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files" sheetId="1" r:id="rId4"/>
    <sheet state="visible" name="Validation_all_files" sheetId="2" r:id="rId5"/>
    <sheet state="visible" name="Test" sheetId="3" r:id="rId6"/>
    <sheet state="visible" name="Validation" sheetId="4" r:id="rId7"/>
  </sheets>
  <definedNames>
    <definedName hidden="1" localSheetId="2" name="_xlnm._FilterDatabase">Test!$D$1:$N$1006</definedName>
  </definedNames>
  <calcPr/>
</workbook>
</file>

<file path=xl/sharedStrings.xml><?xml version="1.0" encoding="utf-8"?>
<sst xmlns="http://schemas.openxmlformats.org/spreadsheetml/2006/main" count="111064" uniqueCount="16479">
  <si>
    <t>Test Dataset</t>
  </si>
  <si>
    <t>Probability of being Plankton</t>
  </si>
  <si>
    <t>TSNE coordinates per model</t>
  </si>
  <si>
    <t>File</t>
  </si>
  <si>
    <t>Ground Truth</t>
  </si>
  <si>
    <t>Simple Model</t>
  </si>
  <si>
    <t>MobileNet</t>
  </si>
  <si>
    <t>DenseNet</t>
  </si>
  <si>
    <t>Inception Resnet</t>
  </si>
  <si>
    <t>simple_model_x</t>
  </si>
  <si>
    <t>simple_model_y</t>
  </si>
  <si>
    <t>mobilenet_x</t>
  </si>
  <si>
    <t>mobilenet_y</t>
  </si>
  <si>
    <t>densenet_x</t>
  </si>
  <si>
    <t>densenet_y</t>
  </si>
  <si>
    <t>inception_resnet_x</t>
  </si>
  <si>
    <t>inception_resnet_y</t>
  </si>
  <si>
    <t>Wrong classifications</t>
  </si>
  <si>
    <t>../../Detritus/Dataset-Detritus-Bubble/test/Detritus/frame_126_2017-09-19_05_57_56.992_0_1650.png</t>
  </si>
  <si>
    <t>Detritus</t>
  </si>
  <si>
    <t>N</t>
  </si>
  <si>
    <t>../../Detritus/Dataset-Detritus-Bubble/test/Detritus/frame_894_2017-09-20_18_56_48.413_154_1062.png</t>
  </si>
  <si>
    <t>../../Detritus/Dataset-Detritus-Bubble/test/Detritus/frame_999_2017-09-20_15_36_29.632_1756_515.png</t>
  </si>
  <si>
    <t>../../Detritus/Dataset-Detritus-Bubble/test/Detritus/frame_177_2017-09-28_18_05_31.581_357_363.png</t>
  </si>
  <si>
    <t>../../Detritus/Dataset-Detritus-Bubble/test/Detritus/frame_196_2017-09-24_18_05_45.523_1467_743.png</t>
  </si>
  <si>
    <t>../../Detritus/Dataset-Detritus-Bubble/test/Detritus/frame_287_2017-09-17_13_05_49.592_768_0.png</t>
  </si>
  <si>
    <t>../../Detritus/Dataset-Detritus-Bubble/test/Detritus/frame_959_2017-09-21_06_04_30.013_1611_609.png</t>
  </si>
  <si>
    <t>../../Detritus/Dataset-Detritus-Bubble/test/Detritus/frame_390_2017-09-28_18_05_31.581_208_1537.png</t>
  </si>
  <si>
    <t>../../Detritus/Dataset-Detritus-Bubble/test/Detritus/frame_288_2017-09-19_08_25_56.024_874_327.png</t>
  </si>
  <si>
    <t>../../Detritus/Dataset-Detritus-Bubble/test/Detritus/frame_821_2017-09-20_23_57_16.170_4_222.png</t>
  </si>
  <si>
    <t>../../Detritus/Dataset-Detritus-Bubble/test/Detritus/frame_969_2017-09-20_18_01_09.974_1444_1019.png</t>
  </si>
  <si>
    <t>../../Detritus/Dataset-Detritus-Bubble/test/Detritus/frame_520_2017-09-20_23_01_37.642_978_985.png</t>
  </si>
  <si>
    <t>../../Detritus/Dataset-Detritus-Bubble/test/Detritus/frame_635_2017-09-24_11_58_30.642_1377_957.png</t>
  </si>
  <si>
    <t>../../Detritus/Dataset-Detritus-Bubble/test/Detritus/frame_327_2017-09-16_21_56_51.690_1990_0.png</t>
  </si>
  <si>
    <t>../../Detritus/Dataset-Detritus-Bubble/test/Detritus/frame_922_2017-09-22_06_00_04.648_0_606.png</t>
  </si>
  <si>
    <t>../../Detritus/Dataset-Detritus-Bubble/test/Detritus/frame_233_2017-09-19_20_24_40.789_892_266.png</t>
  </si>
  <si>
    <t>../../Detritus/Dataset-Detritus-Bubble/test/Detritus/frame_965_2017-09-20_18_01_09.974_167_1852.png</t>
  </si>
  <si>
    <t>../../Detritus/Dataset-Detritus-Bubble/test/Detritus/frame_985_2017-09-20_15_36_29.632_459_87.png</t>
  </si>
  <si>
    <t>../../Detritus/Dataset-Detritus-Bubble/test/Detritus/frame_758_2017-09-30_12_00_31.607_1469_1106.png</t>
  </si>
  <si>
    <t>../../Detritus/Dataset-Detritus-Bubble/test/Detritus/frame_893_2017-09-21_12_00_37.243_0_1202.png</t>
  </si>
  <si>
    <t>../../Detritus/Dataset-Detritus-Bubble/test/Detritus/frame_631_2017-09-24_18_05_45.523_229_977.png</t>
  </si>
  <si>
    <t>../../Detritus/Dataset-Detritus-Bubble/test/Detritus/frame_371_2017-09-16_20_53_26.537_1036_464.png</t>
  </si>
  <si>
    <t>../../Detritus/Dataset-Detritus-Bubble/test/Detritus/frame_801_2017-09-23_00_10_41.055_1655_1912.png</t>
  </si>
  <si>
    <t>../../Detritus/Dataset-Detritus-Bubble/test/Detritus/frame_933_2017-09-21_00_08_23.959_215_1694.png</t>
  </si>
  <si>
    <t>../../Detritus/Dataset-Detritus-Bubble/test/Detritus/frame_214_2017-09-21_22_57_12.103_283_1069.png</t>
  </si>
  <si>
    <t>../../Detritus/Dataset-Detritus-Bubble/test/Detritus/frame_261_2017-09-21_18_18_59.744_339_1530.png</t>
  </si>
  <si>
    <t>../../Detritus/Dataset-Detritus-Bubble/test/Detritus/frame_59_2017-09-18_02_07_59.208_1221_80.png</t>
  </si>
  <si>
    <t>../../Detritus/Dataset-Detritus-Bubble/test/Detritus/frame_791_2017-09-30_12_00_31.607_1211_1040.png</t>
  </si>
  <si>
    <t>../../Detritus/Dataset-Detritus-Bubble/test/Detritus/frame_243_2017-09-20_16_21_00.715_669_67.png</t>
  </si>
  <si>
    <t>../../Detritus/Dataset-Detritus-Bubble/test/Detritus/frame_103_2017-09-19_00_19_43.344_1250_603.png</t>
  </si>
  <si>
    <t>../../Detritus/Dataset-Detritus-Bubble/test/Detritus/frame_507_2017-09-27_05_55_28.248_419_1557.png</t>
  </si>
  <si>
    <t>../../Detritus/Dataset-Detritus-Bubble/test/Detritus/frame_984_2017-09-20_15_36_29.632_1271_1980.png</t>
  </si>
  <si>
    <t>../../Detritus/Dataset-Detritus-Bubble/test/Detritus/frame_919_2017-09-20_23_57_16.170_1483_57.png</t>
  </si>
  <si>
    <t>../../Detritus/Dataset-Detritus-Bubble/test/Detritus/frame_686_2017-09-27_00_10_30.061_388_367.png</t>
  </si>
  <si>
    <t>../../Detritus/Dataset-Detritus-Bubble/test/Detritus/frame_349_2017-09-20_16_21_00.715_746_234.png</t>
  </si>
  <si>
    <t>../../Detritus/Dataset-Detritus-Bubble/test/Detritus/frame_863_2017-09-20_18_23_25.361_1255_0.png</t>
  </si>
  <si>
    <t>../../Detritus/Dataset-Detritus-Bubble/test/Detritus/frame_630_2017-09-25_00_01_52.236_1843_0.png</t>
  </si>
  <si>
    <t>../../Detritus/Dataset-Detritus-Bubble/test/Detritus/frame_415_2017-09-20_18_23_25.361_241_14.png</t>
  </si>
  <si>
    <t>../../Detritus/Dataset-Detritus-Bubble/test/Detritus/frame_634_2017-09-30_12_00_31.607_650_494.png</t>
  </si>
  <si>
    <t>../../Detritus/Dataset-Detritus-Bubble/test/Detritus/frame_896_2017-09-22_03_57_39.662_1947_633.png</t>
  </si>
  <si>
    <t>../../Detritus/Dataset-Detritus-Bubble/test/Detritus/frame_444_2017-09-20_18_01_09.974_1428_1624.png</t>
  </si>
  <si>
    <t>../../Detritus/Dataset-Detritus-Bubble/test/Detritus/frame_353_2017-09-17_21_12_02.320_1952_878.png</t>
  </si>
  <si>
    <t>../../Detritus/Dataset-Detritus-Bubble/test/Detritus/frame_371_2017-09-21_04_13_13.353_1031_486.png</t>
  </si>
  <si>
    <t>../../Detritus/Dataset-Detritus-Bubble/test/Detritus/frame_969_2017-09-20_18_01_09.974_1636_1148.png</t>
  </si>
  <si>
    <t>../../Detritus/Dataset-Detritus-Bubble/test/Detritus/frame_810_2017-09-20_17_38_54.681_592_488.png</t>
  </si>
  <si>
    <t>../../Detritus/Dataset-Detritus-Bubble/test/Detritus/frame_836_2017-09-20_18_23_25.361_124_1091.png</t>
  </si>
  <si>
    <t>../../Detritus/Dataset-Detritus-Bubble/test/Detritus/frame_196_2017-09-18_09_10_45.236_1581_142.png</t>
  </si>
  <si>
    <t>../../Detritus/Dataset-Detritus-Bubble/test/Detritus/frame_645_2017-09-21_20_54_47.206_832_402.png</t>
  </si>
  <si>
    <t>../../Detritus/Dataset-Detritus-Bubble/test/Detritus/frame_578_2017-09-16_01_09_39.011_257_0.png</t>
  </si>
  <si>
    <t>../../Detritus/Dataset-Detritus-Bubble/test/Detritus/frame_253_2017-09-23_00_10_41.055_997_521.png</t>
  </si>
  <si>
    <t>../../Detritus/Dataset-Detritus-Bubble/test/Detritus/frame_489_2017-09-20_20_25_49.768_1443_1309.png</t>
  </si>
  <si>
    <t>../../Detritus/Dataset-Detritus-Bubble/test/Detritus/frame_961_2017-09-20_18_01_09.974_245_1893.png</t>
  </si>
  <si>
    <t>../../Detritus/Dataset-Detritus-Bubble/test/Detritus/frame_927_2017-09-20_23_57_16.170_0_872.png</t>
  </si>
  <si>
    <t>../../Detritus/Dataset-Detritus-Bubble/test/Detritus/frame_349_2017-09-20_20_59_12.793_404_185.png</t>
  </si>
  <si>
    <t>../../Detritus/Dataset-Detritus-Bubble/test/Detritus/frame_614_2017-09-23_06_06_47.168_1360_1907.png</t>
  </si>
  <si>
    <t>../../Detritus/Dataset-Detritus-Bubble/test/Detritus/frame_927_2017-09-20_15_36_29.632_994_1199.png</t>
  </si>
  <si>
    <t>../../Detritus/Dataset-Detritus-Bubble/test/Detritus/frame_483_2017-09-21_21_39_17.997_1082_1268.png</t>
  </si>
  <si>
    <t>../../Detritus/Dataset-Detritus-Bubble/test/Detritus/frame_685_2017-09-25_00_01_52.236_99_273.png</t>
  </si>
  <si>
    <t>../../Detritus/Dataset-Detritus-Bubble/test/Detritus/frame_424_2017-09-19_03_51_07.404_1166_720.png</t>
  </si>
  <si>
    <t>../../Detritus/Dataset-Detritus-Bubble/test/Detritus/frame_665_2017-09-21_20_54_47.206_528_1908.png</t>
  </si>
  <si>
    <t>../../Detritus/Dataset-Detritus-Bubble/test/Detritus/frame_350_2017-09-20_19_41_19.269_539_0.png</t>
  </si>
  <si>
    <t>../../Detritus/Dataset-Detritus-Bubble/test/Detritus/frame_338_2017-09-19_10_32_46.066_1202_865.png</t>
  </si>
  <si>
    <t>../../Detritus/Dataset-Detritus-Bubble/test/Detritus/frame_823_2017-09-20_23_01_37.642_743_25.png</t>
  </si>
  <si>
    <t>../../Detritus/Dataset-Detritus-Bubble/test/Detritus/frame_893_2017-09-22_03_57_39.662_1904_1252.png</t>
  </si>
  <si>
    <t>../../Detritus/Dataset-Detritus-Bubble/test/Detritus/frame_162_2017-09-21_02_55_19.170_1421_1298.png</t>
  </si>
  <si>
    <t>../../Detritus/Dataset-Detritus-Bubble/test/Detritus/frame_375_2017-09-19_01_44_17.054_436_585.png</t>
  </si>
  <si>
    <t>../../Detritus/Dataset-Detritus-Bubble/test/Detritus/frame_333_2017-09-17_21_54_18.614_154_1112.png</t>
  </si>
  <si>
    <t>../../Detritus/Dataset-Detritus-Bubble/test/Detritus/frame_232_2017-09-19_00_19_43.344_1727_1365.png</t>
  </si>
  <si>
    <t>../../Detritus/Dataset-Detritus-Bubble/test/Detritus/frame_632_2017-09-24_18_05_45.523_538_245.png</t>
  </si>
  <si>
    <t>../../Detritus/Dataset-Detritus-Bubble/test/Detritus/frame_821_2017-09-16_00_06_14.278_1020_879.png</t>
  </si>
  <si>
    <t>../../Detritus/Dataset-Detritus-Bubble/test/Detritus/frame_103_2017-09-19_06_19_05.639_1833_155.png</t>
  </si>
  <si>
    <t>../../Detritus/Dataset-Detritus-Bubble/test/Detritus/frame_58_2017-09-19_01_02_00.347_1381_1227.png</t>
  </si>
  <si>
    <t>../../Detritus/Dataset-Detritus-Bubble/test/Detritus/frame_327_2017-09-19_11_15_03.115_543_622.png</t>
  </si>
  <si>
    <t>../../Detritus/Dataset-Detritus-Bubble/test/Detritus/frame_960_2017-09-20_18_01_09.974_134_1686.png</t>
  </si>
  <si>
    <t>../../Detritus/Dataset-Detritus-Bubble/test/Detritus/frame_5_2017-09-16_01_09_39.011_1417_898.png</t>
  </si>
  <si>
    <t>../../Detritus/Dataset-Detritus-Bubble/test/Detritus/frame_849_2017-09-21_22_57_12.103_388_1403.png</t>
  </si>
  <si>
    <t>../../Detritus/Dataset-Detritus-Bubble/test/Detritus/frame_601_2017-09-20_21_43_43.740_406_844.png</t>
  </si>
  <si>
    <t>../../Detritus/Dataset-Detritus-Bubble/test/Detritus/frame_124_2017-09-21_18_18_59.744_946_46.png</t>
  </si>
  <si>
    <t>../../Detritus/Dataset-Detritus-Bubble/test/Detritus/frame_636_2017-09-29_12_04_58.884_204_1405.png</t>
  </si>
  <si>
    <t>../../Detritus/Dataset-Detritus-Bubble/test/Detritus/frame_928_2017-09-20_23_57_16.170_504_977.png</t>
  </si>
  <si>
    <t>../../Detritus/Dataset-Detritus-Bubble/test/Detritus/frame_343_2017-09-21_09_35_56.784_391_1123.png</t>
  </si>
  <si>
    <t>../../Detritus/Dataset-Detritus-Bubble/test/Detritus/frame_810_2017-09-16_00_06_14.278_1610_522.png</t>
  </si>
  <si>
    <t>../../Detritus/Dataset-Detritus-Bubble/test/Detritus/frame_631_2017-09-28_12_09_24.725_334_1741.png</t>
  </si>
  <si>
    <t>../../Detritus/Dataset-Detritus-Bubble/test/Detritus/frame_6_2017-09-19_17_56_42.408_1357_406.png</t>
  </si>
  <si>
    <t>../../Detritus/Dataset-Detritus-Bubble/test/Detritus/frame_898_2017-09-20_18_01_09.974_735_1910.png</t>
  </si>
  <si>
    <t>../../Detritus/Dataset-Detritus-Bubble/test/Detritus/frame_797_2017-09-22_03_57_39.662_1444_389.png</t>
  </si>
  <si>
    <t>../../Detritus/Dataset-Detritus-Bubble/test/Detritus/frame_966_2017-09-20_15_36_29.632_1817_755.png</t>
  </si>
  <si>
    <t>../../Detritus/Dataset-Detritus-Bubble/test/Detritus/frame_540_2017-09-16_01_09_39.011_345_0.png</t>
  </si>
  <si>
    <t>../../Detritus/Dataset-Detritus-Bubble/test/Detritus/frame_781_2017-09-21_18_07_51.879_327_1548.png</t>
  </si>
  <si>
    <t>../../Detritus/Dataset-Detritus-Bubble/test/Detritus/frame_227_2017-09-18_22_12_53.814_1413_995.png</t>
  </si>
  <si>
    <t>../../Detritus/Dataset-Detritus-Bubble/test/Detritus/frame_169_2017-09-19_05_36_48.737_1738_740.png</t>
  </si>
  <si>
    <t>../../Detritus/Dataset-Detritus-Bubble/test/Detritus/frame_777_2017-09-27_05_55_28.248_1708_1090.png</t>
  </si>
  <si>
    <t>../../Detritus/Dataset-Detritus-Bubble/test/Detritus/frame_869_2017-09-21_19_03_30.206_443_1180.png</t>
  </si>
  <si>
    <t>../../Detritus/Dataset-Detritus-Bubble/test/Detritus/frame_383_2017-09-18_04_57_05.704_1954_1012.png</t>
  </si>
  <si>
    <t>../../Detritus/Dataset-Detritus-Bubble/test/Detritus/frame_921_2017-09-22_06_00_04.648_960_339.png</t>
  </si>
  <si>
    <t>../../Detritus/Dataset-Detritus-Bubble/test/Detritus/frame_862_2017-09-21_03_28_42.304_1253_1861.png</t>
  </si>
  <si>
    <t>../../Detritus/Dataset-Detritus-Bubble/test/Detritus/frame_813_2017-09-21_02_10_48.705_1949_697.png</t>
  </si>
  <si>
    <t>../../Detritus/Dataset-Detritus-Bubble/test/Detritus/frame_911_2017-09-21_00_08_23.959_925_1965.png</t>
  </si>
  <si>
    <t>../../Detritus/Dataset-Detritus-Bubble/test/Detritus/frame_191_2017-09-21_01_26_17.933_1505_1480.png</t>
  </si>
  <si>
    <t>../../Detritus/Dataset-Detritus-Bubble/test/Detritus/frame_757_2017-09-20_23_46_08.531_1683_768.png</t>
  </si>
  <si>
    <t>../../Detritus/Dataset-Detritus-Bubble/test/Detritus/frame_401_2017-09-19_04_33_23.799_15_1251.png</t>
  </si>
  <si>
    <t>../../Detritus/Dataset-Detritus-Bubble/test/Detritus/frame_348_2017-09-19_13_21_55.011_1093_456.png</t>
  </si>
  <si>
    <t>../../Detritus/Dataset-Detritus-Bubble/test/Detritus/frame_929_2017-09-20_23_57_16.170_1582_700.png</t>
  </si>
  <si>
    <t>../../Detritus/Dataset-Detritus-Bubble/test/Detritus/frame_967_2017-09-20_18_01_09.974_498_0.png</t>
  </si>
  <si>
    <t>Y</t>
  </si>
  <si>
    <t>../../Detritus/Dataset-Detritus-Bubble/test/Detritus/frame_637_2017-09-25_18_07_41.978_124_1425.png</t>
  </si>
  <si>
    <t>../../Detritus/Dataset-Detritus-Bubble/test/Detritus/frame_922_2017-09-22_06_00_04.648_1640_446.png</t>
  </si>
  <si>
    <t>../../Detritus/Dataset-Detritus-Bubble/test/Detritus/frame_259_2017-09-19_08_25_56.024_1668_1206.png</t>
  </si>
  <si>
    <t>../../Detritus/Dataset-Detritus-Bubble/test/Detritus/frame_940_2017-09-20_23_57_16.170_1357_1891.png</t>
  </si>
  <si>
    <t>../../Detritus/Dataset-Detritus-Bubble/test/Detritus/frame_47_2017-09-21_12_45_07.826_517_1922.png</t>
  </si>
  <si>
    <t>../../Detritus/Dataset-Detritus-Bubble/test/Detritus/frame_802_2017-09-21_06_04_30.013_573_37.png</t>
  </si>
  <si>
    <t>../../Detritus/Dataset-Detritus-Bubble/test/Detritus/frame_370_2017-09-21_04_13_13.353_600_186.png</t>
  </si>
  <si>
    <t>../../Detritus/Dataset-Detritus-Bubble/test/Detritus/frame_908_2017-09-22_18_03_26.967_43_1584.png</t>
  </si>
  <si>
    <t>../../Detritus/Dataset-Detritus-Bubble/test/Detritus/frame_124_2017-09-20_20_25_49.768_653_1763.png</t>
  </si>
  <si>
    <t>../../Detritus/Dataset-Detritus-Bubble/test/Detritus/frame_183_2017-10-06_20_57_23.135_619_1321.png</t>
  </si>
  <si>
    <t>../../Detritus/Dataset-Detritus-Bubble/test/Detritus/frame_632_2017-09-24_00_06_17.008_250_1408.png</t>
  </si>
  <si>
    <t>../../Detritus/Dataset-Detritus-Bubble/test/Detritus/frame_687_2017-09-27_00_10_30.061_1671_1866.png</t>
  </si>
  <si>
    <t>../../Detritus/Dataset-Detritus-Bubble/test/Detritus/frame_882_2017-09-21_15_32_03.701_226_1924.png</t>
  </si>
  <si>
    <t>../../Detritus/Dataset-Detritus-Bubble/test/Detritus/frame_909_2017-09-22_18_03_26.967_1505_80.png</t>
  </si>
  <si>
    <t>../../Detritus/Dataset-Detritus-Bubble/test/Detritus/frame_905_2017-09-21_00_08_23.959_449_621.png</t>
  </si>
  <si>
    <t>../../Detritus/Dataset-Detritus-Bubble/test/Detritus/frame_801_2017-09-22_03_57_39.662_948_1968.png</t>
  </si>
  <si>
    <t>../../Detritus/Dataset-Detritus-Bubble/test/Detritus/frame_637_2017-09-27_00_10_30.061_84_1975.png</t>
  </si>
  <si>
    <t>../../Detritus/Dataset-Detritus-Bubble/test/Detritus/frame_343_2017-09-21_00_08_23.959_497_648.png</t>
  </si>
  <si>
    <t>../../Detritus/Dataset-Detritus-Bubble/test/Detritus/frame_638_2017-09-28_06_02_10.259_1568_474.png</t>
  </si>
  <si>
    <t>../../Detritus/Dataset-Detritus-Bubble/test/Detritus/frame_103_2017-09-21_11_27_13.664_1454_1731_-_Cópia.png</t>
  </si>
  <si>
    <t>../../Detritus/Dataset-Detritus-Bubble/test/Detritus/frame_961_2017-09-20_15_36_29.632_1561_1966.png</t>
  </si>
  <si>
    <t>../../Detritus/Dataset-Detritus-Bubble/test/Detritus/frame_632_2017-09-27_00_10_30.061_1991_1837.png</t>
  </si>
  <si>
    <t>../../Detritus/Dataset-Detritus-Bubble/test/Detritus/frame_173_2017-09-21_03_28_42.304_1858_435.png</t>
  </si>
  <si>
    <t>../../Detritus/Dataset-Detritus-Bubble/test/Detritus/frame_538_2017-09-19_06_19_05.639_94_283.png</t>
  </si>
  <si>
    <t>../../Detritus/Dataset-Detritus-Bubble/test/Detritus/frame_983_2017-09-20_15_36_29.632_1109_1641.png</t>
  </si>
  <si>
    <t>../../Detritus/Dataset-Detritus-Bubble/test/Detritus/frame_629_2017-09-21_18_07_51.879_1323_78.png</t>
  </si>
  <si>
    <t>../../Detritus/Dataset-Detritus-Bubble/test/Detritus/frame_363_2017-09-19_21_06_57.369_0_1139.png</t>
  </si>
  <si>
    <t>../../Detritus/Dataset-Detritus-Bubble/test/Detritus/frame_92_2017-09-21_22_23_48.887_539_1047.png</t>
  </si>
  <si>
    <t>../../Detritus/Dataset-Detritus-Bubble/test/Detritus/frame_896_2017-09-21_06_04_30.013_187_1530.png</t>
  </si>
  <si>
    <t>../../Detritus/Dataset-Detritus-Bubble/test/Detritus/frame_239_2017-09-21_10_53_50.448_578_1123.png</t>
  </si>
  <si>
    <t>../../Detritus/Dataset-Detritus-Bubble/test/Detritus/frame_810_2017-09-20_17_38_54.681_613_455.png</t>
  </si>
  <si>
    <t>../../Detritus/Dataset-Detritus-Bubble/test/Detritus/frame_759_2017-09-16_00_06_14.278_617_1625.png</t>
  </si>
  <si>
    <t>../../Detritus/Dataset-Detritus-Bubble/test/Detritus/frame_175_2017-09-20_20_25_49.768_968_961.png</t>
  </si>
  <si>
    <t>../../Detritus/Dataset-Detritus-Bubble/test/Detritus/frame_414_2017-09-24_11_58_30.642_1355_409.png</t>
  </si>
  <si>
    <t>../../Detritus/Dataset-Detritus-Bubble/test/Detritus/frame_895_2017-09-22_06_00_04.648_762_317.png</t>
  </si>
  <si>
    <t>../../Detritus/Dataset-Detritus-Bubble/test/Detritus/frame_899_2017-09-22_06_00_04.648_391_1718.png</t>
  </si>
  <si>
    <t>../../Detritus/Dataset-Detritus-Bubble/test/Detritus/frame_685_2017-09-27_05_55_28.248_154_687.png</t>
  </si>
  <si>
    <t>../../Detritus/Dataset-Detritus-Bubble/test/Detritus/frame_801_2017-09-25_18_07_41.978_904_1502.png</t>
  </si>
  <si>
    <t>../../Detritus/Dataset-Detritus-Bubble/test/Detritus/frame_932_2017-09-20_15_36_29.632_589_1598.png</t>
  </si>
  <si>
    <t>../../Detritus/Dataset-Detritus-Bubble/test/Detritus/frame_906_2017-09-21_00_08_23.959_351_312.png</t>
  </si>
  <si>
    <t>../../Detritus/Dataset-Detritus-Bubble/test/Detritus/frame_630_2017-09-21_12_00_37.243_244_560.png</t>
  </si>
  <si>
    <t>../../Detritus/Dataset-Detritus-Bubble/test/Detritus/frame_895_2017-09-21_06_04_30.013_1362_1073.png</t>
  </si>
  <si>
    <t>../../Detritus/Dataset-Detritus-Bubble/test/Detritus/frame_630_2017-09-30_00_19_26.844_63_558.png</t>
  </si>
  <si>
    <t>../../Detritus/Dataset-Detritus-Bubble/test/Detritus/frame_789_2017-09-22_18_03_26.967_1345_1279.png</t>
  </si>
  <si>
    <t>../../Detritus/Dataset-Detritus-Bubble/test/Detritus/frame_344_2017-09-21_00_08_23.959_849_805.png</t>
  </si>
  <si>
    <t>../../Detritus/Dataset-Detritus-Bubble/test/Detritus/frame_197_2017-09-21_12_45_07.826_1474_1889.png</t>
  </si>
  <si>
    <t>../../Detritus/Dataset-Detritus-Bubble/test/Detritus/frame_799_2017-09-20_23_01_37.642_123_14.png</t>
  </si>
  <si>
    <t>../../Detritus/Dataset-Detritus-Bubble/test/Detritus/frame_422_2017-09-19_03_51_07.404_971_1232.png</t>
  </si>
  <si>
    <t>../../Detritus/Dataset-Detritus-Bubble/test/Detritus/frame_492_2017-09-20_20_25_49.768_151_1040.png</t>
  </si>
  <si>
    <t>../../Detritus/Dataset-Detritus-Bubble/test/Detritus/frame_256_2017-09-23_00_10_41.055_1896_436.png</t>
  </si>
  <si>
    <t>../../Detritus/Dataset-Detritus-Bubble/test/Detritus/frame_814_2017-09-20_23_57_16.170_1841_383.png</t>
  </si>
  <si>
    <t>../../Detritus/Dataset-Detritus-Bubble/test/Detritus/frame_793_2017-09-22_06_00_04.648_1802_193.png</t>
  </si>
  <si>
    <t>../../Detritus/Dataset-Detritus-Bubble/test/Detritus/frame_931_2017-09-20_15_36_29.632_1427_1800.png</t>
  </si>
  <si>
    <t>../../Detritus/Dataset-Detritus-Bubble/test/Detritus/frame_686_2017-09-27_12_02_43.349_1277_1300.png</t>
  </si>
  <si>
    <t>../../Detritus/Dataset-Detritus-Bubble/test/Detritus/frame_483_2017-09-21_20_21_24.131_123_46.png</t>
  </si>
  <si>
    <t>../../Detritus/Dataset-Detritus-Bubble/test/Detritus/frame_645_2017-09-21_02_10_48.705_1561_1243.png</t>
  </si>
  <si>
    <t>../../Detritus/Dataset-Detritus-Bubble/test/Detritus/frame_637_2017-09-28_00_06_04.294_1375_1985.png</t>
  </si>
  <si>
    <t>../../Detritus/Dataset-Detritus-Bubble/test/Detritus/frame_901_2017-09-22_06_00_04.648_577_1042.png</t>
  </si>
  <si>
    <t>../../Detritus/Dataset-Detritus-Bubble/test/Detritus/frame_748_2017-09-16_00_06_14.278_1696_0.png</t>
  </si>
  <si>
    <t>../../Detritus/Dataset-Detritus-Bubble/test/Detritus/frame_818_2017-09-16_00_06_14.278_1426_1445.png</t>
  </si>
  <si>
    <t>../../Detritus/Dataset-Detritus-Bubble/test/Detritus/frame_115_2017-09-21_23_41_42.650_137_1888.png</t>
  </si>
  <si>
    <t>../../Detritus/Dataset-Detritus-Bubble/test/Detritus/frame_899_2017-09-20_23_57_16.170_18_1925.png</t>
  </si>
  <si>
    <t>../../Detritus/Dataset-Detritus-Bubble/test/Detritus/frame_909_2017-09-20_23_57_16.170_427_237.png</t>
  </si>
  <si>
    <t>../../Detritus/Dataset-Detritus-Bubble/test/Detritus/frame_637_2017-09-29_18_01_05.556_805_1775.png</t>
  </si>
  <si>
    <t>../../Detritus/Dataset-Detritus-Bubble/test/Detritus/frame_631_2017-09-30_17_56_38.342_118_1702.png</t>
  </si>
  <si>
    <t>../../Detritus/Dataset-Detritus-Bubble/test/Detritus/frame_634_2017-09-21_18_07_51.879_476_880.png</t>
  </si>
  <si>
    <t>../../Detritus/Dataset-Detritus-Bubble/test/Detritus/frame_895_2017-09-22_06_00_04.648_879_337.png</t>
  </si>
  <si>
    <t>../../Detritus/Dataset-Detritus-Bubble/test/Detritus/frame_685_2017-09-30_06_04_25.087_1198_1961.png</t>
  </si>
  <si>
    <t>../../Detritus/Dataset-Detritus-Bubble/test/Detritus/frame_686_2017-09-21_00_08_23.959_80_1167.png</t>
  </si>
  <si>
    <t>../../Detritus/Dataset-Detritus-Bubble/test/Detritus/frame_893_2017-09-22_18_03_26.967_1685_774.png</t>
  </si>
  <si>
    <t>../../Detritus/Dataset-Detritus-Bubble/test/Detritus/frame_686_2017-09-24_00_06_17.008_1227_1335.png</t>
  </si>
  <si>
    <t>../../Detritus/Dataset-Detritus-Bubble/test/Detritus/frame_893_2017-09-22_06_00_04.648_1118_1211.png</t>
  </si>
  <si>
    <t>../../Detritus/Dataset-Detritus-Bubble/test/Detritus/frame_801_2017-09-30_00_19_26.844_852_667.png</t>
  </si>
  <si>
    <t>../../Detritus/Dataset-Detritus-Bubble/test/Detritus/frame_904_2017-09-20_23_57_16.170_74_665.png</t>
  </si>
  <si>
    <t>../../Detritus/Dataset-Detritus-Bubble/test/Detritus/frame_632_2017-09-21_18_07_51.879_1441_1124.png</t>
  </si>
  <si>
    <t>../../Detritus/Dataset-Detritus-Bubble/test/Detritus/frame_942_2017-09-21_00_08_23.959_0_534.png</t>
  </si>
  <si>
    <t>../../Detritus/Dataset-Detritus-Bubble/test/Detritus/frame_952_2017-09-20_18_01_09.974_923_1449.png</t>
  </si>
  <si>
    <t>../../Detritus/Dataset-Detritus-Bubble/test/Detritus/frame_638_2017-09-23_06_06_47.168_118_1009.png</t>
  </si>
  <si>
    <t>../../Detritus/Dataset-Detritus-Bubble/test/Detritus/frame_910_2017-09-22_06_00_04.648_1894_36.png</t>
  </si>
  <si>
    <t>../../Detritus/Dataset-Detritus-Bubble/test/Detritus/frame_637_2017-09-22_06_00_04.648_704_1677.png</t>
  </si>
  <si>
    <t>../../Detritus/Dataset-Detritus-Bubble/test/Detritus/frame_962_2017-09-20_18_01_09.974_352_1967.png</t>
  </si>
  <si>
    <t>../../Detritus/Dataset-Detritus-Bubble/test/Detritus/frame_816_2017-09-16_00_06_14.278_782_1983.png</t>
  </si>
  <si>
    <t>../../Detritus/Dataset-Detritus-Bubble/test/Detritus/frame_635_2017-09-30_12_00_31.607_1316_1104.png</t>
  </si>
  <si>
    <t>../../Detritus/Dataset-Detritus-Bubble/test/Detritus/frame_454_2017-09-21_18_18_59.744_1430_1346.png</t>
  </si>
  <si>
    <t>../../Detritus/Dataset-Detritus-Bubble/test/Detritus/frame_636_2017-09-30_12_00_31.607_1380_946.png</t>
  </si>
  <si>
    <t>../../Detritus/Dataset-Detritus-Bubble/test/Detritus/frame_637_2017-09-30_17_56_38.342_1624_810.png</t>
  </si>
  <si>
    <t>../../Detritus/Dataset-Detritus-Bubble/test/Detritus/frame_940_2017-09-21_00_08_23.959_1380_1027.png</t>
  </si>
  <si>
    <t>../../Detritus/Dataset-Detritus-Bubble/test/Detritus/frame_629_2017-09-22_06_00_04.648_1846_772.png</t>
  </si>
  <si>
    <t>../../Detritus/Dataset-Detritus-Bubble/test/Detritus/frame_630_2017-09-21_18_07_51.879_738_1465.png</t>
  </si>
  <si>
    <t>../../Detritus/Dataset-Detritus-Bubble/test/Detritus/frame_914_2017-09-21_00_08_23.959_1428_1436.png</t>
  </si>
  <si>
    <t>../../Detritus/Dataset-Detritus-Bubble/test/Detritus/frame_923_2017-09-23_06_06_47.168_372_0.png</t>
  </si>
  <si>
    <t>../../Detritus/Dataset-Detritus-Bubble/test/Detritus/frame_445_2017-09-17_18_01_46.881_42_1426.png</t>
  </si>
  <si>
    <t>../../Detritus/Dataset-Detritus-Bubble/test/Detritus/frame_923_2017-09-20_23_57_16.170_0_1116.png</t>
  </si>
  <si>
    <t>../../Detritus/Dataset-Detritus-Bubble/test/Detritus/frame_807_2017-09-25_00_01_52.236_101_618.png</t>
  </si>
  <si>
    <t>../../Detritus/Dataset-Detritus-Bubble/test/Detritus/frame_908_2017-09-22_03_57_39.662_1827_690.png</t>
  </si>
  <si>
    <t>../../Detritus/Dataset-Detritus-Bubble/test/Detritus/frame_638_2017-09-22_18_03_26.967_317_1053.png</t>
  </si>
  <si>
    <t>../../Detritus/Dataset-Detritus-Bubble/test/Detritus/frame_175_2017-10-06_20_57_23.135_1966_1883.png</t>
  </si>
  <si>
    <t>../../Detritus/Dataset-Detritus-Bubble/test/Detritus/frame_636_2017-09-20_23_57_16.170_1128_1497.png</t>
  </si>
  <si>
    <t>../../Detritus/Dataset-Detritus-Bubble/test/Detritus/frame_632_2017-09-30_12_00_31.607_1623_224.png</t>
  </si>
  <si>
    <t>../../Detritus/Dataset-Detritus-Bubble/test/Detritus/frame_632_2017-09-24_00_06_17.008_621_934.png</t>
  </si>
  <si>
    <t>../../Detritus/Dataset-Detritus-Bubble/test/Detritus/frame_927_2017-09-22_06_00_04.648_339_1192.png</t>
  </si>
  <si>
    <t>../../Detritus/Dataset-Detritus-Bubble/test/Detritus/frame_934_2017-09-20_23_57_16.170_1735_454.png</t>
  </si>
  <si>
    <t>../../Detritus/Dataset-Detritus-Bubble/test/Detritus/frame_629_2017-09-30_06_04_25.087_481_766.png</t>
  </si>
  <si>
    <t>../../Detritus/Dataset-Detritus-Bubble/test/Detritus/frame_905_2017-09-22_06_00_04.648_736_1782.png</t>
  </si>
  <si>
    <t>../../Detritus/Dataset-Detritus-Bubble/test/Detritus/frame_630_2017-09-28_00_06_04.294_1639_66.png</t>
  </si>
  <si>
    <t>../../Detritus/Dataset-Detritus-Bubble/test/Detritus/frame_631_2017-09-29_18_01_05.556_68_1489.png</t>
  </si>
  <si>
    <t>../../Detritus/Dataset-Detritus-Bubble/test/Detritus/frame_925_2017-09-21_00_08_23.959_1470_1654.png</t>
  </si>
  <si>
    <t>../../Detritus/Dataset-Detritus-Bubble/test/Detritus/frame_762_2017-09-27_00_10_30.061_1196_254.png</t>
  </si>
  <si>
    <t>../../Detritus/Dataset-Detritus-Bubble/test/Detritus/frame_942_2017-09-20_18_01_09.974_1866_496.png</t>
  </si>
  <si>
    <t>../../Detritus/Dataset-Detritus-Bubble/test/Detritus/frame_635_2017-09-26_18_03_15.775_1238_0.png</t>
  </si>
  <si>
    <t>../../Detritus/Dataset-Detritus-Bubble/test/Detritus/frame_780_2017-09-30_00_19_26.844_1585_1461.png</t>
  </si>
  <si>
    <t>../../Detritus/Dataset-Detritus-Bubble/test/Detritus/frame_630_2017-09-30_00_19_26.844_242_1775.png</t>
  </si>
  <si>
    <t>../../Detritus/Dataset-Detritus-Bubble/test/Detritus/frame_533_2017-09-21_13_29_38.934_1005_232.png</t>
  </si>
  <si>
    <t>../../Detritus/Dataset-Detritus-Bubble/test/Detritus/frame_765_2017-09-29_00_01_37.713_241_918.png</t>
  </si>
  <si>
    <t>../../Detritus/Dataset-Detritus-Bubble/test/Detritus/frame_968_2017-09-20_18_01_09.974_819_103.png</t>
  </si>
  <si>
    <t>../../Detritus/Dataset-Detritus-Bubble/test/Detritus/frame_958_2017-09-20_18_01_09.974_1237_1097.png</t>
  </si>
  <si>
    <t>../../Detritus/Dataset-Detritus-Bubble/test/Detritus/frame_965_2017-09-20_18_01_09.974_122_450.png</t>
  </si>
  <si>
    <t>../../Detritus/Dataset-Detritus-Bubble/test/Detritus/frame_930_2017-09-20_15_36_29.632_125_682.png</t>
  </si>
  <si>
    <t>../../Detritus/Dataset-Detritus-Bubble/test/Detritus/frame_903_2017-09-21_00_08_23.959_1012_961.png</t>
  </si>
  <si>
    <t>../../Detritus/Dataset-Detritus-Bubble/test/Detritus/frame_685_2017-09-28_18_05_31.581_889_1275.png</t>
  </si>
  <si>
    <t>../../Detritus/Dataset-Detritus-Bubble/test/Detritus/frame_893_2017-09-25_00_01_52.236_0_1618.png</t>
  </si>
  <si>
    <t>../../Detritus/Dataset-Detritus-Bubble/test/Detritus/frame_790_2017-09-22_06_00_04.648_395_666.png</t>
  </si>
  <si>
    <t>../../Detritus/Dataset-Detritus-Bubble/test/Detritus/frame_632_2017-09-28_12_09_24.725_330_17.png</t>
  </si>
  <si>
    <t>../../Detritus/Dataset-Detritus-Bubble/test/Detritus/frame_543_2017-09-16_01_09_39.011_1613_769.png</t>
  </si>
  <si>
    <t>../../Detritus/Dataset-Detritus-Bubble/test/Detritus/frame_911_2017-09-21_06_04_30.013_784_1109.png</t>
  </si>
  <si>
    <t>../../Detritus/Dataset-Detritus-Bubble/test/Detritus/frame_993_2017-09-20_15_36_29.632_175_1444.png</t>
  </si>
  <si>
    <t>../../Detritus/Dataset-Detritus-Bubble/test/Detritus/frame_632_2017-09-27_00_10_30.061_986_1356.png</t>
  </si>
  <si>
    <t>../../Detritus/Dataset-Detritus-Bubble/test/Detritus/frame_635_2017-09-27_00_10_30.061_416_1155.png</t>
  </si>
  <si>
    <t>../../Detritus/Dataset-Detritus-Bubble/test/Detritus/frame_483_2017-09-17_21_12_02.320_1228_1905.png</t>
  </si>
  <si>
    <t>../../Detritus/Dataset-Detritus-Bubble/test/Detritus/frame_242_2017-09-19_09_08_21.071_1315_1200.png</t>
  </si>
  <si>
    <t>../../Detritus/Dataset-Detritus-Bubble/test/Detritus/frame_215_2017-09-16_12_04_57.704_1071_737.png</t>
  </si>
  <si>
    <t>../../Detritus/Dataset-Detritus-Bubble/test/Detritus/frame_904_2017-09-20_23_57_16.170_195_1448.png</t>
  </si>
  <si>
    <t>../../Detritus/Dataset-Detritus-Bubble/test/Detritus/frame_910_2017-09-20_23_57_16.170_31_1606.png</t>
  </si>
  <si>
    <t>../../Detritus/Dataset-Detritus-Bubble/test/Detritus/frame_917_2017-09-21_00_08_23.959_1918_1893.png</t>
  </si>
  <si>
    <t>../../Detritus/Dataset-Detritus-Bubble/test/Detritus/frame_632_2017-09-21_00_08_23.959_151_805.png</t>
  </si>
  <si>
    <t>../../Detritus/Dataset-Detritus-Bubble/test/Detritus/frame_507_2017-09-20_21_43_43.740_1788_926.png</t>
  </si>
  <si>
    <t>../../Detritus/Dataset-Detritus-Bubble/test/Detritus/frame_904_2017-09-23_06_06_47.168_296_60.png</t>
  </si>
  <si>
    <t>../../Detritus/Dataset-Detritus-Bubble/test/Detritus/frame_894_2017-09-22_06_00_04.648_1896_409.png</t>
  </si>
  <si>
    <t>../../Detritus/Dataset-Detritus-Bubble/test/Detritus/frame_633_2017-09-28_00_06_04.294_351_950.png</t>
  </si>
  <si>
    <t>../../Detritus/Dataset-Detritus-Bubble/test/Detritus/frame_395_2017-09-18_02_07_59.208_1654_1425.png</t>
  </si>
  <si>
    <t>../../Detritus/Dataset-Detritus-Bubble/test/Detritus/frame_901_2017-09-23_00_10_41.055_760_869.png</t>
  </si>
  <si>
    <t>../../Detritus/Dataset-Detritus-Bubble/test/Detritus/frame_966_2017-09-20_18_01_09.974_280_552.png</t>
  </si>
  <si>
    <t>../../Detritus/Dataset-Detritus-Bubble/test/Detritus/frame_950_2017-09-20_15_36_29.632_1584_525.png</t>
  </si>
  <si>
    <t>../../Detritus/Dataset-Detritus-Bubble/test/Detritus/frame_955_2017-09-20_15_36_29.632_1973_949.png</t>
  </si>
  <si>
    <t>../../Detritus/Dataset-Detritus-Bubble/test/Detritus/frame_942_2017-09-21_06_04_30.013_1598_467.png</t>
  </si>
  <si>
    <t>../../Detritus/Dataset-Detritus-Bubble/test/Detritus/frame_901_2017-09-23_06_06_47.168_1337_179.png</t>
  </si>
  <si>
    <t>../../Detritus/Dataset-Detritus-Bubble/test/Detritus/frame_928_2017-09-20_18_01_09.974_536_1873.png</t>
  </si>
  <si>
    <t>../../Detritus/Dataset-Detritus-Bubble/test/Detritus/frame_630_2017-09-20_23_57_16.170_1125_502.png</t>
  </si>
  <si>
    <t>../../Detritus/Dataset-Detritus-Bubble/test/Detritus/frame_774_2017-09-27_17_58_50.106_1071_1742.png</t>
  </si>
  <si>
    <t>../../Detritus/Dataset-Detritus-Bubble/test/Detritus/frame_191_2017-09-18_06_00_30.097_412_891.png</t>
  </si>
  <si>
    <t>../../Detritus/Dataset-Detritus-Bubble/test/Detritus/frame_686_2017-09-27_12_02_43.349_352_1749.png</t>
  </si>
  <si>
    <t>../../Detritus/Dataset-Detritus-Bubble/test/Detritus/frame_631_2017-09-25_12_00_27.035_512_799.png</t>
  </si>
  <si>
    <t>../../Detritus/Dataset-Detritus-Bubble/test/Detritus/frame_809_2017-09-24_06_02_23.018_388_245.png</t>
  </si>
  <si>
    <t>../../Detritus/Dataset-Detritus-Bubble/test/Detritus/frame_430_2017-09-21_13_29_38.934_1166_1561.png</t>
  </si>
  <si>
    <t>../../Detritus/Dataset-Detritus-Bubble/test/Detritus/frame_636_2017-09-26_05_59_54.309_704_337.png</t>
  </si>
  <si>
    <t>../../Detritus/Dataset-Detritus-Bubble/test/Detritus/frame_271_2017-09-21_11_27_13.664_1145_818.png</t>
  </si>
  <si>
    <t>../../Detritus/Dataset-Detritus-Bubble/test/Detritus/frame_687_2017-09-27_12_02_43.349_511_1954.png</t>
  </si>
  <si>
    <t>../../Detritus/Dataset-Detritus-Bubble/test/Detritus/frame_637_2017-09-27_05_55_28.248_1038_417.png</t>
  </si>
  <si>
    <t>../../Detritus/Dataset-Detritus-Bubble/test/Detritus/frame_942_2017-09-20_23_57_16.170_881_1261.png</t>
  </si>
  <si>
    <t>../../Detritus/Dataset-Detritus-Bubble/test/Detritus/frame_629_2017-09-22_18_03_26.967_538_793.png</t>
  </si>
  <si>
    <t>../../Detritus/Dataset-Detritus-Bubble/test/Detritus/frame_964_2017-09-20_18_01_09.974_520_717.png</t>
  </si>
  <si>
    <t>../../Detritus/Dataset-Detritus-Bubble/test/Detritus/frame_635_2017-09-22_06_00_04.648_20_1627.png</t>
  </si>
  <si>
    <t>../../Detritus/Dataset-Detritus-Bubble/test/Detritus/frame_960_2017-09-20_15_36_29.632_1033_1945.png</t>
  </si>
  <si>
    <t>../../Detritus/Dataset-Detritus-Bubble/test/Detritus/frame_893_2017-09-21_06_04_30.013_1048_1947.png</t>
  </si>
  <si>
    <t>../../Detritus/Dataset-Detritus-Bubble/test/Detritus/frame_801_2017-09-26_05_59_54.309_1500_204.png</t>
  </si>
  <si>
    <t>../../Detritus/Dataset-Detritus-Bubble/test/Detritus/frame_638_2017-09-26_18_03_15.775_1023_209.png</t>
  </si>
  <si>
    <t>../../Detritus/Dataset-Detritus-Bubble/test/Detritus/frame_904_2017-09-22_06_00_04.648_0_1733.png</t>
  </si>
  <si>
    <t>../../Detritus/Dataset-Detritus-Bubble/test/Detritus/frame_923_2017-09-20_15_36_29.632_1833_209.png</t>
  </si>
  <si>
    <t>../../Detritus/Dataset-Detritus-Bubble/test/Detritus/frame_685_2017-09-28_12_09_24.725_878_1503.png</t>
  </si>
  <si>
    <t>../../Detritus/Dataset-Detritus-Bubble/test/Detritus/frame_897_2017-09-22_03_57_39.662_1020_326.png</t>
  </si>
  <si>
    <t>../../Detritus/Dataset-Detritus-Bubble/test/Detritus/frame_636_2017-09-27_00_10_30.061_357_1525.png</t>
  </si>
  <si>
    <t>../../Detritus/Dataset-Detritus-Bubble/test/Detritus/frame_447_2017-09-19_06_19_05.639_1017_1974.png</t>
  </si>
  <si>
    <t>../../Detritus/Dataset-Detritus-Bubble/test/Detritus/frame_637_2017-09-23_00_10_41.055_1744_992.png</t>
  </si>
  <si>
    <t>../../Detritus/Dataset-Detritus-Bubble/test/Detritus/frame_899_2017-09-23_06_06_47.168_3_1720.png</t>
  </si>
  <si>
    <t>../../Detritus/Dataset-Detritus-Bubble/test/Detritus/frame_920_2017-09-21_06_04_30.013_1986_970.png</t>
  </si>
  <si>
    <t>../../Detritus/Dataset-Detritus-Bubble/test/Detritus/frame_905_2017-09-22_18_03_26.967_13_1636.png</t>
  </si>
  <si>
    <t>../../Detritus/Dataset-Detritus-Bubble/test/Detritus/frame_631_2017-09-24_18_05_45.523_424_1212.png</t>
  </si>
  <si>
    <t>../../Detritus/Dataset-Detritus-Bubble/test/Detritus/frame_900_2017-09-22_18_03_26.967_1317_1252.png</t>
  </si>
  <si>
    <t>../../Detritus/Dataset-Detritus-Bubble/test/Detritus/frame_687_2017-09-27_05_55_28.248_1207_213.png</t>
  </si>
  <si>
    <t>../../Detritus/Dataset-Detritus-Bubble/test/Detritus/frame_895_2017-09-20_18_01_09.974_1501_1195.png</t>
  </si>
  <si>
    <t>../../Detritus/Dataset-Detritus-Bubble/test/Detritus/frame_638_2017-09-20_18_01_09.974_310_194.png</t>
  </si>
  <si>
    <t>../../Detritus/Dataset-Detritus-Bubble/test/Detritus/frame_771_2017-09-29_12_04_58.884_1267_713.png</t>
  </si>
  <si>
    <t>../../Detritus/Dataset-Detritus-Bubble/test/Detritus/frame_957_2017-09-20_18_01_09.974_1440_4.png</t>
  </si>
  <si>
    <t>../../Detritus/Dataset-Detritus-Bubble/test/Detritus/frame_632_2017-09-26_05_59_54.309_1310_1345.png</t>
  </si>
  <si>
    <t>../../Detritus/Dataset-Detritus-Bubble/test/Detritus/frame_633_2017-09-22_18_03_26.967_1384_1302.png</t>
  </si>
  <si>
    <t>../../Detritus/Dataset-Detritus-Bubble/test/Detritus/frame_630_2017-09-28_12_09_24.725_1266_285.png</t>
  </si>
  <si>
    <t>../../Detritus/Dataset-Detritus-Bubble/test/Detritus/frame_905_2017-09-21_06_04_30.013_236_198.png</t>
  </si>
  <si>
    <t>../../Detritus/Dataset-Detritus-Bubble/test/Detritus/frame_631_2017-09-22_18_03_26.967_1570_545.png</t>
  </si>
  <si>
    <t>../../Detritus/Dataset-Detritus-Bubble/test/Detritus/frame_949_2017-09-20_15_36_29.632_1228_555.png</t>
  </si>
  <si>
    <t>../../Detritus/Dataset-Detritus-Bubble/test/Detritus/frame_811_2017-09-23_06_06_47.168_1417_1768.png</t>
  </si>
  <si>
    <t>../../Detritus/Dataset-Detritus-Bubble/test/Detritus/frame_786_2017-09-20_23_57_16.170_36_31.png</t>
  </si>
  <si>
    <t>../../Detritus/Dataset-Detritus-Bubble/test/Detritus/frame_635_2017-09-27_00_10_30.061_1038_1758.png</t>
  </si>
  <si>
    <t>../../Detritus/Dataset-Detritus-Bubble/test/Detritus/frame_948_2017-09-20_23_57_16.170_1440_1670.png</t>
  </si>
  <si>
    <t>../../Detritus/Dataset-Detritus-Bubble/test/Detritus/frame_637_2017-09-30_00_19_26.844_712_690.png</t>
  </si>
  <si>
    <t>../../Detritus/Dataset-Detritus-Bubble/test/Detritus/frame_632_2017-09-30_06_04_25.087_309_1738.png</t>
  </si>
  <si>
    <t>../../Detritus/Dataset-Detritus-Bubble/test/Detritus/frame_901_2017-09-23_06_06_47.168_243_1664.png</t>
  </si>
  <si>
    <t>../../Detritus/Dataset-Detritus-Bubble/test/Detritus/frame_801_2017-09-30_00_19_26.844_478_1591.png</t>
  </si>
  <si>
    <t>../../Detritus/Dataset-Detritus-Bubble/test/Detritus/frame_906_2017-09-22_03_57_39.662_34_1260.png</t>
  </si>
  <si>
    <t>../../Detritus/Dataset-Detritus-Bubble/test/Detritus/frame_633_2017-09-29_18_01_05.556_1732_1592.png</t>
  </si>
  <si>
    <t>../../Detritus/Dataset-Detritus-Bubble/test/Detritus/frame_922_2017-09-23_06_06_47.168_1358_600.png</t>
  </si>
  <si>
    <t>../../Detritus/Dataset-Detritus-Bubble/test/Detritus/frame_631_2017-09-25_18_07_41.978_1971_361.png</t>
  </si>
  <si>
    <t>../../Detritus/Dataset-Detritus-Bubble/test/Detritus/frame_962_2017-09-21_06_04_30.013_444_791.png</t>
  </si>
  <si>
    <t>../../Detritus/Dataset-Detritus-Bubble/test/Detritus/frame_920_2017-09-21_06_04_30.013_1954_1793.png</t>
  </si>
  <si>
    <t>../../Detritus/Dataset-Detritus-Bubble/test/Detritus/frame_773_2017-09-29_18_01_05.556_530_436.png</t>
  </si>
  <si>
    <t>../../Detritus/Dataset-Detritus-Bubble/test/Detritus/frame_634_2017-09-30_00_19_26.844_537_1575.png</t>
  </si>
  <si>
    <t>../../Detritus/Dataset-Detritus-Bubble/test/Detritus/frame_752_2017-09-21_20_54_47.206_1983_469.png</t>
  </si>
  <si>
    <t>../../Detritus/Dataset-Detritus-Bubble/test/Detritus/frame_916_2017-09-21_06_04_30.013_1260_182.png</t>
  </si>
  <si>
    <t>../../Detritus/Dataset-Detritus-Bubble/test/Detritus/frame_573_2017-09-21_22_23_48.887_1040_1097.png</t>
  </si>
  <si>
    <t>../../Detritus/Dataset-Detritus-Bubble/test/Detritus/frame_763_2017-09-29_12_04_58.884_1235_1179.png</t>
  </si>
  <si>
    <t>../../Detritus/Dataset-Detritus-Bubble/test/Detritus/frame_632_2017-09-20_18_01_09.974_1412_946.png</t>
  </si>
  <si>
    <t>../../Detritus/Dataset-Detritus-Bubble/test/Detritus/frame_630_2017-09-30_12_00_31.607_1631_25.png</t>
  </si>
  <si>
    <t>../../Detritus/Dataset-Detritus-Bubble/test/Detritus/frame_635_2017-09-26_00_03_48.042_89_1238.png</t>
  </si>
  <si>
    <t>../../Detritus/Dataset-Detritus-Bubble/test/Detritus/frame_631_2017-09-21_00_08_23.959_204_1021.png</t>
  </si>
  <si>
    <t>../../Detritus/Dataset-Detritus-Bubble/test/Detritus/frame_910_2017-09-21_06_04_30.013_1302_1205.png</t>
  </si>
  <si>
    <t>../../Detritus/Dataset-Detritus-Bubble/test/Detritus/frame_940_2017-09-20_18_01_09.974_420_1837.png</t>
  </si>
  <si>
    <t>../../Detritus/Dataset-Detritus-Bubble/test/Detritus/frame_765_2017-09-29_12_04_58.884_1809_1819.png</t>
  </si>
  <si>
    <t>../../Detritus/Dataset-Detritus-Bubble/test/Detritus/frame_631_2017-09-25_18_07_41.978_498_1595.png</t>
  </si>
  <si>
    <t>../../Detritus/Dataset-Detritus-Bubble/test/Detritus/frame_636_2017-09-25_12_00_27.035_1897_1818.png</t>
  </si>
  <si>
    <t>../../Detritus/Dataset-Detritus-Bubble/test/Detritus/frame_760_2017-09-30_00_19_26.844_837_645.png</t>
  </si>
  <si>
    <t>../../Detritus/Dataset-Detritus-Bubble/test/Detritus/frame_926_2017-09-21_00_08_23.959_1143_336.png</t>
  </si>
  <si>
    <t>../../Detritus/Dataset-Detritus-Bubble/test/Detritus/frame_929_2017-09-22_18_03_26.967_776_1033.png</t>
  </si>
  <si>
    <t>../../Detritus/Dataset-Detritus-Bubble/test/Detritus/frame_913_2017-09-22_06_00_04.648_1333_1100.png</t>
  </si>
  <si>
    <t>../../Detritus/Dataset-Detritus-Bubble/test/Detritus/frame_685_2017-09-27_05_55_28.248_725_292.png</t>
  </si>
  <si>
    <t>../../Detritus/Dataset-Detritus-Bubble/test/Detritus/frame_96_2017-09-17_12_02_24.860_31_65.png</t>
  </si>
  <si>
    <t>../../Detritus/Dataset-Detritus-Bubble/test/Detritus/frame_953_2017-09-20_18_01_09.974_1039_884.png</t>
  </si>
  <si>
    <t>../../Detritus/Dataset-Detritus-Bubble/test/Detritus/frame_169_2017-09-21_19_36_53.362_93_26.png</t>
  </si>
  <si>
    <t>../../Detritus/Dataset-Detritus-Bubble/test/Detritus/frame_815_2017-09-26_00_03_48.042_991_1513.png</t>
  </si>
  <si>
    <t>../../Detritus/Dataset-Detritus-Bubble/test/Detritus/frame_775_2017-09-26_00_03_48.042_145_0.png</t>
  </si>
  <si>
    <t>../../Detritus/Dataset-Detritus-Bubble/test/Detritus/frame_901_2017-09-22_18_03_26.967_1728_714.png</t>
  </si>
  <si>
    <t>../../Detritus/Dataset-Detritus-Bubble/test/Detritus/frame_760_2017-09-30_00_19_26.844_1697_318.png</t>
  </si>
  <si>
    <t>../../Detritus/Dataset-Detritus-Bubble/test/Detritus/frame_803_2017-09-30_00_19_26.844_1966_655.png</t>
  </si>
  <si>
    <t>../../Detritus/Dataset-Detritus-Bubble/test/Detritus/frame_917_2017-09-23_06_06_47.168_965_834.png</t>
  </si>
  <si>
    <t>../../Detritus/Dataset-Detritus-Bubble/test/Detritus/frame_924_2017-09-20_23_57_16.170_939_986.png</t>
  </si>
  <si>
    <t>../../Detritus/Dataset-Detritus-Bubble/test/Detritus/frame_637_2017-09-25_05_57_58.288_329_272.png</t>
  </si>
  <si>
    <t>../../Detritus/Dataset-Detritus-Bubble/test/Detritus/frame_944_2017-09-21_00_08_23.959_1814_1155.png</t>
  </si>
  <si>
    <t>../../Detritus/Dataset-Detritus-Bubble/test/Detritus/frame_685_2017-09-28_18_05_31.581_960_888.png</t>
  </si>
  <si>
    <t>../../Detritus/Dataset-Detritus-Bubble/test/Detritus/frame_932_2017-09-21_00_08_23.959_535_1475.png</t>
  </si>
  <si>
    <t>../../Detritus/Dataset-Detritus-Bubble/test/Detritus/frame_915_2017-09-22_18_03_26.967_733_163.png</t>
  </si>
  <si>
    <t>../../Detritus/Dataset-Detritus-Bubble/test/Detritus/frame_632_2017-09-30_17_56_38.342_1829_931.png</t>
  </si>
  <si>
    <t>../../Detritus/Dataset-Detritus-Bubble/test/Detritus/frame_915_2017-09-22_06_00_04.648_1364_1373.png</t>
  </si>
  <si>
    <t>../../Detritus/Dataset-Detritus-Bubble/test/Detritus/frame_636_2017-09-25_05_57_58.288_363_728.png</t>
  </si>
  <si>
    <t>../../Detritus/Dataset-Detritus-Bubble/test/Detritus/frame_777_2017-09-30_06_04_25.087_685_39.png</t>
  </si>
  <si>
    <t>../../Detritus/Dataset-Detritus-Bubble/test/Detritus/frame_686_2017-09-20_15_36_29.632_84_176.png</t>
  </si>
  <si>
    <t>../../Detritus/Dataset-Detritus-Bubble/test/Detritus/frame_801_2017-09-25_05_57_58.288_1122_970.png</t>
  </si>
  <si>
    <t>../../Detritus/Dataset-Detritus-Bubble/test/Detritus/frame_637_2017-09-27_05_55_28.248_1892_575.png</t>
  </si>
  <si>
    <t>../../Detritus/Dataset-Detritus-Bubble/test/Detritus/frame_952_2017-09-20_15_36_29.632_381_572.png</t>
  </si>
  <si>
    <t>../../Detritus/Dataset-Detritus-Bubble/test/Detritus/frame_79_2017-09-20_17_05_31.514_123_1754.png</t>
  </si>
  <si>
    <t>../../Detritus/Dataset-Detritus-Bubble/test/Detritus/frame_929_2017-09-21_06_04_30.013_286_1246.png</t>
  </si>
  <si>
    <t>../../Detritus/Dataset-Detritus-Bubble/test/Detritus/frame_899_2017-09-22_18_03_26.967_483_932.png</t>
  </si>
  <si>
    <t>../../Detritus/Dataset-Detritus-Bubble/test/Detritus/frame_802_2017-09-20_23_57_16.170_1983_1441.png</t>
  </si>
  <si>
    <t>../../Detritus/Dataset-Detritus-Bubble/test/Detritus/frame_444_2017-10-06_20_57_23.135_579_263.png</t>
  </si>
  <si>
    <t>../../Detritus/Dataset-Detritus-Bubble/test/Detritus/frame_686_2017-09-23_00_10_41.055_662_88.png</t>
  </si>
  <si>
    <t>../../Detritus/Dataset-Detritus-Bubble/test/Detritus/frame_168_2017-09-20_18_56_48.413_1142_1510.png</t>
  </si>
  <si>
    <t>../../Detritus/Dataset-Detritus-Bubble/test/Detritus/frame_632_2017-09-28_00_06_04.294_1888_1869.png</t>
  </si>
  <si>
    <t>../../Detritus/Dataset-Detritus-Bubble/test/Detritus/frame_631_2017-09-20_23_57_16.170_1634_1869.png</t>
  </si>
  <si>
    <t>../../Detritus/Dataset-Detritus-Bubble/test/Detritus/frame_628_2017-09-21_00_08_23.959_748_1754.png</t>
  </si>
  <si>
    <t>../../Detritus/Dataset-Detritus-Bubble/test/Detritus/frame_992_2017-09-20_15_36_29.632_138_1290.png</t>
  </si>
  <si>
    <t>../../Detritus/Dataset-Detritus-Bubble/test/Detritus/frame_893_2017-09-20_23_57_16.170_1801_351.png</t>
  </si>
  <si>
    <t>../../Detritus/Dataset-Detritus-Bubble/test/Detritus/frame_905_2017-09-22_18_03_26.967_1853_982.png</t>
  </si>
  <si>
    <t>../../Detritus/Dataset-Detritus-Bubble/test/Detritus/frame_635_2017-09-28_12_09_24.725_0_719.png</t>
  </si>
  <si>
    <t>../../Detritus/Dataset-Detritus-Bubble/test/Detritus/frame_687_2017-09-27_00_10_30.061_943_1558.png</t>
  </si>
  <si>
    <t>../../Detritus/Dataset-Detritus-Bubble/test/Detritus/frame_932_2017-09-21_12_00_37.243_567_1888.png</t>
  </si>
  <si>
    <t>../../Detritus/Dataset-Detritus-Bubble/test/Detritus/frame_634_2017-09-25_00_01_52.236_663_372.png</t>
  </si>
  <si>
    <t>../../Detritus/Dataset-Detritus-Bubble/test/Detritus/frame_632_2017-09-26_18_03_15.775_1862_1196.png</t>
  </si>
  <si>
    <t>../../Detritus/Dataset-Detritus-Bubble/test/Detritus/frame_897_2017-09-21_00_08_23.959_164_1412.png</t>
  </si>
  <si>
    <t>../../Detritus/Dataset-Detritus-Bubble/test/Detritus/frame_914_2017-09-22_03_57_39.662_1082_1987.png</t>
  </si>
  <si>
    <t>../../Detritus/Dataset-Detritus-Bubble/test/Detritus/frame_903_2017-09-21_06_04_30.013_814_594.png</t>
  </si>
  <si>
    <t>../../Detritus/Dataset-Detritus-Bubble/test/Detritus/frame_959_2017-09-20_18_01_09.974_33_1099.png</t>
  </si>
  <si>
    <t>../../Detritus/Dataset-Detritus-Bubble/test/Detritus/frame_642_2017-09-21_02_10_48.705_566_750.png</t>
  </si>
  <si>
    <t>../../Detritus/Dataset-Detritus-Bubble/test/Detritus/frame_931_2017-09-20_23_57_16.170_484_87.png</t>
  </si>
  <si>
    <t>../../Detritus/Dataset-Detritus-Bubble/test/Detritus/frame_931_2017-09-21_12_00_37.243_357_0.png</t>
  </si>
  <si>
    <t>../../Detritus/Dataset-Detritus-Bubble/test/Detritus/frame_638_2017-09-20_23_57_16.170_1789_1284.png</t>
  </si>
  <si>
    <t>../../Detritus/Dataset-Detritus-Bubble/test/Detritus/frame_935_2017-09-22_11_56_11.306_1288_1381.png</t>
  </si>
  <si>
    <t>../../Detritus/Dataset-Detritus-Bubble/test/Detritus/frame_896_2017-09-21_06_04_30.013_1011_319.png</t>
  </si>
  <si>
    <t>../../Detritus/Dataset-Detritus-Bubble/test/Detritus/frame_897_2017-09-20_23_57_16.170_1023_858.png</t>
  </si>
  <si>
    <t>../../Detritus/Dataset-Detritus-Bubble/test/Detritus/frame_629_2017-09-21_00_08_23.959_1319_996.png</t>
  </si>
  <si>
    <t>../../Detritus/Dataset-Detritus-Bubble/test/Detritus/frame_912_2017-09-21_06_04_30.013_1213_456.png</t>
  </si>
  <si>
    <t>../../Detritus/Dataset-Detritus-Bubble/test/Detritus/frame_637_2017-09-28_18_05_31.581_1406_485.png</t>
  </si>
  <si>
    <t>../../Detritus/Dataset-Detritus-Bubble/test/Detritus/frame_685_2017-09-28_06_02_10.259_1885_244.png</t>
  </si>
  <si>
    <t>../../Detritus/Dataset-Detritus-Bubble/test/Detritus/frame_631_2017-09-30_06_04_25.087_0_542.png</t>
  </si>
  <si>
    <t>../../Detritus/Dataset-Detritus-Bubble/test/Detritus/frame_557_2017-09-20_18_01_09.974_1405_391.png</t>
  </si>
  <si>
    <t>../../Detritus/Dataset-Detritus-Bubble/test/Detritus/frame_952_2017-09-20_18_01_09.974_1083_1474.png</t>
  </si>
  <si>
    <t>../../Detritus/Dataset-Detritus-Bubble/test/Detritus/frame_391_2017-09-19_06_19_05.639_1869_673.png</t>
  </si>
  <si>
    <t>../../Detritus/Dataset-Detritus-Bubble/test/Detritus/frame_635_2017-09-30_00_19_26.844_1822_1272.png</t>
  </si>
  <si>
    <t>../../Detritus/Dataset-Detritus-Bubble/test/Detritus/frame_916_2017-09-20_23_57_16.170_1477_1087.png</t>
  </si>
  <si>
    <t>../../Detritus/Dataset-Detritus-Bubble/test/Detritus/frame_909_2017-09-22_18_03_26.967_1073_1302.png</t>
  </si>
  <si>
    <t>../../Detritus/Dataset-Detritus-Bubble/test/Detritus/frame_632_2017-09-21_00_08_23.959_76_645.png</t>
  </si>
  <si>
    <t>../../Detritus/Dataset-Detritus-Bubble/test/Detritus/frame_634_2017-09-26_00_03_48.042_1286_1729.png</t>
  </si>
  <si>
    <t>../../Detritus/Dataset-Detritus-Bubble/test/Detritus/frame_987_2017-09-20_15_36_29.632_1351_8.png</t>
  </si>
  <si>
    <t>../../Detritus/Dataset-Detritus-Bubble/test/Detritus/frame_632_2017-09-29_18_01_05.556_446_0.png</t>
  </si>
  <si>
    <t>../../Detritus/Dataset-Detritus-Bubble/test/Detritus/frame_819_2017-09-22_03_57_39.662_444_1358.png</t>
  </si>
  <si>
    <t>../../Detritus/Dataset-Detritus-Bubble/test/Detritus/frame_685_2017-09-29_18_01_05.556_199_1792.png</t>
  </si>
  <si>
    <t>../../Detritus/Dataset-Detritus-Bubble/test/Detritus/frame_928_2017-09-21_00_08_23.959_816_146.png</t>
  </si>
  <si>
    <t>../../Detritus/Dataset-Detritus-Bubble/test/Detritus/frame_919_2017-09-22_06_00_04.648_1200_1784.png</t>
  </si>
  <si>
    <t>../../Detritus/Dataset-Detritus-Bubble/test/Detritus/frame_944_2017-09-20_23_57_16.170_429_463.png</t>
  </si>
  <si>
    <t>../../Detritus/Dataset-Detritus-Bubble/test/Detritus/frame_926_2017-09-22_18_03_26.967_737_1873.png</t>
  </si>
  <si>
    <t>../../Detritus/Dataset-Detritus-Bubble/test/Detritus/frame_914_2017-09-22_06_00_04.648_644_1468.png</t>
  </si>
  <si>
    <t>../../Detritus/Dataset-Detritus-Bubble/test/Detritus/frame_635_2017-09-26_00_03_48.042_977_870.png</t>
  </si>
  <si>
    <t>../../Detritus/Dataset-Detritus-Bubble/test/Detritus/frame_900_2017-09-22_03_57_39.662_739_1373.png</t>
  </si>
  <si>
    <t>../../Detritus/Dataset-Detritus-Bubble/test/Detritus/frame_901_2017-09-21_00_08_23.959_81_696.png</t>
  </si>
  <si>
    <t>../../Detritus/Dataset-Detritus-Bubble/test/Detritus/frame_629_2017-09-20_23_57_16.170_429_423.png</t>
  </si>
  <si>
    <t>../../Detritus/Dataset-Detritus-Bubble/test/Detritus/frame_852_2017-09-21_00_08_23.959_718_302.png</t>
  </si>
  <si>
    <t>../../Detritus/Dataset-Detritus-Bubble/test/Detritus/frame_632_2017-09-28_06_02_10.259_1251_945.png</t>
  </si>
  <si>
    <t>../../Detritus/Dataset-Detritus-Bubble/test/Detritus/frame_638_2017-09-25_18_07_41.978_399_0.png</t>
  </si>
  <si>
    <t>../../Detritus/Dataset-Detritus-Bubble/test/Detritus/frame_631_2017-09-30_12_00_31.607_1438_1756.png</t>
  </si>
  <si>
    <t>../../Detritus/Dataset-Detritus-Bubble/test/Detritus/frame_923_2017-09-20_15_36_29.632_873_1689.png</t>
  </si>
  <si>
    <t>../../Detritus/Dataset-Detritus-Bubble/test/Detritus/frame_793_2017-09-26_00_03_48.042_1485_265.png</t>
  </si>
  <si>
    <t>../../Detritus/Dataset-Detritus-Bubble/test/Detritus/frame_631_2017-09-22_03_57_39.662_61_650.png</t>
  </si>
  <si>
    <t>../../Detritus/Dataset-Detritus-Bubble/test/Detritus/frame_760_2017-09-27_00_10_30.061_686_716.png</t>
  </si>
  <si>
    <t>../../Detritus/Dataset-Detritus-Bubble/test/Detritus/frame_630_2017-09-27_00_10_30.061_1533_1597.png</t>
  </si>
  <si>
    <t>../../Detritus/Dataset-Detritus-Bubble/test/Detritus/frame_636_2017-09-22_03_57_39.662_454_1125.png</t>
  </si>
  <si>
    <t>../../Detritus/Dataset-Detritus-Bubble/test/Detritus/frame_899_2017-09-22_06_00_04.648_215_1974.png</t>
  </si>
  <si>
    <t>../../Detritus/Dataset-Detritus-Bubble/test/Detritus/frame_950_2017-09-20_15_36_29.632_1229_1378.png</t>
  </si>
  <si>
    <t>../../Detritus/Dataset-Detritus-Bubble/test/Detritus/frame_805_2017-09-30_00_19_26.844_1799_178.png</t>
  </si>
  <si>
    <t>../../Detritus/Dataset-Detritus-Bubble/test/Detritus/frame_637_2017-09-28_18_05_31.581_1796_988.png</t>
  </si>
  <si>
    <t>../../Detritus/Dataset-Detritus-Bubble/test/Detritus/frame_630_2017-09-27_05_55_28.248_134_1396.png</t>
  </si>
  <si>
    <t>../../Detritus/Dataset-Detritus-Bubble/test/Detritus/frame_633_2017-09-22_03_57_39.662_826_1699.png</t>
  </si>
  <si>
    <t>../../Detritus/Dataset-Detritus-Bubble/test/Detritus/frame_633_2017-09-28_12_09_24.725_37_1008.png</t>
  </si>
  <si>
    <t>../../Detritus/Dataset-Detritus-Bubble/test/Detritus/frame_628_2017-09-30_17_56_38.342_110_1453.png</t>
  </si>
  <si>
    <t>../../Detritus/Dataset-Detritus-Bubble/test/Detritus/frame_685_2017-09-26_00_03_48.042_121_214.png</t>
  </si>
  <si>
    <t>../../Detritus/Dataset-Detritus-Bubble/test/Detritus/frame_913_2017-09-23_06_06_47.168_1361_1811.png</t>
  </si>
  <si>
    <t>../../Detritus/Dataset-Detritus-Bubble/test/Detritus/frame_908_2017-09-22_18_03_26.967_1308_591.png</t>
  </si>
  <si>
    <t>../../Detritus/Dataset-Detritus-Bubble/test/Detritus/frame_802_2017-09-20_18_01_09.974_862_0.png</t>
  </si>
  <si>
    <t>../../Detritus/Dataset-Detritus-Bubble/test/Detritus/frame_638_2017-09-22_18_03_26.967_1847_1214.png</t>
  </si>
  <si>
    <t>../../Detritus/Dataset-Detritus-Bubble/test/Detritus/frame_989_2017-09-20_15_36_29.632_929_1881.png</t>
  </si>
  <si>
    <t>../../Detritus/Dataset-Detritus-Bubble/test/Detritus/frame_905_2017-09-22_03_57_39.662_425_581.png</t>
  </si>
  <si>
    <t>../../Detritus/Dataset-Detritus-Bubble/test/Detritus/frame_686_2017-09-23_06_06_47.168_1629_1834.png</t>
  </si>
  <si>
    <t>../../Detritus/Dataset-Detritus-Bubble/test/Detritus/frame_909_2017-09-22_06_00_04.648_1451_1276.png</t>
  </si>
  <si>
    <t>../../Detritus/Dataset-Detritus-Bubble/test/Detritus/frame_797_2017-09-22_06_00_04.648_0_1585.png</t>
  </si>
  <si>
    <t>../../Detritus/Dataset-Detritus-Bubble/test/Detritus/frame_635_2017-09-25_12_00_27.035_973_1406.png</t>
  </si>
  <si>
    <t>../../Detritus/Dataset-Detritus-Bubble/test/Detritus/frame_928_2017-09-20_15_36_29.632_1245_1749.png</t>
  </si>
  <si>
    <t>../../Detritus/Dataset-Detritus-Bubble/test/Detritus/frame_899_2017-09-23_00_10_41.055_1597_1534.png</t>
  </si>
  <si>
    <t>../../Detritus/Dataset-Detritus-Bubble/test/Detritus/frame_630_2017-09-22_06_00_04.648_77_0.png</t>
  </si>
  <si>
    <t>../../Detritus/Dataset-Detritus-Bubble/test/Detritus/frame_635_2017-09-21_18_07_51.879_514_847.png</t>
  </si>
  <si>
    <t>../../Detritus/Dataset-Detritus-Bubble/test/Detritus/frame_907_2017-09-22_03_57_39.662_684_1990.png</t>
  </si>
  <si>
    <t>../../Detritus/Dataset-Detritus-Bubble/test/Detritus/frame_899_2017-09-23_06_06_47.168_1187_664.png</t>
  </si>
  <si>
    <t>../../Detritus/Dataset-Detritus-Bubble/test/Detritus/frame_637_2017-09-22_06_00_04.648_1206_1334.png</t>
  </si>
  <si>
    <t>../../Detritus/Dataset-Detritus-Bubble/test/Detritus/frame_903_2017-09-21_00_08_23.959_1220_1980.png</t>
  </si>
  <si>
    <t>../../Detritus/Dataset-Detritus-Bubble/test/Detritus/frame_629_2017-09-23_17_59_02.679_176_1096.png</t>
  </si>
  <si>
    <t>../../Detritus/Dataset-Detritus-Bubble/test/Detritus/frame_631_2017-09-29_18_01_05.556_669_587.png</t>
  </si>
  <si>
    <t>../../Detritus/Dataset-Detritus-Bubble/test/Detritus/frame_685_2017-09-24_11_58_30.642_1870_1924.png</t>
  </si>
  <si>
    <t>../../Detritus/Dataset-Detritus-Bubble/test/Detritus/frame_634_2017-09-23_06_06_47.168_1178_1492.png</t>
  </si>
  <si>
    <t>../../Detritus/Dataset-Detritus-Bubble/test/Detritus/frame_633_2017-09-26_00_03_48.042_1629_173.png</t>
  </si>
  <si>
    <t>../../Detritus/Dataset-Detritus-Bubble/test/Detritus/frame_686_2017-09-27_00_10_30.061_1471_1266.png</t>
  </si>
  <si>
    <t>../../Detritus/Dataset-Detritus-Bubble/test/Detritus/frame_954_2017-09-21_06_04_30.013_593_1074.png</t>
  </si>
  <si>
    <t>../../Detritus/Dataset-Detritus-Bubble/test/Detritus/frame_907_2017-09-22_06_00_04.648_1573_223.png</t>
  </si>
  <si>
    <t>../../Detritus/Dataset-Detritus-Bubble/test/Detritus/frame_798_2017-09-22_06_00_04.648_514_1556.png</t>
  </si>
  <si>
    <t>../../Detritus/Dataset-Detritus-Bubble/test/Detritus/frame_896_2017-09-22_06_00_04.648_700_1025.png</t>
  </si>
  <si>
    <t>../../Detritus/Dataset-Detritus-Bubble/test/Detritus/frame_637_2017-09-30_00_19_26.844_1237_1879.png</t>
  </si>
  <si>
    <t>../../Detritus/Dataset-Detritus-Bubble/test/Detritus/frame_893_2017-09-21_06_04_30.013_1428_1036.png</t>
  </si>
  <si>
    <t>../../Detritus/Dataset-Detritus-Bubble/test/Detritus/frame_629_2017-09-30_00_19_26.844_1960_279.png</t>
  </si>
  <si>
    <t>../../Detritus/Dataset-Detritus-Bubble/test/Detritus/frame_814_2017-09-22_03_57_39.662_1140_1404.png</t>
  </si>
  <si>
    <t>../../Detritus/Dataset-Detritus-Bubble/test/Detritus/frame_633_2017-09-27_17_58_50.106_249_1848.png</t>
  </si>
  <si>
    <t>../../Detritus/Dataset-Detritus-Bubble/test/Detritus/frame_917_2017-09-23_06_06_47.168_1564_1123.png</t>
  </si>
  <si>
    <t>../../Detritus/Dataset-Detritus-Bubble/test/Detritus/frame_629_2017-09-25_12_00_27.035_1705_1848.png</t>
  </si>
  <si>
    <t>../../Detritus/Dataset-Detritus-Bubble/test/Detritus/frame_903_2017-09-22_03_57_39.662_1797_1848.png</t>
  </si>
  <si>
    <t>../../Detritus/Dataset-Detritus-Bubble/test/Detritus/frame_633_2017-09-26_05_59_54.309_53_720.png</t>
  </si>
  <si>
    <t>../../Detritus/Dataset-Detritus-Bubble/test/Detritus/frame_896_2017-09-20_23_57_16.170_1957_366.png</t>
  </si>
  <si>
    <t>../../Detritus/Dataset-Detritus-Bubble/test/Detritus/frame_896_2017-09-20_23_57_16.170_1118_22.png</t>
  </si>
  <si>
    <t>../../Detritus/Dataset-Detritus-Bubble/test/Detritus/frame_930_2017-09-20_23_57_16.170_944_927.png</t>
  </si>
  <si>
    <t>../../Detritus/Dataset-Detritus-Bubble/test/Detritus/frame_636_2017-09-30_12_00_31.607_248_651.png</t>
  </si>
  <si>
    <t>../../Detritus/Dataset-Detritus-Bubble/test/Detritus/frame_766_2017-09-28_00_06_04.294_0_801.png</t>
  </si>
  <si>
    <t>../../Detritus/Dataset-Detritus-Bubble/test/Detritus/frame_933_2017-09-20_23_57_16.170_834_1944.png</t>
  </si>
  <si>
    <t>../../Detritus/Dataset-Detritus-Bubble/test/Detritus/frame_687_2017-09-28_00_06_04.294_203_1443.png</t>
  </si>
  <si>
    <t>../../Detritus/Dataset-Detritus-Bubble/test/Detritus/frame_638_2017-09-27_00_10_30.061_1704_1274.png</t>
  </si>
  <si>
    <t>../../Detritus/Dataset-Detritus-Bubble/test/Detritus/frame_235_2017-09-21_11_27_13.664_1586_506_-_Cópia.png</t>
  </si>
  <si>
    <t>../../Detritus/Dataset-Detritus-Bubble/test/Detritus/frame_768_2017-09-30_00_19_26.844_283_1756.png</t>
  </si>
  <si>
    <t>../../Detritus/Dataset-Detritus-Bubble/test/Detritus/frame_633_2017-09-22_06_00_04.648_1989_0.png</t>
  </si>
  <si>
    <t>../../Detritus/Dataset-Detritus-Bubble/test/Detritus/frame_922_2017-09-22_06_00_04.648_22_646.png</t>
  </si>
  <si>
    <t>../../Detritus/Dataset-Detritus-Bubble/test/Detritus/frame_283_2017-09-20_23_57_16.170_1579_400.png</t>
  </si>
  <si>
    <t>../../Detritus/Dataset-Detritus-Bubble/test/Detritus/frame_790_2017-09-30_12_00_31.607_1185_508.png</t>
  </si>
  <si>
    <t>../../Detritus/Dataset-Detritus-Bubble/test/Detritus/frame_686_2017-09-27_17_58_50.106_1290_152.png</t>
  </si>
  <si>
    <t>../../Detritus/Dataset-Detritus-Bubble/test/Detritus/frame_629_2017-09-20_23_57_16.170_1950_349.png</t>
  </si>
  <si>
    <t>../../Detritus/Dataset-Detritus-Bubble/test/Detritus/frame_779_2017-09-30_17_56_38.342_1149_1237.png</t>
  </si>
  <si>
    <t>../../Detritus/Dataset-Detritus-Bubble/test/Detritus/frame_911_2017-09-23_12_02_54.587_1280_481.png</t>
  </si>
  <si>
    <t>../../Detritus/Dataset-Detritus-Bubble/test/Detritus/frame_801_2017-09-25_00_01_52.236_690_847.png</t>
  </si>
  <si>
    <t>../../Detritus/Dataset-Detritus-Bubble/test/Detritus/frame_915_2017-09-20_18_01_09.974_1907_255.png</t>
  </si>
  <si>
    <t>../../Detritus/Dataset-Detritus-Bubble/test/Detritus/frame_586_2017-09-20_16_21_00.715_1590_377.png</t>
  </si>
  <si>
    <t>../../Detritus/Dataset-Detritus-Bubble/test/Detritus/frame_941_2017-09-21_06_04_30.013_0_1303.png</t>
  </si>
  <si>
    <t>../../Detritus/Dataset-Detritus-Bubble/test/Detritus/frame_917_2017-09-21_00_08_23.959_634_1203.png</t>
  </si>
  <si>
    <t>../../Detritus/Dataset-Detritus-Bubble/test/Detritus/frame_635_2017-09-29_12_04_58.884_804_948.png</t>
  </si>
  <si>
    <t>../../Detritus/Dataset-Detritus-Bubble/test/Detritus/frame_912_2017-09-22_18_03_26.967_79_122.png</t>
  </si>
  <si>
    <t>../../Detritus/Dataset-Detritus-Bubble/test/Detritus/frame_935_2017-09-20_15_36_29.632_1415_1171.png</t>
  </si>
  <si>
    <t>../../Detritus/Dataset-Detritus-Bubble/test/Detritus/frame_914_2017-09-20_23_57_16.170_171_1737.png</t>
  </si>
  <si>
    <t>../../Detritus/Dataset-Detritus-Bubble/test/Detritus/frame_629_2017-09-28_18_05_31.581_1273_1668.png</t>
  </si>
  <si>
    <t>../../Detritus/Dataset-Detritus-Bubble/test/Detritus/frame_909_2017-09-21_00_08_23.959_784_1984.png</t>
  </si>
  <si>
    <t>../../Detritus/Dataset-Detritus-Bubble/test/Detritus/frame_687_2017-09-26_05_59_54.309_1412_512.png</t>
  </si>
  <si>
    <t>../../Detritus/Dataset-Detritus-Bubble/test/Detritus/frame_930_2017-09-20_15_36_29.632_610_826.png</t>
  </si>
  <si>
    <t>../../Detritus/Dataset-Detritus-Bubble/test/Detritus/frame_633_2017-09-29_18_01_05.556_606_1686.png</t>
  </si>
  <si>
    <t>../../Detritus/Dataset-Detritus-Bubble/test/Detritus/frame_932_2017-09-21_06_04_30.013_880_610.png</t>
  </si>
  <si>
    <t>../../Detritus/Dataset-Detritus-Bubble/test/Detritus/frame_939_2017-09-20_23_57_16.170_1241_104.png</t>
  </si>
  <si>
    <t>../../Detritus/Dataset-Detritus-Bubble/test/Detritus/frame_629_2017-09-29_00_01_37.713_1277_1038.png</t>
  </si>
  <si>
    <t>../../Detritus/Dataset-Detritus-Bubble/test/Detritus/frame_896_2017-09-25_00_01_52.236_1223_140.png</t>
  </si>
  <si>
    <t>../../Detritus/Dataset-Detritus-Bubble/test/Detritus/frame_637_2017-09-30_00_19_26.844_1382_1234.png</t>
  </si>
  <si>
    <t>../../Detritus/Dataset-Detritus-Bubble/test/Detritus/frame_109_2017-09-19_09_08_21.071_1956_1686.png</t>
  </si>
  <si>
    <t>../../Detritus/Dataset-Detritus-Bubble/test/Detritus/frame_638_2017-09-23_06_06_47.168_948_1206.png</t>
  </si>
  <si>
    <t>../../Detritus/Dataset-Detritus-Bubble/test/Detritus/frame_378_2017-09-21_02_55_19.170_596_34.png</t>
  </si>
  <si>
    <t>../../Detritus/Dataset-Detritus-Bubble/test/Detritus/frame_780_2017-09-29_12_04_58.884_1196_981.png</t>
  </si>
  <si>
    <t>../../Detritus/Dataset-Detritus-Bubble/test/Detritus/frame_633_2017-09-28_00_06_04.294_732_1471.png</t>
  </si>
  <si>
    <t>../../Detritus/Dataset-Detritus-Bubble/test/Detritus/frame_421_2017-09-16_00_06_14.278_1499_1235.png</t>
  </si>
  <si>
    <t>../../Detritus/Dataset-Detritus-Bubble/test/Detritus/frame_912_2017-09-20_23_57_16.170_1595_1875.png</t>
  </si>
  <si>
    <t>../../Detritus/Dataset-Detritus-Bubble/test/Detritus/frame_634_2017-09-30_17_56_38.342_715_926.png</t>
  </si>
  <si>
    <t>../../Detritus/Dataset-Detritus-Bubble/test/Detritus/frame_916_2017-09-21_00_08_23.959_242_679.png</t>
  </si>
  <si>
    <t>../../Detritus/Dataset-Detritus-Bubble/test/Detritus/frame_897_2017-09-22_03_57_39.662_0_254.png</t>
  </si>
  <si>
    <t>../../Detritus/Dataset-Detritus-Bubble/test/Detritus/frame_685_2017-09-24_06_02_23.018_1730_903.png</t>
  </si>
  <si>
    <t>../../Detritus/Dataset-Detritus-Bubble/test/Detritus/frame_897_2017-09-22_03_57_39.662_509_242.png</t>
  </si>
  <si>
    <t>../../Detritus/Dataset-Detritus-Bubble/test/Detritus/frame_799_2017-09-22_03_57_39.662_1137_1572.png</t>
  </si>
  <si>
    <t>../../Detritus/Dataset-Detritus-Bubble/test/Detritus/frame_635_2017-09-21_18_07_51.879_999_538.png</t>
  </si>
  <si>
    <t>../../Detritus/Dataset-Detritus-Bubble/test/Detritus/frame_801_2017-09-22_06_00_04.648_571_1186.png</t>
  </si>
  <si>
    <t>../../Detritus/Dataset-Detritus-Bubble/test/Detritus/frame_805_2017-09-25_00_01_52.236_387_527.png</t>
  </si>
  <si>
    <t>../../Detritus/Dataset-Detritus-Bubble/test/Detritus/frame_686_2017-09-28_00_06_04.294_421_1615.png</t>
  </si>
  <si>
    <t>../../Detritus/Dataset-Detritus-Bubble/test/Detritus/frame_900_2017-09-22_03_57_39.662_1660_1755.png</t>
  </si>
  <si>
    <t>../../Detritus/Dataset-Detritus-Bubble/test/Detritus/frame_807_2017-09-24_00_06_17.008_860_1572.png</t>
  </si>
  <si>
    <t>../../Detritus/Dataset-Detritus-Bubble/test/Detritus/frame_810_2017-09-25_00_01_52.236_78_770.png</t>
  </si>
  <si>
    <t>../../Detritus/Dataset-Detritus-Bubble/test/Detritus/frame_788_2017-09-30_06_04_25.087_718_0.png</t>
  </si>
  <si>
    <t>../../Detritus/Dataset-Detritus-Bubble/test/Detritus/frame_780_2017-09-16_00_06_14.278_1102_25.png</t>
  </si>
  <si>
    <t>../../Detritus/Dataset-Detritus-Bubble/test/Detritus/frame_792_2017-09-28_00_06_04.294_1966_1685.png</t>
  </si>
  <si>
    <t>../../Detritus/Dataset-Detritus-Bubble/test/Detritus/frame_786_2017-09-25_18_07_41.978_682_787.png</t>
  </si>
  <si>
    <t>../../Detritus/Dataset-Detritus-Bubble/test/Detritus/frame_799_2017-09-22_06_00_04.648_973_387.png</t>
  </si>
  <si>
    <t>../../Detritus/Dataset-Detritus-Bubble/test/Detritus/frame_758_2017-09-20_23_57_16.170_712_750.png</t>
  </si>
  <si>
    <t>../../Detritus/Dataset-Detritus-Bubble/test/Detritus/frame_781_2017-09-25_00_01_52.236_6_1745.png</t>
  </si>
  <si>
    <t>../../Detritus/Dataset-Detritus-Bubble/test/Detritus/frame_635_2017-09-29_18_01_05.556_889_1968.png</t>
  </si>
  <si>
    <t>../../Detritus/Dataset-Detritus-Bubble/test/Detritus/frame_634_2017-09-30_12_00_31.607_431_1573.png</t>
  </si>
  <si>
    <t>../../Detritus/Dataset-Detritus-Bubble/test/Detritus/frame_820_2017-09-25_00_01_52.236_1945_746.png</t>
  </si>
  <si>
    <t>../../Detritus/Dataset-Detritus-Bubble/test/Detritus/frame_768_2017-09-22_03_57_39.662_1738_1633.png</t>
  </si>
  <si>
    <t>../../Detritus/Dataset-Detritus-Bubble/test/Detritus/frame_772_2017-09-23_06_06_47.168_802_1720.png</t>
  </si>
  <si>
    <t>../../Detritus/Dataset-Detritus-Bubble/test/Detritus/frame_686_2017-09-30_06_04_25.087_1303_1822.png</t>
  </si>
  <si>
    <t>../../Detritus/Dataset-Detritus-Bubble/test/Detritus/frame_790_2017-09-21_18_07_51.879_1334_900.png</t>
  </si>
  <si>
    <t>../../Detritus/Dataset-Detritus-Bubble/test/Detritus/frame_762_2017-09-23_00_10_41.055_92_984.png</t>
  </si>
  <si>
    <t>../../Detritus/Dataset-Detritus-Bubble/test/Detritus/frame_779_2017-09-30_00_19_26.844_0_1793.png</t>
  </si>
  <si>
    <t>../../Detritus/Dataset-Detritus-Bubble/test/Detritus/frame_772_2017-09-23_00_10_41.055_107_31.png</t>
  </si>
  <si>
    <t>../../Detritus/Dataset-Detritus-Bubble/test/Detritus/frame_633_2017-09-30_12_00_31.607_1219_476.png</t>
  </si>
  <si>
    <t>../../Detritus/Dataset-Detritus-Bubble/test/Detritus/frame_895_2017-09-22_18_03_26.967_1980_1643.png</t>
  </si>
  <si>
    <t>../../Detritus/Dataset-Detritus-Bubble/test/Detritus/frame_819_2017-09-24_18_05_45.523_245_264.png</t>
  </si>
  <si>
    <t>../../Detritus/Dataset-Detritus-Bubble/test/Detritus/frame_806_2017-09-30_17_56_38.342_101_1987.png</t>
  </si>
  <si>
    <t>../../Detritus/Dataset-Detritus-Bubble/test/Detritus/frame_800_2017-09-30_17_56_38.342_39_1259.png</t>
  </si>
  <si>
    <t>../../Detritus/Dataset-Detritus-Bubble/test/Detritus/frame_634_2017-09-30_00_19_26.844_379_1128.png</t>
  </si>
  <si>
    <t>../../Detritus/Dataset-Detritus-Bubble/test/Detritus/frame_634_2017-09-30_12_00_31.607_1770_1160.png</t>
  </si>
  <si>
    <t>../../Detritus/Dataset-Detritus-Bubble/test/Detritus/frame_685_2017-09-27_05_55_28.248_145_434.png</t>
  </si>
  <si>
    <t>../../Detritus/Dataset-Detritus-Bubble/test/Detritus/frame_908_2017-09-20_23_57_16.170_1896_468.png</t>
  </si>
  <si>
    <t>../../Detritus/Dataset-Detritus-Bubble/test/Detritus/frame_917_2017-09-20_23_57_16.170_1841_1945.png</t>
  </si>
  <si>
    <t>../../Detritus/Dataset-Detritus-Bubble/test/Detritus/frame_634_2017-09-28_00_06_04.294_772_758.png</t>
  </si>
  <si>
    <t>../../Detritus/Dataset-Detritus-Bubble/test/Detritus/frame_761_2017-09-29_18_01_05.556_1419_1503.png</t>
  </si>
  <si>
    <t>../../Detritus/Dataset-Detritus-Bubble/test/Detritus/frame_786_2017-09-29_18_01_05.556_690_904.png</t>
  </si>
  <si>
    <t>../../Detritus/Dataset-Detritus-Bubble/test/Detritus/frame_902_2017-09-21_00_08_23.959_1749_95.png</t>
  </si>
  <si>
    <t>../../Detritus/Dataset-Detritus-Bubble/test/Detritus/frame_927_2017-09-21_00_08_23.959_1460_1215.png</t>
  </si>
  <si>
    <t>../../Detritus/Dataset-Detritus-Bubble/test/Detritus/frame_801_2017-09-23_12_02_54.587_786_1555.png</t>
  </si>
  <si>
    <t>../../Detritus/Dataset-Detritus-Bubble/test/Detritus/frame_771_2017-09-25_12_00_27.035_1872_1484.png</t>
  </si>
  <si>
    <t>../../Detritus/Dataset-Detritus-Bubble/test/Detritus/frame_971_2017-09-20_18_01_09.974_1859_1296.png</t>
  </si>
  <si>
    <t>../../Detritus/Dataset-Detritus-Bubble/test/Detritus/frame_769_2017-09-21_00_08_23.959_174_194.png</t>
  </si>
  <si>
    <t>../../Detritus/Dataset-Detritus-Bubble/test/Detritus/frame_775_2017-09-30_00_19_26.844_489_1588.png</t>
  </si>
  <si>
    <t>../../Detritus/Dataset-Detritus-Bubble/test/Detritus/frame_794_2017-09-25_00_01_52.236_1560_1703.png</t>
  </si>
  <si>
    <t>../../Detritus/Dataset-Detritus-Bubble/test/Detritus/frame_813_2017-09-26_05_59_54.309_368_400.png</t>
  </si>
  <si>
    <t>../../Detritus/Dataset-Detritus-Bubble/test/Detritus/frame_632_2017-09-30_00_19_26.844_233_53.png</t>
  </si>
  <si>
    <t>../../Detritus/Dataset-Detritus-Bubble/test/Detritus/frame_763_2017-09-27_00_10_30.061_1982_109.png</t>
  </si>
  <si>
    <t>../../Detritus/Dataset-Detritus-Bubble/test/Detritus/frame_786_2017-09-29_18_01_05.556_1742_759.png</t>
  </si>
  <si>
    <t>../../Detritus/Dataset-Detritus-Bubble/test/Detritus/frame_974_2017-09-20_15_36_29.632_1497_1276.png</t>
  </si>
  <si>
    <t>../../Detritus/Dataset-Detritus-Bubble/test/Detritus/frame_634_2017-09-30_06_04_25.087_543_1147.png</t>
  </si>
  <si>
    <t>../../Detritus/Dataset-Detritus-Bubble/test/Detritus/frame_906_2017-09-22_06_00_04.648_1121_516.png</t>
  </si>
  <si>
    <t>../../Detritus/Dataset-Detritus-Bubble/test/Detritus/frame_800_2017-09-22_18_03_26.967_1021_836.png</t>
  </si>
  <si>
    <t>../../Detritus/Dataset-Detritus-Bubble/test/Detritus/frame_792_2017-09-20_23_57_16.170_1152_931.png</t>
  </si>
  <si>
    <t>../../Detritus/Dataset-Detritus-Bubble/test/Detritus/frame_766_2017-09-28_00_06_04.294_822_446.png</t>
  </si>
  <si>
    <t>../../Detritus/Dataset-Detritus-Bubble/test/Detritus/frame_687_2017-09-22_03_57_39.662_760_0.png</t>
  </si>
  <si>
    <t>../../Detritus/Dataset-Detritus-Bubble/test/Detritus/frame_758_2017-09-22_06_00_04.648_707_618.png</t>
  </si>
  <si>
    <t>../../Detritus/Dataset-Detritus-Bubble/test/Detritus/frame_781_2017-09-26_00_03_48.042_1257_1608.png</t>
  </si>
  <si>
    <t>../../Detritus/Dataset-Detritus-Bubble/test/Detritus/frame_924_2017-09-21_06_04_30.013_1312_1988.png</t>
  </si>
  <si>
    <t>../../Detritus/Dataset-Detritus-Bubble/test/Detritus/frame_783_2017-09-30_00_19_26.844_1614_1147.png</t>
  </si>
  <si>
    <t>../../Detritus/Dataset-Detritus-Bubble/test/Detritus/frame_773_2017-09-29_12_04_58.884_833_718.png</t>
  </si>
  <si>
    <t>../../Detritus/Dataset-Detritus-Bubble/test/Detritus/frame_794_2017-09-30_00_19_26.844_451_1186.png</t>
  </si>
  <si>
    <t>../../Detritus/Dataset-Detritus-Bubble/test/Detritus/frame_769_2017-09-22_03_57_39.662_793_154.png</t>
  </si>
  <si>
    <t>../../Detritus/Dataset-Detritus-Bubble/test/Detritus/frame_785_2017-09-16_00_06_14.278_297_228.png</t>
  </si>
  <si>
    <t>../../Detritus/Dataset-Detritus-Bubble/test/Detritus/frame_927_2017-09-21_06_04_30.013_702_959.png</t>
  </si>
  <si>
    <t>../../Detritus/Dataset-Detritus-Bubble/test/Detritus/frame_805_2017-09-25_00_01_52.236_332_948.png</t>
  </si>
  <si>
    <t>../../Detritus/Dataset-Detritus-Bubble/test/Detritus/frame_765_2017-09-21_00_08_23.959_59_849.png</t>
  </si>
  <si>
    <t>../../Detritus/Dataset-Detritus-Bubble/test/Detritus/frame_912_2017-09-21_06_04_30.013_1018_734.png</t>
  </si>
  <si>
    <t>../../Detritus/Dataset-Detritus-Bubble/test/Detritus/frame_769_2017-09-27_00_10_30.061_1911_1055.png</t>
  </si>
  <si>
    <t>../../Detritus/Dataset-Detritus-Bubble/test/Detritus/frame_801_2017-09-22_06_00_04.648_1983_469.png</t>
  </si>
  <si>
    <t>../../Detritus/Dataset-Detritus-Bubble/test/Detritus/frame_630_2017-09-22_18_03_26.967_701_288.png</t>
  </si>
  <si>
    <t>../../Detritus/Dataset-Detritus-Bubble/test/Detritus/frame_897_2017-09-22_03_57_39.662_0_155.png</t>
  </si>
  <si>
    <t>../../Detritus/Dataset-Detritus-Bubble/test/Detritus/frame_761_2017-09-29_12_04_58.884_1217_1051.png</t>
  </si>
  <si>
    <t>../../Detritus/Dataset-Detritus-Bubble/test/Detritus/frame_910_2017-09-22_06_00_04.648_370_0.png</t>
  </si>
  <si>
    <t>../../Detritus/Dataset-Detritus-Bubble/test/Detritus/frame_770_2017-09-30_00_19_26.844_1550_0.png</t>
  </si>
  <si>
    <t>../../Detritus/Dataset-Detritus-Bubble/test/Detritus/frame_896_2017-09-25_05_57_58.288_119_1044.png</t>
  </si>
  <si>
    <t>../../Detritus/Dataset-Detritus-Bubble/test/Detritus/frame_919_2017-09-20_23_57_16.170_1041_1182.png</t>
  </si>
  <si>
    <t>../../Detritus/Dataset-Detritus-Bubble/test/Detritus/frame_687_2017-09-22_06_00_04.648_206_1692.png</t>
  </si>
  <si>
    <t>../../Detritus/Dataset-Detritus-Bubble/test/Detritus/frame_777_2017-09-29_12_04_58.884_408_514.png</t>
  </si>
  <si>
    <t>../../Detritus/Dataset-Detritus-Bubble/test/Detritus/frame_638_2017-09-22_18_03_26.967_621_272.png</t>
  </si>
  <si>
    <t>../../Detritus/Dataset-Detritus-Bubble/test/Detritus/frame_945_2017-09-21_00_08_23.959_74_793.png</t>
  </si>
  <si>
    <t>../../Detritus/Dataset-Detritus-Bubble/test/Detritus/frame_778_2017-09-29_18_01_05.556_646_808.png</t>
  </si>
  <si>
    <t>../../Detritus/Dataset-Detritus-Bubble/test/Detritus/frame_758_2017-09-29_12_04_58.884_946_1852.png</t>
  </si>
  <si>
    <t>../../Detritus/Dataset-Detritus-Bubble/test/Detritus/frame_784_2017-09-26_00_03_48.042_1456_977.png</t>
  </si>
  <si>
    <t>../../Detritus/Dataset-Detritus-Bubble/test/Detritus/frame_785_2017-09-22_18_03_26.967_1748_1940.png</t>
  </si>
  <si>
    <t>../../Detritus/Dataset-Detritus-Bubble/test/Detritus/frame_767_2017-09-16_00_06_14.278_1115_160.png</t>
  </si>
  <si>
    <t>../../Detritus/Dataset-Detritus-Bubble/test/Detritus/frame_629_2017-09-30_00_19_26.844_1956_169.png</t>
  </si>
  <si>
    <t>../../Detritus/Dataset-Detritus-Bubble/test/Detritus/frame_770_2017-09-21_00_08_23.959_1932_1304.png</t>
  </si>
  <si>
    <t>../../Detritus/Dataset-Detritus-Bubble/test/Detritus/frame_783_2017-09-21_12_00_37.243_939_1877.png</t>
  </si>
  <si>
    <t>../../Detritus/Dataset-Detritus-Bubble/test/Detritus/frame_798_2017-09-26_05_59_54.309_1063_413.png</t>
  </si>
  <si>
    <t>../../Detritus/Dataset-Detritus-Bubble/test/Detritus/frame_766_2017-09-30_06_04_25.087_1976_740.png</t>
  </si>
  <si>
    <t>../../Detritus/Dataset-Detritus-Bubble/test/Detritus/frame_784_2017-09-30_17_56_38.342_1026_717.png</t>
  </si>
  <si>
    <t>../../Detritus/Dataset-Detritus-Bubble/test/Detritus/frame_786_2017-09-25_12_00_27.035_1026_1315.png</t>
  </si>
  <si>
    <t>../../Detritus/Dataset-Detritus-Bubble/test/Detritus/frame_789_2017-09-21_12_00_37.243_1315_0.png</t>
  </si>
  <si>
    <t>../../Detritus/Dataset-Detritus-Bubble/test/Detritus/frame_632_2017-09-27_05_55_28.248_1682_21.png</t>
  </si>
  <si>
    <t>../../Detritus/Dataset-Detritus-Bubble/test/Detritus/frame_766_2017-09-25_18_07_41.978_1378_231.png</t>
  </si>
  <si>
    <t>../../Detritus/Dataset-Detritus-Bubble/test/Detritus/frame_920_2017-09-22_06_00_04.648_1708_368.png</t>
  </si>
  <si>
    <t>../../Detritus/Dataset-Detritus-Bubble/test/Detritus/frame_909_2017-09-21_06_04_30.013_0_1927.png</t>
  </si>
  <si>
    <t>../../Detritus/Dataset-Detritus-Bubble/test/Detritus/frame_786_2017-09-28_00_06_04.294_1395_1020.png</t>
  </si>
  <si>
    <t>../../Detritus/Dataset-Detritus-Bubble/test/Detritus/frame_790_2017-09-23_06_06_47.168_686_566.png</t>
  </si>
  <si>
    <t>../../Detritus/Dataset-Detritus-Bubble/test/Detritus/frame_778_2017-09-29_12_04_58.884_282_122.png</t>
  </si>
  <si>
    <t>../../Detritus/Dataset-Detritus-Bubble/test/Detritus/frame_765_2017-09-29_12_04_58.884_467_977.png</t>
  </si>
  <si>
    <t>../../Detritus/Dataset-Detritus-Bubble/test/Detritus/frame_784_2017-09-28_00_06_04.294_1158_1737.png</t>
  </si>
  <si>
    <t>../../Detritus/Dataset-Detritus-Bubble/test/Detritus/frame_920_2017-09-22_06_00_04.648_1076_1186.png</t>
  </si>
  <si>
    <t>../../Detritus/Dataset-Detritus-Bubble/test/Detritus/frame_636_2017-09-30_12_00_31.607_181_595.png</t>
  </si>
  <si>
    <t>../../Detritus/Dataset-Detritus-Bubble/test/Detritus/frame_786_2017-09-25_00_01_52.236_1827_1098.png</t>
  </si>
  <si>
    <t>../../Detritus/Dataset-Detritus-Bubble/test/Detritus/frame_765_2017-09-26_00_03_48.042_863_434.png</t>
  </si>
  <si>
    <t>../../Detritus/Dataset-Detritus-Bubble/test/Detritus/frame_914_2017-09-20_23_57_16.170_1607_770.png</t>
  </si>
  <si>
    <t>../../Detritus/Dataset-Detritus-Bubble/test/Detritus/frame_685_2017-09-30_06_04_25.087_58_1597.png</t>
  </si>
  <si>
    <t>../../Detritus/Dataset-Detritus-Bubble/test/Detritus/frame_801_2017-09-28_12_09_24.725_701_643.png</t>
  </si>
  <si>
    <t>../../Detritus/Dataset-Detritus-Bubble/test/Detritus/frame_788_2017-09-22_06_00_04.648_184_36.png</t>
  </si>
  <si>
    <t>../../Detritus/Dataset-Detritus-Bubble/test/Detritus/frame_686_2017-09-22_03_57_39.662_1792_1224.png</t>
  </si>
  <si>
    <t>../../Detritus/Dataset-Detritus-Bubble/test/Detritus/frame_635_2017-09-25_18_07_41.978_1626_620.png</t>
  </si>
  <si>
    <t>../../Detritus/Dataset-Detritus-Bubble/test/Detritus/frame_951_2017-09-20_23_57_16.170_507_731.png</t>
  </si>
  <si>
    <t>../../Detritus/Dataset-Detritus-Bubble/test/Detritus/frame_791_2017-09-25_00_01_52.236_1013_221.png</t>
  </si>
  <si>
    <t>../../Detritus/Dataset-Detritus-Bubble/test/Detritus/frame_813_2017-09-22_03_57_39.662_1317_1239.png</t>
  </si>
  <si>
    <t>../../Detritus/Dataset-Detritus-Bubble/test/Detritus/frame_761_2017-09-30_00_19_26.844_1450_1054.png</t>
  </si>
  <si>
    <t>../../Detritus/Dataset-Detritus-Bubble/test/Detritus/frame_895_2017-09-21_00_08_23.959_1665_1496.png</t>
  </si>
  <si>
    <t>../../Detritus/Dataset-Detritus-Bubble/test/Detritus/frame_919_2017-09-21_06_04_30.013_895_1332.png</t>
  </si>
  <si>
    <t>../../Detritus/Dataset-Detritus-Bubble/test/Detritus/frame_685_2017-09-25_18_07_41.978_933_1743.png</t>
  </si>
  <si>
    <t>../../Detritus/Dataset-Detritus-Bubble/test/Detritus/frame_812_2017-09-30_00_19_26.844_1601_1598.png</t>
  </si>
  <si>
    <t>../../Detritus/Dataset-Detritus-Bubble/test/Detritus/frame_776_2017-09-30_00_19_26.844_70_325.png</t>
  </si>
  <si>
    <t>../../Detritus/Dataset-Detritus-Bubble/test/Detritus/frame_685_2017-09-26_05_59_54.309_425_733.png</t>
  </si>
  <si>
    <t>../../Detritus/Dataset-Detritus-Bubble/test/Detritus/frame_777_2017-09-26_00_03_48.042_1985_398.png</t>
  </si>
  <si>
    <t>../../Detritus/Dataset-Detritus-Bubble/test/Detritus/frame_818_2017-09-24_00_06_17.008_990_572.png</t>
  </si>
  <si>
    <t>../../Detritus/Dataset-Detritus-Bubble/test/Detritus/frame_630_2017-09-21_06_04_30.013_1587_1514.png</t>
  </si>
  <si>
    <t>../../Detritus/Dataset-Detritus-Bubble/test/Detritus/frame_685_2017-09-25_18_07_41.978_1927_763.png</t>
  </si>
  <si>
    <t>../../Detritus/Dataset-Detritus-Bubble/test/Detritus/frame_795_2017-09-16_00_06_14.278_645_1871.png</t>
  </si>
  <si>
    <t>../../Detritus/Dataset-Detritus-Bubble/test/Detritus/frame_765_2017-09-28_00_06_04.294_68_1867.png</t>
  </si>
  <si>
    <t>../../Detritus/Dataset-Detritus-Bubble/test/Detritus/frame_795_2017-09-22_06_00_04.648_1429_993.png</t>
  </si>
  <si>
    <t>../../Detritus/Dataset-Detritus-Bubble/test/Detritus/frame_766_2017-09-29_12_04_58.884_0_804.png</t>
  </si>
  <si>
    <t>../../Detritus/Dataset-Detritus-Bubble/test/Detritus/frame_810_2017-09-26_05_59_54.309_1832_0.png</t>
  </si>
  <si>
    <t>../../Detritus/Dataset-Detritus-Bubble/test/Detritus/frame_788_2017-09-30_00_19_26.844_1860_94.png</t>
  </si>
  <si>
    <t>../../Detritus/Dataset-Detritus-Bubble/test/Detritus/frame_630_2017-09-30_06_04_25.087_687_1799.png</t>
  </si>
  <si>
    <t>../../Detritus/Dataset-Detritus-Bubble/test/Detritus/frame_942_2017-09-20_18_01_09.974_115_1952.png</t>
  </si>
  <si>
    <t>../../Detritus/Dataset-Detritus-Bubble/test/Detritus/frame_780_2017-09-25_05_57_58.288_1488_1702.png</t>
  </si>
  <si>
    <t>../../Detritus/Dataset-Detritus-Bubble/test/Detritus/frame_776_2017-09-29_12_04_58.884_297_1770.png</t>
  </si>
  <si>
    <t>../../Detritus/Dataset-Detritus-Bubble/test/Detritus/frame_789_2017-09-25_18_07_41.978_1240_491.png</t>
  </si>
  <si>
    <t>../../Detritus/Dataset-Detritus-Bubble/test/Detritus/frame_816_2017-09-25_00_01_52.236_1641_1799.png</t>
  </si>
  <si>
    <t>../../Detritus/Dataset-Detritus-Bubble/test/Detritus/frame_898_2017-09-22_03_57_39.662_563_1913.png</t>
  </si>
  <si>
    <t>../../Detritus/Dataset-Detritus-Bubble/test/Detritus/frame_786_2017-09-29_18_01_05.556_1129_32.png</t>
  </si>
  <si>
    <t>../../Detritus/Dataset-Detritus-Bubble/test/Detritus/frame_899_2017-09-21_06_04_30.013_1884_1230.png</t>
  </si>
  <si>
    <t>../../Detritus/Dataset-Detritus-Bubble/test/Detritus/frame_685_2017-09-25_05_57_58.288_857_0.png</t>
  </si>
  <si>
    <t>../../Detritus/Dataset-Detritus-Bubble/test/Detritus/frame_632_2017-09-20_15_36_29.632_530_1384.png</t>
  </si>
  <si>
    <t>../../Detritus/Dataset-Detritus-Bubble/test/Detritus/frame_907_2017-09-22_03_57_39.662_1677_649.png</t>
  </si>
  <si>
    <t>../../Detritus/Dataset-Detritus-Bubble/test/Detritus/frame_777_2017-09-24_00_06_17.008_1007_84.png</t>
  </si>
  <si>
    <t>../../Detritus/Dataset-Detritus-Bubble/test/Detritus/frame_994_2017-09-20_15_36_29.632_863_314.png</t>
  </si>
  <si>
    <t>../../Detritus/Dataset-Detritus-Bubble/test/Detritus/frame_630_2017-09-29_18_01_05.556_366_655.png</t>
  </si>
  <si>
    <t>../../Detritus/Dataset-Detritus-Bubble/test/Detritus/frame_687_2017-09-28_06_02_10.259_848_359.png</t>
  </si>
  <si>
    <t>../../Detritus/Dataset-Detritus-Bubble/test/Detritus/frame_854_2017-09-20_20_25_49.768_1636_617.png</t>
  </si>
  <si>
    <t>../../Detritus/Dataset-Detritus-Bubble/test/Detritus/frame_959_2017-09-20_18_01_09.974_1957_120.png</t>
  </si>
  <si>
    <t>../../Detritus/Dataset-Detritus-Bubble/test/Detritus/frame_771_2017-09-25_05_57_58.288_1193_460.png</t>
  </si>
  <si>
    <t>../../Detritus/Dataset-Detritus-Bubble/test/Detritus/frame_788_2017-09-28_00_06_04.294_1841_1916.png</t>
  </si>
  <si>
    <t>../../Detritus/Dataset-Detritus-Bubble/test/Detritus/frame_629_2017-09-21_00_08_23.959_443_1794.png</t>
  </si>
  <si>
    <t>../../Detritus/Dataset-Detritus-Bubble/test/Detritus/frame_769_2017-09-26_18_03_15.775_1969_379.png</t>
  </si>
  <si>
    <t>../../Detritus/Dataset-Detritus-Bubble/test/Detritus/frame_636_2017-09-22_03_57_39.662_1691_626.png</t>
  </si>
  <si>
    <t>../../Detritus/Dataset-Detritus-Bubble/test/Detritus/frame_637_2017-09-20_18_01_09.974_105_331.png</t>
  </si>
  <si>
    <t>../../Detritus/Dataset-Detritus-Bubble/test/Detritus/frame_633_2017-09-29_18_01_05.556_177_437.png</t>
  </si>
  <si>
    <t>../../Detritus/Dataset-Detritus-Bubble/test/Detritus/frame_904_2017-09-23_06_06_47.168_879_113.png</t>
  </si>
  <si>
    <t>../../Detritus/Dataset-Detritus-Bubble/test/Detritus/frame_899_2017-09-20_23_57_16.170_1856_631.png</t>
  </si>
  <si>
    <t>../../Detritus/Dataset-Detritus-Bubble/test/Detritus/frame_956_2017-09-21_06_04_30.013_665_232.png</t>
  </si>
  <si>
    <t>../../Detritus/Dataset-Detritus-Bubble/test/Detritus/frame_922_2017-09-22_06_00_04.648_1558_731.png</t>
  </si>
  <si>
    <t>../../Detritus/Dataset-Detritus-Bubble/test/Detritus/frame_932_2017-09-22_18_03_26.967_344_877.png</t>
  </si>
  <si>
    <t>../../Detritus/Dataset-Detritus-Bubble/test/Detritus/frame_637_2017-09-22_06_00_04.648_1940_1445.png</t>
  </si>
  <si>
    <t>../../Detritus/Dataset-Detritus-Bubble/test/Detritus/frame_638_2017-09-22_18_03_26.967_1022_1267.png</t>
  </si>
  <si>
    <t>../../Detritus/Dataset-Detritus-Bubble/test/Detritus/frame_802_2017-09-21_18_07_51.879_1887_466.png</t>
  </si>
  <si>
    <t>../../Detritus/Dataset-Detritus-Bubble/test/Detritus/frame_761_2017-09-29_18_01_05.556_114_41.png</t>
  </si>
  <si>
    <t>../../Detritus/Dataset-Detritus-Bubble/test/Detritus/frame_781_2017-09-25_00_01_52.236_0_1166.png</t>
  </si>
  <si>
    <t>../../Detritus/Dataset-Detritus-Bubble/test/Detritus/frame_637_2017-09-26_00_03_48.042_640_1663.png</t>
  </si>
  <si>
    <t>../../Detritus/Dataset-Detritus-Bubble/test/Detritus/frame_635_2017-09-26_00_03_48.042_1465_1282.png</t>
  </si>
  <si>
    <t>../../Detritus/Dataset-Detritus-Bubble/test/Detritus/frame_780_2017-09-20_15_36_29.632_1877_1015.png</t>
  </si>
  <si>
    <t>../../Detritus/Dataset-Detritus-Bubble/test/Detritus/frame_916_2017-09-22_18_03_26.967_570_1399.png</t>
  </si>
  <si>
    <t>../../Detritus/Dataset-Detritus-Bubble/test/Detritus/frame_1_2017-09-17_03_56_12.949_0_456.png</t>
  </si>
  <si>
    <t>../../Detritus/Dataset-Detritus-Bubble/test/Detritus/frame_687_2017-09-22_18_03_26.967_1899_202.png</t>
  </si>
  <si>
    <t>../../Detritus/Dataset-Detritus-Bubble/test/Detritus/frame_686_2017-09-23_06_06_47.168_1435_1568.png</t>
  </si>
  <si>
    <t>../../Detritus/Dataset-Detritus-Bubble/test/Detritus/frame_768_2017-09-30_00_19_26.844_1730_1914.png</t>
  </si>
  <si>
    <t>../../Detritus/Dataset-Detritus-Bubble/test/Detritus/frame_632_2017-09-27_05_55_28.248_448_299.png</t>
  </si>
  <si>
    <t>../../Detritus/Dataset-Detritus-Bubble/test/Detritus/frame_783_2017-09-25_00_01_52.236_1921_138.png</t>
  </si>
  <si>
    <t>../../Detritus/Dataset-Detritus-Bubble/test/Detritus/frame_762_2017-09-22_18_03_26.967_1483_380.png</t>
  </si>
  <si>
    <t>../../Detritus/Dataset-Detritus-Bubble/test/Detritus/frame_788_2017-09-30_00_19_26.844_1725_403.png</t>
  </si>
  <si>
    <t>../../Detritus/Dataset-Detritus-Bubble/test/Detritus/frame_613_2017-09-22_18_03_26.967_1910_38.png</t>
  </si>
  <si>
    <t>../../Detritus/Dataset-Detritus-Bubble/test/Detritus/frame_911_2017-09-22_06_00_04.648_1574_20.png</t>
  </si>
  <si>
    <t>../../Detritus/Dataset-Detritus-Bubble/test/Detritus/frame_801_2017-09-26_05_59_54.309_207_1525.png</t>
  </si>
  <si>
    <t>../../Detritus/Dataset-Detritus-Bubble/test/Detritus/frame_766_2017-09-27_05_55_28.248_357_274.png</t>
  </si>
  <si>
    <t>../../Detritus/Dataset-Detritus-Bubble/test/Detritus/frame_795_2017-09-20_15_36_29.632_35_1551.png</t>
  </si>
  <si>
    <t>../../Detritus/Dataset-Detritus-Bubble/test/Detritus/frame_778_2017-09-26_00_03_48.042_1765_1184.png</t>
  </si>
  <si>
    <t>../../Detritus/Dataset-Detritus-Bubble/test/Detritus/frame_769_2017-09-29_18_01_05.556_1044_207.png</t>
  </si>
  <si>
    <t>../../Detritus/Dataset-Detritus-Bubble/test/Detritus/frame_630_2017-09-30_17_56_38.342_1551_668.png</t>
  </si>
  <si>
    <t>../../Detritus/Dataset-Detritus-Bubble/test/Detritus/frame_635_2017-09-22_03_57_39.662_1046_408.png</t>
  </si>
  <si>
    <t>../../Detritus/Dataset-Detritus-Bubble/test/Detritus/frame_637_2017-09-26_18_03_15.775_124_121.png</t>
  </si>
  <si>
    <t>../../Detritus/Dataset-Detritus-Bubble/test/Detritus/frame_795_2017-09-24_00_06_17.008_1506_1617.png</t>
  </si>
  <si>
    <t>../../Detritus/Dataset-Detritus-Bubble/test/Detritus/frame_906_2017-09-22_03_57_39.662_1663_0.png</t>
  </si>
  <si>
    <t>../../Detritus/Dataset-Detritus-Bubble/test/Detritus/frame_806_2017-09-30_00_19_26.844_1444_775.png</t>
  </si>
  <si>
    <t>../../Detritus/Dataset-Detritus-Bubble/test/Detritus/frame_938_2017-09-21_00_08_23.959_1814_231.png</t>
  </si>
  <si>
    <t>../../Detritus/Dataset-Detritus-Bubble/test/Detritus/frame_629_2017-09-26_18_03_15.775_447_211.png</t>
  </si>
  <si>
    <t>../../Detritus/Dataset-Detritus-Bubble/test/Detritus/frame_777_2017-09-22_18_03_26.967_1652_802.png</t>
  </si>
  <si>
    <t>../../Detritus/Dataset-Detritus-Bubble/test/Detritus/frame_631_2017-09-27_17_58_50.106_1791_1191.png</t>
  </si>
  <si>
    <t>../../Detritus/Dataset-Detritus-Bubble/test/Detritus/frame_782_2017-09-28_06_02_10.259_472_1852.png</t>
  </si>
  <si>
    <t>../../Detritus/Dataset-Detritus-Bubble/test/Detritus/frame_633_2017-09-25_00_01_52.236_1340_118.png</t>
  </si>
  <si>
    <t>../../Detritus/Dataset-Detritus-Bubble/test/Detritus/frame_810_2017-09-30_00_19_26.844_1157_1552.png</t>
  </si>
  <si>
    <t>../../Detritus/Dataset-Detritus-Bubble/test/Detritus/frame_911_2017-09-21_00_08_23.959_166_545.png</t>
  </si>
  <si>
    <t>../../Detritus/Dataset-Detritus-Bubble/test/Detritus/frame_923_2017-09-21_06_04_30.013_1326_1450.png</t>
  </si>
  <si>
    <t>../../Detritus/Dataset-Detritus-Bubble/test/Detritus/frame_991_2017-09-20_15_36_29.632_1741_1951.png</t>
  </si>
  <si>
    <t>../../Detritus/Dataset-Detritus-Bubble/test/Detritus/frame_804_2017-09-22_18_03_26.967_929_936.png</t>
  </si>
  <si>
    <t>../../Detritus/Dataset-Detritus-Bubble/test/Detritus/frame_900_2017-09-23_06_06_47.168_1316_389.png</t>
  </si>
  <si>
    <t>../../Detritus/Dataset-Detritus-Bubble/test/Detritus/frame_784_2017-09-27_17_58_50.106_390_1597.png</t>
  </si>
  <si>
    <t>../../Detritus/Dataset-Detritus-Bubble/test/Detritus/frame_762_2017-09-25_18_07_41.978_706_1825.png</t>
  </si>
  <si>
    <t>../../Detritus/Dataset-Detritus-Bubble/test/Detritus/frame_634_2017-09-26_05_59_54.309_1496_513.png</t>
  </si>
  <si>
    <t>../../Detritus/Dataset-Detritus-Bubble/test/Detritus/frame_904_2017-09-20_18_01_09.974_1424_621.png</t>
  </si>
  <si>
    <t>../../Detritus/Dataset-Detritus-Bubble/test/Detritus/frame_781_2017-09-29_12_04_58.884_1082_144.png</t>
  </si>
  <si>
    <t>../../Detritus/Dataset-Detritus-Bubble/test/Detritus/frame_904_2017-09-23_00_10_41.055_48_752.png</t>
  </si>
  <si>
    <t>../../Detritus/Dataset-Detritus-Bubble/test/Detritus/frame_902_2017-09-22_18_03_26.967_1934_254.png</t>
  </si>
  <si>
    <t>../../Detritus/Dataset-Detritus-Bubble/test/Detritus/frame_775_2017-09-30_06_04_25.087_290_643.png</t>
  </si>
  <si>
    <t>../../Detritus/Dataset-Detritus-Bubble/test/Detritus/frame_630_2017-09-25_05_57_58.288_81_629.png</t>
  </si>
  <si>
    <t>../../Detritus/Dataset-Detritus-Bubble/test/Detritus/frame_635_2017-09-22_18_03_26.967_1610_1910.png</t>
  </si>
  <si>
    <t>../../Detritus/Dataset-Detritus-Bubble/test/Detritus/frame_815_2017-09-21_06_04_30.013_1653_0.png</t>
  </si>
  <si>
    <t>../../Detritus/Dataset-Detritus-Bubble/test/Detritus/frame_797_2017-09-25_00_01_52.236_725_524.png</t>
  </si>
  <si>
    <t>../../Detritus/Dataset-Detritus-Bubble/test/Detritus/frame_789_2017-09-30_06_04_25.087_1228_958.png</t>
  </si>
  <si>
    <t>../../Detritus/Dataset-Detritus-Bubble/test/Detritus/frame_927_2017-09-22_18_03_26.967_487_1550.png</t>
  </si>
  <si>
    <t>../../Detritus/Dataset-Detritus-Bubble/test/Detritus/frame_931_2017-09-21_06_04_30.013_1925_1511.png</t>
  </si>
  <si>
    <t>../../Detritus/Dataset-Detritus-Bubble/test/Detritus/frame_771_2017-09-26_05_59_54.309_1943_1937.png</t>
  </si>
  <si>
    <t>../../Detritus/Dataset-Detritus-Bubble/test/Detritus/frame_901_2017-09-23_00_10_41.055_483_1193.png</t>
  </si>
  <si>
    <t>../../Detritus/Dataset-Detritus-Bubble/test/Detritus/frame_764_2017-09-21_06_04_30.013_1567_1686.png</t>
  </si>
  <si>
    <t>../../Detritus/Dataset-Detritus-Bubble/test/Detritus/frame_779_2017-09-28_00_06_04.294_921_766.png</t>
  </si>
  <si>
    <t>../../Detritus/Dataset-Detritus-Bubble/test/Detritus/frame_777_2017-09-30_00_19_26.844_1754_1094.png</t>
  </si>
  <si>
    <t>../../Detritus/Dataset-Detritus-Bubble/test/Detritus/frame_686_2017-09-27_00_10_30.061_242_1496.png</t>
  </si>
  <si>
    <t>../../Detritus/Dataset-Detritus-Bubble/test/Detritus/frame_800_2017-09-22_18_03_26.967_322_1762.png</t>
  </si>
  <si>
    <t>../../Detritus/Dataset-Detritus-Bubble/test/Detritus/frame_907_2017-09-22_18_03_26.967_1052_395.png</t>
  </si>
  <si>
    <t>../../Detritus/Dataset-Detritus-Bubble/test/Detritus/frame_952_2017-09-20_23_57_16.170_1634_1341.png</t>
  </si>
  <si>
    <t>../../Detritus/Dataset-Detritus-Bubble/test/Detritus/frame_686_2017-09-28_06_02_10.259_343_1527.png</t>
  </si>
  <si>
    <t>../../Detritus/Dataset-Detritus-Bubble/test/Detritus/frame_936_2017-09-21_00_08_23.959_820_1941.png</t>
  </si>
  <si>
    <t>../../Detritus/Dataset-Detritus-Bubble/test/Detritus/frame_797_2017-09-22_18_03_26.967_595_376.png</t>
  </si>
  <si>
    <t>../../Detritus/Dataset-Detritus-Bubble/test/Detritus/frame_780_2017-09-25_00_01_52.236_559_1601.png</t>
  </si>
  <si>
    <t>../../Detritus/Dataset-Detritus-Bubble/test/Detritus/frame_629_2017-09-21_12_00_37.243_403_152.png</t>
  </si>
  <si>
    <t>../../Detritus/Dataset-Detritus-Bubble/test/Detritus/frame_949_2017-09-20_23_57_16.170_689_1653.png</t>
  </si>
  <si>
    <t>../../Detritus/Dataset-Detritus-Bubble/test/Detritus/frame_759_2017-09-26_18_03_15.775_0_1136.png</t>
  </si>
  <si>
    <t>../../Detritus/Dataset-Detritus-Bubble/test/Detritus/frame_913_2017-09-20_18_01_09.974_871_1443.png</t>
  </si>
  <si>
    <t>../../Detritus/Dataset-Detritus-Bubble/test/Detritus/frame_937_2017-09-21_06_04_30.013_1769_689.png</t>
  </si>
  <si>
    <t>../../Detritus/Dataset-Detritus-Bubble/test/Detritus/frame_635_2017-09-25_05_57_58.288_425_1238.png</t>
  </si>
  <si>
    <t>../../Detritus/Dataset-Detritus-Bubble/test/Detritus/frame_812_2017-09-22_06_00_04.648_1405_1386.png</t>
  </si>
  <si>
    <t>../../Detritus/Dataset-Detritus-Bubble/test/Detritus/frame_685_2017-09-30_00_19_26.844_1133_94.png</t>
  </si>
  <si>
    <t>../../Detritus/Dataset-Detritus-Bubble/test/Detritus/frame_632_2017-09-29_18_01_05.556_841_1936.png</t>
  </si>
  <si>
    <t>../../Detritus/Dataset-Detritus-Bubble/test/Detritus/frame_789_2017-09-30_06_04_25.087_174_974.png</t>
  </si>
  <si>
    <t>../../Detritus/Dataset-Detritus-Bubble/test/Detritus/frame_797_2017-09-30_00_19_26.844_1179_1430.png</t>
  </si>
  <si>
    <t>../../Detritus/Dataset-Detritus-Bubble/test/Detritus/frame_783_2017-09-22_06_00_04.648_859_361.png</t>
  </si>
  <si>
    <t>../../Detritus/Dataset-Detritus-Bubble/test/Detritus/frame_787_2017-09-30_12_00_31.607_0_0.png</t>
  </si>
  <si>
    <t>../../Detritus/Dataset-Detritus-Bubble/test/Detritus/frame_776_2017-09-29_18_01_05.556_232_1573.png</t>
  </si>
  <si>
    <t>../../Detritus/Dataset-Detritus-Bubble/test/Detritus/frame_633_2017-09-26_00_03_48.042_1678_712.png</t>
  </si>
  <si>
    <t>../../Detritus/Dataset-Detritus-Bubble/test/Detritus/frame_763_2017-09-28_00_06_04.294_322_1839.png</t>
  </si>
  <si>
    <t>../../Detritus/Dataset-Detritus-Bubble/test/Detritus/frame_764_2017-09-21_00_08_23.959_1410_1926.png</t>
  </si>
  <si>
    <t>../../Detritus/Dataset-Detritus-Bubble/test/Detritus/frame_823_2017-09-16_00_06_14.278_1571_443.png</t>
  </si>
  <si>
    <t>../../Detritus/Dataset-Detritus-Bubble/test/Detritus/frame_762_2017-09-29_12_04_58.884_1416_228.png</t>
  </si>
  <si>
    <t>../../Detritus/Dataset-Detritus-Bubble/test/Detritus/frame_927_2017-09-20_18_01_09.974_656_1762.png</t>
  </si>
  <si>
    <t>../../Detritus/Dataset-Detritus-Bubble/test/Detritus/frame_763_2017-09-16_00_06_14.278_1617_274.png</t>
  </si>
  <si>
    <t>../../Detritus/Dataset-Detritus-Bubble/test/Detritus/frame_686_2017-09-26_00_03_48.042_782_886.png</t>
  </si>
  <si>
    <t>../../Detritus/Dataset-Detritus-Bubble/test/Detritus/frame_803_2017-09-22_03_57_39.662_237_849.png</t>
  </si>
  <si>
    <t>../../Detritus/Dataset-Detritus-Bubble/test/Detritus/frame_794_2017-09-28_12_09_24.725_0_1265.png</t>
  </si>
  <si>
    <t>../../Detritus/Dataset-Detritus-Bubble/test/Detritus/frame_922_2017-09-22_06_00_04.648_216_621.png</t>
  </si>
  <si>
    <t>../../Detritus/Dataset-Detritus-Bubble/test/Detritus/frame_791_2017-09-30_17_56_38.342_1148_48.png</t>
  </si>
  <si>
    <t>../../Detritus/Dataset-Detritus-Bubble/test/Detritus/frame_634_2017-09-24_18_05_45.523_533_915.png</t>
  </si>
  <si>
    <t>../../Detritus/Dataset-Detritus-Bubble/test/Detritus/frame_791_2017-09-30_12_00_31.607_32_1066.png</t>
  </si>
  <si>
    <t>../../Detritus/Dataset-Detritus-Bubble/test/Detritus/frame_783_2017-09-29_12_04_58.884_925_974.png</t>
  </si>
  <si>
    <t>../../Detritus/Dataset-Detritus-Bubble/test/Detritus/frame_788_2017-09-30_17_56_38.342_636_863.png</t>
  </si>
  <si>
    <t>../../Detritus/Dataset-Detritus-Bubble/test/Detritus/frame_758_2017-09-25_00_01_52.236_1907_1212.png</t>
  </si>
  <si>
    <t>../../Detritus/Dataset-Detritus-Bubble/test/Detritus/frame_632_2017-09-20_15_36_29.632_314_1937.png</t>
  </si>
  <si>
    <t>../../Detritus/Dataset-Detritus-Bubble/test/Detritus/frame_772_2017-09-26_18_03_15.775_1117_1465.png</t>
  </si>
  <si>
    <t>../../Detritus/Dataset-Detritus-Bubble/test/Detritus/frame_820_2017-09-22_18_03_26.967_1599_473.png</t>
  </si>
  <si>
    <t>../../Detritus/Dataset-Detritus-Bubble/test/Detritus/frame_932_2017-09-21_06_04_30.013_1727_1382.png</t>
  </si>
  <si>
    <t>../../Detritus/Dataset-Detritus-Bubble/test/Detritus/frame_630_2017-09-30_00_19_26.844_66_110.png</t>
  </si>
  <si>
    <t>../../Detritus/Dataset-Detritus-Bubble/test/Detritus/frame_773_2017-09-29_18_01_05.556_943_685.png</t>
  </si>
  <si>
    <t>../../Detritus/Dataset-Detritus-Bubble/test/Detritus/frame_970_2017-09-20_15_36_29.632_1507_82.png</t>
  </si>
  <si>
    <t>../../Detritus/Dataset-Detritus-Bubble/test/Detritus/frame_686_2017-09-30_12_00_31.607_662_885.png</t>
  </si>
  <si>
    <t>../../Detritus/Dataset-Detritus-Bubble/test/Detritus/frame_777_2017-09-29_12_04_58.884_389_932.png</t>
  </si>
  <si>
    <t>../../Detritus/Dataset-Detritus-Bubble/test/Detritus/frame_786_2017-09-25_18_07_41.978_63_380.png</t>
  </si>
  <si>
    <t>../../Detritus/Dataset-Detritus-Bubble/test/Detritus/frame_770_2017-09-28_18_05_31.581_1168_1374.png</t>
  </si>
  <si>
    <t>../../Detritus/Dataset-Detritus-Bubble/test/Detritus/frame_685_2017-09-30_00_19_26.844_195_0.png</t>
  </si>
  <si>
    <t>../../Detritus/Dataset-Detritus-Bubble/test/Detritus/frame_801_2017-09-30_00_19_26.844_1682_305.png</t>
  </si>
  <si>
    <t>../../Detritus/Dataset-Detritus-Bubble/test/Detritus/frame_779_2017-09-22_03_57_39.662_780_20.png</t>
  </si>
  <si>
    <t>../../Detritus/Dataset-Detritus-Bubble/test/Detritus/frame_894_2017-09-22_18_03_26.967_530_1000.png</t>
  </si>
  <si>
    <t>../../Detritus/Dataset-Detritus-Bubble/test/Detritus/frame_758_2017-09-30_17_56_38.342_1445_697.png</t>
  </si>
  <si>
    <t>../../Detritus/Dataset-Detritus-Bubble/test/Detritus/frame_630_2017-09-23_06_06_47.168_811_1322.png</t>
  </si>
  <si>
    <t>../../Detritus/Dataset-Detritus-Bubble/test/Detritus/frame_629_2017-09-21_06_04_30.013_1349_110.png</t>
  </si>
  <si>
    <t>../../Detritus/Dataset-Detritus-Bubble/test/Detritus/frame_633_2017-09-27_17_58_50.106_751_624.png</t>
  </si>
  <si>
    <t>../../Detritus/Dataset-Detritus-Bubble/test/Detritus/frame_788_2017-09-26_05_59_54.309_1062_1371.png</t>
  </si>
  <si>
    <t>../../Detritus/Dataset-Detritus-Bubble/test/Detritus/frame_637_2017-09-20_23_57_16.170_1570_945.png</t>
  </si>
  <si>
    <t>../../Detritus/Dataset-Detritus-Bubble/test/Detritus/frame_629_2017-09-27_17_58_50.106_9_993.png</t>
  </si>
  <si>
    <t>../../Detritus/Dataset-Detritus-Bubble/test/Detritus/frame_893_2017-09-22_18_03_26.967_1372_781.png</t>
  </si>
  <si>
    <t>../../Detritus/Dataset-Detritus-Bubble/test/Detritus/frame_794_2017-09-20_18_01_09.974_0_553.png</t>
  </si>
  <si>
    <t>../../Detritus/Dataset-Detritus-Bubble/test/Detritus/frame_929_2017-09-22_06_00_04.648_1137_1085.png</t>
  </si>
  <si>
    <t>../../Detritus/Dataset-Detritus-Bubble/test/Detritus/frame_796_2017-09-23_06_06_47.168_978_0.png</t>
  </si>
  <si>
    <t>../../Detritus/Dataset-Detritus-Bubble/test/Detritus/frame_821_2017-09-20_18_01_09.974_1180_554.png</t>
  </si>
  <si>
    <t>../../Detritus/Dataset-Detritus-Bubble/test/Detritus/frame_801_2017-09-30_00_19_26.844_1743_472.png</t>
  </si>
  <si>
    <t>../../Detritus/Dataset-Detritus-Bubble/test/Detritus/frame_630_2017-09-30_06_04_25.087_1439_746.png</t>
  </si>
  <si>
    <t>../../Detritus/Dataset-Detritus-Bubble/test/Detritus/frame_794_2017-09-28_00_06_04.294_1757_1791.png</t>
  </si>
  <si>
    <t>../../Detritus/Dataset-Detritus-Bubble/test/Detritus/frame_811_2017-09-23_00_10_41.055_979_1955.png</t>
  </si>
  <si>
    <t>../../Detritus/Dataset-Detritus-Bubble/test/Detritus/frame_631_2017-09-28_00_06_04.294_1321_60.png</t>
  </si>
  <si>
    <t>../../Detritus/Dataset-Detritus-Bubble/test/Detritus/frame_632_2017-09-22_06_00_04.648_1895_452.png</t>
  </si>
  <si>
    <t>../../Detritus/Dataset-Detritus-Bubble/test/Detritus/frame_686_2017-09-26_00_03_48.042_506_460.png</t>
  </si>
  <si>
    <t>../../Detritus/Dataset-Detritus-Bubble/test/Detritus/frame_773_2017-09-28_18_05_31.581_35_1244.png</t>
  </si>
  <si>
    <t>../../Detritus/Dataset-Detritus-Bubble/test/Detritus/frame_815_2017-09-22_06_00_04.648_916_759.png</t>
  </si>
  <si>
    <t>../../Detritus/Dataset-Detritus-Bubble/test/Detritus/frame_801_2017-09-25_18_07_41.978_907_1978.png</t>
  </si>
  <si>
    <t>../../Detritus/Dataset-Detritus-Bubble/test/Detritus/frame_816_2017-09-25_05_57_58.288_1317_480.png</t>
  </si>
  <si>
    <t>../../Detritus/Dataset-Detritus-Bubble/test/Detritus/frame_781_2017-09-25_18_07_41.978_1283_977.png</t>
  </si>
  <si>
    <t>../../Detritus/Dataset-Detritus-Bubble/test/Detritus/frame_922_2017-09-23_06_06_47.168_1684_1232.png</t>
  </si>
  <si>
    <t>../../Detritus/Dataset-Detritus-Bubble/test/Detritus/frame_768_2017-09-29_12_04_58.884_994_410.png</t>
  </si>
  <si>
    <t>../../Detritus/Dataset-Detritus-Bubble/test/Detritus/frame_913_2017-09-22_18_03_26.967_397_907.png</t>
  </si>
  <si>
    <t>../../Detritus/Dataset-Detritus-Bubble/test/Detritus/frame_897_2017-09-21_06_04_30.013_1357_934.png</t>
  </si>
  <si>
    <t>../../Detritus/Dataset-Detritus-Bubble/test/Detritus/frame_788_2017-09-30_17_56_38.342_837_680.png</t>
  </si>
  <si>
    <t>../../Detritus/Dataset-Detritus-Bubble/test/Detritus/frame_760_2017-09-25_12_00_27.035_8_793.png</t>
  </si>
  <si>
    <t>../../Detritus/Dataset-Detritus-Bubble/test/Detritus/frame_686_2017-09-25_05_57_58.288_1091_1293.png</t>
  </si>
  <si>
    <t>../../Detritus/Dataset-Detritus-Bubble/test/Detritus/frame_632_2017-09-30_12_00_31.607_171_765.png</t>
  </si>
  <si>
    <t>../../Detritus/Dataset-Detritus-Bubble/test/Detritus/frame_769_2017-09-26_18_03_15.775_1585_476.png</t>
  </si>
  <si>
    <t>../../Detritus/Dataset-Detritus-Bubble/test/Detritus/frame_791_2017-09-24_11_58_30.642_964_903.png</t>
  </si>
  <si>
    <t>../../Detritus/Dataset-Detritus-Bubble/test/Detritus/frame_630_2017-09-29_12_04_58.884_370_516.png</t>
  </si>
  <si>
    <t>../../Detritus/Dataset-Detritus-Bubble/test/Detritus/frame_790_2017-09-30_12_00_31.607_1669_138.png</t>
  </si>
  <si>
    <t>../../Detritus/Dataset-Detritus-Bubble/test/Detritus/frame_894_2017-09-25_00_01_52.236_105_1510.png</t>
  </si>
  <si>
    <t>../../Detritus/Dataset-Detritus-Bubble/test/Detritus/frame_635_2017-09-22_03_57_39.662_0_784.png</t>
  </si>
  <si>
    <t>../../Detritus/Dataset-Detritus-Bubble/test/Detritus/frame_768_2017-09-25_00_01_52.236_10_1542.png</t>
  </si>
  <si>
    <t>../../Detritus/Dataset-Detritus-Bubble/test/Detritus/frame_806_2017-09-22_03_57_39.662_870_0.png</t>
  </si>
  <si>
    <t>../../Detritus/Dataset-Detritus-Bubble/test/Detritus/frame_784_2017-09-30_00_19_26.844_107_1490.png</t>
  </si>
  <si>
    <t>../../Detritus/Dataset-Detritus-Bubble/test/Detritus/frame_632_2017-09-22_06_00_04.648_1062_1204.png</t>
  </si>
  <si>
    <t>../../Detritus/Dataset-Detritus-Bubble/test/Detritus/frame_790_2017-09-26_00_03_48.042_1022_23.png</t>
  </si>
  <si>
    <t>../../Detritus/Dataset-Detritus-Bubble/test/Detritus/frame_814_2017-09-16_00_06_14.278_1279_225.png</t>
  </si>
  <si>
    <t>../../Detritus/Dataset-Detritus-Bubble/test/Detritus/frame_635_2017-09-30_06_04_25.087_1075_1940.png</t>
  </si>
  <si>
    <t>../../Detritus/Dataset-Detritus-Bubble/test/Detritus/frame_778_2017-09-23_00_10_41.055_68_1306.png</t>
  </si>
  <si>
    <t>../../Detritus/Dataset-Detritus-Bubble/test/Detritus/frame_632_2017-09-30_00_19_26.844_225_1413.png</t>
  </si>
  <si>
    <t>../../Detritus/Dataset-Detritus-Bubble/test/Detritus/frame_899_2017-09-20_23_57_16.170_1687_1658.png</t>
  </si>
  <si>
    <t>../../Detritus/Dataset-Detritus-Bubble/test/Detritus/frame_686_2017-09-28_00_06_04.294_1874_1743.png</t>
  </si>
  <si>
    <t>../../Detritus/Dataset-Detritus-Bubble/test/Detritus/frame_817_2017-09-25_00_01_52.236_1747_801.png</t>
  </si>
  <si>
    <t>../../Detritus/Dataset-Detritus-Bubble/test/Detritus/frame_759_2017-09-26_18_03_15.775_1096_294.png</t>
  </si>
  <si>
    <t>../../Detritus/Dataset-Detritus-Bubble/test/Detritus/frame_995_2017-09-20_15_36_29.632_854_394.png</t>
  </si>
  <si>
    <t>../../Detritus/Dataset-Detritus-Bubble/test/Detritus/frame_632_2017-09-30_12_00_31.607_585_420.png</t>
  </si>
  <si>
    <t>../../Detritus/Dataset-Detritus-Bubble/test/Detritus/frame_784_2017-09-23_00_10_41.055_99_189.png</t>
  </si>
  <si>
    <t>../../Detritus/Dataset-Detritus-Bubble/test/Detritus/frame_629_2017-09-26_05_59_54.309_1928_452.png</t>
  </si>
  <si>
    <t>../../Detritus/Dataset-Detritus-Bubble/test/Detritus/frame_801_2017-09-22_18_03_26.967_218_1794.png</t>
  </si>
  <si>
    <t>../../Detritus/Dataset-Detritus-Bubble/test/Detritus/frame_812_2017-09-21_00_08_23.959_276_1482.png</t>
  </si>
  <si>
    <t>../../Detritus/Dataset-Detritus-Bubble/test/Detritus/frame_897_2017-09-22_18_03_26.967_1934_637.png</t>
  </si>
  <si>
    <t>../../Detritus/Dataset-Detritus-Bubble/test/Detritus/frame_893_2017-09-22_03_57_39.662_1435_0.png</t>
  </si>
  <si>
    <t>../../Detritus/Dataset-Detritus-Bubble/test/Detritus/frame_943_2017-09-20_23_57_16.170_1165_569.png</t>
  </si>
  <si>
    <t>../../Detritus/Dataset-Detritus-Bubble/test/Detritus/frame_950_2017-09-21_06_04_30.013_1903_743.png</t>
  </si>
  <si>
    <t>../../Detritus/Dataset-Detritus-Bubble/test/Detritus/frame_631_2017-09-20_15_36_29.632_70_1375.png</t>
  </si>
  <si>
    <t>../../Detritus/Dataset-Detritus-Bubble/test/Detritus/frame_685_2017-09-29_18_01_05.556_1559_915.png</t>
  </si>
  <si>
    <t>../../Detritus/Dataset-Detritus-Bubble/test/Detritus/frame_918_2017-09-21_06_04_30.013_1269_666.png</t>
  </si>
  <si>
    <t>../../Detritus/Dataset-Detritus-Bubble/test/Detritus/frame_915_2017-09-25_05_57_58.288_1983_757.png</t>
  </si>
  <si>
    <t>../../Detritus/Dataset-Detritus-Bubble/test/Detritus/frame_810_2017-09-22_03_57_39.662_974_1571.png</t>
  </si>
  <si>
    <t>../../Detritus/Dataset-Detritus-Bubble/test/Detritus/frame_816_2017-09-26_00_03_48.042_1858_389.png</t>
  </si>
  <si>
    <t>../../Detritus/Dataset-Detritus-Bubble/test/Detritus/frame_784_2017-09-25_05_57_58.288_1208_1061.png</t>
  </si>
  <si>
    <t>../../Detritus/Dataset-Detritus-Bubble/test/Detritus/frame_771_2017-09-30_12_00_31.607_1879_1181.png</t>
  </si>
  <si>
    <t>../../Detritus/Dataset-Detritus-Bubble/test/Detritus/frame_762_2017-09-29_05_57_44.317_1765_850.png</t>
  </si>
  <si>
    <t>../../Detritus/Dataset-Detritus-Bubble/test/Detritus/frame_630_2017-09-28_00_06_04.294_407_414.png</t>
  </si>
  <si>
    <t>../../Detritus/Dataset-Detritus-Bubble/test/Detritus/frame_807_2017-09-21_00_08_23.959_447_1638.png</t>
  </si>
  <si>
    <t>../../Detritus/Dataset-Detritus-Bubble/test/Detritus/frame_795_2017-09-30_06_04_25.087_590_1456.png</t>
  </si>
  <si>
    <t>../../Detritus/Dataset-Detritus-Bubble/test/Detritus/frame_777_2017-09-28_00_06_04.294_529_169.png</t>
  </si>
  <si>
    <t>../../Detritus/Dataset-Detritus-Bubble/test/Detritus/frame_947_2017-09-20_15_36_29.632_558_1462.png</t>
  </si>
  <si>
    <t>../../Detritus/Dataset-Detritus-Bubble/test/Detritus/frame_782_2017-09-29_12_04_58.884_1242_24.png</t>
  </si>
  <si>
    <t>../../Detritus/Dataset-Detritus-Bubble/test/Detritus/frame_636_2017-09-27_05_55_28.248_1980_593.png</t>
  </si>
  <si>
    <t>../../Detritus/Dataset-Detritus-Bubble/test/Detritus/frame_772_2017-09-29_12_04_58.884_479_132.png</t>
  </si>
  <si>
    <t>../../Detritus/Dataset-Detritus-Bubble/test/Detritus/frame_634_2017-09-25_18_07_41.978_1754_1282.png</t>
  </si>
  <si>
    <t>../../Detritus/Dataset-Detritus-Bubble/test/Detritus/frame_768_2017-09-29_12_04_58.884_360_1292.png</t>
  </si>
  <si>
    <t>../../Detritus/Dataset-Detritus-Bubble/test/Detritus/frame_814_2017-09-28_12_09_24.725_1198_1705.png</t>
  </si>
  <si>
    <t>../../Detritus/Dataset-Detritus-Bubble/test/Detritus/frame_801_2017-09-28_06_02_10.259_1388_1065.png</t>
  </si>
  <si>
    <t>../../Detritus/Dataset-Detritus-Bubble/test/Detritus/frame_902_2017-09-22_03_57_39.662_642_676.png</t>
  </si>
  <si>
    <t>../../Detritus/Dataset-Detritus-Bubble/test/Detritus/frame_786_2017-09-28_06_02_10.259_676_142.png</t>
  </si>
  <si>
    <t>../../Detritus/Dataset-Detritus-Bubble/test/Detritus/frame_960_2017-09-20_18_01_09.974_87_483.png</t>
  </si>
  <si>
    <t>../../Detritus/Dataset-Detritus-Bubble/test/Detritus/frame_638_2017-09-22_03_57_39.662_1121_988.png</t>
  </si>
  <si>
    <t>../../Detritus/Dataset-Detritus-Bubble/test/Detritus/frame_633_2017-09-29_00_01_37.713_1481_1527.png</t>
  </si>
  <si>
    <t>../../Detritus/Dataset-Detritus-Bubble/test/Detritus/frame_897_2017-09-22_03_57_39.662_130_284.png</t>
  </si>
  <si>
    <t>../../Detritus/Dataset-Detritus-Bubble/test/Detritus/frame_816_2017-09-23_12_02_54.587_1588_1950.png</t>
  </si>
  <si>
    <t>../../Detritus/Dataset-Detritus-Bubble/test/Detritus/frame_686_2017-09-30_00_19_26.844_361_119.png</t>
  </si>
  <si>
    <t>../../Detritus/Dataset-Detritus-Bubble/test/Detritus/frame_791_2017-09-30_06_04_25.087_1344_24.png</t>
  </si>
  <si>
    <t>../../Detritus/Dataset-Detritus-Bubble/test/Detritus/frame_893_2017-09-21_06_04_30.013_572_0.png</t>
  </si>
  <si>
    <t>../../Detritus/Dataset-Detritus-Bubble/test/Detritus/frame_802_2017-09-23_12_02_54.587_692_1541.png</t>
  </si>
  <si>
    <t>../../Detritus/Dataset-Detritus-Bubble/test/Detritus/frame_631_2017-09-21_06_04_30.013_1701_736.png</t>
  </si>
  <si>
    <t>../../Detritus/Dataset-Detritus-Bubble/test/Detritus/frame_790_2017-09-27_12_02_43.349_439_1838.png</t>
  </si>
  <si>
    <t>../../Detritus/Dataset-Detritus-Bubble/test/Detritus/frame_769_2017-09-16_00_06_14.278_352_361.png</t>
  </si>
  <si>
    <t>../../Detritus/Dataset-Detritus-Bubble/test/Detritus/frame_907_2017-09-21_06_04_30.013_1938_1595.png</t>
  </si>
  <si>
    <t>../../Detritus/Dataset-Detritus-Bubble/test/Detritus/frame_628_2017-09-30_17_56_38.342_936_795.png</t>
  </si>
  <si>
    <t>../../Detritus/Dataset-Detritus-Bubble/test/Detritus/frame_630_2017-09-29_00_01_37.713_1432_849.png</t>
  </si>
  <si>
    <t>../../Detritus/Dataset-Detritus-Bubble/test/Detritus/frame_685_2017-09-26_00_03_48.042_841_1656.png</t>
  </si>
  <si>
    <t>../../Detritus/Dataset-Detritus-Bubble/test/Detritus/frame_908_2017-09-22_06_00_04.648_1159_619.png</t>
  </si>
  <si>
    <t>../../Detritus/Dataset-Detritus-Bubble/test/Detritus/frame_773_2017-09-21_06_04_30.013_1733_1156.png</t>
  </si>
  <si>
    <t>../../Detritus/Dataset-Detritus-Bubble/test/Detritus/frame_685_2017-09-29_18_01_05.556_1211_83.png</t>
  </si>
  <si>
    <t>../../Detritus/Dataset-Detritus-Bubble/test/Detritus/frame_959_2017-09-20_15_36_29.632_1855_1949.png</t>
  </si>
  <si>
    <t>../../Detritus/Dataset-Detritus-Bubble/test/Detritus/frame_902_2017-09-23_06_06_47.168_497_1169.png</t>
  </si>
  <si>
    <t>../../Detritus/Dataset-Detritus-Bubble/test/Detritus/frame_781_2017-09-28_18_05_31.581_758_1062.png</t>
  </si>
  <si>
    <t>../../Detritus/Dataset-Detritus-Bubble/test/Detritus/frame_773_2017-09-22_06_00_04.648_689_910.png</t>
  </si>
  <si>
    <t>../../Detritus/Dataset-Detritus-Bubble/test/Detritus/frame_769_2017-09-28_00_06_04.294_1360_434.png</t>
  </si>
  <si>
    <t>../../Detritus/Dataset-Detritus-Bubble/test/Detritus/frame_911_2017-09-21_06_04_30.013_1518_846.png</t>
  </si>
  <si>
    <t>../../Detritus/Dataset-Detritus-Bubble/test/Detritus/frame_760_2017-09-29_12_04_58.884_1830_1449.png</t>
  </si>
  <si>
    <t>../../Detritus/Dataset-Detritus-Bubble/test/Detritus/frame_804_2017-09-22_18_03_26.967_1307_1365.png</t>
  </si>
  <si>
    <t>../../Detritus/Dataset-Detritus-Bubble/test/Detritus/frame_635_2017-09-25_18_07_41.978_25_1971.png</t>
  </si>
  <si>
    <t>../../Detritus/Dataset-Detritus-Bubble/test/Detritus/frame_761_2017-09-24_06_02_23.018_464_789.png</t>
  </si>
  <si>
    <t>../../Detritus/Dataset-Detritus-Bubble/test/Detritus/frame_778_2017-09-25_00_01_52.236_995_198.png</t>
  </si>
  <si>
    <t>../../Detritus/Dataset-Detritus-Bubble/test/Detritus/frame_634_2017-09-30_17_56_38.342_1813_1293.png</t>
  </si>
  <si>
    <t>../../Detritus/Dataset-Detritus-Bubble/test/Detritus/frame_811_2017-09-23_00_10_41.055_13_625.png</t>
  </si>
  <si>
    <t>../../Detritus/Dataset-Detritus-Bubble/test/Detritus/frame_778_2017-09-30_12_00_31.607_39_1296.png</t>
  </si>
  <si>
    <t>../../Detritus/Dataset-Detritus-Bubble/test/Detritus/frame_773_2017-09-27_05_55_28.248_1739_820.png</t>
  </si>
  <si>
    <t>../../Detritus/Dataset-Detritus-Bubble/test/Detritus/frame_771_2017-09-24_11_58_30.642_722_336.png</t>
  </si>
  <si>
    <t>../../Detritus/Dataset-Detritus-Bubble/test/Detritus/frame_801_2017-09-22_03_57_39.662_1636_1279.png</t>
  </si>
  <si>
    <t>../../Detritus/Dataset-Detritus-Bubble/test/Detritus/frame_762_2017-09-20_23_57_16.170_617_1753.png</t>
  </si>
  <si>
    <t>../../Detritus/Dataset-Detritus-Bubble/test/Detritus/frame_630_2017-09-25_18_07_41.978_1156_1052.png</t>
  </si>
  <si>
    <t>../../Detritus/Dataset-Detritus-Bubble/test/Detritus/frame_773_2017-09-29_18_01_05.556_1652_1212.png</t>
  </si>
  <si>
    <t>../../Detritus/Dataset-Detritus-Bubble/test/Detritus/frame_763_2017-09-29_18_01_05.556_1945_1872.png</t>
  </si>
  <si>
    <t>../../Detritus/Dataset-Detritus-Bubble/test/Detritus/frame_814_2017-09-22_03_57_39.662_666_1630.png</t>
  </si>
  <si>
    <t>../../Detritus/Dataset-Detritus-Bubble/test/Detritus/frame_638_2017-09-24_00_06_17.008_1784_134.png</t>
  </si>
  <si>
    <t>../../Detritus/Dataset-Detritus-Bubble/test/Detritus/frame_823_2017-09-22_06_00_04.648_576_486.png</t>
  </si>
  <si>
    <t>../../Detritus/Dataset-Detritus-Bubble/test/Detritus/frame_901_2017-09-23_06_06_47.168_1695_747.png</t>
  </si>
  <si>
    <t>../../Detritus/Dataset-Detritus-Bubble/test/Detritus/frame_947_2017-09-21_06_04_30.013_1880_1544.png</t>
  </si>
  <si>
    <t>../../Detritus/Dataset-Detritus-Bubble/test/Detritus/frame_771_2017-09-24_06_02_23.018_1585_694.png</t>
  </si>
  <si>
    <t>../../Detritus/Dataset-Detritus-Bubble/test/Detritus/frame_807_2017-09-30_17_56_38.342_74_1519.png</t>
  </si>
  <si>
    <t>../../Detritus/Dataset-Detritus-Bubble/test/Detritus/frame_905_2017-09-21_00_08_23.959_1725_252.png</t>
  </si>
  <si>
    <t>../../Detritus/Dataset-Detritus-Bubble/test/Detritus/frame_904_2017-09-22_03_57_39.662_955_576.png</t>
  </si>
  <si>
    <t>../../Detritus/Dataset-Detritus-Bubble/test/Detritus/frame_636_2017-09-27_17_58_50.106_582_91.png</t>
  </si>
  <si>
    <t>../../Detritus/Dataset-Detritus-Bubble/test/Detritus/frame_770_2017-09-26_18_03_15.775_1110_1019.png</t>
  </si>
  <si>
    <t>../../Detritus/Dataset-Detritus-Bubble/test/Detritus/frame_631_2017-09-28_06_02_10.259_437_911.png</t>
  </si>
  <si>
    <t>../../Detritus/Dataset-Detritus-Bubble/test/Detritus/frame_687_2017-09-27_05_55_28.248_594_180.png</t>
  </si>
  <si>
    <t>../../Detritus/Dataset-Detritus-Bubble/test/Detritus/frame_776_2017-09-30_00_19_26.844_11_1786.png</t>
  </si>
  <si>
    <t>../../Detritus/Dataset-Detritus-Bubble/test/Detritus/frame_760_2017-09-24_11_58_30.642_1549_410.png</t>
  </si>
  <si>
    <t>../../Detritus/Dataset-Detritus-Bubble/test/Detritus/frame_630_2017-09-22_03_57_39.662_1575_422.png</t>
  </si>
  <si>
    <t>../../Detritus/Dataset-Detritus-Bubble/test/Detritus/frame_917_2017-09-20_23_57_16.170_734_364.png</t>
  </si>
  <si>
    <t>../../Detritus/Dataset-Detritus-Bubble/test/Detritus/frame_810_2017-09-26_00_03_48.042_1942_220.png</t>
  </si>
  <si>
    <t>../../Detritus/Dataset-Detritus-Bubble/test/Detritus/frame_810_2017-09-20_23_57_16.170_13_368.png</t>
  </si>
  <si>
    <t>../../Detritus/Dataset-Detritus-Bubble/test/Detritus/frame_815_2017-09-25_00_01_52.236_261_1419.png</t>
  </si>
  <si>
    <t>../../Detritus/Dataset-Detritus-Bubble/test/Detritus/frame_774_2017-09-26_18_03_15.775_1272_753.png</t>
  </si>
  <si>
    <t>../../Detritus/Dataset-Detritus-Bubble/test/Detritus/frame_636_2017-09-25_18_07_41.978_1868_487.png</t>
  </si>
  <si>
    <t>../../Detritus/Dataset-Detritus-Bubble/test/Detritus/frame_771_2017-09-26_00_03_48.042_915_604.png</t>
  </si>
  <si>
    <t>../../Detritus/Dataset-Detritus-Bubble/test/Detritus/frame_793_2017-09-21_00_08_23.959_1567_483.png</t>
  </si>
  <si>
    <t>../../Detritus/Dataset-Detritus-Bubble/test/Detritus/frame_903_2017-09-20_18_01_09.974_698_1731.png</t>
  </si>
  <si>
    <t>../../Detritus/Dataset-Detritus-Bubble/test/Detritus/frame_896_2017-09-25_05_57_58.288_1548_1771.png</t>
  </si>
  <si>
    <t>../../Detritus/Dataset-Detritus-Bubble/test/Detritus/frame_635_2017-09-28_06_02_10.259_675_132.png</t>
  </si>
  <si>
    <t>../../Detritus/Dataset-Detritus-Bubble/test/Detritus/frame_633_2017-09-26_05_59_54.309_1700_962.png</t>
  </si>
  <si>
    <t>../../Detritus/Dataset-Detritus-Bubble/test/Detritus/frame_791_2017-09-20_23_57_16.170_1719_1795.png</t>
  </si>
  <si>
    <t>../../Detritus/Dataset-Detritus-Bubble/test/Detritus/frame_905_2017-09-20_18_01_09.974_1479_294.png</t>
  </si>
  <si>
    <t>../../Detritus/Dataset-Detritus-Bubble/test/Detritus/frame_686_2017-09-27_00_10_30.061_1498_1143.png</t>
  </si>
  <si>
    <t>../../Detritus/Dataset-Detritus-Bubble/test/Detritus/frame_91_2017-09-20_18_56_48.413_1604_394.png</t>
  </si>
  <si>
    <t>../../Detritus/Dataset-Detritus-Bubble/test/Detritus/frame_635_2017-09-30_12_00_31.607_224_1233.png</t>
  </si>
  <si>
    <t>../../Detritus/Dataset-Detritus-Bubble/test/Detritus/frame_941_2017-09-20_23_57_16.170_1984_1705.png</t>
  </si>
  <si>
    <t>../../Detritus/Dataset-Detritus-Bubble/test/Detritus/frame_801_2017-09-26_00_03_48.042_1360_1692.png</t>
  </si>
  <si>
    <t>../../Detritus/Dataset-Detritus-Bubble/test/Detritus/frame_803_2017-09-25_05_57_58.288_1103_1146.png</t>
  </si>
  <si>
    <t>../../Detritus/Dataset-Detritus-Bubble/test/Detritus/frame_634_2017-09-23_00_10_41.055_1312_146.png</t>
  </si>
  <si>
    <t>../../Detritus/Dataset-Detritus-Bubble/test/Detritus/frame_904_2017-09-22_03_57_39.662_1184_1978.png</t>
  </si>
  <si>
    <t>../../Detritus/Dataset-Detritus-Bubble/test/Detritus/frame_631_2017-09-28_18_05_31.581_913_802.png</t>
  </si>
  <si>
    <t>../../Detritus/Dataset-Detritus-Bubble/test/Detritus/frame_782_2017-09-29_18_01_05.556_1791_753.png</t>
  </si>
  <si>
    <t>../../Detritus/Dataset-Detritus-Bubble/test/Detritus/frame_761_2017-09-29_12_04_58.884_159_1742.png</t>
  </si>
  <si>
    <t>../../Detritus/Dataset-Detritus-Bubble/test/Detritus/frame_686_2017-09-30_00_19_26.844_1176_625.png</t>
  </si>
  <si>
    <t>../../Detritus/Dataset-Detritus-Bubble/test/Detritus/frame_773_2017-09-20_23_57_16.170_467_1866.png</t>
  </si>
  <si>
    <t>../../Detritus/Dataset-Detritus-Bubble/test/Detritus/frame_779_2017-09-26_00_03_48.042_1588_859.png</t>
  </si>
  <si>
    <t>../../Detritus/Dataset-Detritus-Bubble/test/Detritus/frame_764_2017-09-21_00_08_23.959_1471_875.png</t>
  </si>
  <si>
    <t>../../Detritus/Dataset-Detritus-Bubble/test/Detritus/frame_765_2017-09-22_06_00_04.648_1728_583.png</t>
  </si>
  <si>
    <t>../../Detritus/Dataset-Detritus-Bubble/test/Detritus/frame_909_2017-09-21_00_08_23.959_277_300.png</t>
  </si>
  <si>
    <t>../../Detritus/Dataset-Detritus-Bubble/test/Detritus/frame_921_2017-09-22_18_03_26.967_402_1728.png</t>
  </si>
  <si>
    <t>../../Detritus/Dataset-Detritus-Bubble/test/Detritus/frame_807_2017-09-25_00_01_52.236_1613_1235.png</t>
  </si>
  <si>
    <t>../../Detritus/Dataset-Detritus-Bubble/test/Detritus/frame_807_2017-09-22_03_57_39.662_1108_429.png</t>
  </si>
  <si>
    <t>../../Detritus/Dataset-Detritus-Bubble/test/Detritus/frame_813_2017-09-25_00_01_52.236_54_1732.png</t>
  </si>
  <si>
    <t>../../Detritus/Dataset-Detritus-Bubble/test/Detritus/frame_775_2017-09-28_12_09_24.725_775_108.png</t>
  </si>
  <si>
    <t>../../Detritus/Dataset-Detritus-Bubble/test/Detritus/frame_930_2017-09-20_23_57_16.170_578_317.png</t>
  </si>
  <si>
    <t>../../Detritus/Dataset-Detritus-Bubble/test/Detritus/frame_635_2017-09-30_17_56_38.342_1787_1637.png</t>
  </si>
  <si>
    <t>../../Detritus/Dataset-Detritus-Bubble/test/Detritus/frame_796_2017-09-16_00_06_14.278_1180_330.png</t>
  </si>
  <si>
    <t>../../Detritus/Dataset-Detritus-Bubble/test/Detritus/frame_775_2017-09-30_12_00_31.607_484_545.png</t>
  </si>
  <si>
    <t>../../Detritus/Dataset-Detritus-Bubble/test/Detritus/frame_811_2017-09-25_00_01_52.236_415_363.png</t>
  </si>
  <si>
    <t>../../Detritus/Dataset-Detritus-Bubble/test/Detritus/frame_781_2017-09-29_12_04_58.884_1013_1049.png</t>
  </si>
  <si>
    <t>../../Detritus/Dataset-Detritus-Bubble/test/Detritus/frame_898_2017-09-23_12_02_54.587_1703_439.png</t>
  </si>
  <si>
    <t>../../Detritus/Dataset-Detritus-Bubble/test/Detritus/frame_813_2017-09-28_12_09_24.725_869_1689.png</t>
  </si>
  <si>
    <t>../../Detritus/Dataset-Detritus-Bubble/test/Detritus/frame_783_2017-09-28_06_02_10.259_1954_1510.png</t>
  </si>
  <si>
    <t>../../Detritus/Dataset-Detritus-Bubble/test/Detritus/frame_802_2017-09-20_18_01_09.974_1282_1394.png</t>
  </si>
  <si>
    <t>../../Detritus/Dataset-Detritus-Bubble/test/Detritus/frame_912_2017-09-22_03_57_39.662_1300_1854.png</t>
  </si>
  <si>
    <t>../../Detritus/Dataset-Detritus-Bubble/test/Detritus/frame_798_2017-09-25_00_01_52.236_11_604.png</t>
  </si>
  <si>
    <t>../../Detritus/Dataset-Detritus-Bubble/test/Detritus/frame_636_2017-09-28_00_06_04.294_200_1879.png</t>
  </si>
  <si>
    <t>../../Detritus/Dataset-Detritus-Bubble/test/Detritus/frame_772_2017-09-29_18_01_05.556_1326_0.png</t>
  </si>
  <si>
    <t>../../Detritus/Dataset-Detritus-Bubble/test/Detritus/frame_905_2017-09-20_18_01_09.974_1875_217.png</t>
  </si>
  <si>
    <t>../../Detritus/Dataset-Detritus-Bubble/test/Detritus/frame_632_2017-09-20_23_57_16.170_1900_970.png</t>
  </si>
  <si>
    <t>../../Detritus/Dataset-Detritus-Bubble/test/Detritus/frame_901_2017-09-22_03_57_39.662_880_920.png</t>
  </si>
  <si>
    <t>../../Detritus/Dataset-Detritus-Bubble/test/Detritus/frame_921_2017-09-21_00_08_23.959_21_1046.png</t>
  </si>
  <si>
    <t>../../Detritus/Dataset-Detritus-Bubble/test/Detritus/frame_638_2017-09-25_00_01_52.236_1975_488.png</t>
  </si>
  <si>
    <t>../../Detritus/Dataset-Detritus-Bubble/test/Detritus/frame_782_2017-09-26_05_59_54.309_988_1268.png</t>
  </si>
  <si>
    <t>../../Detritus/Dataset-Detritus-Bubble/test/Detritus/frame_802_2017-09-28_06_02_10.259_0_1815.png</t>
  </si>
  <si>
    <t>../../Detritus/Dataset-Detritus-Bubble/test/Detritus/frame_908_2017-09-21_00_08_23.959_822_1339.png</t>
  </si>
  <si>
    <t>../../Detritus/Dataset-Detritus-Bubble/test/Detritus/frame_787_2017-09-22_03_57_39.662_1185_1419.png</t>
  </si>
  <si>
    <t>../../Detritus/Dataset-Detritus-Bubble/test/Detritus/frame_783_2017-09-25_18_07_41.978_0_344.png</t>
  </si>
  <si>
    <t>../../Detritus/Dataset-Detritus-Bubble/test/Detritus/frame_903_2017-09-22_03_57_39.662_596_1684.png</t>
  </si>
  <si>
    <t>../../Detritus/Dataset-Detritus-Bubble/test/Detritus/frame_770_2017-09-20_23_57_16.170_1095_295.png</t>
  </si>
  <si>
    <t>../../Detritus/Dataset-Detritus-Bubble/test/Detritus/frame_630_2017-09-30_00_19_26.844_1408_257.png</t>
  </si>
  <si>
    <t>../../Detritus/Dataset-Detritus-Bubble/test/Detritus/frame_923_2017-09-20_15_36_29.632_183_310.png</t>
  </si>
  <si>
    <t>../../Detritus/Dataset-Detritus-Bubble/test/Detritus/frame_823_2017-09-16_00_06_14.278_1250_756.png</t>
  </si>
  <si>
    <t>../../Detritus/Dataset-Detritus-Bubble/test/Detritus/frame_635_2017-09-30_06_04_25.087_872_1980.png</t>
  </si>
  <si>
    <t>../../Detritus/Dataset-Detritus-Bubble/test/Detritus/frame_801_2017-09-30_00_19_26.844_0_450.png</t>
  </si>
  <si>
    <t>../../Detritus/Dataset-Detritus-Bubble/test/Detritus/frame_895_2017-09-25_00_01_52.236_1183_1151.png</t>
  </si>
  <si>
    <t>../../Detritus/Dataset-Detritus-Bubble/test/Detritus/frame_821_2017-09-25_00_01_52.236_1206_1009.png</t>
  </si>
  <si>
    <t>../../Detritus/Dataset-Detritus-Bubble/test/Detritus/frame_216_2017-09-21_10_53_50.448_592_928.png</t>
  </si>
  <si>
    <t>../../Detritus/Dataset-Detritus-Bubble/test/Detritus/frame_785_2017-09-30_00_19_26.844_1608_742.png</t>
  </si>
  <si>
    <t>../../Detritus/Dataset-Detritus-Bubble/test/Detritus/frame_808_2017-09-26_00_03_48.042_1229_1893.png</t>
  </si>
  <si>
    <t>../../Detritus/Dataset-Detritus-Bubble/test/Detritus/frame_900_2017-09-21_06_04_30.013_1336_428.png</t>
  </si>
  <si>
    <t>../../Detritus/Dataset-Detritus-Bubble/test/Detritus/frame_923_2017-09-21_06_04_30.013_1195_1926.png</t>
  </si>
  <si>
    <t>../../Detritus/Dataset-Detritus-Bubble/test/Detritus/frame_782_2017-09-24_11_58_30.642_385_0.png</t>
  </si>
  <si>
    <t>../../Detritus/Dataset-Detritus-Bubble/test/Detritus/frame_790_2017-09-24_00_06_17.008_1076_876.png</t>
  </si>
  <si>
    <t>../../Detritus/Dataset-Detritus-Bubble/test/Detritus/frame_633_2017-09-22_03_57_39.662_415_1120.png</t>
  </si>
  <si>
    <t>../../Detritus/Dataset-Detritus-Bubble/test/Detritus/frame_638_2017-09-22_06_00_04.648_76_3.png</t>
  </si>
  <si>
    <t>../../Detritus/Dataset-Detritus-Bubble/test/Detritus/frame_928_2017-09-21_00_08_23.959_442_361.png</t>
  </si>
  <si>
    <t>../../Detritus/Dataset-Detritus-Bubble/test/Detritus/frame_819_2017-09-22_03_57_39.662_1868_1533.png</t>
  </si>
  <si>
    <t>../../Detritus/Dataset-Detritus-Bubble/test/Detritus/frame_808_2017-09-22_03_57_39.662_838_1628.png</t>
  </si>
  <si>
    <t>../../Detritus/Dataset-Detritus-Bubble/test/Detritus/frame_923_2017-09-22_06_00_04.648_687_552.png</t>
  </si>
  <si>
    <t>../../Detritus/Dataset-Detritus-Bubble/test/Detritus/frame_801_2017-09-27_05_55_28.248_1397_355.png</t>
  </si>
  <si>
    <t>../../Detritus/Dataset-Detritus-Bubble/test/Detritus/frame_766_2017-09-26_00_03_48.042_923_44.png</t>
  </si>
  <si>
    <t>../../Detritus/Dataset-Detritus-Bubble/test/Detritus/frame_925_2017-09-23_06_06_47.168_777_1188.png</t>
  </si>
  <si>
    <t>../../Detritus/Dataset-Detritus-Bubble/test/Detritus/frame_893_2017-09-22_06_00_04.648_705_480.png</t>
  </si>
  <si>
    <t>../../Detritus/Dataset-Detritus-Bubble/test/Detritus/frame_629_2017-09-30_00_19_26.844_1498_126.png</t>
  </si>
  <si>
    <t>../../Detritus/Dataset-Detritus-Bubble/test/Detritus/frame_907_2017-09-22_06_00_04.648_26_1235.png</t>
  </si>
  <si>
    <t>../../Detritus/Dataset-Detritus-Bubble/test/Detritus/frame_788_2017-09-20_18_01_09.974_1987_358.png</t>
  </si>
  <si>
    <t>../../Detritus/Dataset-Detritus-Bubble/test/Detritus/frame_637_2017-09-30_00_19_26.844_329_372.png</t>
  </si>
  <si>
    <t>../../Detritus/Dataset-Detritus-Bubble/test/Detritus/frame_893_2017-09-23_00_10_41.055_1357_212.png</t>
  </si>
  <si>
    <t>../../Detritus/Dataset-Detritus-Bubble/test/Detritus/frame_633_2017-09-27_17_58_50.106_1085_1237.png</t>
  </si>
  <si>
    <t>../../Detritus/Dataset-Detritus-Bubble/test/Detritus/frame_803_2017-09-22_06_00_04.648_894_467.png</t>
  </si>
  <si>
    <t>../../Detritus/Dataset-Detritus-Bubble/test/Detritus/frame_636_2017-09-27_05_55_28.248_1667_1835.png</t>
  </si>
  <si>
    <t>../../Detritus/Dataset-Detritus-Bubble/test/Detritus/frame_769_2017-09-30_17_56_38.342_1159_334.png</t>
  </si>
  <si>
    <t>../../Detritus/Dataset-Detritus-Bubble/test/Detritus/frame_816_2017-09-20_23_57_16.170_1701_305.png</t>
  </si>
  <si>
    <t>../../Detritus/Dataset-Detritus-Bubble/test/Detritus/frame_760_2017-09-30_12_00_31.607_1026_1845.png</t>
  </si>
  <si>
    <t>../../Detritus/Dataset-Detritus-Bubble/test/Detritus/frame_805_2017-09-24_00_06_17.008_1493_918.png</t>
  </si>
  <si>
    <t>../../Detritus/Dataset-Detritus-Bubble/test/Detritus/frame_782_2017-09-25_00_01_52.236_0_1.png</t>
  </si>
  <si>
    <t>../../Detritus/Dataset-Detritus-Bubble/test/Detritus/frame_947_2017-09-20_18_01_09.974_3_670.png</t>
  </si>
  <si>
    <t>../../Detritus/Dataset-Detritus-Bubble/test/Detritus/frame_995_2017-09-20_15_36_29.632_935_83.png</t>
  </si>
  <si>
    <t>../../Detritus/Dataset-Detritus-Bubble/test/Detritus/frame_775_2017-09-29_18_01_05.556_1449_430.png</t>
  </si>
  <si>
    <t>../../Detritus/Dataset-Detritus-Bubble/test/Detritus/frame_687_2017-09-26_00_03_48.042_636_587.png</t>
  </si>
  <si>
    <t>../../Detritus/Dataset-Detritus-Bubble/test/Detritus/frame_771_2017-09-24_00_06_17.008_1511_306.png</t>
  </si>
  <si>
    <t>../../Detritus/Dataset-Detritus-Bubble/test/Detritus/frame_790_2017-09-25_18_07_41.978_530_319.png</t>
  </si>
  <si>
    <t>../../Detritus/Dataset-Detritus-Bubble/test/Detritus/frame_633_2017-09-21_06_04_30.013_18_972.png</t>
  </si>
  <si>
    <t>../../Detritus/Dataset-Detritus-Bubble/test/Detritus/frame_909_2017-09-25_05_57_58.288_1894_1715.png</t>
  </si>
  <si>
    <t>../../Detritus/Dataset-Detritus-Bubble/test/Detritus/frame_786_2017-09-26_05_59_54.309_570_1953.png</t>
  </si>
  <si>
    <t>../../Detritus/Dataset-Detritus-Bubble/test/Detritus/frame_921_2017-09-23_06_06_47.168_480_1520.png</t>
  </si>
  <si>
    <t>../../Detritus/Dataset-Detritus-Bubble/test/Detritus/frame_801_2017-09-22_03_57_39.662_205_148.png</t>
  </si>
  <si>
    <t>../../Detritus/Dataset-Detritus-Bubble/test/Detritus/frame_635_2017-09-30_06_04_25.087_866_1363.png</t>
  </si>
  <si>
    <t>../../Detritus/Dataset-Detritus-Bubble/test/Detritus/frame_926_2017-09-20_18_01_09.974_1078_1892.png</t>
  </si>
  <si>
    <t>../../Detritus/Dataset-Detritus-Bubble/test/Detritus/frame_784_2017-09-22_18_03_26.967_292_1373.png</t>
  </si>
  <si>
    <t>../../Detritus/Dataset-Detritus-Bubble/test/Detritus/frame_802_2017-09-25_05_57_58.288_1822_579.png</t>
  </si>
  <si>
    <t>../../Detritus/Dataset-Detritus-Bubble/test/Detritus/frame_687_2017-09-28_18_05_31.581_1432_975.png</t>
  </si>
  <si>
    <t>../../Detritus/Dataset-Detritus-Bubble/test/Detritus/frame_896_2017-09-22_03_57_39.662_973_502.png</t>
  </si>
  <si>
    <t>../../Detritus/Dataset-Detritus-Bubble/test/Detritus/frame_801_2017-09-25_18_07_41.978_345_1438.png</t>
  </si>
  <si>
    <t>../../Detritus/Dataset-Detritus-Bubble/test/Detritus/frame_788_2017-09-16_00_06_14.278_1747_622.png</t>
  </si>
  <si>
    <t>../../Detritus/Dataset-Detritus-Bubble/test/Detritus/frame_636_2017-09-26_05_59_54.309_0_1121.png</t>
  </si>
  <si>
    <t>../../Detritus/Dataset-Detritus-Bubble/test/Detritus/frame_906_2017-09-22_06_00_04.648_962_1896.png</t>
  </si>
  <si>
    <t>../../Detritus/Dataset-Detritus-Bubble/test/Detritus/frame_800_2017-09-30_00_19_26.844_1138_1874.png</t>
  </si>
  <si>
    <t>../../Detritus/Dataset-Detritus-Bubble/test/Detritus/frame_781_2017-09-16_00_06_14.278_1748_301.png</t>
  </si>
  <si>
    <t>../../Detritus/Dataset-Detritus-Bubble/test/Detritus/frame_635_2017-09-22_06_00_04.648_830_403.png</t>
  </si>
  <si>
    <t>../../Detritus/Dataset-Detritus-Bubble/test/Detritus/frame_638_2017-09-22_18_03_26.967_1772_1112.png</t>
  </si>
  <si>
    <t>../../Detritus/Dataset-Detritus-Bubble/test/Detritus/frame_631_2017-09-26_18_03_15.775_1185_1341.png</t>
  </si>
  <si>
    <t>../../Detritus/Dataset-Detritus-Bubble/test/Detritus/frame_909_2017-09-20_23_57_16.170_907_1371.png</t>
  </si>
  <si>
    <t>../../Detritus/Dataset-Detritus-Bubble/test/Detritus/frame_798_2017-09-25_00_01_52.236_802_24.png</t>
  </si>
  <si>
    <t>../../Detritus/Dataset-Detritus-Bubble/test/Detritus/frame_631_2017-09-21_18_07_51.879_515_1431.png</t>
  </si>
  <si>
    <t>../../Detritus/Dataset-Detritus-Bubble/test/Detritus/frame_937_2017-09-22_18_03_26.967_1549_607.png</t>
  </si>
  <si>
    <t>../../Detritus/Dataset-Detritus-Bubble/test/Detritus/frame_824_2017-09-21_18_07_51.879_232_575.png</t>
  </si>
  <si>
    <t>../../Detritus/Dataset-Detritus-Bubble/test/Detritus/frame_758_2017-09-29_05_57_44.317_928_967.png</t>
  </si>
  <si>
    <t>../../Detritus/Dataset-Detritus-Bubble/test/Detritus/frame_761_2017-09-26_05_59_54.309_1697_577.png</t>
  </si>
  <si>
    <t>../../Detritus/Dataset-Detritus-Bubble/test/Detritus/frame_940_2017-09-21_00_08_23.959_1964_1537.png</t>
  </si>
  <si>
    <t>../../Detritus/Dataset-Detritus-Bubble/test/Detritus/frame_792_2017-09-16_00_06_14.278_552_1190.png</t>
  </si>
  <si>
    <t>../../Detritus/Dataset-Detritus-Bubble/test/Detritus/frame_780_2017-09-20_23_57_16.170_755_40.png</t>
  </si>
  <si>
    <t>../../Detritus/Dataset-Detritus-Bubble/test/Detritus/frame_635_2017-09-30_00_19_26.844_1061_1132.png</t>
  </si>
  <si>
    <t>../../Detritus/Dataset-Detritus-Bubble/test/Detritus/frame_779_2017-09-28_12_09_24.725_1217_311.png</t>
  </si>
  <si>
    <t>../../Detritus/Dataset-Detritus-Bubble/test/Detritus/frame_793_2017-09-30_06_04_25.087_296_477.png</t>
  </si>
  <si>
    <t>../../Detritus/Dataset-Detritus-Bubble/test/Detritus/frame_767_2017-09-28_00_06_04.294_67_1535.png</t>
  </si>
  <si>
    <t>../../Detritus/Dataset-Detritus-Bubble/test/Detritus/frame_759_2017-09-28_18_05_31.581_1381_21.png</t>
  </si>
  <si>
    <t>../../Detritus/Dataset-Detritus-Bubble/test/Detritus/frame_635_2017-09-20_23_57_16.170_575_103.png</t>
  </si>
  <si>
    <t>../../Detritus/Dataset-Detritus-Bubble/test/Detritus/frame_632_2017-09-23_00_10_41.055_241_409.png</t>
  </si>
  <si>
    <t>../../Detritus/Dataset-Detritus-Bubble/test/Detritus/frame_687_2017-09-22_03_57_39.662_257_112.png</t>
  </si>
  <si>
    <t>../../Detritus/Dataset-Detritus-Bubble/test/Detritus/frame_784_2017-09-30_12_00_31.607_792_85.png</t>
  </si>
  <si>
    <t>../../Detritus/Dataset-Detritus-Bubble/test/Detritus/frame_995_2017-09-20_15_36_29.632_333_263.png</t>
  </si>
  <si>
    <t>../../Detritus/Dataset-Detritus-Bubble/test/Detritus/frame_904_2017-09-21_12_00_37.243_354_949.png</t>
  </si>
  <si>
    <t>../../Detritus/Dataset-Detritus-Bubble/test/Detritus/frame_685_2017-09-27_00_10_30.061_14_821.png</t>
  </si>
  <si>
    <t>../../Detritus/Dataset-Detritus-Bubble/test/Detritus/frame_908_2017-09-22_03_57_39.662_619_211.png</t>
  </si>
  <si>
    <t>../../Detritus/Dataset-Detritus-Bubble/test/Detritus/frame_905_2017-09-22_03_57_39.662_1163_440.png</t>
  </si>
  <si>
    <t>../../Detritus/Dataset-Detritus-Bubble/test/Detritus/frame_633_2017-09-21_06_04_30.013_416_876.png</t>
  </si>
  <si>
    <t>../../Detritus/Dataset-Detritus-Bubble/test/Detritus/frame_808_2017-09-20_23_57_16.170_1563_551.png</t>
  </si>
  <si>
    <t>../../Detritus/Dataset-Detritus-Bubble/test/Detritus/frame_902_2017-09-22_06_00_04.648_750_1562.png</t>
  </si>
  <si>
    <t>../../Detritus/Dataset-Detritus-Bubble/test/Detritus/frame_781_2017-09-28_06_02_10.259_1031_1143.png</t>
  </si>
  <si>
    <t>../../Detritus/Dataset-Detritus-Bubble/test/Detritus/frame_775_2017-09-28_18_05_31.581_1141_1467.png</t>
  </si>
  <si>
    <t>../../Detritus/Dataset-Detritus-Bubble/test/Detritus/frame_818_2017-09-26_00_03_48.042_13_675.png</t>
  </si>
  <si>
    <t>../../Detritus/Dataset-Detritus-Bubble/test/Detritus/frame_807_2017-09-30_00_19_26.844_1683_1749.png</t>
  </si>
  <si>
    <t>../../Detritus/Dataset-Detritus-Bubble/test/Detritus/frame_786_2017-09-30_00_19_26.844_17_521.png</t>
  </si>
  <si>
    <t>../../Detritus/Dataset-Detritus-Bubble/test/Detritus/frame_770_2017-09-27_17_58_50.106_1962_517.png</t>
  </si>
  <si>
    <t>../../Detritus/Dataset-Detritus-Bubble/test/Detritus/frame_796_2017-09-22_18_03_26.967_1068_1906.png</t>
  </si>
  <si>
    <t>../../Detritus/Dataset-Detritus-Bubble/test/Detritus/frame_632_2017-09-29_12_04_58.884_1578_1280.png</t>
  </si>
  <si>
    <t>../../Detritus/Dataset-Detritus-Bubble/test/Detritus/frame_790_2017-09-23_00_10_41.055_707_1283.png</t>
  </si>
  <si>
    <t>../../Detritus/Dataset-Detritus-Bubble/test/Detritus/frame_801_2017-09-30_00_19_26.844_1582_1151.png</t>
  </si>
  <si>
    <t>../../Detritus/Dataset-Detritus-Bubble/test/Detritus/frame_811_2017-09-20_18_01_09.974_1832_169.png</t>
  </si>
  <si>
    <t>../../Detritus/Dataset-Detritus-Bubble/test/Detritus/frame_900_2017-09-25_05_57_58.288_1986_1109.png</t>
  </si>
  <si>
    <t>../../Detritus/Dataset-Detritus-Bubble/test/Detritus/frame_788_2017-09-25_12_00_27.035_1172_1064.png</t>
  </si>
  <si>
    <t>../../Detritus/Dataset-Detritus-Bubble/test/Detritus/frame_804_2017-09-30_00_19_26.844_1415_869.png</t>
  </si>
  <si>
    <t>../../Detritus/Dataset-Detritus-Bubble/test/Detritus/frame_781_2017-09-25_05_57_58.288_175_195.png</t>
  </si>
  <si>
    <t>../../Detritus/Dataset-Detritus-Bubble/test/Detritus/frame_631_2017-09-25_18_07_41.978_18_200.png</t>
  </si>
  <si>
    <t>../../Detritus/Dataset-Detritus-Bubble/test/Detritus/frame_787_2017-09-29_18_01_05.556_1361_1876.png</t>
  </si>
  <si>
    <t>../../Detritus/Dataset-Detritus-Bubble/test/Detritus/frame_787_2017-09-30_00_19_26.844_1057_105.png</t>
  </si>
  <si>
    <t>../../Detritus/Dataset-Detritus-Bubble/test/Detritus/frame_767_2017-09-25_00_01_52.236_390_971.png</t>
  </si>
  <si>
    <t>../../Detritus/Dataset-Detritus-Bubble/test/Detritus/frame_765_2017-09-27_05_55_28.248_1070_1507.png</t>
  </si>
  <si>
    <t>../../Detritus/Dataset-Detritus-Bubble/test/Detritus/frame_759_2017-09-25_00_01_52.236_1362_1010.png</t>
  </si>
  <si>
    <t>../../Detritus/Dataset-Detritus-Bubble/test/Detritus/frame_769_2017-09-26_05_59_54.309_559_1067.png</t>
  </si>
  <si>
    <t>../../Detritus/Dataset-Detritus-Bubble/test/Detritus/frame_783_2017-09-24_00_06_17.008_234_494.png</t>
  </si>
  <si>
    <t>../../Detritus/Dataset-Detritus-Bubble/test/Detritus/frame_821_2017-09-26_00_03_48.042_1429_1897.png</t>
  </si>
  <si>
    <t>../../Detritus/Dataset-Detritus-Bubble/test/Detritus/frame_775_2017-09-24_11_58_30.642_538_1618.png</t>
  </si>
  <si>
    <t>../../Detritus/Dataset-Detritus-Bubble/test/Detritus/frame_820_2017-09-24_00_06_17.008_1211_1842.png</t>
  </si>
  <si>
    <t>../../Detritus/Dataset-Detritus-Bubble/test/Detritus/frame_772_2017-09-29_12_04_58.884_1444_980.png</t>
  </si>
  <si>
    <t>../../Detritus/Dataset-Detritus-Bubble/test/Detritus/frame_807_2017-09-20_18_01_09.974_11_347.png</t>
  </si>
  <si>
    <t>../../Detritus/Dataset-Detritus-Bubble/test/Detritus/frame_637_2017-09-25_18_07_41.978_1540_56.png</t>
  </si>
  <si>
    <t>../../Detritus/Dataset-Detritus-Bubble/test/Detritus/frame_777_2017-09-30_06_04_25.087_731_872.png</t>
  </si>
  <si>
    <t>../../Detritus/Dataset-Detritus-Bubble/test/Detritus/frame_759_2017-09-30_00_19_26.844_882_1162.png</t>
  </si>
  <si>
    <t>../../Detritus/Dataset-Detritus-Bubble/test/Detritus/frame_801_2017-09-25_05_57_58.288_624_362.png</t>
  </si>
  <si>
    <t>../../Detritus/Dataset-Detritus-Bubble/test/Detritus/frame_938_2017-09-21_00_08_23.959_284_1493.png</t>
  </si>
  <si>
    <t>../../Detritus/Dataset-Detritus-Bubble/test/Detritus/frame_770_2017-09-21_00_08_23.959_302_1728.png</t>
  </si>
  <si>
    <t>../../Detritus/Dataset-Detritus-Bubble/test/Detritus/frame_898_2017-09-21_00_08_23.959_867_775.png</t>
  </si>
  <si>
    <t>../../Detritus/Dataset-Detritus-Bubble/test/Detritus/frame_766_2017-09-29_12_04_58.884_1904_1276.png</t>
  </si>
  <si>
    <t>../../Detritus/Dataset-Detritus-Bubble/test/Detritus/frame_758_2017-09-28_00_06_04.294_473_1573.png</t>
  </si>
  <si>
    <t>../../Detritus/Dataset-Detritus-Bubble/test/Detritus/frame_784_2017-09-21_18_07_51.879_479_381.png</t>
  </si>
  <si>
    <t>../../Detritus/Dataset-Detritus-Bubble/test/Detritus/frame_630_2017-09-25_00_01_52.236_1484_1236.png</t>
  </si>
  <si>
    <t>../../Detritus/Dataset-Detritus-Bubble/test/Detritus/frame_932_2017-09-21_06_04_30.013_0_1697.png</t>
  </si>
  <si>
    <t>../../Detritus/Dataset-Detritus-Bubble/test/Detritus/frame_801_2017-09-22_06_00_04.648_1679_1178.png</t>
  </si>
  <si>
    <t>../../Detritus/Dataset-Detritus-Bubble/test/Detritus/frame_812_2017-09-21_00_08_23.959_729_1543.png</t>
  </si>
  <si>
    <t>../../Detritus/Dataset-Detritus-Bubble/test/Detritus/frame_897_2017-09-22_03_57_39.662_592_260.png</t>
  </si>
  <si>
    <t>../../Detritus/Dataset-Detritus-Bubble/test/Detritus/frame_801_2017-09-30_00_19_26.844_1379_1505.png</t>
  </si>
  <si>
    <t>../../Detritus/Dataset-Detritus-Bubble/test/Detritus/frame_635_2017-09-25_00_01_52.236_204_1268.png</t>
  </si>
  <si>
    <t>../../Detritus/Dataset-Detritus-Bubble/test/Detritus/frame_817_2017-09-22_18_03_26.967_0_1396.png</t>
  </si>
  <si>
    <t>../../Detritus/Dataset-Detritus-Bubble/test/Detritus/frame_909_2017-09-22_03_57_39.662_1639_358.png</t>
  </si>
  <si>
    <t>../../Detritus/Dataset-Detritus-Bubble/test/Detritus/frame_763_2017-09-30_00_19_26.844_202_1112.png</t>
  </si>
  <si>
    <t>../../Detritus/Dataset-Detritus-Bubble/test/Detritus/frame_913_2017-09-22_03_57_39.662_76_1272.png</t>
  </si>
  <si>
    <t>../../Detritus/Dataset-Detritus-Bubble/test/Detritus/frame_922_2017-09-20_15_36_29.632_160_1278.png</t>
  </si>
  <si>
    <t>../../Detritus/Dataset-Detritus-Bubble/test/Detritus/frame_780_2017-09-30_06_04_25.087_360_1763.png</t>
  </si>
  <si>
    <t>../../Detritus/Dataset-Detritus-Bubble/test/Detritus/frame_630_2017-09-30_17_56_38.342_1717_1927.png</t>
  </si>
  <si>
    <t>../../Detritus/Dataset-Detritus-Bubble/test/Detritus/frame_685_2017-09-30_06_04_25.087_1914_346.png</t>
  </si>
  <si>
    <t>../../Detritus/Dataset-Detritus-Bubble/test/Detritus/frame_927_2017-09-22_18_03_26.967_339_1420.png</t>
  </si>
  <si>
    <t>../../Detritus/Dataset-Detritus-Bubble/test/Detritus/frame_760_2017-09-28_00_06_04.294_1305_1615.png</t>
  </si>
  <si>
    <t>../../Detritus/Dataset-Detritus-Bubble/test/Detritus/frame_893_2017-09-21_06_04_30.013_228_78.png</t>
  </si>
  <si>
    <t>../../Detritus/Dataset-Detritus-Bubble/test/Detritus/frame_685_2017-09-28_00_06_04.294_1512_390.png</t>
  </si>
  <si>
    <t>../../Detritus/Dataset-Detritus-Bubble/test/Detritus/frame_774_2017-09-28_00_06_04.294_343_1031.png</t>
  </si>
  <si>
    <t>../../Detritus/Dataset-Detritus-Bubble/test/Detritus/frame_797_2017-09-30_00_19_26.844_1409_1508.png</t>
  </si>
  <si>
    <t>../../Detritus/Dataset-Detritus-Bubble/test/Detritus/frame_774_2017-09-26_05_59_54.309_806_625.png</t>
  </si>
  <si>
    <t>../../Detritus/Dataset-Detritus-Bubble/test/Detritus/frame_781_2017-09-24_06_02_23.018_704_467.png</t>
  </si>
  <si>
    <t>../../Detritus/Dataset-Detritus-Bubble/test/Detritus/frame_810_2017-09-25_00_01_52.236_434_1190.png</t>
  </si>
  <si>
    <t>../../Detritus/Dataset-Detritus-Bubble/test/Detritus/frame_943_2017-09-21_06_04_30.013_51_543.png</t>
  </si>
  <si>
    <t>../../Detritus/Dataset-Detritus-Bubble/test/Detritus/frame_771_2017-09-29_18_01_05.556_204_228.png</t>
  </si>
  <si>
    <t>../../Detritus/Dataset-Detritus-Bubble/test/Detritus/frame_781_2017-09-29_12_04_58.884_1126_765.png</t>
  </si>
  <si>
    <t>../../Detritus/Dataset-Detritus-Bubble/test/Detritus/frame_685_2017-09-28_00_06_04.294_1430_1858.png</t>
  </si>
  <si>
    <t>../../Detritus/Dataset-Detritus-Bubble/test/Detritus/frame_896_2017-09-23_00_10_41.055_1875_1055.png</t>
  </si>
  <si>
    <t>../../Detritus/Dataset-Detritus-Bubble/test/Detritus/frame_996_2017-09-20_15_36_29.632_1829_1775.png</t>
  </si>
  <si>
    <t>../../Detritus/Dataset-Detritus-Bubble/test/Detritus/frame_940_2017-09-20_15_36_29.632_1637_463.png</t>
  </si>
  <si>
    <t>../../Detritus/Dataset-Detritus-Bubble/test/Detritus/frame_759_2017-09-30_17_56_38.342_1299_509.png</t>
  </si>
  <si>
    <t>../../Detritus/Dataset-Detritus-Bubble/test/Detritus/frame_472_2017-09-17_02_10_31.042_188_281.png</t>
  </si>
  <si>
    <t>../../Detritus/Dataset-Detritus-Bubble/test/Detritus/frame_786_2017-09-25_00_01_52.236_442_119.png</t>
  </si>
  <si>
    <t>../../Detritus/Dataset-Detritus-Bubble/test/Detritus/frame_776_2017-09-24_18_05_45.523_1312_331.png</t>
  </si>
  <si>
    <t>../../Detritus/Dataset-Detritus-Bubble/test/Detritus/frame_762_2017-09-30_00_19_26.844_1517_546.png</t>
  </si>
  <si>
    <t>../../Detritus/Dataset-Detritus-Bubble/test/Detritus/frame_631_2017-09-25_18_07_41.978_736_894.png</t>
  </si>
  <si>
    <t>../../Detritus/Dataset-Detritus-Bubble/test/Detritus/frame_906_2017-09-23_06_06_47.168_1712_1027.png</t>
  </si>
  <si>
    <t>../../Detritus/Dataset-Detritus-Bubble/test/Detritus/frame_916_2017-09-20_18_01_09.974_407_1968.png</t>
  </si>
  <si>
    <t>../../Detritus/Dataset-Detritus-Bubble/test/Detritus/frame_630_2017-09-29_12_04_58.884_725_1409.png</t>
  </si>
  <si>
    <t>../../Detritus/Dataset-Detritus-Bubble/test/Detritus/frame_759_2017-09-29_18_01_05.556_1888_1291.png</t>
  </si>
  <si>
    <t>../../Detritus/Dataset-Detritus-Bubble/test/Detritus/frame_896_2017-09-22_11_56_11.306_654_1328.png</t>
  </si>
  <si>
    <t>../../Detritus/Dataset-Detritus-Bubble/test/Detritus/frame_775_2017-09-30_12_00_31.607_1917_555.png</t>
  </si>
  <si>
    <t>../../Detritus/Dataset-Detritus-Bubble/test/Detritus/frame_633_2017-09-27_17_58_50.106_214_1031.png</t>
  </si>
  <si>
    <t>../../Detritus/Dataset-Detritus-Bubble/test/Detritus/frame_685_2017-09-28_06_02_10.259_715_1581.png</t>
  </si>
  <si>
    <t>../../Detritus/Dataset-Detritus-Bubble/test/Detritus/frame_687_2017-09-27_17_58_50.106_1257_246.png</t>
  </si>
  <si>
    <t>../../Detritus/Dataset-Detritus-Bubble/test/Detritus/frame_637_2017-09-30_00_19_26.844_1587_783.png</t>
  </si>
  <si>
    <t>../../Detritus/Dataset-Detritus-Bubble/test/Detritus/frame_634_2017-09-25_18_07_41.978_1366_1570.png</t>
  </si>
  <si>
    <t>../../Detritus/Dataset-Detritus-Bubble/test/Detritus/frame_636_2017-09-24_11_58_30.642_683_1075.png</t>
  </si>
  <si>
    <t>../../Detritus/Dataset-Detritus-Bubble/test/Detritus/frame_765_2017-09-24_00_06_17.008_710_1008.png</t>
  </si>
  <si>
    <t>../../Detritus/Dataset-Detritus-Bubble/test/Detritus/frame_686_2017-09-30_17_56_38.342_613_905.png</t>
  </si>
  <si>
    <t>../../Detritus/Dataset-Detritus-Bubble/test/Detritus/frame_634_2017-09-23_00_10_41.055_1490_1461.png</t>
  </si>
  <si>
    <t>../../Detritus/Dataset-Detritus-Bubble/test/Detritus/frame_766_2017-09-30_12_00_31.607_1608_1523.png</t>
  </si>
  <si>
    <t>../../Detritus/Dataset-Detritus-Bubble/test/Detritus/frame_761_2017-09-30_17_56_38.342_1718_38.png</t>
  </si>
  <si>
    <t>../../Detritus/Dataset-Detritus-Bubble/test/Detritus/frame_795_2017-09-26_00_03_48.042_1247_1565.png</t>
  </si>
  <si>
    <t>../../Detritus/Dataset-Detritus-Bubble/test/Detritus/frame_795_2017-09-22_18_03_26.967_30_0.png</t>
  </si>
  <si>
    <t>../../Detritus/Dataset-Detritus-Bubble/test/Detritus/frame_788_2017-09-25_00_01_52.236_1116_1345.png</t>
  </si>
  <si>
    <t>../../Detritus/Dataset-Detritus-Bubble/test/Detritus/frame_632_2017-09-28_18_05_31.581_1160_1812.png</t>
  </si>
  <si>
    <t>../../Detritus/Dataset-Detritus-Bubble/test/Detritus/frame_638_2017-09-24_11_58_30.642_1297_2.png</t>
  </si>
  <si>
    <t>../../Detritus/Dataset-Detritus-Bubble/test/Detritus/frame_768_2017-09-29_12_04_58.884_531_1181.png</t>
  </si>
  <si>
    <t>../../Detritus/Dataset-Detritus-Bubble/test/Detritus/frame_893_2017-09-22_18_03_26.967_814_1376.png</t>
  </si>
  <si>
    <t>../../Detritus/Dataset-Detritus-Bubble/test/Detritus/frame_629_2017-09-27_05_55_28.248_1570_884.png</t>
  </si>
  <si>
    <t>../../Detritus/Dataset-Detritus-Bubble/test/Detritus/frame_685_2017-09-30_00_19_26.844_198_1547.png</t>
  </si>
  <si>
    <t>../../Detritus/Dataset-Detritus-Bubble/test/Detritus/frame_936_2017-09-22_18_03_26.967_1073_466.png</t>
  </si>
  <si>
    <t>../../Detritus/Dataset-Detritus-Bubble/test/Detritus/frame_818_2017-09-26_05_59_54.309_787_1588.png</t>
  </si>
  <si>
    <t>../../Detritus/Dataset-Detritus-Bubble/test/Detritus/frame_637_2017-09-22_18_03_26.967_256_1894.png</t>
  </si>
  <si>
    <t>../../Detritus/Dataset-Detritus-Bubble/test/Detritus/frame_803_2017-09-25_00_01_52.236_484_637.png</t>
  </si>
  <si>
    <t>../../Detritus/Dataset-Detritus-Bubble/test/Detritus/frame_637_2017-09-27_17_58_50.106_1897_1851.png</t>
  </si>
  <si>
    <t>../../Detritus/Dataset-Detritus-Bubble/test/Detritus/frame_637_2017-09-29_18_01_05.556_1657_1938.png</t>
  </si>
  <si>
    <t>../../Detritus/Dataset-Detritus-Bubble/test/Detritus/frame_631_2017-09-22_18_03_26.967_1605_961.png</t>
  </si>
  <si>
    <t>../../Detritus/Dataset-Detritus-Bubble/test/Detritus/frame_761_2017-09-26_05_59_54.309_553_1937.png</t>
  </si>
  <si>
    <t>../../Detritus/Dataset-Detritus-Bubble/test/Detritus/frame_633_2017-09-30_00_19_26.844_575_155.png</t>
  </si>
  <si>
    <t>../../Detritus/Dataset-Detritus-Bubble/test/Detritus/frame_774_2017-09-27_00_10_30.061_1050_986.png</t>
  </si>
  <si>
    <t>../../Detritus/Dataset-Detritus-Bubble/test/Detritus/frame_686_2017-09-29_12_04_58.884_632_852.png</t>
  </si>
  <si>
    <t>../../Detritus/Dataset-Detritus-Bubble/test/Detritus/frame_898_2017-09-21_00_08_23.959_0_1348.png</t>
  </si>
  <si>
    <t>../../Detritus/Dataset-Detritus-Bubble/test/Detritus/frame_925_2017-09-22_06_00_04.648_1473_1426.png</t>
  </si>
  <si>
    <t>../../Detritus/Dataset-Detritus-Bubble/test/Detritus/frame_785_2017-09-16_00_06_14.278_1350_932.png</t>
  </si>
  <si>
    <t>../../Detritus/Dataset-Detritus-Bubble/test/Detritus/frame_630_2017-09-26_00_03_48.042_842_738.png</t>
  </si>
  <si>
    <t>../../Detritus/Dataset-Detritus-Bubble/test/Detritus/frame_895_2017-09-21_00_08_23.959_761_1150.png</t>
  </si>
  <si>
    <t>../../Detritus/Dataset-Detritus-Bubble/test/Detritus/frame_768_2017-09-25_00_01_52.236_302_555.png</t>
  </si>
  <si>
    <t>../../Detritus/Dataset-Detritus-Bubble/test/Detritus/frame_917_2017-09-22_06_00_04.648_46_1278.png</t>
  </si>
  <si>
    <t>../../Detritus/Dataset-Detritus-Bubble/test/Detritus/frame_766_2017-09-25_12_00_27.035_435_1538.png</t>
  </si>
  <si>
    <t>../../Detritus/Dataset-Detritus-Bubble/test/Detritus/frame_630_2017-09-22_06_00_04.648_730_340.png</t>
  </si>
  <si>
    <t>../../Detritus/Dataset-Detritus-Bubble/test/Detritus/frame_780_2017-09-29_12_04_58.884_1056_333.png</t>
  </si>
  <si>
    <t>../../Detritus/Dataset-Detritus-Bubble/test/Detritus/frame_901_2017-09-23_06_06_47.168_1772_530.png</t>
  </si>
  <si>
    <t>../../Detritus/Dataset-Detritus-Bubble/test/Detritus/frame_774_2017-09-30_17_56_38.342_64_1795.png</t>
  </si>
  <si>
    <t>../../Detritus/Dataset-Detritus-Bubble/test/Detritus/frame_794_2017-09-22_18_03_26.967_1809_1203.png</t>
  </si>
  <si>
    <t>../../Detritus/Dataset-Detritus-Bubble/test/Detritus/frame_634_2017-09-24_00_06_17.008_37_1941.png</t>
  </si>
  <si>
    <t>../../Detritus/Dataset-Detritus-Bubble/test/Detritus/frame_932_2017-09-21_12_00_37.243_1172_1734.png</t>
  </si>
  <si>
    <t>../../Detritus/Dataset-Detritus-Bubble/test/Detritus/frame_798_2017-09-30_06_04_25.087_1963_1465.png</t>
  </si>
  <si>
    <t>../../Detritus/Dataset-Detritus-Bubble/test/Detritus/frame_780_2017-09-30_06_04_25.087_299_1737.png</t>
  </si>
  <si>
    <t>../../Detritus/Dataset-Detritus-Bubble/test/Detritus/frame_940_2017-09-20_23_57_16.170_783_183.png</t>
  </si>
  <si>
    <t>../../Detritus/Dataset-Detritus-Bubble/test/Detritus/frame_783_2017-09-24_18_05_45.523_202_273.png</t>
  </si>
  <si>
    <t>../../Detritus/Dataset-Detritus-Bubble/test/Detritus/frame_633_2017-09-21_00_08_23.959_1712_1631.png</t>
  </si>
  <si>
    <t>../../Detritus/Dataset-Detritus-Bubble/test/Detritus/frame_632_2017-09-26_05_59_54.309_1511_357.png</t>
  </si>
  <si>
    <t>../../Detritus/Dataset-Detritus-Bubble/test/Detritus/frame_635_2017-09-29_12_04_58.884_1891_991.png</t>
  </si>
  <si>
    <t>../../Detritus/Dataset-Detritus-Bubble/test/Detritus/frame_764_2017-09-28_00_06_04.294_1749_468.png</t>
  </si>
  <si>
    <t>../../Detritus/Dataset-Detritus-Bubble/test/Detritus/frame_792_2017-09-28_00_06_04.294_341_1989.png</t>
  </si>
  <si>
    <t>../../Detritus/Dataset-Detritus-Bubble/test/Detritus/frame_811_2017-09-30_00_19_26.844_1479_1505.png</t>
  </si>
  <si>
    <t>../../Detritus/Dataset-Detritus-Bubble/test/Detritus/frame_632_2017-09-21_06_04_30.013_376_671.png</t>
  </si>
  <si>
    <t>../../Detritus/Dataset-Detritus-Bubble/test/Detritus/frame_629_2017-09-21_00_08_23.959_1744_1226.png</t>
  </si>
  <si>
    <t>../../Detritus/Dataset-Detritus-Bubble/test/Detritus/frame_781_2017-09-25_18_07_41.978_1460_432.png</t>
  </si>
  <si>
    <t>../../Detritus/Dataset-Detritus-Bubble/test/Detritus/frame_629_2017-09-27_00_10_30.061_871_989.png</t>
  </si>
  <si>
    <t>../../Detritus/Dataset-Detritus-Bubble/test/Detritus/frame_638_2017-09-24_00_06_17.008_549_91.png</t>
  </si>
  <si>
    <t>../../Detritus/Dataset-Detritus-Bubble/test/Detritus/frame_632_2017-09-26_18_03_15.775_1090_1443.png</t>
  </si>
  <si>
    <t>../../Detritus/Dataset-Detritus-Bubble/test/Detritus/frame_960_2017-09-21_06_04_30.013_287_1146.png</t>
  </si>
  <si>
    <t>../../Detritus/Dataset-Detritus-Bubble/test/Detritus/frame_686_2017-09-24_00_06_17.008_1786_752.png</t>
  </si>
  <si>
    <t>../../Detritus/Dataset-Detritus-Bubble/test/Detritus/frame_920_2017-09-22_06_00_04.648_1691_774.png</t>
  </si>
  <si>
    <t>../../Detritus/Dataset-Detritus-Bubble/test/Detritus/frame_896_2017-09-23_00_10_41.055_221_1336.png</t>
  </si>
  <si>
    <t>../../Detritus/Dataset-Detritus-Bubble/test/Detritus/frame_801_2017-09-22_06_00_04.648_733_1517.png</t>
  </si>
  <si>
    <t>../../Detritus/Dataset-Detritus-Bubble/test/Detritus/frame_629_2017-09-27_17_58_50.106_1052_1361.png</t>
  </si>
  <si>
    <t>../../Detritus/Dataset-Detritus-Bubble/test/Detritus/frame_893_2017-09-23_00_10_41.055_1696_766.png</t>
  </si>
  <si>
    <t>../../Detritus/Dataset-Detritus-Bubble/test/Detritus/frame_778_2017-09-30_00_19_26.844_1600_938.png</t>
  </si>
  <si>
    <t>../../Detritus/Dataset-Detritus-Bubble/test/Detritus/frame_768_2017-09-26_00_03_48.042_329_692.png</t>
  </si>
  <si>
    <t>../../Detritus/Dataset-Detritus-Bubble/test/Detritus/frame_928_2017-09-22_18_03_26.967_988_1459.png</t>
  </si>
  <si>
    <t>../../Detritus/Dataset-Detritus-Bubble/test/Detritus/frame_687_2017-09-28_18_05_31.581_1418_1416.png</t>
  </si>
  <si>
    <t>../../Detritus/Dataset-Detritus-Bubble/test/Detritus/frame_761_2017-09-30_00_19_26.844_222_0.png</t>
  </si>
  <si>
    <t>../../Detritus/Dataset-Detritus-Bubble/test/Detritus/frame_803_2017-09-25_18_07_41.978_637_951.png</t>
  </si>
  <si>
    <t>../../Detritus/Dataset-Detritus-Bubble/test/Detritus/frame_635_2017-09-26_05_59_54.309_1773_382.png</t>
  </si>
  <si>
    <t>../../Detritus/Dataset-Detritus-Bubble/test/Detritus/frame_939_2017-09-21_00_08_23.959_280_1348.png</t>
  </si>
  <si>
    <t>../../Detritus/Dataset-Detritus-Bubble/test/Detritus/frame_920_2017-09-21_06_04_30.013_331_854.png</t>
  </si>
  <si>
    <t>../../Detritus/Dataset-Detritus-Bubble/test/Detritus/frame_630_2017-09-30_17_56_38.342_494_1843.png</t>
  </si>
  <si>
    <t>../../Detritus/Dataset-Detritus-Bubble/test/Detritus/frame_909_2017-09-21_00_08_23.959_1051_1659.png</t>
  </si>
  <si>
    <t>../../Detritus/Dataset-Detritus-Bubble/test/Detritus/frame_818_2017-09-21_06_04_30.013_901_1575.png</t>
  </si>
  <si>
    <t>../../Detritus/Dataset-Detritus-Bubble/test/Detritus/frame_687_2017-09-23_06_06_47.168_384_1789.png</t>
  </si>
  <si>
    <t>../../Detritus/Dataset-Detritus-Bubble/test/Detritus/frame_686_2017-09-28_18_05_31.581_923_1096.png</t>
  </si>
  <si>
    <t>../../Detritus/Dataset-Detritus-Bubble/test/Detritus/frame_1_2017-09-17_03_56_12.949_319_86.png</t>
  </si>
  <si>
    <t>../../Detritus/Dataset-Detritus-Bubble/test/Detritus/frame_766_2017-09-29_12_04_58.884_1824_1266.png</t>
  </si>
  <si>
    <t>../../Detritus/Dataset-Detritus-Bubble/test/Detritus/frame_636_2017-09-30_06_04_25.087_679_1611.png</t>
  </si>
  <si>
    <t>../../Detritus/Dataset-Detritus-Bubble/test/Detritus/frame_760_2017-09-30_06_04_25.087_483_1227.png</t>
  </si>
  <si>
    <t>../../Detritus/Dataset-Detritus-Bubble/test/Detritus/frame_801_2017-09-22_03_57_39.662_1346_860.png</t>
  </si>
  <si>
    <t>../../Detritus/Dataset-Detritus-Bubble/test/Detritus/frame_760_2017-09-25_00_01_52.236_1509_868.png</t>
  </si>
  <si>
    <t>../../Detritus/Dataset-Detritus-Bubble/test/Detritus/frame_685_2017-09-29_12_04_58.884_1177_1552.png</t>
  </si>
  <si>
    <t>../../Detritus/Dataset-Detritus-Bubble/test/Detritus/frame_629_2017-09-28_18_05_31.581_1189_959.png</t>
  </si>
  <si>
    <t>../../Detritus/Dataset-Detritus-Bubble/test/Detritus/frame_901_2017-09-22_03_57_39.662_811_665.png</t>
  </si>
  <si>
    <t>../../Detritus/Dataset-Detritus-Bubble/test/Detritus/frame_797_2017-09-22_06_00_04.648_1955_1541.png</t>
  </si>
  <si>
    <t>../../Detritus/Dataset-Detritus-Bubble/test/Detritus/frame_634_2017-09-27_12_02_43.349_1652_616.png</t>
  </si>
  <si>
    <t>../../Detritus/Dataset-Detritus-Bubble/test/Detritus/frame_924_2017-09-22_06_00_04.648_1412_860.png</t>
  </si>
  <si>
    <t>../../Detritus/Dataset-Detritus-Bubble/test/Detritus/frame_940_2017-09-20_15_36_29.632_282_1575.png</t>
  </si>
  <si>
    <t>../../Detritus/Dataset-Detritus-Bubble/test/Detritus/frame_636_2017-09-29_00_01_37.713_1785_1017.png</t>
  </si>
  <si>
    <t>../../Detritus/Dataset-Detritus-Bubble/test/Detritus/frame_635_2017-09-21_06_04_30.013_560_1938.png</t>
  </si>
  <si>
    <t>../../Detritus/Dataset-Detritus-Bubble/test/Detritus/frame_822_2017-09-22_06_00_04.648_1563_606.png</t>
  </si>
  <si>
    <t>../../Detritus/Dataset-Detritus-Bubble/test/Detritus/frame_760_2017-09-29_12_04_58.884_94_457.png</t>
  </si>
  <si>
    <t>../../Detritus/Dataset-Detritus-Bubble/test/Detritus/frame_632_2017-09-20_18_01_09.974_1296_1463.png</t>
  </si>
  <si>
    <t>../../Detritus/Dataset-Detritus-Bubble/test/Detritus/frame_633_2017-09-21_06_04_30.013_936_1871.png</t>
  </si>
  <si>
    <t>../../Detritus/Dataset-Detritus-Bubble/test/Detritus/frame_633_2017-09-26_05_59_54.309_889_963.png</t>
  </si>
  <si>
    <t>../../Detritus/Dataset-Detritus-Bubble/test/Detritus/frame_687_2017-09-26_00_03_48.042_943_989.png</t>
  </si>
  <si>
    <t>../../Detritus/Dataset-Detritus-Bubble/test/Detritus/frame_899_2017-09-22_18_03_26.967_879_324.png</t>
  </si>
  <si>
    <t>../../Detritus/Dataset-Detritus-Bubble/test/Detritus/frame_629_2017-09-22_06_00_04.648_475_1771.png</t>
  </si>
  <si>
    <t>../../Detritus/Dataset-Detritus-Bubble/test/Detritus/frame_801_2017-09-22_18_03_26.967_1415_1988.png</t>
  </si>
  <si>
    <t>../../Detritus/Dataset-Detritus-Bubble/test/Detritus/frame_631_2017-09-25_18_07_41.978_1870_1272.png</t>
  </si>
  <si>
    <t>../../Detritus/Dataset-Detritus-Bubble/test/Detritus/frame_636_2017-09-21_18_07_51.879_1244_452.png</t>
  </si>
  <si>
    <t>../../Detritus/Dataset-Detritus-Bubble/test/Detritus/frame_763_2017-09-30_06_04_25.087_958_225.png</t>
  </si>
  <si>
    <t>../../Detritus/Dataset-Detritus-Bubble/test/Detritus/frame_797_2017-09-30_00_19_26.844_1654_654.png</t>
  </si>
  <si>
    <t>../../Detritus/Dataset-Detritus-Bubble/test/Detritus/frame_911_2017-09-20_18_01_09.974_1288_1603.png</t>
  </si>
  <si>
    <t>../../Detritus/Dataset-Detritus-Bubble/test/Detritus/frame_905_2017-09-20_15_36_29.632_1300_476.png</t>
  </si>
  <si>
    <t>../../Detritus/Dataset-Detritus-Bubble/test/Detritus/frame_687_2017-09-26_00_03_48.042_1985_1634.png</t>
  </si>
  <si>
    <t>../../Detritus/Dataset-Detritus-Bubble/test/Detritus/frame_634_2017-09-27_17_58_50.106_914_1095.png</t>
  </si>
  <si>
    <t>../../Detritus/Dataset-Detritus-Bubble/test/Detritus/frame_633_2017-09-30_00_19_26.844_1200_0.png</t>
  </si>
  <si>
    <t>../../Detritus/Dataset-Detritus-Bubble/test/Detritus/frame_803_2017-09-24_00_06_17.008_742_0.png</t>
  </si>
  <si>
    <t>../../Detritus/Dataset-Detritus-Bubble/test/Detritus/frame_921_2017-09-23_06_06_47.168_1625_684.png</t>
  </si>
  <si>
    <t>../../Detritus/Dataset-Detritus-Bubble/test/Detritus/frame_785_2017-09-20_18_01_09.974_894_487.png</t>
  </si>
  <si>
    <t>../../Detritus/Dataset-Detritus-Bubble/test/Detritus/frame_801_2017-09-28_18_05_31.581_818_1460.png</t>
  </si>
  <si>
    <t>../../Detritus/Dataset-Detritus-Bubble/test/Detritus/frame_788_2017-09-30_00_19_26.844_1011_0.png</t>
  </si>
  <si>
    <t>../../Detritus/Dataset-Detritus-Bubble/test/Detritus/frame_762_2017-09-28_12_09_24.725_1174_339.png</t>
  </si>
  <si>
    <t>../../Detritus/Dataset-Detritus-Bubble/test/Detritus/frame_807_2017-09-25_00_01_52.236_1492_1840.png</t>
  </si>
  <si>
    <t>../../Detritus/Dataset-Detritus-Bubble/test/Detritus/frame_766_2017-09-30_06_04_25.087_248_1365.png</t>
  </si>
  <si>
    <t>../../Detritus/Dataset-Detritus-Bubble/test/Detritus/frame_635_2017-09-20_23_57_16.170_215_1551.png</t>
  </si>
  <si>
    <t>../../Detritus/Dataset-Detritus-Bubble/test/Detritus/frame_784_2017-09-20_23_57_16.170_839_1149.png</t>
  </si>
  <si>
    <t>../../Detritus/Dataset-Detritus-Bubble/test/Detritus/frame_798_2017-09-26_00_03_48.042_1569_631.png</t>
  </si>
  <si>
    <t>../../Detritus/Dataset-Detritus-Bubble/test/Detritus/frame_637_2017-09-22_18_03_26.967_856_1368.png</t>
  </si>
  <si>
    <t>../../Detritus/Dataset-Detritus-Bubble/test/Detritus/frame_802_2017-09-20_15_36_29.632_770_667.png</t>
  </si>
  <si>
    <t>../../Detritus/Dataset-Detritus-Bubble/test/Detritus/frame_941_2017-09-21_00_08_23.959_935_1795.png</t>
  </si>
  <si>
    <t>../../Detritus/Dataset-Detritus-Bubble/test/Detritus/frame_895_2017-09-22_18_03_26.967_1946_281.png</t>
  </si>
  <si>
    <t>../../Detritus/Dataset-Detritus-Bubble/test/Detritus/frame_758_2017-09-28_00_06_04.294_694_309.png</t>
  </si>
  <si>
    <t>../../Detritus/Dataset-Detritus-Bubble/test/Detritus/frame_788_2017-09-24_18_05_45.523_1452_379.png</t>
  </si>
  <si>
    <t>../../Detritus/Dataset-Detritus-Bubble/test/Detritus/frame_775_2017-09-25_00_01_52.236_1917_1195.png</t>
  </si>
  <si>
    <t>../../Detritus/Dataset-Detritus-Bubble/test/Detritus/frame_762_2017-09-22_03_57_39.662_1974_1680.png</t>
  </si>
  <si>
    <t>../../Detritus/Dataset-Detritus-Bubble/test/Detritus/frame_805_2017-09-25_12_00_27.035_223_818.png</t>
  </si>
  <si>
    <t>../../Detritus/Dataset-Detritus-Bubble/test/Detritus/frame_816_2017-09-20_18_01_09.974_574_697.png</t>
  </si>
  <si>
    <t>../../Detritus/Dataset-Detritus-Bubble/test/Detritus/frame_775_2017-09-22_03_57_39.662_1628_498.png</t>
  </si>
  <si>
    <t>../../Detritus/Dataset-Detritus-Bubble/test/Detritus/frame_910_2017-09-22_03_57_39.662_1927_1450.png</t>
  </si>
  <si>
    <t>../../Detritus/Dataset-Detritus-Bubble/test/Detritus/frame_634_2017-09-25_00_01_52.236_898_515.png</t>
  </si>
  <si>
    <t>../../Detritus/Dataset-Detritus-Bubble/test/Detritus/frame_813_2017-09-25_00_01_52.236_1955_474.png</t>
  </si>
  <si>
    <t>../../Detritus/Dataset-Detritus-Bubble/test/Detritus/frame_823_2017-09-25_00_01_52.236_374_1092.png</t>
  </si>
  <si>
    <t>../../Detritus/Dataset-Detritus-Bubble/test/Detritus/frame_798_2017-09-23_17_59_02.679_1898_21.png</t>
  </si>
  <si>
    <t>../../Detritus/Dataset-Detritus-Bubble/test/Detritus/frame_789_2017-09-30_06_04_25.087_1353_1235.png</t>
  </si>
  <si>
    <t>../../Detritus/Dataset-Detritus-Bubble/test/Detritus/frame_631_2017-09-30_17_56_38.342_1458_293.png</t>
  </si>
  <si>
    <t>../../Detritus/Dataset-Detritus-Bubble/test/Detritus/frame_896_2017-09-21_06_04_30.013_1939_1446.png</t>
  </si>
  <si>
    <t>../../Detritus/Dataset-Detritus-Bubble/test/Detritus/frame_957_2017-09-21_06_04_30.013_1692_1913.png</t>
  </si>
  <si>
    <t>../../Detritus/Dataset-Detritus-Bubble/test/Detritus/frame_633_2017-09-23_06_06_47.168_452_1314.png</t>
  </si>
  <si>
    <t>../../Detritus/Dataset-Detritus-Bubble/test/Detritus/frame_764_2017-09-26_18_03_15.775_972_54.png</t>
  </si>
  <si>
    <t>../../Detritus/Dataset-Detritus-Bubble/test/Detritus/frame_634_2017-09-27_17_58_50.106_1402_716.png</t>
  </si>
  <si>
    <t>../../Detritus/Dataset-Detritus-Bubble/test/Detritus/frame_929_2017-09-21_06_04_30.013_616_1719.png</t>
  </si>
  <si>
    <t>../../Detritus/Dataset-Detritus-Bubble/test/Detritus/frame_926_2017-09-20_15_36_29.632_993_897.png</t>
  </si>
  <si>
    <t>../../Detritus/Dataset-Detritus-Bubble/test/Detritus/frame_629_2017-09-23_06_06_47.168_1409_1859.png</t>
  </si>
  <si>
    <t>../../Detritus/Dataset-Detritus-Bubble/test/Detritus/frame_794_2017-09-30_06_04_25.087_1641_1310.png</t>
  </si>
  <si>
    <t>../../Detritus/Dataset-Detritus-Bubble/test/Detritus/frame_629_2017-09-26_00_03_48.042_1499_1350.png</t>
  </si>
  <si>
    <t>../../Detritus/Dataset-Detritus-Bubble/test/Detritus/frame_906_2017-09-20_18_01_09.974_1824_465.png</t>
  </si>
  <si>
    <t>../../Detritus/Dataset-Detritus-Bubble/test/Detritus/frame_635_2017-09-22_03_57_39.662_276_429.png</t>
  </si>
  <si>
    <t>../../Detritus/Dataset-Detritus-Bubble/test/Detritus/frame_686_2017-09-27_12_02_43.349_845_740.png</t>
  </si>
  <si>
    <t>../../Detritus/Dataset-Detritus-Bubble/test/Detritus/frame_785_2017-09-30_06_04_25.087_799_1179.png</t>
  </si>
  <si>
    <t>../../Detritus/Dataset-Detritus-Bubble/test/Detritus/frame_802_2017-09-28_06_02_10.259_1704_1346.png</t>
  </si>
  <si>
    <t>../../Detritus/Dataset-Detritus-Bubble/test/Detritus/frame_893_2017-09-25_00_01_52.236_233_1832.png</t>
  </si>
  <si>
    <t>../../Detritus/Dataset-Detritus-Bubble/test/Detritus/frame_813_2017-09-26_00_03_48.042_753_0.png</t>
  </si>
  <si>
    <t>../../Detritus/Dataset-Detritus-Bubble/test/Detritus/frame_632_2017-09-22_18_03_26.967_345_1771.png</t>
  </si>
  <si>
    <t>../../Detritus/Dataset-Detritus-Bubble/test/Detritus/frame_685_2017-09-23_00_10_41.055_1853_0.png</t>
  </si>
  <si>
    <t>../../Detritus/Dataset-Detritus-Bubble/test/Detritus/frame_926_2017-09-22_06_00_04.648_1663_686.png</t>
  </si>
  <si>
    <t>../../Detritus/Dataset-Detritus-Bubble/test/Detritus/frame_761_2017-09-30_06_04_25.087_1983_1985.png</t>
  </si>
  <si>
    <t>../../Detritus/Dataset-Detritus-Bubble/test/Detritus/frame_905_2017-09-25_05_57_58.288_0_1962.png</t>
  </si>
  <si>
    <t>../../Detritus/Dataset-Detritus-Bubble/test/Detritus/frame_637_2017-09-25_18_07_41.978_1633_760.png</t>
  </si>
  <si>
    <t>../../Detritus/Dataset-Detritus-Bubble/test/Detritus/frame_763_2017-09-27_00_10_30.061_600_0.png</t>
  </si>
  <si>
    <t>../../Detritus/Dataset-Detritus-Bubble/test/Detritus/frame_898_2017-09-22_06_00_04.648_1651_862.png</t>
  </si>
  <si>
    <t>../../Detritus/Dataset-Detritus-Bubble/test/Detritus/frame_934_2017-09-20_15_36_29.632_1814_325.png</t>
  </si>
  <si>
    <t>../../Detritus/Dataset-Detritus-Bubble/test/Detritus/frame_955_2017-09-20_18_01_09.974_1710_302.png</t>
  </si>
  <si>
    <t>../../Detritus/Dataset-Detritus-Bubble/test/Detritus/frame_953_2017-09-21_06_04_30.013_1809_887.png</t>
  </si>
  <si>
    <t>../../Detritus/Dataset-Detritus-Bubble/test/Detritus/frame_761_2017-09-28_00_06_04.294_99_1000.png</t>
  </si>
  <si>
    <t>../../Detritus/Dataset-Detritus-Bubble/test/Detritus/frame_907_2017-09-22_03_57_39.662_1921_337.png</t>
  </si>
  <si>
    <t>../../Detritus/Dataset-Detritus-Bubble/test/Detritus/frame_792_2017-09-28_00_06_04.294_179_1927.png</t>
  </si>
  <si>
    <t>../../Detritus/Dataset-Detritus-Bubble/test/Detritus/frame_938_2017-09-20_15_36_29.632_505_1269.png</t>
  </si>
  <si>
    <t>../../Detritus/Dataset-Detritus-Bubble/test/Detritus/frame_687_2017-09-30_00_19_26.844_203_165.png</t>
  </si>
  <si>
    <t>../../Detritus/Dataset-Detritus-Bubble/test/Detritus/frame_629_2017-09-28_00_06_04.294_805_1171.png</t>
  </si>
  <si>
    <t>../../Detritus/Dataset-Detritus-Bubble/test/Detritus/frame_629_2017-09-30_00_19_26.844_729_599.png</t>
  </si>
  <si>
    <t>../../Detritus/Dataset-Detritus-Bubble/test/Detritus/frame_808_2017-09-21_18_07_51.879_1576_62.png</t>
  </si>
  <si>
    <t>../../Detritus/Dataset-Detritus-Bubble/test/Detritus/frame_907_2017-09-21_06_04_30.013_405_1599.png</t>
  </si>
  <si>
    <t>../../Detritus/Dataset-Detritus-Bubble/test/Detritus/frame_901_2017-09-22_03_57_39.662_147_744.png</t>
  </si>
  <si>
    <t>../../Detritus/Dataset-Detritus-Bubble/test/Detritus/frame_922_2017-09-20_23_57_16.170_935_1213.png</t>
  </si>
  <si>
    <t>../../Detritus/Dataset-Detritus-Bubble/test/Detritus/frame_631_2017-09-30_00_19_26.844_1806_801.png</t>
  </si>
  <si>
    <t>../../Detritus/Dataset-Detritus-Bubble/test/Detritus/frame_634_2017-09-24_11_58_30.642_1186_1937.png</t>
  </si>
  <si>
    <t>../../Detritus/Dataset-Detritus-Bubble/test/Detritus/frame_761_2017-09-28_06_02_10.259_782_498.png</t>
  </si>
  <si>
    <t>../../Detritus/Dataset-Detritus-Bubble/test/Detritus/frame_782_2017-09-28_06_02_10.259_569_684.png</t>
  </si>
  <si>
    <t>../../Detritus/Dataset-Detritus-Bubble/test/Detritus/frame_760_2017-09-29_12_04_58.884_345_1097.png</t>
  </si>
  <si>
    <t>../../Detritus/Dataset-Detritus-Bubble/test/Detritus/frame_803_2017-09-24_06_02_23.018_535_639.png</t>
  </si>
  <si>
    <t>../../Detritus/Dataset-Detritus-Bubble/test/Detritus/frame_798_2017-09-22_03_57_39.662_996_809.png</t>
  </si>
  <si>
    <t>../../Detritus/Dataset-Detritus-Bubble/test/Detritus/frame_767_2017-09-29_12_04_58.884_1459_1127.png</t>
  </si>
  <si>
    <t>../../Detritus/Dataset-Detritus-Bubble/test/Detritus/frame_801_2017-09-28_12_09_24.725_637_313.png</t>
  </si>
  <si>
    <t>../../Detritus/Dataset-Detritus-Bubble/test/Detritus/frame_686_2017-09-29_18_01_05.556_867_494.png</t>
  </si>
  <si>
    <t>../../Detritus/Dataset-Detritus-Bubble/test/Detritus/frame_761_2017-09-25_00_01_52.236_874_1376.png</t>
  </si>
  <si>
    <t>../../Detritus/Dataset-Detritus-Bubble/test/Detritus/frame_770_2017-09-30_17_56_38.342_884_1137.png</t>
  </si>
  <si>
    <t>../../Detritus/Dataset-Detritus-Bubble/test/Detritus/frame_900_2017-09-21_00_08_23.959_1263_1820.png</t>
  </si>
  <si>
    <t>../../Detritus/Dataset-Detritus-Bubble/test/Detritus/frame_782_2017-09-25_00_01_52.236_270_1560.png</t>
  </si>
  <si>
    <t>../../Detritus/Dataset-Detritus-Bubble/test/Detritus/frame_766_2017-09-29_18_01_05.556_1438_1385.png</t>
  </si>
  <si>
    <t>../../Detritus/Dataset-Detritus-Bubble/test/Detritus/frame_908_2017-09-22_18_03_26.967_1072_1397.png</t>
  </si>
  <si>
    <t>../../Detritus/Dataset-Detritus-Bubble/test/Detritus/frame_635_2017-09-26_00_03_48.042_1204_1289.png</t>
  </si>
  <si>
    <t>../../Detritus/Dataset-Detritus-Bubble/test/Detritus/frame_916_2017-09-21_06_04_30.013_386_652.png</t>
  </si>
  <si>
    <t>../../Detritus/Dataset-Detritus-Bubble/test/Detritus/frame_792_2017-09-30_12_00_31.607_1032_917.png</t>
  </si>
  <si>
    <t>../../Detritus/Dataset-Detritus-Bubble/test/Detritus/frame_631_2017-09-30_00_19_26.844_1943_1947.png</t>
  </si>
  <si>
    <t>../../Detritus/Dataset-Detritus-Bubble/test/Detritus/frame_915_2017-09-22_18_03_26.967_970_1085.png</t>
  </si>
  <si>
    <t>../../Detritus/Dataset-Detritus-Bubble/test/Detritus/frame_803_2017-09-24_11_58_30.642_1818_712.png</t>
  </si>
  <si>
    <t>../../Detritus/Dataset-Detritus-Bubble/test/Detritus/frame_765_2017-09-25_18_07_41.978_1098_1814.png</t>
  </si>
  <si>
    <t>../../Detritus/Dataset-Detritus-Bubble/test/Detritus/frame_793_2017-09-25_18_07_41.978_961_701.png</t>
  </si>
  <si>
    <t>../../Detritus/Dataset-Detritus-Bubble/test/Detritus/frame_769_2017-09-30_00_19_26.844_1633_278.png</t>
  </si>
  <si>
    <t>../../Detritus/Dataset-Detritus-Bubble/test/Detritus/frame_785_2017-09-21_00_08_23.959_1924_1250.png</t>
  </si>
  <si>
    <t>../../Detritus/Dataset-Detritus-Bubble/test/Detritus/frame_921_2017-09-20_15_36_29.632_999_69.png</t>
  </si>
  <si>
    <t>../../Detritus/Dataset-Detritus-Bubble/test/Detritus/frame_632_2017-09-30_17_56_38.342_254_620.png</t>
  </si>
  <si>
    <t>../../Detritus/Dataset-Detritus-Bubble/test/Detritus/frame_924_2017-09-20_18_01_09.974_991_21.png</t>
  </si>
  <si>
    <t>../../Detritus/Dataset-Detritus-Bubble/test/Detritus/frame_783_2017-09-22_03_57_39.662_799_42.png</t>
  </si>
  <si>
    <t>../../Detritus/Dataset-Detritus-Bubble/test/Detritus/frame_899_2017-09-22_03_57_39.662_259_0.png</t>
  </si>
  <si>
    <t>../../Detritus/Dataset-Detritus-Bubble/test/Detritus/frame_925_2017-09-22_18_03_26.967_1609_252.png</t>
  </si>
  <si>
    <t>../../Detritus/Dataset-Detritus-Bubble/test/Detritus/frame_772_2017-09-24_06_02_23.018_687_247.png</t>
  </si>
  <si>
    <t>../../Detritus/Dataset-Detritus-Bubble/test/Detritus/frame_819_2017-09-25_00_01_52.236_397_1779.png</t>
  </si>
  <si>
    <t>../../Detritus/Dataset-Detritus-Bubble/test/Detritus/frame_782_2017-09-26_05_59_54.309_1853_132.png</t>
  </si>
  <si>
    <t>../../Detritus/Dataset-Detritus-Bubble/test/Detritus/frame_763_2017-09-29_05_57_44.317_1989_707.png</t>
  </si>
  <si>
    <t>../../Detritus/Dataset-Detritus-Bubble/test/Detritus/frame_814_2017-09-20_18_01_09.974_581_1563.png</t>
  </si>
  <si>
    <t>../../Detritus/Dataset-Detritus-Bubble/test/Detritus/frame_779_2017-09-29_12_04_58.884_1576_1761.png</t>
  </si>
  <si>
    <t>../../Detritus/Dataset-Detritus-Bubble/test/Detritus/frame_912_2017-09-21_00_08_23.959_1721_127.png</t>
  </si>
  <si>
    <t>../../Detritus/Dataset-Detritus-Bubble/test/Detritus/frame_938_2017-09-21_06_04_30.013_585_521.png</t>
  </si>
  <si>
    <t>../../Detritus/Dataset-Detritus-Bubble/test/Detritus/frame_781_2017-09-30_12_00_31.607_956_1841.png</t>
  </si>
  <si>
    <t>../../Detritus/Dataset-Detritus-Bubble/test/Detritus/frame_771_2017-09-29_12_04_58.884_1530_792.png</t>
  </si>
  <si>
    <t>../../Detritus/Dataset-Detritus-Bubble/test/Detritus/frame_796_2017-09-20_15_36_29.632_1201_1233.png</t>
  </si>
  <si>
    <t>../../Detritus/Dataset-Detritus-Bubble/test/Detritus/frame_823_2017-09-21_18_07_51.879_12_720.png</t>
  </si>
  <si>
    <t>../../Detritus/Dataset-Detritus-Bubble/test/Detritus/frame_686_2017-09-27_00_10_30.061_739_1619.png</t>
  </si>
  <si>
    <t>../../Detritus/Dataset-Detritus-Bubble/test/Detritus/frame_759_2017-09-28_00_06_04.294_1010_1435.png</t>
  </si>
  <si>
    <t>../../Detritus/Dataset-Detritus-Bubble/test/Detritus/frame_769_2017-09-27_00_10_30.061_722_160.png</t>
  </si>
  <si>
    <t>../../Detritus/Dataset-Detritus-Bubble/test/Detritus/frame_632_2017-09-22_06_00_04.648_1155_339.png</t>
  </si>
  <si>
    <t>../../Detritus/Dataset-Detritus-Bubble/test/Detritus/frame_772_2017-09-22_03_57_39.662_25_320.png</t>
  </si>
  <si>
    <t>../../Detritus/Dataset-Detritus-Bubble/test/Detritus/frame_792_2017-09-30_12_00_31.607_41_430.png</t>
  </si>
  <si>
    <t>../../Detritus/Dataset-Detritus-Bubble/test/Detritus/frame_685_2017-09-28_00_06_04.294_204_1378.png</t>
  </si>
  <si>
    <t>../../Detritus/Dataset-Detritus-Bubble/test/Detritus/frame_633_2017-09-22_18_03_26.967_97_1120.png</t>
  </si>
  <si>
    <t>../../Detritus/Dataset-Detritus-Bubble/test/Detritus/frame_782_2017-09-30_12_00_31.607_533_808.png</t>
  </si>
  <si>
    <t>../../Detritus/Dataset-Detritus-Bubble/test/Detritus/frame_632_2017-09-25_18_07_41.978_537_873.png</t>
  </si>
  <si>
    <t>../../Detritus/Dataset-Detritus-Bubble/test/Detritus/frame_632_2017-09-26_00_03_48.042_1282_1989.png</t>
  </si>
  <si>
    <t>../../Detritus/Dataset-Detritus-Bubble/test/Detritus/frame_767_2017-09-24_18_05_45.523_1101_1666.png</t>
  </si>
  <si>
    <t>../../Detritus/Dataset-Detritus-Bubble/test/Detritus/frame_632_2017-09-25_05_57_58.288_962_305.png</t>
  </si>
  <si>
    <t>../../Detritus/Dataset-Detritus-Bubble/test/Detritus/frame_797_2017-09-27_05_55_28.248_1479_1558.png</t>
  </si>
  <si>
    <t>../../Detritus/Dataset-Detritus-Bubble/test/Detritus/frame_951_2017-09-20_15_36_29.632_106_1932.png</t>
  </si>
  <si>
    <t>../../Detritus/Dataset-Detritus-Bubble/test/Detritus/frame_774_2017-09-30_06_04_25.087_595_1797.png</t>
  </si>
  <si>
    <t>../../Detritus/Dataset-Detritus-Bubble/test/Detritus/frame_903_2017-09-22_06_00_04.648_833_815.png</t>
  </si>
  <si>
    <t>../../Detritus/Dataset-Detritus-Bubble/test/Detritus/frame_780_2017-09-24_18_05_45.523_820_914.png</t>
  </si>
  <si>
    <t>../../Detritus/Dataset-Detritus-Bubble/test/Detritus/frame_785_2017-09-26_00_03_48.042_209_574.png</t>
  </si>
  <si>
    <t>../../Detritus/Dataset-Detritus-Bubble/test/Detritus/frame_766_2017-09-22_03_57_39.662_0_340.png</t>
  </si>
  <si>
    <t>../../Detritus/Dataset-Detritus-Bubble/test/Detritus/frame_686_2017-09-23_00_10_41.055_944_807.png</t>
  </si>
  <si>
    <t>../../Detritus/Dataset-Detritus-Bubble/test/Detritus/frame_799_2017-09-25_12_00_27.035_508_1858.png</t>
  </si>
  <si>
    <t>../../Detritus/Dataset-Detritus-Bubble/test/Detritus/frame_685_2017-09-28_00_06_04.294_1667_1873.png</t>
  </si>
  <si>
    <t>../../Detritus/Dataset-Detritus-Bubble/test/Detritus/frame_630_2017-09-25_00_01_52.236_740_1675.png</t>
  </si>
  <si>
    <t>../../Detritus/Dataset-Detritus-Bubble/test/Detritus/frame_905_2017-09-20_23_57_16.170_1065_1457.png</t>
  </si>
  <si>
    <t>../../Detritus/Dataset-Detritus-Bubble/test/Detritus/frame_634_2017-09-24_00_06_17.008_1197_772.png</t>
  </si>
  <si>
    <t>../../Detritus/Dataset-Detritus-Bubble/test/Detritus/frame_766_2017-09-22_03_57_39.662_1544_818.png</t>
  </si>
  <si>
    <t>../../Detritus/Dataset-Detritus-Bubble/test/Detritus/frame_793_2017-09-30_00_19_26.844_963_592.png</t>
  </si>
  <si>
    <t>../../Detritus/Dataset-Detritus-Bubble/test/Detritus/frame_894_2017-09-22_06_00_04.648_968_1382.png</t>
  </si>
  <si>
    <t>../../Detritus/Dataset-Detritus-Bubble/test/Detritus/frame_638_2017-09-28_00_06_04.294_1316_756.png</t>
  </si>
  <si>
    <t>../../Detritus/Dataset-Detritus-Bubble/test/Detritus/frame_631_2017-09-22_18_03_26.967_955_1873.png</t>
  </si>
  <si>
    <t>../../Detritus/Dataset-Detritus-Bubble/test/Detritus/frame_762_2017-09-26_05_59_54.309_95_1828.png</t>
  </si>
  <si>
    <t>../../Detritus/Dataset-Detritus-Bubble/test/Detritus/frame_808_2017-09-22_18_03_26.967_523_1484.png</t>
  </si>
  <si>
    <t>../../Detritus/Dataset-Detritus-Bubble/test/Detritus/frame_773_2017-09-29_12_04_58.884_1982_1751.png</t>
  </si>
  <si>
    <t>../../Detritus/Dataset-Detritus-Bubble/test/Detritus/frame_759_2017-09-30_00_19_26.844_1913_373.png</t>
  </si>
  <si>
    <t>../../Detritus/Dataset-Detritus-Bubble/test/Detritus/frame_762_2017-09-16_00_06_14.278_1134_885.png</t>
  </si>
  <si>
    <t>../../Detritus/Dataset-Detritus-Bubble/test/Detritus/frame_781_2017-09-30_12_00_31.607_1813_234.png</t>
  </si>
  <si>
    <t>../../Detritus/Dataset-Detritus-Bubble/test/Detritus/frame_961_2017-09-20_18_01_09.974_843_1404.png</t>
  </si>
  <si>
    <t>../../Detritus/Dataset-Detritus-Bubble/test/Detritus/frame_771_2017-09-22_06_00_04.648_1547_407.png</t>
  </si>
  <si>
    <t>../../Detritus/Dataset-Detritus-Bubble/test/Detritus/frame_789_2017-09-22_18_03_26.967_758_624.png</t>
  </si>
  <si>
    <t>../../Detritus/Dataset-Detritus-Bubble/test/Detritus/frame_801_2017-09-28_06_02_10.259_287_1055.png</t>
  </si>
  <si>
    <t>../../Detritus/Dataset-Detritus-Bubble/test/Detritus/frame_811_2017-09-26_05_59_54.309_1617_277.png</t>
  </si>
  <si>
    <t>../../Detritus/Dataset-Detritus-Bubble/test/Detritus/frame_906_2017-09-21_00_08_23.959_1669_161.png</t>
  </si>
  <si>
    <t>../../Detritus/Dataset-Detritus-Bubble/test/Detritus/frame_632_2017-09-22_18_03_26.967_455_1785.png</t>
  </si>
  <si>
    <t>../../Detritus/Dataset-Detritus-Bubble/test/Detritus/frame_780_2017-09-25_00_01_52.236_1875_268.png</t>
  </si>
  <si>
    <t>../../Detritus/Dataset-Detritus-Bubble/test/Detritus/frame_759_2017-09-26_18_03_15.775_1337_1612.png</t>
  </si>
  <si>
    <t>../../Detritus/Dataset-Detritus-Bubble/test/Detritus/frame_633_2017-09-26_18_03_15.775_565_653.png</t>
  </si>
  <si>
    <t>../../Detritus/Dataset-Detritus-Bubble/test/Detritus/frame_779_2017-09-22_11_56_11.306_1404_1599.png</t>
  </si>
  <si>
    <t>../../Detritus/Dataset-Detritus-Bubble/test/Detritus/frame_815_2017-09-25_00_01_52.236_586_1267.png</t>
  </si>
  <si>
    <t>../../Detritus/Dataset-Detritus-Bubble/test/Detritus/frame_763_2017-09-25_12_00_27.035_1811_915.png</t>
  </si>
  <si>
    <t>../../Detritus/Dataset-Detritus-Bubble/test/Detritus/frame_635_2017-09-29_05_57_44.317_1969_1256.png</t>
  </si>
  <si>
    <t>../../Detritus/Dataset-Detritus-Bubble/test/Detritus/frame_633_2017-09-27_17_58_50.106_767_278.png</t>
  </si>
  <si>
    <t>../../Detritus/Dataset-Detritus-Bubble/test/Detritus/frame_781_2017-09-30_06_04_25.087_578_1239.png</t>
  </si>
  <si>
    <t>../../Detritus/Dataset-Detritus-Bubble/test/Detritus/frame_794_2017-09-25_00_01_52.236_28_393.png</t>
  </si>
  <si>
    <t>../../Detritus/Dataset-Detritus-Bubble/test/Detritus/frame_899_2017-09-23_00_10_41.055_727_103.png</t>
  </si>
  <si>
    <t>../../Detritus/Dataset-Detritus-Bubble/test/Detritus/frame_632_2017-09-26_05_59_54.309_816_1746.png</t>
  </si>
  <si>
    <t>../../Detritus/Dataset-Detritus-Bubble/test/Detritus/frame_907_2017-09-22_06_00_04.648_1664_31.png</t>
  </si>
  <si>
    <t>../../Detritus/Dataset-Detritus-Bubble/test/Detritus/frame_792_2017-09-24_00_06_17.008_887_103.png</t>
  </si>
  <si>
    <t>../../Detritus/Dataset-Detritus-Bubble/test/Detritus/frame_518_2017-09-18_01_04_34.024_1647_632.png</t>
  </si>
  <si>
    <t>../../Detritus/Dataset-Detritus-Bubble/test/Detritus/frame_819_2017-09-20_23_57_16.170_1470_420.png</t>
  </si>
  <si>
    <t>../../Detritus/Dataset-Detritus-Bubble/test/Detritus/frame_769_2017-09-26_00_03_48.042_1751_81.png</t>
  </si>
  <si>
    <t>../../Detritus/Dataset-Detritus-Bubble/test/Detritus/frame_820_2017-09-21_00_08_23.959_408_1188.png</t>
  </si>
  <si>
    <t>../../Detritus/Dataset-Detritus-Bubble/test/Detritus/frame_779_2017-09-26_00_03_48.042_1700_1123.png</t>
  </si>
  <si>
    <t>../../Detritus/Dataset-Detritus-Bubble/test/Detritus/frame_629_2017-09-27_05_55_28.248_290_693.png</t>
  </si>
  <si>
    <t>../../Detritus/Dataset-Detritus-Bubble/test/Detritus/frame_966_2017-09-20_15_36_29.632_494_618.png</t>
  </si>
  <si>
    <t>../../Detritus/Dataset-Detritus-Bubble/test/Detritus/frame_780_2017-09-29_12_04_58.884_1225_175.png</t>
  </si>
  <si>
    <t>../../Detritus/Dataset-Detritus-Bubble/test/Detritus/frame_792_2017-09-16_00_06_14.278_1620_1166.png</t>
  </si>
  <si>
    <t>../../Detritus/Dataset-Detritus-Bubble/test/Detritus/frame_778_2017-09-30_06_04_25.087_155_127.png</t>
  </si>
  <si>
    <t>../../Detritus/Dataset-Detritus-Bubble/test/Detritus/frame_776_2017-09-30_06_04_25.087_1041_1513.png</t>
  </si>
  <si>
    <t>../../Detritus/Dataset-Detritus-Bubble/test/Detritus/frame_896_2017-09-21_06_04_30.013_330_637.png</t>
  </si>
  <si>
    <t>../../Detritus/Dataset-Detritus-Bubble/test/Detritus/frame_810_2017-09-21_00_08_23.959_519_126.png</t>
  </si>
  <si>
    <t>../../Detritus/Dataset-Detritus-Bubble/test/Detritus/frame_635_2017-09-27_05_55_28.248_32_315.png</t>
  </si>
  <si>
    <t>../../Detritus/Dataset-Detritus-Bubble/test/Detritus/frame_915_2017-09-23_06_06_47.168_1233_662.png</t>
  </si>
  <si>
    <t>../../Detritus/Dataset-Detritus-Bubble/test/Detritus/frame_685_2017-09-30_06_04_25.087_140_1950.png</t>
  </si>
  <si>
    <t>../../Detritus/Dataset-Detritus-Bubble/test/Detritus/frame_808_2017-09-25_00_01_52.236_53_1652.png</t>
  </si>
  <si>
    <t>../../Detritus/Dataset-Detritus-Bubble/test/Detritus/frame_631_2017-09-25_18_07_41.978_501_877.png</t>
  </si>
  <si>
    <t>../../Detritus/Dataset-Detritus-Bubble/test/Detritus/frame_636_2017-09-30_00_19_26.844_1811_1032.png</t>
  </si>
  <si>
    <t>../../Detritus/Dataset-Detritus-Bubble/test/Detritus/frame_810_2017-09-22_18_03_26.967_1603_1956.png</t>
  </si>
  <si>
    <t>../../Detritus/Dataset-Detritus-Bubble/test/Detritus/frame_898_2017-09-21_06_04_30.013_669_1696.png</t>
  </si>
  <si>
    <t>../../Detritus/Dataset-Detritus-Bubble/test/Detritus/frame_637_2017-09-25_18_07_41.978_699_1900.png</t>
  </si>
  <si>
    <t>../../Detritus/Dataset-Detritus-Bubble/test/Detritus/frame_790_2017-09-20_18_01_09.974_256_1697.png</t>
  </si>
  <si>
    <t>../../Detritus/Dataset-Detritus-Bubble/test/Detritus/frame_804_2017-09-20_18_01_09.974_564_202.png</t>
  </si>
  <si>
    <t>../../Detritus/Dataset-Detritus-Bubble/test/Detritus/frame_771_2017-09-26_05_59_54.309_1252_1643.png</t>
  </si>
  <si>
    <t>../../Detritus/Dataset-Detritus-Bubble/test/Detritus/frame_775_2017-09-22_06_00_04.648_1248_1710.png</t>
  </si>
  <si>
    <t>../../Detritus/Dataset-Detritus-Bubble/test/Detritus/frame_910_2017-09-22_06_00_04.648_1017_297.png</t>
  </si>
  <si>
    <t>../../Detritus/Dataset-Detritus-Bubble/test/Detritus/frame_907_2017-09-22_06_00_04.648_1788_1448.png</t>
  </si>
  <si>
    <t>../../Detritus/Dataset-Detritus-Bubble/test/Detritus/frame_904_2017-09-22_03_57_39.662_712_1185.png</t>
  </si>
  <si>
    <t>../../Detritus/Dataset-Detritus-Bubble/test/Detritus/frame_687_2017-09-27_12_02_43.349_76_1064.png</t>
  </si>
  <si>
    <t>../../Detritus/Dataset-Detritus-Bubble/test/Detritus/frame_932_2017-09-21_00_08_23.959_292_1456.png</t>
  </si>
  <si>
    <t>../../Detritus/Dataset-Detritus-Bubble/test/Detritus/frame_775_2017-09-30_06_04_25.087_1184_1954.png</t>
  </si>
  <si>
    <t>../../Detritus/Dataset-Detritus-Bubble/test/Detritus/frame_633_2017-09-30_00_19_26.844_134_624.png</t>
  </si>
  <si>
    <t>../../Detritus/Dataset-Detritus-Bubble/test/Detritus/frame_633_2017-09-26_00_03_48.042_1370_152.png</t>
  </si>
  <si>
    <t>../../Detritus/Dataset-Detritus-Bubble/test/Detritus/frame_780_2017-09-27_00_10_30.061_1625_1830.png</t>
  </si>
  <si>
    <t>../../Detritus/Dataset-Detritus-Bubble/test/Detritus/frame_798_2017-09-30_06_04_25.087_1603_1431.png</t>
  </si>
  <si>
    <t>../../Detritus/Dataset-Detritus-Bubble/test/Detritus/frame_821_2017-09-25_18_07_41.978_683_1387.png</t>
  </si>
  <si>
    <t>../../Detritus/Dataset-Detritus-Bubble/test/Detritus/frame_769_2017-09-26_18_03_15.775_1791_509.png</t>
  </si>
  <si>
    <t>../../Detritus/Dataset-Detritus-Bubble/test/Detritus/frame_769_2017-09-27_00_10_30.061_108_998.png</t>
  </si>
  <si>
    <t>../../Detritus/Dataset-Detritus-Bubble/test/Detritus/frame_801_2017-09-30_00_19_26.844_335_1869.png</t>
  </si>
  <si>
    <t>../../Detritus/Dataset-Detritus-Bubble/test/Detritus/frame_798_2017-09-28_18_05_31.581_1651_475.png</t>
  </si>
  <si>
    <t>../../Detritus/Dataset-Detritus-Bubble/test/Detritus/frame_905_2017-09-22_06_00_04.648_1695_1713.png</t>
  </si>
  <si>
    <t>../../Detritus/Dataset-Detritus-Bubble/test/Detritus/frame_686_2017-09-22_18_03_26.967_0_624.png</t>
  </si>
  <si>
    <t>../../Detritus/Dataset-Detritus-Bubble/test/Detritus/frame_760_2017-09-25_00_01_52.236_1203_1115.png</t>
  </si>
  <si>
    <t>../../Detritus/Dataset-Detritus-Bubble/test/Detritus/frame_778_2017-09-21_00_08_23.959_625_864.png</t>
  </si>
  <si>
    <t>../../Detritus/Dataset-Detritus-Bubble/test/Detritus/frame_801_2017-09-26_05_59_54.309_18_143.png</t>
  </si>
  <si>
    <t>../../Detritus/Dataset-Detritus-Bubble/test/Detritus/frame_791_2017-09-25_05_57_58.288_568_0.png</t>
  </si>
  <si>
    <t>../../Detritus/Dataset-Detritus-Bubble/test/Detritus/frame_794_2017-09-25_00_01_52.236_1252_678.png</t>
  </si>
  <si>
    <t>../../Detritus/Dataset-Detritus-Bubble/test/Detritus/frame_629_2017-09-30_00_19_26.844_864_378.png</t>
  </si>
  <si>
    <t>../../Detritus/Dataset-Detritus-Bubble/test/Detritus/frame_761_2017-09-29_12_04_58.884_0_398.png</t>
  </si>
  <si>
    <t>../../Detritus/Dataset-Detritus-Bubble/test/Detritus/frame_807_2017-09-23_00_10_41.055_1236_1352.png</t>
  </si>
  <si>
    <t>../../Detritus/Dataset-Detritus-Bubble/test/Detritus/frame_784_2017-09-21_00_08_23.959_1937_413.png</t>
  </si>
  <si>
    <t>../../Detritus/Dataset-Detritus-Bubble/test/Detritus/frame_816_2017-09-22_03_57_39.662_852_939.png</t>
  </si>
  <si>
    <t>../../Detritus/Dataset-Detritus-Bubble/test/Detritus/frame_775_2017-09-21_00_08_23.959_895_641.png</t>
  </si>
  <si>
    <t>../../Detritus/Dataset-Detritus-Bubble/test/Detritus/frame_759_2017-09-30_00_19_26.844_175_65.png</t>
  </si>
  <si>
    <t>../../Detritus/Dataset-Detritus-Bubble/test/Detritus/frame_930_2017-09-21_12_00_37.243_1672_1347.png</t>
  </si>
  <si>
    <t>../../Detritus/Dataset-Detritus-Bubble/test/Detritus/frame_633_2017-09-30_00_19_26.844_1814_1120.png</t>
  </si>
  <si>
    <t>../../Detritus/Dataset-Detritus-Bubble/test/Detritus/frame_807_2017-09-22_18_03_26.967_1891_507.png</t>
  </si>
  <si>
    <t>../../Detritus/Dataset-Detritus-Bubble/test/Detritus/frame_933_2017-09-22_18_03_26.967_1349_1829.png</t>
  </si>
  <si>
    <t>../../Detritus/Dataset-Detritus-Bubble/test/Detritus/frame_811_2017-09-28_06_02_10.259_717_1282.png</t>
  </si>
  <si>
    <t>../../Detritus/Dataset-Detritus-Bubble/test/Detritus/frame_773_2017-09-30_17_56_38.342_29_1176.png</t>
  </si>
  <si>
    <t>../../Detritus/Dataset-Detritus-Bubble/test/Detritus/frame_909_2017-09-20_15_36_29.632_1382_424.png</t>
  </si>
  <si>
    <t>../../Detritus/Dataset-Detritus-Bubble/test/Detritus/frame_817_2017-09-22_03_57_39.662_891_134.png</t>
  </si>
  <si>
    <t>../../Detritus/Dataset-Detritus-Bubble/test/Detritus/frame_687_2017-09-25_18_07_41.978_0_1503.png</t>
  </si>
  <si>
    <t>../../Detritus/Dataset-Detritus-Bubble/test/Detritus/frame_685_2017-09-26_18_03_15.775_688_1003.png</t>
  </si>
  <si>
    <t>../../Detritus/Dataset-Detritus-Bubble/test/Detritus/frame_792_2017-09-22_18_03_26.967_1499_0.png</t>
  </si>
  <si>
    <t>../../Detritus/Dataset-Detritus-Bubble/test/Detritus/frame_820_2017-09-22_06_00_04.648_247_851.png</t>
  </si>
  <si>
    <t>../../Detritus/Dataset-Detritus-Bubble/test/Detritus/frame_901_2017-09-21_06_04_30.013_1204_87.png</t>
  </si>
  <si>
    <t>../../Detritus/Dataset-Detritus-Bubble/test/Detritus/frame_785_2017-09-30_06_04_25.087_240_735.png</t>
  </si>
  <si>
    <t>../../Detritus/Dataset-Detritus-Bubble/test/Detritus/frame_634_2017-09-29_18_01_05.556_849_166.png</t>
  </si>
  <si>
    <t>../../Detritus/Dataset-Detritus-Bubble/test/Detritus/frame_637_2017-09-30_12_00_31.607_927_1751.png</t>
  </si>
  <si>
    <t>../../Detritus/Dataset-Detritus-Bubble/test/Detritus/frame_894_2017-09-20_23_57_16.170_1687_49.png</t>
  </si>
  <si>
    <t>../../Detritus/Dataset-Detritus-Bubble/test/Detritus/frame_970_2017-09-20_15_36_29.632_1170_1581.png</t>
  </si>
  <si>
    <t>../../Detritus/Dataset-Detritus-Bubble/test/Detritus/frame_820_2017-09-21_18_07_51.879_537_1835.png</t>
  </si>
  <si>
    <t>../../Detritus/Dataset-Detritus-Bubble/test/Detritus/frame_943_2017-09-21_06_04_30.013_198_1958.png</t>
  </si>
  <si>
    <t>../../Detritus/Dataset-Detritus-Bubble/test/Detritus/frame_786_2017-09-29_18_01_05.556_764_1021.png</t>
  </si>
  <si>
    <t>../../Detritus/Dataset-Detritus-Bubble/test/Detritus/frame_819_2017-09-20_23_57_16.170_0_689.png</t>
  </si>
  <si>
    <t>../../Detritus/Dataset-Detritus-Bubble/test/Detritus/frame_771_2017-09-21_12_00_37.243_1697_332.png</t>
  </si>
  <si>
    <t>../../Detritus/Dataset-Detritus-Bubble/test/Detritus/frame_764_2017-09-30_00_19_26.844_1750_1115.png</t>
  </si>
  <si>
    <t>../../Detritus/Dataset-Detritus-Bubble/test/Detritus/frame_764_2017-09-22_06_00_04.648_1486_470.png</t>
  </si>
  <si>
    <t>../../Detritus/Dataset-Detritus-Bubble/test/Detritus/frame_924_2017-09-20_15_36_29.632_433_180.png</t>
  </si>
  <si>
    <t>../../Detritus/Dataset-Detritus-Bubble/test/Detritus/frame_637_2017-09-20_23_57_16.170_1978_1709.png</t>
  </si>
  <si>
    <t>../../Detritus/Dataset-Detritus-Bubble/test/Detritus/frame_796_2017-09-28_06_02_10.259_161_74.png</t>
  </si>
  <si>
    <t>../../Detritus/Dataset-Detritus-Bubble/test/Detritus/frame_811_2017-09-26_05_59_54.309_523_281.png</t>
  </si>
  <si>
    <t>../../Detritus/Dataset-Detritus-Bubble/test/Detritus/frame_801_2017-09-30_00_19_26.844_1048_955.png</t>
  </si>
  <si>
    <t>../../Detritus/Dataset-Detritus-Bubble/test/Detritus/frame_987_2017-09-20_15_36_29.632_397_164.png</t>
  </si>
  <si>
    <t>../../Detritus/Dataset-Detritus-Bubble/test/Detritus/frame_780_2017-09-28_06_02_10.259_1151_1357.png</t>
  </si>
  <si>
    <t>../../Detritus/Dataset-Detritus-Bubble/test/Detritus/frame_791_2017-09-16_00_06_14.278_1443_1392.png</t>
  </si>
  <si>
    <t>../../Detritus/Dataset-Detritus-Bubble/test/Detritus/frame_628_2017-09-30_17_56_38.342_129_258.png</t>
  </si>
  <si>
    <t>../../Detritus/Dataset-Detritus-Bubble/test/Detritus/frame_793_2017-09-26_00_03_48.042_877_8.png</t>
  </si>
  <si>
    <t>../../Detritus/Dataset-Detritus-Bubble/test/Detritus/frame_815_2017-09-21_18_07_51.879_1204_1433.png</t>
  </si>
  <si>
    <t>../../Detritus/Dataset-Detritus-Bubble/test/Detritus/frame_770_2017-09-30_12_00_31.607_1544_1454.png</t>
  </si>
  <si>
    <t>../../Detritus/Dataset-Detritus-Bubble/test/Detritus/frame_773_2017-09-25_00_01_52.236_1161_178.png</t>
  </si>
  <si>
    <t>../../Detritus/Dataset-Detritus-Bubble/test/Detritus/frame_808_2017-09-26_05_59_54.309_1103_1193.png</t>
  </si>
  <si>
    <t>../../Detritus/Dataset-Detritus-Bubble/test/Detritus/frame_770_2017-09-26_05_59_54.309_383_1988.png</t>
  </si>
  <si>
    <t>../../Detritus/Dataset-Detritus-Bubble/test/Detritus/frame_636_2017-09-25_18_07_41.978_67_686.png</t>
  </si>
  <si>
    <t>../../Detritus/Dataset-Detritus-Bubble/test/Detritus/frame_781_2017-09-21_00_08_23.959_323_995.png</t>
  </si>
  <si>
    <t>../../Detritus/Dataset-Detritus-Bubble/test/Detritus/frame_799_2017-09-27_17_58_50.106_1184_1383.png</t>
  </si>
  <si>
    <t>../../Detritus/Dataset-Detritus-Bubble/test/Detritus/frame_638_2017-09-27_17_58_50.106_141_1145.png</t>
  </si>
  <si>
    <t>../../Detritus/Dataset-Detritus-Bubble/test/Detritus/frame_637_2017-09-26_05_59_54.309_1283_1592.png</t>
  </si>
  <si>
    <t>../../Detritus/Dataset-Detritus-Bubble/test/Detritus/frame_634_2017-09-29_05_57_44.317_0_847.png</t>
  </si>
  <si>
    <t>../../Detritus/Dataset-Detritus-Bubble/test/Detritus/frame_923_2017-09-20_15_36_29.632_205_1095.png</t>
  </si>
  <si>
    <t>../../Detritus/Dataset-Detritus-Bubble/test/Detritus/frame_633_2017-09-30_12_00_31.607_455_1633.png</t>
  </si>
  <si>
    <t>../../Detritus/Dataset-Detritus-Bubble/test/Detritus/frame_779_2017-09-27_12_02_43.349_427_1025.png</t>
  </si>
  <si>
    <t>../../Detritus/Dataset-Detritus-Bubble/test/Detritus/frame_801_2017-09-22_06_00_04.648_1664_212.png</t>
  </si>
  <si>
    <t>../../Detritus/Dataset-Detritus-Bubble/test/Detritus/frame_637_2017-09-26_05_59_54.309_542_933.png</t>
  </si>
  <si>
    <t>../../Detritus/Dataset-Detritus-Bubble/test/Detritus/frame_774_2017-09-30_17_56_38.342_55_1842.png</t>
  </si>
  <si>
    <t>../../Detritus/Dataset-Detritus-Bubble/test/Detritus/frame_906_2017-09-20_23_57_16.170_943_140.png</t>
  </si>
  <si>
    <t>../../Detritus/Dataset-Detritus-Bubble/test/Detritus/frame_926_2017-09-20_23_57_16.170_899_1277.png</t>
  </si>
  <si>
    <t>../../Detritus/Dataset-Detritus-Bubble/test/Detritus/frame_800_2017-09-16_00_06_14.278_202_1336.png</t>
  </si>
  <si>
    <t>../../Detritus/Dataset-Detritus-Bubble/test/Detritus/frame_906_2017-09-23_06_06_47.168_1583_728.png</t>
  </si>
  <si>
    <t>../../Detritus/Dataset-Detritus-Bubble/test/Detritus/frame_772_2017-09-16_00_06_14.278_1251_1107.png</t>
  </si>
  <si>
    <t>../../Detritus/Dataset-Detritus-Bubble/test/Detritus/frame_630_2017-09-25_12_00_27.035_958_104.png</t>
  </si>
  <si>
    <t>../../Detritus/Dataset-Detritus-Bubble/test/Detritus/frame_637_2017-09-28_12_09_24.725_1877_1932.png</t>
  </si>
  <si>
    <t>../../Detritus/Dataset-Detritus-Bubble/test/Detritus/frame_914_2017-09-22_18_03_26.967_860_647.png</t>
  </si>
  <si>
    <t>../../Detritus/Dataset-Detritus-Bubble/test/Detritus/frame_634_2017-09-28_00_06_04.294_646_155.png</t>
  </si>
  <si>
    <t>../../Detritus/Dataset-Detritus-Bubble/test/Detritus/frame_629_2017-09-21_00_08_23.959_1177_1089.png</t>
  </si>
  <si>
    <t>../../Detritus/Dataset-Detritus-Bubble/test/Detritus/frame_635_2017-09-27_17_58_50.106_7_1469.png</t>
  </si>
  <si>
    <t>../../Detritus/Dataset-Detritus-Bubble/test/Detritus/frame_766_2017-09-26_18_03_15.775_128_197.png</t>
  </si>
  <si>
    <t>../../Detritus/Dataset-Detritus-Bubble/test/Detritus/frame_900_2017-09-21_06_04_30.013_879_1248.png</t>
  </si>
  <si>
    <t>../../Detritus/Dataset-Detritus-Bubble/test/Detritus/frame_629_2017-09-27_00_10_30.061_167_866.png</t>
  </si>
  <si>
    <t>../../Detritus/Dataset-Detritus-Bubble/test/Detritus/frame_799_2017-09-26_00_03_48.042_0_1763.png</t>
  </si>
  <si>
    <t>../../Detritus/Dataset-Detritus-Bubble/test/Detritus/frame_637_2017-09-28_12_09_24.725_98_1340.png</t>
  </si>
  <si>
    <t>../../Detritus/Dataset-Detritus-Bubble/test/Detritus/frame_685_2017-09-23_06_06_47.168_655_591.png</t>
  </si>
  <si>
    <t>../../Detritus/Dataset-Detritus-Bubble/test/Detritus/frame_637_2017-09-26_00_03_48.042_1791_1810.png</t>
  </si>
  <si>
    <t>../../Detritus/Dataset-Detritus-Bubble/test/Detritus/frame_958_2017-09-21_06_04_30.013_1567_979.png</t>
  </si>
  <si>
    <t>../../Detritus/Dataset-Detritus-Bubble/test/Detritus/frame_629_2017-09-27_00_10_30.061_1796_1030.png</t>
  </si>
  <si>
    <t>../../Detritus/Dataset-Detritus-Bubble/test/Detritus/frame_638_2017-09-22_18_03_26.967_737_965.png</t>
  </si>
  <si>
    <t>../../Detritus/Dataset-Detritus-Bubble/test/Detritus/frame_794_2017-09-30_00_19_26.844_223_1112.png</t>
  </si>
  <si>
    <t>../../Detritus/Dataset-Detritus-Bubble/test/Detritus/frame_782_2017-09-25_18_07_41.978_1210_1475.png</t>
  </si>
  <si>
    <t>../../Detritus/Dataset-Detritus-Bubble/test/Detritus/frame_767_2017-09-29_18_01_05.556_1017_808.png</t>
  </si>
  <si>
    <t>../../Detritus/Dataset-Detritus-Bubble/test/Detritus/frame_902_2017-09-22_03_57_39.662_0_599.png</t>
  </si>
  <si>
    <t>../../Detritus/Dataset-Detritus-Bubble/test/Detritus/frame_636_2017-09-26_18_03_15.775_1794_801.png</t>
  </si>
  <si>
    <t>../../Detritus/Dataset-Detritus-Bubble/test/Detritus/frame_938_2017-09-22_18_03_26.967_558_1588.png</t>
  </si>
  <si>
    <t>../../Detritus/Dataset-Detritus-Bubble/test/Detritus/frame_758_2017-09-22_03_57_39.662_134_472.png</t>
  </si>
  <si>
    <t>../../Detritus/Dataset-Detritus-Bubble/test/Detritus/frame_995_2017-09-20_15_36_29.632_911_557.png</t>
  </si>
  <si>
    <t>../../Detritus/Dataset-Detritus-Bubble/test/Detritus/frame_926_2017-09-22_18_03_26.967_826_546.png</t>
  </si>
  <si>
    <t>../../Detritus/Dataset-Detritus-Bubble/test/Detritus/frame_794_2017-09-25_18_07_41.978_438_413.png</t>
  </si>
  <si>
    <t>../../Detritus/Dataset-Detritus-Bubble/test/Detritus/frame_912_2017-09-22_18_03_26.967_186_1597.png</t>
  </si>
  <si>
    <t>../../Detritus/Dataset-Detritus-Bubble/test/Detritus/frame_787_2017-09-26_05_59_54.309_188_1789.png</t>
  </si>
  <si>
    <t>../../Detritus/Dataset-Detritus-Bubble/test/Detritus/frame_944_2017-09-20_18_01_09.974_590_1139.png</t>
  </si>
  <si>
    <t>../../Detritus/Dataset-Detritus-Bubble/test/Detritus/frame_773_2017-09-30_17_56_38.342_1377_1600.png</t>
  </si>
  <si>
    <t>../../Detritus/Dataset-Detritus-Bubble/test/Detritus/frame_635_2017-09-22_03_57_39.662_1660_287.png</t>
  </si>
  <si>
    <t>../../Detritus/Dataset-Detritus-Bubble/test/Detritus/frame_780_2017-09-28_00_06_04.294_1288_1634.png</t>
  </si>
  <si>
    <t>../../Detritus/Dataset-Detritus-Bubble/test/Detritus/frame_635_2017-09-30_06_04_25.087_145_781.png</t>
  </si>
  <si>
    <t>../../Detritus/Dataset-Detritus-Bubble/test/Detritus/frame_897_2017-09-22_06_00_04.648_1628_193.png</t>
  </si>
  <si>
    <t>../../Detritus/Dataset-Detritus-Bubble/test/Detritus/frame_796_2017-09-30_06_04_25.087_164_517.png</t>
  </si>
  <si>
    <t>../../Detritus/Dataset-Detritus-Bubble/test/Detritus/frame_784_2017-09-29_18_01_05.556_1823_1903.png</t>
  </si>
  <si>
    <t>../../Detritus/Dataset-Detritus-Bubble/test/Detritus/frame_819_2017-09-22_18_03_26.967_1435_583.png</t>
  </si>
  <si>
    <t>../../Detritus/Dataset-Detritus-Bubble/test/Detritus/frame_773_2017-09-25_00_01_52.236_1157_1963.png</t>
  </si>
  <si>
    <t>../../Detritus/Dataset-Detritus-Bubble/test/Detritus/frame_920_2017-09-21_06_04_30.013_1705_201.png</t>
  </si>
  <si>
    <t>../../Detritus/Dataset-Detritus-Bubble/test/Detritus/frame_635_2017-09-25_18_07_41.978_1783_72.png</t>
  </si>
  <si>
    <t>../../Detritus/Dataset-Detritus-Bubble/test/Detritus/frame_762_2017-09-25_00_01_52.236_101_819.png</t>
  </si>
  <si>
    <t>../../Detritus/Dataset-Detritus-Bubble/test/Detritus/frame_758_2017-09-23_06_06_47.168_133_1683.png</t>
  </si>
  <si>
    <t>../../Detritus/Dataset-Detritus-Bubble/test/Detritus/frame_789_2017-09-28_18_05_31.581_997_1956.png</t>
  </si>
  <si>
    <t>../../Detritus/Dataset-Detritus-Bubble/test/Detritus/frame_792_2017-09-28_06_02_10.259_214_1815.png</t>
  </si>
  <si>
    <t>../../Detritus/Dataset-Detritus-Bubble/test/Detritus/frame_631_2017-09-23_00_10_41.055_1303_1218.png</t>
  </si>
  <si>
    <t>../../Detritus/Dataset-Detritus-Bubble/test/Detritus/frame_901_2017-09-20_23_57_16.170_1257_416.png</t>
  </si>
  <si>
    <t>../../Detritus/Dataset-Detritus-Bubble/test/Detritus/frame_897_2017-09-21_00_08_23.959_584_1022.png</t>
  </si>
  <si>
    <t>../../Detritus/Dataset-Detritus-Bubble/test/Detritus/frame_784_2017-09-30_06_04_25.087_752_1479.png</t>
  </si>
  <si>
    <t>../../Detritus/Dataset-Detritus-Bubble/test/Detritus/frame_926_2017-09-21_00_08_23.959_490_707.png</t>
  </si>
  <si>
    <t>../../Detritus/Dataset-Detritus-Bubble/test/Detritus/frame_924_2017-09-22_06_00_04.648_759_1530.png</t>
  </si>
  <si>
    <t>../../Detritus/Dataset-Detritus-Bubble/test/Detritus/frame_804_2017-09-23_00_10_41.055_0_487.png</t>
  </si>
  <si>
    <t>../../Detritus/Dataset-Detritus-Bubble/test/Detritus/frame_774_2017-09-23_12_02_54.587_763_1386.png</t>
  </si>
  <si>
    <t>../../Detritus/Dataset-Detritus-Bubble/test/Detritus/frame_634_2017-09-25_18_07_41.978_85_1317.png</t>
  </si>
  <si>
    <t>../../Detritus/Dataset-Detritus-Bubble/test/Detritus/frame_903_2017-09-20_15_36_29.632_468_588.png</t>
  </si>
  <si>
    <t>../../Detritus/Dataset-Detritus-Bubble/test/Detritus/frame_780_2017-09-28_18_05_31.581_962_1346.png</t>
  </si>
  <si>
    <t>../../Detritus/Dataset-Detritus-Bubble/test/Detritus/frame_933_2017-09-20_23_57_16.170_1745_105.png</t>
  </si>
  <si>
    <t>../../Detritus/Dataset-Detritus-Bubble/test/Detritus/frame_789_2017-09-23_17_59_02.679_396_1457.png</t>
  </si>
  <si>
    <t>../../Detritus/Dataset-Detritus-Bubble/test/Detritus/frame_629_2017-09-21_06_04_30.013_1475_4.png</t>
  </si>
  <si>
    <t>../../Detritus/Dataset-Detritus-Bubble/test/Detritus/frame_917_2017-09-21_06_04_30.013_1385_683.png</t>
  </si>
  <si>
    <t>../../Detritus/Dataset-Detritus-Bubble/test/Detritus/frame_822_2017-09-25_05_57_58.288_679_1914.png</t>
  </si>
  <si>
    <t>../../Detritus/Dataset-Detritus-Bubble/test/Detritus/frame_798_2017-09-24_18_05_45.523_459_229.png</t>
  </si>
  <si>
    <t>../../Detritus/Dataset-Detritus-Bubble/test/Detritus/frame_943_2017-09-20_23_57_16.170_1905_962.png</t>
  </si>
  <si>
    <t>../../Detritus/Dataset-Detritus-Bubble/test/Detritus/frame_630_2017-09-30_00_19_26.844_1191_1382.png</t>
  </si>
  <si>
    <t>../../Detritus/Dataset-Detritus-Bubble/test/Detritus/frame_804_2017-09-20_23_57_16.170_1739_573.png</t>
  </si>
  <si>
    <t>../../Detritus/Dataset-Detritus-Bubble/test/Detritus/frame_774_2017-09-28_06_02_10.259_805_1773.png</t>
  </si>
  <si>
    <t>../../Detritus/Dataset-Detritus-Bubble/test/Detritus/frame_781_2017-09-21_18_07_51.879_962_569.png</t>
  </si>
  <si>
    <t>../../Detritus/Dataset-Detritus-Bubble/test/Detritus/frame_506_2017-09-18_13_03_16.745_1588_1168.png</t>
  </si>
  <si>
    <t>../../Detritus/Dataset-Detritus-Bubble/test/Detritus/frame_949_2017-09-20_15_36_29.632_1221_494.png</t>
  </si>
  <si>
    <t>../../Detritus/Dataset-Detritus-Bubble/test/Detritus/frame_629_2017-09-26_00_03_48.042_1972_739.png</t>
  </si>
  <si>
    <t>../../Detritus/Dataset-Detritus-Bubble/test/Detritus/frame_819_2017-09-25_18_07_41.978_1978_1566.png</t>
  </si>
  <si>
    <t>../../Detritus/Dataset-Detritus-Bubble/test/Detritus/frame_786_2017-09-30_00_19_26.844_1986_1376.png</t>
  </si>
  <si>
    <t>../../Detritus/Dataset-Detritus-Bubble/test/Detritus/frame_781_2017-09-20_15_36_29.632_1747_677.png</t>
  </si>
  <si>
    <t>../../Detritus/Dataset-Detritus-Bubble/test/Detritus/frame_771_2017-09-26_18_03_15.775_1394_974.png</t>
  </si>
  <si>
    <t>../../Detritus/Dataset-Detritus-Bubble/test/Detritus/frame_686_2017-09-29_18_01_05.556_1952_1006.png</t>
  </si>
  <si>
    <t>../../Detritus/Dataset-Detritus-Bubble/test/Detritus/frame_931_2017-09-22_18_03_26.967_1988_1263.png</t>
  </si>
  <si>
    <t>../../Detritus/Dataset-Detritus-Bubble/test/Detritus/frame_632_2017-09-28_12_09_24.725_1987_1512.png</t>
  </si>
  <si>
    <t>../../Detritus/Dataset-Detritus-Bubble/test/Detritus/frame_636_2017-09-23_12_02_54.587_1357_716.png</t>
  </si>
  <si>
    <t>../../Detritus/Dataset-Detritus-Bubble/test/Detritus/frame_771_2017-09-30_00_19_26.844_1775_547.png</t>
  </si>
  <si>
    <t>../../Detritus/Dataset-Detritus-Bubble/test/Detritus/frame_902_2017-09-22_03_57_39.662_303_186.png</t>
  </si>
  <si>
    <t>../../Detritus/Dataset-Detritus-Bubble/test/Detritus/frame_900_2017-09-22_06_00_04.648_1704_1610.png</t>
  </si>
  <si>
    <t>../../Detritus/Dataset-Detritus-Bubble/test/Detritus/frame_801_2017-09-30_17_56_38.342_1438_1312.png</t>
  </si>
  <si>
    <t>../../Detritus/Dataset-Detritus-Bubble/test/Detritus/frame_635_2017-09-28_18_05_31.581_1457_1363.png</t>
  </si>
  <si>
    <t>../../Detritus/Dataset-Detritus-Bubble/test/Detritus/frame_901_2017-09-22_03_57_39.662_1785_921.png</t>
  </si>
  <si>
    <t>../../Detritus/Dataset-Detritus-Bubble/test/Detritus/frame_771_2017-09-30_00_19_26.844_1213_1729.png</t>
  </si>
  <si>
    <t>../../Detritus/Dataset-Detritus-Bubble/test/Detritus/frame_634_2017-09-27_00_10_30.061_711_1503.png</t>
  </si>
  <si>
    <t>../../Detritus/Dataset-Detritus-Bubble/test/Detritus/frame_951_2017-09-20_18_01_09.974_1124_1088.png</t>
  </si>
  <si>
    <t>../../Detritus/Dataset-Detritus-Bubble/test/Detritus/frame_629_2017-09-30_00_19_26.844_209_33.png</t>
  </si>
  <si>
    <t>../../Detritus/Dataset-Detritus-Bubble/test/Detritus/frame_908_2017-09-20_23_57_16.170_592_971.png</t>
  </si>
  <si>
    <t>../../Detritus/Dataset-Detritus-Bubble/test/Detritus/frame_967_2017-09-20_18_01_09.974_853_781.png</t>
  </si>
  <si>
    <t>../../Detritus/Dataset-Detritus-Bubble/test/Detritus/frame_633_2017-09-27_17_58_50.106_1483_780.png</t>
  </si>
  <si>
    <t>../../Detritus/Dataset-Detritus-Bubble/test/Detritus/frame_772_2017-09-22_18_03_26.967_1352_1365.png</t>
  </si>
  <si>
    <t>../../Detritus/Dataset-Detritus-Bubble/test/Detritus/frame_803_2017-09-30_00_19_26.844_1417_1877.png</t>
  </si>
  <si>
    <t>../../Detritus/Dataset-Detritus-Bubble/test/Detritus/frame_778_2017-09-21_00_08_23.959_0_1592.png</t>
  </si>
  <si>
    <t>../../Detritus/Dataset-Detritus-Bubble/test/Detritus/frame_791_2017-09-30_17_56_38.342_1865_56.png</t>
  </si>
  <si>
    <t>../../Detritus/Dataset-Detritus-Bubble/test/Detritus/frame_629_2017-09-30_06_04_25.087_1624_1989.png</t>
  </si>
  <si>
    <t>../../Detritus/Dataset-Detritus-Bubble/test/Detritus/frame_633_2017-09-22_06_00_04.648_671_282.png</t>
  </si>
  <si>
    <t>../../Detritus/Dataset-Detritus-Bubble/test/Detritus/frame_894_2017-09-22_06_00_04.648_1240_1578.png</t>
  </si>
  <si>
    <t>../../Detritus/Dataset-Detritus-Bubble/test/Detritus/frame_948_2017-09-20_23_57_16.170_323_1444.png</t>
  </si>
  <si>
    <t>../../Detritus/Dataset-Detritus-Bubble/test/Detritus/frame_780_2017-09-26_00_03_48.042_1456_337.png</t>
  </si>
  <si>
    <t>../../Detritus/Dataset-Detritus-Bubble/test/Detritus/frame_780_2017-09-26_00_03_48.042_1616_1497.png</t>
  </si>
  <si>
    <t>../../Detritus/Dataset-Detritus-Bubble/test/Detritus/frame_777_2017-09-28_00_06_04.294_0_1726.png</t>
  </si>
  <si>
    <t>../../Detritus/Dataset-Detritus-Bubble/test/Detritus/frame_758_2017-09-29_12_04_58.884_1332_1527.png</t>
  </si>
  <si>
    <t>../../Detritus/Dataset-Detritus-Bubble/test/Detritus/frame_783_2017-09-27_17_58_50.106_795_844.png</t>
  </si>
  <si>
    <t>../../Detritus/Dataset-Detritus-Bubble/test/Detritus/frame_634_2017-09-22_18_03_26.967_65_938.png</t>
  </si>
  <si>
    <t>../../Detritus/Dataset-Detritus-Bubble/test/Detritus/frame_776_2017-09-29_12_04_58.884_1867_1721.png</t>
  </si>
  <si>
    <t>../../Detritus/Dataset-Detritus-Bubble/test/Detritus/frame_902_2017-09-22_06_00_04.648_1211_948.png</t>
  </si>
  <si>
    <t>../../Detritus/Dataset-Detritus-Bubble/test/Detritus/frame_810_2017-09-23_06_06_47.168_833_1326.png</t>
  </si>
  <si>
    <t>../../Detritus/Dataset-Detritus-Bubble/test/Detritus/frame_904_2017-09-21_00_08_23.959_1861_1987.png</t>
  </si>
  <si>
    <t>../../Detritus/Dataset-Detritus-Bubble/test/Detritus/frame_686_2017-09-30_00_19_26.844_673_941.png</t>
  </si>
  <si>
    <t>../../Detritus/Dataset-Detritus-Bubble/test/Detritus/frame_636_2017-09-30_06_04_25.087_332_1527.png</t>
  </si>
  <si>
    <t>../../Detritus/Dataset-Detritus-Bubble/test/Detritus/frame_762_2017-09-22_03_57_39.662_421_1093.png</t>
  </si>
  <si>
    <t>../../Detritus/Dataset-Detritus-Bubble/test/Detritus/frame_933_2017-09-20_23_57_16.170_1491_1547.png</t>
  </si>
  <si>
    <t>../../Detritus/Dataset-Detritus-Bubble/test/Detritus/frame_634_2017-09-26_18_03_15.775_442_787.png</t>
  </si>
  <si>
    <t>../../Detritus/Dataset-Detritus-Bubble/test/Detritus/frame_812_2017-09-16_00_06_14.278_416_60.png</t>
  </si>
  <si>
    <t>../../Detritus/Dataset-Detritus-Bubble/test/Detritus/frame_904_2017-09-23_12_02_54.587_74_948.png</t>
  </si>
  <si>
    <t>../../Detritus/Dataset-Detritus-Bubble/test/Detritus/frame_806_2017-09-26_00_03_48.042_1666_1516.png</t>
  </si>
  <si>
    <t>../../Detritus/Dataset-Detritus-Bubble/test/Detritus/frame_761_2017-09-28_12_09_24.725_1977_1674.png</t>
  </si>
  <si>
    <t>../../Detritus/Dataset-Detritus-Bubble/test/Detritus/frame_633_2017-09-30_06_04_25.087_44_588.png</t>
  </si>
  <si>
    <t>../../Detritus/Dataset-Detritus-Bubble/test/Detritus/frame_780_2017-09-29_12_04_58.884_1192_1941.png</t>
  </si>
  <si>
    <t>../../Detritus/Dataset-Detritus-Bubble/test/Detritus/frame_924_2017-09-21_06_04_30.013_221_1090.png</t>
  </si>
  <si>
    <t>../../Detritus/Dataset-Detritus-Bubble/test/Detritus/frame_638_2017-09-27_17_58_50.106_392_540.png</t>
  </si>
  <si>
    <t>../../Detritus/Dataset-Detritus-Bubble/test/Detritus/frame_632_2017-09-29_12_04_58.884_617_254.png</t>
  </si>
  <si>
    <t>../../Detritus/Dataset-Detritus-Bubble/test/Detritus/frame_686_2017-09-23_00_10_41.055_237_939.png</t>
  </si>
  <si>
    <t>../../Detritus/Dataset-Detritus-Bubble/test/Detritus/frame_795_2017-09-25_18_07_41.978_1575_1106.png</t>
  </si>
  <si>
    <t>../../Detritus/Dataset-Detritus-Bubble/test/Detritus/frame_634_2017-09-22_03_57_39.662_309_144.png</t>
  </si>
  <si>
    <t>../../Detritus/Dataset-Detritus-Bubble/test/Detritus/frame_789_2017-09-22_18_03_26.967_1015_60.png</t>
  </si>
  <si>
    <t>../../Detritus/Dataset-Detritus-Bubble/test/Detritus/frame_637_2017-09-22_06_00_04.648_384_972.png</t>
  </si>
  <si>
    <t>../../Detritus/Dataset-Detritus-Bubble/test/Detritus/frame_685_2017-09-30_00_19_26.844_19_1761.png</t>
  </si>
  <si>
    <t>../../Detritus/Dataset-Detritus-Bubble/test/Detritus/frame_778_2017-09-28_00_06_04.294_548_1290.png</t>
  </si>
  <si>
    <t>../../Detritus/Dataset-Detritus-Bubble/test/Detritus/frame_788_2017-09-28_06_02_10.259_154_549.png</t>
  </si>
  <si>
    <t>../../Detritus/Dataset-Detritus-Bubble/test/Detritus/frame_633_2017-09-21_00_08_23.959_1704_11.png</t>
  </si>
  <si>
    <t>../../Detritus/Dataset-Detritus-Bubble/test/Detritus/frame_759_2017-09-30_00_19_26.844_348_516.png</t>
  </si>
  <si>
    <t>../../Detritus/Dataset-Detritus-Bubble/test/Detritus/frame_505_2017-10-06_20_57_23.135_508_267.png</t>
  </si>
  <si>
    <t>../../Detritus/Dataset-Detritus-Bubble/test/Detritus/frame_898_2017-09-22_18_03_26.967_432_1420.png</t>
  </si>
  <si>
    <t>../../Detritus/Dataset-Detritus-Bubble/test/Detritus/frame_908_2017-09-21_00_08_23.959_1894_1515.png</t>
  </si>
  <si>
    <t>../../Detritus/Dataset-Detritus-Bubble/test/Detritus/frame_911_2017-09-20_23_57_16.170_1221_1313.png</t>
  </si>
  <si>
    <t>../../Detritus/Dataset-Detritus-Bubble/test/Detritus/frame_930_2017-09-22_06_00_04.648_1954_145.png</t>
  </si>
  <si>
    <t>../../Detritus/Dataset-Detritus-Bubble/test/Detritus/frame_896_2017-09-25_00_01_52.236_677_0.png</t>
  </si>
  <si>
    <t>../../Detritus/Dataset-Detritus-Bubble/test/Detritus/frame_632_2017-09-25_18_07_41.978_199_441.png</t>
  </si>
  <si>
    <t>../../Detritus/Dataset-Detritus-Bubble/test/Detritus/frame_799_2017-09-30_17_56_38.342_658_0.png</t>
  </si>
  <si>
    <t>../../Detritus/Dataset-Detritus-Bubble/test/Detritus/frame_907_2017-09-22_03_57_39.662_1291_646.png</t>
  </si>
  <si>
    <t>../../Detritus/Dataset-Detritus-Bubble/test/Detritus/frame_779_2017-09-27_00_10_30.061_1287_1150.png</t>
  </si>
  <si>
    <t>../../Detritus/Dataset-Detritus-Bubble/test/Detritus/frame_629_2017-09-27_05_55_28.248_224_1951.png</t>
  </si>
  <si>
    <t>../../Detritus/Dataset-Detritus-Bubble/test/Detritus/frame_685_2017-09-29_12_04_58.884_1204_1060.png</t>
  </si>
  <si>
    <t>../../Detritus/Dataset-Detritus-Bubble/test/Detritus/frame_631_2017-09-30_00_19_26.844_1909_387.png</t>
  </si>
  <si>
    <t>../../Detritus/Dataset-Detritus-Bubble/test/Detritus/frame_897_2017-09-22_03_57_39.662_1666_1118.png</t>
  </si>
  <si>
    <t>../../Detritus/Dataset-Detritus-Bubble/test/Detritus/frame_806_2017-09-21_00_08_23.959_1430_297.png</t>
  </si>
  <si>
    <t>../../Detritus/Dataset-Detritus-Bubble/test/Detritus/frame_785_2017-09-29_18_01_05.556_768_247.png</t>
  </si>
  <si>
    <t>../../Detritus/Dataset-Detritus-Bubble/test/Detritus/frame_789_2017-09-21_00_08_23.959_576_1063.png</t>
  </si>
  <si>
    <t>../../Detritus/Dataset-Detritus-Bubble/test/Detritus/frame_636_2017-09-20_23_57_16.170_1082_1613.png</t>
  </si>
  <si>
    <t>../../Detritus/Dataset-Detritus-Bubble/test/Detritus/frame_823_2017-09-22_06_00_04.648_403_1456.png</t>
  </si>
  <si>
    <t>../../Detritus/Dataset-Detritus-Bubble/test/Detritus/frame_763_2017-09-28_18_05_31.581_621_1352.png</t>
  </si>
  <si>
    <t>../../Detritus/Dataset-Detritus-Bubble/test/Detritus/frame_634_2017-09-27_00_10_30.061_1242_1105.png</t>
  </si>
  <si>
    <t>../../Detritus/Dataset-Detritus-Bubble/test/Detritus/frame_911_2017-09-22_03_57_39.662_340_1596.png</t>
  </si>
  <si>
    <t>../../Detritus/Dataset-Detritus-Bubble/test/Detritus/frame_633_2017-09-29_12_04_58.884_1718_1521.png</t>
  </si>
  <si>
    <t>../../Detritus/Dataset-Detritus-Bubble/test/Detritus/frame_931_2017-09-20_15_36_29.632_507_178.png</t>
  </si>
  <si>
    <t>../../Detritus/Dataset-Detritus-Bubble/test/Detritus/frame_906_2017-09-22_06_00_04.648_6_353.png</t>
  </si>
  <si>
    <t>../../Detritus/Dataset-Detritus-Bubble/test/Detritus/frame_763_2017-09-26_18_03_15.775_952_197.png</t>
  </si>
  <si>
    <t>../../Detritus/Dataset-Detritus-Bubble/test/Detritus/frame_893_2017-09-25_00_01_52.236_1494_619.png</t>
  </si>
  <si>
    <t>../../Detritus/Dataset-Detritus-Bubble/test/Detritus/frame_773_2017-09-26_05_59_54.309_1366_590.png</t>
  </si>
  <si>
    <t>../../Detritus/Dataset-Detritus-Bubble/test/Detritus/frame_775_2017-09-28_06_02_10.259_577_161.png</t>
  </si>
  <si>
    <t>../../Detritus/Dataset-Detritus-Bubble/test/Detritus/frame_634_2017-09-26_00_03_48.042_916_588.png</t>
  </si>
  <si>
    <t>../../Detritus/Dataset-Detritus-Bubble/test/Detritus/frame_950_2017-09-20_23_57_16.170_1090_1183.png</t>
  </si>
  <si>
    <t>../../Detritus/Dataset-Detritus-Bubble/test/Detritus/frame_632_2017-09-27_17_58_50.106_1587_244.png</t>
  </si>
  <si>
    <t>../../Detritus/Dataset-Detritus-Bubble/test/Detritus/frame_916_2017-09-22_18_03_26.967_1987_1507.png</t>
  </si>
  <si>
    <t>../../Detritus/Dataset-Detritus-Bubble/test/Detritus/frame_685_2017-09-30_12_00_31.607_242_219.png</t>
  </si>
  <si>
    <t>../../Detritus/Dataset-Detritus-Bubble/test/Detritus/frame_801_2017-09-28_18_05_31.581_1313_1119.png</t>
  </si>
  <si>
    <t>../../Detritus/Dataset-Detritus-Bubble/test/Detritus/frame_632_2017-09-30_17_56_38.342_1313_616.png</t>
  </si>
  <si>
    <t>../../Detritus/Dataset-Detritus-Bubble/test/Detritus/frame_633_2017-09-30_06_04_25.087_1683_598.png</t>
  </si>
  <si>
    <t>../../Detritus/Dataset-Detritus-Bubble/test/Detritus/frame_635_2017-09-22_06_00_04.648_592_1256.png</t>
  </si>
  <si>
    <t>../../Detritus/Dataset-Detritus-Bubble/test/Detritus/frame_771_2017-09-30_17_56_38.342_1281_1028.png</t>
  </si>
  <si>
    <t>../../Detritus/Dataset-Detritus-Bubble/test/Detritus/frame_636_2017-09-30_12_00_31.607_1453_198.png</t>
  </si>
  <si>
    <t>../../Detritus/Dataset-Detritus-Bubble/test/Detritus/frame_958_2017-09-21_06_04_30.013_932_1527.png</t>
  </si>
  <si>
    <t>../../Detritus/Dataset-Detritus-Bubble/test/Detritus/frame_789_2017-09-27_17_58_50.106_1648_850.png</t>
  </si>
  <si>
    <t>../../Detritus/Dataset-Detritus-Bubble/test/Detritus/frame_781_2017-09-25_00_01_52.236_231_516.png</t>
  </si>
  <si>
    <t>../../Detritus/Dataset-Detritus-Bubble/test/Detritus/frame_912_2017-09-22_03_57_39.662_88_714.png</t>
  </si>
  <si>
    <t>../../Detritus/Dataset-Detritus-Bubble/test/Detritus/frame_784_2017-09-20_18_01_09.974_1450_1119.png</t>
  </si>
  <si>
    <t>../../Detritus/Dataset-Detritus-Bubble/test/Detritus/frame_808_2017-09-24_11_58_30.642_1418_1772.png</t>
  </si>
  <si>
    <t>../../Detritus/Dataset-Detritus-Bubble/test/Detritus/frame_789_2017-09-22_03_57_39.662_1691_721.png</t>
  </si>
  <si>
    <t>../../Detritus/Dataset-Detritus-Bubble/test/Detritus/frame_629_2017-09-26_18_03_15.775_919_183.png</t>
  </si>
  <si>
    <t>../../Detritus/Dataset-Detritus-Bubble/test/Detritus/frame_780_2017-09-23_00_10_41.055_132_1947.png</t>
  </si>
  <si>
    <t>../../Detritus/Dataset-Detritus-Bubble/test/Detritus/frame_763_2017-09-20_18_01_09.974_747_81.png</t>
  </si>
  <si>
    <t>../../Detritus/Dataset-Detritus-Bubble/test/Detritus/frame_804_2017-09-22_03_57_39.662_504_1128.png</t>
  </si>
  <si>
    <t>../../Detritus/Dataset-Detritus-Bubble/test/Detritus/frame_686_2017-09-27_00_10_30.061_1036_1569.png</t>
  </si>
  <si>
    <t>../../Detritus/Dataset-Detritus-Bubble/test/Detritus/frame_812_2017-09-26_00_03_48.042_876_801.png</t>
  </si>
  <si>
    <t>../../Detritus/Dataset-Detritus-Bubble/test/Detritus/frame_780_2017-09-29_12_04_58.884_580_314.png</t>
  </si>
  <si>
    <t>../../Detritus/Dataset-Detritus-Bubble/test/Detritus/frame_944_2017-09-20_23_57_16.170_89_225.png</t>
  </si>
  <si>
    <t>../../Detritus/Dataset-Detritus-Bubble/test/Detritus/frame_631_2017-09-23_00_10_41.055_1921_180.png</t>
  </si>
  <si>
    <t>../../Detritus/Dataset-Detritus-Bubble/test/Detritus/frame_901_2017-09-20_15_36_29.632_439_631.png</t>
  </si>
  <si>
    <t>../../Detritus/Dataset-Detritus-Bubble/test/Detritus/frame_686_2017-09-23_00_10_41.055_197_1138.png</t>
  </si>
  <si>
    <t>../../Detritus/Dataset-Detritus-Bubble/test/Detritus/frame_687_2017-09-27_00_10_30.061_1433_1344.png</t>
  </si>
  <si>
    <t>../../Detritus/Dataset-Detritus-Bubble/test/Detritus/frame_901_2017-09-20_15_36_29.632_131_675.png</t>
  </si>
  <si>
    <t>../../Detritus/Dataset-Detritus-Bubble/test/Detritus/frame_922_2017-09-23_06_06_47.168_1087_102.png</t>
  </si>
  <si>
    <t>../../Detritus/Dataset-Detritus-Bubble/test/Detritus/frame_760_2017-09-25_18_07_41.978_955_857.png</t>
  </si>
  <si>
    <t>../../Detritus/Dataset-Detritus-Bubble/test/Detritus/frame_919_2017-09-22_18_03_26.967_1971_1970.png</t>
  </si>
  <si>
    <t>../../Detritus/Dataset-Detritus-Bubble/test/Detritus/frame_808_2017-09-22_03_57_39.662_1069_271.png</t>
  </si>
  <si>
    <t>../../Detritus/Dataset-Detritus-Bubble/test/Detritus/frame_796_2017-09-26_00_03_48.042_211_1940.png</t>
  </si>
  <si>
    <t>../../Detritus/Dataset-Detritus-Bubble/test/Detritus/frame_634_2017-09-27_17_58_50.106_8_934.png</t>
  </si>
  <si>
    <t>../../Detritus/Dataset-Detritus-Bubble/test/Detritus/frame_822_2017-09-25_12_00_27.035_1645_1070.png</t>
  </si>
  <si>
    <t>../../Detritus/Dataset-Detritus-Bubble/test/Detritus/frame_638_2017-09-21_00_08_23.959_1408_116.png</t>
  </si>
  <si>
    <t>../../Detritus/Dataset-Detritus-Bubble/test/Detritus/frame_637_2017-09-25_18_07_41.978_1199_976.png</t>
  </si>
  <si>
    <t>../../Detritus/Dataset-Detritus-Bubble/test/Detritus/frame_774_2017-09-22_03_57_39.662_274_616.png</t>
  </si>
  <si>
    <t>../../Detritus/Dataset-Detritus-Bubble/test/Detritus/frame_902_2017-09-22_06_00_04.648_924_732.png</t>
  </si>
  <si>
    <t>../../Detritus/Dataset-Detritus-Bubble/test/Detritus/frame_761_2017-09-26_00_03_48.042_713_340.png</t>
  </si>
  <si>
    <t>../../Detritus/Dataset-Detritus-Bubble/test/Detritus/frame_765_2017-09-29_12_04_58.884_1686_1496.png</t>
  </si>
  <si>
    <t>../../Detritus/Dataset-Detritus-Bubble/test/Detritus/frame_779_2017-09-30_00_19_26.844_1856_41.png</t>
  </si>
  <si>
    <t>../../Detritus/Dataset-Detritus-Bubble/test/Detritus/frame_759_2017-09-30_00_19_26.844_795_903.png</t>
  </si>
  <si>
    <t>../../Detritus/Dataset-Detritus-Bubble/test/Detritus/frame_767_2017-09-27_05_55_28.248_881_573.png</t>
  </si>
  <si>
    <t>../../Detritus/Dataset-Detritus-Bubble/test/Detritus/frame_821_2017-09-25_05_57_58.288_146_59.png</t>
  </si>
  <si>
    <t>../../Detritus/Dataset-Detritus-Bubble/test/Detritus/frame_629_2017-09-30_00_19_26.844_945_423.png</t>
  </si>
  <si>
    <t>../../Detritus/Dataset-Detritus-Bubble/test/Detritus/frame_630_2017-09-30_06_04_25.087_310_1426.png</t>
  </si>
  <si>
    <t>../../Detritus/Dataset-Detritus-Bubble/test/Detritus/frame_638_2017-09-22_03_57_39.662_115_1951.png</t>
  </si>
  <si>
    <t>../../Detritus/Dataset-Detritus-Bubble/test/Detritus/frame_787_2017-09-30_00_19_26.844_1616_1862.png</t>
  </si>
  <si>
    <t>../../Detritus/Dataset-Detritus-Bubble/test/Detritus/frame_811_2017-09-28_06_02_10.259_30_375.png</t>
  </si>
  <si>
    <t>../../Detritus/Dataset-Detritus-Bubble/test/Detritus/frame_630_2017-09-25_05_57_58.288_517_802.png</t>
  </si>
  <si>
    <t>../../Detritus/Dataset-Detritus-Bubble/test/Detritus/frame_687_2017-09-29_00_01_37.713_964_1252.png</t>
  </si>
  <si>
    <t>../../Detritus/Dataset-Detritus-Bubble/test/Detritus/frame_774_2017-09-26_05_59_54.309_683_0.png</t>
  </si>
  <si>
    <t>../../Detritus/Dataset-Detritus-Bubble/test/Detritus/frame_765_2017-09-27_00_10_30.061_48_313.png</t>
  </si>
  <si>
    <t>../../Detritus/Dataset-Detritus-Bubble/test/Detritus/frame_632_2017-09-25_05_57_58.288_1602_354.png</t>
  </si>
  <si>
    <t>../../Detritus/Dataset-Detritus-Bubble/test/Detritus/frame_631_2017-09-21_00_08_23.959_788_576.png</t>
  </si>
  <si>
    <t>../../Detritus/Dataset-Detritus-Bubble/test/Detritus/frame_926_2017-09-22_06_00_04.648_302_529.png</t>
  </si>
  <si>
    <t>../../Detritus/Dataset-Detritus-Bubble/test/Detritus/frame_924_2017-09-21_06_04_30.013_333_1424.png</t>
  </si>
  <si>
    <t>../../Detritus/Dataset-Detritus-Bubble/test/Detritus/frame_783_2017-09-29_12_04_58.884_427_1606.png</t>
  </si>
  <si>
    <t>../../Detritus/Dataset-Detritus-Bubble/test/Detritus/frame_762_2017-09-22_18_03_26.967_1329_462.png</t>
  </si>
  <si>
    <t>../../Detritus/Dataset-Detritus-Bubble/test/Detritus/frame_782_2017-09-25_00_01_52.236_103_608.png</t>
  </si>
  <si>
    <t>../../Detritus/Dataset-Detritus-Bubble/test/Detritus/frame_629_2017-09-25_00_01_52.236_241_304.png</t>
  </si>
  <si>
    <t>../../Detritus/Dataset-Detritus-Bubble/test/Detritus/frame_923_2017-09-21_00_08_23.959_731_550.png</t>
  </si>
  <si>
    <t>../../Detritus/Dataset-Detritus-Bubble/test/Detritus/frame_899_2017-09-22_18_03_26.967_1739_199.png</t>
  </si>
  <si>
    <t>../../Detritus/Dataset-Detritus-Bubble/test/Detritus/frame_759_2017-09-26_18_03_15.775_975_774.png</t>
  </si>
  <si>
    <t>../../Detritus/Dataset-Detritus-Bubble/test/Detritus/frame_777_2017-09-27_17_58_50.106_1533_1347.png</t>
  </si>
  <si>
    <t>../../Detritus/Dataset-Detritus-Bubble/test/Detritus/frame_773_2017-09-29_12_04_58.884_637_130.png</t>
  </si>
  <si>
    <t>../../Detritus/Dataset-Detritus-Bubble/test/Detritus/frame_943_2017-09-21_00_08_23.959_443_1272.png</t>
  </si>
  <si>
    <t>../../Detritus/Dataset-Detritus-Bubble/test/Detritus/frame_783_2017-09-24_18_05_45.523_1626_1477.png</t>
  </si>
  <si>
    <t>../../Detritus/Dataset-Detritus-Bubble/test/Detritus/frame_782_2017-09-27_17_58_50.106_925_1426.png</t>
  </si>
  <si>
    <t>../../Detritus/Dataset-Detritus-Bubble/test/Detritus/frame_798_2017-09-22_06_00_04.648_1523_1633.png</t>
  </si>
  <si>
    <t>../../Detritus/Dataset-Detritus-Bubble/test/Detritus/frame_759_2017-09-22_06_00_04.648_1111_1223.png</t>
  </si>
  <si>
    <t>../../Detritus/Dataset-Detritus-Bubble/test/Detritus/frame_821_2017-09-25_00_01_52.236_276_530.png</t>
  </si>
  <si>
    <t>../../Detritus/Dataset-Detritus-Bubble/test/Detritus/frame_770_2017-09-20_18_01_09.974_945_207.png</t>
  </si>
  <si>
    <t>../../Detritus/Dataset-Detritus-Bubble/test/Detritus/frame_994_2017-09-20_15_36_29.632_610_1409.png</t>
  </si>
  <si>
    <t>../../Detritus/Dataset-Detritus-Bubble/test/Detritus/frame_761_2017-09-29_18_01_05.556_1700_851.png</t>
  </si>
  <si>
    <t>../../Detritus/Dataset-Detritus-Bubble/test/Detritus/frame_631_2017-09-23_00_10_41.055_1269_1534.png</t>
  </si>
  <si>
    <t>../../Detritus/Dataset-Detritus-Bubble/test/Detritus/frame_759_2017-09-25_18_07_41.978_690_1436.png</t>
  </si>
  <si>
    <t>../../Detritus/Dataset-Detritus-Bubble/test/Detritus/frame_685_2017-09-30_12_00_31.607_1815_407.png</t>
  </si>
  <si>
    <t>../../Detritus/Dataset-Detritus-Bubble/test/Detritus/frame_985_2017-09-20_15_36_29.632_1187_1702.png</t>
  </si>
  <si>
    <t>../../Detritus/Dataset-Detritus-Bubble/test/Detritus/frame_685_2017-09-27_17_58_50.106_775_421.png</t>
  </si>
  <si>
    <t>../../Detritus/Dataset-Detritus-Bubble/test/Detritus/frame_686_2017-09-30_17_56_38.342_248_725.png</t>
  </si>
  <si>
    <t>../../Detritus/Dataset-Detritus-Bubble/test/Detritus/frame_632_2017-09-27_12_02_43.349_620_288.png</t>
  </si>
  <si>
    <t>../../Detritus/Dataset-Detritus-Bubble/test/Detritus/frame_685_2017-09-25_00_01_52.236_289_933.png</t>
  </si>
  <si>
    <t>../../Detritus/Dataset-Detritus-Bubble/test/Detritus/frame_638_2017-09-28_06_02_10.259_1449_1675.png</t>
  </si>
  <si>
    <t>../../Detritus/Dataset-Detritus-Bubble/test/Detritus/frame_782_2017-09-25_05_57_58.288_1324_740.png</t>
  </si>
  <si>
    <t>../../Detritus/Dataset-Detritus-Bubble/test/Detritus/frame_921_2017-09-22_06_00_04.648_1433_890.png</t>
  </si>
  <si>
    <t>../../Detritus/Dataset-Detritus-Bubble/test/Detritus/frame_817_2017-09-16_00_06_14.278_846_1867.png</t>
  </si>
  <si>
    <t>../../Detritus/Dataset-Detritus-Bubble/test/Detritus/frame_805_2017-09-24_06_02_23.018_1830_1508.png</t>
  </si>
  <si>
    <t>../../Detritus/Dataset-Detritus-Bubble/test/Detritus/frame_944_2017-09-21_00_08_23.959_47_1412.png</t>
  </si>
  <si>
    <t>../../Detritus/Dataset-Detritus-Bubble/test/Detritus/frame_790_2017-09-30_06_04_25.087_637_1594.png</t>
  </si>
  <si>
    <t>../../Detritus/Dataset-Detritus-Bubble/test/Detritus/frame_781_2017-09-29_12_04_58.884_1972_388.png</t>
  </si>
  <si>
    <t>../../Detritus/Dataset-Detritus-Bubble/test/Detritus/frame_760_2017-09-26_00_03_48.042_1565_1070.png</t>
  </si>
  <si>
    <t>../../Detritus/Dataset-Detritus-Bubble/test/Detritus/frame_791_2017-09-16_00_06_14.278_566_608.png</t>
  </si>
  <si>
    <t>../../Detritus/Dataset-Detritus-Bubble/test/Detritus/frame_907_2017-09-22_18_03_26.967_330_362.png</t>
  </si>
  <si>
    <t>../../Detritus/Dataset-Detritus-Bubble/test/Detritus/frame_760_2017-09-23_12_02_54.587_0_1746.png</t>
  </si>
  <si>
    <t>../../Detritus/Dataset-Detritus-Bubble/test/Detritus/frame_787_2017-09-29_18_01_05.556_1988_1929.png</t>
  </si>
  <si>
    <t>../../Detritus/Dataset-Detritus-Bubble/test/Detritus/frame_633_2017-09-21_06_04_30.013_327_1953.png</t>
  </si>
  <si>
    <t>../../Detritus/Dataset-Detritus-Bubble/test/Detritus/frame_812_2017-09-22_03_57_39.662_1085_1092.png</t>
  </si>
  <si>
    <t>../../Detritus/Dataset-Detritus-Bubble/test/Detritus/frame_780_2017-09-30_12_00_31.607_1739_1030.png</t>
  </si>
  <si>
    <t>../../Detritus/Dataset-Detritus-Bubble/test/Detritus/frame_768_2017-09-24_00_06_17.008_864_546.png</t>
  </si>
  <si>
    <t>../../Detritus/Dataset-Detritus-Bubble/test/Detritus/frame_685_2017-09-27_12_02_43.349_938_223.png</t>
  </si>
  <si>
    <t>../../Detritus/Dataset-Detritus-Bubble/test/Detritus/frame_783_2017-09-29_00_01_37.713_1238_1963.png</t>
  </si>
  <si>
    <t>../../Detritus/Dataset-Detritus-Bubble/test/Detritus/frame_818_2017-09-25_00_01_52.236_1596_533.png</t>
  </si>
  <si>
    <t>../../Detritus/Dataset-Detritus-Bubble/test/Detritus/frame_687_2017-09-25_18_07_41.978_1212_1602.png</t>
  </si>
  <si>
    <t>../../Detritus/Dataset-Detritus-Bubble/test/Detritus/frame_779_2017-09-30_12_00_31.607_1266_1223.png</t>
  </si>
  <si>
    <t>../../Detritus/Dataset-Detritus-Bubble/test/Detritus/frame_630_2017-09-30_06_04_25.087_533_879.png</t>
  </si>
  <si>
    <t>../../Detritus/Dataset-Detritus-Bubble/test/Detritus/frame_766_2017-09-29_18_01_05.556_1446_959.png</t>
  </si>
  <si>
    <t>../../Detritus/Dataset-Detritus-Bubble/test/Detritus/frame_898_2017-09-20_23_57_16.170_711_1505.png</t>
  </si>
  <si>
    <t>../../Detritus/Dataset-Detritus-Bubble/test/Detritus/frame_635_2017-09-27_12_02_43.349_1380_832.png</t>
  </si>
  <si>
    <t>../../Detritus/Dataset-Detritus-Bubble/test/Detritus/frame_637_2017-09-30_00_19_26.844_1532_582.png</t>
  </si>
  <si>
    <t>../../Detritus/Dataset-Detritus-Bubble/test/Detritus/frame_796_2017-09-28_18_05_31.581_17_0.png</t>
  </si>
  <si>
    <t>../../Detritus/Dataset-Detritus-Bubble/test/Detritus/frame_794_2017-09-24_18_05_45.523_311_1257.png</t>
  </si>
  <si>
    <t>../../Detritus/Dataset-Detritus-Bubble/test/Detritus/frame_942_2017-09-21_00_08_23.959_1304_599.png</t>
  </si>
  <si>
    <t>../../Detritus/Dataset-Detritus-Bubble/test/Detritus/frame_783_2017-09-22_03_57_39.662_1762_771.png</t>
  </si>
  <si>
    <t>../../Detritus/Dataset-Detritus-Bubble/test/Detritus/frame_923_2017-09-20_15_36_29.632_36_887.png</t>
  </si>
  <si>
    <t>../../Detritus/Dataset-Detritus-Bubble/test/Detritus/frame_632_2017-09-27_12_02_43.349_244_1245.png</t>
  </si>
  <si>
    <t>../../Detritus/Dataset-Detritus-Bubble/test/Detritus/frame_636_2017-09-24_11_58_30.642_216_233.png</t>
  </si>
  <si>
    <t>../../Detritus/Dataset-Detritus-Bubble/test/Detritus/frame_907_2017-09-23_00_10_41.055_242_431.png</t>
  </si>
  <si>
    <t>../../Detritus/Dataset-Detritus-Bubble/test/Detritus/frame_909_2017-09-25_05_57_58.288_421_510.png</t>
  </si>
  <si>
    <t>../../Detritus/Dataset-Detritus-Bubble/test/Detritus/frame_812_2017-09-26_05_59_54.309_1425_559.png</t>
  </si>
  <si>
    <t>../../Detritus/Dataset-Detritus-Bubble/test/Detritus/frame_633_2017-09-30_06_04_25.087_1354_644.png</t>
  </si>
  <si>
    <t>../../Detritus/Dataset-Detritus-Bubble/test/Detritus/frame_908_2017-09-22_03_57_39.662_1554_610.png</t>
  </si>
  <si>
    <t>../../Detritus/Dataset-Detritus-Bubble/test/Detritus/frame_808_2017-09-26_05_59_54.309_1230_68.png</t>
  </si>
  <si>
    <t>../../Detritus/Dataset-Detritus-Bubble/test/Detritus/frame_784_2017-09-28_18_05_31.581_1834_1450.png</t>
  </si>
  <si>
    <t>../../Detritus/Dataset-Detritus-Bubble/test/Detritus/frame_775_2017-09-30_12_00_31.607_1011_1055.png</t>
  </si>
  <si>
    <t>../../Detritus/Dataset-Detritus-Bubble/test/Detritus/frame_636_2017-09-30_06_04_25.087_1833_829.png</t>
  </si>
  <si>
    <t>../../Detritus/Dataset-Detritus-Bubble/test/Detritus/frame_787_2017-09-30_00_19_26.844_40_537.png</t>
  </si>
  <si>
    <t>../../Detritus/Dataset-Detritus-Bubble/test/Detritus/frame_762_2017-09-20_15_36_29.632_1681_1358.png</t>
  </si>
  <si>
    <t>../../Detritus/Dataset-Detritus-Bubble/test/Detritus/frame_776_2017-09-29_18_01_05.556_1818_1947.png</t>
  </si>
  <si>
    <t>../../Detritus/Dataset-Detritus-Bubble/test/Detritus/frame_820_2017-09-25_00_01_52.236_168_1628.png</t>
  </si>
  <si>
    <t>../../Detritus/Dataset-Detritus-Bubble/test/Detritus/frame_634_2017-09-26_18_03_15.775_1309_726.png</t>
  </si>
  <si>
    <t>../../Detritus/Dataset-Detritus-Bubble/test/Detritus/frame_630_2017-09-28_12_09_24.725_1633_1538.png</t>
  </si>
  <si>
    <t>../../Detritus/Dataset-Detritus-Bubble/test/Detritus/frame_912_2017-09-23_12_02_54.587_316_750.png</t>
  </si>
  <si>
    <t>../../Detritus/Dataset-Detritus-Bubble/test/Detritus/frame_791_2017-09-20_18_01_09.974_1745_1325.png</t>
  </si>
  <si>
    <t>../../Detritus/Dataset-Detritus-Bubble/test/Detritus/frame_902_2017-09-23_06_06_47.168_791_1185.png</t>
  </si>
  <si>
    <t>../../Detritus/Dataset-Detritus-Bubble/test/Detritus/frame_928_2017-09-21_06_04_30.013_1786_1465.png</t>
  </si>
  <si>
    <t>../../Detritus/Dataset-Detritus-Bubble/test/Detritus/frame_792_2017-09-25_05_57_58.288_1188_630.png</t>
  </si>
  <si>
    <t>../../Detritus/Dataset-Detritus-Bubble/test/Detritus/frame_777_2017-09-26_00_03_48.042_793_1872.png</t>
  </si>
  <si>
    <t>../../Detritus/Dataset-Detritus-Bubble/test/Detritus/frame_914_2017-09-21_06_04_30.013_1_738.png</t>
  </si>
  <si>
    <t>../../Detritus/Dataset-Detritus-Bubble/test/Detritus/frame_685_2017-09-26_18_03_15.775_441_1535.png</t>
  </si>
  <si>
    <t>../../Detritus/Dataset-Detritus-Bubble/test/Detritus/frame_810_2017-09-24_06_02_23.018_421_27.png</t>
  </si>
  <si>
    <t>../../Detritus/Dataset-Detritus-Bubble/test/Detritus/frame_926_2017-09-21_06_04_30.013_410_969.png</t>
  </si>
  <si>
    <t>../../Detritus/Dataset-Detritus-Bubble/test/Detritus/frame_799_2017-09-30_17_56_38.342_182_1849.png</t>
  </si>
  <si>
    <t>../../Detritus/Dataset-Detritus-Bubble/test/Detritus/frame_638_2017-09-25_18_07_41.978_1977_839.png</t>
  </si>
  <si>
    <t>../../Detritus/Dataset-Detritus-Bubble/test/Detritus/frame_793_2017-09-30_00_19_26.844_1220_59.png</t>
  </si>
  <si>
    <t>../../Detritus/Dataset-Detritus-Bubble/test/Detritus/frame_686_2017-09-28_06_02_10.259_1616_1506.png</t>
  </si>
  <si>
    <t>../../Detritus/Dataset-Detritus-Bubble/test/Detritus/frame_790_2017-09-30_06_04_25.087_987_103.png</t>
  </si>
  <si>
    <t>../../Detritus/Dataset-Detritus-Bubble/test/Detritus/frame_786_2017-09-28_00_06_04.294_8_1281.png</t>
  </si>
  <si>
    <t>../../Detritus/Dataset-Detritus-Bubble/test/Detritus/frame_762_2017-09-24_11_58_30.642_0_1598.png</t>
  </si>
  <si>
    <t>../../Detritus/Dataset-Detritus-Bubble/test/Detritus/frame_796_2017-09-26_05_59_54.309_1682_561.png</t>
  </si>
  <si>
    <t>../../Detritus/Dataset-Detritus-Bubble/test/Detritus/frame_972_2017-09-20_18_01_09.974_131_282.png</t>
  </si>
  <si>
    <t>../../Detritus/Dataset-Detritus-Bubble/test/Detritus/frame_822_2017-09-21_18_07_51.879_95_396.png</t>
  </si>
  <si>
    <t>../../Detritus/Dataset-Detritus-Bubble/test/Detritus/frame_812_2017-09-20_23_57_16.170_1067_206.png</t>
  </si>
  <si>
    <t>../../Detritus/Dataset-Detritus-Bubble/test/Detritus/frame_629_2017-09-28_00_06_04.294_995_1608.png</t>
  </si>
  <si>
    <t>../../Detritus/Dataset-Detritus-Bubble/test/Detritus/frame_762_2017-09-16_00_06_14.278_231_1581.png</t>
  </si>
  <si>
    <t>../../Detritus/Dataset-Detritus-Bubble/test/Detritus/frame_813_2017-09-26_05_59_54.309_306_1836.png</t>
  </si>
  <si>
    <t>../../Detritus/Dataset-Detritus-Bubble/test/Detritus/frame_772_2017-09-29_12_04_58.884_844_1955.png</t>
  </si>
  <si>
    <t>../../Detritus/Dataset-Detritus-Bubble/test/Detritus/frame_637_2017-09-21_18_07_51.879_1418_1936.png</t>
  </si>
  <si>
    <t>../../Detritus/Dataset-Detritus-Bubble/test/Detritus/frame_687_2017-09-22_06_00_04.648_217_1307.png</t>
  </si>
  <si>
    <t>../../Detritus/Dataset-Detritus-Bubble/test/Detritus/frame_910_2017-09-25_05_57_58.288_711_387.png</t>
  </si>
  <si>
    <t>../../Detritus/Dataset-Detritus-Bubble/test/Detritus/frame_774_2017-09-29_12_04_58.884_354_125.png</t>
  </si>
  <si>
    <t>../../Detritus/Dataset-Detritus-Bubble/test/Detritus/frame_821_2017-09-26_00_03_48.042_756_696.png</t>
  </si>
  <si>
    <t>../../Detritus/Dataset-Detritus-Bubble/test/Detritus/frame_785_2017-09-26_05_59_54.309_664_0.png</t>
  </si>
  <si>
    <t>../../Detritus/Dataset-Detritus-Bubble/test/Detritus/frame_686_2017-09-26_05_59_54.309_1133_1588.png</t>
  </si>
  <si>
    <t>../../Detritus/Dataset-Detritus-Bubble/test/Detritus/frame_773_2017-09-24_11_58_30.642_978_375.png</t>
  </si>
  <si>
    <t>../../Detritus/Dataset-Detritus-Bubble/test/Detritus/frame_686_2017-09-26_00_03_48.042_1174_1608.png</t>
  </si>
  <si>
    <t>../../Detritus/Dataset-Detritus-Bubble/test/Detritus/frame_761_2017-09-20_23_57_16.170_306_1196.png</t>
  </si>
  <si>
    <t>../../Detritus/Dataset-Detritus-Bubble/test/Detritus/frame_786_2017-09-25_00_01_52.236_1291_501.png</t>
  </si>
  <si>
    <t>../../Detritus/Dataset-Detritus-Bubble/test/Detritus/frame_799_2017-09-26_05_59_54.309_1255_1834.png</t>
  </si>
  <si>
    <t>../../Detritus/Dataset-Detritus-Bubble/test/Detritus/frame_777_2017-09-30_06_04_25.087_1364_1358.png</t>
  </si>
  <si>
    <t>../../Detritus/Dataset-Detritus-Bubble/test/Detritus/frame_904_2017-09-20_23_57_16.170_1621_1939.png</t>
  </si>
  <si>
    <t>../../Detritus/Dataset-Detritus-Bubble/test/Detritus/frame_775_2017-09-21_00_08_23.959_796_310.png</t>
  </si>
  <si>
    <t>../../Detritus/Dataset-Detritus-Bubble/test/Detritus/frame_801_2017-09-24_00_06_17.008_1564_959.png</t>
  </si>
  <si>
    <t>../../Detritus/Dataset-Detritus-Bubble/test/Detritus/frame_760_2017-09-20_18_01_09.974_175_987.png</t>
  </si>
  <si>
    <t>../../Detritus/Dataset-Detritus-Bubble/test/Detritus/frame_634_2017-09-26_05_59_54.309_1310_418.png</t>
  </si>
  <si>
    <t>../../Detritus/Dataset-Detritus-Bubble/test/Detritus/frame_801_2017-09-25_12_00_27.035_1485_1386.png</t>
  </si>
  <si>
    <t>../../Detritus/Dataset-Detritus-Bubble/test/Detritus/frame_904_2017-09-22_03_57_39.662_1782_642.png</t>
  </si>
  <si>
    <t>../../Detritus/Dataset-Detritus-Bubble/test/Detritus/frame_785_2017-09-29_18_01_05.556_680_79.png</t>
  </si>
  <si>
    <t>../../Detritus/Dataset-Detritus-Bubble/test/Detritus/frame_795_2017-09-25_00_01_52.236_596_968.png</t>
  </si>
  <si>
    <t>../../Detritus/Dataset-Detritus-Bubble/test/Detritus/frame_772_2017-09-29_18_01_05.556_266_339.png</t>
  </si>
  <si>
    <t>../../Detritus/Dataset-Detritus-Bubble/test/Detritus/frame_909_2017-09-22_06_00_04.648_1142_144.png</t>
  </si>
  <si>
    <t>../../Detritus/Dataset-Detritus-Bubble/test/Detritus/frame_635_2017-09-22_06_00_04.648_485_262.png</t>
  </si>
  <si>
    <t>../../Detritus/Dataset-Detritus-Bubble/test/Detritus/frame_686_2017-09-29_12_04_58.884_198_1311.png</t>
  </si>
  <si>
    <t>../../Detritus/Dataset-Detritus-Bubble/test/Detritus/frame_634_2017-09-30_06_04_25.087_832_1878.png</t>
  </si>
  <si>
    <t>../../Detritus/Dataset-Detritus-Bubble/test/Detritus/frame_823_2017-09-23_00_10_41.055_1720_1020.png</t>
  </si>
  <si>
    <t>../../Detritus/Dataset-Detritus-Bubble/test/Detritus/frame_768_2017-09-29_12_04_58.884_223_1197.png</t>
  </si>
  <si>
    <t>../../Detritus/Dataset-Detritus-Bubble/test/Detritus/frame_904_2017-09-21_00_08_23.959_1717_914.png</t>
  </si>
  <si>
    <t>../../Detritus/Dataset-Detritus-Bubble/test/Detritus/frame_796_2017-09-22_03_57_39.662_1174_1384.png</t>
  </si>
  <si>
    <t>../../Detritus/Dataset-Detritus-Bubble/test/Detritus/frame_632_2017-09-28_00_06_04.294_774_658.png</t>
  </si>
  <si>
    <t>../../Detritus/Dataset-Detritus-Bubble/test/Detritus/frame_810_2017-09-30_17_56_38.342_1545_698.png</t>
  </si>
  <si>
    <t>../../Detritus/Dataset-Detritus-Bubble/test/Detritus/frame_761_2017-09-20_18_01_09.974_1482_116.png</t>
  </si>
  <si>
    <t>../../Detritus/Dataset-Detritus-Bubble/test/Detritus/frame_772_2017-09-29_00_01_37.713_1575_1895.png</t>
  </si>
  <si>
    <t>../../Detritus/Dataset-Detritus-Bubble/test/Detritus/frame_909_2017-09-22_06_00_04.648_987_806.png</t>
  </si>
  <si>
    <t>../../Detritus/Dataset-Detritus-Bubble/test/Detritus/frame_802_2017-09-24_06_02_23.018_1588_780.png</t>
  </si>
  <si>
    <t>../../Detritus/Dataset-Detritus-Bubble/test/Detritus/frame_794_2017-09-28_00_06_04.294_1403_1072.png</t>
  </si>
  <si>
    <t>../../Detritus/Dataset-Detritus-Bubble/test/Detritus/frame_989_2017-09-20_15_36_29.632_1966_0.png</t>
  </si>
  <si>
    <t>../../Detritus/Dataset-Detritus-Bubble/test/Detritus/frame_818_2017-09-21_06_04_30.013_1452_1831.png</t>
  </si>
  <si>
    <t>../../Detritus/Dataset-Detritus-Bubble/test/Detritus/frame_788_2017-09-26_00_03_48.042_1029_1158.png</t>
  </si>
  <si>
    <t>../../Detritus/Dataset-Detritus-Bubble/test/Detritus/frame_637_2017-09-30_17_56_38.342_1327_22.png</t>
  </si>
  <si>
    <t>../../Detritus/Dataset-Detritus-Bubble/test/Detritus/frame_903_2017-09-22_03_57_39.662_1210_628.png</t>
  </si>
  <si>
    <t>../../Detritus/Dataset-Detritus-Bubble/test/Detritus/frame_773_2017-09-29_18_01_05.556_1275_270.png</t>
  </si>
  <si>
    <t>../../Detritus/Dataset-Detritus-Bubble/test/Detritus/frame_909_2017-09-21_06_04_30.013_86_1740.png</t>
  </si>
  <si>
    <t>../../Detritus/Dataset-Detritus-Bubble/test/Detritus/frame_945_2017-09-20_23_57_16.170_1382_850.png</t>
  </si>
  <si>
    <t>../../Detritus/Dataset-Detritus-Bubble/test/Detritus/frame_916_2017-09-20_23_57_16.170_781_1746.png</t>
  </si>
  <si>
    <t>../../Detritus/Dataset-Detritus-Bubble/test/Detritus/frame_762_2017-09-29_18_01_05.556_1031_185.png</t>
  </si>
  <si>
    <t>../../Detritus/Dataset-Detritus-Bubble/test/Detritus/frame_954_2017-09-21_06_04_30.013_1781_1299.png</t>
  </si>
  <si>
    <t>../../Detritus/Dataset-Detritus-Bubble/test/Detritus/frame_916_2017-09-20_15_36_29.632_1507_974.png</t>
  </si>
  <si>
    <t>../../Detritus/Dataset-Detritus-Bubble/test/Detritus/frame_685_2017-09-29_18_01_05.556_1054_1684.png</t>
  </si>
  <si>
    <t>../../Detritus/Dataset-Detritus-Bubble/test/Detritus/frame_629_2017-09-30_12_00_31.607_898_658.png</t>
  </si>
  <si>
    <t>../../Detritus/Dataset-Detritus-Bubble/test/Detritus/frame_759_2017-09-16_00_06_14.278_1665_1291.png</t>
  </si>
  <si>
    <t>../../Detritus/Dataset-Detritus-Bubble/test/Detritus/frame_775_2017-09-26_05_59_54.309_14_183.png</t>
  </si>
  <si>
    <t>../../Detritus/Dataset-Detritus-Bubble/test/Detritus/frame_759_2017-09-29_12_04_58.884_1499_1793.png</t>
  </si>
  <si>
    <t>../../Detritus/Dataset-Detritus-Bubble/test/Detritus/frame_815_2017-09-24_00_06_17.008_441_1377.png</t>
  </si>
  <si>
    <t>../../Detritus/Dataset-Detritus-Bubble/test/Detritus/frame_930_2017-09-21_00_08_23.959_767_1911.png</t>
  </si>
  <si>
    <t>../../Detritus/Dataset-Detritus-Bubble/test/Detritus/frame_685_2017-09-30_00_19_26.844_1178_252.png</t>
  </si>
  <si>
    <t>../../Detritus/Dataset-Detritus-Bubble/test/Detritus/frame_781_2017-09-26_00_03_48.042_407_601.png</t>
  </si>
  <si>
    <t>../../Detritus/Dataset-Detritus-Bubble/test/Detritus/frame_769_2017-09-29_12_04_58.884_1075_1041.png</t>
  </si>
  <si>
    <t>../../Detritus/Dataset-Detritus-Bubble/test/Detritus/frame_632_2017-09-22_03_57_39.662_1822_1073.png</t>
  </si>
  <si>
    <t>../../Detritus/Dataset-Detritus-Bubble/test/Detritus/frame_922_2017-09-20_23_57_16.170_1446_1707.png</t>
  </si>
  <si>
    <t>../../Detritus/Dataset-Detritus-Bubble/test/Detritus/frame_906_2017-09-22_03_57_39.662_1843_34.png</t>
  </si>
  <si>
    <t>../../Detritus/Dataset-Detritus-Bubble/test/Detritus/frame_636_2017-09-29_18_01_05.556_1647_782.png</t>
  </si>
  <si>
    <t>../../Detritus/Dataset-Detritus-Bubble/test/Detritus/frame_763_2017-09-16_00_06_14.278_267_270.png</t>
  </si>
  <si>
    <t>../../Detritus/Dataset-Detritus-Bubble/test/Detritus/frame_771_2017-09-27_05_55_28.248_1758_1655.png</t>
  </si>
  <si>
    <t>../../Detritus/Dataset-Detritus-Bubble/test/Detritus/frame_766_2017-09-27_05_55_28.248_297_395.png</t>
  </si>
  <si>
    <t>../../Detritus/Dataset-Detritus-Bubble/test/Detritus/frame_636_2017-09-21_00_08_23.959_1095_202.png</t>
  </si>
  <si>
    <t>../../Detritus/Dataset-Detritus-Bubble/test/Detritus/frame_807_2017-09-22_03_57_39.662_1510_454.png</t>
  </si>
  <si>
    <t>../../Detritus/Dataset-Detritus-Bubble/test/Detritus/frame_802_2017-09-23_06_06_47.168_562_341.png</t>
  </si>
  <si>
    <t>../../Detritus/Dataset-Detritus-Bubble/test/Detritus/frame_770_2017-09-28_00_06_04.294_1811_0.png</t>
  </si>
  <si>
    <t>../../Detritus/Dataset-Detritus-Bubble/test/Detritus/frame_782_2017-09-28_18_05_31.581_1975_1683.png</t>
  </si>
  <si>
    <t>../../Detritus/Dataset-Detritus-Bubble/test/Detritus/frame_759_2017-09-28_00_06_04.294_1004_1519.png</t>
  </si>
  <si>
    <t>../../Detritus/Dataset-Detritus-Bubble/test/Detritus/frame_801_2017-09-23_06_06_47.168_534_1067.png</t>
  </si>
  <si>
    <t>../../Detritus/Dataset-Detritus-Bubble/test/Detritus/frame_776_2017-09-21_00_08_23.959_810_813.png</t>
  </si>
  <si>
    <t>../../Detritus/Dataset-Detritus-Bubble/test/Detritus/frame_898_2017-09-22_03_57_39.662_905_579.png</t>
  </si>
  <si>
    <t>../../Detritus/Dataset-Detritus-Bubble/test/Detritus/frame_758_2017-09-29_12_04_58.884_968_1425.png</t>
  </si>
  <si>
    <t>../../Detritus/Dataset-Detritus-Bubble/test/Detritus/frame_769_2017-09-28_18_05_31.581_326_345.png</t>
  </si>
  <si>
    <t>../../Detritus/Dataset-Detritus-Bubble/test/Detritus/frame_765_2017-09-30_00_19_26.844_8_349.png</t>
  </si>
  <si>
    <t>../../Detritus/Dataset-Detritus-Bubble/test/Detritus/frame_637_2017-09-25_12_00_27.035_1687_313.png</t>
  </si>
  <si>
    <t>../../Detritus/Dataset-Detritus-Bubble/test/Detritus/frame_782_2017-09-22_18_03_26.967_1632_1722.png</t>
  </si>
  <si>
    <t>../../Detritus/Dataset-Detritus-Bubble/test/Detritus/frame_804_2017-09-26_05_59_54.309_279_1957.png</t>
  </si>
  <si>
    <t>../../Detritus/Dataset-Detritus-Bubble/test/Detritus/frame_900_2017-09-23_06_06_47.168_166_1567.png</t>
  </si>
  <si>
    <t>../../Detritus/Dataset-Detritus-Bubble/test/Detritus/frame_950_2017-09-21_06_04_30.013_580_1953.png</t>
  </si>
  <si>
    <t>../../Detritus/Dataset-Detritus-Bubble/test/Detritus/frame_686_2017-09-29_05_57_44.317_63_1230.png</t>
  </si>
  <si>
    <t>../../Detritus/Dataset-Detritus-Bubble/test/Detritus/frame_972_2017-09-20_15_36_29.632_1448_987.png</t>
  </si>
  <si>
    <t>../../Detritus/Dataset-Detritus-Bubble/test/Detritus/frame_638_2017-09-28_12_09_24.725_1392_1418.png</t>
  </si>
  <si>
    <t>../../Detritus/Dataset-Detritus-Bubble/test/Detritus/frame_927_2017-09-22_06_00_04.648_1665_1320.png</t>
  </si>
  <si>
    <t>../../Detritus/Dataset-Detritus-Bubble/test/Detritus/frame_768_2017-09-30_06_04_25.087_1777_976.png</t>
  </si>
  <si>
    <t>../../Detritus/Dataset-Detritus-Bubble/test/Detritus/frame_798_2017-09-27_17_58_50.106_1071_666.png</t>
  </si>
  <si>
    <t>../../Detritus/Dataset-Detritus-Bubble/test/Detritus/frame_762_2017-09-28_00_06_04.294_972_242.png</t>
  </si>
  <si>
    <t>../../Detritus/Dataset-Detritus-Bubble/test/Detritus/frame_781_2017-09-22_03_57_39.662_647_1259.png</t>
  </si>
  <si>
    <t>../../Detritus/Dataset-Detritus-Bubble/test/Detritus/frame_781_2017-09-29_18_01_05.556_1434_287.png</t>
  </si>
  <si>
    <t>../../Detritus/Dataset-Detritus-Bubble/test/Detritus/frame_905_2017-09-22_03_57_39.662_913_1299.png</t>
  </si>
  <si>
    <t>../../Detritus/Dataset-Detritus-Bubble/test/Detritus/frame_775_2017-09-26_18_03_15.775_1766_118.png</t>
  </si>
  <si>
    <t>../../Detritus/Dataset-Detritus-Bubble/test/Detritus/frame_998_2017-09-20_15_36_29.632_731_1547.png</t>
  </si>
  <si>
    <t>../../Detritus/Dataset-Detritus-Bubble/test/Detritus/frame_637_2017-09-20_18_01_09.974_1370_1544.png</t>
  </si>
  <si>
    <t>../../Detritus/Dataset-Detritus-Bubble/test/Detritus/frame_923_2017-09-22_18_03_26.967_1598_1867.png</t>
  </si>
  <si>
    <t>../../Detritus/Dataset-Detritus-Bubble/test/Detritus/frame_768_2017-09-29_12_04_58.884_1599_1115.png</t>
  </si>
  <si>
    <t>../../Detritus/Dataset-Detritus-Bubble/test/Detritus/frame_758_2017-09-28_12_09_24.725_1206_824.png</t>
  </si>
  <si>
    <t>../../Detritus/Dataset-Detritus-Bubble/test/Detritus/frame_762_2017-09-30_00_19_26.844_1964_716.png</t>
  </si>
  <si>
    <t>../../Detritus/Dataset-Detritus-Bubble/test/Detritus/frame_763_2017-09-22_18_03_26.967_1178_941.png</t>
  </si>
  <si>
    <t>../../Detritus/Dataset-Detritus-Bubble/test/Detritus/frame_631_2017-09-22_18_03_26.967_1420_593.png</t>
  </si>
  <si>
    <t>../../Detritus/Dataset-Detritus-Bubble/test/Detritus/frame_794_2017-09-30_00_19_26.844_777_1634.png</t>
  </si>
  <si>
    <t>../../Detritus/Dataset-Detritus-Bubble/test/Detritus/frame_775_2017-09-29_12_04_58.884_757_97.png</t>
  </si>
  <si>
    <t>../../Detritus/Dataset-Detritus-Bubble/test/Detritus/frame_795_2017-09-28_18_05_31.581_1909_550.png</t>
  </si>
  <si>
    <t>../../Detritus/Dataset-Detritus-Bubble/test/Detritus/frame_762_2017-09-28_18_05_31.581_1184_755.png</t>
  </si>
  <si>
    <t>../../Detritus/Dataset-Detritus-Bubble/test/Detritus/frame_761_2017-09-22_06_00_04.648_1846_428.png</t>
  </si>
  <si>
    <t>../../Detritus/Dataset-Detritus-Bubble/test/Detritus/frame_771_2017-09-29_12_04_58.884_1579_1637.png</t>
  </si>
  <si>
    <t>../../Detritus/Dataset-Detritus-Bubble/test/Detritus/frame_777_2017-09-29_12_04_58.884_472_255.png</t>
  </si>
  <si>
    <t>../../Detritus/Dataset-Detritus-Bubble/test/Detritus/frame_794_2017-09-22_18_03_26.967_73_1913.png</t>
  </si>
  <si>
    <t>../../Detritus/Dataset-Detritus-Bubble/test/Detritus/frame_630_2017-09-22_03_57_39.662_1781_988.png</t>
  </si>
  <si>
    <t>../../Detritus/Dataset-Detritus-Bubble/test/Detritus/frame_789_2017-09-22_18_03_26.967_895_538.png</t>
  </si>
  <si>
    <t>../../Detritus/Dataset-Detritus-Bubble/test/Detritus/frame_779_2017-09-30_06_04_25.087_1589_228.png</t>
  </si>
  <si>
    <t>../../Detritus/Dataset-Detritus-Bubble/test/Detritus/frame_918_2017-09-20_23_57_16.170_366_1050.png</t>
  </si>
  <si>
    <t>../../Detritus/Dataset-Detritus-Bubble/test/Detritus/frame_786_2017-09-22_03_57_39.662_1771_1311.png</t>
  </si>
  <si>
    <t>../../Detritus/Dataset-Detritus-Bubble/test/Detritus/frame_810_2017-09-16_00_06_14.278_686_1744.png</t>
  </si>
  <si>
    <t>../../Detritus/Dataset-Detritus-Bubble/test/Detritus/frame_763_2017-09-21_12_00_37.243_609_1445.png</t>
  </si>
  <si>
    <t>../../Detritus/Dataset-Detritus-Bubble/test/Detritus/frame_686_2017-09-30_06_04_25.087_626_1218.png</t>
  </si>
  <si>
    <t>../../Detritus/Dataset-Detritus-Bubble/test/Detritus/frame_765_2017-09-27_17_58_50.106_1782_682.png</t>
  </si>
  <si>
    <t>../../Detritus/Dataset-Detritus-Bubble/test/Detritus/frame_637_2017-09-21_00_08_23.959_1595_713.png</t>
  </si>
  <si>
    <t>../../Detritus/Dataset-Detritus-Bubble/test/Detritus/frame_632_2017-09-28_06_02_10.259_1671_1811.png</t>
  </si>
  <si>
    <t>../../Detritus/Dataset-Detritus-Bubble/test/Detritus/frame_898_2017-09-20_23_57_16.170_1131_254.png</t>
  </si>
  <si>
    <t>../../Detritus/Dataset-Detritus-Bubble/test/Detritus/frame_788_2017-09-21_00_08_23.959_1208_313.png</t>
  </si>
  <si>
    <t>../../Detritus/Dataset-Detritus-Bubble/test/Detritus/frame_761_2017-09-30_06_04_25.087_1985_253.png</t>
  </si>
  <si>
    <t>../../Detritus/Dataset-Detritus-Bubble/test/Detritus/frame_687_2017-09-24_11_58_30.642_1618_1016.png</t>
  </si>
  <si>
    <t>../../Detritus/Dataset-Detritus-Bubble/test/Detritus/frame_761_2017-09-26_05_59_54.309_1931_381.png</t>
  </si>
  <si>
    <t>../../Detritus/Dataset-Detritus-Bubble/test/Detritus/frame_788_2017-09-30_12_00_31.607_1868_187.png</t>
  </si>
  <si>
    <t>../../Detritus/Dataset-Detritus-Bubble/test/Detritus/frame_909_2017-09-20_18_01_09.974_1264_37.png</t>
  </si>
  <si>
    <t>../../Detritus/Dataset-Detritus-Bubble/test/Detritus/frame_782_2017-09-21_06_04_30.013_277_1440.png</t>
  </si>
  <si>
    <t>../../Detritus/Dataset-Detritus-Bubble/test/Detritus/frame_774_2017-09-29_12_04_58.884_1669_337.png</t>
  </si>
  <si>
    <t>../../Detritus/Dataset-Detritus-Bubble/test/Detritus/frame_901_2017-09-23_06_06_47.168_1763_402.png</t>
  </si>
  <si>
    <t>../../Detritus/Dataset-Detritus-Bubble/test/Detritus/frame_637_2017-09-30_00_19_26.844_757_1584.png</t>
  </si>
  <si>
    <t>../../Detritus/Dataset-Detritus-Bubble/test/Detritus/frame_630_2017-09-23_06_06_47.168_1536_1883.png</t>
  </si>
  <si>
    <t>../../Detritus/Dataset-Detritus-Bubble/test/Detritus/frame_759_2017-09-25_00_01_52.236_966_921.png</t>
  </si>
  <si>
    <t>../../Detritus/Dataset-Detritus-Bubble/test/Detritus/frame_686_2017-09-30_17_56_38.342_663_671.png</t>
  </si>
  <si>
    <t>../../Detritus/Dataset-Detritus-Bubble/test/Detritus/frame_803_2017-09-30_00_19_26.844_184_869.png</t>
  </si>
  <si>
    <t>../../Detritus/Dataset-Detritus-Bubble/test/Detritus/frame_798_2017-09-25_00_01_52.236_983_626.png</t>
  </si>
  <si>
    <t>../../Detritus/Dataset-Detritus-Bubble/test/Detritus/frame_785_2017-09-26_00_03_48.042_608_926.png</t>
  </si>
  <si>
    <t>../../Detritus/Dataset-Detritus-Bubble/test/Detritus/frame_914_2017-09-22_03_57_39.662_1426_6.png</t>
  </si>
  <si>
    <t>../../Detritus/Dataset-Detritus-Bubble/test/Detritus/frame_934_2017-09-20_18_01_09.974_1594_1423.png</t>
  </si>
  <si>
    <t>../../Detritus/Dataset-Detritus-Bubble/test/Detritus/frame_771_2017-09-30_00_19_26.844_1595_813.png</t>
  </si>
  <si>
    <t>../../Detritus/Dataset-Detritus-Bubble/test/Detritus/frame_800_2017-09-25_00_01_52.236_1895_1430.png</t>
  </si>
  <si>
    <t>../../Detritus/Dataset-Detritus-Bubble/test/Detritus/frame_806_2017-09-20_23_57_16.170_936_243.png</t>
  </si>
  <si>
    <t>../../Detritus/Dataset-Detritus-Bubble/test/Detritus/frame_821_2017-09-20_23_57_16.170_1939_1693.png</t>
  </si>
  <si>
    <t>../../Detritus/Dataset-Detritus-Bubble/test/Detritus/frame_820_2017-09-26_00_03_48.042_419_1774.png</t>
  </si>
  <si>
    <t>../../Detritus/Dataset-Detritus-Bubble/test/Detritus/frame_902_2017-09-20_15_36_29.632_796_1498.png</t>
  </si>
  <si>
    <t>../../Detritus/Dataset-Detritus-Bubble/test/Detritus/frame_910_2017-09-22_06_00_04.648_861_439.png</t>
  </si>
  <si>
    <t>../../Detritus/Dataset-Detritus-Bubble/test/Detritus/frame_631_2017-09-28_18_05_31.581_1568_1828.png</t>
  </si>
  <si>
    <t>../../Detritus/Dataset-Detritus-Bubble/test/Detritus/frame_686_2017-09-26_18_03_15.775_1915_1024.png</t>
  </si>
  <si>
    <t>../../Detritus/Dataset-Detritus-Bubble/test/Detritus/frame_633_2017-09-26_00_03_48.042_1964_519.png</t>
  </si>
  <si>
    <t>../../Detritus/Dataset-Detritus-Bubble/test/Detritus/frame_791_2017-09-25_18_07_41.978_953_1163.png</t>
  </si>
  <si>
    <t>../../Detritus/Dataset-Detritus-Bubble/test/Detritus/frame_759_2017-09-28_12_09_24.725_467_682.png</t>
  </si>
  <si>
    <t>../../Detritus/Dataset-Detritus-Bubble/test/Detritus/frame_686_2017-09-29_05_57_44.317_1247_967.png</t>
  </si>
  <si>
    <t>../../Detritus/Dataset-Detritus-Bubble/test/Detritus/frame_795_2017-09-20_23_57_16.170_903_473.png</t>
  </si>
  <si>
    <t>../../Detritus/Dataset-Detritus-Bubble/test/Detritus/frame_815_2017-09-25_00_01_52.236_1980_469.png</t>
  </si>
  <si>
    <t>../../Detritus/Dataset-Detritus-Bubble/test/Detritus/frame_804_2017-09-20_23_57_16.170_1335_51.png</t>
  </si>
  <si>
    <t>../../Detritus/Dataset-Detritus-Bubble/test/Detritus/frame_632_2017-09-28_12_09_24.725_999_1567.png</t>
  </si>
  <si>
    <t>../../Detritus/Dataset-Detritus-Bubble/test/Detritus/frame_806_2017-09-26_00_03_48.042_1044_0.png</t>
  </si>
  <si>
    <t>../../Detritus/Dataset-Detritus-Bubble/test/Detritus/frame_687_2017-09-27_00_10_30.061_510_1531.png</t>
  </si>
  <si>
    <t>../../Detritus/Dataset-Detritus-Bubble/test/Detritus/frame_773_2017-09-22_06_00_04.648_826_1409.png</t>
  </si>
  <si>
    <t>../../Detritus/Dataset-Detritus-Bubble/test/Detritus/frame_770_2017-09-30_06_04_25.087_1458_791.png</t>
  </si>
  <si>
    <t>../../Detritus/Dataset-Detritus-Bubble/test/Detritus/frame_766_2017-09-25_18_07_41.978_1059_1455.png</t>
  </si>
  <si>
    <t>../../Detritus/Dataset-Detritus-Bubble/test/Detritus/frame_774_2017-09-30_00_19_26.844_666_1033.png</t>
  </si>
  <si>
    <t>../../Detritus/Dataset-Detritus-Bubble/test/Detritus/frame_798_2017-09-22_03_57_39.662_1916_256.png</t>
  </si>
  <si>
    <t>../../Detritus/Dataset-Detritus-Bubble/test/Detritus/frame_776_2017-09-30_06_04_25.087_109_211.png</t>
  </si>
  <si>
    <t>../../Detritus/Dataset-Detritus-Bubble/test/Detritus/frame_902_2017-09-21_00_08_23.959_481_1766.png</t>
  </si>
  <si>
    <t>../../Detritus/Dataset-Detritus-Bubble/test/Detritus/frame_973_2017-09-20_15_36_29.632_1573_695.png</t>
  </si>
  <si>
    <t>../../Detritus/Dataset-Detritus-Bubble/test/Detritus/frame_766_2017-09-28_18_05_31.581_1577_489.png</t>
  </si>
  <si>
    <t>../../Detritus/Dataset-Detritus-Bubble/test/Detritus/frame_629_2017-09-22_18_03_26.967_322_1082.png</t>
  </si>
  <si>
    <t>../../Detritus/Dataset-Detritus-Bubble/test/Detritus/frame_637_2017-09-30_00_19_26.844_790_1353.png</t>
  </si>
  <si>
    <t>../../Detritus/Dataset-Detritus-Bubble/test/Detritus/frame_629_2017-09-22_18_03_26.967_1957_1393.png</t>
  </si>
  <si>
    <t>../../Detritus/Dataset-Detritus-Bubble/test/Detritus/frame_929_2017-09-22_18_03_26.967_1987_1943.png</t>
  </si>
  <si>
    <t>../../Detritus/Dataset-Detritus-Bubble/test/Detritus/frame_809_2017-09-30_00_19_26.844_731_933.png</t>
  </si>
  <si>
    <t>../../Detritus/Dataset-Detritus-Bubble/test/Detritus/frame_811_2017-09-22_03_57_39.662_1146_259.png</t>
  </si>
  <si>
    <t>../../Detritus/Dataset-Detritus-Bubble/test/Detritus/frame_791_2017-09-26_05_59_54.309_973_1113.png</t>
  </si>
  <si>
    <t>../../Detritus/Dataset-Detritus-Bubble/test/Detritus/frame_630_2017-09-24_11_58_30.642_1651_948.png</t>
  </si>
  <si>
    <t>../../Detritus/Dataset-Detritus-Bubble/test/Detritus/frame_778_2017-09-25_18_07_41.978_867_474.png</t>
  </si>
  <si>
    <t>../../Detritus/Dataset-Detritus-Bubble/test/Detritus/frame_773_2017-09-30_12_00_31.607_498_1035.png</t>
  </si>
  <si>
    <t>../../Detritus/Dataset-Detritus-Bubble/test/Detritus/frame_906_2017-09-20_15_36_29.632_1460_1490.png</t>
  </si>
  <si>
    <t>../../Detritus/Dataset-Detritus-Bubble/test/Detritus/frame_929_2017-09-21_06_04_30.013_14_1525.png</t>
  </si>
  <si>
    <t>../../Detritus/Dataset-Detritus-Bubble/test/Detritus/frame_637_2017-09-29_12_04_58.884_1435_1342.png</t>
  </si>
  <si>
    <t>../../Detritus/Dataset-Detritus-Bubble/test/Detritus/frame_895_2017-09-22_06_00_04.648_1638_932.png</t>
  </si>
  <si>
    <t>../../Detritus/Dataset-Detritus-Bubble/test/Detritus/frame_801_2017-09-22_18_03_26.967_1319_1987.png</t>
  </si>
  <si>
    <t>../../Detritus/Dataset-Detritus-Bubble/test/Detritus/frame_629_2017-09-28_00_06_04.294_1806_1639.png</t>
  </si>
  <si>
    <t>../../Detritus/Dataset-Detritus-Bubble/test/Detritus/frame_899_2017-09-21_06_04_30.013_1393_1325.png</t>
  </si>
  <si>
    <t>../../Detritus/Dataset-Detritus-Bubble/test/Detritus/frame_788_2017-09-30_17_56_38.342_564_1649.png</t>
  </si>
  <si>
    <t>../../Detritus/Dataset-Detritus-Bubble/test/Detritus/frame_687_2017-09-22_06_00_04.648_143_1672.png</t>
  </si>
  <si>
    <t>../../Detritus/Dataset-Detritus-Bubble/test/Detritus/frame_765_2017-09-26_18_03_15.775_951_1096.png</t>
  </si>
  <si>
    <t>../../Detritus/Dataset-Detritus-Bubble/test/Detritus/frame_893_2017-09-22_18_03_26.967_1467_932.png</t>
  </si>
  <si>
    <t>../../Detritus/Dataset-Detritus-Bubble/test/Detritus/frame_789_2017-09-25_18_07_41.978_1721_875.png</t>
  </si>
  <si>
    <t>../../Detritus/Dataset-Detritus-Bubble/test/Detritus/frame_629_2017-09-27_00_10_30.061_1552_384.png</t>
  </si>
  <si>
    <t>../../Detritus/Dataset-Detritus-Bubble/test/Detritus/frame_776_2017-09-29_18_01_05.556_921_734.png</t>
  </si>
  <si>
    <t>../../Detritus/Dataset-Detritus-Bubble/test/Detritus/frame_942_2017-09-21_00_08_23.959_526_1457.png</t>
  </si>
  <si>
    <t>../../Detritus/Dataset-Detritus-Bubble/test/Detritus/frame_781_2017-09-16_00_06_14.278_711_1168.png</t>
  </si>
  <si>
    <t>../../Detritus/Dataset-Detritus-Bubble/test/Detritus/frame_904_2017-09-21_06_04_30.013_291_723.png</t>
  </si>
  <si>
    <t>../../Detritus/Dataset-Detritus-Bubble/test/Detritus/frame_779_2017-09-30_00_19_26.844_45_53.png</t>
  </si>
  <si>
    <t>../../Detritus/Dataset-Detritus-Bubble/test/Detritus/frame_770_2017-09-25_05_57_58.288_1568_365.png</t>
  </si>
  <si>
    <t>../../Detritus/Dataset-Detritus-Bubble/test/Detritus/frame_630_2017-09-28_06_02_10.259_1866_487.png</t>
  </si>
  <si>
    <t>../../Detritus/Dataset-Detritus-Bubble/test/Detritus/frame_786_2017-09-28_00_06_04.294_1692_1387.png</t>
  </si>
  <si>
    <t>../../Detritus/Dataset-Detritus-Bubble/test/Detritus/frame_815_2017-09-24_00_06_17.008_1768_1886.png</t>
  </si>
  <si>
    <t>../../Detritus/Dataset-Detritus-Bubble/test/Detritus/frame_632_2017-09-27_17_58_50.106_1454_1796.png</t>
  </si>
  <si>
    <t>../../Detritus/Dataset-Detritus-Bubble/test/Detritus/frame_633_2017-09-21_00_08_23.959_1218_1406.png</t>
  </si>
  <si>
    <t>../../Detritus/Dataset-Detritus-Bubble/test/Detritus/frame_773_2017-09-30_00_19_26.844_343_233.png</t>
  </si>
  <si>
    <t>../../Detritus/Dataset-Detritus-Bubble/test/Detritus/frame_776_2017-09-25_05_57_58.288_625_1344.png</t>
  </si>
  <si>
    <t>../../Detritus/Dataset-Detritus-Bubble/test/Detritus/frame_783_2017-09-30_17_56_38.342_1024_364.png</t>
  </si>
  <si>
    <t>../../Detritus/Dataset-Detritus-Bubble/test/Detritus/frame_910_2017-09-25_05_57_58.288_207_1354.png</t>
  </si>
  <si>
    <t>../../Detritus/Dataset-Detritus-Bubble/test/Detritus/frame_801_2017-09-22_06_00_04.648_1914_1052.png</t>
  </si>
  <si>
    <t>../../Detritus/Dataset-Detritus-Bubble/test/Detritus/frame_922_2017-09-21_06_04_30.013_947_265.png</t>
  </si>
  <si>
    <t>../../Detritus/Dataset-Detritus-Bubble/test/Detritus/frame_927_2017-09-20_23_57_16.170_338_765.png</t>
  </si>
  <si>
    <t>../../Detritus/Dataset-Detritus-Bubble/test/Detritus/frame_763_2017-09-27_00_10_30.061_419_362.png</t>
  </si>
  <si>
    <t>../../Detritus/Dataset-Detritus-Bubble/test/Detritus/frame_629_2017-09-29_00_01_37.713_1113_1896.png</t>
  </si>
  <si>
    <t>../../Detritus/Dataset-Detritus-Bubble/test/Detritus/frame_769_2017-09-22_03_57_39.662_1195_1607.png</t>
  </si>
  <si>
    <t>../../Detritus/Dataset-Detritus-Bubble/test/Detritus/frame_765_2017-09-25_12_00_27.035_1796_1859.png</t>
  </si>
  <si>
    <t>../../Detritus/Dataset-Detritus-Bubble/test/Detritus/frame_759_2017-09-29_12_04_58.884_1423_152.png</t>
  </si>
  <si>
    <t>../../Detritus/Dataset-Detritus-Bubble/test/Detritus/frame_776_2017-09-29_18_01_05.556_1183_749.png</t>
  </si>
  <si>
    <t>../../Detritus/Dataset-Detritus-Bubble/test/Detritus/frame_819_2017-09-25_00_01_52.236_741_595.png</t>
  </si>
  <si>
    <t>../../Detritus/Dataset-Detritus-Bubble/test/Detritus/frame_631_2017-09-26_00_03_48.042_1099_364.png</t>
  </si>
  <si>
    <t>../../Detritus/Dataset-Detritus-Bubble/test/Detritus/frame_775_2017-09-29_12_04_58.884_456_1910.png</t>
  </si>
  <si>
    <t>../../Detritus/Dataset-Detritus-Bubble/test/Detritus/frame_764_2017-09-30_06_04_25.087_1394_743.png</t>
  </si>
  <si>
    <t>../../Detritus/Dataset-Detritus-Bubble/test/Detritus/frame_760_2017-09-30_00_19_26.844_23_410.png</t>
  </si>
  <si>
    <t>../../Detritus/Dataset-Detritus-Bubble/test/Detritus/frame_638_2017-09-28_06_02_10.259_1660_763.png</t>
  </si>
  <si>
    <t>../../Detritus/Dataset-Detritus-Bubble/test/Detritus/frame_686_2017-09-26_05_59_54.309_177_212.png</t>
  </si>
  <si>
    <t>../../Detritus/Dataset-Detritus-Bubble/test/Detritus/frame_13_2017-09-22_06_00_04.648_984_1733.png</t>
  </si>
  <si>
    <t>../../Detritus/Dataset-Detritus-Bubble/test/Detritus/frame_764_2017-09-16_00_06_14.278_398_178.png</t>
  </si>
  <si>
    <t>../../Detritus/Dataset-Detritus-Bubble/test/Detritus/frame_635_2017-09-26_18_03_15.775_1003_31.png</t>
  </si>
  <si>
    <t>../../Detritus/Dataset-Detritus-Bubble/test/Detritus/frame_761_2017-09-30_00_19_26.844_1000_96.png</t>
  </si>
  <si>
    <t>../../Detritus/Dataset-Detritus-Bubble/test/Detritus/frame_910_2017-09-21_06_04_30.013_1850_875.png</t>
  </si>
  <si>
    <t>../../Detritus/Dataset-Detritus-Bubble/test/Detritus/frame_908_2017-09-25_05_57_58.288_1314_968.png</t>
  </si>
  <si>
    <t>../../Detritus/Dataset-Detritus-Bubble/test/Detritus/frame_793_2017-09-28_00_06_04.294_1059_1852.png</t>
  </si>
  <si>
    <t>../../Detritus/Dataset-Detritus-Bubble/test/Detritus/frame_941_2017-09-20_15_36_29.632_1301_1727.png</t>
  </si>
  <si>
    <t>../../Detritus/Dataset-Detritus-Bubble/test/Detritus/frame_804_2017-09-25_00_01_52.236_1672_13.png</t>
  </si>
  <si>
    <t>../../Detritus/Dataset-Detritus-Bubble/test/Detritus/frame_630_2017-09-27_05_55_28.248_814_1756.png</t>
  </si>
  <si>
    <t>../../Detritus/Dataset-Detritus-Bubble/test/Detritus/frame_760_2017-09-30_06_04_25.087_265_256.png</t>
  </si>
  <si>
    <t>../../Detritus/Dataset-Detritus-Bubble/test/Detritus/frame_824_2017-09-23_00_10_41.055_664_1859.png</t>
  </si>
  <si>
    <t>../../Detritus/Dataset-Detritus-Bubble/test/Detritus/frame_778_2017-09-30_00_19_26.844_1299_1070.png</t>
  </si>
  <si>
    <t>../../Detritus/Dataset-Detritus-Bubble/test/Detritus/frame_771_2017-09-27_12_02_43.349_887_262.png</t>
  </si>
  <si>
    <t>../../Detritus/Dataset-Detritus-Bubble/test/Detritus/frame_949_2017-09-20_15_36_29.632_1767_306.png</t>
  </si>
  <si>
    <t>../../Detritus/Dataset-Detritus-Bubble/test/Detritus/frame_927_2017-09-22_18_03_26.967_1708_1313.png</t>
  </si>
  <si>
    <t>../../Detritus/Dataset-Detritus-Bubble/test/Detritus/frame_801_2017-09-22_06_00_04.648_706_1872.png</t>
  </si>
  <si>
    <t>../../Detritus/Dataset-Detritus-Bubble/test/Detritus/frame_636_2017-09-26_00_03_48.042_1714_330.png</t>
  </si>
  <si>
    <t>../../Detritus/Dataset-Detritus-Bubble/test/Detritus/frame_792_2017-09-21_06_04_30.013_660_729.png</t>
  </si>
  <si>
    <t>../../Detritus/Dataset-Detritus-Bubble/test/Detritus/frame_769_2017-09-28_06_02_10.259_122_1002.png</t>
  </si>
  <si>
    <t>../../Detritus/Dataset-Detritus-Bubble/test/Detritus/frame_781_2017-09-29_18_01_05.556_345_1257.png</t>
  </si>
  <si>
    <t>../../Detritus/Dataset-Detritus-Bubble/test/Detritus/frame_794_2017-09-25_00_01_52.236_397_409.png</t>
  </si>
  <si>
    <t>../../Detritus/Dataset-Detritus-Bubble/test/Detritus/frame_687_2017-09-20_23_57_16.170_526_816.png</t>
  </si>
  <si>
    <t>../../Detritus/Dataset-Detritus-Bubble/test/Detritus/frame_895_2017-09-22_18_03_26.967_261_1820.png</t>
  </si>
  <si>
    <t>../../Detritus/Dataset-Detritus-Bubble/test/Detritus/frame_685_2017-09-26_18_03_15.775_701_846.png</t>
  </si>
  <si>
    <t>../../Detritus/Dataset-Detritus-Bubble/test/Detritus/frame_894_2017-09-25_05_57_58.288_1951_1635.png</t>
  </si>
  <si>
    <t>../../Detritus/Dataset-Detritus-Bubble/test/Detritus/frame_907_2017-09-22_18_03_26.967_131_1318.png</t>
  </si>
  <si>
    <t>../../Detritus/Dataset-Detritus-Bubble/test/Detritus/frame_767_2017-09-29_18_01_05.556_459_162.png</t>
  </si>
  <si>
    <t>../../Detritus/Dataset-Detritus-Bubble/test/Detritus/frame_759_2017-09-25_00_01_52.236_1236_189.png</t>
  </si>
  <si>
    <t>../../Detritus/Dataset-Detritus-Bubble/test/Detritus/frame_768_2017-09-26_05_59_54.309_1225_1650.png</t>
  </si>
  <si>
    <t>../../Detritus/Dataset-Detritus-Bubble/test/Detritus/frame_897_2017-09-25_00_01_52.236_23_1135.png</t>
  </si>
  <si>
    <t>../../Detritus/Dataset-Detritus-Bubble/test/Detritus/frame_687_2017-09-25_00_01_52.236_1783_1295.png</t>
  </si>
  <si>
    <t>../../Detritus/Dataset-Detritus-Bubble/test/Detritus/frame_635_2017-09-26_18_03_15.775_1457_535.png</t>
  </si>
  <si>
    <t>../../Detritus/Dataset-Detritus-Bubble/test/Detritus/frame_817_2017-09-20_18_01_09.974_1384_952.png</t>
  </si>
  <si>
    <t>../../Detritus/Dataset-Detritus-Bubble/test/Detritus/frame_687_2017-09-30_00_19_26.844_511_1218.png</t>
  </si>
  <si>
    <t>../../Detritus/Dataset-Detritus-Bubble/test/Detritus/frame_784_2017-09-30_00_19_26.844_1203_0.png</t>
  </si>
  <si>
    <t>../../Detritus/Dataset-Detritus-Bubble/test/Detritus/frame_791_2017-09-16_00_06_14.278_410_1644.png</t>
  </si>
  <si>
    <t>../../Detritus/Dataset-Detritus-Bubble/test/Detritus/frame_814_2017-09-20_18_01_09.974_1217_806.png</t>
  </si>
  <si>
    <t>../../Detritus/Dataset-Detritus-Bubble/test/Detritus/frame_818_2017-09-25_00_01_52.236_11_803.png</t>
  </si>
  <si>
    <t>../../Detritus/Dataset-Detritus-Bubble/test/Detritus/frame_791_2017-09-30_17_56_38.342_372_411.png</t>
  </si>
  <si>
    <t>../../Detritus/Dataset-Detritus-Bubble/test/Detritus/frame_774_2017-09-26_05_59_54.309_1042_1287.png</t>
  </si>
  <si>
    <t>../../Detritus/Dataset-Detritus-Bubble/test/Detritus/frame_631_2017-09-27_17_58_50.106_494_459.png</t>
  </si>
  <si>
    <t>../../Detritus/Dataset-Detritus-Bubble/test/Detritus/frame_685_2017-09-30_00_19_26.844_641_543.png</t>
  </si>
  <si>
    <t>../../Detritus/Dataset-Detritus-Bubble/test/Detritus/frame_634_2017-09-22_03_57_39.662_1493_264.png</t>
  </si>
  <si>
    <t>../../Detritus/Dataset-Detritus-Bubble/test/Detritus/frame_975_2017-09-20_15_36_29.632_1521_480.png</t>
  </si>
  <si>
    <t>../../Detritus/Dataset-Detritus-Bubble/test/Detritus/frame_786_2017-09-30_00_19_26.844_1468_1042.png</t>
  </si>
  <si>
    <t>../../Detritus/Dataset-Detritus-Bubble/test/Detritus/frame_783_2017-09-30_00_19_26.844_55_19.png</t>
  </si>
  <si>
    <t>../../Detritus/Dataset-Detritus-Bubble/test/Detritus/frame_789_2017-09-16_00_06_14.278_1417_831.png</t>
  </si>
  <si>
    <t>../../Detritus/Dataset-Detritus-Bubble/test/Detritus/frame_806_2017-09-26_05_59_54.309_1642_459.png</t>
  </si>
  <si>
    <t>../../Detritus/Dataset-Detritus-Bubble/test/Detritus/frame_927_2017-09-20_23_57_16.170_1340_1180.png</t>
  </si>
  <si>
    <t>../../Detritus/Dataset-Detritus-Bubble/test/Detritus/frame_629_2017-09-20_23_57_16.170_1088_74.png</t>
  </si>
  <si>
    <t>../../Detritus/Dataset-Detritus-Bubble/test/Detritus/frame_637_2017-09-30_12_00_31.607_23_1424.png</t>
  </si>
  <si>
    <t>../../Detritus/Dataset-Detritus-Bubble/test/Detritus/frame_918_2017-09-20_23_57_16.170_1644_1150.png</t>
  </si>
  <si>
    <t>../../Detritus/Dataset-Detritus-Bubble/test/Detritus/frame_629_2017-09-26_00_03_48.042_1137_1369.png</t>
  </si>
  <si>
    <t>../../Detritus/Dataset-Detritus-Bubble/test/Detritus/frame_893_2017-09-20_23_57_16.170_904_323.png</t>
  </si>
  <si>
    <t>../../Detritus/Dataset-Detritus-Bubble/test/Detritus/frame_817_2017-09-24_00_06_17.008_97_1060.png</t>
  </si>
  <si>
    <t>../../Detritus/Dataset-Detritus-Bubble/test/Detritus/frame_759_2017-09-27_05_55_28.248_739_972.png</t>
  </si>
  <si>
    <t>../../Detritus/Dataset-Detritus-Bubble/test/Detritus/frame_637_2017-09-28_12_09_24.725_1885_256.png</t>
  </si>
  <si>
    <t>../../Detritus/Dataset-Detritus-Bubble/test/Detritus/frame_903_2017-09-21_06_04_30.013_1693_1709.png</t>
  </si>
  <si>
    <t>../../Detritus/Dataset-Detritus-Bubble/test/Detritus/frame_799_2017-09-25_18_07_41.978_108_444.png</t>
  </si>
  <si>
    <t>../../Detritus/Dataset-Detritus-Bubble/test/Detritus/frame_763_2017-09-29_00_01_37.713_867_709.png</t>
  </si>
  <si>
    <t>../../Detritus/Dataset-Detritus-Bubble/test/Detritus/frame_898_2017-09-22_11_56_11.306_854_1904.png</t>
  </si>
  <si>
    <t>../../Detritus/Dataset-Detritus-Bubble/test/Detritus/frame_780_2017-09-28_00_06_04.294_1289_1279.png</t>
  </si>
  <si>
    <t>../../Detritus/Dataset-Detritus-Bubble/test/Detritus/frame_686_2017-09-22_06_00_04.648_547_199.png</t>
  </si>
  <si>
    <t>../../Detritus/Dataset-Detritus-Bubble/test/Detritus/frame_914_2017-09-22_03_57_39.662_293_1346.png</t>
  </si>
  <si>
    <t>../../Detritus/Dataset-Detritus-Bubble/test/Detritus/frame_929_2017-09-22_06_00_04.648_589_794.png</t>
  </si>
  <si>
    <t>../../Detritus/Dataset-Detritus-Bubble/test/Detritus/frame_790_2017-09-24_18_05_45.523_1969_896.png</t>
  </si>
  <si>
    <t>../../Detritus/Dataset-Detritus-Bubble/test/Detritus/frame_782_2017-09-22_06_00_04.648_1072_1135.png</t>
  </si>
  <si>
    <t>../../Detritus/Dataset-Detritus-Bubble/test/Detritus/frame_918_2017-09-22_18_03_26.967_1909_329.png</t>
  </si>
  <si>
    <t>../../Detritus/Dataset-Detritus-Bubble/test/Detritus/frame_685_2017-09-30_00_19_26.844_701_1059.png</t>
  </si>
  <si>
    <t>../../Detritus/Dataset-Detritus-Bubble/test/Detritus/frame_629_2017-09-28_00_06_04.294_1378_1070.png</t>
  </si>
  <si>
    <t>../../Detritus/Dataset-Detritus-Bubble/test/Detritus/frame_916_2017-09-25_05_57_58.288_1018_148.png</t>
  </si>
  <si>
    <t>../../Detritus/Dataset-Detritus-Bubble/test/Detritus/frame_686_2017-09-30_06_04_25.087_997_168.png</t>
  </si>
  <si>
    <t>../../Detritus/Dataset-Detritus-Bubble/test/Detritus/frame_632_2017-09-27_05_55_28.248_1936_1678.png</t>
  </si>
  <si>
    <t>../../Detritus/Dataset-Detritus-Bubble/test/Detritus/frame_936_2017-09-22_18_03_26.967_1136_70.png</t>
  </si>
  <si>
    <t>../../Detritus/Dataset-Detritus-Bubble/test/Detritus/frame_630_2017-09-27_17_58_50.106_1869_1637.png</t>
  </si>
  <si>
    <t>../../Detritus/Dataset-Detritus-Bubble/test/Detritus/frame_808_2017-09-25_05_57_58.288_1503_0.png</t>
  </si>
  <si>
    <t>../../Detritus/Dataset-Detritus-Bubble/test/Detritus/frame_761_2017-09-30_17_56_38.342_213_761.png</t>
  </si>
  <si>
    <t>../../Detritus/Dataset-Detritus-Bubble/test/Detritus/frame_686_2017-09-30_00_19_26.844_1831_67.png</t>
  </si>
  <si>
    <t>../../Detritus/Dataset-Detritus-Bubble/test/Detritus/frame_801_2017-09-22_06_00_04.648_755_1015.png</t>
  </si>
  <si>
    <t>../../Detritus/Dataset-Detritus-Bubble/test/Detritus/frame_780_2017-09-25_00_01_52.236_1842_1670.png</t>
  </si>
  <si>
    <t>../../Detritus/Dataset-Detritus-Bubble/test/Detritus/frame_765_2017-09-30_06_04_25.087_307_359.png</t>
  </si>
  <si>
    <t>../../Detritus/Dataset-Detritus-Bubble/test/Detritus/frame_638_2017-09-22_18_03_26.967_723_408.png</t>
  </si>
  <si>
    <t>../../Detritus/Dataset-Detritus-Bubble/test/Detritus/frame_800_2017-09-23_17_59_02.679_1384_1895.png</t>
  </si>
  <si>
    <t>../../Detritus/Dataset-Detritus-Bubble/test/Detritus/frame_1_2017-09-16_00_06_14.278_1065_1528.png</t>
  </si>
  <si>
    <t>../../Detritus/Dataset-Detritus-Bubble/test/Detritus/frame_687_2017-09-27_17_58_50.106_128_815.png</t>
  </si>
  <si>
    <t>../../Detritus/Dataset-Detritus-Bubble/test/Detritus/frame_900_2017-09-22_03_57_39.662_462_175.png</t>
  </si>
  <si>
    <t>../../Detritus/Dataset-Detritus-Bubble/test/Detritus/frame_904_2017-09-20_15_36_29.632_415_247.png</t>
  </si>
  <si>
    <t>../../Detritus/Dataset-Detritus-Bubble/test/Detritus/frame_925_2017-09-23_06_06_47.168_727_1062.png</t>
  </si>
  <si>
    <t>../../Detritus/Dataset-Detritus-Bubble/test/Detritus/frame_631_2017-09-27_00_10_30.061_1344_1684.png</t>
  </si>
  <si>
    <t>../../Detritus/Dataset-Detritus-Bubble/test/Detritus/frame_812_2017-09-20_23_57_16.170_471_1753.png</t>
  </si>
  <si>
    <t>../../Detritus/Dataset-Detritus-Bubble/test/Detritus/frame_926_2017-09-22_18_03_26.967_1120_876.png</t>
  </si>
  <si>
    <t>../../Detritus/Dataset-Detritus-Bubble/test/Detritus/frame_686_2017-09-30_17_56_38.342_1576_745.png</t>
  </si>
  <si>
    <t>../../Detritus/Dataset-Detritus-Bubble/test/Detritus/frame_771_2017-09-30_00_19_26.844_194_1712.png</t>
  </si>
  <si>
    <t>../../Detritus/Dataset-Detritus-Bubble/test/Detritus/frame_634_2017-09-28_06_02_10.259_1204_812.png</t>
  </si>
  <si>
    <t>../../Detritus/Dataset-Detritus-Bubble/test/Detritus/frame_631_2017-09-30_06_04_25.087_79_293.png</t>
  </si>
  <si>
    <t>../../Detritus/Dataset-Detritus-Bubble/test/Detritus/frame_634_2017-09-30_06_04_25.087_1121_598.png</t>
  </si>
  <si>
    <t>../../Detritus/Dataset-Detritus-Bubble/test/Detritus/frame_903_2017-09-21_12_00_37.243_371_1151.png</t>
  </si>
  <si>
    <t>../../Detritus/Dataset-Detritus-Bubble/test/Detritus/frame_810_2017-09-30_17_56_38.342_1510_1893.png</t>
  </si>
  <si>
    <t>../../Detritus/Dataset-Detritus-Bubble/test/Detritus/frame_762_2017-09-30_12_00_31.607_155_130.png</t>
  </si>
  <si>
    <t>../../Detritus/Dataset-Detritus-Bubble/test/Detritus/frame_778_2017-09-21_00_08_23.959_780_1590.png</t>
  </si>
  <si>
    <t>../../Detritus/Dataset-Detritus-Bubble/test/Detritus/frame_764_2017-09-22_03_57_39.662_502_298.png</t>
  </si>
  <si>
    <t>../../Detritus/Dataset-Detritus-Bubble/test/Detritus/frame_778_2017-09-29_12_04_58.884_1211_789.png</t>
  </si>
  <si>
    <t>../../Detritus/Dataset-Detritus-Bubble/test/Detritus/frame_924_2017-09-23_06_06_47.168_390_898.png</t>
  </si>
  <si>
    <t>../../Detritus/Dataset-Detritus-Bubble/test/Detritus/frame_941_2017-09-21_00_08_23.959_1501_94.png</t>
  </si>
  <si>
    <t>../../Detritus/Dataset-Detritus-Bubble/test/Detritus/frame_775_2017-09-27_00_10_30.061_632_300.png</t>
  </si>
  <si>
    <t>../../Detritus/Dataset-Detritus-Bubble/test/Detritus/frame_797_2017-09-22_03_57_39.662_893_241.png</t>
  </si>
  <si>
    <t>../../Detritus/Dataset-Detritus-Bubble/test/Detritus/frame_796_2017-09-30_06_04_25.087_872_1626.png</t>
  </si>
  <si>
    <t>../../Detritus/Dataset-Detritus-Bubble/test/Detritus/frame_763_2017-09-28_12_09_24.725_1861_215.png</t>
  </si>
  <si>
    <t>../../Detritus/Dataset-Detritus-Bubble/test/Detritus/frame_636_2017-09-30_06_04_25.087_1632_157.png</t>
  </si>
  <si>
    <t>../../Detritus/Dataset-Detritus-Bubble/test/Detritus/frame_637_2017-09-30_06_04_25.087_1330_822.png</t>
  </si>
  <si>
    <t>../../Detritus/Dataset-Detritus-Bubble/test/Detritus/frame_760_2017-09-29_05_57_44.317_492_385.png</t>
  </si>
  <si>
    <t>../../Detritus/Dataset-Detritus-Bubble/test/Detritus/frame_801_2017-09-23_00_10_41.055_423_522.png</t>
  </si>
  <si>
    <t>../../Detritus/Dataset-Detritus-Bubble/test/Detritus/frame_774_2017-09-30_17_56_38.342_668_901.png</t>
  </si>
  <si>
    <t>../../Detritus/Dataset-Detritus-Bubble/test/Detritus/frame_637_2017-09-30_00_19_26.844_1759_1426.png</t>
  </si>
  <si>
    <t>../../Detritus/Dataset-Detritus-Bubble/test/Detritus/frame_635_2017-09-30_00_19_26.844_1282_1530.png</t>
  </si>
  <si>
    <t>../../Detritus/Dataset-Detritus-Bubble/test/Detritus/frame_637_2017-09-30_12_00_31.607_541_177.png</t>
  </si>
  <si>
    <t>../../Detritus/Dataset-Detritus-Bubble/test/Detritus/frame_768_2017-09-27_17_58_50.106_395_1428.png</t>
  </si>
  <si>
    <t>../../Detritus/Dataset-Detritus-Bubble/test/Detritus/frame_635_2017-09-27_17_58_50.106_694_1182.png</t>
  </si>
  <si>
    <t>../../Detritus/Dataset-Detritus-Bubble/test/Detritus/frame_634_2017-09-22_03_57_39.662_960_1345.png</t>
  </si>
  <si>
    <t>../../Detritus/Dataset-Detritus-Bubble/test/Detritus/frame_760_2017-09-22_06_00_04.648_0_1866.png</t>
  </si>
  <si>
    <t>../../Detritus/Dataset-Detritus-Bubble/test/Detritus/frame_910_2017-09-23_06_06_47.168_119_899.png</t>
  </si>
  <si>
    <t>../../Detritus/Dataset-Detritus-Bubble/test/Detritus/frame_900_2017-09-22_18_03_26.967_310_943.png</t>
  </si>
  <si>
    <t>../../Detritus/Dataset-Detritus-Bubble/test/Detritus/frame_632_2017-09-22_18_03_26.967_230_1904.png</t>
  </si>
  <si>
    <t>../../Detritus/Dataset-Detritus-Bubble/test/Detritus/frame_925_2017-09-22_18_03_26.967_709_512.png</t>
  </si>
  <si>
    <t>../../Detritus/Dataset-Detritus-Bubble/test/Detritus/frame_790_2017-09-26_05_59_54.309_535_1849.png</t>
  </si>
  <si>
    <t>../../Detritus/Dataset-Detritus-Bubble/test/Detritus/frame_686_2017-09-21_12_00_37.243_85_383.png</t>
  </si>
  <si>
    <t>../../Detritus/Dataset-Detritus-Bubble/test/Detritus/frame_634_2017-09-25_18_07_41.978_35_1560.png</t>
  </si>
  <si>
    <t>../../Detritus/Dataset-Detritus-Bubble/test/Detritus/frame_904_2017-09-22_06_00_04.648_882_1631.png</t>
  </si>
  <si>
    <t>../../Detritus/Dataset-Detritus-Bubble/test/Detritus/frame_910_2017-09-25_05_57_58.288_429_1620.png</t>
  </si>
  <si>
    <t>../../Detritus/Dataset-Detritus-Bubble/test/Detritus/frame_638_2017-09-22_03_57_39.662_110_1865.png</t>
  </si>
  <si>
    <t>../../Detritus/Dataset-Detritus-Bubble/test/Detritus/frame_895_2017-09-22_06_00_04.648_1508_1287.png</t>
  </si>
  <si>
    <t>../../Detritus/Dataset-Detritus-Bubble/test/Detritus/frame_896_2017-09-22_18_03_26.967_641_1074.png</t>
  </si>
  <si>
    <t>../../Detritus/Dataset-Detritus-Bubble/test/Detritus/frame_759_2017-09-28_06_02_10.259_626_1040.png</t>
  </si>
  <si>
    <t>../../Detritus/Dataset-Detritus-Bubble/test/Detritus/frame_793_2017-09-27_05_55_28.248_1922_1467.png</t>
  </si>
  <si>
    <t>../../Detritus/Dataset-Detritus-Bubble/test/Detritus/frame_634_2017-09-23_00_10_41.055_1873_639.png</t>
  </si>
  <si>
    <t>../../Detritus/Dataset-Detritus-Bubble/test/Detritus/frame_928_2017-09-20_23_57_16.170_465_257.png</t>
  </si>
  <si>
    <t>../../Detritus/Dataset-Detritus-Bubble/test/Detritus/frame_787_2017-09-26_00_03_48.042_1808_1403.png</t>
  </si>
  <si>
    <t>../../Detritus/Dataset-Detritus-Bubble/test/Detritus/frame_916_2017-09-22_18_03_26.967_1063_427.png</t>
  </si>
  <si>
    <t>../../Detritus/Dataset-Detritus-Bubble/test/Detritus/frame_685_2017-09-26_05_59_54.309_812_749.png</t>
  </si>
  <si>
    <t>../../Detritus/Dataset-Detritus-Bubble/test/Detritus/frame_801_2017-09-25_18_07_41.978_277_1266.png</t>
  </si>
  <si>
    <t>../../Detritus/Dataset-Detritus-Bubble/test/Detritus/frame_760_2017-09-29_05_57_44.317_1933_1658.png</t>
  </si>
  <si>
    <t>../../Detritus/Dataset-Detritus-Bubble/test/Detritus/frame_935_2017-09-20_23_57_16.170_1042_1131.png</t>
  </si>
  <si>
    <t>../../Detritus/Dataset-Detritus-Bubble/test/Detritus/frame_637_2017-09-26_00_03_48.042_132_307.png</t>
  </si>
  <si>
    <t>../../Detritus/Dataset-Detritus-Bubble/test/Detritus/frame_628_2017-09-30_17_56_38.342_376_1530.png</t>
  </si>
  <si>
    <t>../../Detritus/Dataset-Detritus-Bubble/test/Detritus/frame_773_2017-09-29_18_01_05.556_1981_985.png</t>
  </si>
  <si>
    <t>../../Detritus/Dataset-Detritus-Bubble/test/Detritus/frame_898_2017-09-25_00_01_52.236_634_304.png</t>
  </si>
  <si>
    <t>../../Detritus/Dataset-Detritus-Bubble/test/Detritus/frame_685_2017-09-30_00_19_26.844_1669_1100.png</t>
  </si>
  <si>
    <t>../../Detritus/Dataset-Detritus-Bubble/test/Detritus/frame_686_2017-09-29_00_01_37.713_138_1229.png</t>
  </si>
  <si>
    <t>../../Detritus/Dataset-Detritus-Bubble/test/Detritus/frame_636_2017-09-27_17_58_50.106_406_425.png</t>
  </si>
  <si>
    <t>../../Detritus/Dataset-Detritus-Bubble/test/Detritus/frame_777_2017-09-22_18_03_26.967_127_233.png</t>
  </si>
  <si>
    <t>../../Detritus/Dataset-Detritus-Bubble/test/Detritus/frame_917_2017-09-20_18_01_09.974_797_763.png</t>
  </si>
  <si>
    <t>../../Detritus/Dataset-Detritus-Bubble/test/Detritus/frame_782_2017-09-27_17_58_50.106_416_1065.png</t>
  </si>
  <si>
    <t>../../Detritus/Dataset-Detritus-Bubble/test/Detritus/frame_773_2017-09-25_12_00_27.035_523_1736.png</t>
  </si>
  <si>
    <t>../../Detritus/Dataset-Detritus-Bubble/test/Detritus/frame_633_2017-09-30_00_19_26.844_1982_1248.png</t>
  </si>
  <si>
    <t>../../Detritus/Dataset-Detritus-Bubble/test/Detritus/frame_909_2017-09-22_18_03_26.967_1850_1495.png</t>
  </si>
  <si>
    <t>../../Detritus/Dataset-Detritus-Bubble/test/Detritus/frame_775_2017-09-20_15_36_29.632_73_1975.png</t>
  </si>
  <si>
    <t>../../Detritus/Dataset-Detritus-Bubble/test/Detritus/frame_804_2017-09-28_12_09_24.725_269_1329.png</t>
  </si>
  <si>
    <t>../../Detritus/Dataset-Detritus-Bubble/test/Detritus/frame_771_2017-09-22_03_57_39.662_611_1672.png</t>
  </si>
  <si>
    <t>../../Detritus/Dataset-Detritus-Bubble/test/Detritus/frame_897_2017-09-22_18_03_26.967_753_1569.png</t>
  </si>
  <si>
    <t>../../Detritus/Dataset-Detritus-Bubble/test/Detritus/frame_774_2017-09-22_06_00_04.648_1125_909.png</t>
  </si>
  <si>
    <t>../../Detritus/Dataset-Detritus-Bubble/test/Detritus/frame_794_2017-09-30_00_19_26.844_1256_1015.png</t>
  </si>
  <si>
    <t>../../Detritus/Dataset-Detritus-Bubble/test/Detritus/frame_926_2017-09-22_06_00_04.648_1002_1077.png</t>
  </si>
  <si>
    <t>../../Detritus/Dataset-Detritus-Bubble/test/Detritus/frame_767_2017-09-29_00_01_37.713_160_724.png</t>
  </si>
  <si>
    <t>../../Detritus/Dataset-Detritus-Bubble/test/Detritus/frame_782_2017-09-29_12_04_58.884_1653_467.png</t>
  </si>
  <si>
    <t>../../Detritus/Dataset-Detritus-Bubble/test/Detritus/frame_761_2017-09-30_00_19_26.844_81_800.png</t>
  </si>
  <si>
    <t>../../Detritus/Dataset-Detritus-Bubble/test/Detritus/frame_634_2017-09-29_18_01_05.556_1085_1099.png</t>
  </si>
  <si>
    <t>../../Detritus/Dataset-Detritus-Bubble/test/Detritus/frame_800_2017-09-30_17_56_38.342_1985_1374.png</t>
  </si>
  <si>
    <t>../../Detritus/Dataset-Detritus-Bubble/test/Detritus/frame_777_2017-09-25_05_57_58.288_425_1394.png</t>
  </si>
  <si>
    <t>../../Detritus/Dataset-Detritus-Bubble/test/Detritus/frame_810_2017-09-30_17_56_38.342_249_738.png</t>
  </si>
  <si>
    <t>../../Detritus/Dataset-Detritus-Bubble/test/Detritus/frame_800_2017-09-30_00_19_26.844_192_388.png</t>
  </si>
  <si>
    <t>../../Detritus/Dataset-Detritus-Bubble/test/Detritus/frame_902_2017-09-20_18_01_09.974_436_1878.png</t>
  </si>
  <si>
    <t>../../Detritus/Dataset-Detritus-Bubble/test/Detritus/frame_926_2017-09-20_18_01_09.974_1695_232.png</t>
  </si>
  <si>
    <t>../../Detritus/Dataset-Detritus-Bubble/test/Detritus/frame_823_2017-09-22_06_00_04.648_1989_1556.png</t>
  </si>
  <si>
    <t>../../Detritus/Dataset-Detritus-Bubble/test/Detritus/frame_800_2017-09-25_12_00_27.035_1717_663.png</t>
  </si>
  <si>
    <t>../../Detritus/Dataset-Detritus-Bubble/test/Detritus/frame_635_2017-09-20_18_01_09.974_1889_1649.png</t>
  </si>
  <si>
    <t>../../Detritus/Dataset-Detritus-Bubble/test/Detritus/frame_807_2017-09-22_18_03_26.967_1803_1687.png</t>
  </si>
  <si>
    <t>../../Detritus/Dataset-Detritus-Bubble/test/Detritus/frame_784_2017-09-26_05_59_54.309_1903_1021.png</t>
  </si>
  <si>
    <t>../../Detritus/Dataset-Detritus-Bubble/test/Detritus/frame_782_2017-09-28_12_09_24.725_1909_1345.png</t>
  </si>
  <si>
    <t>../../Detritus/Dataset-Detritus-Bubble/test/Detritus/frame_784_2017-09-25_00_01_52.236_1655_1036.png</t>
  </si>
  <si>
    <t>../../Detritus/Dataset-Detritus-Bubble/test/Detritus/frame_919_2017-09-22_06_00_04.648_78_1828.png</t>
  </si>
  <si>
    <t>../../Detritus/Dataset-Detritus-Bubble/test/Detritus/frame_635_2017-09-26_00_03_48.042_1738_896.png</t>
  </si>
  <si>
    <t>../../Detritus/Dataset-Detritus-Bubble/test/Detritus/frame_820_2017-09-20_15_36_29.632_116_268.png</t>
  </si>
  <si>
    <t>../../Detritus/Dataset-Detritus-Bubble/test/Detritus/frame_898_2017-09-22_03_57_39.662_412_270.png</t>
  </si>
  <si>
    <t>../../Detritus/Dataset-Detritus-Bubble/test/Detritus/frame_912_2017-09-22_03_57_39.662_1841_1233.png</t>
  </si>
  <si>
    <t>../../Detritus/Dataset-Detritus-Bubble/test/Detritus/frame_905_2017-09-22_06_00_04.648_1271_1014.png</t>
  </si>
  <si>
    <t>../../Detritus/Dataset-Detritus-Bubble/test/Detritus/frame_816_2017-09-25_12_00_27.035_74_958.png</t>
  </si>
  <si>
    <t>../../Detritus/Dataset-Detritus-Bubble/test/Detritus/frame_629_2017-09-24_06_02_23.018_1665_978.png</t>
  </si>
  <si>
    <t>../../Detritus/Dataset-Detritus-Bubble/test/Detritus/frame_794_2017-09-24_06_02_23.018_1988_1116.png</t>
  </si>
  <si>
    <t>../../Detritus/Dataset-Detritus-Bubble/test/Detritus/frame_910_2017-09-21_00_08_23.959_618_907.png</t>
  </si>
  <si>
    <t>../../Detritus/Dataset-Detritus-Bubble/test/Detritus/frame_812_2017-09-30_00_19_26.844_276_723.png</t>
  </si>
  <si>
    <t>../../Detritus/Dataset-Detritus-Bubble/test/Detritus/frame_802_2017-09-28_18_05_31.581_836_703.png</t>
  </si>
  <si>
    <t>../../Detritus/Dataset-Detritus-Bubble/test/Detritus/frame_937_2017-09-21_00_08_23.959_1651_1763.png</t>
  </si>
  <si>
    <t>../../Detritus/Dataset-Detritus-Bubble/test/Detritus/frame_804_2017-09-30_00_19_26.844_1006_50.png</t>
  </si>
  <si>
    <t>../../Detritus/Dataset-Detritus-Bubble/test/Detritus/frame_894_2017-09-25_05_57_58.288_469_794.png</t>
  </si>
  <si>
    <t>../../Detritus/Dataset-Detritus-Bubble/test/Detritus/frame_686_2017-09-27_17_58_50.106_1037_408.png</t>
  </si>
  <si>
    <t>../../Detritus/Dataset-Detritus-Bubble/test/Detritus/frame_687_2017-09-30_00_19_26.844_480_834.png</t>
  </si>
  <si>
    <t>../../Detritus/Dataset-Detritus-Bubble/test/Detritus/frame_764_2017-09-25_00_01_52.236_1912_887.png</t>
  </si>
  <si>
    <t>../../Detritus/Dataset-Detritus-Bubble/test/Detritus/frame_938_2017-09-20_15_36_29.632_449_1391.png</t>
  </si>
  <si>
    <t>../../Detritus/Dataset-Detritus-Bubble/test/Detritus/frame_776_2017-09-16_00_06_14.278_929_1654.png</t>
  </si>
  <si>
    <t>../../Detritus/Dataset-Detritus-Bubble/test/Detritus/frame_820_2017-09-23_00_10_41.055_1767_1083.png</t>
  </si>
  <si>
    <t>../../Detritus/Dataset-Detritus-Bubble/test/Detritus/frame_784_2017-09-24_06_02_23.018_1048_0.png</t>
  </si>
  <si>
    <t>../../Detritus/Dataset-Detritus-Bubble/test/Detritus/frame_776_2017-09-23_00_10_41.055_931_900.png</t>
  </si>
  <si>
    <t>../../Detritus/Dataset-Detritus-Bubble/test/Detritus/frame_636_2017-09-27_17_58_50.106_1302_1677.png</t>
  </si>
  <si>
    <t>../../Detritus/Dataset-Detritus-Bubble/test/Detritus/frame_629_2017-09-28_12_09_24.725_1380_1690.png</t>
  </si>
  <si>
    <t>../../Detritus/Dataset-Detritus-Bubble/test/Detritus/frame_819_2017-09-22_06_00_04.648_843_982.png</t>
  </si>
  <si>
    <t>../../Detritus/Dataset-Detritus-Bubble/test/Detritus/frame_945_2017-09-21_06_04_30.013_1901_1703.png</t>
  </si>
  <si>
    <t>../../Detritus/Dataset-Detritus-Bubble/test/Detritus/frame_1_2017-09-17_03_56_12.949_1227_542.png</t>
  </si>
  <si>
    <t>../../Detritus/Dataset-Detritus-Bubble/test/Detritus/frame_769_2017-09-25_18_07_41.978_1630_1625.png</t>
  </si>
  <si>
    <t>../../Detritus/Dataset-Detritus-Bubble/test/Detritus/frame_814_2017-09-23_06_06_47.168_1771_1025.png</t>
  </si>
  <si>
    <t>../../Detritus/Dataset-Detritus-Bubble/test/Detritus/frame_793_2017-09-30_17_56_38.342_1397_808.png</t>
  </si>
  <si>
    <t>../../Detritus/Dataset-Detritus-Bubble/test/Detritus/frame_768_2017-09-30_00_19_26.844_1440_1191.png</t>
  </si>
  <si>
    <t>../../Detritus/Dataset-Detritus-Bubble/test/Detritus/frame_629_2017-09-29_12_04_58.884_1857_821.png</t>
  </si>
  <si>
    <t>../../Detritus/Dataset-Detritus-Bubble/test/Detritus/frame_634_2017-09-25_18_07_41.978_421_708.png</t>
  </si>
  <si>
    <t>../../Detritus/Dataset-Detritus-Bubble/test/Detritus/frame_897_2017-09-22_03_57_39.662_46_1372.png</t>
  </si>
  <si>
    <t>../../Detritus/Dataset-Detritus-Bubble/test/Detritus/frame_893_2017-09-21_00_08_23.959_789_1212.png</t>
  </si>
  <si>
    <t>../../Detritus/Dataset-Detritus-Bubble/test/Detritus/frame_633_2017-09-30_00_19_26.844_1061_850.png</t>
  </si>
  <si>
    <t>../../Detritus/Dataset-Detritus-Bubble/test/Detritus/frame_762_2017-09-21_00_08_23.959_971_1889.png</t>
  </si>
  <si>
    <t>../../Detritus/Dataset-Detritus-Bubble/test/Detritus/frame_818_2017-09-20_15_36_29.632_1234_924.png</t>
  </si>
  <si>
    <t>../../Detritus/Dataset-Detritus-Bubble/test/Detritus/frame_932_2017-09-22_18_03_26.967_702_116.png</t>
  </si>
  <si>
    <t>../../Detritus/Dataset-Detritus-Bubble/test/Detritus/frame_638_2017-09-27_00_10_30.061_916_1266.png</t>
  </si>
  <si>
    <t>../../Detritus/Dataset-Detritus-Bubble/test/Detritus/frame_686_2017-09-27_17_58_50.106_1338_1038.png</t>
  </si>
  <si>
    <t>../../Detritus/Dataset-Detritus-Bubble/test/Detritus/frame_769_2017-09-30_12_00_31.607_41_0.png</t>
  </si>
  <si>
    <t>../../Detritus/Dataset-Detritus-Bubble/test/Detritus/frame_630_2017-09-20_23_57_16.170_1479_1055.png</t>
  </si>
  <si>
    <t>../../Detritus/Dataset-Detritus-Bubble/test/Detritus/frame_633_2017-09-21_06_04_30.013_1418_1131.png</t>
  </si>
  <si>
    <t>../../Detritus/Dataset-Detritus-Bubble/test/Detritus/frame_630_2017-09-22_03_57_39.662_1981_482.png</t>
  </si>
  <si>
    <t>../../Detritus/Dataset-Detritus-Bubble/test/Detritus/frame_777_2017-09-22_18_03_26.967_1904_1991.png</t>
  </si>
  <si>
    <t>../../Detritus/Dataset-Detritus-Bubble/test/Detritus/frame_631_2017-09-21_18_07_51.879_883_1280.png</t>
  </si>
  <si>
    <t>../../Detritus/Dataset-Detritus-Bubble/test/Detritus/frame_630_2017-09-30_00_19_26.844_1316_829.png</t>
  </si>
  <si>
    <t>../../Detritus/Dataset-Detritus-Bubble/test/Detritus/frame_935_2017-09-20_15_36_29.632_967_381.png</t>
  </si>
  <si>
    <t>../../Detritus/Dataset-Detritus-Bubble/test/Detritus/frame_783_2017-09-29_12_04_58.884_1822_653.png</t>
  </si>
  <si>
    <t>../../Detritus/Dataset-Detritus-Bubble/test/Detritus/frame_907_2017-09-22_18_03_26.967_570_1231.png</t>
  </si>
  <si>
    <t>../../Detritus/Dataset-Detritus-Bubble/test/Detritus/frame_931_2017-09-20_23_57_16.170_530_341.png</t>
  </si>
  <si>
    <t>../../Detritus/Dataset-Detritus-Bubble/test/Detritus/frame_781_2017-09-26_00_03_48.042_674_516.png</t>
  </si>
  <si>
    <t>../../Detritus/Dataset-Detritus-Bubble/test/Detritus/frame_798_2017-09-21_12_00_37.243_982_936.png</t>
  </si>
  <si>
    <t>../../Detritus/Dataset-Detritus-Bubble/test/Detritus/frame_758_2017-09-27_17_58_50.106_332_1438.png</t>
  </si>
  <si>
    <t>../../Detritus/Dataset-Detritus-Bubble/test/Detritus/frame_930_2017-09-22_06_00_04.648_419_1844.png</t>
  </si>
  <si>
    <t>../../Detritus/Dataset-Detritus-Bubble/test/Detritus/frame_780_2017-09-25_00_01_52.236_285_619.png</t>
  </si>
  <si>
    <t>../../Detritus/Dataset-Detritus-Bubble/test/Detritus/frame_768_2017-09-26_18_03_15.775_167_201.png</t>
  </si>
  <si>
    <t>../../Detritus/Dataset-Detritus-Bubble/test/Detritus/frame_792_2017-09-28_00_06_04.294_930_0.png</t>
  </si>
  <si>
    <t>../../Detritus/Dataset-Detritus-Bubble/test/Detritus/frame_763_2017-09-30_17_56_38.342_1272_1137.png</t>
  </si>
  <si>
    <t>../../Detritus/Dataset-Detritus-Bubble/test/Detritus/frame_794_2017-09-23_00_10_41.055_1334_230.png</t>
  </si>
  <si>
    <t>../../Detritus/Dataset-Detritus-Bubble/test/Detritus/frame_815_2017-09-22_06_00_04.648_1488_1773.png</t>
  </si>
  <si>
    <t>../../Detritus/Dataset-Detritus-Bubble/test/Detritus/frame_819_2017-09-20_15_36_29.632_733_614.png</t>
  </si>
  <si>
    <t>../../Detritus/Dataset-Detritus-Bubble/test/Detritus/frame_628_2017-09-30_17_56_38.342_0_1868.png</t>
  </si>
  <si>
    <t>../../Detritus/Dataset-Detritus-Bubble/test/Detritus/frame_760_2017-09-20_23_57_16.170_821_1262.png</t>
  </si>
  <si>
    <t>../../Detritus/Dataset-Detritus-Bubble/test/Detritus/frame_776_2017-09-30_00_19_26.844_1412_550.png</t>
  </si>
  <si>
    <t>../../Detritus/Dataset-Detritus-Bubble/test/Detritus/frame_987_2017-09-20_15_36_29.632_1954_1615.png</t>
  </si>
  <si>
    <t>../../Detritus/Dataset-Detritus-Bubble/test/Detritus/frame_638_2017-09-25_18_07_41.978_26_941.png</t>
  </si>
  <si>
    <t>../../Detritus/Dataset-Detritus-Bubble/test/Detritus/frame_905_2017-09-22_18_03_26.967_407_869.png</t>
  </si>
  <si>
    <t>../../Detritus/Dataset-Detritus-Bubble/test/Detritus/frame_786_2017-09-26_00_03_48.042_1025_920.png</t>
  </si>
  <si>
    <t>../../Detritus/Dataset-Detritus-Bubble/test/Detritus/frame_908_2017-09-22_18_03_26.967_828_1472.png</t>
  </si>
  <si>
    <t>../../Detritus/Dataset-Detritus-Bubble/test/Detritus/frame_630_2017-09-28_18_05_31.581_146_1495.png</t>
  </si>
  <si>
    <t>../../Detritus/Dataset-Detritus-Bubble/test/Detritus/frame_798_2017-09-23_00_10_41.055_525_1520.png</t>
  </si>
  <si>
    <t>../../Detritus/Dataset-Detritus-Bubble/test/Detritus/frame_781_2017-09-30_06_04_25.087_756_1674.png</t>
  </si>
  <si>
    <t>../../Detritus/Dataset-Detritus-Bubble/test/Detritus/frame_770_2017-09-25_18_07_41.978_1218_1823.png</t>
  </si>
  <si>
    <t>../../Detritus/Dataset-Detritus-Bubble/test/Detritus/frame_636_2017-09-27_17_58_50.106_1854_0.png</t>
  </si>
  <si>
    <t>../../Detritus/Dataset-Detritus-Bubble/test/Detritus/frame_771_2017-09-30_12_00_31.607_1407_140.png</t>
  </si>
  <si>
    <t>../../Detritus/Dataset-Detritus-Bubble/test/Detritus/frame_759_2017-09-28_12_09_24.725_1414_1008.png</t>
  </si>
  <si>
    <t>../../Detritus/Dataset-Detritus-Bubble/test/Detritus/frame_773_2017-09-20_23_57_16.170_1130_1123.png</t>
  </si>
  <si>
    <t>../../Detritus/Dataset-Detritus-Bubble/test/Detritus/frame_629_2017-09-25_05_57_58.288_1382_1946.png</t>
  </si>
  <si>
    <t>../../Detritus/Dataset-Detritus-Bubble/test/Detritus/frame_926_2017-09-21_12_00_37.243_174_440.png</t>
  </si>
  <si>
    <t>../../Detritus/Dataset-Detritus-Bubble/test/Detritus/frame_685_2017-09-27_00_10_30.061_1447_1602.png</t>
  </si>
  <si>
    <t>../../Detritus/Dataset-Detritus-Bubble/test/Detritus/frame_914_2017-09-22_03_57_39.662_328_442.png</t>
  </si>
  <si>
    <t>../../Detritus/Dataset-Detritus-Bubble/test/Detritus/frame_783_2017-09-29_18_01_05.556_1676_1092.png</t>
  </si>
  <si>
    <t>../../Detritus/Dataset-Detritus-Bubble/test/Detritus/frame_769_2017-09-22_06_00_04.648_767_219.png</t>
  </si>
  <si>
    <t>../../Detritus/Dataset-Detritus-Bubble/test/Detritus/frame_770_2017-09-29_18_01_05.556_107_418.png</t>
  </si>
  <si>
    <t>../../Detritus/Dataset-Detritus-Bubble/test/Detritus/frame_787_2017-09-29_18_01_05.556_1683_1583.png</t>
  </si>
  <si>
    <t>../../Detritus/Dataset-Detritus-Bubble/test/Detritus/frame_631_2017-09-30_17_56_38.342_1283_802.png</t>
  </si>
  <si>
    <t>../../Detritus/Dataset-Detritus-Bubble/test/Detritus/frame_910_2017-09-21_00_08_23.959_1432_993.png</t>
  </si>
  <si>
    <t>../../Detritus/Dataset-Detritus-Bubble/test/Detritus/frame_636_2017-09-26_00_03_48.042_1299_1571.png</t>
  </si>
  <si>
    <t>../../Detritus/Dataset-Detritus-Bubble/test/Detritus/frame_784_2017-09-24_11_58_30.642_42_287.png</t>
  </si>
  <si>
    <t>../../Detritus/Dataset-Detritus-Bubble/test/Detritus/frame_631_2017-09-28_06_02_10.259_1552_862.png</t>
  </si>
  <si>
    <t>../../Detritus/Dataset-Detritus-Bubble/test/Detritus/frame_948_2017-09-20_18_01_09.974_596_793.png</t>
  </si>
  <si>
    <t>../../Detritus/Dataset-Detritus-Bubble/test/Detritus/frame_765_2017-09-25_00_01_52.236_45_1402.png</t>
  </si>
  <si>
    <t>../../Detritus/Dataset-Detritus-Bubble/test/Detritus/frame_918_2017-09-23_06_06_47.168_416_1021.png</t>
  </si>
  <si>
    <t>../../Detritus/Dataset-Detritus-Bubble/test/Detritus/frame_916_2017-09-21_06_04_30.013_1430_1159.png</t>
  </si>
  <si>
    <t>../../Detritus/Dataset-Detritus-Bubble/test/Detritus/frame_775_2017-09-29_12_04_58.884_1189_1428.png</t>
  </si>
  <si>
    <t>../../Detritus/Dataset-Detritus-Bubble/test/Detritus/frame_637_2017-09-30_00_19_26.844_663_644.png</t>
  </si>
  <si>
    <t>../../Detritus/Dataset-Detritus-Bubble/test/Detritus/frame_630_2017-09-29_18_01_05.556_1953_78.png</t>
  </si>
  <si>
    <t>../../Detritus/Dataset-Detritus-Bubble/test/Detritus/frame_633_2017-09-25_18_07_41.978_1435_1907.png</t>
  </si>
  <si>
    <t>../../Detritus/Dataset-Detritus-Bubble/test/Detritus/frame_629_2017-09-30_12_00_31.607_1445_944.png</t>
  </si>
  <si>
    <t>../../Detritus/Dataset-Detritus-Bubble/test/Detritus/frame_920_2017-09-20_23_57_16.170_1362_1328.png</t>
  </si>
  <si>
    <t>../../Detritus/Dataset-Detritus-Bubble/test/Detritus/frame_799_2017-09-30_17_56_38.342_1641_53.png</t>
  </si>
  <si>
    <t>../../Detritus/Dataset-Detritus-Bubble/test/Detritus/frame_631_2017-09-27_00_10_30.061_1207_1942.png</t>
  </si>
  <si>
    <t>../../Detritus/Dataset-Detritus-Bubble/test/Detritus/frame_775_2017-09-21_06_04_30.013_494_1153.png</t>
  </si>
  <si>
    <t>../../Detritus/Dataset-Detritus-Bubble/test/Detritus/frame_820_2017-09-24_00_06_17.008_539_1593.png</t>
  </si>
  <si>
    <t>../../Detritus/Dataset-Detritus-Bubble/test/Detritus/frame_762_2017-09-29_05_57_44.317_1858_1100.png</t>
  </si>
  <si>
    <t>../../Detritus/Dataset-Detritus-Bubble/test/Detritus/frame_686_2017-09-27_00_10_30.061_80_1526.png</t>
  </si>
  <si>
    <t>../../Detritus/Dataset-Detritus-Bubble/test/Detritus/frame_785_2017-09-23_00_10_41.055_1307_1498.png</t>
  </si>
  <si>
    <t>../../Detritus/Dataset-Detritus-Bubble/test/Detritus/frame_632_2017-09-30_00_19_26.844_1655_19.png</t>
  </si>
  <si>
    <t>../../Detritus/Dataset-Detritus-Bubble/test/Detritus/frame_687_2017-09-28_00_06_04.294_616_1549.png</t>
  </si>
  <si>
    <t>../../Detritus/Dataset-Detritus-Bubble/test/Detritus/frame_772_2017-09-29_18_01_05.556_779_686.png</t>
  </si>
  <si>
    <t>../../Detritus/Dataset-Detritus-Bubble/test/Detritus/frame_762_2017-09-30_17_56_38.342_625_1023.png</t>
  </si>
  <si>
    <t>../../Detritus/Dataset-Detritus-Bubble/test/Detritus/frame_777_2017-09-23_00_10_41.055_72_1017.png</t>
  </si>
  <si>
    <t>../../Detritus/Dataset-Detritus-Bubble/test/Detritus/frame_778_2017-09-25_00_01_52.236_1488_1867.png</t>
  </si>
  <si>
    <t>../../Detritus/Dataset-Detritus-Bubble/test/Detritus/frame_777_2017-09-21_00_08_23.959_24_1576.png</t>
  </si>
  <si>
    <t>../../Detritus/Dataset-Detritus-Bubble/test/Detritus/frame_637_2017-09-29_18_01_05.556_316_452.png</t>
  </si>
  <si>
    <t>../../Detritus/Dataset-Detritus-Bubble/test/Detritus/frame_637_2017-09-22_06_00_04.648_668_1601.png</t>
  </si>
  <si>
    <t>../../Detritus/Dataset-Detritus-Bubble/test/Detritus/frame_941_2017-09-21_06_04_30.013_705_620.png</t>
  </si>
  <si>
    <t>../../Detritus/Dataset-Detritus-Bubble/test/Detritus/frame_780_2017-09-21_00_08_23.959_1000_1827.png</t>
  </si>
  <si>
    <t>../../Detritus/Dataset-Detritus-Bubble/test/Detritus/frame_906_2017-09-20_23_57_16.170_648_1866.png</t>
  </si>
  <si>
    <t>../../Detritus/Dataset-Detritus-Bubble/test/Detritus/frame_761_2017-09-29_00_01_37.713_447_1701.png</t>
  </si>
  <si>
    <t>../../Detritus/Dataset-Detritus-Bubble/test/Detritus/frame_785_2017-09-25_18_07_41.978_1309_242.png</t>
  </si>
  <si>
    <t>../../Detritus/Dataset-Detritus-Bubble/test/Detritus/frame_776_2017-09-25_00_01_52.236_1203_904.png</t>
  </si>
  <si>
    <t>../../Detritus/Dataset-Detritus-Bubble/test/Detritus/frame_636_2017-09-27_17_58_50.106_1385_1354.png</t>
  </si>
  <si>
    <t>../../Detritus/Dataset-Detritus-Bubble/test/Detritus/frame_786_2017-09-26_00_03_48.042_1832_1078.png</t>
  </si>
  <si>
    <t>../../Detritus/Dataset-Detritus-Bubble/test/Detritus/frame_685_2017-09-25_05_57_58.288_1133_1323.png</t>
  </si>
  <si>
    <t>../../Detritus/Dataset-Detritus-Bubble/test/Detritus/frame_685_2017-09-25_00_01_52.236_1183_213.png</t>
  </si>
  <si>
    <t>../../Detritus/Dataset-Detritus-Bubble/test/Detritus/frame_925_2017-09-21_00_08_23.959_278_436.png</t>
  </si>
  <si>
    <t>../../Detritus/Dataset-Detritus-Bubble/test/Detritus/frame_686_2017-09-25_00_01_52.236_1308_1095.png</t>
  </si>
  <si>
    <t>../../Detritus/Dataset-Detritus-Bubble/test/Detritus/frame_785_2017-09-28_18_05_31.581_679_414.png</t>
  </si>
  <si>
    <t>../../Detritus/Dataset-Detritus-Bubble/test/Detritus/frame_920_2017-09-20_15_36_29.632_1733_145.png</t>
  </si>
  <si>
    <t>../../Detritus/Dataset-Detritus-Bubble/test/Detritus/frame_780_2017-09-20_15_36_29.632_556_73.png</t>
  </si>
  <si>
    <t>../../Detritus/Dataset-Detritus-Bubble/test/Detritus/frame_632_2017-09-29_00_01_37.713_1212_525.png</t>
  </si>
  <si>
    <t>../../Detritus/Dataset-Detritus-Bubble/test/Detritus/frame_775_2017-09-30_17_56_38.342_1228_306.png</t>
  </si>
  <si>
    <t>../../Detritus/Dataset-Detritus-Bubble/test/Detritus/frame_906_2017-09-21_00_08_23.959_83_442.png</t>
  </si>
  <si>
    <t>../../Detritus/Dataset-Detritus-Bubble/test/Detritus/frame_896_2017-09-22_06_00_04.648_1976_501.png</t>
  </si>
  <si>
    <t>../../Detritus/Dataset-Detritus-Bubble/test/Detritus/frame_630_2017-09-25_12_00_27.035_1588_1232.png</t>
  </si>
  <si>
    <t>../../Detritus/Dataset-Detritus-Bubble/test/Detritus/frame_630_2017-09-26_00_03_48.042_1163_79.png</t>
  </si>
  <si>
    <t>../../Detritus/Dataset-Detritus-Bubble/test/Detritus/frame_633_2017-09-23_06_06_47.168_1202_1960.png</t>
  </si>
  <si>
    <t>../../Detritus/Dataset-Detritus-Bubble/test/Detritus/frame_923_2017-09-21_00_08_23.959_1340_108.png</t>
  </si>
  <si>
    <t>../../Detritus/Dataset-Detritus-Bubble/test/Detritus/frame_794_2017-09-20_15_36_29.632_1113_582.png</t>
  </si>
  <si>
    <t>../../Detritus/Dataset-Detritus-Bubble/test/Detritus/frame_686_2017-09-24_11_58_30.642_1273_610.png</t>
  </si>
  <si>
    <t>../../Detritus/Dataset-Detritus-Bubble/test/Detritus/frame_902_2017-09-21_00_08_23.959_47_53.png</t>
  </si>
  <si>
    <t>../../Detritus/Dataset-Detritus-Bubble/test/Detritus/frame_633_2017-09-28_06_02_10.259_1600_1558.png</t>
  </si>
  <si>
    <t>../../Detritus/Dataset-Detritus-Bubble/test/Detritus/frame_811_2017-09-30_17_56_38.342_1180_0.png</t>
  </si>
  <si>
    <t>../../Detritus/Dataset-Detritus-Bubble/test/Detritus/frame_938_2017-09-21_06_04_30.013_956_41.png</t>
  </si>
  <si>
    <t>../../Detritus/Dataset-Detritus-Bubble/test/Detritus/frame_686_2017-09-26_00_03_48.042_821_1408.png</t>
  </si>
  <si>
    <t>../../Detritus/Dataset-Detritus-Bubble/test/Detritus/frame_791_2017-09-24_18_05_45.523_1355_825.png</t>
  </si>
  <si>
    <t>../../Detritus/Dataset-Detritus-Bubble/test/Detritus/frame_916_2017-09-22_18_03_26.967_1167_950.png</t>
  </si>
  <si>
    <t>../../Detritus/Dataset-Detritus-Bubble/test/Detritus/frame_917_2017-09-22_06_00_04.648_1150_95.png</t>
  </si>
  <si>
    <t>../../Detritus/Dataset-Detritus-Bubble/test/Detritus/frame_960_2017-09-21_06_04_30.013_1824_210.png</t>
  </si>
  <si>
    <t>../../Detritus/Dataset-Detritus-Bubble/test/Detritus/frame_811_2017-09-30_17_56_38.342_1696_400.png</t>
  </si>
  <si>
    <t>../../Detritus/Dataset-Detritus-Bubble/test/Detritus/frame_629_2017-09-30_00_19_26.844_898_342.png</t>
  </si>
  <si>
    <t>../../Detritus/Dataset-Detritus-Bubble/test/Detritus/frame_806_2017-09-22_06_00_04.648_709_589.png</t>
  </si>
  <si>
    <t>../../Detritus/Dataset-Detritus-Bubble/test/Detritus/frame_780_2017-09-29_12_04_58.884_952_370.png</t>
  </si>
  <si>
    <t>../../Detritus/Dataset-Detritus-Bubble/test/Detritus/frame_812_2017-09-20_23_57_16.170_1534_346.png</t>
  </si>
  <si>
    <t>../../Detritus/Dataset-Detritus-Bubble/test/Detritus/frame_909_2017-09-22_06_00_04.648_1757_41.png</t>
  </si>
  <si>
    <t>../../Detritus/Dataset-Detritus-Bubble/test/Detritus/frame_339_2017-09-21_06_04_30.013_1559_672.png</t>
  </si>
  <si>
    <t>../../Detritus/Dataset-Detritus-Bubble/test/Detritus/frame_809_2017-09-30_00_19_26.844_1075_1084.png</t>
  </si>
  <si>
    <t>../../Detritus/Dataset-Detritus-Bubble/test/Detritus/frame_791_2017-09-30_06_04_25.087_1949_1304.png</t>
  </si>
  <si>
    <t>../../Detritus/Dataset-Detritus-Bubble/test/Detritus/frame_765_2017-09-29_12_04_58.884_1709_1023.png</t>
  </si>
  <si>
    <t>../../Detritus/Dataset-Detritus-Bubble/test/Detritus/frame_768_2017-09-22_06_00_04.648_1852_1876.png</t>
  </si>
  <si>
    <t>../../Detritus/Dataset-Detritus-Bubble/test/Detritus/frame_899_2017-09-23_06_06_47.168_937_1737.png</t>
  </si>
  <si>
    <t>../../Detritus/Dataset-Detritus-Bubble/test/Detritus/frame_927_2017-09-20_15_36_29.632_14_1287.png</t>
  </si>
  <si>
    <t>../../Detritus/Dataset-Detritus-Bubble/test/Detritus/frame_934_2017-09-22_18_03_26.967_1879_1987.png</t>
  </si>
  <si>
    <t>../../Detritus/Dataset-Detritus-Bubble/test/Detritus/frame_632_2017-09-22_06_00_04.648_509_510.png</t>
  </si>
  <si>
    <t>../../Detritus/Dataset-Detritus-Bubble/test/Detritus/frame_634_2017-09-28_18_05_31.581_1642_246.png</t>
  </si>
  <si>
    <t>../../Detritus/Dataset-Detritus-Bubble/test/Detritus/frame_806_2017-09-16_00_06_14.278_1557_0.png</t>
  </si>
  <si>
    <t>../../Detritus/Dataset-Detritus-Bubble/test/Detritus/frame_634_2017-09-30_00_19_26.844_1986_934.png</t>
  </si>
  <si>
    <t>../../Detritus/Dataset-Detritus-Bubble/test/Detritus/frame_923_2017-09-20_23_57_16.170_679_1472.png</t>
  </si>
  <si>
    <t>../../Detritus/Dataset-Detritus-Bubble/test/Detritus/frame_762_2017-09-30_06_04_25.087_101_1970.png</t>
  </si>
  <si>
    <t>../../Detritus/Dataset-Detritus-Bubble/test/Detritus/frame_962_2017-09-20_18_01_09.974_1385_1438.png</t>
  </si>
  <si>
    <t>../../Detritus/Dataset-Detritus-Bubble/test/Detritus/frame_953_2017-09-21_06_04_30.013_219_1543.png</t>
  </si>
  <si>
    <t>../../Detritus/Dataset-Detritus-Bubble/test/Detritus/frame_787_2017-09-29_18_01_05.556_789_1017.png</t>
  </si>
  <si>
    <t>../../Detritus/Dataset-Detritus-Bubble/test/Detritus/frame_638_2017-09-22_03_57_39.662_1265_1863.png</t>
  </si>
  <si>
    <t>../../Detritus/Dataset-Detritus-Bubble/test/Detritus/frame_782_2017-09-30_00_19_26.844_104_1358.png</t>
  </si>
  <si>
    <t>../../Detritus/Dataset-Detritus-Bubble/test/Detritus/frame_685_2017-09-30_12_00_31.607_1387_89.png</t>
  </si>
  <si>
    <t>../../Detritus/Dataset-Detritus-Bubble/test/Detritus/frame_809_2017-09-30_00_19_26.844_568_778.png</t>
  </si>
  <si>
    <t>../../Detritus/Dataset-Detritus-Bubble/test/Detritus/frame_801_2017-09-30_00_19_26.844_1498_1746.png</t>
  </si>
  <si>
    <t>../../Detritus/Dataset-Detritus-Bubble/test/Detritus/frame_798_2017-09-25_12_00_27.035_226_1816.png</t>
  </si>
  <si>
    <t>../../Detritus/Dataset-Detritus-Bubble/test/Detritus/frame_767_2017-09-25_18_07_41.978_1686_369.png</t>
  </si>
  <si>
    <t>../../Detritus/Dataset-Detritus-Bubble/test/Detritus/frame_687_2017-09-28_06_02_10.259_564_1120.png</t>
  </si>
  <si>
    <t>../../Detritus/Dataset-Detritus-Bubble/test/Detritus/frame_784_2017-09-30_17_56_38.342_1195_389.png</t>
  </si>
  <si>
    <t>../../Detritus/Dataset-Detritus-Bubble/test/Detritus/frame_783_2017-09-30_00_19_26.844_1812_1595.png</t>
  </si>
  <si>
    <t>../../Detritus/Dataset-Detritus-Bubble/test/Detritus/frame_813_2017-09-26_05_59_54.309_1169_1427.png</t>
  </si>
  <si>
    <t>../../Detritus/Dataset-Detritus-Bubble/test/Detritus/frame_685_2017-09-29_12_04_58.884_128_345.png</t>
  </si>
  <si>
    <t>../../Detritus/Dataset-Detritus-Bubble/test/Detritus/frame_900_2017-09-23_00_10_41.055_98_1598.png</t>
  </si>
  <si>
    <t>../../Detritus/Dataset-Detritus-Bubble/test/Detritus/frame_638_2017-09-26_05_59_54.309_1566_27.png</t>
  </si>
  <si>
    <t>../../Detritus/Dataset-Detritus-Bubble/test/Detritus/frame_922_2017-09-22_06_00_04.648_147_901.png</t>
  </si>
  <si>
    <t>../../Detritus/Dataset-Detritus-Bubble/test/Detritus/frame_758_2017-09-29_12_04_58.884_4_1787.png</t>
  </si>
  <si>
    <t>../../Detritus/Dataset-Detritus-Bubble/test/Detritus/frame_956_2017-09-20_15_36_29.632_1957_1864.png</t>
  </si>
  <si>
    <t>../../Detritus/Dataset-Detritus-Bubble/test/Detritus/frame_777_2017-09-20_18_01_09.974_1463_1531.png</t>
  </si>
  <si>
    <t>../../Detritus/Dataset-Detritus-Bubble/test/Detritus/frame_783_2017-09-28_12_09_24.725_1059_1422.png</t>
  </si>
  <si>
    <t>../../Detritus/Dataset-Detritus-Bubble/test/Detritus/frame_789_2017-09-29_18_01_05.556_774_234.png</t>
  </si>
  <si>
    <t>../../Detritus/Dataset-Detritus-Bubble/test/Detritus/frame_805_2017-09-28_06_02_10.259_316_1943.png</t>
  </si>
  <si>
    <t>../../Detritus/Dataset-Detritus-Bubble/test/Detritus/frame_633_2017-09-28_12_09_24.725_854_691.png</t>
  </si>
  <si>
    <t>../../Detritus/Dataset-Detritus-Bubble/test/Detritus/frame_805_2017-09-30_00_19_26.844_808_1773.png</t>
  </si>
  <si>
    <t>../../Detritus/Dataset-Detritus-Bubble/test/Detritus/frame_932_2017-09-22_18_03_26.967_103_1445.png</t>
  </si>
  <si>
    <t>../../Detritus/Dataset-Detritus-Bubble/test/Detritus/frame_787_2017-09-30_12_00_31.607_155_792.png</t>
  </si>
  <si>
    <t>../../Detritus/Dataset-Detritus-Bubble/test/Detritus/frame_758_2017-09-26_05_59_54.309_1869_532.png</t>
  </si>
  <si>
    <t>../../Detritus/Dataset-Detritus-Bubble/test/Detritus/frame_778_2017-09-24_00_06_17.008_1268_791.png</t>
  </si>
  <si>
    <t>../../Detritus/Dataset-Detritus-Bubble/test/Detritus/frame_797_2017-09-22_18_03_26.967_1531_843.png</t>
  </si>
  <si>
    <t>../../Detritus/Dataset-Detritus-Bubble/test/Detritus/frame_812_2017-09-24_06_02_23.018_516_1870.png</t>
  </si>
  <si>
    <t>../../Detritus/Dataset-Detritus-Bubble/test/Detritus/frame_629_2017-09-27_05_55_28.248_685_487.png</t>
  </si>
  <si>
    <t>../../Detritus/Dataset-Detritus-Bubble/test/Detritus/frame_819_2017-09-21_12_00_37.243_1132_1937.png</t>
  </si>
  <si>
    <t>../../Detritus/Dataset-Detritus-Bubble/test/Detritus/frame_815_2017-09-20_18_01_09.974_875_860.png</t>
  </si>
  <si>
    <t>../../Detritus/Dataset-Detritus-Bubble/test/Detritus/frame_633_2017-09-26_05_59_54.309_1869_421.png</t>
  </si>
  <si>
    <t>../../Detritus/Dataset-Detritus-Bubble/test/Detritus/frame_635_2017-09-27_05_55_28.248_1805_180.png</t>
  </si>
  <si>
    <t>../../Detritus/Dataset-Detritus-Bubble/test/Detritus/frame_785_2017-09-24_18_05_45.523_673_491.png</t>
  </si>
  <si>
    <t>../../Detritus/Dataset-Detritus-Bubble/test/Detritus/frame_636_2017-09-30_17_56_38.342_1199_1510.png</t>
  </si>
  <si>
    <t>../../Detritus/Dataset-Detritus-Bubble/test/Detritus/frame_227_2017-09-21_12_11_44.914_672_536.png</t>
  </si>
  <si>
    <t>../../Detritus/Dataset-Detritus-Bubble/test/Detritus/frame_980_2017-09-20_15_36_29.632_754_382.png</t>
  </si>
  <si>
    <t>../../Detritus/Dataset-Detritus-Bubble/test/Detritus/frame_785_2017-09-30_00_19_26.844_1441_0.png</t>
  </si>
  <si>
    <t>../../Detritus/Dataset-Detritus-Bubble/test/Detritus/frame_819_2017-09-25_00_01_52.236_1251_0.png</t>
  </si>
  <si>
    <t>../../Detritus/Dataset-Detritus-Bubble/test/Detritus/frame_686_2017-09-22_03_57_39.662_1970_1178.png</t>
  </si>
  <si>
    <t>../../Detritus/Dataset-Detritus-Bubble/test/Detritus/frame_789_2017-09-23_06_06_47.168_387_1585.png</t>
  </si>
  <si>
    <t>../../Detritus/Dataset-Detritus-Bubble/test/Detritus/frame_629_2017-09-30_00_19_26.844_825_234.png</t>
  </si>
  <si>
    <t>../../Detritus/Dataset-Detritus-Bubble/test/Detritus/frame_636_2017-09-30_17_56_38.342_1541_819.png</t>
  </si>
  <si>
    <t>../../Detritus/Dataset-Detritus-Bubble/test/Detritus/frame_807_2017-09-25_00_01_52.236_99_1229.png</t>
  </si>
  <si>
    <t>../../Detritus/Dataset-Detritus-Bubble/test/Detritus/frame_629_2017-09-30_06_04_25.087_142_311.png</t>
  </si>
  <si>
    <t>../../Detritus/Dataset-Detritus-Bubble/test/Detritus/frame_796_2017-09-21_00_08_23.959_1156_193.png</t>
  </si>
  <si>
    <t>../../Detritus/Dataset-Detritus-Bubble/test/Detritus/frame_686_2017-09-28_18_05_31.581_1800_1943.png</t>
  </si>
  <si>
    <t>../../Detritus/Dataset-Detritus-Bubble/test/Detritus/frame_898_2017-09-21_00_08_23.959_1447_1702.png</t>
  </si>
  <si>
    <t>../../Detritus/Dataset-Detritus-Bubble/test/Detritus/frame_631_2017-09-26_00_03_48.042_875_92.png</t>
  </si>
  <si>
    <t>../../Detritus/Dataset-Detritus-Bubble/test/Detritus/frame_635_2017-09-21_18_07_51.879_1683_1191.png</t>
  </si>
  <si>
    <t>../../Detritus/Dataset-Detritus-Bubble/test/Detritus/frame_634_2017-09-24_18_05_45.523_1172_294.png</t>
  </si>
  <si>
    <t>../../Detritus/Dataset-Detritus-Bubble/test/Detritus/frame_762_2017-09-20_23_57_16.170_685_1182.png</t>
  </si>
  <si>
    <t>../../Detritus/Dataset-Detritus-Bubble/test/Detritus/frame_631_2017-09-28_12_09_24.725_1159_1702.png</t>
  </si>
  <si>
    <t>../../Detritus/Dataset-Detritus-Bubble/test/Detritus/frame_764_2017-09-26_00_03_48.042_1033_1212.png</t>
  </si>
  <si>
    <t>../../Detritus/Dataset-Detritus-Bubble/test/Detritus/frame_687_2017-09-27_17_58_50.106_1906_1022.png</t>
  </si>
  <si>
    <t>../../Detritus/Dataset-Detritus-Bubble/test/Detritus/frame_632_2017-09-26_00_03_48.042_1041_652.png</t>
  </si>
  <si>
    <t>../../Detritus/Dataset-Detritus-Bubble/test/Detritus/frame_633_2017-09-26_00_03_48.042_1465_26.png</t>
  </si>
  <si>
    <t>../../Detritus/Dataset-Detritus-Bubble/test/Detritus/frame_636_2017-09-30_00_19_26.844_1985_1841.png</t>
  </si>
  <si>
    <t>../../Detritus/Dataset-Detritus-Bubble/test/Detritus/frame_765_2017-09-22_03_57_39.662_18_355.png</t>
  </si>
  <si>
    <t>../../Detritus/Dataset-Detritus-Bubble/test/Detritus/frame_791_2017-09-22_18_03_26.967_1116_0.png</t>
  </si>
  <si>
    <t>../../Detritus/Dataset-Detritus-Bubble/test/Detritus/frame_808_2017-09-26_05_59_54.309_1708_1212.png</t>
  </si>
  <si>
    <t>../../Detritus/Dataset-Detritus-Bubble/test/Detritus/frame_685_2017-09-29_18_01_05.556_1754_1359.png</t>
  </si>
  <si>
    <t>../../Detritus/Dataset-Detritus-Bubble/test/Detritus/frame_635_2017-09-22_03_57_39.662_1916_802.png</t>
  </si>
  <si>
    <t>../../Detritus/Dataset-Detritus-Bubble/test/Detritus/frame_792_2017-09-28_18_05_31.581_782_674.png</t>
  </si>
  <si>
    <t>../../Detritus/Dataset-Detritus-Bubble/test/Detritus/frame_775_2017-09-21_00_08_23.959_966_203.png</t>
  </si>
  <si>
    <t>../../Detritus/Dataset-Detritus-Bubble/test/Detritus/frame_905_2017-09-22_03_57_39.662_1491_551.png</t>
  </si>
  <si>
    <t>../../Detritus/Dataset-Detritus-Bubble/test/Detritus/frame_631_2017-09-22_03_57_39.662_955_1556.png</t>
  </si>
  <si>
    <t>../../Detritus/Dataset-Detritus-Bubble/test/Detritus/frame_783_2017-09-20_18_01_09.974_273_338.png</t>
  </si>
  <si>
    <t>../../Detritus/Dataset-Detritus-Bubble/test/Detritus/frame_795_2017-09-25_18_07_41.978_861_613.png</t>
  </si>
  <si>
    <t>../../Detritus/Dataset-Detritus-Bubble/test/Detritus/frame_899_2017-09-23_06_06_47.168_603_800.png</t>
  </si>
  <si>
    <t>../../Detritus/Dataset-Detritus-Bubble/test/Detritus/frame_801_2017-09-26_00_03_48.042_1801_1041.png</t>
  </si>
  <si>
    <t>../../Detritus/Dataset-Detritus-Bubble/test/Detritus/frame_893_2017-09-21_06_04_30.013_66_1737.png</t>
  </si>
  <si>
    <t>../../Detritus/Dataset-Detritus-Bubble/test/Detritus/frame_924_2017-09-21_06_04_30.013_195_1283.png</t>
  </si>
  <si>
    <t>../../Detritus/Dataset-Detritus-Bubble/test/Detritus/frame_916_2017-09-20_18_01_09.974_836_929.png</t>
  </si>
  <si>
    <t>../../Detritus/Dataset-Detritus-Bubble/test/Detritus/frame_918_2017-09-20_15_36_29.632_831_1563.png</t>
  </si>
  <si>
    <t>../../Detritus/Dataset-Detritus-Bubble/test/Detritus/frame_775_2017-09-23_00_10_41.055_1641_1986.png</t>
  </si>
  <si>
    <t>../../Detritus/Dataset-Detritus-Bubble/test/Detritus/frame_636_2017-09-28_00_06_04.294_527_1791.png</t>
  </si>
  <si>
    <t>../../Detritus/Dataset-Detritus-Bubble/test/Detritus/frame_783_2017-09-29_12_04_58.884_729_280.png</t>
  </si>
  <si>
    <t>../../Detritus/Dataset-Detritus-Bubble/test/Detritus/frame_686_2017-09-24_18_05_45.523_516_586.png</t>
  </si>
  <si>
    <t>../../Detritus/Dataset-Detritus-Bubble/test/Detritus/frame_792_2017-09-27_17_58_50.106_1715_833.png</t>
  </si>
  <si>
    <t>../../Detritus/Dataset-Detritus-Bubble/test/Detritus/frame_636_2017-09-30_17_56_38.342_888_423.png</t>
  </si>
  <si>
    <t>../../Detritus/Dataset-Detritus-Bubble/test/Detritus/frame_629_2017-09-26_00_03_48.042_1816_1845.png</t>
  </si>
  <si>
    <t>../../Detritus/Dataset-Detritus-Bubble/test/Detritus/frame_783_2017-09-25_00_01_52.236_508_1101.png</t>
  </si>
  <si>
    <t>../../Detritus/Dataset-Detritus-Bubble/test/Detritus/frame_823_2017-09-23_00_10_41.055_624_1891.png</t>
  </si>
  <si>
    <t>../../Detritus/Dataset-Detritus-Bubble/test/Detritus/frame_914_2017-09-22_06_00_04.648_614_41.png</t>
  </si>
  <si>
    <t>../../Detritus/Dataset-Detritus-Bubble/test/Detritus/frame_765_2017-09-24_00_06_17.008_1719_1452.png</t>
  </si>
  <si>
    <t>../../Detritus/Dataset-Detritus-Bubble/test/Detritus/frame_777_2017-09-29_12_04_58.884_1453_1267.png</t>
  </si>
  <si>
    <t>../../Detritus/Dataset-Detritus-Bubble/test/Detritus/frame_905_2017-09-23_00_10_41.055_536_811.png</t>
  </si>
  <si>
    <t>../../Detritus/Dataset-Detritus-Bubble/test/Detritus/frame_793_2017-09-30_06_04_25.087_687_855.png</t>
  </si>
  <si>
    <t>../../Detritus/Dataset-Detritus-Bubble/test/Detritus/frame_685_2017-09-27_00_10_30.061_783_389.png</t>
  </si>
  <si>
    <t>../../Detritus/Dataset-Detritus-Bubble/test/Detritus/frame_630_2017-09-30_06_04_25.087_1638_1833.png</t>
  </si>
  <si>
    <t>../../Detritus/Dataset-Detritus-Bubble/test/Detritus/frame_765_2017-09-22_18_03_26.967_0_48.png</t>
  </si>
  <si>
    <t>../../Detritus/Dataset-Detritus-Bubble/test/Detritus/frame_759_2017-09-22_06_00_04.648_459_499.png</t>
  </si>
  <si>
    <t>../../Detritus/Dataset-Detritus-Bubble/test/Detritus/frame_631_2017-09-25_18_07_41.978_1652_937.png</t>
  </si>
  <si>
    <t>../../Detritus/Dataset-Detritus-Bubble/test/Detritus/frame_761_2017-09-25_00_01_52.236_1059_610.png</t>
  </si>
  <si>
    <t>../../Detritus/Dataset-Detritus-Bubble/test/Detritus/frame_794_2017-09-28_00_06_04.294_1106_1947.png</t>
  </si>
  <si>
    <t>../../Detritus/Dataset-Detritus-Bubble/test/Detritus/frame_785_2017-09-29_18_01_05.556_1898_1783.png</t>
  </si>
  <si>
    <t>../../Detritus/Dataset-Detritus-Bubble/test/Detritus/frame_906_2017-09-21_06_04_30.013_377_1654.png</t>
  </si>
  <si>
    <t>../../Detritus/Dataset-Detritus-Bubble/test/Detritus/frame_814_2017-09-26_05_59_54.309_1988_1104.png</t>
  </si>
  <si>
    <t>../../Detritus/Dataset-Detritus-Bubble/test/Detritus/frame_793_2017-09-16_00_06_14.278_1422_1609.png</t>
  </si>
  <si>
    <t>../../Detritus/Dataset-Detritus-Bubble/test/Detritus/frame_800_2017-09-30_17_56_38.342_1277_253.png</t>
  </si>
  <si>
    <t>../../Detritus/Dataset-Detritus-Bubble/test/Detritus/frame_797_2017-09-24_18_05_45.523_760_1859.png</t>
  </si>
  <si>
    <t>../../Detritus/Dataset-Detritus-Bubble/test/Detritus/frame_767_2017-09-26_05_59_54.309_1673_1890.png</t>
  </si>
  <si>
    <t>../../Detritus/Dataset-Detritus-Bubble/test/Detritus/frame_823_2017-09-25_12_00_27.035_411_1795.png</t>
  </si>
  <si>
    <t>../../Detritus/Dataset-Detritus-Bubble/test/Detritus/frame_814_2017-09-26_00_03_48.042_743_1963.png</t>
  </si>
  <si>
    <t>../../Detritus/Dataset-Detritus-Bubble/test/Detritus/frame_637_2017-09-30_17_56_38.342_282_1658.png</t>
  </si>
  <si>
    <t>../../Detritus/Dataset-Detritus-Bubble/test/Detritus/frame_759_2017-09-22_03_57_39.662_1533_1517.png</t>
  </si>
  <si>
    <t>../../Detritus/Dataset-Detritus-Bubble/test/Detritus/frame_931_2017-09-20_15_36_29.632_265_1543.png</t>
  </si>
  <si>
    <t>../../Detritus/Dataset-Detritus-Bubble/test/Detritus/frame_786_2017-09-29_18_01_05.556_132_1482.png</t>
  </si>
  <si>
    <t>../../Detritus/Dataset-Detritus-Bubble/test/Detritus/frame_909_2017-09-20_23_57_16.170_1729_431.png</t>
  </si>
  <si>
    <t>../../Detritus/Dataset-Detritus-Bubble/test/Detritus/frame_762_2017-09-30_00_19_26.844_560_1714.png</t>
  </si>
  <si>
    <t>../../Detritus/Dataset-Detritus-Bubble/test/Detritus/frame_894_2017-09-22_06_00_04.648_1312_63.png</t>
  </si>
  <si>
    <t>../../Detritus/Dataset-Detritus-Bubble/test/Detritus/frame_634_2017-09-30_17_56_38.342_120_1834.png</t>
  </si>
  <si>
    <t>../../Detritus/Dataset-Detritus-Bubble/test/Detritus/frame_636_2017-09-26_05_59_54.309_641_1756.png</t>
  </si>
  <si>
    <t>../../Detritus/Dataset-Detritus-Bubble/test/Detritus/frame_955_2017-09-21_06_04_30.013_689_919.png</t>
  </si>
  <si>
    <t>../../Detritus/Dataset-Detritus-Bubble/test/Detritus/frame_765_2017-09-22_03_57_39.662_1837_1148.png</t>
  </si>
  <si>
    <t>../../Detritus/Dataset-Detritus-Bubble/test/Detritus/frame_758_2017-09-24_00_06_17.008_1109_1183.png</t>
  </si>
  <si>
    <t>../../Detritus/Dataset-Detritus-Bubble/test/Detritus/frame_798_2017-09-25_00_01_52.236_467_485.png</t>
  </si>
  <si>
    <t>../../Detritus/Dataset-Detritus-Bubble/test/Detritus/frame_894_2017-09-23_00_10_41.055_1564_955.png</t>
  </si>
  <si>
    <t>../../Detritus/Dataset-Detritus-Bubble/test/Detritus/frame_769_2017-09-25_05_57_58.288_1234_515.png</t>
  </si>
  <si>
    <t>../../Detritus/Dataset-Detritus-Bubble/test/Detritus/frame_901_2017-09-20_15_36_29.632_352_1765.png</t>
  </si>
  <si>
    <t>../../Detritus/Dataset-Detritus-Bubble/test/Detritus/frame_790_2017-09-20_18_01_09.974_1204_346.png</t>
  </si>
  <si>
    <t>../../Detritus/Dataset-Detritus-Bubble/test/Detritus/frame_929_2017-09-21_06_04_30.013_1256_1467.png</t>
  </si>
  <si>
    <t>../../Detritus/Dataset-Detritus-Bubble/test/Detritus/frame_685_2017-09-26_18_03_15.775_1921_1720.png</t>
  </si>
  <si>
    <t>../../Detritus/Dataset-Detritus-Bubble/test/Detritus/frame_808_2017-09-28_06_02_10.259_249_1726.png</t>
  </si>
  <si>
    <t>../../Detritus/Dataset-Detritus-Bubble/test/Detritus/frame_630_2017-09-30_12_00_31.607_1598_1973.png</t>
  </si>
  <si>
    <t>../../Detritus/Dataset-Detritus-Bubble/test/Detritus/frame_686_2017-09-28_00_06_04.294_617_1134.png</t>
  </si>
  <si>
    <t>../../Detritus/Dataset-Detritus-Bubble/test/Detritus/frame_760_2017-09-20_15_36_29.632_728_1989.png</t>
  </si>
  <si>
    <t>../../Detritus/Dataset-Detritus-Bubble/test/Detritus/frame_813_2017-09-22_06_00_04.648_155_258.png</t>
  </si>
  <si>
    <t>../../Detritus/Dataset-Detritus-Bubble/test/Detritus/frame_629_2017-09-27_17_58_50.106_1489_292.png</t>
  </si>
  <si>
    <t>../../Detritus/Dataset-Detritus-Bubble/test/Detritus/frame_634_2017-09-21_06_04_30.013_760_254.png</t>
  </si>
  <si>
    <t>../../Detritus/Dataset-Detritus-Bubble/test/Detritus/frame_760_2017-09-20_18_01_09.974_1181_1302.png</t>
  </si>
  <si>
    <t>../../Detritus/Dataset-Detritus-Bubble/test/Detritus/frame_917_2017-09-20_23_57_16.170_1576_56.png</t>
  </si>
  <si>
    <t>../../Detritus/Dataset-Detritus-Bubble/test/Detritus/frame_630_2017-09-30_06_04_25.087_694_1746.png</t>
  </si>
  <si>
    <t>../../Detritus/Dataset-Detritus-Bubble/test/Detritus/frame_796_2017-09-30_17_56_38.342_1329_752.png</t>
  </si>
  <si>
    <t>../../Detritus/Dataset-Detritus-Bubble/test/Detritus/frame_816_2017-09-25_00_01_52.236_441_1121.png</t>
  </si>
  <si>
    <t>../../Detritus/Dataset-Detritus-Bubble/test/Detritus/frame_628_2017-09-30_17_56_38.342_490_793.png</t>
  </si>
  <si>
    <t>../../Detritus/Dataset-Detritus-Bubble/test/Detritus/frame_765_2017-09-27_00_10_30.061_1869_505.png</t>
  </si>
  <si>
    <t>../../Detritus/Dataset-Detritus-Bubble/test/Detritus/frame_898_2017-09-22_06_00_04.648_1748_1820.png</t>
  </si>
  <si>
    <t>../../Detritus/Dataset-Detritus-Bubble/test/Detritus/frame_791_2017-09-30_00_19_26.844_1527_1118.png</t>
  </si>
  <si>
    <t>../../Detritus/Dataset-Detritus-Bubble/test/Detritus/frame_766_2017-09-24_18_05_45.523_1019_910.png</t>
  </si>
  <si>
    <t>../../Detritus/Dataset-Detritus-Bubble/test/Detritus/frame_802_2017-09-30_00_19_26.844_37_858.png</t>
  </si>
  <si>
    <t>../../Detritus/Dataset-Detritus-Bubble/test/Detritus/frame_900_2017-09-20_18_01_09.974_758_1612.png</t>
  </si>
  <si>
    <t>../../Detritus/Dataset-Detritus-Bubble/test/Detritus/frame_630_2017-09-25_18_07_41.978_545_686.png</t>
  </si>
  <si>
    <t>../../Detritus/Dataset-Detritus-Bubble/test/Detritus/frame_761_2017-09-28_18_05_31.581_949_1222.png</t>
  </si>
  <si>
    <t>../../Detritus/Dataset-Detritus-Bubble/test/Detritus/frame_762_2017-09-27_00_10_30.061_1021_581.png</t>
  </si>
  <si>
    <t>../../Detritus/Dataset-Detritus-Bubble/test/Detritus/frame_763_2017-09-30_00_19_26.844_1194_1446.png</t>
  </si>
  <si>
    <t>../../Detritus/Dataset-Detritus-Bubble/test/Detritus/frame_770_2017-09-22_06_00_04.648_1119_310.png</t>
  </si>
  <si>
    <t>../../Detritus/Dataset-Detritus-Bubble/test/Detritus/frame_636_2017-09-26_00_03_48.042_1187_1067.png</t>
  </si>
  <si>
    <t>../../Detritus/Dataset-Detritus-Bubble/test/Detritus/frame_788_2017-09-27_17_58_50.106_1694_905.png</t>
  </si>
  <si>
    <t>../../Detritus/Dataset-Detritus-Bubble/test/Detritus/frame_686_2017-09-26_00_03_48.042_1280_276.png</t>
  </si>
  <si>
    <t>../../Detritus/Dataset-Detritus-Bubble/test/Detritus/frame_780_2017-09-28_12_09_24.725_286_1475.png</t>
  </si>
  <si>
    <t>../../Detritus/Dataset-Detritus-Bubble/test/Detritus/frame_767_2017-09-20_15_36_29.632_1724_1383.png</t>
  </si>
  <si>
    <t>../../Detritus/Dataset-Detritus-Bubble/test/Detritus/frame_785_2017-09-28_18_05_31.581_375_395.png</t>
  </si>
  <si>
    <t>../../Detritus/Dataset-Detritus-Bubble/test/Detritus/frame_910_2017-09-20_15_36_29.632_73_539.png</t>
  </si>
  <si>
    <t>../../Detritus/Dataset-Detritus-Bubble/test/Detritus/frame_900_2017-09-20_18_01_09.974_1572_1769.png</t>
  </si>
  <si>
    <t>../../Detritus/Dataset-Detritus-Bubble/test/Detritus/frame_687_2017-09-22_06_00_04.648_1960_1759.png</t>
  </si>
  <si>
    <t>../../Detritus/Dataset-Detritus-Bubble/test/Detritus/frame_805_2017-09-24_06_02_23.018_742_565.png</t>
  </si>
  <si>
    <t>../../Detritus/Dataset-Detritus-Bubble/test/Detritus/frame_765_2017-09-22_03_57_39.662_1244_705.png</t>
  </si>
  <si>
    <t>../../Detritus/Dataset-Detritus-Bubble/test/Detritus/frame_916_2017-09-21_06_04_30.013_715_184.png</t>
  </si>
  <si>
    <t>../../Detritus/Dataset-Detritus-Bubble/test/Detritus/frame_793_2017-09-28_18_05_31.581_119_1754.png</t>
  </si>
  <si>
    <t>../../Detritus/Dataset-Detritus-Bubble/test/Detritus/frame_905_2017-09-23_06_06_47.168_402_220.png</t>
  </si>
  <si>
    <t>../../Detritus/Dataset-Detritus-Bubble/test/Detritus/frame_893_2017-09-22_06_00_04.648_1591_1312.png</t>
  </si>
  <si>
    <t>../../Detritus/Dataset-Detritus-Bubble/test/Detritus/frame_816_2017-09-20_23_57_16.170_1902_671.png</t>
  </si>
  <si>
    <t>../../Detritus/Dataset-Detritus-Bubble/test/Detritus/frame_800_2017-09-24_11_58_30.642_1775_1931.png</t>
  </si>
  <si>
    <t>../../Detritus/Dataset-Detritus-Bubble/test/Detritus/frame_798_2017-09-30_06_04_25.087_737_161.png</t>
  </si>
  <si>
    <t>../../Detritus/Dataset-Detritus-Bubble/test/Detritus/frame_769_2017-09-28_00_06_04.294_1216_977.png</t>
  </si>
  <si>
    <t>../../Detritus/Dataset-Detritus-Bubble/test/Detritus/frame_816_2017-09-26_05_59_54.309_385_715.png</t>
  </si>
  <si>
    <t>../../Detritus/Dataset-Detritus-Bubble/test/Detritus/frame_915_2017-09-21_00_08_23.959_1839_198.png</t>
  </si>
  <si>
    <t>../../Detritus/Dataset-Detritus-Bubble/test/Detritus/frame_634_2017-09-27_17_58_50.106_1613_419.png</t>
  </si>
  <si>
    <t>../../Detritus/Dataset-Detritus-Bubble/test/Detritus/frame_921_2017-09-22_18_03_26.967_548_48.png</t>
  </si>
  <si>
    <t>../../Detritus/Dataset-Detritus-Bubble/test/Detritus/frame_687_2017-09-28_06_02_10.259_1783_984.png</t>
  </si>
  <si>
    <t>../../Detritus/Dataset-Detritus-Bubble/test/Detritus/frame_759_2017-09-30_06_04_25.087_2_1496.png</t>
  </si>
  <si>
    <t>../../Detritus/Dataset-Detritus-Bubble/test/Detritus/frame_940_2017-09-21_00_08_23.959_1171_1443.png</t>
  </si>
  <si>
    <t>../../Detritus/Dataset-Detritus-Bubble/test/Detritus/frame_820_2017-09-26_05_59_54.309_1163_1987.png</t>
  </si>
  <si>
    <t>../../Detritus/Dataset-Detritus-Bubble/test/Detritus/frame_801_2017-09-25_00_01_52.236_1962_139.png</t>
  </si>
  <si>
    <t>../../Detritus/Dataset-Detritus-Bubble/test/Detritus/frame_781_2017-09-27_00_10_30.061_326_1745.png</t>
  </si>
  <si>
    <t>../../Detritus/Dataset-Detritus-Bubble/test/Detritus/frame_772_2017-09-29_18_01_05.556_58_182.png</t>
  </si>
  <si>
    <t>../../Detritus/Dataset-Detritus-Bubble/test/Detritus/frame_687_2017-09-24_11_58_30.642_980_1521.png</t>
  </si>
  <si>
    <t>../../Detritus/Dataset-Detritus-Bubble/test/Detritus/frame_893_2017-09-21_00_08_23.959_1471_1946.png</t>
  </si>
  <si>
    <t>../../Detritus/Dataset-Detritus-Bubble/test/Detritus/frame_945_2017-09-21_06_04_30.013_274_1347.png</t>
  </si>
  <si>
    <t>../../Detritus/Dataset-Detritus-Bubble/test/Detritus/frame_788_2017-09-20_23_57_16.170_666_0.png</t>
  </si>
  <si>
    <t>../../Detritus/Dataset-Detritus-Bubble/test/Detritus/frame_897_2017-09-25_05_57_58.288_987_367.png</t>
  </si>
  <si>
    <t>../../Detritus/Dataset-Detritus-Bubble/test/Detritus/frame_815_2017-09-20_15_36_29.632_436_1743.png</t>
  </si>
  <si>
    <t>../../Detritus/Dataset-Detritus-Bubble/test/Detritus/frame_630_2017-09-26_00_03_48.042_1950_1133.png</t>
  </si>
  <si>
    <t>../../Detritus/Dataset-Detritus-Bubble/test/Detritus/frame_781_2017-09-25_18_07_41.978_335_478.png</t>
  </si>
  <si>
    <t>../../Detritus/Dataset-Detritus-Bubble/test/Detritus/frame_629_2017-09-27_17_58_50.106_143_941.png</t>
  </si>
  <si>
    <t>../../Detritus/Dataset-Detritus-Bubble/test/Detritus/frame_776_2017-09-27_00_10_30.061_1977_812.png</t>
  </si>
  <si>
    <t>../../Detritus/Dataset-Detritus-Bubble/test/Detritus/frame_778_2017-09-30_12_00_31.607_1307_542.png</t>
  </si>
  <si>
    <t>../../Detritus/Dataset-Detritus-Bubble/test/Detritus/frame_910_2017-09-22_18_03_26.967_1636_1283.png</t>
  </si>
  <si>
    <t>../../Detritus/Dataset-Detritus-Bubble/test/Detritus/frame_633_2017-09-26_18_03_15.775_1618_786.png</t>
  </si>
  <si>
    <t>../../Detritus/Dataset-Detritus-Bubble/test/Detritus/frame_778_2017-09-25_18_07_41.978_207_850.png</t>
  </si>
  <si>
    <t>../../Detritus/Dataset-Detritus-Bubble/test/Detritus/frame_794_2017-09-26_05_59_54.309_582_912.png</t>
  </si>
  <si>
    <t>../../Detritus/Dataset-Detritus-Bubble/test/Detritus/frame_767_2017-09-30_00_19_26.844_70_1487.png</t>
  </si>
  <si>
    <t>../../Detritus/Dataset-Detritus-Bubble/test/Detritus/frame_773_2017-09-30_06_04_25.087_532_1219.png</t>
  </si>
  <si>
    <t>../../Detritus/Dataset-Detritus-Bubble/test/Detritus/frame_761_2017-09-30_06_04_25.087_169_765.png</t>
  </si>
  <si>
    <t>../../Detritus/Dataset-Detritus-Bubble/test/Detritus/frame_803_2017-09-20_23_57_16.170_0_463.png</t>
  </si>
  <si>
    <t>../../Detritus/Dataset-Detritus-Bubble/test/Detritus/frame_901_2017-09-21_12_00_37.243_400_1499.png</t>
  </si>
  <si>
    <t>../../Detritus/Dataset-Detritus-Bubble/test/Detritus/frame_685_2017-09-30_00_19_26.844_1422_916.png</t>
  </si>
  <si>
    <t>../../Detritus/Dataset-Detritus-Bubble/test/Detritus/frame_784_2017-09-25_05_57_58.288_166_626.png</t>
  </si>
  <si>
    <t>../../Detritus/Dataset-Detritus-Bubble/test/Detritus/frame_819_2017-09-24_00_06_17.008_1620_78.png</t>
  </si>
  <si>
    <t>../../Detritus/Dataset-Detritus-Bubble/test/Detritus/frame_630_2017-09-24_06_02_23.018_1120_975.png</t>
  </si>
  <si>
    <t>../../Detritus/Dataset-Detritus-Bubble/test/Detritus/frame_894_2017-09-22_03_57_39.662_1223_601.png</t>
  </si>
  <si>
    <t>../../Detritus/Dataset-Detritus-Bubble/test/Detritus/frame_788_2017-09-23_12_02_54.587_1108_790.png</t>
  </si>
  <si>
    <t>../../Detritus/Dataset-Detritus-Bubble/test/Detritus/frame_788_2017-09-25_00_01_52.236_626_827.png</t>
  </si>
  <si>
    <t>../../Detritus/Dataset-Detritus-Bubble/test/Detritus/frame_799_2017-09-25_12_00_27.035_1978_11.png</t>
  </si>
  <si>
    <t>../../Detritus/Dataset-Detritus-Bubble/test/Detritus/frame_772_2017-09-28_06_02_10.259_1727_1916.png</t>
  </si>
  <si>
    <t>../../Detritus/Dataset-Detritus-Bubble/test/Detritus/frame_773_2017-09-23_00_10_41.055_1936_345.png</t>
  </si>
  <si>
    <t>../../Detritus/Dataset-Detritus-Bubble/test/Detritus/frame_638_2017-09-27_17_58_50.106_614_1381.png</t>
  </si>
  <si>
    <t>../../Detritus/Dataset-Detritus-Bubble/test/Detritus/frame_629_2017-09-23_06_06_47.168_219_861.png</t>
  </si>
  <si>
    <t>../../Detritus/Dataset-Detritus-Bubble/test/Detritus/frame_687_2017-09-30_00_19_26.844_783_1950.png</t>
  </si>
  <si>
    <t>../../Detritus/Dataset-Detritus-Bubble/test/Detritus/frame_779_2017-09-30_12_00_31.607_1814_605.png</t>
  </si>
  <si>
    <t>../../Detritus/Dataset-Detritus-Bubble/test/Detritus/frame_760_2017-09-20_18_01_09.974_1390_1314.png</t>
  </si>
  <si>
    <t>../../Detritus/Dataset-Detritus-Bubble/test/Detritus/frame_761_2017-09-27_17_58_50.106_36_1866.png</t>
  </si>
  <si>
    <t>../../Detritus/Dataset-Detritus-Bubble/test/Detritus/frame_758_2017-09-26_18_03_15.775_1114_382.png</t>
  </si>
  <si>
    <t>../../Detritus/Dataset-Detritus-Bubble/test/Detritus/frame_762_2017-09-29_12_04_58.884_155_427.png</t>
  </si>
  <si>
    <t>../../Detritus/Dataset-Detritus-Bubble/test/Detritus/frame_636_2017-09-30_12_00_31.607_264_1241.png</t>
  </si>
  <si>
    <t>../../Detritus/Dataset-Detritus-Bubble/test/Detritus/frame_628_2017-09-30_12_00_31.607_1045_1549.png</t>
  </si>
  <si>
    <t>../../Detritus/Dataset-Detritus-Bubble/test/Detritus/frame_629_2017-09-25_18_07_41.978_1343_725.png</t>
  </si>
  <si>
    <t>../../Detritus/Dataset-Detritus-Bubble/test/Detritus/frame_631_2017-09-29_18_01_05.556_1630_9.png</t>
  </si>
  <si>
    <t>../../Detritus/Dataset-Detritus-Bubble/test/Detritus/frame_789_2017-09-21_00_08_23.959_1272_679.png</t>
  </si>
  <si>
    <t>../../Detritus/Dataset-Detritus-Bubble/test/Detritus/frame_903_2017-09-22_03_57_39.662_0_81.png</t>
  </si>
  <si>
    <t>../../Detritus/Dataset-Detritus-Bubble/test/Detritus/frame_789_2017-09-28_00_06_04.294_863_1726.png</t>
  </si>
  <si>
    <t>../../Detritus/Dataset-Detritus-Bubble/test/Detritus/frame_771_2017-09-29_00_01_37.713_1075_1540.png</t>
  </si>
  <si>
    <t>../../Detritus/Dataset-Detritus-Bubble/test/Detritus/frame_804_2017-09-25_05_57_58.288_73_1107.png</t>
  </si>
  <si>
    <t>../../Detritus/Dataset-Detritus-Bubble/test/Detritus/frame_766_2017-09-29_12_04_58.884_189_267.png</t>
  </si>
  <si>
    <t>../../Detritus/Dataset-Detritus-Bubble/test/Detritus/frame_782_2017-09-30_06_04_25.087_1492_756.png</t>
  </si>
  <si>
    <t>../../Detritus/Dataset-Detritus-Bubble/test/Detritus/frame_911_2017-09-21_12_00_37.243_409_1073.png</t>
  </si>
  <si>
    <t>../../Detritus/Dataset-Detritus-Bubble/test/Detritus/frame_798_2017-09-26_00_03_48.042_1188_1346.png</t>
  </si>
  <si>
    <t>../../Detritus/Dataset-Detritus-Bubble/test/Detritus/frame_922_2017-09-22_06_00_04.648_1286_280.png</t>
  </si>
  <si>
    <t>../../Detritus/Dataset-Detritus-Bubble/test/Detritus/frame_772_2017-09-23_00_10_41.055_435_1112.png</t>
  </si>
  <si>
    <t>../../Detritus/Dataset-Detritus-Bubble/test/Detritus/frame_775_2017-09-28_00_06_04.294_749_474.png</t>
  </si>
  <si>
    <t>../../Detritus/Dataset-Detritus-Bubble/test/Detritus/frame_685_2017-09-25_18_07_41.978_1038_389.png</t>
  </si>
  <si>
    <t>../../Detritus/Dataset-Detritus-Bubble/test/Detritus/frame_813_2017-09-24_00_06_17.008_1877_892.png</t>
  </si>
  <si>
    <t>../../Detritus/Dataset-Detritus-Bubble/test/Detritus/frame_820_2017-09-23_06_06_47.168_1070_196.png</t>
  </si>
  <si>
    <t>../../Detritus/Dataset-Detritus-Bubble/test/Detritus/frame_902_2017-09-23_00_10_41.055_1059_48.png</t>
  </si>
  <si>
    <t>../../Detritus/Dataset-Detritus-Bubble/test/Detritus/frame_824_2017-09-21_06_04_30.013_1222_274.png</t>
  </si>
  <si>
    <t>../../Detritus/Dataset-Detritus-Bubble/test/Detritus/frame_820_2017-09-23_00_10_41.055_1221_872.png</t>
  </si>
  <si>
    <t>../../Detritus/Dataset-Detritus-Bubble/test/Detritus/frame_631_2017-09-27_00_10_30.061_1412_800.png</t>
  </si>
  <si>
    <t>../../Detritus/Dataset-Detritus-Bubble/test/Detritus/frame_686_2017-09-24_11_58_30.642_559_1295.png</t>
  </si>
  <si>
    <t>../../Detritus/Dataset-Detritus-Bubble/test/Detritus/frame_810_2017-09-20_23_57_16.170_222_532.png</t>
  </si>
  <si>
    <t>../../Detritus/Dataset-Detritus-Bubble/test/Detritus/frame_764_2017-09-30_00_19_26.844_799_1686.png</t>
  </si>
  <si>
    <t>../../Detritus/Dataset-Detritus-Bubble/test/Detritus/frame_815_2017-09-25_18_07_41.978_1333_527.png</t>
  </si>
  <si>
    <t>../../Detritus/Dataset-Detritus-Bubble/test/Detritus/frame_778_2017-09-27_05_55_28.248_552_303.png</t>
  </si>
  <si>
    <t>../../Detritus/Dataset-Detritus-Bubble/test/Detritus/frame_635_2017-09-26_05_59_54.309_1580_397.png</t>
  </si>
  <si>
    <t>../../Detritus/Dataset-Detritus-Bubble/test/Detritus/frame_807_2017-09-28_06_02_10.259_1144_686.png</t>
  </si>
  <si>
    <t>../../Detritus/Dataset-Detritus-Bubble/test/Detritus/frame_635_2017-09-27_17_58_50.106_1126_604.png</t>
  </si>
  <si>
    <t>../../Detritus/Dataset-Detritus-Bubble/test/Detritus/frame_923_2017-09-21_06_04_30.013_1003_1583.png</t>
  </si>
  <si>
    <t>../../Detritus/Dataset-Detritus-Bubble/test/Detritus/frame_790_2017-09-20_18_01_09.974_1794_1439.png</t>
  </si>
  <si>
    <t>../../Detritus/Dataset-Detritus-Bubble/test/Detritus/frame_771_2017-09-25_05_57_58.288_120_1072.png</t>
  </si>
  <si>
    <t>../../Detritus/Dataset-Detritus-Bubble/test/Detritus/frame_917_2017-09-20_23_57_16.170_304_470.png</t>
  </si>
  <si>
    <t>../../Detritus/Dataset-Detritus-Bubble/test/Detritus/frame_772_2017-09-28_00_06_04.294_1409_564.png</t>
  </si>
  <si>
    <t>../../Detritus/Dataset-Detritus-Bubble/test/Detritus/frame_784_2017-09-28_12_09_24.725_954_227.png</t>
  </si>
  <si>
    <t>../../Detritus/Dataset-Detritus-Bubble/test/Detritus/frame_770_2017-09-30_17_56_38.342_1608_1772.png</t>
  </si>
  <si>
    <t>../../Detritus/Dataset-Detritus-Bubble/test/Detritus/frame_894_2017-09-22_18_03_26.967_1694_494.png</t>
  </si>
  <si>
    <t>../../Detritus/Dataset-Detritus-Bubble/test/Detritus/frame_630_2017-09-27_17_58_50.106_1363_1882.png</t>
  </si>
  <si>
    <t>../../Detritus/Dataset-Detritus-Bubble/test/Detritus/frame_792_2017-09-30_17_56_38.342_436_1200.png</t>
  </si>
  <si>
    <t>../../Detritus/Dataset-Detritus-Bubble/test/Detritus/frame_964_2017-09-21_06_04_30.013_1735_868.png</t>
  </si>
  <si>
    <t>../../Detritus/Dataset-Detritus-Bubble/test/Detritus/frame_801_2017-09-22_18_03_26.967_1557_985.png</t>
  </si>
  <si>
    <t>../../Detritus/Dataset-Detritus-Bubble/test/Detritus/frame_896_2017-09-22_06_00_04.648_1630_225.png</t>
  </si>
  <si>
    <t>../../Detritus/Dataset-Detritus-Bubble/test/Detritus/frame_801_2017-09-25_00_01_52.236_1565_1178.png</t>
  </si>
  <si>
    <t>../../Detritus/Dataset-Detritus-Bubble/test/Detritus/frame_761_2017-09-27_05_55_28.248_1311_936.png</t>
  </si>
  <si>
    <t>../../Detritus/Dataset-Detritus-Bubble/test/Detritus/frame_774_2017-09-28_00_06_04.294_706_1223.png</t>
  </si>
  <si>
    <t>../../Detritus/Dataset-Detritus-Bubble/test/Detritus/frame_784_2017-09-20_23_57_16.170_1119_919.png</t>
  </si>
  <si>
    <t>../../Detritus/Dataset-Detritus-Bubble/test/Detritus/frame_686_2017-09-29_12_04_58.884_882_581.png</t>
  </si>
  <si>
    <t>../../Detritus/Dataset-Detritus-Bubble/test/Detritus/frame_898_2017-09-22_06_00_04.648_1534_873.png</t>
  </si>
  <si>
    <t>../../Detritus/Dataset-Detritus-Bubble/test/Detritus/frame_916_2017-09-20_23_57_16.170_0_1277.png</t>
  </si>
  <si>
    <t>../../Detritus/Dataset-Detritus-Bubble/test/Detritus/frame_793_2017-09-23_00_10_41.055_1744_578.png</t>
  </si>
  <si>
    <t>../../Detritus/Dataset-Detritus-Bubble/test/Detritus/frame_769_2017-09-25_05_57_58.288_166_140.png</t>
  </si>
  <si>
    <t>../../Detritus/Dataset-Detritus-Bubble/test/Detritus/frame_633_2017-09-20_23_57_16.170_1185_1114.png</t>
  </si>
  <si>
    <t>../../Detritus/Dataset-Detritus-Bubble/test/Detritus/frame_776_2017-09-25_12_00_27.035_607_1191.png</t>
  </si>
  <si>
    <t>../../Detritus/Dataset-Detritus-Bubble/test/Detritus/frame_790_2017-09-21_00_08_23.959_1368_1006.png</t>
  </si>
  <si>
    <t>../../Detritus/Dataset-Detritus-Bubble/test/Detritus/frame_794_2017-09-21_12_00_37.243_1452_1881.png</t>
  </si>
  <si>
    <t>../../Detritus/Dataset-Detritus-Bubble/test/Detritus/frame_774_2017-09-24_00_06_17.008_1219_1671.png</t>
  </si>
  <si>
    <t>../../Detritus/Dataset-Detritus-Bubble/test/Detritus/frame_784_2017-09-16_00_06_14.278_214_0.png</t>
  </si>
  <si>
    <t>../../Detritus/Dataset-Detritus-Bubble/test/Detritus/frame_636_2017-09-22_03_57_39.662_897_866.png</t>
  </si>
  <si>
    <t>../../Detritus/Dataset-Detritus-Bubble/test/Detritus/frame_687_2017-09-25_12_00_27.035_420_713.png</t>
  </si>
  <si>
    <t>../../Detritus/Dataset-Detritus-Bubble/test/Detritus/frame_801_2017-09-22_03_57_39.662_1408_1008.png</t>
  </si>
  <si>
    <t>../../Detritus/Dataset-Detritus-Bubble/test/Detritus/frame_633_2017-09-30_17_56_38.342_1217_1493.png</t>
  </si>
  <si>
    <t>../../Detritus/Dataset-Detritus-Bubble/test/Detritus/frame_923_2017-09-22_06_00_04.648_1573_1209.png</t>
  </si>
  <si>
    <t>../../Detritus/Dataset-Detritus-Bubble/test/Detritus/frame_930_2017-09-21_00_08_23.959_282_29.png</t>
  </si>
  <si>
    <t>../../Detritus/Dataset-Detritus-Bubble/test/Detritus/frame_629_2017-09-27_17_58_50.106_1153_1323.png</t>
  </si>
  <si>
    <t>../../Detritus/Dataset-Detritus-Bubble/test/Detritus/frame_801_2017-09-25_05_57_58.288_1049_1261.png</t>
  </si>
  <si>
    <t>../../Detritus/Dataset-Detritus-Bubble/test/Detritus/frame_908_2017-09-22_18_03_26.967_1013_1953.png</t>
  </si>
  <si>
    <t>../../Detritus/Dataset-Detritus-Bubble/test/Detritus/frame_818_2017-09-22_06_00_04.648_1359_93.png</t>
  </si>
  <si>
    <t>../../Detritus/Dataset-Detritus-Bubble/test/Detritus/frame_635_2017-09-30_00_19_26.844_1361_66.png</t>
  </si>
  <si>
    <t>../../Detritus/Dataset-Detritus-Bubble/test/Detritus/frame_904_2017-09-22_03_57_39.662_335_1611.png</t>
  </si>
  <si>
    <t>../../Detritus/Dataset-Detritus-Bubble/test/Detritus/frame_925_2017-09-21_06_04_30.013_1884_1192.png</t>
  </si>
  <si>
    <t>../../Detritus/Dataset-Detritus-Bubble/test/Detritus/frame_803_2017-09-22_03_57_39.662_631_31.png</t>
  </si>
  <si>
    <t>../../Detritus/Dataset-Detritus-Bubble/test/Detritus/frame_901_2017-09-20_15_36_29.632_257_365.png</t>
  </si>
  <si>
    <t>../../Detritus/Dataset-Detritus-Bubble/test/Detritus/frame_806_2017-09-24_00_06_17.008_585_1937.png</t>
  </si>
  <si>
    <t>../../Detritus/Dataset-Detritus-Bubble/test/Detritus/frame_638_2017-09-23_00_10_41.055_1931_1098.png</t>
  </si>
  <si>
    <t>../../Detritus/Dataset-Detritus-Bubble/test/Detritus/frame_636_2017-09-30_17_56_38.342_1462_108.png</t>
  </si>
  <si>
    <t>../../Detritus/Dataset-Detritus-Bubble/test/Detritus/frame_943_2017-09-21_06_04_30.013_1320_306.png</t>
  </si>
  <si>
    <t>../../Detritus/Dataset-Detritus-Bubble/test/Detritus/frame_906_2017-09-22_06_00_04.648_1763_1910.png</t>
  </si>
  <si>
    <t>../../Detritus/Dataset-Detritus-Bubble/test/Detritus/frame_629_2017-09-27_17_58_50.106_1402_1099.png</t>
  </si>
  <si>
    <t>../../Detritus/Dataset-Detritus-Bubble/test/Detritus/frame_631_2017-09-27_17_58_50.106_1344_1513.png</t>
  </si>
  <si>
    <t>../../Detritus/Dataset-Detritus-Bubble/test/Detritus/frame_638_2017-09-22_06_00_04.648_354_562.png</t>
  </si>
  <si>
    <t>../../Detritus/Dataset-Detritus-Bubble/test/Detritus/frame_630_2017-09-22_06_00_04.648_344_1808.png</t>
  </si>
  <si>
    <t>../../Detritus/Dataset-Detritus-Bubble/test/Detritus/frame_631_2017-09-26_05_59_54.309_1259_102.png</t>
  </si>
  <si>
    <t>../../Detritus/Dataset-Detritus-Bubble/test/Detritus/frame_636_2017-09-28_06_02_10.259_1402_1116.png</t>
  </si>
  <si>
    <t>../../Detritus/Dataset-Detritus-Bubble/test/Detritus/frame_821_2017-09-25_00_01_52.236_162_1727.png</t>
  </si>
  <si>
    <t>../../Detritus/Dataset-Detritus-Bubble/test/Detritus/frame_937_2017-09-20_18_01_09.974_915_40.png</t>
  </si>
  <si>
    <t>../../Detritus/Dataset-Detritus-Bubble/test/Detritus/frame_935_2017-09-20_15_36_29.632_154_240.png</t>
  </si>
  <si>
    <t>../../Detritus/Dataset-Detritus-Bubble/test/Detritus/frame_957_2017-09-20_15_36_29.632_1580_1967.png</t>
  </si>
  <si>
    <t>../../Detritus/Dataset-Detritus-Bubble/test/Detritus/frame_945_2017-09-21_00_08_23.959_979_96.png</t>
  </si>
  <si>
    <t>../../Detritus/Dataset-Detritus-Bubble/test/Detritus/frame_760_2017-09-28_00_06_04.294_1206_1563.png</t>
  </si>
  <si>
    <t>../../Detritus/Dataset-Detritus-Bubble/test/Detritus/frame_635_2017-09-24_06_02_23.018_795_1852.png</t>
  </si>
  <si>
    <t>../../Detritus/Dataset-Detritus-Bubble/test/Detritus/frame_801_2017-09-23_06_06_47.168_1657_360.png</t>
  </si>
  <si>
    <t>../../Detritus/Dataset-Detritus-Bubble/test/Detritus/frame_939_2017-09-20_18_01_09.974_1576_1629.png</t>
  </si>
  <si>
    <t>../../Detritus/Dataset-Detritus-Bubble/test/Detritus/frame_791_2017-09-23_00_10_41.055_1711_1332.png</t>
  </si>
  <si>
    <t>../../Detritus/Dataset-Detritus-Bubble/test/Detritus/frame_919_2017-09-23_06_06_47.168_168_822.png</t>
  </si>
  <si>
    <t>../../Detritus/Dataset-Detritus-Bubble/test/Detritus/frame_631_2017-09-27_17_58_50.106_1421_1047.png</t>
  </si>
  <si>
    <t>../../Detritus/Dataset-Detritus-Bubble/test/Detritus/frame_901_2017-09-23_00_10_41.055_1330_1602.png</t>
  </si>
  <si>
    <t>../../Detritus/Dataset-Detritus-Bubble/test/Detritus/frame_902_2017-09-21_06_04_30.013_1592_526.png</t>
  </si>
  <si>
    <t>../../Detritus/Dataset-Detritus-Bubble/test/Detritus/frame_779_2017-09-20_23_57_16.170_78_850.png</t>
  </si>
  <si>
    <t>../../Detritus/Dataset-Detritus-Bubble/test/Detritus/frame_686_2017-09-26_18_03_15.775_1451_538.png</t>
  </si>
  <si>
    <t>../../Detritus/Dataset-Detritus-Bubble/test/Detritus/frame_788_2017-09-23_17_59_02.679_293_1187.png</t>
  </si>
  <si>
    <t>../../Detritus/Dataset-Detritus-Bubble/test/Detritus/frame_630_2017-09-25_18_07_41.978_1507_1965.png</t>
  </si>
  <si>
    <t>../../Detritus/Dataset-Detritus-Bubble/test/Detritus/frame_767_2017-09-26_18_03_15.775_849_825.png</t>
  </si>
  <si>
    <t>../../Detritus/Dataset-Detritus-Bubble/test/Detritus/frame_907_2017-09-22_06_00_04.648_951_688.png</t>
  </si>
  <si>
    <t>../../Detritus/Dataset-Detritus-Bubble/test/Detritus/frame_777_2017-09-24_00_06_17.008_1934_508.png</t>
  </si>
  <si>
    <t>../../Detritus/Dataset-Detritus-Bubble/test/Detritus/frame_948_2017-09-21_06_04_30.013_1078_0.png</t>
  </si>
  <si>
    <t>../../Detritus/Dataset-Detritus-Bubble/test/Detritus/frame_772_2017-09-30_00_19_26.844_230_1301.png</t>
  </si>
  <si>
    <t>../../Detritus/Dataset-Detritus-Bubble/test/Detritus/frame_948_2017-09-21_00_08_23.959_1296_300.png</t>
  </si>
  <si>
    <t>../../Detritus/Dataset-Detritus-Bubble/test/Detritus/frame_893_2017-09-20_23_57_16.170_699_75.png</t>
  </si>
  <si>
    <t>../../Detritus/Dataset-Detritus-Bubble/test/Detritus/frame_928_2017-09-21_06_04_30.013_762_815.png</t>
  </si>
  <si>
    <t>../../Detritus/Dataset-Detritus-Bubble/test/Detritus/frame_818_2017-09-26_00_03_48.042_1327_749.png</t>
  </si>
  <si>
    <t>../../Detritus/Dataset-Detritus-Bubble/test/Detritus/frame_902_2017-09-22_18_03_26.967_619_258.png</t>
  </si>
  <si>
    <t>../../Detritus/Dataset-Detritus-Bubble/test/Detritus/frame_765_2017-09-20_15_36_29.632_465_618.png</t>
  </si>
  <si>
    <t>../../Detritus/Dataset-Detritus-Bubble/test/Detritus/frame_783_2017-09-29_18_01_05.556_996_946.png</t>
  </si>
  <si>
    <t>../../Detritus/Dataset-Detritus-Bubble/test/Detritus/frame_914_2017-09-25_05_57_58.288_1737_305.png</t>
  </si>
  <si>
    <t>../../Detritus/Dataset-Detritus-Bubble/test/Detritus/frame_779_2017-09-27_17_58_50.106_546_1162.png</t>
  </si>
  <si>
    <t>../../Detritus/Dataset-Detritus-Bubble/test/Detritus/frame_809_2017-09-30_00_19_26.844_1383_1038.png</t>
  </si>
  <si>
    <t>../../Detritus/Dataset-Detritus-Bubble/test/Detritus/frame_777_2017-09-29_18_01_05.556_704_739.png</t>
  </si>
  <si>
    <t>../../Detritus/Dataset-Detritus-Bubble/test/Detritus/frame_810_2017-09-25_00_01_52.236_447_911.png</t>
  </si>
  <si>
    <t>../../Detritus/Dataset-Detritus-Bubble/test/Detritus/frame_824_2017-09-21_18_07_51.879_1301_498.png</t>
  </si>
  <si>
    <t>../../Detritus/Dataset-Detritus-Bubble/test/Detritus/frame_767_2017-09-22_03_57_39.662_1632_453.png</t>
  </si>
  <si>
    <t>../../Detritus/Dataset-Detritus-Bubble/test/Detritus/frame_933_2017-09-21_00_08_23.959_282_1600.png</t>
  </si>
  <si>
    <t>../../Detritus/Dataset-Detritus-Bubble/test/Detritus/frame_805_2017-09-25_00_01_52.236_1541_538.png</t>
  </si>
  <si>
    <t>../../Detritus/Dataset-Detritus-Bubble/test/Detritus/frame_685_2017-09-30_06_04_25.087_1362_1991.png</t>
  </si>
  <si>
    <t>../../Detritus/Dataset-Detritus-Bubble/test/Detritus/frame_777_2017-09-28_06_02_10.259_769_169.png</t>
  </si>
  <si>
    <t>../../Detritus/Dataset-Detritus-Bubble/test/Detritus/frame_801_2017-09-30_00_19_26.844_706_86.png</t>
  </si>
  <si>
    <t>../../Detritus/Dataset-Detritus-Bubble/test/Detritus/frame_787_2017-09-30_00_19_26.844_0_1312.png</t>
  </si>
  <si>
    <t>../../Detritus/Dataset-Detritus-Bubble/test/Detritus/frame_819_2017-09-24_00_06_17.008_705_1688.png</t>
  </si>
  <si>
    <t>../../Detritus/Dataset-Detritus-Bubble/test/Detritus/frame_632_2017-09-26_05_59_54.309_1670_71.png</t>
  </si>
  <si>
    <t>../../Detritus/Dataset-Detritus-Bubble/test/Detritus/frame_931_2017-09-21_12_00_37.243_901_1897.png</t>
  </si>
  <si>
    <t>../../Detritus/Dataset-Detritus-Bubble/test/Detritus/frame_762_2017-09-29_12_04_58.884_1404_1200.png</t>
  </si>
  <si>
    <t>../../Detritus/Dataset-Detritus-Bubble/test/Detritus/frame_818_2017-09-25_00_01_52.236_875_70.png</t>
  </si>
  <si>
    <t>../../Detritus/Dataset-Detritus-Bubble/test/Detritus/frame_635_2017-09-24_06_02_23.018_1752_1189.png</t>
  </si>
  <si>
    <t>../../Detritus/Dataset-Detritus-Bubble/test/Detritus/frame_633_2017-09-23_00_10_41.055_1827_967.png</t>
  </si>
  <si>
    <t>../../Detritus/Dataset-Detritus-Bubble/test/Detritus/frame_636_2017-09-28_18_05_31.581_1969_48.png</t>
  </si>
  <si>
    <t>../../Detritus/Dataset-Detritus-Bubble/test/Detritus/frame_797_2017-09-30_00_19_26.844_910_134.png</t>
  </si>
  <si>
    <t>../../Detritus/Dataset-Detritus-Bubble/test/Detritus/frame_898_2017-09-20_23_57_16.170_1772_1012.png</t>
  </si>
  <si>
    <t>../../Detritus/Dataset-Detritus-Bubble/test/Detritus/frame_939_2017-09-21_00_08_23.959_518_603.png</t>
  </si>
  <si>
    <t>../../Detritus/Dataset-Detritus-Bubble/test/Detritus/frame_811_2017-09-26_00_03_48.042_393_127.png</t>
  </si>
  <si>
    <t>../../Detritus/Dataset-Detritus-Bubble/test/Detritus/frame_807_2017-09-20_23_57_16.170_1182_826.png</t>
  </si>
  <si>
    <t>../../Detritus/Dataset-Detritus-Bubble/test/Detritus/frame_779_2017-09-28_00_06_04.294_391_1427.png</t>
  </si>
  <si>
    <t>../../Detritus/Dataset-Detritus-Bubble/test/Detritus/frame_784_2017-09-28_12_09_24.725_830_1111.png</t>
  </si>
  <si>
    <t>../../Detritus/Dataset-Detritus-Bubble/test/Detritus/frame_630_2017-09-23_06_06_47.168_578_1891.png</t>
  </si>
  <si>
    <t>../../Detritus/Dataset-Detritus-Bubble/test/Detritus/frame_902_2017-09-22_18_03_26.967_795_1943.png</t>
  </si>
  <si>
    <t>../../Detritus/Dataset-Detritus-Bubble/test/Detritus/frame_802_2017-09-21_00_08_23.959_1508_179.png</t>
  </si>
  <si>
    <t>../../Detritus/Dataset-Detritus-Bubble/test/Detritus/frame_918_2017-09-21_12_00_37.243_51_0.png</t>
  </si>
  <si>
    <t>../../Detritus/Dataset-Detritus-Bubble/test/Detritus/frame_798_2017-09-22_18_03_26.967_716_22.png</t>
  </si>
  <si>
    <t>../../Detritus/Dataset-Detritus-Bubble/test/Detritus/frame_763_2017-09-29_05_57_44.317_847_509.png</t>
  </si>
  <si>
    <t>../../Detritus/Dataset-Detritus-Bubble/test/Detritus/frame_775_2017-09-21_00_08_23.959_109_1320.png</t>
  </si>
  <si>
    <t>../../Detritus/Dataset-Detritus-Bubble/test/Detritus/frame_777_2017-09-20_20_59_12.793_462_1244.png</t>
  </si>
  <si>
    <t>../../Detritus/Dataset-Detritus-Bubble/test/Detritus/frame_636_2017-09-29_18_01_05.556_1858_1282.png</t>
  </si>
  <si>
    <t>../../Detritus/Dataset-Detritus-Bubble/test/Detritus/frame_926_2017-09-21_00_08_23.959_751_1711.png</t>
  </si>
  <si>
    <t>../../Detritus/Dataset-Detritus-Bubble/test/Detritus/frame_788_2017-09-22_03_57_39.662_1776_647.png</t>
  </si>
  <si>
    <t>../../Detritus/Dataset-Detritus-Bubble/test/Detritus/frame_804_2017-09-20_15_36_29.632_1187_0.png</t>
  </si>
  <si>
    <t>../../Detritus/Dataset-Detritus-Bubble/test/Detritus/frame_738_2017-09-25_05_57_58.288_594_1012.png</t>
  </si>
  <si>
    <t>../../Detritus/Dataset-Detritus-Bubble/test/Detritus/frame_812_2017-09-30_00_19_26.844_413_220.png</t>
  </si>
  <si>
    <t>../../Detritus/Dataset-Detritus-Bubble/test/Detritus/frame_801_2017-09-22_03_57_39.662_1733_1950.png</t>
  </si>
  <si>
    <t>../../Detritus/Dataset-Detritus-Bubble/test/Detritus/frame_937_2017-09-22_18_03_26.967_1247_461.png</t>
  </si>
  <si>
    <t>../../Detritus/Dataset-Detritus-Bubble/test/Detritus/frame_897_2017-09-22_03_57_39.662_1573_235.png</t>
  </si>
  <si>
    <t>../../Detritus/Dataset-Detritus-Bubble/test/Detritus/frame_631_2017-09-21_00_08_23.959_1674_1889.png</t>
  </si>
  <si>
    <t>../../Detritus/Dataset-Detritus-Bubble/test/Detritus/frame_773_2017-09-28_18_05_31.581_699_1631.png</t>
  </si>
  <si>
    <t>../../Detritus/Dataset-Detritus-Bubble/test/Detritus/frame_687_2017-09-22_03_57_39.662_141_1385.png</t>
  </si>
  <si>
    <t>../../Detritus/Dataset-Detritus-Bubble/test/Detritus/frame_637_2017-09-29_05_57_44.317_1118_1107.png</t>
  </si>
  <si>
    <t>../../Detritus/Dataset-Detritus-Bubble/test/Detritus/frame_772_2017-09-25_12_00_27.035_1793_1519.png</t>
  </si>
  <si>
    <t>../../Detritus/Dataset-Detritus-Bubble/test/Detritus/frame_781_2017-09-30_06_04_25.087_455_898.png</t>
  </si>
  <si>
    <t>../../Detritus/Dataset-Detritus-Bubble/test/Detritus/frame_897_2017-09-22_03_57_39.662_209_611.png</t>
  </si>
  <si>
    <t>../../Detritus/Dataset-Detritus-Bubble/test/Detritus/frame_800_2017-09-22_18_03_26.967_953_1555.png</t>
  </si>
  <si>
    <t>../../Detritus/Dataset-Detritus-Bubble/test/Detritus/frame_636_2017-09-23_12_02_54.587_779_1815.png</t>
  </si>
  <si>
    <t>../../Detritus/Dataset-Detritus-Bubble/test/Detritus/frame_630_2017-09-27_17_58_50.106_84_817.png</t>
  </si>
  <si>
    <t>../../Detritus/Dataset-Detritus-Bubble/test/Detritus/frame_781_2017-09-16_00_06_14.278_1867_909.png</t>
  </si>
  <si>
    <t>../../Detritus/Dataset-Detritus-Bubble/test/Detritus/frame_811_2017-09-30_00_19_26.844_1951_91.png</t>
  </si>
  <si>
    <t>../../Detritus/Dataset-Detritus-Bubble/test/Detritus/frame_822_2017-09-26_00_03_48.042_1608_1098.png</t>
  </si>
  <si>
    <t>../../Detritus/Dataset-Detritus-Bubble/test/Detritus/frame_773_2017-09-29_18_01_05.556_646_666.png</t>
  </si>
  <si>
    <t>../../Detritus/Dataset-Detritus-Bubble/test/Detritus/frame_638_2017-09-28_00_06_04.294_1821_1225.png</t>
  </si>
  <si>
    <t>../../Detritus/Dataset-Detritus-Bubble/test/Detritus/frame_922_2017-09-20_15_36_29.632_388_947.png</t>
  </si>
  <si>
    <t>../../Detritus/Dataset-Detritus-Bubble/test/Detritus/frame_759_2017-09-29_05_57_44.317_413_1957.png</t>
  </si>
  <si>
    <t>../../Detritus/Dataset-Detritus-Bubble/test/Detritus/frame_943_2017-09-20_23_57_16.170_1411_1107.png</t>
  </si>
  <si>
    <t>../../Detritus/Dataset-Detritus-Bubble/test/Detritus/frame_632_2017-09-29_00_01_37.713_843_611.png</t>
  </si>
  <si>
    <t>../../Detritus/Dataset-Detritus-Bubble/test/Detritus/frame_686_2017-09-30_00_19_26.844_18_771.png</t>
  </si>
  <si>
    <t>../../Detritus/Dataset-Detritus-Bubble/test/Detritus/frame_637_2017-09-30_17_56_38.342_0_126.png</t>
  </si>
  <si>
    <t>../../Detritus/Dataset-Detritus-Bubble/test/Detritus/frame_781_2017-09-22_06_00_04.648_1453_245.png</t>
  </si>
  <si>
    <t>../../Detritus/Dataset-Detritus-Bubble/test/Detritus/frame_789_2017-09-30_12_00_31.607_1576_1315.png</t>
  </si>
  <si>
    <t>../../Detritus/Dataset-Detritus-Bubble/test/Detritus/frame_801_2017-09-26_00_03_48.042_1187_1478.png</t>
  </si>
  <si>
    <t>../../Detritus/Dataset-Detritus-Bubble/test/Detritus/frame_769_2017-09-29_12_04_58.884_394_887.png</t>
  </si>
  <si>
    <t>../../Detritus/Dataset-Detritus-Bubble/test/Detritus/frame_758_2017-09-22_06_00_04.648_272_385.png</t>
  </si>
  <si>
    <t>../../Detritus/Dataset-Detritus-Bubble/test/Detritus/frame_964_2017-09-21_06_04_30.013_1480_1866.png</t>
  </si>
  <si>
    <t>../../Detritus/Dataset-Detritus-Bubble/test/Detritus/frame_783_2017-09-27_00_10_30.061_1250_1227.png</t>
  </si>
  <si>
    <t>../../Detritus/Dataset-Detritus-Bubble/test/Detritus/frame_788_2017-09-25_18_07_41.978_1095_1607.png</t>
  </si>
  <si>
    <t>../../Detritus/Dataset-Detritus-Bubble/test/Detritus/frame_780_2017-09-22_18_03_26.967_919_1235.png</t>
  </si>
  <si>
    <t>../../Detritus/Dataset-Detritus-Bubble/test/Detritus/frame_904_2017-09-20_18_01_09.974_80_1801.png</t>
  </si>
  <si>
    <t>../../Detritus/Dataset-Detritus-Bubble/test/Detritus/frame_781_2017-09-22_03_57_39.662_485_1286.png</t>
  </si>
  <si>
    <t>../../Detritus/Dataset-Detritus-Bubble/test/Detritus/frame_921_2017-09-20_15_36_29.632_1558_253.png</t>
  </si>
  <si>
    <t>../../Detritus/Dataset-Detritus-Bubble/test/Detritus/frame_777_2017-09-21_00_08_23.959_515_1660.png</t>
  </si>
  <si>
    <t>../../Detritus/Dataset-Detritus-Bubble/test/Detritus/frame_637_2017-09-28_00_06_04.294_0_730.png</t>
  </si>
  <si>
    <t>../../Detritus/Dataset-Detritus-Bubble/test/Detritus/frame_762_2017-09-29_12_04_58.884_674_726.png</t>
  </si>
  <si>
    <t>../../Detritus/Dataset-Detritus-Bubble/test/Detritus/frame_784_2017-09-22_03_57_39.662_1312_1576.png</t>
  </si>
  <si>
    <t>../../Detritus/Dataset-Detritus-Bubble/test/Detritus/frame_817_2017-09-22_03_57_39.662_1646_1770.png</t>
  </si>
  <si>
    <t>../../Detritus/Dataset-Detritus-Bubble/test/Detritus/frame_635_2017-09-26_05_59_54.309_1583_1991.png</t>
  </si>
  <si>
    <t>../../Detritus/Dataset-Detritus-Bubble/test/Detritus/frame_815_2017-09-21_06_04_30.013_1590_1118.png</t>
  </si>
  <si>
    <t>../../Detritus/Dataset-Detritus-Bubble/test/Detritus/frame_765_2017-09-30_12_00_31.607_1300_389.png</t>
  </si>
  <si>
    <t>../../Detritus/Dataset-Detritus-Bubble/test/Detritus/frame_765_2017-09-30_17_56_38.342_1628_824.png</t>
  </si>
  <si>
    <t>../../Detritus/Dataset-Detritus-Bubble/test/Detritus/frame_925_2017-09-22_18_03_26.967_1463_1274.png</t>
  </si>
  <si>
    <t>../../Detritus/Dataset-Detritus-Bubble/test/Detritus/frame_901_2017-09-22_03_57_39.662_1062_86.png</t>
  </si>
  <si>
    <t>../../Detritus/Dataset-Detritus-Bubble/test/Detritus/frame_821_2017-09-20_18_01_09.974_20_1704.png</t>
  </si>
  <si>
    <t>../../Detritus/Dataset-Detritus-Bubble/test/Detritus/frame_793_2017-09-30_06_04_25.087_737_52.png</t>
  </si>
  <si>
    <t>../../Detritus/Dataset-Detritus-Bubble/test/Detritus/frame_635_2017-09-22_03_57_39.662_1484_447.png</t>
  </si>
  <si>
    <t>../../Detritus/Dataset-Detritus-Bubble/test/Detritus/frame_897_2017-09-22_03_57_39.662_1880_955.png</t>
  </si>
  <si>
    <t>../../Detritus/Dataset-Detritus-Bubble/test/Detritus/frame_765_2017-09-30_12_00_31.607_624_380.png</t>
  </si>
  <si>
    <t>../../Detritus/Dataset-Detritus-Bubble/test/Detritus/frame_909_2017-09-20_15_36_29.632_670_447.png</t>
  </si>
  <si>
    <t>../../Detritus/Dataset-Detritus-Bubble/test/Detritus/frame_768_2017-09-28_18_05_31.581_1010_465.png</t>
  </si>
  <si>
    <t>../../Detritus/Dataset-Detritus-Bubble/test/Detritus/frame_761_2017-09-25_00_01_52.236_1112_1907.png</t>
  </si>
  <si>
    <t>../../Detritus/Dataset-Detritus-Bubble/test/Detritus/frame_768_2017-09-20_15_36_29.632_1927_517.png</t>
  </si>
  <si>
    <t>../../Detritus/Dataset-Detritus-Bubble/test/Detritus/frame_801_2017-09-25_05_57_58.288_1561_71.png</t>
  </si>
  <si>
    <t>../../Detritus/Dataset-Detritus-Bubble/test/Detritus/frame_778_2017-09-29_12_04_58.884_1241_1425.png</t>
  </si>
  <si>
    <t>../../Detritus/Dataset-Detritus-Bubble/test/Detritus/frame_638_2017-09-27_17_58_50.106_379_775.png</t>
  </si>
  <si>
    <t>../../Detritus/Dataset-Detritus-Bubble/test/Detritus/frame_763_2017-09-23_06_06_47.168_513_786.png</t>
  </si>
  <si>
    <t>../../Detritus/Dataset-Detritus-Bubble/test/Detritus/frame_772_2017-09-27_12_02_43.349_802_311.png</t>
  </si>
  <si>
    <t>../../Detritus/Dataset-Detritus-Bubble/test/Detritus/frame_902_2017-09-22_03_57_39.662_1863_1069.png</t>
  </si>
  <si>
    <t>../../Detritus/Dataset-Detritus-Bubble/test/Detritus/frame_759_2017-09-24_00_06_17.008_1215_379.png</t>
  </si>
  <si>
    <t>../../Detritus/Dataset-Detritus-Bubble/test/Detritus/frame_634_2017-09-22_03_57_39.662_1679_549.png</t>
  </si>
  <si>
    <t>../../Detritus/Dataset-Detritus-Bubble/test/Detritus/frame_902_2017-09-22_06_00_04.648_798_1427.png</t>
  </si>
  <si>
    <t>../../Detritus/Dataset-Detritus-Bubble/test/Detritus/frame_780_2017-09-25_00_01_52.236_567_689.png</t>
  </si>
  <si>
    <t>../../Detritus/Dataset-Detritus-Bubble/test/Detritus/frame_763_2017-09-23_00_10_41.055_1179_1123.png</t>
  </si>
  <si>
    <t>../../Detritus/Dataset-Detritus-Bubble/test/Detritus/frame_774_2017-09-29_12_04_58.884_617_1378.png</t>
  </si>
  <si>
    <t>../../Detritus/Dataset-Detritus-Bubble/test/Detritus/frame_633_2017-09-22_06_00_04.648_1016_233.png</t>
  </si>
  <si>
    <t>../../Detritus/Dataset-Detritus-Bubble/test/Detritus/frame_777_2017-09-27_17_58_50.106_1665_668.png</t>
  </si>
  <si>
    <t>../../Detritus/Dataset-Detritus-Bubble/test/Detritus/frame_792_2017-09-22_18_03_26.967_1680_309.png</t>
  </si>
  <si>
    <t>../../Detritus/Dataset-Detritus-Bubble/test/Detritus/frame_687_2017-09-27_12_02_43.349_326_74.png</t>
  </si>
  <si>
    <t>../../Detritus/Dataset-Detritus-Bubble/test/Detritus/frame_993_2017-09-20_15_36_29.632_1884_1383.png</t>
  </si>
  <si>
    <t>../../Detritus/Dataset-Detritus-Bubble/test/Detritus/frame_782_2017-09-20_23_57_16.170_683_846.png</t>
  </si>
  <si>
    <t>../../Detritus/Dataset-Detritus-Bubble/test/Detritus/frame_816_2017-09-22_03_57_39.662_380_1565.png</t>
  </si>
  <si>
    <t>../../Detritus/Dataset-Detritus-Bubble/test/Detritus/frame_961_2017-09-21_06_04_30.013_96_1378.png</t>
  </si>
  <si>
    <t>../../Detritus/Dataset-Detritus-Bubble/test/Detritus/frame_768_2017-09-22_03_57_39.662_69_1580.png</t>
  </si>
  <si>
    <t>../../Detritus/Dataset-Detritus-Bubble/test/Detritus/frame_773_2017-09-16_00_06_14.278_1794_492.png</t>
  </si>
  <si>
    <t>../../Detritus/Dataset-Detritus-Bubble/test/Detritus/frame_919_2017-09-22_06_00_04.648_1493_1113.png</t>
  </si>
  <si>
    <t>../../Detritus/Dataset-Detritus-Bubble/test/Detritus/frame_764_2017-09-30_12_00_31.607_919_44.png</t>
  </si>
  <si>
    <t>../../Detritus/Dataset-Detritus-Bubble/test/Detritus/frame_807_2017-09-26_05_59_54.309_392_1814.png</t>
  </si>
  <si>
    <t>../../Detritus/Dataset-Detritus-Bubble/test/Detritus/frame_817_2017-09-26_05_59_54.309_96_1390.png</t>
  </si>
  <si>
    <t>../../Detritus/Dataset-Detritus-Bubble/test/Detritus/frame_685_2017-09-27_05_55_28.248_28_156.png</t>
  </si>
  <si>
    <t>../../Detritus/Dataset-Detritus-Bubble/test/Detritus/frame_780_2017-09-30_00_19_26.844_105_1834.png</t>
  </si>
  <si>
    <t>../../Detritus/Dataset-Detritus-Bubble/test/Detritus/frame_687_2017-09-28_06_02_10.259_986_216.png</t>
  </si>
  <si>
    <t>../../Detritus/Dataset-Detritus-Bubble/test/Detritus/frame_686_2017-09-23_00_10_41.055_599_520.png</t>
  </si>
  <si>
    <t>../../Detritus/Dataset-Detritus-Bubble/test/Detritus/frame_770_2017-09-27_00_10_30.061_166_954.png</t>
  </si>
  <si>
    <t>../../Detritus/Dataset-Detritus-Bubble/test/Detritus/frame_902_2017-09-22_03_57_39.662_1766_1475.png</t>
  </si>
  <si>
    <t>../../Detritus/Dataset-Detritus-Bubble/test/Detritus/frame_635_2017-09-30_12_00_31.607_1839_666.png</t>
  </si>
  <si>
    <t>../../Detritus/Dataset-Detritus-Bubble/test/Detritus/frame_909_2017-09-22_18_03_26.967_1636_1517.png</t>
  </si>
  <si>
    <t>../../Detritus/Dataset-Detritus-Bubble/test/Detritus/frame_783_2017-09-29_18_01_05.556_683_164.png</t>
  </si>
  <si>
    <t>../../Detritus/Dataset-Detritus-Bubble/test/Detritus/frame_686_2017-09-20_15_36_29.632_1891_1189.png</t>
  </si>
  <si>
    <t>../../Detritus/Dataset-Detritus-Bubble/test/Detritus/frame_763_2017-09-30_12_00_31.607_860_217.png</t>
  </si>
  <si>
    <t>../../Detritus/Dataset-Detritus-Bubble/test/Detritus/frame_631_2017-09-22_18_03_26.967_1523_1936.png</t>
  </si>
  <si>
    <t>../../Detritus/Dataset-Detritus-Bubble/test/Detritus/frame_635_2017-09-23_00_10_41.055_1052_220.png</t>
  </si>
  <si>
    <t>../../Detritus/Dataset-Detritus-Bubble/test/Detritus/frame_686_2017-09-30_00_19_26.844_1617_1523.png</t>
  </si>
  <si>
    <t>../../Detritus/Dataset-Detritus-Bubble/test/Detritus/frame_686_2017-09-22_18_03_26.967_802_1062.png</t>
  </si>
  <si>
    <t>../../Detritus/Dataset-Detritus-Bubble/test/Detritus/frame_766_2017-09-30_17_56_38.342_1145_1374.png</t>
  </si>
  <si>
    <t>../../Detritus/Dataset-Detritus-Bubble/test/Detritus/frame_630_2017-09-22_18_03_26.967_1734_0.png</t>
  </si>
  <si>
    <t>../../Detritus/Dataset-Detritus-Bubble/test/Detritus/frame_631_2017-09-30_00_19_26.844_759_809.png</t>
  </si>
  <si>
    <t>../../Detritus/Dataset-Detritus-Bubble/test/Detritus/frame_635_2017-09-27_17_58_50.106_1458_1887.png</t>
  </si>
  <si>
    <t>../../Detritus/Dataset-Detritus-Bubble/test/Detritus/frame_687_2017-09-21_06_04_30.013_1244_471.png</t>
  </si>
  <si>
    <t>../../Detritus/Dataset-Detritus-Bubble/test/Detritus/frame_770_2017-09-26_18_03_15.775_18_1516.png</t>
  </si>
  <si>
    <t>../../Detritus/Dataset-Detritus-Bubble/test/Detritus/frame_779_2017-09-25_00_01_52.236_213_627.png</t>
  </si>
  <si>
    <t>../../Detritus/Dataset-Detritus-Bubble/test/Detritus/frame_802_2017-09-25_05_57_58.288_661_1150.png</t>
  </si>
  <si>
    <t>../../Detritus/Dataset-Detritus-Bubble/test/Detritus/frame_636_2017-09-27_00_10_30.061_673_932.png</t>
  </si>
  <si>
    <t>../../Detritus/Dataset-Detritus-Bubble/test/Detritus/frame_815_2017-09-25_05_57_58.288_842_1083.png</t>
  </si>
  <si>
    <t>../../Detritus/Dataset-Detritus-Bubble/test/Detritus/frame_769_2017-09-29_12_04_58.884_194_552.png</t>
  </si>
  <si>
    <t>../../Detritus/Dataset-Detritus-Bubble/test/Detritus/frame_769_2017-09-27_00_10_30.061_1392_378.png</t>
  </si>
  <si>
    <t>../../Detritus/Dataset-Detritus-Bubble/test/Detritus/frame_897_2017-09-21_00_08_23.959_227_772.png</t>
  </si>
  <si>
    <t>../../Detritus/Dataset-Detritus-Bubble/test/Detritus/frame_782_2017-09-30_12_00_31.607_249_514.png</t>
  </si>
  <si>
    <t>../../Detritus/Dataset-Detritus-Bubble/test/Detritus/frame_771_2017-09-28_00_06_04.294_903_318.png</t>
  </si>
  <si>
    <t>../../Detritus/Dataset-Detritus-Bubble/test/Detritus/frame_773_2017-09-30_12_00_31.607_1003_1262.png</t>
  </si>
  <si>
    <t>../../Detritus/Dataset-Detritus-Bubble/test/Detritus/frame_634_2017-09-27_17_58_50.106_6_799.png</t>
  </si>
  <si>
    <t>../../Detritus/Dataset-Detritus-Bubble/test/Detritus/frame_685_2017-09-26_05_59_54.309_1273_1008.png</t>
  </si>
  <si>
    <t>../../Detritus/Dataset-Detritus-Bubble/test/Detritus/frame_774_2017-09-23_06_06_47.168_1410_976.png</t>
  </si>
  <si>
    <t>../../Detritus/Dataset-Detritus-Bubble/test/Detritus/frame_819_2017-09-26_00_03_48.042_1154_158.png</t>
  </si>
  <si>
    <t>../../Detritus/Dataset-Detritus-Bubble/test/Detritus/frame_813_2017-09-30_00_19_26.844_83_867.png</t>
  </si>
  <si>
    <t>../../Detritus/Dataset-Detritus-Bubble/test/Detritus/frame_768_2017-09-30_06_04_25.087_278_987.png</t>
  </si>
  <si>
    <t>../../Detritus/Dataset-Detritus-Bubble/test/Detritus/frame_818_2017-09-22_06_00_04.648_1303_1533.png</t>
  </si>
  <si>
    <t>../../Detritus/Dataset-Detritus-Bubble/test/Detritus/frame_920_2017-09-23_06_06_47.168_459_638.png</t>
  </si>
  <si>
    <t>../../Detritus/Dataset-Detritus-Bubble/test/Detritus/frame_894_2017-09-22_03_57_39.662_1014_902.png</t>
  </si>
  <si>
    <t>../../Detritus/Dataset-Detritus-Bubble/test/Detritus/frame_970_2017-09-20_18_01_09.974_453_1670.png</t>
  </si>
  <si>
    <t>../../Detritus/Dataset-Detritus-Bubble/test/Detritus/frame_770_2017-09-21_00_08_23.959_201_1593.png</t>
  </si>
  <si>
    <t>../../Detritus/Dataset-Detritus-Bubble/test/Detritus/frame_777_2017-09-25_05_57_58.288_657_645.png</t>
  </si>
  <si>
    <t>../../Detritus/Dataset-Detritus-Bubble/test/Detritus/frame_801_2017-09-20_15_36_29.632_1241_577.png</t>
  </si>
  <si>
    <t>../../Detritus/Dataset-Detritus-Bubble/test/Detritus/frame_638_2017-09-28_00_06_04.294_0_1639.png</t>
  </si>
  <si>
    <t>../../Detritus/Dataset-Detritus-Bubble/test/Detritus/frame_935_2017-09-21_06_04_30.013_1004_1869.png</t>
  </si>
  <si>
    <t>../../Detritus/Dataset-Detritus-Bubble/test/Detritus/frame_792_2017-09-26_00_03_48.042_615_870.png</t>
  </si>
  <si>
    <t>../../Detritus/Dataset-Detritus-Bubble/test/Detritus/frame_780_2017-09-22_06_00_04.648_1389_331.png</t>
  </si>
  <si>
    <t>../../Detritus/Dataset-Detritus-Bubble/test/Detritus/frame_766_2017-09-27_00_10_30.061_994_512.png</t>
  </si>
  <si>
    <t>../../Detritus/Dataset-Detritus-Bubble/test/Detritus/frame_633_2017-09-28_00_06_04.294_206_1059.png</t>
  </si>
  <si>
    <t>../../Detritus/Dataset-Detritus-Bubble/test/Detritus/frame_686_2017-09-22_18_03_26.967_852_1188.png</t>
  </si>
  <si>
    <t>../../Detritus/Dataset-Detritus-Bubble/test/Detritus/frame_790_2017-09-30_00_19_26.844_1046_277.png</t>
  </si>
  <si>
    <t>../../Detritus/Dataset-Detritus-Bubble/test/Detritus/frame_910_2017-09-22_06_00_04.648_117_1401.png</t>
  </si>
  <si>
    <t>../../Detritus/Dataset-Detritus-Bubble/test/Detritus/frame_786_2017-09-25_18_07_41.978_851_0.png</t>
  </si>
  <si>
    <t>../../Detritus/Dataset-Detritus-Bubble/test/Detritus/frame_762_2017-09-22_18_03_26.967_101_42.png</t>
  </si>
  <si>
    <t>../../Detritus/Dataset-Detritus-Bubble/test/Detritus/frame_769_2017-09-30_06_04_25.087_1673_1257.png</t>
  </si>
  <si>
    <t>../../Detritus/Dataset-Detritus-Bubble/test/Detritus/frame_772_2017-09-22_06_00_04.648_952_73.png</t>
  </si>
  <si>
    <t>../../Detritus/Dataset-Detritus-Bubble/test/Detritus/frame_633_2017-09-29_18_01_05.556_1942_343.png</t>
  </si>
  <si>
    <t>../../Detritus/Dataset-Detritus-Bubble/test/Detritus/frame_758_2017-09-20_23_57_16.170_1251_1175.png</t>
  </si>
  <si>
    <t>../../Detritus/Dataset-Detritus-Bubble/test/Detritus/frame_815_2017-09-25_00_01_52.236_1194_664.png</t>
  </si>
  <si>
    <t>../../Detritus/Dataset-Detritus-Bubble/test/Detritus/frame_636_2017-09-30_00_19_26.844_108_1293.png</t>
  </si>
  <si>
    <t>../../Detritus/Dataset-Detritus-Bubble/test/Detritus/frame_773_2017-09-22_03_57_39.662_530_1001.png</t>
  </si>
  <si>
    <t>../../Detritus/Dataset-Detritus-Bubble/test/Detritus/frame_794_2017-09-30_00_19_26.844_777_716.png</t>
  </si>
  <si>
    <t>../../Detritus/Dataset-Detritus-Bubble/test/Detritus/frame_814_2017-09-22_11_56_11.306_266_1256.png</t>
  </si>
  <si>
    <t>../../Detritus/Dataset-Detritus-Bubble/test/Detritus/frame_777_2017-09-22_18_03_26.967_408_1761.png</t>
  </si>
  <si>
    <t>../../Detritus/Dataset-Detritus-Bubble/test/Detritus/frame_939_2017-09-21_00_08_23.959_1373_1654.png</t>
  </si>
  <si>
    <t>../../Detritus/Dataset-Detritus-Bubble/test/Detritus/frame_947_2017-09-20_15_36_29.632_845_43.png</t>
  </si>
  <si>
    <t>../../Detritus/Dataset-Detritus-Bubble/test/Detritus/frame_631_2017-09-26_00_03_48.042_1986_797.png</t>
  </si>
  <si>
    <t>../../Detritus/Dataset-Detritus-Bubble/test/Detritus/frame_811_2017-09-25_00_01_52.236_1297_1410.png</t>
  </si>
  <si>
    <t>../../Detritus/Dataset-Detritus-Bubble/test/Detritus/frame_822_2017-09-25_00_01_52.236_252_1214.png</t>
  </si>
  <si>
    <t>../../Detritus/Dataset-Detritus-Bubble/test/Detritus/frame_803_2017-09-22_18_03_26.967_1345_1809.png</t>
  </si>
  <si>
    <t>../../Detritus/Dataset-Detritus-Bubble/test/Detritus/frame_767_2017-09-30_12_00_31.607_1898_1039.png</t>
  </si>
  <si>
    <t>../../Detritus/Dataset-Detritus-Bubble/test/Detritus/frame_777_2017-09-20_23_57_16.170_1588_236.png</t>
  </si>
  <si>
    <t>../../Detritus/Dataset-Detritus-Bubble/test/Detritus/frame_822_2017-09-24_18_05_45.523_1454_871.png</t>
  </si>
  <si>
    <t>../../Detritus/Dataset-Detritus-Bubble/test/Detritus/frame_907_2017-09-20_18_01_09.974_596_103.png</t>
  </si>
  <si>
    <t>../../Detritus/Dataset-Detritus-Bubble/test/Detritus/frame_632_2017-09-30_12_00_31.607_299_786.png</t>
  </si>
  <si>
    <t>../../Detritus/Dataset-Detritus-Bubble/test/Detritus/frame_764_2017-09-30_17_56_38.342_1084_770.png</t>
  </si>
  <si>
    <t>../../Detritus/Dataset-Detritus-Bubble/test/Detritus/frame_95_2017-09-21_20_54_47.206_1230_991.png</t>
  </si>
  <si>
    <t>../../Detritus/Dataset-Detritus-Bubble/test/Detritus/frame_763_2017-09-29_18_01_05.556_1571_310.png</t>
  </si>
  <si>
    <t>../../Detritus/Dataset-Detritus-Bubble/test/Detritus/frame_801_2017-09-30_00_19_26.844_1563_211.png</t>
  </si>
  <si>
    <t>../../Detritus/Dataset-Detritus-Bubble/test/Detritus/frame_637_2017-09-25_00_01_52.236_1478_1683.png</t>
  </si>
  <si>
    <t>../../Detritus/Dataset-Detritus-Bubble/test/Detritus/frame_793_2017-09-28_00_06_04.294_543_1741.png</t>
  </si>
  <si>
    <t>../../Detritus/Dataset-Detritus-Bubble/test/Detritus/frame_811_2017-09-21_12_00_37.243_1276_1981.png</t>
  </si>
  <si>
    <t>../../Detritus/Dataset-Detritus-Bubble/test/Detritus/frame_768_2017-09-26_18_03_15.775_1260_1254.png</t>
  </si>
  <si>
    <t>../../Detritus/Dataset-Detritus-Bubble/test/Detritus/frame_786_2017-09-25_00_01_52.236_1224_571.png</t>
  </si>
  <si>
    <t>../../Detritus/Dataset-Detritus-Bubble/test/Detritus/frame_762_2017-09-24_00_06_17.008_1322_1308.png</t>
  </si>
  <si>
    <t>../../Detritus/Dataset-Detritus-Bubble/test/Detritus/frame_761_2017-09-27_17_58_50.106_586_760.png</t>
  </si>
  <si>
    <t>../../Detritus/Dataset-Detritus-Bubble/test/Detritus/frame_897_2017-09-22_18_03_26.967_1399_912.png</t>
  </si>
  <si>
    <t>../../Detritus/Dataset-Detritus-Bubble/test/Detritus/frame_772_2017-09-29_18_01_05.556_831_30.png</t>
  </si>
  <si>
    <t>../../Detritus/Dataset-Detritus-Bubble/test/Detritus/frame_686_2017-09-25_00_01_52.236_151_547.png</t>
  </si>
  <si>
    <t>../../Detritus/Dataset-Detritus-Bubble/test/Detritus/frame_629_2017-09-22_18_03_26.967_1357_67.png</t>
  </si>
  <si>
    <t>../../Detritus/Dataset-Detritus-Bubble/test/Detritus/frame_796_2017-09-30_00_19_26.844_106_1907.png</t>
  </si>
  <si>
    <t>../../Detritus/Dataset-Detritus-Bubble/test/Detritus/frame_777_2017-09-25_00_01_52.236_814_328.png</t>
  </si>
  <si>
    <t>../../Detritus/Dataset-Detritus-Bubble/test/Detritus/frame_897_2017-09-21_06_04_30.013_240_1986.png</t>
  </si>
  <si>
    <t>../../Detritus/Dataset-Detritus-Bubble/test/Detritus/frame_776_2017-09-22_18_03_26.967_1201_1138.png</t>
  </si>
  <si>
    <t>../../Detritus/Dataset-Detritus-Bubble/test/Detritus/frame_764_2017-09-22_06_00_04.648_690_821.png</t>
  </si>
  <si>
    <t>../../Detritus/Dataset-Detritus-Bubble/test/Detritus/frame_789_2017-09-30_06_04_25.087_163_322.png</t>
  </si>
  <si>
    <t>../../Detritus/Dataset-Detritus-Bubble/test/Detritus/frame_770_2017-09-26_05_59_54.309_1617_1446.png</t>
  </si>
  <si>
    <t>../../Detritus/Dataset-Detritus-Bubble/test/Detritus/frame_777_2017-09-24_06_02_23.018_1210_882.png</t>
  </si>
  <si>
    <t>../../Detritus/Dataset-Detritus-Bubble/test/Detritus/frame_896_2017-09-22_18_03_26.967_1690_1536.png</t>
  </si>
  <si>
    <t>../../Detritus/Dataset-Detritus-Bubble/test/Detritus/frame_893_2017-09-22_03_57_39.662_119_1886.png</t>
  </si>
  <si>
    <t>../../Detritus/Dataset-Detritus-Bubble/test/Detritus/frame_905_2017-09-22_18_03_26.967_899_1777.png</t>
  </si>
  <si>
    <t>../../Detritus/Dataset-Detritus-Bubble/test/Detritus/frame_795_2017-09-16_00_06_14.278_0_1126.png</t>
  </si>
  <si>
    <t>../../Detritus/Dataset-Detritus-Bubble/test/Detritus/frame_763_2017-09-27_17_58_50.106_481_540.png</t>
  </si>
  <si>
    <t>../../Detritus/Dataset-Detritus-Bubble/test/Detritus/frame_763_2017-09-24_00_06_17.008_648_1102.png</t>
  </si>
  <si>
    <t>../../Detritus/Dataset-Detritus-Bubble/test/Detritus/frame_629_2017-09-26_05_59_54.309_721_1612.png</t>
  </si>
  <si>
    <t>../../Detritus/Dataset-Detritus-Bubble/test/Detritus/frame_774_2017-09-24_00_06_17.008_834_1595.png</t>
  </si>
  <si>
    <t>../../Detritus/Dataset-Detritus-Bubble/test/Detritus/frame_630_2017-09-24_06_02_23.018_913_1099.png</t>
  </si>
  <si>
    <t>../../Detritus/Dataset-Detritus-Bubble/test/Detritus/frame_948_2017-09-20_23_57_16.170_981_1489.png</t>
  </si>
  <si>
    <t>../../Detritus/Dataset-Detritus-Bubble/test/Detritus/frame_793_2017-09-26_00_03_48.042_1017_458.png</t>
  </si>
  <si>
    <t>../../Detritus/Dataset-Detritus-Bubble/test/Detritus/frame_805_2017-09-25_00_01_52.236_162_977.png</t>
  </si>
  <si>
    <t>../../Detritus/Dataset-Detritus-Bubble/test/Detritus/frame_633_2017-09-23_12_02_54.587_1919_1871.png</t>
  </si>
  <si>
    <t>../../Detritus/Dataset-Detritus-Bubble/test/Detritus/frame_775_2017-09-30_12_00_31.607_935_1027.png</t>
  </si>
  <si>
    <t>../../Detritus/Dataset-Detritus-Bubble/test/Detritus/frame_777_2017-09-21_00_08_23.959_659_206.png</t>
  </si>
  <si>
    <t>../../Detritus/Dataset-Detritus-Bubble/test/Detritus/frame_926_2017-09-21_12_00_37.243_279_873.png</t>
  </si>
  <si>
    <t>../../Detritus/Dataset-Detritus-Bubble/test/Detritus/frame_787_2017-09-21_00_08_23.959_1358_237.png</t>
  </si>
  <si>
    <t>../../Detritus/Dataset-Detritus-Bubble/test/Detritus/frame_765_2017-09-29_12_04_58.884_474_1576.png</t>
  </si>
  <si>
    <t>../../Detritus/Dataset-Detritus-Bubble/test/Detritus/frame_632_2017-09-28_12_09_24.725_1824_555.png</t>
  </si>
  <si>
    <t>../../Detritus/Dataset-Detritus-Bubble/test/Detritus/frame_785_2017-09-26_05_59_54.309_714_398.png</t>
  </si>
  <si>
    <t>../../Detritus/Dataset-Detritus-Bubble/test/Detritus/frame_811_2017-09-22_06_00_04.648_1027_1429.png</t>
  </si>
  <si>
    <t>../../Detritus/Dataset-Detritus-Bubble/test/Detritus/frame_687_2017-09-23_06_06_47.168_1621_1544.png</t>
  </si>
  <si>
    <t>../../Detritus/Dataset-Detritus-Bubble/test/Detritus/frame_782_2017-09-30_06_04_25.087_1740_741.png</t>
  </si>
  <si>
    <t>../../Detritus/Dataset-Detritus-Bubble/test/Detritus/frame_687_2017-09-25_00_01_52.236_1204_1070.png</t>
  </si>
  <si>
    <t>../../Detritus/Dataset-Detritus-Bubble/test/Detritus/frame_632_2017-09-29_12_04_58.884_348_1498.png</t>
  </si>
  <si>
    <t>../../Detritus/Dataset-Detritus-Bubble/test/Detritus/frame_687_2017-09-30_00_19_26.844_427_56.png</t>
  </si>
  <si>
    <t>../../Detritus/Dataset-Detritus-Bubble/test/Detritus/frame_636_2017-09-26_00_03_48.042_1411_1320.png</t>
  </si>
  <si>
    <t>../../Detritus/Dataset-Detritus-Bubble/test/Detritus/frame_928_2017-09-21_06_04_30.013_1003_302.png</t>
  </si>
  <si>
    <t>../../Detritus/Dataset-Detritus-Bubble/test/Detritus/frame_685_2017-09-26_05_59_54.309_562_1162.png</t>
  </si>
  <si>
    <t>../../Detritus/Dataset-Detritus-Bubble/test/Detritus/frame_797_2017-09-24_00_06_17.008_545_1034.png</t>
  </si>
  <si>
    <t>../../Detritus/Dataset-Detritus-Bubble/test/Detritus/frame_908_2017-09-21_06_04_30.013_877_1785.png</t>
  </si>
  <si>
    <t>../../Detritus/Dataset-Detritus-Bubble/test/Detritus/frame_777_2017-09-30_12_00_31.607_641_0.png</t>
  </si>
  <si>
    <t>../../Detritus/Dataset-Detritus-Bubble/test/Detritus/frame_804_2017-09-28_06_02_10.259_118_791.png</t>
  </si>
  <si>
    <t>../../Detritus/Dataset-Detritus-Bubble/test/Detritus/frame_631_2017-09-25_05_57_58.288_1230_307.png</t>
  </si>
  <si>
    <t>../../Detritus/Dataset-Detritus-Bubble/test/Detritus/frame_777_2017-09-23_06_06_47.168_1858_1288.png</t>
  </si>
  <si>
    <t>../../Detritus/Dataset-Detritus-Bubble/test/Detritus/frame_762_2017-09-26_18_03_15.775_404_1121.png</t>
  </si>
  <si>
    <t>../../Detritus/Dataset-Detritus-Bubble/test/Detritus/frame_629_2017-09-30_12_00_31.607_1987_1462.png</t>
  </si>
  <si>
    <t>../../Detritus/Dataset-Detritus-Bubble/test/Detritus/frame_629_2017-09-26_00_03_48.042_0_976.png</t>
  </si>
  <si>
    <t>../../Detritus/Dataset-Detritus-Bubble/test/Detritus/frame_635_2017-09-28_00_06_04.294_601_709.png</t>
  </si>
  <si>
    <t>../../Detritus/Dataset-Detritus-Bubble/test/Detritus/frame_903_2017-09-22_03_57_39.662_1844_340.png</t>
  </si>
  <si>
    <t>../../Detritus/Dataset-Detritus-Bubble/test/Detritus/frame_788_2017-09-25_00_01_52.236_968_1403.png</t>
  </si>
  <si>
    <t>../../Detritus/Dataset-Detritus-Bubble/test/Detritus/frame_904_2017-09-22_18_03_26.967_666_594.png</t>
  </si>
  <si>
    <t>../../Detritus/Dataset-Detritus-Bubble/test/Detritus/frame_765_2017-09-29_12_04_58.884_1152_595.png</t>
  </si>
  <si>
    <t>../../Detritus/Dataset-Detritus-Bubble/test/Detritus/frame_921_2017-09-20_18_01_09.974_767_108.png</t>
  </si>
  <si>
    <t>../../Detritus/Dataset-Detritus-Bubble/test/Detritus/frame_630_2017-09-23_12_02_54.587_1967_745.png</t>
  </si>
  <si>
    <t>../../Detritus/Dataset-Detritus-Bubble/test/Detritus/frame_800_2017-09-20_23_57_16.170_1322_557.png</t>
  </si>
  <si>
    <t>../../Detritus/Dataset-Detritus-Bubble/test/Detritus/frame_629_2017-09-20_18_01_09.974_1735_1522.png</t>
  </si>
  <si>
    <t>../../Detritus/Dataset-Detritus-Bubble/test/Detritus/frame_782_2017-09-28_00_06_04.294_1470_631.png</t>
  </si>
  <si>
    <t>../../Detritus/Dataset-Detritus-Bubble/test/Detritus/frame_959_2017-09-21_06_04_30.013_760_1973.png</t>
  </si>
  <si>
    <t>../../Detritus/Dataset-Detritus-Bubble/test/Detritus/frame_801_2017-09-30_17_56_38.342_1614_1829.png</t>
  </si>
  <si>
    <t>../../Detritus/Dataset-Detritus-Bubble/test/Detritus/frame_799_2017-09-23_17_59_02.679_81_471.png</t>
  </si>
  <si>
    <t>../../Detritus/Dataset-Detritus-Bubble/test/Detritus/frame_759_2017-09-20_23_57_16.170_255_1986.png</t>
  </si>
  <si>
    <t>../../Detritus/Dataset-Detritus-Bubble/test/Detritus/frame_791_2017-09-25_00_01_52.236_1203_571.png</t>
  </si>
  <si>
    <t>../../Detritus/Dataset-Detritus-Bubble/test/Detritus/frame_815_2017-09-16_00_06_14.278_1731_768.png</t>
  </si>
  <si>
    <t>../../Detritus/Dataset-Detritus-Bubble/test/Detritus/frame_894_2017-09-22_03_57_39.662_165_413.png</t>
  </si>
  <si>
    <t>../../Detritus/Dataset-Detritus-Bubble/test/Detritus/frame_776_2017-09-30_00_19_26.844_1714_662.png</t>
  </si>
  <si>
    <t>../../Detritus/Dataset-Detritus-Bubble/test/Detritus/frame_787_2017-09-30_12_00_31.607_104_1343.png</t>
  </si>
  <si>
    <t>../../Detritus/Dataset-Detritus-Bubble/test/Detritus/frame_638_2017-09-22_03_57_39.662_1626_1479.png</t>
  </si>
  <si>
    <t>../../Detritus/Dataset-Detritus-Bubble/test/Detritus/frame_632_2017-09-30_06_04_25.087_1927_177.png</t>
  </si>
  <si>
    <t>../../Detritus/Dataset-Detritus-Bubble/test/Detritus/frame_779_2017-09-22_18_03_26.967_1407_427.png</t>
  </si>
  <si>
    <t>../../Detritus/Dataset-Detritus-Bubble/test/Detritus/frame_775_2017-09-29_00_01_37.713_1788_1705.png</t>
  </si>
  <si>
    <t>../../Detritus/Dataset-Detritus-Bubble/test/Detritus/frame_635_2017-09-21_00_08_23.959_1463_754.png</t>
  </si>
  <si>
    <t>../../Detritus/Dataset-Detritus-Bubble/test/Detritus/frame_632_2017-09-30_00_19_26.844_1679_1668.png</t>
  </si>
  <si>
    <t>../../Detritus/Dataset-Detritus-Bubble/test/Detritus/frame_976_2017-09-20_15_36_29.632_56_322.png</t>
  </si>
  <si>
    <t>../../Detritus/Dataset-Detritus-Bubble/test/Detritus/frame_806_2017-09-23_00_10_41.055_1953_191.png</t>
  </si>
  <si>
    <t>../../Detritus/Dataset-Detritus-Bubble/test/Detritus/frame_791_2017-09-22_18_03_26.967_755_336.png</t>
  </si>
  <si>
    <t>../../Detritus/Dataset-Detritus-Bubble/test/Detritus/frame_633_2017-09-25_18_07_41.978_1314_1648.png</t>
  </si>
  <si>
    <t>../../Detritus/Dataset-Detritus-Bubble/test/Detritus/frame_822_2017-09-20_15_36_29.632_1055_1728.png</t>
  </si>
  <si>
    <t>../../Detritus/Dataset-Detritus-Bubble/test/Detritus/frame_629_2017-09-21_00_08_23.959_1281_247.png</t>
  </si>
  <si>
    <t>../../Detritus/Dataset-Detritus-Bubble/test/Detritus/frame_924_2017-09-22_06_00_04.648_922_1180.png</t>
  </si>
  <si>
    <t>../../Detritus/Dataset-Detritus-Bubble/test/Detritus/frame_775_2017-09-28_00_06_04.294_1517_957.png</t>
  </si>
  <si>
    <t>../../Detritus/Dataset-Detritus-Bubble/test/Detritus/frame_801_2017-09-22_06_00_04.648_622_729.png</t>
  </si>
  <si>
    <t>../../Detritus/Dataset-Detritus-Bubble/test/Detritus/frame_687_2017-09-26_00_03_48.042_1770_1457.png</t>
  </si>
  <si>
    <t>../../Detritus/Dataset-Detritus-Bubble/test/Detritus/frame_790_2017-09-24_11_58_30.642_626_285.png</t>
  </si>
  <si>
    <t>../../Detritus/Dataset-Detritus-Bubble/test/Detritus/frame_771_2017-09-20_18_01_09.974_1817_1959.png</t>
  </si>
  <si>
    <t>../../Detritus/Dataset-Detritus-Bubble/test/Detritus/frame_637_2017-09-30_17_56_38.342_33_1367.png</t>
  </si>
  <si>
    <t>../../Detritus/Dataset-Detritus-Bubble/test/Detritus/frame_776_2017-09-22_03_57_39.662_753_1632.png</t>
  </si>
  <si>
    <t>../../Detritus/Dataset-Detritus-Bubble/test/Detritus/frame_790_2017-09-30_17_56_38.342_1185_45.png</t>
  </si>
  <si>
    <t>../../Detritus/Dataset-Detritus-Bubble/test/Detritus/frame_799_2017-09-24_18_05_45.523_508_188.png</t>
  </si>
  <si>
    <t>../../Detritus/Dataset-Detritus-Bubble/test/Detritus/frame_759_2017-09-20_15_36_29.632_92_1927.png</t>
  </si>
  <si>
    <t>../../Detritus/Dataset-Detritus-Bubble/test/Detritus/frame_685_2017-09-30_06_04_25.087_1175_673.png</t>
  </si>
  <si>
    <t>../../Detritus/Dataset-Detritus-Bubble/test/Detritus/frame_686_2017-09-30_00_19_26.844_1486_1508.png</t>
  </si>
  <si>
    <t>../../Detritus/Dataset-Detritus-Bubble/test/Detritus/frame_822_2017-09-21_00_08_23.959_972_406.png</t>
  </si>
  <si>
    <t>../../Detritus/Dataset-Detritus-Bubble/test/Detritus/frame_766_2017-09-20_23_57_16.170_758_1851.png</t>
  </si>
  <si>
    <t>../../Detritus/Dataset-Detritus-Bubble/test/Detritus/frame_635_2017-09-26_05_59_54.309_1334_1893.png</t>
  </si>
  <si>
    <t>../../Detritus/Dataset-Detritus-Bubble/test/Detritus/frame_686_2017-09-28_12_09_24.725_487_853.png</t>
  </si>
  <si>
    <t>../../Detritus/Dataset-Detritus-Bubble/test/Detritus/frame_810_2017-09-30_00_19_26.844_985_1293.png</t>
  </si>
  <si>
    <t>../../Detritus/Dataset-Detritus-Bubble/test/Detritus/frame_787_2017-09-28_12_09_24.725_1658_608.png</t>
  </si>
  <si>
    <t>../../Detritus/Dataset-Detritus-Bubble/test/Detritus/frame_927_2017-09-21_06_04_30.013_1646_1531.png</t>
  </si>
  <si>
    <t>../../Detritus/Dataset-Detritus-Bubble/test/Detritus/frame_629_2017-09-28_18_05_31.581_1857_1487.png</t>
  </si>
  <si>
    <t>../../Detritus/Dataset-Detritus-Bubble/test/Detritus/frame_927_2017-09-21_12_00_37.243_739_1259.png</t>
  </si>
  <si>
    <t>../../Detritus/Dataset-Detritus-Bubble/test/Detritus/frame_789_2017-09-25_05_57_58.288_1636_834.png</t>
  </si>
  <si>
    <t>../../Detritus/Dataset-Detritus-Bubble/test/Detritus/frame_685_2017-09-30_06_04_25.087_1079_106.png</t>
  </si>
  <si>
    <t>../../Detritus/Dataset-Detritus-Bubble/test/Detritus/frame_781_2017-09-20_23_57_16.170_1373_1564.png</t>
  </si>
  <si>
    <t>../../Detritus/Dataset-Detritus-Bubble/test/Detritus/frame_783_2017-09-25_05_57_58.288_795_102.png</t>
  </si>
  <si>
    <t>../../Detritus/Dataset-Detritus-Bubble/test/Detritus/frame_812_2017-09-21_00_08_23.959_610_160.png</t>
  </si>
  <si>
    <t>../../Detritus/Dataset-Detritus-Bubble/test/Detritus/frame_633_2017-09-29_18_01_05.556_494_892.png</t>
  </si>
  <si>
    <t>../../Detritus/Dataset-Detritus-Bubble/test/Detritus/frame_912_2017-09-22_03_57_39.662_898_1308.png</t>
  </si>
  <si>
    <t>../../Detritus/Dataset-Detritus-Bubble/test/Detritus/frame_766_2017-09-29_18_01_05.556_1622_1537.png</t>
  </si>
  <si>
    <t>../../Detritus/Dataset-Detritus-Bubble/test/Detritus/frame_763_2017-09-25_18_07_41.978_626_400.png</t>
  </si>
  <si>
    <t>../../Detritus/Dataset-Detritus-Bubble/test/Detritus/frame_770_2017-09-26_00_03_48.042_0_575.png</t>
  </si>
  <si>
    <t>../../Detritus/Dataset-Detritus-Bubble/test/Detritus/frame_903_2017-09-20_15_36_29.632_755_1643.png</t>
  </si>
  <si>
    <t>../../Detritus/Dataset-Detritus-Bubble/test/Detritus/frame_778_2017-09-24_00_06_17.008_1802_207.png</t>
  </si>
  <si>
    <t>../../Detritus/Dataset-Detritus-Bubble/test/Detritus/frame_792_2017-09-28_00_06_04.294_1098_1111.png</t>
  </si>
  <si>
    <t>../../Detritus/Dataset-Detritus-Bubble/test/Detritus/frame_783_2017-09-30_00_19_26.844_436_352.png</t>
  </si>
  <si>
    <t>../../Detritus/Dataset-Detritus-Bubble/test/Detritus/frame_687_2017-09-29_00_01_37.713_1044_1395.png</t>
  </si>
  <si>
    <t>../../Detritus/Dataset-Detritus-Bubble/test/Detritus/frame_633_2017-09-29_00_01_37.713_618_918.png</t>
  </si>
  <si>
    <t>../../Detritus/Dataset-Detritus-Bubble/test/Detritus/frame_631_2017-09-26_05_59_54.309_1070_148.png</t>
  </si>
  <si>
    <t>../../Detritus/Dataset-Detritus-Bubble/test/Detritus/frame_636_2017-09-24_18_05_45.523_594_277.png</t>
  </si>
  <si>
    <t>../../Detritus/Dataset-Detritus-Bubble/test/Detritus/frame_630_2017-09-23_00_10_41.055_1722_606.png</t>
  </si>
  <si>
    <t>../../Detritus/Dataset-Detritus-Bubble/test/Detritus/frame_766_2017-09-25_05_57_58.288_446_15.png</t>
  </si>
  <si>
    <t>../../Detritus/Dataset-Detritus-Bubble/test/Detritus/frame_912_2017-09-22_06_00_04.648_1687_669.png</t>
  </si>
  <si>
    <t>../../Detritus/Dataset-Detritus-Bubble/test/Detritus/frame_636_2017-09-21_00_08_23.959_1590_159.png</t>
  </si>
  <si>
    <t>../../Detritus/Dataset-Detritus-Bubble/test/Detritus/frame_772_2017-09-16_00_06_14.278_1632_959.png</t>
  </si>
  <si>
    <t>../../Detritus/Dataset-Detritus-Bubble/test/Detritus/frame_786_2017-09-24_06_02_23.018_1728_349.png</t>
  </si>
  <si>
    <t>../../Detritus/Dataset-Detritus-Bubble/test/Detritus/frame_759_2017-09-27_00_10_30.061_886_1429.png</t>
  </si>
  <si>
    <t>../../Detritus/Dataset-Detritus-Bubble/test/Detritus/frame_763_2017-09-29_05_57_44.317_768_1089.png</t>
  </si>
  <si>
    <t>../../Detritus/Dataset-Detritus-Bubble/test/Detritus/frame_636_2017-09-26_05_59_54.309_320_920.png</t>
  </si>
  <si>
    <t>../../Detritus/Dataset-Detritus-Bubble/test/Detritus/frame_813_2017-09-24_06_02_23.018_1444_127.png</t>
  </si>
  <si>
    <t>../../Detritus/Dataset-Detritus-Bubble/test/Detritus/frame_791_2017-09-22_03_57_39.662_790_1107.png</t>
  </si>
  <si>
    <t>../../Detritus/Dataset-Detritus-Bubble/test/Detritus/frame_779_2017-09-30_00_19_26.844_766_1885.png</t>
  </si>
  <si>
    <t>../../Detritus/Dataset-Detritus-Bubble/test/Detritus/frame_760_2017-09-30_12_00_31.607_751_1203.png</t>
  </si>
  <si>
    <t>../../Detritus/Dataset-Detritus-Bubble/test/Detritus/frame_914_2017-09-21_06_04_30.013_369_323.png</t>
  </si>
  <si>
    <t>../../Detritus/Dataset-Detritus-Bubble/test/Detritus/frame_759_2017-09-25_12_00_27.035_5_840.png</t>
  </si>
  <si>
    <t>../../Detritus/Dataset-Detritus-Bubble/test/Detritus/frame_799_2017-09-27_17_58_50.106_1565_503.png</t>
  </si>
  <si>
    <t>../../Detritus/Dataset-Detritus-Bubble/test/Detritus/frame_769_2017-09-30_17_56_38.342_1145_180.png</t>
  </si>
  <si>
    <t>../../Detritus/Dataset-Detritus-Bubble/test/Detritus/frame_790_2017-09-25_00_01_52.236_304_1587.png</t>
  </si>
  <si>
    <t>../../Detritus/Dataset-Detritus-Bubble/test/Detritus/frame_782_2017-09-24_18_05_45.523_1288_841.png</t>
  </si>
  <si>
    <t>../../Detritus/Dataset-Detritus-Bubble/test/Detritus/frame_687_2017-09-28_06_02_10.259_1567_1602.png</t>
  </si>
  <si>
    <t>../../Detritus/Dataset-Detritus-Bubble/test/Detritus/frame_780_2017-09-29_18_01_05.556_491_1107.png</t>
  </si>
  <si>
    <t>../../Detritus/Dataset-Detritus-Bubble/test/Detritus/frame_906_2017-09-20_23_57_16.170_558_309.png</t>
  </si>
  <si>
    <t>../../Detritus/Dataset-Detritus-Bubble/test/Detritus/frame_782_2017-09-30_17_56_38.342_434_610.png</t>
  </si>
  <si>
    <t>../../Detritus/Dataset-Detritus-Bubble/test/Detritus/frame_797_2017-09-25_18_07_41.978_236_1750.png</t>
  </si>
  <si>
    <t>../../Detritus/Dataset-Detritus-Bubble/test/Detritus/frame_770_2017-09-26_18_03_15.775_1354_809.png</t>
  </si>
  <si>
    <t>../../Detritus/Dataset-Detritus-Bubble/test/Detritus/frame_634_2017-09-25_12_00_27.035_355_599.png</t>
  </si>
  <si>
    <t>../../Detritus/Dataset-Detritus-Bubble/test/Detritus/frame_806_2017-09-21_18_18_59.744_903_314.png</t>
  </si>
  <si>
    <t>../../Detritus/Dataset-Detritus-Bubble/test/Detritus/frame_787_2017-09-25_18_07_41.978_1590_468.png</t>
  </si>
  <si>
    <t>../../Detritus/Dataset-Detritus-Bubble/test/Detritus/frame_808_2017-09-16_00_06_14.278_1898_1228.png</t>
  </si>
  <si>
    <t>../../Detritus/Dataset-Detritus-Bubble/test/Detritus/frame_636_2017-09-30_12_00_31.607_1891_1943.png</t>
  </si>
  <si>
    <t>../../Detritus/Dataset-Detritus-Bubble/test/Detritus/frame_900_2017-09-22_18_03_26.967_1473_260.png</t>
  </si>
  <si>
    <t>../../Detritus/Dataset-Detritus-Bubble/test/Detritus/frame_630_2017-09-28_12_09_24.725_1043_1342.png</t>
  </si>
  <si>
    <t>../../Detritus/Dataset-Detritus-Bubble/test/Detritus/frame_629_2017-09-28_00_06_04.294_1359_1002.png</t>
  </si>
  <si>
    <t>../../Detritus/Dataset-Detritus-Bubble/test/Detritus/frame_629_2017-09-27_00_10_30.061_892_856.png</t>
  </si>
  <si>
    <t>../../Detritus/Dataset-Detritus-Bubble/test/Detritus/frame_897_2017-09-21_06_04_30.013_77_1574.png</t>
  </si>
  <si>
    <t>../../Detritus/Dataset-Detritus-Bubble/test/Detritus/frame_811_2017-09-30_17_56_38.342_1516_949.png</t>
  </si>
  <si>
    <t>../../Detritus/Dataset-Detritus-Bubble/test/Detritus/frame_765_2017-09-23_00_10_41.055_1303_955.png</t>
  </si>
  <si>
    <t>../../Detritus/Dataset-Detritus-Bubble/test/Detritus/frame_758_2017-09-28_00_06_04.294_1989_1602.png</t>
  </si>
  <si>
    <t>../../Detritus/Dataset-Detritus-Bubble/test/Detritus/frame_769_2017-09-30_00_19_26.844_661_1635.png</t>
  </si>
  <si>
    <t>../../Detritus/Dataset-Detritus-Bubble/test/Detritus/frame_898_2017-09-21_00_08_23.959_987_1967.png</t>
  </si>
  <si>
    <t>../../Detritus/Dataset-Detritus-Bubble/test/Detritus/frame_760_2017-09-20_23_57_16.170_1352_1266.png</t>
  </si>
  <si>
    <t>../../Detritus/Dataset-Detritus-Bubble/test/Detritus/frame_637_2017-09-24_11_58_30.642_502_264.png</t>
  </si>
  <si>
    <t>../../Detritus/Dataset-Detritus-Bubble/test/Detritus/frame_931_2017-09-20_23_57_16.170_500_1055.png</t>
  </si>
  <si>
    <t>../../Detritus/Dataset-Detritus-Bubble/test/Detritus/frame_631_2017-09-24_06_02_23.018_1587_654.png</t>
  </si>
  <si>
    <t>../../Detritus/Dataset-Detritus-Bubble/test/Detritus/frame_635_2017-09-21_18_07_51.879_265_1534.png</t>
  </si>
  <si>
    <t>../../Detritus/Dataset-Detritus-Bubble/test/Detritus/frame_818_2017-09-22_06_00_04.648_402_569.png</t>
  </si>
  <si>
    <t>../../Detritus/Dataset-Detritus-Bubble/test/Detritus/frame_818_2017-09-23_06_06_47.168_132_689.png</t>
  </si>
  <si>
    <t>../../Detritus/Dataset-Detritus-Bubble/test/Detritus/frame_635_2017-09-26_00_03_48.042_380_792.png</t>
  </si>
  <si>
    <t>../../Detritus/Dataset-Detritus-Bubble/test/Detritus/frame_787_2017-09-26_05_59_54.309_1718_716.png</t>
  </si>
  <si>
    <t>../../Detritus/Dataset-Detritus-Bubble/test/Detritus/frame_686_2017-09-28_06_02_10.259_659_1807.png</t>
  </si>
  <si>
    <t>../../Detritus/Dataset-Detritus-Bubble/test/Detritus/frame_767_2017-09-30_17_56_38.342_203_1446.png</t>
  </si>
  <si>
    <t>../../Detritus/Dataset-Detritus-Bubble/test/Detritus/frame_897_2017-09-20_23_57_16.170_1050_1367.png</t>
  </si>
  <si>
    <t>../../Detritus/Dataset-Detritus-Bubble/test/Detritus/frame_771_2017-09-29_12_04_58.884_1250_748.png</t>
  </si>
  <si>
    <t>../../Detritus/Dataset-Detritus-Bubble/test/Detritus/frame_908_2017-09-22_06_00_04.648_950_561.png</t>
  </si>
  <si>
    <t>../../Detritus/Dataset-Detritus-Bubble/test/Detritus/frame_785_2017-09-23_00_10_41.055_88_1155.png</t>
  </si>
  <si>
    <t>../../Detritus/Dataset-Detritus-Bubble/test/Detritus/frame_790_2017-09-30_06_04_25.087_252_756.png</t>
  </si>
  <si>
    <t>../../Detritus/Dataset-Detritus-Bubble/test/Detritus/frame_765_2017-09-30_12_00_31.607_1766_1444.png</t>
  </si>
  <si>
    <t>../../Detritus/Dataset-Detritus-Bubble/test/Detritus/frame_771_2017-09-28_06_02_10.259_1656_1892.png</t>
  </si>
  <si>
    <t>../../Detritus/Dataset-Detritus-Bubble/test/Detritus/frame_774_2017-09-27_17_58_50.106_1530_552.png</t>
  </si>
  <si>
    <t>../../Detritus/Dataset-Detritus-Bubble/test/Detritus/frame_796_2017-09-21_12_00_37.243_1214_1415.png</t>
  </si>
  <si>
    <t>../../Detritus/Dataset-Detritus-Bubble/test/Detritus/frame_629_2017-09-28_18_05_31.581_682_1266.png</t>
  </si>
  <si>
    <t>../../Detritus/Dataset-Detritus-Bubble/test/Detritus/frame_971_2017-09-20_15_36_29.632_1897_1673.png</t>
  </si>
  <si>
    <t>../../Detritus/Dataset-Detritus-Bubble/test/Detritus/frame_635_2017-09-21_18_07_51.879_1837_164.png</t>
  </si>
  <si>
    <t>../../Detritus/Dataset-Detritus-Bubble/test/Detritus/frame_896_2017-09-20_23_57_16.170_22_1572.png</t>
  </si>
  <si>
    <t>../../Detritus/Dataset-Detritus-Bubble/test/Detritus/frame_800_2017-09-22_18_03_26.967_1495_1353.png</t>
  </si>
  <si>
    <t>../../Detritus/Dataset-Detritus-Bubble/test/Detritus/frame_893_2017-09-23_00_10_41.055_56_1281.png</t>
  </si>
  <si>
    <t>../../Detritus/Dataset-Detritus-Bubble/test/Detritus/frame_769_2017-09-28_06_02_10.259_1467_1855.png</t>
  </si>
  <si>
    <t>../../Detritus/Dataset-Detritus-Bubble/test/Detritus/frame_769_2017-09-27_17_58_50.106_236_1121.png</t>
  </si>
  <si>
    <t>../../Detritus/Dataset-Detritus-Bubble/test/Detritus/frame_632_2017-09-25_05_57_58.288_1949_285.png</t>
  </si>
  <si>
    <t>../../Detritus/Dataset-Detritus-Bubble/test/Detritus/frame_785_2017-09-21_18_07_51.879_1518_1531.png</t>
  </si>
  <si>
    <t>../../Detritus/Dataset-Detritus-Bubble/test/Detritus/frame_781_2017-09-26_00_03_48.042_1196_1856.png</t>
  </si>
  <si>
    <t>../../Detritus/Dataset-Detritus-Bubble/test/Detritus/frame_808_2017-09-20_23_57_16.170_1926_1435.png</t>
  </si>
  <si>
    <t>../../Detritus/Dataset-Detritus-Bubble/test/Detritus/frame_779_2017-09-29_12_04_58.884_530_1856.png</t>
  </si>
  <si>
    <t>../../Detritus/Dataset-Detritus-Bubble/test/Detritus/frame_633_2017-09-30_17_56_38.342_1265_202.png</t>
  </si>
  <si>
    <t>../../Detritus/Dataset-Detritus-Bubble/test/Detritus/frame_775_2017-09-29_18_01_05.556_439_1485.png</t>
  </si>
  <si>
    <t>../../Detritus/Dataset-Detritus-Bubble/test/Detritus/frame_635_2017-09-22_18_03_26.967_22_977.png</t>
  </si>
  <si>
    <t>../../Detritus/Dataset-Detritus-Bubble/test/Detritus/frame_817_2017-09-20_23_57_16.170_973_943.png</t>
  </si>
  <si>
    <t>../../Detritus/Dataset-Detritus-Bubble/test/Detritus/frame_687_2017-09-26_18_03_15.775_997_939.png</t>
  </si>
  <si>
    <t>../../Detritus/Dataset-Detritus-Bubble/test/Detritus/frame_774_2017-09-30_06_04_25.087_26_447.png</t>
  </si>
  <si>
    <t>../../Detritus/Dataset-Detritus-Bubble/test/Detritus/frame_918_2017-09-22_06_00_04.648_1266_1678.png</t>
  </si>
  <si>
    <t>../../Detritus/Dataset-Detritus-Bubble/test/Detritus/frame_633_2017-09-27_05_55_28.248_457_1493.png</t>
  </si>
  <si>
    <t>../../Detritus/Dataset-Detritus-Bubble/test/Detritus/frame_789_2017-09-21_00_08_23.959_1677_1372.png</t>
  </si>
  <si>
    <t>../../Detritus/Dataset-Detritus-Bubble/test/Detritus/frame_685_2017-09-30_06_04_25.087_138_996.png</t>
  </si>
  <si>
    <t>../../Detritus/Dataset-Detritus-Bubble/test/Detritus/frame_821_2017-09-22_18_03_26.967_1048_0.png</t>
  </si>
  <si>
    <t>../../Detritus/Dataset-Detritus-Bubble/test/Detritus/frame_906_2017-09-20_18_01_09.974_1857_1023.png</t>
  </si>
  <si>
    <t>../../Detritus/Dataset-Detritus-Bubble/test/Detritus/frame_770_2017-09-28_06_02_10.259_0_512.png</t>
  </si>
  <si>
    <t>../../Detritus/Dataset-Detritus-Bubble/test/Detritus/frame_896_2017-09-22_06_00_04.648_855_1069.png</t>
  </si>
  <si>
    <t>../../Detritus/Dataset-Detritus-Bubble/test/Detritus/frame_783_2017-09-24_18_05_45.523_1382_1074.png</t>
  </si>
  <si>
    <t>../../Detritus/Dataset-Detritus-Bubble/test/Detritus/frame_904_2017-09-22_03_57_39.662_1985_319.png</t>
  </si>
  <si>
    <t>../../Detritus/Dataset-Detritus-Bubble/test/Detritus/frame_761_2017-09-30_00_19_26.844_1310_1821.png</t>
  </si>
  <si>
    <t>../../Detritus/Dataset-Detritus-Bubble/test/Detritus/frame_636_2017-09-21_00_08_23.959_1917_561.png</t>
  </si>
  <si>
    <t>../../Detritus/Dataset-Detritus-Bubble/test/Detritus/frame_810_2017-09-28_06_02_10.259_134_1734.png</t>
  </si>
  <si>
    <t>../../Detritus/Dataset-Detritus-Bubble/test/Detritus/frame_897_2017-09-22_18_03_26.967_45_1338.png</t>
  </si>
  <si>
    <t>../../Detritus/Dataset-Detritus-Bubble/test/Detritus/frame_939_2017-09-20_18_01_09.974_1499_1334.png</t>
  </si>
  <si>
    <t>../../Detritus/Dataset-Detritus-Bubble/test/Detritus/frame_687_2017-09-26_00_03_48.042_1898_1075.png</t>
  </si>
  <si>
    <t>../../Detritus/Dataset-Detritus-Bubble/test/Detritus/frame_636_2017-09-22_03_57_39.662_1466_732.png</t>
  </si>
  <si>
    <t>../../Detritus/Dataset-Detritus-Bubble/test/Detritus/frame_803_2017-09-23_00_10_41.055_1104_1905.png</t>
  </si>
  <si>
    <t>../../Detritus/Dataset-Detritus-Bubble/test/Detritus/frame_903_2017-09-23_06_06_47.168_1069_313.png</t>
  </si>
  <si>
    <t>../../Detritus/Dataset-Detritus-Bubble/test/Detritus/frame_806_2017-09-24_06_02_23.018_779_101.png</t>
  </si>
  <si>
    <t>../../Detritus/Dataset-Detritus-Bubble/test/Detritus/frame_785_2017-09-23_06_06_47.168_697_161.png</t>
  </si>
  <si>
    <t>../../Detritus/Dataset-Detritus-Bubble/test/Detritus/frame_933_2017-09-21_00_08_23.959_1788_599.png</t>
  </si>
  <si>
    <t>../../Detritus/Dataset-Detritus-Bubble/test/Detritus/frame_629_2017-09-28_12_09_24.725_1753_1034.png</t>
  </si>
  <si>
    <t>../../Detritus/Dataset-Detritus-Bubble/test/Detritus/frame_806_2017-09-25_18_07_41.978_225_1836.png</t>
  </si>
  <si>
    <t>../../Detritus/Dataset-Detritus-Bubble/test/Detritus/frame_814_2017-09-24_18_05_45.523_453_1495.png</t>
  </si>
  <si>
    <t>../../Detritus/Dataset-Detritus-Bubble/test/Detritus/frame_803_2017-09-20_23_57_16.170_1021_152.png</t>
  </si>
  <si>
    <t>../../Detritus/Dataset-Detritus-Bubble/test/Detritus/frame_787_2017-09-30_12_00_31.607_873_1514.png</t>
  </si>
  <si>
    <t>../../Detritus/Dataset-Detritus-Bubble/test/Detritus/frame_778_2017-09-28_00_06_04.294_651_164.png</t>
  </si>
  <si>
    <t>../../Detritus/Dataset-Detritus-Bubble/test/Detritus/frame_686_2017-09-26_00_03_48.042_80_1615.png</t>
  </si>
  <si>
    <t>../../Detritus/Dataset-Detritus-Bubble/test/Detritus/frame_637_2017-09-22_06_00_04.648_470_771.png</t>
  </si>
  <si>
    <t>../../Detritus/Dataset-Detritus-Bubble/test/Detritus/frame_900_2017-09-23_00_10_41.055_642_891.png</t>
  </si>
  <si>
    <t>../../Detritus/Dataset-Detritus-Bubble/test/Detritus/frame_809_2017-09-30_00_19_26.844_1198_43.png</t>
  </si>
  <si>
    <t>../../Detritus/Dataset-Detritus-Bubble/test/Detritus/frame_801_2017-09-22_03_57_39.662_1259_186.png</t>
  </si>
  <si>
    <t>../../Detritus/Dataset-Detritus-Bubble/test/Detritus/frame_770_2017-09-29_12_04_58.884_845_990.png</t>
  </si>
  <si>
    <t>../../Detritus/Dataset-Detritus-Bubble/test/Detritus/frame_920_2017-09-21_00_08_23.959_1266_1378.png</t>
  </si>
  <si>
    <t>../../Detritus/Dataset-Detritus-Bubble/test/Detritus/frame_922_2017-09-21_06_04_30.013_1888_129.png</t>
  </si>
  <si>
    <t>../../Detritus/Dataset-Detritus-Bubble/test/Detritus/frame_776_2017-09-20_18_01_09.974_610_1427.png</t>
  </si>
  <si>
    <t>../../Detritus/Dataset-Detritus-Bubble/test/Detritus/frame_636_2017-10-06_20_57_23.135_1983_499.png</t>
  </si>
  <si>
    <t>../../Detritus/Dataset-Detritus-Bubble/test/Detritus/frame_893_2017-09-22_03_57_39.662_400_739.png</t>
  </si>
  <si>
    <t>../../Detritus/Dataset-Detritus-Bubble/test/Detritus/frame_761_2017-09-26_18_03_15.775_1416_1948.png</t>
  </si>
  <si>
    <t>../../Detritus/Dataset-Detritus-Bubble/test/Detritus/frame_687_2017-09-25_05_57_58.288_961_1469.png</t>
  </si>
  <si>
    <t>../../Detritus/Dataset-Detritus-Bubble/test/Detritus/frame_783_2017-09-16_00_06_14.278_670_224.png</t>
  </si>
  <si>
    <t>../../Detritus/Dataset-Detritus-Bubble/test/Detritus/frame_635_2017-09-30_17_56_38.342_663_905.png</t>
  </si>
  <si>
    <t>../../Detritus/Dataset-Detritus-Bubble/test/Detritus/frame_685_2017-09-27_17_58_50.106_578_1133.png</t>
  </si>
  <si>
    <t>../../Detritus/Dataset-Detritus-Bubble/test/Detritus/frame_628_2017-09-30_06_04_25.087_0_1310.png</t>
  </si>
  <si>
    <t>../../Detritus/Dataset-Detritus-Bubble/test/Detritus/frame_687_2017-09-25_00_01_52.236_58_412.png</t>
  </si>
  <si>
    <t>../../Detritus/Dataset-Detritus-Bubble/test/Detritus/frame_920_2017-09-20_23_57_16.170_167_789.png</t>
  </si>
  <si>
    <t>../../Detritus/Dataset-Detritus-Bubble/test/Detritus/frame_911_2017-09-23_06_06_47.168_555_560.png</t>
  </si>
  <si>
    <t>../../Detritus/Dataset-Detritus-Bubble/test/Detritus/frame_686_2017-09-25_05_57_58.288_1110_1162.png</t>
  </si>
  <si>
    <t>../../Detritus/Dataset-Detritus-Bubble/test/Detritus/frame_634_2017-09-25_18_07_41.978_1321_872.png</t>
  </si>
  <si>
    <t>../../Detritus/Dataset-Detritus-Bubble/test/Detritus/frame_687_2017-09-22_18_03_26.967_922_379.png</t>
  </si>
  <si>
    <t>../../Detritus/Dataset-Detritus-Bubble/test/Detritus/frame_634_2017-09-26_18_03_15.775_0_1307.png</t>
  </si>
  <si>
    <t>../../Detritus/Dataset-Detritus-Bubble/test/Detritus/frame_685_2017-09-26_05_59_54.309_1322_953.png</t>
  </si>
  <si>
    <t>../../Detritus/Dataset-Detritus-Bubble/test/Detritus/frame_922_2017-09-22_18_03_26.967_1170_293.png</t>
  </si>
  <si>
    <t>../../Detritus/Dataset-Detritus-Bubble/test/Detritus/frame_635_2017-09-22_06_00_04.648_1531_1547.png</t>
  </si>
  <si>
    <t>../../Detritus/Dataset-Detritus-Bubble/test/Detritus/frame_685_2017-09-30_00_19_26.844_775_215.png</t>
  </si>
  <si>
    <t>../../Detritus/Dataset-Detritus-Bubble/test/Detritus/frame_902_2017-09-22_03_57_39.662_295_643.png</t>
  </si>
  <si>
    <t>../../Detritus/Dataset-Detritus-Bubble/test/Detritus/frame_788_2017-09-16_00_06_14.278_1790_312.png</t>
  </si>
  <si>
    <t>../../Detritus/Dataset-Detritus-Bubble/test/Detritus/frame_813_2017-09-26_00_03_48.042_437_928.png</t>
  </si>
  <si>
    <t>../../Detritus/Dataset-Detritus-Bubble/test/Detritus/frame_795_2017-09-25_00_01_52.236_223_352.png</t>
  </si>
  <si>
    <t>../../Detritus/Dataset-Detritus-Bubble/test/Detritus/frame_795_2017-09-23_00_10_41.055_1572_55.png</t>
  </si>
  <si>
    <t>../../Detritus/Dataset-Detritus-Bubble/test/Detritus/frame_632_2017-09-26_00_03_48.042_598_1911.png</t>
  </si>
  <si>
    <t>../../Detritus/Dataset-Detritus-Bubble/test/Detritus/frame_687_2017-09-26_00_03_48.042_0_1041.png</t>
  </si>
  <si>
    <t>../../Detritus/Dataset-Detritus-Bubble/test/Detritus/frame_783_2017-09-26_05_59_54.309_1920_1115.png</t>
  </si>
  <si>
    <t>../../Detritus/Dataset-Detritus-Bubble/test/Detritus/frame_894_2017-09-22_11_56_11.306_231_589.png</t>
  </si>
  <si>
    <t>../../Detritus/Dataset-Detritus-Bubble/test/Detritus/frame_499_2017-09-16_00_06_14.278_955_0.png</t>
  </si>
  <si>
    <t>../../Detritus/Dataset-Detritus-Bubble/test/Detritus/frame_811_2017-09-28_06_02_10.259_0_33.png</t>
  </si>
  <si>
    <t>../../Detritus/Dataset-Detritus-Bubble/test/Detritus/frame_786_2017-09-22_03_57_39.662_1193_184.png</t>
  </si>
  <si>
    <t>../../Detritus/Dataset-Detritus-Bubble/test/Detritus/frame_767_2017-09-27_00_10_30.061_1351_1163.png</t>
  </si>
  <si>
    <t>../../Detritus/Dataset-Detritus-Bubble/test/Detritus/frame_909_2017-09-22_18_03_26.967_1024_1333.png</t>
  </si>
  <si>
    <t>../../Detritus/Dataset-Detritus-Bubble/test/Detritus/frame_632_2017-09-21_06_04_30.013_1068_1454.png</t>
  </si>
  <si>
    <t>../../Detritus/Dataset-Detritus-Bubble/test/Detritus/frame_960_2017-09-20_18_01_09.974_1134_487.png</t>
  </si>
  <si>
    <t>../../Detritus/Dataset-Detritus-Bubble/test/Detritus/frame_634_2017-09-30_06_04_25.087_1063_1123.png</t>
  </si>
  <si>
    <t>../../Detritus/Dataset-Detritus-Bubble/test/Detritus/frame_794_2017-09-23_00_10_41.055_352_886.png</t>
  </si>
  <si>
    <t>../../Detritus/Dataset-Detritus-Bubble/test/Detritus/frame_922_2017-09-22_06_00_04.648_28_788.png</t>
  </si>
  <si>
    <t>../../Detritus/Dataset-Detritus-Bubble/test/Detritus/frame_798_2017-09-20_15_36_29.632_823_1650.png</t>
  </si>
  <si>
    <t>../../Detritus/Dataset-Detritus-Bubble/test/Detritus/frame_775_2017-09-20_23_57_16.170_498_199.png</t>
  </si>
  <si>
    <t>../../Detritus/Dataset-Detritus-Bubble/test/Detritus/frame_764_2017-09-30_00_19_26.844_342_162.png</t>
  </si>
  <si>
    <t>../../Detritus/Dataset-Detritus-Bubble/test/Detritus/frame_769_2017-09-27_00_10_30.061_579_1816.png</t>
  </si>
  <si>
    <t>../../Detritus/Dataset-Detritus-Bubble/test/Detritus/frame_964_2017-09-21_06_04_30.013_1010_540.png</t>
  </si>
  <si>
    <t>../../Detritus/Dataset-Detritus-Bubble/test/Detritus/frame_815_2017-09-16_00_06_14.278_1336_1779.png</t>
  </si>
  <si>
    <t>../../Detritus/Dataset-Detritus-Bubble/test/Detritus/frame_775_2017-09-29_18_01_05.556_442_1361.png</t>
  </si>
  <si>
    <t>../../Detritus/Dataset-Detritus-Bubble/test/Detritus/frame_781_2017-09-21_18_07_51.879_800_167.png</t>
  </si>
  <si>
    <t>../../Detritus/Dataset-Detritus-Bubble/test/Detritus/frame_921_2017-09-20_18_01_09.974_1628_1315.png</t>
  </si>
  <si>
    <t>../../Detritus/Dataset-Detritus-Bubble/test/Detritus/frame_636_2017-09-26_18_03_15.775_1053_82.png</t>
  </si>
  <si>
    <t>../../Detritus/Dataset-Detritus-Bubble/test/Detritus/frame_895_2017-09-21_00_08_23.959_1607_1617.png</t>
  </si>
  <si>
    <t>../../Detritus/Dataset-Detritus-Bubble/test/Detritus/frame_775_2017-09-27_00_10_30.061_139_1625.png</t>
  </si>
  <si>
    <t>../../Detritus/Dataset-Detritus-Bubble/test/Detritus/frame_951_2017-09-20_18_01_09.974_918_432.png</t>
  </si>
  <si>
    <t>../../Detritus/Dataset-Detritus-Bubble/test/Detritus/frame_927_2017-09-22_18_03_26.967_1639_168.png</t>
  </si>
  <si>
    <t>../../Detritus/Dataset-Detritus-Bubble/test/Detritus/frame_902_2017-09-22_06_00_04.648_939_1494.png</t>
  </si>
  <si>
    <t>../../Detritus/Dataset-Detritus-Bubble/test/Detritus/frame_635_2017-09-22_06_00_04.648_393_353.png</t>
  </si>
  <si>
    <t>../../Detritus/Dataset-Detritus-Bubble/test/Detritus/frame_638_2017-09-27_05_55_28.248_721_1358.png</t>
  </si>
  <si>
    <t>../../Detritus/Dataset-Detritus-Bubble/test/Detritus/frame_777_2017-09-23_06_06_47.168_1574_809.png</t>
  </si>
  <si>
    <t>../../Detritus/Dataset-Detritus-Bubble/test/Detritus/frame_636_2017-09-24_18_05_45.523_221_0.png</t>
  </si>
  <si>
    <t>../../Detritus/Dataset-Detritus-Bubble/test/Detritus/frame_633_2017-09-28_18_05_31.581_1540_0.png</t>
  </si>
  <si>
    <t>../../Detritus/Dataset-Detritus-Bubble/test/Detritus/frame_772_2017-09-26_00_03_48.042_1031_150.png</t>
  </si>
  <si>
    <t>../../Detritus/Dataset-Detritus-Bubble/test/Detritus/frame_804_2017-09-22_18_03_26.967_1070_1918.png</t>
  </si>
  <si>
    <t>../../Detritus/Dataset-Detritus-Bubble/test/Detritus/frame_801_2017-09-30_17_56_38.342_11_1225.png</t>
  </si>
  <si>
    <t>../../Detritus/Dataset-Detritus-Bubble/test/Detritus/frame_759_2017-09-23_06_06_47.168_710_754.png</t>
  </si>
  <si>
    <t>../../Detritus/Dataset-Detritus-Bubble/test/Detritus/frame_948_2017-09-20_23_57_16.170_1398_1568.png</t>
  </si>
  <si>
    <t>../../Detritus/Dataset-Detritus-Bubble/test/Detritus/frame_795_2017-09-26_00_03_48.042_1363_1131.png</t>
  </si>
  <si>
    <t>../../Detritus/Dataset-Detritus-Bubble/test/Detritus/frame_806_2017-09-24_00_06_17.008_1543_78.png</t>
  </si>
  <si>
    <t>../../Detritus/Dataset-Detritus-Bubble/test/Detritus/frame_785_2017-09-30_00_19_26.844_1051_1847.png</t>
  </si>
  <si>
    <t>../../Detritus/Dataset-Detritus-Bubble/test/Detritus/frame_794_2017-09-22_18_03_26.967_1507_260.png</t>
  </si>
  <si>
    <t>../../Detritus/Dataset-Detritus-Bubble/test/Detritus/frame_762_2017-09-30_00_19_26.844_1274_1782.png</t>
  </si>
  <si>
    <t>../../Detritus/Dataset-Detritus-Bubble/test/Detritus/frame_928_2017-09-22_06_00_04.648_293_1988.png</t>
  </si>
  <si>
    <t>../../Detritus/Dataset-Detritus-Bubble/test/Detritus/frame_772_2017-09-28_06_02_10.259_1198_1311.png</t>
  </si>
  <si>
    <t>../../Detritus/Dataset-Detritus-Bubble/test/Detritus/frame_635_2017-09-27_17_58_50.106_104_184.png</t>
  </si>
  <si>
    <t>../../Detritus/Dataset-Detritus-Bubble/test/Detritus/frame_926_2017-09-21_00_08_23.959_561_685.png</t>
  </si>
  <si>
    <t>../../Detritus/Dataset-Detritus-Bubble/test/Detritus/frame_808_2017-09-20_18_01_09.974_320_166.png</t>
  </si>
  <si>
    <t>../../Detritus/Dataset-Detritus-Bubble/test/Detritus/frame_926_2017-09-21_00_08_23.959_193_568.png</t>
  </si>
  <si>
    <t>../../Detritus/Dataset-Detritus-Bubble/test/Detritus/frame_897_2017-09-22_03_57_39.662_347_908.png</t>
  </si>
  <si>
    <t>../../Detritus/Dataset-Detritus-Bubble/test/Detritus/frame_916_2017-09-22_06_00_04.648_1403_1577.png</t>
  </si>
  <si>
    <t>../../Detritus/Dataset-Detritus-Bubble/test/Detritus/frame_952_2017-09-20_23_57_16.170_1467_1097.png</t>
  </si>
  <si>
    <t>../../Detritus/Dataset-Detritus-Bubble/test/Detritus/frame_796_2017-09-30_06_04_25.087_559_667.png</t>
  </si>
  <si>
    <t>../../Detritus/Dataset-Detritus-Bubble/test/Detritus/frame_930_2017-09-20_18_01_09.974_1794_775.png</t>
  </si>
  <si>
    <t>../../Detritus/Dataset-Detritus-Bubble/test/Detritus/frame_906_2017-09-22_03_57_39.662_1024_954.png</t>
  </si>
  <si>
    <t>../../Detritus/Dataset-Detritus-Bubble/test/Detritus/frame_798_2017-09-22_18_03_26.967_476_1316.png</t>
  </si>
  <si>
    <t>../../Detritus/Dataset-Detritus-Bubble/test/Detritus/frame_933_2017-09-22_18_03_26.967_1431_47.png</t>
  </si>
  <si>
    <t>../../Detritus/Dataset-Detritus-Bubble/test/Detritus/frame_635_2017-09-22_18_03_26.967_1148_307.png</t>
  </si>
  <si>
    <t>../../Detritus/Dataset-Detritus-Bubble/test/Detritus/frame_637_2017-09-27_05_55_28.248_1275_654.png</t>
  </si>
  <si>
    <t>../../Detritus/Dataset-Detritus-Bubble/test/Detritus/frame_791_2017-09-30_12_00_31.607_697_1611.png</t>
  </si>
  <si>
    <t>../../Detritus/Dataset-Detritus-Bubble/test/Detritus/frame_927_2017-09-20_15_36_29.632_1269_1592.png</t>
  </si>
  <si>
    <t>../../Detritus/Dataset-Detritus-Bubble/test/Detritus/frame_912_2017-09-22_18_03_26.967_379_250.png</t>
  </si>
  <si>
    <t>../../Detritus/Dataset-Detritus-Bubble/test/Detritus/frame_685_2017-09-25_18_07_41.978_1834_696.png</t>
  </si>
  <si>
    <t>../../Detritus/Dataset-Detritus-Bubble/test/Detritus/frame_781_2017-09-20_15_36_29.632_1001_97.png</t>
  </si>
  <si>
    <t>../../Detritus/Dataset-Detritus-Bubble/test/Detritus/frame_918_2017-09-23_06_06_47.168_275_1086.png</t>
  </si>
  <si>
    <t>../../Detritus/Dataset-Detritus-Bubble/test/Detritus/frame_820_2017-09-25_05_57_58.288_93_1416.png</t>
  </si>
  <si>
    <t>../../Detritus/Dataset-Detritus-Bubble/test/Detritus/frame_916_2017-09-25_05_57_58.288_567_204.png</t>
  </si>
  <si>
    <t>../../Detritus/Dataset-Detritus-Bubble/test/Detritus/frame_908_2017-09-22_03_57_39.662_921_1114.png</t>
  </si>
  <si>
    <t>../../Detritus/Dataset-Detritus-Bubble/test/Detritus/frame_764_2017-09-23_00_10_41.055_1060_1343.png</t>
  </si>
  <si>
    <t>../../Detritus/Dataset-Detritus-Bubble/test/Detritus/frame_812_2017-09-24_06_02_23.018_1334_1619.png</t>
  </si>
  <si>
    <t>../../Detritus/Dataset-Detritus-Bubble/test/Detritus/frame_770_2017-09-21_00_08_23.959_46_1413.png</t>
  </si>
  <si>
    <t>../../Detritus/Dataset-Detritus-Bubble/test/Detritus/frame_778_2017-09-30_17_56_38.342_1824_1703.png</t>
  </si>
  <si>
    <t>../../Detritus/Dataset-Detritus-Bubble/test/Detritus/frame_629_2017-09-29_18_01_05.556_495_106.png</t>
  </si>
  <si>
    <t>../../Detritus/Dataset-Detritus-Bubble/test/Detritus/frame_785_2017-09-25_18_07_41.978_469_304.png</t>
  </si>
  <si>
    <t>../../Detritus/Dataset-Detritus-Bubble/test/Detritus/frame_913_2017-09-20_18_01_09.974_1826_400.png</t>
  </si>
  <si>
    <t>../../Detritus/Dataset-Detritus-Bubble/test/Detritus/frame_767_2017-09-22_06_00_04.648_1163_1041.png</t>
  </si>
  <si>
    <t>../../Detritus/Dataset-Detritus-Bubble/test/Detritus/frame_685_2017-09-26_05_59_54.309_156_433.png</t>
  </si>
  <si>
    <t>../../Detritus/Dataset-Detritus-Bubble/test/Detritus/frame_810_2017-09-30_00_19_26.844_1411_1601.png</t>
  </si>
  <si>
    <t>../../Detritus/Dataset-Detritus-Bubble/test/Detritus/frame_907_2017-09-23_12_02_54.587_1694_1543.png</t>
  </si>
  <si>
    <t>../../Detritus/Dataset-Detritus-Bubble/test/Detritus/frame_896_2017-09-22_06_00_04.648_1905_48.png</t>
  </si>
  <si>
    <t>../../Detritus/Dataset-Detritus-Bubble/test/Detritus/frame_795_2017-09-26_00_03_48.042_1599_653.png</t>
  </si>
  <si>
    <t>../../Detritus/Dataset-Detritus-Bubble/test/Detritus/frame_760_2017-09-29_12_04_58.884_18_35.png</t>
  </si>
  <si>
    <t>../../Detritus/Dataset-Detritus-Bubble/test/Detritus/frame_780_2017-09-30_00_19_26.844_1048_1475.png</t>
  </si>
  <si>
    <t>../../Detritus/Dataset-Detritus-Bubble/test/Detritus/frame_899_2017-09-20_15_36_29.632_174_1157.png</t>
  </si>
  <si>
    <t>../../Detritus/Dataset-Detritus-Bubble/test/Detritus/frame_770_2017-09-29_12_04_58.884_1501_0.png</t>
  </si>
  <si>
    <t>../../Detritus/Dataset-Detritus-Bubble/test/Detritus/frame_761_2017-09-30_00_19_26.844_663_1504.png</t>
  </si>
  <si>
    <t>../../Detritus/Dataset-Detritus-Bubble/test/Detritus/frame_630_2017-09-30_00_19_26.844_863_1525.png</t>
  </si>
  <si>
    <t>../../Detritus/Dataset-Detritus-Bubble/test/Detritus/frame_771_2017-09-21_00_08_23.959_1181_869.png</t>
  </si>
  <si>
    <t>../../Detritus/Dataset-Detritus-Bubble/test/Detritus/frame_637_2017-09-23_00_10_41.055_1493_1439.png</t>
  </si>
  <si>
    <t>../../Detritus/Dataset-Detritus-Bubble/test/Detritus/frame_801_2017-09-24_00_06_17.008_1610_1394.png</t>
  </si>
  <si>
    <t>../../Detritus/Dataset-Detritus-Bubble/test/Detritus/frame_779_2017-09-30_17_56_38.342_1351_725.png</t>
  </si>
  <si>
    <t>../../Detritus/Dataset-Detritus-Bubble/test/Detritus/frame_926_2017-09-22_06_00_04.648_806_1889.png</t>
  </si>
  <si>
    <t>../../Detritus/Dataset-Detritus-Bubble/test/Detritus/frame_771_2017-09-30_12_00_31.607_1474_1707.png</t>
  </si>
  <si>
    <t>../../Detritus/Dataset-Detritus-Bubble/test/Detritus/frame_777_2017-09-28_12_09_24.725_1103_883.png</t>
  </si>
  <si>
    <t>../../Detritus/Dataset-Detritus-Bubble/test/Detritus/frame_763_2017-09-29_12_04_58.884_425_573.png</t>
  </si>
  <si>
    <t>../../Detritus/Dataset-Detritus-Bubble/test/Detritus/frame_685_2017-09-28_18_05_31.581_513_906.png</t>
  </si>
  <si>
    <t>../../Detritus/Dataset-Detritus-Bubble/test/Detritus/frame_948_2017-09-20_23_57_16.170_1763_1470.png</t>
  </si>
  <si>
    <t>../../Detritus/Dataset-Detritus-Bubble/test/Detritus/frame_768_2017-09-25_00_01_52.236_1841_1142.png</t>
  </si>
  <si>
    <t>../../Detritus/Dataset-Detritus-Bubble/test/Detritus/frame_939_2017-09-20_23_57_16.170_35_1307.png</t>
  </si>
  <si>
    <t>../../Detritus/Dataset-Detritus-Bubble/test/Detritus/frame_934_2017-09-22_18_03_26.967_926_109.png</t>
  </si>
  <si>
    <t>../../Detritus/Dataset-Detritus-Bubble/test/Detritus/frame_634_2017-09-30_00_19_26.844_379_354.png</t>
  </si>
  <si>
    <t>../../Detritus/Dataset-Detritus-Bubble/test/Detritus/frame_633_2017-09-30_06_04_25.087_1099_93.png</t>
  </si>
  <si>
    <t>../../Detritus/Dataset-Detritus-Bubble/test/Detritus/frame_630_2017-09-30_06_04_25.087_570_477.png</t>
  </si>
  <si>
    <t>../../Detritus/Dataset-Detritus-Bubble/test/Detritus/frame_818_2017-09-26_05_59_54.309_1555_221.png</t>
  </si>
  <si>
    <t>../../Detritus/Dataset-Detritus-Bubble/test/Detritus/frame_773_2017-09-25_00_01_52.236_809_740.png</t>
  </si>
  <si>
    <t>../../Detritus/Dataset-Detritus-Bubble/test/Detritus/frame_792_2017-09-22_03_57_39.662_656_749.png</t>
  </si>
  <si>
    <t>../../Detritus/Dataset-Detritus-Bubble/test/Detritus/frame_772_2017-09-26_05_59_54.309_1541_128.png</t>
  </si>
  <si>
    <t>../../Detritus/Dataset-Detritus-Bubble/test/Detritus/frame_780_2017-09-16_00_06_14.278_1171_422.png</t>
  </si>
  <si>
    <t>../../Detritus/Dataset-Detritus-Bubble/test/Detritus/frame_824_2017-09-21_18_07_51.879_1458_1959.png</t>
  </si>
  <si>
    <t>../../Detritus/Dataset-Detritus-Bubble/test/Detritus/frame_765_2017-09-30_00_19_26.844_1043_465.png</t>
  </si>
  <si>
    <t>../../Detritus/Dataset-Detritus-Bubble/test/Detritus/frame_796_2017-09-26_05_59_54.309_1142_38.png</t>
  </si>
  <si>
    <t>../../Detritus/Dataset-Detritus-Bubble/test/Detritus/frame_897_2017-09-23_00_10_41.055_1015_915.png</t>
  </si>
  <si>
    <t>../../Detritus/Dataset-Detritus-Bubble/test/Detritus/frame_765_2017-09-24_06_02_23.018_714_949.png</t>
  </si>
  <si>
    <t>../../Detritus/Dataset-Detritus-Bubble/test/Detritus/frame_769_2017-09-30_00_19_26.844_400_1361.png</t>
  </si>
  <si>
    <t>../../Detritus/Dataset-Detritus-Bubble/test/Detritus/frame_636_2017-09-28_06_02_10.259_1788_93.png</t>
  </si>
  <si>
    <t>../../Detritus/Dataset-Detritus-Bubble/test/Detritus/frame_799_2017-09-30_17_56_38.342_992_1612.png</t>
  </si>
  <si>
    <t>../../Detritus/Dataset-Detritus-Bubble/test/Detritus/frame_908_2017-09-20_15_36_29.632_898_1161.png</t>
  </si>
  <si>
    <t>../../Detritus/Dataset-Detritus-Bubble/test/Detritus/frame_929_2017-09-22_06_00_04.648_1861_599.png</t>
  </si>
  <si>
    <t>../../Detritus/Dataset-Detritus-Bubble/test/Detritus/frame_765_2017-09-30_06_04_25.087_1832_691.png</t>
  </si>
  <si>
    <t>../../Detritus/Dataset-Detritus-Bubble/test/Detritus/frame_764_2017-09-20_23_57_16.170_321_269.png</t>
  </si>
  <si>
    <t>../../Detritus/Dataset-Detritus-Bubble/test/Detritus/frame_790_2017-09-23_00_10_41.055_1049_1892.png</t>
  </si>
  <si>
    <t>../../Detritus/Dataset-Detritus-Bubble/test/Detritus/frame_907_2017-09-23_00_10_41.055_301_1270.png</t>
  </si>
  <si>
    <t>../../Detritus/Dataset-Detritus-Bubble/test/Detritus/frame_769_2017-09-26_18_03_15.775_661_1140.png</t>
  </si>
  <si>
    <t>../../Detritus/Dataset-Detritus-Bubble/test/Detritus/frame_636_2017-09-22_03_57_39.662_1371_1095.png</t>
  </si>
  <si>
    <t>../../Detritus/Dataset-Detritus-Bubble/test/Detritus/frame_776_2017-09-29_18_01_05.556_368_439.png</t>
  </si>
  <si>
    <t>../../Detritus/Dataset-Detritus-Bubble/test/Detritus/frame_797_2017-09-22_03_57_39.662_1820_127.png</t>
  </si>
  <si>
    <t>../../Detritus/Dataset-Detritus-Bubble/test/Detritus/frame_758_2017-09-29_12_04_58.884_155_458.png</t>
  </si>
  <si>
    <t>../../Detritus/Dataset-Detritus-Bubble/test/Detritus/frame_909_2017-09-20_18_01_09.974_0_1346.png</t>
  </si>
  <si>
    <t>../../Detritus/Dataset-Detritus-Bubble/test/Detritus/frame_633_2017-09-22_18_03_26.967_400_998.png</t>
  </si>
  <si>
    <t>../../Detritus/Dataset-Detritus-Bubble/test/Detritus/frame_942_2017-09-20_23_57_16.170_1638_1290.png</t>
  </si>
  <si>
    <t>../../Detritus/Dataset-Detritus-Bubble/test/Detritus/frame_632_2017-09-30_17_56_38.342_951_114.png</t>
  </si>
  <si>
    <t>../../Detritus/Dataset-Detritus-Bubble/test/Detritus/frame_633_2017-09-30_06_04_25.087_1059_739.png</t>
  </si>
  <si>
    <t>../../Detritus/Dataset-Detritus-Bubble/test/Detritus/frame_637_2017-09-29_18_01_05.556_1965_387.png</t>
  </si>
  <si>
    <t>../../Detritus/Dataset-Detritus-Bubble/test/Detritus/frame_636_2017-09-25_00_01_52.236_817_1499.png</t>
  </si>
  <si>
    <t>../../Detritus/Dataset-Detritus-Bubble/test/Detritus/frame_894_2017-09-23_06_06_47.168_292_1746.png</t>
  </si>
  <si>
    <t>../../Detritus/Dataset-Detritus-Bubble/test/Detritus/frame_630_2017-09-29_12_04_58.884_723_1096.png</t>
  </si>
  <si>
    <t>../../Detritus/Dataset-Detritus-Bubble/test/Detritus/frame_775_2017-09-22_18_03_26.967_792_1034.png</t>
  </si>
  <si>
    <t>../../Detritus/Dataset-Detritus-Bubble/test/Detritus/frame_632_2017-09-28_06_02_10.259_1282_1625.png</t>
  </si>
  <si>
    <t>../../Detritus/Dataset-Detritus-Bubble/test/Detritus/frame_630_2017-09-22_03_57_39.662_1483_467.png</t>
  </si>
  <si>
    <t>../../Detritus/Dataset-Detritus-Bubble/test/Detritus/frame_777_2017-09-25_00_01_52.236_357_186.png</t>
  </si>
  <si>
    <t>../../Detritus/Dataset-Detritus-Bubble/test/Detritus/frame_635_2017-09-23_00_10_41.055_1812_1061.png</t>
  </si>
  <si>
    <t>../../Detritus/Dataset-Detritus-Bubble/test/Detritus/frame_685_2017-09-25_18_07_41.978_244_852.png</t>
  </si>
  <si>
    <t>../../Detritus/Dataset-Detritus-Bubble/test/Detritus/frame_914_2017-09-21_00_08_23.959_360_320.png</t>
  </si>
  <si>
    <t>../../Detritus/Dataset-Detritus-Bubble/test/Detritus/frame_635_2017-09-20_23_57_16.170_1314_1336.png</t>
  </si>
  <si>
    <t>../../Detritus/Dataset-Detritus-Bubble/test/Detritus/frame_821_2017-09-26_05_59_54.309_709_348.png</t>
  </si>
  <si>
    <t>../../Detritus/Dataset-Detritus-Bubble/test/Detritus/frame_631_2017-09-27_17_58_50.106_1751_325.png</t>
  </si>
  <si>
    <t>../../Detritus/Dataset-Detritus-Bubble/test/Detritus/frame_783_2017-09-28_00_06_04.294_1391_598.png</t>
  </si>
  <si>
    <t>../../Detritus/Dataset-Detritus-Bubble/test/Detritus/frame_923_2017-09-23_06_06_47.168_1357_109.png</t>
  </si>
  <si>
    <t>../../Detritus/Dataset-Detritus-Bubble/test/Detritus/frame_686_2017-09-27_00_10_30.061_1792_1844.png</t>
  </si>
  <si>
    <t>../../Detritus/Dataset-Detritus-Bubble/test/Detritus/frame_810_2017-09-30_00_19_26.844_55_359.png</t>
  </si>
  <si>
    <t>../../Detritus/Dataset-Detritus-Bubble/test/Detritus/frame_760_2017-09-21_06_04_30.013_1475_1700.png</t>
  </si>
  <si>
    <t>../../Detritus/Dataset-Detritus-Bubble/test/Detritus/frame_773_2017-09-30_06_04_25.087_1981_1989.png</t>
  </si>
  <si>
    <t>../../Detritus/Dataset-Detritus-Bubble/test/Detritus/frame_913_2017-09-21_06_04_30.013_0_897.png</t>
  </si>
  <si>
    <t>../../Detritus/Dataset-Detritus-Bubble/test/Detritus/frame_780_2017-09-25_18_07_41.978_1466_1033.png</t>
  </si>
  <si>
    <t>../../Detritus/Dataset-Detritus-Bubble/test/Detritus/frame_820_2017-09-26_00_03_48.042_1589_1922.png</t>
  </si>
  <si>
    <t>../../Detritus/Dataset-Detritus-Bubble/test/Detritus/frame_632_2017-09-25_18_07_41.978_1498_625.png</t>
  </si>
  <si>
    <t>../../Detritus/Dataset-Detritus-Bubble/test/Detritus/frame_767_2017-09-29_18_01_05.556_1044_7.png</t>
  </si>
  <si>
    <t>../../Detritus/Dataset-Detritus-Bubble/test/Detritus/frame_635_2017-09-29_00_01_37.713_1356_379.png</t>
  </si>
  <si>
    <t>../../Detritus/Dataset-Detritus-Bubble/test/Detritus/frame_633_2017-09-30_17_56_38.342_1873_1614.png</t>
  </si>
  <si>
    <t>../../Detritus/Dataset-Detritus-Bubble/test/Detritus/frame_779_2017-09-22_06_00_04.648_852_1337.png</t>
  </si>
  <si>
    <t>../../Detritus/Dataset-Detritus-Bubble/test/Detritus/frame_809_2017-09-25_00_01_52.236_1262_1690.png</t>
  </si>
  <si>
    <t>../../Detritus/Dataset-Detritus-Bubble/test/Detritus/frame_687_2017-09-28_06_02_10.259_1303_1441.png</t>
  </si>
  <si>
    <t>../../Detritus/Dataset-Detritus-Bubble/test/Detritus/frame_762_2017-09-28_06_02_10.259_1714_1839.png</t>
  </si>
  <si>
    <t>../../Detritus/Dataset-Detritus-Bubble/test/Detritus/frame_788_2017-09-30_06_04_25.087_667_1825.png</t>
  </si>
  <si>
    <t>../../Detritus/Dataset-Detritus-Bubble/test/Detritus/frame_761_2017-09-26_00_03_48.042_898_0.png</t>
  </si>
  <si>
    <t>../../Detritus/Dataset-Detritus-Bubble/test/Detritus/frame_792_2017-09-30_00_19_26.844_1085_497.png</t>
  </si>
  <si>
    <t>../../Detritus/Dataset-Detritus-Bubble/test/Detritus/frame_774_2017-09-24_00_06_17.008_483_362.png</t>
  </si>
  <si>
    <t>../../Detritus/Dataset-Detritus-Bubble/test/Detritus/frame_631_2017-09-21_12_00_37.243_274_1746.png</t>
  </si>
  <si>
    <t>../../Detritus/Dataset-Detritus-Bubble/test/Detritus/frame_954_2017-09-20_18_01_09.974_911_1293.png</t>
  </si>
  <si>
    <t>../../Detritus/Dataset-Detritus-Bubble/test/Detritus/frame_781_2017-09-30_06_04_25.087_1156_606.png</t>
  </si>
  <si>
    <t>../../Detritus/Dataset-Detritus-Bubble/test/Detritus/frame_629_2017-09-30_00_19_26.844_443_1986.png</t>
  </si>
  <si>
    <t>../../Detritus/Dataset-Detritus-Bubble/test/Detritus/frame_813_2017-09-22_06_00_04.648_26_851.png</t>
  </si>
  <si>
    <t>../../Detritus/Dataset-Detritus-Bubble/test/Detritus/frame_924_2017-09-22_18_03_26.967_1397_583.png</t>
  </si>
  <si>
    <t>../../Detritus/Dataset-Detritus-Bubble/test/Detritus/frame_894_2017-09-22_06_00_04.648_1114_1379.png</t>
  </si>
  <si>
    <t>../../Detritus/Dataset-Detritus-Bubble/test/Detritus/frame_808_2017-09-25_00_01_52.236_343_11.png</t>
  </si>
  <si>
    <t>../../Detritus/Dataset-Detritus-Bubble/test/Detritus/frame_911_2017-09-25_05_57_58.288_1921_1152.png</t>
  </si>
  <si>
    <t>../../Detritus/Dataset-Detritus-Bubble/test/Detritus/frame_788_2017-09-23_06_06_47.168_1907_1589.png</t>
  </si>
  <si>
    <t>../../Detritus/Dataset-Detritus-Bubble/test/Detritus/frame_783_2017-09-26_05_59_54.309_776_1406.png</t>
  </si>
  <si>
    <t>../../Detritus/Dataset-Detritus-Bubble/test/Detritus/frame_760_2017-09-25_00_01_52.236_705_1267.png</t>
  </si>
  <si>
    <t>../../Detritus/Dataset-Detritus-Bubble/test/Detritus/frame_922_2017-09-21_00_08_23.959_1743_1349.png</t>
  </si>
  <si>
    <t>../../Detritus/Dataset-Detritus-Bubble/test/Detritus/frame_799_2017-09-22_03_57_39.662_303_1930.png</t>
  </si>
  <si>
    <t>../../Detritus/Dataset-Detritus-Bubble/test/Detritus/frame_631_2017-09-29_18_01_05.556_362_255.png</t>
  </si>
  <si>
    <t>../../Detritus/Dataset-Detritus-Bubble/test/Detritus/frame_799_2017-09-20_18_01_09.974_43_0.png</t>
  </si>
  <si>
    <t>../../Detritus/Dataset-Detritus-Bubble/test/Detritus/frame_629_2017-09-24_11_58_30.642_491_219.png</t>
  </si>
  <si>
    <t>../../Detritus/Dataset-Detritus-Bubble/test/Detritus/frame_759_2017-09-30_12_00_31.607_1286_809.png</t>
  </si>
  <si>
    <t>../../Detritus/Dataset-Detritus-Bubble/test/Detritus/frame_928_2017-09-22_06_00_04.648_1257_405.png</t>
  </si>
  <si>
    <t>../../Detritus/Dataset-Detritus-Bubble/test/Detritus/frame_910_2017-09-22_06_00_04.648_1726_837.png</t>
  </si>
  <si>
    <t>../../Detritus/Dataset-Detritus-Bubble/test/Detritus/frame_767_2017-09-30_00_19_26.844_290_515.png</t>
  </si>
  <si>
    <t>../../Detritus/Dataset-Detritus-Bubble/test/Detritus/frame_630_2017-09-26_05_59_54.309_478_297.png</t>
  </si>
  <si>
    <t>../../Detritus/Dataset-Detritus-Bubble/test/Detritus/frame_816_2017-09-22_03_57_39.662_383_129.png</t>
  </si>
  <si>
    <t>../../Detritus/Dataset-Detritus-Bubble/test/Detritus/frame_791_2017-09-23_00_10_41.055_621_1070.png</t>
  </si>
  <si>
    <t>../../Detritus/Dataset-Detritus-Bubble/test/Detritus/frame_820_2017-09-25_12_00_27.035_1304_864.png</t>
  </si>
  <si>
    <t>../../Detritus/Dataset-Detritus-Bubble/test/Detritus/frame_932_2017-09-21_12_00_37.243_888_124.png</t>
  </si>
  <si>
    <t>../../Detritus/Dataset-Detritus-Bubble/test/Detritus/frame_953_2017-09-21_06_04_30.013_84_245.png</t>
  </si>
  <si>
    <t>../../Detritus/Dataset-Detritus-Bubble/test/Detritus/frame_785_2017-09-29_18_01_05.556_847_83.png</t>
  </si>
  <si>
    <t>../../Detritus/Dataset-Detritus-Bubble/test/Detritus/frame_777_2017-09-30_17_56_38.342_630_604.png</t>
  </si>
  <si>
    <t>../../Detritus/Dataset-Detritus-Bubble/test/Detritus/frame_809_2017-09-25_00_01_52.236_1745_1352.png</t>
  </si>
  <si>
    <t>../../Detritus/Dataset-Detritus-Bubble/test/Detritus/frame_636_2017-09-22_06_00_04.648_406_1097.png</t>
  </si>
  <si>
    <t>../../Detritus/Dataset-Detritus-Bubble/test/Detritus/frame_638_2017-09-28_00_06_04.294_417_1474.png</t>
  </si>
  <si>
    <t>../../Detritus/Dataset-Detritus-Bubble/test/Detritus/frame_632_2017-09-30_00_19_26.844_1586_1039.png</t>
  </si>
  <si>
    <t>../../Detritus/Dataset-Detritus-Bubble/test/Detritus/frame_959_2017-09-21_06_04_30.013_221_1592.png</t>
  </si>
  <si>
    <t>../../Detritus/Dataset-Detritus-Bubble/test/Detritus/frame_775_2017-09-26_05_59_54.309_736_414.png</t>
  </si>
  <si>
    <t>../../Detritus/Dataset-Detritus-Bubble/test/Detritus/frame_763_2017-09-29_18_01_05.556_682_1803.png</t>
  </si>
  <si>
    <t>../../Detritus/Dataset-Detritus-Bubble/test/Detritus/frame_784_2017-09-16_00_06_14.278_1469_521.png</t>
  </si>
  <si>
    <t>../../Detritus/Dataset-Detritus-Bubble/test/Detritus/frame_793_2017-09-26_00_03_48.042_362_1402.png</t>
  </si>
  <si>
    <t>../../Detritus/Dataset-Detritus-Bubble/test/Detritus/frame_634_2017-09-29_18_01_05.556_191_1808.png</t>
  </si>
  <si>
    <t>../../Detritus/Dataset-Detritus-Bubble/test/Detritus/frame_760_2017-09-22_18_03_26.967_341_1285.png</t>
  </si>
  <si>
    <t>../../Detritus/Dataset-Detritus-Bubble/test/Detritus/frame_939_2017-09-20_18_01_09.974_1233_525.png</t>
  </si>
  <si>
    <t>../../Detritus/Dataset-Detritus-Bubble/test/Detritus/frame_925_2017-09-20_23_57_16.170_151_1725.png</t>
  </si>
  <si>
    <t>../../Detritus/Dataset-Detritus-Bubble/test/Detritus/frame_811_2017-09-25_00_01_52.236_1688_373.png</t>
  </si>
  <si>
    <t>../../Detritus/Dataset-Detritus-Bubble/test/Detritus/frame_785_2017-09-21_06_04_30.013_502_1423.png</t>
  </si>
  <si>
    <t>../../Detritus/Dataset-Detritus-Bubble/test/Detritus/frame_635_2017-09-24_11_58_30.642_148_1128.png</t>
  </si>
  <si>
    <t>../../Detritus/Dataset-Detritus-Bubble/test/Detritus/frame_904_2017-09-20_23_57_16.170_259_113.png</t>
  </si>
  <si>
    <t>../../Detritus/Dataset-Detritus-Bubble/test/Detritus/frame_930_2017-09-21_06_04_30.013_1163_574.png</t>
  </si>
  <si>
    <t>../../Detritus/Dataset-Detritus-Bubble/test/Detritus/frame_795_2017-09-30_12_00_31.607_612_1171.png</t>
  </si>
  <si>
    <t>../../Detritus/Dataset-Detritus-Bubble/test/Detritus/frame_761_2017-09-29_12_04_58.884_74_1844.png</t>
  </si>
  <si>
    <t>../../Detritus/Dataset-Detritus-Bubble/test/Detritus/frame_685_2017-09-27_00_10_30.061_1483_1088.png</t>
  </si>
  <si>
    <t>../../Detritus/Dataset-Detritus-Bubble/test/Detritus/frame_790_2017-09-24_00_06_17.008_1989_1498.png</t>
  </si>
  <si>
    <t>../../Detritus/Dataset-Detritus-Bubble/test/Detritus/frame_804_2017-09-16_00_06_14.278_317_351.png</t>
  </si>
  <si>
    <t>../../Detritus/Dataset-Detritus-Bubble/test/Detritus/frame_765_2017-09-20_15_36_29.632_919_1989.png</t>
  </si>
  <si>
    <t>../../Detritus/Dataset-Detritus-Bubble/test/Detritus/frame_919_2017-09-21_06_04_30.013_576_632.png</t>
  </si>
  <si>
    <t>../../Detritus/Dataset-Detritus-Bubble/test/Detritus/frame_799_2017-09-23_17_59_02.679_1770_1875.png</t>
  </si>
  <si>
    <t>../../Detritus/Dataset-Detritus-Bubble/test/Detritus/frame_782_2017-09-30_06_04_25.087_531_1231.png</t>
  </si>
  <si>
    <t>../../Detritus/Dataset-Detritus-Bubble/test/Detritus/frame_630_2017-09-28_00_06_04.294_1828_1724.png</t>
  </si>
  <si>
    <t>../../Detritus/Dataset-Detritus-Bubble/test/Detritus/frame_781_2017-09-28_00_06_04.294_97_1215.png</t>
  </si>
  <si>
    <t>../../Detritus/Dataset-Detritus-Bubble/test/Detritus/frame_685_2017-09-25_18_07_41.978_155_1409.png</t>
  </si>
  <si>
    <t>../../Detritus/Dataset-Detritus-Bubble/test/Detritus/frame_804_2017-09-22_03_57_39.662_1817_0.png</t>
  </si>
  <si>
    <t>../../Detritus/Dataset-Detritus-Bubble/test/Detritus/frame_899_2017-09-20_23_57_16.170_1292_1007.png</t>
  </si>
  <si>
    <t>../../Detritus/Dataset-Detritus-Bubble/test/Detritus/frame_633_2017-09-20_15_36_29.632_604_1852.png</t>
  </si>
  <si>
    <t>../../Detritus/Dataset-Detritus-Bubble/test/Detritus/frame_806_2017-09-25_18_07_41.978_1135_7.png</t>
  </si>
  <si>
    <t>../../Detritus/Dataset-Detritus-Bubble/test/Detritus/frame_801_2017-09-22_03_57_39.662_34_1313.png</t>
  </si>
  <si>
    <t>../../Detritus/Dataset-Detritus-Bubble/test/Detritus/frame_634_2017-09-22_06_00_04.648_894_505.png</t>
  </si>
  <si>
    <t>../../Detritus/Dataset-Detritus-Bubble/test/Detritus/frame_782_2017-09-24_11_58_30.642_1314_105.png</t>
  </si>
  <si>
    <t>../../Detritus/Dataset-Detritus-Bubble/test/Detritus/frame_804_2017-09-22_06_00_04.648_1824_415.png</t>
  </si>
  <si>
    <t>../../Detritus/Dataset-Detritus-Bubble/test/Detritus/frame_900_2017-09-23_06_06_47.168_1716_583.png</t>
  </si>
  <si>
    <t>../../Detritus/Dataset-Detritus-Bubble/test/Detritus/frame_929_2017-09-20_23_57_16.170_254_686.png</t>
  </si>
  <si>
    <t>../../Detritus/Dataset-Detritus-Bubble/test/Detritus/frame_969_2017-09-20_18_01_09.974_1884_1119.png</t>
  </si>
  <si>
    <t>../../Detritus/Dataset-Detritus-Bubble/test/Detritus/frame_772_2017-09-30_00_19_26.844_1951_1021.png</t>
  </si>
  <si>
    <t>../../Detritus/Dataset-Detritus-Bubble/test/Detritus/frame_633_2017-09-22_18_03_26.967_1979_224.png</t>
  </si>
  <si>
    <t>../../Detritus/Dataset-Detritus-Bubble/test/Detritus/frame_771_2017-09-29_18_01_05.556_1695_419.png</t>
  </si>
  <si>
    <t>../../Detritus/Dataset-Detritus-Bubble/test/Detritus/frame_916_2017-09-21_06_04_30.013_598_298.png</t>
  </si>
  <si>
    <t>../../Detritus/Dataset-Detritus-Bubble/test/Detritus/frame_782_2017-09-27_17_58_50.106_1332_422.png</t>
  </si>
  <si>
    <t>../../Detritus/Dataset-Detritus-Bubble/test/Detritus/frame_939_2017-09-20_18_01_09.974_1979_1112.png</t>
  </si>
  <si>
    <t>../../Detritus/Dataset-Detritus-Bubble/test/Detritus/frame_498_2017-10-06_20_57_23.135_402_334.png</t>
  </si>
  <si>
    <t>../../Detritus/Dataset-Detritus-Bubble/test/Detritus/frame_796_2017-09-30_06_04_25.087_764_1139.png</t>
  </si>
  <si>
    <t>../../Detritus/Dataset-Detritus-Bubble/test/Detritus/frame_632_2017-09-22_03_57_39.662_131_13.png</t>
  </si>
  <si>
    <t>../../Detritus/Dataset-Detritus-Bubble/test/Detritus/frame_775_2017-09-27_17_58_50.106_302_832.png</t>
  </si>
  <si>
    <t>../../Detritus/Dataset-Detritus-Bubble/test/Detritus/frame_787_2017-09-25_05_57_58.288_775_929.png</t>
  </si>
  <si>
    <t>../../Detritus/Dataset-Detritus-Bubble/test/Detritus/frame_922_2017-09-21_06_04_30.013_1703_1804.png</t>
  </si>
  <si>
    <t>../../Detritus/Dataset-Detritus-Bubble/test/Detritus/frame_762_2017-09-29_12_04_58.884_79_0.png</t>
  </si>
  <si>
    <t>../../Detritus/Dataset-Detritus-Bubble/test/Detritus/frame_948_2017-09-20_23_57_16.170_1251_1719.png</t>
  </si>
  <si>
    <t>../../Detritus/Dataset-Detritus-Bubble/test/Detritus/frame_630_2017-09-30_00_19_26.844_151_573.png</t>
  </si>
  <si>
    <t>../../Detritus/Dataset-Detritus-Bubble/test/Detritus/frame_795_2017-09-30_06_04_25.087_422_1029.png</t>
  </si>
  <si>
    <t>../../Detritus/Dataset-Detritus-Bubble/test/Detritus/frame_967_2017-09-20_18_01_09.974_1841_346.png</t>
  </si>
  <si>
    <t>../../Detritus/Dataset-Detritus-Bubble/test/Detritus/frame_926_2017-09-22_18_03_26.967_1834_258.png</t>
  </si>
  <si>
    <t>../../Detritus/Dataset-Detritus-Bubble/test/Detritus/frame_685_2017-09-26_05_59_54.309_1438_1036.png</t>
  </si>
  <si>
    <t>../../Detritus/Dataset-Detritus-Bubble/test/Detritus/frame_759_2017-09-28_00_06_04.294_702_1116.png</t>
  </si>
  <si>
    <t>../../Detritus/Dataset-Detritus-Bubble/test/Detritus/frame_633_2017-09-23_00_10_41.055_1375_60.png</t>
  </si>
  <si>
    <t>../../Detritus/Dataset-Detritus-Bubble/test/Detritus/frame_813_2017-09-26_05_59_54.309_477_1256.png</t>
  </si>
  <si>
    <t>../../Detritus/Dataset-Detritus-Bubble/test/Detritus/frame_631_2017-09-25_00_01_52.236_57_1712.png</t>
  </si>
  <si>
    <t>../../Detritus/Dataset-Detritus-Bubble/test/Detritus/frame_773_2017-09-24_11_58_30.642_1135_223.png</t>
  </si>
  <si>
    <t>../../Detritus/Dataset-Detritus-Bubble/test/Detritus/frame_763_2017-09-21_20_54_47.206_1124_430.png</t>
  </si>
  <si>
    <t>../../Detritus/Dataset-Detritus-Bubble/test/Detritus/frame_801_2017-09-30_00_19_26.844_1825_1705.png</t>
  </si>
  <si>
    <t>../../Detritus/Dataset-Detritus-Bubble/test/Detritus/frame_939_2017-09-20_23_57_16.170_646_1624.png</t>
  </si>
  <si>
    <t>../../Detritus/Dataset-Detritus-Bubble/test/Detritus/frame_770_2017-09-30_06_04_25.087_1811_1216.png</t>
  </si>
  <si>
    <t>../../Detritus/Dataset-Detritus-Bubble/test/Detritus/frame_801_2017-09-26_00_03_48.042_584_402.png</t>
  </si>
  <si>
    <t>../../Detritus/Dataset-Detritus-Bubble/test/Detritus/frame_811_2017-09-30_00_19_26.844_393_695.png</t>
  </si>
  <si>
    <t>../../Detritus/Dataset-Detritus-Bubble/test/Detritus/frame_941_2017-09-20_18_01_09.974_1578_1112.png</t>
  </si>
  <si>
    <t>../../Detritus/Dataset-Detritus-Bubble/test/Detritus/frame_765_2017-09-30_00_19_26.844_1811_339.png</t>
  </si>
  <si>
    <t>../../Detritus/Dataset-Detritus-Bubble/test/Detritus/frame_965_2017-09-20_18_01_09.974_973_1431.png</t>
  </si>
  <si>
    <t>../../Detritus/Dataset-Detritus-Bubble/test/Detritus/frame_628_2017-09-30_06_04_25.087_1781_1304.png</t>
  </si>
  <si>
    <t>../../Detritus/Dataset-Detritus-Bubble/test/Detritus/frame_781_2017-09-30_00_19_26.844_52_224.png</t>
  </si>
  <si>
    <t>../../Detritus/Dataset-Detritus-Bubble/test/Detritus/frame_787_2017-09-30_06_04_25.087_1064_1367.png</t>
  </si>
  <si>
    <t>../../Detritus/Dataset-Detritus-Bubble/test/Detritus/frame_759_2017-09-25_18_07_41.978_297_1462.png</t>
  </si>
  <si>
    <t>../../Detritus/Dataset-Detritus-Bubble/test/Detritus/frame_628_2017-09-30_17_56_38.342_1684_514.png</t>
  </si>
  <si>
    <t>../../Detritus/Dataset-Detritus-Bubble/test/Detritus/frame_783_2017-09-30_17_56_38.342_1838_1302.png</t>
  </si>
  <si>
    <t>../../Detritus/Dataset-Detritus-Bubble/test/Detritus/frame_786_2017-09-25_00_01_52.236_423_213.png</t>
  </si>
  <si>
    <t>../../Detritus/Dataset-Detritus-Bubble/test/Detritus/frame_636_2017-09-27_17_58_50.106_1471_1931.png</t>
  </si>
  <si>
    <t>../../Detritus/Dataset-Detritus-Bubble/test/Detritus/frame_786_2017-09-26_05_59_54.309_53_1170.png</t>
  </si>
  <si>
    <t>../../Detritus/Dataset-Detritus-Bubble/test/Detritus/frame_806_2017-09-25_00_01_52.236_548_720.png</t>
  </si>
  <si>
    <t>../../Detritus/Dataset-Detritus-Bubble/test/Detritus/frame_761_2017-09-25_12_00_27.035_51_703.png</t>
  </si>
  <si>
    <t>../../Detritus/Dataset-Detritus-Bubble/test/Detritus/frame_796_2017-09-27_17_58_50.106_588_1412.png</t>
  </si>
  <si>
    <t>../../Detritus/Dataset-Detritus-Bubble/test/Detritus/frame_914_2017-09-20_23_57_16.170_1329_1882.png</t>
  </si>
  <si>
    <t>../../Detritus/Dataset-Detritus-Bubble/test/Detritus/frame_780_2017-09-30_06_04_25.087_254_366.png</t>
  </si>
  <si>
    <t>../../Detritus/Dataset-Detritus-Bubble/test/Detritus/frame_762_2017-09-29_12_04_58.884_1343_118.png</t>
  </si>
  <si>
    <t>../../Detritus/Dataset-Detritus-Bubble/test/Detritus/frame_779_2017-09-28_00_06_04.294_129_1334.png</t>
  </si>
  <si>
    <t>../../Detritus/Dataset-Detritus-Bubble/test/Detritus/frame_765_2017-09-21_00_08_23.959_396_1082.png</t>
  </si>
  <si>
    <t>../../Detritus/Dataset-Detritus-Bubble/test/Detritus/frame_791_2017-09-26_00_03_48.042_1744_592.png</t>
  </si>
  <si>
    <t>../../Detritus/Dataset-Detritus-Bubble/test/Detritus/frame_686_2017-09-30_06_04_25.087_345_249.png</t>
  </si>
  <si>
    <t>../../Detritus/Dataset-Detritus-Bubble/test/Detritus/frame_781_2017-09-28_06_02_10.259_27_929.png</t>
  </si>
  <si>
    <t>../../Detritus/Dataset-Detritus-Bubble/test/Detritus/frame_774_2017-09-25_00_01_52.236_311_1314.png</t>
  </si>
  <si>
    <t>../../Detritus/Dataset-Detritus-Bubble/test/Detritus/frame_636_2017-09-28_18_05_31.581_0_1437.png</t>
  </si>
  <si>
    <t>../../Detritus/Dataset-Detritus-Bubble/test/Detritus/frame_810_2017-09-25_18_07_41.978_824_20.png</t>
  </si>
  <si>
    <t>../../Detritus/Dataset-Detritus-Bubble/test/Detritus/frame_630_2017-09-25_00_01_52.236_246_448.png</t>
  </si>
  <si>
    <t>../../Detritus/Dataset-Detritus-Bubble/test/Detritus/frame_918_2017-09-22_06_00_04.648_493_1869.png</t>
  </si>
  <si>
    <t>../../Detritus/Dataset-Detritus-Bubble/test/Detritus/frame_795_2017-09-30_00_19_26.844_1403_1638.png</t>
  </si>
  <si>
    <t>../../Detritus/Dataset-Detritus-Bubble/test/Detritus/frame_796_2017-09-20_18_01_09.974_838_880.png</t>
  </si>
  <si>
    <t>../../Detritus/Dataset-Detritus-Bubble/test/Detritus/frame_810_2017-09-22_03_57_39.662_545_1325.png</t>
  </si>
  <si>
    <t>../../Detritus/Dataset-Detritus-Bubble/test/Detritus/frame_952_2017-09-20_15_36_29.632_1809_558.png</t>
  </si>
  <si>
    <t>../../Detritus/Dataset-Detritus-Bubble/test/Detritus/frame_685_2017-09-27_00_10_30.061_672_1704.png</t>
  </si>
  <si>
    <t>../../Detritus/Dataset-Detritus-Bubble/test/Detritus/frame_687_2017-09-20_15_36_29.632_746_1988.png</t>
  </si>
  <si>
    <t>../../Detritus/Dataset-Detritus-Bubble/test/Detritus/frame_784_2017-09-25_00_01_52.236_963_891.png</t>
  </si>
  <si>
    <t>../../Detritus/Dataset-Detritus-Bubble/test/Detritus/frame_685_2017-09-30_00_19_26.844_1514_478.png</t>
  </si>
  <si>
    <t>../../Detritus/Dataset-Detritus-Bubble/test/Detritus/frame_631_2017-09-26_05_59_54.309_521_969.png</t>
  </si>
  <si>
    <t>../../Detritus/Dataset-Detritus-Bubble/test/Detritus/frame_927_2017-09-22_06_00_04.648_489_778.png</t>
  </si>
  <si>
    <t>../../Detritus/Dataset-Detritus-Bubble/test/Detritus/frame_930_2017-09-22_06_00_04.648_286_1887.png</t>
  </si>
  <si>
    <t>../../Detritus/Dataset-Detritus-Bubble/test/Detritus/frame_632_2017-09-27_00_10_30.061_39_1704.png</t>
  </si>
  <si>
    <t>../../Detritus/Dataset-Detritus-Bubble/test/Detritus/frame_760_2017-09-22_06_00_04.648_1143_214.png</t>
  </si>
  <si>
    <t>../../Detritus/Dataset-Detritus-Bubble/test/Detritus/frame_809_2017-09-30_00_19_26.844_0_445.png</t>
  </si>
  <si>
    <t>../../Detritus/Dataset-Detritus-Bubble/test/Detritus/frame_914_2017-09-20_23_57_16.170_1831_1848.png</t>
  </si>
  <si>
    <t>../../Detritus/Dataset-Detritus-Bubble/test/Detritus/frame_899_2017-09-22_18_03_26.967_1544_1666.png</t>
  </si>
  <si>
    <t>../../Detritus/Dataset-Detritus-Bubble/test/Detritus/frame_783_2017-09-25_18_07_41.978_1435_153.png</t>
  </si>
  <si>
    <t>../../Detritus/Dataset-Detritus-Bubble/test/Detritus/frame_759_2017-09-24_18_05_45.523_1456_351.png</t>
  </si>
  <si>
    <t>../../Detritus/Dataset-Detritus-Bubble/test/Detritus/frame_631_2017-09-21_12_00_37.243_906_791.png</t>
  </si>
  <si>
    <t>../../Detritus/Dataset-Detritus-Bubble/test/Detritus/frame_635_2017-09-26_18_03_15.775_932_649.png</t>
  </si>
  <si>
    <t>../../Detritus/Dataset-Detritus-Bubble/test/Detritus/frame_773_2017-09-24_11_58_30.642_1715_1460.png</t>
  </si>
  <si>
    <t>../../Detritus/Dataset-Detritus-Bubble/test/Detritus/frame_782_2017-09-21_06_04_30.013_1887_906.png</t>
  </si>
  <si>
    <t>../../Detritus/Dataset-Detritus-Bubble/test/Detritus/frame_766_2017-09-29_12_04_58.884_1324_502.png</t>
  </si>
  <si>
    <t>../../Detritus/Dataset-Detritus-Bubble/test/Detritus/frame_687_2017-09-28_06_02_10.259_219_1870.png</t>
  </si>
  <si>
    <t>../../Detritus/Dataset-Detritus-Bubble/test/Detritus/frame_759_2017-09-30_17_56_38.342_650_346.png</t>
  </si>
  <si>
    <t>../../Detritus/Dataset-Detritus-Bubble/test/Detritus/frame_959_2017-09-20_18_01_09.974_234_1853.png</t>
  </si>
  <si>
    <t>../../Detritus/Dataset-Detritus-Bubble/test/Detritus/frame_959_2017-09-20_15_36_29.632_1135_105.png</t>
  </si>
  <si>
    <t>../../Detritus/Dataset-Detritus-Bubble/test/Detritus/frame_631_2017-09-26_18_03_15.775_400_209.png</t>
  </si>
  <si>
    <t>../../Detritus/Dataset-Detritus-Bubble/test/Detritus/frame_808_2017-09-24_00_06_17.008_198_1885.png</t>
  </si>
  <si>
    <t>../../Detritus/Dataset-Detritus-Bubble/test/Detritus/frame_798_2017-09-26_05_59_54.309_1375_101.png</t>
  </si>
  <si>
    <t>../../Detritus/Dataset-Detritus-Bubble/test/Detritus/frame_1_2017-09-17_20_08_37.407_1656_1225.png</t>
  </si>
  <si>
    <t>../../Detritus/Dataset-Detritus-Bubble/test/Detritus/frame_776_2017-09-29_18_01_05.556_1908_1638.png</t>
  </si>
  <si>
    <t>../../Detritus/Dataset-Detritus-Bubble/test/Detritus/frame_783_2017-09-16_00_06_14.278_673_989.png</t>
  </si>
  <si>
    <t>../../Detritus/Dataset-Detritus-Bubble/test/Detritus/frame_790_2017-09-24_11_58_30.642_557_1143.png</t>
  </si>
  <si>
    <t>../../Detritus/Dataset-Detritus-Bubble/test/Detritus/frame_786_2017-09-21_00_08_23.959_676_574.png</t>
  </si>
  <si>
    <t>../../Detritus/Dataset-Detritus-Bubble/test/Detritus/frame_759_2017-09-23_06_06_47.168_694_1044.png</t>
  </si>
  <si>
    <t>../../Detritus/Dataset-Detritus-Bubble/test/Detritus/frame_1_2017-09-17_21_12_02.320_118_906.png</t>
  </si>
  <si>
    <t>../../Detritus/Dataset-Detritus-Bubble/test/Detritus/frame_792_2017-09-30_06_04_25.087_1302_1281.png</t>
  </si>
  <si>
    <t>../../Detritus/Dataset-Detritus-Bubble/test/Detritus/frame_629_2017-09-23_06_06_47.168_1106_84.png</t>
  </si>
  <si>
    <t>../../Detritus/Dataset-Detritus-Bubble/test/Detritus/frame_926_2017-09-20_18_01_09.974_90_1626.png</t>
  </si>
  <si>
    <t>../../Detritus/Dataset-Detritus-Bubble/test/Detritus/frame_766_2017-09-30_17_56_38.342_1379_362.png</t>
  </si>
  <si>
    <t>../../Detritus/Dataset-Detritus-Bubble/test/Detritus/frame_899_2017-09-20_18_01_09.974_1088_1570.png</t>
  </si>
  <si>
    <t>../../Detritus/Dataset-Detritus-Bubble/test/Detritus/frame_687_2017-09-26_00_03_48.042_1442_1587.png</t>
  </si>
  <si>
    <t>../../Detritus/Dataset-Detritus-Bubble/test/Detritus/frame_636_2017-09-22_06_00_04.648_1592_1989.png</t>
  </si>
  <si>
    <t>../../Detritus/Dataset-Detritus-Bubble/test/Detritus/frame_685_2017-09-29_12_04_58.884_974_386.png</t>
  </si>
  <si>
    <t>../../Detritus/Dataset-Detritus-Bubble/test/Detritus/frame_793_2017-09-30_12_00_31.607_131_715.png</t>
  </si>
  <si>
    <t>../../Detritus/Dataset-Detritus-Bubble/test/Detritus/frame_788_2017-09-25_00_01_52.236_1823_1687.png</t>
  </si>
  <si>
    <t>../../Detritus/Dataset-Detritus-Bubble/test/Detritus/frame_809_2017-09-25_00_01_52.236_252_706.png</t>
  </si>
  <si>
    <t>../../Detritus/Dataset-Detritus-Bubble/test/Detritus/frame_808_2017-09-30_00_19_26.844_91_1628.png</t>
  </si>
  <si>
    <t>../../Detritus/Dataset-Detritus-Bubble/test/Detritus/frame_893_2017-09-22_06_00_04.648_1528_47.png</t>
  </si>
  <si>
    <t>../../Detritus/Dataset-Detritus-Bubble/test/Detritus/frame_764_2017-09-25_18_07_41.978_1328_894.png</t>
  </si>
  <si>
    <t>../../Detritus/Dataset-Detritus-Bubble/test/Detritus/frame_768_2017-09-29_12_04_58.884_366_164.png</t>
  </si>
  <si>
    <t>../../Detritus/Dataset-Detritus-Bubble/test/Detritus/frame_761_2017-09-21_00_08_23.959_116_438.png</t>
  </si>
  <si>
    <t>../../Detritus/Dataset-Detritus-Bubble/test/Detritus/frame_781_2017-09-22_03_57_39.662_654_0.png</t>
  </si>
  <si>
    <t>../../Detritus/Dataset-Detritus-Bubble/test/Detritus/frame_769_2017-09-26_05_59_54.309_1531_1299.png</t>
  </si>
  <si>
    <t>../../Detritus/Dataset-Detritus-Bubble/test/Detritus/frame_764_2017-09-30_00_19_26.844_629_653.png</t>
  </si>
  <si>
    <t>../../Detritus/Dataset-Detritus-Bubble/test/Detritus/frame_629_2017-09-27_17_58_50.106_290_1196.png</t>
  </si>
  <si>
    <t>../../Detritus/Dataset-Detritus-Bubble/test/Detritus/frame_686_2017-09-22_03_57_39.662_1055_925.png</t>
  </si>
  <si>
    <t>../../Detritus/Dataset-Detritus-Bubble/test/Detritus/frame_632_2017-09-27_05_55_28.248_739_390.png</t>
  </si>
  <si>
    <t>../../Detritus/Dataset-Detritus-Bubble/test/Detritus/frame_906_2017-09-22_18_03_26.967_695_1530.png</t>
  </si>
  <si>
    <t>../../Detritus/Dataset-Detritus-Bubble/test/Detritus/frame_775_2017-09-23_00_10_41.055_417_852.png</t>
  </si>
  <si>
    <t>../../Detritus/Dataset-Detritus-Bubble/test/Detritus/frame_763_2017-09-26_00_03_48.042_526_1376.png</t>
  </si>
  <si>
    <t>../../Detritus/Dataset-Detritus-Bubble/test/Detritus/frame_686_2017-09-28_00_06_04.294_125_830.png</t>
  </si>
  <si>
    <t>../../Detritus/Dataset-Detritus-Bubble/test/Detritus/frame_633_2017-09-27_00_10_30.061_1549_1050.png</t>
  </si>
  <si>
    <t>../../Detritus/Dataset-Detritus-Bubble/test/Detritus/frame_806_2017-09-26_00_03_48.042_46_655.png</t>
  </si>
  <si>
    <t>../../Detritus/Dataset-Detritus-Bubble/test/Detritus/frame_764_2017-09-29_12_04_58.884_1000_1001.png</t>
  </si>
  <si>
    <t>../../Detritus/Dataset-Detritus-Bubble/test/Detritus/frame_765_2017-09-20_23_57_16.170_30_1658.png</t>
  </si>
  <si>
    <t>../../Detritus/Dataset-Detritus-Bubble/test/Detritus/frame_785_2017-09-30_06_04_25.087_653_1342.png</t>
  </si>
  <si>
    <t>../../Detritus/Dataset-Detritus-Bubble/test/Detritus/frame_636_2017-09-29_18_01_05.556_659_1434.png</t>
  </si>
  <si>
    <t>../../Detritus/Dataset-Detritus-Bubble/test/Detritus/frame_636_2017-09-27_17_58_50.106_495_82.png</t>
  </si>
  <si>
    <t>../../Detritus/Dataset-Detritus-Bubble/test/Detritus/frame_925_2017-09-23_06_06_47.168_767_528.png</t>
  </si>
  <si>
    <t>../../Detritus/Dataset-Detritus-Bubble/test/Detritus/frame_794_2017-09-22_18_03_26.967_170_370.png</t>
  </si>
  <si>
    <t>../../Detritus/Dataset-Detritus-Bubble/test/Detritus/frame_770_2017-09-29_00_01_37.713_1115_1706.png</t>
  </si>
  <si>
    <t>../../Detritus/Dataset-Detritus-Bubble/test/Detritus/frame_770_2017-09-25_18_07_41.978_1984_474.png</t>
  </si>
  <si>
    <t>../../Detritus/Dataset-Detritus-Bubble/test/Detritus/frame_804_2017-09-28_12_09_24.725_42_207.png</t>
  </si>
  <si>
    <t>../../Detritus/Dataset-Detritus-Bubble/test/Detritus/frame_631_2017-09-26_00_03_48.042_681_1011.png</t>
  </si>
  <si>
    <t>../../Detritus/Dataset-Detritus-Bubble/test/Detritus/frame_799_2017-09-24_18_05_45.523_531_574.png</t>
  </si>
  <si>
    <t>../../Detritus/Dataset-Detritus-Bubble/test/Detritus/frame_789_2017-09-28_18_05_31.581_759_1757.png</t>
  </si>
  <si>
    <t>../../Detritus/Dataset-Detritus-Bubble/test/Detritus/frame_629_2017-09-30_00_19_26.844_1420_230.png</t>
  </si>
  <si>
    <t>../../Detritus/Dataset-Detritus-Bubble/test/Detritus/frame_762_2017-09-30_17_56_38.342_1034_522.png</t>
  </si>
  <si>
    <t>../../Detritus/Dataset-Detritus-Bubble/test/Detritus/frame_686_2017-09-28_12_09_24.725_403_799.png</t>
  </si>
  <si>
    <t>../../Detritus/Dataset-Detritus-Bubble/test/Detritus/frame_790_2017-09-30_17_56_38.342_105_479.png</t>
  </si>
  <si>
    <t>../../Detritus/Dataset-Detritus-Bubble/test/Detritus/frame_893_2017-09-22_18_03_26.967_1350_1909.png</t>
  </si>
  <si>
    <t>../../Detritus/Dataset-Detritus-Bubble/test/Detritus/frame_931_2017-09-21_06_04_30.013_837_1771.png</t>
  </si>
  <si>
    <t>../../Detritus/Dataset-Detritus-Bubble/test/Detritus/frame_784_2017-09-21_18_07_51.879_592_1119.png</t>
  </si>
  <si>
    <t>../../Detritus/Dataset-Detritus-Bubble/test/Detritus/frame_817_2017-09-21_06_04_30.013_1415_1645.png</t>
  </si>
  <si>
    <t>../../Detritus/Dataset-Detritus-Bubble/test/Detritus/frame_33_2017-09-21_10_53_50.448_1460_440.png</t>
  </si>
  <si>
    <t>../../Detritus/Dataset-Detritus-Bubble/test/Detritus/frame_637_2017-09-21_00_08_23.959_594_1770.png</t>
  </si>
  <si>
    <t>../../Detritus/Dataset-Detritus-Bubble/test/Detritus/frame_804_2017-09-30_00_19_26.844_1444_1469.png</t>
  </si>
  <si>
    <t>../../Detritus/Dataset-Detritus-Bubble/test/Detritus/frame_931_2017-09-22_06_00_04.648_299_1270.png</t>
  </si>
  <si>
    <t>../../Detritus/Dataset-Detritus-Bubble/test/Detritus/frame_764_2017-09-23_00_10_41.055_657_723.png</t>
  </si>
  <si>
    <t>../../Detritus/Dataset-Detritus-Bubble/test/Detritus/frame_801_2017-09-25_18_07_41.978_959_798.png</t>
  </si>
  <si>
    <t>../../Detritus/Dataset-Detritus-Bubble/test/Detritus/frame_795_2017-09-25_12_00_27.035_1843_661.png</t>
  </si>
  <si>
    <t>../../Detritus/Dataset-Detritus-Bubble/test/Detritus/frame_798_2017-09-30_06_04_25.087_34_446.png</t>
  </si>
  <si>
    <t>../../Detritus/Dataset-Detritus-Bubble/test/Detritus/frame_795_2017-09-24_18_05_45.523_769_1332.png</t>
  </si>
  <si>
    <t>../../Detritus/Dataset-Detritus-Bubble/test/Detritus/frame_905_2017-09-22_18_03_26.967_172_1166.png</t>
  </si>
  <si>
    <t>../../Detritus/Dataset-Detritus-Bubble/test/Detritus/frame_899_2017-09-20_23_57_16.170_999_1250.png</t>
  </si>
  <si>
    <t>../../Detritus/Dataset-Detritus-Bubble/test/Detritus/frame_929_2017-09-22_06_00_04.648_1753_1056.png</t>
  </si>
  <si>
    <t>../../Detritus/Dataset-Detritus-Bubble/test/Detritus/frame_916_2017-09-21_12_00_37.243_751_1737.png</t>
  </si>
  <si>
    <t>../../Detritus/Dataset-Detritus-Bubble/test/Detritus/frame_772_2017-09-30_17_56_38.342_1486_1119.png</t>
  </si>
  <si>
    <t>../../Detritus/Dataset-Detritus-Bubble/test/Detritus/frame_802_2017-09-30_00_19_26.844_1522_887.png</t>
  </si>
  <si>
    <t>../../Detritus/Dataset-Detritus-Bubble/test/Detritus/frame_783_2017-09-30_17_56_38.342_1384_1276.png</t>
  </si>
  <si>
    <t>../../Detritus/Dataset-Detritus-Bubble/test/Detritus/frame_940_2017-09-21_06_04_30.013_1416_1284.png</t>
  </si>
  <si>
    <t>../../Detritus/Dataset-Detritus-Bubble/test/Detritus/frame_776_2017-09-25_12_00_27.035_1167_984.png</t>
  </si>
  <si>
    <t>../../Detritus/Dataset-Detritus-Bubble/test/Detritus/frame_794_2017-09-25_00_01_52.236_668_79.png</t>
  </si>
  <si>
    <t>../../Detritus/Dataset-Detritus-Bubble/test/Detritus/frame_779_2017-09-24_11_58_30.642_1332_948.png</t>
  </si>
  <si>
    <t>../../Detritus/Dataset-Detritus-Bubble/test/Detritus/frame_802_2017-09-22_06_00_04.648_1872_1568.png</t>
  </si>
  <si>
    <t>../../Detritus/Dataset-Detritus-Bubble/test/Detritus/frame_920_2017-09-23_06_06_47.168_38_1535.png</t>
  </si>
  <si>
    <t>../../Detritus/Dataset-Detritus-Bubble/test/Detritus/frame_633_2017-09-30_06_04_25.087_118_1308.png</t>
  </si>
  <si>
    <t>../../Detritus/Dataset-Detritus-Bubble/test/Detritus/frame_769_2017-09-27_05_55_28.248_596_363.png</t>
  </si>
  <si>
    <t>../../Detritus/Dataset-Detritus-Bubble/test/Detritus/frame_763_2017-09-22_03_57_39.662_1531_1103.png</t>
  </si>
  <si>
    <t>../../Detritus/Dataset-Detritus-Bubble/test/Detritus/frame_768_2017-09-25_00_01_52.236_934_551.png</t>
  </si>
  <si>
    <t>../../Detritus/Dataset-Detritus-Bubble/test/Detritus/frame_774_2017-09-30_12_00_31.607_394_1244.png</t>
  </si>
  <si>
    <t>../../Detritus/Dataset-Detritus-Bubble/test/Detritus/frame_810_2017-09-26_00_03_48.042_56_388.png</t>
  </si>
  <si>
    <t>../../Detritus/Dataset-Detritus-Bubble/test/Detritus/frame_765_2017-09-25_12_00_27.035_1261_1902.png</t>
  </si>
  <si>
    <t>../../Detritus/Dataset-Detritus-Bubble/test/Detritus/frame_630_2017-09-29_18_01_05.556_37_1781.png</t>
  </si>
  <si>
    <t>../../Detritus/Dataset-Detritus-Bubble/test/Detritus/frame_793_2017-09-25_00_01_52.236_1622_235.png</t>
  </si>
  <si>
    <t>../../Detritus/Dataset-Detritus-Bubble/test/Detritus/frame_760_2017-09-22_06_00_04.648_1584_382.png</t>
  </si>
  <si>
    <t>../../Detritus/Dataset-Detritus-Bubble/test/Detritus/frame_686_2017-09-28_00_06_04.294_557_1567.png</t>
  </si>
  <si>
    <t>../../Detritus/Dataset-Detritus-Bubble/test/Detritus/frame_817_2017-09-22_06_00_04.648_979_84.png</t>
  </si>
  <si>
    <t>../../Detritus/Dataset-Detritus-Bubble/test/Detritus/frame_787_2017-09-22_03_57_39.662_1439_933.png</t>
  </si>
  <si>
    <t>../../Detritus/Dataset-Detritus-Bubble/test/Detritus/frame_924_2017-09-21_06_04_30.013_176_1641.png</t>
  </si>
  <si>
    <t>../../Detritus/Dataset-Detritus-Bubble/test/Detritus/frame_632_2017-09-30_00_19_26.844_1060_766.png</t>
  </si>
  <si>
    <t>../../Detritus/Dataset-Detritus-Bubble/test/Detritus/frame_902_2017-09-22_18_03_26.967_1769_1054.png</t>
  </si>
  <si>
    <t>../../Detritus/Dataset-Detritus-Bubble/test/Detritus/frame_629_2017-09-27_05_55_28.248_949_1161.png</t>
  </si>
  <si>
    <t>../../Detritus/Dataset-Detritus-Bubble/test/Detritus/frame_793_2017-09-30_06_04_25.087_1612_1933.png</t>
  </si>
  <si>
    <t>../../Detritus/Dataset-Detritus-Bubble/test/Detritus/frame_805_2017-09-21_06_04_30.013_1367_1362.png</t>
  </si>
  <si>
    <t>../../Detritus/Dataset-Detritus-Bubble/test/Detritus/frame_766_2017-09-27_00_10_30.061_1860_1893.png</t>
  </si>
  <si>
    <t>../../Detritus/Dataset-Detritus-Bubble/test/Detritus/frame_638_2017-09-27_17_58_50.106_1331_78.png</t>
  </si>
  <si>
    <t>../../Detritus/Dataset-Detritus-Bubble/test/Detritus/frame_806_2017-09-26_00_03_48.042_463_1577.png</t>
  </si>
  <si>
    <t>../../Detritus/Dataset-Detritus-Bubble/test/Detritus/frame_782_2017-09-27_05_55_28.248_13_1229.png</t>
  </si>
  <si>
    <t>../../Detritus/Dataset-Detritus-Bubble/test/Detritus/frame_774_2017-09-29_12_04_58.884_380_57.png</t>
  </si>
  <si>
    <t>../../Detritus/Dataset-Detritus-Bubble/test/Detritus/frame_638_2017-09-23_12_02_54.587_506_1265.png</t>
  </si>
  <si>
    <t>../../Detritus/Dataset-Detritus-Bubble/test/Detritus/frame_819_2017-09-25_18_07_41.978_213_331.png</t>
  </si>
  <si>
    <t>../../Detritus/Dataset-Detritus-Bubble/test/Detritus/frame_767_2017-09-30_00_19_26.844_1764_1245.png</t>
  </si>
  <si>
    <t>../../Detritus/Dataset-Detritus-Bubble/test/Detritus/frame_963_2017-09-20_15_36_29.632_1436_1442.png</t>
  </si>
  <si>
    <t>../../Detritus/Dataset-Detritus-Bubble/test/Detritus/frame_905_2017-09-22_06_00_04.648_1387_1558.png</t>
  </si>
  <si>
    <t>../../Detritus/Dataset-Detritus-Bubble/test/Detritus/frame_762_2017-09-30_17_56_38.342_701_540.png</t>
  </si>
  <si>
    <t>../../Detritus/Dataset-Detritus-Bubble/test/Detritus/frame_902_2017-09-22_03_57_39.662_890_1895.png</t>
  </si>
  <si>
    <t>../../Detritus/Dataset-Detritus-Bubble/test/Detritus/frame_637_2017-09-26_05_59_54.309_1644_265.png</t>
  </si>
  <si>
    <t>../../Detritus/Dataset-Detritus-Bubble/test/Detritus/frame_797_2017-09-30_06_04_25.087_831_1930.png</t>
  </si>
  <si>
    <t>../../Detritus/Dataset-Detritus-Bubble/test/Detritus/frame_768_2017-09-28_18_05_31.581_128_524.png</t>
  </si>
  <si>
    <t>../../Detritus/Dataset-Detritus-Bubble/test/Detritus/frame_790_2017-09-25_00_01_52.236_125_679.png</t>
  </si>
  <si>
    <t>../../Detritus/Dataset-Detritus-Bubble/test/Detritus/frame_893_2017-09-22_06_00_04.648_523_1689.png</t>
  </si>
  <si>
    <t>../../Detritus/Dataset-Detritus-Bubble/test/Detritus/frame_778_2017-09-23_00_10_41.055_68_1247.png</t>
  </si>
  <si>
    <t>../../Detritus/Dataset-Detritus-Bubble/test/Detritus/frame_629_2017-09-25_05_57_58.288_1840_1066.png</t>
  </si>
  <si>
    <t>../../Detritus/Dataset-Detritus-Bubble/test/Detritus/frame_777_2017-09-23_00_10_41.055_350_1988.png</t>
  </si>
  <si>
    <t>../../Detritus/Dataset-Detritus-Bubble/test/Detritus/frame_785_2017-09-28_12_09_24.725_1650_846.png</t>
  </si>
  <si>
    <t>../../Detritus/Dataset-Detritus-Bubble/test/Detritus/frame_814_2017-09-20_18_01_09.974_227_1475.png</t>
  </si>
  <si>
    <t>../../Detritus/Dataset-Detritus-Bubble/test/Detritus/frame_902_2017-09-21_06_04_30.013_1470_371.png</t>
  </si>
  <si>
    <t>../../Detritus/Dataset-Detritus-Bubble/test/Detritus/frame_631_2017-09-30_00_19_26.844_116_224.png</t>
  </si>
  <si>
    <t>../../Detritus/Dataset-Detritus-Bubble/test/Detritus/frame_637_2017-09-25_00_01_52.236_1232_657.png</t>
  </si>
  <si>
    <t>../../Detritus/Dataset-Detritus-Bubble/test/Detritus/frame_774_2017-09-23_06_06_47.168_1961_722.png</t>
  </si>
  <si>
    <t>../../Detritus/Dataset-Detritus-Bubble/test/Detritus/frame_938_2017-09-20_23_57_16.170_439_1577.png</t>
  </si>
  <si>
    <t>../../Detritus/Dataset-Detritus-Bubble/test/Detritus/frame_796_2017-09-23_00_10_41.055_221_99.png</t>
  </si>
  <si>
    <t>../../Detritus/Dataset-Detritus-Bubble/test/Detritus/frame_922_2017-09-21_06_04_30.013_1221_1912.png</t>
  </si>
  <si>
    <t>../../Detritus/Dataset-Detritus-Bubble/test/Detritus/frame_899_2017-09-23_06_06_47.168_536_775.png</t>
  </si>
  <si>
    <t>../../Detritus/Dataset-Detritus-Bubble/test/Detritus/frame_785_2017-09-30_06_04_25.087_433_795.png</t>
  </si>
  <si>
    <t>../../Detritus/Dataset-Detritus-Bubble/test/Detritus/frame_788_2017-09-25_18_07_41.978_1348_1720.png</t>
  </si>
  <si>
    <t>../../Detritus/Dataset-Detritus-Bubble/test/Detritus/frame_795_2017-09-30_12_00_31.607_1237_1063.png</t>
  </si>
  <si>
    <t>../../Detritus/Dataset-Detritus-Bubble/test/Detritus/frame_794_2017-09-22_03_57_39.662_0_0.png</t>
  </si>
  <si>
    <t>../../Detritus/Dataset-Detritus-Bubble/test/Detritus/frame_795_2017-09-22_18_03_26.967_887_87.png</t>
  </si>
  <si>
    <t>../../Detritus/Dataset-Detritus-Bubble/test/Detritus/frame_790_2017-09-27_12_02_43.349_1923_924.png</t>
  </si>
  <si>
    <t>../../Detritus/Dataset-Detritus-Bubble/test/Detritus/frame_758_2017-09-29_05_57_44.317_1959_1947.png</t>
  </si>
  <si>
    <t>../../Detritus/Dataset-Detritus-Bubble/test/Detritus/frame_787_2017-09-25_18_07_41.978_1106_90.png</t>
  </si>
  <si>
    <t>../../Detritus/Dataset-Detritus-Bubble/test/Detritus/frame_635_2017-09-28_12_09_24.725_477_512.png</t>
  </si>
  <si>
    <t>../../Detritus/Dataset-Detritus-Bubble/test/Detritus/frame_807_2017-09-21_06_04_30.013_1795_739.png</t>
  </si>
  <si>
    <t>../../Detritus/Dataset-Detritus-Bubble/test/Detritus/frame_787_2017-09-28_00_06_04.294_1983_1934.png</t>
  </si>
  <si>
    <t>../../Detritus/Dataset-Detritus-Bubble/test/Detritus/frame_636_2017-09-30_06_04_25.087_1586_175.png</t>
  </si>
  <si>
    <t>../../Detritus/Dataset-Detritus-Bubble/test/Detritus/frame_933_2017-09-20_15_36_29.632_636_1311.png</t>
  </si>
  <si>
    <t>../../Detritus/Dataset-Detritus-Bubble/test/Detritus/frame_816_2017-09-20_18_01_09.974_889_976.png</t>
  </si>
  <si>
    <t>../../Detritus/Dataset-Detritus-Bubble/test/Detritus/frame_926_2017-09-21_00_08_23.959_407_66.png</t>
  </si>
  <si>
    <t>../../Detritus/Dataset-Detritus-Bubble/test/Detritus/frame_777_2017-09-22_18_03_26.967_1040_453.png</t>
  </si>
  <si>
    <t>../../Detritus/Dataset-Detritus-Bubble/test/Detritus/frame_931_2017-09-22_06_00_04.648_1904_1672.png</t>
  </si>
  <si>
    <t>../../Detritus/Dataset-Detritus-Bubble/test/Detritus/frame_793_2017-09-30_17_56_38.342_731_1517.png</t>
  </si>
  <si>
    <t>../../Detritus/Dataset-Detritus-Bubble/test/Detritus/frame_911_2017-09-25_05_57_58.288_674_1530.png</t>
  </si>
  <si>
    <t>../../Detritus/Dataset-Detritus-Bubble/test/Detritus/frame_994_2017-09-20_15_36_29.632_1897_407.png</t>
  </si>
  <si>
    <t>../../Detritus/Dataset-Detritus-Bubble/test/Detritus/frame_785_2017-09-25_05_57_58.288_961_1787.png</t>
  </si>
  <si>
    <t>../../Detritus/Dataset-Detritus-Bubble/test/Detritus/frame_802_2017-09-22_06_00_04.648_1120_696.png</t>
  </si>
  <si>
    <t>../../Detritus/Dataset-Detritus-Bubble/test/Detritus/frame_774_2017-09-25_00_01_52.236_1212_612.png</t>
  </si>
  <si>
    <t>../../Detritus/Dataset-Detritus-Bubble/test/Detritus/frame_930_2017-09-20_18_01_09.974_553_462.png</t>
  </si>
  <si>
    <t>../../Detritus/Dataset-Detritus-Bubble/test/Detritus/frame_942_2017-09-21_00_08_23.959_663_1596.png</t>
  </si>
  <si>
    <t>../../Detritus/Dataset-Detritus-Bubble/test/Detritus/frame_633_2017-09-30_00_19_26.844_300_752.png</t>
  </si>
  <si>
    <t>../../Detritus/Dataset-Detritus-Bubble/test/Detritus/frame_807_2017-09-24_00_06_17.008_748_1401.png</t>
  </si>
  <si>
    <t>../../Detritus/Dataset-Detritus-Bubble/test/Detritus/frame_634_2017-09-28_00_06_04.294_326_1559.png</t>
  </si>
  <si>
    <t>../../Detritus/Dataset-Detritus-Bubble/test/Detritus/frame_768_2017-09-24_18_05_45.523_812_727.png</t>
  </si>
  <si>
    <t>../../Detritus/Dataset-Detritus-Bubble/test/Detritus/frame_952_2017-09-22_11_56_11.306_242_390.png</t>
  </si>
  <si>
    <t>../../Detritus/Dataset-Detritus-Bubble/test/Detritus/frame_758_2017-09-29_05_57_44.317_1788_1155.png</t>
  </si>
  <si>
    <t>../../Detritus/Dataset-Detritus-Bubble/test/Detritus/frame_803_2017-09-20_18_01_09.974_0_1297.png</t>
  </si>
  <si>
    <t>../../Detritus/Dataset-Detritus-Bubble/test/Detritus/frame_813_2017-09-28_06_02_10.259_870_282.png</t>
  </si>
  <si>
    <t>../../Detritus/Dataset-Detritus-Bubble/test/Detritus/frame_636_2017-09-21_00_08_23.959_1314_706.png</t>
  </si>
  <si>
    <t>../../Detritus/Dataset-Detritus-Bubble/test/Detritus/frame_806_2017-09-21_00_08_23.959_908_1611.png</t>
  </si>
  <si>
    <t>../../Detritus/Dataset-Detritus-Bubble/test/Detritus/frame_783_2017-09-25_18_07_41.978_517_1240.png</t>
  </si>
  <si>
    <t>../../Detritus/Dataset-Detritus-Bubble/test/Detritus/frame_775_2017-09-25_00_01_52.236_47_1501.png</t>
  </si>
  <si>
    <t>../../Detritus/Dataset-Detritus-Bubble/test/Detritus/frame_762_2017-09-28_06_02_10.259_895_1395.png</t>
  </si>
  <si>
    <t>../../Detritus/Dataset-Detritus-Bubble/test/Detritus/frame_780_2017-09-30_06_04_25.087_855_394.png</t>
  </si>
  <si>
    <t>../../Detritus/Dataset-Detritus-Bubble/test/Detritus/frame_765_2017-09-25_00_01_52.236_472_1272.png</t>
  </si>
  <si>
    <t>../../Detritus/Dataset-Detritus-Bubble/test/Detritus/frame_771_2017-09-25_18_07_41.978_1081_787.png</t>
  </si>
  <si>
    <t>../../Detritus/Dataset-Detritus-Bubble/test/Detritus/frame_900_2017-09-22_06_00_04.648_185_1601.png</t>
  </si>
  <si>
    <t>../../Detritus/Dataset-Detritus-Bubble/test/Detritus/frame_920_2017-09-21_00_08_23.959_989_704.png</t>
  </si>
  <si>
    <t>../../Detritus/Dataset-Detritus-Bubble/test/Detritus/frame_921_2017-09-21_06_04_30.013_1427_505.png</t>
  </si>
  <si>
    <t>../../Detritus/Dataset-Detritus-Bubble/test/Detritus/frame_821_2017-09-21_18_07_51.879_799_1278.png</t>
  </si>
  <si>
    <t>../../Detritus/Dataset-Detritus-Bubble/test/Detritus/frame_914_2017-09-21_06_04_30.013_339_919.png</t>
  </si>
  <si>
    <t>../../Detritus/Dataset-Detritus-Bubble/test/Detritus/frame_777_2017-09-25_18_07_41.978_1536_1500.png</t>
  </si>
  <si>
    <t>../../Detritus/Dataset-Detritus-Bubble/test/Detritus/frame_777_2017-09-30_00_19_26.844_49_1245.png</t>
  </si>
  <si>
    <t>../../Detritus/Dataset-Detritus-Bubble/test/Detritus/frame_815_2017-09-22_18_03_26.967_952_77.png</t>
  </si>
  <si>
    <t>../../Detritus/Dataset-Detritus-Bubble/test/Detritus/frame_794_2017-09-23_12_02_54.587_1888_1554.png</t>
  </si>
  <si>
    <t>../../Detritus/Dataset-Detritus-Bubble/test/Detritus/frame_813_2017-09-25_05_57_58.288_1760_526.png</t>
  </si>
  <si>
    <t>../../Detritus/Dataset-Detritus-Bubble/test/Detritus/frame_629_2017-09-26_18_03_15.775_1533_1441.png</t>
  </si>
  <si>
    <t>../../Detritus/Dataset-Detritus-Bubble/test/Detritus/frame_686_2017-09-21_06_04_30.013_1570_523.png</t>
  </si>
  <si>
    <t>../../Detritus/Dataset-Detritus-Bubble/test/Detritus/frame_781_2017-09-30_12_00_31.607_1464_1829.png</t>
  </si>
  <si>
    <t>../../Detritus/Dataset-Detritus-Bubble/test/Detritus/frame_821_2017-09-25_00_01_52.236_1223_574.png</t>
  </si>
  <si>
    <t>../../Detritus/Dataset-Detritus-Bubble/test/Detritus/frame_791_2017-09-25_00_01_52.236_0_1013.png</t>
  </si>
  <si>
    <t>../../Detritus/Dataset-Detritus-Bubble/test/Detritus/frame_795_2017-09-25_00_01_52.236_1132_973.png</t>
  </si>
  <si>
    <t>../../Detritus/Dataset-Detritus-Bubble/test/Detritus/frame_794_2017-09-23_00_10_41.055_997_14.png</t>
  </si>
  <si>
    <t>../../Detritus/Dataset-Detritus-Bubble/test/Detritus/frame_687_2017-09-25_18_07_41.978_1641_728.png</t>
  </si>
  <si>
    <t>../../Detritus/Dataset-Detritus-Bubble/test/Detritus/frame_686_2017-09-22_18_03_26.967_153_274.png</t>
  </si>
  <si>
    <t>../../Detritus/Dataset-Detritus-Bubble/test/Detritus/frame_775_2017-09-30_17_56_38.342_768_365.png</t>
  </si>
  <si>
    <t>../../Detritus/Dataset-Detritus-Bubble/test/Detritus/frame_896_2017-09-22_06_00_04.648_978_263.png</t>
  </si>
  <si>
    <t>../../Detritus/Dataset-Detritus-Bubble/test/Detritus/frame_777_2017-09-22_06_00_04.648_1434_1830.png</t>
  </si>
  <si>
    <t>../../Detritus/Dataset-Detritus-Bubble/test/Detritus/frame_907_2017-09-22_03_57_39.662_921_434.png</t>
  </si>
  <si>
    <t>../../Detritus/Dataset-Detritus-Bubble/test/Detritus/frame_633_2017-09-21_18_07_51.879_118_531.png</t>
  </si>
  <si>
    <t>../../Detritus/Dataset-Detritus-Bubble/test/Detritus/frame_907_2017-09-23_00_10_41.055_928_1321.png</t>
  </si>
  <si>
    <t>../../Detritus/Dataset-Detritus-Bubble/test/Detritus/frame_778_2017-09-21_00_08_23.959_848_1059.png</t>
  </si>
  <si>
    <t>../../Detritus/Dataset-Detritus-Bubble/test/Detritus/frame_634_2017-09-25_00_01_52.236_972_557.png</t>
  </si>
  <si>
    <t>../../Detritus/Dataset-Detritus-Bubble/test/Detritus/frame_638_2017-09-27_17_58_50.106_1811_1062.png</t>
  </si>
  <si>
    <t>../../Detritus/Dataset-Detritus-Bubble/test/Detritus/frame_814_2017-09-30_00_19_26.844_1989_1936.png</t>
  </si>
  <si>
    <t>../../Detritus/Dataset-Detritus-Bubble/test/Detritus/frame_943_2017-09-20_23_57_16.170_1614_1989.png</t>
  </si>
  <si>
    <t>../../Detritus/Dataset-Detritus-Bubble/test/Detritus/frame_783_2017-09-25_05_57_58.288_318_1076.png</t>
  </si>
  <si>
    <t>../../Detritus/Dataset-Detritus-Bubble/test/Detritus/frame_939_2017-09-20_15_36_29.632_760_1525.png</t>
  </si>
  <si>
    <t>../../Detritus/Dataset-Detritus-Bubble/test/Detritus/frame_629_2017-09-29_12_04_58.884_1190_1931.png</t>
  </si>
  <si>
    <t>../../Detritus/Dataset-Detritus-Bubble/test/Detritus/frame_919_2017-09-23_12_02_54.587_1192_1918.png</t>
  </si>
  <si>
    <t>../../Detritus/Dataset-Detritus-Bubble/test/Detritus/frame_785_2017-09-30_00_19_26.844_274_153.png</t>
  </si>
  <si>
    <t>../../Detritus/Dataset-Detritus-Bubble/test/Detritus/frame_763_2017-09-30_06_04_25.087_581_1769.png</t>
  </si>
  <si>
    <t>../../Detritus/Dataset-Detritus-Bubble/test/Detritus/frame_803_2017-09-26_00_03_48.042_963_0.png</t>
  </si>
  <si>
    <t>../../Detritus/Dataset-Detritus-Bubble/test/Detritus/frame_631_2017-09-22_03_57_39.662_1909_1818.png</t>
  </si>
  <si>
    <t>../../Detritus/Dataset-Detritus-Bubble/test/Detritus/frame_770_2017-09-23_00_10_41.055_1244_973.png</t>
  </si>
  <si>
    <t>../../Detritus/Dataset-Detritus-Bubble/test/Detritus/frame_775_2017-09-25_00_01_52.236_1078_378.png</t>
  </si>
  <si>
    <t>../../Detritus/Dataset-Detritus-Bubble/test/Detritus/frame_637_2017-09-22_03_57_39.662_1029_1400.png</t>
  </si>
  <si>
    <t>../../Detritus/Dataset-Detritus-Bubble/test/Detritus/frame_765_2017-09-20_23_57_16.170_1435_1320.png</t>
  </si>
  <si>
    <t>../../Detritus/Dataset-Detritus-Bubble/test/Detritus/frame_780_2017-09-29_18_01_05.556_609_120.png</t>
  </si>
  <si>
    <t>../../Detritus/Dataset-Detritus-Bubble/test/Detritus/frame_687_2017-09-22_03_57_39.662_634_1959.png</t>
  </si>
  <si>
    <t>../../Detritus/Dataset-Detritus-Bubble/test/Other/frame_175_2017-09-18_16_55_49.058_1932_58.png</t>
  </si>
  <si>
    <t>Other</t>
  </si>
  <si>
    <t>../../Detritus/Dataset-Detritus-Bubble/test/Other/frame_616_2017-09-16_03_58_45.702_1251_1827.png</t>
  </si>
  <si>
    <t>../../Detritus/Dataset-Detritus-Bubble/test/Other/frame_204_2017-09-17_21_54_18.614_1100_499.png</t>
  </si>
  <si>
    <t>../../Detritus/Dataset-Detritus-Bubble/test/Other/frame_650_2017-09-21_20_54_47.206_887_317.png</t>
  </si>
  <si>
    <t>../../Detritus/Dataset-Detritus-Bubble/test/Other/frame_522_2017-09-19_05_15_40.665_850_395.png</t>
  </si>
  <si>
    <t>../../Detritus/Dataset-Detritus-Bubble/test/Other/frame_174_2017-09-18_16_55_49.058_1585_106.png</t>
  </si>
  <si>
    <t>../../Detritus/Dataset-Detritus-Bubble/test/Other/frame_322_2017-09-23_00_10_41.055_1238_206.png</t>
  </si>
  <si>
    <t>../../Detritus/Dataset-Detritus-Bubble/test/Other/frame_160_2017-09-18_01_04_34.024_1610_1022.png</t>
  </si>
  <si>
    <t>../../Detritus/Dataset-Detritus-Bubble/test/Other/frame_603_2017-09-21_11_27_13.664_1634_594.png</t>
  </si>
  <si>
    <t>../../Detritus/Dataset-Detritus-Bubble/test/Other/frame_347_2017-09-25_12_00_27.035_1066_212.png</t>
  </si>
  <si>
    <t>../../Detritus/Dataset-Detritus-Bubble/test/Other/frame_249_2017-09-19_12_39_36.606_534_1386.png</t>
  </si>
  <si>
    <t>../../Detritus/Dataset-Detritus-Bubble/test/Other/frame_266_2017-09-21_19_03_30.206_0_512.png</t>
  </si>
  <si>
    <t>../../Detritus/Dataset-Detritus-Bubble/test/Other/frame_372_2017-09-16_02_13_04.215_VIDEOALE_703_177.png</t>
  </si>
  <si>
    <t>../../Detritus/Dataset-Detritus-Bubble/test/Other/frame_577_2017-09-21_19_36_53.362_1604_1469.png</t>
  </si>
  <si>
    <t>../../Detritus/Dataset-Detritus-Bubble/test/Other/frame_374_2017-09-21_10_53_50.448_1417_506.png</t>
  </si>
  <si>
    <t>../../Detritus/Dataset-Detritus-Bubble/test/Other/frame_748_2017-09-20_23_57_16.170_989_1730.png</t>
  </si>
  <si>
    <t>../../Detritus/Dataset-Detritus-Bubble/test/Other/frame_310_2017-09-21_06_15_38.060_767_1156.png</t>
  </si>
  <si>
    <t>../../Detritus/Dataset-Detritus-Bubble/test/Other/frame_326_2017-09-17_21_54_18.614_202_962.png</t>
  </si>
  <si>
    <t>../../Detritus/Dataset-Detritus-Bubble/test/Other/frame_236_2017-09-21_04_46_36.462_196_1794.png</t>
  </si>
  <si>
    <t>../../Detritus/Dataset-Detritus-Bubble/test/Other/frame_775_2017-09-24_18_05_45.523_1854_200.png</t>
  </si>
  <si>
    <t>../../Detritus/Dataset-Detritus-Bubble/test/Other/frame_145_2017-09-18_22_55_10.980_1527_1649.png</t>
  </si>
  <si>
    <t>../../Detritus/Dataset-Detritus-Bubble/test/Other/frame_619_2017-09-16_15_15_13.245_1464_357.png</t>
  </si>
  <si>
    <t>../../Detritus/Dataset-Detritus-Bubble/test/Other/frame_173_2017-09-18_15_10_06.994_579_1498.png</t>
  </si>
  <si>
    <t>../../Detritus/Dataset-Detritus-Bubble/test/Other/frame_417_2017-09-18_22_55_10.980_1975_346.png</t>
  </si>
  <si>
    <t>../../Detritus/Dataset-Detritus-Bubble/test/Other/frame_323_2017-09-19_09_08_21.071_395_1373.png</t>
  </si>
  <si>
    <t>../../Detritus/Dataset-Detritus-Bubble/test/Other/frame_190_2017-09-16_11_01_32.735_1515_1317.png</t>
  </si>
  <si>
    <t>../../Detritus/Dataset-Detritus-Bubble/test/Other/frame_184_2017-09-21_06_15_38.060_534_1560.png</t>
  </si>
  <si>
    <t>../../Detritus/Dataset-Detritus-Bubble/test/Other/frame_68_2017-09-18_16_55_49.058_1115_828.png</t>
  </si>
  <si>
    <t>../../Detritus/Dataset-Detritus-Bubble/test/Other/frame_818_2017-09-24_18_05_45.523_1692_1006.png</t>
  </si>
  <si>
    <t>../../Detritus/Dataset-Detritus-Bubble/test/Other/frame_858_2017-09-21_05_31_06.977_151_1383.png</t>
  </si>
  <si>
    <t>../../Detritus/Dataset-Detritus-Bubble/test/Other/frame_140_2017-09-19_11_57_19.930_322_453.png</t>
  </si>
  <si>
    <t>../../Detritus/Dataset-Detritus-Bubble/test/Other/frame_469_2017-09-21_04_46_36.462_1416_492.png</t>
  </si>
  <si>
    <t>../../Detritus/Dataset-Detritus-Bubble/test/Other/frame_930_2017-09-21_06_15_38.060_450_370.png</t>
  </si>
  <si>
    <t>../../Detritus/Dataset-Detritus-Bubble/test/Other/frame_69_2017-09-25_18_07_41.978_1330_394.png</t>
  </si>
  <si>
    <t>../../Detritus/Dataset-Detritus-Bubble/test/Other/frame_467_2017-09-27_05_55_28.248_1638_0.png</t>
  </si>
  <si>
    <t>../../Detritus/Dataset-Detritus-Bubble/test/Other/frame_348_2017-09-16_03_16_29.254_599_198.png</t>
  </si>
  <si>
    <t>../../Detritus/Dataset-Detritus-Bubble/test/Other/frame_121_2017-09-20_23_46_08.531_200_1100.png</t>
  </si>
  <si>
    <t>../../Detritus/Dataset-Detritus-Bubble/test/Other/frame_675_2017-09-22_11_56_11.306_475_228.png</t>
  </si>
  <si>
    <t>../../Detritus/Dataset-Detritus-Bubble/test/Other/frame_237_2017-09-21_04_46_36.462_51_1741.png</t>
  </si>
  <si>
    <t>../../Detritus/Dataset-Detritus-Bubble/test/Other/frame_139_2017-09-19_11_57_19.930_526_1059.png</t>
  </si>
  <si>
    <t>../../Detritus/Dataset-Detritus-Bubble/test/Other/frame_306_2017-09-16_18_04_20.306_152_1869.png</t>
  </si>
  <si>
    <t>../../Detritus/Dataset-Detritus-Bubble/test/Other/frame_439_2017-09-21_10_53_50.448_336_1751.png</t>
  </si>
  <si>
    <t>../../Detritus/Dataset-Detritus-Bubble/test/Other/frame_482_2017-09-24_06_02_23.018_1935_831.png</t>
  </si>
  <si>
    <t>../../Detritus/Dataset-Detritus-Bubble/test/Other/frame_353_2017-09-18_00_01_08.787_521_1101.png</t>
  </si>
  <si>
    <t>../../Detritus/Dataset-Detritus-Bubble/test/Other/frame_381_2017-09-16_23_00_16.100_947_496.png</t>
  </si>
  <si>
    <t>../../Detritus/Dataset-Detritus-Bubble/test/Other/frame_412_2017-09-21_03_28_42.304_116_1674.png</t>
  </si>
  <si>
    <t>../../Detritus/Dataset-Detritus-Bubble/test/Other/frame_380_2017-09-23_00_10_41.055_1864_1188.png</t>
  </si>
  <si>
    <t>../../Detritus/Dataset-Detritus-Bubble/test/Other/frame_80_2017-09-25_05_57_58.288_609_1786.png</t>
  </si>
  <si>
    <t>../../Detritus/Dataset-Detritus-Bubble/test/Other/frame_453_2017-09-16_01_09_39.011_1430_524.png</t>
  </si>
  <si>
    <t>../../Detritus/Dataset-Detritus-Bubble/test/Other/frame_259_2017-09-19_15_28_43.608_46_103.png</t>
  </si>
  <si>
    <t>../../Detritus/Dataset-Detritus-Bubble/test/Other/frame_186_2017-09-19_14_46_31.738_1627_834.png</t>
  </si>
  <si>
    <t>../../Detritus/Dataset-Detritus-Bubble/test/Other/frame_267_2017-09-16_07_09_00.691_588_22.png</t>
  </si>
  <si>
    <t>../../Detritus/Dataset-Detritus-Bubble/test/Other/frame_638_2017-09-21_09_35_56.784_1175_1751.png</t>
  </si>
  <si>
    <t>../../Detritus/Dataset-Detritus-Bubble/test/Other/frame_523_2017-09-16_12_04_57.704_672_1757.png</t>
  </si>
  <si>
    <t>../../Detritus/Dataset-Detritus-Bubble/test/Other/frame_775_2017-09-26_00_03_48.042_923_1017.png</t>
  </si>
  <si>
    <t>../../Detritus/Dataset-Detritus-Bubble/test/Other/frame_532_2017-09-26_18_03_15.775_1265_626.png</t>
  </si>
  <si>
    <t>../../Detritus/Dataset-Detritus-Bubble/test/Other/frame_425_2017-09-20_15_36_29.632_1363_1247.png</t>
  </si>
  <si>
    <t>../../Detritus/Dataset-Detritus-Bubble/test/Other/frame_660_2017-09-24_11_58_30.642_1070_1411.png</t>
  </si>
  <si>
    <t>../../Detritus/Dataset-Detritus-Bubble/test/Other/frame_301_2017-09-16_08_54_43.043_760_1986.png</t>
  </si>
  <si>
    <t>../../Detritus/Dataset-Detritus-Bubble/test/Other/frame_16_2017-09-18_02_07_59.208_3_401.png</t>
  </si>
  <si>
    <t>../../Detritus/Dataset-Detritus-Bubble/test/Other/frame_428_2017-09-19_06_19_05.639_894_1073.png</t>
  </si>
  <si>
    <t>../../Detritus/Dataset-Detritus-Bubble/test/Other/frame_116_2017-09-21_12_11_44.914_760_986.png</t>
  </si>
  <si>
    <t>../../Detritus/Dataset-Detritus-Bubble/test/Other/frame_369_2017-09-19_11_57_19.930_726_1334.png</t>
  </si>
  <si>
    <t>../../Detritus/Dataset-Detritus-Bubble/test/Other/frame_252_2017-09-19_03_51_07.404_1066_1039.png</t>
  </si>
  <si>
    <t>../../Detritus/Dataset-Detritus-Bubble/test/Other/frame_461_2017-10-06_20_57_23.135_892_283.png</t>
  </si>
  <si>
    <t>../../Detritus/Dataset-Detritus-Bubble/test/Other/frame_120_2017-09-19_16_11_00.910_1732_1053.png</t>
  </si>
  <si>
    <t>../../Detritus/Dataset-Detritus-Bubble/test/Other/frame_415_2017-09-26_05_59_54.309_1663_547.png</t>
  </si>
  <si>
    <t>../../Detritus/Dataset-Detritus-Bubble/test/Other/frame_19_2017-09-25_12_00_27.035_1771_428.png</t>
  </si>
  <si>
    <t>../../Detritus/Dataset-Detritus-Bubble/test/Other/frame_158_2017-09-16_20_53_26.537_102_574.png</t>
  </si>
  <si>
    <t>../../Detritus/Dataset-Detritus-Bubble/test/Other/frame_212_2017-09-23_06_06_47.168_693_615.png</t>
  </si>
  <si>
    <t>../../Detritus/Dataset-Detritus-Bubble/test/Other/frame_579_2017-09-16_12_04_57.704_362_823.png</t>
  </si>
  <si>
    <t>../../Detritus/Dataset-Detritus-Bubble/test/Other/frame_2_2017-09-18_09_10_45.236_1289_149.png</t>
  </si>
  <si>
    <t>../../Detritus/Dataset-Detritus-Bubble/test/Other/frame_692_2017-10-06_20_57_23.135_1087_330.png</t>
  </si>
  <si>
    <t>../../Detritus/Dataset-Detritus-Bubble/test/Other/frame_82_2017-09-21_00_08_23.959_1234_922.png</t>
  </si>
  <si>
    <t>../../Detritus/Dataset-Detritus-Bubble/test/Other/frame_169_2017-09-21_13_29_38.934_1671_473.png</t>
  </si>
  <si>
    <t>../../Detritus/Dataset-Detritus-Bubble/test/Other/frame_320_2017-09-21_11_27_13.664_1860_1648.png</t>
  </si>
  <si>
    <t>../../Detritus/Dataset-Detritus-Bubble/test/Other/frame_352_2017-09-16_12_04_57.704_1050_841.png</t>
  </si>
  <si>
    <t>../../Detritus/Dataset-Detritus-Bubble/test/Other/frame_12_2017-09-21_10_53_50.448_1474_358.png</t>
  </si>
  <si>
    <t>../../Detritus/Dataset-Detritus-Bubble/test/Other/frame_286_2017-09-21_00_52_54.823_1204_1128.png</t>
  </si>
  <si>
    <t>../../Detritus/Dataset-Detritus-Bubble/test/Other/frame_265_2017-09-25_00_01_52.236_1777_1870.png</t>
  </si>
  <si>
    <t>../../Detritus/Dataset-Detritus-Bubble/test/Other/frame_284_2017-09-19_10_32_46.066_466_761.png</t>
  </si>
  <si>
    <t>../../Detritus/Dataset-Detritus-Bubble/test/Other/frame_558_2017-09-16_08_54_43.043_1117_410.png</t>
  </si>
  <si>
    <t>../../Detritus/Dataset-Detritus-Bubble/test/Other/frame_34_2017-09-20_17_38_54.681_1386_254.png</t>
  </si>
  <si>
    <t>../../Detritus/Dataset-Detritus-Bubble/test/Other/frame_679_2017-09-21_13_29_38.934_1844_136.png</t>
  </si>
  <si>
    <t>../../Detritus/Dataset-Detritus-Bubble/test/Other/frame_966_2017-09-21_02_55_19.170_1313_312.png</t>
  </si>
  <si>
    <t>../../Detritus/Dataset-Detritus-Bubble/test/Other/frame_471_2017-09-16_20_53_26.537_563_842.png</t>
  </si>
  <si>
    <t>../../Detritus/Dataset-Detritus-Bubble/test/Other/frame_370_2017-09-17_16_58_22.104_274_1080.png</t>
  </si>
  <si>
    <t>../../Detritus/Dataset-Detritus-Bubble/test/Other/frame_508_2017-09-17_18_01_46.881_27_1724.png</t>
  </si>
  <si>
    <t>../../Detritus/Dataset-Detritus-Bubble/test/Other/frame_43_2017-09-16_16_18_38.403_600_120.png</t>
  </si>
  <si>
    <t>../../Detritus/Dataset-Detritus-Bubble/test/Other/frame_80_2017-09-21_12_11_44.914_504_1770.png</t>
  </si>
  <si>
    <t>../../Detritus/Dataset-Detritus-Bubble/test/Other/frame_476_2017-09-19_18_17_50.600_1773_270.png</t>
  </si>
  <si>
    <t>../../Detritus/Dataset-Detritus-Bubble/test/Other/frame_626_2017-09-16_03_58_45.702_53_1442.png</t>
  </si>
  <si>
    <t>../../Detritus/Dataset-Detritus-Bubble/test/Other/frame_894_2017-09-20_17_38_54.681_1875_723.png</t>
  </si>
  <si>
    <t>../../Detritus/Dataset-Detritus-Bubble/test/Other/frame_424_2017-09-19_07_43_38.447_1895_102.png</t>
  </si>
  <si>
    <t>../../Detritus/Dataset-Detritus-Bubble/test/Other/frame_611_2017-09-21_12_11_44.914_1508_1736.png</t>
  </si>
  <si>
    <t>../../Detritus/Dataset-Detritus-Bubble/test/Other/frame_400_2017-09-18_04_57_05.704_506_1024.png</t>
  </si>
  <si>
    <t>../../Detritus/Dataset-Detritus-Bubble/test/Other/frame_195_2017-09-28_06_02_10.259_157_1375.png</t>
  </si>
  <si>
    <t>../../Detritus/Dataset-Detritus-Bubble/test/Other/frame_53_2017-09-25_05_57_58.288_499_900.png</t>
  </si>
  <si>
    <t>../../Detritus/Dataset-Detritus-Bubble/test/Other/frame_422_2017-10-06_20_57_23.135_628_1917.png</t>
  </si>
  <si>
    <t>../../Detritus/Dataset-Detritus-Bubble/test/Other/frame_15_2017-09-21_11_27_13.664_1301_735.png</t>
  </si>
  <si>
    <t>../../Detritus/Dataset-Detritus-Bubble/test/Other/frame_497_2017-09-19_09_08_21.071_1442_412.png</t>
  </si>
  <si>
    <t>../../Detritus/Dataset-Detritus-Bubble/test/Other/frame_876_2017-09-22_18_03_26.967_1071_1229.png</t>
  </si>
  <si>
    <t>../../Detritus/Dataset-Detritus-Bubble/test/Other/frame_418_2017-09-24_06_02_23.018_807_0.png</t>
  </si>
  <si>
    <t>../../Detritus/Dataset-Detritus-Bubble/test/Other/frame_677_2017-09-25_05_57_58.288_866_1669.png</t>
  </si>
  <si>
    <t>../../Detritus/Dataset-Detritus-Bubble/test/Other/frame_461_2017-09-19_06_19_05.639_1235_565.png</t>
  </si>
  <si>
    <t>../../Detritus/Dataset-Detritus-Bubble/test/Other/frame_183_2017-09-18_10_56_27.071_1294_789.png</t>
  </si>
  <si>
    <t>../../Detritus/Dataset-Detritus-Bubble/test/Other/frame_443_2017-09-16_03_58_45.702_600_1474.png</t>
  </si>
  <si>
    <t>../../Detritus/Dataset-Detritus-Bubble/test/Other/frame_124_2017-09-25_00_01_52.236_1291_52.png</t>
  </si>
  <si>
    <t>../../Detritus/Dataset-Detritus-Bubble/test/Other/frame_238_2017-09-23_00_10_41.055_689_1104.png</t>
  </si>
  <si>
    <t>../../Detritus/Dataset-Detritus-Bubble/test/Other/frame_102_2017-09-16_16_18_38.403_828_1639.png</t>
  </si>
  <si>
    <t>../../Detritus/Dataset-Detritus-Bubble/test/Other/frame_321_2017-09-23_00_10_41.055_651_177.png</t>
  </si>
  <si>
    <t>../../Detritus/Dataset-Detritus-Bubble/test/Other/frame_508_2017-09-25_00_01_52.236_651_1590.png</t>
  </si>
  <si>
    <t>../../Detritus/Dataset-Detritus-Bubble/test/Other/frame_96_2017-09-21_19_03_30.206_1819_825.png</t>
  </si>
  <si>
    <t>../../Detritus/Dataset-Detritus-Bubble/test/Other/frame_609_2017-09-28_06_02_10.259_1590_1304.png</t>
  </si>
  <si>
    <t>../../Detritus/Dataset-Detritus-Bubble/test/Other/frame_274_2017-09-21_10_53_50.448_836_1088.png</t>
  </si>
  <si>
    <t>../../Detritus/Dataset-Detritus-Bubble/test/Other/frame_930_2017-09-20_18_01_09.974_1716_878.png</t>
  </si>
  <si>
    <t>../../Detritus/Dataset-Detritus-Bubble/test/Other/frame_796_2017-10-01_03_01_54.799_635_1809.png</t>
  </si>
  <si>
    <t>../../Detritus/Dataset-Detritus-Bubble/test/Other/frame_279_2017-09-17_15_54_57.412_506_216.png</t>
  </si>
  <si>
    <t>../../Detritus/Dataset-Detritus-Bubble/test/Other/frame_217_2017-09-17_21_54_18.614_1109_1434.png</t>
  </si>
  <si>
    <t>../../Detritus/Dataset-Detritus-Bubble/test/Other/frame_442_2017-09-27_17_58_50.106_1580_817.png</t>
  </si>
  <si>
    <t>../../Detritus/Dataset-Detritus-Bubble/test/Other/frame_377_2017-09-16_12_04_57.704_1112_1962.png</t>
  </si>
  <si>
    <t>../../Detritus/Dataset-Detritus-Bubble/test/Other/frame_224_2017-09-16_00_06_14.278_499_987.png</t>
  </si>
  <si>
    <t>../../Detritus/Dataset-Detritus-Bubble/test/Other/frame_669_2017-09-28_00_06_04.294_196_1541.png</t>
  </si>
  <si>
    <t>../../Detritus/Dataset-Detritus-Bubble/test/Other/frame_439_2017-09-25_00_01_52.236_1469_1079.png</t>
  </si>
  <si>
    <t>../../Detritus/Dataset-Detritus-Bubble/test/Other/frame_35_2017-09-19_09_08_21.071_1249_838.png</t>
  </si>
  <si>
    <t>../../Detritus/Dataset-Detritus-Bubble/test/Other/frame_975_2017-09-20_18_23_25.361_1689_671.png</t>
  </si>
  <si>
    <t>../../Detritus/Dataset-Detritus-Bubble/test/Other/frame_386_2017-09-21_10_53_50.448_1830_518.png</t>
  </si>
  <si>
    <t>../../Detritus/Dataset-Detritus-Bubble/test/Other/frame_506_2017-09-16_19_07_44.613_1886_1213.png</t>
  </si>
  <si>
    <t>../../Detritus/Dataset-Detritus-Bubble/test/Other/frame_315_2017-09-25_05_57_58.288_1387_827.png</t>
  </si>
  <si>
    <t>../../Detritus/Dataset-Detritus-Bubble/test/Other/frame_592_2017-09-16_18_04_20.306_1057_452.png</t>
  </si>
  <si>
    <t>../../Detritus/Dataset-Detritus-Bubble/test/Other/frame_391_2017-09-19_01_44_17.054_778_1464.png</t>
  </si>
  <si>
    <t>../../Detritus/Dataset-Detritus-Bubble/test/Other/frame_910_2017-09-22_06_00_04.648_50_0.png</t>
  </si>
  <si>
    <t>../../Detritus/Dataset-Detritus-Bubble/test/Other/frame_48_2017-09-30_17_56_38.342_1578_1584.png</t>
  </si>
  <si>
    <t>../../Detritus/Dataset-Detritus-Bubble/test/Other/frame_67_2017-09-16_20_53_26.537_828_710.png</t>
  </si>
  <si>
    <t>../../Detritus/Dataset-Detritus-Bubble/test/Other/frame_473_2017-09-16_16_18_38.403_1846_889.png</t>
  </si>
  <si>
    <t>../../Detritus/Dataset-Detritus-Bubble/test/Other/frame_762_2017-09-21_18_18_59.744_1317_687.png</t>
  </si>
  <si>
    <t>../../Detritus/Dataset-Detritus-Bubble/test/Other/frame_113_2017-09-24_06_02_23.018_1252_1945.png</t>
  </si>
  <si>
    <t>../../Detritus/Dataset-Detritus-Bubble/test/Other/frame_975_2017-09-20_15_36_29.632_0_1065.png</t>
  </si>
  <si>
    <t>../../Detritus/Dataset-Detritus-Bubble/test/Other/frame_533_2017-09-18_14_06_42.125_1452_1537.png</t>
  </si>
  <si>
    <t>../../Detritus/Dataset-Detritus-Bubble/test/Other/frame_76_2017-09-19_16_11_00.910_1633_1149.png</t>
  </si>
  <si>
    <t>../../Detritus/Dataset-Detritus-Bubble/test/Other/frame_456_2017-09-21_02_55_19.170_4_1825.png</t>
  </si>
  <si>
    <t>../../Detritus/Dataset-Detritus-Bubble/test/Other/frame_876_2017-09-21_10_09_19.640_307_407.png</t>
  </si>
  <si>
    <t>../../Detritus/Dataset-Detritus-Bubble/test/Other/frame_88_2017-09-16_02_13_04.215_VIDEOALE_1828_59.png</t>
  </si>
  <si>
    <t>../../Detritus/Dataset-Detritus-Bubble/test/Other/frame_476_2017-09-17_00_03_41.880_511_699.png</t>
  </si>
  <si>
    <t>../../Detritus/Dataset-Detritus-Bubble/test/Other/frame_68_2017-09-26_18_03_15.775_1359_204.png</t>
  </si>
  <si>
    <t>../../Detritus/Dataset-Detritus-Bubble/test/Other/frame_18_2017-09-16_01_09_39.011_1862_1732.png</t>
  </si>
  <si>
    <t>../../Detritus/Dataset-Detritus-Bubble/test/Other/frame_42_2017-09-18_06_00_30.097_196_1171.png</t>
  </si>
  <si>
    <t>../../Detritus/Dataset-Detritus-Bubble/test/Other/frame_337_2017-09-16_19_07_44.613_955_1012.png</t>
  </si>
  <si>
    <t>../../Detritus/Dataset-Detritus-Bubble/test/Other/frame_277_2017-09-16_01_09_39.011_1355_1393.png</t>
  </si>
  <si>
    <t>../../Detritus/Dataset-Detritus-Bubble/test/Other/frame_853_2017-09-21_20_21_24.131_380_523.png</t>
  </si>
  <si>
    <t>../../Detritus/Dataset-Detritus-Bubble/test/Other/frame_103_2017-09-24_11_58_30.642_1704_1298.png</t>
  </si>
  <si>
    <t>../../Detritus/Dataset-Detritus-Bubble/test/Other/frame_719_2017-09-21_20_54_47.206_622_1875.png</t>
  </si>
  <si>
    <t>../../Detritus/Dataset-Detritus-Bubble/test/Other/frame_461_2017-09-26_18_03_15.775_340_496.png</t>
  </si>
  <si>
    <t>../../Detritus/Dataset-Detritus-Bubble/test/Other/frame_758_2017-09-20_23_46_08.531_1856_1333.png</t>
  </si>
  <si>
    <t>../../Detritus/Dataset-Detritus-Bubble/test/Other/frame_1_2017-09-21_00_52_54.823_275_273.png</t>
  </si>
  <si>
    <t>../../Detritus/Dataset-Detritus-Bubble/test/Other/frame_307_2017-10-06_20_57_23.135_371_1408.png</t>
  </si>
  <si>
    <t>../../Detritus/Dataset-Detritus-Bubble/test/Other/frame_355_2017-09-21_12_11_44.914_840_865.png</t>
  </si>
  <si>
    <t>../../Detritus/Dataset-Detritus-Bubble/test/Other/frame_512_2017-09-21_11_27_13.664_522_345.png</t>
  </si>
  <si>
    <t>../../Detritus/Dataset-Detritus-Bubble/test/Other/frame_11_2017-09-21_01_26_17.933_1286_43.png</t>
  </si>
  <si>
    <t>../../Detritus/Dataset-Detritus-Bubble/test/Other/frame_583_2017-09-28_06_02_10.259_1059_1631.png</t>
  </si>
  <si>
    <t>../../Detritus/Dataset-Detritus-Bubble/test/Other/frame_58_2017-09-27_05_55_28.248_26_93.png</t>
  </si>
  <si>
    <t>../../Detritus/Dataset-Detritus-Bubble/test/Other/frame_274_2017-09-17_04_59_37.593_64_621.png</t>
  </si>
  <si>
    <t>../../Detritus/Dataset-Detritus-Bubble/test/Other/frame_161_2017-09-26_13_58_27.272_83_1511.png</t>
  </si>
  <si>
    <t>../../Detritus/Dataset-Detritus-Bubble/test/Other/frame_779_2017-09-21_06_49_00.820_683_1453.png</t>
  </si>
  <si>
    <t>../../Detritus/Dataset-Detritus-Bubble/test/Other/frame_144_2017-09-24_06_02_23.018_1097_1017.png</t>
  </si>
  <si>
    <t>../../Detritus/Dataset-Detritus-Bubble/test/Other/frame_643_2017-09-20_23_46_08.531_1821_1748.png</t>
  </si>
  <si>
    <t>../../Detritus/Dataset-Detritus-Bubble/test/Other/frame_539_2017-09-21_11_27_13.664_60_622.png</t>
  </si>
  <si>
    <t>../../Detritus/Dataset-Detritus-Bubble/test/Other/frame_430_2017-09-17_02_10_31.042_224_100.png</t>
  </si>
  <si>
    <t>../../Detritus/Dataset-Detritus-Bubble/test/Other/frame_140_2017-09-22_11_56_11.306_861_1780.png</t>
  </si>
  <si>
    <t>../../Detritus/Dataset-Detritus-Bubble/test/Other/frame_254_2017-09-23_06_06_47.168_1745_1117.png</t>
  </si>
  <si>
    <t>../../Detritus/Dataset-Detritus-Bubble/test/Other/frame_327_2017-09-18_04_57_05.704_963_0.png</t>
  </si>
  <si>
    <t>../../Detritus/Dataset-Detritus-Bubble/test/Other/frame_485_2017-09-16_03_58_45.702_1042_1176.png</t>
  </si>
  <si>
    <t>../../Detritus/Dataset-Detritus-Bubble/test/Other/frame_16_2017-09-28_18_05_31.581_23_1497.png</t>
  </si>
  <si>
    <t>../../Detritus/Dataset-Detritus-Bubble/test/Other/frame_324_2017-09-25_05_57_58.288_1914_236.png</t>
  </si>
  <si>
    <t>../../Detritus/Dataset-Detritus-Bubble/test/Other/frame_304_2017-09-28_06_02_10.259_45_343.png</t>
  </si>
  <si>
    <t>../../Detritus/Dataset-Detritus-Bubble/test/Other/frame_265_2017-09-19_05_57_56.992_245_1201.png</t>
  </si>
  <si>
    <t>../../Detritus/Dataset-Detritus-Bubble/test/Other/frame_496_2017-09-18_03_53_40.556_1863_1867.png</t>
  </si>
  <si>
    <t>../../Detritus/Dataset-Detritus-Bubble/test/Other/frame_499_2017-09-21_10_53_50.448_602_1531.png</t>
  </si>
  <si>
    <t>../../Detritus/Dataset-Detritus-Bubble/test/Other/frame_280_2017-09-23_00_10_41.055_1289_1886.png</t>
  </si>
  <si>
    <t>../../Detritus/Dataset-Detritus-Bubble/test/Other/frame_433_2017-09-16_03_58_45.702_1830_792.png</t>
  </si>
  <si>
    <t>../../Detritus/Dataset-Detritus-Bubble/test/Other/frame_365_2017-09-19_09_08_21.071_1242_1311.png</t>
  </si>
  <si>
    <t>../../Detritus/Dataset-Detritus-Bubble/test/Other/frame_281_2017-09-21_20_54_47.206_1405_1749.png</t>
  </si>
  <si>
    <t>../../Detritus/Dataset-Detritus-Bubble/test/Other/frame_300_2017-09-17_00_03_41.880_0_133.png</t>
  </si>
  <si>
    <t>../../Detritus/Dataset-Detritus-Bubble/test/Other/frame_538_2017-09-18_14_06_42.125_487_1469.png</t>
  </si>
  <si>
    <t>../../Detritus/Dataset-Detritus-Bubble/test/Other/frame_29_2017-09-20_17_38_54.681_376_1457.png</t>
  </si>
  <si>
    <t>../../Detritus/Dataset-Detritus-Bubble/test/Other/frame_533_2017-09-25_00_01_52.236_1854_1730.png</t>
  </si>
  <si>
    <t>../../Detritus/Dataset-Detritus-Bubble/test/Other/frame_930_2017-09-20_23_57_16.170_1793_1060.png</t>
  </si>
  <si>
    <t>../../Detritus/Dataset-Detritus-Bubble/test/Other/frame_466_2017-09-17_08_09_52.805_1634_1267.png</t>
  </si>
  <si>
    <t>../../Detritus/Dataset-Detritus-Bubble/test/Other/frame_607_2017-09-22_03_57_39.662_1286_0.png</t>
  </si>
  <si>
    <t>../../Detritus/Dataset-Detritus-Bubble/test/Other/frame_307_2017-09-21_09_35_56.784_216_595.png</t>
  </si>
  <si>
    <t>../../Detritus/Dataset-Detritus-Bubble/test/Other/frame_463_2017-09-20_18_23_25.361_445_1147.png</t>
  </si>
  <si>
    <t>../../Detritus/Dataset-Detritus-Bubble/test/Other/frame_330_2017-09-16_09_58_07.899_1714_1288.png</t>
  </si>
  <si>
    <t>../../Detritus/Dataset-Detritus-Bubble/test/Other/frame_160_2017-09-20_18_23_25.361_1553_1687.png</t>
  </si>
  <si>
    <t>../../Detritus/Dataset-Detritus-Bubble/test/Other/frame_515_2017-09-16_00_06_14.278_1887_56.png</t>
  </si>
  <si>
    <t>../../Detritus/Dataset-Detritus-Bubble/test/Other/frame_228_2017-09-16_03_58_45.702_1450_100.png</t>
  </si>
  <si>
    <t>../../Detritus/Dataset-Detritus-Bubble/test/Other/frame_897_2017-09-20_20_25_49.768_836_0.png</t>
  </si>
  <si>
    <t>../../Detritus/Dataset-Detritus-Bubble/test/Other/frame_569_2017-09-24_18_05_45.523_326_1694.png</t>
  </si>
  <si>
    <t>../../Detritus/Dataset-Detritus-Bubble/test/Other/frame_325_2017-09-16_00_06_14.278_348_1566.png</t>
  </si>
  <si>
    <t>../../Detritus/Dataset-Detritus-Bubble/test/Other/frame_9_2017-09-26_00_03_48.042_248_1093.png</t>
  </si>
  <si>
    <t>../../Detritus/Dataset-Detritus-Bubble/test/Other/frame_528_2017-09-19_11_57_19.930_357_510.png</t>
  </si>
  <si>
    <t>../../Detritus/Dataset-Detritus-Bubble/test/Other/frame_158_2017-09-24_11_58_30.642_749_1402.png</t>
  </si>
  <si>
    <t>../../Detritus/Dataset-Detritus-Bubble/test/Other/frame_755_2017-09-21_02_10_48.705_1774_1146.png</t>
  </si>
  <si>
    <t>../../Detritus/Dataset-Detritus-Bubble/test/Other/frame_426_2017-09-20_19_41_19.269_703_1986.png</t>
  </si>
  <si>
    <t>../../Detritus/Dataset-Detritus-Bubble/test/Other/frame_619_2017-09-21_01_26_17.933_991_584.png</t>
  </si>
  <si>
    <t>../../Detritus/Dataset-Detritus-Bubble/test/Other/frame_462_2017-09-17_10_58_58.968_1339_268.png</t>
  </si>
  <si>
    <t>../../Detritus/Dataset-Detritus-Bubble/test/Other/frame_360_2017-09-21_10_53_50.448_1213_412.png</t>
  </si>
  <si>
    <t>../../Detritus/Dataset-Detritus-Bubble/test/Other/frame_668_2017-09-26_00_03_48.042_718_834.png</t>
  </si>
  <si>
    <t>../../Detritus/Dataset-Detritus-Bubble/test/Other/frame_199_2017-09-25_00_01_52.236_1289_720.png</t>
  </si>
  <si>
    <t>../../Detritus/Dataset-Detritus-Bubble/test/Other/frame_486_2017-09-16_15_15_13.245_334_1184.png</t>
  </si>
  <si>
    <t>../../Detritus/Dataset-Detritus-Bubble/test/Other/frame_695_2017-09-21_01_26_17.933_649_1093.png</t>
  </si>
  <si>
    <t>../../Detritus/Dataset-Detritus-Bubble/test/Other/frame_513_2017-09-25_00_01_52.236_1039_1181.png</t>
  </si>
  <si>
    <t>../../Detritus/Dataset-Detritus-Bubble/test/Other/frame_84_2017-09-21_10_53_50.448_792_789.png</t>
  </si>
  <si>
    <t>../../Detritus/Dataset-Detritus-Bubble/test/Other/frame_236_2017-09-17_13_05_49.592_664_632.png</t>
  </si>
  <si>
    <t>../../Detritus/Dataset-Detritus-Bubble/test/Other/frame_372_2017-09-16_21_56_51.690_326_1868.png</t>
  </si>
  <si>
    <t>../../Detritus/Dataset-Detritus-Bubble/test/Other/frame_930_2017-09-21_10_53_50.448_199_1893.png</t>
  </si>
  <si>
    <t>../../Detritus/Dataset-Detritus-Bubble/test/Other/frame_298_2017-09-17_06_03_03.156_314_850.png</t>
  </si>
  <si>
    <t>../../Detritus/Dataset-Detritus-Bubble/test/Other/frame_477_2017-09-16_01_09_39.011_16_606.png</t>
  </si>
  <si>
    <t>../../Detritus/Dataset-Detritus-Bubble/test/Other/frame_240_2017-09-18_17_59_13.861_447_1826.png</t>
  </si>
  <si>
    <t>../../Detritus/Dataset-Detritus-Bubble/test/Other/frame_100_2017-09-19_09_08_21.071_679_513.png</t>
  </si>
  <si>
    <t>../../Detritus/Dataset-Detritus-Bubble/test/Other/frame_66_2017-09-21_22_23_48.887_1701_1477.png</t>
  </si>
  <si>
    <t>../../Detritus/Dataset-Detritus-Bubble/test/Other/frame_38_2017-09-21_22_23_48.887_323_567.png</t>
  </si>
  <si>
    <t>../../Detritus/Dataset-Detritus-Bubble/test/Other/frame_167_2017-09-17_21_12_02.320_200_523.png</t>
  </si>
  <si>
    <t>../../Detritus/Dataset-Detritus-Bubble/test/Other/frame_11_2017-09-28_18_05_31.581_532_1763.png</t>
  </si>
  <si>
    <t>../../Detritus/Dataset-Detritus-Bubble/test/Other/frame_494_2017-09-16_01_09_39.011_1193_752.png</t>
  </si>
  <si>
    <t>../../Detritus/Dataset-Detritus-Bubble/test/Other/frame_463_2017-09-16_23_00_16.100_606_1814.png</t>
  </si>
  <si>
    <t>../../Detritus/Dataset-Detritus-Bubble/test/Other/frame_266_2017-09-19_04_33_23.799_1025_1180.png</t>
  </si>
  <si>
    <t>../../Detritus/Dataset-Detritus-Bubble/test/Other/frame_178_2017-09-17_18_01_46.881_1402_52.png</t>
  </si>
  <si>
    <t>../../Detritus/Dataset-Detritus-Bubble/test/Other/frame_502_2017-09-18_13_03_16.745_384_37.png</t>
  </si>
  <si>
    <t>../../Detritus/Dataset-Detritus-Bubble/test/Other/frame_636_2017-09-21_06_04_30.013_1792_1097.png</t>
  </si>
  <si>
    <t>../../Detritus/Dataset-Detritus-Bubble/test/Other/frame_367_2017-09-21_10_53_50.448_1199_479.png</t>
  </si>
  <si>
    <t>../../Detritus/Dataset-Detritus-Bubble/test/Other/frame_217_2017-09-21_00_52_54.823_630_1727.png</t>
  </si>
  <si>
    <t>../../Detritus/Dataset-Detritus-Bubble/test/Other/frame_771_2017-09-25_00_01_52.236_439_363.png</t>
  </si>
  <si>
    <t>../../Detritus/Dataset-Detritus-Bubble/test/Other/frame_643_2017-09-25_18_07_41.978_838_1700.png</t>
  </si>
  <si>
    <t>../../Detritus/Dataset-Detritus-Bubble/test/Other/frame_891_2017-09-21_02_55_19.170_1959_740.png</t>
  </si>
  <si>
    <t>../../Detritus/Dataset-Detritus-Bubble/test/Other/frame_110_2017-09-21_11_27_13.664_1110_1346.png</t>
  </si>
  <si>
    <t>../../Detritus/Dataset-Detritus-Bubble/test/Other/frame_810_2017-10-01_00_03_51.816_1240_1629.png</t>
  </si>
  <si>
    <t>../../Detritus/Dataset-Detritus-Bubble/test/Other/frame_954_2017-09-21_02_55_19.170_981_1294.png</t>
  </si>
  <si>
    <t>../../Detritus/Dataset-Detritus-Bubble/test/Other/frame_701_2017-09-28_00_06_04.294_1638_86.png</t>
  </si>
  <si>
    <t>../../Detritus/Dataset-Detritus-Bubble/test/Other/frame_54_2017-09-16_02_13_04.215_VIDEOALE_1550_1139.png</t>
  </si>
  <si>
    <t>../../Detritus/Dataset-Detritus-Bubble/test/Other/frame_507_2017-09-19_15_28_43.608_1517_1747.png</t>
  </si>
  <si>
    <t>../../Detritus/Dataset-Detritus-Bubble/test/Other/frame_23_2017-09-19_20_24_40.789_1067_1751.png</t>
  </si>
  <si>
    <t>../../Detritus/Dataset-Detritus-Bubble/test/Other/frame_117_2017-09-21_10_53_50.448_79_1684.png</t>
  </si>
  <si>
    <t>../../Detritus/Dataset-Detritus-Bubble/test/Other/frame_63_2017-09-21_00_52_54.823_0_1499.png</t>
  </si>
  <si>
    <t>../../Detritus/Dataset-Detritus-Bubble/test/Other/frame_809_2017-09-21_03_28_42.304_1024_274.png</t>
  </si>
  <si>
    <t>../../Detritus/Dataset-Detritus-Bubble/test/Other/frame_348_2017-09-19_11_57_19.930_595_976.png</t>
  </si>
  <si>
    <t>../../Detritus/Dataset-Detritus-Bubble/test/Other/frame_483_2017-09-21_20_21_24.131_616_0.png</t>
  </si>
  <si>
    <t>../../Detritus/Dataset-Detritus-Bubble/test/Other/frame_358_2017-09-18_13_03_16.745_1048_1309.png</t>
  </si>
  <si>
    <t>../../Detritus/Dataset-Detritus-Bubble/test/Other/frame_317_2017-09-18_02_07_59.208_111_235.png</t>
  </si>
  <si>
    <t>../../Detritus/Dataset-Detritus-Bubble/test/Other/frame_323_2017-09-19_12_18_28.114_624_1892.png</t>
  </si>
  <si>
    <t>../../Detritus/Dataset-Detritus-Bubble/test/Other/frame_582_2017-09-28_06_02_10.259_1127_278.png</t>
  </si>
  <si>
    <t>../../Detritus/Dataset-Detritus-Bubble/test/Other/frame_722_2017-09-23_12_02_54.587_776_0.png</t>
  </si>
  <si>
    <t>../../Detritus/Dataset-Detritus-Bubble/test/Other/frame_247_2017-09-21_23_41_42.650_82_41.png</t>
  </si>
  <si>
    <t>../../Detritus/Dataset-Detritus-Bubble/test/Other/frame_216_2017-09-20_21_43_43.740_404_1118.png</t>
  </si>
  <si>
    <t>../../Detritus/Dataset-Detritus-Bubble/test/Other/frame_13_2017-09-19_09_08_21.071_1093_1304.png</t>
  </si>
  <si>
    <t>../../Detritus/Dataset-Detritus-Bubble/test/Other/frame_459_2017-09-21_00_52_54.823_1416_1502.png</t>
  </si>
  <si>
    <t>../../Detritus/Dataset-Detritus-Bubble/test/Other/frame_326_2017-09-21_06_04_30.013_135_1687.png</t>
  </si>
  <si>
    <t>../../Detritus/Dataset-Detritus-Bubble/test/Other/frame_907_2017-09-20_19_41_19.269_143_301.png</t>
  </si>
  <si>
    <t>../../Detritus/Dataset-Detritus-Bubble/test/Other/frame_277_2017-09-23_00_10_41.055_12_655.png</t>
  </si>
  <si>
    <t>../../Detritus/Dataset-Detritus-Bubble/test/Other/frame_721_2017-09-21_00_52_54.823_1569_712.png</t>
  </si>
  <si>
    <t>../../Detritus/Dataset-Detritus-Bubble/test/Other/frame_376_2017-09-20_23_46_08.531_864_1868.png</t>
  </si>
  <si>
    <t>../../Detritus/Dataset-Detritus-Bubble/test/Other/frame_271_2017-09-17_00_03_41.880_1146_21.png</t>
  </si>
  <si>
    <t>../../Detritus/Dataset-Detritus-Bubble/test/Other/frame_32_2017-09-17_00_03_41.880_1001_1967.png</t>
  </si>
  <si>
    <t>../../Detritus/Dataset-Detritus-Bubble/test/Other/frame_16_2017-09-23_00_10_41.055_1650_166.png</t>
  </si>
  <si>
    <t>../../Detritus/Dataset-Detritus-Bubble/test/Other/frame_138_2017-09-23_12_02_54.587_325_1238.png</t>
  </si>
  <si>
    <t>../../Detritus/Dataset-Detritus-Bubble/test/Other/frame_421_2017-09-25_00_01_52.236_1207_222.png</t>
  </si>
  <si>
    <t>../../Detritus/Dataset-Detritus-Bubble/test/Other/frame_131_2017-09-21_14_14_09.929_496_1385.png</t>
  </si>
  <si>
    <t>../../Detritus/Dataset-Detritus-Bubble/test/Other/frame_631_2017-09-23_00_10_41.055_1765_830.png</t>
  </si>
  <si>
    <t>../../Detritus/Dataset-Detritus-Bubble/test/Other/frame_96_2017-09-21_10_09_19.640_1313_324.png</t>
  </si>
  <si>
    <t>../../Detritus/Dataset-Detritus-Bubble/test/Other/frame_513_2017-09-19_06_19_05.639_193_1280.png</t>
  </si>
  <si>
    <t>../../Detritus/Dataset-Detritus-Bubble/test/Other/frame_216_2017-09-26_18_03_15.775_1471_1984.png</t>
  </si>
  <si>
    <t>../../Detritus/Dataset-Detritus-Bubble/test/Other/frame_495_2017-09-16_08_54_43.043_553_855.png</t>
  </si>
  <si>
    <t>../../Detritus/Dataset-Detritus-Bubble/test/Other/frame_710_2017-09-16_02_13_04.215_VIDEOALE_527_217.png</t>
  </si>
  <si>
    <t>../../Detritus/Dataset-Detritus-Bubble/test/Other/frame_73_2017-09-16_18_04_20.306_1185_986.png</t>
  </si>
  <si>
    <t>../../Detritus/Dataset-Detritus-Bubble/test/Other/frame_722_2017-09-20_23_57_16.170_963_1939.png</t>
  </si>
  <si>
    <t>../../Detritus/Dataset-Detritus-Bubble/test/Other/frame_6_2017-09-18_01_04_34.024_1610_178.png</t>
  </si>
  <si>
    <t>../../Detritus/Dataset-Detritus-Bubble/test/Other/frame_535_2017-09-30_06_04_25.087_1277_1285.png</t>
  </si>
  <si>
    <t>../../Detritus/Dataset-Detritus-Bubble/test/Other/frame_405_2017-09-19_11_57_19.930_1007_353.png</t>
  </si>
  <si>
    <t>../../Detritus/Dataset-Detritus-Bubble/test/Other/frame_331_2017-09-21_06_04_30.013_666_1286.png</t>
  </si>
  <si>
    <t>../../Detritus/Dataset-Detritus-Bubble/test/Other/frame_184_2017-09-18_20_06_04.009_1182_1150.png</t>
  </si>
  <si>
    <t>../../Detritus/Dataset-Detritus-Bubble/test/Other/frame_2_2017-09-17_06_03_03.156_858_156.png</t>
  </si>
  <si>
    <t>../../Detritus/Dataset-Detritus-Bubble/test/Other/frame_622_2017-09-26_00_03_48.042_166_444.png</t>
  </si>
  <si>
    <t>../../Detritus/Dataset-Detritus-Bubble/test/Other/frame_79_2017-09-18_22_55_10.980_523_1014.png</t>
  </si>
  <si>
    <t>../../Detritus/Dataset-Detritus-Bubble/test/Other/frame_317_2017-09-16_01_09_39.011_1947_1127.png</t>
  </si>
  <si>
    <t>../../Detritus/Dataset-Detritus-Bubble/test/Other/frame_299_2017-09-23_06_06_47.168_581_993.png</t>
  </si>
  <si>
    <t>../../Detritus/Dataset-Detritus-Bubble/test/Other/frame_248_2017-09-26_00_03_48.042_370_463.png</t>
  </si>
  <si>
    <t>../../Detritus/Dataset-Detritus-Bubble/test/Other/frame_439_2017-09-25_05_57_58.288_0_1285.png</t>
  </si>
  <si>
    <t>../../Detritus/Dataset-Detritus-Bubble/test/Other/frame_130_2017-09-19_04_33_23.799_1179_1597.png</t>
  </si>
  <si>
    <t>../../Detritus/Dataset-Detritus-Bubble/test/Other/frame_178_2017-09-18_03_53_40.556_232_704.png</t>
  </si>
  <si>
    <t>../../Detritus/Dataset-Detritus-Bubble/test/Other/frame_329_2017-09-18_22_55_10.980_1053_318.png</t>
  </si>
  <si>
    <t>../../Detritus/Dataset-Detritus-Bubble/test/Other/frame_768_2017-09-21_11_27_13.664_1987_497.png</t>
  </si>
  <si>
    <t>../../Detritus/Dataset-Detritus-Bubble/test/Other/frame_443_2017-09-21_10_53_50.448_1987_571.png</t>
  </si>
  <si>
    <t>../../Detritus/Dataset-Detritus-Bubble/test/Other/frame_291_2017-09-23_00_10_41.055_396_1553.png</t>
  </si>
  <si>
    <t>../../Detritus/Dataset-Detritus-Bubble/test/Other/frame_1_2017-09-17_03_13_56.451_491_1967.png</t>
  </si>
  <si>
    <t>../../Detritus/Dataset-Detritus-Bubble/test/Other/frame_676_2017-09-21_18_07_51.879_1042_255.png</t>
  </si>
  <si>
    <t>../../Detritus/Dataset-Detritus-Bubble/test/Other/frame_797_2017-09-20_15_36_29.632_1006_464.png</t>
  </si>
  <si>
    <t>../../Detritus/Dataset-Detritus-Bubble/test/Other/frame_559_2017-09-18_22_12_53.814_774_34.png</t>
  </si>
  <si>
    <t>../../Detritus/Dataset-Detritus-Bubble/test/Other/frame_24_2017-09-16_02_13_04.215_VIDEOALE_632_1847.png</t>
  </si>
  <si>
    <t>../../Detritus/Dataset-Detritus-Bubble/test/Other/frame_72_2017-09-16_19_07_44.613_944_1219.png</t>
  </si>
  <si>
    <t>../../Detritus/Dataset-Detritus-Bubble/test/Other/frame_897_2017-09-22_03_57_39.662_1607_1332.png</t>
  </si>
  <si>
    <t>../../Detritus/Dataset-Detritus-Bubble/test/Other/frame_510_2017-10-06_20_57_23.135_248_558.png</t>
  </si>
  <si>
    <t>../../Detritus/Dataset-Detritus-Bubble/test/Other/frame_705_2017-09-21_23_41_42.650_1965_1058.png</t>
  </si>
  <si>
    <t>../../Detritus/Dataset-Detritus-Bubble/test/Other/frame_234_2017-09-22_06_00_04.648_178_670.png</t>
  </si>
  <si>
    <t>../../Detritus/Dataset-Detritus-Bubble/test/Other/frame_324_2017-09-21_22_57_12.103_1153_912.png</t>
  </si>
  <si>
    <t>../../Detritus/Dataset-Detritus-Bubble/test/Other/frame_76_2017-09-19_09_08_21.071_1349_722.png</t>
  </si>
  <si>
    <t>../../Detritus/Dataset-Detritus-Bubble/test/Other/frame_318_2017-09-21_18_18_59.744_1985_279.png</t>
  </si>
  <si>
    <t>../../Detritus/Dataset-Detritus-Bubble/test/Other/frame_370_2017-09-29_00_01_37.713_801_916.png</t>
  </si>
  <si>
    <t>../../Detritus/Dataset-Detritus-Bubble/test/Other/frame_360_2017-09-26_00_03_48.042_195_47.png</t>
  </si>
  <si>
    <t>../../Detritus/Dataset-Detritus-Bubble/test/Other/frame_534_2017-09-27_00_10_30.061_1740_1734.png</t>
  </si>
  <si>
    <t>../../Detritus/Dataset-Detritus-Bubble/test/Other/frame_608_2017-09-20_20_25_49.768_518_0.png</t>
  </si>
  <si>
    <t>../../Detritus/Dataset-Detritus-Bubble/test/Other/frame_277_2017-09-21_18_18_59.744_547_1730.png</t>
  </si>
  <si>
    <t>../../Detritus/Dataset-Detritus-Bubble/test/Other/frame_619_2017-09-20_16_21_00.715_1303_1171.png</t>
  </si>
  <si>
    <t>../../Detritus/Dataset-Detritus-Bubble/test/Other/frame_55_2017-09-20_23_57_16.170_1534_1421.png</t>
  </si>
  <si>
    <t>../../Detritus/Dataset-Detritus-Bubble/test/Other/frame_32_2017-09-16_08_12_25.818_62_775.png</t>
  </si>
  <si>
    <t>../../Detritus/Dataset-Detritus-Bubble/test/Other/frame_256_2017-09-24_11_58_30.642_884_1774.png</t>
  </si>
  <si>
    <t>../../Detritus/Dataset-Detritus-Bubble/test/Other/frame_10_2017-09-16_11_01_32.735_0_1571.png</t>
  </si>
  <si>
    <t>../../Detritus/Dataset-Detritus-Bubble/test/Other/frame_591_2017-09-20_23_46_08.531_1710_1507.png</t>
  </si>
  <si>
    <t>../../Detritus/Dataset-Detritus-Bubble/test/Other/frame_743_2017-09-20_23_01_37.642_1986_1140.png</t>
  </si>
  <si>
    <t>../../Detritus/Dataset-Detritus-Bubble/test/Other/frame_290_2017-09-21_18_18_59.744_1134_271.png</t>
  </si>
  <si>
    <t>../../Detritus/Dataset-Detritus-Bubble/test/Other/frame_547_2017-09-19_16_53_16.639_1539_1691.png</t>
  </si>
  <si>
    <t>../../Detritus/Dataset-Detritus-Bubble/test/Other/frame_788_2017-09-21_00_08_23.959_126_1606.png</t>
  </si>
  <si>
    <t>../../Detritus/Dataset-Detritus-Bubble/test/Other/frame_472_2017-09-21_04_13_13.353_1640_1925.png</t>
  </si>
  <si>
    <t>../../Detritus/Dataset-Detritus-Bubble/test/Other/frame_546_2017-09-22_11_56_11.306_751_720.png</t>
  </si>
  <si>
    <t>../../Detritus/Dataset-Detritus-Bubble/test/Other/frame_884_2017-09-21_11_27_13.664_1166_1558.png</t>
  </si>
  <si>
    <t>../../Detritus/Dataset-Detritus-Bubble/test/Other/frame_822_2017-09-21_15_32_03.701_811_173.png</t>
  </si>
  <si>
    <t>../../Detritus/Dataset-Detritus-Bubble/test/Other/frame_476_2017-09-25_00_01_52.236_105_1043.png</t>
  </si>
  <si>
    <t>../../Detritus/Dataset-Detritus-Bubble/test/Other/frame_464_2017-09-21_02_55_19.170_594_814.png</t>
  </si>
  <si>
    <t>../../Detritus/Dataset-Detritus-Bubble/test/Other/frame_264_2017-09-21_12_11_44.914_1262_1381.png</t>
  </si>
  <si>
    <t>../../Detritus/Dataset-Detritus-Bubble/test/Other/frame_15_2017-09-28_06_02_10.259_1292_831.png</t>
  </si>
  <si>
    <t>../../Detritus/Dataset-Detritus-Bubble/test/Other/frame_222_2017-09-16_23_00_16.100_248_1497.png</t>
  </si>
  <si>
    <t>../../Detritus/Dataset-Detritus-Bubble/test/Other/frame_256_2017-09-19_09_08_21.071_1291_61.png</t>
  </si>
  <si>
    <t>../../Detritus/Dataset-Detritus-Bubble/test/Other/frame_41_2017-09-21_10_53_50.448_1693_1376.png</t>
  </si>
  <si>
    <t>../../Detritus/Dataset-Detritus-Bubble/test/Other/frame_760_2017-09-21_16_05_26.995_528_1512.png</t>
  </si>
  <si>
    <t>../../Detritus/Dataset-Detritus-Bubble/test/Other/frame_589_2017-09-24_18_05_45.523_1527_945.png</t>
  </si>
  <si>
    <t>../../Detritus/Dataset-Detritus-Bubble/test/Other/frame_117_2017-09-19_16_53_16.639_1194_1428.png</t>
  </si>
  <si>
    <t>../../Detritus/Dataset-Detritus-Bubble/test/Other/frame_98_2017-09-21_12_45_07.826_1117_1298.png</t>
  </si>
  <si>
    <t>../../Detritus/Dataset-Detritus-Bubble/test/Other/frame_150_2017-10-01_03_01_54.799_1017_1558.png</t>
  </si>
  <si>
    <t>../../Detritus/Dataset-Detritus-Bubble/test/Other/frame_384_2017-09-17_12_02_24.860_1500_1935.png</t>
  </si>
  <si>
    <t>../../Detritus/Dataset-Detritus-Bubble/test/Other/frame_106_2017-09-21_12_00_37.243_1022_1118.png</t>
  </si>
  <si>
    <t>../../Detritus/Dataset-Detritus-Bubble/test/Other/frame_106_2017-09-19_10_32_46.066_748_537.png</t>
  </si>
  <si>
    <t>../../Detritus/Dataset-Detritus-Bubble/test/Other/frame_303_2017-09-18_16_55_49.058_1566_858.png</t>
  </si>
  <si>
    <t>../../Detritus/Dataset-Detritus-Bubble/test/Other/frame_188_2017-09-28_06_02_10.259_161_1755.png</t>
  </si>
  <si>
    <t>../../Detritus/Dataset-Detritus-Bubble/test/Other/frame_361_2017-09-21_06_15_38.060_497_1035.png</t>
  </si>
  <si>
    <t>../../Detritus/Dataset-Detritus-Bubble/test/Other/frame_566_2017-09-16_05_02_10.850_1832_1898.png</t>
  </si>
  <si>
    <t>../../Detritus/Dataset-Detritus-Bubble/test/Other/frame_784_2017-09-20_18_56_48.413_322_394.png</t>
  </si>
  <si>
    <t>../../Detritus/Dataset-Detritus-Bubble/test/Other/frame_36_2017-09-21_01_26_17.933_1528_984.png</t>
  </si>
  <si>
    <t>../../Detritus/Dataset-Detritus-Bubble/test/Other/frame_597_2017-09-23_17_59_02.679_1083_706.png</t>
  </si>
  <si>
    <t>../../Detritus/Dataset-Detritus-Bubble/test/Other/frame_647_2017-09-28_00_06_04.294_1245_761.png</t>
  </si>
  <si>
    <t>../../Detritus/Dataset-Detritus-Bubble/test/Other/frame_3_2017-09-26_00_03_48.042_1499_286.png</t>
  </si>
  <si>
    <t>../../Detritus/Dataset-Detritus-Bubble/test/Other/frame_137_2017-09-16_06_05_35.531_1065_1302.png</t>
  </si>
  <si>
    <t>../../Detritus/Dataset-Detritus-Bubble/test/Other/frame_526_2017-09-28_18_05_31.581_581_1911.png</t>
  </si>
  <si>
    <t>../../Detritus/Dataset-Detritus-Bubble/test/Other/frame_451_2017-10-06_20_57_23.135_1538_91.png</t>
  </si>
  <si>
    <t>../../Detritus/Dataset-Detritus-Bubble/test/Other/frame_890_2017-09-20_23_46_08.531_1296_471.png</t>
  </si>
  <si>
    <t>../../Detritus/Dataset-Detritus-Bubble/test/Other/frame_336_2017-09-21_20_21_24.131_1355_1333.png</t>
  </si>
  <si>
    <t>../../Detritus/Dataset-Detritus-Bubble/test/Other/frame_503_2017-09-20_20_25_49.768_1913_670.png</t>
  </si>
  <si>
    <t>../../Detritus/Dataset-Detritus-Bubble/test/Other/frame_405_2017-09-21_11_27_13.664_1810_642.png</t>
  </si>
  <si>
    <t>../../Detritus/Dataset-Detritus-Bubble/test/Other/frame_20_2017-09-21_18_18_59.744_196_1370.png</t>
  </si>
  <si>
    <t>../../Detritus/Dataset-Detritus-Bubble/test/Other/frame_429_2017-09-18_13_03_16.745_487_1845.png</t>
  </si>
  <si>
    <t>../../Detritus/Dataset-Detritus-Bubble/test/Other/frame_298_2017-09-17_02_10_31.042_1315_432.png</t>
  </si>
  <si>
    <t>../../Detritus/Dataset-Detritus-Bubble/test/Other/frame_486_2017-09-17_04_59_37.593_296_79.png</t>
  </si>
  <si>
    <t>../../Detritus/Dataset-Detritus-Bubble/test/Other/frame_212_2017-09-19_10_32_46.066_1462_728.png</t>
  </si>
  <si>
    <t>../../Detritus/Dataset-Detritus-Bubble/test/Other/frame_406_2017-09-16_03_58_45.702_104_0.png</t>
  </si>
  <si>
    <t>../../Detritus/Dataset-Detritus-Bubble/test/Other/frame_416_2017-09-20_18_23_25.361_1361_101.png</t>
  </si>
  <si>
    <t>../../Detritus/Dataset-Detritus-Bubble/test/Other/frame_250_2017-09-19_09_08_21.071_1395_848.png</t>
  </si>
  <si>
    <t>../../Detritus/Dataset-Detritus-Bubble/test/Other/frame_651_2017-09-21_10_53_50.448_503_581.png</t>
  </si>
  <si>
    <t>../../Detritus/Dataset-Detritus-Bubble/test/Other/frame_423_2017-09-21_06_04_30.013_1762_185.png</t>
  </si>
  <si>
    <t>../../Detritus/Dataset-Detritus-Bubble/test/Other/frame_212_2017-09-16_21_56_51.690_721_114.png</t>
  </si>
  <si>
    <t>../../Detritus/Dataset-Detritus-Bubble/test/Other/frame_279_2017-09-19_20_24_40.789_44_1584.png</t>
  </si>
  <si>
    <t>../../Detritus/Dataset-Detritus-Bubble/test/Other/frame_48_2017-09-17_15_54_57.412_66_165.png</t>
  </si>
  <si>
    <t>../../Detritus/Dataset-Detritus-Bubble/test/Other/frame_135_2017-09-21_18_07_51.879_1257_410.png</t>
  </si>
  <si>
    <t>../../Detritus/Dataset-Detritus-Bubble/test/Other/frame_174_2017-09-21_13_29_38.934_310_1305.png</t>
  </si>
  <si>
    <t>../../Detritus/Dataset-Detritus-Bubble/test/Other/frame_598_2017-09-16_02_13_04.215_VIDEOALE_1826_560.png</t>
  </si>
  <si>
    <t>../../Detritus/Dataset-Detritus-Bubble/test/Other/frame_127_2017-09-19_14_46_31.738_57_102.png</t>
  </si>
  <si>
    <t>../../Detritus/Dataset-Detritus-Bubble/test/Other/frame_143_2017-09-21_10_09_19.640_360_1072.png</t>
  </si>
  <si>
    <t>../../Detritus/Dataset-Detritus-Bubble/test/Other/frame_624_2017-09-21_00_08_23.959_621_86.png</t>
  </si>
  <si>
    <t>../../Detritus/Dataset-Detritus-Bubble/test/Other/frame_457_2017-09-16_00_06_14.278_1814_1062.png</t>
  </si>
  <si>
    <t>../../Detritus/Dataset-Detritus-Bubble/test/Other/frame_172_2017-09-19_01_02_00.347_623_1025.png</t>
  </si>
  <si>
    <t>../../Detritus/Dataset-Detritus-Bubble/test/Other/frame_340_2017-09-17_08_52_09.774_1803_0.png</t>
  </si>
  <si>
    <t>../../Detritus/Dataset-Detritus-Bubble/test/Other/frame_651_2017-09-25_18_07_41.978_1187_1213.png</t>
  </si>
  <si>
    <t>../../Detritus/Dataset-Detritus-Bubble/test/Other/frame_114_2017-09-21_02_55_19.170_932_1398.png</t>
  </si>
  <si>
    <t>../../Detritus/Dataset-Detritus-Bubble/test/Other/frame_187_2017-09-20_18_01_09.974_535_1903.png</t>
  </si>
  <si>
    <t>../../Detritus/Dataset-Detritus-Bubble/test/Other/frame_118_2017-09-21_11_27_13.664_186_1862.png</t>
  </si>
  <si>
    <t>../../Detritus/Dataset-Detritus-Bubble/test/Other/frame_201_2017-09-19_10_32_46.066_1172_338.png</t>
  </si>
  <si>
    <t>../../Detritus/Dataset-Detritus-Bubble/test/Other/frame_644_2017-09-16_15_15_13.245_1323_1938.png</t>
  </si>
  <si>
    <t>../../Detritus/Dataset-Detritus-Bubble/test/Other/frame_607_2017-09-16_03_58_45.702_505_237.png</t>
  </si>
  <si>
    <t>../../Detritus/Dataset-Detritus-Bubble/test/Other/frame_250_2017-09-19_09_08_21.071_218_709.png</t>
  </si>
  <si>
    <t>../../Detritus/Dataset-Detritus-Bubble/test/Other/frame_205_2017-09-24_18_05_45.523_837_1978.png</t>
  </si>
  <si>
    <t>../../Detritus/Dataset-Detritus-Bubble/test/Other/frame_744_2017-09-21_18_18_59.744_437_926.png</t>
  </si>
  <si>
    <t>../../Detritus/Dataset-Detritus-Bubble/test/Other/frame_443_2017-09-21_23_41_42.650_1078_1394.png</t>
  </si>
  <si>
    <t>../../Detritus/Dataset-Detritus-Bubble/test/Other/frame_162_2017-09-29_00_01_37.713_298_443.png</t>
  </si>
  <si>
    <t>../../Detritus/Dataset-Detritus-Bubble/test/Other/frame_529_2017-09-23_17_59_02.679_1731_560.png</t>
  </si>
  <si>
    <t>../../Detritus/Dataset-Detritus-Bubble/test/Other/frame_839_2017-09-20_18_23_25.361_1265_1907.png</t>
  </si>
  <si>
    <t>../../Detritus/Dataset-Detritus-Bubble/test/Other/frame_362_2017-09-16_15_15_13.245_1486_0.png</t>
  </si>
  <si>
    <t>../../Detritus/Dataset-Detritus-Bubble/test/Other/frame_785_2017-09-21_03_28_42.304_1512_1664.png</t>
  </si>
  <si>
    <t>../../Detritus/Dataset-Detritus-Bubble/test/Other/frame_538_2017-09-19_09_50_29.580_1077_473.png</t>
  </si>
  <si>
    <t>../../Detritus/Dataset-Detritus-Bubble/test/Other/frame_394_2017-09-21_06_15_38.060_11_460.png</t>
  </si>
  <si>
    <t>../../Detritus/Dataset-Detritus-Bubble/test/Other/frame_265_2017-09-21_16_49_57.815_318_1384.png</t>
  </si>
  <si>
    <t>../../Detritus/Dataset-Detritus-Bubble/test/Other/frame_319_2017-09-16_20_53_26.537_1916_1471.png</t>
  </si>
  <si>
    <t>../../Detritus/Dataset-Detritus-Bubble/test/Other/frame_702_2017-10-06_20_57_23.135_1110_692.png</t>
  </si>
  <si>
    <t>../../Detritus/Dataset-Detritus-Bubble/test/Other/frame_89_2017-09-21_16_49_57.815_1530_1171.png</t>
  </si>
  <si>
    <t>../../Detritus/Dataset-Detritus-Bubble/test/Other/frame_570_2017-09-17_23_40_00.690_802_1984.png</t>
  </si>
  <si>
    <t>../../Detritus/Dataset-Detritus-Bubble/test/Other/frame_651_2017-09-21_15_32_03.701_1861_1475.png</t>
  </si>
  <si>
    <t>../../Detritus/Dataset-Detritus-Bubble/test/Other/frame_431_2017-09-17_21_12_02.320_793_626.png</t>
  </si>
  <si>
    <t>../../Detritus/Dataset-Detritus-Bubble/test/Other/frame_277_2017-09-21_19_03_30.206_164_34.png</t>
  </si>
  <si>
    <t>../../Detritus/Dataset-Detritus-Bubble/test/Other/frame_588_2017-09-16_02_13_04.215_VIDEOALE_1477_961.png</t>
  </si>
  <si>
    <t>../../Detritus/Dataset-Detritus-Bubble/test/Other/frame_664_2017-09-21_15_32_03.701_904_660.png</t>
  </si>
  <si>
    <t>../../Detritus/Dataset-Detritus-Bubble/test/Other/frame_14_2017-09-18_17_59_13.861_975_1731.png</t>
  </si>
  <si>
    <t>../../Detritus/Dataset-Detritus-Bubble/test/Other/frame_429_2017-09-23_06_06_47.168_1319_1505.png</t>
  </si>
  <si>
    <t>../../Detritus/Dataset-Detritus-Bubble/test/Other/frame_183_2017-09-16_21_56_51.690_158_84.png</t>
  </si>
  <si>
    <t>../../Detritus/Dataset-Detritus-Bubble/test/Other/frame_287_2017-09-19_19_42_24.118_1546_1717.png</t>
  </si>
  <si>
    <t>../../Detritus/Dataset-Detritus-Bubble/test/Other/frame_666_2017-09-28_18_05_31.581_1333_1668.png</t>
  </si>
  <si>
    <t>../../Detritus/Dataset-Detritus-Bubble/test/Other/frame_713_2017-09-21_09_35_56.784_1584_654.png</t>
  </si>
  <si>
    <t>../../Detritus/Dataset-Detritus-Bubble/test/Other/frame_71_2017-09-19_16_11_00.910_474_1803.png</t>
  </si>
  <si>
    <t>../../Detritus/Dataset-Detritus-Bubble/test/Other/frame_236_2017-09-17_03_13_56.451_1107_479.png</t>
  </si>
  <si>
    <t>../../Detritus/Dataset-Detritus-Bubble/test/Other/frame_34_2017-09-16_01_09_39.011_1833_656.png</t>
  </si>
  <si>
    <t>../../Detritus/Dataset-Detritus-Bubble/test/Other/frame_499_2017-09-18_13_03_16.745_106_1764.png</t>
  </si>
  <si>
    <t>../../Detritus/Dataset-Detritus-Bubble/test/Other/frame_784_2017-09-24_06_02_23.018_1712_1812.png</t>
  </si>
  <si>
    <t>../../Detritus/Dataset-Detritus-Bubble/test/Other/frame_477_2017-09-18_11_59_51.644_1869_1007.png</t>
  </si>
  <si>
    <t>../../Detritus/Dataset-Detritus-Bubble/test/Other/frame_172_2017-09-24_18_05_45.523_0_1962.png</t>
  </si>
  <si>
    <t>../../Detritus/Dataset-Detritus-Bubble/test/Other/frame_865_2017-09-21_03_28_42.304_558_929.png</t>
  </si>
  <si>
    <t>../../Detritus/Dataset-Detritus-Bubble/test/Other/frame_204_2017-09-17_21_54_18.614_310_1128.png</t>
  </si>
  <si>
    <t>../../Detritus/Dataset-Detritus-Bubble/test/Other/frame_830_2017-09-21_13_29_38.934_1406_875.png</t>
  </si>
  <si>
    <t>../../Detritus/Dataset-Detritus-Bubble/test/Other/frame_206_2017-09-17_06_03_03.156_152_1326.png</t>
  </si>
  <si>
    <t>../../Detritus/Dataset-Detritus-Bubble/test/Other/frame_494_2017-09-17_08_52_09.774_1579_337.png</t>
  </si>
  <si>
    <t>../../Detritus/Dataset-Detritus-Bubble/test/Other/frame_346_2017-09-21_18_18_59.744_110_13.png</t>
  </si>
  <si>
    <t>../../Detritus/Dataset-Detritus-Bubble/test/Other/frame_425_2017-09-19_14_46_31.738_434_644.png</t>
  </si>
  <si>
    <t>../../Detritus/Dataset-Detritus-Bubble/test/Other/frame_786_2017-09-21_03_28_42.304_1452_1533.png</t>
  </si>
  <si>
    <t>../../Detritus/Dataset-Detritus-Bubble/test/Other/frame_834_2017-09-21_10_53_50.448_494_1080.png</t>
  </si>
  <si>
    <t>../../Detritus/Dataset-Detritus-Bubble/test/Other/frame_457_2017-09-18_00_01_08.787_1656_1889.png</t>
  </si>
  <si>
    <t>../../Detritus/Dataset-Detritus-Bubble/test/Other/frame_515_2017-09-19_06_19_05.639_1331_1418.png</t>
  </si>
  <si>
    <t>../../Detritus/Dataset-Detritus-Bubble/test/Other/frame_274_2017-09-28_00_06_04.294_1813_1607.png</t>
  </si>
  <si>
    <t>../../Detritus/Dataset-Detritus-Bubble/test/Other/frame_493_2017-09-19_04_33_23.799_1946_1967.png</t>
  </si>
  <si>
    <t>../../Detritus/Dataset-Detritus-Bubble/test/Other/frame_198_2017-09-18_00_01_08.787_1364_486.png</t>
  </si>
  <si>
    <t>../../Detritus/Dataset-Detritus-Bubble/test/Other/frame_641_2017-09-21_02_10_48.705_221_673.png</t>
  </si>
  <si>
    <t>../../Detritus/Dataset-Detritus-Bubble/test/Other/frame_319_2017-09-19_01_44_17.054_1767_237.png</t>
  </si>
  <si>
    <t>../../Detritus/Dataset-Detritus-Bubble/test/Other/frame_379_2017-09-26_18_03_15.775_1298_1617.png</t>
  </si>
  <si>
    <t>../../Detritus/Dataset-Detritus-Bubble/test/Other/frame_220_2017-09-19_15_28_43.608_1059_1972.png</t>
  </si>
  <si>
    <t>../../Detritus/Dataset-Detritus-Bubble/test/Other/frame_41_2017-09-19_12_18_28.114_1471_529.png</t>
  </si>
  <si>
    <t>../../Detritus/Dataset-Detritus-Bubble/test/Other/frame_862_2017-09-20_18_01_09.974_537_276.png</t>
  </si>
  <si>
    <t>../../Detritus/Dataset-Detritus-Bubble/test/Other/frame_428_2017-09-17_02_10_31.042_353_551.png</t>
  </si>
  <si>
    <t>../../Detritus/Dataset-Detritus-Bubble/test/Other/frame_302_2017-09-28_18_05_31.581_1064_1191.png</t>
  </si>
  <si>
    <t>../../Detritus/Dataset-Detritus-Bubble/test/Other/frame_33_2017-09-20_17_38_54.681_917_731.png</t>
  </si>
  <si>
    <t>../../Detritus/Dataset-Detritus-Bubble/test/Other/frame_300_2017-09-17_08_52_09.774_1694_350.png</t>
  </si>
  <si>
    <t>../../Detritus/Dataset-Detritus-Bubble/test/Other/frame_55_2017-09-20_23_01_37.642_207_783.png</t>
  </si>
  <si>
    <t>../../Detritus/Dataset-Detritus-Bubble/test/Other/frame_743_2017-09-20_20_59_12.793_1927_727.png</t>
  </si>
  <si>
    <t>../../Detritus/Dataset-Detritus-Bubble/test/Other/frame_192_2017-09-16_03_16_29.254_103_554.png</t>
  </si>
  <si>
    <t>../../Detritus/Dataset-Detritus-Bubble/test/Other/frame_526_2017-09-16_03_16_29.254_1800_808.png</t>
  </si>
  <si>
    <t>../../Detritus/Dataset-Detritus-Bubble/test/Other/frame_91_2017-09-19_11_15_03.115_919_1363.png</t>
  </si>
  <si>
    <t>../../Detritus/Dataset-Detritus-Bubble/test/Other/frame_493_2017-09-16_03_16_29.254_1192_964.png</t>
  </si>
  <si>
    <t>../../Detritus/Dataset-Detritus-Bubble/test/Other/frame_133_2017-09-16_13_08_22.823_1344_1361.png</t>
  </si>
  <si>
    <t>../../Detritus/Dataset-Detritus-Bubble/test/Other/frame_211_2017-09-17_16_58_22.104_1860_1643.png</t>
  </si>
  <si>
    <t>../../Detritus/Dataset-Detritus-Bubble/test/Other/frame_337_2017-09-17_08_09_52.805_60_822.png</t>
  </si>
  <si>
    <t>../../Detritus/Dataset-Detritus-Bubble/test/Other/frame_265_2017-09-21_10_53_50.448_313_1641.png</t>
  </si>
  <si>
    <t>../../Detritus/Dataset-Detritus-Bubble/test/Other/frame_718_2017-10-06_20_57_23.135_1556_1786.png</t>
  </si>
  <si>
    <t>../../Detritus/Dataset-Detritus-Bubble/test/Other/frame_480_2017-09-26_13_58_27.272_0_1371.png</t>
  </si>
  <si>
    <t>../../Detritus/Dataset-Detritus-Bubble/test/Other/frame_430_2017-09-16_03_16_29.254_410_456.png</t>
  </si>
  <si>
    <t>../../Detritus/Dataset-Detritus-Bubble/test/Other/frame_723_2017-09-16_02_13_04.215_VIDEOALE_40_1460.png</t>
  </si>
  <si>
    <t>../../Detritus/Dataset-Detritus-Bubble/test/Other/frame_692_2017-09-21_15_32_03.701_319_869.png</t>
  </si>
  <si>
    <t>../../Detritus/Dataset-Detritus-Bubble/test/Other/frame_145_2017-09-20_17_38_54.681_1331_206.png</t>
  </si>
  <si>
    <t>../../Detritus/Dataset-Detritus-Bubble/test/Other/frame_451_2017-09-17_23_40_00.690_772_294.png</t>
  </si>
  <si>
    <t>../../Detritus/Dataset-Detritus-Bubble/test/Other/frame_432_2017-09-19_10_32_46.066_1551_1929.png</t>
  </si>
  <si>
    <t>../../Detritus/Dataset-Detritus-Bubble/test/Other/frame_526_2017-09-20_19_41_19.269_0_1193.png</t>
  </si>
  <si>
    <t>../../Detritus/Dataset-Detritus-Bubble/test/Other/frame_2_2017-09-18_00_01_08.787_585_0.png</t>
  </si>
  <si>
    <t>../../Detritus/Dataset-Detritus-Bubble/test/Other/frame_450_2017-09-16_03_58_45.702_430_1255.png</t>
  </si>
  <si>
    <t>../../Detritus/Dataset-Detritus-Bubble/test/Other/frame_56_2017-09-16_15_15_13.245_242_1155.png</t>
  </si>
  <si>
    <t>../../Detritus/Dataset-Detritus-Bubble/test/Other/frame_8_2017-09-16_20_53_26.537_1844_488.png</t>
  </si>
  <si>
    <t>../../Detritus/Dataset-Detritus-Bubble/test/Other/frame_112_2017-09-24_06_02_23.018_1131_1868.png</t>
  </si>
  <si>
    <t>../../Detritus/Dataset-Detritus-Bubble/test/Other/frame_161_2017-09-25_12_00_27.035_190_1260.png</t>
  </si>
  <si>
    <t>../../Detritus/Dataset-Detritus-Bubble/test/Other/frame_369_2017-09-19_12_18_28.114_742_994.png</t>
  </si>
  <si>
    <t>../../Detritus/Dataset-Detritus-Bubble/test/Other/frame_528_2017-09-18_16_55_49.058_277_728.png</t>
  </si>
  <si>
    <t>../../Detritus/Dataset-Detritus-Bubble/test/Other/frame_554_2017-09-17_01_07_06.185_1751_1741.png</t>
  </si>
  <si>
    <t>../../Detritus/Dataset-Detritus-Bubble/test/Other/frame_693_2017-09-21_10_09_19.640_1227_835.png</t>
  </si>
  <si>
    <t>../../Detritus/Dataset-Detritus-Bubble/test/Other/frame_424_2017-09-18_06_00_30.097_592_1961.png</t>
  </si>
  <si>
    <t>../../Detritus/Dataset-Detritus-Bubble/test/Other/frame_50_2017-09-21_12_11_44.914_1103_1139.png</t>
  </si>
  <si>
    <t>../../Detritus/Dataset-Detritus-Bubble/test/Other/frame_116_2017-09-19_19_42_24.118_1815_966.png</t>
  </si>
  <si>
    <t>../../Detritus/Dataset-Detritus-Bubble/test/Other/frame_430_2017-09-16_11_01_32.735_811_101.png</t>
  </si>
  <si>
    <t>../../Detritus/Dataset-Detritus-Bubble/test/Other/frame_426_2017-09-18_04_57_05.704_207_728.png</t>
  </si>
  <si>
    <t>../../Detritus/Dataset-Detritus-Bubble/test/Other/frame_532_2017-09-16_14_11_48.478_1531_897.png</t>
  </si>
  <si>
    <t>../../Detritus/Dataset-Detritus-Bubble/test/Other/frame_461_2017-09-18_16_55_49.058_0_20.png</t>
  </si>
  <si>
    <t>../../Detritus/Dataset-Detritus-Bubble/test/Other/frame_790_2017-09-21_03_28_42.304_1155_307.png</t>
  </si>
  <si>
    <t>../../Detritus/Dataset-Detritus-Bubble/test/Other/frame_33_2017-09-20_16_21_00.715_91_848.png</t>
  </si>
  <si>
    <t>../../Detritus/Dataset-Detritus-Bubble/test/Other/frame_335_2017-09-21_00_52_54.823_1166_582.png</t>
  </si>
  <si>
    <t>../../Detritus/Dataset-Detritus-Bubble/test/Other/frame_877_2017-09-21_04_13_13.353_23_746.png</t>
  </si>
  <si>
    <t>../../Detritus/Dataset-Detritus-Bubble/test/Other/frame_458_2017-09-21_10_53_50.448_1600_738.png</t>
  </si>
  <si>
    <t>../../Detritus/Dataset-Detritus-Bubble/test/Other/frame_589_2017-09-21_04_46_36.462_1989_900.png</t>
  </si>
  <si>
    <t>../../Detritus/Dataset-Detritus-Bubble/test/Other/frame_91_2017-09-19_09_08_21.071_698_455.png</t>
  </si>
  <si>
    <t>../../Detritus/Dataset-Detritus-Bubble/test/Other/frame_403_2017-09-17_00_03_41.880_510_1899.png</t>
  </si>
  <si>
    <t>../../Detritus/Dataset-Detritus-Bubble/test/Other/frame_313_2017-09-21_20_21_24.131_1072_1804.png</t>
  </si>
  <si>
    <t>../../Detritus/Dataset-Detritus-Bubble/test/Other/frame_72_2017-09-16_03_58_45.702_1458_911.png</t>
  </si>
  <si>
    <t>../../Detritus/Dataset-Detritus-Bubble/test/Other/frame_46_2017-09-20_17_05_31.514_1646_1796.png</t>
  </si>
  <si>
    <t>../../Detritus/Dataset-Detritus-Bubble/test/Other/frame_431_2017-09-16_03_16_29.254_616_311.png</t>
  </si>
  <si>
    <t>../../Detritus/Dataset-Detritus-Bubble/test/Other/frame_541_2017-09-22_18_03_26.967_96_1632.png</t>
  </si>
  <si>
    <t>../../Detritus/Dataset-Detritus-Bubble/test/Other/frame_303_2017-09-20_23_01_37.642_751_1340.png</t>
  </si>
  <si>
    <t>../../Detritus/Dataset-Detritus-Bubble/test/Other/frame_177_2017-09-20_23_57_16.170_767_217.png</t>
  </si>
  <si>
    <t>../../Detritus/Dataset-Detritus-Bubble/test/Other/frame_564_2017-09-21_02_55_19.170_128_361.png</t>
  </si>
  <si>
    <t>../../Detritus/Dataset-Detritus-Bubble/test/Other/frame_428_2017-09-20_20_59_12.793_1810_1089.png</t>
  </si>
  <si>
    <t>../../Detritus/Dataset-Detritus-Bubble/test/Other/frame_646_2017-09-21_19_36_53.362_23_1873.png</t>
  </si>
  <si>
    <t>../../Detritus/Dataset-Detritus-Bubble/test/Other/frame_181_2017-09-27_12_02_43.349_0_888.png</t>
  </si>
  <si>
    <t>../../Detritus/Dataset-Detritus-Bubble/test/Other/frame_57_2017-09-24_06_02_23.018_128_176.png</t>
  </si>
  <si>
    <t>../../Detritus/Dataset-Detritus-Bubble/test/Other/frame_930_2017-09-21_00_08_23.959_1128_1330.png</t>
  </si>
  <si>
    <t>../../Detritus/Dataset-Detritus-Bubble/test/Other/frame_121_2017-09-16_03_16_29.254_209_666.png</t>
  </si>
  <si>
    <t>../../Detritus/Dataset-Detritus-Bubble/test/Other/frame_287_2017-09-17_22_57_43.580_1207_861.png</t>
  </si>
  <si>
    <t>../../Detritus/Dataset-Detritus-Bubble/test/Other/frame_723_2017-09-21_10_53_50.448_632_1302.png</t>
  </si>
  <si>
    <t>../../Detritus/Dataset-Detritus-Bubble/test/Other/frame_249_2017-09-18_00_01_08.787_551_993.png</t>
  </si>
  <si>
    <t>../../Detritus/Dataset-Detritus-Bubble/test/Other/frame_510_2017-09-21_23_41_42.650_1246_485.png</t>
  </si>
  <si>
    <t>../../Detritus/Dataset-Detritus-Bubble/test/Other/frame_290_2017-09-17_21_12_02.320_99_1521.png</t>
  </si>
  <si>
    <t>../../Detritus/Dataset-Detritus-Bubble/test/Other/frame_584_2017-09-19_07_43_38.447_904_372.png</t>
  </si>
  <si>
    <t>../../Detritus/Dataset-Detritus-Bubble/test/Other/frame_884_2017-09-21_02_55_19.170_247_266.png</t>
  </si>
  <si>
    <t>../../Detritus/Dataset-Detritus-Bubble/test/Other/frame_188_2017-09-21_12_00_37.243_881_396.png</t>
  </si>
  <si>
    <t>../../Detritus/Dataset-Detritus-Bubble/test/Other/frame_362_2017-09-16_02_13_04.215_VIDEOALE_0_953.png</t>
  </si>
  <si>
    <t>../../Detritus/Dataset-Detritus-Bubble/test/Other/frame_691_2017-09-21_13_29_38.934_496_364.png</t>
  </si>
  <si>
    <t>../../Detritus/Dataset-Detritus-Bubble/test/Other/frame_862_2017-09-21_12_45_07.826_978_495.png</t>
  </si>
  <si>
    <t>../../Detritus/Dataset-Detritus-Bubble/test/Other/frame_907_2017-09-21_15_32_03.701_163_1088.png</t>
  </si>
  <si>
    <t>../../Detritus/Dataset-Detritus-Bubble/test/Other/frame_102_2017-09-16_08_54_43.043_372_1026.png</t>
  </si>
  <si>
    <t>../../Detritus/Dataset-Detritus-Bubble/test/Other/frame_596_2017-09-20_16_21_00.715_1148_1541.png</t>
  </si>
  <si>
    <t>../../Detritus/Dataset-Detritus-Bubble/test/Other/2017-09-19_21_29_54_674_832.png</t>
  </si>
  <si>
    <t>../../Detritus/Dataset-Detritus-Bubble/test/Other/frame_472_2017-09-23_00_10_41.055_1370_1854.png</t>
  </si>
  <si>
    <t>../../Detritus/Dataset-Detritus-Bubble/test/Other/frame_349_2017-09-16_09_58_07.899_839_1538.png</t>
  </si>
  <si>
    <t>../../Detritus/Dataset-Detritus-Bubble/test/Other/frame_241_2017-09-19_03_08_50.128_540_24.png</t>
  </si>
  <si>
    <t>../../Detritus/Dataset-Detritus-Bubble/test/Other/frame_58_2017-09-28_00_06_04.294_1294_1320.png</t>
  </si>
  <si>
    <t>../../Detritus/Dataset-Detritus-Bubble/test/Other/frame_200_2017-09-21_22_57_12.103_275_1007.png</t>
  </si>
  <si>
    <t>../../Detritus/Dataset-Detritus-Bubble/test/Other/frame_343_2017-09-30_12_00_31.607_0_70.png</t>
  </si>
  <si>
    <t>../../Detritus/Dataset-Detritus-Bubble/test/Other/frame_481_2017-09-16_05_02_10.850_1867_193.png</t>
  </si>
  <si>
    <t>../../Detritus/Dataset-Detritus-Bubble/test/Other/frame_382_2017-09-16_21_56_51.690_1538_669.png</t>
  </si>
  <si>
    <t>../../Detritus/Dataset-Detritus-Bubble/test/Other/frame_543_2017-09-27_00_10_30.061_1783_1165.png</t>
  </si>
  <si>
    <t>../../Detritus/Dataset-Detritus-Bubble/test/Other/frame_733_2017-09-28_00_06_04.294_634_1852.png</t>
  </si>
  <si>
    <t>../../Detritus/Dataset-Detritus-Bubble/test/Other/frame_193_2017-09-18_00_01_08.787_1941_10.png</t>
  </si>
  <si>
    <t>../../Detritus/Dataset-Detritus-Bubble/test/Other/frame_449_2017-09-21_19_36_53.362_687_531.png</t>
  </si>
  <si>
    <t>../../Detritus/Dataset-Detritus-Bubble/test/Other/frame_179_2017-09-16_16_18_38.403_1127_545.png</t>
  </si>
  <si>
    <t>../../Detritus/Dataset-Detritus-Bubble/test/Other/frame_592_2017-09-16_00_06_14.278_218_1865.png</t>
  </si>
  <si>
    <t>../../Detritus/Dataset-Detritus-Bubble/test/Other/frame_505_2017-09-23_00_10_41.055_211_1397.png</t>
  </si>
  <si>
    <t>../../Detritus/Dataset-Detritus-Bubble/test/Other/frame_131_2017-09-18_11_59_51.644_260_335.png</t>
  </si>
  <si>
    <t>../../Detritus/Dataset-Detritus-Bubble/test/Other/frame_750_2017-09-16_00_06_14.278_1297_836.png</t>
  </si>
  <si>
    <t>../../Detritus/Dataset-Detritus-Bubble/test/Other/frame_217_2017-09-21_10_53_50.448_1144_1459.png</t>
  </si>
  <si>
    <t>../../Detritus/Dataset-Detritus-Bubble/test/Other/frame_363_2017-09-16_06_05_35.531_687_1567.png</t>
  </si>
  <si>
    <t>../../Detritus/Dataset-Detritus-Bubble/test/Other/frame_815_2017-09-24_18_05_45.523_1170_1666.png</t>
  </si>
  <si>
    <t>../../Detritus/Dataset-Detritus-Bubble/test/Other/frame_528_2017-09-19_17_35_33.591_1225_943.png</t>
  </si>
  <si>
    <t>../../Detritus/Dataset-Detritus-Bubble/test/Other/frame_385_2017-09-16_21_56_51.690_1885_1427.png</t>
  </si>
  <si>
    <t>../../Detritus/Dataset-Detritus-Bubble/test/Other/frame_146_2017-09-17_08_09_52.805_931_1139.png</t>
  </si>
  <si>
    <t>../../Detritus/Dataset-Detritus-Bubble/test/Other/frame_649_2017-09-21_06_15_38.060_1953_1102.png</t>
  </si>
  <si>
    <t>../../Detritus/Dataset-Detritus-Bubble/test/Other/frame_896_2017-09-21_04_13_13.353_1037_807.png</t>
  </si>
  <si>
    <t>../../Detritus/Dataset-Detritus-Bubble/test/Other/frame_117_2017-09-18_04_57_05.704_1210_1707.png</t>
  </si>
  <si>
    <t>../../Detritus/Dataset-Detritus-Bubble/test/Other/frame_11_2017-09-22_06_00_04.648_0_1595.png</t>
  </si>
  <si>
    <t>../../Detritus/Dataset-Detritus-Bubble/test/Other/frame_752_2017-09-20_23_01_37.642_1818_1973.png</t>
  </si>
  <si>
    <t>../../Detritus/Dataset-Detritus-Bubble/test/Other/frame_33_2017-09-16_01_09_39.011_1338_739.png</t>
  </si>
  <si>
    <t>../../Detritus/Dataset-Detritus-Bubble/test/Other/frame_161_2017-09-19_03_51_07.404_1939_237.png</t>
  </si>
  <si>
    <t>../../Detritus/Dataset-Detritus-Bubble/test/Other/frame_585_2017-09-18_13_03_16.745_225_106.png</t>
  </si>
  <si>
    <t>../../Detritus/Dataset-Detritus-Bubble/test/Other/frame_50_2017-09-21_19_03_30.206_1404_175.png</t>
  </si>
  <si>
    <t>../../Detritus/Dataset-Detritus-Bubble/test/Other/frame_120_2017-09-18_23_58_35.584_1775_734.png</t>
  </si>
  <si>
    <t>../../Detritus/Dataset-Detritus-Bubble/test/Other/frame_770_2017-09-24_06_02_23.018_571_680.png</t>
  </si>
  <si>
    <t>../../Detritus/Dataset-Detritus-Bubble/test/Other/frame_413_2017-09-19_03_51_07.404_310_1487.png</t>
  </si>
  <si>
    <t>../../Detritus/Dataset-Detritus-Bubble/test/Other/frame_129_2017-09-19_01_02_00.347_1003_503.png</t>
  </si>
  <si>
    <t>../../Detritus/Dataset-Detritus-Bubble/test/Other/frame_276_2017-09-16_09_58_07.899_1424_0.png</t>
  </si>
  <si>
    <t>../../Detritus/Dataset-Detritus-Bubble/test/Other/frame_5_2017-09-23_06_06_47.168_840_900.png</t>
  </si>
  <si>
    <t>../../Detritus/Dataset-Detritus-Bubble/test/Other/frame_211_2017-09-27_00_10_30.061_272_1270.png</t>
  </si>
  <si>
    <t>../../Detritus/Dataset-Detritus-Bubble/test/Other/frame_419_2017-09-20_17_05_31.514_999_818.png</t>
  </si>
  <si>
    <t>../../Detritus/Dataset-Detritus-Bubble/test/Other/frame_48_2017-09-17_03_56_12.949_1397_1515.png</t>
  </si>
  <si>
    <t>../../Detritus/Dataset-Detritus-Bubble/test/Other/frame_902_2017-09-20_17_05_31.514_1350_1314.png</t>
  </si>
  <si>
    <t>../../Detritus/Dataset-Detritus-Bubble/test/Other/frame_59_2017-09-26_18_03_15.775_1872_1306.png</t>
  </si>
  <si>
    <t>../../Detritus/Dataset-Detritus-Bubble/test/Other/frame_629_2017-09-20_23_57_16.170_1018_501.png</t>
  </si>
  <si>
    <t>../../Detritus/Dataset-Detritus-Bubble/test/Other/frame_234_2017-09-22_18_03_26.967_1271_1571.png</t>
  </si>
  <si>
    <t>../../Detritus/Dataset-Detritus-Bubble/test/Other/frame_534_2017-09-17_01_07_06.185_1569_1745.png</t>
  </si>
  <si>
    <t>../../Detritus/Dataset-Detritus-Bubble/test/Other/frame_184_2017-09-17_02_10_31.042_1652_378.png</t>
  </si>
  <si>
    <t>../../Detritus/Dataset-Detritus-Bubble/test/Other/frame_887_2017-09-21_14_14_09.929_1293_687.png</t>
  </si>
  <si>
    <t>../../Detritus/Dataset-Detritus-Bubble/test/Other/frame_309_2017-09-18_03_53_40.556_602_8.png</t>
  </si>
  <si>
    <t>../../Detritus/Dataset-Detritus-Bubble/test/Other/frame_119_2017-09-21_12_11_44.914_310_742.png</t>
  </si>
  <si>
    <t>../../Detritus/Dataset-Detritus-Bubble/test/Other/frame_299_2017-09-21_01_26_17.933_1944_1555.png</t>
  </si>
  <si>
    <t>../../Detritus/Dataset-Detritus-Bubble/test/Other/frame_31_2017-09-20_18_23_25.361_123_1804.png</t>
  </si>
  <si>
    <t>../../Detritus/Dataset-Detritus-Bubble/test/Other/frame_98_2017-09-21_05_31_06.977_1581_671.png</t>
  </si>
  <si>
    <t>../../Detritus/Dataset-Detritus-Bubble/test/Other/frame_498_2017-09-20_15_36_29.632_1963_1319.png</t>
  </si>
  <si>
    <t>../../Detritus/Dataset-Detritus-Bubble/test/Other/frame_247_2017-09-19_11_15_03.115_3_1537.png</t>
  </si>
  <si>
    <t>../../Detritus/Dataset-Detritus-Bubble/test/Other/frame_148_2017-09-28_18_05_31.581_271_957.png</t>
  </si>
  <si>
    <t>../../Detritus/Dataset-Detritus-Bubble/test/Other/frame_194_2017-09-21_00_52_54.823_1561_859.png</t>
  </si>
  <si>
    <t>../../Detritus/Dataset-Detritus-Bubble/test/Other/frame_436_2017-09-16_03_58_45.702_1023_1338.png</t>
  </si>
  <si>
    <t>../../Detritus/Dataset-Detritus-Bubble/test/Other/frame_204_2017-09-20_17_05_31.514_0_1676.png</t>
  </si>
  <si>
    <t>../../Detritus/Dataset-Detritus-Bubble/test/Other/frame_66_2017-09-21_09_35_56.784_182_0.png</t>
  </si>
  <si>
    <t>../../Detritus/Dataset-Detritus-Bubble/test/Other/frame_301_2017-09-24_18_05_45.523_1411_1208.png</t>
  </si>
  <si>
    <t>../../Detritus/Dataset-Detritus-Bubble/test/Other/frame_184_2017-09-16_15_15_13.245_1797_1126.png</t>
  </si>
  <si>
    <t>../../Detritus/Dataset-Detritus-Bubble/test/Other/frame_173_2017-09-26_18_03_15.775_234_1910.png</t>
  </si>
  <si>
    <t>../../Detritus/Dataset-Detritus-Bubble/test/Other/frame_111_2017-09-21_22_57_12.103_1966_970.png</t>
  </si>
  <si>
    <t>../../Detritus/Dataset-Detritus-Bubble/test/Other/frame_23_2017-09-21_19_36_53.362_57_847.png</t>
  </si>
  <si>
    <t>../../Detritus/Dataset-Detritus-Bubble/test/Other/frame_619_2017-09-29_18_01_05.556_1837_161.png</t>
  </si>
  <si>
    <t>../../Detritus/Dataset-Detritus-Bubble/test/Other/frame_24_2017-09-21_13_29_38.934_1832_1188.png</t>
  </si>
  <si>
    <t>../../Detritus/Dataset-Detritus-Bubble/test/Other/frame_628_2017-09-21_06_15_38.060_1436_1350.png</t>
  </si>
  <si>
    <t>../../Detritus/Dataset-Detritus-Bubble/test/Other/frame_242_2017-09-21_18_18_59.744_303_1549.png</t>
  </si>
  <si>
    <t>../../Detritus/Dataset-Detritus-Bubble/test/Other/frame_91_2017-09-16_05_02_10.850_177_518.png</t>
  </si>
  <si>
    <t>../../Detritus/Dataset-Detritus-Bubble/test/Other/frame_476_2017-09-20_18_01_09.974_1059_121.png</t>
  </si>
  <si>
    <t>../../Detritus/Dataset-Detritus-Bubble/test/Other/frame_78_2017-09-18_02_07_59.208_1579_654.png</t>
  </si>
  <si>
    <t>../../Detritus/Dataset-Detritus-Bubble/test/Other/frame_251_2017-09-16_09_58_07.899_1888_710.png</t>
  </si>
  <si>
    <t>../../Detritus/Dataset-Detritus-Bubble/test/Other/frame_219_2017-09-21_08_06_54.700_586_1063.png</t>
  </si>
  <si>
    <t>../../Detritus/Dataset-Detritus-Bubble/test/Other/frame_622_2017-09-24_06_02_23.018_1215_1554.png</t>
  </si>
  <si>
    <t>../../Detritus/Dataset-Detritus-Bubble/test/Other/frame_682_2017-09-16_00_06_14.278_811_181.png</t>
  </si>
  <si>
    <t>../../Detritus/Dataset-Detritus-Bubble/test/Other/frame_143_2017-09-21_23_41_42.650_939_1973.png</t>
  </si>
  <si>
    <t>../../Detritus/Dataset-Detritus-Bubble/test/Other/frame_128_2017-09-19_09_08_21.071_1879_810.png</t>
  </si>
  <si>
    <t>../../Detritus/Dataset-Detritus-Bubble/test/Other/frame_92_2017-09-30_12_00_31.607_1103_198.png</t>
  </si>
  <si>
    <t>../../Detritus/Dataset-Detritus-Bubble/test/Other/frame_288_2017-09-22_18_03_26.967_1861_1860.png</t>
  </si>
  <si>
    <t>../../Detritus/Dataset-Detritus-Bubble/test/Other/frame_43_2017-09-17_03_56_12.949_1076_444.png</t>
  </si>
  <si>
    <t>../../Detritus/Dataset-Detritus-Bubble/test/Other/frame_325_2017-09-19_16_53_16.639_723_129.png</t>
  </si>
  <si>
    <t>../../Detritus/Dataset-Detritus-Bubble/test/Other/frame_699_2017-09-21_18_18_59.744_1607_872.png</t>
  </si>
  <si>
    <t>../../Detritus/Dataset-Detritus-Bubble/test/Other/frame_114_2017-09-21_13_29_38.934_36_1986.png</t>
  </si>
  <si>
    <t>../../Detritus/Dataset-Detritus-Bubble/test/Other/frame_21_2017-09-16_08_12_25.818_707_55.png</t>
  </si>
  <si>
    <t>../../Detritus/Dataset-Detritus-Bubble/test/Other/frame_331_2017-09-21_18_18_59.744_77_1132.png</t>
  </si>
  <si>
    <t>../../Detritus/Dataset-Detritus-Bubble/test/Other/frame_157_2017-09-21_19_03_30.206_85_328.png</t>
  </si>
  <si>
    <t>../../Detritus/Dataset-Detritus-Bubble/test/Other/frame_202_2017-09-21_01_26_17.933_858_637.png</t>
  </si>
  <si>
    <t>../../Detritus/Dataset-Detritus-Bubble/test/Other/frame_207_2017-09-21_02_10_48.705_353_1319.png</t>
  </si>
  <si>
    <t>../../Detritus/Dataset-Detritus-Bubble/test/Other/frame_815_2017-09-21_21_39_17.997_1775_1171.png</t>
  </si>
  <si>
    <t>../../Detritus/Dataset-Detritus-Bubble/test/Other/frame_237_2017-09-19_19_00_07.251_150_1466.png</t>
  </si>
  <si>
    <t>../../Detritus/Dataset-Detritus-Bubble/test/Other/frame_13_2017-09-18_15_10_06.994_965_516.png</t>
  </si>
  <si>
    <t>../../Detritus/Dataset-Detritus-Bubble/test/Other/frame_304_2017-09-17_21_54_18.614_1579_913.png</t>
  </si>
  <si>
    <t>../../Detritus/Dataset-Detritus-Bubble/test/Other/frame_298_2017-09-21_00_52_54.823_894_1004.png</t>
  </si>
  <si>
    <t>../../Detritus/Dataset-Detritus-Bubble/test/Other/frame_660_2017-09-20_18_23_25.361_323_866.png</t>
  </si>
  <si>
    <t>../../Detritus/Dataset-Detritus-Bubble/test/Other/frame_528_2017-09-16_07_09_00.691_651_1577.png</t>
  </si>
  <si>
    <t>../../Detritus/Dataset-Detritus-Bubble/test/Other/frame_280_2017-09-17_15_54_57.412_1924_1776.png</t>
  </si>
  <si>
    <t>../../Detritus/Dataset-Detritus-Bubble/test/Other/frame_223_2017-09-17_01_07_06.185_1288_178.png</t>
  </si>
  <si>
    <t>../../Detritus/Dataset-Detritus-Bubble/test/Other/frame_191_2017-09-20_18_23_25.361_1730_1202.png</t>
  </si>
  <si>
    <t>../../Detritus/Dataset-Detritus-Bubble/test/Other/frame_126_2017-09-21_20_21_24.131_920_1554.png</t>
  </si>
  <si>
    <t>../../Detritus/Dataset-Detritus-Bubble/test/Other/frame_434_2017-09-21_01_26_17.933_1968_268.png</t>
  </si>
  <si>
    <t>../../Detritus/Dataset-Detritus-Bubble/test/Other/frame_390_2017-09-17_15_54_57.412_886_147.png</t>
  </si>
  <si>
    <t>../../Detritus/Dataset-Detritus-Bubble/test/Other/frame_364_2017-09-19_11_15_03.115_0_1617.png</t>
  </si>
  <si>
    <t>../../Detritus/Dataset-Detritus-Bubble/test/Other/frame_19_2017-09-19_11_15_03.115_1872_628.png</t>
  </si>
  <si>
    <t>../../Detritus/Dataset-Detritus-Bubble/test/Other/frame_576_2017-09-28_18_05_31.581_103_1705.png</t>
  </si>
  <si>
    <t>../../Detritus/Dataset-Detritus-Bubble/test/Other/frame_592_2017-09-25_12_00_27.035_1479_1600.png</t>
  </si>
  <si>
    <t>../../Detritus/Dataset-Detritus-Bubble/test/Other/frame_97_2017-09-18_23_58_35.584_459_1660.png</t>
  </si>
  <si>
    <t>../../Detritus/Dataset-Detritus-Bubble/test/Other/frame_54_2017-09-28_06_02_10.259_916_680.png</t>
  </si>
  <si>
    <t>../../Detritus/Dataset-Detritus-Bubble/test/Other/frame_571_2017-09-16_01_09_39.011_1569_1792.png</t>
  </si>
  <si>
    <t>../../Detritus/Dataset-Detritus-Bubble/test/Other/frame_735_2017-09-21_04_46_36.462_868_1330.png</t>
  </si>
  <si>
    <t>../../Detritus/Dataset-Detritus-Bubble/test/Other/frame_141_2017-09-20_17_38_54.681_732_1379.png</t>
  </si>
  <si>
    <t>../../Detritus/Dataset-Detritus-Bubble/test/Other/frame_357_2017-09-20_19_41_19.269_715_767.png</t>
  </si>
  <si>
    <t>../../Detritus/Dataset-Detritus-Bubble/test/Other/frame_573_2017-09-21_23_41_42.650_727_1725.png</t>
  </si>
  <si>
    <t>../../Detritus/Dataset-Detritus-Bubble/test/Other/frame_315_2017-09-21_16_05_26.995_1112_852.png</t>
  </si>
  <si>
    <t>../../Detritus/Dataset-Detritus-Bubble/test/Other/frame_78_2017-09-18_01_04_34.024_369_864.png</t>
  </si>
  <si>
    <t>../../Detritus/Dataset-Detritus-Bubble/test/Other/frame_262_2017-09-19_09_50_29.580_134_1797.png</t>
  </si>
  <si>
    <t>../../Detritus/Dataset-Detritus-Bubble/test/Other/frame_852_2017-09-21_12_45_07.826_1837_1541.png</t>
  </si>
  <si>
    <t>../../Detritus/Dataset-Detritus-Bubble/test/Other/frame_636_2017-09-27_00_10_30.061_602_1578.png</t>
  </si>
  <si>
    <t>../../Detritus/Dataset-Detritus-Bubble/test/Other/frame_548_2017-09-18_11_59_51.644_1774_1456.png</t>
  </si>
  <si>
    <t>../../Detritus/Dataset-Detritus-Bubble/test/Other/frame_378_2017-09-21_19_36_53.362_1497_455.png</t>
  </si>
  <si>
    <t>../../Detritus/Dataset-Detritus-Bubble/test/Other/frame_251_2017-09-17_22_57_43.580_320_1601.png</t>
  </si>
  <si>
    <t>../../Detritus/Dataset-Detritus-Bubble/test/Other/frame_266_2017-09-17_21_12_02.320_1544_1129.png</t>
  </si>
  <si>
    <t>../../Detritus/Dataset-Detritus-Bubble/test/Other/frame_187_2017-09-18_13_03_16.745_385_1956.png</t>
  </si>
  <si>
    <t>../../Detritus/Dataset-Detritus-Bubble/test/Other/frame_301_2017-09-20_20_59_12.793_489_0.png</t>
  </si>
  <si>
    <t>../../Detritus/Dataset-Detritus-Bubble/test/Other/frame_425_2017-09-30_06_04_25.087_0_285.png</t>
  </si>
  <si>
    <t>../../Detritus/Dataset-Detritus-Bubble/test/Other/frame_477_2017-09-16_02_13_04.215_VIDEOALE_1095_722.png</t>
  </si>
  <si>
    <t>../../Detritus/Dataset-Detritus-Bubble/test/Other/frame_187_2017-09-27_00_10_30.061_318_1406.png</t>
  </si>
  <si>
    <t>../../Detritus/Dataset-Detritus-Bubble/test/Other/frame_337_2017-09-16_01_09_39.011_1314_564.png</t>
  </si>
  <si>
    <t>../../Detritus/Dataset-Detritus-Bubble/test/Other/frame_575_2017-09-16_00_06_14.278_1117_983.png</t>
  </si>
  <si>
    <t>../../Detritus/Dataset-Detritus-Bubble/test/Other/frame_431_2017-10-01_03_01_54.799_301_1855.png</t>
  </si>
  <si>
    <t>../../Detritus/Dataset-Detritus-Bubble/test/Other/frame_751_2017-09-21_20_54_47.206_566_1528.png</t>
  </si>
  <si>
    <t>../../Detritus/Dataset-Detritus-Bubble/test/Other/frame_44_2017-09-21_20_21_24.131_1114_673.png</t>
  </si>
  <si>
    <t>../../Detritus/Dataset-Detritus-Bubble/test/Other/frame_252_2017-09-20_23_01_37.642_527_383.png</t>
  </si>
  <si>
    <t>../../Detritus/Dataset-Detritus-Bubble/test/Other/frame_416_2017-09-17_21_12_02.320_1452_516.png</t>
  </si>
  <si>
    <t>../../Detritus/Dataset-Detritus-Bubble/test/Other/frame_105_2017-09-20_16_21_00.715_1599_1037.png</t>
  </si>
  <si>
    <t>../../Detritus/Dataset-Detritus-Bubble/test/Other/frame_797_2017-09-20_23_46_08.531_926_1806.png</t>
  </si>
  <si>
    <t>../../Detritus/Dataset-Detritus-Bubble/test/Other/frame_101_2017-09-21_13_29_38.934_1681_832.png</t>
  </si>
  <si>
    <t>../../Detritus/Dataset-Detritus-Bubble/test/Other/frame_55_2017-09-19_05_15_40.665_1240_420.png</t>
  </si>
  <si>
    <t>../../Detritus/Dataset-Detritus-Bubble/test/Other/frame_43_2017-09-21_19_03_30.206_691_1752.png</t>
  </si>
  <si>
    <t>../../Detritus/Dataset-Detritus-Bubble/test/Other/frame_303_2017-09-17_07_06_27.729_91_1714.png</t>
  </si>
  <si>
    <t>../../Detritus/Dataset-Detritus-Bubble/test/Other/frame_493_2017-09-21_06_04_30.013_182_1927.png</t>
  </si>
  <si>
    <t>../../Detritus/Dataset-Detritus-Bubble/test/Other/frame_80_2017-09-19_14_04_10.121_526_540.png</t>
  </si>
  <si>
    <t>../../Detritus/Dataset-Detritus-Bubble/test/Other/frame_102_2017-09-16_01_09_39.011_5_1268.png</t>
  </si>
  <si>
    <t>../../Detritus/Dataset-Detritus-Bubble/test/Other/frame_318_2017-09-21_12_11_44.914_204_60_-_Cópia.png</t>
  </si>
  <si>
    <t>../../Detritus/Dataset-Detritus-Bubble/test/Other/frame_98_2017-09-18_22_12_53.814_912_1341.png</t>
  </si>
  <si>
    <t>../../Detritus/Dataset-Detritus-Bubble/test/Other/frame_673_2017-09-21_23_41_42.650_1817_748.png</t>
  </si>
  <si>
    <t>../../Detritus/Dataset-Detritus-Bubble/test/Other/frame_569_2017-09-21_23_41_42.650_1806_1127.png</t>
  </si>
  <si>
    <t>../../Detritus/Dataset-Detritus-Bubble/test/Other/frame_16_2017-09-26_18_03_15.775_438_187.png</t>
  </si>
  <si>
    <t>../../Detritus/Dataset-Detritus-Bubble/test/Other/frame_225_2017-09-21_04_46_36.462_1227_701.png</t>
  </si>
  <si>
    <t>../../Detritus/Dataset-Detritus-Bubble/test/Other/frame_268_2017-09-23_17_59_02.679_1448_1226.png</t>
  </si>
  <si>
    <t>../../Detritus/Dataset-Detritus-Bubble/test/Other/frame_173_2017-09-25_00_01_52.236_57_134.png</t>
  </si>
  <si>
    <t>../../Detritus/Dataset-Detritus-Bubble/test/Other/frame_201_2017-09-16_02_13_04.215_VIDEOALE_975_457.png</t>
  </si>
  <si>
    <t>../../Detritus/Dataset-Detritus-Bubble/test/Other/frame_120_2017-09-18_23_58_35.584_1377_546.png</t>
  </si>
  <si>
    <t>../../Detritus/Dataset-Detritus-Bubble/test/Other/frame_720_2017-09-27_00_10_30.061_1153_1138.png</t>
  </si>
  <si>
    <t>../../Detritus/Dataset-Detritus-Bubble/test/Other/frame_30_2017-09-17_21_54_18.614_396_1790.png</t>
  </si>
  <si>
    <t>../../Detritus/Dataset-Detritus-Bubble/test/Other/frame_726_2017-09-28_18_05_31.581_1256_538.png</t>
  </si>
  <si>
    <t>../../Detritus/Dataset-Detritus-Bubble/test/Other/frame_209_2017-09-19_00_19_43.344_1609_4.png</t>
  </si>
  <si>
    <t>../../Detritus/Dataset-Detritus-Bubble/test/Other/frame_57_2017-09-16_01_09_39.011_495_694.png</t>
  </si>
  <si>
    <t>../../Detritus/Dataset-Detritus-Bubble/test/Other/frame_925_2017-09-21_02_10_48.705_1559_1827.png</t>
  </si>
  <si>
    <t>../../Detritus/Dataset-Detritus-Bubble/test/Other/frame_246_2017-09-18_16_55_49.058_1327_304.png</t>
  </si>
  <si>
    <t>../../Detritus/Dataset-Detritus-Bubble/test/Other/frame_270_2017-09-30_12_00_31.607_743_866.png</t>
  </si>
  <si>
    <t>../../Detritus/Dataset-Detritus-Bubble/test/Other/frame_156_2017-09-24_11_58_30.642_314_1860.png</t>
  </si>
  <si>
    <t>../../Detritus/Dataset-Detritus-Bubble/test/Other/frame_338_2017-09-17_08_09_52.805_1241_555.png</t>
  </si>
  <si>
    <t>../../Detritus/Dataset-Detritus-Bubble/test/Other/frame_340_2017-09-21_10_53_50.448_1289_354.png</t>
  </si>
  <si>
    <t>../../Detritus/Dataset-Detritus-Bubble/test/Other/frame_643_2017-09-16_01_09_39.011_1826_862.png</t>
  </si>
  <si>
    <t>../../Detritus/Dataset-Detritus-Bubble/test/Other/frame_573_2017-09-20_18_23_25.361_1274_565.png</t>
  </si>
  <si>
    <t>../../Detritus/Dataset-Detritus-Bubble/test/Other/frame_487_2017-09-21_20_54_47.206_222_1483.png</t>
  </si>
  <si>
    <t>../../Detritus/Dataset-Detritus-Bubble/test/Other/frame_441_2017-09-18_03_53_40.556_538_1006.png</t>
  </si>
  <si>
    <t>../../Detritus/Dataset-Detritus-Bubble/test/Other/frame_903_2017-09-20_20_25_49.768_519_1017.png</t>
  </si>
  <si>
    <t>../../Detritus/Dataset-Detritus-Bubble/test/Other/frame_304_2017-09-16_23_42_32.649_1738_1114.png</t>
  </si>
  <si>
    <t>../../Detritus/Dataset-Detritus-Bubble/test/Other/frame_255_2017-09-20_23_01_37.642_825_359.png</t>
  </si>
  <si>
    <t>../../Detritus/Dataset-Detritus-Bubble/test/Other/frame_239_2017-09-18_20_06_04.009_781_308.png</t>
  </si>
  <si>
    <t>../../Detritus/Dataset-Detritus-Bubble/test/Other/frame_366_2017-09-20_23_46_08.531_620_149.png</t>
  </si>
  <si>
    <t>../../Detritus/Dataset-Detritus-Bubble/test/Other/frame_485_2017-09-21_19_03_30.206_1646_219.png</t>
  </si>
  <si>
    <t>../../Detritus/Dataset-Detritus-Bubble/test/Other/frame_917_2017-09-20_23_57_16.170_1183_754.png</t>
  </si>
  <si>
    <t>../../Detritus/Dataset-Detritus-Bubble/test/Other/frame_521_2017-09-21_06_15_38.060_144_446.png</t>
  </si>
  <si>
    <t>../../Detritus/Dataset-Detritus-Bubble/test/Other/frame_540_2017-09-18_11_59_51.644_1639_826.png</t>
  </si>
  <si>
    <t>../../Detritus/Dataset-Detritus-Bubble/test/Other/frame_126_2017-09-18_20_06_04.009_447_84.png</t>
  </si>
  <si>
    <t>../../Detritus/Dataset-Detritus-Bubble/test/Other/frame_70_2017-09-16_01_09_39.011_815_0.png</t>
  </si>
  <si>
    <t>../../Detritus/Dataset-Detritus-Bubble/test/Other/frame_270_2017-09-17_09_55_34.504_748_1239.png</t>
  </si>
  <si>
    <t>../../Detritus/Dataset-Detritus-Bubble/test/Other/frame_505_2017-09-17_21_12_02.320_850_1670.png</t>
  </si>
  <si>
    <t>../../Detritus/Dataset-Detritus-Bubble/test/Other/frame_133_2017-09-18_09_53_01.896_34_867.png</t>
  </si>
  <si>
    <t>../../Detritus/Dataset-Detritus-Bubble/test/Other/frame_743_2017-09-21_19_36_53.362_387_394.png</t>
  </si>
  <si>
    <t>../../Detritus/Dataset-Detritus-Bubble/test/Other/frame_243_2017-09-21_11_27_13.664_1973_432.png</t>
  </si>
  <si>
    <t>../../Detritus/Dataset-Detritus-Bubble/test/Other/frame_499_2017-09-21_22_23_48.887_1644_1222.png</t>
  </si>
  <si>
    <t>../../Detritus/Dataset-Detritus-Bubble/test/Other/frame_377_2017-09-16_13_08_22.823_143_829.png</t>
  </si>
  <si>
    <t>../../Detritus/Dataset-Detritus-Bubble/test/Other/frame_188_2017-09-18_06_00_30.097_1502_1434.png</t>
  </si>
  <si>
    <t>../../Detritus/Dataset-Detritus-Bubble/test/Other/frame_3_2017-09-20_19_41_19.269_1697_444.png</t>
  </si>
  <si>
    <t>../../Detritus/Dataset-Detritus-Bubble/test/Other/frame_13_2017-09-20_23_46_08.531_1217_883.png</t>
  </si>
  <si>
    <t>../../Detritus/Dataset-Detritus-Bubble/test/Other/frame_144_2017-09-28_00_06_04.294_1639_1359.png</t>
  </si>
  <si>
    <t>../../Detritus/Dataset-Detritus-Bubble/test/Other/frame_111_2017-09-20_17_05_31.514_183_1130.png</t>
  </si>
  <si>
    <t>../../Detritus/Dataset-Detritus-Bubble/test/Other/frame_546_2017-09-18_16_55_49.058_1358_148.png</t>
  </si>
  <si>
    <t>../../Detritus/Dataset-Detritus-Bubble/test/Other/frame_387_2017-09-16_07_09_00.691_1415_545.png</t>
  </si>
  <si>
    <t>../../Detritus/Dataset-Detritus-Bubble/test/Other/frame_547_2017-09-16_01_09_39.011_1966_1880.png</t>
  </si>
  <si>
    <t>../../Detritus/Dataset-Detritus-Bubble/test/Other/frame_527_2017-09-18_16_55_49.058_1650_512.png</t>
  </si>
  <si>
    <t>../../Detritus/Dataset-Detritus-Bubble/test/Other/frame_306_2017-09-16_01_09_39.011_1515_299.png</t>
  </si>
  <si>
    <t>../../Detritus/Dataset-Detritus-Bubble/test/Other/frame_79_2017-09-19_05_36_48.737_730_1865.png</t>
  </si>
  <si>
    <t>../../Detritus/Dataset-Detritus-Bubble/test/Other/frame_607_2017-09-20_23_57_16.170_1759_1110.png</t>
  </si>
  <si>
    <t>../../Detritus/Dataset-Detritus-Bubble/test/Other/frame_996_2017-09-20_16_21_00.715_213_167.png</t>
  </si>
  <si>
    <t>../../Detritus/Dataset-Detritus-Bubble/test/Other/frame_395_2017-09-20_23_46_08.531_1882_906.png</t>
  </si>
  <si>
    <t>../../Detritus/Dataset-Detritus-Bubble/test/Other/frame_897_2017-09-25_05_57_58.288_1384_1239.png</t>
  </si>
  <si>
    <t>../../Detritus/Dataset-Detritus-Bubble/test/Other/frame_502_2017-09-17_04_59_37.593_1570_139.png</t>
  </si>
  <si>
    <t>../../Detritus/Dataset-Detritus-Bubble/test/Other/frame_489_2017-09-17_04_59_37.593_131_733.png</t>
  </si>
  <si>
    <t>../../Detritus/Dataset-Detritus-Bubble/test/Other/frame_167_2017-09-23_00_10_41.055_1208_1437.png</t>
  </si>
  <si>
    <t>../../Detritus/Dataset-Detritus-Bubble/test/Other/frame_385_2017-09-16_19_07_44.613_214_1489.png</t>
  </si>
  <si>
    <t>../../Detritus/Dataset-Detritus-Bubble/test/Other/frame_72_2017-09-23_00_10_41.055_1428_581.png</t>
  </si>
  <si>
    <t>../../Detritus/Dataset-Detritus-Bubble/test/Other/frame_632_2017-09-16_01_09_39.011_330_1513.png</t>
  </si>
  <si>
    <t>../../Detritus/Dataset-Detritus-Bubble/test/Other/frame_5_2017-09-18_15_52_23.938_490_1816.png</t>
  </si>
  <si>
    <t>../../Detritus/Dataset-Detritus-Bubble/test/Other/frame_632_2017-09-26_05_59_54.309_496_0.png</t>
  </si>
  <si>
    <t>../../Detritus/Dataset-Detritus-Bubble/test/Other/frame_176_2017-09-19_14_04_10.121_1563_301.png</t>
  </si>
  <si>
    <t>../../Detritus/Dataset-Detritus-Bubble/test/Other/frame_296_2017-09-18_06_00_30.097_783_184.png</t>
  </si>
  <si>
    <t>../../Detritus/Dataset-Detritus-Bubble/test/Other/frame_229_2017-09-16_16_18_38.403_280_1149.png</t>
  </si>
  <si>
    <t>../../Detritus/Dataset-Detritus-Bubble/test/Other/frame_278_2017-09-17_12_02_24.860_897_346.png</t>
  </si>
  <si>
    <t>../../Detritus/Dataset-Detritus-Bubble/test/Other/frame_422_2017-09-17_21_12_02.320_1076_848.png</t>
  </si>
  <si>
    <t>../../Detritus/Dataset-Detritus-Bubble/test/Other/frame_407_2017-09-21_19_03_30.206_639_1625.png</t>
  </si>
  <si>
    <t>../../Detritus/Dataset-Detritus-Bubble/test/Other/frame_756_2017-09-24_11_58_30.642_0_1383.png</t>
  </si>
  <si>
    <t>../../Detritus/Dataset-Detritus-Bubble/test/Other/frame_217_2017-09-16_13_08_22.823_1892_1448.png</t>
  </si>
  <si>
    <t>../../Detritus/Dataset-Detritus-Bubble/test/Other/frame_148_2017-09-21_14_14_09.929_1544_653.png</t>
  </si>
  <si>
    <t>../../Detritus/Dataset-Detritus-Bubble/test/Other/frame_410_2017-09-19_03_08_50.128_660_0.png</t>
  </si>
  <si>
    <t>../../Detritus/Dataset-Detritus-Bubble/test/Other/frame_194_2017-09-16_08_12_25.818_1165_483.png</t>
  </si>
  <si>
    <t>../../Detritus/Dataset-Detritus-Bubble/test/Other/frame_575_2017-09-20_23_57_16.170_186_1816.png</t>
  </si>
  <si>
    <t>../../Detritus/Dataset-Detritus-Bubble/test/Other/frame_348_2017-09-18_03_11_23.804_126_1332.png</t>
  </si>
  <si>
    <t>../../Detritus/Dataset-Detritus-Bubble/test/Other/frame_633_2017-09-22_03_57_39.662_1500_1484.png</t>
  </si>
  <si>
    <t>../../Detritus/Dataset-Detritus-Bubble/test/Other/frame_445_2017-09-16_00_06_14.278_289_1520.png</t>
  </si>
  <si>
    <t>../../Detritus/Dataset-Detritus-Bubble/test/Other/frame_656_2017-09-21_22_23_48.887_1055_1076.png</t>
  </si>
  <si>
    <t>../../Detritus/Dataset-Detritus-Bubble/test/Other/frame_18_2017-09-16_00_06_14.278_640_1364.png</t>
  </si>
  <si>
    <t>../../Detritus/Dataset-Detritus-Bubble/test/Other/frame_175_2017-09-16_09_58_07.899_1911_383.png</t>
  </si>
  <si>
    <t>../../Detritus/Dataset-Detritus-Bubble/test/Other/frame_135_2017-09-18_06_00_30.097_1868_1872.png</t>
  </si>
  <si>
    <t>../../Detritus/Dataset-Detritus-Bubble/test/Other/frame_245_2017-09-21_08_06_54.700_374_1655.png</t>
  </si>
  <si>
    <t>../../Detritus/Dataset-Detritus-Bubble/test/Other/frame_300_2017-09-17_19_05_12.402_1611_1778.png</t>
  </si>
  <si>
    <t>../../Detritus/Dataset-Detritus-Bubble/test/Other/frame_467_2017-09-29_05_57_44.317_1106_1873.png</t>
  </si>
  <si>
    <t>../../Detritus/Dataset-Detritus-Bubble/test/Other/frame_109_2017-09-21_05_31_06.977_454_145.png</t>
  </si>
  <si>
    <t>../../Detritus/Dataset-Detritus-Bubble/test/Other/frame_529_2017-09-26_18_03_15.775_1834_1801.png</t>
  </si>
  <si>
    <t>../../Detritus/Dataset-Detritus-Bubble/test/Other/frame_104_2017-09-22_06_00_04.648_441_163.png</t>
  </si>
  <si>
    <t>../../Detritus/Dataset-Detritus-Bubble/test/Other/frame_293_2017-09-19_01_02_00.347_18_648.png</t>
  </si>
  <si>
    <t>../../Detritus/Dataset-Detritus-Bubble/test/Other/frame_129_2017-09-17_01_07_06.185_303_0.png</t>
  </si>
  <si>
    <t>../../Detritus/Dataset-Detritus-Bubble/test/Other/frame_327_2017-09-18_20_06_04.009_1386_1080.png</t>
  </si>
  <si>
    <t>../../Detritus/Dataset-Detritus-Bubble/test/Other/frame_340_2017-09-21_19_36_53.362_1517_781.png</t>
  </si>
  <si>
    <t>../../Detritus/Dataset-Detritus-Bubble/test/Other/frame_330_2017-09-21_05_31_06.977_16_704.png</t>
  </si>
  <si>
    <t>../../Detritus/Dataset-Detritus-Bubble/test/Other/frame_868_2017-09-21_05_31_06.977_1090_953.png</t>
  </si>
  <si>
    <t>../../Detritus/Dataset-Detritus-Bubble/test/Other/frame_233_2017-09-18_01_04_34.024_369_1248.png</t>
  </si>
  <si>
    <t>../../Detritus/Dataset-Detritus-Bubble/test/Other/frame_837_2017-09-20_18_23_25.361_311_847.png</t>
  </si>
  <si>
    <t>../../Detritus/Dataset-Detritus-Bubble/test/Other/frame_211_2017-09-16_03_16_29.254_529_0.png</t>
  </si>
  <si>
    <t>../../Detritus/Dataset-Detritus-Bubble/test/Other/frame_611_2017-09-20_20_59_12.793_961_1352.png</t>
  </si>
  <si>
    <t>../../Detritus/Dataset-Detritus-Bubble/test/Other/frame_326_2017-09-19_17_56_42.408_985_1192.png</t>
  </si>
  <si>
    <t>../../Detritus/Dataset-Detritus-Bubble/test/Other/frame_460_2017-09-18_03_53_40.556_206_318.png</t>
  </si>
  <si>
    <t>../../Detritus/Dataset-Detritus-Bubble/test/Other/frame_22_2017-09-16_08_12_25.818_487_345.png</t>
  </si>
  <si>
    <t>../../Detritus/Dataset-Detritus-Bubble/test/Other/frame_38_2017-09-16_01_09_39.011_797_744.png</t>
  </si>
  <si>
    <t>../../Detritus/Dataset-Detritus-Bubble/test/Other/frame_300_2017-09-19_14_46_31.738_1549_0.png</t>
  </si>
  <si>
    <t>../../Detritus/Dataset-Detritus-Bubble/test/Other/frame_806_2017-09-21_18_18_59.744_601_443.png</t>
  </si>
  <si>
    <t>../../Detritus/Dataset-Detritus-Bubble/test/Other/frame_240_2017-09-16_19_07_44.613_1163_1586.png</t>
  </si>
  <si>
    <t>../../Detritus/Dataset-Detritus-Bubble/test/Other/frame_419_2017-09-21_16_49_57.815_241_635.png</t>
  </si>
  <si>
    <t>../../Detritus/Dataset-Detritus-Bubble/test/Other/frame_155_2017-09-21_01_26_17.933_1318_759.png</t>
  </si>
  <si>
    <t>../../Detritus/Dataset-Detritus-Bubble/test/Other/frame_8_2017-09-16_09_58_07.899_293_159.png</t>
  </si>
  <si>
    <t>../../Detritus/Dataset-Detritus-Bubble/test/Other/frame_350_2017-09-21_20_21_24.131_1387_1263.png</t>
  </si>
  <si>
    <t>../../Detritus/Dataset-Detritus-Bubble/test/Other/frame_812_2017-09-21_15_32_03.701_233_778.png</t>
  </si>
  <si>
    <t>../../Detritus/Dataset-Detritus-Bubble/test/Other/frame_249_2017-09-28_00_06_04.294_415_201.png</t>
  </si>
  <si>
    <t>../../Detritus/Dataset-Detritus-Bubble/test/Other/frame_597_2017-09-21_12_11_44.914_638_255.png</t>
  </si>
  <si>
    <t>../../Detritus/Dataset-Detritus-Bubble/test/Other/frame_324_2017-09-21_08_06_54.700_1975_1773.png</t>
  </si>
  <si>
    <t>../../Detritus/Dataset-Detritus-Bubble/test/Other/frame_377_2017-09-16_03_58_45.702_1518_869.png</t>
  </si>
  <si>
    <t>../../Detritus/Dataset-Detritus-Bubble/test/Other/frame_827_2017-09-21_16_49_57.815_241_1345.png</t>
  </si>
  <si>
    <t>../../Detritus/Dataset-Detritus-Bubble/test/Other/frame_145_2017-09-20_16_21_00.715_1113_1319.png</t>
  </si>
  <si>
    <t>../../Detritus/Dataset-Detritus-Bubble/test/Other/frame_111_2017-09-18_22_55_10.980_970_437.png</t>
  </si>
  <si>
    <t>../../Detritus/Dataset-Detritus-Bubble/test/Other/frame_543_2017-09-20_16_21_00.715_1470_112.png</t>
  </si>
  <si>
    <t>../../Detritus/Dataset-Detritus-Bubble/test/Other/frame_127_2017-09-19_10_32_46.066_1192_70.png</t>
  </si>
  <si>
    <t>../../Detritus/Dataset-Detritus-Bubble/test/Other/frame_390_2017-09-17_04_59_37.593_1514_1484.png</t>
  </si>
  <si>
    <t>../../Detritus/Dataset-Detritus-Bubble/test/Other/frame_151_2017-09-18_17_59_13.861_1707_1087.png</t>
  </si>
  <si>
    <t>../../Detritus/Dataset-Detritus-Bubble/test/Other/frame_78_2017-09-21_11_27_13.664_926_829.png</t>
  </si>
  <si>
    <t>../../Detritus/Dataset-Detritus-Bubble/test/Other/frame_428_2017-09-17_06_03_03.156_1040_854.png</t>
  </si>
  <si>
    <t>../../Detritus/Dataset-Detritus-Bubble/test/Other/frame_53_2017-09-21_20_21_24.131_651_858.png</t>
  </si>
  <si>
    <t>../../Detritus/Dataset-Detritus-Bubble/test/Other/frame_744_2017-09-20_23_46_08.531_1136_735.png</t>
  </si>
  <si>
    <t>../../Detritus/Dataset-Detritus-Bubble/test/Other/frame_94_2017-09-16_01_09_39.011_1920_562.png</t>
  </si>
  <si>
    <t>../../Detritus/Dataset-Detritus-Bubble/test/Other/frame_176_2017-09-18_03_11_23.804_565_802.png</t>
  </si>
  <si>
    <t>../../Detritus/Dataset-Detritus-Bubble/test/Other/frame_169_2017-09-23_00_10_41.055_1307_1322.png</t>
  </si>
  <si>
    <t>../../Detritus/Dataset-Detritus-Bubble/test/Other/frame_650_2017-09-20_15_36_29.632_1457_921.png</t>
  </si>
  <si>
    <t>../../Detritus/Dataset-Detritus-Bubble/test/Other/frame_179_2017-09-17_00_03_41.880_1883_603.png</t>
  </si>
  <si>
    <t>../../Detritus/Dataset-Detritus-Bubble/test/Other/frame_558_2017-09-21_04_13_13.353_1866_1232.png</t>
  </si>
  <si>
    <t>../../Detritus/Dataset-Detritus-Bubble/test/Other/frame_126_2017-09-20_21_43_43.740_1290_1086.png</t>
  </si>
  <si>
    <t>../../Detritus/Dataset-Detritus-Bubble/test/Other/frame_647_2017-09-20_23_46_08.531_1840_1383.png</t>
  </si>
  <si>
    <t>../../Detritus/Dataset-Detritus-Bubble/test/Other/frame_805_2017-09-20_18_01_09.974_652_1049.png</t>
  </si>
  <si>
    <t>../../Detritus/Dataset-Detritus-Bubble/test/Other/frame_145_2017-09-16_00_06_14.278_1605_1603.png</t>
  </si>
  <si>
    <t>../../Detritus/Dataset-Detritus-Bubble/test/Other/frame_265_2017-09-21_18_18_59.744_1392_770.png</t>
  </si>
  <si>
    <t>../../Detritus/Dataset-Detritus-Bubble/test/Other/frame_895_2017-09-21_02_10_48.705_611_322.png</t>
  </si>
  <si>
    <t>../../Detritus/Dataset-Detritus-Bubble/test/Other/frame_874_2017-09-21_18_18_59.744_353_1794.png</t>
  </si>
  <si>
    <t>../../Detritus/Dataset-Detritus-Bubble/test/Other/frame_601_2017-09-16_23_00_16.100_34_1004.png</t>
  </si>
  <si>
    <t>../../Detritus/Dataset-Detritus-Bubble/test/Other/frame_466_2017-09-28_18_05_31.581_1253_1474.png</t>
  </si>
  <si>
    <t>../../Detritus/Dataset-Detritus-Bubble/test/Other/frame_219_2017-09-19_12_39_36.606_0_1727.png</t>
  </si>
  <si>
    <t>../../Detritus/Dataset-Detritus-Bubble/test/Other/frame_366_2017-09-22_18_03_26.967_535_1288.png</t>
  </si>
  <si>
    <t>../../Detritus/Dataset-Detritus-Bubble/test/Other/frame_144_2017-09-18_00_01_08.787_1735_1156.png</t>
  </si>
  <si>
    <t>../../Detritus/Dataset-Detritus-Bubble/test/Other/frame_315_2017-09-21_12_00_37.243_1427_1235.png</t>
  </si>
  <si>
    <t>../../Detritus/Dataset-Detritus-Bubble/test/Other/frame_552_2017-09-16_15_15_13.245_789_840.png</t>
  </si>
  <si>
    <t>../../Detritus/Dataset-Detritus-Bubble/test/Other/frame_41_2017-09-16_12_04_57.704_1228_318.png</t>
  </si>
  <si>
    <t>../../Detritus/Dataset-Detritus-Bubble/test/Other/frame_318_2017-09-19_14_46_31.738_0_783.png</t>
  </si>
  <si>
    <t>../../Detritus/Dataset-Detritus-Bubble/test/Other/frame_905_2017-09-20_20_25_49.768_856_1907.png</t>
  </si>
  <si>
    <t>../../Detritus/Dataset-Detritus-Bubble/test/Other/frame_777_2017-09-21_19_36_53.362_1506_502.png</t>
  </si>
  <si>
    <t>../../Detritus/Dataset-Detritus-Bubble/test/Other/frame_875_2017-09-21_03_28_42.304_634_994.png</t>
  </si>
  <si>
    <t>../../Detritus/Dataset-Detritus-Bubble/test/Other/frame_751_2017-09-16_02_13_04.215_VIDEOALE_0_24.png</t>
  </si>
  <si>
    <t>../../Detritus/Dataset-Detritus-Bubble/test/Other/frame_406_2017-09-16_00_06_14.278_1364_1318.png</t>
  </si>
  <si>
    <t>../../Detritus/Dataset-Detritus-Bubble/test/Other/frame_223_2017-09-18_02_07_59.208_929_487.png</t>
  </si>
  <si>
    <t>../../Detritus/Dataset-Detritus-Bubble/test/Other/frame_241_2017-09-21_05_31_06.977_1801_1153.png</t>
  </si>
  <si>
    <t>../../Detritus/Dataset-Detritus-Bubble/test/Other/frame_2_2017-09-17_15_54_57.412_757_1776.png</t>
  </si>
  <si>
    <t>../../Detritus/Dataset-Detritus-Bubble/test/Other/frame_175_2017-09-28_18_05_31.581_1501_1656.png</t>
  </si>
  <si>
    <t>../../Detritus/Dataset-Detritus-Bubble/test/Other/frame_207_2017-09-20_21_43_43.740_1405_994.png</t>
  </si>
  <si>
    <t>../../Detritus/Dataset-Detritus-Bubble/test/Other/frame_483_2017-09-18_11_59_51.644_120_1798.png</t>
  </si>
  <si>
    <t>../../Detritus/Dataset-Detritus-Bubble/test/Other/frame_172_2017-09-24_18_05_45.523_1538_1972.png</t>
  </si>
  <si>
    <t>../../Detritus/Dataset-Detritus-Bubble/test/Other/frame_477_2017-09-19_12_18_28.114_794_1586.png</t>
  </si>
  <si>
    <t>../../Detritus/Dataset-Detritus-Bubble/test/Other/frame_947_2017-09-20_16_21_00.715_247_1902.png</t>
  </si>
  <si>
    <t>../../Detritus/Dataset-Detritus-Bubble/test/Other/frame_503_2017-09-24_18_05_45.523_608_446.png</t>
  </si>
  <si>
    <t>../../Detritus/Dataset-Detritus-Bubble/test/Other/frame_76_2017-09-19_14_46_31.738_1231_447.png</t>
  </si>
  <si>
    <t>../../Detritus/Dataset-Detritus-Bubble/test/Other/frame_8_2017-09-21_01_26_17.933_465_548.png</t>
  </si>
  <si>
    <t>../../Detritus/Dataset-Detritus-Bubble/test/Other/frame_467_2017-09-18_04_57_05.704_1218_1420.png</t>
  </si>
  <si>
    <t>../../Detritus/Dataset-Detritus-Bubble/test/Other/frame_111_2017-09-21_11_27_13.664_1829_903.png</t>
  </si>
  <si>
    <t>../../Detritus/Dataset-Detritus-Bubble/test/Other/frame_274_2017-09-18_00_01_08.787_1222_1265.png</t>
  </si>
  <si>
    <t>../../Detritus/Dataset-Detritus-Bubble/test/Other/frame_41_2017-09-16_19_07_44.613_1563_146.png</t>
  </si>
  <si>
    <t>../../Detritus/Dataset-Detritus-Bubble/test/Other/frame_686_2017-09-21_20_54_47.206_61_1453.png</t>
  </si>
  <si>
    <t>../../Detritus/Dataset-Detritus-Bubble/test/Other/frame_412_2017-09-19_19_42_24.118_71_1714.png</t>
  </si>
  <si>
    <t>../../Detritus/Dataset-Detritus-Bubble/test/Other/frame_298_2017-09-21_20_21_24.131_58_443.png</t>
  </si>
  <si>
    <t>../../Detritus/Dataset-Detritus-Bubble/test/Other/frame_357_2017-09-19_04_33_23.799_1090_1068.png</t>
  </si>
  <si>
    <t>../../Detritus/Dataset-Detritus-Bubble/test/Other/frame_341_2017-09-28_12_09_24.725_701_510.png</t>
  </si>
  <si>
    <t>../../Detritus/Dataset-Detritus-Bubble/test/Other/frame_116_2017-09-17_21_54_18.614_898_573.png</t>
  </si>
  <si>
    <t>../../Detritus/Dataset-Detritus-Bubble/test/Other/frame_135_2017-09-24_00_06_17.008_100_611.png</t>
  </si>
  <si>
    <t>../../Detritus/Dataset-Detritus-Bubble/test/Other/frame_165_2017-09-16_16_18_38.403_1368_255.png</t>
  </si>
  <si>
    <t>../../Detritus/Dataset-Detritus-Bubble/test/Other/frame_774_2017-09-21_04_46_36.462_1037_535.png</t>
  </si>
  <si>
    <t>../../Detritus/Dataset-Detritus-Bubble/test/Other/frame_540_2017-09-20_18_23_25.361_36_802.png</t>
  </si>
  <si>
    <t>../../Detritus/Dataset-Detritus-Bubble/test/Other/frame_964_2017-09-20_18_01_09.974_607_1830.png</t>
  </si>
  <si>
    <t>../../Detritus/Dataset-Detritus-Bubble/test/Other/frame_101_2017-09-28_12_09_24.725_358_296.png</t>
  </si>
  <si>
    <t>../../Detritus/Dataset-Detritus-Bubble/test/Other/frame_163_2017-09-21_18_18_59.744_1643_1299.png</t>
  </si>
  <si>
    <t>../../Detritus/Dataset-Detritus-Bubble/test/Other/frame_262_2017-09-16_06_05_35.531_104_664.png</t>
  </si>
  <si>
    <t>../../Detritus/Dataset-Detritus-Bubble/test/Other/frame_308_2017-09-23_00_10_41.055_768_157.png</t>
  </si>
  <si>
    <t>../../Detritus/Dataset-Detritus-Bubble/test/Other/frame_716_2017-09-21_22_57_12.103_1535_409.png</t>
  </si>
  <si>
    <t>../../Detritus/Dataset-Detritus-Bubble/test/Other/frame_97_2017-09-17_00_03_41.880_3_1099.png</t>
  </si>
  <si>
    <t>../../Detritus/Dataset-Detritus-Bubble/test/Other/frame_726_2017-09-21_14_14_09.929_1375_1689.png</t>
  </si>
  <si>
    <t>../../Detritus/Dataset-Detritus-Bubble/test/Other/frame_91_2017-09-24_11_58_30.642_1766_1192.png</t>
  </si>
  <si>
    <t>../../Detritus/Dataset-Detritus-Bubble/test/Other/frame_272_2017-09-21_23_41_42.650_1812_1300.png</t>
  </si>
  <si>
    <t>../../Detritus/Dataset-Detritus-Bubble/test/Other/frame_478_2017-09-21_05_31_06.977_677_1430.png</t>
  </si>
  <si>
    <t>../../Detritus/Dataset-Detritus-Bubble/test/Other/frame_421_2017-09-25_12_00_27.035_1989_72.png</t>
  </si>
  <si>
    <t>../../Detritus/Dataset-Detritus-Bubble/test/Other/frame_34_2017-09-20_17_05_31.514_380_264.png</t>
  </si>
  <si>
    <t>../../Detritus/Dataset-Detritus-Bubble/test/Other/frame_380_2017-09-20_17_38_54.681_307_613.png</t>
  </si>
  <si>
    <t>../../Detritus/Dataset-Detritus-Bubble/test/Other/frame_307_2017-09-19_03_51_07.404_695_685.png</t>
  </si>
  <si>
    <t>../../Detritus/Dataset-Detritus-Bubble/test/Other/frame_217_2017-09-19_18_17_50.600_489_1336.png</t>
  </si>
  <si>
    <t>../../Detritus/Dataset-Detritus-Bubble/test/Other/frame_239_2017-09-17_01_07_06.185_428_112.png</t>
  </si>
  <si>
    <t>../../Detritus/Dataset-Detritus-Bubble/test/Other/frame_314_2017-09-20_23_46_08.531_284_1260.png</t>
  </si>
  <si>
    <t>../../Detritus/Dataset-Detritus-Bubble/test/Other/frame_63_2017-09-16_01_09_39.011_1740_977.png</t>
  </si>
  <si>
    <t>../../Detritus/Dataset-Detritus-Bubble/test/Other/frame_330_2017-09-21_19_36_53.362_304_1111.png</t>
  </si>
  <si>
    <t>../../Detritus/Dataset-Detritus-Bubble/test/Other/frame_131_2017-09-20_23_46_08.531_1508_1069.png</t>
  </si>
  <si>
    <t>../../Detritus/Dataset-Detritus-Bubble/test/Other/frame_503_2017-09-26_18_03_15.775_1686_149.png</t>
  </si>
  <si>
    <t>../../Detritus/Dataset-Detritus-Bubble/test/Other/frame_39_2017-09-17_21_54_18.614_16_102.png</t>
  </si>
  <si>
    <t>../../Detritus/Dataset-Detritus-Bubble/test/Other/frame_432_2017-09-29_05_57_44.317_676_894.png</t>
  </si>
  <si>
    <t>../../Detritus/Dataset-Detritus-Bubble/test/Other/frame_939_2017-09-21_06_49_00.820_692_0.png</t>
  </si>
  <si>
    <t>../../Detritus/Dataset-Detritus-Bubble/test/Other/frame_354_2017-09-20_20_59_12.793_1005_63.png</t>
  </si>
  <si>
    <t>../../Detritus/Dataset-Detritus-Bubble/test/Other/frame_443_2017-09-19_16_11_00.910_29_0.png</t>
  </si>
  <si>
    <t>../../Detritus/Dataset-Detritus-Bubble/test/Other/frame_325_2017-09-18_15_52_23.938_449_438.png</t>
  </si>
  <si>
    <t>../../Detritus/Dataset-Detritus-Bubble/test/Other/frame_659_2017-09-20_23_57_16.170_701_834.png</t>
  </si>
  <si>
    <t>../../Detritus/Dataset-Detritus-Bubble/test/Other/frame_504_2017-09-16_03_16_29.254_477_0.png</t>
  </si>
  <si>
    <t>../../Detritus/Dataset-Detritus-Bubble/test/Other/frame_564_2017-09-16_14_11_48.478_1325_1351.png</t>
  </si>
  <si>
    <t>../../Detritus/Dataset-Detritus-Bubble/test/Other/frame_585_2017-09-19_01_44_17.054_398_1381.png</t>
  </si>
  <si>
    <t>../../Detritus/Dataset-Detritus-Bubble/test/Other/frame_33_2017-09-16_03_58_45.702_357_566.png</t>
  </si>
  <si>
    <t>../../Detritus/Dataset-Detritus-Bubble/test/Other/frame_607_2017-09-16_02_13_04.215_VIDEOALE_589_1579.png</t>
  </si>
  <si>
    <t>../../Detritus/Dataset-Detritus-Bubble/test/Other/frame_423_2017-09-16_15_15_13.245_615_410.png</t>
  </si>
  <si>
    <t>../../Detritus/Dataset-Detritus-Bubble/test/Other/frame_260_2017-09-21_07_33_31.746_963_379.png</t>
  </si>
  <si>
    <t>../../Detritus/Dataset-Detritus-Bubble/test/Other/frame_899_2017-09-22_03_57_39.662_1343_1149.png</t>
  </si>
  <si>
    <t>../../Detritus/Dataset-Detritus-Bubble/test/Other/frame_324_2017-09-18_11_59_51.644_636_1692.png</t>
  </si>
  <si>
    <t>../../Detritus/Dataset-Detritus-Bubble/test/Other/frame_368_2017-09-16_16_18_38.403_1950_737.png</t>
  </si>
  <si>
    <t>../../Detritus/Dataset-Detritus-Bubble/test/Other/frame_120_2017-09-20_23_01_37.642_1688_1641.png</t>
  </si>
  <si>
    <t>../../Detritus/Dataset-Detritus-Bubble/test/Other/frame_294_2017-09-19_03_08_50.128_0_1148.png</t>
  </si>
  <si>
    <t>../../Detritus/Dataset-Detritus-Bubble/test/Other/frame_59_2017-09-19_15_28_43.608_1651_580.png</t>
  </si>
  <si>
    <t>../../Detritus/Dataset-Detritus-Bubble/test/Other/frame_751_2017-09-27_00_10_30.061_1731_343.png</t>
  </si>
  <si>
    <t>../../Detritus/Dataset-Detritus-Bubble/test/Other/frame_301_2017-09-17_21_12_02.320_35_1475.png</t>
  </si>
  <si>
    <t>../../Detritus/Dataset-Detritus-Bubble/test/Other/frame_423_2017-09-16_06_05_35.531_1546_1111.png</t>
  </si>
  <si>
    <t>../../Detritus/Dataset-Detritus-Bubble/test/Other/frame_114_2017-09-17_03_56_12.949_1291_414.png</t>
  </si>
  <si>
    <t>../../Detritus/Dataset-Detritus-Bubble/test/Other/frame_357_2017-09-25_12_00_27.035_334_1072.png</t>
  </si>
  <si>
    <t>../../Detritus/Dataset-Detritus-Bubble/test/Other/frame_636_2017-09-16_01_09_39.011_1471_479.png</t>
  </si>
  <si>
    <t>../../Detritus/Dataset-Detritus-Bubble/test/Other/frame_87_2017-09-18_16_55_49.058_1372_445.png</t>
  </si>
  <si>
    <t>../../Detritus/Dataset-Detritus-Bubble/test/Other/frame_79_2017-09-20_19_41_19.269_1077_1817.png</t>
  </si>
  <si>
    <t>../../Detritus/Dataset-Detritus-Bubble/test/Other/frame_486_2017-09-17_00_03_41.880_982_1185.png</t>
  </si>
  <si>
    <t>../../Detritus/Dataset-Detritus-Bubble/test/Other/frame_236_2017-09-16_06_05_35.531_1415_765.png</t>
  </si>
  <si>
    <t>../../Detritus/Dataset-Detritus-Bubble/test/Other/frame_358_2017-09-17_21_54_18.614_15_1358.png</t>
  </si>
  <si>
    <t>../../Detritus/Dataset-Detritus-Bubble/test/Other/frame_161_2017-09-16_00_06_14.278_1191_1385.png</t>
  </si>
  <si>
    <t>../../Detritus/Dataset-Detritus-Bubble/test/Other/frame_547_2017-09-21_11_27_13.664_1961_370.png</t>
  </si>
  <si>
    <t>../../Detritus/Dataset-Detritus-Bubble/test/Other/frame_159_2017-09-17_04_59_37.593_596_73.png</t>
  </si>
  <si>
    <t>../../Detritus/Dataset-Detritus-Bubble/test/Other/frame_494_2017-09-19_00_19_43.344_1190_1097.png</t>
  </si>
  <si>
    <t>../../Detritus/Dataset-Detritus-Bubble/test/Other/frame_67_2017-09-29_18_01_05.556_4_846.png</t>
  </si>
  <si>
    <t>../../Detritus/Dataset-Detritus-Bubble/test/Other/frame_395_2017-09-19_11_15_03.115_0_383.png</t>
  </si>
  <si>
    <t>../../Detritus/Dataset-Detritus-Bubble/test/Other/frame_868_2017-09-21_04_13_13.353_1342_1383.png</t>
  </si>
  <si>
    <t>../../Detritus/Dataset-Detritus-Bubble/test/Other/frame_920_2017-09-21_05_31_06.977_684_1100.png</t>
  </si>
  <si>
    <t>../../Detritus/Dataset-Detritus-Bubble/test/Other/frame_492_2017-09-19_00_19_43.344_818_1087.png</t>
  </si>
  <si>
    <t>../../Detritus/Dataset-Detritus-Bubble/test/Other/frame_718_2017-09-22_11_56_11.306_1705_537.png</t>
  </si>
  <si>
    <t>../../Detritus/Dataset-Detritus-Bubble/test/Other/frame_200_2017-09-16_03_16_29.254_1021_60.png</t>
  </si>
  <si>
    <t>../../Detritus/Dataset-Detritus-Bubble/test/Other/frame_4_2017-09-19_04_33_23.799_1713_90.png</t>
  </si>
  <si>
    <t>../../Detritus/Dataset-Detritus-Bubble/test/Other/frame_690_2017-09-16_02_13_04.215_VIDEOALE_1377_1394.png</t>
  </si>
  <si>
    <t>../../Detritus/Dataset-Detritus-Bubble/test/Other/frame_33_2017-09-20_20_59_12.793_1675_660.png</t>
  </si>
  <si>
    <t>../../Detritus/Dataset-Detritus-Bubble/test/Other/frame_203_2017-09-17_21_54_18.614_1243_1039.png</t>
  </si>
  <si>
    <t>../../Detritus/Dataset-Detritus-Bubble/test/Other/frame_497_2017-09-18_03_53_40.556_1976_1902.png</t>
  </si>
  <si>
    <t>../../Detritus/Dataset-Detritus-Bubble/test/Other/frame_730_2017-09-20_20_25_49.768_1610_1890.png</t>
  </si>
  <si>
    <t>../../Detritus/Dataset-Detritus-Bubble/test/Other/frame_963_2017-09-21_03_28_42.304_1034_1180.png</t>
  </si>
  <si>
    <t>../../Detritus/Dataset-Detritus-Bubble/test/Other/frame_50_2017-09-28_00_06_04.294_459_1585.png</t>
  </si>
  <si>
    <t>../../Detritus/Dataset-Detritus-Bubble/test/Other/frame_422_2017-09-16_16_18_38.403_1859_776.png</t>
  </si>
  <si>
    <t>../../Detritus/Dataset-Detritus-Bubble/test/Other/frame_561_2017-09-21_07_33_31.746_1216_833.png</t>
  </si>
  <si>
    <t>../../Detritus/Dataset-Detritus-Bubble/test/Other/frame_461_2017-09-16_18_04_20.306_567_0.png</t>
  </si>
  <si>
    <t>../../Detritus/Dataset-Detritus-Bubble/test/Other/frame_37_2017-09-17_21_54_18.614_942_1253.png</t>
  </si>
  <si>
    <t>../../Detritus/Dataset-Detritus-Bubble/test/Other/frame_236_2017-09-18_01_04_34.024_1939_1739.png</t>
  </si>
  <si>
    <t>../../Detritus/Dataset-Detritus-Bubble/test/Other/frame_28_2017-09-17_16_58_22.104_990_1223.png</t>
  </si>
  <si>
    <t>../../Detritus/Dataset-Detritus-Bubble/test/Other/frame_7_2017-09-20_23_46_08.531_747_370.png</t>
  </si>
  <si>
    <t>../../Detritus/Dataset-Detritus-Bubble/test/Other/frame_314_2017-09-23_17_59_02.679_45_1637.png</t>
  </si>
  <si>
    <t>../../Detritus/Dataset-Detritus-Bubble/test/Other/frame_623_2017-09-16_00_06_14.278_697_1630.png</t>
  </si>
  <si>
    <t>../../Detritus/Dataset-Detritus-Bubble/test/Other/frame_325_2017-09-17_03_13_56.451_1228_712.png</t>
  </si>
  <si>
    <t>../../Detritus/Dataset-Detritus-Bubble/test/Other/frame_405_2017-09-19_03_51_07.404_1188_316.png</t>
  </si>
  <si>
    <t>../../Detritus/Dataset-Detritus-Bubble/test/Other/frame_214_2017-09-16_21_56_51.690_1453_160.png</t>
  </si>
  <si>
    <t>../../Detritus/Dataset-Detritus-Bubble/test/Other/frame_90_2017-09-20_20_25_49.768_1473_382.png</t>
  </si>
  <si>
    <t>../../Detritus/Dataset-Detritus-Bubble/test/Other/frame_25_2017-09-20_23_46_08.531_1294_926.png</t>
  </si>
  <si>
    <t>../../Detritus/Dataset-Detritus-Bubble/test/Other/frame_155_2017-09-19_16_53_16.639_1567_519.png</t>
  </si>
  <si>
    <t>../../Detritus/Dataset-Detritus-Bubble/test/Other/frame_424_2017-09-16_23_42_32.649_177_1969.png</t>
  </si>
  <si>
    <t>../../Detritus/Dataset-Detritus-Bubble/test/Other/frame_147_2017-09-19_11_57_19.930_413_82.png</t>
  </si>
  <si>
    <t>../../Detritus/Dataset-Detritus-Bubble/test/Other/frame_684_2017-09-22_18_03_26.967_1361_1334.png</t>
  </si>
  <si>
    <t>../../Detritus/Dataset-Detritus-Bubble/test/Other/frame_280_2017-09-17_00_03_41.880_1911_1083.png</t>
  </si>
  <si>
    <t>../../Detritus/Dataset-Detritus-Bubble/test/Other/frame_548_2017-09-20_19_41_19.269_1204_1799.png</t>
  </si>
  <si>
    <t>../../Detritus/Dataset-Detritus-Bubble/test/Other/frame_797_2017-09-20_19_41_19.269_1099_52.png</t>
  </si>
  <si>
    <t>../../Detritus/Dataset-Detritus-Bubble/test/Other/frame_903_2017-09-22_03_57_39.662_591_1012.png</t>
  </si>
  <si>
    <t>../../Detritus/Dataset-Detritus-Bubble/test/Other/frame_111_2017-09-18_22_55_10.980_376_811.png</t>
  </si>
  <si>
    <t>../../Detritus/Dataset-Detritus-Bubble/test/Other/frame_925_2017-09-20_20_25_49.768_1907_511.png</t>
  </si>
  <si>
    <t>../../Detritus/Dataset-Detritus-Bubble/test/Other/frame_448_2017-09-27_00_10_30.061_681_1437.png</t>
  </si>
  <si>
    <t>../../Detritus/Dataset-Detritus-Bubble/test/Other/frame_535_2017-09-21_19_36_53.362_620_1063.png</t>
  </si>
  <si>
    <t>../../Detritus/Dataset-Detritus-Bubble/test/Other/frame_501_2017-09-21_04_46_36.462_1460_1059.png</t>
  </si>
  <si>
    <t>../../Detritus/Dataset-Detritus-Bubble/test/Other/frame_771_2017-09-20_15_36_29.632_981_581.png</t>
  </si>
  <si>
    <t>../../Detritus/Dataset-Detritus-Bubble/test/Other/frame_4_2017-09-25_18_07_41.978_1600_506.png</t>
  </si>
  <si>
    <t>../../Detritus/Dataset-Detritus-Bubble/test/Other/frame_158_2017-09-28_12_09_24.725_1338_713.png</t>
  </si>
  <si>
    <t>../../Detritus/Dataset-Detritus-Bubble/test/Other/frame_370_2017-09-17_06_03_03.156_282_772.png</t>
  </si>
  <si>
    <t>../../Detritus/Dataset-Detritus-Bubble/test/Other/frame_382_2017-09-23_06_06_47.168_623_1338.png</t>
  </si>
  <si>
    <t>../../Detritus/Dataset-Detritus-Bubble/test/Other/frame_499_2017-09-21_10_09_19.640_417_180.png</t>
  </si>
  <si>
    <t>../../Detritus/Dataset-Detritus-Bubble/test/Other/frame_875_2017-09-20_23_46_08.531_856_263.png</t>
  </si>
  <si>
    <t>../../Detritus/Dataset-Detritus-Bubble/test/Other/frame_543_2017-09-17_21_12_02.320_1381_1180.png</t>
  </si>
  <si>
    <t>../../Detritus/Dataset-Detritus-Bubble/test/Other/frame_39_2017-09-16_12_04_57.704_0_254.png</t>
  </si>
  <si>
    <t>../../Detritus/Dataset-Detritus-Bubble/test/Other/frame_414_2017-09-20_16_21_00.715_1651_1599.png</t>
  </si>
  <si>
    <t>../../Detritus/Dataset-Detritus-Bubble/test/Other/frame_848_2017-09-21_19_36_53.362_1307_882.png</t>
  </si>
  <si>
    <t>../../Detritus/Dataset-Detritus-Bubble/test/Other/frame_792_2017-09-30_06_04_25.087_1091_1808.png</t>
  </si>
  <si>
    <t>../../Detritus/Dataset-Detritus-Bubble/test/Other/frame_637_2017-09-21_06_49_00.820_1363_1349.png</t>
  </si>
  <si>
    <t>../../Detritus/Dataset-Detritus-Bubble/test/Other/frame_70_2017-09-17_00_03_41.880_1464_1254.png</t>
  </si>
  <si>
    <t>../../Detritus/Dataset-Detritus-Bubble/test/Other/frame_268_2017-09-28_18_05_31.581_704_862.png</t>
  </si>
  <si>
    <t>../../Detritus/Dataset-Detritus-Bubble/test/Other/frame_336_2017-09-20_16_21_00.715_1224_398.png</t>
  </si>
  <si>
    <t>../../Detritus/Dataset-Detritus-Bubble/test/Other/frame_316_2017-09-25_05_57_58.288_1122_1330.png</t>
  </si>
  <si>
    <t>../../Detritus/Dataset-Detritus-Bubble/test/Other/frame_516_2017-09-17_01_07_06.185_1316_1143.png</t>
  </si>
  <si>
    <t>../../Detritus/Dataset-Detritus-Bubble/test/Other/frame_537_2017-09-16_15_15_13.245_676_1454.png</t>
  </si>
  <si>
    <t>../../Detritus/Dataset-Detritus-Bubble/test/Other/frame_273_2017-09-21_15_32_03.701_107_1540.png</t>
  </si>
  <si>
    <t>../../Detritus/Dataset-Detritus-Bubble/test/Other/frame_696_2017-09-20_21_43_43.740_657_191.png</t>
  </si>
  <si>
    <t>../../Detritus/Dataset-Detritus-Bubble/test/Other/frame_80_2017-09-21_22_57_12.103_1040_1917.png</t>
  </si>
  <si>
    <t>../../Detritus/Dataset-Detritus-Bubble/test/Other/frame_244_2017-09-26_13_58_27.272_1740_752.png</t>
  </si>
  <si>
    <t>../../Detritus/Dataset-Detritus-Bubble/test/Other/frame_427_2017-09-19_03_51_07.404_1671_655.png</t>
  </si>
  <si>
    <t>../../Detritus/Dataset-Detritus-Bubble/test/Other/frame_447_2017-09-25_12_00_27.035_793_225.png</t>
  </si>
  <si>
    <t>../../Detritus/Dataset-Detritus-Bubble/test/Other/frame_306_2017-09-21_10_53_50.448_1271_1385.png</t>
  </si>
  <si>
    <t>../../Detritus/Dataset-Detritus-Bubble/test/Other/frame_467_2017-09-19_12_18_28.114_696_648.png</t>
  </si>
  <si>
    <t>../../Detritus/Dataset-Detritus-Bubble/test/Other/frame_717_2017-09-16_00_06_14.278_172_55.png</t>
  </si>
  <si>
    <t>../../Detritus/Dataset-Detritus-Bubble/test/Other/frame_244_2017-09-18_10_56_27.071_907_1022.png</t>
  </si>
  <si>
    <t>../../Detritus/Dataset-Detritus-Bubble/test/Other/frame_199_2017-09-18_14_06_42.125_309_1794.png</t>
  </si>
  <si>
    <t>../../Detritus/Dataset-Detritus-Bubble/test/Other/frame_224_2017-09-30_06_04_25.087_647_1275.png</t>
  </si>
  <si>
    <t>../../Detritus/Dataset-Detritus-Bubble/test/Other/frame_105_2017-09-18_13_03_16.745_847_368.png</t>
  </si>
  <si>
    <t>../../Detritus/Dataset-Detritus-Bubble/test/Other/frame_106_2017-09-21_22_23_48.887_246_931.png</t>
  </si>
  <si>
    <t>../../Detritus/Dataset-Detritus-Bubble/test/Other/frame_338_2017-09-17_03_13_56.451_110_843.png</t>
  </si>
  <si>
    <t>../../Detritus/Dataset-Detritus-Bubble/test/Other/frame_541_2017-09-21_22_57_12.103_1445_219.png</t>
  </si>
  <si>
    <t>../../Detritus/Dataset-Detritus-Bubble/test/Other/frame_599_2017-09-24_18_05_45.523_222_1635.png</t>
  </si>
  <si>
    <t>../../Detritus/Dataset-Detritus-Bubble/test/Other/frame_55_2017-09-16_01_09_39.011_1315_1870.png</t>
  </si>
  <si>
    <t>../../Detritus/Dataset-Detritus-Bubble/test/Other/frame_463_2017-09-16_23_42_32.649_180_531.png</t>
  </si>
  <si>
    <t>../../Detritus/Dataset-Detritus-Bubble/test/Other/frame_889_2017-09-20_23_01_37.642_715_737.png</t>
  </si>
  <si>
    <t>../../Detritus/Dataset-Detritus-Bubble/test/Other/frame_92_2017-09-21_18_18_59.744_1728_1951.png</t>
  </si>
  <si>
    <t>../../Detritus/Dataset-Detritus-Bubble/test/Other/frame_537_2017-09-16_00_06_14.278_963_964.png</t>
  </si>
  <si>
    <t>../../Detritus/Dataset-Detritus-Bubble/test/Other/frame_825_2017-09-20_17_38_54.681_386_316.png</t>
  </si>
  <si>
    <t>../../Detritus/Dataset-Detritus-Bubble/test/Other/frame_538_2017-09-21_02_55_19.170_428_1588.png</t>
  </si>
  <si>
    <t>../../Detritus/Dataset-Detritus-Bubble/test/Other/frame_231_2017-09-24_18_05_45.523_529_591.png</t>
  </si>
  <si>
    <t>../../Detritus/Dataset-Detritus-Bubble/test/Other/frame_326_2017-09-19_03_08_50.128_484_293.png</t>
  </si>
  <si>
    <t>../../Detritus/Dataset-Detritus-Bubble/test/Other/frame_386_2017-09-21_04_13_13.353_1681_1245.png</t>
  </si>
  <si>
    <t>../../Detritus/Dataset-Detritus-Bubble/test/Other/frame_452_2017-09-21_07_33_31.746_1456_1773.png</t>
  </si>
  <si>
    <t>../../Detritus/Dataset-Detritus-Bubble/test/Other/frame_408_2017-09-18_23_58_35.584_1952_1610.png</t>
  </si>
  <si>
    <t>../../Detritus/Dataset-Detritus-Bubble/test/Other/frame_249_2017-09-21_07_33_31.746_518_818.png</t>
  </si>
  <si>
    <t>../../Detritus/Dataset-Detritus-Bubble/test/Other/frame_403_2017-09-21_19_36_53.362_127_783.png</t>
  </si>
  <si>
    <t>../../Detritus/Dataset-Detritus-Bubble/test/Other/frame_634_2017-09-21_00_08_23.959_782_1797.png</t>
  </si>
  <si>
    <t>../../Detritus/Dataset-Detritus-Bubble/test/Other/frame_135_2017-09-21_19_03_30.206_1023_809.png</t>
  </si>
  <si>
    <t>../../Detritus/Dataset-Detritus-Bubble/test/Other/frame_87_2017-09-17_00_03_41.880_1363_1940.png</t>
  </si>
  <si>
    <t>../../Detritus/Dataset-Detritus-Bubble/test/Other/frame_713_2017-09-27_17_58_50.106_889_775.png</t>
  </si>
  <si>
    <t>../../Detritus/Dataset-Detritus-Bubble/test/Other/frame_547_2017-09-21_22_57_12.103_1757_1161.png</t>
  </si>
  <si>
    <t>../../Detritus/Dataset-Detritus-Bubble/test/Other/frame_393_2017-09-19_09_08_21.071_1121_587.png</t>
  </si>
  <si>
    <t>../../Detritus/Dataset-Detritus-Bubble/test/Other/frame_160_2017-09-21_02_55_19.170_1578_1341.png</t>
  </si>
  <si>
    <t>../../Detritus/Dataset-Detritus-Bubble/test/Other/frame_200_2017-09-18_04_57_05.704_668_75.png</t>
  </si>
  <si>
    <t>../../Detritus/Dataset-Detritus-Bubble/test/Other/frame_271_2017-09-16_03_58_45.702_695_417.png</t>
  </si>
  <si>
    <t>../../Detritus/Dataset-Detritus-Bubble/test/Other/frame_221_2017-09-21_20_54_47.206_1811_1122.png</t>
  </si>
  <si>
    <t>../../Detritus/Dataset-Detritus-Bubble/test/Other/frame_639_2017-09-16_01_09_39.011_1937_769.png</t>
  </si>
  <si>
    <t>../../Detritus/Dataset-Detritus-Bubble/test/Other/frame_357_2017-09-21_12_11_44.914_677_447.png</t>
  </si>
  <si>
    <t>../../Detritus/Dataset-Detritus-Bubble/test/Other/frame_70_2017-09-17_12_02_24.860_966_1136.png</t>
  </si>
  <si>
    <t>../../Detritus/Dataset-Detritus-Bubble/test/Other/frame_42_2017-09-21_04_46_36.462_1432_1756.png</t>
  </si>
  <si>
    <t>../../Detritus/Dataset-Detritus-Bubble/test/Other/frame_639_2017-09-16_00_06_14.278_812_61.png</t>
  </si>
  <si>
    <t>../../Detritus/Dataset-Detritus-Bubble/test/Other/frame_532_2017-10-06_20_57_23.135_1763_364.png</t>
  </si>
  <si>
    <t>../../Detritus/Dataset-Detritus-Bubble/test/Other/frame_226_2017-09-18_22_55_10.980_972_992.png</t>
  </si>
  <si>
    <t>../../Detritus/Dataset-Detritus-Bubble/test/Other/frame_236_2017-09-17_04_59_37.593_248_385.png</t>
  </si>
  <si>
    <t>../../Detritus/Dataset-Detritus-Bubble/test/Other/frame_502_2017-09-24_00_06_17.008_287_803.png</t>
  </si>
  <si>
    <t>../../Detritus/Dataset-Detritus-Bubble/test/Other/frame_150_2017-09-18_10_56_27.071_1549_1250.png</t>
  </si>
  <si>
    <t>../../Detritus/Dataset-Detritus-Bubble/test/Other/frame_985_2017-09-20_18_23_25.361_741_1845.png</t>
  </si>
  <si>
    <t>../../Detritus/Dataset-Detritus-Bubble/test/Other/frame_75_2017-09-21_02_10_48.705_696_606.png</t>
  </si>
  <si>
    <t>../../Detritus/Dataset-Detritus-Bubble/test/Other/frame_762_2017-09-21_04_46_36.462_271_1775.png</t>
  </si>
  <si>
    <t>../../Detritus/Dataset-Detritus-Bubble/test/Other/frame_730_2017-09-24_06_02_23.018_286_1550.png</t>
  </si>
  <si>
    <t>../../Detritus/Dataset-Detritus-Bubble/test/Other/frame_334_2017-09-23_06_06_47.168_1475_835.png</t>
  </si>
  <si>
    <t>../../Detritus/Dataset-Detritus-Bubble/test/Other/frame_679_2017-09-21_07_33_31.746_1096_713.png</t>
  </si>
  <si>
    <t>../../Detritus/Dataset-Detritus-Bubble/test/Other/frame_30_2017-09-16_08_12_25.818_1919_1494.png</t>
  </si>
  <si>
    <t>../../Detritus/Dataset-Detritus-Bubble/test/Other/frame_346_2017-09-30_12_00_31.607_1271_168.png</t>
  </si>
  <si>
    <t>../../Detritus/Dataset-Detritus-Bubble/test/Other/frame_171_2017-09-19_19_00_07.251_161_1576.png</t>
  </si>
  <si>
    <t>../../Detritus/Dataset-Detritus-Bubble/test/Other/frame_324_2017-09-21_02_10_48.705_973_1362.png</t>
  </si>
  <si>
    <t>../../Detritus/Dataset-Detritus-Bubble/test/Other/frame_138_2017-09-17_02_10_31.042_117_1645.png</t>
  </si>
  <si>
    <t>../../Detritus/Dataset-Detritus-Bubble/test/Other/frame_18_2017-09-17_00_03_41.880_1395_1453.png</t>
  </si>
  <si>
    <t>../../Detritus/Dataset-Detritus-Bubble/test/Other/frame_109_2017-09-24_00_06_17.008_1655_1254.png</t>
  </si>
  <si>
    <t>../../Detritus/Dataset-Detritus-Bubble/test/Other/frame_166_2017-09-19_01_44_17.054_817_962.png</t>
  </si>
  <si>
    <t>../../Detritus/Dataset-Detritus-Bubble/test/Other/frame_706_2017-09-20_20_25_49.768_1_1918.png</t>
  </si>
  <si>
    <t>../../Detritus/Dataset-Detritus-Bubble/test/Other/frame_464_2017-09-16_17_00_55.318_4_235.png</t>
  </si>
  <si>
    <t>../../Detritus/Dataset-Detritus-Bubble/test/Other/frame_400_2017-09-16_18_04_20.306_749_1711.png</t>
  </si>
  <si>
    <t>../../Detritus/Dataset-Detritus-Bubble/test/Other/frame_63_2017-09-19_12_39_36.606_1002_892.png</t>
  </si>
  <si>
    <t>../../Detritus/Dataset-Detritus-Bubble/test/Other/frame_467_2017-09-19_16_53_16.639_1659_1412.png</t>
  </si>
  <si>
    <t>../../Detritus/Dataset-Detritus-Bubble/test/Other/frame_132_2017-09-19_05_15_40.665_660_0.png</t>
  </si>
  <si>
    <t>../../Detritus/Dataset-Detritus-Bubble/test/Other/frame_55_2017-09-21_04_46_36.462_1673_779.png</t>
  </si>
  <si>
    <t>../../Detritus/Dataset-Detritus-Bubble/test/Other/frame_471_2017-09-25_00_01_52.236_101_961.png</t>
  </si>
  <si>
    <t>../../Detritus/Dataset-Detritus-Bubble/test/Other/frame_324_2017-09-21_01_26_17.933_643_69.png</t>
  </si>
  <si>
    <t>../../Detritus/Dataset-Detritus-Bubble/test/Other/frame_363_2017-09-23_00_10_41.055_1584_605.png</t>
  </si>
  <si>
    <t>../../Detritus/Dataset-Detritus-Bubble/test/Other/frame_507_2017-09-18_16_55_49.058_640_1549.png</t>
  </si>
  <si>
    <t>../../Detritus/Dataset-Detritus-Bubble/test/Other/frame_325_2017-09-18_03_11_23.804_1412_775.png</t>
  </si>
  <si>
    <t>../../Detritus/Dataset-Detritus-Bubble/test/Other/frame_228_2017-09-17_03_56_12.949_1405_581.png</t>
  </si>
  <si>
    <t>../../Detritus/Dataset-Detritus-Bubble/test/Other/frame_858_2017-09-22_03_57_39.662_536_1587.png</t>
  </si>
  <si>
    <t>../../Detritus/Dataset-Detritus-Bubble/test/Other/frame_259_2017-09-20_23_01_37.642_341_408.png</t>
  </si>
  <si>
    <t>../../Detritus/Dataset-Detritus-Bubble/test/Other/frame_573_2017-09-20_16_21_00.715_1767_248.png</t>
  </si>
  <si>
    <t>../../Detritus/Dataset-Detritus-Bubble/test/Other/frame_653_2017-09-20_23_46_08.531_508_860.png</t>
  </si>
  <si>
    <t>../../Detritus/Dataset-Detritus-Bubble/test/Other/frame_113_2017-09-29_00_01_37.713_1564_1432.png</t>
  </si>
  <si>
    <t>../../Detritus/Dataset-Detritus-Bubble/test/Other/frame_206_2017-09-21_10_53_50.448_1810_380.png</t>
  </si>
  <si>
    <t>../../Detritus/Dataset-Detritus-Bubble/test/Other/frame_18_2017-09-17_10_58_58.968_96_160.png</t>
  </si>
  <si>
    <t>../../Detritus/Dataset-Detritus-Bubble/test/Other/frame_603_2017-09-20_18_23_25.361_956_1414.png</t>
  </si>
  <si>
    <t>../../Detritus/Dataset-Detritus-Bubble/test/Other/frame_602_2017-09-21_19_36_53.362_0_1343.png</t>
  </si>
  <si>
    <t>../../Detritus/Dataset-Detritus-Bubble/test/Other/frame_415_2017-09-16_21_56_51.690_482_124.png</t>
  </si>
  <si>
    <t>../../Detritus/Dataset-Detritus-Bubble/test/Other/frame_436_2017-09-20_18_01_09.974_853_473.png</t>
  </si>
  <si>
    <t>../../Detritus/Dataset-Detritus-Bubble/test/Other/frame_371_2017-09-27_00_10_30.061_0_0.png</t>
  </si>
  <si>
    <t>../../Detritus/Dataset-Detritus-Bubble/test/Other/frame_41_2017-09-19_03_08_50.128_1150_768.png</t>
  </si>
  <si>
    <t>../../Detritus/Dataset-Detritus-Bubble/test/Other/frame_497_2017-09-18_13_03_16.745_528_1516.png</t>
  </si>
  <si>
    <t>../../Detritus/Dataset-Detritus-Bubble/test/Other/frame_134_2017-09-16_06_05_35.531_1325_1152.png</t>
  </si>
  <si>
    <t>../../Detritus/Dataset-Detritus-Bubble/test/Other/frame_11_2017-09-19_04_33_23.799_1243_784.png</t>
  </si>
  <si>
    <t>../../Detritus/Dataset-Detritus-Bubble/test/Other/frame_202_2017-09-18_20_06_04.009_1577_1178.png</t>
  </si>
  <si>
    <t>../../Detritus/Dataset-Detritus-Bubble/test/Other/frame_735_2017-10-06_20_57_23.135_862_1413.png</t>
  </si>
  <si>
    <t>../../Detritus/Dataset-Detritus-Bubble/test/Other/frame_400_2017-09-26_18_03_15.775_1186_481.png</t>
  </si>
  <si>
    <t>../../Detritus/Dataset-Detritus-Bubble/test/Other/frame_17_2017-09-19_06_40_13.568_410_913.png</t>
  </si>
  <si>
    <t>../../Detritus/Dataset-Detritus-Bubble/test/Other/frame_298_2017-09-18_13_03_16.745_1374_1682.png</t>
  </si>
  <si>
    <t>../../Detritus/Dataset-Detritus-Bubble/test/Other/frame_560_2017-09-20_20_25_49.768_865_92.png</t>
  </si>
  <si>
    <t>../../Detritus/Dataset-Detritus-Bubble/test/Other/frame_713_2017-09-21_19_36_53.362_1376_1906.png</t>
  </si>
  <si>
    <t>../../Detritus/Dataset-Detritus-Bubble/test/Other/frame_533_2017-09-19_11_15_03.115_1807_428.png</t>
  </si>
  <si>
    <t>../../Detritus/Dataset-Detritus-Bubble/test/Other/frame_355_2017-09-18_09_53_01.896_1620_738.png</t>
  </si>
  <si>
    <t>../../Detritus/Dataset-Detritus-Bubble/test/Other/frame_172_2017-09-21_01_26_17.933_683_1561.png</t>
  </si>
  <si>
    <t>../../Detritus/Dataset-Detritus-Bubble/test/Other/frame_399_2017-09-20_18_23_25.361_757_648.png</t>
  </si>
  <si>
    <t>../../Detritus/Dataset-Detritus-Bubble/test/Other/frame_484_2017-09-17_00_03_41.880_963_276.png</t>
  </si>
  <si>
    <t>../../Detritus/Dataset-Detritus-Bubble/test/Other/frame_120_2017-09-20_17_38_54.681_283_431.png</t>
  </si>
  <si>
    <t>../../Detritus/Dataset-Detritus-Bubble/test/Other/frame_785_2017-09-20_23_01_37.642_1222_1163.png</t>
  </si>
  <si>
    <t>../../Detritus/Dataset-Detritus-Bubble/test/Other/frame_7_2017-09-22_06_00_04.648_525_1383.png</t>
  </si>
  <si>
    <t>../../Detritus/Dataset-Detritus-Bubble/test/Other/frame_372_2017-09-19_01_02_00.347_605_0.png</t>
  </si>
  <si>
    <t>../../Detritus/Dataset-Detritus-Bubble/test/Other/frame_254_2017-09-17_00_03_41.880_248_692.png</t>
  </si>
  <si>
    <t>../../Detritus/Dataset-Detritus-Bubble/test/Other/frame_358_2017-09-24_11_58_30.642_334_675.png</t>
  </si>
  <si>
    <t>../../Detritus/Dataset-Detritus-Bubble/test/Other/frame_90_2017-09-17_21_54_18.614_1113_556.png</t>
  </si>
  <si>
    <t>../../Detritus/Dataset-Detritus-Bubble/test/Other/frame_249_2017-09-21_16_05_26.995_857_1483.png</t>
  </si>
  <si>
    <t>../../Detritus/Dataset-Detritus-Bubble/test/Other/frame_142_2017-09-24_06_02_23.018_793_1588.png</t>
  </si>
  <si>
    <t>../../Detritus/Dataset-Detritus-Bubble/test/Other/frame_888_2017-09-21_09_35_56.784_188_754.png</t>
  </si>
  <si>
    <t>../../Detritus/Dataset-Detritus-Bubble/test/Other/frame_360_2017-09-20_23_46_08.531_1253_73.png</t>
  </si>
  <si>
    <t>../../Detritus/Dataset-Detritus-Bubble/test/Other/frame_843_2017-09-21_05_31_06.977_1691_354.png</t>
  </si>
  <si>
    <t>../../Detritus/Dataset-Detritus-Bubble/test/Other/frame_759_2017-09-20_23_01_37.642_230_702.png</t>
  </si>
  <si>
    <t>../../Detritus/Dataset-Detritus-Bubble/test/Other/frame_271_2017-09-20_20_25_49.768_1543_1068.png</t>
  </si>
  <si>
    <t>../../Detritus/Dataset-Detritus-Bubble/test/Other/frame_89_2017-09-17_02_10_31.042_958_1855.png</t>
  </si>
  <si>
    <t>../../Detritus/Dataset-Detritus-Bubble/test/Other/frame_120_2017-09-21_18_07_51.879_343_147.png</t>
  </si>
  <si>
    <t>../../Detritus/Dataset-Detritus-Bubble/test/Other/frame_334_2017-09-21_05_31_06.977_731_938.png</t>
  </si>
  <si>
    <t>../../Detritus/Dataset-Detritus-Bubble/test/Other/frame_511_2017-09-20_16_21_00.715_341_245.png</t>
  </si>
  <si>
    <t>../../Detritus/Dataset-Detritus-Bubble/test/Other/frame_236_2017-09-20_18_23_25.361_1522_1780.png</t>
  </si>
  <si>
    <t>../../Detritus/Dataset-Detritus-Bubble/test/Other/frame_737_2017-09-16_00_06_14.278_1320_1594.png</t>
  </si>
  <si>
    <t>../../Detritus/Dataset-Detritus-Bubble/test/Other/frame_168_2017-09-19_01_44_17.054_714_119.png</t>
  </si>
  <si>
    <t>../../Detritus/Dataset-Detritus-Bubble/test/Other/frame_279_2017-09-20_23_01_37.642_438_150.png</t>
  </si>
  <si>
    <t>../../Detritus/Dataset-Detritus-Bubble/test/Other/frame_219_2017-09-17_12_02_24.860_1181_583.png</t>
  </si>
  <si>
    <t>../../Detritus/Dataset-Detritus-Bubble/test/Other/frame_303_2017-09-17_00_03_41.880_1739_351.png</t>
  </si>
  <si>
    <t>../../Detritus/Dataset-Detritus-Bubble/test/Other/frame_92_2017-09-18_15_10_06.994_1202_1478.png</t>
  </si>
  <si>
    <t>../../Detritus/Dataset-Detritus-Bubble/test/Other/frame_257_2017-09-21_18_07_51.879_147_206.png</t>
  </si>
  <si>
    <t>../../Detritus/Dataset-Detritus-Bubble/test/Other/frame_99_2017-09-20_23_01_37.642_398_894.png</t>
  </si>
  <si>
    <t>../../Detritus/Dataset-Detritus-Bubble/test/Other/frame_131_2017-09-21_08_06_54.700_210_1257.png</t>
  </si>
  <si>
    <t>../../Detritus/Dataset-Detritus-Bubble/test/Other/frame_190_2017-10-01_00_03_51.816_291_1885.png</t>
  </si>
  <si>
    <t>../../Detritus/Dataset-Detritus-Bubble/test/Other/frame_38_2017-09-21_12_00_37.243_404_1140.png</t>
  </si>
  <si>
    <t>../../Detritus/Dataset-Detritus-Bubble/test/Other/frame_215_2017-09-17_02_10_31.042_1238_879.png</t>
  </si>
  <si>
    <t>../../Detritus/Dataset-Detritus-Bubble/test/Other/frame_56_2017-09-16_14_11_48.478_75_1856.png</t>
  </si>
  <si>
    <t>../../Detritus/Dataset-Detritus-Bubble/test/Other/frame_394_2017-09-17_21_12_02.320_1041_1027.png</t>
  </si>
  <si>
    <t>../../Detritus/Dataset-Detritus-Bubble/test/Other/frame_735_2017-09-28_00_06_04.294_394_1655.png</t>
  </si>
  <si>
    <t>../../Detritus/Dataset-Detritus-Bubble/test/Other/frame_571_2017-09-24_18_05_45.523_1927_1289.png</t>
  </si>
  <si>
    <t>../../Detritus/Dataset-Detritus-Bubble/test/Other/frame_45_2017-09-17_03_56_12.949_707_1463.png</t>
  </si>
  <si>
    <t>../../Detritus/Dataset-Detritus-Bubble/test/Other/frame_248_2017-09-21_19_03_30.206_33_325.png</t>
  </si>
  <si>
    <t>../../Detritus/Dataset-Detritus-Bubble/test/Other/frame_546_2017-09-16_19_07_44.613_1087_1042.png</t>
  </si>
  <si>
    <t>../../Detritus/Dataset-Detritus-Bubble/test/Other/frame_89_2017-09-16_03_16_29.254_11_534.png</t>
  </si>
  <si>
    <t>../../Detritus/Dataset-Detritus-Bubble/test/Other/frame_272_2017-09-20_18_01_09.974_746_543.png</t>
  </si>
  <si>
    <t>../../Detritus/Dataset-Detritus-Bubble/test/Other/frame_883_2017-09-21_06_15_38.060_472_999.png</t>
  </si>
  <si>
    <t>../../Detritus/Dataset-Detritus-Bubble/test/Other/frame_415_2017-09-21_18_07_51.879_1138_561.png</t>
  </si>
  <si>
    <t>../../Detritus/Dataset-Detritus-Bubble/test/Other/frame_510_2017-09-17_21_12_02.320_1813_873.png</t>
  </si>
  <si>
    <t>../../Detritus/Dataset-Detritus-Bubble/test/Other/frame_39_2017-09-18_15_10_06.994_622_85.png</t>
  </si>
  <si>
    <t>../../Detritus/Dataset-Detritus-Bubble/test/Other/frame_101_2017-09-17_22_57_43.580_197_684.png</t>
  </si>
  <si>
    <t>../../Detritus/Dataset-Detritus-Bubble/test/Other/frame_341_2017-09-20_23_46_08.531_297_1882.png</t>
  </si>
  <si>
    <t>../../Detritus/Dataset-Detritus-Bubble/test/Other/frame_118_2017-09-25_00_01_52.236_671_1220.png</t>
  </si>
  <si>
    <t>../../Detritus/Dataset-Detritus-Bubble/test/Other/frame_204_2017-09-17_21_12_02.320_220_12.png</t>
  </si>
  <si>
    <t>../../Detritus/Dataset-Detritus-Bubble/test/Other/frame_55_2017-09-18_03_11_23.804_635_15.png</t>
  </si>
  <si>
    <t>../../Detritus/Dataset-Detritus-Bubble/test/Other/frame_133_2017-09-21_04_13_13.353_1809_781.png</t>
  </si>
  <si>
    <t>../../Detritus/Dataset-Detritus-Bubble/test/Other/frame_292_2017-09-16_20_53_26.537_1939_1016.png</t>
  </si>
  <si>
    <t>../../Detritus/Dataset-Detritus-Bubble/test/Other/frame_379_2017-09-23_17_59_02.679_1543_855.png</t>
  </si>
  <si>
    <t>../../Detritus/Dataset-Detritus-Bubble/test/Other/frame_37_2017-09-20_23_01_37.642_126_657.png</t>
  </si>
  <si>
    <t>../../Detritus/Dataset-Detritus-Bubble/test/Other/frame_192_2017-09-18_04_57_05.704_456_1854.png</t>
  </si>
  <si>
    <t>../../Detritus/Dataset-Detritus-Bubble/test/Other/frame_203_2017-09-16_03_16_29.254_405_1595.png</t>
  </si>
  <si>
    <t>../../Detritus/Dataset-Detritus-Bubble/test/Other/frame_450_2017-09-18_22_55_10.980_415_409.png</t>
  </si>
  <si>
    <t>../../Detritus/Dataset-Detritus-Bubble/test/Other/frame_196_2017-09-17_00_03_41.880_1532_1512.png</t>
  </si>
  <si>
    <t>../../Detritus/Dataset-Detritus-Bubble/test/Other/frame_125_2017-09-18_09_53_01.896_715_1284.png</t>
  </si>
  <si>
    <t>../../Detritus/Dataset-Detritus-Bubble/test/Other/frame_344_2017-09-19_18_17_50.600_1931_1629.png</t>
  </si>
  <si>
    <t>../../Detritus/Dataset-Detritus-Bubble/test/Other/frame_180_2017-09-28_06_02_10.259_1339_800.png</t>
  </si>
  <si>
    <t>../../Detritus/Dataset-Detritus-Bubble/test/Other/frame_467_2017-09-21_11_27_13.664_876_1099.png</t>
  </si>
  <si>
    <t>../../Detritus/Dataset-Detritus-Bubble/test/Other/frame_108_2017-09-17_00_03_41.880_888_483.png</t>
  </si>
  <si>
    <t>../../Detritus/Dataset-Detritus-Bubble/test/Other/frame_497_2017-09-21_06_15_38.060_618_1753.png</t>
  </si>
  <si>
    <t>../../Detritus/Dataset-Detritus-Bubble/test/Other/frame_177_2017-09-19_11_15_03.115_1132_1760.png</t>
  </si>
  <si>
    <t>../../Detritus/Dataset-Detritus-Bubble/test/Other/frame_150_2017-09-18_11_59_51.644_1964_758.png</t>
  </si>
  <si>
    <t>../../Detritus/Dataset-Detritus-Bubble/test/Other/frame_270_2017-09-21_16_49_57.815_700_1240.png</t>
  </si>
  <si>
    <t>../../Detritus/Dataset-Detritus-Bubble/test/Other/frame_461_2017-09-20_20_59_12.793_958_386.png</t>
  </si>
  <si>
    <t>../../Detritus/Dataset-Detritus-Bubble/test/Other/frame_443_2017-09-16_00_06_14.278_310_343.png</t>
  </si>
  <si>
    <t>../../Detritus/Dataset-Detritus-Bubble/test/Other/frame_569_2017-09-16_00_06_14.278_1134_1270.png</t>
  </si>
  <si>
    <t>../../Detritus/Dataset-Detritus-Bubble/test/Other/frame_801_2017-09-16_00_06_14.278_1416_546.png</t>
  </si>
  <si>
    <t>../../Detritus/Dataset-Detritus-Bubble/test/Other/frame_458_2017-09-20_20_25_49.768_1066_1584.png</t>
  </si>
  <si>
    <t>../../Detritus/Dataset-Detritus-Bubble/test/Other/frame_731_2017-09-21_02_10_48.705_1012_1700.png</t>
  </si>
  <si>
    <t>../../Detritus/Dataset-Detritus-Bubble/test/Other/frame_3_2017-09-17_04_59_37.593_1423_1123.png</t>
  </si>
  <si>
    <t>../../Detritus/Dataset-Detritus-Bubble/test/Other/frame_412_2017-09-18_15_10_06.994_1957_887.png</t>
  </si>
  <si>
    <t>../../Detritus/Dataset-Detritus-Bubble/test/Other/frame_496_2017-09-16_00_06_14.278_1424_434.png</t>
  </si>
  <si>
    <t>../../Detritus/Dataset-Detritus-Bubble/test/Other/frame_137_2017-09-17_22_57_43.580_286_1650.png</t>
  </si>
  <si>
    <t>../../Detritus/Dataset-Detritus-Bubble/test/Other/frame_76_2017-09-17_15_54_57.412_1115_1013.png</t>
  </si>
  <si>
    <t>../../Detritus/Dataset-Detritus-Bubble/test/Other/frame_549_2017-09-16_15_15_13.245_1418_1791.png</t>
  </si>
  <si>
    <t>../../Detritus/Dataset-Detritus-Bubble/test/Other/frame_494_2017-09-18_13_03_16.745_1310_1430.png</t>
  </si>
  <si>
    <t>../../Detritus/Dataset-Detritus-Bubble/test/Other/frame_394_2017-09-20_23_46_08.531_1469_1064.png</t>
  </si>
  <si>
    <t>../../Detritus/Dataset-Detritus-Bubble/test/Other/frame_580_2017-09-20_15_36_29.632_1487_433.png</t>
  </si>
  <si>
    <t>../../Detritus/Dataset-Detritus-Bubble/test/Other/frame_816_2017-09-20_20_25_49.768_281_323.png</t>
  </si>
  <si>
    <t>../../Detritus/Dataset-Detritus-Bubble/test/Other/frame_818_2017-09-16_00_06_14.278_1530_506.png</t>
  </si>
  <si>
    <t>../../Detritus/Dataset-Detritus-Bubble/test/Other/frame_360_2017-09-21_04_13_13.353_164_207.png</t>
  </si>
  <si>
    <t>../../Detritus/Dataset-Detritus-Bubble/test/Other/frame_138_2017-09-17_02_10_31.042_1664_423.png</t>
  </si>
  <si>
    <t>../../Detritus/Dataset-Detritus-Bubble/test/Other/frame_901_2017-09-22_03_57_39.662_1232_1150.png</t>
  </si>
  <si>
    <t>../../Detritus/Dataset-Detritus-Bubble/test/Other/frame_354_2017-09-16_01_09_39.011_1681_212.png</t>
  </si>
  <si>
    <t>../../Detritus/Dataset-Detritus-Bubble/test/Other/frame_212_2017-09-17_04_59_37.593_1937_135.png</t>
  </si>
  <si>
    <t>../../Detritus/Dataset-Detritus-Bubble/test/Other/frame_154_2017-09-17_03_56_12.949_1655_479.png</t>
  </si>
  <si>
    <t>../../Detritus/Dataset-Detritus-Bubble/test/Other/frame_362_2017-09-17_23_40_00.690_616_474.png</t>
  </si>
  <si>
    <t>../../Detritus/Dataset-Detritus-Bubble/test/Other/frame_18_2017-09-17_00_03_41.880_1731_1841.png</t>
  </si>
  <si>
    <t>../../Detritus/Dataset-Detritus-Bubble/test/Other/frame_258_2017-09-17_01_07_06.185_1283_25.png</t>
  </si>
  <si>
    <t>../../Detritus/Dataset-Detritus-Bubble/test/Other/frame_712_2017-09-21_22_57_12.103_961_577.png</t>
  </si>
  <si>
    <t>../../Detritus/Dataset-Detritus-Bubble/test/Other/frame_150_2017-09-19_18_17_50.600_1544_953.png</t>
  </si>
  <si>
    <t>../../Detritus/Dataset-Detritus-Bubble/test/Other/frame_371_2017-09-21_08_06_54.700_1113_653.png</t>
  </si>
  <si>
    <t>../../Detritus/Dataset-Detritus-Bubble/test/Other/frame_607_2017-09-16_01_09_39.011_329_1885.png</t>
  </si>
  <si>
    <t>../../Detritus/Dataset-Detritus-Bubble/test/Other/frame_628_2017-09-16_15_15_13.245_1508_1781.png</t>
  </si>
  <si>
    <t>../../Detritus/Dataset-Detritus-Bubble/test/Other/frame_170_2017-09-18_02_07_59.208_454_1111.png</t>
  </si>
  <si>
    <t>../../Detritus/Dataset-Detritus-Bubble/test/Other/frame_558_2017-09-20_23_57_16.170_297_464.png</t>
  </si>
  <si>
    <t>../../Detritus/Dataset-Detritus-Bubble/test/Other/frame_273_2017-09-21_22_57_12.103_1681_1639.png</t>
  </si>
  <si>
    <t>../../Detritus/Dataset-Detritus-Bubble/test/Other/frame_421_2017-09-24_18_05_45.523_230_1719.png</t>
  </si>
  <si>
    <t>../../Detritus/Dataset-Detritus-Bubble/test/Other/frame_385_2017-09-19_01_02_00.347_434_684.png</t>
  </si>
  <si>
    <t>../../Detritus/Dataset-Detritus-Bubble/test/Other/frame_66_2017-09-21_00_52_54.823_1882_850.png</t>
  </si>
  <si>
    <t>../../Detritus/Dataset-Detritus-Bubble/test/Other/frame_445_2017-09-18_13_03_16.745_1209_913.png</t>
  </si>
  <si>
    <t>../../Detritus/Dataset-Detritus-Bubble/test/Other/frame_278_2017-09-16_08_54_43.043_1029_142.png</t>
  </si>
  <si>
    <t>../../Detritus/Dataset-Detritus-Bubble/test/Other/frame_205_2017-09-24_11_58_30.642_1519_1401.png</t>
  </si>
  <si>
    <t>../../Detritus/Dataset-Detritus-Bubble/test/Other/frame_183_2017-09-30_06_04_25.087_1411_1014.png</t>
  </si>
  <si>
    <t>../../Detritus/Dataset-Detritus-Bubble/test/Other/frame_538_2017-09-22_18_03_26.967_1463_39.png</t>
  </si>
  <si>
    <t>../../Detritus/Dataset-Detritus-Bubble/test/Other/frame_209_2017-09-21_20_21_24.131_1706_902.png</t>
  </si>
  <si>
    <t>../../Detritus/Dataset-Detritus-Bubble/test/Other/frame_706_2017-09-27_12_02_43.349_302_805.png</t>
  </si>
  <si>
    <t>../../Detritus/Dataset-Detritus-Bubble/test/Other/frame_434_2017-09-21_06_15_38.060_325_272.png</t>
  </si>
  <si>
    <t>../../Detritus/Dataset-Detritus-Bubble/test/Other/frame_195_2017-09-16_12_04_57.704_449_1008.png</t>
  </si>
  <si>
    <t>../../Detritus/Dataset-Detritus-Bubble/test/Other/frame_542_2017-09-21_10_53_50.448_1809_280.png</t>
  </si>
  <si>
    <t>../../Detritus/Dataset-Detritus-Bubble/test/Other/frame_339_2017-09-27_05_55_28.248_1405_1180.png</t>
  </si>
  <si>
    <t>../../Detritus/Dataset-Detritus-Bubble/test/Other/frame_260_2017-09-18_03_53_40.556_617_1232.png</t>
  </si>
  <si>
    <t>../../Detritus/Dataset-Detritus-Bubble/test/Other/frame_3_2017-09-17_03_56_12.949_753_878.png</t>
  </si>
  <si>
    <t>../../Detritus/Dataset-Detritus-Bubble/test/Other/frame_507_2017-09-21_00_52_54.823_1687_1545.png</t>
  </si>
  <si>
    <t>../../Detritus/Dataset-Detritus-Bubble/test/Other/frame_154_2017-09-20_21_43_43.740_1894_1858.png</t>
  </si>
  <si>
    <t>../../Detritus/Dataset-Detritus-Bubble/test/Other/frame_166_2017-09-19_12_18_28.114_1607_1880.png</t>
  </si>
  <si>
    <t>../../Detritus/Dataset-Detritus-Bubble/test/Other/frame_618_2017-09-22_11_56_11.306_1654_1460.png</t>
  </si>
  <si>
    <t>../../Detritus/Dataset-Detritus-Bubble/test/Other/frame_687_2017-09-21_18_18_59.744_786_1590.png</t>
  </si>
  <si>
    <t>../../Detritus/Dataset-Detritus-Bubble/test/Other/frame_214_2017-09-20_15_36_29.632_178_71.png</t>
  </si>
  <si>
    <t>../../Detritus/Dataset-Detritus-Bubble/test/Other/frame_244_2017-09-19_03_51_07.404_604_686.png</t>
  </si>
  <si>
    <t>../../Detritus/Dataset-Detritus-Bubble/test/Other/frame_61_2017-09-21_02_10_48.705_1572_435.png</t>
  </si>
  <si>
    <t>../../Detritus/Dataset-Detritus-Bubble/test/Other/frame_597_2017-09-16_02_13_04.215_VIDEOALE_1889_191.png</t>
  </si>
  <si>
    <t>../../Detritus/Dataset-Detritus-Bubble/test/Other/frame_2_2017-09-20_23_57_16.170_953_1765.png</t>
  </si>
  <si>
    <t>../../Detritus/Dataset-Detritus-Bubble/test/Other/frame_362_2017-09-20_18_56_48.413_843_606.png</t>
  </si>
  <si>
    <t>../../Detritus/Dataset-Detritus-Bubble/test/Other/frame_101_2017-09-16_17_00_55.318_1918_652.png</t>
  </si>
  <si>
    <t>../../Detritus/Dataset-Detritus-Bubble/test/Other/frame_897_2017-09-22_03_57_39.662_275_1069.png</t>
  </si>
  <si>
    <t>../../Detritus/Dataset-Detritus-Bubble/test/Other/frame_465_2017-09-16_20_53_26.537_1799_1616.png</t>
  </si>
  <si>
    <t>../../Detritus/Dataset-Detritus-Bubble/test/Other/frame_91_2017-09-21_11_27_13.664_553_1908.png</t>
  </si>
  <si>
    <t>../../Detritus/Dataset-Detritus-Bubble/test/Other/frame_30_2017-09-21_12_11_44.914_828_1194.png</t>
  </si>
  <si>
    <t>../../Detritus/Dataset-Detritus-Bubble/test/Other/frame_337_2017-09-16_23_42_32.649_1556_1004.png</t>
  </si>
  <si>
    <t>../../Detritus/Dataset-Detritus-Bubble/test/Other/frame_151_2017-09-24_18_05_45.523_489_1262.png</t>
  </si>
  <si>
    <t>../../Detritus/Dataset-Detritus-Bubble/test/Other/frame_165_2017-09-29_00_01_37.713_1520_566.png</t>
  </si>
  <si>
    <t>../../Detritus/Dataset-Detritus-Bubble/test/Other/frame_271_2017-10-06_20_57_23.135_1190_860.png</t>
  </si>
  <si>
    <t>../../Detritus/Dataset-Detritus-Bubble/test/Other/frame_473_2017-10-06_20_57_23.135_894_1160.png</t>
  </si>
  <si>
    <t>../../Detritus/Dataset-Detritus-Bubble/test/Other/frame_167_2017-09-21_08_06_54.700_1762_62.png</t>
  </si>
  <si>
    <t>../../Detritus/Dataset-Detritus-Bubble/test/Other/frame_332_2017-09-20_23_46_08.531_1880_1033.png</t>
  </si>
  <si>
    <t>../../Detritus/Dataset-Detritus-Bubble/test/Other/frame_800_2017-09-20_18_01_09.974_1215_1713.png</t>
  </si>
  <si>
    <t>../../Detritus/Dataset-Detritus-Bubble/test/Other/frame_106_2017-09-21_01_26_17.933_926_954.png</t>
  </si>
  <si>
    <t>../../Detritus/Dataset-Detritus-Bubble/test/Other/frame_50_2017-09-19_15_28_43.608_1329_861.png</t>
  </si>
  <si>
    <t>../../Detritus/Dataset-Detritus-Bubble/test/Other/frame_403_2017-09-18_11_59_51.644_537_1760.png</t>
  </si>
  <si>
    <t>../../Detritus/Dataset-Detritus-Bubble/test/Other/frame_261_2017-09-20_23_01_37.642_110_207.png</t>
  </si>
  <si>
    <t>../../Detritus/Dataset-Detritus-Bubble/test/Other/frame_514_2017-09-16_00_06_14.278_281_0.png</t>
  </si>
  <si>
    <t>../../Detritus/Dataset-Detritus-Bubble/test/Other/frame_78_2017-09-21_16_49_57.815_309_10.png</t>
  </si>
  <si>
    <t>../../Detritus/Dataset-Detritus-Bubble/test/Other/frame_188_2017-09-18_13_03_16.745_1877_189.png</t>
  </si>
  <si>
    <t>../../Detritus/Dataset-Detritus-Bubble/test/Other/frame_857_2017-09-23_12_02_54.587_1145_896.png</t>
  </si>
  <si>
    <t>../../Detritus/Dataset-Detritus-Bubble/test/Other/frame_705_2017-09-24_11_58_30.642_630_1897.png</t>
  </si>
  <si>
    <t>../../Detritus/Dataset-Detritus-Bubble/test/Other/frame_184_2017-09-23_06_06_47.168_325_484.png</t>
  </si>
  <si>
    <t>../../Detritus/Dataset-Detritus-Bubble/test/Other/frame_529_2017-09-28_12_09_24.725_1447_693.png</t>
  </si>
  <si>
    <t>../../Detritus/Dataset-Detritus-Bubble/test/Other/frame_169_2017-09-21_12_00_37.243_1043_1400.png</t>
  </si>
  <si>
    <t>../../Detritus/Dataset-Detritus-Bubble/test/Other/frame_7_2017-09-19_01_02_00.347_295_882.png</t>
  </si>
  <si>
    <t>../../Detritus/Dataset-Detritus-Bubble/test/Other/frame_31_2017-09-23_06_06_47.168_1184_793.png</t>
  </si>
  <si>
    <t>../../Detritus/Dataset-Detritus-Bubble/test/Other/frame_359_2017-09-17_08_52_09.774_1828_966.png</t>
  </si>
  <si>
    <t>../../Detritus/Dataset-Detritus-Bubble/test/Other/frame_125_2017-09-16_23_42_32.649_1871_1646.png</t>
  </si>
  <si>
    <t>../../Detritus/Dataset-Detritus-Bubble/test/Other/frame_782_2017-09-25_05_57_58.288_1819_392.png</t>
  </si>
  <si>
    <t>../../Detritus/Dataset-Detritus-Bubble/test/Other/frame_30_2017-09-19_09_08_21.071_1903_255.png</t>
  </si>
  <si>
    <t>../../Detritus/Dataset-Detritus-Bubble/test/Other/frame_467_2017-09-17_12_02_24.860_225_445.png</t>
  </si>
  <si>
    <t>../../Detritus/Dataset-Detritus-Bubble/test/Other/frame_245_2017-09-23_00_10_41.055_934_1026.png</t>
  </si>
  <si>
    <t>../../Detritus/Dataset-Detritus-Bubble/test/Other/frame_79_2017-09-21_05_31_06.977_223_563.png</t>
  </si>
  <si>
    <t>../../Detritus/Dataset-Detritus-Bubble/test/Other/frame_363_2017-09-21_02_10_48.705_887_257.png</t>
  </si>
  <si>
    <t>../../Detritus/Dataset-Detritus-Bubble/test/Other/frame_171_2017-09-21_19_03_30.206_1332_610.png</t>
  </si>
  <si>
    <t>../../Detritus/Dataset-Detritus-Bubble/test/Other/frame_4_2017-09-20_23_46_08.531_1684_527.png</t>
  </si>
  <si>
    <t>../../Detritus/Dataset-Detritus-Bubble/test/Other/frame_675_2017-09-21_18_07_51.879_692_189.png</t>
  </si>
  <si>
    <t>../../Detritus/Dataset-Detritus-Bubble/test/Other/frame_217_2017-09-21_12_11_44.914_417_29.png</t>
  </si>
  <si>
    <t>../../Detritus/Dataset-Detritus-Bubble/test/Other/frame_917_2017-09-21_01_26_17.933_343_1021.png</t>
  </si>
  <si>
    <t>../../Detritus/Dataset-Detritus-Bubble/test/Other/frame_45_2017-09-21_04_13_13.353_1189_545.png</t>
  </si>
  <si>
    <t>../../Detritus/Dataset-Detritus-Bubble/test/Other/frame_517_2017-09-19_05_15_40.665_1735_1154.png</t>
  </si>
  <si>
    <t>../../Detritus/Dataset-Detritus-Bubble/test/Other/frame_659_2017-10-01_00_03_51.816_778_182.png</t>
  </si>
  <si>
    <t>../../Detritus/Dataset-Detritus-Bubble/test/Other/frame_260_2017-09-17_06_03_03.156_1235_1.png</t>
  </si>
  <si>
    <t>../../Detritus/Dataset-Detritus-Bubble/test/Other/frame_176_2017-09-20_15_36_29.632_713_1960.png</t>
  </si>
  <si>
    <t>../../Detritus/Dataset-Detritus-Bubble/test/Other/frame_490_2017-09-17_03_56_12.949_1863_506.png</t>
  </si>
  <si>
    <t>../../Detritus/Dataset-Detritus-Bubble/test/Other/frame_346_2017-09-27_05_55_28.248_1009_960.png</t>
  </si>
  <si>
    <t>../../Detritus/Dataset-Detritus-Bubble/test/Other/frame_680_2017-09-16_03_16_29.254_800_850.png</t>
  </si>
  <si>
    <t>../../Detritus/Dataset-Detritus-Bubble/test/Other/frame_271_2017-09-20_19_41_19.269_455_110.png</t>
  </si>
  <si>
    <t>../../Detritus/Dataset-Detritus-Bubble/test/Other/frame_518_2017-09-28_18_05_31.581_1343_169.png</t>
  </si>
  <si>
    <t>../../Detritus/Dataset-Detritus-Bubble/test/Other/frame_293_2017-09-21_04_46_36.462_1775_873.png</t>
  </si>
  <si>
    <t>../../Detritus/Dataset-Detritus-Bubble/test/Other/frame_492_2017-09-19_13_21_55.011_1911_334.png</t>
  </si>
  <si>
    <t>../../Detritus/Dataset-Detritus-Bubble/test/Other/frame_325_2017-09-17_03_13_56.451_58_394.png</t>
  </si>
  <si>
    <t>../../Detritus/Dataset-Detritus-Bubble/test/Other/frame_433_2017-09-18_04_57_05.704_1024_1690.png</t>
  </si>
  <si>
    <t>../../Detritus/Dataset-Detritus-Bubble/test/Other/frame_232_2017-09-18_06_00_30.097_1270_1597.png</t>
  </si>
  <si>
    <t>../../Detritus/Dataset-Detritus-Bubble/test/Other/frame_244_2017-09-19_00_19_43.344_903_608.png</t>
  </si>
  <si>
    <t>../../Detritus/Dataset-Detritus-Bubble/test/Other/frame_530_2017-09-20_23_57_16.170_1411_518.png</t>
  </si>
  <si>
    <t>../../Detritus/Dataset-Detritus-Bubble/test/Other/frame_219_2017-09-26_18_03_15.775_1747_1655.png</t>
  </si>
  <si>
    <t>../../Detritus/Dataset-Detritus-Bubble/test/Other/frame_131_2017-09-16_14_11_48.478_882_13.png</t>
  </si>
  <si>
    <t>../../Detritus/Dataset-Detritus-Bubble/test/Other/frame_486_2017-09-17_21_12_02.320_1749_1923.png</t>
  </si>
  <si>
    <t>../../Detritus/Dataset-Detritus-Bubble/test/Other/frame_227_2017-09-18_09_10_45.236_1135_456.png</t>
  </si>
  <si>
    <t>../../Detritus/Dataset-Detritus-Bubble/test/Other/frame_679_2017-09-21_20_54_47.206_1263_1153.png</t>
  </si>
  <si>
    <t>../../Detritus/Dataset-Detritus-Bubble/test/Other/frame_687_2017-09-24_00_06_17.008_1175_283.png</t>
  </si>
  <si>
    <t>../../Detritus/Dataset-Detritus-Bubble/test/Other/frame_328_2017-09-19_17_56_42.408_584_1115.png</t>
  </si>
  <si>
    <t>../../Detritus/Dataset-Detritus-Bubble/test/Other/frame_267_2017-09-17_00_03_41.880_657_627.png</t>
  </si>
  <si>
    <t>../../Detritus/Dataset-Detritus-Bubble/test/Other/frame_781_2017-09-24_06_02_23.018_1595_443.png</t>
  </si>
  <si>
    <t>../../Detritus/Dataset-Detritus-Bubble/test/Other/frame_756_2017-09-21_11_27_13.664_1049_253.png</t>
  </si>
  <si>
    <t>../../Detritus/Dataset-Detritus-Bubble/test/Other/frame_199_2017-09-18_22_12_53.814_528_1722.png</t>
  </si>
  <si>
    <t>../../Detritus/Dataset-Detritus-Bubble/test/Other/frame_299_2017-09-16_15_15_13.245_1379_1536.png</t>
  </si>
  <si>
    <t>../../Detritus/Dataset-Detritus-Bubble/test/Other/frame_117_2017-09-19_00_19_43.344_944_91.png</t>
  </si>
  <si>
    <t>../../Detritus/Dataset-Detritus-Bubble/test/Other/frame_268_2017-09-21_02_10_48.705_434_1826.png</t>
  </si>
  <si>
    <t>../../Detritus/Dataset-Detritus-Bubble/test/Other/frame_520_2017-09-27_00_10_30.061_781_718.png</t>
  </si>
  <si>
    <t>../../Detritus/Dataset-Detritus-Bubble/test/Other/frame_236_2017-09-21_19_03_30.206_1057_621.png</t>
  </si>
  <si>
    <t>../../Detritus/Dataset-Detritus-Bubble/test/Other/frame_726_2017-09-21_00_52_54.823_582_1760.png</t>
  </si>
  <si>
    <t>../../Detritus/Dataset-Detritus-Bubble/test/Other/frame_15_2017-10-06_20_57_23.135_1058_1704.png</t>
  </si>
  <si>
    <t>../../Detritus/Dataset-Detritus-Bubble/test/Other/frame_246_2017-09-17_01_07_06.185_618_1140.png</t>
  </si>
  <si>
    <t>../../Detritus/Dataset-Detritus-Bubble/test/Other/frame_641_2017-09-16_03_58_45.702_1513_1052.png</t>
  </si>
  <si>
    <t>../../Detritus/Dataset-Detritus-Bubble/test/Other/frame_287_2017-09-20_17_38_54.681_781_596.png</t>
  </si>
  <si>
    <t>../../Detritus/Dataset-Detritus-Bubble/test/Other/frame_33_2017-09-20_23_46_08.531_1267_649.png</t>
  </si>
  <si>
    <t>../../Detritus/Dataset-Detritus-Bubble/test/Other/frame_577_2017-09-24_11_58_30.642_0_1292.png</t>
  </si>
  <si>
    <t>../../Detritus/Dataset-Detritus-Bubble/test/Other/frame_291_2017-09-19_00_19_43.344_721_912.png</t>
  </si>
  <si>
    <t>../../Detritus/Dataset-Detritus-Bubble/test/Other/frame_321_2017-09-16_12_04_57.704_1970_851.png</t>
  </si>
  <si>
    <t>../../Detritus/Dataset-Detritus-Bubble/test/Other/frame_219_2017-09-18_04_57_05.704_248_146.png</t>
  </si>
  <si>
    <t>../../Detritus/Dataset-Detritus-Bubble/test/Other/frame_626_2017-09-21_19_36_53.362_1753_610.png</t>
  </si>
  <si>
    <t>../../Detritus/Dataset-Detritus-Bubble/test/Other/frame_418_2017-09-19_03_08_50.128_1198_783.png</t>
  </si>
  <si>
    <t>../../Detritus/Dataset-Detritus-Bubble/test/Other/frame_446_2017-09-19_05_57_56.992_1368_0.png</t>
  </si>
  <si>
    <t>../../Detritus/Dataset-Detritus-Bubble/test/Other/frame_762_2017-09-21_19_36_53.362_750_1814.png</t>
  </si>
  <si>
    <t>../../Detritus/Dataset-Detritus-Bubble/test/Other/frame_293_2017-09-21_06_04_30.013_503_1519.png</t>
  </si>
  <si>
    <t>../../Detritus/Dataset-Detritus-Bubble/test/Other/frame_295_2017-09-19_19_42_24.118_798_1535.png</t>
  </si>
  <si>
    <t>../../Detritus/Dataset-Detritus-Bubble/test/Other/frame_463_2017-09-21_15_32_03.701_0_1318.png</t>
  </si>
  <si>
    <t>../../Detritus/Dataset-Detritus-Bubble/test/Other/frame_774_2017-09-20_18_56_48.413_1107_213.png</t>
  </si>
  <si>
    <t>../../Detritus/Dataset-Detritus-Bubble/test/Other/frame_776_2017-09-26_18_03_15.775_977_1257.png</t>
  </si>
  <si>
    <t>../../Detritus/Dataset-Detritus-Bubble/test/Other/frame_33_2017-09-17_15_54_57.412_1138_1165.png</t>
  </si>
  <si>
    <t>../../Detritus/Dataset-Detritus-Bubble/test/Other/frame_901_2017-09-21_23_41_42.650_722_824.png</t>
  </si>
  <si>
    <t>../../Detritus/Dataset-Detritus-Bubble/test/Other/frame_106_2017-09-21_19_03_30.206_332_210.png</t>
  </si>
  <si>
    <t>../../Detritus/Dataset-Detritus-Bubble/test/Other/frame_109_2017-09-21_06_04_30.013_1194_378.png</t>
  </si>
  <si>
    <t>../../Detritus/Dataset-Detritus-Bubble/test/Other/frame_761_2017-09-28_12_09_24.725_1938_1368.png</t>
  </si>
  <si>
    <t>../../Detritus/Dataset-Detritus-Bubble/test/Other/frame_894_2017-09-21_12_00_37.243_49_1143.png</t>
  </si>
  <si>
    <t>../../Detritus/Dataset-Detritus-Bubble/test/Other/frame_437_2017-09-19_09_08_21.071_1501_924.png</t>
  </si>
  <si>
    <t>../../Detritus/Dataset-Detritus-Bubble/test/Other/frame_591_2017-09-17_03_56_12.949_1545_1542.png</t>
  </si>
  <si>
    <t>../../Detritus/Dataset-Detritus-Bubble/test/Other/frame_621_2017-09-21_00_52_54.823_1411_1381.png</t>
  </si>
  <si>
    <t>../../Detritus/Dataset-Detritus-Bubble/test/Other/frame_129_2017-09-16_01_09_39.011_738_293.png</t>
  </si>
  <si>
    <t>../../Detritus/Dataset-Detritus-Bubble/test/Other/frame_80_2017-09-25_05_57_58.288_387_1738.png</t>
  </si>
  <si>
    <t>../../Detritus/Dataset-Detritus-Bubble/test/Other/frame_202_2017-09-16_02_13_04.215_VIDEOALE_1566_1044.png</t>
  </si>
  <si>
    <t>../../Detritus/Dataset-Detritus-Bubble/test/Other/frame_186_2017-09-18_22_12_53.814_642_1146.png</t>
  </si>
  <si>
    <t>../../Detritus/Dataset-Detritus-Bubble/test/Other/frame_174_2017-09-16_15_15_13.245_1080_147.png</t>
  </si>
  <si>
    <t>../../Detritus/Dataset-Detritus-Bubble/test/Other/frame_277_2017-09-21_12_11_44.914_1768_973.png</t>
  </si>
  <si>
    <t>../../Detritus/Dataset-Detritus-Bubble/test/Other/frame_210_2017-09-20_16_21_00.715_1122_1706.png</t>
  </si>
  <si>
    <t>../../Detritus/Dataset-Detritus-Bubble/test/Other/frame_68_2017-09-18_13_03_16.745_507_1214.png</t>
  </si>
  <si>
    <t>../../Detritus/Dataset-Detritus-Bubble/test/Other/frame_607_2017-09-16_23_00_16.100_442_1803.png</t>
  </si>
  <si>
    <t>../../Detritus/Dataset-Detritus-Bubble/test/Other/frame_233_2017-09-20_21_43_43.740_779_292.png</t>
  </si>
  <si>
    <t>../../Detritus/Dataset-Detritus-Bubble/test/Other/frame_895_2017-09-22_03_57_39.662_654_1380.png</t>
  </si>
  <si>
    <t>../../Detritus/Dataset-Detritus-Bubble/test/Other/frame_352_2017-09-16_02_13_04.215_VIDEOALE_932_1312.png</t>
  </si>
  <si>
    <t>../../Detritus/Dataset-Detritus-Bubble/test/Other/frame_497_2017-09-21_20_21_24.131_1242_855.png</t>
  </si>
  <si>
    <t>../../Detritus/Dataset-Detritus-Bubble/test/Other/frame_254_2017-09-25_00_01_52.236_1497_0.png</t>
  </si>
  <si>
    <t>../../Detritus/Dataset-Detritus-Bubble/test/Other/frame_706_2017-09-20_23_01_37.642_754_0.png</t>
  </si>
  <si>
    <t>../../Detritus/Dataset-Detritus-Bubble/test/Other/frame_300_2017-09-27_05_55_28.248_1369_1124.png</t>
  </si>
  <si>
    <t>../../Detritus/Dataset-Detritus-Bubble/test/Other/frame_2_2017-09-25_05_57_58.288_1363_369.png</t>
  </si>
  <si>
    <t>../../Detritus/Dataset-Detritus-Bubble/test/Other/frame_299_2017-09-20_23_46_08.531_1360_1386.png</t>
  </si>
  <si>
    <t>../../Detritus/Dataset-Detritus-Bubble/test/Other/frame_509_2017-09-19_08_25_56.024_228_1354.png</t>
  </si>
  <si>
    <t>../../Detritus/Dataset-Detritus-Bubble/test/Other/frame_11_2017-09-18_21_09_28.976_21_323.png</t>
  </si>
  <si>
    <t>../../Detritus/Dataset-Detritus-Bubble/test/Other/frame_218_2017-09-24_18_05_45.523_585_299.png</t>
  </si>
  <si>
    <t>../../Detritus/Dataset-Detritus-Bubble/test/Other/frame_105_2017-09-18_03_11_23.804_474_1214.png</t>
  </si>
  <si>
    <t>../../Detritus/Dataset-Detritus-Bubble/test/Other/frame_324_2017-10-06_20_57_23.135_1398_1802.png</t>
  </si>
  <si>
    <t>../../Detritus/Dataset-Detritus-Bubble/test/Other/frame_318_2017-09-21_18_18_59.744_319_521.png</t>
  </si>
  <si>
    <t>../../Detritus/Dataset-Detritus-Bubble/test/Other/frame_452_2017-09-19_05_57_56.992_1111_151.png</t>
  </si>
  <si>
    <t>../../Detritus/Dataset-Detritus-Bubble/test/Other/frame_786_2017-09-20_23_57_16.170_872_389.png</t>
  </si>
  <si>
    <t>../../Detritus/Dataset-Detritus-Bubble/test/Other/frame_77_2017-09-21_14_14_09.929_1416_779.png</t>
  </si>
  <si>
    <t>../../Detritus/Dataset-Detritus-Bubble/test/Other/frame_290_2017-09-21_19_36_53.362_1721_416.png</t>
  </si>
  <si>
    <t>../../Detritus/Dataset-Detritus-Bubble/test/Other/frame_408_2017-09-19_17_56_42.408_960_1447.png</t>
  </si>
  <si>
    <t>../../Detritus/Dataset-Detritus-Bubble/test/Other/frame_478_2017-09-17_02_10_31.042_501_413.png</t>
  </si>
  <si>
    <t>../../Detritus/Dataset-Detritus-Bubble/test/Other/frame_66_2017-10-01_00_03_51.816_58_1854.png</t>
  </si>
  <si>
    <t>../../Detritus/Dataset-Detritus-Bubble/test/Other/frame_782_2017-09-21_19_03_30.206_77_796.png</t>
  </si>
  <si>
    <t>../../Detritus/Dataset-Detritus-Bubble/test/Other/frame_55_2017-09-16_19_07_44.613_1426_298.png</t>
  </si>
  <si>
    <t>../../Detritus/Dataset-Detritus-Bubble/test/Other/frame_367_2017-09-18_04_57_05.704_1900_417.png</t>
  </si>
  <si>
    <t>../../Detritus/Dataset-Detritus-Bubble/test/Other/frame_172_2017-09-21_20_54_47.206_908_270.png</t>
  </si>
  <si>
    <t>../../Detritus/Dataset-Detritus-Bubble/test/Other/frame_411_2017-09-24_11_58_30.642_1657_707.png</t>
  </si>
  <si>
    <t>../../Detritus/Dataset-Detritus-Bubble/test/Other/frame_309_2017-09-21_04_13_13.353_1212_301.png</t>
  </si>
  <si>
    <t>../../Detritus/Dataset-Detritus-Bubble/test/Other/frame_93_2017-09-17_23_40_00.690_1335_629.png</t>
  </si>
  <si>
    <t>../../Detritus/Dataset-Detritus-Bubble/test/Other/frame_480_2017-09-21_04_13_13.353_1385_1433.png</t>
  </si>
  <si>
    <t>../../Detritus/Dataset-Detritus-Bubble/test/Other/frame_793_2017-09-21_01_26_17.933_659_1549.png</t>
  </si>
  <si>
    <t>../../Detritus/Dataset-Detritus-Bubble/test/Other/frame_817_2017-09-20_20_59_12.793_1460_1912.png</t>
  </si>
  <si>
    <t>../../Detritus/Dataset-Detritus-Bubble/test/Other/frame_302_2017-09-24_06_02_23.018_1810_1734.png</t>
  </si>
  <si>
    <t>../../Detritus/Dataset-Detritus-Bubble/test/Other/frame_103_2017-10-06_20_57_23.135_338_262.png</t>
  </si>
  <si>
    <t>../../Detritus/Dataset-Detritus-Bubble/test/Other/frame_78_2017-09-21_04_13_13.353_743_1754.png</t>
  </si>
  <si>
    <t>../../Detritus/Dataset-Detritus-Bubble/test/Other/frame_270_2017-09-17_07_06_27.729_462_1025.png</t>
  </si>
  <si>
    <t>../../Detritus/Dataset-Detritus-Bubble/test/Other/frame_232_2017-09-21_01_26_17.933_668_851.png</t>
  </si>
  <si>
    <t>../../Detritus/Dataset-Detritus-Bubble/test/Other/frame_854_2017-09-21_02_55_19.170_841_804.png</t>
  </si>
  <si>
    <t>../../Detritus/Dataset-Detritus-Bubble/test/Other/frame_128_2017-09-17_03_56_12.949_1712_391.png</t>
  </si>
  <si>
    <t>../../Detritus/Dataset-Detritus-Bubble/test/Other/frame_24_2017-09-18_21_09_28.976_921_1201.png</t>
  </si>
  <si>
    <t>../../Detritus/Dataset-Detritus-Bubble/test/Other/frame_744_2017-09-21_04_13_13.353_602_891.png</t>
  </si>
  <si>
    <t>../../Detritus/Dataset-Detritus-Bubble/test/Other/frame_752_2017-09-30_00_19_26.844_1632_1351.png</t>
  </si>
  <si>
    <t>../../Detritus/Dataset-Detritus-Bubble/test/Other/frame_455_2017-09-19_17_56_42.408_1466_724.png</t>
  </si>
  <si>
    <t>../../Detritus/Dataset-Detritus-Bubble/test/Other/frame_149_2017-09-16_20_53_26.537_528_1500.png</t>
  </si>
  <si>
    <t>../../Detritus/Dataset-Detritus-Bubble/test/Other/frame_77_2017-09-29_12_04_58.884_1854_1139.png</t>
  </si>
  <si>
    <t>../../Detritus/Dataset-Detritus-Bubble/test/Other/frame_500_2017-09-16_03_16_29.254_1594_1801.png</t>
  </si>
  <si>
    <t>../../Detritus/Dataset-Detritus-Bubble/test/Other/frame_72_2017-09-27_05_55_28.248_179_1314.png</t>
  </si>
  <si>
    <t>../../Detritus/Dataset-Detritus-Bubble/test/Other/frame_924_2017-09-21_11_27_13.664_577_1765.png</t>
  </si>
  <si>
    <t>../../Detritus/Dataset-Detritus-Bubble/test/Other/frame_205_2017-09-21_10_53_50.448_1556_869.png</t>
  </si>
  <si>
    <t>../../Detritus/Dataset-Detritus-Bubble/test/Other/frame_97_2017-09-21_20_21_24.131_1459_1247.png</t>
  </si>
  <si>
    <t>../../Detritus/Dataset-Detritus-Bubble/test/Other/frame_471_2017-09-22_03_57_39.662_18_863.png</t>
  </si>
  <si>
    <t>../../Detritus/Dataset-Detritus-Bubble/test/Other/frame_547_2017-09-17_00_03_41.880_1734_650.png</t>
  </si>
  <si>
    <t>../../Detritus/Dataset-Detritus-Bubble/test/Other/frame_480_2017-09-16_00_06_14.278_1144_1044.png</t>
  </si>
  <si>
    <t>../../Detritus/Dataset-Detritus-Bubble/test/Other/frame_406_2017-09-21_19_36_53.362_472_1816.png</t>
  </si>
  <si>
    <t>../../Detritus/Dataset-Detritus-Bubble/test/Other/frame_77_2017-09-18_01_04_34.024_1270_518.png</t>
  </si>
  <si>
    <t>../../Detritus/Dataset-Detritus-Bubble/test/Other/frame_218_2017-09-17_06_03_03.156_1721_1584.png</t>
  </si>
  <si>
    <t>../../Detritus/Dataset-Detritus-Bubble/test/Other/frame_52_2017-09-21_02_55_19.170_39_1708.png</t>
  </si>
  <si>
    <t>../../Detritus/Dataset-Detritus-Bubble/test/Other/frame_488_2017-09-21_20_21_24.131_376_228.png</t>
  </si>
  <si>
    <t>../../Detritus/Dataset-Detritus-Bubble/test/Other/frame_208_2017-09-21_02_10_48.705_1423_1508.png</t>
  </si>
  <si>
    <t>../../Detritus/Dataset-Detritus-Bubble/test/Other/frame_112_2017-09-21_02_10_48.705_781_382.png</t>
  </si>
  <si>
    <t>../../Detritus/Dataset-Detritus-Bubble/test/Other/frame_33_2017-09-22_03_57_39.662_1334_3.png</t>
  </si>
  <si>
    <t>../../Detritus/Dataset-Detritus-Bubble/test/Other/frame_766_2017-09-21_02_10_48.705_231_799.png</t>
  </si>
  <si>
    <t>../../Detritus/Dataset-Detritus-Bubble/test/Other/frame_874_2017-09-20_20_25_49.768_1603_323.png</t>
  </si>
  <si>
    <t>../../Detritus/Dataset-Detritus-Bubble/test/Other/frame_281_2017-09-19_13_21_55.011_348_824.png</t>
  </si>
  <si>
    <t>../../Detritus/Dataset-Detritus-Bubble/test/Other/frame_454_2017-09-16_14_11_48.478_916_682.png</t>
  </si>
  <si>
    <t>../../Detritus/Dataset-Detritus-Bubble/test/Other/frame_199_2017-09-18_00_01_08.787_1308_1711.png</t>
  </si>
  <si>
    <t>../../Detritus/Dataset-Detritus-Bubble/test/Other/frame_805_2017-09-21_18_07_51.879_638_1647.png</t>
  </si>
  <si>
    <t>../../Detritus/Dataset-Detritus-Bubble/test/Other/frame_5_2017-09-20_20_59_12.793_473_1957.png</t>
  </si>
  <si>
    <t>../../Detritus/Dataset-Detritus-Bubble/test/Other/frame_214_2017-09-21_12_00_37.243_87_111.png</t>
  </si>
  <si>
    <t>../../Detritus/Dataset-Detritus-Bubble/test/Other/frame_327_2017-09-16_03_58_45.702_505_1871.png</t>
  </si>
  <si>
    <t>../../Detritus/Dataset-Detritus-Bubble/test/Other/frame_161_2017-09-21_22_23_48.887_1842_1777.png</t>
  </si>
  <si>
    <t>../../Detritus/Dataset-Detritus-Bubble/test/Other/frame_334_2017-09-21_19_36_53.362_441_1435.png</t>
  </si>
  <si>
    <t>../../Detritus/Dataset-Detritus-Bubble/test/Other/frame_529_2017-09-19_16_53_16.639_1472_460.png</t>
  </si>
  <si>
    <t>../../Detritus/Dataset-Detritus-Bubble/test/Other/frame_211_2017-09-21_02_55_19.170_969_1687.png</t>
  </si>
  <si>
    <t>../../Detritus/Dataset-Detritus-Bubble/test/Other/frame_214_2017-09-17_04_59_37.593_731_591.png</t>
  </si>
  <si>
    <t>../../Detritus/Dataset-Detritus-Bubble/test/Other/frame_459_2017-09-20_19_41_19.269_585_921.png</t>
  </si>
  <si>
    <t>../../Detritus/Dataset-Detritus-Bubble/test/Other/frame_108_2017-09-16_07_09_00.691_869_1118.png</t>
  </si>
  <si>
    <t>../../Detritus/Dataset-Detritus-Bubble/test/Other/frame_817_2017-09-21_21_39_17.997_1607_796.png</t>
  </si>
  <si>
    <t>../../Detritus/Dataset-Detritus-Bubble/test/Other/frame_562_2017-09-21_19_03_30.206_1020_887.png</t>
  </si>
  <si>
    <t>../../Detritus/Dataset-Detritus-Bubble/test/Other/frame_54_2017-09-19_01_02_00.347_674_521.png</t>
  </si>
  <si>
    <t>../../Detritus/Dataset-Detritus-Bubble/test/Other/frame_7_2017-09-21_02_55_19.170_1453_0.png</t>
  </si>
  <si>
    <t>../../Detritus/Dataset-Detritus-Bubble/test/Other/frame_203_2017-09-24_18_05_45.523_1790_1966.png</t>
  </si>
  <si>
    <t>../../Detritus/Dataset-Detritus-Bubble/test/Other/frame_241_2017-09-16_20_53_26.537_1714_1628.png</t>
  </si>
  <si>
    <t>../../Detritus/Dataset-Detritus-Bubble/test/Other/frame_453_2017-09-19_12_18_28.114_1721_1330.png</t>
  </si>
  <si>
    <t>../../Detritus/Dataset-Detritus-Bubble/test/Other/frame_87_2017-09-18_00_01_08.787_1956_587.png</t>
  </si>
  <si>
    <t>../../Detritus/Dataset-Detritus-Bubble/test/Other/frame_23_2017-09-18_21_09_28.976_1071_1728.png</t>
  </si>
  <si>
    <t>../../Detritus/Dataset-Detritus-Bubble/test/Other/frame_59_2017-09-21_04_13_13.353_743_1677.png</t>
  </si>
  <si>
    <t>../../Detritus/Dataset-Detritus-Bubble/test/Other/frame_554_2017-09-20_18_01_09.974_1496_1989.png</t>
  </si>
  <si>
    <t>../../Detritus/Dataset-Detritus-Bubble/test/Other/frame_129_2017-09-18_11_59_51.644_1809_105.png</t>
  </si>
  <si>
    <t>../../Detritus/Dataset-Detritus-Bubble/test/Other/frame_346_2017-09-17_01_07_06.185_650_1005.png</t>
  </si>
  <si>
    <t>../../Detritus/Dataset-Detritus-Bubble/test/Other/frame_518_2017-09-17_19_05_12.402_1802_1940.png</t>
  </si>
  <si>
    <t>../../Detritus/Dataset-Detritus-Bubble/test/Other/frame_272_2017-09-18_00_01_08.787_1415_1230.png</t>
  </si>
  <si>
    <t>../../Detritus/Dataset-Detritus-Bubble/test/Other/frame_7_2017-09-17_19_05_12.402_968_1537.png</t>
  </si>
  <si>
    <t>../../Detritus/Dataset-Detritus-Bubble/test/Other/frame_220_2017-09-17_02_10_31.042_917_72.png</t>
  </si>
  <si>
    <t>../../Detritus/Dataset-Detritus-Bubble/test/Other/frame_121_2017-09-16_01_09_39.011_127_1773.png</t>
  </si>
  <si>
    <t>../../Detritus/Dataset-Detritus-Bubble/test/Other/frame_910_2017-09-20_16_21_00.715_0_993.png</t>
  </si>
  <si>
    <t>../../Detritus/Dataset-Detritus-Bubble/test/Other/frame_6_2017-09-21_12_11_44.914_376_854.png</t>
  </si>
  <si>
    <t>../../Detritus/Dataset-Detritus-Bubble/test/Other/frame_548_2017-09-21_14_14_09.929_0_943.png</t>
  </si>
  <si>
    <t>../../Detritus/Dataset-Detritus-Bubble/test/Other/frame_13_2017-09-17_08_09_52.805_591_824.png</t>
  </si>
  <si>
    <t>../../Detritus/Dataset-Detritus-Bubble/test/Other/frame_627_2017-09-21_20_54_47.206_1277_785.png</t>
  </si>
  <si>
    <t>../../Detritus/Dataset-Detritus-Bubble/test/Other/frame_513_2017-09-19_17_56_42.408_1300_534.png</t>
  </si>
  <si>
    <t>../../Detritus/Dataset-Detritus-Bubble/test/Other/frame_602_2017-09-22_11_56_11.306_1586_1730.png</t>
  </si>
  <si>
    <t>../../Detritus/Dataset-Detritus-Bubble/test/Other/frame_763_2017-09-20_23_01_37.642_1975_874.png</t>
  </si>
  <si>
    <t>../../Detritus/Dataset-Detritus-Bubble/test/Other/frame_384_2017-09-18_04_57_05.704_1977_1200.png</t>
  </si>
  <si>
    <t>../../Detritus/Dataset-Detritus-Bubble/test/Other/frame_542_2017-09-16_03_16_29.254_1900_1853.png</t>
  </si>
  <si>
    <t>../../Detritus/Dataset-Detritus-Bubble/test/Other/frame_463_2017-09-16_07_09_00.691_130_1636.png</t>
  </si>
  <si>
    <t>../../Detritus/Dataset-Detritus-Bubble/test/Other/frame_623_2017-09-21_15_32_03.701_1691_510.png</t>
  </si>
  <si>
    <t>../../Detritus/Dataset-Detritus-Bubble/test/Other/frame_205_2017-09-19_14_04_10.121_1591_278.png</t>
  </si>
  <si>
    <t>../../Detritus/Dataset-Detritus-Bubble/test/Other/frame_350_2017-09-17_00_03_41.880_751_1323.png</t>
  </si>
  <si>
    <t>../../Detritus/Dataset-Detritus-Bubble/test/Other/frame_186_2017-09-23_06_06_47.168_1589_524.png</t>
  </si>
  <si>
    <t>../../Detritus/Dataset-Detritus-Bubble/test/Other/frame_301_2017-09-20_15_36_29.632_68_1889.png</t>
  </si>
  <si>
    <t>../../Detritus/Dataset-Detritus-Bubble/test/Other/frame_928_2017-09-20_17_05_31.514_1460_111.png</t>
  </si>
  <si>
    <t>../../Detritus/Dataset-Detritus-Bubble/test/Other/frame_435_2017-10-06_20_57_23.135_457_698.png</t>
  </si>
  <si>
    <t>../../Detritus/Dataset-Detritus-Bubble/test/Other/frame_16_2017-09-17_03_56_12.949_324_323.png</t>
  </si>
  <si>
    <t>../../Detritus/Dataset-Detritus-Bubble/test/Other/frame_446_2017-09-17_07_06_27.729_141_1362.png</t>
  </si>
  <si>
    <t>../../Detritus/Dataset-Detritus-Bubble/test/Other/frame_121_2017-09-17_18_01_46.881_871_1512.png</t>
  </si>
  <si>
    <t>../../Detritus/Dataset-Detritus-Bubble/test/Other/frame_303_2017-09-22_11_56_11.306_120_613.png</t>
  </si>
  <si>
    <t>../../Detritus/Dataset-Detritus-Bubble/test/Other/frame_670_2017-09-21_16_05_26.995_677_756.png</t>
  </si>
  <si>
    <t>../../Detritus/Dataset-Detritus-Bubble/test/Other/frame_362_2017-09-19_06_40_13.568_257_128.png</t>
  </si>
  <si>
    <t>../../Detritus/Dataset-Detritus-Bubble/test/Other/frame_260_2017-09-20_20_59_12.793_37_1511.png</t>
  </si>
  <si>
    <t>../../Detritus/Dataset-Detritus-Bubble/test/Other/frame_153_2017-09-16_01_09_39.011_334_900.png</t>
  </si>
  <si>
    <t>../../Detritus/Dataset-Detritus-Bubble/test/Other/frame_711_2017-09-16_00_06_14.278_1717_969.png</t>
  </si>
  <si>
    <t>../../Detritus/Dataset-Detritus-Bubble/test/Other/frame_465_2017-09-18_06_00_30.097_1500_1100.png</t>
  </si>
  <si>
    <t>../../Detritus/Dataset-Detritus-Bubble/test/Other/frame_778_2017-09-28_12_09_24.725_237_1099.png</t>
  </si>
  <si>
    <t>../../Detritus/Dataset-Detritus-Bubble/test/Other/frame_616_2017-09-21_07_33_31.746_564_1608.png</t>
  </si>
  <si>
    <t>../../Detritus/Dataset-Detritus-Bubble/test/Other/frame_421_2017-09-17_10_58_58.968_293_1424.png</t>
  </si>
  <si>
    <t>../../Detritus/Dataset-Detritus-Bubble/test/Other/frame_899_2017-09-20_23_01_37.642_1196_261.png</t>
  </si>
  <si>
    <t>../../Detritus/Dataset-Detritus-Bubble/test/Other/frame_508_2017-09-16_16_18_38.403_1921_236.png</t>
  </si>
  <si>
    <t>../../Detritus/Dataset-Detritus-Bubble/test/Other/frame_222_2017-09-21_03_28_42.304_904_365.png</t>
  </si>
  <si>
    <t>../../Detritus/Dataset-Detritus-Bubble/test/Other/frame_396_2017-09-16_05_02_10.850_1742_78.png</t>
  </si>
  <si>
    <t>../../Detritus/Dataset-Detritus-Bubble/test/Other/frame_923_2017-09-21_00_08_23.959_517_1511.png</t>
  </si>
  <si>
    <t>../../Detritus/Dataset-Detritus-Bubble/test/Other/frame_853_2017-09-21_10_53_50.448_35_1765.png</t>
  </si>
  <si>
    <t>../../Detritus/Dataset-Detritus-Bubble/test/Other/frame_189_2017-09-19_01_02_00.347_885_49.png</t>
  </si>
  <si>
    <t>../../Detritus/Dataset-Detritus-Bubble/test/Other/frame_219_2017-09-22_18_03_26.967_1781_449.png</t>
  </si>
  <si>
    <t>../../Detritus/Dataset-Detritus-Bubble/test/Other/frame_517_2017-09-21_02_55_19.170_0_352.png</t>
  </si>
  <si>
    <t>../../Detritus/Dataset-Detritus-Bubble/test/Other/frame_256_2017-09-30_12_00_31.607_348_1905.png</t>
  </si>
  <si>
    <t>../../Detritus/Dataset-Detritus-Bubble/test/Other/frame_494_2017-09-16_21_56_51.690_854_1230.png</t>
  </si>
  <si>
    <t>../../Detritus/Dataset-Detritus-Bubble/test/Other/frame_426_2017-09-20_23_46_08.531_393_810.png</t>
  </si>
  <si>
    <t>../../Detritus/Dataset-Detritus-Bubble/test/Other/frame_462_2017-09-19_06_19_05.639_82_0.png</t>
  </si>
  <si>
    <t>../../Detritus/Dataset-Detritus-Bubble/test/Other/frame_238_2017-09-25_05_57_58.288_1523_311.png</t>
  </si>
  <si>
    <t>../../Detritus/Dataset-Detritus-Bubble/test/Other/frame_364_2017-09-21_19_03_30.206_1966_948.png</t>
  </si>
  <si>
    <t>../../Detritus/Dataset-Detritus-Bubble/test/Other/frame_337_2017-09-27_12_02_43.349_1431_281.png</t>
  </si>
  <si>
    <t>../../Detritus/Dataset-Detritus-Bubble/test/Other/frame_351_2017-09-17_01_07_06.185_1581_1528.png</t>
  </si>
  <si>
    <t>../../Detritus/Dataset-Detritus-Bubble/test/Other/frame_532_2017-09-21_02_10_48.705_1537_179.png</t>
  </si>
  <si>
    <t>../../Detritus/Dataset-Detritus-Bubble/test/Other/frame_401_2017-09-21_01_26_17.933_391_1070.png</t>
  </si>
  <si>
    <t>../../Detritus/Dataset-Detritus-Bubble/test/Other/frame_210_2017-09-17_21_54_18.614_500_1673.png</t>
  </si>
  <si>
    <t>../../Detritus/Dataset-Detritus-Bubble/test/Other/frame_658_2017-09-20_17_05_31.514_609_148.png</t>
  </si>
  <si>
    <t>../../Detritus/Dataset-Detritus-Bubble/test/Other/frame_532_2017-09-18_04_57_05.704_663_456.png</t>
  </si>
  <si>
    <t>../../Detritus/Dataset-Detritus-Bubble/test/Other/frame_484_2017-09-17_00_03_41.880_1074_1541.png</t>
  </si>
  <si>
    <t>../../Detritus/Dataset-Detritus-Bubble/test/Other/frame_299_2017-09-17_06_03_03.156_0_1116.png</t>
  </si>
  <si>
    <t>../../Detritus/Dataset-Detritus-Bubble/test/Other/frame_38_2017-09-19_16_53_16.639_1647_1843.png</t>
  </si>
  <si>
    <t>../../Detritus/Dataset-Detritus-Bubble/test/Other/frame_264_2017-09-19_11_15_03.115_1594_1417.png</t>
  </si>
  <si>
    <t>../../Detritus/Dataset-Detritus-Bubble/test/Other/frame_243_2017-09-21_05_31_06.977_1608_784.png</t>
  </si>
  <si>
    <t>../../Detritus/Dataset-Detritus-Bubble/test/Other/frame_86_2017-09-19_10_32_46.066_296_315.png</t>
  </si>
  <si>
    <t>../../Detritus/Dataset-Detritus-Bubble/test/Other/frame_140_2017-09-19_14_04_10.121_741_95.png</t>
  </si>
  <si>
    <t>../../Detritus/Dataset-Detritus-Bubble/test/Other/frame_58_2017-09-19_10_32_46.066_702_1334.png</t>
  </si>
  <si>
    <t>../../Detritus/Dataset-Detritus-Bubble/test/Other/frame_276_2017-09-21_22_57_12.103_1476_834.png</t>
  </si>
  <si>
    <t>../../Detritus/Dataset-Detritus-Bubble/test/Other/frame_481_2017-09-17_00_03_41.880_1101_1652.png</t>
  </si>
  <si>
    <t>../../Detritus/Dataset-Detritus-Bubble/test/Other/2017-09-19_21_30_05_984_231.png</t>
  </si>
  <si>
    <t>../../Detritus/Dataset-Detritus-Bubble/test/Other/frame_165_2017-09-19_11_15_03.115_1171_927.png</t>
  </si>
  <si>
    <t>../../Detritus/Dataset-Detritus-Bubble/test/Other/frame_928_2017-09-22_06_00_04.648_676_1576.png</t>
  </si>
  <si>
    <t>../../Detritus/Dataset-Detritus-Bubble/test/Other/frame_186_2017-09-24_18_05_45.523_1584_1060.png</t>
  </si>
  <si>
    <t>../../Detritus/Dataset-Detritus-Bubble/test/Other/frame_27_2017-09-18_03_11_23.804_1776_1471.png</t>
  </si>
  <si>
    <t>../../Detritus/Dataset-Detritus-Bubble/test/Other/frame_149_2017-09-16_02_13_04.215_VIDEOALE_596_474.png</t>
  </si>
  <si>
    <t>../../Detritus/Dataset-Detritus-Bubble/test/Other/frame_439_2017-09-19_21_06_57.369_0_477.png</t>
  </si>
  <si>
    <t>../../Detritus/Dataset-Detritus-Bubble/test/Other/frame_383_2017-09-17_01_07_06.185_1229_0.png</t>
  </si>
  <si>
    <t>../../Detritus/Dataset-Detritus-Bubble/test/Other/frame_522_2017-09-21_23_41_42.650_1487_1773.png</t>
  </si>
  <si>
    <t>../../Detritus/Dataset-Detritus-Bubble/test/Other/frame_70_2017-09-20_23_01_37.642_1650_224.png</t>
  </si>
  <si>
    <t>../../Detritus/Dataset-Detritus-Bubble/test/Other/frame_759_2017-09-20_16_21_00.715_0_1297.png</t>
  </si>
  <si>
    <t>../../Detritus/Dataset-Detritus-Bubble/test/Other/frame_848_2017-09-21_15_32_03.701_1346_821.png</t>
  </si>
  <si>
    <t>../../Detritus/Dataset-Detritus-Bubble/test/Other/frame_165_2017-09-17_15_54_57.412_1752_14.png</t>
  </si>
  <si>
    <t>../../Detritus/Dataset-Detritus-Bubble/test/Other/frame_620_2017-10-01_03_01_54.799_579_247.png</t>
  </si>
  <si>
    <t>../../Detritus/Dataset-Detritus-Bubble/test/Other/frame_56_2017-09-20_17_05_31.514_1377_362.png</t>
  </si>
  <si>
    <t>../../Detritus/Dataset-Detritus-Bubble/test/Other/frame_103_2017-09-18_23_58_35.584_574_705.png</t>
  </si>
  <si>
    <t>../../Detritus/Dataset-Detritus-Bubble/test/Other/frame_257_2017-09-16_03_16_29.254_1759_1984.png</t>
  </si>
  <si>
    <t>../../Detritus/Dataset-Detritus-Bubble/test/Other/frame_10_2017-09-19_03_51_07.404_1039_799.png</t>
  </si>
  <si>
    <t>../../Detritus/Dataset-Detritus-Bubble/test/Other/frame_369_2017-09-20_16_21_00.715_1837_179.png</t>
  </si>
  <si>
    <t>../../Detritus/Dataset-Detritus-Bubble/test/Other/frame_52_2017-09-21_02_55_19.170_671_1225.png</t>
  </si>
  <si>
    <t>../../Detritus/Dataset-Detritus-Bubble/test/Other/frame_298_2017-09-30_06_04_25.087_32_1924.png</t>
  </si>
  <si>
    <t>../../Detritus/Dataset-Detritus-Bubble/test/Other/frame_453_2017-09-20_19_41_19.269_1216_791.png</t>
  </si>
  <si>
    <t>../../Detritus/Dataset-Detritus-Bubble/test/Other/frame_870_2017-09-21_18_07_51.879_1790_401.png</t>
  </si>
  <si>
    <t>../../Detritus/Dataset-Detritus-Bubble/test/Other/frame_525_2017-09-17_01_07_06.185_1757_0.png</t>
  </si>
  <si>
    <t>../../Detritus/Dataset-Detritus-Bubble/test/Other/frame_402_2017-09-16_18_04_20.306_1109_1493.png</t>
  </si>
  <si>
    <t>../../Detritus/Dataset-Detritus-Bubble/test/Other/frame_28_2017-09-19_10_32_46.066_663_927.png</t>
  </si>
  <si>
    <t>../../Detritus/Dataset-Detritus-Bubble/test/Other/frame_455_2017-09-20_17_05_31.514_1242_1284.png</t>
  </si>
  <si>
    <t>../../Detritus/Dataset-Detritus-Bubble/test/Other/frame_348_2017-09-21_16_05_26.995_1779_1204.png</t>
  </si>
  <si>
    <t>../../Detritus/Dataset-Detritus-Bubble/test/Other/frame_640_2017-09-24_18_05_45.523_767_720.png</t>
  </si>
  <si>
    <t>../../Detritus/Dataset-Detritus-Bubble/test/Other/frame_131_2017-09-21_18_18_59.744_46_1505.png</t>
  </si>
  <si>
    <t>../../Detritus/Dataset-Detritus-Bubble/test/Other/frame_217_2017-09-27_12_02_43.349_1945_855.png</t>
  </si>
  <si>
    <t>../../Detritus/Dataset-Detritus-Bubble/test/Other/frame_351_2017-09-16_09_58_07.899_711_1503.png</t>
  </si>
  <si>
    <t>../../Detritus/Dataset-Detritus-Bubble/test/Other/frame_237_2017-09-18_03_53_40.556_1224_1937.png</t>
  </si>
  <si>
    <t>../../Detritus/Dataset-Detritus-Bubble/test/Other/frame_591_2017-09-18_04_57_05.704_887_1352.png</t>
  </si>
  <si>
    <t>../../Detritus/Dataset-Detritus-Bubble/test/Other/frame_272_2017-09-19_17_56_42.408_277_1511.png</t>
  </si>
  <si>
    <t>../../Detritus/Dataset-Detritus-Bubble/test/Other/frame_926_2017-09-20_20_25_49.768_585_1903.png</t>
  </si>
  <si>
    <t>../../Detritus/Dataset-Detritus-Bubble/test/Other/frame_220_2017-09-17_12_02_24.860_1050_92.png</t>
  </si>
  <si>
    <t>../../Detritus/Dataset-Detritus-Bubble/test/Other/frame_97_2017-09-17_21_54_18.614_948_417.png</t>
  </si>
  <si>
    <t>../../Detritus/Dataset-Detritus-Bubble/test/Other/frame_109_2017-09-20_20_59_12.793_925_673.png</t>
  </si>
  <si>
    <t>../../Detritus/Dataset-Detritus-Bubble/test/Other/frame_359_2017-09-21_04_46_36.462_300_974.png</t>
  </si>
  <si>
    <t>../../Detritus/Dataset-Detritus-Bubble/test/Other/frame_453_2017-09-21_07_33_31.746_1267_1857.png</t>
  </si>
  <si>
    <t>../../Detritus/Dataset-Detritus-Bubble/test/Other/frame_328_2017-09-21_13_29_38.934_1675_21.png</t>
  </si>
  <si>
    <t>../../Detritus/Dataset-Detritus-Bubble/test/Other/frame_892_2017-09-20_23_46_08.531_1056_374.png</t>
  </si>
  <si>
    <t>../../Detritus/Dataset-Detritus-Bubble/test/Other/frame_769_2017-09-20_23_01_37.642_277_431.png</t>
  </si>
  <si>
    <t>../../Detritus/Dataset-Detritus-Bubble/test/Other/frame_93_2017-09-21_12_00_37.243_961_1900.png</t>
  </si>
  <si>
    <t>../../Detritus/Dataset-Detritus-Bubble/test/Other/frame_630_2017-09-23_00_10_41.055_1673_643.png</t>
  </si>
  <si>
    <t>../../Detritus/Dataset-Detritus-Bubble/test/Other/frame_283_2017-09-19_16_53_16.639_904_0.png</t>
  </si>
  <si>
    <t>../../Detritus/Dataset-Detritus-Bubble/test/Other/frame_384_2017-09-16_01_09_39.011_1177_170.png</t>
  </si>
  <si>
    <t>../../Detritus/Dataset-Detritus-Bubble/test/Other/frame_77_2017-09-21_02_55_19.170_1515_258.png</t>
  </si>
  <si>
    <t>../../Detritus/Dataset-Detritus-Bubble/test/Other/frame_298_2017-09-28_18_05_31.581_719_1388.png</t>
  </si>
  <si>
    <t>../../Detritus/Dataset-Detritus-Bubble/test/Other/frame_584_2017-09-19_07_43_38.447_854_539.png</t>
  </si>
  <si>
    <t>../../Detritus/Dataset-Detritus-Bubble/test/Other/frame_162_2017-09-20_16_21_00.715_122_134.png</t>
  </si>
  <si>
    <t>../../Detritus/Dataset-Detritus-Bubble/test/Other/frame_738_2017-09-25_12_00_27.035_1474_1167.png</t>
  </si>
  <si>
    <t>../../Detritus/Dataset-Detritus-Bubble/test/Other/frame_399_2017-09-20_23_46_08.531_1346_562.png</t>
  </si>
  <si>
    <t>../../Detritus/Dataset-Detritus-Bubble/test/Other/frame_623_2017-09-22_18_03_26.967_1382_1876.png</t>
  </si>
  <si>
    <t>../../Detritus/Dataset-Detritus-Bubble/test/Other/frame_259_2017-09-18_22_55_10.980_1302_870.png</t>
  </si>
  <si>
    <t>../../Detritus/Dataset-Detritus-Bubble/test/Other/frame_544_2017-09-16_00_06_14.278_1900_153.png</t>
  </si>
  <si>
    <t>../../Detritus/Dataset-Detritus-Bubble/test/Other/frame_661_2017-09-20_18_23_25.361_22_696.png</t>
  </si>
  <si>
    <t>../../Detritus/Dataset-Detritus-Bubble/test/Other/frame_313_2017-09-16_15_15_13.245_454_36.png</t>
  </si>
  <si>
    <t>../../Detritus/Dataset-Detritus-Bubble/test/Other/frame_356_2017-09-19_20_24_40.789_548_975.png</t>
  </si>
  <si>
    <t>../../Detritus/Dataset-Detritus-Bubble/test/Other/frame_252_2017-09-21_04_13_13.353_769_571.png</t>
  </si>
  <si>
    <t>../../Detritus/Dataset-Detritus-Bubble/test/Other/frame_46_2017-09-21_07_33_31.746_205_1098.png</t>
  </si>
  <si>
    <t>../../Detritus/Dataset-Detritus-Bubble/test/Other/frame_465_2017-09-18_03_53_40.556_25_1573.png</t>
  </si>
  <si>
    <t>../../Detritus/Dataset-Detritus-Bubble/test/Other/frame_460_2017-09-21_02_10_48.705_657_1787.png</t>
  </si>
  <si>
    <t>../../Detritus/Dataset-Detritus-Bubble/test/Other/frame_61_2017-09-21_19_36_53.362_1305_1312.png</t>
  </si>
  <si>
    <t>../../Detritus/Dataset-Detritus-Bubble/test/Other/frame_149_2017-09-21_20_54_47.206_574_726.png</t>
  </si>
  <si>
    <t>../../Detritus/Dataset-Detritus-Bubble/test/Other/frame_334_2017-09-21_05_31_06.977_1487_1406.png</t>
  </si>
  <si>
    <t>../../Detritus/Dataset-Detritus-Bubble/test/Other/frame_490_2017-09-17_21_12_02.320_642_725.png</t>
  </si>
  <si>
    <t>../../Detritus/Dataset-Detritus-Bubble/test/Other/frame_902_2017-09-21_22_23_48.887_1580_1849.png</t>
  </si>
  <si>
    <t>../../Detritus/Dataset-Detritus-Bubble/test/Other/frame_192_2017-09-19_01_44_17.054_1609_114.png</t>
  </si>
  <si>
    <t>../../Detritus/Dataset-Detritus-Bubble/test/Other/frame_542_2017-09-17_03_56_12.949_1215_1751.png</t>
  </si>
  <si>
    <t>../../Detritus/Dataset-Detritus-Bubble/test/Other/frame_106_2017-09-28_06_02_10.259_845_294.png</t>
  </si>
  <si>
    <t>../../Detritus/Dataset-Detritus-Bubble/test/Other/frame_642_2017-09-20_15_36_29.632_1195_1601.png</t>
  </si>
  <si>
    <t>../../Detritus/Dataset-Detritus-Bubble/test/Other/frame_309_2017-09-27_00_10_30.061_1655_369.png</t>
  </si>
  <si>
    <t>../../Detritus/Dataset-Detritus-Bubble/test/Other/frame_597_2017-09-18_13_03_16.745_1681_0.png</t>
  </si>
  <si>
    <t>../../Detritus/Dataset-Detritus-Bubble/test/Other/frame_203_2017-09-17_21_54_18.614_141_1146.png</t>
  </si>
  <si>
    <t>../../Detritus/Dataset-Detritus-Bubble/test/Other/frame_411_2017-09-25_05_57_58.288_1340_1702.png</t>
  </si>
  <si>
    <t>../../Detritus/Dataset-Detritus-Bubble/test/Other/frame_221_2017-09-16_02_13_04.215_VIDEOALE_204_1781.png</t>
  </si>
  <si>
    <t>../../Detritus/Dataset-Detritus-Bubble/test/Other/frame_146_2017-10-06_20_57_23.135_1866_1110.png</t>
  </si>
  <si>
    <t>../../Detritus/Dataset-Detritus-Bubble/test/Other/frame_493_2017-09-19_01_44_17.054_1136_241.png</t>
  </si>
  <si>
    <t>../../Detritus/Dataset-Detritus-Bubble/test/Other/frame_517_2017-09-18_11_59_51.644_197_438.png</t>
  </si>
  <si>
    <t>../../Detritus/Dataset-Detritus-Bubble/test/Other/frame_687_2017-09-21_22_57_12.103_1074_1886.png</t>
  </si>
  <si>
    <t>../../Detritus/Dataset-Detritus-Bubble/test/Other/frame_564_2017-09-19_17_35_33.591_527_559.png</t>
  </si>
  <si>
    <t>../../Detritus/Dataset-Detritus-Bubble/test/Other/frame_147_2017-09-21_01_26_17.933_650_473.png</t>
  </si>
  <si>
    <t>../../Detritus/Dataset-Detritus-Bubble/test/Other/frame_650_2017-09-25_18_07_41.978_1063_1407.png</t>
  </si>
  <si>
    <t>../../Detritus/Dataset-Detritus-Bubble/test/Other/frame_534_2017-09-28_12_09_24.725_733_1358.png</t>
  </si>
  <si>
    <t>../../Detritus/Dataset-Detritus-Bubble/test/Other/frame_45_2017-09-17_15_54_57.412_874_503.png</t>
  </si>
  <si>
    <t>../../Detritus/Dataset-Detritus-Bubble/test/Other/frame_374_2017-09-21_19_36_53.362_1584_1724.png</t>
  </si>
  <si>
    <t>../../Detritus/Dataset-Detritus-Bubble/test/Other/frame_140_2017-09-18_00_01_08.787_1672_982.png</t>
  </si>
  <si>
    <t>../../Detritus/Dataset-Detritus-Bubble/test/Other/frame_25_2017-09-17_04_59_37.593_1886_1273.png</t>
  </si>
  <si>
    <t>../../Detritus/Dataset-Detritus-Bubble/test/Other/frame_135_2017-09-16_09_58_07.899_1889_645.png</t>
  </si>
  <si>
    <t>../../Detritus/Dataset-Detritus-Bubble/test/Other/frame_332_2017-09-18_03_11_23.804_1332_370.png</t>
  </si>
  <si>
    <t>../../Detritus/Dataset-Detritus-Bubble/test/Other/frame_605_2017-09-16_01_09_39.011_275_1441.png</t>
  </si>
  <si>
    <t>../../Detritus/Dataset-Detritus-Bubble/test/Other/frame_777_2017-10-06_20_57_23.135_1171_878.png</t>
  </si>
  <si>
    <t>../../Detritus/Dataset-Detritus-Bubble/test/Other/frame_247_2017-09-18_21_09_28.976_293_151.png</t>
  </si>
  <si>
    <t>../../Detritus/Dataset-Detritus-Bubble/test/Other/frame_55_2017-09-16_18_04_20.306_1359_263.png</t>
  </si>
  <si>
    <t>../../Detritus/Dataset-Detritus-Bubble/test/Other/frame_972_2017-09-20_20_59_12.793_1390_1009.png</t>
  </si>
  <si>
    <t>../../Detritus/Dataset-Detritus-Bubble/test/Other/frame_599_2017-09-24_06_02_23.018_259_274.png</t>
  </si>
  <si>
    <t>../../Detritus/Dataset-Detritus-Bubble/test/Other/frame_328_2017-09-17_04_59_37.593_0_1820.png</t>
  </si>
  <si>
    <t>../../Detritus/Dataset-Detritus-Bubble/test/Other/frame_711_2017-09-21_13_29_38.934_87_20.png</t>
  </si>
  <si>
    <t>../../Detritus/Dataset-Detritus-Bubble/test/Other/frame_920_2017-09-21_03_28_42.304_702_919.png</t>
  </si>
  <si>
    <t>../../Detritus/Dataset-Detritus-Bubble/test/Other/frame_57_2017-09-19_16_53_16.639_1464_252.png</t>
  </si>
  <si>
    <t>../../Detritus/Dataset-Detritus-Bubble/test/Other/frame_441_2017-09-21_06_49_00.820_1514_797.png</t>
  </si>
  <si>
    <t>../../Detritus/Dataset-Detritus-Bubble/test/Other/frame_114_2017-09-18_20_06_04.009_72_886.png</t>
  </si>
  <si>
    <t>../../Detritus/Dataset-Detritus-Bubble/test/Other/frame_36_2017-09-16_03_16_29.254_1668_1910.png</t>
  </si>
  <si>
    <t>../../Detritus/Dataset-Detritus-Bubble/test/Other/frame_60_2017-09-16_02_13_04.215_VIDEOALE_1701_575.png</t>
  </si>
  <si>
    <t>../../Detritus/Dataset-Detritus-Bubble/test/Other/frame_285_2017-09-19_19_42_24.118_0_1681.png</t>
  </si>
  <si>
    <t>../../Detritus/Dataset-Detritus-Bubble/test/Other/frame_551_2017-09-20_19_41_19.269_1154_367.png</t>
  </si>
  <si>
    <t>../../Detritus/Dataset-Detritus-Bubble/test/Other/frame_433_2017-09-17_23_40_00.690_1325_1300.png</t>
  </si>
  <si>
    <t>../../Detritus/Dataset-Detritus-Bubble/test/Other/frame_519_2017-09-21_08_06_54.700_1102_832.png</t>
  </si>
  <si>
    <t>../../Detritus/Dataset-Detritus-Bubble/test/Other/frame_646_2017-09-21_20_54_47.206_1508_1827.png</t>
  </si>
  <si>
    <t>../../Detritus/Dataset-Detritus-Bubble/test/Other/frame_489_2017-09-17_21_12_02.320_1841_1725.png</t>
  </si>
  <si>
    <t>../../Detritus/Dataset-Detritus-Bubble/test/Other/frame_76_2017-09-17_03_13_56.451_1234_819.png</t>
  </si>
  <si>
    <t>../../Detritus/Dataset-Detritus-Bubble/test/Other/frame_435_2017-09-19_12_18_28.114_678_1119.png</t>
  </si>
  <si>
    <t>../../Detritus/Dataset-Detritus-Bubble/test/Other/frame_747_2017-10-01_03_01_54.799_1223_1814.png</t>
  </si>
  <si>
    <t>../../Detritus/Dataset-Detritus-Bubble/test/Other/frame_290_2017-09-19_05_15_40.665_642_1672.png</t>
  </si>
  <si>
    <t>../../Detritus/Dataset-Detritus-Bubble/test/Other/frame_151_2017-09-17_19_05_12.402_705_8.png</t>
  </si>
  <si>
    <t>../../Detritus/Dataset-Detritus-Bubble/test/Other/frame_520_2017-09-21_18_07_51.879_1890_388.png</t>
  </si>
  <si>
    <t>../../Detritus/Dataset-Detritus-Bubble/test/Other/frame_586_2017-09-16_01_09_39.011_1187_1137.png</t>
  </si>
  <si>
    <t>../../Detritus/Dataset-Detritus-Bubble/test/Other/frame_73_2017-09-17_21_12_02.320_1890_1187.png</t>
  </si>
  <si>
    <t>../../Detritus/Dataset-Detritus-Bubble/test/Other/frame_165_2017-09-20_18_56_48.413_805_0.png</t>
  </si>
  <si>
    <t>../../Detritus/Dataset-Detritus-Bubble/test/Other/frame_462_2017-09-19_01_44_17.054_0_30.png</t>
  </si>
  <si>
    <t>../../Detritus/Dataset-Detritus-Bubble/test/Other/frame_583_2017-09-26_18_03_15.775_657_1820.png</t>
  </si>
  <si>
    <t>../../Detritus/Dataset-Detritus-Bubble/test/Other/frame_154_2017-09-19_14_04_10.121_566_462.png</t>
  </si>
  <si>
    <t>../../Detritus/Dataset-Detritus-Bubble/test/Other/frame_838_2017-09-22_06_00_04.648_82_836.png</t>
  </si>
  <si>
    <t>../../Detritus/Dataset-Detritus-Bubble/test/Other/frame_418_2017-09-16_03_58_45.702_513_571.png</t>
  </si>
  <si>
    <t>../../Detritus/Dataset-Detritus-Bubble/test/Other/frame_193_2017-09-21_19_36_53.362_1231_0.png</t>
  </si>
  <si>
    <t>../../Detritus/Dataset-Detritus-Bubble/test/Other/frame_656_2017-09-24_11_58_30.642_1210_196.png</t>
  </si>
  <si>
    <t>../../Detritus/Dataset-Detritus-Bubble/test/Other/frame_504_2017-10-06_20_57_23.135_1817_1401.png</t>
  </si>
  <si>
    <t>../../Detritus/Dataset-Detritus-Bubble/test/Other/frame_324_2017-09-16_01_09_39.011_1858_745.png</t>
  </si>
  <si>
    <t>../../Detritus/Dataset-Detritus-Bubble/test/Other/frame_127_2017-09-21_13_29_38.934_774_802.png</t>
  </si>
  <si>
    <t>../../Detritus/Dataset-Detritus-Bubble/test/Other/frame_30_2017-09-19_10_32_46.066_579_655.png</t>
  </si>
  <si>
    <t>../../Detritus/Dataset-Detritus-Bubble/test/Other/frame_27_2017-09-22_03_57_39.662_1711_690.png</t>
  </si>
  <si>
    <t>../../Detritus/Dataset-Detritus-Bubble/test/Other/frame_312_2017-09-21_13_29_38.934_166_1973.png</t>
  </si>
  <si>
    <t>../../Detritus/Dataset-Detritus-Bubble/test/Other/frame_412_2017-09-19_12_18_28.114_1526_1177.png</t>
  </si>
  <si>
    <t>../../Detritus/Dataset-Detritus-Bubble/test/Other/frame_187_2017-09-30_12_00_31.607_227_1308.png</t>
  </si>
  <si>
    <t>../../Detritus/Dataset-Detritus-Bubble/test/Other/frame_475_2017-09-21_00_52_54.823_1646_1647.png</t>
  </si>
  <si>
    <t>../../Detritus/Dataset-Detritus-Bubble/test/Other/frame_405_2017-09-20_17_38_54.681_1758_1254.png</t>
  </si>
  <si>
    <t>../../Detritus/Dataset-Detritus-Bubble/test/Other/frame_605_2017-09-21_03_28_42.304_1183_1890.png</t>
  </si>
  <si>
    <t>../../Detritus/Dataset-Detritus-Bubble/test/Other/frame_111_2017-09-17_22_57_43.580_635_1299.png</t>
  </si>
  <si>
    <t>../../Detritus/Dataset-Detritus-Bubble/test/Other/frame_586_2017-09-30_00_19_26.844_42_561.png</t>
  </si>
  <si>
    <t>../../Detritus/Dataset-Detritus-Bubble/test/Other/frame_261_2017-09-21_02_10_48.705_1172_456.png</t>
  </si>
  <si>
    <t>../../Detritus/Dataset-Detritus-Bubble/test/Other/frame_127_2017-09-21_03_28_42.304_1937_1380.png</t>
  </si>
  <si>
    <t>../../Detritus/Dataset-Detritus-Bubble/test/Other/frame_325_2017-09-19_04_33_23.799_1186_1900.png</t>
  </si>
  <si>
    <t>../../Detritus/Dataset-Detritus-Bubble/test/Other/frame_236_2017-09-28_18_05_31.581_166_1558.png</t>
  </si>
  <si>
    <t>../../Detritus/Dataset-Detritus-Bubble/test/Other/frame_598_2017-09-16_12_04_57.704_747_756.png</t>
  </si>
  <si>
    <t>../../Detritus/Dataset-Detritus-Bubble/test/Other/frame_154_2017-09-21_01_26_17.933_1763_1086.png</t>
  </si>
  <si>
    <t>../../Detritus/Dataset-Detritus-Bubble/test/Other/frame_280_2017-09-24_00_06_17.008_1061_1345.png</t>
  </si>
  <si>
    <t>../../Detritus/Dataset-Detritus-Bubble/test/Other/frame_415_2017-10-01_03_01_54.799_590_18.png</t>
  </si>
  <si>
    <t>../../Detritus/Dataset-Detritus-Bubble/test/Other/frame_670_2017-09-30_17_56_38.342_0_922.png</t>
  </si>
  <si>
    <t>../../Detritus/Dataset-Detritus-Bubble/test/Other/frame_136_2017-09-20_16_21_00.715_901_1373.png</t>
  </si>
  <si>
    <t>../../Detritus/Dataset-Detritus-Bubble/test/Other/frame_592_2017-09-21_22_23_48.887_393_501.png</t>
  </si>
  <si>
    <t>../../Detritus/Dataset-Detritus-Bubble/test/Other/frame_652_2017-09-21_22_57_12.103_1679_1101.png</t>
  </si>
  <si>
    <t>../../Detritus/Dataset-Detritus-Bubble/test/Other/frame_163_2017-09-23_00_10_41.055_1551_1786.png</t>
  </si>
  <si>
    <t>../../Detritus/Dataset-Detritus-Bubble/test/Other/frame_801_2017-09-21_06_15_38.060_1932_1668.png</t>
  </si>
  <si>
    <t>../../Detritus/Dataset-Detritus-Bubble/test/Other/frame_292_2017-09-16_08_54_43.043_1370_1451.png</t>
  </si>
  <si>
    <t>../../Detritus/Dataset-Detritus-Bubble/test/Other/frame_133_2017-09-16_00_06_14.278_476_795.png</t>
  </si>
  <si>
    <t>../../Detritus/Dataset-Detritus-Bubble/test/Other/frame_133_2017-09-16_03_16_29.254_1288_1167.png</t>
  </si>
  <si>
    <t>../../Detritus/Dataset-Detritus-Bubble/test/Other/frame_392_2017-09-19_09_08_21.071_1391_537.png</t>
  </si>
  <si>
    <t>../../Detritus/Dataset-Detritus-Bubble/test/Other/frame_452_2017-09-16_01_09_39.011_0_1321.png</t>
  </si>
  <si>
    <t>../../Detritus/Dataset-Detritus-Bubble/test/Other/frame_41_2017-09-16_03_16_29.254_770_1120.png</t>
  </si>
  <si>
    <t>../../Detritus/Dataset-Detritus-Bubble/test/Other/frame_295_2017-09-17_19_05_12.402_1272_591.png</t>
  </si>
  <si>
    <t>../../Detritus/Dataset-Detritus-Bubble/test/Other/frame_274_2017-09-21_20_21_24.131_1141_1766.png</t>
  </si>
  <si>
    <t>../../Detritus/Dataset-Detritus-Bubble/test/Other/frame_481_2017-09-19_01_02_00.347_1410_513.png</t>
  </si>
  <si>
    <t>../../Detritus/Dataset-Detritus-Bubble/test/Other/frame_827_2017-09-16_00_06_14.278_1983_107.png</t>
  </si>
  <si>
    <t>../../Detritus/Dataset-Detritus-Bubble/test/Other/frame_716_2017-09-28_06_02_10.259_1063_135.png</t>
  </si>
  <si>
    <t>../../Detritus/Dataset-Detritus-Bubble/test/Other/frame_32_2017-09-19_11_15_03.115_1713_180.png</t>
  </si>
  <si>
    <t>../../Detritus/Dataset-Detritus-Bubble/test/Other/frame_296_2017-09-19_01_02_00.347_262_658.png</t>
  </si>
  <si>
    <t>../../Detritus/Dataset-Detritus-Bubble/test/Other/frame_92_2017-09-17_21_54_18.614_1516_1606.png</t>
  </si>
  <si>
    <t>../../Detritus/Dataset-Detritus-Bubble/test/Other/frame_342_2017-09-20_18_01_09.974_0_49.png</t>
  </si>
  <si>
    <t>../../Detritus/Dataset-Detritus-Bubble/test/Other/frame_292_2017-09-17_10_58_58.968_447_706.png</t>
  </si>
  <si>
    <t>../../Detritus/Dataset-Detritus-Bubble/test/Other/frame_125_2017-09-20_18_01_09.974_91_121.png</t>
  </si>
  <si>
    <t>../../Detritus/Dataset-Detritus-Bubble/test/Other/frame_94_2017-09-21_02_10_48.705_1798_223.png</t>
  </si>
  <si>
    <t>../../Detritus/Dataset-Detritus-Bubble/test/Other/frame_100_2017-09-18_22_55_10.980_1861_1258.png</t>
  </si>
  <si>
    <t>../../Detritus/Dataset-Detritus-Bubble/test/Other/frame_547_2017-09-21_20_54_47.206_1111_303.png</t>
  </si>
  <si>
    <t>../../Detritus/Dataset-Detritus-Bubble/test/Other/frame_451_2017-10-01_03_01_54.799_365_1587.png</t>
  </si>
  <si>
    <t>../../Detritus/Dataset-Detritus-Bubble/test/Other/frame_98_2017-09-20_17_05_31.514_1642_588.png</t>
  </si>
  <si>
    <t>../../Detritus/Dataset-Detritus-Bubble/test/Other/frame_88_2017-09-19_10_32_46.066_427_64.png</t>
  </si>
  <si>
    <t>../../Detritus/Dataset-Detritus-Bubble/test/Other/frame_211_2017-09-21_20_21_24.131_316_454.png</t>
  </si>
  <si>
    <t>../../Detritus/Dataset-Detritus-Bubble/test/Other/frame_30_2017-09-18_03_53_40.556_778_1660.png</t>
  </si>
  <si>
    <t>../../Detritus/Dataset-Detritus-Bubble/test/Other/frame_332_2017-09-20_18_01_09.974_1658_1634.png</t>
  </si>
  <si>
    <t>../../Detritus/Dataset-Detritus-Bubble/test/Other/frame_270_2017-09-23_17_59_02.679_119_1466.png</t>
  </si>
  <si>
    <t>../../Detritus/Dataset-Detritus-Bubble/test/Other/frame_908_2017-09-21_15_32_03.701_3_888.png</t>
  </si>
  <si>
    <t>../../Detritus/Dataset-Detritus-Bubble/test/Other/frame_864_2017-09-20_23_57_16.170_1334_1006.png</t>
  </si>
  <si>
    <t>../../Detritus/Dataset-Detritus-Bubble/test/Other/frame_294_2017-09-21_01_26_17.933_1041_820.png</t>
  </si>
  <si>
    <t>../../Detritus/Dataset-Detritus-Bubble/test/Other/frame_122_2017-09-19_03_08_50.128_1021_122.png</t>
  </si>
  <si>
    <t>../../Detritus/Dataset-Detritus-Bubble/test/Other/frame_876_2017-09-21_02_55_19.170_24_612.png</t>
  </si>
  <si>
    <t>../../Detritus/Dataset-Detritus-Bubble/test/Other/frame_33_2017-09-20_23_46_08.531_1266_713.png</t>
  </si>
  <si>
    <t>../../Detritus/Dataset-Detritus-Bubble/test/Other/frame_391_2017-09-16_11_01_32.735_364_374.png</t>
  </si>
  <si>
    <t>../../Detritus/Dataset-Detritus-Bubble/test/Other/frame_468_2017-09-18_04_57_05.704_1451_1339.png</t>
  </si>
  <si>
    <t>../../Detritus/Dataset-Detritus-Bubble/test/Other/frame_489_2017-09-20_17_05_31.514_56_1434.png</t>
  </si>
  <si>
    <t>../../Detritus/Dataset-Detritus-Bubble/test/Other/frame_369_2017-09-20_20_59_12.793_220_1171.png</t>
  </si>
  <si>
    <t>../../Detritus/Dataset-Detritus-Bubble/test/Other/frame_502_2017-09-18_13_03_16.745_1629_1831.png</t>
  </si>
  <si>
    <t>../../Detritus/Dataset-Detritus-Bubble/test/Other/frame_878_2017-09-21_09_35_56.784_539_140.png</t>
  </si>
  <si>
    <t>../../Detritus/Dataset-Detritus-Bubble/test/Other/frame_255_2017-09-17_18_01_46.881_1427_1108.png</t>
  </si>
  <si>
    <t>../../Detritus/Dataset-Detritus-Bubble/test/Other/frame_493_2017-09-22_11_56_11.306_1420_1046.png</t>
  </si>
  <si>
    <t>../../Detritus/Dataset-Detritus-Bubble/test/Other/frame_62_2017-09-19_11_57_19.930_1133_640.png</t>
  </si>
  <si>
    <t>../../Detritus/Dataset-Detritus-Bubble/test/Other/frame_509_2017-09-16_16_18_38.403_1739_270.png</t>
  </si>
  <si>
    <t>../../Detritus/Dataset-Detritus-Bubble/test/Other/frame_376_2017-09-19_05_57_56.992_1775_1113.png</t>
  </si>
  <si>
    <t>../../Detritus/Dataset-Detritus-Bubble/test/Other/frame_344_2017-09-19_05_15_40.665_702_153.png</t>
  </si>
  <si>
    <t>../../Detritus/Dataset-Detritus-Bubble/test/Other/frame_939_2017-09-22_11_56_11.306_1490_803.png</t>
  </si>
  <si>
    <t>../../Detritus/Dataset-Detritus-Bubble/test/Other/frame_80_2017-09-18_01_04_34.024_1440_1742.png</t>
  </si>
  <si>
    <t>../../Detritus/Dataset-Detritus-Bubble/test/Other/frame_189_2017-09-21_16_49_57.815_1560_0.png</t>
  </si>
  <si>
    <t>../../Detritus/Dataset-Detritus-Bubble/test/Other/frame_362_2017-09-16_00_06_14.278_1770_176.png</t>
  </si>
  <si>
    <t>../../Detritus/Dataset-Detritus-Bubble/test/Other/frame_140_2017-09-23_06_06_47.168_1680_1487.png</t>
  </si>
  <si>
    <t>../../Detritus/Dataset-Detritus-Bubble/test/Other/frame_128_2017-09-20_18_56_48.413_1198_391.png</t>
  </si>
  <si>
    <t>../../Detritus/Dataset-Detritus-Bubble/test/Other/frame_27_2017-09-19_03_51_07.404_1147_980.png</t>
  </si>
  <si>
    <t>../../Detritus/Dataset-Detritus-Bubble/test/Other/frame_134_2017-09-21_18_18_59.744_973_1330.png</t>
  </si>
  <si>
    <t>../../Detritus/Dataset-Detritus-Bubble/test/Other/frame_249_2017-09-17_15_54_57.412_1809_1335.png</t>
  </si>
  <si>
    <t>../../Detritus/Dataset-Detritus-Bubble/test/Other/frame_537_2017-09-16_20_53_26.537_1830_542.png</t>
  </si>
  <si>
    <t>../../Detritus/Dataset-Detritus-Bubble/test/Other/frame_592_2017-09-30_00_19_26.844_0_470.png</t>
  </si>
  <si>
    <t>../../Detritus/Dataset-Detritus-Bubble/test/Other/frame_519_2017-09-16_07_09_00.691_545_1731.png</t>
  </si>
  <si>
    <t>../../Detritus/Dataset-Detritus-Bubble/test/Other/frame_521_2017-09-17_03_56_12.949_38_1236.png</t>
  </si>
  <si>
    <t>../../Detritus/Dataset-Detritus-Bubble/test/Other/frame_427_2017-09-29_05_57_44.317_1314_740.png</t>
  </si>
  <si>
    <t>../../Detritus/Dataset-Detritus-Bubble/test/Other/frame_266_2017-09-19_21_06_57.369_1091_520.png</t>
  </si>
  <si>
    <t>../../Detritus/Dataset-Detritus-Bubble/test/Other/frame_835_2017-09-20_18_23_25.361_165_1562.png</t>
  </si>
  <si>
    <t>../../Detritus/Dataset-Detritus-Bubble/test/Other/frame_779_2017-09-21_20_54_47.206_868_369.png</t>
  </si>
  <si>
    <t>../../Detritus/Dataset-Detritus-Bubble/test/Other/frame_325_2017-09-27_00_10_30.061_1934_620.png</t>
  </si>
  <si>
    <t>../../Detritus/Dataset-Detritus-Bubble/test/Other/frame_330_2017-09-18_16_55_49.058_505_1745.png</t>
  </si>
  <si>
    <t>../../Detritus/Dataset-Detritus-Bubble/test/Other/frame_107_2017-09-19_03_08_50.128_574_214.png</t>
  </si>
  <si>
    <t>../../Detritus/Dataset-Detritus-Bubble/test/Other/frame_761_2017-09-20_18_56_48.413_153_215.png</t>
  </si>
  <si>
    <t>../../Detritus/Dataset-Detritus-Bubble/test/Other/frame_21_2017-09-18_10_56_27.071_578_842.png</t>
  </si>
  <si>
    <t>../../Detritus/Dataset-Detritus-Bubble/test/Other/frame_394_2017-09-20_16_21_00.715_1097_1212.png</t>
  </si>
  <si>
    <t>../../Detritus/Dataset-Detritus-Bubble/test/Other/frame_697_2017-09-21_22_57_12.103_157_1294.png</t>
  </si>
  <si>
    <t>../../Detritus/Dataset-Detritus-Bubble/test/Other/frame_228_2017-09-21_01_26_17.933_585_1696.png</t>
  </si>
  <si>
    <t>../../Detritus/Dataset-Detritus-Bubble/test/Other/frame_166_2017-09-26_05_59_54.309_1302_207.png</t>
  </si>
  <si>
    <t>../../Detritus/Dataset-Detritus-Bubble/test/Other/frame_437_2017-09-26_18_03_15.775_373_1708.png</t>
  </si>
  <si>
    <t>../../Detritus/Dataset-Detritus-Bubble/test/Other/frame_240_2017-09-18_00_01_08.787_982_1270.png</t>
  </si>
  <si>
    <t>../../Detritus/Dataset-Detritus-Bubble/test/Other/frame_762_2017-09-20_23_57_16.170_1172_114.png</t>
  </si>
  <si>
    <t>../../Detritus/Dataset-Detritus-Bubble/test/Other/frame_737_2017-09-21_04_46_36.462_894_1412.png</t>
  </si>
  <si>
    <t>../../Detritus/Dataset-Detritus-Bubble/test/Other/frame_200_2017-09-20_15_36_29.632_1668_1483.png</t>
  </si>
  <si>
    <t>../../Detritus/Dataset-Detritus-Bubble/test/Other/frame_724_2017-09-26_18_03_15.775_1453_605.png</t>
  </si>
  <si>
    <t>../../Detritus/Dataset-Detritus-Bubble/test/Other/frame_203_2017-09-18_02_07_59.208_829_594.png</t>
  </si>
  <si>
    <t>../../Detritus/Dataset-Detritus-Bubble/test/Other/frame_172_2017-09-19_04_33_23.799_948_1470.png</t>
  </si>
  <si>
    <t>../../Detritus/Dataset-Detritus-Bubble/test/Other/frame_425_2017-09-19_12_18_28.114_1673_604.png</t>
  </si>
  <si>
    <t>../../Detritus/Dataset-Detritus-Bubble/test/Other/frame_466_2017-09-18_04_57_05.704_678_1332.png</t>
  </si>
  <si>
    <t>../../Detritus/Dataset-Detritus-Bubble/test/Other/frame_214_2017-09-18_21_09_28.976_276_1344.png</t>
  </si>
  <si>
    <t>../../Detritus/Dataset-Detritus-Bubble/test/Other/frame_165_2017-09-30_12_00_31.607_207_1253.png</t>
  </si>
  <si>
    <t>../../Detritus/Dataset-Detritus-Bubble/test/Other/frame_480_2017-09-17_08_09_52.805_1321_133.png</t>
  </si>
  <si>
    <t>../../Detritus/Dataset-Detritus-Bubble/test/Other/frame_196_2017-09-18_08_07_19.921_1146_995.png</t>
  </si>
  <si>
    <t>../../Detritus/Dataset-Detritus-Bubble/test/Other/frame_197_2017-09-19_18_17_50.600_316_1147.png</t>
  </si>
  <si>
    <t>../../Detritus/Dataset-Detritus-Bubble/test/Other/frame_549_2017-09-16_00_06_14.278_49_373.png</t>
  </si>
  <si>
    <t>../../Detritus/Dataset-Detritus-Bubble/test/Other/frame_518_2017-09-17_04_59_37.593_1150_470.png</t>
  </si>
  <si>
    <t>../../Detritus/Dataset-Detritus-Bubble/test/Other/frame_257_2017-09-30_12_00_31.607_977_1563.png</t>
  </si>
  <si>
    <t>../../Detritus/Dataset-Detritus-Bubble/test/Other/frame_578_2017-09-21_16_49_57.815_63_143.png</t>
  </si>
  <si>
    <t>../../Detritus/Dataset-Detritus-Bubble/test/Other/frame_175_2017-09-21_15_32_03.701_714_1383.png</t>
  </si>
  <si>
    <t>../../Detritus/Dataset-Detritus-Bubble/test/Other/frame_32_2017-09-21_23_41_42.650_441_1440.png</t>
  </si>
  <si>
    <t>../../Detritus/Dataset-Detritus-Bubble/test/Other/frame_483_2017-09-16_14_11_48.478_1618_1515.png</t>
  </si>
  <si>
    <t>../../Detritus/Dataset-Detritus-Bubble/test/Other/frame_245_2017-09-29_12_04_58.884_557_1719.png</t>
  </si>
  <si>
    <t>../../Detritus/Dataset-Detritus-Bubble/test/Other/frame_499_2017-09-21_13_29_38.934_1780_1918.png</t>
  </si>
  <si>
    <t>../../Detritus/Dataset-Detritus-Bubble/test/Other/frame_189_2017-09-17_15_12_39.611_1059_1337.png</t>
  </si>
  <si>
    <t>../../Detritus/Dataset-Detritus-Bubble/test/Other/frame_791_2017-09-20_23_01_37.642_1303_1384.png</t>
  </si>
  <si>
    <t>../../Detritus/Dataset-Detritus-Bubble/test/Other/frame_678_2017-09-21_00_52_54.823_1119_126.png</t>
  </si>
  <si>
    <t>../../Detritus/Dataset-Detritus-Bubble/test/Other/frame_238_2017-09-27_00_10_30.061_1162_0.png</t>
  </si>
  <si>
    <t>../../Detritus/Dataset-Detritus-Bubble/test/Other/frame_514_2017-09-16_17_00_55.318_27_1208.png</t>
  </si>
  <si>
    <t>../../Detritus/Dataset-Detritus-Bubble/test/Other/frame_502_2017-09-17_01_07_06.185_1092_1662.png</t>
  </si>
  <si>
    <t>../../Detritus/Dataset-Detritus-Bubble/test/Other/frame_544_2017-09-16_19_07_44.613_579_1105.png</t>
  </si>
  <si>
    <t>../../Detritus/Dataset-Detritus-Bubble/test/Other/frame_64_2017-09-23_00_10_41.055_1105_580.png</t>
  </si>
  <si>
    <t>../../Detritus/Dataset-Detritus-Bubble/test/Other/frame_6_2017-09-17_21_54_18.614_468_912.png</t>
  </si>
  <si>
    <t>../../Detritus/Dataset-Detritus-Bubble/test/Other/frame_464_2017-09-21_13_29_38.934_70_1569.png</t>
  </si>
  <si>
    <t>../../Detritus/Dataset-Detritus-Bubble/test/Other/frame_126_2017-09-21_19_03_30.206_595_662.png</t>
  </si>
  <si>
    <t>../../Detritus/Dataset-Detritus-Bubble/test/Other/frame_26_2017-09-21_20_21_24.131_1420_1913.png</t>
  </si>
  <si>
    <t>../../Detritus/Dataset-Detritus-Bubble/test/Other/frame_226_2017-09-16_00_06_14.278_1260_1830.png</t>
  </si>
  <si>
    <t>../../Detritus/Dataset-Detritus-Bubble/test/Other/frame_440_2017-09-20_21_43_43.740_1927_809.png</t>
  </si>
  <si>
    <t>../../Detritus/Dataset-Detritus-Bubble/test/Other/frame_186_2017-09-23_00_10_41.055_637_1066.png</t>
  </si>
  <si>
    <t>../../Detritus/Dataset-Detritus-Bubble/test/Other/frame_374_2017-09-22_11_56_11.306_1883_77.png</t>
  </si>
  <si>
    <t>../../Detritus/Dataset-Detritus-Bubble/test/Other/frame_55_2017-09-20_21_43_43.740_334_943.png</t>
  </si>
  <si>
    <t>../../Detritus/Dataset-Detritus-Bubble/test/Other/frame_696_2017-09-20_21_43_43.740_575_58.png</t>
  </si>
  <si>
    <t>../../Detritus/Dataset-Detritus-Bubble/test/Other/frame_336_2017-09-17_21_12_02.320_1052_307.png</t>
  </si>
  <si>
    <t>../../Detritus/Dataset-Detritus-Bubble/test/Other/frame_234_2017-09-17_01_07_06.185_1581_20.png</t>
  </si>
  <si>
    <t>../../Detritus/Dataset-Detritus-Bubble/test/Other/frame_429_2017-09-24_11_58_30.642_1478_1111.png</t>
  </si>
  <si>
    <t>../../Detritus/Dataset-Detritus-Bubble/test/Other/frame_344_2017-09-19_11_15_03.115_1385_1811.png</t>
  </si>
  <si>
    <t>../../Detritus/Dataset-Detritus-Bubble/test/Other/frame_676_2017-09-21_20_54_47.206_1048_811.png</t>
  </si>
  <si>
    <t>../../Detritus/Dataset-Detritus-Bubble/test/Other/frame_222_2017-09-19_03_08_50.128_1126_1243.png</t>
  </si>
  <si>
    <t>../../Detritus/Dataset-Detritus-Bubble/test/Other/frame_682_2017-09-16_03_16_29.254_387_1389.png</t>
  </si>
  <si>
    <t>../../Detritus/Dataset-Detritus-Bubble/test/Other/frame_8_2017-09-20_17_38_54.681_311_1575.png</t>
  </si>
  <si>
    <t>../../Detritus/Dataset-Detritus-Bubble/test/Other/frame_466_2017-09-17_19_05_12.402_60_253.png</t>
  </si>
  <si>
    <t>../../Detritus/Dataset-Detritus-Bubble/test/Other/frame_546_2017-09-16_14_11_48.478_1354_1269.png</t>
  </si>
  <si>
    <t>../../Detritus/Dataset-Detritus-Bubble/test/Other/frame_573_2017-09-18_03_53_40.556_672_1436.png</t>
  </si>
  <si>
    <t>../../Detritus/Dataset-Detritus-Bubble/test/Other/frame_92_2017-09-21_06_04_30.013_292_1604.png</t>
  </si>
  <si>
    <t>../../Detritus/Dataset-Detritus-Bubble/test/Other/frame_470_2017-10-06_20_57_23.135_1402_537.png</t>
  </si>
  <si>
    <t>../../Detritus/Dataset-Detritus-Bubble/test/Other/frame_534_2017-09-21_02_10_48.705_816_1071.png</t>
  </si>
  <si>
    <t>../../Detritus/Dataset-Detritus-Bubble/test/Other/frame_261_2017-09-21_00_52_54.823_332_53.png</t>
  </si>
  <si>
    <t>../../Detritus/Dataset-Detritus-Bubble/test/Other/frame_507_2017-09-21_12_00_37.243_1228_1303.png</t>
  </si>
  <si>
    <t>../../Detritus/Dataset-Detritus-Bubble/test/Other/frame_793_2017-09-28_00_06_04.294_665_812.png</t>
  </si>
  <si>
    <t>../../Detritus/Dataset-Detritus-Bubble/test/Other/frame_598_2017-09-19_09_50_29.580_241_0.png</t>
  </si>
  <si>
    <t>../../Detritus/Dataset-Detritus-Bubble/test/Other/frame_586_2017-09-16_03_16_29.254_1194_257.png</t>
  </si>
  <si>
    <t>../../Detritus/Dataset-Detritus-Bubble/test/Other/frame_332_2017-09-20_23_46_08.531_1793_40.png</t>
  </si>
  <si>
    <t>../../Detritus/Dataset-Detritus-Bubble/test/Other/frame_507_2017-09-16_03_58_45.702_1145_982.png</t>
  </si>
  <si>
    <t>../../Detritus/Dataset-Detritus-Bubble/test/Other/frame_376_2017-09-16_16_18_38.403_448_1532.png</t>
  </si>
  <si>
    <t>../../Detritus/Dataset-Detritus-Bubble/test/Other/frame_174_2017-09-16_23_42_32.649_115_420.png</t>
  </si>
  <si>
    <t>../../Detritus/Dataset-Detritus-Bubble/test/Other/frame_141_2017-09-28_18_05_31.581_183_159.png</t>
  </si>
  <si>
    <t>../../Detritus/Dataset-Detritus-Bubble/test/Other/frame_404_2017-09-17_13_05_49.592_1257_536.png</t>
  </si>
  <si>
    <t>../../Detritus/Dataset-Detritus-Bubble/test/Other/frame_223_2017-09-17_12_02_24.860_306_1408.png</t>
  </si>
  <si>
    <t>../../Detritus/Dataset-Detritus-Bubble/test/Other/frame_57_2017-09-17_06_03_03.156_669_870.png</t>
  </si>
  <si>
    <t>../../Detritus/Dataset-Detritus-Bubble/test/Other/frame_469_2017-09-28_12_09_24.725_47_970.png</t>
  </si>
  <si>
    <t>../../Detritus/Dataset-Detritus-Bubble/test/Other/frame_175_2017-09-17_15_54_57.412_695_940.png</t>
  </si>
  <si>
    <t>../../Detritus/Dataset-Detritus-Bubble/test/Other/frame_62_2017-09-20_18_23_25.361_1077_702.png</t>
  </si>
  <si>
    <t>../../Detritus/Dataset-Detritus-Bubble/test/Other/frame_428_2017-09-29_05_57_44.317_1103_463.png</t>
  </si>
  <si>
    <t>../../Detritus/Dataset-Detritus-Bubble/test/Other/frame_695_2017-09-24_11_58_30.642_38_1170.png</t>
  </si>
  <si>
    <t>../../Detritus/Dataset-Detritus-Bubble/test/Other/frame_427_2017-09-22_03_57_39.662_81_201.png</t>
  </si>
  <si>
    <t>../../Detritus/Dataset-Detritus-Bubble/test/Other/frame_58_2017-09-21_19_03_30.206_917_387.png</t>
  </si>
  <si>
    <t>../../Detritus/Dataset-Detritus-Bubble/test/Other/frame_242_2017-09-18_03_11_23.804_218_233.png</t>
  </si>
  <si>
    <t>../../Detritus/Dataset-Detritus-Bubble/test/Other/frame_180_2017-09-16_03_16_29.254_1394_1650.png</t>
  </si>
  <si>
    <t>../../Detritus/Dataset-Detritus-Bubble/test/Other/frame_93_2017-09-17_00_03_41.880_894_1786.png</t>
  </si>
  <si>
    <t>../../Detritus/Dataset-Detritus-Bubble/test/Other/frame_129_2017-09-20_18_01_09.974_887_1436.png</t>
  </si>
  <si>
    <t>../../Detritus/Dataset-Detritus-Bubble/test/Other/frame_809_2017-09-21_18_07_51.879_600_1384.png</t>
  </si>
  <si>
    <t>../../Detritus/Dataset-Detritus-Bubble/test/Other/frame_121_2017-09-20_17_38_54.681_30_760.png</t>
  </si>
  <si>
    <t>../../Detritus/Dataset-Detritus-Bubble/test/Other/frame_74_2017-09-17_09_55_34.504_1922_1500.png</t>
  </si>
  <si>
    <t>../../Detritus/Dataset-Detritus-Bubble/test/Other/frame_242_2017-09-22_06_00_04.648_786_308.png</t>
  </si>
  <si>
    <t>../../Detritus/Dataset-Detritus-Bubble/test/Other/frame_612_2017-09-21_05_31_06.977_638_754.png</t>
  </si>
  <si>
    <t>../../Detritus/Dataset-Detritus-Bubble/test/Other/frame_757_2017-09-21_11_27_13.664_487_205.png</t>
  </si>
  <si>
    <t>../../Detritus/Dataset-Detritus-Bubble/test/Other/frame_194_2017-09-19_12_18_28.114_1270_214.png</t>
  </si>
  <si>
    <t>../../Detritus/Dataset-Detritus-Bubble/test/Other/frame_233_2017-09-19_20_24_40.789_965_315.png</t>
  </si>
  <si>
    <t>../../Detritus/Dataset-Detritus-Bubble/test/Other/frame_73_2017-09-18_01_04_34.024_500_917.png</t>
  </si>
  <si>
    <t>../../Detritus/Dataset-Detritus-Bubble/test/Other/frame_186_2017-09-23_06_06_47.168_115_450.png</t>
  </si>
  <si>
    <t>../../Detritus/Dataset-Detritus-Bubble/test/Other/frame_869_2017-09-22_03_57_39.662_731_0.png</t>
  </si>
  <si>
    <t>../../Detritus/Dataset-Detritus-Bubble/test/Other/frame_266_2017-09-17_00_03_41.880_1032_137.png</t>
  </si>
  <si>
    <t>../../Detritus/Dataset-Detritus-Bubble/test/Other/frame_224_2017-09-18_22_55_10.980_1796_185.png</t>
  </si>
  <si>
    <t>../../Detritus/Dataset-Detritus-Bubble/test/Other/frame_647_2017-10-06_20_57_23.135_1579_1624.png</t>
  </si>
  <si>
    <t>../../Detritus/Dataset-Detritus-Bubble/test/Other/frame_385_2017-09-16_00_06_14.278_488_49.png</t>
  </si>
  <si>
    <t>../../Detritus/Dataset-Detritus-Bubble/test/Other/frame_523_2017-09-16_00_06_14.278_1168_134.png</t>
  </si>
  <si>
    <t>../../Detritus/Dataset-Detritus-Bubble/test/Other/frame_90_2017-09-16_01_09_39.011_0_1807.png</t>
  </si>
  <si>
    <t>../../Detritus/Dataset-Detritus-Bubble/test/Other/frame_106_2017-09-19_16_53_16.639_1497_1906.png</t>
  </si>
  <si>
    <t>../../Detritus/Dataset-Detritus-Bubble/test/Other/frame_117_2017-09-29_05_57_44.317_1654_776.png</t>
  </si>
  <si>
    <t>../../Detritus/Dataset-Detritus-Bubble/test/Other/frame_235_2017-09-19_14_46_31.738_1563_1662.png</t>
  </si>
  <si>
    <t>../../Detritus/Dataset-Detritus-Bubble/test/Other/frame_363_2017-09-18_03_11_23.804_54_714.png</t>
  </si>
  <si>
    <t>../../Detritus/Dataset-Detritus-Bubble/test/Other/frame_251_2017-09-20_23_01_37.642_707_189.png</t>
  </si>
  <si>
    <t>../../Detritus/Dataset-Detritus-Bubble/test/Other/frame_18_2017-09-28_00_06_04.294_1468_592.png</t>
  </si>
  <si>
    <t>../../Detritus/Dataset-Detritus-Bubble/test/Other/frame_55_2017-09-16_01_09_39.011_1054_138.png</t>
  </si>
  <si>
    <t>../../Detritus/Dataset-Detritus-Bubble/test/Other/frame_568_2017-09-16_01_09_39.011_1334_37.png</t>
  </si>
  <si>
    <t>../../Detritus/Dataset-Detritus-Bubble/test/Other/frame_680_2017-09-30_06_04_25.087_937_1291.png</t>
  </si>
  <si>
    <t>../../Detritus/Dataset-Detritus-Bubble/test/Other/frame_217_2017-09-16_07_09_00.691_364_757.png</t>
  </si>
  <si>
    <t>../../Detritus/Dataset-Detritus-Bubble/test/Other/frame_539_2017-09-30_06_04_25.087_929_548.png</t>
  </si>
  <si>
    <t>../../Detritus/Dataset-Detritus-Bubble/test/Other/frame_235_2017-09-30_12_00_31.607_1006_655.png</t>
  </si>
  <si>
    <t>../../Detritus/Dataset-Detritus-Bubble/test/Other/frame_757_2017-09-22_18_03_26.967_1148_121.png</t>
  </si>
  <si>
    <t>../../Detritus/Dataset-Detritus-Bubble/test/Other/frame_341_2017-09-21_02_10_48.705_1606_1646.png</t>
  </si>
  <si>
    <t>../../Detritus/Dataset-Detritus-Bubble/test/Other/frame_684_2017-09-20_16_21_00.715_1624_1721.png</t>
  </si>
  <si>
    <t>../../Detritus/Dataset-Detritus-Bubble/test/Other/frame_394_2017-09-19_17_35_33.591_1642_1297.png</t>
  </si>
  <si>
    <t>../../Detritus/Dataset-Detritus-Bubble/test/Other/frame_438_2017-09-21_18_18_59.744_1548_563.png</t>
  </si>
  <si>
    <t>../../Detritus/Dataset-Detritus-Bubble/test/Other/frame_419_2017-10-01_03_01_54.799_606_1052.png</t>
  </si>
  <si>
    <t>../../Detritus/Dataset-Detritus-Bubble/test/Other/frame_460_2017-09-21_14_14_09.929_501_1240.png</t>
  </si>
  <si>
    <t>../../Detritus/Dataset-Detritus-Bubble/test/Other/frame_940_2017-09-21_10_53_50.448_1607_327.png</t>
  </si>
  <si>
    <t>../../Detritus/Dataset-Detritus-Bubble/test/Other/frame_486_2017-09-19_04_33_23.799_551_105.png</t>
  </si>
  <si>
    <t>../../Detritus/Dataset-Detritus-Bubble/test/Other/frame_392_2017-09-16_23_42_32.649_1576_427.png</t>
  </si>
  <si>
    <t>../../Detritus/Dataset-Detritus-Bubble/test/Other/frame_441_2017-09-29_05_57_44.317_1667_0.png</t>
  </si>
  <si>
    <t>../../Detritus/Dataset-Detritus-Bubble/test/Other/frame_471_2017-09-16_15_15_13.245_605_1158.png</t>
  </si>
  <si>
    <t>../../Detritus/Dataset-Detritus-Bubble/test/Other/frame_328_2017-09-18_09_10_45.236_1108_347.png</t>
  </si>
  <si>
    <t>../../Detritus/Dataset-Detritus-Bubble/test/Other/frame_307_2017-09-16_15_15_13.245_1779_1656.png</t>
  </si>
  <si>
    <t>../../Detritus/Dataset-Detritus-Bubble/test/Other/frame_568_2017-09-16_00_06_14.278_1369_1774.png</t>
  </si>
  <si>
    <t>../../Detritus/Dataset-Detritus-Bubble/test/Other/frame_596_2017-09-20_23_57_16.170_293_1630.png</t>
  </si>
  <si>
    <t>../../Detritus/Dataset-Detritus-Bubble/test/Other/frame_529_2017-09-20_23_57_16.170_813_274.png</t>
  </si>
  <si>
    <t>../../Detritus/Dataset-Detritus-Bubble/test/Other/frame_213_2017-09-19_12_18_28.114_855_1011.png</t>
  </si>
  <si>
    <t>../../Detritus/Dataset-Detritus-Bubble/test/Other/frame_907_2017-09-21_07_33_31.746_465_1790.png</t>
  </si>
  <si>
    <t>../../Detritus/Dataset-Detritus-Bubble/test/Other/frame_164_2017-09-19_16_53_16.639_0_332.png</t>
  </si>
  <si>
    <t>../../Detritus/Dataset-Detritus-Bubble/test/Other/frame_233_2017-09-19_05_15_40.665_1902_583.png</t>
  </si>
  <si>
    <t>../../Detritus/Dataset-Detritus-Bubble/test/Other/frame_602_2017-09-21_02_55_19.170_210_755.png</t>
  </si>
  <si>
    <t>../../Detritus/Dataset-Detritus-Bubble/test/Other/frame_367_2017-10-06_20_57_23.135_0_1537.png</t>
  </si>
  <si>
    <t>../../Detritus/Dataset-Detritus-Bubble/test/Other/frame_547_2017-09-19_05_36_48.737_851_1199.png</t>
  </si>
  <si>
    <t>../../Detritus/Dataset-Detritus-Bubble/test/Other/frame_264_2017-09-21_04_46_36.462_115_881.png</t>
  </si>
  <si>
    <t>../../Detritus/Dataset-Detritus-Bubble/test/Other/frame_863_2017-09-21_08_06_54.700_1434_1055.png</t>
  </si>
  <si>
    <t>../../Detritus/Dataset-Detritus-Bubble/test/Other/frame_293_2017-09-21_19_36_53.362_1428_779.png</t>
  </si>
  <si>
    <t>../../Detritus/Dataset-Detritus-Bubble/test/Other/frame_848_2017-09-22_06_00_04.648_1078_1284.png</t>
  </si>
  <si>
    <t>../../Detritus/Dataset-Detritus-Bubble/test/Other/frame_399_2017-09-26_18_03_15.775_1537_341.png</t>
  </si>
  <si>
    <t>../../Detritus/Dataset-Detritus-Bubble/test/Other/frame_232_2017-09-19_10_32_46.066_429_281.png</t>
  </si>
  <si>
    <t>../../Detritus/Dataset-Detritus-Bubble/test/Other/frame_449_2017-10-01_03_01_54.799_645_1963.png</t>
  </si>
  <si>
    <t>../../Detritus/Dataset-Detritus-Bubble/test/Other/frame_523_2017-09-21_23_41_42.650_1070_1274.png</t>
  </si>
  <si>
    <t>../../Detritus/Dataset-Detritus-Bubble/test/Other/frame_337_2017-09-28_06_02_10.259_1670_791.png</t>
  </si>
  <si>
    <t>../../Detritus/Dataset-Detritus-Bubble/test/Other/frame_358_2017-10-06_20_57_23.135_1514_623.png</t>
  </si>
  <si>
    <t>../../Detritus/Dataset-Detritus-Bubble/test/Other/frame_708_2017-09-21_13_29_38.934_672_1174.png</t>
  </si>
  <si>
    <t>../../Detritus/Dataset-Detritus-Bubble/test/Other/frame_182_2017-09-21_23_41_42.650_730_1008.png</t>
  </si>
  <si>
    <t>../../Detritus/Dataset-Detritus-Bubble/test/Other/frame_730_2017-09-24_11_58_30.642_1572_482.png</t>
  </si>
  <si>
    <t>../../Detritus/Dataset-Detritus-Bubble/test/Other/frame_55_2017-09-19_07_43_38.447_446_591.png</t>
  </si>
  <si>
    <t>../../Detritus/Dataset-Detritus-Bubble/test/Other/frame_540_2017-09-19_09_50_29.580_1068_308.png</t>
  </si>
  <si>
    <t>../../Detritus/Dataset-Detritus-Bubble/test/Other/frame_99_2017-09-27_00_10_30.061_141_300.png</t>
  </si>
  <si>
    <t>../../Detritus/Dataset-Detritus-Bubble/test/Other/frame_344_2017-09-21_02_10_48.705_965_832.png</t>
  </si>
  <si>
    <t>../../Detritus/Dataset-Detritus-Bubble/test/Other/frame_883_2017-09-21_09_35_56.784_708_333.png</t>
  </si>
  <si>
    <t>../../Detritus/Dataset-Detritus-Bubble/test/Other/frame_462_2017-09-30_17_56_38.342_223_1305.png</t>
  </si>
  <si>
    <t>../../Detritus/Dataset-Detritus-Bubble/test/Other/frame_676_2017-09-21_00_52_54.823_1038_202.png</t>
  </si>
  <si>
    <t>../../Detritus/Dataset-Detritus-Bubble/test/Other/frame_672_2017-09-21_03_28_42.304_1371_121.png</t>
  </si>
  <si>
    <t>../../Detritus/Dataset-Detritus-Bubble/test/Other/frame_205_2017-09-21_01_26_17.933_835_1066.png</t>
  </si>
  <si>
    <t>../../Detritus/Dataset-Detritus-Bubble/test/Other/frame_271_2017-09-29_12_04_58.884_78_1920.png</t>
  </si>
  <si>
    <t>../../Detritus/Dataset-Detritus-Bubble/test/Other/frame_306_2017-09-19_03_51_07.404_489_467.png</t>
  </si>
  <si>
    <t>../../Detritus/Dataset-Detritus-Bubble/test/Other/frame_461_2017-09-21_02_10_48.705_693_1652.png</t>
  </si>
  <si>
    <t>../../Detritus/Dataset-Detritus-Bubble/test/Other/frame_775_2017-09-21_18_07_51.879_1014_150.png</t>
  </si>
  <si>
    <t>../../Detritus/Dataset-Detritus-Bubble/test/Other/frame_330_2017-09-19_11_15_03.115_520_1267.png</t>
  </si>
  <si>
    <t>../../Detritus/Dataset-Detritus-Bubble/test/Other/frame_257_2017-09-20_19_41_19.269_1203_147.png</t>
  </si>
  <si>
    <t>../../Detritus/Dataset-Detritus-Bubble/test/Other/frame_388_2017-09-16_09_58_07.899_1303_507.png</t>
  </si>
  <si>
    <t>../../Detritus/Dataset-Detritus-Bubble/test/Other/frame_407_2017-09-21_13_29_38.934_1554_1405.png</t>
  </si>
  <si>
    <t>../../Detritus/Dataset-Detritus-Bubble/test/Other/frame_333_2017-09-21_18_07_51.879_1243_1766.png</t>
  </si>
  <si>
    <t>../../Detritus/Dataset-Detritus-Bubble/test/Other/frame_429_2017-09-23_06_06_47.168_558_1246.png</t>
  </si>
  <si>
    <t>../../Detritus/Dataset-Detritus-Bubble/test/Other/frame_490_2017-09-19_01_02_00.347_959_432.png</t>
  </si>
  <si>
    <t>../../Detritus/Dataset-Detritus-Bubble/test/Other/frame_494_2017-09-21_10_53_50.448_817_1470.png</t>
  </si>
  <si>
    <t>../../Detritus/Dataset-Detritus-Bubble/test/Other/frame_442_2017-09-19_01_44_17.054_702_1644.png</t>
  </si>
  <si>
    <t>../../Detritus/Dataset-Detritus-Bubble/test/Other/frame_345_2017-09-21_02_10_48.705_684_694.png</t>
  </si>
  <si>
    <t>../../Detritus/Dataset-Detritus-Bubble/test/Other/frame_423_2017-09-17_01_07_06.185_1206_663.png</t>
  </si>
  <si>
    <t>../../Detritus/Dataset-Detritus-Bubble/test/Other/frame_60_2017-09-17_19_05_12.402_718_1760.png</t>
  </si>
  <si>
    <t>../../Detritus/Dataset-Detritus-Bubble/test/Other/frame_377_2017-09-18_03_11_23.804_1450_842.png</t>
  </si>
  <si>
    <t>../../Detritus/Dataset-Detritus-Bubble/test/Other/frame_187_2017-09-17_08_52_09.774_635_0.png</t>
  </si>
  <si>
    <t>../../Detritus/Dataset-Detritus-Bubble/test/Other/frame_178_2017-09-16_02_13_04.215_VIDEOALE_390_654.png</t>
  </si>
  <si>
    <t>../../Detritus/Dataset-Detritus-Bubble/test/Other/frame_178_2017-09-19_03_51_07.404_1596_1002.png</t>
  </si>
  <si>
    <t>../../Detritus/Dataset-Detritus-Bubble/test/Other/frame_852_2017-09-22_03_57_39.662_1722_639.png</t>
  </si>
  <si>
    <t>../../Detritus/Dataset-Detritus-Bubble/test/Other/frame_456_2017-09-16_00_06_14.278_1199_1385.png</t>
  </si>
  <si>
    <t>../../Detritus/Dataset-Detritus-Bubble/test/Other/frame_53_2017-09-21_06_15_38.060_1073_6.png</t>
  </si>
  <si>
    <t>../../Detritus/Dataset-Detritus-Bubble/test/Other/frame_375_2017-09-17_00_03_41.880_640_1819.png</t>
  </si>
  <si>
    <t>../../Detritus/Dataset-Detritus-Bubble/test/Other/frame_100_2017-09-17_12_02_24.860_216_0.png</t>
  </si>
  <si>
    <t>../../Detritus/Dataset-Detritus-Bubble/test/Other/frame_60_2017-09-21_06_49_00.820_1480_1272.png</t>
  </si>
  <si>
    <t>../../Detritus/Dataset-Detritus-Bubble/test/Other/frame_177_2017-09-21_07_33_31.746_759_1832.png</t>
  </si>
  <si>
    <t>../../Detritus/Dataset-Detritus-Bubble/test/Other/frame_147_2017-09-21_19_03_30.206_1674_1286.png</t>
  </si>
  <si>
    <t>../../Detritus/Dataset-Detritus-Bubble/test/Other/frame_116_2017-09-16_03_16_29.254_1785_418.png</t>
  </si>
  <si>
    <t>../../Detritus/Dataset-Detritus-Bubble/test/Other/frame_6_2017-09-17_23_40_00.690_339_375.png</t>
  </si>
  <si>
    <t>../../Detritus/Dataset-Detritus-Bubble/test/Other/frame_359_2017-09-17_01_07_06.185_1408_1984.png</t>
  </si>
  <si>
    <t>../../Detritus/Dataset-Detritus-Bubble/test/Other/frame_28_2017-09-20_23_01_37.642_1398_1870.png</t>
  </si>
  <si>
    <t>../../Detritus/Dataset-Detritus-Bubble/test/Other/frame_709_2017-09-24_11_58_30.642_378_1555.png</t>
  </si>
  <si>
    <t>../../Detritus/Dataset-Detritus-Bubble/test/Other/frame_221_2017-09-21_22_57_12.103_1496_1119.png</t>
  </si>
  <si>
    <t>../../Detritus/Dataset-Detritus-Bubble/test/Other/frame_392_2017-09-20_19_41_19.269_1420_468.png</t>
  </si>
  <si>
    <t>../../Detritus/Dataset-Detritus-Bubble/test/Other/frame_343_2017-09-21_18_18_59.744_1901_1471.png</t>
  </si>
  <si>
    <t>../../Detritus/Dataset-Detritus-Bubble/test/Other/frame_213_2017-09-21_05_31_06.977_1298_1230.png</t>
  </si>
  <si>
    <t>../../Detritus/Dataset-Detritus-Bubble/test/Other/frame_567_2017-09-20_21_43_43.740_463_1676.png</t>
  </si>
  <si>
    <t>../../Detritus/Dataset-Detritus-Bubble/test/Other/frame_341_2017-09-20_18_56_48.413_17_1497.png</t>
  </si>
  <si>
    <t>../../Detritus/Dataset-Detritus-Bubble/test/Other/frame_403_2017-09-16_17_00_55.318_1135_601.png</t>
  </si>
  <si>
    <t>../../Detritus/Dataset-Detritus-Bubble/test/Other/frame_421_2017-09-28_00_06_04.294_602_1179.png</t>
  </si>
  <si>
    <t>../../Detritus/Dataset-Detritus-Bubble/test/Other/frame_954_2017-09-20_18_01_09.974_119_966.png</t>
  </si>
  <si>
    <t>../../Detritus/Dataset-Detritus-Bubble/test/Other/frame_61_2017-09-16_02_13_04.215_VIDEOALE_1978_1254.png</t>
  </si>
  <si>
    <t>../../Detritus/Dataset-Detritus-Bubble/test/Other/frame_506_2017-09-16_03_58_45.702_970_775.png</t>
  </si>
  <si>
    <t>../../Detritus/Dataset-Detritus-Bubble/test/Other/frame_290_2017-09-16_06_05_35.531_90_768.png</t>
  </si>
  <si>
    <t>../../Detritus/Dataset-Detritus-Bubble/test/Other/frame_618_2017-10-06_20_57_23.135_1044_673.png</t>
  </si>
  <si>
    <t>../../Detritus/Dataset-Detritus-Bubble/test/Other/frame_164_2017-09-20_19_41_19.269_658_660.png</t>
  </si>
  <si>
    <t>../../Detritus/Dataset-Detritus-Bubble/test/Other/frame_32_2017-09-17_01_07_06.185_856_1097.png</t>
  </si>
  <si>
    <t>../../Detritus/Dataset-Detritus-Bubble/test/Other/frame_64_2017-09-21_04_46_36.462_1454_1840.png</t>
  </si>
  <si>
    <t>../../Detritus/Dataset-Detritus-Bubble/test/Other/frame_646_2017-09-23_12_02_54.587_664_1225.png</t>
  </si>
  <si>
    <t>../../Detritus/Dataset-Detritus-Bubble/test/Other/frame_580_2017-09-20_23_57_16.170_152_485.png</t>
  </si>
  <si>
    <t>../../Detritus/Dataset-Detritus-Bubble/test/Other/frame_831_2017-09-21_01_26_17.933_614_737.png</t>
  </si>
  <si>
    <t>../../Detritus/Dataset-Detritus-Bubble/test/Other/frame_499_2017-09-18_03_53_40.556_1489_1777.png</t>
  </si>
  <si>
    <t>../../Detritus/Dataset-Detritus-Bubble/test/Other/frame_736_2017-09-24_00_06_17.008_1126_1030.png</t>
  </si>
  <si>
    <t>../../Detritus/Dataset-Detritus-Bubble/test/Other/frame_391_2017-09-18_14_06_42.125_115_661.png</t>
  </si>
  <si>
    <t>../../Detritus/Dataset-Detritus-Bubble/test/Other/frame_352_2017-09-16_09_58_07.899_121_1824.png</t>
  </si>
  <si>
    <t>../../Detritus/Dataset-Detritus-Bubble/test/Other/frame_573_2017-09-21_19_36_53.362_1056_1129.png</t>
  </si>
  <si>
    <t>../../Detritus/Dataset-Detritus-Bubble/test/Other/frame_752_2017-09-16_02_13_04.215_VIDEOALE_255_1710.png</t>
  </si>
  <si>
    <t>../../Detritus/Dataset-Detritus-Bubble/test/Other/frame_383_2017-10-06_20_57_23.135_419_1292.png</t>
  </si>
  <si>
    <t>../../Detritus/Dataset-Detritus-Bubble/test/Other/frame_174_2017-09-16_00_06_14.278_1775_834.png</t>
  </si>
  <si>
    <t>../../Detritus/Dataset-Detritus-Bubble/test/Other/frame_942_2017-09-20_15_36_29.632_666_1223.png</t>
  </si>
  <si>
    <t>../../Detritus/Dataset-Detritus-Bubble/test/Other/frame_180_2017-09-21_14_14_09.929_338_79.png</t>
  </si>
  <si>
    <t>../../Detritus/Dataset-Detritus-Bubble/test/Other/frame_124_2017-09-21_12_11_44.914_308_1985.png</t>
  </si>
  <si>
    <t>../../Detritus/Dataset-Detritus-Bubble/test/Other/frame_630_2017-09-16_01_09_39.011_32_1252.png</t>
  </si>
  <si>
    <t>../../Detritus/Dataset-Detritus-Bubble/test/Other/frame_747_2017-09-21_01_26_17.933_625_1327.png</t>
  </si>
  <si>
    <t>../../Detritus/Dataset-Detritus-Bubble/test/Other/frame_839_2017-09-21_19_03_30.206_1076_887.png</t>
  </si>
  <si>
    <t>../../Detritus/Dataset-Detritus-Bubble/test/Other/frame_907_2017-09-21_01_26_17.933_823_778.png</t>
  </si>
  <si>
    <t>../../Detritus/Dataset-Detritus-Bubble/test/Other/frame_382_2017-09-21_16_49_57.815_261_669.png</t>
  </si>
  <si>
    <t>../../Detritus/Dataset-Detritus-Bubble/test/Other/frame_536_2017-09-21_11_27_13.664_477_294.png</t>
  </si>
  <si>
    <t>../../Detritus/Dataset-Detritus-Bubble/test/Other/frame_284_2017-09-19_14_04_10.121_1896_276.png</t>
  </si>
  <si>
    <t>../../Detritus/Dataset-Detritus-Bubble/test/Other/frame_427_2017-09-17_21_12_02.320_1881_1049.png</t>
  </si>
  <si>
    <t>../../Detritus/Dataset-Detritus-Bubble/test/Other/frame_911_2017-09-22_18_03_26.967_648_860.png</t>
  </si>
  <si>
    <t>../../Detritus/Dataset-Detritus-Bubble/test/Other/frame_85_2017-09-17_06_03_03.156_1866_142.png</t>
  </si>
  <si>
    <t>../../Detritus/Dataset-Detritus-Bubble/test/Other/frame_692_2017-09-21_22_57_12.103_335_1214.png</t>
  </si>
  <si>
    <t>../../Detritus/Dataset-Detritus-Bubble/test/Other/frame_385_2017-09-16_20_53_26.537_1601_1292.png</t>
  </si>
  <si>
    <t>../../Detritus/Dataset-Detritus-Bubble/test/Other/frame_552_2017-09-20_16_21_00.715_1697_1817.png</t>
  </si>
  <si>
    <t>../../Detritus/Dataset-Detritus-Bubble/test/Other/frame_958_2017-09-21_02_55_19.170_887_1729.png</t>
  </si>
  <si>
    <t>../../Detritus/Dataset-Detritus-Bubble/test/Other/frame_536_2017-09-26_18_03_15.775_908_863.png</t>
  </si>
  <si>
    <t>../../Detritus/Dataset-Detritus-Bubble/test/Other/frame_222_2017-09-18_04_57_05.704_229_1125.png</t>
  </si>
  <si>
    <t>../../Detritus/Dataset-Detritus-Bubble/test/Other/frame_184_2017-09-20_23_57_16.170_521_40.png</t>
  </si>
  <si>
    <t>../../Detritus/Dataset-Detritus-Bubble/test/Other/frame_264_2017-09-17_07_06_27.729_569_1751.png</t>
  </si>
  <si>
    <t>../../Detritus/Dataset-Detritus-Bubble/test/Other/frame_450_2017-09-24_18_05_45.523_1255_329.png</t>
  </si>
  <si>
    <t>../../Detritus/Dataset-Detritus-Bubble/test/Other/frame_323_2017-09-17_00_03_41.880_931_280.png</t>
  </si>
  <si>
    <t>../../Detritus/Dataset-Detritus-Bubble/test/Other/frame_64_2017-09-20_17_05_31.514_1745_1148.png</t>
  </si>
  <si>
    <t>../../Detritus/Dataset-Detritus-Bubble/test/Other/frame_535_2017-09-16_01_09_39.011_1293_1488.png</t>
  </si>
  <si>
    <t>../../Detritus/Dataset-Detritus-Bubble/test/Other/frame_824_2017-09-24_18_05_45.523_1131_1111.png</t>
  </si>
  <si>
    <t>../../Detritus/Dataset-Detritus-Bubble/test/Other/frame_414_2017-09-23_17_59_02.679_957_121.png</t>
  </si>
  <si>
    <t>../../Detritus/Dataset-Detritus-Bubble/test/Other/frame_463_2017-09-21_22_57_12.103_1326_23.png</t>
  </si>
  <si>
    <t>../../Detritus/Dataset-Detritus-Bubble/test/Other/frame_539_2017-09-29_05_57_44.317_1795_185.png</t>
  </si>
  <si>
    <t>../../Detritus/Dataset-Detritus-Bubble/test/Other/frame_96_2017-09-16_00_06_14.278_342_41.png</t>
  </si>
  <si>
    <t>../../Detritus/Dataset-Detritus-Bubble/test/Other/frame_102_2017-09-19_12_18_28.114_742_1847.png</t>
  </si>
  <si>
    <t>../../Detritus/Dataset-Detritus-Bubble/test/Other/frame_663_2017-09-22_18_03_26.967_1750_1764.png</t>
  </si>
  <si>
    <t>../../Detritus/Dataset-Detritus-Bubble/test/Other/frame_555_2017-09-20_18_01_09.974_1097_929.png</t>
  </si>
  <si>
    <t>../../Detritus/Dataset-Detritus-Bubble/test/Other/frame_166_2017-09-24_18_05_45.523_805_1625.png</t>
  </si>
  <si>
    <t>../../Detritus/Dataset-Detritus-Bubble/test/Other/frame_514_2017-09-16_01_09_39.011_827_0.png</t>
  </si>
  <si>
    <t>../../Detritus/Dataset-Detritus-Bubble/test/Other/frame_46_2017-09-17_03_56_12.949_955_1266.png</t>
  </si>
  <si>
    <t>../../Detritus/Dataset-Detritus-Bubble/test/Other/frame_622_2017-09-18_13_03_16.745_518_1448.png</t>
  </si>
  <si>
    <t>../../Detritus/Dataset-Detritus-Bubble/test/Other/frame_239_2017-09-20_20_59_12.793_1433_615.png</t>
  </si>
  <si>
    <t>../../Detritus/Dataset-Detritus-Bubble/test/Other/frame_829_2017-09-21_09_35_56.784_969_0.png</t>
  </si>
  <si>
    <t>../../Detritus/Dataset-Detritus-Bubble/test/Other/frame_230_2017-09-16_00_06_14.278_152_0.png</t>
  </si>
  <si>
    <t>../../Detritus/Dataset-Detritus-Bubble/test/Other/frame_180_2017-09-16_16_18_38.403_440_38.png</t>
  </si>
  <si>
    <t>../../Detritus/Dataset-Detritus-Bubble/test/Other/frame_515_2017-09-16_23_00_16.100_1664_1760.png</t>
  </si>
  <si>
    <t>../../Detritus/Dataset-Detritus-Bubble/test/Other/frame_782_2017-09-21_16_49_57.815_379_495.png</t>
  </si>
  <si>
    <t>../../Detritus/Dataset-Detritus-Bubble/test/Other/frame_118_2017-09-21_03_28_42.304_1161_631.png</t>
  </si>
  <si>
    <t>../../Detritus/Dataset-Detritus-Bubble/test/Other/frame_225_2017-09-30_06_04_25.087_0_745.png</t>
  </si>
  <si>
    <t>../../Detritus/Dataset-Detritus-Bubble/test/Other/frame_858_2017-09-26_00_03_48.042_1585_508.png</t>
  </si>
  <si>
    <t>../../Detritus/Dataset-Detritus-Bubble/test/Other/frame_338_2017-09-20_23_57_16.170_67_1658.png</t>
  </si>
  <si>
    <t>../../Detritus/Dataset-Detritus-Bubble/test/Other/frame_210_2017-09-18_22_12_53.814_1210_1356.png</t>
  </si>
  <si>
    <t>../../Detritus/Dataset-Detritus-Bubble/test/Other/frame_32_2017-09-16_03_58_45.702_378_789.png</t>
  </si>
  <si>
    <t>../../Detritus/Dataset-Detritus-Bubble/test/Other/frame_538_2017-09-19_01_44_17.054_713_537.png</t>
  </si>
  <si>
    <t>../../Detritus/Dataset-Detritus-Bubble/test/Other/frame_317_2017-09-19_12_18_28.114_1413_1216.png</t>
  </si>
  <si>
    <t>../../Detritus/Dataset-Detritus-Bubble/test/Other/frame_109_2017-09-21_19_03_30.206_1620_390.png</t>
  </si>
  <si>
    <t>../../Detritus/Dataset-Detritus-Bubble/test/Other/frame_122_2017-09-17_21_54_18.614_426_1518.png</t>
  </si>
  <si>
    <t>../../Detritus/Dataset-Detritus-Bubble/test/Other/frame_316_2017-10-01_03_01_54.799_913_861.png</t>
  </si>
  <si>
    <t>../../Detritus/Dataset-Detritus-Bubble/test/Other/frame_147_2017-09-18_15_52_23.938_865_150.png</t>
  </si>
  <si>
    <t>../../Detritus/Dataset-Detritus-Bubble/test/Other/frame_164_2017-09-23_00_10_41.055_1414_1688.png</t>
  </si>
  <si>
    <t>../../Detritus/Dataset-Detritus-Bubble/test/Other/frame_37_2017-09-21_02_10_48.705_1926_0.png</t>
  </si>
  <si>
    <t>../../Detritus/Dataset-Detritus-Bubble/test/Other/frame_733_2017-09-20_23_57_16.170_1171_1482.png</t>
  </si>
  <si>
    <t>../../Detritus/Dataset-Detritus-Bubble/test/Other/frame_267_2017-09-21_05_31_06.977_1320_280.png</t>
  </si>
  <si>
    <t>../../Detritus/Dataset-Detritus-Bubble/test/Other/frame_238_2017-09-19_08_25_56.024_333_1270.png</t>
  </si>
  <si>
    <t>../../Detritus/Dataset-Detritus-Bubble/test/Other/frame_289_2017-09-16_12_04_57.704_1132_1225.png</t>
  </si>
  <si>
    <t>../../Detritus/Dataset-Detritus-Bubble/test/Other/frame_729_2017-09-21_12_11_44.914_1508_698.png</t>
  </si>
  <si>
    <t>../../Detritus/Dataset-Detritus-Bubble/test/Other/frame_867_2017-09-22_06_00_04.648_1100_1050.png</t>
  </si>
  <si>
    <t>../../Detritus/Dataset-Detritus-Bubble/test/Other/frame_551_2017-09-18_11_59_51.644_0_1334.png</t>
  </si>
  <si>
    <t>../../Detritus/Dataset-Detritus-Bubble/test/Other/frame_228_2017-09-20_18_23_25.361_673_0.png</t>
  </si>
  <si>
    <t>../../Detritus/Dataset-Detritus-Bubble/test/Other/frame_819_2017-09-20_23_01_37.642_1916_1220.png</t>
  </si>
  <si>
    <t>../../Detritus/Dataset-Detritus-Bubble/test/Other/frame_38_2017-09-19_11_15_03.115_1236_1886.png</t>
  </si>
  <si>
    <t>../../Detritus/Dataset-Detritus-Bubble/test/Other/frame_342_2017-09-20_23_46_08.531_1908_1646.png</t>
  </si>
  <si>
    <t>../../Detritus/Dataset-Detritus-Bubble/test/Other/frame_644_2017-09-21_14_14_09.929_680_1709.png</t>
  </si>
  <si>
    <t>../../Detritus/Dataset-Detritus-Bubble/test/Other/frame_800_2017-09-22_03_57_39.662_965_393.png</t>
  </si>
  <si>
    <t>../../Detritus/Dataset-Detritus-Bubble/test/Other/frame_147_2017-09-16_15_15_13.245_1083_0.png</t>
  </si>
  <si>
    <t>../../Detritus/Dataset-Detritus-Bubble/test/Other/frame_103_2017-09-21_20_54_47.206_799_945.png</t>
  </si>
  <si>
    <t>../../Detritus/Dataset-Detritus-Bubble/test/Other/frame_707_2017-09-20_16_21_00.715_796_138.png</t>
  </si>
  <si>
    <t>../../Detritus/Dataset-Detritus-Bubble/test/Other/frame_586_2017-09-17_03_56_12.949_964_201.png</t>
  </si>
  <si>
    <t>../../Detritus/Dataset-Detritus-Bubble/test/Other/frame_920_2017-09-21_23_41_42.650_982_61.png</t>
  </si>
  <si>
    <t>../../Detritus/Dataset-Detritus-Bubble/test/Other/frame_768_2017-09-20_19_41_19.269_164_153.png</t>
  </si>
  <si>
    <t>../../Detritus/Dataset-Detritus-Bubble/test/Other/frame_54_2017-09-17_13_05_49.592_1380_8.png</t>
  </si>
  <si>
    <t>../../Detritus/Dataset-Detritus-Bubble/test/Other/frame_177_2017-09-25_05_57_58.288_912_1045.png</t>
  </si>
  <si>
    <t>../../Detritus/Dataset-Detritus-Bubble/test/Other/frame_624_2017-09-27_00_10_30.061_233_0.png</t>
  </si>
  <si>
    <t>../../Detritus/Dataset-Detritus-Bubble/test/Other/frame_326_2017-09-19_16_11_00.910_1928_1136.png</t>
  </si>
  <si>
    <t>../../Detritus/Dataset-Detritus-Bubble/test/Other/frame_758_2017-09-21_06_49_00.820_845_79.png</t>
  </si>
  <si>
    <t>../../Detritus/Dataset-Detritus-Bubble/test/Other/frame_334_2017-09-18_07_03_54.923_1461_666.png</t>
  </si>
  <si>
    <t>../../Detritus/Dataset-Detritus-Bubble/test/Other/frame_605_2017-09-20_21_43_43.740_85_0.png</t>
  </si>
  <si>
    <t>../../Detritus/Dataset-Detritus-Bubble/test/Other/frame_213_2017-09-19_16_53_16.639_1788_927.png</t>
  </si>
  <si>
    <t>../../Detritus/Dataset-Detritus-Bubble/test/Other/frame_334_2017-09-18_22_55_10.980_292_211.png</t>
  </si>
  <si>
    <t>../../Detritus/Dataset-Detritus-Bubble/test/Other/frame_630_2017-09-24_11_58_30.642_1077_593.png</t>
  </si>
  <si>
    <t>../../Detritus/Dataset-Detritus-Bubble/test/Other/frame_23_2017-09-21_05_31_06.977_614_1723.png</t>
  </si>
  <si>
    <t>../../Detritus/Dataset-Detritus-Bubble/test/Other/frame_106_2017-09-21_00_08_23.959_944_126.png</t>
  </si>
  <si>
    <t>../../Detritus/Dataset-Detritus-Bubble/test/Other/frame_453_2017-09-18_11_59_51.644_866_384.png</t>
  </si>
  <si>
    <t>../../Detritus/Dataset-Detritus-Bubble/test/Other/frame_319_2017-09-20_18_23_25.361_1158_1068.png</t>
  </si>
  <si>
    <t>../../Detritus/Dataset-Detritus-Bubble/test/Other/frame_477_2017-09-19_12_18_28.114_913_943.png</t>
  </si>
  <si>
    <t>../../Detritus/Dataset-Detritus-Bubble/test/Other/frame_782_2017-09-21_23_41_42.650_556_1586.png</t>
  </si>
  <si>
    <t>../../Detritus/Dataset-Detritus-Bubble/test/Other/frame_609_2017-09-21_21_39_17.997_1348_793.png</t>
  </si>
  <si>
    <t>../../Detritus/Dataset-Detritus-Bubble/test/Other/frame_467_2017-09-28_12_09_24.725_1972_422.png</t>
  </si>
  <si>
    <t>../../Detritus/Dataset-Detritus-Bubble/test/Other/frame_399_2017-09-19_01_02_00.347_1194_893.png</t>
  </si>
  <si>
    <t>../../Detritus/Dataset-Detritus-Bubble/test/Other/frame_106_2017-09-21_20_54_47.206_634_213.png</t>
  </si>
  <si>
    <t>../../Detritus/Dataset-Detritus-Bubble/test/Other/frame_206_2017-09-17_22_57_43.580_1491_715.png</t>
  </si>
  <si>
    <t>../../Detritus/Dataset-Detritus-Bubble/test/Other/frame_564_2017-09-23_06_06_47.168_1412_863.png</t>
  </si>
  <si>
    <t>../../Detritus/Dataset-Detritus-Bubble/test/Other/frame_451_2017-09-16_03_16_29.254_1979_1284.png</t>
  </si>
  <si>
    <t>../../Detritus/Dataset-Detritus-Bubble/test/Other/frame_435_2017-09-20_18_01_09.974_321_253.png</t>
  </si>
  <si>
    <t>../../Detritus/Dataset-Detritus-Bubble/test/Other/frame_314_2017-09-18_13_03_16.745_1873_608.png</t>
  </si>
  <si>
    <t>../../Detritus/Dataset-Detritus-Bubble/test/Other/frame_770_2017-09-25_00_01_52.236_431_1194.png</t>
  </si>
  <si>
    <t>../../Detritus/Dataset-Detritus-Bubble/test/Other/frame_364_2017-09-18_04_57_05.704_200_1482.png</t>
  </si>
  <si>
    <t>../../Detritus/Dataset-Detritus-Bubble/test/Other/frame_441_2017-09-21_14_14_09.929_767_835.png</t>
  </si>
  <si>
    <t>../../Detritus/Dataset-Detritus-Bubble/test/Other/frame_158_2017-09-16_00_06_14.278_1417_976.png</t>
  </si>
  <si>
    <t>../../Detritus/Dataset-Detritus-Bubble/test/Other/frame_436_2017-09-17_21_12_02.320_580_35.png</t>
  </si>
  <si>
    <t>../../Detritus/Dataset-Detritus-Bubble/test/Other/frame_342_2017-09-28_12_09_24.725_787_576.png</t>
  </si>
  <si>
    <t>../../Detritus/Dataset-Detritus-Bubble/test/Other/frame_466_2017-09-16_17_00_55.318_326_672.png</t>
  </si>
  <si>
    <t>../../Detritus/Dataset-Detritus-Bubble/test/Other/frame_508_2017-09-18_09_10_45.236_1607_367.png</t>
  </si>
  <si>
    <t>../../Detritus/Dataset-Detritus-Bubble/test/Other/frame_338_2017-09-18_13_03_16.745_1776_543.png</t>
  </si>
  <si>
    <t>../../Detritus/Dataset-Detritus-Bubble/test/Other/frame_90_2017-09-18_03_11_23.804_1931_684.png</t>
  </si>
  <si>
    <t>../../Detritus/Dataset-Detritus-Bubble/test/Other/frame_281_2017-09-24_00_06_17.008_175_846.png</t>
  </si>
  <si>
    <t>../../Detritus/Dataset-Detritus-Bubble/test/Other/frame_136_2017-09-19_03_51_07.404_783_742.png</t>
  </si>
  <si>
    <t>../../Detritus/Dataset-Detritus-Bubble/test/Other/frame_42_2017-09-21_22_23_48.887_1311_1011.png</t>
  </si>
  <si>
    <t>../../Detritus/Dataset-Detritus-Bubble/test/Other/frame_688_2017-09-24_00_06_17.008_1186_188.png</t>
  </si>
  <si>
    <t>../../Detritus/Dataset-Detritus-Bubble/test/Other/frame_261_2017-09-17_00_03_41.880_1671_662.png</t>
  </si>
  <si>
    <t>../../Detritus/Dataset-Detritus-Bubble/test/Other/frame_5_2017-09-17_21_54_18.614_645_301.png</t>
  </si>
  <si>
    <t>../../Detritus/Dataset-Detritus-Bubble/test/Other/frame_589_2017-09-21_00_52_54.823_715_1491.png</t>
  </si>
  <si>
    <t>../../Detritus/Dataset-Detritus-Bubble/test/Other/frame_546_2017-09-20_20_25_49.768_295_52.png</t>
  </si>
  <si>
    <t>../../Detritus/Dataset-Detritus-Bubble/test/Other/frame_204_2017-09-21_19_03_30.206_1234_1094.png</t>
  </si>
  <si>
    <t>../../Detritus/Dataset-Detritus-Bubble/test/Other/frame_573_2017-09-22_18_03_26.967_942_1267.png</t>
  </si>
  <si>
    <t>../../Detritus/Dataset-Detritus-Bubble/test/Other/frame_921_2017-09-21_01_26_17.933_488_244.png</t>
  </si>
  <si>
    <t>../../Detritus/Dataset-Detritus-Bubble/test/Other/frame_283_2017-09-23_17_59_02.679_544_911.png</t>
  </si>
  <si>
    <t>../../Detritus/Dataset-Detritus-Bubble/test/Other/frame_137_2017-09-16_02_13_04.215_VIDEOALE_308_1643.png</t>
  </si>
  <si>
    <t>../../Detritus/Dataset-Detritus-Bubble/test/Other/frame_277_2017-09-21_23_41_42.650_603_121.png</t>
  </si>
  <si>
    <t>../../Detritus/Dataset-Detritus-Bubble/test/Other/frame_814_2017-09-23_06_06_47.168_440_1214.png</t>
  </si>
  <si>
    <t>../../Detritus/Dataset-Detritus-Bubble/test/Other/frame_374_2017-09-21_15_32_03.701_1355_1828.png</t>
  </si>
  <si>
    <t>../../Detritus/Dataset-Detritus-Bubble/test/Other/frame_31_2017-09-21_23_41_42.650_845_363.png</t>
  </si>
  <si>
    <t>../../Detritus/Dataset-Detritus-Bubble/test/Other/frame_200_2017-09-19_14_46_31.738_693_694.png</t>
  </si>
  <si>
    <t>../../Detritus/Dataset-Detritus-Bubble/test/Other/frame_501_2017-09-18_13_03_16.745_1792_1477.png</t>
  </si>
  <si>
    <t>../../Detritus/Dataset-Detritus-Bubble/test/Other/frame_895_2017-09-23_06_06_47.168_85_1662.png</t>
  </si>
  <si>
    <t>../../Detritus/Dataset-Detritus-Bubble/test/Other/frame_160_2017-09-18_22_55_10.980_1506_1421.png</t>
  </si>
  <si>
    <t>../../Detritus/Dataset-Detritus-Bubble/test/Other/frame_424_2017-09-19_03_51_07.404_293_55.png</t>
  </si>
  <si>
    <t>../../Detritus/Dataset-Detritus-Bubble/test/Other/frame_104_2017-09-21_20_54_47.206_1411_1604.png</t>
  </si>
  <si>
    <t>../../Detritus/Dataset-Detritus-Bubble/test/Other/frame_212_2017-09-20_19_41_19.269_1708_1482.png</t>
  </si>
  <si>
    <t>../../Detritus/Dataset-Detritus-Bubble/test/Other/frame_460_2017-09-21_03_28_42.304_995_693.png</t>
  </si>
  <si>
    <t>../../Detritus/Dataset-Detritus-Bubble/test/Other/frame_551_2017-09-16_23_42_32.649_386_242.png</t>
  </si>
  <si>
    <t>../../Detritus/Dataset-Detritus-Bubble/test/Other/frame_74_2017-09-18_04_57_05.704_1443_1713.png</t>
  </si>
  <si>
    <t>../../Detritus/Dataset-Detritus-Bubble/test/Other/frame_281_2017-09-21_19_36_53.362_61_580.png</t>
  </si>
  <si>
    <t>../../Detritus/Dataset-Detritus-Bubble/test/Other/frame_707_2017-09-20_20_25_49.768_1781_262.png</t>
  </si>
  <si>
    <t>../../Detritus/Dataset-Detritus-Bubble/test/Other/frame_34_2017-09-19_06_19_05.639_1687_393.png</t>
  </si>
  <si>
    <t>../../Detritus/Dataset-Detritus-Bubble/test/Other/frame_3_2017-09-20_19_41_19.269_679_958.png</t>
  </si>
  <si>
    <t>../../Detritus/Dataset-Detritus-Bubble/test/Other/frame_650_2017-09-16_01_09_39.011_1307_1706.png</t>
  </si>
  <si>
    <t>../../Detritus/Dataset-Detritus-Bubble/test/Other/frame_240_2017-09-19_03_08_50.128_8_16.png</t>
  </si>
  <si>
    <t>../../Detritus/Dataset-Detritus-Bubble/test/Other/frame_404_2017-09-19_03_08_50.128_514_1.png</t>
  </si>
  <si>
    <t>../../Detritus/Dataset-Detritus-Bubble/test/Other/frame_290_2017-09-21_16_49_57.815_953_397.png</t>
  </si>
  <si>
    <t>../../Detritus/Dataset-Detritus-Bubble/test/Other/frame_707_2017-09-27_00_10_30.061_1738_1275.png</t>
  </si>
  <si>
    <t>../../Detritus/Dataset-Detritus-Bubble/test/Other/frame_285_2017-09-28_12_09_24.725_687_1948.png</t>
  </si>
  <si>
    <t>../../Detritus/Dataset-Detritus-Bubble/test/Other/frame_363_2017-09-17_04_59_37.593_1435_0.png</t>
  </si>
  <si>
    <t>../../Detritus/Dataset-Detritus-Bubble/test/Other/frame_715_2017-09-21_19_36_53.362_1663_1893.png</t>
  </si>
  <si>
    <t>../../Detritus/Dataset-Detritus-Bubble/test/Other/frame_529_2017-09-16_03_16_29.254_1140_655.png</t>
  </si>
  <si>
    <t>../../Detritus/Dataset-Detritus-Bubble/test/Other/frame_537_2017-09-16_00_06_14.278_0_1267.png</t>
  </si>
  <si>
    <t>../../Detritus/Dataset-Detritus-Bubble/test/Other/frame_302_2017-09-21_01_26_17.933_888_418.png</t>
  </si>
  <si>
    <t>../../Detritus/Dataset-Detritus-Bubble/test/Other/frame_382_2017-09-18_15_10_06.994_15_0.png</t>
  </si>
  <si>
    <t>../../Detritus/Dataset-Detritus-Bubble/test/Other/frame_396_2017-09-17_21_12_02.320_724_193.png</t>
  </si>
  <si>
    <t>../../Detritus/Dataset-Detritus-Bubble/test/Other/frame_361_2017-09-21_04_13_13.353_777_244.png</t>
  </si>
  <si>
    <t>../../Detritus/Dataset-Detritus-Bubble/test/Other/frame_391_2017-09-20_20_59_12.793_408_1783.png</t>
  </si>
  <si>
    <t>../../Detritus/Dataset-Detritus-Bubble/test/Other/frame_477_2017-09-19_04_33_23.799_398_236.png</t>
  </si>
  <si>
    <t>../../Detritus/Dataset-Detritus-Bubble/test/Other/frame_570_2017-09-18_13_03_16.745_1530_153.png</t>
  </si>
  <si>
    <t>../../Detritus/Dataset-Detritus-Bubble/test/Other/frame_406_2017-09-21_02_55_19.170_1269_1063.png</t>
  </si>
  <si>
    <t>../../Detritus/Dataset-Detritus-Bubble/test/Other/frame_98_2017-09-21_04_13_13.353_671_1076.png</t>
  </si>
  <si>
    <t>../../Detritus/Dataset-Detritus-Bubble/test/Other/frame_243_2017-09-21_12_00_37.243_926_584.png</t>
  </si>
  <si>
    <t>../../Detritus/Dataset-Detritus-Bubble/test/Other/frame_595_2017-09-17_08_52_09.774_1261_600.png</t>
  </si>
  <si>
    <t>../../Detritus/Dataset-Detritus-Bubble/test/Other/frame_115_2017-09-16_19_07_44.613_898_114.png</t>
  </si>
  <si>
    <t>../../Detritus/Dataset-Detritus-Bubble/test/Other/frame_164_2017-09-21_08_06_54.700_878_220.png</t>
  </si>
  <si>
    <t>../../Detritus/Dataset-Detritus-Bubble/test/Other/frame_825_2017-09-20_23_01_37.642_118_78.png</t>
  </si>
  <si>
    <t>../../Detritus/Dataset-Detritus-Bubble/test/Other/frame_654_2017-09-16_06_05_35.531_698_468.png</t>
  </si>
  <si>
    <t>../../Detritus/Dataset-Detritus-Bubble/test/Other/frame_398_2017-09-18_16_55_49.058_235_1237.png</t>
  </si>
  <si>
    <t>../../Detritus/Dataset-Detritus-Bubble/test/Other/frame_150_2017-09-16_00_06_14.278_1494_1976.png</t>
  </si>
  <si>
    <t>../../Detritus/Dataset-Detritus-Bubble/test/Other/frame_378_2017-09-21_13_29_38.934_1989_918.png</t>
  </si>
  <si>
    <t>../../Detritus/Dataset-Detritus-Bubble/test/Other/frame_842_2017-09-21_01_26_17.933_884_1540.png</t>
  </si>
  <si>
    <t>../../Detritus/Dataset-Detritus-Bubble/test/Other/frame_220_2017-09-19_03_08_50.128_96_1310.png</t>
  </si>
  <si>
    <t>../../Detritus/Dataset-Detritus-Bubble/test/Other/frame_204_2017-09-21_02_55_19.170_542_1604.png</t>
  </si>
  <si>
    <t>../../Detritus/Dataset-Detritus-Bubble/test/Other/frame_677_2017-09-20_17_05_31.514_1296_196.png</t>
  </si>
  <si>
    <t>../../Detritus/Dataset-Detritus-Bubble/test/Other/frame_430_2017-09-21_19_03_30.206_1845_1709.png</t>
  </si>
  <si>
    <t>../../Detritus/Dataset-Detritus-Bubble/test/Other/frame_795_2017-09-21_22_57_12.103_1651_582.png</t>
  </si>
  <si>
    <t>../../Detritus/Dataset-Detritus-Bubble/test/Other/frame_547_2017-10-06_20_57_23.135_1719_1069.png</t>
  </si>
  <si>
    <t>../../Detritus/Dataset-Detritus-Bubble/test/Other/frame_73_2017-09-18_14_06_42.125_1469_931.png</t>
  </si>
  <si>
    <t>../../Detritus/Dataset-Detritus-Bubble/test/Other/frame_796_2017-09-22_03_57_39.662_1620_140.png</t>
  </si>
  <si>
    <t>../../Detritus/Dataset-Detritus-Bubble/test/Other/frame_389_2017-09-19_12_18_28.114_1295_124.png</t>
  </si>
  <si>
    <t>../../Detritus/Dataset-Detritus-Bubble/test/Other/frame_118_2017-09-19_11_15_03.115_57_153.png</t>
  </si>
  <si>
    <t>../../Detritus/Dataset-Detritus-Bubble/test/Other/frame_818_2017-09-21_02_10_48.705_95_242.png</t>
  </si>
  <si>
    <t>../../Detritus/Dataset-Detritus-Bubble/test/Other/frame_339_2017-09-16_01_09_39.011_1319_911.png</t>
  </si>
  <si>
    <t>../../Detritus/Dataset-Detritus-Bubble/test/Other/frame_765_2017-09-22_03_57_39.662_916_1978.png</t>
  </si>
  <si>
    <t>../../Detritus/Dataset-Detritus-Bubble/test/Other/frame_406_2017-09-20_17_38_54.681_1898_848.png</t>
  </si>
  <si>
    <t>../../Detritus/Dataset-Detritus-Bubble/test/Other/frame_217_2017-09-17_03_56_12.949_945_1484.png</t>
  </si>
  <si>
    <t>../../Detritus/Dataset-Detritus-Bubble/test/Other/frame_203_2017-09-17_02_10_31.042_1181_454.png</t>
  </si>
  <si>
    <t>../../Detritus/Dataset-Detritus-Bubble/test/Other/frame_87_2017-09-16_16_18_38.403_1527_410.png</t>
  </si>
  <si>
    <t>../../Detritus/Dataset-Detritus-Bubble/test/Other/frame_866_2017-09-21_15_32_03.701_1443_1122.png</t>
  </si>
  <si>
    <t>../../Detritus/Dataset-Detritus-Bubble/test/Other/frame_468_2017-09-21_10_53_50.448_1910_43.png</t>
  </si>
  <si>
    <t>../../Detritus/Dataset-Detritus-Bubble/test/Other/frame_13_2017-09-20_23_57_16.170_1316_479.png</t>
  </si>
  <si>
    <t>../../Detritus/Dataset-Detritus-Bubble/test/Other/frame_528_2017-09-21_10_53_50.448_252_1332.png</t>
  </si>
  <si>
    <t>../../Detritus/Dataset-Detritus-Bubble/test/Other/frame_322_2017-09-16_01_09_39.011_1880_306.png</t>
  </si>
  <si>
    <t>../../Detritus/Dataset-Detritus-Bubble/test/Other/frame_166_2017-09-19_12_18_28.114_1866_561.png</t>
  </si>
  <si>
    <t>../../Detritus/Dataset-Detritus-Bubble/test/Other/frame_231_2017-09-19_12_18_28.114_50_1160.png</t>
  </si>
  <si>
    <t>../../Detritus/Dataset-Detritus-Bubble/test/Other/frame_431_2017-09-25_12_00_27.035_1848_1601.png</t>
  </si>
  <si>
    <t>../../Detritus/Dataset-Detritus-Bubble/test/Other/frame_344_2017-09-19_01_02_00.347_647_116.png</t>
  </si>
  <si>
    <t>../../Detritus/Dataset-Detritus-Bubble/test/Other/frame_754_2017-09-16_00_06_14.278_0_472.png</t>
  </si>
  <si>
    <t>../../Detritus/Dataset-Detritus-Bubble/test/Other/frame_906_2017-09-21_07_33_31.746_236_1743.png</t>
  </si>
  <si>
    <t>../../Detritus/Dataset-Detritus-Bubble/test/Other/frame_618_2017-09-21_07_33_31.746_1189_194.png</t>
  </si>
  <si>
    <t>../../Detritus/Dataset-Detritus-Bubble/test/Other/frame_873_2017-09-20_20_25_49.768_473_1295.png</t>
  </si>
  <si>
    <t>../../Detritus/Dataset-Detritus-Bubble/test/Other/frame_412_2017-09-23_17_59_02.679_188_1345.png</t>
  </si>
  <si>
    <t>../../Detritus/Dataset-Detritus-Bubble/test/Other/frame_742_2017-09-21_02_10_48.705_403_289.png</t>
  </si>
  <si>
    <t>../../Detritus/Dataset-Detritus-Bubble/test/Other/frame_574_2017-09-20_20_59_12.793_1235_1814.png</t>
  </si>
  <si>
    <t>../../Detritus/Dataset-Detritus-Bubble/test/Other/frame_589_2017-09-21_02_10_48.705_923_1816.png</t>
  </si>
  <si>
    <t>../../Detritus/Dataset-Detritus-Bubble/test/Other/frame_435_2017-09-18_16_55_49.058_1602_515.png</t>
  </si>
  <si>
    <t>../../Detritus/Dataset-Detritus-Bubble/test/Other/frame_451_2017-09-16_14_11_48.478_1732_1732.png</t>
  </si>
  <si>
    <t>../../Detritus/Dataset-Detritus-Bubble/test/Other/frame_301_2017-09-16_15_15_13.245_1693_210.png</t>
  </si>
  <si>
    <t>../../Detritus/Dataset-Detritus-Bubble/test/Other/frame_589_2017-09-19_01_02_00.347_1483_594.png</t>
  </si>
  <si>
    <t>../../Detritus/Dataset-Detritus-Bubble/test/Other/frame_102_2017-09-21_18_18_59.744_692_1383.png</t>
  </si>
  <si>
    <t>../../Detritus/Dataset-Detritus-Bubble/test/Other/frame_335_2017-09-21_06_15_38.060_1556_1447.png</t>
  </si>
  <si>
    <t>../../Detritus/Dataset-Detritus-Bubble/test/Other/frame_446_2017-09-21_23_41_42.650_176_23.png</t>
  </si>
  <si>
    <t>../../Detritus/Dataset-Detritus-Bubble/test/Other/frame_581_2017-09-16_00_06_14.278_449_1302.png</t>
  </si>
  <si>
    <t>../../Detritus/Dataset-Detritus-Bubble/test/Other/frame_174_2017-09-21_03_28_42.304_1930_0.png</t>
  </si>
  <si>
    <t>../../Detritus/Dataset-Detritus-Bubble/test/Other/frame_30_2017-09-19_11_15_03.115_232_1080.png</t>
  </si>
  <si>
    <t>../../Detritus/Dataset-Detritus-Bubble/test/Other/frame_911_2017-09-22_18_03_26.967_1076_116.png</t>
  </si>
  <si>
    <t>../../Detritus/Dataset-Detritus-Bubble/test/Other/frame_654_2017-09-21_22_23_48.887_1541_1414.png</t>
  </si>
  <si>
    <t>../../Detritus/Dataset-Detritus-Bubble/test/Other/frame_429_2017-09-19_03_08_50.128_165_1159.png</t>
  </si>
  <si>
    <t>../../Detritus/Dataset-Detritus-Bubble/test/Other/frame_616_2017-09-23_06_06_47.168_1221_1795.png</t>
  </si>
  <si>
    <t>../../Detritus/Dataset-Detritus-Bubble/test/Other/frame_605_2017-09-28_18_05_31.581_1237_1493.png</t>
  </si>
  <si>
    <t>../../Detritus/Dataset-Detritus-Bubble/test/Other/frame_430_2017-09-17_21_12_02.320_1574_1455.png</t>
  </si>
  <si>
    <t>../../Detritus/Dataset-Detritus-Bubble/test/Other/frame_84_2017-09-16_08_12_25.818_457_804.png</t>
  </si>
  <si>
    <t>../../Detritus/Dataset-Detritus-Bubble/test/Other/frame_65_2017-09-20_18_23_25.361_543_986.png</t>
  </si>
  <si>
    <t>../../Detritus/Dataset-Detritus-Bubble/test/Other/frame_66_2017-09-18_20_06_04.009_1568_1929.png</t>
  </si>
  <si>
    <t>../../Detritus/Dataset-Detritus-Bubble/test/Other/frame_19_2017-09-18_11_59_51.644_1824_1986.png</t>
  </si>
  <si>
    <t>../../Detritus/Dataset-Detritus-Bubble/test/Other/frame_109_2017-09-27_00_10_30.061_1478_636.png</t>
  </si>
  <si>
    <t>../../Detritus/Dataset-Detritus-Bubble/test/Other/frame_580_2017-09-26_18_03_15.775_1699_770.png</t>
  </si>
  <si>
    <t>../../Detritus/Dataset-Detritus-Bubble/test/Other/frame_800_2017-09-21_05_31_06.977_1494_529.png</t>
  </si>
  <si>
    <t>../../Detritus/Dataset-Detritus-Bubble/test/Other/frame_429_2017-09-16_23_42_32.649_692_722.png</t>
  </si>
  <si>
    <t>../../Detritus/Dataset-Detritus-Bubble/test/Other/frame_112_2017-09-17_16_58_22.104_1109_480.png</t>
  </si>
  <si>
    <t>../../Detritus/Dataset-Detritus-Bubble/test/Other/frame_656_2017-09-21_01_26_17.933_756_766.png</t>
  </si>
  <si>
    <t>../../Detritus/Dataset-Detritus-Bubble/test/Other/frame_89_2017-09-19_00_19_43.344_778_1036.png</t>
  </si>
  <si>
    <t>../../Detritus/Dataset-Detritus-Bubble/test/Other/frame_151_2017-09-16_21_56_51.690_772_553.png</t>
  </si>
  <si>
    <t>../../Detritus/Dataset-Detritus-Bubble/test/Other/frame_300_2017-09-16_21_56_51.690_1485_1778.png</t>
  </si>
  <si>
    <t>../../Detritus/Dataset-Detritus-Bubble/test/Other/frame_482_2017-09-19_04_33_23.799_1524_1816.png</t>
  </si>
  <si>
    <t>../../Detritus/Dataset-Detritus-Bubble/test/Other/frame_564_2017-09-16_01_09_39.011_1684_885.png</t>
  </si>
  <si>
    <t>../../Detritus/Dataset-Detritus-Bubble/test/Other/frame_500_2017-09-24_00_06_17.008_0_14.png</t>
  </si>
  <si>
    <t>../../Detritus/Dataset-Detritus-Bubble/test/Other/frame_453_2017-09-20_21_43_43.740_309_216.png</t>
  </si>
  <si>
    <t>../../Detritus/Dataset-Detritus-Bubble/test/Other/frame_145_2017-09-22_18_03_26.967_346_134.png</t>
  </si>
  <si>
    <t>../../Detritus/Dataset-Detritus-Bubble/test/Other/frame_286_2017-09-21_19_03_30.206_1143_1136.png</t>
  </si>
  <si>
    <t>../../Detritus/Dataset-Detritus-Bubble/test/Other/frame_296_2017-09-21_03_28_42.304_1747_825.png</t>
  </si>
  <si>
    <t>../../Detritus/Dataset-Detritus-Bubble/test/Other/frame_217_2017-09-18_04_57_05.704_20_1757.png</t>
  </si>
  <si>
    <t>../../Detritus/Dataset-Detritus-Bubble/test/Other/frame_54_2017-09-27_00_10_30.061_842_172.png</t>
  </si>
  <si>
    <t>../../Detritus/Dataset-Detritus-Bubble/test/Other/frame_392_2017-09-16_03_16_29.254_1018_239.png</t>
  </si>
  <si>
    <t>../../Detritus/Dataset-Detritus-Bubble/test/Other/frame_544_2017-09-17_21_12_02.320_1214_1132.png</t>
  </si>
  <si>
    <t>../../Detritus/Dataset-Detritus-Bubble/test/Other/frame_617_2017-09-21_09_35_56.784_1125_645.png</t>
  </si>
  <si>
    <t>../../Detritus/Dataset-Detritus-Bubble/test/Other/frame_107_2017-09-18_10_56_27.071_463_1617.png</t>
  </si>
  <si>
    <t>../../Detritus/Dataset-Detritus-Bubble/test/Other/frame_430_2017-09-18_16_55_49.058_1006_1143.png</t>
  </si>
  <si>
    <t>../../Detritus/Dataset-Detritus-Bubble/test/Other/frame_176_2017-09-28_12_09_24.725_401_1458.png</t>
  </si>
  <si>
    <t>../../Detritus/Dataset-Detritus-Bubble/test/Other/frame_529_2017-09-19_17_56_42.408_1043_680.png</t>
  </si>
  <si>
    <t>../../Detritus/Dataset-Detritus-Bubble/test/Other/frame_168_2017-09-20_18_01_09.974_524_243.png</t>
  </si>
  <si>
    <t>../../Detritus/Dataset-Detritus-Bubble/test/Other/frame_215_2017-09-19_01_44_17.054_325_748.png</t>
  </si>
  <si>
    <t>../../Detritus/Dataset-Detritus-Bubble/test/Other/frame_533_2017-09-18_11_59_51.644_1136_629.png</t>
  </si>
  <si>
    <t>../../Detritus/Dataset-Detritus-Bubble/test/Other/frame_510_2017-09-20_16_21_00.715_760_1298.png</t>
  </si>
  <si>
    <t>../../Detritus/Dataset-Detritus-Bubble/test/Other/frame_861_2017-09-21_19_03_30.206_1476_318.png</t>
  </si>
  <si>
    <t>../../Detritus/Dataset-Detritus-Bubble/test/Other/frame_549_2017-09-18_11_59_51.644_1522_1762.png</t>
  </si>
  <si>
    <t>../../Detritus/Dataset-Detritus-Bubble/test/Other/frame_290_2017-09-17_03_56_12.949_1084_1452.png</t>
  </si>
  <si>
    <t>../../Detritus/Dataset-Detritus-Bubble/test/Other/frame_183_2017-09-17_00_03_41.880_1644_28.png</t>
  </si>
  <si>
    <t>../../Detritus/Dataset-Detritus-Bubble/test/Other/frame_10_2017-09-20_18_23_25.361_494_1808.png</t>
  </si>
  <si>
    <t>../../Detritus/Dataset-Detritus-Bubble/test/Other/frame_234_2017-09-17_03_56_12.949_1773_1152.png</t>
  </si>
  <si>
    <t>../../Detritus/Dataset-Detritus-Bubble/test/Other/frame_476_2017-09-29_05_57_44.317_1074_1406.png</t>
  </si>
  <si>
    <t>../../Detritus/Dataset-Detritus-Bubble/test/Other/frame_142_2017-09-17_01_07_06.185_1302_82.png</t>
  </si>
  <si>
    <t>../../Detritus/Dataset-Detritus-Bubble/test/Other/frame_8_2017-09-21_09_35_56.784_1857_510.png</t>
  </si>
  <si>
    <t>../../Detritus/Dataset-Detritus-Bubble/test/Other/frame_222_2017-09-23_17_59_02.679_295_1872.png</t>
  </si>
  <si>
    <t>../../Detritus/Dataset-Detritus-Bubble/test/Other/frame_109_2017-09-16_16_18_38.403_1854_740.png</t>
  </si>
  <si>
    <t>../../Detritus/Dataset-Detritus-Bubble/test/Other/frame_39_2017-09-16_19_07_44.613_96_636.png</t>
  </si>
  <si>
    <t>../../Detritus/Dataset-Detritus-Bubble/test/Other/frame_393_2017-09-21_18_18_59.744_485_996.png</t>
  </si>
  <si>
    <t>../../Detritus/Dataset-Detritus-Bubble/test/Other/frame_820_2017-09-20_17_05_31.514_697_611.png</t>
  </si>
  <si>
    <t>../../Detritus/Dataset-Detritus-Bubble/test/Other/frame_628_2017-09-22_06_00_04.648_1073_256.png</t>
  </si>
  <si>
    <t>../../Detritus/Dataset-Detritus-Bubble/test/Other/frame_516_2017-09-16_06_05_35.531_217_1434.png</t>
  </si>
  <si>
    <t>../../Detritus/Dataset-Detritus-Bubble/test/Other/frame_274_2017-09-18_04_57_05.704_1959_448.png</t>
  </si>
  <si>
    <t>../../Detritus/Dataset-Detritus-Bubble/test/Other/frame_312_2017-09-22_11_56_11.306_1439_1510.png</t>
  </si>
  <si>
    <t>../../Detritus/Dataset-Detritus-Bubble/test/Other/frame_36_2017-09-17_04_59_37.593_1839_789.png</t>
  </si>
  <si>
    <t>../../Detritus/Dataset-Detritus-Bubble/test/Other/frame_946_2017-09-21_05_31_06.977_1935_1202.png</t>
  </si>
  <si>
    <t>../../Detritus/Dataset-Detritus-Bubble/test/Other/frame_88_2017-09-16_03_16_29.254_1754_108.png</t>
  </si>
  <si>
    <t>../../Detritus/Dataset-Detritus-Bubble/test/Other/frame_72_2017-09-21_04_13_13.353_58_68.png</t>
  </si>
  <si>
    <t>../../Detritus/Dataset-Detritus-Bubble/test/Other/frame_735_2017-09-21_20_54_47.206_1388_1076.png</t>
  </si>
  <si>
    <t>../../Detritus/Dataset-Detritus-Bubble/test/Other/frame_676_2017-09-20_20_59_12.793_737_93.png</t>
  </si>
  <si>
    <t>../../Detritus/Dataset-Detritus-Bubble/test/Other/frame_147_2017-09-17_08_09_52.805_449_844.png</t>
  </si>
  <si>
    <t>../../Detritus/Dataset-Detritus-Bubble/test/Other/frame_77_2017-09-21_11_27_13.664_684_573.png</t>
  </si>
  <si>
    <t>../../Detritus/Dataset-Detritus-Bubble/test/Other/frame_209_2017-09-18_22_12_53.814_0_1762.png</t>
  </si>
  <si>
    <t>../../Detritus/Dataset-Detritus-Bubble/test/Other/frame_752_2017-09-28_18_05_31.581_511_1453.png</t>
  </si>
  <si>
    <t>../../Detritus/Dataset-Detritus-Bubble/test/Other/frame_801_2017-09-21_07_33_31.746_179_1725.png</t>
  </si>
  <si>
    <t>../../Detritus/Dataset-Detritus-Bubble/test/Other/frame_694_2017-09-25_18_07_41.978_300_521.png</t>
  </si>
  <si>
    <t>../../Detritus/Dataset-Detritus-Bubble/test/Other/frame_804_2017-09-21_03_28_42.304_960_913.png</t>
  </si>
  <si>
    <t>../../Detritus/Dataset-Detritus-Bubble/test/Other/frame_348_2017-09-17_15_54_57.412_649_38.png</t>
  </si>
  <si>
    <t>../../Detritus/Dataset-Detritus-Bubble/test/Other/frame_81_2017-09-19_19_00_07.251_992_778.png</t>
  </si>
  <si>
    <t>../../Detritus/Dataset-Detritus-Bubble/test/Other/frame_890_2017-09-20_15_36_29.632_208_592.png</t>
  </si>
  <si>
    <t>../../Detritus/Dataset-Detritus-Bubble/test/Other/frame_484_2017-09-16_00_06_14.278_219_1579.png</t>
  </si>
  <si>
    <t>../../Detritus/Dataset-Detritus-Bubble/test/Other/frame_563_2017-09-16_09_58_07.899_117_1257.png</t>
  </si>
  <si>
    <t>../../Detritus/Dataset-Detritus-Bubble/test/Other/frame_559_2017-09-21_10_53_50.448_16_180.png</t>
  </si>
  <si>
    <t>../../Detritus/Dataset-Detritus-Bubble/test/Other/frame_799_2017-09-16_00_06_14.278_275_846.png</t>
  </si>
  <si>
    <t>../../Detritus/Dataset-Detritus-Bubble/test/Other/frame_916_2017-09-20_23_01_37.642_1250_167.png</t>
  </si>
  <si>
    <t>../../Detritus/Dataset-Detritus-Bubble/test/Other/frame_36_2017-09-17_21_54_18.614_854_0.png</t>
  </si>
  <si>
    <t>../../Detritus/Dataset-Detritus-Bubble/test/Other/frame_221_2017-09-19_12_18_28.114_1371_457.png</t>
  </si>
  <si>
    <t>../../Detritus/Dataset-Detritus-Bubble/test/Other/frame_314_2017-09-16_14_11_48.478_446_1892.png</t>
  </si>
  <si>
    <t>../../Detritus/Dataset-Detritus-Bubble/test/Other/frame_121_2017-09-21_22_57_12.103_1291_334.png</t>
  </si>
  <si>
    <t>../../Detritus/Dataset-Detritus-Bubble/test/Other/frame_529_2017-09-21_19_36_53.362_501_819.png</t>
  </si>
  <si>
    <t>../../Detritus/Dataset-Detritus-Bubble/test/Other/frame_383_2017-09-23_06_06_47.168_549_223.png</t>
  </si>
  <si>
    <t>../../Detritus/Dataset-Detritus-Bubble/test/Other/frame_442_2017-09-26_18_03_15.775_1139_951.png</t>
  </si>
  <si>
    <t>../../Detritus/Dataset-Detritus-Bubble/test/Other/frame_478_2017-09-19_04_33_23.799_109_244.png</t>
  </si>
  <si>
    <t>../../Detritus/Dataset-Detritus-Bubble/test/Other/frame_227_2017-09-19_03_51_07.404_1985_330.png</t>
  </si>
  <si>
    <t>../../Detritus/Dataset-Detritus-Bubble/test/Other/frame_589_2017-09-17_03_56_12.949_1958_203.png</t>
  </si>
  <si>
    <t>../../Detritus/Dataset-Detritus-Bubble/test/Other/frame_593_2017-09-21_13_29_38.934_0_274.png</t>
  </si>
  <si>
    <t>../../Detritus/Dataset-Detritus-Bubble/test/Other/frame_271_2017-09-21_06_15_38.060_995_1072.png</t>
  </si>
  <si>
    <t>../../Detritus/Dataset-Detritus-Bubble/test/Other/frame_509_2017-09-19_01_44_17.054_1661_701.png</t>
  </si>
  <si>
    <t>../../Detritus/Dataset-Detritus-Bubble/test/Other/frame_618_2017-09-22_03_57_39.662_352_212.png</t>
  </si>
  <si>
    <t>../../Detritus/Dataset-Detritus-Bubble/test/Other/frame_662_2017-09-28_12_09_24.725_170_475.png</t>
  </si>
  <si>
    <t>../../Detritus/Dataset-Detritus-Bubble/test/Other/frame_331_2017-09-16_08_54_43.043_1131_1251.png</t>
  </si>
  <si>
    <t>../../Detritus/Dataset-Detritus-Bubble/test/Other/frame_628_2017-09-16_00_06_14.278_1366_1938.png</t>
  </si>
  <si>
    <t>../../Detritus/Dataset-Detritus-Bubble/test/Other/frame_770_2017-09-22_03_57_39.662_928_0.png</t>
  </si>
  <si>
    <t>../../Detritus/Dataset-Detritus-Bubble/test/Other/frame_466_2017-09-16_20_53_26.537_974_766.png</t>
  </si>
  <si>
    <t>../../Detritus/Dataset-Detritus-Bubble/test/Other/frame_321_2017-09-16_05_02_10.850_599_593.png</t>
  </si>
  <si>
    <t>../../Detritus/Dataset-Detritus-Bubble/test/Other/frame_110_2017-09-19_11_57_19.930_616_466.png</t>
  </si>
  <si>
    <t>../../Detritus/Dataset-Detritus-Bubble/test/Other/frame_822_2017-09-20_20_25_49.768_447_853.png</t>
  </si>
  <si>
    <t>../../Detritus/Dataset-Detritus-Bubble/test/Other/frame_154_2017-09-18_23_58_35.584_250_1646.png</t>
  </si>
  <si>
    <t>../../Detritus/Dataset-Detritus-Bubble/test/Other/frame_178_2017-09-20_19_41_19.269_488_1677.png</t>
  </si>
  <si>
    <t>../../Detritus/Dataset-Detritus-Bubble/test/Other/frame_466_2017-09-16_00_06_14.278_597_28.png</t>
  </si>
  <si>
    <t>../../Detritus/Dataset-Detritus-Bubble/test/Other/frame_555_2017-09-16_23_42_32.649_1693_366.png</t>
  </si>
  <si>
    <t>../../Detritus/Dataset-Detritus-Bubble/test/Other/frame_379_2017-09-19_14_04_10.121_1921_1830.png</t>
  </si>
  <si>
    <t>../../Detritus/Dataset-Detritus-Bubble/test/Other/frame_472_2017-09-23_17_59_02.679_852_888.png</t>
  </si>
  <si>
    <t>../../Detritus/Dataset-Detritus-Bubble/test/Other/frame_414_2017-09-20_23_57_16.170_73_0.png</t>
  </si>
  <si>
    <t>../../Detritus/Dataset-Detritus-Bubble/test/Other/frame_166_2017-09-21_08_06_54.700_1381_278.png</t>
  </si>
  <si>
    <t>../../Detritus/Dataset-Detritus-Bubble/test/Other/frame_420_2017-09-18_13_03_16.745_117_131.png</t>
  </si>
  <si>
    <t>../../Detritus/Dataset-Detritus-Bubble/test/Other/frame_572_2017-09-16_00_06_14.278_537_476.png</t>
  </si>
  <si>
    <t>../../Detritus/Dataset-Detritus-Bubble/test/Other/frame_145_2017-09-23_17_59_02.679_1799_504.png</t>
  </si>
  <si>
    <t>../../Detritus/Dataset-Detritus-Bubble/test/Other/frame_320_2017-09-19_18_17_50.600_1632_789.png</t>
  </si>
  <si>
    <t>../../Detritus/Dataset-Detritus-Bubble/test/Other/frame_73_2017-09-16_01_09_39.011_642_1379.png</t>
  </si>
  <si>
    <t>../../Detritus/Dataset-Detritus-Bubble/test/Other/frame_28_2017-09-17_01_07_06.185_1033_402.png</t>
  </si>
  <si>
    <t>../../Detritus/Dataset-Detritus-Bubble/test/Other/frame_596_2017-09-21_12_11_44.914_666_789.png</t>
  </si>
  <si>
    <t>../../Detritus/Dataset-Detritus-Bubble/test/Other/frame_443_2017-09-25_18_07_41.978_736_1694.png</t>
  </si>
  <si>
    <t>../../Detritus/Dataset-Detritus-Bubble/test/Other/frame_651_2017-09-16_00_06_14.278_1056_752.png</t>
  </si>
  <si>
    <t>../../Detritus/Dataset-Detritus-Bubble/test/Other/frame_195_2017-09-24_00_06_17.008_1659_1491.png</t>
  </si>
  <si>
    <t>../../Detritus/Dataset-Detritus-Bubble/test/Other/frame_221_2017-09-17_03_56_12.949_250_1008.png</t>
  </si>
  <si>
    <t>../../Detritus/Dataset-Detritus-Bubble/test/Other/frame_946_2017-09-20_23_57_16.170_392_1273.png</t>
  </si>
  <si>
    <t>../../Detritus/Dataset-Detritus-Bubble/test/Other/frame_705_2017-09-16_00_06_14.278_1196_1883.png</t>
  </si>
  <si>
    <t>../../Detritus/Dataset-Detritus-Bubble/test/Other/frame_491_2017-09-17_08_52_09.774_1224_786.png</t>
  </si>
  <si>
    <t>../../Detritus/Dataset-Detritus-Bubble/test/Other/frame_206_2017-09-21_02_10_48.705_211_0.png</t>
  </si>
  <si>
    <t>../../Detritus/Dataset-Detritus-Bubble/test/Other/frame_814_2017-09-20_20_25_49.768_1116_209.png</t>
  </si>
  <si>
    <t>../../Detritus/Dataset-Detritus-Bubble/test/Other/frame_373_2017-09-17_19_05_12.402_1231_1222.png</t>
  </si>
  <si>
    <t>../../Detritus/Dataset-Detritus-Bubble/test/Other/frame_302_2017-09-20_23_46_08.531_536_773.png</t>
  </si>
  <si>
    <t>../../Detritus/Dataset-Detritus-Bubble/test/Other/frame_292_2017-09-23_12_02_54.587_471_1821.png</t>
  </si>
  <si>
    <t>../../Detritus/Dataset-Detritus-Bubble/test/Other/frame_291_2017-09-20_23_46_08.531_1025_236.png</t>
  </si>
  <si>
    <t>../../Detritus/Dataset-Detritus-Bubble/test/Other/frame_736_2017-09-24_06_02_23.018_138_489.png</t>
  </si>
  <si>
    <t>../../Detritus/Dataset-Detritus-Bubble/test/Other/frame_293_2017-09-20_15_36_29.632_405_1667.png</t>
  </si>
  <si>
    <t>../../Detritus/Dataset-Detritus-Bubble/test/Other/frame_734_2017-09-21_19_36_53.362_0_1653.png</t>
  </si>
  <si>
    <t>../../Detritus/Dataset-Detritus-Bubble/test/Other/frame_141_2017-09-17_00_03_41.880_798_1252.png</t>
  </si>
  <si>
    <t>../../Detritus/Dataset-Detritus-Bubble/test/Other/frame_581_2017-09-17_03_56_12.949_1274_491.png</t>
  </si>
  <si>
    <t>../../Detritus/Dataset-Detritus-Bubble/test/Other/frame_431_2017-10-06_20_57_23.135_177_1391.png</t>
  </si>
  <si>
    <t>../../Detritus/Dataset-Detritus-Bubble/test/Other/frame_216_2017-09-19_10_32_46.066_428_1233.png</t>
  </si>
  <si>
    <t>../../Detritus/Dataset-Detritus-Bubble/test/Other/frame_728_2017-09-24_00_06_17.008_1530_655.png</t>
  </si>
  <si>
    <t>../../Detritus/Dataset-Detritus-Bubble/test/Other/frame_392_2017-09-17_21_12_02.320_356_656.png</t>
  </si>
  <si>
    <t>../../Detritus/Dataset-Detritus-Bubble/test/Other/frame_203_2017-09-21_20_54_47.206_1470_1760.png</t>
  </si>
  <si>
    <t>../../Detritus/Dataset-Detritus-Bubble/test/Other/frame_489_2017-09-21_10_09_19.640_1455_122.png</t>
  </si>
  <si>
    <t>../../Detritus/Dataset-Detritus-Bubble/test/Other/frame_462_2017-09-20_17_05_31.514_138_2.png</t>
  </si>
  <si>
    <t>../../Detritus/Dataset-Detritus-Bubble/test/Other/frame_211_2017-09-19_17_56_42.408_1332_194.png</t>
  </si>
  <si>
    <t>../../Detritus/Dataset-Detritus-Bubble/test/Other/frame_331_2017-09-19_17_56_42.408_43_835.png</t>
  </si>
  <si>
    <t>../../Detritus/Dataset-Detritus-Bubble/test/Other/frame_502_2017-09-18_11_59_51.644_0_987.png</t>
  </si>
  <si>
    <t>../../Detritus/Dataset-Detritus-Bubble/test/Other/frame_10_2017-09-16_06_05_35.531_1904_134.png</t>
  </si>
  <si>
    <t>../../Detritus/Dataset-Detritus-Bubble/test/Other/frame_260_2017-09-16_02_13_04.215_VIDEOALE_1086_979.png</t>
  </si>
  <si>
    <t>../../Detritus/Dataset-Detritus-Bubble/test/Other/frame_447_2017-09-19_07_43_38.447_1757_1190.png</t>
  </si>
  <si>
    <t>../../Detritus/Dataset-Detritus-Bubble/test/Other/frame_535_2017-09-23_00_10_41.055_138_77.png</t>
  </si>
  <si>
    <t>../../Detritus/Dataset-Detritus-Bubble/test/Other/frame_162_2017-09-21_19_03_30.206_1090_1322.png</t>
  </si>
  <si>
    <t>../../Detritus/Dataset-Detritus-Bubble/test/Other/frame_528_2017-09-20_23_57_16.170_1085_1084.png</t>
  </si>
  <si>
    <t>../../Detritus/Dataset-Detritus-Bubble/test/Other/frame_486_2017-09-21_08_06_54.700_774_1158.png</t>
  </si>
  <si>
    <t>../../Detritus/Dataset-Detritus-Bubble/test/Other/frame_11_2017-09-18_14_06_42.125_1152_608.png</t>
  </si>
  <si>
    <t>../../Detritus/Dataset-Detritus-Bubble/test/Other/frame_221_2017-09-18_22_55_10.980_731_936.png</t>
  </si>
  <si>
    <t>../../Detritus/Dataset-Detritus-Bubble/test/Other/frame_676_2017-09-20_23_57_16.170_1342_451.png</t>
  </si>
  <si>
    <t>../../Detritus/Dataset-Detritus-Bubble/test/Other/frame_235_2017-09-16_05_02_10.850_910_1567.png</t>
  </si>
  <si>
    <t>../../Detritus/Dataset-Detritus-Bubble/test/Other/frame_170_2017-09-21_09_35_56.784_1256_899.png</t>
  </si>
  <si>
    <t>../../Detritus/Dataset-Detritus-Bubble/test/Other/frame_104_2017-09-20_23_46_08.531_0_681.png</t>
  </si>
  <si>
    <t>../../Detritus/Dataset-Detritus-Bubble/test/Other/frame_59_2017-09-22_11_56_11.306_822_1619.png</t>
  </si>
  <si>
    <t>../../Detritus/Dataset-Detritus-Bubble/test/Other/frame_924_2017-09-20_17_38_54.681_781_1916.png</t>
  </si>
  <si>
    <t>../../Detritus/Dataset-Detritus-Bubble/test/Other/frame_96_2017-09-19_01_02_00.347_855_970.png</t>
  </si>
  <si>
    <t>../../Detritus/Dataset-Detritus-Bubble/test/Other/frame_723_2017-09-16_00_06_14.278_1159_5.png</t>
  </si>
  <si>
    <t>../../Detritus/Dataset-Detritus-Bubble/test/Other/frame_848_2017-09-20_21_43_43.740_447_593.png</t>
  </si>
  <si>
    <t>../../Detritus/Dataset-Detritus-Bubble/test/Other/frame_239_2017-09-18_13_03_16.745_879_1837.png</t>
  </si>
  <si>
    <t>../../Detritus/Dataset-Detritus-Bubble/test/Other/frame_214_2017-09-21_06_04_30.013_1475_906.png</t>
  </si>
  <si>
    <t>../../Detritus/Dataset-Detritus-Bubble/test/Other/frame_200_2017-09-17_22_57_43.580_487_1353.png</t>
  </si>
  <si>
    <t>../../Detritus/Dataset-Detritus-Bubble/test/Other/frame_147_2017-09-28_18_05_31.581_828_306.png</t>
  </si>
  <si>
    <t>../../Detritus/Dataset-Detritus-Bubble/test/Other/frame_362_2017-09-18_04_57_05.704_856_1607.png</t>
  </si>
  <si>
    <t>../../Detritus/Dataset-Detritus-Bubble/test/Other/frame_346_2017-09-18_14_06_42.125_259_57.png</t>
  </si>
  <si>
    <t>../../Detritus/Dataset-Detritus-Bubble/test/Other/frame_490_2017-09-16_01_09_39.011_790_1108.png</t>
  </si>
  <si>
    <t>../../Detritus/Dataset-Detritus-Bubble/test/Other/frame_407_2017-09-17_01_07_06.185_1181_1153.png</t>
  </si>
  <si>
    <t>../../Detritus/Dataset-Detritus-Bubble/test/Other/frame_458_2017-09-19_10_32_46.066_963_79.png</t>
  </si>
  <si>
    <t>../../Detritus/Dataset-Detritus-Bubble/test/Other/frame_261_2017-09-18_03_53_40.556_29_668.png</t>
  </si>
  <si>
    <t>../../Detritus/Dataset-Detritus-Bubble/test/Other/frame_563_2017-09-23_17_59_02.679_1310_768.png</t>
  </si>
  <si>
    <t>../../Detritus/Dataset-Detritus-Bubble/test/Other/frame_111_2017-09-21_14_14_09.929_1096_296.png</t>
  </si>
  <si>
    <t>../../Detritus/Dataset-Detritus-Bubble/test/Other/frame_123_2017-09-19_04_33_23.799_1852_1000.png</t>
  </si>
  <si>
    <t>../../Detritus/Dataset-Detritus-Bubble/test/Other/frame_612_2017-09-21_18_18_59.744_1915_461.png</t>
  </si>
  <si>
    <t>../../Detritus/Dataset-Detritus-Bubble/test/Other/frame_125_2017-09-16_23_42_32.649_330_1766.png</t>
  </si>
  <si>
    <t>../../Detritus/Dataset-Detritus-Bubble/test/Other/frame_298_2017-09-17_12_02_24.860_1637_1098.png</t>
  </si>
  <si>
    <t>../../Detritus/Dataset-Detritus-Bubble/test/Other/frame_783_2017-09-21_00_52_54.823_81_1809.png</t>
  </si>
  <si>
    <t>../../Detritus/Dataset-Detritus-Bubble/test/Other/frame_84_2017-09-16_00_06_14.278_651_1320.png</t>
  </si>
  <si>
    <t>../../Detritus/Dataset-Detritus-Bubble/test/Other/frame_298_2017-09-21_13_29_38.934_326_166.png</t>
  </si>
  <si>
    <t>../../Detritus/Dataset-Detritus-Bubble/test/Other/frame_181_2017-09-18_15_52_23.938_808_270.png</t>
  </si>
  <si>
    <t>../../Detritus/Dataset-Detritus-Bubble/test/Other/frame_721_2017-09-22_03_57_39.662_1961_106.png</t>
  </si>
  <si>
    <t>../../Detritus/Dataset-Detritus-Bubble/test/Other/frame_66_2017-09-20_21_43_43.740_0_276.png</t>
  </si>
  <si>
    <t>../../Detritus/Dataset-Detritus-Bubble/test/Other/frame_798_2017-09-24_11_58_30.642_1425_1300.png</t>
  </si>
  <si>
    <t>../../Detritus/Dataset-Detritus-Bubble/test/Other/frame_186_2017-09-16_01_09_39.011_1423_0.png</t>
  </si>
  <si>
    <t>../../Detritus/Dataset-Detritus-Bubble/test/Other/frame_782_2017-09-22_03_57_39.662_1308_4.png</t>
  </si>
  <si>
    <t>../../Detritus/Dataset-Detritus-Bubble/test/Other/frame_18_2017-09-19_10_32_46.066_751_1187.png</t>
  </si>
  <si>
    <t>../../Detritus/Dataset-Detritus-Bubble/test/Other/frame_101_2017-09-29_00_01_37.713_863_1640.png</t>
  </si>
  <si>
    <t>../../Detritus/Dataset-Detritus-Bubble/test/Other/frame_553_2017-09-20_18_01_09.974_1447_1948.png</t>
  </si>
  <si>
    <t>../../Detritus/Dataset-Detritus-Bubble/test/Other/frame_342_2017-09-19_04_33_23.799_1211_1047.png</t>
  </si>
  <si>
    <t>../../Detritus/Dataset-Detritus-Bubble/test/Other/frame_270_2017-09-21_08_06_54.700_0_735.png</t>
  </si>
  <si>
    <t>../../Detritus/Dataset-Detritus-Bubble/test/Other/frame_203_2017-09-21_01_26_17.933_822_825.png</t>
  </si>
  <si>
    <t>../../Detritus/Dataset-Detritus-Bubble/test/Other/frame_48_2017-09-16_05_02_10.850_744_597.png</t>
  </si>
  <si>
    <t>../../Detritus/Dataset-Detritus-Bubble/test/Other/frame_841_2017-09-21_02_10_48.705_1941_476.png</t>
  </si>
  <si>
    <t>../../Detritus/Dataset-Detritus-Bubble/test/Other/frame_334_2017-09-17_21_54_18.614_1840_231.png</t>
  </si>
  <si>
    <t>../../Detritus/Dataset-Detritus-Bubble/test/Other/frame_141_2017-09-20_20_59_12.793_551_1908.png</t>
  </si>
  <si>
    <t>../../Detritus/Dataset-Detritus-Bubble/test/Other/frame_364_2017-09-24_18_05_45.523_62_11.png</t>
  </si>
  <si>
    <t>../../Detritus/Dataset-Detritus-Bubble/test/Other/frame_386_2017-09-20_19_41_19.269_1247_173.png</t>
  </si>
  <si>
    <t>../../Detritus/Dataset-Detritus-Bubble/test/Other/frame_66_2017-09-16_23_42_32.649_403_910.png</t>
  </si>
  <si>
    <t>../../Detritus/Dataset-Detritus-Bubble/test/Other/frame_285_2017-09-19_09_50_29.580_287_424.png</t>
  </si>
  <si>
    <t>../../Detritus/Dataset-Detritus-Bubble/test/Other/frame_634_2017-09-21_02_10_48.705_834_1404.png</t>
  </si>
  <si>
    <t>../../Detritus/Dataset-Detritus-Bubble/test/Other/frame_214_2017-09-23_17_59_02.679_1181_0.png</t>
  </si>
  <si>
    <t>../../Detritus/Dataset-Detritus-Bubble/test/Other/frame_195_2017-09-21_01_26_17.933_77_1786.png</t>
  </si>
  <si>
    <t>../../Detritus/Dataset-Detritus-Bubble/test/Other/frame_212_2017-09-19_04_33_23.799_73_963.png</t>
  </si>
  <si>
    <t>../../Detritus/Dataset-Detritus-Bubble/test/Other/frame_880_2017-09-21_22_57_12.103_1805_224.png</t>
  </si>
  <si>
    <t>../../Detritus/Dataset-Detritus-Bubble/test/Other/frame_567_2017-09-21_22_57_12.103_378_1719.png</t>
  </si>
  <si>
    <t>../../Detritus/Dataset-Detritus-Bubble/test/Other/frame_220_2017-09-25_12_00_27.035_746_1429.png</t>
  </si>
  <si>
    <t>../../Detritus/Dataset-Detritus-Bubble/test/Other/frame_298_2017-09-18_11_59_51.644_393_825.png</t>
  </si>
  <si>
    <t>../../Detritus/Dataset-Detritus-Bubble/test/Other/frame_446_2017-09-18_13_03_16.745_480_1787.png</t>
  </si>
  <si>
    <t>../../Detritus/Dataset-Detritus-Bubble/test/Other/2017-09-19_21_29_22_1682_1235.png</t>
  </si>
  <si>
    <t>../../Detritus/Dataset-Detritus-Bubble/test/Other/frame_827_2017-09-21_22_57_12.103_1757_705.png</t>
  </si>
  <si>
    <t>../../Detritus/Dataset-Detritus-Bubble/test/Other/frame_224_2017-09-18_22_55_10.980_1365_3.png</t>
  </si>
  <si>
    <t>../../Detritus/Dataset-Detritus-Bubble/test/Other/frame_807_2017-09-21_09_35_56.784_1501_141.png</t>
  </si>
  <si>
    <t>../../Detritus/Dataset-Detritus-Bubble/test/Other/frame_557_2017-09-18_04_57_05.704_552_564.png</t>
  </si>
  <si>
    <t>../../Detritus/Dataset-Detritus-Bubble/test/Other/frame_2_2017-09-16_01_09_39.011_1130_621.png</t>
  </si>
  <si>
    <t>../../Detritus/Dataset-Detritus-Bubble/test/Other/frame_726_2017-09-24_18_05_45.523_264_1091.png</t>
  </si>
  <si>
    <t>../../Detritus/Dataset-Detritus-Bubble/test/Other/frame_498_2017-09-16_08_54_43.043_1533_1629.png</t>
  </si>
  <si>
    <t>../../Detritus/Dataset-Detritus-Bubble/test/Other/frame_64_2017-09-19_00_19_43.344_392_859.png</t>
  </si>
  <si>
    <t>../../Detritus/Dataset-Detritus-Bubble/test/Other/frame_90_2017-09-22_03_57_39.662_300_0.png</t>
  </si>
  <si>
    <t>../../Detritus/Dataset-Detritus-Bubble/test/Other/frame_402_2017-09-18_01_04_34.024_200_0.png</t>
  </si>
  <si>
    <t>../../Detritus/Dataset-Detritus-Bubble/test/Other/frame_187_2017-09-19_17_35_33.591_657_957.png</t>
  </si>
  <si>
    <t>../../Detritus/Dataset-Detritus-Bubble/test/Other/frame_720_2017-09-16_05_02_10.850_16_1534.png</t>
  </si>
  <si>
    <t>../../Detritus/Dataset-Detritus-Bubble/test/Other/frame_412_2017-09-18_09_53_01.896_1126_514.png</t>
  </si>
  <si>
    <t>../../Detritus/Dataset-Detritus-Bubble/test/Other/frame_19_2017-09-20_23_01_37.642_1686_567.png</t>
  </si>
  <si>
    <t>../../Detritus/Dataset-Detritus-Bubble/test/Other/frame_323_2017-09-21_07_33_31.746_318_1754.png</t>
  </si>
  <si>
    <t>../../Detritus/Dataset-Detritus-Bubble/test/Other/frame_68_2017-09-17_18_01_46.881_672_1805.png</t>
  </si>
  <si>
    <t>../../Detritus/Dataset-Detritus-Bubble/test/Other/frame_118_2017-09-21_22_57_12.103_922_521.png</t>
  </si>
  <si>
    <t>../../Detritus/Dataset-Detritus-Bubble/test/Other/frame_502_2017-09-16_07_09_00.691_1118_395.png</t>
  </si>
  <si>
    <t>../../Detritus/Dataset-Detritus-Bubble/test/Other/frame_23_2017-09-28_18_05_31.581_63_1046.png</t>
  </si>
  <si>
    <t>../../Detritus/Dataset-Detritus-Bubble/test/Other/frame_840_2017-09-21_03_28_42.304_1300_1338.png</t>
  </si>
  <si>
    <t>../../Detritus/Dataset-Detritus-Bubble/test/Other/frame_110_2017-09-19_12_18_28.114_825_0.png</t>
  </si>
  <si>
    <t>../../Detritus/Dataset-Detritus-Bubble/test/Other/frame_432_2017-09-16_00_06_14.278_938_61.png</t>
  </si>
  <si>
    <t>../../Detritus/Dataset-Detritus-Bubble/test/Other/frame_291_2017-09-21_20_54_47.206_1650_981.png</t>
  </si>
  <si>
    <t>../../Detritus/Dataset-Detritus-Bubble/test/Other/frame_339_2017-09-17_15_54_57.412_161_1733.png</t>
  </si>
  <si>
    <t>../../Detritus/Dataset-Detritus-Bubble/test/Other/frame_409_2017-09-18_16_55_49.058_116_453.png</t>
  </si>
  <si>
    <t>../../Detritus/Dataset-Detritus-Bubble/test/Other/frame_563_2017-09-21_06_49_00.820_969_1156.png</t>
  </si>
  <si>
    <t>../../Detritus/Dataset-Detritus-Bubble/test/Other/frame_489_2017-09-19_18_17_50.600_396_1265.png</t>
  </si>
  <si>
    <t>../../Detritus/Dataset-Detritus-Bubble/test/Other/frame_742_2017-09-21_11_27_13.664_1042_1005.png</t>
  </si>
  <si>
    <t>../../Detritus/Dataset-Detritus-Bubble/test/Other/frame_731_2017-09-25_12_00_27.035_1407_152.png</t>
  </si>
  <si>
    <t>../../Detritus/Dataset-Detritus-Bubble/test/Other/frame_905_2017-09-21_02_10_48.705_1596_193.png</t>
  </si>
  <si>
    <t>../../Detritus/Dataset-Detritus-Bubble/test/Other/frame_75_2017-09-17_04_59_37.593_1924_1651.png</t>
  </si>
  <si>
    <t>../../Detritus/Dataset-Detritus-Bubble/test/Other/frame_73_2017-09-16_02_13_04.215_VIDEOALE_535_877.png</t>
  </si>
  <si>
    <t>../../Detritus/Dataset-Detritus-Bubble/test/Other/frame_844_2017-09-21_20_21_24.131_1118_978.png</t>
  </si>
  <si>
    <t>../../Detritus/Dataset-Detritus-Bubble/test/Other/frame_6_2017-09-21_20_54_47.206_291_1436.png</t>
  </si>
  <si>
    <t>../../Detritus/Dataset-Detritus-Bubble/test/Other/frame_353_2017-09-21_20_21_24.131_1881_956.png</t>
  </si>
  <si>
    <t>../../Detritus/Dataset-Detritus-Bubble/test/Other/frame_604_2017-09-16_01_09_39.011_289_1116.png</t>
  </si>
  <si>
    <t>../../Detritus/Dataset-Detritus-Bubble/test/Other/frame_668_2017-09-21_02_10_48.705_1265_672.png</t>
  </si>
  <si>
    <t>../../Detritus/Dataset-Detritus-Bubble/test/Other/frame_794_2017-09-20_23_01_37.642_85_715.png</t>
  </si>
  <si>
    <t>../../Detritus/Dataset-Detritus-Bubble/test/Other/frame_78_2017-09-16_02_13_04.215_VIDEOALE_633_0.png</t>
  </si>
  <si>
    <t>../../Detritus/Dataset-Detritus-Bubble/test/Other/frame_487_2017-09-27_05_55_28.248_1743_1588.png</t>
  </si>
  <si>
    <t>../../Detritus/Dataset-Detritus-Bubble/test/Other/frame_498_2017-09-16_01_09_39.011_206_589.png</t>
  </si>
  <si>
    <t>../../Detritus/Dataset-Detritus-Bubble/test/Other/frame_442_2017-09-16_01_09_39.011_1637_1318.png</t>
  </si>
  <si>
    <t>../../Detritus/Dataset-Detritus-Bubble/test/Other/frame_441_2017-09-21_01_26_17.933_1659_1077.png</t>
  </si>
  <si>
    <t>../../Detritus/Dataset-Detritus-Bubble/test/Other/frame_19_2017-09-21_23_41_42.650_138_593.png</t>
  </si>
  <si>
    <t>../../Detritus/Dataset-Detritus-Bubble/test/Other/frame_43_2017-09-21_00_08_23.959_1519_1390.png</t>
  </si>
  <si>
    <t>../../Detritus/Dataset-Detritus-Bubble/test/Other/frame_828_2017-09-21_00_08_23.959_1316_1451.png</t>
  </si>
  <si>
    <t>../../Detritus/Dataset-Detritus-Bubble/test/Other/frame_10_2017-09-23_06_06_47.168_1092_675.png</t>
  </si>
  <si>
    <t>../../Detritus/Dataset-Detritus-Bubble/test/Other/frame_154_2017-09-21_23_41_42.650_406_973.png</t>
  </si>
  <si>
    <t>../../Detritus/Dataset-Detritus-Bubble/test/Other/frame_489_2017-09-21_19_36_53.362_1158_109.png</t>
  </si>
  <si>
    <t>../../Detritus/Dataset-Detritus-Bubble/test/Other/frame_458_2017-09-21_03_28_42.304_0_1616.png</t>
  </si>
  <si>
    <t>../../Detritus/Dataset-Detritus-Bubble/test/Other/frame_255_2017-09-20_20_59_12.793_1110_215.png</t>
  </si>
  <si>
    <t>../../Detritus/Dataset-Detritus-Bubble/test/Other/frame_306_2017-09-28_00_06_04.294_553_1563.png</t>
  </si>
  <si>
    <t>../../Detritus/Dataset-Detritus-Bubble/test/Other/frame_499_2017-09-19_12_18_28.114_503_1306.png</t>
  </si>
  <si>
    <t>../../Detritus/Dataset-Detritus-Bubble/test/Other/frame_317_2017-09-19_16_53_16.639_61_861.png</t>
  </si>
  <si>
    <t>../../Detritus/Dataset-Detritus-Bubble/test/Other/frame_180_2017-09-18_00_01_08.787_835_1941.png</t>
  </si>
  <si>
    <t>../../Detritus/Dataset-Detritus-Bubble/test/Other/frame_326_2017-09-17_23_40_00.690_1933_990.png</t>
  </si>
  <si>
    <t>../../Detritus/Dataset-Detritus-Bubble/test/Other/frame_25_2017-09-28_12_09_24.725_231_1752.png</t>
  </si>
  <si>
    <t>../../Detritus/Dataset-Detritus-Bubble/test/Other/frame_311_2017-09-23_17_59_02.679_1720_1979.png</t>
  </si>
  <si>
    <t>../../Detritus/Dataset-Detritus-Bubble/test/Other/frame_229_2017-09-17_03_13_56.451_731_1200.png</t>
  </si>
  <si>
    <t>../../Detritus/Dataset-Detritus-Bubble/test/Other/frame_328_2017-09-21_12_45_07.826_269_912.png</t>
  </si>
  <si>
    <t>../../Detritus/Dataset-Detritus-Bubble/test/Other/frame_335_2017-10-01_00_03_51.816_243_1788.png</t>
  </si>
  <si>
    <t>../../Detritus/Dataset-Detritus-Bubble/test/Other/frame_606_2017-09-20_23_57_16.170_624_1541.png</t>
  </si>
  <si>
    <t>../../Detritus/Dataset-Detritus-Bubble/test/Other/frame_367_2017-09-20_16_21_00.715_943_342.png</t>
  </si>
  <si>
    <t>../../Detritus/Dataset-Detritus-Bubble/test/Other/frame_281_2017-09-17_00_03_41.880_1920_1214.png</t>
  </si>
  <si>
    <t>../../Detritus/Dataset-Detritus-Bubble/test/Other/frame_23_2017-09-16_07_09_00.691_1435_1958.png</t>
  </si>
  <si>
    <t>../../Detritus/Dataset-Detritus-Bubble/test/Other/frame_613_2017-09-26_18_03_15.775_1338_335.png</t>
  </si>
  <si>
    <t>../../Detritus/Dataset-Detritus-Bubble/test/Other/frame_406_2017-09-17_00_03_41.880_1227_1088.png</t>
  </si>
  <si>
    <t>../../Detritus/Dataset-Detritus-Bubble/test/Other/frame_337_2017-09-18_20_06_04.009_1225_0.png</t>
  </si>
  <si>
    <t>../../Detritus/Dataset-Detritus-Bubble/test/Other/frame_116_2017-09-18_09_53_01.896_698_1307.png</t>
  </si>
  <si>
    <t>../../Detritus/Dataset-Detritus-Bubble/test/Other/frame_510_2017-09-18_04_57_05.704_1008_1061.png</t>
  </si>
  <si>
    <t>../../Detritus/Dataset-Detritus-Bubble/test/Other/frame_243_2017-09-21_20_54_47.206_58_877.png</t>
  </si>
  <si>
    <t>../../Detritus/Dataset-Detritus-Bubble/test/Other/frame_265_2017-09-21_19_03_30.206_707_1396.png</t>
  </si>
  <si>
    <t>../../Detritus/Dataset-Detritus-Bubble/test/Other/frame_320_2017-09-21_04_13_13.353_1737_1266.png</t>
  </si>
  <si>
    <t>../../Detritus/Dataset-Detritus-Bubble/test/Other/frame_250_2017-10-06_20_57_23.135_448_233.png</t>
  </si>
  <si>
    <t>../../Detritus/Dataset-Detritus-Bubble/test/Other/2017-09-19_21_30_04_321_1436.png</t>
  </si>
  <si>
    <t>../../Detritus/Dataset-Detritus-Bubble/test/Other/frame_354_2017-09-16_19_07_44.613_1302_990.png</t>
  </si>
  <si>
    <t>../../Detritus/Dataset-Detritus-Bubble/test/Other/frame_251_2017-09-19_12_18_28.114_1742_0.png</t>
  </si>
  <si>
    <t>../../Detritus/Dataset-Detritus-Bubble/test/Other/frame_308_2017-09-18_04_57_05.704_663_415.png</t>
  </si>
  <si>
    <t>../../Detritus/Dataset-Detritus-Bubble/test/Other/frame_893_2017-09-21_02_10_48.705_332_1114.png</t>
  </si>
  <si>
    <t>../../Detritus/Dataset-Detritus-Bubble/test/Other/frame_160_2017-09-30_00_19_26.844_459_0.png</t>
  </si>
  <si>
    <t>../../Detritus/Dataset-Detritus-Bubble/test/Other/frame_66_2017-09-18_23_58_35.584_1338_253.png</t>
  </si>
  <si>
    <t>../../Detritus/Dataset-Detritus-Bubble/test/Other/frame_553_2017-09-16_20_53_26.537_1525_744.png</t>
  </si>
  <si>
    <t>../../Detritus/Dataset-Detritus-Bubble/test/Other/frame_443_2017-09-16_03_58_45.702_1013_873.png</t>
  </si>
  <si>
    <t>../../Detritus/Dataset-Detritus-Bubble/test/Other/frame_411_2017-09-21_16_49_57.815_1318_54.png</t>
  </si>
  <si>
    <t>../../Detritus/Dataset-Detritus-Bubble/test/Other/frame_428_2017-09-21_00_08_23.959_1615_364.png</t>
  </si>
  <si>
    <t>../../Detritus/Dataset-Detritus-Bubble/test/Other/frame_367_2017-09-21_14_14_09.929_1162_949.png</t>
  </si>
  <si>
    <t>../../Detritus/Dataset-Detritus-Bubble/test/Other/frame_307_2017-09-18_14_06_42.125_1839_846.png</t>
  </si>
  <si>
    <t>../../Detritus/Dataset-Detritus-Bubble/test/Other/frame_898_2017-09-21_05_31_06.977_1548_111.png</t>
  </si>
  <si>
    <t>../../Detritus/Dataset-Detritus-Bubble/test/Other/frame_394_2017-09-17_12_02_24.860_806_904.png</t>
  </si>
  <si>
    <t>../../Detritus/Dataset-Detritus-Bubble/test/Other/frame_351_2017-09-16_14_11_48.478_1605_1906.png</t>
  </si>
  <si>
    <t>../../Detritus/Dataset-Detritus-Bubble/test/Other/frame_605_2017-09-24_11_58_30.642_1618_257.png</t>
  </si>
  <si>
    <t>../../Detritus/Dataset-Detritus-Bubble/test/Other/frame_117_2017-09-17_03_56_12.949_795_1220.png</t>
  </si>
  <si>
    <t>../../Detritus/Dataset-Detritus-Bubble/test/Other/frame_293_2017-09-21_22_23_48.887_1778_26.png</t>
  </si>
  <si>
    <t>../../Detritus/Dataset-Detritus-Bubble/test/Other/frame_380_2017-09-23_00_10_41.055_630_1641.png</t>
  </si>
  <si>
    <t>../../Detritus/Dataset-Detritus-Bubble/test/Other/frame_156_2017-09-19_00_19_43.344_1036_814.png</t>
  </si>
  <si>
    <t>../../Detritus/Dataset-Detritus-Bubble/test/Other/frame_48_2017-09-17_03_56_12.949_1626_1276.png</t>
  </si>
  <si>
    <t>../../Detritus/Dataset-Detritus-Bubble/test/Other/frame_398_2017-09-21_09_35_56.784_1031_1191.png</t>
  </si>
  <si>
    <t>../../Detritus/Dataset-Detritus-Bubble/test/Other/frame_673_2017-09-21_18_18_59.744_1142_652.png</t>
  </si>
  <si>
    <t>../../Detritus/Dataset-Detritus-Bubble/test/Other/frame_595_2017-09-21_12_11_44.914_1221_975.png</t>
  </si>
  <si>
    <t>../../Detritus/Dataset-Detritus-Bubble/test/Other/frame_190_2017-09-19_04_33_23.799_1236_1414.png</t>
  </si>
  <si>
    <t>../../Detritus/Dataset-Detritus-Bubble/test/Other/frame_95_2017-09-20_23_57_16.170_270_52.png</t>
  </si>
  <si>
    <t>../../Detritus/Dataset-Detritus-Bubble/test/Other/frame_62_2017-09-16_02_13_04.215_VIDEOALE_1968_887.png</t>
  </si>
  <si>
    <t>../../Detritus/Dataset-Detritus-Bubble/test/Other/frame_316_2017-09-20_23_01_37.642_889_418.png</t>
  </si>
  <si>
    <t>../../Detritus/Dataset-Detritus-Bubble/test/Other/frame_736_2017-09-21_19_36_53.362_1668_120.png</t>
  </si>
  <si>
    <t>../../Detritus/Dataset-Detritus-Bubble/test/Other/frame_196_2017-09-16_03_58_45.702_1254_1515.png</t>
  </si>
  <si>
    <t>../../Detritus/Dataset-Detritus-Bubble/test/Other/frame_873_2017-09-21_09_35_56.784_1023_444.png</t>
  </si>
  <si>
    <t>../../Detritus/Dataset-Detritus-Bubble/test/Other/frame_382_2017-09-28_00_06_04.294_363_1172.png</t>
  </si>
  <si>
    <t>../../Detritus/Dataset-Detritus-Bubble/test/Other/frame_156_2017-09-21_00_52_54.823_1781_1870.png</t>
  </si>
  <si>
    <t>../../Detritus/Dataset-Detritus-Bubble/test/Other/frame_175_2017-09-18_20_06_04.009_1689_1347.png</t>
  </si>
  <si>
    <t>../../Detritus/Dataset-Detritus-Bubble/test/Other/frame_137_2017-09-17_21_12_02.320_974_1683.png</t>
  </si>
  <si>
    <t>../../Detritus/Dataset-Detritus-Bubble/test/Other/frame_52_2017-09-16_01_09_39.011_839_1282.png</t>
  </si>
  <si>
    <t>../../Detritus/Dataset-Detritus-Bubble/test/Other/frame_105_2017-09-17_22_57_43.580_343_644.png</t>
  </si>
  <si>
    <t>../../Detritus/Dataset-Detritus-Bubble/test/Other/frame_329_2017-09-28_06_02_10.259_402_1524.png</t>
  </si>
  <si>
    <t>../../Detritus/Dataset-Detritus-Bubble/test/Other/frame_188_2017-09-21_18_07_51.879_185_0.png</t>
  </si>
  <si>
    <t>../../Detritus/Dataset-Detritus-Bubble/test/Other/frame_233_2017-09-16_01_09_39.011_1765_1705.png</t>
  </si>
  <si>
    <t>../../Detritus/Dataset-Detritus-Bubble/test/Other/frame_13_2017-09-23_06_06_47.168_1984_823.png</t>
  </si>
  <si>
    <t>../../Detritus/Dataset-Detritus-Bubble/test/Other/frame_451_2017-09-21_12_00_37.243_1451_70.png</t>
  </si>
  <si>
    <t>../../Detritus/Dataset-Detritus-Bubble/test/Other/frame_279_2017-09-21_19_36_53.362_761_444.png</t>
  </si>
  <si>
    <t>../../Detritus/Dataset-Detritus-Bubble/test/Other/frame_149_2017-09-16_08_54_43.043_1193_561.png</t>
  </si>
  <si>
    <t>../../Detritus/Dataset-Detritus-Bubble/test/Other/frame_188_2017-09-17_15_54_57.412_1114_646.png</t>
  </si>
  <si>
    <t>../../Detritus/Dataset-Detritus-Bubble/test/Other/frame_359_2017-09-21_22_57_12.103_480_255.png</t>
  </si>
  <si>
    <t>../../Detritus/Dataset-Detritus-Bubble/test/Other/frame_417_2017-09-17_07_06_27.729_372_125.png</t>
  </si>
  <si>
    <t>../../Detritus/Dataset-Detritus-Bubble/test/Other/frame_363_2017-09-18_02_07_59.208_1526_1090.png</t>
  </si>
  <si>
    <t>../../Detritus/Dataset-Detritus-Bubble/test/Other/frame_535_2017-09-21_16_49_57.815_1021_424.png</t>
  </si>
  <si>
    <t>../../Detritus/Dataset-Detritus-Bubble/test/Other/frame_779_2017-09-28_12_09_24.725_805_1317.png</t>
  </si>
  <si>
    <t>../../Detritus/Dataset-Detritus-Bubble/test/Other/frame_736_2017-09-21_14_14_09.929_446_1092.png</t>
  </si>
  <si>
    <t>../../Detritus/Dataset-Detritus-Bubble/test/Other/frame_174_2017-09-16_00_06_14.278_688_1890.png</t>
  </si>
  <si>
    <t>../../Detritus/Dataset-Detritus-Bubble/test/Other/frame_38_2017-09-19_05_36_48.737_129_1168.png</t>
  </si>
  <si>
    <t>../../Detritus/Dataset-Detritus-Bubble/test/Other/frame_128_2017-09-17_21_12_02.320_1204_583.png</t>
  </si>
  <si>
    <t>../../Detritus/Dataset-Detritus-Bubble/test/Other/frame_775_2017-09-21_14_14_09.929_194_132.png</t>
  </si>
  <si>
    <t>../../Detritus/Dataset-Detritus-Bubble/test/Other/frame_206_2017-09-21_08_06_54.700_662_0.png</t>
  </si>
  <si>
    <t>../../Detritus/Dataset-Detritus-Bubble/test/Other/frame_188_2017-09-20_23_01_37.642_1273_391.png</t>
  </si>
  <si>
    <t>../../Detritus/Dataset-Detritus-Bubble/test/Other/frame_809_2017-09-22_18_03_26.967_1056_1021.png</t>
  </si>
  <si>
    <t>../../Detritus/Dataset-Detritus-Bubble/test/Other/frame_157_2017-09-21_10_09_19.640_1412_251.png</t>
  </si>
  <si>
    <t>../../Detritus/Dataset-Detritus-Bubble/test/Other/frame_666_2017-09-21_02_10_48.705_570_682.png</t>
  </si>
  <si>
    <t>../../Detritus/Dataset-Detritus-Bubble/test/Other/frame_799_2017-09-21_22_57_12.103_1920_414.png</t>
  </si>
  <si>
    <t>../../Detritus/Dataset-Detritus-Bubble/test/Other/frame_411_2017-09-18_09_53_01.896_693_250.png</t>
  </si>
  <si>
    <t>../../Detritus/Dataset-Detritus-Bubble/test/Other/frame_156_2017-09-27_05_55_28.248_72_468.png</t>
  </si>
  <si>
    <t>../../Detritus/Dataset-Detritus-Bubble/test/Other/frame_60_2017-09-19_17_56_42.408_440_1747.png</t>
  </si>
  <si>
    <t>../../Detritus/Dataset-Detritus-Bubble/test/Other/frame_796_2017-09-21_15_32_03.701_806_1300.png</t>
  </si>
  <si>
    <t>../../Detritus/Dataset-Detritus-Bubble/test/Other/frame_312_2017-09-21_02_10_48.705_679_625.png</t>
  </si>
  <si>
    <t>../../Detritus/Dataset-Detritus-Bubble/test/Other/frame_183_2017-09-20_23_57_16.170_453_206.png</t>
  </si>
  <si>
    <t>../../Detritus/Dataset-Detritus-Bubble/test/Other/frame_194_2017-09-16_21_56_51.690_140_467.png</t>
  </si>
  <si>
    <t>../../Detritus/Dataset-Detritus-Bubble/test/Other/frame_732_2017-10-06_20_57_23.135_0_1602.png</t>
  </si>
  <si>
    <t>../../Detritus/Dataset-Detritus-Bubble/test/Other/frame_527_2017-09-16_02_13_04.215_VIDEOALE_1589_680.png</t>
  </si>
  <si>
    <t>../../Detritus/Dataset-Detritus-Bubble/test/Other/frame_289_2017-09-21_19_03_30.206_1823_545.png</t>
  </si>
  <si>
    <t>../../Detritus/Dataset-Detritus-Bubble/test/Other/frame_584_2017-09-21_19_36_53.362_1768_170.png</t>
  </si>
  <si>
    <t>../../Detritus/Dataset-Detritus-Bubble/test/Other/frame_371_2017-09-17_06_03_03.156_1784_1116.png</t>
  </si>
  <si>
    <t>../../Detritus/Dataset-Detritus-Bubble/test/Other/frame_211_2017-09-24_18_05_45.523_968_1279.png</t>
  </si>
  <si>
    <t>../../Detritus/Dataset-Detritus-Bubble/test/Other/frame_314_2017-09-19_12_18_28.114_774_374.png</t>
  </si>
  <si>
    <t>../../Detritus/Dataset-Detritus-Bubble/test/Other/frame_104_2017-09-21_18_18_59.744_958_498.png</t>
  </si>
  <si>
    <t>../../Detritus/Dataset-Detritus-Bubble/test/Other/frame_25_2017-09-21_16_49_57.815_1800_1674.png</t>
  </si>
  <si>
    <t>../../Detritus/Dataset-Detritus-Bubble/test/Other/frame_515_2017-09-19_17_56_42.408_1657_605.png</t>
  </si>
  <si>
    <t>../../Detritus/Dataset-Detritus-Bubble/test/Other/frame_394_2017-09-19_11_57_19.930_1388_239.png</t>
  </si>
  <si>
    <t>../../Detritus/Dataset-Detritus-Bubble/test/Other/frame_156_2017-09-20_21_43_43.740_1276_314.png</t>
  </si>
  <si>
    <t>../../Detritus/Dataset-Detritus-Bubble/test/Other/frame_543_2017-09-27_00_10_30.061_1055_496.png</t>
  </si>
  <si>
    <t>../../Detritus/Dataset-Detritus-Bubble/test/Other/frame_87_2017-10-06_20_57_23.135_572_210.png</t>
  </si>
  <si>
    <t>../../Detritus/Dataset-Detritus-Bubble/test/Other/frame_241_2017-09-18_00_01_08.787_316_1216.png</t>
  </si>
  <si>
    <t>../../Detritus/Dataset-Detritus-Bubble/test/Other/frame_23_2017-09-18_03_11_23.804_1345_1951.png</t>
  </si>
  <si>
    <t>../../Detritus/Dataset-Detritus-Bubble/test/Other/frame_527_2017-09-18_09_10_45.236_1942_362.png</t>
  </si>
  <si>
    <t>../../Detritus/Dataset-Detritus-Bubble/test/Other/frame_339_2017-09-17_08_09_52.805_1692_257.png</t>
  </si>
  <si>
    <t>../../Detritus/Dataset-Detritus-Bubble/test/Other/frame_481_2017-09-16_00_06_14.278_1478_137.png</t>
  </si>
  <si>
    <t>../../Detritus/Dataset-Detritus-Bubble/test/Other/frame_356_2017-09-17_00_03_41.880_1742_938.png</t>
  </si>
  <si>
    <t>../../Detritus/Dataset-Detritus-Bubble/test/Other/frame_102_2017-09-17_03_56_12.949_3_483.png</t>
  </si>
  <si>
    <t>../../Detritus/Dataset-Detritus-Bubble/test/Other/frame_165_2017-09-16_02_13_04.215_VIDEOALE_345_1576.png</t>
  </si>
  <si>
    <t>../../Detritus/Dataset-Detritus-Bubble/test/Other/frame_142_2017-09-23_00_10_41.055_1910_354.png</t>
  </si>
  <si>
    <t>../../Detritus/Dataset-Detritus-Bubble/test/Other/frame_526_2017-09-19_01_02_00.347_727_1631.png</t>
  </si>
  <si>
    <t>../../Detritus/Dataset-Detritus-Bubble/test/Other/frame_424_2017-09-19_00_19_43.344_929_1411.png</t>
  </si>
  <si>
    <t>../../Detritus/Dataset-Detritus-Bubble/test/Other/frame_390_2017-09-21_06_15_38.060_747_878.png</t>
  </si>
  <si>
    <t>../../Detritus/Dataset-Detritus-Bubble/test/Other/frame_879_2017-09-20_20_59_12.793_616_197.png</t>
  </si>
  <si>
    <t>../../Detritus/Dataset-Detritus-Bubble/test/Other/frame_344_2017-09-17_00_03_41.880_1747_1264.png</t>
  </si>
  <si>
    <t>../../Detritus/Dataset-Detritus-Bubble/test/Other/frame_838_2017-09-20_18_23_25.361_349_195.png</t>
  </si>
  <si>
    <t>../../Detritus/Dataset-Detritus-Bubble/test/Other/frame_290_2017-09-21_20_54_47.206_1466_728.png</t>
  </si>
  <si>
    <t>../../Detritus/Dataset-Detritus-Bubble/test/Other/frame_274_2017-09-16_09_58_07.899_1401_61.png</t>
  </si>
  <si>
    <t>../../Detritus/Dataset-Detritus-Bubble/test/Other/frame_293_2017-09-18_02_07_59.208_1052_1415.png</t>
  </si>
  <si>
    <t>../../Detritus/Dataset-Detritus-Bubble/test/Other/frame_450_2017-09-26_18_03_15.775_605_818.png</t>
  </si>
  <si>
    <t>../../Detritus/Dataset-Detritus-Bubble/test/Other/frame_338_2017-09-21_01_26_17.933_1206_869.png</t>
  </si>
  <si>
    <t>../../Detritus/Dataset-Detritus-Bubble/test/Other/frame_699_2017-09-20_20_25_49.768_1016_84.png</t>
  </si>
  <si>
    <t>../../Detritus/Dataset-Detritus-Bubble/test/Other/frame_77_2017-09-16_02_13_04.215_VIDEOALE_1195_784.png</t>
  </si>
  <si>
    <t>../../Detritus/Dataset-Detritus-Bubble/test/Other/frame_408_2017-09-20_16_21_00.715_1147_1976.png</t>
  </si>
  <si>
    <t>../../Detritus/Dataset-Detritus-Bubble/test/Other/frame_510_2017-09-21_12_00_37.243_797_639.png</t>
  </si>
  <si>
    <t>../../Detritus/Dataset-Detritus-Bubble/test/Other/frame_630_2017-09-21_11_27_13.664_658_804.png</t>
  </si>
  <si>
    <t>../../Detritus/Dataset-Detritus-Bubble/test/Other/frame_217_2017-09-19_12_18_28.114_1418_300.png</t>
  </si>
  <si>
    <t>../../Detritus/Dataset-Detritus-Bubble/test/Other/frame_594_2017-09-21_05_31_06.977_1149_1760.png</t>
  </si>
  <si>
    <t>../../Detritus/Dataset-Detritus-Bubble/test/Other/frame_324_2017-09-20_23_46_08.531_1790_1421.png</t>
  </si>
  <si>
    <t>../../Detritus/Dataset-Detritus-Bubble/test/Other/frame_411_2017-10-06_20_57_23.135_1347_47.png</t>
  </si>
  <si>
    <t>../../Detritus/Dataset-Detritus-Bubble/test/Other/frame_817_2017-09-21_12_45_07.826_550_0.png</t>
  </si>
  <si>
    <t>../../Detritus/Dataset-Detritus-Bubble/test/Other/frame_743_2017-09-21_02_10_48.705_1151_538.png</t>
  </si>
  <si>
    <t>../../Detritus/Dataset-Detritus-Bubble/test/Other/frame_90_2017-09-16_01_09_39.011_915_1225.png</t>
  </si>
  <si>
    <t>../../Detritus/Dataset-Detritus-Bubble/test/Other/frame_26_2017-09-16_02_13_04.215_VIDEOALE_467_292.png</t>
  </si>
  <si>
    <t>../../Detritus/Dataset-Detritus-Bubble/test/Other/frame_818_2017-09-21_05_31_06.977_341_1432.png</t>
  </si>
  <si>
    <t>../../Detritus/Dataset-Detritus-Bubble/test/Other/frame_298_2017-09-17_01_07_06.185_319_860.png</t>
  </si>
  <si>
    <t>../../Detritus/Dataset-Detritus-Bubble/test/Other/frame_342_2017-09-19_12_18_28.114_1152_1067.png</t>
  </si>
  <si>
    <t>../../Detritus/Dataset-Detritus-Bubble/test/Other/frame_485_2017-09-19_10_32_46.066_375_42.png</t>
  </si>
  <si>
    <t>../../Detritus/Dataset-Detritus-Bubble/test/Other/frame_363_2017-09-16_02_13_04.215_VIDEOALE_991_953.png</t>
  </si>
  <si>
    <t>../../Detritus/Dataset-Detritus-Bubble/test/Other/frame_371_2017-09-17_08_52_09.774_287_1586.png</t>
  </si>
  <si>
    <t>../../Detritus/Dataset-Detritus-Bubble/test/Other/frame_2_2017-09-21_10_09_19.640_948_0.png</t>
  </si>
  <si>
    <t>../../Detritus/Dataset-Detritus-Bubble/test/Other/frame_927_2017-09-22_06_00_04.648_658_0.png</t>
  </si>
  <si>
    <t>../../Detritus/Dataset-Detritus-Bubble/test/Other/frame_709_2017-09-16_00_06_14.278_408_1688.png</t>
  </si>
  <si>
    <t>../../Detritus/Dataset-Detritus-Bubble/test/Other/frame_294_2017-09-21_18_18_59.744_279_0.png</t>
  </si>
  <si>
    <t>../../Detritus/Dataset-Detritus-Bubble/test/Other/frame_914_2017-09-20_23_46_08.531_334_411.png</t>
  </si>
  <si>
    <t>../../Detritus/Dataset-Detritus-Bubble/test/Other/frame_327_2017-09-17_12_02_24.860_905_1338.png</t>
  </si>
  <si>
    <t>../../Detritus/Dataset-Detritus-Bubble/test/Other/frame_473_2017-09-16_15_15_13.245_1447_1479.png</t>
  </si>
  <si>
    <t>../../Detritus/Dataset-Detritus-Bubble/test/Other/frame_31_2017-09-19_03_51_07.404_656_318.png</t>
  </si>
  <si>
    <t>../../Detritus/Dataset-Detritus-Bubble/test/Other/frame_287_2017-09-16_17_00_55.318_552_924.png</t>
  </si>
  <si>
    <t>../../Detritus/Dataset-Detritus-Bubble/test/Other/frame_800_2017-09-21_18_18_59.744_471_1025.png</t>
  </si>
  <si>
    <t>../../Detritus/Dataset-Detritus-Bubble/test/Other/frame_253_2017-09-19_08_25_56.024_530_241.png</t>
  </si>
  <si>
    <t>../../Detritus/Dataset-Detritus-Bubble/test/Other/frame_513_2017-09-16_00_06_14.278_1084_742.png</t>
  </si>
  <si>
    <t>../../Detritus/Dataset-Detritus-Bubble/test/Other/frame_368_2017-09-19_09_08_21.071_1501_314.png</t>
  </si>
  <si>
    <t>../../Detritus/Dataset-Detritus-Bubble/test/Other/frame_87_2017-09-16_06_05_35.531_594_704.png</t>
  </si>
  <si>
    <t>../../Detritus/Dataset-Detritus-Bubble/test/Other/frame_389_2017-09-16_21_56_51.690_1929_746.png</t>
  </si>
  <si>
    <t>../../Detritus/Dataset-Detritus-Bubble/test/Other/frame_135_2017-09-19_01_44_17.054_162_37.png</t>
  </si>
  <si>
    <t>../../Detritus/Dataset-Detritus-Bubble/test/Other/frame_366_2017-09-24_18_05_45.523_1806_600.png</t>
  </si>
  <si>
    <t>../../Detritus/Dataset-Detritus-Bubble/test/Other/frame_116_2017-09-18_11_59_51.644_170_45.png</t>
  </si>
  <si>
    <t>../../Detritus/Dataset-Detritus-Bubble/test/Other/frame_544_2017-09-21_02_10_48.705_1502_801.png</t>
  </si>
  <si>
    <t>../../Detritus/Dataset-Detritus-Bubble/test/Other/frame_162_2017-09-16_12_04_57.704_1968_821.png</t>
  </si>
  <si>
    <t>../../Detritus/Dataset-Detritus-Bubble/test/Other/frame_747_2017-09-23_12_02_54.587_910_1361.png</t>
  </si>
  <si>
    <t>../../Detritus/Dataset-Detritus-Bubble/test/Other/frame_182_2017-09-21_12_00_37.243_1978_849.png</t>
  </si>
  <si>
    <t>../../Detritus/Dataset-Detritus-Bubble/test/Other/frame_636_2017-09-25_12_00_27.035_362_611.png</t>
  </si>
  <si>
    <t>../../Detritus/Dataset-Detritus-Bubble/test/Other/frame_185_2017-09-17_00_03_41.880_1614_195.png</t>
  </si>
  <si>
    <t>../../Detritus/Dataset-Detritus-Bubble/test/Other/frame_401_2017-09-28_00_06_04.294_421_0.png</t>
  </si>
  <si>
    <t>../../Detritus/Dataset-Detritus-Bubble/test/Other/frame_439_2017-09-21_19_36_53.362_758_1.png</t>
  </si>
  <si>
    <t>../../Detritus/Dataset-Detritus-Bubble/test/Other/frame_57_2017-09-17_01_07_06.185_1027_1404.png</t>
  </si>
  <si>
    <t>../../Detritus/Dataset-Detritus-Bubble/test/Other/frame_46_2017-09-21_22_23_48.887_1669_463.png</t>
  </si>
  <si>
    <t>../../Detritus/Dataset-Detritus-Bubble/test/Other/frame_85_2017-09-20_17_05_31.514_255_1692.png</t>
  </si>
  <si>
    <t>../../Detritus/Dataset-Detritus-Bubble/test/Other/frame_592_2017-09-21_19_03_30.206_1904_1622.png</t>
  </si>
  <si>
    <t>../../Detritus/Dataset-Detritus-Bubble/test/Other/frame_182_2017-09-17_03_56_12.949_963_508.png</t>
  </si>
  <si>
    <t>../../Detritus/Dataset-Detritus-Bubble/test/Other/frame_724_2017-09-21_00_52_54.823_1241_1064.png</t>
  </si>
  <si>
    <t>../../Detritus/Dataset-Detritus-Bubble/test/Other/frame_84_2017-09-21_16_49_57.815_1988_694.png</t>
  </si>
  <si>
    <t>../../Detritus/Dataset-Detritus-Bubble/test/Other/frame_728_2017-09-20_17_05_31.514_469_1868.png</t>
  </si>
  <si>
    <t>../../Detritus/Dataset-Detritus-Bubble/test/Other/frame_33_2017-09-16_03_58_45.702_1434_96.png</t>
  </si>
  <si>
    <t>../../Detritus/Dataset-Detritus-Bubble/test/Other/frame_352_2017-09-16_15_15_13.245_742_787.png</t>
  </si>
  <si>
    <t>../../Detritus/Dataset-Detritus-Bubble/test/Other/frame_109_2017-09-18_23_58_35.584_773_94.png</t>
  </si>
  <si>
    <t>../../Detritus/Dataset-Detritus-Bubble/test/Other/frame_91_2017-09-16_08_12_25.818_1627_244.png</t>
  </si>
  <si>
    <t>../../Detritus/Dataset-Detritus-Bubble/test/Other/frame_936_2017-09-21_06_04_30.013_1968_295.png</t>
  </si>
  <si>
    <t>../../Detritus/Dataset-Detritus-Bubble/test/Other/frame_62_2017-09-17_03_56_12.949_377_1729.png</t>
  </si>
  <si>
    <t>../../Detritus/Dataset-Detritus-Bubble/test/Other/frame_149_2017-09-21_01_26_17.933_658_228.png</t>
  </si>
  <si>
    <t>../../Detritus/Dataset-Detritus-Bubble/test/Other/frame_109_2017-09-19_09_08_21.071_866_723.png</t>
  </si>
  <si>
    <t>../../Detritus/Dataset-Detritus-Bubble/test/Other/frame_446_2017-09-16_00_06_14.278_1682_953.png</t>
  </si>
  <si>
    <t>../../Detritus/Dataset-Detritus-Bubble/test/Other/frame_343_2017-09-19_04_33_23.799_657_372.png</t>
  </si>
  <si>
    <t>../../Detritus/Dataset-Detritus-Bubble/test/Other/frame_279_2017-09-16_09_58_07.899_706_1044.png</t>
  </si>
  <si>
    <t>../../Detritus/Dataset-Detritus-Bubble/test/Other/frame_468_2017-09-20_23_57_16.170_1741_1488.png</t>
  </si>
  <si>
    <t>../../Detritus/Dataset-Detritus-Bubble/test/Other/frame_383_2017-09-21_19_03_30.206_125_0.png</t>
  </si>
  <si>
    <t>../../Detritus/Dataset-Detritus-Bubble/test/Other/frame_367_2017-09-20_16_21_00.715_747_0.png</t>
  </si>
  <si>
    <t>../../Detritus/Dataset-Detritus-Bubble/test/Other/frame_446_2017-09-16_15_15_13.245_765_667.png</t>
  </si>
  <si>
    <t>../../Detritus/Dataset-Detritus-Bubble/test/Other/frame_160_2017-09-21_16_05_26.995_42_759.png</t>
  </si>
  <si>
    <t>../../Detritus/Dataset-Detritus-Bubble/test/Other/frame_30_2017-09-20_17_38_54.681_1734_1018.png</t>
  </si>
  <si>
    <t>../../Detritus/Dataset-Detritus-Bubble/test/Other/frame_111_2017-09-17_10_58_58.968_842_826.png</t>
  </si>
  <si>
    <t>../../Detritus/Dataset-Detritus-Bubble/test/Other/frame_260_2017-09-16_03_58_45.702_1712_1020.png</t>
  </si>
  <si>
    <t>../../Detritus/Dataset-Detritus-Bubble/test/Other/frame_228_2017-09-21_00_52_54.823_300_881.png</t>
  </si>
  <si>
    <t>../../Detritus/Dataset-Detritus-Bubble/test/Other/frame_252_2017-09-20_17_05_31.514_592_1439.png</t>
  </si>
  <si>
    <t>../../Detritus/Dataset-Detritus-Bubble/test/Other/frame_532_2017-09-16_07_09_00.691_351_100.png</t>
  </si>
  <si>
    <t>../../Detritus/Dataset-Detritus-Bubble/test/Other/frame_70_2017-09-16_23_42_32.649_361_1144.png</t>
  </si>
  <si>
    <t>../../Detritus/Dataset-Detritus-Bubble/test/Other/frame_403_2017-09-16_17_00_55.318_655_154.png</t>
  </si>
  <si>
    <t>../../Detritus/Dataset-Detritus-Bubble/test/Other/frame_43_2017-09-21_00_52_54.823_1937_1541.png</t>
  </si>
  <si>
    <t>../../Detritus/Dataset-Detritus-Bubble/test/Other/frame_585_2017-09-30_06_04_25.087_620_1712.png</t>
  </si>
  <si>
    <t>../../Detritus/Dataset-Detritus-Bubble/test/Other/frame_296_2017-09-21_16_05_26.995_1474_939.png</t>
  </si>
  <si>
    <t>../../Detritus/Dataset-Detritus-Bubble/test/Other/frame_351_2017-09-16_12_04_57.704_1127_670.png</t>
  </si>
  <si>
    <t>../../Detritus/Dataset-Detritus-Bubble/test/Other/frame_136_2017-09-21_06_49_00.820_1425_292.png</t>
  </si>
  <si>
    <t>../../Detritus/Dataset-Detritus-Bubble/test/Other/frame_901_2017-09-20_20_25_49.768_1766_1042.png</t>
  </si>
  <si>
    <t>../../Detritus/Dataset-Detritus-Bubble/test/Other/frame_232_2017-09-19_03_08_50.128_710_1107.png</t>
  </si>
  <si>
    <t>../../Detritus/Dataset-Detritus-Bubble/test/Other/frame_33_2017-09-21_19_03_30.206_1392_1262.png</t>
  </si>
  <si>
    <t>../../Detritus/Dataset-Detritus-Bubble/test/Other/frame_523_2017-09-17_08_52_09.774_461_584.png</t>
  </si>
  <si>
    <t>../../Detritus/Dataset-Detritus-Bubble/test/Other/frame_572_2017-09-20_19_41_19.269_20_1729.png</t>
  </si>
  <si>
    <t>../../Detritus/Dataset-Detritus-Bubble/test/Other/frame_571_2017-09-28_12_09_24.725_864_3.png</t>
  </si>
  <si>
    <t>../../Detritus/Dataset-Detritus-Bubble/test/Other/frame_43_2017-09-17_12_02_24.860_196_1155.png</t>
  </si>
  <si>
    <t>../../Detritus/Dataset-Detritus-Bubble/test/Other/frame_460_2017-09-21_01_26_17.933_19_1454.png</t>
  </si>
  <si>
    <t>../../Detritus/Dataset-Detritus-Bubble/test/Other/frame_340_2017-09-23_00_10_41.055_1945_635.png</t>
  </si>
  <si>
    <t>../../Detritus/Dataset-Detritus-Bubble/test/Other/frame_273_2017-09-30_12_00_31.607_1691_1379.png</t>
  </si>
  <si>
    <t>../../Detritus/Dataset-Detritus-Bubble/test/Other/frame_293_2017-09-17_19_05_12.402_1506_129.png</t>
  </si>
  <si>
    <t>../../Detritus/Dataset-Detritus-Bubble/test/Other/frame_515_2017-09-17_21_12_02.320_1432_1489.png</t>
  </si>
  <si>
    <t>../../Detritus/Dataset-Detritus-Bubble/test/Other/frame_612_2017-09-29_05_57_44.317_714_559.png</t>
  </si>
  <si>
    <t>../../Detritus/Dataset-Detritus-Bubble/test/Other/frame_147_2017-09-16_05_02_10.850_81_163.png</t>
  </si>
  <si>
    <t>../../Detritus/Dataset-Detritus-Bubble/test/Other/frame_510_2017-09-20_21_43_43.740_928_1093.png</t>
  </si>
  <si>
    <t>../../Detritus/Dataset-Detritus-Bubble/test/Other/2017-09-19_21_30_03_1373_1962.png</t>
  </si>
  <si>
    <t>../../Detritus/Dataset-Detritus-Bubble/test/Other/frame_829_2017-09-20_18_23_25.361_962_861.png</t>
  </si>
  <si>
    <t>../../Detritus/Dataset-Detritus-Bubble/test/Other/frame_479_2017-09-20_18_23_25.361_1004_60.png</t>
  </si>
  <si>
    <t>../../Detritus/Dataset-Detritus-Bubble/test/Other/frame_407_2017-09-16_11_01_32.735_808_1569.png</t>
  </si>
  <si>
    <t>../../Detritus/Dataset-Detritus-Bubble/test/Other/frame_361_2017-09-17_00_03_41.880_171_1171.png</t>
  </si>
  <si>
    <t>../../Detritus/Dataset-Detritus-Bubble/test/Other/frame_299_2017-09-21_20_54_47.206_1937_142.png</t>
  </si>
  <si>
    <t>../../Detritus/Dataset-Detritus-Bubble/test/Other/frame_151_2017-09-21_04_13_13.353_280_859.png</t>
  </si>
  <si>
    <t>../../Detritus/Dataset-Detritus-Bubble/test/Other/frame_170_2017-09-21_04_13_13.353_802_1207.png</t>
  </si>
  <si>
    <t>../../Detritus/Dataset-Detritus-Bubble/test/Other/frame_157_2017-09-16_20_53_26.537_426_1625.png</t>
  </si>
  <si>
    <t>../../Detritus/Dataset-Detritus-Bubble/test/Other/frame_729_2017-09-20_17_38_54.681_1785_1922.png</t>
  </si>
  <si>
    <t>../../Detritus/Dataset-Detritus-Bubble/test/Other/frame_84_2017-09-25_12_00_27.035_1811_363.png</t>
  </si>
  <si>
    <t>../../Detritus/Dataset-Detritus-Bubble/test/Other/frame_749_2017-09-26_00_03_48.042_1031_600.png</t>
  </si>
  <si>
    <t>../../Detritus/Dataset-Detritus-Bubble/test/Other/frame_63_2017-09-20_17_05_31.514_1012_1376.png</t>
  </si>
  <si>
    <t>../../Detritus/Dataset-Detritus-Bubble/test/Other/frame_174_2017-09-20_16_21_00.715_215_528.png</t>
  </si>
  <si>
    <t>../../Detritus/Dataset-Detritus-Bubble/test/Other/frame_79_2017-09-21_22_57_12.103_1794_1690.png</t>
  </si>
  <si>
    <t>../../Detritus/Dataset-Detritus-Bubble/test/Other/frame_334_2017-09-21_04_46_36.462_1745_226.png</t>
  </si>
  <si>
    <t>../../Detritus/Dataset-Detritus-Bubble/test/Other/frame_654_2017-09-20_23_46_08.531_11_1059.png</t>
  </si>
  <si>
    <t>../../Detritus/Dataset-Detritus-Bubble/test/Other/frame_385_2017-09-21_10_53_50.448_1257_670.png</t>
  </si>
  <si>
    <t>../../Detritus/Dataset-Detritus-Bubble/test/Other/frame_479_2017-09-21_18_07_51.879_1871_860.png</t>
  </si>
  <si>
    <t>../../Detritus/Dataset-Detritus-Bubble/test/Other/frame_154_2017-09-20_23_46_08.531_711_1302.png</t>
  </si>
  <si>
    <t>../../Detritus/Dataset-Detritus-Bubble/test/Other/frame_234_2017-09-19_16_11_00.910_1079_1257.png</t>
  </si>
  <si>
    <t>../../Detritus/Dataset-Detritus-Bubble/test/Other/frame_635_2017-09-16_01_09_39.011_835_1753.png</t>
  </si>
  <si>
    <t>../../Detritus/Dataset-Detritus-Bubble/test/Other/frame_779_2017-09-21_20_54_47.206_1590_1499.png</t>
  </si>
  <si>
    <t>../../Detritus/Dataset-Detritus-Bubble/test/Other/frame_325_2017-09-16_11_01_32.735_879_177.png</t>
  </si>
  <si>
    <t>../../Detritus/Dataset-Detritus-Bubble/test/Other/frame_775_2017-09-20_20_25_49.768_210_735.png</t>
  </si>
  <si>
    <t>../../Detritus/Dataset-Detritus-Bubble/test/Other/frame_9_2017-09-20_20_25_49.768_367_817.png</t>
  </si>
  <si>
    <t>../../Detritus/Dataset-Detritus-Bubble/test/Other/frame_627_2017-09-18_13_03_16.745_305_1537.png</t>
  </si>
  <si>
    <t>../../Detritus/Dataset-Detritus-Bubble/test/Other/frame_293_2017-09-20_20_59_12.793_1260_381.png</t>
  </si>
  <si>
    <t>../../Detritus/Dataset-Detritus-Bubble/test/Other/frame_43_2017-09-17_03_56_12.949_1054_442.png</t>
  </si>
  <si>
    <t>../../Detritus/Dataset-Detritus-Bubble/test/Other/frame_233_2017-09-19_10_32_46.066_283_229.png</t>
  </si>
  <si>
    <t>../../Detritus/Dataset-Detritus-Bubble/test/Other/frame_809_2017-09-21_22_57_12.103_1548_0.png</t>
  </si>
  <si>
    <t>../../Detritus/Dataset-Detritus-Bubble/test/Other/frame_449_2017-09-16_09_58_07.899_970_1713.png</t>
  </si>
  <si>
    <t>../../Detritus/Dataset-Detritus-Bubble/test/Other/frame_712_2017-10-06_20_57_23.135_1830_1136.png</t>
  </si>
  <si>
    <t>../../Detritus/Dataset-Detritus-Bubble/test/Other/frame_252_2017-09-16_14_11_48.478_1784_832.png</t>
  </si>
  <si>
    <t>../../Detritus/Dataset-Detritus-Bubble/test/Other/frame_551_2017-09-16_16_18_38.403_1223_736.png</t>
  </si>
  <si>
    <t>../../Detritus/Dataset-Detritus-Bubble/test/Other/frame_460_2017-09-24_06_02_23.018_1264_1937.png</t>
  </si>
  <si>
    <t>../../Detritus/Dataset-Detritus-Bubble/test/Other/frame_108_2017-09-16_02_13_04.215_VIDEOALE_754_188.png</t>
  </si>
  <si>
    <t>../../Detritus/Dataset-Detritus-Bubble/test/Other/frame_335_2017-09-23_17_59_02.679_1561_675.png</t>
  </si>
  <si>
    <t>../../Detritus/Dataset-Detritus-Bubble/test/Other/frame_418_2017-09-19_00_19_43.344_1339_908.png</t>
  </si>
  <si>
    <t>../../Detritus/Dataset-Detritus-Bubble/test/Other/frame_62_2017-09-18_22_55_10.980_1748_335.png</t>
  </si>
  <si>
    <t>../../Detritus/Dataset-Detritus-Bubble/test/Other/frame_437_2017-09-17_00_03_41.880_181_1124.png</t>
  </si>
  <si>
    <t>../../Detritus/Dataset-Detritus-Bubble/test/Other/frame_880_2017-09-21_12_11_44.914_243_586.png</t>
  </si>
  <si>
    <t>../../Detritus/Dataset-Detritus-Bubble/test/Other/frame_798_2017-09-25_18_07_41.978_1581_1048.png</t>
  </si>
  <si>
    <t>../../Detritus/Dataset-Detritus-Bubble/test/Other/frame_72_2017-09-17_13_05_49.592_702_900.png</t>
  </si>
  <si>
    <t>../../Detritus/Dataset-Detritus-Bubble/test/Other/frame_480_2017-09-20_15_36_29.632_71_1610.png</t>
  </si>
  <si>
    <t>../../Detritus/Dataset-Detritus-Bubble/test/Other/frame_744_2017-09-21_12_11_44.914_1116_699.png</t>
  </si>
  <si>
    <t>../../Detritus/Dataset-Detritus-Bubble/test/Other/frame_135_2017-09-16_12_04_57.704_1670_1572.png</t>
  </si>
  <si>
    <t>../../Detritus/Dataset-Detritus-Bubble/test/Other/frame_587_2017-09-24_18_05_45.523_495_909.png</t>
  </si>
  <si>
    <t>../../Detritus/Dataset-Detritus-Bubble/test/Other/frame_203_2017-09-17_19_05_12.402_1813_652.png</t>
  </si>
  <si>
    <t>../../Detritus/Dataset-Detritus-Bubble/test/Other/frame_231_2017-09-21_02_55_19.170_1844_1609.png</t>
  </si>
  <si>
    <t>../../Detritus/Dataset-Detritus-Bubble/test/Other/frame_692_2017-09-28_12_09_24.725_1411_835.png</t>
  </si>
  <si>
    <t>../../Detritus/Dataset-Detritus-Bubble/test/Other/frame_221_2017-09-16_06_05_35.531_1099_1877.png</t>
  </si>
  <si>
    <t>../../Detritus/Dataset-Detritus-Bubble/test/Other/frame_935_2017-09-21_01_26_17.933_1767_365.png</t>
  </si>
  <si>
    <t>../../Detritus/Dataset-Detritus-Bubble/test/Other/frame_4_2017-09-16_23_42_32.649_1046_170.png</t>
  </si>
  <si>
    <t>../../Detritus/Dataset-Detritus-Bubble/test/Other/frame_248_2017-09-28_12_09_24.725_1625_803.png</t>
  </si>
  <si>
    <t>../../Detritus/Dataset-Detritus-Bubble/test/Other/frame_273_2017-09-18_01_04_34.024_415_313.png</t>
  </si>
  <si>
    <t>../../Detritus/Dataset-Detritus-Bubble/test/Other/frame_364_2017-09-18_03_11_23.804_1068_290.png</t>
  </si>
  <si>
    <t>../../Detritus/Dataset-Detritus-Bubble/test/Other/frame_181_2017-09-22_11_56_11.306_1470_1126.png</t>
  </si>
  <si>
    <t>../../Detritus/Dataset-Detritus-Bubble/test/Other/frame_279_2017-09-21_19_36_53.362_1788_1728.png</t>
  </si>
  <si>
    <t>../../Detritus/Dataset-Detritus-Bubble/test/Other/frame_326_2017-09-18_23_58_35.584_1566_1717.png</t>
  </si>
  <si>
    <t>../../Detritus/Dataset-Detritus-Bubble/test/Other/frame_525_2017-09-17_08_52_09.774_982_978.png</t>
  </si>
  <si>
    <t>../../Detritus/Dataset-Detritus-Bubble/test/Other/2017-09-19_21_28_46_698_339.png</t>
  </si>
  <si>
    <t>../../Detritus/Dataset-Detritus-Bubble/test/Other/frame_29_2017-09-21_10_53_50.448_1364_1790.png</t>
  </si>
  <si>
    <t>../../Detritus/Dataset-Detritus-Bubble/test/Other/frame_64_2017-09-17_15_54_57.412_745_96.png</t>
  </si>
  <si>
    <t>../../Detritus/Dataset-Detritus-Bubble/test/Other/frame_69_2017-09-28_18_05_31.581_1794_657.png</t>
  </si>
  <si>
    <t>../../Detritus/Dataset-Detritus-Bubble/test/Other/frame_178_2017-09-20_16_21_00.715_1848_1623.png</t>
  </si>
  <si>
    <t>../../Detritus/Dataset-Detritus-Bubble/test/Other/frame_201_2017-09-16_02_13_04.215_VIDEOALE_1110_501.png</t>
  </si>
  <si>
    <t>../../Detritus/Dataset-Detritus-Bubble/test/Other/frame_173_2017-09-25_05_57_58.288_594_1117.png</t>
  </si>
  <si>
    <t>../../Detritus/Dataset-Detritus-Bubble/test/Other/frame_450_2017-09-18_04_57_05.704_1625_658.png</t>
  </si>
  <si>
    <t>../../Detritus/Dataset-Detritus-Bubble/test/Other/frame_465_2017-09-16_09_58_07.899_1254_1966.png</t>
  </si>
  <si>
    <t>../../Detritus/Dataset-Detritus-Bubble/test/Other/frame_7_2017-09-18_16_55_49.058_1470_567.png</t>
  </si>
  <si>
    <t>../../Detritus/Dataset-Detritus-Bubble/test/Other/frame_831_2017-09-21_18_18_59.744_1811_1493.png</t>
  </si>
  <si>
    <t>../../Detritus/Dataset-Detritus-Bubble/test/Other/frame_518_2017-09-21_05_31_06.977_160_1000.png</t>
  </si>
  <si>
    <t>../../Detritus/Dataset-Detritus-Bubble/test/Other/frame_913_2017-09-21_02_55_19.170_513_1675.png</t>
  </si>
  <si>
    <t>../../Detritus/Dataset-Detritus-Bubble/test/Other/frame_533_2017-09-17_18_01_46.881_712_560.png</t>
  </si>
  <si>
    <t>../../Detritus/Dataset-Detritus-Bubble/test/Other/frame_445_2017-09-17_21_54_18.614_1027_1453.png</t>
  </si>
  <si>
    <t>../../Detritus/Dataset-Detritus-Bubble/test/Other/frame_107_2017-09-20_21_43_43.740_1186_72.png</t>
  </si>
  <si>
    <t>../../Detritus/Dataset-Detritus-Bubble/test/Other/frame_418_2017-09-17_21_12_02.320_1287_915.png</t>
  </si>
  <si>
    <t>../../Detritus/Dataset-Detritus-Bubble/test/Other/frame_228_2017-09-18_21_09_28.976_418_1442.png</t>
  </si>
  <si>
    <t>../../Detritus/Dataset-Detritus-Bubble/test/Other/frame_139_2017-09-21_13_29_38.934_853_772.png</t>
  </si>
  <si>
    <t>../../Detritus/Dataset-Detritus-Bubble/test/Other/frame_827_2017-09-16_00_06_14.278_191_863.png</t>
  </si>
  <si>
    <t>../../Detritus/Dataset-Detritus-Bubble/test/Other/frame_954_2017-09-20_20_59_12.793_298_1879.png</t>
  </si>
  <si>
    <t>../../Detritus/Dataset-Detritus-Bubble/test/Other/frame_733_2017-09-21_12_11_44.914_1601_1704.png</t>
  </si>
  <si>
    <t>../../Detritus/Dataset-Detritus-Bubble/test/Other/frame_68_2017-09-21_04_46_36.462_223_1524.png</t>
  </si>
  <si>
    <t>../../Detritus/Dataset-Detritus-Bubble/test/Other/frame_103_2017-09-20_16_21_00.715_522_1443.png</t>
  </si>
  <si>
    <t>../../Detritus/Dataset-Detritus-Bubble/test/Other/frame_188_2017-09-21_04_46_36.462_516_355.png</t>
  </si>
  <si>
    <t>../../Detritus/Dataset-Detritus-Bubble/test/Other/frame_55_2017-09-17_01_07_06.185_560_1799.png</t>
  </si>
  <si>
    <t>../../Detritus/Dataset-Detritus-Bubble/test/Other/frame_744_2017-09-21_10_09_19.640_1162_0.png</t>
  </si>
  <si>
    <t>../../Detritus/Dataset-Detritus-Bubble/test/Other/frame_113_2017-09-21_20_21_24.131_1503_554.png</t>
  </si>
  <si>
    <t>../../Detritus/Dataset-Detritus-Bubble/test/Other/frame_79_2017-09-19_14_04_10.121_0_527.png</t>
  </si>
  <si>
    <t>../../Detritus/Dataset-Detritus-Bubble/test/Other/frame_408_2017-09-19_18_17_50.600_1580_1176.png</t>
  </si>
  <si>
    <t>../../Detritus/Dataset-Detritus-Bubble/test/Other/frame_347_2017-09-16_02_13_04.215_VIDEOALE_0_251.png</t>
  </si>
  <si>
    <t>../../Detritus/Dataset-Detritus-Bubble/test/Other/frame_198_2017-09-18_09_10_45.236_1689_782.png</t>
  </si>
  <si>
    <t>../../Detritus/Dataset-Detritus-Bubble/test/Other/frame_476_2017-09-16_21_56_51.690_1662_1064.png</t>
  </si>
  <si>
    <t>../../Detritus/Dataset-Detritus-Bubble/test/Other/frame_847_2017-09-21_22_23_48.887_1028_1095.png</t>
  </si>
  <si>
    <t>../../Detritus/Dataset-Detritus-Bubble/test/Other/frame_161_2017-09-19_05_15_40.665_571_1909.png</t>
  </si>
  <si>
    <t>../../Detritus/Dataset-Detritus-Bubble/test/Other/frame_460_2017-09-17_08_52_09.774_605_1764.png</t>
  </si>
  <si>
    <t>../../Detritus/Dataset-Detritus-Bubble/test/Other/frame_833_2017-09-20_23_57_16.170_1521_317.png</t>
  </si>
  <si>
    <t>../../Detritus/Dataset-Detritus-Bubble/test/Other/frame_544_2017-10-06_20_57_23.135_0_1017.png</t>
  </si>
  <si>
    <t>../../Detritus/Dataset-Detritus-Bubble/test/Other/frame_14_2017-09-16_00_06_14.278_191_0.png</t>
  </si>
  <si>
    <t>../../Detritus/Dataset-Detritus-Bubble/test/Other/frame_153_2017-09-16_03_58_45.702_1822_563.png</t>
  </si>
  <si>
    <t>../../Detritus/Dataset-Detritus-Bubble/test/Other/frame_207_2017-09-21_02_55_19.170_799_1561.png</t>
  </si>
  <si>
    <t>../../Detritus/Dataset-Detritus-Bubble/test/Other/frame_612_2017-09-20_20_59_12.793_1257_1197.png</t>
  </si>
  <si>
    <t>../../Detritus/Dataset-Detritus-Bubble/test/Other/frame_297_2017-09-18_11_59_51.644_567_1825.png</t>
  </si>
  <si>
    <t>../../Detritus/Dataset-Detritus-Bubble/test/Other/frame_130_2017-09-17_03_56_12.949_1536_1492.png</t>
  </si>
  <si>
    <t>../../Detritus/Dataset-Detritus-Bubble/test/Other/frame_329_2017-10-01_03_01_54.799_454_378.png</t>
  </si>
  <si>
    <t>../../Detritus/Dataset-Detritus-Bubble/test/Other/frame_430_2017-09-21_20_21_24.131_913_233.png</t>
  </si>
  <si>
    <t>../../Detritus/Dataset-Detritus-Bubble/test/Other/frame_18_2017-09-17_12_02_24.860_1117_454.png</t>
  </si>
  <si>
    <t>../../Detritus/Dataset-Detritus-Bubble/test/Other/frame_987_2017-09-20_15_36_29.632_1585_336.png</t>
  </si>
  <si>
    <t>../../Detritus/Dataset-Detritus-Bubble/test/Other/frame_598_2017-09-21_04_13_13.353_293_1039.png</t>
  </si>
  <si>
    <t>../../Detritus/Dataset-Detritus-Bubble/test/Other/frame_561_2017-09-21_09_35_56.784_213_1431.png</t>
  </si>
  <si>
    <t>../../Detritus/Dataset-Detritus-Bubble/test/Other/frame_238_2017-09-16_23_42_32.649_1850_0.png</t>
  </si>
  <si>
    <t>../../Detritus/Dataset-Detritus-Bubble/test/Other/frame_307_2017-09-16_05_02_10.850_1954_726.png</t>
  </si>
  <si>
    <t>../../Detritus/Dataset-Detritus-Bubble/test/Other/frame_462_2017-09-20_23_57_16.170_741_124.png</t>
  </si>
  <si>
    <t>../../Detritus/Dataset-Detritus-Bubble/test/Other/frame_277_2017-09-21_06_49_00.820_1506_1748.png</t>
  </si>
  <si>
    <t>../../Detritus/Dataset-Detritus-Bubble/test/Other/frame_786_2017-09-21_04_13_13.353_821_644.png</t>
  </si>
  <si>
    <t>../../Detritus/Dataset-Detritus-Bubble/test/Other/frame_756_2017-10-06_20_57_23.135_232_1935.png</t>
  </si>
  <si>
    <t>../../Detritus/Dataset-Detritus-Bubble/test/Other/frame_647_2017-10-06_20_57_23.135_1762_1550.png</t>
  </si>
  <si>
    <t>../../Detritus/Dataset-Detritus-Bubble/test/Other/frame_254_2017-09-16_23_42_32.649_1363_496.png</t>
  </si>
  <si>
    <t>../../Detritus/Dataset-Detritus-Bubble/test/Other/frame_601_2017-09-21_14_14_09.929_781_558.png</t>
  </si>
  <si>
    <t>../../Detritus/Dataset-Detritus-Bubble/test/Other/frame_511_2017-09-21_02_55_19.170_1275_1513.png</t>
  </si>
  <si>
    <t>../../Detritus/Dataset-Detritus-Bubble/test/Other/frame_67_2017-09-16_23_42_32.649_387_471.png</t>
  </si>
  <si>
    <t>../../Detritus/Dataset-Detritus-Bubble/test/Other/frame_390_2017-09-20_23_57_16.170_142_484.png</t>
  </si>
  <si>
    <t>../../Detritus/Dataset-Detritus-Bubble/test/Other/frame_374_2017-09-20_17_05_31.514_884_1638.png</t>
  </si>
  <si>
    <t>../../Detritus/Dataset-Detritus-Bubble/test/Other/frame_587_2017-09-20_21_43_43.740_1142_758.png</t>
  </si>
  <si>
    <t>../../Detritus/Dataset-Detritus-Bubble/test/Other/frame_492_2017-09-16_12_04_57.704_106_346.png</t>
  </si>
  <si>
    <t>../../Detritus/Dataset-Detritus-Bubble/test/Other/frame_386_2017-09-24_18_05_45.523_602_1612.png</t>
  </si>
  <si>
    <t>../../Detritus/Dataset-Detritus-Bubble/test/Other/frame_488_2017-09-17_21_12_02.320_702_1070.png</t>
  </si>
  <si>
    <t>../../Detritus/Dataset-Detritus-Bubble/test/Other/frame_153_2017-09-18_14_06_42.125_716_1682.png</t>
  </si>
  <si>
    <t>../../Detritus/Dataset-Detritus-Bubble/test/Other/frame_569_2017-09-26_18_03_15.775_586_743.png</t>
  </si>
  <si>
    <t>../../Detritus/Dataset-Detritus-Bubble/test/Other/frame_602_2017-09-21_19_03_30.206_1973_1356.png</t>
  </si>
  <si>
    <t>../../Detritus/Dataset-Detritus-Bubble/test/Other/frame_504_2017-09-17_15_12_39.611_100_258.png</t>
  </si>
  <si>
    <t>../../Detritus/Dataset-Detritus-Bubble/test/Other/frame_529_2017-09-20_23_57_16.170_1815_1117.png</t>
  </si>
  <si>
    <t>../../Detritus/Dataset-Detritus-Bubble/test/Other/frame_11_2017-09-17_22_57_43.580_1136_547.png</t>
  </si>
  <si>
    <t>../../Detritus/Dataset-Detritus-Bubble/test/Other/frame_455_2017-09-19_11_15_03.115_1075_993.png</t>
  </si>
  <si>
    <t>../../Detritus/Dataset-Detritus-Bubble/test/Other/frame_690_2017-09-20_18_56_48.413_893_1821.png</t>
  </si>
  <si>
    <t>../../Detritus/Dataset-Detritus-Bubble/test/Other/frame_526_2017-09-16_07_09_00.691_1849_1770.png</t>
  </si>
  <si>
    <t>../../Detritus/Dataset-Detritus-Bubble/test/Other/frame_156_2017-09-24_00_06_17.008_76_672.png</t>
  </si>
  <si>
    <t>../../Detritus/Dataset-Detritus-Bubble/test/Other/frame_63_2017-09-16_20_53_26.537_804_1030.png</t>
  </si>
  <si>
    <t>../../Detritus/Dataset-Detritus-Bubble/test/Other/frame_538_2017-09-21_19_03_30.206_844_1203.png</t>
  </si>
  <si>
    <t>../../Detritus/Dataset-Detritus-Bubble/test/Other/frame_642_2017-09-24_06_02_23.018_1357_1952.png</t>
  </si>
  <si>
    <t>../../Detritus/Dataset-Detritus-Bubble/test/Other/frame_45_2017-09-19_05_36_48.737_525_1706.png</t>
  </si>
  <si>
    <t>../../Detritus/Dataset-Detritus-Bubble/test/Other/frame_61_2017-09-21_18_07_51.879_828_624.png</t>
  </si>
  <si>
    <t>../../Detritus/Dataset-Detritus-Bubble/test/Other/frame_132_2017-09-17_08_09_52.805_836_595.png</t>
  </si>
  <si>
    <t>../../Detritus/Dataset-Detritus-Bubble/test/Other/frame_472_2017-09-17_02_10_31.042_1149_0.png</t>
  </si>
  <si>
    <t>../../Detritus/Dataset-Detritus-Bubble/test/Other/frame_307_2017-09-20_19_41_19.269_110_321.png</t>
  </si>
  <si>
    <t>../../Detritus/Dataset-Detritus-Bubble/test/Other/frame_396_2017-09-21_23_41_42.650_1005_51.png</t>
  </si>
  <si>
    <t>../../Detritus/Dataset-Detritus-Bubble/test/Other/frame_191_2017-09-18_09_53_01.896_231_0.png</t>
  </si>
  <si>
    <t>../../Detritus/Dataset-Detritus-Bubble/test/Other/frame_557_2017-09-17_21_12_02.320_1595_546.png</t>
  </si>
  <si>
    <t>../../Detritus/Dataset-Detritus-Bubble/test/Other/frame_804_2017-09-21_16_49_57.815_1199_582.png</t>
  </si>
  <si>
    <t>../../Detritus/Dataset-Detritus-Bubble/test/Other/frame_383_2017-09-17_00_03_41.880_34_583.png</t>
  </si>
  <si>
    <t>../../Detritus/Dataset-Detritus-Bubble/test/Other/frame_424_2017-09-16_01_09_39.011_739_590.png</t>
  </si>
  <si>
    <t>../../Detritus/Dataset-Detritus-Bubble/test/Other/frame_708_2017-09-28_00_06_04.294_384_1761.png</t>
  </si>
  <si>
    <t>../../Detritus/Dataset-Detritus-Bubble/test/Other/frame_316_2017-09-21_18_18_59.744_674_383.png</t>
  </si>
  <si>
    <t>../../Detritus/Dataset-Detritus-Bubble/test/Other/frame_431_2017-09-21_01_26_17.933_1501_1550.png</t>
  </si>
  <si>
    <t>../../Detritus/Dataset-Detritus-Bubble/test/Other/frame_284_2017-09-21_04_46_36.462_1989_1883.png</t>
  </si>
  <si>
    <t>../../Detritus/Dataset-Detritus-Bubble/test/Other/frame_443_2017-09-19_00_19_43.344_1243_1406.png</t>
  </si>
  <si>
    <t>../../Detritus/Dataset-Detritus-Bubble/test/Other/frame_580_2017-09-16_02_13_04.215_VIDEOALE_1877_202.png</t>
  </si>
  <si>
    <t>../../Detritus/Dataset-Detritus-Bubble/test/Other/frame_448_2017-09-18_21_09_28.976_212_549.png</t>
  </si>
  <si>
    <t>../../Detritus/Dataset-Detritus-Bubble/test/Other/frame_303_2017-09-19_00_19_43.344_1309_404.png</t>
  </si>
  <si>
    <t>../../Detritus/Dataset-Detritus-Bubble/test/Other/frame_1_2017-09-21_22_23_48.887_516_1670.png</t>
  </si>
  <si>
    <t>../../Detritus/Dataset-Detritus-Bubble/test/Other/frame_378_2017-09-16_16_18_38.403_122_1486.png</t>
  </si>
  <si>
    <t>../../Detritus/Dataset-Detritus-Bubble/test/Other/frame_413_2017-10-01_03_01_54.799_1429_955.png</t>
  </si>
  <si>
    <t>../../Detritus/Dataset-Detritus-Bubble/test/Other/frame_814_2017-09-21_06_04_30.013_753_725.png</t>
  </si>
  <si>
    <t>../../Detritus/Dataset-Detritus-Bubble/test/Other/frame_423_2017-09-19_17_56_42.408_1022_600.png</t>
  </si>
  <si>
    <t>../../Detritus/Dataset-Detritus-Bubble/test/Other/frame_812_2017-09-20_20_25_49.768_586_881.png</t>
  </si>
  <si>
    <t>../../Detritus/Dataset-Detritus-Bubble/test/Other/frame_408_2017-09-16_03_58_45.702_763_1570.png</t>
  </si>
  <si>
    <t>../../Detritus/Dataset-Detritus-Bubble/test/Other/frame_735_2017-09-22_03_57_39.662_209_1462.png</t>
  </si>
  <si>
    <t>../../Detritus/Dataset-Detritus-Bubble/test/Other/frame_35_2017-09-16_11_01_32.735_1976_929.png</t>
  </si>
  <si>
    <t>../../Detritus/Dataset-Detritus-Bubble/test/Other/frame_294_2017-09-18_17_59_13.861_574_891.png</t>
  </si>
  <si>
    <t>../../Detritus/Dataset-Detritus-Bubble/test/Other/frame_237_2017-09-16_02_13_04.215_VIDEOALE_1305_1461.png</t>
  </si>
  <si>
    <t>../../Detritus/Dataset-Detritus-Bubble/test/Other/frame_479_2017-09-19_01_02_00.347_1164_333.png</t>
  </si>
  <si>
    <t>../../Detritus/Dataset-Detritus-Bubble/test/Other/frame_82_2017-09-20_17_05_31.514_263_592.png</t>
  </si>
  <si>
    <t>../../Detritus/Dataset-Detritus-Bubble/test/Other/frame_373_2017-09-16_02_13_04.215_VIDEOALE_1548_91.png</t>
  </si>
  <si>
    <t>../../Detritus/Dataset-Detritus-Bubble/test/Other/frame_582_2017-09-20_21_43_43.740_1241_1835.png</t>
  </si>
  <si>
    <t>../../Detritus/Dataset-Detritus-Bubble/test/Other/frame_740_2017-09-16_00_06_14.278_1490_1702.png</t>
  </si>
  <si>
    <t>../../Detritus/Dataset-Detritus-Bubble/test/Other/frame_736_2017-09-24_06_02_23.018_1582_763.png</t>
  </si>
  <si>
    <t>../../Detritus/Dataset-Detritus-Bubble/test/Other/frame_642_2017-09-25_18_07_41.978_22_118.png</t>
  </si>
  <si>
    <t>../../Detritus/Dataset-Detritus-Bubble/test/Other/frame_495_2017-09-21_01_26_17.933_40_107.png</t>
  </si>
  <si>
    <t>../../Detritus/Dataset-Detritus-Bubble/test/Other/frame_792_2017-10-06_20_57_23.135_1613_1892.png</t>
  </si>
  <si>
    <t>../../Detritus/Dataset-Detritus-Bubble/test/Other/frame_250_2017-09-25_00_01_52.236_1439_740.png</t>
  </si>
  <si>
    <t>../../Detritus/Dataset-Detritus-Bubble/test/Other/frame_321_2017-09-18_00_01_08.787_720_1612.png</t>
  </si>
  <si>
    <t>../../Detritus/Dataset-Detritus-Bubble/test/Other/frame_797_2017-09-16_00_06_14.278_1142_1746.png</t>
  </si>
  <si>
    <t>../../Detritus/Dataset-Detritus-Bubble/test/Other/frame_648_2017-09-21_02_55_19.170_137_417.png</t>
  </si>
  <si>
    <t>../../Detritus/Dataset-Detritus-Bubble/test/Other/frame_705_2017-09-20_18_23_25.361_1863_981.png</t>
  </si>
  <si>
    <t>../../Detritus/Dataset-Detritus-Bubble/test/Other/frame_204_2017-09-28_12_09_24.725_268_604.png</t>
  </si>
  <si>
    <t>../../Detritus/Dataset-Detritus-Bubble/test/Other/frame_196_2017-09-26_00_03_48.042_1742_204.png</t>
  </si>
  <si>
    <t>../../Detritus/Dataset-Detritus-Bubble/test/Other/frame_137_2017-09-17_08_09_52.805_1225_1871.png</t>
  </si>
  <si>
    <t>../../Detritus/Dataset-Detritus-Bubble/test/Other/frame_814_2017-09-21_19_36_53.362_1001_0.png</t>
  </si>
  <si>
    <t>../../Detritus/Dataset-Detritus-Bubble/test/Other/frame_417_2017-09-16_00_06_14.278_1265_1473.png</t>
  </si>
  <si>
    <t>../../Detritus/Dataset-Detritus-Bubble/test/Other/frame_95_2017-09-20_17_38_54.681_1693_360.png</t>
  </si>
  <si>
    <t>../../Detritus/Dataset-Detritus-Bubble/test/Other/frame_565_2017-09-18_03_53_40.556_1795_1435.png</t>
  </si>
  <si>
    <t>../../Detritus/Dataset-Detritus-Bubble/test/Other/frame_76_2017-09-20_23_01_37.642_83_833.png</t>
  </si>
  <si>
    <t>../../Detritus/Dataset-Detritus-Bubble/test/Other/frame_9_2017-09-17_19_05_12.402_544_1594.png</t>
  </si>
  <si>
    <t>../../Detritus/Dataset-Detritus-Bubble/test/Other/frame_504_2017-09-18_13_03_16.745_92_671.png</t>
  </si>
  <si>
    <t>../../Detritus/Dataset-Detritus-Bubble/test/Other/frame_545_2017-09-17_21_12_02.320_696_1067.png</t>
  </si>
  <si>
    <t>../../Detritus/Dataset-Detritus-Bubble/test/Other/frame_249_2017-09-21_02_10_48.705_1177_241.png</t>
  </si>
  <si>
    <t>../../Detritus/Dataset-Detritus-Bubble/test/Other/frame_477_2017-09-20_20_59_12.793_835_72.png</t>
  </si>
  <si>
    <t>../../Detritus/Dataset-Detritus-Bubble/test/Other/frame_30_2017-09-16_17_00_55.318_1089_790.png</t>
  </si>
  <si>
    <t>../../Detritus/Dataset-Detritus-Bubble/test/Other/frame_784_2017-09-21_19_36_53.362_583_215.png</t>
  </si>
  <si>
    <t>../../Detritus/Dataset-Detritus-Bubble/test/Other/frame_137_2017-09-17_02_10_31.042_1405_221.png</t>
  </si>
  <si>
    <t>../../Detritus/Dataset-Detritus-Bubble/test/Other/frame_80_2017-09-16_03_16_29.254_613_985.png</t>
  </si>
  <si>
    <t>../../Detritus/Dataset-Detritus-Bubble/test/Other/frame_241_2017-09-16_00_06_14.278_517_352.png</t>
  </si>
  <si>
    <t>../../Detritus/Dataset-Detritus-Bubble/test/Other/frame_255_2017-09-25_05_57_58.288_169_182.png</t>
  </si>
  <si>
    <t>../../Detritus/Dataset-Detritus-Bubble/test/Other/frame_464_2017-09-17_15_12_39.611_1504_1485.png</t>
  </si>
  <si>
    <t>../../Detritus/Dataset-Detritus-Bubble/test/Other/frame_44_2017-09-17_10_58_58.968_1969_171.png</t>
  </si>
  <si>
    <t>../../Detritus/Dataset-Detritus-Bubble/test/Other/frame_624_2017-09-16_03_58_45.702_1745_777.png</t>
  </si>
  <si>
    <t>../../Detritus/Dataset-Detritus-Bubble/test/Other/frame_175_2017-09-28_12_09_24.725_1004_1868.png</t>
  </si>
  <si>
    <t>../../Detritus/Dataset-Detritus-Bubble/test/Other/frame_24_2017-09-16_23_42_32.649_1298_1908.png</t>
  </si>
  <si>
    <t>../../Detritus/Dataset-Detritus-Bubble/test/Other/frame_243_2017-09-19_03_08_50.128_942_465.png</t>
  </si>
  <si>
    <t>../../Detritus/Dataset-Detritus-Bubble/test/Other/frame_646_2017-09-21_18_07_51.879_209_711.png</t>
  </si>
  <si>
    <t>../../Detritus/Dataset-Detritus-Bubble/test/Other/frame_92_2017-09-21_18_18_59.744_553_1898.png</t>
  </si>
  <si>
    <t>../../Detritus/Dataset-Detritus-Bubble/test/Other/frame_146_2017-09-17_01_07_06.185_1468_61.png</t>
  </si>
  <si>
    <t>../../Detritus/Dataset-Detritus-Bubble/test/Other/frame_246_2017-09-16_01_09_39.011_1493_1108.png</t>
  </si>
  <si>
    <t>../../Detritus/Dataset-Detritus-Bubble/test/Other/frame_231_2017-10-06_20_57_23.135_1966_1238.png</t>
  </si>
  <si>
    <t>../../Detritus/Dataset-Detritus-Bubble/test/Other/frame_336_2017-09-16_13_08_22.823_735_191.png</t>
  </si>
  <si>
    <t>../../Detritus/Dataset-Detritus-Bubble/test/Other/frame_354_2017-09-19_11_15_03.115_1340_1435.png</t>
  </si>
  <si>
    <t>../../Detritus/Dataset-Detritus-Bubble/test/Other/frame_717_2017-09-16_05_02_10.850_366_899.png</t>
  </si>
  <si>
    <t>../../Detritus/Dataset-Detritus-Bubble/test/Other/frame_854_2017-09-21_19_03_30.206_1455_841.png</t>
  </si>
  <si>
    <t>../../Detritus/Dataset-Detritus-Bubble/test/Other/frame_431_2017-09-21_04_13_13.353_1333_837.png</t>
  </si>
  <si>
    <t>../../Detritus/Dataset-Detritus-Bubble/test/Other/frame_159_2017-09-17_16_58_22.104_496_894.png</t>
  </si>
  <si>
    <t>../../Detritus/Dataset-Detritus-Bubble/test/Other/frame_516_2017-09-17_19_05_12.402_1380_1833.png</t>
  </si>
  <si>
    <t>../../Detritus/Dataset-Detritus-Bubble/test/Other/frame_454_2017-09-27_00_10_30.061_290_1214.png</t>
  </si>
  <si>
    <t>../../Detritus/Dataset-Detritus-Bubble/test/Other/frame_261_2017-09-17_01_07_06.185_1146_1241.png</t>
  </si>
  <si>
    <t>../../Detritus/Dataset-Detritus-Bubble/test/Other/frame_271_2017-09-19_03_51_07.404_1231_1796.png</t>
  </si>
  <si>
    <t>../../Detritus/Dataset-Detritus-Bubble/test/Other/frame_713_2017-09-21_19_36_53.362_1838_1674.png</t>
  </si>
  <si>
    <t>../../Detritus/Dataset-Detritus-Bubble/test/Other/frame_435_2017-09-21_16_49_57.815_66_1372.png</t>
  </si>
  <si>
    <t>../../Detritus/Dataset-Detritus-Bubble/test/Other/frame_368_2017-09-20_16_21_00.715_1276_70.png</t>
  </si>
  <si>
    <t>../../Detritus/Dataset-Detritus-Bubble/test/Other/frame_320_2017-09-19_03_51_07.404_155_1059.png</t>
  </si>
  <si>
    <t>../../Detritus/Dataset-Detritus-Bubble/test/Other/frame_30_2017-09-16_03_16_29.254_0_1518.png</t>
  </si>
  <si>
    <t>../../Detritus/Dataset-Detritus-Bubble/test/Other/frame_544_2017-09-21_06_49_00.820_556_831.png</t>
  </si>
  <si>
    <t>../../Detritus/Dataset-Detritus-Bubble/test/Other/frame_184_2017-09-16_01_09_39.011_1916_1881.png</t>
  </si>
  <si>
    <t>../../Detritus/Dataset-Detritus-Bubble/test/Other/frame_338_2017-09-20_23_46_08.531_207_299.png</t>
  </si>
  <si>
    <t>../../Detritus/Dataset-Detritus-Bubble/test/Other/frame_483_2017-09-18_11_59_51.644_1916_1758.png</t>
  </si>
  <si>
    <t>../../Detritus/Dataset-Detritus-Bubble/test/Other/frame_467_2017-09-16_07_09_00.691_1335_1300.png</t>
  </si>
  <si>
    <t>../../Detritus/Dataset-Detritus-Bubble/test/Other/frame_452_2017-09-27_00_10_30.061_182_1898.png</t>
  </si>
  <si>
    <t>../../Detritus/Dataset-Detritus-Bubble/test/Other/frame_437_2017-09-18_23_58_35.584_1188_1572.png</t>
  </si>
  <si>
    <t>../../Detritus/Dataset-Detritus-Bubble/test/Other/frame_243_2017-09-30_06_04_25.087_256_0.png</t>
  </si>
  <si>
    <t>../../Detritus/Dataset-Detritus-Bubble/test/Other/frame_707_2017-09-21_01_26_17.933_669_376.png</t>
  </si>
  <si>
    <t>../../Detritus/Dataset-Detritus-Bubble/test/Other/frame_493_2017-09-21_19_36_53.362_1832_482.png</t>
  </si>
  <si>
    <t>../../Detritus/Dataset-Detritus-Bubble/test/Other/frame_360_2017-09-17_15_12_39.611_1956_1593.png</t>
  </si>
  <si>
    <t>../../Detritus/Dataset-Detritus-Bubble/test/Other/frame_635_2017-09-20_20_59_12.793_527_1916.png</t>
  </si>
  <si>
    <t>../../Detritus/Dataset-Detritus-Bubble/test/Other/frame_315_2017-09-25_05_57_58.288_562_1790.png</t>
  </si>
  <si>
    <t>../../Detritus/Dataset-Detritus-Bubble/test/Other/frame_544_2017-09-21_23_41_42.650_1395_1266.png</t>
  </si>
  <si>
    <t>../../Detritus/Dataset-Detritus-Bubble/test/Other/frame_264_2017-09-17_00_03_41.880_1315_1884.png</t>
  </si>
  <si>
    <t>../../Detritus/Dataset-Detritus-Bubble/test/Other/frame_945_2017-09-20_16_21_00.715_541_1468.png</t>
  </si>
  <si>
    <t>../../Detritus/Dataset-Detritus-Bubble/test/Other/frame_151_2017-09-20_21_43_43.740_382_902.png</t>
  </si>
  <si>
    <t>../../Detritus/Dataset-Detritus-Bubble/test/Other/frame_165_2017-09-21_16_05_26.995_668_1441.png</t>
  </si>
  <si>
    <t>../../Detritus/Dataset-Detritus-Bubble/test/Other/frame_675_2017-09-16_00_06_14.278_323_1438.png</t>
  </si>
  <si>
    <t>../../Detritus/Dataset-Detritus-Bubble/test/Other/frame_373_2017-09-21_19_36_53.362_833_1708.png</t>
  </si>
  <si>
    <t>../../Detritus/Dataset-Detritus-Bubble/test/Other/frame_22_2017-09-17_15_54_57.412_580_1301.png</t>
  </si>
  <si>
    <t>../../Detritus/Dataset-Detritus-Bubble/test/Other/frame_129_2017-09-21_03_28_42.304_1340_1198.png</t>
  </si>
  <si>
    <t>../../Detritus/Dataset-Detritus-Bubble/test/Other/frame_85_2017-09-17_01_07_06.185_675_1287.png</t>
  </si>
  <si>
    <t>../../Detritus/Dataset-Detritus-Bubble/test/Other/frame_387_2017-09-16_09_58_07.899_1167_614.png</t>
  </si>
  <si>
    <t>../../Detritus/Dataset-Detritus-Bubble/test/Other/frame_215_2017-09-20_23_46_08.531_175_741.png</t>
  </si>
  <si>
    <t>../../Detritus/Dataset-Detritus-Bubble/test/Other/frame_281_2017-09-16_15_15_13.245_1453_1721.png</t>
  </si>
  <si>
    <t>../../Detritus/Dataset-Detritus-Bubble/test/Other/frame_543_2017-09-21_03_28_42.304_1163_858.png</t>
  </si>
  <si>
    <t>../../Detritus/Dataset-Detritus-Bubble/test/Other/frame_317_2017-09-17_00_03_41.880_1765_820.png</t>
  </si>
  <si>
    <t>../../Detritus/Dataset-Detritus-Bubble/test/Other/frame_651_2017-09-20_15_36_29.632_1030_247.png</t>
  </si>
  <si>
    <t>../../Detritus/Dataset-Detritus-Bubble/test/Other/frame_20_2017-09-21_14_14_09.929_1078_1131.png</t>
  </si>
  <si>
    <t>../../Detritus/Dataset-Detritus-Bubble/test/Other/frame_399_2017-09-17_02_10_31.042_1725_367.png</t>
  </si>
  <si>
    <t>../../Detritus/Dataset-Detritus-Bubble/test/Other/frame_830_2017-09-20_19_41_19.269_1808_249.png</t>
  </si>
  <si>
    <t>../../Detritus/Dataset-Detritus-Bubble/test/Other/frame_87_2017-09-19_09_50_29.580_0_208.png</t>
  </si>
  <si>
    <t>../../Detritus/Dataset-Detritus-Bubble/test/Other/frame_152_2017-09-21_02_10_48.705_1759_1670.png</t>
  </si>
  <si>
    <t>../../Detritus/Dataset-Detritus-Bubble/test/Other/frame_264_2017-09-19_20_24_40.789_1789_669.png</t>
  </si>
  <si>
    <t>../../Detritus/Dataset-Detritus-Bubble/test/Other/frame_435_2017-09-19_12_18_28.114_369_1562.png</t>
  </si>
  <si>
    <t>../../Detritus/Dataset-Detritus-Bubble/test/Other/frame_332_2017-09-20_20_59_12.793_1920_1235.png</t>
  </si>
  <si>
    <t>../../Detritus/Dataset-Detritus-Bubble/test/Other/frame_642_2017-09-16_00_06_14.278_366_32.png</t>
  </si>
  <si>
    <t>../../Detritus/Dataset-Detritus-Bubble/test/Other/frame_707_2017-09-28_06_02_10.259_1886_203.png</t>
  </si>
  <si>
    <t>../../Detritus/Dataset-Detritus-Bubble/test/Other/frame_624_2017-09-21_15_32_03.701_1092_369.png</t>
  </si>
  <si>
    <t>../../Detritus/Dataset-Detritus-Bubble/test/Other/frame_355_2017-09-19_03_51_07.404_1044_449.png</t>
  </si>
  <si>
    <t>../../Detritus/Dataset-Detritus-Bubble/test/Other/frame_403_2017-09-21_13_29_38.934_319_1512.png</t>
  </si>
  <si>
    <t>../../Detritus/Dataset-Detritus-Bubble/test/Other/frame_180_2017-09-16_01_09_39.011_0_0.png</t>
  </si>
  <si>
    <t>../../Detritus/Dataset-Detritus-Bubble/test/Other/frame_732_2017-09-20_23_57_16.170_221_1396.png</t>
  </si>
  <si>
    <t>../../Detritus/Dataset-Detritus-Bubble/test/Other/frame_715_2017-09-16_00_06_14.278_1541_593.png</t>
  </si>
  <si>
    <t>../../Detritus/Dataset-Detritus-Bubble/test/Other/frame_54_2017-09-17_00_03_41.880_1487_1486.png</t>
  </si>
  <si>
    <t>../../Detritus/Dataset-Detritus-Bubble/test/Other/frame_846_2017-09-16_00_06_14.278_868_1744.png</t>
  </si>
  <si>
    <t>../../Detritus/Dataset-Detritus-Bubble/test/Other/frame_275_2017-09-20_23_46_08.531_767_1236.png</t>
  </si>
  <si>
    <t>../../Detritus/Dataset-Detritus-Bubble/test/Other/frame_403_2017-09-21_05_31_06.977_1117_0.png</t>
  </si>
  <si>
    <t>../../Detritus/Dataset-Detritus-Bubble/test/Other/frame_68_2017-09-18_04_57_05.704_152_1946.png</t>
  </si>
  <si>
    <t>../../Detritus/Dataset-Detritus-Bubble/test/Other/frame_637_2017-09-28_12_09_24.725_740_726.png</t>
  </si>
  <si>
    <t>../../Detritus/Dataset-Detritus-Bubble/test/Other/frame_870_2017-09-20_18_56_48.413_1883_1135.png</t>
  </si>
  <si>
    <t>../../Detritus/Dataset-Detritus-Bubble/test/Other/frame_495_2017-09-21_19_36_53.362_96_1411.png</t>
  </si>
  <si>
    <t>../../Detritus/Dataset-Detritus-Bubble/test/Other/frame_516_2017-09-21_07_33_31.746_927_625.png</t>
  </si>
  <si>
    <t>../../Detritus/Dataset-Detritus-Bubble/test/Other/frame_135_2017-09-17_13_05_49.592_646_459.png</t>
  </si>
  <si>
    <t>../../Detritus/Dataset-Detritus-Bubble/test/Other/frame_209_2017-09-21_08_06_54.700_0_769.png</t>
  </si>
  <si>
    <t>../../Detritus/Dataset-Detritus-Bubble/test/Other/frame_92_2017-09-21_01_26_17.933_1227_1187.png</t>
  </si>
  <si>
    <t>../../Detritus/Dataset-Detritus-Bubble/test/Other/frame_293_2017-09-19_11_15_03.115_575_1428.png</t>
  </si>
  <si>
    <t>../../Detritus/Dataset-Detritus-Bubble/test/Other/frame_622_2017-09-20_23_57_16.170_1455_0.png</t>
  </si>
  <si>
    <t>../../Detritus/Dataset-Detritus-Bubble/test/Other/frame_253_2017-09-17_16_58_22.104_732_0.png</t>
  </si>
  <si>
    <t>../../Detritus/Dataset-Detritus-Bubble/test/Other/frame_293_2017-09-21_08_06_54.700_910_1247.png</t>
  </si>
  <si>
    <t>../../Detritus/Dataset-Detritus-Bubble/test/Other/frame_177_2017-09-18_14_06_42.125_834_244.png</t>
  </si>
  <si>
    <t>../../Detritus/Dataset-Detritus-Bubble/test/Other/frame_210_2017-09-20_18_56_48.413_523_361.png</t>
  </si>
  <si>
    <t>../../Detritus/Dataset-Detritus-Bubble/test/Other/frame_437_2017-09-16_06_05_35.531_660_568.png</t>
  </si>
  <si>
    <t>../../Detritus/Dataset-Detritus-Bubble/test/Other/frame_495_2017-09-16_01_09_39.011_1914_1973.png</t>
  </si>
  <si>
    <t>../../Detritus/Dataset-Detritus-Bubble/test/Other/frame_366_2017-09-18_02_07_59.208_370_580.png</t>
  </si>
  <si>
    <t>../../Detritus/Dataset-Detritus-Bubble/test/Other/frame_439_2017-09-24_18_05_45.523_1956_1109.png</t>
  </si>
  <si>
    <t>../../Detritus/Dataset-Detritus-Bubble/test/Other/frame_571_2017-09-20_20_59_12.793_207_498.png</t>
  </si>
  <si>
    <t>../../Detritus/Dataset-Detritus-Bubble/test/Other/frame_501_2017-09-21_14_14_09.929_1875_565.png</t>
  </si>
  <si>
    <t>../../Detritus/Dataset-Detritus-Bubble/test/Other/frame_23_2017-09-16_01_09_39.011_0_1084.png</t>
  </si>
  <si>
    <t>../../Detritus/Dataset-Detritus-Bubble/test/Other/frame_874_2017-09-21_12_45_07.826_494_277.png</t>
  </si>
  <si>
    <t>../../Detritus/Dataset-Detritus-Bubble/test/Other/frame_289_2017-09-21_20_54_47.206_1377_492.png</t>
  </si>
  <si>
    <t>../../Detritus/Dataset-Detritus-Bubble/test/Other/frame_351_2017-09-17_00_03_41.880_910_1833.png</t>
  </si>
  <si>
    <t>../../Detritus/Dataset-Detritus-Bubble/test/Other/frame_210_2017-09-16_11_01_32.735_295_1033.png</t>
  </si>
  <si>
    <t>../../Detritus/Dataset-Detritus-Bubble/test/Other/frame_600_2017-09-20_20_59_12.793_1507_1014.png</t>
  </si>
  <si>
    <t>../../Detritus/Dataset-Detritus-Bubble/test/Other/frame_257_2017-09-25_05_57_58.288_1439_72.png</t>
  </si>
  <si>
    <t>../../Detritus/Dataset-Detritus-Bubble/test/Other/frame_914_2017-09-21_07_33_31.746_1541_821.png</t>
  </si>
  <si>
    <t>../../Detritus/Dataset-Detritus-Bubble/test/Other/frame_928_2017-09-21_01_26_17.933_1504_1446.png</t>
  </si>
  <si>
    <t>../../Detritus/Dataset-Detritus-Bubble/test/Other/frame_47_2017-09-22_06_00_04.648_1627_530.png</t>
  </si>
  <si>
    <t>../../Detritus/Dataset-Detritus-Bubble/test/Other/frame_376_2017-09-21_04_46_36.462_700_1024.png</t>
  </si>
  <si>
    <t>../../Detritus/Dataset-Detritus-Bubble/test/Other/frame_369_2017-09-17_00_03_41.880_970_1336.png</t>
  </si>
  <si>
    <t>../../Detritus/Dataset-Detritus-Bubble/test/Other/frame_21_2017-09-19_10_32_46.066_1956_941.png</t>
  </si>
  <si>
    <t>../../Detritus/Dataset-Detritus-Bubble/test/Other/frame_609_2017-09-28_00_06_04.294_1281_1374.png</t>
  </si>
  <si>
    <t>../../Detritus/Dataset-Detritus-Bubble/test/Other/frame_560_2017-09-16_06_05_35.531_564_498.png</t>
  </si>
  <si>
    <t>../../Detritus/Dataset-Detritus-Bubble/test/Other/frame_657_2017-09-16_05_02_10.850_298_1067.png</t>
  </si>
  <si>
    <t>../../Detritus/Dataset-Detritus-Bubble/test/Other/frame_40_2017-09-20_16_21_00.715_1332_938.png</t>
  </si>
  <si>
    <t>../../Detritus/Dataset-Detritus-Bubble/test/Other/frame_448_2017-09-16_09_58_07.899_1366_1770.png</t>
  </si>
  <si>
    <t>../../Detritus/Dataset-Detritus-Bubble/test/Other/frame_104_2017-09-17_06_03_03.156_121_1365.png</t>
  </si>
  <si>
    <t>../../Detritus/Dataset-Detritus-Bubble/test/Other/frame_937_2017-09-20_20_25_49.768_1905_967.png</t>
  </si>
  <si>
    <t>../../Detritus/Dataset-Detritus-Bubble/test/Other/frame_229_2017-09-17_21_54_18.614_1342_788.png</t>
  </si>
  <si>
    <t>../../Detritus/Dataset-Detritus-Bubble/test/Other/frame_844_2017-09-16_00_06_14.278_1808_850.png</t>
  </si>
  <si>
    <t>../../Detritus/Dataset-Detritus-Bubble/test/Other/frame_659_2017-09-21_07_33_31.746_586_1523.png</t>
  </si>
  <si>
    <t>../../Detritus/Dataset-Detritus-Bubble/test/Other/frame_196_2017-09-21_20_54_47.206_700_1830.png</t>
  </si>
  <si>
    <t>../../Detritus/Dataset-Detritus-Bubble/test/Other/frame_45_2017-09-18_11_59_51.644_53_255.png</t>
  </si>
  <si>
    <t>../../Detritus/Dataset-Detritus-Bubble/test/Other/frame_433_2017-09-17_02_10_31.042_1349_1846.png</t>
  </si>
  <si>
    <t>../../Detritus/Dataset-Detritus-Bubble/test/Other/frame_706_2017-09-21_11_27_13.664_518_1537.png</t>
  </si>
  <si>
    <t>../../Detritus/Dataset-Detritus-Bubble/test/Other/frame_53_2017-09-20_23_46_08.531_1739_1267.png</t>
  </si>
  <si>
    <t>../../Detritus/Dataset-Detritus-Bubble/test/Other/frame_194_2017-09-17_00_03_41.880_774_1444.png</t>
  </si>
  <si>
    <t>../../Detritus/Dataset-Detritus-Bubble/test/Other/frame_694_2017-09-24_00_06_17.008_221_874.png</t>
  </si>
  <si>
    <t>../../Detritus/Dataset-Detritus-Bubble/test/Other/frame_601_2017-09-16_01_09_39.011_449_140.png</t>
  </si>
  <si>
    <t>../../Detritus/Dataset-Detritus-Bubble/test/Other/frame_792_2017-09-20_23_57_16.170_322_1174.png</t>
  </si>
  <si>
    <t>../../Detritus/Dataset-Detritus-Bubble/test/Other/frame_372_2017-10-06_20_57_23.135_1716_1504.png</t>
  </si>
  <si>
    <t>../../Detritus/Dataset-Detritus-Bubble/test/Other/frame_895_2017-09-21_02_55_19.170_1071_791.png</t>
  </si>
  <si>
    <t>../../Detritus/Dataset-Detritus-Bubble/test/Other/frame_686_2017-09-24_11_58_30.642_1073_0.png</t>
  </si>
  <si>
    <t>../../Detritus/Dataset-Detritus-Bubble/test/Other/frame_370_2017-09-19_09_50_29.580_347_1577.png</t>
  </si>
  <si>
    <t>../../Detritus/Dataset-Detritus-Bubble/test/Other/frame_24_2017-09-16_01_09_39.011_1610_605.png</t>
  </si>
  <si>
    <t>../../Detritus/Dataset-Detritus-Bubble/test/Other/frame_251_2017-09-16_02_13_04.215_VIDEOALE_1836_0.png</t>
  </si>
  <si>
    <t>../../Detritus/Dataset-Detritus-Bubble/test/Other/frame_105_2017-09-19_15_28_43.608_408_913.png</t>
  </si>
  <si>
    <t>../../Detritus/Dataset-Detritus-Bubble/test/Other/frame_32_2017-09-26_18_03_15.775_1557_721.png</t>
  </si>
  <si>
    <t>../../Detritus/Dataset-Detritus-Bubble/test/Other/frame_518_2017-09-26_18_03_15.775_302_427.png</t>
  </si>
  <si>
    <t>../../Detritus/Dataset-Detritus-Bubble/test/Other/frame_339_2017-09-21_20_54_47.206_1599_769.png</t>
  </si>
  <si>
    <t>../../Detritus/Dataset-Detritus-Bubble/test/Other/frame_592_2017-09-23_17_59_02.679_1022_1631.png</t>
  </si>
  <si>
    <t>../../Detritus/Dataset-Detritus-Bubble/test/Other/frame_184_2017-09-21_20_21_24.131_1191_944.png</t>
  </si>
  <si>
    <t>../../Detritus/Dataset-Detritus-Bubble/test/Other/frame_212_2017-09-21_02_10_48.705_1045_1440.png</t>
  </si>
  <si>
    <t>../../Detritus/Dataset-Detritus-Bubble/test/Other/frame_670_2017-09-27_05_55_28.248_1508_1207.png</t>
  </si>
  <si>
    <t>../../Detritus/Dataset-Detritus-Bubble/test/Other/frame_313_2017-09-30_00_19_26.844_580_875.png</t>
  </si>
  <si>
    <t>../../Detritus/Dataset-Detritus-Bubble/test/Other/frame_950_2017-09-20_17_05_31.514_320_371.png</t>
  </si>
  <si>
    <t>../../Detritus/Dataset-Detritus-Bubble/test/Other/frame_658_2017-09-21_18_18_59.744_1231_1115.png</t>
  </si>
  <si>
    <t>../../Detritus/Dataset-Detritus-Bubble/test/Other/frame_450_2017-09-17_09_55_34.504_1297_416.png</t>
  </si>
  <si>
    <t>../../Detritus/Dataset-Detritus-Bubble/test/Other/frame_632_2017-09-16_01_09_39.011_19_1893.png</t>
  </si>
  <si>
    <t>../../Detritus/Dataset-Detritus-Bubble/test/Other/frame_645_2017-09-21_14_14_09.929_1424_1810.png</t>
  </si>
  <si>
    <t>../../Detritus/Dataset-Detritus-Bubble/test/Other/frame_407_2017-09-19_16_53_16.639_1879_1653.png</t>
  </si>
  <si>
    <t>../../Detritus/Dataset-Detritus-Bubble/test/Other/frame_8_2017-09-16_03_58_45.702_677_1351.png</t>
  </si>
  <si>
    <t>../../Detritus/Dataset-Detritus-Bubble/test/Other/frame_716_2017-09-21_22_57_12.103_1631_853.png</t>
  </si>
  <si>
    <t>../../Detritus/Dataset-Detritus-Bubble/test/Other/frame_433_2017-09-19_00_19_43.344_1564_1323.png</t>
  </si>
  <si>
    <t>../../Detritus/Dataset-Detritus-Bubble/test/Other/frame_319_2017-09-19_03_08_50.128_1098_1561.png</t>
  </si>
  <si>
    <t>../../Detritus/Dataset-Detritus-Bubble/test/Other/frame_876_2017-09-22_18_03_26.967_1470_1676.png</t>
  </si>
  <si>
    <t>../../Detritus/Dataset-Detritus-Bubble/test/Other/frame_12_2017-09-17_08_09_52.805_371_735.png</t>
  </si>
  <si>
    <t>../../Detritus/Dataset-Detritus-Bubble/test/Other/frame_47_2017-09-21_09_35_56.784_50_747.png</t>
  </si>
  <si>
    <t>../../Detritus/Dataset-Detritus-Bubble/test/Other/frame_282_2017-09-16_09_58_07.899_628_723.png</t>
  </si>
  <si>
    <t>../../Detritus/Dataset-Detritus-Bubble/test/Other/frame_464_2017-09-19_01_02_00.347_523_1445.png</t>
  </si>
  <si>
    <t>../../Detritus/Dataset-Detritus-Bubble/test/Other/frame_857_2017-09-21_04_46_36.462_270_1445.png</t>
  </si>
  <si>
    <t>../../Detritus/Dataset-Detritus-Bubble/test/Other/frame_268_2017-09-16_17_00_55.318_499_1330.png</t>
  </si>
  <si>
    <t>../../Detritus/Dataset-Detritus-Bubble/test/Other/frame_589_2017-09-20_16_21_00.715_172_356.png</t>
  </si>
  <si>
    <t>../../Detritus/Dataset-Detritus-Bubble/test/Other/frame_121_2017-09-21_06_49_00.820_806_1945.png</t>
  </si>
  <si>
    <t>../../Detritus/Dataset-Detritus-Bubble/test/Other/frame_622_2017-09-21_00_52_54.823_117_1838.png</t>
  </si>
  <si>
    <t>../../Detritus/Dataset-Detritus-Bubble/test/Other/frame_176_2017-09-18_00_01_08.787_652_249.png</t>
  </si>
  <si>
    <t>../../Detritus/Dataset-Detritus-Bubble/test/Other/frame_7_2017-09-16_18_04_20.306_0_1661.png</t>
  </si>
  <si>
    <t>../../Detritus/Dataset-Detritus-Bubble/test/Other/frame_319_2017-09-20_20_59_12.793_336_86.png</t>
  </si>
  <si>
    <t>../../Detritus/Dataset-Detritus-Bubble/test/Other/frame_531_2017-09-18_09_10_45.236_553_1270.png</t>
  </si>
  <si>
    <t>../../Detritus/Dataset-Detritus-Bubble/test/Other/frame_326_2017-09-19_11_15_03.115_1817_1764.png</t>
  </si>
  <si>
    <t>../../Detritus/Dataset-Detritus-Bubble/test/Other/frame_414_2017-09-20_20_25_49.768_369_1007.png</t>
  </si>
  <si>
    <t>../../Detritus/Dataset-Detritus-Bubble/test/Other/frame_558_2017-09-16_01_09_39.011_1709_0.png</t>
  </si>
  <si>
    <t>../../Detritus/Dataset-Detritus-Bubble/test/Other/frame_98_2017-09-19_20_24_40.789_1351_1614.png</t>
  </si>
  <si>
    <t>../../Detritus/Dataset-Detritus-Bubble/test/Other/frame_408_2017-09-24_00_06_17.008_1185_1128.png</t>
  </si>
  <si>
    <t>../../Detritus/Dataset-Detritus-Bubble/test/Other/frame_876_2017-09-20_18_23_25.361_1138_1901.png</t>
  </si>
  <si>
    <t>../../Detritus/Dataset-Detritus-Bubble/test/Other/frame_545_2017-09-22_18_03_26.967_1882_1296.png</t>
  </si>
  <si>
    <t>../../Detritus/Dataset-Detritus-Bubble/test/Other/frame_157_2017-09-19_03_51_07.404_364_400.png</t>
  </si>
  <si>
    <t>../../Detritus/Dataset-Detritus-Bubble/test/Other/frame_215_2017-09-19_10_32_46.066_781_1258.png</t>
  </si>
  <si>
    <t>../../Detritus/Dataset-Detritus-Bubble/test/Other/frame_96_2017-09-30_00_19_26.844_258_963.png</t>
  </si>
  <si>
    <t>../../Detritus/Dataset-Detritus-Bubble/test/Other/frame_1_2017-09-20_18_56_48.413_1884_368.png</t>
  </si>
  <si>
    <t>../../Detritus/Dataset-Detritus-Bubble/test/Other/frame_315_2017-09-21_03_28_42.304_1352_1031.png</t>
  </si>
  <si>
    <t>../../Detritus/Dataset-Detritus-Bubble/test/Other/frame_899_2017-09-21_01_26_17.933_502_665.png</t>
  </si>
  <si>
    <t>../../Detritus/Dataset-Detritus-Bubble/test/Other/frame_93_2017-09-21_08_06_54.700_1348_104.png</t>
  </si>
  <si>
    <t>../../Detritus/Dataset-Detritus-Bubble/test/Other/frame_269_2017-09-17_00_03_41.880_1119_733.png</t>
  </si>
  <si>
    <t>../../Detritus/Dataset-Detritus-Bubble/test/Other/frame_130_2017-09-21_00_08_23.959_986_1450.png</t>
  </si>
  <si>
    <t>../../Detritus/Dataset-Detritus-Bubble/test/Other/frame_804_2017-09-21_22_23_48.887_918_157.png</t>
  </si>
  <si>
    <t>../../Detritus/Dataset-Detritus-Bubble/test/Other/frame_439_2017-09-16_03_58_45.702_487_147.png</t>
  </si>
  <si>
    <t>../../Detritus/Dataset-Detritus-Bubble/test/Other/frame_423_2017-09-20_23_57_16.170_418_1847.png</t>
  </si>
  <si>
    <t>../../Detritus/Dataset-Detritus-Bubble/test/Other/frame_180_2017-09-16_23_42_32.649_0_79.png</t>
  </si>
  <si>
    <t>../../Detritus/Dataset-Detritus-Bubble/test/Other/frame_274_2017-09-28_06_02_10.259_805_59.png</t>
  </si>
  <si>
    <t>../../Detritus/Dataset-Detritus-Bubble/test/Other/frame_147_2017-09-21_12_11_44.914_970_48.png</t>
  </si>
  <si>
    <t>../../Detritus/Dataset-Detritus-Bubble/test/Other/frame_459_2017-09-17_08_52_09.774_597_1987.png</t>
  </si>
  <si>
    <t>../../Detritus/Dataset-Detritus-Bubble/test/Other/frame_138_2017-09-18_07_03_54.923_1364_113.png</t>
  </si>
  <si>
    <t>../../Detritus/Dataset-Detritus-Bubble/test/Other/frame_171_2017-09-21_04_13_13.353_1721_1085.png</t>
  </si>
  <si>
    <t>../../Detritus/Dataset-Detritus-Bubble/test/Other/frame_548_2017-09-18_11_59_51.644_1888_687.png</t>
  </si>
  <si>
    <t>../../Detritus/Dataset-Detritus-Bubble/test/Other/frame_144_2017-09-18_22_55_10.980_844_971.png</t>
  </si>
  <si>
    <t>../../Detritus/Dataset-Detritus-Bubble/test/Other/frame_846_2017-09-21_05_31_06.977_654_662.png</t>
  </si>
  <si>
    <t>../../Detritus/Dataset-Detritus-Bubble/test/Other/frame_416_2017-09-19_10_32_46.066_1787_829.png</t>
  </si>
  <si>
    <t>../../Detritus/Dataset-Detritus-Bubble/test/Other/frame_242_2017-09-19_03_08_50.128_1071_9.png</t>
  </si>
  <si>
    <t>../../Detritus/Dataset-Detritus-Bubble/test/Other/frame_719_2017-09-20_21_43_43.740_1846_66.png</t>
  </si>
  <si>
    <t>../../Detritus/Dataset-Detritus-Bubble/test/Other/frame_549_2017-09-26_18_03_15.775_1586_356.png</t>
  </si>
  <si>
    <t>../../Detritus/Dataset-Detritus-Bubble/test/Other/frame_89_2017-09-19_17_56_42.408_17_909.png</t>
  </si>
  <si>
    <t>../../Detritus/Dataset-Detritus-Bubble/test/Other/frame_425_2017-09-17_16_58_22.104_1132_1039.png</t>
  </si>
  <si>
    <t>../../Detritus/Dataset-Detritus-Bubble/test/Other/frame_645_2017-09-16_03_16_29.254_375_1653.png</t>
  </si>
  <si>
    <t>../../Detritus/Dataset-Detritus-Bubble/test/Other/frame_948_2017-09-20_19_41_19.269_737_54.png</t>
  </si>
  <si>
    <t>../../Detritus/Dataset-Detritus-Bubble/test/Other/frame_487_2017-09-16_01_09_39.011_536_1863.png</t>
  </si>
  <si>
    <t>../../Detritus/Dataset-Detritus-Bubble/test/Other/frame_566_2017-09-21_01_26_17.933_1580_1827.png</t>
  </si>
  <si>
    <t>../../Detritus/Dataset-Detritus-Bubble/test/Other/frame_654_2017-09-21_18_18_59.744_835_1522.png</t>
  </si>
  <si>
    <t>../../Detritus/Dataset-Detritus-Bubble/test/Other/frame_320_2017-09-30_17_56_38.342_1263_1380.png</t>
  </si>
  <si>
    <t>../../Detritus/Dataset-Detritus-Bubble/test/Other/frame_444_2017-09-19_04_33_23.799_1785_1767.png</t>
  </si>
  <si>
    <t>../../Detritus/Dataset-Detritus-Bubble/test/Other/frame_663_2017-09-28_00_06_04.294_889_1753.png</t>
  </si>
  <si>
    <t>../../Detritus/Dataset-Detritus-Bubble/test/Other/frame_529_2017-09-21_05_31_06.977_715_996.png</t>
  </si>
  <si>
    <t>../../Detritus/Dataset-Detritus-Bubble/test/Other/frame_386_2017-09-21_06_15_38.060_84_1408.png</t>
  </si>
  <si>
    <t>../../Detritus/Dataset-Detritus-Bubble/test/Other/frame_150_2017-09-17_22_57_43.580_1274_290.png</t>
  </si>
  <si>
    <t>../../Detritus/Dataset-Detritus-Bubble/test/Other/frame_132_2017-09-17_07_06_27.729_445_1744.png</t>
  </si>
  <si>
    <t>../../Detritus/Dataset-Detritus-Bubble/test/Other/frame_234_2017-09-16_06_05_35.531_39_1191.png</t>
  </si>
  <si>
    <t>../../Detritus/Dataset-Detritus-Bubble/test/Other/frame_579_2017-09-27_00_10_30.061_624_29.png</t>
  </si>
  <si>
    <t>../../Detritus/Dataset-Detritus-Bubble/test/Other/frame_294_2017-09-20_17_05_31.514_459_2.png</t>
  </si>
  <si>
    <t>../../Detritus/Dataset-Detritus-Bubble/test/Other/frame_396_2017-09-19_01_02_00.347_266_617.png</t>
  </si>
  <si>
    <t>../../Detritus/Dataset-Detritus-Bubble/test/Other/frame_413_2017-09-21_19_36_53.362_199_665.png</t>
  </si>
  <si>
    <t>../../Detritus/Dataset-Detritus-Bubble/test/Other/frame_185_2017-09-21_12_00_37.243_1460_894.png</t>
  </si>
  <si>
    <t>../../Detritus/Dataset-Detritus-Bubble/test/Other/frame_127_2017-09-17_15_12_39.611_1502_0.png</t>
  </si>
  <si>
    <t>../../Detritus/Dataset-Detritus-Bubble/test/Other/frame_919_2017-09-21_01_26_17.933_0_918.png</t>
  </si>
  <si>
    <t>../../Detritus/Dataset-Detritus-Bubble/test/Other/frame_138_2017-09-16_02_13_04.215_VIDEOALE_552_1251.png</t>
  </si>
  <si>
    <t>../../Detritus/Dataset-Detritus-Bubble/test/Other/frame_155_2017-09-16_02_13_04.215_VIDEOALE_403_249.png</t>
  </si>
  <si>
    <t>../../Detritus/Dataset-Detritus-Bubble/test/Other/frame_159_2017-09-18_22_12_53.814_1022_482.png</t>
  </si>
  <si>
    <t>../../Detritus/Dataset-Detritus-Bubble/test/Other/frame_481_2017-09-16_01_09_39.011_866_171.png</t>
  </si>
  <si>
    <t>../../Detritus/Dataset-Detritus-Bubble/test/Other/frame_9_2017-09-21_13_29_38.934_651_523.png</t>
  </si>
  <si>
    <t>../../Detritus/Dataset-Detritus-Bubble/test/Other/frame_333_2017-09-21_18_07_51.879_1520_1552.png</t>
  </si>
  <si>
    <t>../../Detritus/Dataset-Detritus-Bubble/test/Other/frame_701_2017-09-21_07_33_31.746_1784_1072.png</t>
  </si>
  <si>
    <t>../../Detritus/Dataset-Detritus-Bubble/test/Other/frame_401_2017-09-21_13_29_38.934_1441_296.png</t>
  </si>
  <si>
    <t>../../Detritus/Dataset-Detritus-Bubble/test/Other/frame_230_2017-09-18_16_55_49.058_1400_1622.png</t>
  </si>
  <si>
    <t>../../Detritus/Dataset-Detritus-Bubble/test/Other/frame_579_2017-09-21_13_29_38.934_744_1841.png</t>
  </si>
  <si>
    <t>../../Detritus/Dataset-Detritus-Bubble/test/Other/frame_545_2017-09-22_03_57_39.662_803_1819.png</t>
  </si>
  <si>
    <t>../../Detritus/Dataset-Detritus-Bubble/test/Other/frame_263_2017-09-17_07_06_27.729_298_1895.png</t>
  </si>
  <si>
    <t>../../Detritus/Dataset-Detritus-Bubble/test/Other/frame_881_2017-09-20_18_23_25.361_1656_1344.png</t>
  </si>
  <si>
    <t>../../Detritus/Dataset-Detritus-Bubble/test/Other/frame_36_2017-09-17_00_03_41.880_911_7.png</t>
  </si>
  <si>
    <t>../../Detritus/Dataset-Detritus-Bubble/test/Other/frame_393_2017-09-16_03_16_29.254_536_157.png</t>
  </si>
  <si>
    <t>../../Detritus/Dataset-Detritus-Bubble/test/Other/frame_213_2017-09-30_06_04_25.087_1357_748.png</t>
  </si>
  <si>
    <t>../../Detritus/Dataset-Detritus-Bubble/test/Other/frame_209_2017-09-20_17_38_54.681_63_808.png</t>
  </si>
  <si>
    <t>../../Detritus/Dataset-Detritus-Bubble/test/Other/frame_733_2017-09-21_05_31_06.977_1502_909.png</t>
  </si>
  <si>
    <t>../../Detritus/Dataset-Detritus-Bubble/test/Other/frame_198_2017-09-16_14_11_48.478_552_9.png</t>
  </si>
  <si>
    <t>../../Detritus/Dataset-Detritus-Bubble/test/Other/frame_267_2017-09-16_15_15_13.245_1222_134.png</t>
  </si>
  <si>
    <t>../../Detritus/Dataset-Detritus-Bubble/test/Other/frame_478_2017-09-21_19_36_53.362_1904_350.png</t>
  </si>
  <si>
    <t>../../Detritus/Dataset-Detritus-Bubble/test/Other/frame_693_2017-09-20_21_43_43.740_1418_1528.png</t>
  </si>
  <si>
    <t>../../Detritus/Dataset-Detritus-Bubble/test/Other/frame_330_2017-09-19_11_15_03.115_0_223.png</t>
  </si>
  <si>
    <t>../../Detritus/Dataset-Detritus-Bubble/test/Other/frame_37_2017-09-20_17_38_54.681_1637_1590.png</t>
  </si>
  <si>
    <t>../../Detritus/Dataset-Detritus-Bubble/test/Other/frame_167_2017-10-06_20_57_23.135_1632_1161.png</t>
  </si>
  <si>
    <t>../../Detritus/Dataset-Detritus-Bubble/test/Other/frame_125_2017-09-20_21_43_43.740_121_1030.png</t>
  </si>
  <si>
    <t>../../Detritus/Dataset-Detritus-Bubble/test/Other/frame_19_2017-09-19_18_17_50.600_1641_1962.png</t>
  </si>
  <si>
    <t>../../Detritus/Dataset-Detritus-Bubble/test/Other/frame_118_2017-09-20_16_21_00.715_117_238.png</t>
  </si>
  <si>
    <t>../../Detritus/Dataset-Detritus-Bubble/test/Other/frame_19_2017-09-21_16_49_57.815_480_984.png</t>
  </si>
  <si>
    <t>../../Detritus/Dataset-Detritus-Bubble/test/Other/2017-09-19_21_28_46_950_136.png</t>
  </si>
  <si>
    <t>../../Detritus/Dataset-Detritus-Bubble/test/Other/frame_955_2017-09-20_20_25_49.768_1425_1822.png</t>
  </si>
  <si>
    <t>../../Detritus/Dataset-Detritus-Bubble/test/Other/frame_177_2017-09-23_17_59_02.679_1548_1954.png</t>
  </si>
  <si>
    <t>../../Detritus/Dataset-Detritus-Bubble/test/Other/frame_379_2017-09-17_21_54_18.614_167_1143.png</t>
  </si>
  <si>
    <t>../../Detritus/Dataset-Detritus-Bubble/test/Other/frame_71_2017-09-18_14_06_42.125_1174_616.png</t>
  </si>
  <si>
    <t>../../Detritus/Dataset-Detritus-Bubble/test/Other/frame_496_2017-09-18_08_07_19.921_1775_1779.png</t>
  </si>
  <si>
    <t>../../Detritus/Dataset-Detritus-Bubble/test/Other/frame_187_2017-09-21_22_23_48.887_803_46.png</t>
  </si>
  <si>
    <t>../../Detritus/Dataset-Detritus-Bubble/test/Other/frame_225_2017-09-18_02_07_59.208_1664_588.png</t>
  </si>
  <si>
    <t>../../Detritus/Dataset-Detritus-Bubble/test/Other/frame_463_2017-09-20_19_41_19.269_1199_847.png</t>
  </si>
  <si>
    <t>../../Detritus/Dataset-Detritus-Bubble/test/Other/frame_526_2017-09-19_12_18_28.114_1903_1311.png</t>
  </si>
  <si>
    <t>../../Detritus/Dataset-Detritus-Bubble/test/Other/frame_170_2017-09-19_19_00_07.251_273_179.png</t>
  </si>
  <si>
    <t>../../Detritus/Dataset-Detritus-Bubble/test/Other/frame_790_2017-09-20_20_25_49.768_1026_1313.png</t>
  </si>
  <si>
    <t>../../Detritus/Dataset-Detritus-Bubble/test/Other/frame_719_2017-09-16_00_06_14.278_1635_1183.png</t>
  </si>
  <si>
    <t>../../Detritus/Dataset-Detritus-Bubble/test/Other/frame_766_2017-09-21_23_41_42.650_1028_348.png</t>
  </si>
  <si>
    <t>../../Detritus/Dataset-Detritus-Bubble/test/Other/frame_891_2017-09-20_23_46_08.531_1170_419.png</t>
  </si>
  <si>
    <t>../../Detritus/Dataset-Detritus-Bubble/test/Other/frame_911_2017-09-21_00_08_23.959_205_1246.png</t>
  </si>
  <si>
    <t>../../Detritus/Dataset-Detritus-Bubble/test/Other/frame_561_2017-09-16_06_05_35.531_1234_785.png</t>
  </si>
  <si>
    <t>../../Detritus/Dataset-Detritus-Bubble/test/Other/frame_574_2017-09-19_01_02_00.347_1408_834.png</t>
  </si>
  <si>
    <t>../../Detritus/Dataset-Detritus-Bubble/test/Other/frame_947_2017-09-20_18_01_09.974_1375_737.png</t>
  </si>
  <si>
    <t>../../Detritus/Dataset-Detritus-Bubble/test/Other/frame_550_2017-09-18_11_59_51.644_768_1870.png</t>
  </si>
  <si>
    <t>../../Detritus/Dataset-Detritus-Bubble/test/Other/frame_695_2017-10-06_20_57_23.135_537_253.png</t>
  </si>
  <si>
    <t>../../Detritus/Dataset-Detritus-Bubble/test/Other/frame_103_2017-09-19_14_46_31.738_349_735.png</t>
  </si>
  <si>
    <t>../../Detritus/Dataset-Detritus-Bubble/test/Other/frame_76_2017-09-16_06_05_35.531_1417_226.png</t>
  </si>
  <si>
    <t>../../Detritus/Dataset-Detritus-Bubble/test/Other/frame_532_2017-09-24_06_02_23.018_1152_832.png</t>
  </si>
  <si>
    <t>../../Detritus/Dataset-Detritus-Bubble/test/Other/frame_229_2017-09-17_01_07_06.185_1383_1419.png</t>
  </si>
  <si>
    <t>../../Detritus/Dataset-Detritus-Bubble/test/Other/frame_280_2017-09-18_03_11_23.804_1746_884.png</t>
  </si>
  <si>
    <t>../../Detritus/Dataset-Detritus-Bubble/test/Other/frame_899_2017-09-20_19_41_19.269_981_954.png</t>
  </si>
  <si>
    <t>../../Detritus/Dataset-Detritus-Bubble/test/Other/frame_148_2017-09-19_19_00_07.251_344_1812.png</t>
  </si>
  <si>
    <t>../../Detritus/Dataset-Detritus-Bubble/test/Other/frame_176_2017-09-21_02_10_48.705_747_1349.png</t>
  </si>
  <si>
    <t>../../Detritus/Dataset-Detritus-Bubble/test/Other/frame_896_2017-09-22_18_03_26.967_190_803.png</t>
  </si>
  <si>
    <t>../../Detritus/Dataset-Detritus-Bubble/test/Other/frame_528_2017-09-22_03_57_39.662_689_707.png</t>
  </si>
  <si>
    <t>../../Detritus/Dataset-Detritus-Bubble/test/Other/frame_204_2017-09-16_14_11_48.478_808_1429.png</t>
  </si>
  <si>
    <t>../../Detritus/Dataset-Detritus-Bubble/test/Other/frame_404_2017-09-23_06_06_47.168_429_1571.png</t>
  </si>
  <si>
    <t>../../Detritus/Dataset-Detritus-Bubble/test/Other/frame_189_2017-09-16_01_09_39.011_559_1021.png</t>
  </si>
  <si>
    <t>../../Detritus/Dataset-Detritus-Bubble/test/Other/frame_761_2017-09-21_12_45_07.826_1477_1277.png</t>
  </si>
  <si>
    <t>../../Detritus/Dataset-Detritus-Bubble/test/Other/frame_217_2017-09-21_18_18_59.744_1359_1432.png</t>
  </si>
  <si>
    <t>../../Detritus/Dataset-Detritus-Bubble/test/Other/frame_240_2017-09-18_22_55_10.980_21_1661.png</t>
  </si>
  <si>
    <t>../../Detritus/Dataset-Detritus-Bubble/test/Other/frame_898_2017-09-21_09_35_56.784_1259_1065.png</t>
  </si>
  <si>
    <t>../../Detritus/Dataset-Detritus-Bubble/test/Other/frame_248_2017-09-25_00_01_52.236_1740_436.png</t>
  </si>
  <si>
    <t>../../Detritus/Dataset-Detritus-Bubble/test/Other/frame_362_2017-09-21_06_15_38.060_1766_1074.png</t>
  </si>
  <si>
    <t>../../Detritus/Dataset-Detritus-Bubble/test/Other/frame_893_2017-09-21_22_57_12.103_1353_1086.png</t>
  </si>
  <si>
    <t>../../Detritus/Dataset-Detritus-Bubble/test/Other/frame_320_2017-09-27_05_55_28.248_1593_420.png</t>
  </si>
  <si>
    <t>../../Detritus/Dataset-Detritus-Bubble/test/Other/frame_165_2017-09-21_10_53_50.448_1392_907.png</t>
  </si>
  <si>
    <t>../../Detritus/Dataset-Detritus-Bubble/test/Other/frame_414_2017-09-21_01_26_17.933_1901_1500.png</t>
  </si>
  <si>
    <t>../../Detritus/Dataset-Detritus-Bubble/test/Other/frame_14_2017-09-19_04_33_23.799_1614_718.png</t>
  </si>
  <si>
    <t>../../Detritus/Dataset-Detritus-Bubble/test/Other/frame_898_2017-09-21_01_26_17.933_768_667.png</t>
  </si>
  <si>
    <t>../../Detritus/Dataset-Detritus-Bubble/test/Other/frame_423_2017-09-27_17_58_50.106_237_953.png</t>
  </si>
  <si>
    <t>../../Detritus/Dataset-Detritus-Bubble/test/Other/frame_451_2017-09-23_06_06_47.168_721_177.png</t>
  </si>
  <si>
    <t>../../Detritus/Dataset-Detritus-Bubble/test/Other/frame_5_2017-09-16_00_06_14.278_209_752.png</t>
  </si>
  <si>
    <t>../../Detritus/Dataset-Detritus-Bubble/test/Other/frame_20_2017-09-18_15_52_23.938_1400_0.png</t>
  </si>
  <si>
    <t>../../Detritus/Dataset-Detritus-Bubble/test/Other/frame_92_2017-09-21_04_13_13.353_849_1330.png</t>
  </si>
  <si>
    <t>../../Detritus/Dataset-Detritus-Bubble/test/Other/frame_107_2017-09-21_05_31_06.977_177_481.png</t>
  </si>
  <si>
    <t>../../Detritus/Dataset-Detritus-Bubble/test/Other/frame_234_2017-09-21_10_53_50.448_1027_373.png</t>
  </si>
  <si>
    <t>../../Detritus/Dataset-Detritus-Bubble/test/Other/frame_397_2017-09-19_12_18_28.114_1329_1718.png</t>
  </si>
  <si>
    <t>../../Detritus/Dataset-Detritus-Bubble/test/Other/frame_521_2017-09-21_06_15_38.060_1262_745.png</t>
  </si>
  <si>
    <t>../../Detritus/Dataset-Detritus-Bubble/test/Other/frame_365_2017-09-17_00_03_41.880_574_46.png</t>
  </si>
  <si>
    <t>../../Detritus/Dataset-Detritus-Bubble/test/Other/frame_427_2017-09-18_22_12_53.814_1469_1264.png</t>
  </si>
  <si>
    <t>../../Detritus/Dataset-Detritus-Bubble/test/Other/frame_337_2017-09-22_18_03_26.967_1209_699.png</t>
  </si>
  <si>
    <t>../../Detritus/Dataset-Detritus-Bubble/test/Other/frame_711_2017-09-20_18_56_48.413_1821_552.png</t>
  </si>
  <si>
    <t>../../Detritus/Dataset-Detritus-Bubble/test/Other/frame_56_2017-09-21_04_13_13.353_677_246.png</t>
  </si>
  <si>
    <t>../../Detritus/Dataset-Detritus-Bubble/test/Other/frame_761_2017-09-21_14_14_09.929_653_557.png</t>
  </si>
  <si>
    <t>../../Detritus/Dataset-Detritus-Bubble/test/Other/frame_161_2017-09-16_01_09_39.011_163_1153.png</t>
  </si>
  <si>
    <t>../../Detritus/Dataset-Detritus-Bubble/test/Other/frame_377_2017-09-16_15_15_13.245_491_807.png</t>
  </si>
  <si>
    <t>../../Detritus/Dataset-Detritus-Bubble/test/Other/frame_529_2017-09-20_23_57_16.170_779_535.png</t>
  </si>
  <si>
    <t>../../Detritus/Dataset-Detritus-Bubble/test/Other/frame_908_2017-09-21_12_11_44.914_1984_1036.png</t>
  </si>
  <si>
    <t>../../Detritus/Dataset-Detritus-Bubble/test/Other/frame_93_2017-09-16_01_09_39.011_1459_1881.png</t>
  </si>
  <si>
    <t>../../Detritus/Dataset-Detritus-Bubble/test/Other/frame_5_2017-09-17_22_57_43.580_1907_1152.png</t>
  </si>
  <si>
    <t>../../Detritus/Dataset-Detritus-Bubble/test/Other/frame_258_2017-09-19_01_44_17.054_1559_428.png</t>
  </si>
  <si>
    <t>../../Detritus/Dataset-Detritus-Bubble/test/Other/frame_127_2017-09-16_23_42_32.649_1810_293.png</t>
  </si>
  <si>
    <t>../../Detritus/Dataset-Detritus-Bubble/test/Other/frame_390_2017-09-16_02_13_04.215_VIDEOALE_1931_832.png</t>
  </si>
  <si>
    <t>../../Detritus/Dataset-Detritus-Bubble/test/Other/frame_49_2017-09-21_22_57_12.103_909_1249.png</t>
  </si>
  <si>
    <t>../../Detritus/Dataset-Detritus-Bubble/test/Other/frame_643_2017-09-21_03_28_42.304_164_188.png</t>
  </si>
  <si>
    <t>../../Detritus/Dataset-Detritus-Bubble/test/Other/frame_360_2017-09-20_15_36_29.632_1082_1966.png</t>
  </si>
  <si>
    <t>../../Detritus/Dataset-Detritus-Bubble/test/Other/frame_728_2017-09-21_06_49_00.820_461_979.png</t>
  </si>
  <si>
    <t>../../Detritus/Dataset-Detritus-Bubble/test/Other/frame_720_2017-09-20_18_56_48.413_1744_924.png</t>
  </si>
  <si>
    <t>../../Detritus/Dataset-Detritus-Bubble/test/Other/frame_610_2017-09-21_23_41_42.650_1660_1877.png</t>
  </si>
  <si>
    <t>../../Detritus/Dataset-Detritus-Bubble/test/Other/frame_197_2017-09-16_02_13_04.215_VIDEOALE_1380_630.png</t>
  </si>
  <si>
    <t>../../Detritus/Dataset-Detritus-Bubble/test/Other/frame_672_2017-09-20_17_05_31.514_1940_861.png</t>
  </si>
  <si>
    <t>../../Detritus/Dataset-Detritus-Bubble/test/Other/frame_706_2017-09-20_23_01_37.642_1891_1658.png</t>
  </si>
  <si>
    <t>../../Detritus/Dataset-Detritus-Bubble/test/Other/frame_281_2017-09-19_17_35_33.591_556_512.png</t>
  </si>
  <si>
    <t>../../Detritus/Dataset-Detritus-Bubble/test/Other/frame_127_2017-09-18_00_01_08.787_1330_29.png</t>
  </si>
  <si>
    <t>../../Detritus/Dataset-Detritus-Bubble/test/Other/frame_260_2017-09-21_00_52_54.823_601_225.png</t>
  </si>
  <si>
    <t>../../Detritus/Dataset-Detritus-Bubble/test/Other/frame_525_2017-09-16_08_12_25.818_1511_668.png</t>
  </si>
  <si>
    <t>../../Detritus/Dataset-Detritus-Bubble/test/Other/frame_732_2017-09-21_12_11_44.914_1766_1878.png</t>
  </si>
  <si>
    <t>../../Detritus/Dataset-Detritus-Bubble/test/Other/frame_627_2017-10-01_03_01_54.799_1565_1363.png</t>
  </si>
  <si>
    <t>../../Detritus/Dataset-Detritus-Bubble/test/Other/frame_853_2017-09-21_04_13_13.353_1968_1439.png</t>
  </si>
  <si>
    <t>../../Detritus/Dataset-Detritus-Bubble/test/Other/frame_778_2017-09-22_03_57_39.662_230_200.png</t>
  </si>
  <si>
    <t>../../Detritus/Dataset-Detritus-Bubble/test/Other/frame_602_2017-09-20_23_01_37.642_1294_1975.png</t>
  </si>
  <si>
    <t>../../Detritus/Dataset-Detritus-Bubble/test/Other/frame_21_2017-09-21_10_53_50.448_0_167.png</t>
  </si>
  <si>
    <t>../../Detritus/Dataset-Detritus-Bubble/test/Other/frame_471_2017-09-17_04_59_37.593_123_649.png</t>
  </si>
  <si>
    <t>../../Detritus/Dataset-Detritus-Bubble/test/Other/frame_411_2017-09-18_21_09_28.976_588_603.png</t>
  </si>
  <si>
    <t>../../Detritus/Dataset-Detritus-Bubble/test/Other/frame_118_2017-09-18_22_55_10.980_1480_93.png</t>
  </si>
  <si>
    <t>../../Detritus/Dataset-Detritus-Bubble/test/Other/frame_87_2017-09-21_20_21_24.131_24_222.png</t>
  </si>
  <si>
    <t>../../Detritus/Dataset-Detritus-Bubble/test/Other/frame_602_2017-09-21_19_03_30.206_1847_512.png</t>
  </si>
  <si>
    <t>../../Detritus/Dataset-Detritus-Bubble/test/Other/frame_553_2017-09-17_04_59_37.593_272_1003.png</t>
  </si>
  <si>
    <t>../../Detritus/Dataset-Detritus-Bubble/test/Other/frame_438_2017-09-24_06_02_23.018_730_1912.png</t>
  </si>
  <si>
    <t>../../Detritus/Dataset-Detritus-Bubble/test/Other/frame_841_2017-09-23_06_06_47.168_1449_1372.png</t>
  </si>
  <si>
    <t>../../Detritus/Dataset-Detritus-Bubble/test/Other/frame_310_2017-09-16_14_11_48.478_1158_764.png</t>
  </si>
  <si>
    <t>../../Detritus/Dataset-Detritus-Bubble/test/Other/frame_792_2017-09-21_09_35_56.784_969_916.png</t>
  </si>
  <si>
    <t>../../Detritus/Dataset-Detritus-Bubble/test/Other/frame_422_2017-09-20_23_57_16.170_115_1664.png</t>
  </si>
  <si>
    <t>../../Detritus/Dataset-Detritus-Bubble/test/Other/frame_28_2017-09-19_11_15_03.115_0_1172.png</t>
  </si>
  <si>
    <t>../../Detritus/Dataset-Detritus-Bubble/test/Other/frame_480_2017-09-17_00_03_41.880_1076_1915.png</t>
  </si>
  <si>
    <t>../../Detritus/Dataset-Detritus-Bubble/test/Other/frame_182_2017-09-17_13_05_49.592_731_654.png</t>
  </si>
  <si>
    <t>../../Detritus/Dataset-Detritus-Bubble/test/Other/frame_763_2017-09-21_14_14_09.929_1713_751.png</t>
  </si>
  <si>
    <t>../../Detritus/Dataset-Detritus-Bubble/test/Other/frame_273_2017-09-19_03_51_07.404_332_1797.png</t>
  </si>
  <si>
    <t>../../Detritus/Dataset-Detritus-Bubble/test/Other/frame_115_2017-09-20_18_56_48.413_246_590.png</t>
  </si>
  <si>
    <t>../../Detritus/Dataset-Detritus-Bubble/test/Other/frame_361_2017-09-21_04_46_36.462_903_1662.png</t>
  </si>
  <si>
    <t>../../Detritus/Dataset-Detritus-Bubble/test/Other/frame_318_2017-09-16_20_53_26.537_1915_1760.png</t>
  </si>
  <si>
    <t>../../Detritus/Dataset-Detritus-Bubble/test/Other/frame_485_2017-09-24_11_58_30.642_149_109.png</t>
  </si>
  <si>
    <t>../../Detritus/Dataset-Detritus-Bubble/test/Other/frame_30_2017-09-30_12_00_31.607_1913_937.png</t>
  </si>
  <si>
    <t>../../Detritus/Dataset-Detritus-Bubble/test/Other/frame_239_2017-09-20_18_23_25.361_477_471.png</t>
  </si>
  <si>
    <t>../../Detritus/Dataset-Detritus-Bubble/test/Other/frame_609_2017-09-21_00_52_54.823_1137_1271.png</t>
  </si>
  <si>
    <t>../../Detritus/Dataset-Detritus-Bubble/test/Other/frame_516_2017-09-21_04_13_13.353_644_1016.png</t>
  </si>
  <si>
    <t>../../Detritus/Dataset-Detritus-Bubble/test/Other/frame_948_2017-09-20_18_01_09.974_1724_146.png</t>
  </si>
  <si>
    <t>../../Detritus/Dataset-Detritus-Bubble/test/Other/frame_825_2017-09-22_03_57_39.662_0_347.png</t>
  </si>
  <si>
    <t>../../Detritus/Dataset-Detritus-Bubble/test/Other/frame_585_2017-09-30_00_19_26.844_956_605.png</t>
  </si>
  <si>
    <t>../../Detritus/Dataset-Detritus-Bubble/test/Other/frame_608_2017-09-21_13_29_38.934_410_1341.png</t>
  </si>
  <si>
    <t>../../Detritus/Dataset-Detritus-Bubble/test/Other/frame_873_2017-09-21_02_55_19.170_700_1335.png</t>
  </si>
  <si>
    <t>../../Detritus/Dataset-Detritus-Bubble/test/Other/frame_210_2017-09-21_01_26_17.933_1846_1746.png</t>
  </si>
  <si>
    <t>../../Detritus/Dataset-Detritus-Bubble/test/Other/frame_376_2017-09-17_04_59_37.593_415_1340.png</t>
  </si>
  <si>
    <t>../../Detritus/Dataset-Detritus-Bubble/test/Other/frame_197_2017-09-19_00_19_43.344_911_1129.png</t>
  </si>
  <si>
    <t>../../Detritus/Dataset-Detritus-Bubble/test/Other/frame_67_2017-09-19_10_32_46.066_1137_136.png</t>
  </si>
  <si>
    <t>../../Detritus/Dataset-Detritus-Bubble/test/Other/frame_96_2017-09-21_00_52_54.823_106_745.png</t>
  </si>
  <si>
    <t>../../Detritus/Dataset-Detritus-Bubble/test/Other/frame_256_2017-09-16_03_16_29.254_1700_1754.png</t>
  </si>
  <si>
    <t>../../Detritus/Dataset-Detritus-Bubble/test/Other/frame_410_2017-09-22_03_57_39.662_602_0.png</t>
  </si>
  <si>
    <t>../../Detritus/Dataset-Detritus-Bubble/test/Other/frame_316_2017-09-20_20_25_49.768_287_184.png</t>
  </si>
  <si>
    <t>../../Detritus/Dataset-Detritus-Bubble/test/Other/frame_372_2017-09-16_00_06_14.278_1851_1192.png</t>
  </si>
  <si>
    <t>../../Detritus/Dataset-Detritus-Bubble/test/Other/frame_856_2017-09-21_12_00_37.243_280_1229.png</t>
  </si>
  <si>
    <t>../../Detritus/Dataset-Detritus-Bubble/test/Other/frame_113_2017-09-17_03_13_56.451_1744_1847.png</t>
  </si>
  <si>
    <t>../../Detritus/Dataset-Detritus-Bubble/test/Other/frame_732_2017-09-21_19_36_53.362_703_888.png</t>
  </si>
  <si>
    <t>../../Detritus/Dataset-Detritus-Bubble/test/Other/frame_215_2017-09-19_00_19_43.344_582_774.png</t>
  </si>
  <si>
    <t>../../Detritus/Dataset-Detritus-Bubble/test/Other/frame_522_2017-09-18_08_07_19.921_957_1165.png</t>
  </si>
  <si>
    <t>../../Detritus/Dataset-Detritus-Bubble/test/Other/frame_879_2017-09-21_00_08_23.959_329_1502.png</t>
  </si>
  <si>
    <t>../../Detritus/Dataset-Detritus-Bubble/test/Other/frame_180_2017-09-27_12_02_43.349_203_456.png</t>
  </si>
  <si>
    <t>../../Detritus/Dataset-Detritus-Bubble/test/Other/frame_518_2017-09-29_12_04_58.884_822_318.png</t>
  </si>
  <si>
    <t>../../Detritus/Dataset-Detritus-Bubble/test/Other/frame_377_2017-10-06_20_57_23.135_685_800.png</t>
  </si>
  <si>
    <t>../../Detritus/Dataset-Detritus-Bubble/test/Other/frame_290_2017-09-17_21_12_02.320_1672_1802.png</t>
  </si>
  <si>
    <t>../../Detritus/Dataset-Detritus-Bubble/test/Other/frame_500_2017-09-21_00_52_54.823_1665_871.png</t>
  </si>
  <si>
    <t>../../Detritus/Dataset-Detritus-Bubble/test/Other/frame_761_2017-09-28_00_06_04.294_1616_1093.png</t>
  </si>
  <si>
    <t>../../Detritus/Dataset-Detritus-Bubble/test/Other/frame_73_2017-09-22_03_57_39.662_1674_280.png</t>
  </si>
  <si>
    <t>../../Detritus/Dataset-Detritus-Bubble/test/Other/frame_99_2017-09-18_00_01_08.787_35_942.png</t>
  </si>
  <si>
    <t>../../Detritus/Dataset-Detritus-Bubble/test/Other/frame_329_2017-09-19_06_19_05.639_1186_1103.png</t>
  </si>
  <si>
    <t>../../Detritus/Dataset-Detritus-Bubble/test/Other/frame_195_2017-09-18_00_01_08.787_1270_687.png</t>
  </si>
  <si>
    <t>../../Detritus/Dataset-Detritus-Bubble/test/Other/frame_539_2017-09-20_20_25_49.768_759_284.png</t>
  </si>
  <si>
    <t>../../Detritus/Dataset-Detritus-Bubble/test/Other/frame_15_2017-09-16_09_58_07.899_1087_910.png</t>
  </si>
  <si>
    <t>../../Detritus/Dataset-Detritus-Bubble/test/Other/frame_483_2017-09-17_03_56_12.949_354_1082.png</t>
  </si>
  <si>
    <t>../../Detritus/Dataset-Detritus-Bubble/test/Other/frame_454_2017-09-19_19_42_24.118_837_372.png</t>
  </si>
  <si>
    <t>../../Detritus/Dataset-Detritus-Bubble/test/Other/frame_555_2017-09-21_02_10_48.705_1742_1213.png</t>
  </si>
  <si>
    <t>../../Detritus/Dataset-Detritus-Bubble/test/Other/frame_438_2017-09-20_18_01_09.974_711_208.png</t>
  </si>
  <si>
    <t>../../Detritus/Dataset-Detritus-Bubble/test/Other/frame_80_2017-09-17_03_56_12.949_1088_364.png</t>
  </si>
  <si>
    <t>../../Detritus/Dataset-Detritus-Bubble/test/Other/frame_216_2017-09-16_18_04_20.306_410_224.png</t>
  </si>
  <si>
    <t>../../Detritus/Dataset-Detritus-Bubble/test/Other/frame_60_2017-09-16_07_09_00.691_656_975.png</t>
  </si>
  <si>
    <t>../../Detritus/Dataset-Detritus-Bubble/test/Other/frame_210_2017-09-18_06_00_30.097_985_370.png</t>
  </si>
  <si>
    <t>../../Detritus/Dataset-Detritus-Bubble/test/Other/frame_493_2017-09-18_16_55_49.058_180_1373.png</t>
  </si>
  <si>
    <t>../../Detritus/Dataset-Detritus-Bubble/test/Other/frame_196_2017-09-18_14_06_42.125_768_1794.png</t>
  </si>
  <si>
    <t>../../Detritus/Dataset-Detritus-Bubble/test/Other/frame_53_2017-09-16_19_07_44.613_1173_1020.png</t>
  </si>
  <si>
    <t>../../Detritus/Dataset-Detritus-Bubble/test/Other/frame_311_2017-09-21_01_26_17.933_1661_276.png</t>
  </si>
  <si>
    <t>../../Detritus/Dataset-Detritus-Bubble/test/Other/frame_347_2017-09-27_05_55_28.248_1801_925.png</t>
  </si>
  <si>
    <t>../../Detritus/Dataset-Detritus-Bubble/test/Other/frame_425_2017-09-20_23_46_08.531_516_1252.png</t>
  </si>
  <si>
    <t>../../Detritus/Dataset-Detritus-Bubble/test/Other/frame_185_2017-09-19_20_24_40.789_0_233.png</t>
  </si>
  <si>
    <t>../../Detritus/Dataset-Detritus-Bubble/test/Other/frame_158_2017-09-28_18_05_31.581_1934_1887.png</t>
  </si>
  <si>
    <t>../../Detritus/Dataset-Detritus-Bubble/test/Other/frame_363_2017-09-20_17_05_31.514_682_1193.png</t>
  </si>
  <si>
    <t>../../Detritus/Dataset-Detritus-Bubble/test/Other/frame_73_2017-09-16_08_54_43.043_1821_1496.png</t>
  </si>
  <si>
    <t>../../Detritus/Dataset-Detritus-Bubble/test/Other/frame_574_2017-09-21_13_29_38.934_12_346.png</t>
  </si>
  <si>
    <t>../../Detritus/Dataset-Detritus-Bubble/test/Other/frame_29_2017-09-21_06_15_38.060_902_1458.png</t>
  </si>
  <si>
    <t>../../Detritus/Dataset-Detritus-Bubble/test/Other/frame_717_2017-09-16_00_06_14.278_308_1698.png</t>
  </si>
  <si>
    <t>../../Detritus/Dataset-Detritus-Bubble/test/Other/frame_780_2017-09-22_18_03_26.967_1761_906.png</t>
  </si>
  <si>
    <t>../../Detritus/Dataset-Detritus-Bubble/test/Other/frame_393_2017-09-19_05_36_48.737_561_1268.png</t>
  </si>
  <si>
    <t>../../Detritus/Dataset-Detritus-Bubble/test/Other/frame_678_2017-09-16_00_06_14.278_211_1724.png</t>
  </si>
  <si>
    <t>../../Detritus/Dataset-Detritus-Bubble/test/Other/frame_135_2017-09-28_06_02_10.259_1152_1263.png</t>
  </si>
  <si>
    <t>../../Detritus/Dataset-Detritus-Bubble/test/Other/frame_36_2017-09-21_19_03_30.206_1172_1751.png</t>
  </si>
  <si>
    <t>../../Detritus/Dataset-Detritus-Bubble/test/Other/frame_170_2017-09-19_03_08_50.128_954_1590.png</t>
  </si>
  <si>
    <t>../../Detritus/Dataset-Detritus-Bubble/test/Other/frame_514_2017-09-18_04_57_05.704_404_0.png</t>
  </si>
  <si>
    <t>../../Detritus/Dataset-Detritus-Bubble/test/Other/frame_396_2017-09-16_03_16_29.254_1431_131.png</t>
  </si>
  <si>
    <t>../../Detritus/Dataset-Detritus-Bubble/test/Other/frame_288_2017-09-23_17_59_02.679_1712_1770.png</t>
  </si>
  <si>
    <t>../../Detritus/Dataset-Detritus-Bubble/test/Other/frame_227_2017-09-23_12_02_54.587_295_1049.png</t>
  </si>
  <si>
    <t>../../Detritus/Dataset-Detritus-Bubble/test/Other/frame_264_2017-09-21_09_35_56.784_1212_915.png</t>
  </si>
  <si>
    <t>../../Detritus/Dataset-Detritus-Bubble/test/Other/frame_3_2017-09-19_20_24_40.789_115_1542.png</t>
  </si>
  <si>
    <t>../../Detritus/Dataset-Detritus-Bubble/test/Other/frame_929_2017-09-21_01_26_17.933_681_1821.png</t>
  </si>
  <si>
    <t>../../Detritus/Dataset-Detritus-Bubble/test/Other/frame_449_2017-09-21_07_33_31.746_1387_756.png</t>
  </si>
  <si>
    <t>../../Detritus/Dataset-Detritus-Bubble/test/Other/frame_458_2017-09-20_15_36_29.632_1219_340.png</t>
  </si>
  <si>
    <t>../../Detritus/Dataset-Detritus-Bubble/test/Other/frame_213_2017-09-18_22_55_10.980_1562_1036.png</t>
  </si>
  <si>
    <t>../../Detritus/Dataset-Detritus-Bubble/test/Other/frame_819_2017-09-20_18_23_25.361_402_130.png</t>
  </si>
  <si>
    <t>../../Detritus/Dataset-Detritus-Bubble/test/Other/frame_205_2017-09-23_17_59_02.679_640_355.png</t>
  </si>
  <si>
    <t>../../Detritus/Dataset-Detritus-Bubble/test/Other/frame_256_2017-09-18_22_55_10.980_1430_818.png</t>
  </si>
  <si>
    <t>../../Detritus/Dataset-Detritus-Bubble/test/Other/frame_380_2017-09-16_21_56_51.690_1230_423.png</t>
  </si>
  <si>
    <t>../../Detritus/Dataset-Detritus-Bubble/test/Other/frame_237_2017-09-18_15_10_06.994_1122_1303.png</t>
  </si>
  <si>
    <t>../../Detritus/Dataset-Detritus-Bubble/test/Other/frame_109_2017-09-26_18_03_15.775_1227_729.png</t>
  </si>
  <si>
    <t>../../Detritus/Dataset-Detritus-Bubble/test/Other/frame_407_2017-09-17_02_10_31.042_1899_310.png</t>
  </si>
  <si>
    <t>../../Detritus/Dataset-Detritus-Bubble/test/Other/frame_287_2017-09-21_20_54_47.206_1461_292.png</t>
  </si>
  <si>
    <t>../../Detritus/Dataset-Detritus-Bubble/test/Other/frame_532_2017-09-28_12_09_24.725_584_17.png</t>
  </si>
  <si>
    <t>../../Detritus/Dataset-Detritus-Bubble/test/Other/frame_426_2017-09-19_11_15_03.115_1086_871.png</t>
  </si>
  <si>
    <t>../../Detritus/Dataset-Detritus-Bubble/test/Other/frame_329_2017-09-21_06_04_30.013_1721_1529.png</t>
  </si>
  <si>
    <t>../../Detritus/Dataset-Detritus-Bubble/test/Other/frame_361_2017-09-17_15_54_57.412_214_483.png</t>
  </si>
  <si>
    <t>../../Detritus/Dataset-Detritus-Bubble/test/Other/frame_286_2017-09-17_15_54_57.412_1572_1719.png</t>
  </si>
  <si>
    <t>../../Detritus/Dataset-Detritus-Bubble/test/Other/frame_854_2017-09-21_02_55_19.170_1691_1063.png</t>
  </si>
  <si>
    <t>../../Detritus/Dataset-Detritus-Bubble/test/Other/frame_154_2017-09-16_01_09_39.011_175_477.png</t>
  </si>
  <si>
    <t>../../Detritus/Dataset-Detritus-Bubble/test/Other/frame_22_2017-09-21_04_13_13.353_1186_35.png</t>
  </si>
  <si>
    <t>../../Detritus/Dataset-Detritus-Bubble/test/Other/frame_403_2017-09-17_21_54_18.614_1698_1254.png</t>
  </si>
  <si>
    <t>../../Detritus/Dataset-Detritus-Bubble/test/Other/frame_479_2017-09-21_18_18_59.744_1203_526.png</t>
  </si>
  <si>
    <t>../../Detritus/Dataset-Detritus-Bubble/test/Other/frame_971_2017-09-20_20_59_12.793_989_395.png</t>
  </si>
  <si>
    <t>../../Detritus/Dataset-Detritus-Bubble/test/Other/frame_39_2017-09-18_17_59_13.861_1679_829.png</t>
  </si>
  <si>
    <t>../../Detritus/Dataset-Detritus-Bubble/test/Other/frame_137_2017-09-19_01_44_17.054_1130_1210.png</t>
  </si>
  <si>
    <t>../../Detritus/Dataset-Detritus-Bubble/test/Other/frame_558_2017-09-20_18_01_09.974_399_241.png</t>
  </si>
  <si>
    <t>../../Detritus/Dataset-Detritus-Bubble/test/Other/frame_83_2017-09-18_06_00_30.097_350_553.png</t>
  </si>
  <si>
    <t>../../Detritus/Dataset-Detritus-Bubble/test/Other/frame_261_2017-09-17_22_57_43.580_1009_930.png</t>
  </si>
  <si>
    <t>../../Detritus/Dataset-Detritus-Bubble/test/Other/frame_18_2017-09-21_10_53_50.448_113_181.png</t>
  </si>
  <si>
    <t>../../Detritus/Dataset-Detritus-Bubble/test/Other/frame_586_2017-09-21_02_10_48.705_577_1717.png</t>
  </si>
  <si>
    <t>../../Detritus/Dataset-Detritus-Bubble/test/Other/frame_106_2017-09-20_23_57_16.170_725_621.png</t>
  </si>
  <si>
    <t>../../Detritus/Dataset-Detritus-Bubble/test/Other/frame_449_2017-09-18_17_59_13.861_1838_859.png</t>
  </si>
  <si>
    <t>../../Detritus/Dataset-Detritus-Bubble/test/Other/frame_681_2017-09-21_06_49_00.820_301_760.png</t>
  </si>
  <si>
    <t>../../Detritus/Dataset-Detritus-Bubble/test/Other/frame_610_2017-09-30_12_00_31.607_1496_523.png</t>
  </si>
  <si>
    <t>../../Detritus/Dataset-Detritus-Bubble/test/Other/frame_1_2017-09-21_19_36_53.362_1764_785.png</t>
  </si>
  <si>
    <t>../../Detritus/Dataset-Detritus-Bubble/test/Other/frame_576_2017-09-17_23_40_00.690_721_46.png</t>
  </si>
  <si>
    <t>../../Detritus/Dataset-Detritus-Bubble/test/Other/frame_292_2017-09-17_03_56_12.949_225_950.png</t>
  </si>
  <si>
    <t>../../Detritus/Dataset-Detritus-Bubble/test/Other/frame_537_2017-09-16_01_09_39.011_1732_1573.png</t>
  </si>
  <si>
    <t>../../Detritus/Dataset-Detritus-Bubble/test/Other/frame_278_2017-09-19_20_24_40.789_251_1504.png</t>
  </si>
  <si>
    <t>../../Detritus/Dataset-Detritus-Bubble/test/Other/frame_305_2017-09-20_23_46_08.531_1577_1333.png</t>
  </si>
  <si>
    <t>../../Detritus/Dataset-Detritus-Bubble/test/Other/frame_424_2017-09-20_23_46_08.531_1745_184.png</t>
  </si>
  <si>
    <t>../../Detritus/Dataset-Detritus-Bubble/test/Other/frame_251_2017-09-17_15_54_57.412_1793_1104.png</t>
  </si>
  <si>
    <t>../../Detritus/Dataset-Detritus-Bubble/test/Other/frame_121_2017-09-19_11_15_03.115_140_512.png</t>
  </si>
  <si>
    <t>../../Detritus/Dataset-Detritus-Bubble/test/Other/frame_139_2017-09-20_23_46_08.531_726_1795.png</t>
  </si>
  <si>
    <t>../../Detritus/Dataset-Detritus-Bubble/test/Other/frame_478_2017-09-21_19_03_30.206_1063_755.png</t>
  </si>
  <si>
    <t>../../Detritus/Dataset-Detritus-Bubble/test/Other/frame_216_2017-09-18_20_06_04.009_1302_240.png</t>
  </si>
  <si>
    <t>../../Detritus/Dataset-Detritus-Bubble/test/Other/frame_231_2017-09-18_15_10_06.994_538_1615.png</t>
  </si>
  <si>
    <t>../../Detritus/Dataset-Detritus-Bubble/test/Other/frame_872_2017-09-20_23_46_08.531_465_271.png</t>
  </si>
  <si>
    <t>../../Detritus/Dataset-Detritus-Bubble/test/Other/frame_311_2017-09-21_04_13_13.353_630_382.png</t>
  </si>
  <si>
    <t>../../Detritus/Dataset-Detritus-Bubble/test/Other/frame_3_2017-09-16_23_42_32.649_546_260.png</t>
  </si>
  <si>
    <t>../../Detritus/Dataset-Detritus-Bubble/test/Other/frame_375_2017-09-19_04_33_23.799_514_1549.png</t>
  </si>
  <si>
    <t>../../Detritus/Dataset-Detritus-Bubble/test/Other/frame_782_2017-09-16_00_06_14.278_64_1160.png</t>
  </si>
  <si>
    <t>../../Detritus/Dataset-Detritus-Bubble/test/Other/frame_282_2017-09-21_19_36_53.362_949_356.png</t>
  </si>
  <si>
    <t>../../Detritus/Dataset-Detritus-Bubble/test/Other/frame_713_2017-09-23_12_02_54.587_705_1732.png</t>
  </si>
  <si>
    <t>../../Detritus/Dataset-Detritus-Bubble/test/Other/frame_127_2017-09-29_00_01_37.713_1918_570.png</t>
  </si>
  <si>
    <t>../../Detritus/Dataset-Detritus-Bubble/test/Other/frame_670_2017-09-21_02_10_48.705_1924_474.png</t>
  </si>
  <si>
    <t>../../Detritus/Dataset-Detritus-Bubble/test/Other/frame_906_2017-09-20_17_05_31.514_389_841.png</t>
  </si>
  <si>
    <t>../../Detritus/Dataset-Detritus-Bubble/test/Other/frame_187_2017-09-19_17_56_42.408_964_748.png</t>
  </si>
  <si>
    <t>../../Detritus/Dataset-Detritus-Bubble/test/Other/frame_885_2017-09-22_03_57_39.662_492_706.png</t>
  </si>
  <si>
    <t>../../Detritus/Dataset-Detritus-Bubble/test/Other/frame_213_2017-09-19_03_08_50.128_1621_1312.png</t>
  </si>
  <si>
    <t>../../Detritus/Dataset-Detritus-Bubble/test/Other/frame_544_2017-09-18_10_56_27.071_1969_1920.png</t>
  </si>
  <si>
    <t>../../Detritus/Dataset-Detritus-Bubble/test/Other/frame_402_2017-09-18_15_52_23.938_1611_919.png</t>
  </si>
  <si>
    <t>../../Detritus/Dataset-Detritus-Bubble/test/Other/frame_675_2017-09-22_18_03_26.967_111_330.png</t>
  </si>
  <si>
    <t>../../Detritus/Dataset-Detritus-Bubble/test/Other/frame_841_2017-09-22_06_00_04.648_1856_1284.png</t>
  </si>
  <si>
    <t>../../Detritus/Dataset-Detritus-Bubble/test/Other/frame_174_2017-09-24_06_02_23.018_1209_277.png</t>
  </si>
  <si>
    <t>../../Detritus/Dataset-Detritus-Bubble/test/Other/frame_347_2017-09-16_01_09_39.011_92_574.png</t>
  </si>
  <si>
    <t>../../Detritus/Dataset-Detritus-Bubble/test/Other/frame_299_2017-09-20_17_38_54.681_1779_1109.png</t>
  </si>
  <si>
    <t>../../Detritus/Dataset-Detritus-Bubble/test/Other/frame_895_2017-09-20_23_01_37.642_1796_612.png</t>
  </si>
  <si>
    <t>../../Detritus/Dataset-Detritus-Bubble/test/Other/frame_316_2017-09-17_21_12_02.320_175_489.png</t>
  </si>
  <si>
    <t>../../Detritus/Dataset-Detritus-Bubble/test/Other/frame_495_2017-09-18_11_59_51.644_1772_267.png</t>
  </si>
  <si>
    <t>../../Detritus/Dataset-Detritus-Bubble/test/Other/frame_196_2017-09-17_23_40_00.690_1051_374.png</t>
  </si>
  <si>
    <t>../../Detritus/Dataset-Detritus-Bubble/test/Other/frame_131_2017-09-21_05_31_06.977_1610_1540.png</t>
  </si>
  <si>
    <t>../../Detritus/Dataset-Detritus-Bubble/test/Other/frame_310_2017-09-23_00_10_41.055_1689_474.png</t>
  </si>
  <si>
    <t>../../Detritus/Dataset-Detritus-Bubble/test/Other/frame_559_2017-09-21_11_27_13.664_1626_988.png</t>
  </si>
  <si>
    <t>../../Detritus/Dataset-Detritus-Bubble/test/Other/frame_102_2017-09-20_23_01_37.642_255_11.png</t>
  </si>
  <si>
    <t>../../Detritus/Dataset-Detritus-Bubble/test/Other/frame_409_2017-09-25_18_07_41.978_980_661.png</t>
  </si>
  <si>
    <t>../../Detritus/Dataset-Detritus-Bubble/test/Other/frame_770_2017-09-20_21_43_43.740_1689_253.png</t>
  </si>
  <si>
    <t>../../Detritus/Dataset-Detritus-Bubble/test/Other/frame_223_2017-09-20_20_59_12.793_867_1705.png</t>
  </si>
  <si>
    <t>../../Detritus/Dataset-Detritus-Bubble/test/Other/frame_835_2017-09-16_00_06_14.278_1082_1393.png</t>
  </si>
  <si>
    <t>../../Detritus/Dataset-Detritus-Bubble/test/Other/frame_743_2017-09-22_03_57_39.662_1089_0.png</t>
  </si>
  <si>
    <t>../../Detritus/Dataset-Detritus-Bubble/test/Other/frame_123_2017-09-20_18_01_09.974_1036_16.png</t>
  </si>
  <si>
    <t>../../Detritus/Dataset-Detritus-Bubble/test/Other/frame_898_2017-09-22_18_03_26.967_955_1145.png</t>
  </si>
  <si>
    <t>../../Detritus/Dataset-Detritus-Bubble/test/Other/frame_877_2017-09-21_08_06_54.700_255_1286.png</t>
  </si>
  <si>
    <t>../../Detritus/Dataset-Detritus-Bubble/test/Other/frame_545_2017-09-21_02_55_19.170_1249_1191.png</t>
  </si>
  <si>
    <t>../../Detritus/Dataset-Detritus-Bubble/test/Other/frame_56_2017-09-19_11_15_03.115_830_1027.png</t>
  </si>
  <si>
    <t>../../Detritus/Dataset-Detritus-Bubble/test/Other/frame_589_2017-09-19_01_44_17.054_1225_1055.png</t>
  </si>
  <si>
    <t>../../Detritus/Dataset-Detritus-Bubble/test/Other/frame_66_2017-09-21_10_09_19.640_55_798.png</t>
  </si>
  <si>
    <t>../../Detritus/Dataset-Detritus-Bubble/test/Other/frame_324_2017-09-19_17_56_42.408_1591_1627.png</t>
  </si>
  <si>
    <t>../../Detritus/Dataset-Detritus-Bubble/test/Other/frame_86_2017-09-16_16_18_38.403_1503_464.png</t>
  </si>
  <si>
    <t>../../Detritus/Dataset-Detritus-Bubble/test/Other/frame_890_2017-09-20_19_41_19.269_347_1487.png</t>
  </si>
  <si>
    <t>../../Detritus/Dataset-Detritus-Bubble/test/Other/frame_281_2017-09-19_16_53_16.639_192_424.png</t>
  </si>
  <si>
    <t>../../Detritus/Dataset-Detritus-Bubble/test/Other/frame_245_2017-09-19_00_19_43.344_1592_913.png</t>
  </si>
  <si>
    <t>../../Detritus/Dataset-Detritus-Bubble/test/Other/frame_562_2017-09-20_20_25_49.768_1474_71.png</t>
  </si>
  <si>
    <t>../../Detritus/Dataset-Detritus-Bubble/test/Other/frame_611_2017-09-16_15_15_13.245_1170_746.png</t>
  </si>
  <si>
    <t>../../Detritus/Dataset-Detritus-Bubble/test/Other/frame_744_2017-09-21_01_26_17.933_907_87.png</t>
  </si>
  <si>
    <t>../../Detritus/Dataset-Detritus-Bubble/test/Other/frame_482_2017-09-19_01_02_00.347_1517_697.png</t>
  </si>
  <si>
    <t>../../Detritus/Dataset-Detritus-Bubble/test/Other/frame_768_2017-09-28_18_05_31.581_1346_373.png</t>
  </si>
  <si>
    <t>../../Detritus/Dataset-Detritus-Bubble/test/Other/frame_219_2017-09-28_00_06_04.294_424_531.png</t>
  </si>
  <si>
    <t>../../Detritus/Dataset-Detritus-Bubble/test/Other/frame_186_2017-09-17_01_07_06.185_1367_1175.png</t>
  </si>
  <si>
    <t>../../Detritus/Dataset-Detritus-Bubble/test/Other/frame_262_2017-09-20_18_23_25.361_12_724.png</t>
  </si>
  <si>
    <t>../../Detritus/Dataset-Detritus-Bubble/test/Other/frame_301_2017-09-21_04_13_13.353_828_244.png</t>
  </si>
  <si>
    <t>../../Detritus/Dataset-Detritus-Bubble/test/Other/frame_745_2017-09-20_23_57_16.170_504_871.png</t>
  </si>
  <si>
    <t>../../Detritus/Dataset-Detritus-Bubble/test/Other/frame_65_2017-09-21_02_55_19.170_891_1743.png</t>
  </si>
  <si>
    <t>../../Detritus/Dataset-Detritus-Bubble/test/Other/frame_656_2017-09-20_18_23_25.361_1675_1292.png</t>
  </si>
  <si>
    <t>../../Detritus/Dataset-Detritus-Bubble/test/Other/frame_639_2017-09-16_03_16_29.254_906_589.png</t>
  </si>
  <si>
    <t>../../Detritus/Dataset-Detritus-Bubble/test/Other/frame_459_2017-09-16_15_15_13.245_1034_900.png</t>
  </si>
  <si>
    <t>../../Detritus/Dataset-Detritus-Bubble/test/Other/frame_243_2017-09-17_06_03_03.156_1207_1172.png</t>
  </si>
  <si>
    <t>../../Detritus/Dataset-Detritus-Bubble/test/Other/frame_55_2017-09-27_00_10_30.061_1080_120.png</t>
  </si>
  <si>
    <t>../../Detritus/Dataset-Detritus-Bubble/test/Other/frame_576_2017-09-20_23_57_16.170_29_1392.png</t>
  </si>
  <si>
    <t>../../Detritus/Dataset-Detritus-Bubble/test/Other/frame_772_2017-09-21_02_55_19.170_1019_1332.png</t>
  </si>
  <si>
    <t>../../Detritus/Dataset-Detritus-Bubble/test/Other/frame_442_2017-09-20_23_57_16.170_112_146.png</t>
  </si>
  <si>
    <t>../../Detritus/Dataset-Detritus-Bubble/test/Other/frame_137_2017-09-20_17_05_31.514_1263_1782.png</t>
  </si>
  <si>
    <t>../../Detritus/Dataset-Detritus-Bubble/test/Other/frame_519_2017-09-17_01_07_06.185_585_1379.png</t>
  </si>
  <si>
    <t>../../Detritus/Dataset-Detritus-Bubble/test/Other/frame_696_2017-09-20_16_21_00.715_620_809.png</t>
  </si>
  <si>
    <t>../../Detritus/Dataset-Detritus-Bubble/test/Other/frame_89_2017-09-24_18_05_45.523_999_521.png</t>
  </si>
  <si>
    <t>../../Detritus/Dataset-Detritus-Bubble/test/Other/frame_411_2017-09-17_08_52_09.774_1985_879.png</t>
  </si>
  <si>
    <t>../../Detritus/Dataset-Detritus-Bubble/test/Other/frame_497_2017-09-21_09_35_56.784_849_1043.png</t>
  </si>
  <si>
    <t>../../Detritus/Dataset-Detritus-Bubble/test/Other/frame_413_2017-09-17_04_59_37.593_713_1099.png</t>
  </si>
  <si>
    <t>../../Detritus/Dataset-Detritus-Bubble/test/Other/frame_353_2017-09-21_12_11_44.914_860_1444.png</t>
  </si>
  <si>
    <t>../../Detritus/Dataset-Detritus-Bubble/test/Other/frame_467_2017-09-17_19_05_12.402_184_0.png</t>
  </si>
  <si>
    <t>../../Detritus/Dataset-Detritus-Bubble/test/Other/frame_680_2017-09-23_00_10_41.055_271_89.png</t>
  </si>
  <si>
    <t>../../Detritus/Dataset-Detritus-Bubble/test/Other/frame_124_2017-09-21_02_10_48.705_249_522.png</t>
  </si>
  <si>
    <t>../../Detritus/Dataset-Detritus-Bubble/test/Other/frame_712_2017-09-24_06_02_23.018_636_1495.png</t>
  </si>
  <si>
    <t>../../Detritus/Dataset-Detritus-Bubble/test/Other/frame_203_2017-09-18_15_10_06.994_712_486.png</t>
  </si>
  <si>
    <t>../../Detritus/Dataset-Detritus-Bubble/test/Other/frame_2_2017-09-17_08_52_09.774_1739_610.png</t>
  </si>
  <si>
    <t>../../Detritus/Dataset-Detritus-Bubble/test/Other/frame_550_2017-09-20_23_46_08.531_1061_1533.png</t>
  </si>
  <si>
    <t>../../Detritus/Dataset-Detritus-Bubble/test/Other/frame_832_2017-09-21_01_26_17.933_325_1196.png</t>
  </si>
  <si>
    <t>../../Detritus/Dataset-Detritus-Bubble/test/Other/frame_704_2017-09-20_18_01_09.974_542_1105.png</t>
  </si>
  <si>
    <t>../../Detritus/Dataset-Detritus-Bubble/test/Other/frame_142_2017-09-16_09_58_07.899_961_568.png</t>
  </si>
  <si>
    <t>../../Detritus/Dataset-Detritus-Bubble/test/Other/frame_484_2017-09-17_22_57_43.580_773_229.png</t>
  </si>
  <si>
    <t>../../Detritus/Dataset-Detritus-Bubble/test/Other/2017-09-19_21_29_54_1882_124.png</t>
  </si>
  <si>
    <t>../../Detritus/Dataset-Detritus-Bubble/test/Other/frame_55_2017-09-16_01_09_39.011_1067_1371.png</t>
  </si>
  <si>
    <t>../../Detritus/Dataset-Detritus-Bubble/test/Other/frame_396_2017-09-19_14_04_10.121_193_0.png</t>
  </si>
  <si>
    <t>../../Detritus/Dataset-Detritus-Bubble/test/Other/frame_437_2017-09-19_00_19_43.344_391_1705.png</t>
  </si>
  <si>
    <t>../../Detritus/Dataset-Detritus-Bubble/test/Other/frame_793_2017-09-20_18_56_48.413_795_1863.png</t>
  </si>
  <si>
    <t>../../Detritus/Dataset-Detritus-Bubble/test/Other/frame_887_2017-09-22_03_57_39.662_364_900.png</t>
  </si>
  <si>
    <t>../../Detritus/Dataset-Detritus-Bubble/test/Other/frame_235_2017-10-06_20_57_23.135_198_147.png</t>
  </si>
  <si>
    <t>../../Detritus/Dataset-Detritus-Bubble/test/Other/frame_269_2017-09-18_00_01_08.787_713_554.png</t>
  </si>
  <si>
    <t>../../Detritus/Dataset-Detritus-Bubble/test/Other/frame_423_2017-09-16_03_16_29.254_303_16.png</t>
  </si>
  <si>
    <t>../../Detritus/Dataset-Detritus-Bubble/test/Other/frame_573_2017-09-16_08_12_25.818_979_473.png</t>
  </si>
  <si>
    <t>../../Detritus/Dataset-Detritus-Bubble/test/Other/frame_26_2017-09-21_06_49_00.820_1601_1053.png</t>
  </si>
  <si>
    <t>../../Detritus/Dataset-Detritus-Bubble/test/Other/frame_195_2017-09-20_19_41_19.269_1364_551.png</t>
  </si>
  <si>
    <t>../../Detritus/Dataset-Detritus-Bubble/test/Other/frame_827_2017-09-21_12_45_07.826_70_556.png</t>
  </si>
  <si>
    <t>../../Detritus/Dataset-Detritus-Bubble/test/Other/frame_584_2017-09-24_00_06_17.008_892_379.png</t>
  </si>
  <si>
    <t>../../Detritus/Dataset-Detritus-Bubble/test/Other/frame_200_2017-09-19_19_42_24.118_21_163.png</t>
  </si>
  <si>
    <t>../../Detritus/Dataset-Detritus-Bubble/test/Other/frame_494_2017-09-21_03_28_42.304_0_1743.png</t>
  </si>
  <si>
    <t>../../Detritus/Dataset-Detritus-Bubble/test/Other/frame_245_2017-09-16_00_06_14.278_1352_1191.png</t>
  </si>
  <si>
    <t>../../Detritus/Dataset-Detritus-Bubble/test/Other/frame_837_2017-09-21_22_57_12.103_1889_722.png</t>
  </si>
  <si>
    <t>../../Detritus/Dataset-Detritus-Bubble/test/Other/frame_822_2017-09-20_15_36_29.632_1741_1496.png</t>
  </si>
  <si>
    <t>../../Detritus/Dataset-Detritus-Bubble/test/Other/frame_107_2017-09-18_14_06_42.125_381_143.png</t>
  </si>
  <si>
    <t>../../Detritus/Dataset-Detritus-Bubble/test/Other/frame_315_2017-09-18_11_59_51.644_1954_612.png</t>
  </si>
  <si>
    <t>../../Detritus/Dataset-Detritus-Bubble/test/Other/frame_350_2017-09-21_18_18_59.744_52_475.png</t>
  </si>
  <si>
    <t>../../Detritus/Dataset-Detritus-Bubble/test/Other/frame_463_2017-09-26_00_03_48.042_664_266.png</t>
  </si>
  <si>
    <t>../../Detritus/Dataset-Detritus-Bubble/test/Other/frame_740_2017-09-22_03_57_39.662_0_1978.png</t>
  </si>
  <si>
    <t>../../Detritus/Dataset-Detritus-Bubble/test/Other/frame_511_2017-09-17_04_59_37.593_1858_1877.png</t>
  </si>
  <si>
    <t>../../Detritus/Dataset-Detritus-Bubble/test/Other/frame_144_2017-09-21_18_18_59.744_987_261.png</t>
  </si>
  <si>
    <t>../../Detritus/Dataset-Detritus-Bubble/test/Other/frame_264_2017-09-17_21_54_18.614_1263_1394.png</t>
  </si>
  <si>
    <t>../../Detritus/Dataset-Detritus-Bubble/test/Other/frame_263_2017-09-19_04_33_23.799_297_1799.png</t>
  </si>
  <si>
    <t>../../Detritus/Dataset-Detritus-Bubble/test/Other/frame_210_2017-09-17_18_01_46.881_755_300.png</t>
  </si>
  <si>
    <t>../../Detritus/Dataset-Detritus-Bubble/test/Other/frame_56_2017-09-17_15_54_57.412_404_1147.png</t>
  </si>
  <si>
    <t>../../Detritus/Dataset-Detritus-Bubble/test/Other/frame_136_2017-09-28_18_05_31.581_547_783.png</t>
  </si>
  <si>
    <t>../../Detritus/Dataset-Detritus-Bubble/test/Other/frame_293_2017-09-21_13_29_38.934_0_654.png</t>
  </si>
  <si>
    <t>../../Detritus/Dataset-Detritus-Bubble/test/Other/frame_459_2017-09-18_00_01_08.787_399_1880.png</t>
  </si>
  <si>
    <t>../../Detritus/Dataset-Detritus-Bubble/test/Other/frame_102_2017-09-16_03_58_45.702_87_827.png</t>
  </si>
  <si>
    <t>../../Detritus/Dataset-Detritus-Bubble/test/Other/frame_63_2017-09-20_19_41_19.269_1471_1603.png</t>
  </si>
  <si>
    <t>../../Detritus/Dataset-Detritus-Bubble/test/Other/frame_717_2017-10-06_20_57_23.135_1305_732.png</t>
  </si>
  <si>
    <t>../../Detritus/Dataset-Detritus-Bubble/test/Other/frame_448_2017-09-20_18_01_09.974_1371_667.png</t>
  </si>
  <si>
    <t>../../Detritus/Dataset-Detritus-Bubble/test/Other/frame_428_2017-09-21_02_10_48.705_1747_1324.png</t>
  </si>
  <si>
    <t>../../Detritus/Dataset-Detritus-Bubble/test/Other/frame_695_2017-09-29_12_04_58.884_1226_941.png</t>
  </si>
  <si>
    <t>../../Detritus/Dataset-Detritus-Bubble/test/Other/frame_333_2017-09-19_12_18_28.114_1278_1748.png</t>
  </si>
  <si>
    <t>../../Detritus/Dataset-Detritus-Bubble/test/Other/frame_247_2017-09-19_03_08_50.128_319_1222.png</t>
  </si>
  <si>
    <t>../../Detritus/Dataset-Detritus-Bubble/test/Other/frame_356_2017-09-18_14_06_42.125_867_656.png</t>
  </si>
  <si>
    <t>../../Detritus/Dataset-Detritus-Bubble/test/Other/frame_187_2017-09-17_01_07_06.185_1873_735.png</t>
  </si>
  <si>
    <t>../../Detritus/Dataset-Detritus-Bubble/test/Other/frame_738_2017-09-21_08_06_54.700_0_811.png</t>
  </si>
  <si>
    <t>../../Detritus/Dataset-Detritus-Bubble/test/Other/frame_152_2017-09-20_17_05_31.514_562_1202.png</t>
  </si>
  <si>
    <t>../../Detritus/Dataset-Detritus-Bubble/test/Other/frame_180_2017-09-16_15_15_13.245_344_1878.png</t>
  </si>
  <si>
    <t>../../Detritus/Dataset-Detritus-Bubble/test/Other/frame_292_2017-09-20_20_59_12.793_1744_1644.png</t>
  </si>
  <si>
    <t>../../Detritus/Dataset-Detritus-Bubble/test/Other/frame_309_2017-09-21_19_03_30.206_1000_1894.png</t>
  </si>
  <si>
    <t>../../Detritus/Dataset-Detritus-Bubble/test/Other/frame_862_2017-09-21_08_06_54.700_525_1031.png</t>
  </si>
  <si>
    <t>../../Detritus/Dataset-Detritus-Bubble/test/Other/frame_380_2017-09-21_04_46_36.462_1614_1302.png</t>
  </si>
  <si>
    <t>../../Detritus/Dataset-Detritus-Bubble/test/Other/frame_547_2017-09-16_20_53_26.537_665_742.png</t>
  </si>
  <si>
    <t>../../Detritus/Dataset-Detritus-Bubble/test/Other/frame_145_2017-09-16_01_09_39.011_392_1486.png</t>
  </si>
  <si>
    <t>../../Detritus/Dataset-Detritus-Bubble/test/Other/frame_410_2017-10-06_20_57_23.135_59_1131.png</t>
  </si>
  <si>
    <t>../../Detritus/Dataset-Detritus-Bubble/test/Other/frame_406_2017-09-18_15_10_06.994_1081_210.png</t>
  </si>
  <si>
    <t>../../Detritus/Dataset-Detritus-Bubble/test/Other/frame_207_2017-09-21_12_11_44.914_1625_1823.png</t>
  </si>
  <si>
    <t>../../Detritus/Dataset-Detritus-Bubble/test/Other/frame_348_2017-09-21_19_03_30.206_1619_1574.png</t>
  </si>
  <si>
    <t>../../Detritus/Dataset-Detritus-Bubble/test/Other/frame_661_2017-09-21_18_07_51.879_118_919.png</t>
  </si>
  <si>
    <t>../../Detritus/Dataset-Detritus-Bubble/test/Other/frame_727_2017-09-22_18_03_26.967_744_0.png</t>
  </si>
  <si>
    <t>../../Detritus/Dataset-Detritus-Bubble/test/Other/frame_381_2017-09-30_12_00_31.607_679_41.png</t>
  </si>
  <si>
    <t>../../Detritus/Dataset-Detritus-Bubble/test/Other/frame_579_2017-09-26_18_03_15.775_531_106.png</t>
  </si>
  <si>
    <t>../../Detritus/Dataset-Detritus-Bubble/test/Other/frame_159_2017-09-21_02_55_19.170_1302_1115.png</t>
  </si>
  <si>
    <t>../../Detritus/Dataset-Detritus-Bubble/test/Other/frame_153_2017-09-16_21_56_51.690_798_1917.png</t>
  </si>
  <si>
    <t>../../Detritus/Dataset-Detritus-Bubble/test/Other/frame_462_2017-09-24_06_02_23.018_941_771.png</t>
  </si>
  <si>
    <t>../../Detritus/Dataset-Detritus-Bubble/test/Other/frame_74_2017-09-18_09_53_01.896_1324_1189.png</t>
  </si>
  <si>
    <t>../../Detritus/Dataset-Detritus-Bubble/test/Other/frame_846_2017-09-20_18_23_25.361_1225_1344.png</t>
  </si>
  <si>
    <t>../../Detritus/Dataset-Detritus-Bubble/test/Other/frame_366_2017-09-16_02_13_04.215_VIDEOALE_928_1233.png</t>
  </si>
  <si>
    <t>../../Detritus/Dataset-Detritus-Bubble/test/Other/frame_311_2017-09-16_01_09_39.011_701_1939.png</t>
  </si>
  <si>
    <t>../../Detritus/Dataset-Detritus-Bubble/test/Other/frame_762_2017-09-20_15_36_29.632_1221_1243.png</t>
  </si>
  <si>
    <t>../../Detritus/Dataset-Detritus-Bubble/test/Other/frame_348_2017-09-21_00_52_54.823_381_287.png</t>
  </si>
  <si>
    <t>../../Detritus/Dataset-Detritus-Bubble/test/Other/frame_72_2017-09-16_11_01_32.735_858_249.png</t>
  </si>
  <si>
    <t>../../Detritus/Dataset-Detritus-Bubble/test/Other/frame_254_2017-09-19_03_08_50.128_1285_521.png</t>
  </si>
  <si>
    <t>../../Detritus/Dataset-Detritus-Bubble/test/Other/frame_384_2017-09-23_17_59_02.679_341_0.png</t>
  </si>
  <si>
    <t>../../Detritus/Dataset-Detritus-Bubble/test/Other/frame_188_2017-09-21_22_23_48.887_1676_162.png</t>
  </si>
  <si>
    <t>../../Detritus/Dataset-Detritus-Bubble/test/Other/frame_398_2017-09-20_20_25_49.768_1348_1324.png</t>
  </si>
  <si>
    <t>../../Detritus/Dataset-Detritus-Bubble/test/Other/frame_490_2017-09-17_03_56_12.949_397_0.png</t>
  </si>
  <si>
    <t>../../Detritus/Dataset-Detritus-Bubble/test/Other/frame_843_2017-09-21_22_57_12.103_1284_1000.png</t>
  </si>
  <si>
    <t>../../Detritus/Dataset-Detritus-Bubble/test/Other/frame_475_2017-09-21_06_15_38.060_260_1727.png</t>
  </si>
  <si>
    <t>../../Detritus/Dataset-Detritus-Bubble/test/Other/frame_398_2017-09-18_14_06_42.125_1110_1054.png</t>
  </si>
  <si>
    <t>../../Detritus/Dataset-Detritus-Bubble/test/Other/frame_490_2017-09-23_17_59_02.679_1138_891.png</t>
  </si>
  <si>
    <t>../../Detritus/Dataset-Detritus-Bubble/test/Other/frame_895_2017-09-21_04_13_13.353_913_1787.png</t>
  </si>
  <si>
    <t>../../Detritus/Dataset-Detritus-Bubble/test/Other/frame_299_2017-09-19_06_19_05.639_675_1174.png</t>
  </si>
  <si>
    <t>../../Detritus/Dataset-Detritus-Bubble/test/Other/frame_167_2017-09-18_03_11_23.804_520_28.png</t>
  </si>
  <si>
    <t>../../Detritus/Dataset-Detritus-Bubble/test/Other/frame_538_2017-09-21_11_27_13.664_925_128.png</t>
  </si>
  <si>
    <t>../../Detritus/Dataset-Detritus-Bubble/test/Other/frame_265_2017-09-17_21_54_18.614_208_1154.png</t>
  </si>
  <si>
    <t>../../Detritus/Dataset-Detritus-Bubble/test/Other/frame_854_2017-09-21_18_18_59.744_1731_1188.png</t>
  </si>
  <si>
    <t>../../Detritus/Dataset-Detritus-Bubble/test/Other/frame_274_2017-09-18_01_04_34.024_1005_966.png</t>
  </si>
  <si>
    <t>../../Detritus/Dataset-Detritus-Bubble/test/Other/frame_895_2017-09-20_23_46_08.531_863_231.png</t>
  </si>
  <si>
    <t>../../Detritus/Dataset-Detritus-Bubble/test/Other/frame_583_2017-09-21_19_36_53.362_1317_1473.png</t>
  </si>
  <si>
    <t>../../Detritus/Dataset-Detritus-Bubble/test/Other/frame_155_2017-09-16_01_09_39.011_1775_300.png</t>
  </si>
  <si>
    <t>../../Detritus/Dataset-Detritus-Bubble/test/Other/frame_72_2017-09-22_03_57_39.662_1384_348.png</t>
  </si>
  <si>
    <t>../../Detritus/Dataset-Detritus-Bubble/test/Other/frame_182_2017-09-18_16_55_49.058_169_1018.png</t>
  </si>
  <si>
    <t>../../Detritus/Dataset-Detritus-Bubble/test/Other/frame_888_2017-09-20_18_56_48.413_1020_1405.png</t>
  </si>
  <si>
    <t>../../Detritus/Dataset-Detritus-Bubble/test/Other/frame_804_2017-09-21_02_55_19.170_125_729.png</t>
  </si>
  <si>
    <t>../../Detritus/Dataset-Detritus-Bubble/test/Other/frame_644_2017-09-21_19_36_53.362_1475_1091.png</t>
  </si>
  <si>
    <t>../../Detritus/Dataset-Detritus-Bubble/test/Other/frame_38_2017-09-19_18_17_50.600_636_1367.png</t>
  </si>
  <si>
    <t>../../Detritus/Dataset-Detritus-Bubble/test/Other/frame_343_2017-09-17_00_03_41.880_1011_1380.png</t>
  </si>
  <si>
    <t>../../Detritus/Dataset-Detritus-Bubble/test/Other/frame_541_2017-09-21_16_05_26.995_1410_618.png</t>
  </si>
  <si>
    <t>../../Detritus/Dataset-Detritus-Bubble/test/Other/frame_387_2017-09-24_18_05_45.523_1356_1231.png</t>
  </si>
  <si>
    <t>../../Detritus/Dataset-Detritus-Bubble/test/Other/frame_365_2017-09-17_00_03_41.880_669_73.png</t>
  </si>
  <si>
    <t>../../Detritus/Dataset-Detritus-Bubble/test/Other/frame_867_2017-09-21_10_53_50.448_1358_660.png</t>
  </si>
  <si>
    <t>../../Detritus/Dataset-Detritus-Bubble/test/Other/frame_205_2017-09-19_18_17_50.600_0_951.png</t>
  </si>
  <si>
    <t>../../Detritus/Dataset-Detritus-Bubble/test/Other/frame_379_2017-09-17_03_56_12.949_935_1900.png</t>
  </si>
  <si>
    <t>../../Detritus/Dataset-Detritus-Bubble/test/Other/frame_424_2017-09-21_06_04_30.013_1499_500.png</t>
  </si>
  <si>
    <t>../../Detritus/Dataset-Detritus-Bubble/test/Other/frame_873_2017-09-21_06_49_00.820_1284_404.png</t>
  </si>
  <si>
    <t>../../Detritus/Dataset-Detritus-Bubble/test/Other/frame_555_2017-09-22_06_00_04.648_787_1012.png</t>
  </si>
  <si>
    <t>../../Detritus/Dataset-Detritus-Bubble/test/Other/frame_578_2017-09-16_06_05_35.531_816_379.png</t>
  </si>
  <si>
    <t>../../Detritus/Dataset-Detritus-Bubble/test/Other/frame_813_2017-09-21_19_36_53.362_0_221.png</t>
  </si>
  <si>
    <t>../../Detritus/Dataset-Detritus-Bubble/test/Other/frame_461_2017-09-21_20_21_24.131_772_444.png</t>
  </si>
  <si>
    <t>../../Detritus/Dataset-Detritus-Bubble/test/Other/frame_486_2017-09-17_22_57_43.580_1484_421.png</t>
  </si>
  <si>
    <t>../../Detritus/Dataset-Detritus-Bubble/test/Other/frame_59_2017-09-18_15_52_23.938_1163_172.png</t>
  </si>
  <si>
    <t>../../Detritus/Dataset-Detritus-Bubble/test/Other/frame_345_2017-09-30_12_00_31.607_487_226.png</t>
  </si>
  <si>
    <t>../../Detritus/Dataset-Detritus-Bubble/test/Other/frame_541_2017-09-18_11_59_51.644_320_859.png</t>
  </si>
  <si>
    <t>../../Detritus/Dataset-Detritus-Bubble/test/Other/frame_432_2017-09-20_23_46_08.531_914_59.png</t>
  </si>
  <si>
    <t>../../Detritus/Dataset-Detritus-Bubble/test/Other/frame_75_2017-09-16_06_05_35.531_1444_364.png</t>
  </si>
  <si>
    <t>../../Detritus/Dataset-Detritus-Bubble/test/Other/frame_168_2017-09-19_09_50_29.580_1143_680.png</t>
  </si>
  <si>
    <t>../../Detritus/Dataset-Detritus-Bubble/test/Other/frame_515_2017-09-21_04_13_13.353_426_1985.png</t>
  </si>
  <si>
    <t>../../Detritus/Dataset-Detritus-Bubble/test/Other/frame_325_2017-09-21_14_14_09.929_328_1050.png</t>
  </si>
  <si>
    <t>../../Detritus/Dataset-Detritus-Bubble/test/Other/frame_585_2017-09-30_17_56_38.342_1232_266.png</t>
  </si>
  <si>
    <t>../../Detritus/Dataset-Detritus-Bubble/test/Other/frame_540_2017-09-27_00_10_30.061_1151_344.png</t>
  </si>
  <si>
    <t>../../Detritus/Dataset-Detritus-Bubble/test/Other/frame_127_2017-09-19_16_53_16.639_1635_531.png</t>
  </si>
  <si>
    <t>../../Detritus/Dataset-Detritus-Bubble/test/Other/frame_286_2017-09-20_17_38_54.681_957_1445.png</t>
  </si>
  <si>
    <t>../../Detritus/Dataset-Detritus-Bubble/test/Other/frame_124_2017-09-19_04_33_23.799_1783_1016.png</t>
  </si>
  <si>
    <t>../../Detritus/Dataset-Detritus-Bubble/test/Other/frame_303_2017-09-19_11_15_03.115_82_228.png</t>
  </si>
  <si>
    <t>../../Detritus/Dataset-Detritus-Bubble/test/Other/frame_468_2017-09-21_10_53_50.448_1826_915.png</t>
  </si>
  <si>
    <t>../../Detritus/Dataset-Detritus-Bubble/test/Other/frame_581_2017-09-24_00_06_17.008_0_1139.png</t>
  </si>
  <si>
    <t>../../Detritus/Dataset-Detritus-Bubble/test/Other/frame_463_2017-09-16_01_09_39.011_1111_1983.png</t>
  </si>
  <si>
    <t>../../Detritus/Dataset-Detritus-Bubble/test/Other/frame_832_2017-09-16_00_06_14.278_1942_12.png</t>
  </si>
  <si>
    <t>../../Detritus/Dataset-Detritus-Bubble/test/Other/frame_251_2017-09-21_18_18_59.744_405_776.png</t>
  </si>
  <si>
    <t>../../Detritus/Dataset-Detritus-Bubble/test/Other/frame_341_2017-09-17_00_03_41.880_259_1420.png</t>
  </si>
  <si>
    <t>../../Detritus/Dataset-Detritus-Bubble/test/Other/frame_456_2017-09-29_05_57_44.317_1850_1253.png</t>
  </si>
  <si>
    <t>../../Detritus/Dataset-Detritus-Bubble/test/Other/frame_481_2017-09-18_11_59_51.644_9_616.png</t>
  </si>
  <si>
    <t>../../Detritus/Dataset-Detritus-Bubble/test/Other/frame_305_2017-09-16_02_13_04.215_VIDEOALE_55_487.png</t>
  </si>
  <si>
    <t>../../Detritus/Dataset-Detritus-Bubble/test/Other/frame_102_2017-09-19_09_08_21.071_1191_486.png</t>
  </si>
  <si>
    <t>../../Detritus/Dataset-Detritus-Bubble/test/Other/frame_127_2017-09-21_18_18_59.744_1013_490.png</t>
  </si>
  <si>
    <t>../../Detritus/Dataset-Detritus-Bubble/test/Other/frame_286_2017-09-19_12_18_28.114_703_68.png</t>
  </si>
  <si>
    <t>../../Detritus/Dataset-Detritus-Bubble/test/Other/frame_254_2017-09-16_05_02_10.850_1816_673.png</t>
  </si>
  <si>
    <t>../../Detritus/Dataset-Detritus-Bubble/test/Other/frame_212_2017-09-16_03_16_29.254_1817_781.png</t>
  </si>
  <si>
    <t>../../Detritus/Dataset-Detritus-Bubble/test/Other/frame_424_2017-10-06_20_57_23.135_1280_1666.png</t>
  </si>
  <si>
    <t>../../Detritus/Dataset-Detritus-Bubble/test/Other/frame_369_2017-09-17_23_40_00.690_1356_93.png</t>
  </si>
  <si>
    <t>../../Detritus/Dataset-Detritus-Bubble/test/Other/frame_538_2017-09-20_23_01_37.642_406_1902.png</t>
  </si>
  <si>
    <t>../../Detritus/Dataset-Detritus-Bubble/test/Other/frame_151_2017-09-19_09_08_21.071_836_1341.png</t>
  </si>
  <si>
    <t>../../Detritus/Dataset-Detritus-Bubble/test/Other/frame_449_2017-09-24_18_05_45.523_497_869.png</t>
  </si>
  <si>
    <t>../../Detritus/Dataset-Detritus-Bubble/test/Other/frame_140_2017-09-16_20_53_26.537_295_1103.png</t>
  </si>
  <si>
    <t>../../Detritus/Dataset-Detritus-Bubble/test/Other/frame_704_2017-09-16_02_13_04.215_VIDEOALE_672_65.png</t>
  </si>
  <si>
    <t>../../Detritus/Dataset-Detritus-Bubble/test/Other/frame_89_2017-09-21_03_28_42.304_1254_1041.png</t>
  </si>
  <si>
    <t>../../Detritus/Dataset-Detritus-Bubble/test/Other/frame_203_2017-09-21_12_11_44.914_409_0.png</t>
  </si>
  <si>
    <t>../../Detritus/Dataset-Detritus-Bubble/test/Other/frame_120_2017-09-18_11_59_51.644_524_1871.png</t>
  </si>
  <si>
    <t>../../Detritus/Dataset-Detritus-Bubble/test/Other/frame_962_2017-09-20_20_25_49.768_0_738.png</t>
  </si>
  <si>
    <t>../../Detritus/Dataset-Detritus-Bubble/test/Other/frame_743_2017-09-20_21_43_43.740_582_1690.png</t>
  </si>
  <si>
    <t>../../Detritus/Dataset-Detritus-Bubble/test/Other/frame_70_2017-09-20_17_38_54.681_493_770.png</t>
  </si>
  <si>
    <t>../../Detritus/Dataset-Detritus-Bubble/test/Other/frame_114_2017-09-17_03_56_12.949_649_798.png</t>
  </si>
  <si>
    <t>../../Detritus/Dataset-Detritus-Bubble/test/Other/frame_151_2017-09-19_10_32_46.066_674_252.png</t>
  </si>
  <si>
    <t>../../Detritus/Dataset-Detritus-Bubble/test/Other/frame_169_2017-09-18_08_07_19.921_1223_886.png</t>
  </si>
  <si>
    <t>../../Detritus/Dataset-Detritus-Bubble/test/Other/frame_190_2017-09-16_00_06_14.278_1260_1771.png</t>
  </si>
  <si>
    <t>../../Detritus/Dataset-Detritus-Bubble/test/Other/frame_643_2017-09-20_20_59_12.793_1334_1345.png</t>
  </si>
  <si>
    <t>../../Detritus/Dataset-Detritus-Bubble/test/Other/frame_356_2017-09-21_01_26_17.933_938_370.png</t>
  </si>
  <si>
    <t>../../Detritus/Dataset-Detritus-Bubble/test/Other/frame_165_2017-09-20_23_57_16.170_855_0.png</t>
  </si>
  <si>
    <t>../../Detritus/Dataset-Detritus-Bubble/test/Other/frame_76_2017-09-19_03_51_07.404_1684_1130.png</t>
  </si>
  <si>
    <t>../../Detritus/Dataset-Detritus-Bubble/test/Other/frame_681_2017-09-21_11_27_13.664_1395_1707.png</t>
  </si>
  <si>
    <t>../../Detritus/Dataset-Detritus-Bubble/test/Other/frame_612_2017-09-21_02_10_48.705_1941_251.png</t>
  </si>
  <si>
    <t>../../Detritus/Dataset-Detritus-Bubble/test/Other/frame_746_2017-09-20_23_46_08.531_1574_667.png</t>
  </si>
  <si>
    <t>../../Detritus/Dataset-Detritus-Bubble/test/Other/frame_88_2017-09-26_18_03_15.775_1067_1148.png</t>
  </si>
  <si>
    <t>../../Detritus/Dataset-Detritus-Bubble/test/Other/frame_252_2017-09-26_18_03_15.775_790_349.png</t>
  </si>
  <si>
    <t>../../Detritus/Dataset-Detritus-Bubble/test/Other/frame_229_2017-09-21_23_41_42.650_530_1260.png</t>
  </si>
  <si>
    <t>../../Detritus/Dataset-Detritus-Bubble/test/Other/frame_14_2017-09-16_02_13_04.215_VIDEOALE_300_786.png</t>
  </si>
  <si>
    <t>../../Detritus/Dataset-Detritus-Bubble/test/Other/frame_26_2017-09-17_04_59_37.593_1205_967.png</t>
  </si>
  <si>
    <t>../../Detritus/Dataset-Detritus-Bubble/test/Other/frame_452_2017-09-19_11_15_03.115_858_634.png</t>
  </si>
  <si>
    <t>../../Detritus/Dataset-Detritus-Bubble/test/Other/frame_11_2017-09-16_11_01_32.735_1821_7.png</t>
  </si>
  <si>
    <t>../../Detritus/Dataset-Detritus-Bubble/test/Other/frame_81_2017-09-16_17_00_55.318_280_1696.png</t>
  </si>
  <si>
    <t>../../Detritus/Dataset-Detritus-Bubble/test/Other/frame_850_2017-09-20_23_46_08.531_279_1095.png</t>
  </si>
  <si>
    <t>../../Detritus/Dataset-Detritus-Bubble/test/Other/frame_146_2017-09-20_18_01_09.974_454_1032.png</t>
  </si>
  <si>
    <t>../../Detritus/Dataset-Detritus-Bubble/test/Other/frame_143_2017-09-17_03_13_56.451_1193_853.png</t>
  </si>
  <si>
    <t>../../Detritus/Dataset-Detritus-Bubble/test/Other/frame_414_2017-09-18_16_55_49.058_684_877.png</t>
  </si>
  <si>
    <t>../../Detritus/Dataset-Detritus-Bubble/test/Other/frame_334_2017-09-23_12_02_54.587_0_484.png</t>
  </si>
  <si>
    <t>../../Detritus/Dataset-Detritus-Bubble/test/Other/frame_651_2017-09-24_18_05_45.523_0_1608.png</t>
  </si>
  <si>
    <t>../../Detritus/Dataset-Detritus-Bubble/test/Other/frame_143_2017-09-22_06_00_04.648_1554_1548.png</t>
  </si>
  <si>
    <t>../../Detritus/Dataset-Detritus-Bubble/test/Other/frame_94_2017-09-16_02_13_04.215_VIDEOALE_0_321.png</t>
  </si>
  <si>
    <t>../../Detritus/Dataset-Detritus-Bubble/test/Other/frame_494_2017-09-27_00_10_30.061_1672_1985.png</t>
  </si>
  <si>
    <t>../../Detritus/Dataset-Detritus-Bubble/test/Other/frame_367_2017-09-16_01_09_39.011_455_521.png</t>
  </si>
  <si>
    <t>../../Detritus/Dataset-Detritus-Bubble/test/Other/frame_419_2017-09-17_16_58_22.104_1046_877.png</t>
  </si>
  <si>
    <t>../../Detritus/Dataset-Detritus-Bubble/test/Other/frame_753_2017-09-26_05_59_54.309_1264_1398.png</t>
  </si>
  <si>
    <t>../../Detritus/Dataset-Detritus-Bubble/test/Other/frame_571_2017-09-16_00_06_14.278_1444_286.png</t>
  </si>
  <si>
    <t>../../Detritus/Dataset-Detritus-Bubble/test/Other/frame_432_2017-09-20_15_36_29.632_1401_360.png</t>
  </si>
  <si>
    <t>../../Detritus/Dataset-Detritus-Bubble/test/Other/frame_280_2017-09-20_23_46_08.531_863_883.png</t>
  </si>
  <si>
    <t>../../Detritus/Dataset-Detritus-Bubble/test/Other/frame_580_2017-09-21_02_10_48.705_336_1769.png</t>
  </si>
  <si>
    <t>../../Detritus/Dataset-Detritus-Bubble/test/Other/frame_111_2017-09-17_03_56_12.949_1563_1698.png</t>
  </si>
  <si>
    <t>../../Detritus/Dataset-Detritus-Bubble/test/Other/frame_673_2017-09-21_16_49_57.815_1808_1444.png</t>
  </si>
  <si>
    <t>../../Detritus/Dataset-Detritus-Bubble/test/Other/frame_690_2017-09-20_17_05_31.514_1148_998.png</t>
  </si>
  <si>
    <t>../../Detritus/Dataset-Detritus-Bubble/test/Other/frame_57_2017-09-21_18_18_59.744_674_767.png</t>
  </si>
  <si>
    <t>../../Detritus/Dataset-Detritus-Bubble/test/Other/frame_506_2017-09-16_02_13_04.215_VIDEOALE_800_1633.png</t>
  </si>
  <si>
    <t>../../Detritus/Dataset-Detritus-Bubble/test/Other/frame_752_2017-10-06_20_57_23.135_1201_1100.png</t>
  </si>
  <si>
    <t>../../Detritus/Dataset-Detritus-Bubble/test/Other/frame_209_2017-09-21_02_55_19.170_834_1615.png</t>
  </si>
  <si>
    <t>../../Detritus/Dataset-Detritus-Bubble/test/Other/frame_487_2017-09-21_19_03_30.206_1973_447.png</t>
  </si>
  <si>
    <t>../../Detritus/Dataset-Detritus-Bubble/test/Other/frame_349_2017-09-18_07_03_54.923_1500_647.png</t>
  </si>
  <si>
    <t>../../Detritus/Dataset-Detritus-Bubble/test/Other/frame_243_2017-09-17_21_54_18.614_1805_342.png</t>
  </si>
  <si>
    <t>../../Detritus/Dataset-Detritus-Bubble/test/Other/frame_322_2017-09-16_00_06_14.278_319_1626.png</t>
  </si>
  <si>
    <t>../../Detritus/Dataset-Detritus-Bubble/test/Other/frame_603_2017-09-22_11_56_11.306_1873_239.png</t>
  </si>
  <si>
    <t>../../Detritus/Dataset-Detritus-Bubble/test/Other/frame_566_2017-09-22_18_03_26.967_1410_1194.png</t>
  </si>
  <si>
    <t>../../Detritus/Dataset-Detritus-Bubble/test/Other/frame_57_2017-09-23_17_59_02.679_1411_760.png</t>
  </si>
  <si>
    <t>../../Detritus/Dataset-Detritus-Bubble/test/Other/frame_578_2017-09-20_17_05_31.514_1715_730.png</t>
  </si>
  <si>
    <t>../../Detritus/Dataset-Detritus-Bubble/test/Other/frame_731_2017-09-21_22_57_12.103_1739_410.png</t>
  </si>
  <si>
    <t>../../Detritus/Dataset-Detritus-Bubble/test/Other/frame_371_2017-09-21_10_09_19.640_61_1409.png</t>
  </si>
  <si>
    <t>../../Detritus/Dataset-Detritus-Bubble/test/Other/frame_319_2017-09-21_12_11_44.914_223_110.png</t>
  </si>
  <si>
    <t>../../Detritus/Dataset-Detritus-Bubble/test/Other/frame_181_2017-09-17_03_13_56.451_1150_1435.png</t>
  </si>
  <si>
    <t>../../Detritus/Dataset-Detritus-Bubble/test/Other/frame_255_2017-09-19_14_04_10.121_906_179.png</t>
  </si>
  <si>
    <t>../../Detritus/Dataset-Detritus-Bubble/test/Other/frame_219_2017-09-17_06_03_03.156_614_986.png</t>
  </si>
  <si>
    <t>../../Detritus/Dataset-Detritus-Bubble/test/Other/frame_344_2017-09-16_20_53_26.537_1671_1110.png</t>
  </si>
  <si>
    <t>../../Detritus/Dataset-Detritus-Bubble/test/Other/frame_502_2017-09-18_10_56_27.071_543_608.png</t>
  </si>
  <si>
    <t>../../Detritus/Dataset-Detritus-Bubble/test/Other/frame_798_2017-09-21_06_15_38.060_669_642.png</t>
  </si>
  <si>
    <t>../../Detritus/Dataset-Detritus-Bubble/test/Other/frame_224_2017-09-26_18_03_15.775_430_1636.png</t>
  </si>
  <si>
    <t>../../Detritus/Dataset-Detritus-Bubble/test/Other/frame_494_2017-09-21_01_26_17.933_594_127.png</t>
  </si>
  <si>
    <t>../../Detritus/Dataset-Detritus-Bubble/test/Other/frame_831_2017-09-20_18_23_25.361_1950_338.png</t>
  </si>
  <si>
    <t>../../Detritus/Dataset-Detritus-Bubble/test/Other/frame_460_2017-09-20_15_36_29.632_1528_889.png</t>
  </si>
  <si>
    <t>../../Detritus/Dataset-Detritus-Bubble/test/Other/frame_64_2017-09-20_17_38_54.681_943_385.png</t>
  </si>
  <si>
    <t>../../Detritus/Dataset-Detritus-Bubble/test/Other/frame_565_2017-09-21_07_33_31.746_1514_895.png</t>
  </si>
  <si>
    <t>../../Detritus/Dataset-Detritus-Bubble/test/Other/frame_176_2017-09-16_05_02_10.850_1770_1264.png</t>
  </si>
  <si>
    <t>../../Detritus/Dataset-Detritus-Bubble/test/Other/frame_125_2017-09-18_10_56_27.071_96_136.png</t>
  </si>
  <si>
    <t>../../Detritus/Dataset-Detritus-Bubble/test/Other/frame_234_2017-09-20_18_01_09.974_227_335.png</t>
  </si>
  <si>
    <t>../../Detritus/Dataset-Detritus-Bubble/test/Other/frame_67_2017-09-16_11_01_32.735_510_571.png</t>
  </si>
  <si>
    <t>../../Detritus/Dataset-Detritus-Bubble/test/Other/frame_953_2017-09-20_20_25_49.768_271_1252.png</t>
  </si>
  <si>
    <t>../../Detritus/Dataset-Detritus-Bubble/test/Other/frame_416_2017-09-17_07_06_27.729_1318_174.png</t>
  </si>
  <si>
    <t>../../Detritus/Dataset-Detritus-Bubble/test/Other/frame_666_2017-09-24_18_05_45.523_1742_1272.png</t>
  </si>
  <si>
    <t>../../Detritus/Dataset-Detritus-Bubble/test/Other/frame_189_2017-09-21_04_46_36.462_321_371.png</t>
  </si>
  <si>
    <t>../../Detritus/Dataset-Detritus-Bubble/test/Other/frame_28_2017-09-28_06_02_10.259_1578_1450.png</t>
  </si>
  <si>
    <t>../../Detritus/Dataset-Detritus-Bubble/test/Other/frame_528_2017-09-19_19_42_24.118_864_806.png</t>
  </si>
  <si>
    <t>../../Detritus/Dataset-Detritus-Bubble/test/Other/frame_18_2017-09-19_12_18_28.114_1489_263.png</t>
  </si>
  <si>
    <t>../../Detritus/Dataset-Detritus-Bubble/test/Other/frame_113_2017-09-24_06_02_23.018_1418_450.png</t>
  </si>
  <si>
    <t>../../Detritus/Dataset-Detritus-Bubble/test/Other/frame_426_2017-09-30_12_00_31.607_1684_1492.png</t>
  </si>
  <si>
    <t>../../Detritus/Dataset-Detritus-Bubble/test/Other/frame_574_2017-10-01_03_01_54.799_177_993.png</t>
  </si>
  <si>
    <t>../../Detritus/Dataset-Detritus-Bubble/test/Other/frame_377_2017-09-16_21_56_51.690_1799_530.png</t>
  </si>
  <si>
    <t>../../Detritus/Dataset-Detritus-Bubble/test/Other/frame_181_2017-09-29_12_04_58.884_1730_385.png</t>
  </si>
  <si>
    <t>../../Detritus/Dataset-Detritus-Bubble/test/Other/frame_491_2017-09-16_02_13_04.215_VIDEOALE_666_752.png</t>
  </si>
  <si>
    <t>../../Detritus/Dataset-Detritus-Bubble/test/Other/frame_351_2017-09-16_02_13_04.215_VIDEOALE_37_1872.png</t>
  </si>
  <si>
    <t>../../Detritus/Dataset-Detritus-Bubble/test/Other/frame_421_2017-09-17_01_07_06.185_260_1140.png</t>
  </si>
  <si>
    <t>../../Detritus/Dataset-Detritus-Bubble/test/Other/frame_32_2017-09-20_23_01_37.642_627_1683.png</t>
  </si>
  <si>
    <t>../../Detritus/Dataset-Detritus-Bubble/test/Other/frame_304_2017-09-18_22_55_10.980_989_79.png</t>
  </si>
  <si>
    <t>../../Detritus/Dataset-Detritus-Bubble/test/Other/frame_515_2017-09-19_11_15_03.115_1368_14.png</t>
  </si>
  <si>
    <t>../../Detritus/Dataset-Detritus-Bubble/test/Other/frame_83_2017-09-19_05_15_40.665_1324_1048.png</t>
  </si>
  <si>
    <t>../../Detritus/Dataset-Detritus-Bubble/test/Other/frame_108_2017-09-21_05_31_06.977_971_917.png</t>
  </si>
  <si>
    <t>../../Detritus/Dataset-Detritus-Bubble/test/Other/frame_11_2017-09-18_13_03_16.745_47_1773.png</t>
  </si>
  <si>
    <t>../../Detritus/Dataset-Detritus-Bubble/test/Other/frame_472_2017-09-16_16_18_38.403_547_617.png</t>
  </si>
  <si>
    <t>../../Detritus/Dataset-Detritus-Bubble/test/Other/frame_54_2017-09-17_19_05_12.402_171_1704.png</t>
  </si>
  <si>
    <t>../../Detritus/Dataset-Detritus-Bubble/test/Other/frame_386_2017-09-17_21_54_18.614_212_1015.png</t>
  </si>
  <si>
    <t>../../Detritus/Dataset-Detritus-Bubble/test/Other/frame_7_2017-09-21_04_13_13.353_1626_530.png</t>
  </si>
  <si>
    <t>../../Detritus/Dataset-Detritus-Bubble/test/Other/frame_191_2017-09-16_01_09_39.011_1668_859.png</t>
  </si>
  <si>
    <t>../../Detritus/Dataset-Detritus-Bubble/test/Other/frame_142_2017-09-20_17_05_31.514_752_32.png</t>
  </si>
  <si>
    <t>../../Detritus/Dataset-Detritus-Bubble/test/Other/frame_835_2017-09-21_20_21_24.131_374_1643.png</t>
  </si>
  <si>
    <t>../../Detritus/Dataset-Detritus-Bubble/test/Other/frame_938_2017-09-20_23_01_37.642_1893_1628.png</t>
  </si>
  <si>
    <t>../../Detritus/Dataset-Detritus-Bubble/test/Other/frame_877_2017-09-20_16_21_00.715_1784_251.png</t>
  </si>
  <si>
    <t>../../Detritus/Dataset-Detritus-Bubble/test/Other/frame_94_2017-09-16_19_07_44.613_824_1338.png</t>
  </si>
  <si>
    <t>../../Detritus/Dataset-Detritus-Bubble/test/Other/frame_183_2017-09-22_11_56_11.306_644_641.png</t>
  </si>
  <si>
    <t>../../Detritus/Dataset-Detritus-Bubble/test/Other/frame_198_2017-09-21_10_53_50.448_1134_343.png</t>
  </si>
  <si>
    <t>../../Detritus/Dataset-Detritus-Bubble/test/Other/frame_654_2017-09-21_20_54_47.206_82_1731.png</t>
  </si>
  <si>
    <t>../../Detritus/Dataset-Detritus-Bubble/test/Other/frame_162_2017-09-21_16_49_57.815_1629_1317.png</t>
  </si>
  <si>
    <t>../../Detritus/Dataset-Detritus-Bubble/test/Other/frame_141_2017-09-22_06_00_04.648_1598_1675.png</t>
  </si>
  <si>
    <t>../../Detritus/Dataset-Detritus-Bubble/test/Other/frame_691_2017-09-21_23_41_42.650_784_1281.png</t>
  </si>
  <si>
    <t>../../Detritus/Dataset-Detritus-Bubble/test/Other/frame_75_2017-09-21_16_49_57.815_1348_822.png</t>
  </si>
  <si>
    <t>../../Detritus/Dataset-Detritus-Bubble/test/Other/frame_503_2017-09-16_02_13_04.215_VIDEOALE_1837_295.png</t>
  </si>
  <si>
    <t>../../Detritus/Dataset-Detritus-Bubble/test/Other/frame_631_2017-09-20_17_38_54.681_587_696.png</t>
  </si>
  <si>
    <t>../../Detritus/Dataset-Detritus-Bubble/test/Other/frame_376_2017-09-20_16_21_00.715_384_135.png</t>
  </si>
  <si>
    <t>../../Detritus/Dataset-Detritus-Bubble/test/Other/frame_394_2017-09-17_00_03_41.880_830_410.png</t>
  </si>
  <si>
    <t>../../Detritus/Dataset-Detritus-Bubble/test/Other/frame_272_2017-09-16_06_05_35.531_1629_1084.png</t>
  </si>
  <si>
    <t>../../Detritus/Dataset-Detritus-Bubble/test/Other/frame_161_2017-09-16_01_09_39.011_392_599.png</t>
  </si>
  <si>
    <t>../../Detritus/Dataset-Detritus-Bubble/test/Other/frame_640_2017-09-20_20_59_12.793_290_784.png</t>
  </si>
  <si>
    <t>../../Detritus/Dataset-Detritus-Bubble/test/Other/frame_678_2017-09-21_02_10_48.705_1029_493.png</t>
  </si>
  <si>
    <t>../../Detritus/Dataset-Detritus-Bubble/test/Other/frame_72_2017-09-20_15_36_29.632_1636_830.png</t>
  </si>
  <si>
    <t>../../Detritus/Dataset-Detritus-Bubble/test/Other/frame_66_2017-09-24_11_58_30.642_137_1896.png</t>
  </si>
  <si>
    <t>../../Detritus/Dataset-Detritus-Bubble/test/Other/frame_477_2017-09-21_10_53_50.448_1839_1214.png</t>
  </si>
  <si>
    <t>../../Detritus/Dataset-Detritus-Bubble/test/Other/frame_141_2017-09-19_18_17_50.600_390_33.png</t>
  </si>
  <si>
    <t>../../Detritus/Dataset-Detritus-Bubble/test/Other/frame_469_2017-09-19_10_32_46.066_728_1729.png</t>
  </si>
  <si>
    <t>../../Detritus/Dataset-Detritus-Bubble/test/Other/frame_515_2017-09-16_01_09_39.011_754_98.png</t>
  </si>
  <si>
    <t>../../Detritus/Dataset-Detritus-Bubble/test/Other/frame_360_2017-09-16_00_06_14.278_1046_974.png</t>
  </si>
  <si>
    <t>../../Detritus/Dataset-Detritus-Bubble/test/Other/frame_601_2017-09-16_03_16_29.254_1699_930.png</t>
  </si>
  <si>
    <t>../../Detritus/Dataset-Detritus-Bubble/test/Other/frame_379_2017-09-17_06_03_03.156_1470_348.png</t>
  </si>
  <si>
    <t>../../Detritus/Dataset-Detritus-Bubble/test/Other/frame_261_2017-09-24_00_06_17.008_1521_725.png</t>
  </si>
  <si>
    <t>../../Detritus/Dataset-Detritus-Bubble/test/Other/frame_282_2017-09-22_18_03_26.967_821_358.png</t>
  </si>
  <si>
    <t>../../Detritus/Dataset-Detritus-Bubble/test/Other/frame_497_2017-09-16_09_58_07.899_876_917.png</t>
  </si>
  <si>
    <t>../../Detritus/Dataset-Detritus-Bubble/test/Other/frame_258_2017-09-21_11_27_13.664_656_1091.png</t>
  </si>
  <si>
    <t>../../Detritus/Dataset-Detritus-Bubble/test/Other/frame_430_2017-09-19_17_56_42.408_0_91.png</t>
  </si>
  <si>
    <t>../../Detritus/Dataset-Detritus-Bubble/test/Other/frame_626_2017-09-18_13_03_16.745_10_1253.png</t>
  </si>
  <si>
    <t>../../Detritus/Dataset-Detritus-Bubble/test/Other/frame_393_2017-09-16_09_58_07.899_213_1149.png</t>
  </si>
  <si>
    <t>../../Detritus/Dataset-Detritus-Bubble/test/Other/frame_550_2017-09-20_20_59_12.793_436_1588.png</t>
  </si>
  <si>
    <t>../../Detritus/Dataset-Detritus-Bubble/test/Other/frame_39_2017-09-16_03_58_45.702_1131_340.png</t>
  </si>
  <si>
    <t>../../Detritus/Dataset-Detritus-Bubble/test/Other/frame_743_2017-09-20_23_46_08.531_411_1369.png</t>
  </si>
  <si>
    <t>../../Detritus/Dataset-Detritus-Bubble/test/Other/frame_369_2017-09-18_10_56_27.071_1669_1069.png</t>
  </si>
  <si>
    <t>../../Detritus/Dataset-Detritus-Bubble/test/Other/frame_397_2017-09-19_11_15_03.115_1315_1232.png</t>
  </si>
  <si>
    <t>../../Detritus/Dataset-Detritus-Bubble/test/Other/frame_461_2017-09-17_00_03_41.880_320_1750.png</t>
  </si>
  <si>
    <t>../../Detritus/Dataset-Detritus-Bubble/test/Other/frame_231_2017-09-21_12_11_44.914_1350_1144.png</t>
  </si>
  <si>
    <t>../../Detritus/Dataset-Detritus-Bubble/test/Other/frame_653_2017-09-16_06_05_35.531_125_542.png</t>
  </si>
  <si>
    <t>../../Detritus/Dataset-Detritus-Bubble/test/Other/frame_59_2017-09-17_03_56_12.949_1569_753.png</t>
  </si>
  <si>
    <t>../../Detritus/Dataset-Detritus-Bubble/test/Other/frame_391_2017-09-16_16_18_38.403_423_1260.png</t>
  </si>
  <si>
    <t>../../Detritus/Dataset-Detritus-Bubble/test/Other/frame_122_2017-09-21_20_54_47.206_89_1509.png</t>
  </si>
  <si>
    <t>../../Detritus/Dataset-Detritus-Bubble/test/Other/frame_16_2017-09-21_13_29_38.934_621_432.png</t>
  </si>
  <si>
    <t>../../Detritus/Dataset-Detritus-Bubble/test/Other/frame_178_2017-09-17_00_03_41.880_1168_1530.png</t>
  </si>
  <si>
    <t>../../Detritus/Dataset-Detritus-Bubble/test/Other/frame_375_2017-09-19_01_02_00.347_1588_1256.png</t>
  </si>
  <si>
    <t>../../Detritus/Dataset-Detritus-Bubble/test/Other/frame_144_2017-09-21_10_09_19.640_101_946.png</t>
  </si>
  <si>
    <t>../../Detritus/Dataset-Detritus-Bubble/test/Other/frame_690_2017-09-21_20_54_47.206_708_1481.png</t>
  </si>
  <si>
    <t>../../Detritus/Dataset-Detritus-Bubble/test/Other/frame_590_2017-09-19_01_02_00.347_1842_375.png</t>
  </si>
  <si>
    <t>../../Detritus/Dataset-Detritus-Bubble/test/Other/frame_830_2017-09-20_18_23_25.361_1472_602.png</t>
  </si>
  <si>
    <t>../../Detritus/Dataset-Detritus-Bubble/test/Other/frame_435_2017-09-16_01_09_39.011_624_1839.png</t>
  </si>
  <si>
    <t>../../Detritus/Dataset-Detritus-Bubble/test/Other/frame_24_2017-09-21_06_49_00.820_200_1053.png</t>
  </si>
  <si>
    <t>../../Detritus/Dataset-Detritus-Bubble/test/Other/frame_70_2017-09-17_13_05_49.592_1254_413.png</t>
  </si>
  <si>
    <t>../../Detritus/Dataset-Detritus-Bubble/test/Other/frame_96_2017-09-21_04_46_36.462_822_766.png</t>
  </si>
  <si>
    <t>../../Detritus/Dataset-Detritus-Bubble/test/Other/frame_684_2017-10-06_20_57_23.135_988_761.png</t>
  </si>
  <si>
    <t>../../Detritus/Dataset-Detritus-Bubble/test/Other/frame_782_2017-09-20_18_56_48.413_1542_1166.png</t>
  </si>
  <si>
    <t>../../Detritus/Dataset-Detritus-Bubble/test/Other/frame_145_2017-09-19_01_44_17.054_1012_914.png</t>
  </si>
  <si>
    <t>../../Detritus/Dataset-Detritus-Bubble/test/Other/frame_32_2017-09-21_18_18_59.744_1436_1783.png</t>
  </si>
  <si>
    <t>../../Detritus/Dataset-Detritus-Bubble/test/Other/frame_313_2017-09-21_19_03_30.206_918_0.png</t>
  </si>
  <si>
    <t>../../Detritus/Dataset-Detritus-Bubble/test/Other/frame_300_2017-09-17_15_54_57.412_1652_1625.png</t>
  </si>
  <si>
    <t>../../Detritus/Dataset-Detritus-Bubble/test/Other/frame_117_2017-09-21_18_18_59.744_1738_1809.png</t>
  </si>
  <si>
    <t>../../Detritus/Dataset-Detritus-Bubble/test/Other/frame_366_2017-09-18_13_03_16.745_462_674.png</t>
  </si>
  <si>
    <t>../../Detritus/Dataset-Detritus-Bubble/test/Other/frame_451_2017-09-17_09_55_34.504_1458_144.png</t>
  </si>
  <si>
    <t>../../Detritus/Dataset-Detritus-Bubble/test/Other/frame_197_2017-09-21_01_26_17.933_633_0.png</t>
  </si>
  <si>
    <t>../../Detritus/Dataset-Detritus-Bubble/test/Other/frame_836_2017-09-21_02_10_48.705_418_1276.png</t>
  </si>
  <si>
    <t>../../Detritus/Dataset-Detritus-Bubble/test/Other/frame_478_2017-09-20_16_21_00.715_1359_619.png</t>
  </si>
  <si>
    <t>../../Detritus/Dataset-Detritus-Bubble/test/Other/frame_240_2017-09-21_20_21_24.131_1648_1431.png</t>
  </si>
  <si>
    <t>../../Detritus/Dataset-Detritus-Bubble/test/Other/frame_192_2017-09-22_06_00_04.648_85_828.png</t>
  </si>
  <si>
    <t>../../Detritus/Dataset-Detritus-Bubble/test/Other/frame_70_2017-09-30_12_00_31.607_0_1299.png</t>
  </si>
  <si>
    <t>../../Detritus/Dataset-Detritus-Bubble/test/Other/frame_244_2017-09-16_15_15_13.245_944_446.png</t>
  </si>
  <si>
    <t>../../Detritus/Dataset-Detritus-Bubble/test/Other/frame_13_2017-09-21_03_28_42.304_160_1192.png</t>
  </si>
  <si>
    <t>../../Detritus/Dataset-Detritus-Bubble/test/Other/frame_386_2017-09-17_22_57_43.580_1366_1436.png</t>
  </si>
  <si>
    <t>../../Detritus/Dataset-Detritus-Bubble/test/Other/frame_44_2017-09-17_04_59_37.593_1549_964.png</t>
  </si>
  <si>
    <t>../../Detritus/Dataset-Detritus-Bubble/test/Other/frame_360_2017-09-21_12_11_44.914_1276_0.png</t>
  </si>
  <si>
    <t>../../Detritus/Dataset-Detritus-Bubble/test/Other/frame_528_2017-09-21_14_14_09.929_1630_142.png</t>
  </si>
  <si>
    <t>../../Detritus/Dataset-Detritus-Bubble/test/Other/frame_758_2017-09-21_06_15_38.060_657_317.png</t>
  </si>
  <si>
    <t>../../Detritus/Dataset-Detritus-Bubble/test/Other/frame_201_2017-09-16_01_09_39.011_686_1470.png</t>
  </si>
  <si>
    <t>../../Detritus/Dataset-Detritus-Bubble/test/Other/frame_587_2017-09-21_04_46_36.462_1829_1428.png</t>
  </si>
  <si>
    <t>../../Detritus/Dataset-Detritus-Bubble/test/Other/frame_476_2017-09-22_06_00_04.648_1155_980.png</t>
  </si>
  <si>
    <t>../../Detritus/Dataset-Detritus-Bubble/test/Other/frame_179_2017-09-21_12_45_07.826_628_1193.png</t>
  </si>
  <si>
    <t>../../Detritus/Dataset-Detritus-Bubble/test/Other/frame_518_2017-09-16_14_11_48.478_1205_745.png</t>
  </si>
  <si>
    <t>../../Detritus/Dataset-Detritus-Bubble/test/Other/frame_442_2017-09-17_23_40_00.690_1135_32.png</t>
  </si>
  <si>
    <t>../../Detritus/Dataset-Detritus-Bubble/test/Other/frame_157_2017-09-16_00_06_14.278_1044_1462.png</t>
  </si>
  <si>
    <t>../../Detritus/Dataset-Detritus-Bubble/test/Other/frame_202_2017-09-17_21_54_18.614_1619_763.png</t>
  </si>
  <si>
    <t>../../Detritus/Dataset-Detritus-Bubble/test/Other/frame_853_2017-09-21_06_49_00.820_586_827.png</t>
  </si>
  <si>
    <t>../../Detritus/Dataset-Detritus-Bubble/test/Other/frame_37_2017-09-19_12_18_28.114_773_1144.png</t>
  </si>
  <si>
    <t>../../Detritus/Dataset-Detritus-Bubble/test/Other/frame_316_2017-09-18_02_07_59.208_747_788.png</t>
  </si>
  <si>
    <t>../../Detritus/Dataset-Detritus-Bubble/test/Other/frame_146_2017-09-21_22_23_48.887_1033_1472.png</t>
  </si>
  <si>
    <t>../../Detritus/Dataset-Detritus-Bubble/test/Other/frame_847_2017-09-21_19_36_53.362_1340_41.png</t>
  </si>
  <si>
    <t>../../Detritus/Dataset-Detritus-Bubble/test/Other/frame_368_2017-09-21_18_18_59.744_1596_1388.png</t>
  </si>
  <si>
    <t>../../Detritus/Dataset-Detritus-Bubble/test/Other/frame_379_2017-09-18_03_11_23.804_1899_296.png</t>
  </si>
  <si>
    <t>../../Detritus/Dataset-Detritus-Bubble/test/Other/frame_406_2017-09-21_12_45_07.826_404_255.png</t>
  </si>
  <si>
    <t>../../Detritus/Dataset-Detritus-Bubble/test/Other/frame_353_2017-09-30_12_00_31.607_1907_169.png</t>
  </si>
  <si>
    <t>../../Detritus/Dataset-Detritus-Bubble/test/Other/frame_957_2017-09-21_06_49_00.820_0_1176.png</t>
  </si>
  <si>
    <t>../../Detritus/Dataset-Detritus-Bubble/test/Other/frame_613_2017-09-21_21_39_17.997_938_859.png</t>
  </si>
  <si>
    <t>../../Detritus/Dataset-Detritus-Bubble/test/Other/frame_277_2017-09-17_01_07_06.185_512_1730.png</t>
  </si>
  <si>
    <t>../../Detritus/Dataset-Detritus-Bubble/test/Other/frame_146_2017-09-16_01_09_39.011_617_97.png</t>
  </si>
  <si>
    <t>../../Detritus/Dataset-Detritus-Bubble/test/Other/frame_694_2017-09-21_06_15_38.060_661_626.png</t>
  </si>
  <si>
    <t>../../Detritus/Dataset-Detritus-Bubble/test/Other/frame_384_2017-09-16_20_53_26.537_852_202.png</t>
  </si>
  <si>
    <t>../../Detritus/Dataset-Detritus-Bubble/test/Other/frame_549_2017-09-20_19_41_19.269_1930_967.png</t>
  </si>
  <si>
    <t>../../Detritus/Dataset-Detritus-Bubble/test/Other/frame_333_2017-09-22_06_00_04.648_862_84.png</t>
  </si>
  <si>
    <t>../../Detritus/Dataset-Detritus-Bubble/test/Other/frame_514_2017-09-20_23_01_37.642_1276_538.png</t>
  </si>
  <si>
    <t>../../Detritus/Dataset-Detritus-Bubble/test/Other/frame_774_2017-09-28_12_09_24.725_1924_1358.png</t>
  </si>
  <si>
    <t>../../Detritus/Dataset-Detritus-Bubble/test/Other/frame_416_2017-09-21_18_07_51.879_1214_980.png</t>
  </si>
  <si>
    <t>../../Detritus/Dataset-Detritus-Bubble/test/Other/frame_256_2017-09-25_00_01_52.236_348_1911.png</t>
  </si>
  <si>
    <t>../../Detritus/Dataset-Detritus-Bubble/test/Other/frame_172_2017-09-20_18_23_25.361_800_504.png</t>
  </si>
  <si>
    <t>../../Detritus/Dataset-Detritus-Bubble/test/Other/frame_239_2017-09-20_17_05_31.514_382_1415.png</t>
  </si>
  <si>
    <t>../../Detritus/Dataset-Detritus-Bubble/test/Other/frame_359_2017-09-21_01_26_17.933_851_1471.png</t>
  </si>
  <si>
    <t>../../Detritus/Dataset-Detritus-Bubble/test/Other/frame_324_2017-09-19_00_19_43.344_573_1340.png</t>
  </si>
  <si>
    <t>../../Detritus/Dataset-Detritus-Bubble/test/Other/frame_284_2017-10-06_20_57_23.135_929_1457.png</t>
  </si>
  <si>
    <t>../../Detritus/Dataset-Detritus-Bubble/test/Other/frame_575_2017-09-25_12_00_27.035_1142_649.png</t>
  </si>
  <si>
    <t>../../Detritus/Dataset-Detritus-Bubble/test/Other/frame_587_2017-09-19_17_35_33.591_648_1437.png</t>
  </si>
  <si>
    <t>../../Detritus/Dataset-Detritus-Bubble/test/Other/frame_200_2017-09-22_18_03_26.967_1159_399.png</t>
  </si>
  <si>
    <t>../../Detritus/Dataset-Detritus-Bubble/test/Other/frame_50_2017-09-16_09_58_07.899_1676_882.png</t>
  </si>
  <si>
    <t>../../Detritus/Dataset-Detritus-Bubble/test/Other/frame_60_2017-09-22_11_56_11.306_544_1138.png</t>
  </si>
  <si>
    <t>../../Detritus/Dataset-Detritus-Bubble/test/Other/frame_401_2017-09-21_05_31_06.977_434_361.png</t>
  </si>
  <si>
    <t>../../Detritus/Dataset-Detritus-Bubble/test/Other/frame_294_2017-09-20_20_25_49.768_438_56.png</t>
  </si>
  <si>
    <t>../../Detritus/Dataset-Detritus-Bubble/test/Other/frame_647_2017-10-06_20_57_23.135_1503_143.png</t>
  </si>
  <si>
    <t>../../Detritus/Dataset-Detritus-Bubble/test/Other/frame_124_2017-09-23_17_59_02.679_49_543.png</t>
  </si>
  <si>
    <t>../../Detritus/Dataset-Detritus-Bubble/test/Other/frame_694_2017-09-20_21_43_43.740_1133_950.png</t>
  </si>
  <si>
    <t>../../Detritus/Dataset-Detritus-Bubble/test/Other/frame_70_2017-09-21_09_35_56.784_1517_622.png</t>
  </si>
  <si>
    <t>../../Detritus/Dataset-Detritus-Bubble/test/Other/frame_180_2017-09-30_06_04_25.087_512_277.png</t>
  </si>
  <si>
    <t>../../Detritus/Dataset-Detritus-Bubble/test/Other/frame_567_2017-09-22_18_03_26.967_1637_1312.png</t>
  </si>
  <si>
    <t>../../Detritus/Dataset-Detritus-Bubble/test/Other/frame_176_2017-09-19_16_11_00.910_1924_1633.png</t>
  </si>
  <si>
    <t>../../Detritus/Dataset-Detritus-Bubble/test/Other/frame_443_2017-09-16_14_11_48.478_816_362.png</t>
  </si>
  <si>
    <t>../../Detritus/Dataset-Detritus-Bubble/test/Other/frame_248_2017-09-21_07_33_31.746_477_926.png</t>
  </si>
  <si>
    <t>../../Detritus/Dataset-Detritus-Bubble/test/Other/frame_278_2017-09-19_04_33_23.799_1022_983.png</t>
  </si>
  <si>
    <t>../../Detritus/Dataset-Detritus-Bubble/test/Other/frame_583_2017-09-20_21_43_43.740_466_1092.png</t>
  </si>
  <si>
    <t>../../Detritus/Dataset-Detritus-Bubble/test/Other/frame_149_2017-09-20_17_05_31.514_18_454.png</t>
  </si>
  <si>
    <t>../../Detritus/Dataset-Detritus-Bubble/test/Other/frame_119_2017-09-29_05_57_44.317_1447_1172.png</t>
  </si>
  <si>
    <t>../../Detritus/Dataset-Detritus-Bubble/test/Other/frame_620_2017-09-16_03_16_29.254_1879_1789.png</t>
  </si>
  <si>
    <t>../../Detritus/Dataset-Detritus-Bubble/test/Other/frame_123_2017-09-20_21_43_43.740_778_1499.png</t>
  </si>
  <si>
    <t>../../Detritus/Dataset-Detritus-Bubble/test/Other/frame_836_2017-09-21_18_18_59.744_1561_992.png</t>
  </si>
  <si>
    <t>../../Detritus/Dataset-Detritus-Bubble/test/Other/frame_43_2017-09-17_18_01_46.881_1126_345.png</t>
  </si>
  <si>
    <t>../../Detritus/Dataset-Detritus-Bubble/test/Other/frame_176_2017-09-19_16_11_00.910_1970_596.png</t>
  </si>
  <si>
    <t>../../Detritus/Dataset-Detritus-Bubble/test/Other/frame_886_2017-09-21_22_57_12.103_1639_487.png</t>
  </si>
  <si>
    <t>../../Detritus/Dataset-Detritus-Bubble/test/Other/frame_295_2017-09-16_23_42_32.649_97_132.png</t>
  </si>
  <si>
    <t>../../Detritus/Dataset-Detritus-Bubble/test/Other/frame_827_2017-09-16_00_06_14.278_1601_943.png</t>
  </si>
  <si>
    <t>../../Detritus/Dataset-Detritus-Bubble/test/Other/frame_547_2017-10-06_20_57_23.135_1393_927.png</t>
  </si>
  <si>
    <t>../../Detritus/Dataset-Detritus-Bubble/test/Other/frame_306_2017-09-17_03_13_56.451_1380_932.png</t>
  </si>
  <si>
    <t>../../Detritus/Dataset-Detritus-Bubble/test/Other/frame_819_2017-09-21_05_31_06.977_1015_1329.png</t>
  </si>
  <si>
    <t>../../Detritus/Dataset-Detritus-Bubble/test/Other/frame_773_2017-09-16_00_06_14.278_1470_318.png</t>
  </si>
  <si>
    <t>../../Detritus/Dataset-Detritus-Bubble/test/Other/frame_418_2017-09-21_19_36_53.362_1147_458.png</t>
  </si>
  <si>
    <t>../../Detritus/Dataset-Detritus-Bubble/test/Other/frame_403_2017-09-19_10_32_46.066_795_654.png</t>
  </si>
  <si>
    <t>../../Detritus/Dataset-Detritus-Bubble/test/Other/frame_674_2017-09-21_19_03_30.206_1082_906.png</t>
  </si>
  <si>
    <t>../../Detritus/Dataset-Detritus-Bubble/test/Other/frame_832_2017-09-21_23_41_42.650_1828_1014.png</t>
  </si>
  <si>
    <t>../../Detritus/Dataset-Detritus-Bubble/test/Other/frame_59_2017-09-17_19_05_12.402_164_1580.png</t>
  </si>
  <si>
    <t>../../Detritus/Dataset-Detritus-Bubble/test/Other/frame_916_2017-09-21_22_23_48.887_1382_1677.png</t>
  </si>
  <si>
    <t>../../Detritus/Dataset-Detritus-Bubble/test/Other/frame_412_2017-09-17_08_52_09.774_931_916.png</t>
  </si>
  <si>
    <t>../../Detritus/Dataset-Detritus-Bubble/test/Other/frame_115_2017-09-18_09_53_01.896_833_1314.png</t>
  </si>
  <si>
    <t>../../Detritus/Dataset-Detritus-Bubble/test/Other/frame_212_2017-09-19_05_36_48.737_583_876.png</t>
  </si>
  <si>
    <t>../../Detritus/Dataset-Detritus-Bubble/test/Other/frame_36_2017-09-19_05_15_40.665_952_1139.png</t>
  </si>
  <si>
    <t>../../Detritus/Dataset-Detritus-Bubble/test/Other/frame_68_2017-09-21_00_52_54.823_1201_1026.png</t>
  </si>
  <si>
    <t>../../Detritus/Dataset-Detritus-Bubble/test/Other/frame_428_2017-09-26_18_03_15.775_828_606.png</t>
  </si>
  <si>
    <t>../../Detritus/Dataset-Detritus-Bubble/test/Other/frame_12_2017-09-21_19_36_53.362_250_1397.png</t>
  </si>
  <si>
    <t>../../Detritus/Dataset-Detritus-Bubble/test/Other/frame_255_2017-09-19_01_44_17.054_171_713.png</t>
  </si>
  <si>
    <t>../../Detritus/Dataset-Detritus-Bubble/test/Other/frame_832_2017-09-21_06_49_00.820_49_1668.png</t>
  </si>
  <si>
    <t>../../Detritus/Dataset-Detritus-Bubble/test/Other/frame_264_2017-09-17_00_03_41.880_1275_1745.png</t>
  </si>
  <si>
    <t>../../Detritus/Dataset-Detritus-Bubble/test/Other/frame_606_2017-09-16_12_04_57.704_898_870.png</t>
  </si>
  <si>
    <t>../../Detritus/Dataset-Detritus-Bubble/test/Other/frame_756_2017-09-24_11_58_30.642_104_419.png</t>
  </si>
  <si>
    <t>../../Detritus/Dataset-Detritus-Bubble/test/Other/frame_131_2017-09-20_17_05_31.514_1054_235.png</t>
  </si>
  <si>
    <t>../../Detritus/Dataset-Detritus-Bubble/test/Other/frame_73_2017-09-27_05_55_28.248_544_979.png</t>
  </si>
  <si>
    <t>../../Detritus/Dataset-Detritus-Bubble/test/Other/frame_776_2017-09-24_11_58_30.642_475_1806.png</t>
  </si>
  <si>
    <t>../../Detritus/Dataset-Detritus-Bubble/test/Other/frame_231_2017-09-19_17_35_33.591_1362_1933.png</t>
  </si>
  <si>
    <t>../../Detritus/Dataset-Detritus-Bubble/test/Other/frame_584_2017-09-19_07_43_38.447_917_106.png</t>
  </si>
  <si>
    <t>../../Detritus/Dataset-Detritus-Bubble/test/Other/frame_103_2017-09-19_00_19_43.344_948_727.png</t>
  </si>
  <si>
    <t>../../Detritus/Dataset-Detritus-Bubble/test/Other/frame_288_2017-09-25_00_01_52.236_655_1032.png</t>
  </si>
  <si>
    <t>../../Detritus/Dataset-Detritus-Bubble/test/Other/frame_515_2017-09-22_11_56_11.306_1228_1717.png</t>
  </si>
  <si>
    <t>../../Detritus/Dataset-Detritus-Bubble/test/Other/frame_683_2017-09-20_15_36_29.632_1516_300.png</t>
  </si>
  <si>
    <t>../../Detritus/Dataset-Detritus-Bubble/test/Other/frame_587_2017-09-21_04_46_36.462_849_1230.png</t>
  </si>
  <si>
    <t>../../Detritus/Dataset-Detritus-Bubble/test/Other/frame_619_2017-09-21_09_35_56.784_1569_42.png</t>
  </si>
  <si>
    <t>../../Detritus/Dataset-Detritus-Bubble/test/Other/frame_576_2017-09-16_03_58_45.702_569_466.png</t>
  </si>
  <si>
    <t>../../Detritus/Dataset-Detritus-Bubble/test/Other/frame_914_2017-09-21_10_53_50.448_1135_126.png</t>
  </si>
  <si>
    <t>../../Detritus/Dataset-Detritus-Bubble/test/Other/frame_767_2017-09-21_20_54_47.206_407_1798.png</t>
  </si>
  <si>
    <t>../../Detritus/Dataset-Detritus-Bubble/test/Other/frame_118_2017-09-16_01_09_39.011_1829_1986.png</t>
  </si>
  <si>
    <t>../../Detritus/Dataset-Detritus-Bubble/test/Other/frame_123_2017-09-18_09_53_01.896_1519_331.png</t>
  </si>
  <si>
    <t>../../Detritus/Dataset-Detritus-Bubble/test/Other/frame_945_2017-09-21_03_28_42.304_1906_1757.png</t>
  </si>
  <si>
    <t>../../Detritus/Dataset-Detritus-Bubble/test/Other/frame_271_2017-09-16_17_00_55.318_467_1585.png</t>
  </si>
  <si>
    <t>../../Detritus/Dataset-Detritus-Bubble/test/Other/frame_516_2017-09-16_16_18_38.403_1085_854.png</t>
  </si>
  <si>
    <t>../../Detritus/Dataset-Detritus-Bubble/test/Other/frame_8_2017-09-24_06_02_23.018_441_4.png</t>
  </si>
  <si>
    <t>../../Detritus/Dataset-Detritus-Bubble/test/Other/frame_165_2017-09-23_00_10_41.055_1305_1598.png</t>
  </si>
  <si>
    <t>../../Detritus/Dataset-Detritus-Bubble/test/Other/frame_401_2017-09-21_04_13_13.353_70_1510.png</t>
  </si>
  <si>
    <t>../../Detritus/Dataset-Detritus-Bubble/test/Other/frame_702_2017-09-20_20_25_49.768_706_1375.png</t>
  </si>
  <si>
    <t>../../Detritus/Dataset-Detritus-Bubble/test/Other/frame_430_2017-09-16_05_02_10.850_1245_1426.png</t>
  </si>
  <si>
    <t>../../Detritus/Dataset-Detritus-Bubble/test/Other/frame_187_2017-09-16_02_13_04.215_VIDEOALE_1705_1279.png</t>
  </si>
  <si>
    <t>../../Detritus/Dataset-Detritus-Bubble/test/Other/frame_68_2017-09-21_18_18_59.744_857_536.png</t>
  </si>
  <si>
    <t>../../Detritus/Dataset-Detritus-Bubble/test/Other/frame_815_2017-09-21_06_49_00.820_827_83.png</t>
  </si>
  <si>
    <t>../../Detritus/Dataset-Detritus-Bubble/test/Other/frame_162_2017-09-21_19_36_53.362_727_1683.png</t>
  </si>
  <si>
    <t>../../Detritus/Dataset-Detritus-Bubble/test/Other/frame_743_2017-09-21_03_28_42.304_1172_291.png</t>
  </si>
  <si>
    <t>../../Detritus/Dataset-Detritus-Bubble/test/Other/frame_525_2017-09-17_01_07_06.185_1745_157.png</t>
  </si>
  <si>
    <t>../../Detritus/Dataset-Detritus-Bubble/test/Other/frame_345_2017-09-18_00_01_08.787_628_793.png</t>
  </si>
  <si>
    <t>../../Detritus/Dataset-Detritus-Bubble/test/Other/frame_426_2017-09-19_17_35_33.591_1093_1028.png</t>
  </si>
  <si>
    <t>../../Detritus/Dataset-Detritus-Bubble/test/Other/frame_722_2017-09-29_18_01_05.556_449_29.png</t>
  </si>
  <si>
    <t>../../Detritus/Dataset-Detritus-Bubble/test/Other/frame_331_2017-09-23_00_10_41.055_1127_415.png</t>
  </si>
  <si>
    <t>../../Detritus/Dataset-Detritus-Bubble/test/Other/frame_299_2017-09-17_02_10_31.042_392_1926.png</t>
  </si>
  <si>
    <t>../../Detritus/Dataset-Detritus-Bubble/test/Other/frame_395_2017-09-16_09_58_07.899_1934_590.png</t>
  </si>
  <si>
    <t>../../Detritus/Dataset-Detritus-Bubble/test/Other/frame_646_2017-09-20_17_38_54.681_1112_824.png</t>
  </si>
  <si>
    <t>../../Detritus/Dataset-Detritus-Bubble/test/Other/frame_89_2017-09-16_16_18_38.403_1412_531.png</t>
  </si>
  <si>
    <t>../../Detritus/Dataset-Detritus-Bubble/test/Other/frame_412_2017-09-26_18_03_15.775_1738_959.png</t>
  </si>
  <si>
    <t>../../Detritus/Dataset-Detritus-Bubble/test/Other/frame_403_2017-09-16_02_13_04.215_VIDEOALE_894_374.png</t>
  </si>
  <si>
    <t>../../Detritus/Dataset-Detritus-Bubble/test/Other/frame_279_2017-09-21_08_06_54.700_1241_1222.png</t>
  </si>
  <si>
    <t>../../Detritus/Dataset-Detritus-Bubble/test/Other/frame_221_2017-09-16_07_09_00.691_1149_478.png</t>
  </si>
  <si>
    <t>../../Detritus/Dataset-Detritus-Bubble/test/Other/frame_401_2017-09-21_12_00_37.243_1414_1723.png</t>
  </si>
  <si>
    <t>../../Detritus/Dataset-Detritus-Bubble/test/Other/frame_559_2017-09-16_01_09_39.011_1427_284.png</t>
  </si>
  <si>
    <t>../../Detritus/Dataset-Detritus-Bubble/test/Other/frame_437_2017-09-27_17_58_50.106_1535_1554.png</t>
  </si>
  <si>
    <t>../../Detritus/Dataset-Detritus-Bubble/test/Other/frame_466_2017-09-27_00_10_30.061_86_1847.png</t>
  </si>
  <si>
    <t>../../Detritus/Dataset-Detritus-Bubble/test/Other/frame_283_2017-09-16_12_04_57.704_1527_724.png</t>
  </si>
  <si>
    <t>../../Detritus/Dataset-Detritus-Bubble/test/Other/frame_10_2017-09-16_07_09_00.691_236_544.png</t>
  </si>
  <si>
    <t>../../Detritus/Dataset-Detritus-Bubble/test/Other/frame_39_2017-09-21_19_36_53.362_1014_701.png</t>
  </si>
  <si>
    <t>../../Detritus/Dataset-Detritus-Bubble/test/Other/frame_285_2017-09-16_21_56_51.690_304_1241.png</t>
  </si>
  <si>
    <t>../../Detritus/Dataset-Detritus-Bubble/test/Other/frame_58_2017-09-16_21_56_51.690_1255_1599.png</t>
  </si>
  <si>
    <t>../../Detritus/Dataset-Detritus-Bubble/test/Other/frame_821_2017-09-22_03_57_39.662_1709_955.png</t>
  </si>
  <si>
    <t>../../Detritus/Dataset-Detritus-Bubble/test/Other/frame_200_2017-09-18_22_55_10.980_810_223.png</t>
  </si>
  <si>
    <t>../../Detritus/Dataset-Detritus-Bubble/test/Other/frame_284_2017-09-17_10_58_58.968_185_1413.png</t>
  </si>
  <si>
    <t>../../Detritus/Dataset-Detritus-Bubble/test/Other/frame_338_2017-09-16_19_07_44.613_1398_1864.png</t>
  </si>
  <si>
    <t>../../Detritus/Dataset-Detritus-Bubble/test/Other/frame_759_2017-09-21_19_03_30.206_1462_1639.png</t>
  </si>
  <si>
    <t>../../Detritus/Dataset-Detritus-Bubble/test/Other/frame_558_2017-09-19_17_35_33.591_1389_300.png</t>
  </si>
  <si>
    <t>../../Detritus/Dataset-Detritus-Bubble/test/Other/frame_179_2017-09-16_09_58_07.899_164_541.png</t>
  </si>
  <si>
    <t>../../Detritus/Dataset-Detritus-Bubble/test/Other/frame_492_2017-09-27_00_10_30.061_1234_1530.png</t>
  </si>
  <si>
    <t>../../Detritus/Dataset-Detritus-Bubble/test/Other/frame_522_2017-09-24_11_58_30.642_1071_394.png</t>
  </si>
  <si>
    <t>../../Detritus/Dataset-Detritus-Bubble/test/Other/frame_387_2017-09-19_10_32_46.066_741_1033.png</t>
  </si>
  <si>
    <t>../../Detritus/Dataset-Detritus-Bubble/test/Other/frame_848_2017-09-21_23_41_42.650_1916_1240.png</t>
  </si>
  <si>
    <t>../../Detritus/Dataset-Detritus-Bubble/test/Other/frame_300_2017-09-21_04_13_13.353_161_919.png</t>
  </si>
  <si>
    <t>../../Detritus/Dataset-Detritus-Bubble/test/Other/frame_245_2017-09-29_05_57_44.317_875_1243.png</t>
  </si>
  <si>
    <t>../../Detritus/Dataset-Detritus-Bubble/test/Other/frame_765_2017-09-20_18_56_48.413_1317_1793.png</t>
  </si>
  <si>
    <t>../../Detritus/Dataset-Detritus-Bubble/test/Other/frame_507_2017-09-19_11_15_03.115_1248_934.png</t>
  </si>
  <si>
    <t>../../Detritus/Dataset-Detritus-Bubble/test/Other/frame_164_2017-09-30_12_00_31.607_812_314.png</t>
  </si>
  <si>
    <t>../../Detritus/Dataset-Detritus-Bubble/test/Other/frame_461_2017-09-26_13_58_27.272_1389_131.png</t>
  </si>
  <si>
    <t>../../Detritus/Dataset-Detritus-Bubble/test/Other/frame_755_2017-09-16_00_06_14.278_561_1011.png</t>
  </si>
  <si>
    <t>../../Detritus/Dataset-Detritus-Bubble/test/Other/frame_130_2017-09-16_23_42_32.649_1135_1066.png</t>
  </si>
  <si>
    <t>../../Detritus/Dataset-Detritus-Bubble/test/Other/frame_199_2017-09-21_01_26_17.933_801_647.png</t>
  </si>
  <si>
    <t>../../Detritus/Dataset-Detritus-Bubble/test/Other/frame_163_2017-09-21_00_08_23.959_660_1340.png</t>
  </si>
  <si>
    <t>../../Detritus/Dataset-Detritus-Bubble/test/Other/frame_392_2017-09-21_16_49_57.815_807_616.png</t>
  </si>
  <si>
    <t>../../Detritus/Dataset-Detritus-Bubble/test/Other/frame_450_2017-09-18_14_06_42.125_1807_1251.png</t>
  </si>
  <si>
    <t>../../Detritus/Dataset-Detritus-Bubble/test/Other/frame_930_2017-09-20_19_41_19.269_578_1951.png</t>
  </si>
  <si>
    <t>../../Detritus/Dataset-Detritus-Bubble/test/Other/frame_567_2017-09-17_09_55_34.504_1779_736.png</t>
  </si>
  <si>
    <t>../../Detritus/Dataset-Detritus-Bubble/test/Other/frame_89_2017-09-17_15_54_57.412_1748_1707.png</t>
  </si>
  <si>
    <t>../../Detritus/Dataset-Detritus-Bubble/test/Other/frame_130_2017-09-19_03_51_07.404_1137_471.png</t>
  </si>
  <si>
    <t>../../Detritus/Dataset-Detritus-Bubble/test/Other/frame_889_2017-09-20_23_01_37.642_1276_1109.png</t>
  </si>
  <si>
    <t>../../Detritus/Dataset-Detritus-Bubble/test/Other/frame_398_2017-09-21_12_00_37.243_1500_377.png</t>
  </si>
  <si>
    <t>../../Detritus/Dataset-Detritus-Bubble/test/Other/frame_504_2017-09-17_02_10_31.042_1759_1402.png</t>
  </si>
  <si>
    <t>../../Detritus/Dataset-Detritus-Bubble/test/Other/frame_408_2017-10-06_20_57_23.135_1720_1838.png</t>
  </si>
  <si>
    <t>../../Detritus/Dataset-Detritus-Bubble/test/Other/frame_232_2017-09-22_06_00_04.648_51_772.png</t>
  </si>
  <si>
    <t>../../Detritus/Dataset-Detritus-Bubble/test/Other/2017-09-19_21_28_54_77_1510.png</t>
  </si>
  <si>
    <t>../../Detritus/Dataset-Detritus-Bubble/test/Other/frame_298_2017-09-19_01_44_17.054_1296_1302.png</t>
  </si>
  <si>
    <t>../../Detritus/Dataset-Detritus-Bubble/test/Other/frame_709_2017-09-20_23_01_37.642_1477_124.png</t>
  </si>
  <si>
    <t>../../Detritus/Dataset-Detritus-Bubble/test/Other/frame_892_2017-09-20_18_01_09.974_963_1192.png</t>
  </si>
  <si>
    <t>../../Detritus/Dataset-Detritus-Bubble/test/Other/frame_518_2017-09-24_00_06_17.008_1534_1778.png</t>
  </si>
  <si>
    <t>../../Detritus/Dataset-Detritus-Bubble/test/Other/frame_202_2017-09-18_02_07_59.208_974_675.png</t>
  </si>
  <si>
    <t>../../Detritus/Dataset-Detritus-Bubble/test/Other/frame_383_2017-09-17_21_12_02.320_283_1264.png</t>
  </si>
  <si>
    <t>../../Detritus/Dataset-Detritus-Bubble/test/Other/frame_210_2017-09-17_15_54_57.412_0_92.png</t>
  </si>
  <si>
    <t>../../Detritus/Dataset-Detritus-Bubble/test/Other/frame_619_2017-09-18_13_03_16.745_857_1316.png</t>
  </si>
  <si>
    <t>../../Detritus/Dataset-Detritus-Bubble/test/Other/frame_264_2017-09-19_05_15_40.665_97_1429.png</t>
  </si>
  <si>
    <t>../../Detritus/Dataset-Detritus-Bubble/test/Other/frame_7_2017-09-16_02_13_04.215_VIDEOALE_0_599.png</t>
  </si>
  <si>
    <t>../../Detritus/Dataset-Detritus-Bubble/test/Other/frame_174_2017-09-21_18_18_59.744_1479_1220.png</t>
  </si>
  <si>
    <t>../../Detritus/Dataset-Detritus-Bubble/test/Other/frame_583_2017-09-24_00_06_17.008_549_0.png</t>
  </si>
  <si>
    <t>../../Detritus/Dataset-Detritus-Bubble/test/Other/frame_369_2017-09-20_23_46_08.531_982_0.png</t>
  </si>
  <si>
    <t>../../Detritus/Dataset-Detritus-Bubble/test/Other/frame_174_2017-09-19_19_42_24.118_622_1523.png</t>
  </si>
  <si>
    <t>../../Detritus/Dataset-Detritus-Bubble/test/Other/frame_621_2017-09-25_12_00_27.035_329_1128.png</t>
  </si>
  <si>
    <t>../../Detritus/Dataset-Detritus-Bubble/test/Other/frame_767_2017-09-20_18_23_25.361_302_1234.png</t>
  </si>
  <si>
    <t>../../Detritus/Dataset-Detritus-Bubble/test/Other/frame_253_2017-09-28_06_02_10.259_614_1687.png</t>
  </si>
  <si>
    <t>../../Detritus/Dataset-Detritus-Bubble/test/Other/frame_223_2017-09-21_00_52_54.823_180_394.png</t>
  </si>
  <si>
    <t>../../Detritus/Dataset-Detritus-Bubble/test/Other/frame_316_2017-09-16_06_05_35.531_1490_1865.png</t>
  </si>
  <si>
    <t>../../Detritus/Dataset-Detritus-Bubble/test/Other/frame_25_2017-09-16_19_07_44.613_1510_80.png</t>
  </si>
  <si>
    <t>../../Detritus/Dataset-Detritus-Bubble/test/Other/frame_65_2017-09-28_00_06_04.294_1405_226.png</t>
  </si>
  <si>
    <t>../../Detritus/Dataset-Detritus-Bubble/test/Other/frame_447_2017-09-18_03_53_40.556_1331_751.png</t>
  </si>
  <si>
    <t>../../Detritus/Dataset-Detritus-Bubble/test/Other/frame_382_2017-09-21_19_36_53.362_812_799.png</t>
  </si>
  <si>
    <t>../../Detritus/Dataset-Detritus-Bubble/test/Other/frame_182_2017-09-21_20_54_47.206_559_978.png</t>
  </si>
  <si>
    <t>../../Detritus/Dataset-Detritus-Bubble/test/Other/frame_519_2017-09-26_18_03_15.775_868_96.png</t>
  </si>
  <si>
    <t>../../Detritus/Dataset-Detritus-Bubble/test/Other/frame_457_2017-09-21_10_53_50.448_909_581.png</t>
  </si>
  <si>
    <t>../../Detritus/Dataset-Detritus-Bubble/test/Other/frame_518_2017-09-17_03_56_12.949_576_808.png</t>
  </si>
  <si>
    <t>../../Detritus/Dataset-Detritus-Bubble/test/Other/frame_699_2017-09-30_12_00_31.607_1187_1021.png</t>
  </si>
  <si>
    <t>../../Detritus/Dataset-Detritus-Bubble/test/Other/frame_518_2017-09-23_17_59_02.679_187_83.png</t>
  </si>
  <si>
    <t>../../Detritus/Dataset-Detritus-Bubble/test/Other/frame_579_2017-09-18_11_59_51.644_934_1447.png</t>
  </si>
  <si>
    <t>../../Detritus/Dataset-Detritus-Bubble/test/Other/frame_626_2017-09-21_14_14_09.929_1845_1939.png</t>
  </si>
  <si>
    <t>../../Detritus/Dataset-Detritus-Bubble/test/Other/frame_902_2017-09-20_19_41_19.269_1729_1239.png</t>
  </si>
  <si>
    <t>../../Detritus/Dataset-Detritus-Bubble/test/Other/frame_62_2017-09-20_23_57_16.170_150_483.png</t>
  </si>
  <si>
    <t>../../Detritus/Dataset-Detritus-Bubble/test/Other/frame_797_2017-09-21_06_15_38.060_232_562.png</t>
  </si>
  <si>
    <t>../../Detritus/Dataset-Detritus-Bubble/test/Other/frame_711_2017-09-24_11_58_30.642_1857_61.png</t>
  </si>
  <si>
    <t>../../Detritus/Dataset-Detritus-Bubble/test/Other/frame_104_2017-09-19_16_53_16.639_624_170.png</t>
  </si>
  <si>
    <t>../../Detritus/Dataset-Detritus-Bubble/test/Other/frame_108_2017-09-26_18_03_15.775_595_1200.png</t>
  </si>
  <si>
    <t>../../Detritus/Dataset-Detritus-Bubble/test/Other/frame_156_2017-09-21_19_36_53.362_1497_489.png</t>
  </si>
  <si>
    <t>../../Detritus/Dataset-Detritus-Bubble/test/Other/frame_524_2017-09-19_11_57_19.930_45_894.png</t>
  </si>
  <si>
    <t>../../Detritus/Dataset-Detritus-Bubble/test/Other/frame_626_2017-09-27_17_58_50.106_1897_1444.png</t>
  </si>
  <si>
    <t>../../Detritus/Dataset-Detritus-Bubble/test/Other/frame_269_2017-09-16_00_06_14.278_1470_1535.png</t>
  </si>
  <si>
    <t>../../Detritus/Dataset-Detritus-Bubble/test/Other/frame_130_2017-09-17_13_05_49.592_265_984.png</t>
  </si>
  <si>
    <t>../../Detritus/Dataset-Detritus-Bubble/test/Other/frame_875_2017-09-20_17_38_54.681_59_18.png</t>
  </si>
  <si>
    <t>../../Detritus/Dataset-Detritus-Bubble/test/Other/frame_579_2017-09-26_18_03_15.775_822_1170.png</t>
  </si>
  <si>
    <t>../../Detritus/Dataset-Detritus-Bubble/test/Other/frame_450_2017-09-16_20_53_26.537_1974_519.png</t>
  </si>
  <si>
    <t>../../Detritus/Dataset-Detritus-Bubble/test/Other/frame_314_2017-09-17_04_59_37.593_1286_1227.png</t>
  </si>
  <si>
    <t>../../Detritus/Dataset-Detritus-Bubble/test/Other/frame_680_2017-09-20_23_01_37.642_59_1625.png</t>
  </si>
  <si>
    <t>../../Detritus/Dataset-Detritus-Bubble/test/Other/frame_128_2017-09-21_03_28_42.304_1618_1245.png</t>
  </si>
  <si>
    <t>../../Detritus/Dataset-Detritus-Bubble/test/Other/frame_607_2017-09-21_22_23_48.887_1304_1023.png</t>
  </si>
  <si>
    <t>../../Detritus/Dataset-Detritus-Bubble/test/Other/frame_440_2017-09-28_00_06_04.294_1040_62.png</t>
  </si>
  <si>
    <t>../../Detritus/Dataset-Detritus-Bubble/test/Other/frame_106_2017-09-16_03_58_45.702_1522_1368.png</t>
  </si>
  <si>
    <t>../../Detritus/Dataset-Detritus-Bubble/test/Other/frame_426_2017-09-17_10_58_58.968_486_103.png</t>
  </si>
  <si>
    <t>../../Detritus/Dataset-Detritus-Bubble/test/Other/frame_94_2017-09-21_04_46_36.462_965_41.png</t>
  </si>
  <si>
    <t>../../Detritus/Dataset-Detritus-Bubble/test/Other/frame_11_2017-09-21_10_53_50.448_556_32.png</t>
  </si>
  <si>
    <t>../../Detritus/Dataset-Detritus-Bubble/test/Other/frame_632_2017-09-21_07_33_31.746_785_459.png</t>
  </si>
  <si>
    <t>../../Detritus/Dataset-Detritus-Bubble/test/Other/frame_984_2017-09-20_20_25_49.768_230_836.png</t>
  </si>
  <si>
    <t>../../Detritus/Dataset-Detritus-Bubble/test/Other/frame_314_2017-09-16_06_05_35.531_1355_1612.png</t>
  </si>
  <si>
    <t>../../Detritus/Dataset-Detritus-Bubble/test/Other/frame_21_2017-09-16_01_09_39.011_1242_487.png</t>
  </si>
  <si>
    <t>../../Detritus/Dataset-Detritus-Bubble/test/Other/frame_336_2017-09-23_06_06_47.168_1667_1920.png</t>
  </si>
  <si>
    <t>../../Detritus/Dataset-Detritus-Bubble/test/Other/frame_302_2017-09-18_22_55_10.980_760_742.png</t>
  </si>
  <si>
    <t>../../Detritus/Dataset-Detritus-Bubble/test/Other/frame_612_2017-09-16_15_15_13.245_102_1816.png</t>
  </si>
  <si>
    <t>../../Detritus/Dataset-Detritus-Bubble/test/Other/frame_481_2017-09-21_04_13_13.353_1962_1655.png</t>
  </si>
  <si>
    <t>../../Detritus/Dataset-Detritus-Bubble/test/Other/frame_137_2017-10-06_20_57_23.135_837_809.png</t>
  </si>
  <si>
    <t>../../Detritus/Dataset-Detritus-Bubble/test/Other/frame_126_2017-09-21_18_18_59.744_1761_983.png</t>
  </si>
  <si>
    <t>../../Detritus/Dataset-Detritus-Bubble/test/Other/frame_289_2017-09-22_06_00_04.648_35_1030.png</t>
  </si>
  <si>
    <t>../../Detritus/Dataset-Detritus-Bubble/test/Other/frame_365_2017-09-21_06_49_00.820_1418_1641.png</t>
  </si>
  <si>
    <t>../../Detritus/Dataset-Detritus-Bubble/test/Other/frame_898_2017-09-23_00_10_41.055_185_1707.png</t>
  </si>
  <si>
    <t>../../Detritus/Dataset-Detritus-Bubble/test/Other/frame_145_2017-09-16_00_06_14.278_1440_1852.png</t>
  </si>
  <si>
    <t>../../Detritus/Dataset-Detritus-Bubble/test/Other/frame_623_2017-09-18_13_03_16.745_449_1686.png</t>
  </si>
  <si>
    <t>../../Detritus/Dataset-Detritus-Bubble/test/Other/frame_299_2017-09-16_02_13_04.215_VIDEOALE_948_63.png</t>
  </si>
  <si>
    <t>../../Detritus/Dataset-Detritus-Bubble/test/Other/frame_538_2017-09-30_06_04_25.087_1100_353.png</t>
  </si>
  <si>
    <t>../../Detritus/Dataset-Detritus-Bubble/test/Other/frame_603_2017-09-21_04_13_13.353_305_999.png</t>
  </si>
  <si>
    <t>../../Detritus/Dataset-Detritus-Bubble/test/Other/frame_92_2017-09-18_02_07_59.208_175_125.png</t>
  </si>
  <si>
    <t>../../Detritus/Dataset-Detritus-Bubble/test/Other/frame_102_2017-09-17_03_56_12.949_1937_48.png</t>
  </si>
  <si>
    <t>../../Detritus/Dataset-Detritus-Bubble/test/Other/frame_135_2017-09-21_05_31_06.977_111_1061.png</t>
  </si>
  <si>
    <t>../../Detritus/Dataset-Detritus-Bubble/test/Other/frame_92_2017-09-20_18_01_09.974_575_0.png</t>
  </si>
  <si>
    <t>../../Detritus/Dataset-Detritus-Bubble/test/Other/frame_923_2017-09-21_00_08_23.959_1063_572.png</t>
  </si>
  <si>
    <t>../../Detritus/Dataset-Detritus-Bubble/test/Other/frame_317_2017-09-19_01_44_17.054_185_321.png</t>
  </si>
  <si>
    <t>../../Detritus/Dataset-Detritus-Bubble/test/Other/frame_505_2017-09-18_09_10_45.236_1477_106.png</t>
  </si>
  <si>
    <t>../../Detritus/Dataset-Detritus-Bubble/test/Other/frame_480_2017-09-19_01_02_00.347_1295_392.png</t>
  </si>
  <si>
    <t>../../Detritus/Dataset-Detritus-Bubble/test/Other/frame_290_2017-09-18_22_55_10.980_771_1161.png</t>
  </si>
  <si>
    <t>../../Detritus/Dataset-Detritus-Bubble/test/Other/frame_440_2017-09-18_09_53_01.896_55_276.png</t>
  </si>
  <si>
    <t>../../Detritus/Dataset-Detritus-Bubble/test/Other/frame_26_2017-09-21_04_13_13.353_1316_1724.png</t>
  </si>
  <si>
    <t>../../Detritus/Dataset-Detritus-Bubble/test/Other/frame_572_2017-09-16_08_54_43.043_1686_5.png</t>
  </si>
  <si>
    <t>../../Detritus/Dataset-Detritus-Bubble/test/Other/frame_520_2017-09-30_12_00_31.607_1029_719.png</t>
  </si>
  <si>
    <t>../../Detritus/Dataset-Detritus-Bubble/test/Other/frame_652_2017-09-21_02_55_19.170_1250_389.png</t>
  </si>
  <si>
    <t>../../Detritus/Dataset-Detritus-Bubble/test/Other/frame_150_2017-09-17_12_02_24.860_874_309.png</t>
  </si>
  <si>
    <t>../../Detritus/Dataset-Detritus-Bubble/test/Other/frame_72_2017-09-16_06_05_35.531_800_1104.png</t>
  </si>
  <si>
    <t>../../Detritus/Dataset-Detritus-Bubble/test/Other/frame_3_2017-09-17_22_57_43.580_704_0.png</t>
  </si>
  <si>
    <t>../../Detritus/Dataset-Detritus-Bubble/test/Other/frame_246_2017-09-19_12_18_28.114_1764_269.png</t>
  </si>
  <si>
    <t>../../Detritus/Dataset-Detritus-Bubble/test/Other/frame_293_2017-09-19_18_17_50.600_34_46.png</t>
  </si>
  <si>
    <t>../../Detritus/Dataset-Detritus-Bubble/test/Other/frame_376_2017-09-24_00_06_17.008_756_608.png</t>
  </si>
  <si>
    <t>../../Detritus/Dataset-Detritus-Bubble/test/Other/frame_403_2017-09-17_23_40_00.690_1699_889.png</t>
  </si>
  <si>
    <t>../../Detritus/Dataset-Detritus-Bubble/test/Other/frame_111_2017-09-19_17_35_33.591_1404_147.png</t>
  </si>
  <si>
    <t>../../Detritus/Dataset-Detritus-Bubble/test/Other/frame_328_2017-09-21_05_31_06.977_0_885.png</t>
  </si>
  <si>
    <t>../../Detritus/Dataset-Detritus-Bubble/test/Other/frame_420_2017-09-18_07_03_54.923_1911_48.png</t>
  </si>
  <si>
    <t>../../Detritus/Dataset-Detritus-Bubble/test/Other/frame_666_2017-09-30_06_04_25.087_1228_982.png</t>
  </si>
  <si>
    <t>../../Detritus/Dataset-Detritus-Bubble/test/Other/frame_21_2017-09-16_03_16_29.254_268_690.png</t>
  </si>
  <si>
    <t>../../Detritus/Dataset-Detritus-Bubble/test/Other/frame_704_2017-09-20_18_23_25.361_1582_1116.png</t>
  </si>
  <si>
    <t>../../Detritus/Dataset-Detritus-Bubble/test/Other/frame_510_2017-09-16_00_06_14.278_1716_1712.png</t>
  </si>
  <si>
    <t>../../Detritus/Dataset-Detritus-Bubble/test/Other/frame_18_2017-09-19_12_18_28.114_1361_186.png</t>
  </si>
  <si>
    <t>../../Detritus/Dataset-Detritus-Bubble/test/Other/frame_323_2017-09-19_17_56_42.408_1848_1803.png</t>
  </si>
  <si>
    <t>../../Detritus/Dataset-Detritus-Bubble/test/Other/frame_946_2017-09-20_16_21_00.715_439_1464.png</t>
  </si>
  <si>
    <t>../../Detritus/Dataset-Detritus-Bubble/test/Other/frame_137_2017-09-16_00_06_14.278_1893_819.png</t>
  </si>
  <si>
    <t>../../Detritus/Dataset-Detritus-Bubble/test/Other/frame_124_2017-09-16_19_07_44.613_264_1921.png</t>
  </si>
  <si>
    <t>../../Detritus/Dataset-Detritus-Bubble/test/Other/frame_288_2017-09-22_03_57_39.662_1433_1952.png</t>
  </si>
  <si>
    <t>../../Detritus/Dataset-Detritus-Bubble/test/Other/frame_179_2017-09-16_17_00_55.318_7_349.png</t>
  </si>
  <si>
    <t>../../Detritus/Dataset-Detritus-Bubble/test/Other/frame_466_2017-09-28_12_09_24.725_1319_645.png</t>
  </si>
  <si>
    <t>../../Detritus/Dataset-Detritus-Bubble/test/Other/frame_219_2017-09-16_02_13_04.215_VIDEOALE_648_1571.png</t>
  </si>
  <si>
    <t>../../Detritus/Dataset-Detritus-Bubble/test/Other/frame_449_2017-09-17_16_58_22.104_1588_1127.png</t>
  </si>
  <si>
    <t>../../Detritus/Dataset-Detritus-Bubble/test/Other/frame_98_2017-09-20_23_01_37.642_563_828.png</t>
  </si>
  <si>
    <t>../../Detritus/Dataset-Detritus-Bubble/test/Other/frame_817_2017-09-21_18_07_51.879_1345_937.png</t>
  </si>
  <si>
    <t>../../Detritus/Dataset-Detritus-Bubble/test/Other/frame_52_2017-09-22_03_57_39.662_222_216.png</t>
  </si>
  <si>
    <t>../../Detritus/Dataset-Detritus-Bubble/test/Other/frame_502_2017-09-18_04_57_05.704_1818_827.png</t>
  </si>
  <si>
    <t>../../Detritus/Dataset-Detritus-Bubble/test/Other/frame_422_2017-09-17_21_54_18.614_1464_704.png</t>
  </si>
  <si>
    <t>../../Detritus/Dataset-Detritus-Bubble/test/Other/frame_215_2017-09-19_00_19_43.344_1383_914.png</t>
  </si>
  <si>
    <t>../../Detritus/Dataset-Detritus-Bubble/test/Other/frame_206_2017-09-18_23_58_35.584_878_394.png</t>
  </si>
  <si>
    <t>../../Detritus/Dataset-Detritus-Bubble/test/Other/frame_337_2017-09-18_13_03_16.745_1706_512.png</t>
  </si>
  <si>
    <t>../../Detritus/Dataset-Detritus-Bubble/test/Other/frame_225_2017-09-21_01_26_17.933_1290_579.png</t>
  </si>
  <si>
    <t>../../Detritus/Dataset-Detritus-Bubble/test/Other/frame_113_2017-09-18_10_56_27.071_1081_520.png</t>
  </si>
  <si>
    <t>../../Detritus/Dataset-Detritus-Bubble/test/Other/frame_142_2017-09-20_23_46_08.531_560_1566.png</t>
  </si>
  <si>
    <t>../../Detritus/Dataset-Detritus-Bubble/test/Other/frame_456_2017-09-17_06_03_03.156_207_22.png</t>
  </si>
  <si>
    <t>../../Detritus/Dataset-Detritus-Bubble/test/Other/frame_709_2017-09-21_13_29_38.934_802_172.png</t>
  </si>
  <si>
    <t>../../Detritus/Dataset-Detritus-Bubble/test/Other/frame_28_2017-09-19_11_15_03.115_20_1113.png</t>
  </si>
  <si>
    <t>../../Detritus/Dataset-Detritus-Bubble/test/Other/frame_674_2017-09-27_00_10_30.061_940_1852.png</t>
  </si>
  <si>
    <t>../../Detritus/Dataset-Detritus-Bubble/test/Other/frame_68_2017-09-18_20_06_04.009_225_842.png</t>
  </si>
  <si>
    <t>../../Detritus/Dataset-Detritus-Bubble/test/Other/frame_127_2017-09-19_00_19_43.344_1790_950.png</t>
  </si>
  <si>
    <t>../../Detritus/Dataset-Detritus-Bubble/test/Other/frame_560_2017-09-16_15_15_13.245_372_45.png</t>
  </si>
  <si>
    <t>../../Detritus/Dataset-Detritus-Bubble/test/Other/frame_507_2017-09-28_00_06_04.294_1442_1005.png</t>
  </si>
  <si>
    <t>../../Detritus/Dataset-Detritus-Bubble/test/Other/frame_100_2017-09-17_15_54_57.412_711_523.png</t>
  </si>
  <si>
    <t>../../Detritus/Dataset-Detritus-Bubble/test/Other/frame_738_2017-09-20_18_23_25.361_286_1723.png</t>
  </si>
  <si>
    <t>../../Detritus/Dataset-Detritus-Bubble/test/Other/frame_664_2017-09-28_18_05_31.581_527_618.png</t>
  </si>
  <si>
    <t>../../Detritus/Dataset-Detritus-Bubble/test/Other/frame_832_2017-09-21_05_31_06.977_199_182.png</t>
  </si>
  <si>
    <t>../../Detritus/Dataset-Detritus-Bubble/test/Other/frame_300_2017-09-23_17_59_02.679_197_0.png</t>
  </si>
  <si>
    <t>../../Detritus/Dataset-Detritus-Bubble/test/Other/frame_416_2017-09-16_21_56_51.690_1241_1303.png</t>
  </si>
  <si>
    <t>../../Detritus/Dataset-Detritus-Bubble/test/Other/frame_359_2017-09-18_03_53_40.556_1456_298.png</t>
  </si>
  <si>
    <t>../../Detritus/Dataset-Detritus-Bubble/test/Other/frame_664_2017-09-21_18_18_59.744_1892_1416.png</t>
  </si>
  <si>
    <t>../../Detritus/Dataset-Detritus-Bubble/test/Other/frame_439_2017-09-20_20_59_12.793_1926_1365.png</t>
  </si>
  <si>
    <t>../../Detritus/Dataset-Detritus-Bubble/test/Other/frame_305_2017-09-16_23_42_32.649_1875_794.png</t>
  </si>
  <si>
    <t>../../Detritus/Dataset-Detritus-Bubble/test/Other/frame_157_2017-09-19_19_00_07.251_1306_278.png</t>
  </si>
  <si>
    <t>../../Detritus/Dataset-Detritus-Bubble/test/Other/frame_290_2017-09-17_15_54_57.412_1365_329.png</t>
  </si>
  <si>
    <t>../../Detritus/Dataset-Detritus-Bubble/test/Other/frame_293_2017-09-16_08_54_43.043_427_1464.png</t>
  </si>
  <si>
    <t>../../Detritus/Dataset-Detritus-Bubble/test/Other/frame_271_2017-09-24_00_06_17.008_1930_1396.png</t>
  </si>
  <si>
    <t>../../Detritus/Dataset-Detritus-Bubble/test/Other/frame_152_2017-09-21_11_27_13.664_780_660.png</t>
  </si>
  <si>
    <t>../../Detritus/Dataset-Detritus-Bubble/test/Other/frame_506_2017-09-21_04_13_13.353_1184_1084.png</t>
  </si>
  <si>
    <t>../../Detritus/Dataset-Detritus-Bubble/test/Other/frame_917_2017-09-20_17_05_31.514_1927_71.png</t>
  </si>
  <si>
    <t>../../Detritus/Dataset-Detritus-Bubble/test/Other/frame_65_2017-09-21_02_10_48.705_363_326.png</t>
  </si>
  <si>
    <t>../../Detritus/Dataset-Detritus-Bubble/test/Other/frame_47_2017-09-21_16_49_57.815_331_240.png</t>
  </si>
  <si>
    <t>../../Detritus/Dataset-Detritus-Bubble/test/Other/frame_909_2017-09-22_18_03_26.967_29_116.png</t>
  </si>
  <si>
    <t>../../Detritus/Dataset-Detritus-Bubble/test/Other/frame_11_2017-09-19_04_33_23.799_1132_851.png</t>
  </si>
  <si>
    <t>../../Detritus/Dataset-Detritus-Bubble/test/Other/frame_413_2017-09-16_08_12_25.818_1714_1946.png</t>
  </si>
  <si>
    <t>../../Detritus/Dataset-Detritus-Bubble/test/Other/frame_478_2017-09-19_15_28_43.608_1450_1616.png</t>
  </si>
  <si>
    <t>../../Detritus/Dataset-Detritus-Bubble/test/Other/frame_130_2017-09-16_19_07_44.613_10_622.png</t>
  </si>
  <si>
    <t>../../Detritus/Dataset-Detritus-Bubble/test/Other/frame_796_2017-09-22_11_56_11.306_990_1435.png</t>
  </si>
  <si>
    <t>../../Detritus/Dataset-Detritus-Bubble/test/Other/frame_772_2017-09-21_19_03_30.206_1398_343.png</t>
  </si>
  <si>
    <t>../../Detritus/Dataset-Detritus-Bubble/test/Other/frame_129_2017-09-22_06_00_04.648_793_1613.png</t>
  </si>
  <si>
    <t>../../Detritus/Dataset-Detritus-Bubble/test/Other/frame_528_2017-09-17_21_12_02.320_1908_49.png</t>
  </si>
  <si>
    <t>../../Detritus/Dataset-Detritus-Bubble/test/Other/frame_408_2017-09-17_12_02_24.860_412_0.png</t>
  </si>
  <si>
    <t>../../Detritus/Dataset-Detritus-Bubble/test/Other/frame_174_2017-09-20_16_21_00.715_349_521.png</t>
  </si>
  <si>
    <t>../../Detritus/Dataset-Detritus-Bubble/test/Other/frame_163_2017-09-24_18_05_45.523_1849_1310.png</t>
  </si>
  <si>
    <t>../../Detritus/Dataset-Detritus-Bubble/test/Other/frame_28_2017-09-21_07_33_31.746_170_538.png</t>
  </si>
  <si>
    <t>../../Detritus/Dataset-Detritus-Bubble/test/Other/frame_290_2017-09-27_05_55_28.248_386_994.png</t>
  </si>
  <si>
    <t>../../Detritus/Dataset-Detritus-Bubble/test/Other/frame_217_2017-09-17_01_07_06.185_464_586.png</t>
  </si>
  <si>
    <t>../../Detritus/Dataset-Detritus-Bubble/test/Other/frame_415_2017-09-30_12_00_31.607_1805_1120.png</t>
  </si>
  <si>
    <t>../../Detritus/Dataset-Detritus-Bubble/test/Other/frame_441_2017-09-23_00_10_41.055_1754_1702.png</t>
  </si>
  <si>
    <t>../../Detritus/Dataset-Detritus-Bubble/test/Other/frame_680_2017-09-21_04_46_36.462_621_870.png</t>
  </si>
  <si>
    <t>../../Detritus/Dataset-Detritus-Bubble/test/Other/frame_457_2017-09-21_08_06_54.700_657_997.png</t>
  </si>
  <si>
    <t>../../Detritus/Dataset-Detritus-Bubble/test/Other/frame_119_2017-09-21_19_03_30.206_415_1574.png</t>
  </si>
  <si>
    <t>../../Detritus/Dataset-Detritus-Bubble/test/Other/frame_140_2017-09-20_17_38_54.681_908_1422.png</t>
  </si>
  <si>
    <t>../../Detritus/Dataset-Detritus-Bubble/test/Other/frame_394_2017-09-23_12_02_54.587_1940_354.png</t>
  </si>
  <si>
    <t>../../Detritus/Dataset-Detritus-Bubble/test/Other/frame_873_2017-09-20_18_56_48.413_1327_368.png</t>
  </si>
  <si>
    <t>../../Detritus/Dataset-Detritus-Bubble/test/Other/frame_894_2017-09-20_18_01_09.974_1326_1892.png</t>
  </si>
  <si>
    <t>../../Detritus/Dataset-Detritus-Bubble/test/Other/frame_574_2017-09-16_23_00_16.100_175_1319.png</t>
  </si>
  <si>
    <t>../../Detritus/Dataset-Detritus-Bubble/test/Other/frame_369_2017-09-21_10_09_19.640_612_1751.png</t>
  </si>
  <si>
    <t>../../Detritus/Dataset-Detritus-Bubble/test/Other/frame_804_2017-09-20_17_38_54.681_642_1790.png</t>
  </si>
  <si>
    <t>../../Detritus/Dataset-Detritus-Bubble/test/Other/frame_177_2017-09-21_20_54_47.206_114_728.png</t>
  </si>
  <si>
    <t>../../Detritus/Dataset-Detritus-Bubble/test/Other/frame_161_2017-09-28_12_09_24.725_371_8.png</t>
  </si>
  <si>
    <t>../../Detritus/Dataset-Detritus-Bubble/test/Other/frame_245_2017-09-21_04_13_13.353_1354_210.png</t>
  </si>
  <si>
    <t>../../Detritus/Dataset-Detritus-Bubble/test/Other/frame_253_2017-09-16_14_11_48.478_878_957.png</t>
  </si>
  <si>
    <t>../../Detritus/Dataset-Detritus-Bubble/test/Other/frame_150_2017-09-17_03_13_56.451_832_1245.png</t>
  </si>
  <si>
    <t>../../Detritus/Dataset-Detritus-Bubble/test/Other/frame_348_2017-09-16_05_02_10.850_1442_0.png</t>
  </si>
  <si>
    <t>../../Detritus/Dataset-Detritus-Bubble/test/Other/frame_217_2017-09-24_18_05_45.523_658_82.png</t>
  </si>
  <si>
    <t>../../Detritus/Dataset-Detritus-Bubble/test/Other/frame_289_2017-09-22_18_03_26.967_1861_1524.png</t>
  </si>
  <si>
    <t>../../Detritus/Dataset-Detritus-Bubble/test/Other/frame_61_2017-09-21_06_49_00.820_1648_707.png</t>
  </si>
  <si>
    <t>../../Detritus/Dataset-Detritus-Bubble/test/Other/frame_186_2017-09-16_12_04_57.704_1170_812.png</t>
  </si>
  <si>
    <t>../../Detritus/Dataset-Detritus-Bubble/test/Other/frame_396_2017-09-20_19_41_19.269_1478_290.png</t>
  </si>
  <si>
    <t>../../Detritus/Dataset-Detritus-Bubble/test/Other/frame_610_2017-09-21_18_18_59.744_1788_387.png</t>
  </si>
  <si>
    <t>../../Detritus/Dataset-Detritus-Bubble/test/Other/frame_2_2017-09-17_03_13_56.451_0_1881.png</t>
  </si>
  <si>
    <t>../../Detritus/Dataset-Detritus-Bubble/test/Other/frame_699_2017-09-16_00_06_14.278_636_1180.png</t>
  </si>
  <si>
    <t>../../Detritus/Dataset-Detritus-Bubble/test/Other/frame_163_2017-09-16_00_06_14.278_1814_1240.png</t>
  </si>
  <si>
    <t>../../Detritus/Dataset-Detritus-Bubble/test/Other/frame_230_2017-09-19_17_35_33.591_929_1497.png</t>
  </si>
  <si>
    <t>../../Detritus/Dataset-Detritus-Bubble/test/Other/frame_97_2017-09-21_23_41_42.650_1267_1309.png</t>
  </si>
  <si>
    <t>../../Detritus/Dataset-Detritus-Bubble/test/Other/frame_582_2017-09-16_00_06_14.278_563_769.png</t>
  </si>
  <si>
    <t>../../Detritus/Dataset-Detritus-Bubble/test/Other/frame_36_2017-09-16_01_09_39.011_672_1225.png</t>
  </si>
  <si>
    <t>../../Detritus/Dataset-Detritus-Bubble/test/Other/frame_212_2017-09-30_06_04_25.087_1292_1441.png</t>
  </si>
  <si>
    <t>../../Detritus/Dataset-Detritus-Bubble/test/Other/frame_69_2017-09-20_19_41_19.269_1481_1535.png</t>
  </si>
  <si>
    <t>../../Detritus/Dataset-Detritus-Bubble/test/Other/frame_68_2017-09-19_17_56_42.408_843_51.png</t>
  </si>
  <si>
    <t>../../Detritus/Dataset-Detritus-Bubble/test/Other/frame_823_2017-09-21_04_13_13.353_803_759.png</t>
  </si>
  <si>
    <t>../../Detritus/Dataset-Detritus-Bubble/test/Other/frame_364_2017-09-21_20_21_24.131_1008_326.png</t>
  </si>
  <si>
    <t>../../Detritus/Dataset-Detritus-Bubble/test/Other/frame_478_2017-09-29_05_57_44.317_840_746.png</t>
  </si>
  <si>
    <t>../../Detritus/Dataset-Detritus-Bubble/test/Other/frame_345_2017-09-21_22_57_12.103_1483_1405.png</t>
  </si>
  <si>
    <t>../../Detritus/Dataset-Detritus-Bubble/test/Other/frame_133_2017-09-17_04_59_37.593_397_277.png</t>
  </si>
  <si>
    <t>../../Detritus/Dataset-Detritus-Bubble/test/Other/frame_373_2017-10-06_20_57_23.135_871_1277.png</t>
  </si>
  <si>
    <t>../../Detritus/Dataset-Detritus-Bubble/test/Other/frame_78_2017-09-21_20_21_24.131_729_149.png</t>
  </si>
  <si>
    <t>../../Detritus/Dataset-Detritus-Bubble/test/Other/frame_231_2017-09-18_10_56_27.071_1432_744.png</t>
  </si>
  <si>
    <t>../../Detritus/Dataset-Detritus-Bubble/test/Other/frame_606_2017-09-21_19_36_53.362_1964_794.png</t>
  </si>
  <si>
    <t>../../Detritus/Dataset-Detritus-Bubble/test/Other/frame_121_2017-09-16_11_01_32.735_1312_397.png</t>
  </si>
  <si>
    <t>../../Detritus/Dataset-Detritus-Bubble/test/Other/frame_556_2017-09-21_06_15_38.060_456_0.png</t>
  </si>
  <si>
    <t>../../Detritus/Dataset-Detritus-Bubble/test/Other/frame_264_2017-09-16_23_00_16.100_1193_739.png</t>
  </si>
  <si>
    <t>../../Detritus/Dataset-Detritus-Bubble/test/Other/frame_796_2017-09-20_20_25_49.768_1173_1362.png</t>
  </si>
  <si>
    <t>../../Detritus/Dataset-Detritus-Bubble/test/Other/frame_218_2017-09-21_09_35_56.784_611_942.png</t>
  </si>
  <si>
    <t>../../Detritus/Dataset-Detritus-Bubble/test/Other/frame_107_2017-09-19_05_36_48.737_1704_754.png</t>
  </si>
  <si>
    <t>../../Detritus/Dataset-Detritus-Bubble/test/Other/frame_233_2017-09-17_12_02_24.860_1678_1779.png</t>
  </si>
  <si>
    <t>../../Detritus/Dataset-Detritus-Bubble/test/Other/frame_153_2017-09-18_01_04_34.024_216_191.png</t>
  </si>
  <si>
    <t>../../Detritus/Dataset-Detritus-Bubble/test/Other/frame_386_2017-09-18_02_07_59.208_786_1046.png</t>
  </si>
  <si>
    <t>../../Detritus/Dataset-Detritus-Bubble/test/Other/frame_863_2017-09-23_00_10_41.055_1420_1880.png</t>
  </si>
  <si>
    <t>../../Detritus/Dataset-Detritus-Bubble/test/Other/frame_108_2017-09-24_06_02_23.018_1301_692.png</t>
  </si>
  <si>
    <t>../../Detritus/Dataset-Detritus-Bubble/test/Other/frame_869_2017-09-20_23_01_37.642_1065_107.png</t>
  </si>
  <si>
    <t>../../Detritus/Dataset-Detritus-Bubble/test/Other/frame_633_2017-09-21_02_10_48.705_622_1711.png</t>
  </si>
  <si>
    <t>../../Detritus/Dataset-Detritus-Bubble/test/Other/frame_249_2017-09-16_12_04_57.704_1339_1430.png</t>
  </si>
  <si>
    <t>../../Detritus/Dataset-Detritus-Bubble/test/Other/frame_266_2017-09-21_05_31_06.977_1089_70.png</t>
  </si>
  <si>
    <t>../../Detritus/Dataset-Detritus-Bubble/test/Other/frame_59_2017-09-21_04_13_13.353_1733_397.png</t>
  </si>
  <si>
    <t>../../Detritus/Dataset-Detritus-Bubble/test/Other/frame_764_2017-09-21_00_08_23.959_1711_132.png</t>
  </si>
  <si>
    <t>../../Detritus/Dataset-Detritus-Bubble/test/Other/frame_790_2017-09-16_00_06_14.278_178_728.png</t>
  </si>
  <si>
    <t>../../Detritus/Dataset-Detritus-Bubble/test/Other/frame_292_2017-09-22_06_00_04.648_761_931.png</t>
  </si>
  <si>
    <t>../../Detritus/Dataset-Detritus-Bubble/test/Other/frame_973_2017-09-20_20_59_12.793_1758_1052.png</t>
  </si>
  <si>
    <t>../../Detritus/Dataset-Detritus-Bubble/test/Other/frame_156_2017-09-21_19_03_30.206_0_1354.png</t>
  </si>
  <si>
    <t>../../Detritus/Dataset-Detritus-Bubble/test/Other/frame_726_2017-09-28_12_09_24.725_677_1290.png</t>
  </si>
  <si>
    <t>../../Detritus/Dataset-Detritus-Bubble/test/Other/frame_355_2017-09-18_23_58_35.584_473_1048.png</t>
  </si>
  <si>
    <t>../../Detritus/Dataset-Detritus-Bubble/test/Other/frame_526_2017-09-28_12_09_24.725_1152_1094.png</t>
  </si>
  <si>
    <t>../../Detritus/Dataset-Detritus-Bubble/test/Other/frame_120_2017-09-21_03_28_42.304_666_268.png</t>
  </si>
  <si>
    <t>../../Detritus/Dataset-Detritus-Bubble/test/Other/frame_515_2017-09-28_12_09_24.725_36_743.png</t>
  </si>
  <si>
    <t>../../Detritus/Dataset-Detritus-Bubble/test/Other/frame_250_2017-09-17_15_54_57.412_1239_367.png</t>
  </si>
  <si>
    <t>../../Detritus/Dataset-Detritus-Bubble/test/Other/frame_527_2017-09-19_01_02_00.347_1013_1408.png</t>
  </si>
  <si>
    <t>../../Detritus/Dataset-Detritus-Bubble/test/Other/frame_256_2017-09-16_02_13_04.215_VIDEOALE_1097_716.png</t>
  </si>
  <si>
    <t>../../Detritus/Dataset-Detritus-Bubble/test/Other/frame_625_2017-09-21_15_32_03.701_488_296.png</t>
  </si>
  <si>
    <t>../../Detritus/Dataset-Detritus-Bubble/test/Other/frame_899_2017-09-20_23_57_16.170_888_875.png</t>
  </si>
  <si>
    <t>../../Detritus/Dataset-Detritus-Bubble/test/Other/frame_23_2017-09-21_00_08_23.959_451_1890.png</t>
  </si>
  <si>
    <t>../../Detritus/Dataset-Detritus-Bubble/test/Other/frame_116_2017-09-28_18_05_31.581_1352_1791.png</t>
  </si>
  <si>
    <t>../../Detritus/Dataset-Detritus-Bubble/test/Other/frame_905_2017-09-20_23_57_16.170_1472_1564.png</t>
  </si>
  <si>
    <t>../../Detritus/Dataset-Detritus-Bubble/test/Other/frame_243_2017-10-06_20_57_23.135_888_733.png</t>
  </si>
  <si>
    <t>../../Detritus/Dataset-Detritus-Bubble/test/Other/frame_869_2017-09-21_10_53_50.448_1416_759.png</t>
  </si>
  <si>
    <t>../../Detritus/Dataset-Detritus-Bubble/test/Other/frame_631_2017-09-24_11_58_30.642_1620_738.png</t>
  </si>
  <si>
    <t>../../Detritus/Dataset-Detritus-Bubble/test/Other/frame_361_2017-09-16_20_53_26.537_581_916.png</t>
  </si>
  <si>
    <t>../../Detritus/Dataset-Detritus-Bubble/test/Other/frame_582_2017-09-23_06_06_47.168_837_445.png</t>
  </si>
  <si>
    <t>../../Detritus/Dataset-Detritus-Bubble/test/Other/frame_167_2017-09-19_11_15_03.115_1747_996.png</t>
  </si>
  <si>
    <t>../../Detritus/Dataset-Detritus-Bubble/test/Other/frame_5_2017-09-26_00_03_48.042_1390_558.png</t>
  </si>
  <si>
    <t>../../Detritus/Dataset-Detritus-Bubble/test/Other/frame_736_2017-09-21_10_09_19.640_1663_305.png</t>
  </si>
  <si>
    <t>../../Detritus/Dataset-Detritus-Bubble/test/Other/frame_355_2017-09-17_21_54_18.614_1150_1214.png</t>
  </si>
  <si>
    <t>../../Detritus/Dataset-Detritus-Bubble/test/Other/frame_294_2017-09-21_04_46_36.462_1588_637.png</t>
  </si>
  <si>
    <t>../../Detritus/Dataset-Detritus-Bubble/test/Other/frame_292_2017-09-23_12_02_54.587_1114_1090.png</t>
  </si>
  <si>
    <t>../../Detritus/Dataset-Detritus-Bubble/test/Other/frame_716_2017-09-20_20_25_49.768_1402_219.png</t>
  </si>
  <si>
    <t>../../Detritus/Dataset-Detritus-Bubble/test/Other/frame_36_2017-09-19_09_08_21.071_1862_315.png</t>
  </si>
  <si>
    <t>../../Detritus/Dataset-Detritus-Bubble/test/Other/frame_233_2017-09-19_20_24_40.789_445_305.png</t>
  </si>
  <si>
    <t>../../Detritus/Dataset-Detritus-Bubble/test/Other/frame_482_2017-09-28_12_09_24.725_1871_408.png</t>
  </si>
  <si>
    <t>../../Detritus/Dataset-Detritus-Bubble/test/Other/frame_122_2017-09-16_15_15_13.245_1482_30.png</t>
  </si>
  <si>
    <t>../../Detritus/Dataset-Detritus-Bubble/test/Other/frame_874_2017-09-21_16_05_26.995_388_881.png</t>
  </si>
  <si>
    <t>../../Detritus/Dataset-Detritus-Bubble/test/Other/frame_185_2017-09-21_04_13_13.353_1894_961.png</t>
  </si>
  <si>
    <t>../../Detritus/Dataset-Detritus-Bubble/test/Other/frame_378_2017-09-26_18_03_15.775_467_1556.png</t>
  </si>
  <si>
    <t>../../Detritus/Dataset-Detritus-Bubble/test/Other/frame_274_2017-09-21_18_18_59.744_125_1192.png</t>
  </si>
  <si>
    <t>../../Detritus/Dataset-Detritus-Bubble/test/Other/frame_544_2017-09-17_03_13_56.451_1862_1000.png</t>
  </si>
  <si>
    <t>../../Detritus/Dataset-Detritus-Bubble/test/Other/frame_131_2017-09-16_21_56_51.690_995_923.png</t>
  </si>
  <si>
    <t>../../Detritus/Dataset-Detritus-Bubble/test/Other/frame_220_2017-09-17_03_56_12.949_978_861.png</t>
  </si>
  <si>
    <t>../../Detritus/Dataset-Detritus-Bubble/test/Other/frame_954_2017-09-21_02_55_19.170_1913_1932.png</t>
  </si>
  <si>
    <t>../../Detritus/Dataset-Detritus-Bubble/test/Other/frame_197_2017-09-16_03_16_29.254_0_240.png</t>
  </si>
  <si>
    <t>../../Detritus/Dataset-Detritus-Bubble/test/Other/frame_420_2017-09-19_21_06_57.369_1020_549.png</t>
  </si>
  <si>
    <t>../../Detritus/Dataset-Detritus-Bubble/test/Other/frame_390_2017-09-17_22_57_43.580_1365_1888.png</t>
  </si>
  <si>
    <t>../../Detritus/Dataset-Detritus-Bubble/test/Other/frame_411_2017-09-19_17_35_33.591_1097_112.png</t>
  </si>
  <si>
    <t>../../Detritus/Dataset-Detritus-Bubble/test/Other/frame_434_2017-09-19_11_15_03.115_93_1105.png</t>
  </si>
  <si>
    <t>../../Detritus/Dataset-Detritus-Bubble/test/Other/frame_145_2017-09-21_06_15_38.060_1912_1518.png</t>
  </si>
  <si>
    <t>../../Detritus/Dataset-Detritus-Bubble/test/Other/frame_152_2017-09-20_18_56_48.413_1257_1751.png</t>
  </si>
  <si>
    <t>../../Detritus/Dataset-Detritus-Bubble/test/Other/frame_338_2017-09-18_22_55_10.980_1678_1633.png</t>
  </si>
  <si>
    <t>../../Detritus/Dataset-Detritus-Bubble/test/Other/frame_496_2017-09-16_08_54_43.043_854_1184.png</t>
  </si>
  <si>
    <t>../../Detritus/Dataset-Detritus-Bubble/test/Other/frame_323_2017-09-16_00_06_14.278_687_1563.png</t>
  </si>
  <si>
    <t>../../Detritus/Dataset-Detritus-Bubble/test/Other/frame_567_2017-09-20_23_57_16.170_876_1574.png</t>
  </si>
  <si>
    <t>../../Detritus/Dataset-Detritus-Bubble/test/Other/frame_501_2017-09-19_05_57_56.992_749_1660.png</t>
  </si>
  <si>
    <t>../../Detritus/Dataset-Detritus-Bubble/test/Other/frame_572_2017-09-20_18_23_25.361_488_564.png</t>
  </si>
  <si>
    <t>../../Detritus/Dataset-Detritus-Bubble/test/Other/frame_353_2017-09-21_02_10_48.705_1486_1613.png</t>
  </si>
  <si>
    <t>../../Detritus/Dataset-Detritus-Bubble/test/Other/frame_106_2017-09-19_00_19_43.344_226_1825.png</t>
  </si>
  <si>
    <t>../../Detritus/Dataset-Detritus-Bubble/test/Other/frame_674_2017-09-20_23_01_37.642_29_1912.png</t>
  </si>
  <si>
    <t>../../Detritus/Dataset-Detritus-Bubble/test/Other/frame_363_2017-09-19_09_08_21.071_711_585.png</t>
  </si>
  <si>
    <t>../../Detritus/Dataset-Detritus-Bubble/test/Other/frame_39_2017-09-16_15_15_13.245_289_311.png</t>
  </si>
  <si>
    <t>../../Detritus/Dataset-Detritus-Bubble/test/Other/frame_742_2017-09-20_23_46_08.531_488_248.png</t>
  </si>
  <si>
    <t>../../Detritus/Dataset-Detritus-Bubble/test/Other/frame_262_2017-09-16_23_00_16.100_1753_636.png</t>
  </si>
  <si>
    <t>../../Detritus/Dataset-Detritus-Bubble/test/Other/frame_366_2017-09-20_20_25_49.768_1512_520.png</t>
  </si>
  <si>
    <t>../../Detritus/Dataset-Detritus-Bubble/test/Other/frame_540_2017-09-16_15_15_13.245_180_338.png</t>
  </si>
  <si>
    <t>../../Detritus/Dataset-Detritus-Bubble/test/Other/frame_541_2017-09-16_01_09_39.011_174_553.png</t>
  </si>
  <si>
    <t>../../Detritus/Dataset-Detritus-Bubble/test/Other/frame_832_2017-09-16_00_06_14.278_1840_550.png</t>
  </si>
  <si>
    <t>../../Detritus/Dataset-Detritus-Bubble/test/Other/frame_283_2017-09-19_09_50_29.580_389_783.png</t>
  </si>
  <si>
    <t>../../Detritus/Dataset-Detritus-Bubble/test/Other/frame_98_2017-09-30_00_19_26.844_1867_290.png</t>
  </si>
  <si>
    <t>../../Detritus/Dataset-Detritus-Bubble/test/Other/frame_466_2017-09-20_20_59_12.793_1168_1503.png</t>
  </si>
  <si>
    <t>../../Detritus/Dataset-Detritus-Bubble/test/Other/frame_937_2017-09-20_17_38_54.681_220_1795.png</t>
  </si>
  <si>
    <t>../../Detritus/Dataset-Detritus-Bubble/test/Other/frame_429_2017-09-16_03_16_29.254_1137_1331.png</t>
  </si>
  <si>
    <t>../../Detritus/Dataset-Detritus-Bubble/test/Other/frame_385_2017-09-21_21_39_17.997_1354_220.png</t>
  </si>
  <si>
    <t>../../Detritus/Dataset-Detritus-Bubble/test/Other/frame_8_2017-09-21_00_08_23.959_1110_1272.png</t>
  </si>
  <si>
    <t>../../Detritus/Dataset-Detritus-Bubble/test/Other/frame_941_2017-09-20_20_25_49.768_374_87.png</t>
  </si>
  <si>
    <t>../../Detritus/Dataset-Detritus-Bubble/test/Other/frame_316_2017-09-20_21_43_43.740_1600_678.png</t>
  </si>
  <si>
    <t>../../Detritus/Dataset-Detritus-Bubble/test/Other/frame_159_2017-09-20_17_05_31.514_866_1291.png</t>
  </si>
  <si>
    <t>../../Detritus/Dataset-Detritus-Bubble/test/Other/frame_91_2017-09-19_01_02_00.347_432_713.png</t>
  </si>
  <si>
    <t>../../Detritus/Dataset-Detritus-Bubble/test/Other/frame_299_2017-09-16_15_15_13.245_1225_1665.png</t>
  </si>
  <si>
    <t>../../Detritus/Dataset-Detritus-Bubble/test/Other/frame_180_2017-09-18_07_03_54.923_1640_1126.png</t>
  </si>
  <si>
    <t>../../Detritus/Dataset-Detritus-Bubble/test/Other/frame_168_2017-09-17_00_03_41.880_1853_964.png</t>
  </si>
  <si>
    <t>../../Detritus/Dataset-Detritus-Bubble/test/Other/frame_750_2017-09-30_00_19_26.844_1478_1569.png</t>
  </si>
  <si>
    <t>../../Detritus/Dataset-Detritus-Bubble/test/Other/frame_19_2017-09-18_14_06_42.125_1377_679.png</t>
  </si>
  <si>
    <t>../../Detritus/Dataset-Detritus-Bubble/test/Other/frame_534_2017-09-21_20_21_24.131_1431_966.png</t>
  </si>
  <si>
    <t>../../Detritus/Dataset-Detritus-Bubble/test/Other/frame_208_2017-09-17_09_55_34.504_86_1050.png</t>
  </si>
  <si>
    <t>../../Detritus/Dataset-Detritus-Bubble/test/Other/frame_37_2017-09-18_01_04_34.024_616_110.png</t>
  </si>
  <si>
    <t>../../Detritus/Dataset-Detritus-Bubble/test/Other/frame_593_2017-09-21_22_23_48.887_141_494.png</t>
  </si>
  <si>
    <t>../../Detritus/Dataset-Detritus-Bubble/test/Other/frame_652_2017-09-16_05_02_10.850_1742_1340.png</t>
  </si>
  <si>
    <t>../../Detritus/Dataset-Detritus-Bubble/test/Other/frame_410_2017-09-18_09_53_01.896_360_133.png</t>
  </si>
  <si>
    <t>../../Detritus/Dataset-Detritus-Bubble/test/Other/frame_694_2017-09-30_12_00_31.607_738_180.png</t>
  </si>
  <si>
    <t>../../Detritus/Dataset-Detritus-Bubble/test/Other/frame_680_2017-09-21_00_52_54.823_1178_371.png</t>
  </si>
  <si>
    <t>../../Detritus/Dataset-Detritus-Bubble/test/Other/frame_259_2017-09-16_14_11_48.478_936_248.png</t>
  </si>
  <si>
    <t>../../Detritus/Dataset-Detritus-Bubble/test/Other/frame_559_2017-09-16_17_00_55.318_541_1167.png</t>
  </si>
  <si>
    <t>../../Detritus/Dataset-Detritus-Bubble/test/Other/frame_914_2017-09-21_02_55_19.170_445_1702.png</t>
  </si>
  <si>
    <t>../../Detritus/Dataset-Detritus-Bubble/test/Other/frame_240_2017-09-23_12_02_54.587_95_586.png</t>
  </si>
  <si>
    <t>../../Detritus/Dataset-Detritus-Bubble/test/Other/frame_707_2017-09-25_12_00_27.035_1824_1913.png</t>
  </si>
  <si>
    <t>../../Detritus/Dataset-Detritus-Bubble/test/Other/frame_469_2017-09-21_23_41_42.650_1105_1304.png</t>
  </si>
  <si>
    <t>../../Detritus/Dataset-Detritus-Bubble/test/Other/frame_36_2017-09-20_23_01_37.642_175_488.png</t>
  </si>
  <si>
    <t>../../Detritus/Dataset-Detritus-Bubble/test/Other/frame_297_2017-09-21_20_21_24.131_1766_961.png</t>
  </si>
  <si>
    <t>../../Detritus/Dataset-Detritus-Bubble/test/Other/frame_394_2017-09-17_00_03_41.880_352_754.png</t>
  </si>
  <si>
    <t>../../Detritus/Dataset-Detritus-Bubble/test/Other/frame_246_2017-09-21_00_08_23.959_1677_843.png</t>
  </si>
  <si>
    <t>../../Detritus/Dataset-Detritus-Bubble/test/Other/frame_59_2017-09-21_16_05_26.995_1897_106.png</t>
  </si>
  <si>
    <t>../../Detritus/Dataset-Detritus-Bubble/test/Other/frame_682_2017-09-20_20_59_12.793_1237_1748.png</t>
  </si>
  <si>
    <t>../../Detritus/Dataset-Detritus-Bubble/test/Other/frame_191_2017-09-19_01_44_17.054_299_475.png</t>
  </si>
  <si>
    <t>../../Detritus/Dataset-Detritus-Bubble/test/Other/frame_703_2017-09-20_23_57_16.170_1721_1792.png</t>
  </si>
  <si>
    <t>../../Detritus/Dataset-Detritus-Bubble/test/Other/frame_184_2017-09-21_23_41_42.650_1347_616.png</t>
  </si>
  <si>
    <t>../../Detritus/Dataset-Detritus-Bubble/test/Other/frame_121_2017-09-19_16_11_00.910_1330_1420.png</t>
  </si>
  <si>
    <t>../../Detritus/Dataset-Detritus-Bubble/test/Other/frame_585_2017-09-29_05_57_44.317_957_1672.png</t>
  </si>
  <si>
    <t>../../Detritus/Dataset-Detritus-Bubble/test/Other/frame_98_2017-09-17_21_12_02.320_1218_966.png</t>
  </si>
  <si>
    <t>../../Detritus/Dataset-Detritus-Bubble/test/Other/frame_54_2017-09-17_15_54_57.412_1464_345.png</t>
  </si>
  <si>
    <t>../../Detritus/Dataset-Detritus-Bubble/test/Other/frame_271_2017-09-21_15_32_03.701_1144_1080.png</t>
  </si>
  <si>
    <t>../../Detritus/Dataset-Detritus-Bubble/test/Other/frame_78_2017-09-17_21_12_02.320_104_153.png</t>
  </si>
  <si>
    <t>../../Detritus/Dataset-Detritus-Bubble/test/Other/frame_392_2017-09-21_18_18_59.744_1224_1252.png</t>
  </si>
  <si>
    <t>../../Detritus/Dataset-Detritus-Bubble/test/Other/frame_652_2017-09-16_00_06_14.278_70_1455.png</t>
  </si>
  <si>
    <t>../../Detritus/Dataset-Detritus-Bubble/test/Other/frame_470_2017-09-21_16_05_26.995_543_1931.png</t>
  </si>
  <si>
    <t>../../Detritus/Dataset-Detritus-Bubble/test/Other/frame_247_2017-09-21_22_57_12.103_1113_1614.png</t>
  </si>
  <si>
    <t>../../Detritus/Dataset-Detritus-Bubble/test/Other/frame_156_2017-09-17_21_12_02.320_469_558.png</t>
  </si>
  <si>
    <t>../../Detritus/Dataset-Detritus-Bubble/test/Other/frame_354_2017-09-21_19_36_53.362_1460_1539.png</t>
  </si>
  <si>
    <t>../../Detritus/Dataset-Detritus-Bubble/test/Other/frame_585_2017-09-17_23_40_00.690_1548_1945.png</t>
  </si>
  <si>
    <t>../../Detritus/Dataset-Detritus-Bubble/test/Other/frame_98_2017-09-17_07_06_27.729_813_811.png</t>
  </si>
  <si>
    <t>../../Detritus/Dataset-Detritus-Bubble/test/Other/frame_344_2017-09-24_06_02_23.018_1414_708.png</t>
  </si>
  <si>
    <t>../../Detritus/Dataset-Detritus-Bubble/test/Other/frame_502_2017-09-30_12_00_31.607_412_303.png</t>
  </si>
  <si>
    <t>../../Detritus/Dataset-Detritus-Bubble/test/Other/frame_588_2017-09-20_20_59_12.793_646_1187.png</t>
  </si>
  <si>
    <t>../../Detritus/Dataset-Detritus-Bubble/test/Other/frame_263_2017-09-18_15_10_06.994_257_862.png</t>
  </si>
  <si>
    <t>../../Detritus/Dataset-Detritus-Bubble/test/Other/frame_114_2017-09-21_11_27_13.664_503_356.png</t>
  </si>
  <si>
    <t>../../Detritus/Dataset-Detritus-Bubble/test/Other/frame_325_2017-09-19_07_43_38.447_390_1681.png</t>
  </si>
  <si>
    <t>../../Detritus/Dataset-Detritus-Bubble/test/Other/frame_804_2017-09-21_20_54_47.206_1537_492.png</t>
  </si>
  <si>
    <t>../../Detritus/Dataset-Detritus-Bubble/test/Other/frame_290_2017-09-21_23_41_42.650_62_1022.png</t>
  </si>
  <si>
    <t>../../Detritus/Dataset-Detritus-Bubble/test/Other/frame_684_2017-09-20_23_57_16.170_947_0.png</t>
  </si>
  <si>
    <t>../../Detritus/Dataset-Detritus-Bubble/test/Other/frame_431_2017-09-16_07_09_00.691_17_1112.png</t>
  </si>
  <si>
    <t>../../Detritus/Dataset-Detritus-Bubble/test/Other/frame_695_2017-09-21_04_13_13.353_235_11.png</t>
  </si>
  <si>
    <t>../../Detritus/Dataset-Detritus-Bubble/test/Other/frame_384_2017-09-21_19_36_53.362_1157_474.png</t>
  </si>
  <si>
    <t>../../Detritus/Dataset-Detritus-Bubble/test/Other/frame_793_2017-09-20_23_57_16.170_903_1781.png</t>
  </si>
  <si>
    <t>../../Detritus/Dataset-Detritus-Bubble/test/Other/frame_159_2017-09-21_16_05_26.995_452_675.png</t>
  </si>
  <si>
    <t>../../Detritus/Dataset-Detritus-Bubble/test/Other/frame_119_2017-09-18_23_58_35.584_1050_1419.png</t>
  </si>
  <si>
    <t>../../Detritus/Dataset-Detritus-Bubble/test/Other/frame_159_2017-09-28_12_09_24.725_1038_1303.png</t>
  </si>
  <si>
    <t>../../Detritus/Dataset-Detritus-Bubble/test/Other/frame_846_2017-09-21_04_13_13.353_1132_809.png</t>
  </si>
  <si>
    <t>../../Detritus/Dataset-Detritus-Bubble/test/Other/frame_706_2017-09-26_05_59_54.309_1277_271.png</t>
  </si>
  <si>
    <t>../../Detritus/Dataset-Detritus-Bubble/test/Other/frame_70_2017-09-21_23_41_42.650_972_177.png</t>
  </si>
  <si>
    <t>../../Detritus/Dataset-Detritus-Bubble/test/Other/frame_615_2017-09-20_23_46_08.531_19_128.png</t>
  </si>
  <si>
    <t>../../Detritus/Dataset-Detritus-Bubble/test/Other/frame_315_2017-09-17_03_56_12.949_250_49.png</t>
  </si>
  <si>
    <t>../../Detritus/Dataset-Detritus-Bubble/test/Other/frame_63_2017-09-19_04_33_23.799_1754_681.png</t>
  </si>
  <si>
    <t>../../Detritus/Dataset-Detritus-Bubble/test/Other/frame_887_2017-09-20_23_01_37.642_1986_868.png</t>
  </si>
  <si>
    <t>../../Detritus/Dataset-Detritus-Bubble/test/Other/frame_607_2017-09-24_00_06_17.008_1179_746.png</t>
  </si>
  <si>
    <t>../../Detritus/Dataset-Detritus-Bubble/test/Other/frame_188_2017-09-16_03_58_45.702_697_1703.png</t>
  </si>
  <si>
    <t>../../Detritus/Dataset-Detritus-Bubble/test/Other/frame_552_2017-09-21_22_57_12.103_838_0.png</t>
  </si>
  <si>
    <t>../../Detritus/Dataset-Detritus-Bubble/test/Other/frame_522_2017-09-17_23_40_00.690_427_210.png</t>
  </si>
  <si>
    <t>../../Detritus/Dataset-Detritus-Bubble/test/Other/frame_111_2017-09-16_20_53_26.537_1540_1326.png</t>
  </si>
  <si>
    <t>../../Detritus/Dataset-Detritus-Bubble/test/Other/frame_279_2017-09-16_11_01_32.735_0_1613.png</t>
  </si>
  <si>
    <t>../../Detritus/Dataset-Detritus-Bubble/test/Other/frame_323_2017-09-20_19_41_19.269_1560_1450.png</t>
  </si>
  <si>
    <t>../../Detritus/Dataset-Detritus-Bubble/test/Other/frame_82_2017-09-19_12_18_28.114_1582_87.png</t>
  </si>
  <si>
    <t>../../Detritus/Dataset-Detritus-Bubble/test/Other/frame_877_2017-09-21_10_53_50.448_577_595.png</t>
  </si>
  <si>
    <t>../../Detritus/Dataset-Detritus-Bubble/test/Other/2017-09-19_21_28_28_258_748.png</t>
  </si>
  <si>
    <t>../../Detritus/Dataset-Detritus-Bubble/test/Other/frame_412_2017-09-20_20_25_49.768_671_915.png</t>
  </si>
  <si>
    <t>../../Detritus/Dataset-Detritus-Bubble/test/Other/frame_261_2017-09-16_18_04_20.306_1293_959.png</t>
  </si>
  <si>
    <t>../../Detritus/Dataset-Detritus-Bubble/test/Other/frame_906_2017-09-21_01_26_17.933_1780_1333.png</t>
  </si>
  <si>
    <t>../../Detritus/Dataset-Detritus-Bubble/test/Other/frame_528_2017-09-22_11_56_11.306_1450_1319.png</t>
  </si>
  <si>
    <t>../../Detritus/Dataset-Detritus-Bubble/test/Other/2017-09-19_21_29_32_403_1004.png</t>
  </si>
  <si>
    <t>../../Detritus/Dataset-Detritus-Bubble/test/Other/frame_6_2017-09-17_22_57_43.580_914_411.png</t>
  </si>
  <si>
    <t>../../Detritus/Dataset-Detritus-Bubble/test/Other/frame_207_2017-09-17_04_59_37.593_1425_288.png</t>
  </si>
  <si>
    <t>../../Detritus/Dataset-Detritus-Bubble/test/Other/frame_9_2017-09-21_19_36_53.362_511_101.png</t>
  </si>
  <si>
    <t>../../Detritus/Dataset-Detritus-Bubble/test/Other/frame_328_2017-09-16_02_13_04.215_VIDEOALE_378_1312.png</t>
  </si>
  <si>
    <t>../../Detritus/Dataset-Detritus-Bubble/test/Other/frame_286_2017-09-17_22_57_43.580_483_72.png</t>
  </si>
  <si>
    <t>../../Detritus/Dataset-Detritus-Bubble/test/Other/frame_368_2017-09-18_10_56_27.071_599_1397.png</t>
  </si>
  <si>
    <t>../../Detritus/Dataset-Detritus-Bubble/test/Other/frame_646_2017-09-22_18_03_26.967_208_1819.png</t>
  </si>
  <si>
    <t>../../Detritus/Dataset-Detritus-Bubble/test/Other/frame_218_2017-09-19_00_19_43.344_816_117.png</t>
  </si>
  <si>
    <t>../../Detritus/Dataset-Detritus-Bubble/test/Other/frame_361_2017-09-25_05_57_58.288_1712_724.png</t>
  </si>
  <si>
    <t>../../Detritus/Dataset-Detritus-Bubble/test/Other/frame_458_2017-09-24_06_02_23.018_1121_1285.png</t>
  </si>
  <si>
    <t>../../Detritus/Dataset-Detritus-Bubble/test/Other/frame_330_2017-09-16_11_01_32.735_1931_1250.png</t>
  </si>
  <si>
    <t>../../Detritus/Dataset-Detritus-Bubble/test/Other/frame_212_2017-09-17_04_59_37.593_1760_418.png</t>
  </si>
  <si>
    <t>../../Detritus/Dataset-Detritus-Bubble/test/Other/frame_218_2017-09-16_02_13_04.215_VIDEOALE_1138_1553.png</t>
  </si>
  <si>
    <t>../../Detritus/Dataset-Detritus-Bubble/test/Other/frame_10_2017-09-17_01_07_06.185_197_0.png</t>
  </si>
  <si>
    <t>../../Detritus/Dataset-Detritus-Bubble/test/Other/frame_171_2017-09-16_20_53_26.537_0_1570.png</t>
  </si>
  <si>
    <t>../../Detritus/Dataset-Detritus-Bubble/test/Other/frame_258_2017-09-20_18_01_09.974_264_663.png</t>
  </si>
  <si>
    <t>../../Detritus/Dataset-Detritus-Bubble/test/Other/frame_48_2017-09-19_06_19_05.639_1723_418.png</t>
  </si>
  <si>
    <t>../../Detritus/Dataset-Detritus-Bubble/test/Other/frame_492_2017-09-19_11_57_19.930_540_347.png</t>
  </si>
  <si>
    <t>../../Detritus/Dataset-Detritus-Bubble/test/Other/frame_533_2017-09-16_00_06_14.278_1477_351.png</t>
  </si>
  <si>
    <t>../../Detritus/Dataset-Detritus-Bubble/test/Other/frame_588_2017-09-24_06_02_23.018_1316_302.png</t>
  </si>
  <si>
    <t>../../Detritus/Dataset-Detritus-Bubble/test/Other/frame_430_2017-09-19_10_32_46.066_75_1452.png</t>
  </si>
  <si>
    <t>../../Detritus/Dataset-Detritus-Bubble/test/Other/frame_719_2017-09-21_00_52_54.823_1221_918.png</t>
  </si>
  <si>
    <t>../../Detritus/Dataset-Detritus-Bubble/test/Other/frame_31_2017-09-17_03_13_56.451_430_1927.png</t>
  </si>
  <si>
    <t>../../Detritus/Dataset-Detritus-Bubble/test/Other/frame_70_2017-09-18_04_57_05.704_1216_1687.png</t>
  </si>
  <si>
    <t>../../Detritus/Dataset-Detritus-Bubble/test/Other/frame_618_2017-09-21_20_21_24.131_1002_643.png</t>
  </si>
  <si>
    <t>../../Detritus/Dataset-Detritus-Bubble/test/Other/frame_373_2017-09-16_02_13_04.215_VIDEOALE_1403_1880.png</t>
  </si>
  <si>
    <t>../../Detritus/Dataset-Detritus-Bubble/test/Other/frame_653_2017-09-30_12_00_31.607_587_251.png</t>
  </si>
  <si>
    <t>../../Detritus/Dataset-Detritus-Bubble/test/Other/frame_828_2017-09-16_00_06_14.278_986_1145.png</t>
  </si>
  <si>
    <t>../../Detritus/Dataset-Detritus-Bubble/test/Other/frame_301_2017-09-21_01_26_17.933_1223_813.png</t>
  </si>
  <si>
    <t>../../Detritus/Dataset-Detritus-Bubble/test/Other/frame_510_2017-09-21_15_32_03.701_1265_830.png</t>
  </si>
  <si>
    <t>../../Detritus/Dataset-Detritus-Bubble/test/Other/frame_624_2017-09-21_10_09_19.640_1245_1204.png</t>
  </si>
  <si>
    <t>../../Detritus/Dataset-Detritus-Bubble/test/Other/frame_135_2017-09-21_06_49_00.820_1354_12.png</t>
  </si>
  <si>
    <t>../../Detritus/Dataset-Detritus-Bubble/test/Other/frame_230_2017-09-16_11_01_32.735_1824_253.png</t>
  </si>
  <si>
    <t>../../Detritus/Dataset-Detritus-Bubble/test/Other/frame_882_2017-09-20_15_36_29.632_937_1461.png</t>
  </si>
  <si>
    <t>../../Detritus/Dataset-Detritus-Bubble/test/Other/frame_531_2017-09-19_17_56_42.408_1363_1205.png</t>
  </si>
  <si>
    <t>../../Detritus/Dataset-Detritus-Bubble/test/Other/frame_798_2017-09-20_19_41_19.269_1688_197.png</t>
  </si>
  <si>
    <t>../../Detritus/Dataset-Detritus-Bubble/test/Other/frame_43_2017-09-21_05_31_06.977_260_1446.png</t>
  </si>
  <si>
    <t>../../Detritus/Dataset-Detritus-Bubble/test/Other/frame_580_2017-09-17_23_40_00.690_0_1132.png</t>
  </si>
  <si>
    <t>../../Detritus/Dataset-Detritus-Bubble/test/Other/frame_65_2017-09-19_05_57_56.992_1745_1256.png</t>
  </si>
  <si>
    <t>../../Detritus/Dataset-Detritus-Bubble/test/Other/frame_281_2017-09-23_17_59_02.679_1447_494.png</t>
  </si>
  <si>
    <t>../../Detritus/Dataset-Detritus-Bubble/test/Other/frame_365_2017-09-21_22_57_12.103_1895_152.png</t>
  </si>
  <si>
    <t>../../Detritus/Dataset-Detritus-Bubble/test/Other/frame_663_2017-09-21_18_18_59.744_632_1572.png</t>
  </si>
  <si>
    <t>../../Detritus/Dataset-Detritus-Bubble/test/Other/frame_33_2017-09-18_04_57_05.704_1221_1010.png</t>
  </si>
  <si>
    <t>../../Detritus/Dataset-Detritus-Bubble/test/Other/frame_609_2017-09-25_00_01_52.236_1723_623.png</t>
  </si>
  <si>
    <t>../../Detritus/Dataset-Detritus-Bubble/test/Other/frame_768_2017-09-30_06_04_25.087_870_655.png</t>
  </si>
  <si>
    <t>../../Detritus/Dataset-Detritus-Bubble/test/Other/frame_752_2017-09-21_19_36_53.362_1138_1092.png</t>
  </si>
  <si>
    <t>../../Detritus/Dataset-Detritus-Bubble/test/Other/frame_174_2017-09-21_12_00_37.243_1703_683.png</t>
  </si>
  <si>
    <t>../../Detritus/Dataset-Detritus-Bubble/test/Other/frame_247_2017-09-17_01_07_06.185_0_627.png</t>
  </si>
  <si>
    <t>../../Detritus/Dataset-Detritus-Bubble/test/Other/frame_437_2017-09-17_21_12_02.320_430_308.png</t>
  </si>
  <si>
    <t>../../Detritus/Dataset-Detritus-Bubble/test/Other/frame_763_2017-09-20_18_56_48.413_411_20.png</t>
  </si>
  <si>
    <t>../../Detritus/Dataset-Detritus-Bubble/test/Other/frame_734_2017-09-20_16_21_00.715_1701_907.png</t>
  </si>
  <si>
    <t>../../Detritus/Dataset-Detritus-Bubble/test/Other/frame_451_2017-09-16_11_01_32.735_0_514.png</t>
  </si>
  <si>
    <t>../../Detritus/Dataset-Detritus-Bubble/test/Other/frame_500_2017-09-20_20_59_12.793_1656_458.png</t>
  </si>
  <si>
    <t>../../Detritus/Dataset-Detritus-Bubble/test/Other/frame_76_2017-09-21_00_52_54.823_1581_653.png</t>
  </si>
  <si>
    <t>../../Detritus/Dataset-Detritus-Bubble/test/Other/frame_606_2017-09-19_01_02_00.347_572_1679.png</t>
  </si>
  <si>
    <t>../../Detritus/Dataset-Detritus-Bubble/test/Other/frame_318_2017-09-21_07_33_31.746_1982_1532.png</t>
  </si>
  <si>
    <t>../../Detritus/Dataset-Detritus-Bubble/test/Other/frame_25_2017-09-17_00_03_41.880_947_766.png</t>
  </si>
  <si>
    <t>../../Detritus/Dataset-Detritus-Bubble/test/Other/frame_323_2017-09-19_01_02_00.347_1200_224.png</t>
  </si>
  <si>
    <t>../../Detritus/Dataset-Detritus-Bubble/test/Other/frame_738_2017-09-20_17_38_54.681_1685_1847.png</t>
  </si>
  <si>
    <t>../../Detritus/Dataset-Detritus-Bubble/test/Other/frame_779_2017-09-22_03_57_39.662_1387_694.png</t>
  </si>
  <si>
    <t>../../Detritus/Dataset-Detritus-Bubble/test/Other/frame_14_2017-09-21_13_29_38.934_754_636.png</t>
  </si>
  <si>
    <t>../../Detritus/Dataset-Detritus-Bubble/test/Other/frame_49_2017-09-21_18_18_59.744_1100_1014.png</t>
  </si>
  <si>
    <t>../../Detritus/Dataset-Detritus-Bubble/test/Other/frame_614_2017-09-22_06_00_04.648_577_0.png</t>
  </si>
  <si>
    <t>../../Detritus/Dataset-Detritus-Bubble/test/Other/frame_795_2017-09-21_23_41_42.650_528_207.png</t>
  </si>
  <si>
    <t>../../Detritus/Dataset-Detritus-Bubble/test/Other/frame_158_2017-09-16_06_05_35.531_1252_1339.png</t>
  </si>
  <si>
    <t>../../Detritus/Dataset-Detritus-Bubble/test/Other/frame_765_2017-09-21_23_41_42.650_1885_444.png</t>
  </si>
  <si>
    <t>../../Detritus/Dataset-Detritus-Bubble/test/Other/frame_315_2017-09-20_23_01_37.642_811_518.png</t>
  </si>
  <si>
    <t>../../Detritus/Dataset-Detritus-Bubble/test/Other/frame_570_2017-09-21_15_32_03.701_991_0.png</t>
  </si>
  <si>
    <t>../../Detritus/Dataset-Detritus-Bubble/test/Other/frame_481_2017-09-17_01_07_06.185_1799_1419.png</t>
  </si>
  <si>
    <t>../../Detritus/Dataset-Detritus-Bubble/test/Other/frame_266_2017-09-26_18_03_15.775_228_1039.png</t>
  </si>
  <si>
    <t>../../Detritus/Dataset-Detritus-Bubble/test/Other/frame_200_2017-09-20_18_23_25.361_1371_499.png</t>
  </si>
  <si>
    <t>../../Detritus/Dataset-Detritus-Bubble/test/Other/frame_442_2017-09-20_23_46_08.531_33_355.png</t>
  </si>
  <si>
    <t>../../Detritus/Dataset-Detritus-Bubble/test/Other/frame_511_2017-09-24_18_05_45.523_1070_687.png</t>
  </si>
  <si>
    <t>../../Detritus/Dataset-Detritus-Bubble/test/Other/frame_297_2017-09-19_01_44_17.054_256_1445.png</t>
  </si>
  <si>
    <t>../../Detritus/Dataset-Detritus-Bubble/test/Other/frame_546_2017-09-25_12_00_27.035_395_1489.png</t>
  </si>
  <si>
    <t>../../Detritus/Dataset-Detritus-Bubble/test/Other/frame_502_2017-09-17_02_10_31.042_1156_0.png</t>
  </si>
  <si>
    <t>../../Detritus/Dataset-Detritus-Bubble/test/Other/frame_684_2017-09-20_17_05_31.514_50_399.png</t>
  </si>
  <si>
    <t>../../Detritus/Dataset-Detritus-Bubble/test/Other/frame_450_2017-09-21_03_28_42.304_1131_28.png</t>
  </si>
  <si>
    <t>../../Detritus/Dataset-Detritus-Bubble/test/Other/frame_139_2017-09-16_00_06_14.278_1812_439.png</t>
  </si>
  <si>
    <t>../../Detritus/Dataset-Detritus-Bubble/test/Other/frame_534_2017-10-01_03_01_54.799_1127_327.png</t>
  </si>
  <si>
    <t>../../Detritus/Dataset-Detritus-Bubble/test/Other/frame_243_2017-09-20_18_56_48.413_246_703.png</t>
  </si>
  <si>
    <t>../../Detritus/Dataset-Detritus-Bubble/test/Other/frame_519_2017-09-19_12_18_28.114_1652_787.png</t>
  </si>
  <si>
    <t>../../Detritus/Dataset-Detritus-Bubble/test/Other/frame_5_2017-09-18_14_06_42.125_1967_729.png</t>
  </si>
  <si>
    <t>../../Detritus/Dataset-Detritus-Bubble/test/Other/frame_359_2017-09-16_15_15_13.245_766_220.png</t>
  </si>
  <si>
    <t>../../Detritus/Dataset-Detritus-Bubble/test/Other/frame_833_2017-09-21_22_23_48.887_1213_1481.png</t>
  </si>
  <si>
    <t>../../Detritus/Dataset-Detritus-Bubble/test/Other/frame_410_2017-09-26_18_03_15.775_94_391.png</t>
  </si>
  <si>
    <t>../../Detritus/Dataset-Detritus-Bubble/test/Other/frame_455_2017-09-17_07_06_27.729_239_889.png</t>
  </si>
  <si>
    <t>../../Detritus/Dataset-Detritus-Bubble/test/Other/frame_531_2017-09-19_08_25_56.024_949_1289.png</t>
  </si>
  <si>
    <t>../../Detritus/Dataset-Detritus-Bubble/test/Other/frame_610_2017-09-16_00_06_14.278_682_1126.png</t>
  </si>
  <si>
    <t>../../Detritus/Dataset-Detritus-Bubble/test/Other/frame_295_2017-09-21_20_21_24.131_136_1757.png</t>
  </si>
  <si>
    <t>../../Detritus/Dataset-Detritus-Bubble/test/Other/frame_593_2017-09-19_17_56_42.408_895_0.png</t>
  </si>
  <si>
    <t>../../Detritus/Dataset-Detritus-Bubble/test/Other/frame_269_2017-09-21_08_06_54.700_0_493.png</t>
  </si>
  <si>
    <t>../../Detritus/Dataset-Detritus-Bubble/test/Other/frame_843_2017-09-21_00_52_54.823_369_1156.png</t>
  </si>
  <si>
    <t>../../Detritus/Dataset-Detritus-Bubble/test/Other/frame_766_2017-09-21_03_28_42.304_893_1440.png</t>
  </si>
  <si>
    <t>../../Detritus/Dataset-Detritus-Bubble/test/Other/frame_89_2017-09-16_08_54_43.043_969_1523.png</t>
  </si>
  <si>
    <t>../../Detritus/Dataset-Detritus-Bubble/test/Other/frame_167_2017-09-17_01_07_06.185_1692_1967.png</t>
  </si>
  <si>
    <t>../../Detritus/Dataset-Detritus-Bubble/test/Other/frame_403_2017-09-21_07_33_31.746_526_530.png</t>
  </si>
  <si>
    <t>../../Detritus/Dataset-Detritus-Bubble/test/Other/frame_92_2017-09-21_03_28_42.304_1394_1426.png</t>
  </si>
  <si>
    <t>../../Detritus/Dataset-Detritus-Bubble/test/Other/frame_73_2017-09-23_00_10_41.055_884_601.png</t>
  </si>
  <si>
    <t>../../Detritus/Dataset-Detritus-Bubble/test/Other/frame_375_2017-09-19_01_02_00.347_1796_609.png</t>
  </si>
  <si>
    <t>../../Detritus/Dataset-Detritus-Bubble/test/Other/frame_874_2017-09-21_10_53_50.448_777_140.png</t>
  </si>
  <si>
    <t>../../Detritus/Dataset-Detritus-Bubble/test/Other/frame_353_2017-09-20_16_21_00.715_1771_1953.png</t>
  </si>
  <si>
    <t>../../Detritus/Dataset-Detritus-Bubble/test/Other/frame_609_2017-09-16_02_13_04.215_VIDEOALE_133_348.png</t>
  </si>
  <si>
    <t>../../Detritus/Dataset-Detritus-Bubble/test/Other/frame_393_2017-09-19_12_18_28.114_860_1751.png</t>
  </si>
  <si>
    <t>../../Detritus/Dataset-Detritus-Bubble/test/Other/frame_562_2017-09-26_00_03_48.042_1580_982.png</t>
  </si>
  <si>
    <t>../../Detritus/Dataset-Detritus-Bubble/test/Other/frame_383_2017-09-17_03_56_12.949_1144_1288.png</t>
  </si>
  <si>
    <t>../../Detritus/Dataset-Detritus-Bubble/test/Other/frame_119_2017-09-21_01_26_17.933_1207_1211.png</t>
  </si>
  <si>
    <t>../../Detritus/Dataset-Detritus-Bubble/test/Other/frame_336_2017-09-16_06_05_35.531_225_23.png</t>
  </si>
  <si>
    <t>../../Detritus/Dataset-Detritus-Bubble/test/Other/frame_647_2017-09-29_18_01_05.556_1277_800.png</t>
  </si>
  <si>
    <t>../../Detritus/Dataset-Detritus-Bubble/test/Other/frame_107_2017-09-19_14_46_31.738_1502_228.png</t>
  </si>
  <si>
    <t>../../Detritus/Dataset-Detritus-Bubble/test/Other/frame_457_2017-09-16_15_15_13.245_650_394.png</t>
  </si>
  <si>
    <t>../../Detritus/Dataset-Detritus-Bubble/test/Other/frame_40_2017-09-20_17_38_54.681_1627_139.png</t>
  </si>
  <si>
    <t>../../Detritus/Dataset-Detritus-Bubble/test/Other/frame_170_2017-09-21_06_15_38.060_884_499.png</t>
  </si>
  <si>
    <t>../../Detritus/Dataset-Detritus-Bubble/test/Other/frame_474_2017-09-23_17_59_02.679_440_927.png</t>
  </si>
  <si>
    <t>../../Detritus/Dataset-Detritus-Bubble/test/Other/frame_50_2017-09-20_15_36_29.632_838_982.png</t>
  </si>
  <si>
    <t>../../Detritus/Dataset-Detritus-Bubble/test/Other/frame_357_2017-09-19_01_44_17.054_1581_1629.png</t>
  </si>
  <si>
    <t>../../Detritus/Dataset-Detritus-Bubble/test/Other/frame_649_2017-09-21_10_53_50.448_1317_732.png</t>
  </si>
  <si>
    <t>../../Detritus/Dataset-Detritus-Bubble/test/Other/frame_661_2017-09-21_20_21_24.131_662_366.png</t>
  </si>
  <si>
    <t>../../Detritus/Dataset-Detritus-Bubble/test/Other/frame_318_2017-09-21_19_03_30.206_1415_1949.png</t>
  </si>
  <si>
    <t>../../Detritus/Dataset-Detritus-Bubble/test/Other/frame_144_2017-09-19_16_53_16.639_650_691.png</t>
  </si>
  <si>
    <t>../../Detritus/Dataset-Detritus-Bubble/test/Other/frame_533_2017-09-17_21_12_02.320_1122_1182.png</t>
  </si>
  <si>
    <t>../../Detritus/Dataset-Detritus-Bubble/test/Other/frame_348_2017-09-19_12_18_28.114_1542_1899.png</t>
  </si>
  <si>
    <t>../../Detritus/Dataset-Detritus-Bubble/test/Other/frame_407_2017-09-22_03_57_39.662_806_1526.png</t>
  </si>
  <si>
    <t>../../Detritus/Dataset-Detritus-Bubble/test/Other/frame_439_2017-09-18_22_55_10.980_1965_1899.png</t>
  </si>
  <si>
    <t>../../Detritus/Dataset-Detritus-Bubble/test/Other/frame_29_2017-09-16_09_58_07.899_563_83.png</t>
  </si>
  <si>
    <t>../../Detritus/Dataset-Detritus-Bubble/test/Other/frame_627_2017-09-21_22_57_12.103_1702_536.png</t>
  </si>
  <si>
    <t>../../Detritus/Dataset-Detritus-Bubble/test/Other/frame_575_2017-09-21_15_32_03.701_1459_1467.png</t>
  </si>
  <si>
    <t>../../Detritus/Dataset-Detritus-Bubble/test/Other/frame_542_2017-09-21_01_26_17.933_307_1974.png</t>
  </si>
  <si>
    <t>../../Detritus/Dataset-Detritus-Bubble/test/Other/frame_218_2017-09-19_11_15_03.115_1289_544.png</t>
  </si>
  <si>
    <t>../../Detritus/Dataset-Detritus-Bubble/test/Other/frame_55_2017-09-19_03_51_07.404_38_1148.png</t>
  </si>
  <si>
    <t>../../Detritus/Dataset-Detritus-Bubble/test/Other/frame_11_2017-09-17_08_09_52.805_198_1245.png</t>
  </si>
  <si>
    <t>../../Detritus/Dataset-Detritus-Bubble/test/Other/frame_517_2017-09-16_01_09_39.011_838_94.png</t>
  </si>
  <si>
    <t>../../Detritus/Dataset-Detritus-Bubble/test/Other/frame_124_2017-09-18_16_55_49.058_1258_1082.png</t>
  </si>
  <si>
    <t>../../Detritus/Dataset-Detritus-Bubble/test/Other/frame_199_2017-09-17_21_54_18.614_272_33.png</t>
  </si>
  <si>
    <t>../../Detritus/Dataset-Detritus-Bubble/test/Other/frame_390_2017-09-20_20_59_12.793_177_1596.png</t>
  </si>
  <si>
    <t>../../Detritus/Dataset-Detritus-Bubble/test/Other/frame_612_2017-09-27_00_10_30.061_1168_1165.png</t>
  </si>
  <si>
    <t>../../Detritus/Dataset-Detritus-Bubble/test/Other/frame_828_2017-09-20_20_25_49.768_762_1578.png</t>
  </si>
  <si>
    <t>../../Detritus/Dataset-Detritus-Bubble/test/Other/frame_272_2017-09-16_01_09_39.011_908_1145.png</t>
  </si>
  <si>
    <t>../../Detritus/Dataset-Detritus-Bubble/test/Other/frame_540_2017-09-23_00_10_41.055_387_149.png</t>
  </si>
  <si>
    <t>../../Detritus/Dataset-Detritus-Bubble/test/Other/frame_254_2017-09-25_00_01_52.236_439_1769.png</t>
  </si>
  <si>
    <t>../../Detritus/Dataset-Detritus-Bubble/test/Other/frame_424_2017-09-18_22_12_53.814_588_1943.png</t>
  </si>
  <si>
    <t>../../Detritus/Dataset-Detritus-Bubble/test/Other/frame_230_2017-09-19_03_08_50.128_1396_547.png</t>
  </si>
  <si>
    <t>../../Detritus/Dataset-Detritus-Bubble/test/Other/frame_338_2017-09-16_00_06_14.278_684_1550.png</t>
  </si>
  <si>
    <t>../../Detritus/Dataset-Detritus-Bubble/test/Other/frame_232_2017-09-19_13_21_55.011_49_339.png</t>
  </si>
  <si>
    <t>../../Detritus/Dataset-Detritus-Bubble/test/Other/frame_218_2017-09-17_12_02_24.860_586_1072.png</t>
  </si>
  <si>
    <t>../../Detritus/Dataset-Detritus-Bubble/test/Other/frame_420_2017-09-18_15_52_23.938_930_1575.png</t>
  </si>
  <si>
    <t>../../Detritus/Dataset-Detritus-Bubble/test/Other/frame_290_2017-09-17_10_58_58.968_39_147.png</t>
  </si>
  <si>
    <t>../../Detritus/Dataset-Detritus-Bubble/test/Other/frame_541_2017-09-21_23_41_42.650_1668_643.png</t>
  </si>
  <si>
    <t>../../Detritus/Dataset-Detritus-Bubble/test/Other/frame_130_2017-09-18_04_57_05.704_1762_271.png</t>
  </si>
  <si>
    <t>../../Detritus/Dataset-Detritus-Bubble/test/Other/frame_387_2017-09-20_20_25_49.768_1496_1383.png</t>
  </si>
  <si>
    <t>../../Detritus/Dataset-Detritus-Bubble/test/Other/frame_448_2017-09-16_14_11_48.478_190_77.png</t>
  </si>
  <si>
    <t>../../Detritus/Dataset-Detritus-Bubble/test/Other/frame_52_2017-09-19_19_00_07.251_1756_1153.png</t>
  </si>
  <si>
    <t>../../Detritus/Dataset-Detritus-Bubble/test/Other/frame_16_2017-09-16_00_06_14.278_25_123.png</t>
  </si>
  <si>
    <t>../../Detritus/Dataset-Detritus-Bubble/test/Other/frame_653_2017-09-16_00_06_14.278_594_175.png</t>
  </si>
  <si>
    <t>../../Detritus/Dataset-Detritus-Bubble/test/Other/frame_142_2017-09-20_21_43_43.740_807_987.png</t>
  </si>
  <si>
    <t>../../Detritus/Dataset-Detritus-Bubble/test/Other/frame_158_2017-09-16_01_09_39.011_1290_658.png</t>
  </si>
  <si>
    <t>../../Detritus/Dataset-Detritus-Bubble/test/Other/frame_24_2017-09-20_23_01_37.642_1939_436.png</t>
  </si>
  <si>
    <t>../../Detritus/Dataset-Detritus-Bubble/test/Other/frame_939_2017-09-21_04_46_36.462_1017_846.png</t>
  </si>
  <si>
    <t>../../Detritus/Dataset-Detritus-Bubble/test/Other/frame_137_2017-09-20_20_59_12.793_440_335.png</t>
  </si>
  <si>
    <t>../../Detritus/Dataset-Detritus-Bubble/test/Other/frame_754_2017-09-30_00_19_26.844_1113_1501.png</t>
  </si>
  <si>
    <t>../../Detritus/Dataset-Detritus-Bubble/test/Other/frame_195_2017-09-24_18_05_45.523_429_1957.png</t>
  </si>
  <si>
    <t>../../Detritus/Dataset-Detritus-Bubble/test/Other/frame_140_2017-09-21_22_23_48.887_168_1312.png</t>
  </si>
  <si>
    <t>../../Detritus/Dataset-Detritus-Bubble/test/Other/frame_581_2017-09-20_23_46_08.531_1969_1671.png</t>
  </si>
  <si>
    <t>../../Detritus/Dataset-Detritus-Bubble/test/Other/frame_123_2017-09-18_06_00_30.097_1545_578.png</t>
  </si>
  <si>
    <t>../../Detritus/Dataset-Detritus-Bubble/test/Other/frame_75_2017-09-21_04_13_13.353_630_1062.png</t>
  </si>
  <si>
    <t>../../Detritus/Dataset-Detritus-Bubble/test/Other/frame_8_2017-09-16_19_07_44.613_210_1245.png</t>
  </si>
  <si>
    <t>../../Detritus/Dataset-Detritus-Bubble/test/Other/frame_463_2017-09-21_18_18_59.744_785_1865.png</t>
  </si>
  <si>
    <t>../../Detritus/Dataset-Detritus-Bubble/test/Other/frame_506_2017-09-17_01_07_06.185_837_842.png</t>
  </si>
  <si>
    <t>../../Detritus/Dataset-Detritus-Bubble/test/Other/frame_64_2017-09-16_18_04_20.306_1281_828.png</t>
  </si>
  <si>
    <t>../../Detritus/Dataset-Detritus-Bubble/test/Other/frame_290_2017-09-22_03_57_39.662_799_1497.png</t>
  </si>
  <si>
    <t>../../Detritus/Dataset-Detritus-Bubble/test/Other/frame_676_2017-09-21_18_18_59.744_0_451.png</t>
  </si>
  <si>
    <t>../../Detritus/Dataset-Detritus-Bubble/test/Other/frame_388_2017-09-19_03_51_07.404_906_1932.png</t>
  </si>
  <si>
    <t>../../Detritus/Dataset-Detritus-Bubble/test/Other/frame_528_2017-09-28_12_09_24.725_1324_579.png</t>
  </si>
  <si>
    <t>../../Detritus/Dataset-Detritus-Bubble/test/Other/frame_893_2017-09-20_18_01_09.974_1462_1966.png</t>
  </si>
  <si>
    <t>../../Detritus/Dataset-Detritus-Bubble/test/Other/frame_307_2017-09-18_02_07_59.208_1473_1048.png</t>
  </si>
  <si>
    <t>../../Detritus/Dataset-Detritus-Bubble/test/Other/frame_332_2017-09-20_16_21_00.715_318_1566.png</t>
  </si>
  <si>
    <t>../../Detritus/Dataset-Detritus-Bubble/test/Other/frame_570_2017-09-24_06_02_23.018_656_602.png</t>
  </si>
  <si>
    <t>../../Detritus/Dataset-Detritus-Bubble/test/Other/frame_407_2017-09-21_12_45_07.826_632_420.png</t>
  </si>
  <si>
    <t>../../Detritus/Dataset-Detritus-Bubble/test/Other/frame_99_2017-09-17_21_54_18.614_1733_611.png</t>
  </si>
  <si>
    <t>../../Detritus/Dataset-Detritus-Bubble/test/Other/frame_33_2017-09-21_23_41_42.650_872_597.png</t>
  </si>
  <si>
    <t>../../Detritus/Dataset-Detritus-Bubble/test/Other/frame_417_2017-09-23_12_02_54.587_1240_1127.png</t>
  </si>
  <si>
    <t>../../Detritus/Dataset-Detritus-Bubble/test/Other/frame_849_2017-09-20_21_43_43.740_0_162.png</t>
  </si>
  <si>
    <t>../../Detritus/Dataset-Detritus-Bubble/test/Other/frame_648_2017-09-21_01_26_17.933_581_865.png</t>
  </si>
  <si>
    <t>../../Detritus/Dataset-Detritus-Bubble/test/Other/frame_427_2017-09-21_06_15_38.060_1693_1964.png</t>
  </si>
  <si>
    <t>../../Detritus/Dataset-Detritus-Bubble/test/Other/frame_541_2017-09-17_03_56_12.949_1246_1713.png</t>
  </si>
  <si>
    <t>../../Detritus/Dataset-Detritus-Bubble/test/Other/frame_541_2017-09-26_18_03_15.775_1561_1509.png</t>
  </si>
  <si>
    <t>../../Detritus/Dataset-Detritus-Bubble/test/Other/frame_54_2017-09-18_20_06_04.009_1123_1586.png</t>
  </si>
  <si>
    <t>../../Detritus/Dataset-Detritus-Bubble/test/Other/frame_175_2017-09-21_12_00_37.243_1840_588.png</t>
  </si>
  <si>
    <t>../../Detritus/Dataset-Detritus-Bubble/test/Other/frame_86_2017-09-20_20_59_12.793_1247_49.png</t>
  </si>
  <si>
    <t>../../Detritus/Dataset-Detritus-Bubble/test/Other/frame_125_2017-09-29_00_01_37.713_1919_1726.png</t>
  </si>
  <si>
    <t>../../Detritus/Dataset-Detritus-Bubble/test/Other/frame_737_2017-09-21_01_26_17.933_1195_1743.png</t>
  </si>
  <si>
    <t>../../Detritus/Dataset-Detritus-Bubble/test/Other/frame_794_2017-09-21_19_03_30.206_378_900.png</t>
  </si>
  <si>
    <t>Validation Dataset</t>
  </si>
  <si>
    <t>../../Detritus/Dataset-Detritus-Bubble/val/Detritus/frame_631_2017-09-21_18_07_51.879_1253_1376.png</t>
  </si>
  <si>
    <t>../../Detritus/Dataset-Detritus-Bubble/val/Detritus/frame_686_2017-09-29_12_04_58.884_1092_853.png</t>
  </si>
  <si>
    <t>../../Detritus/Dataset-Detritus-Bubble/val/Detritus/frame_262_2017-09-21_18_18_59.744_1789_1641.png</t>
  </si>
  <si>
    <t>../../Detritus/Dataset-Detritus-Bubble/val/Detritus/frame_686_2017-09-27_05_55_28.248_349_1413.png</t>
  </si>
  <si>
    <t>../../Detritus/Dataset-Detritus-Bubble/val/Detritus/frame_383_2017-09-17_16_58_22.104_919_252.png</t>
  </si>
  <si>
    <t>../../Detritus/Dataset-Detritus-Bubble/val/Detritus/frame_786_2017-09-22_03_57_39.662_374_352.png</t>
  </si>
  <si>
    <t>../../Detritus/Dataset-Detritus-Bubble/val/Detritus/frame_105_2017-09-19_05_15_40.665_1074_121.png</t>
  </si>
  <si>
    <t>../../Detritus/Dataset-Detritus-Bubble/val/Detritus/frame_695_2017-09-20_18_56_48.413_944_904.png</t>
  </si>
  <si>
    <t>../../Detritus/Dataset-Detritus-Bubble/val/Detritus/frame_686_2017-09-20_23_57_16.170_1936_1616.png</t>
  </si>
  <si>
    <t>../../Detritus/Dataset-Detritus-Bubble/val/Detritus/frame_913_2017-09-20_23_46_08.531_537_854.png</t>
  </si>
  <si>
    <t>../../Detritus/Dataset-Detritus-Bubble/val/Detritus/frame_255_2017-09-23_00_10_41.055_1607_436.png</t>
  </si>
  <si>
    <t>../../Detritus/Dataset-Detritus-Bubble/val/Detritus/frame_687_2017-09-24_06_02_23.018_667_0.png</t>
  </si>
  <si>
    <t>../../Detritus/Dataset-Detritus-Bubble/val/Detritus/frame_483_2017-09-17_08_52_09.774_249_1532.png</t>
  </si>
  <si>
    <t>../../Detritus/Dataset-Detritus-Bubble/val/Detritus/frame_153_2017-09-19_08_25_56.024_1115_1713.png</t>
  </si>
  <si>
    <t>../../Detritus/Dataset-Detritus-Bubble/val/Detritus/frame_254_2017-09-23_00_10_41.055_1318_473.png</t>
  </si>
  <si>
    <t>../../Detritus/Dataset-Detritus-Bubble/val/Detritus/frame_897_2017-09-23_00_10_41.055_0_617.png</t>
  </si>
  <si>
    <t>../../Detritus/Dataset-Detritus-Bubble/val/Detritus/frame_149_2017-09-19_06_40_13.568_789_690.png</t>
  </si>
  <si>
    <t>../../Detritus/Dataset-Detritus-Bubble/val/Detritus/frame_8_2017-09-21_15_32_03.701_1526_705.png</t>
  </si>
  <si>
    <t>../../Detritus/Dataset-Detritus-Bubble/val/Detritus/frame_667_2017-09-21_20_21_24.131_854_215.png</t>
  </si>
  <si>
    <t>../../Detritus/Dataset-Detritus-Bubble/val/Detritus/frame_464_2017-09-21_06_49_00.820_1748_5.png</t>
  </si>
  <si>
    <t>../../Detritus/Dataset-Detritus-Bubble/val/Detritus/frame_191_2017-09-16_11_01_32.735_1810_799.png</t>
  </si>
  <si>
    <t>../../Detritus/Dataset-Detritus-Bubble/val/Detritus/frame_675_2017-09-21_04_46_36.462_15_599.png</t>
  </si>
  <si>
    <t>../../Detritus/Dataset-Detritus-Bubble/val/Detritus/frame_906_2017-09-22_18_03_26.967_320_698.png</t>
  </si>
  <si>
    <t>../../Detritus/Dataset-Detritus-Bubble/val/Detritus/frame_686_2017-09-22_03_57_39.662_16_1414.png</t>
  </si>
  <si>
    <t>../../Detritus/Dataset-Detritus-Bubble/val/Detritus/frame_801_2017-09-24_11_58_30.642_1240_1966.png</t>
  </si>
  <si>
    <t>../../Detritus/Dataset-Detritus-Bubble/val/Detritus/frame_798_2017-09-20_23_46_08.531_550_1716.png</t>
  </si>
  <si>
    <t>../../Detritus/Dataset-Detritus-Bubble/val/Detritus/frame_468_2017-09-19_12_18_28.114_582_1154.png</t>
  </si>
  <si>
    <t>../../Detritus/Dataset-Detritus-Bubble/val/Detritus/frame_280_2017-09-26_13_58_27.272_594_980.png</t>
  </si>
  <si>
    <t>../../Detritus/Dataset-Detritus-Bubble/val/Detritus/frame_102_2017-09-19_06_19_05.639_857_211.png</t>
  </si>
  <si>
    <t>../../Detritus/Dataset-Detritus-Bubble/val/Detritus/frame_988_2017-09-20_15_36_29.632_1567_591.png</t>
  </si>
  <si>
    <t>../../Detritus/Dataset-Detritus-Bubble/val/Detritus/frame_342_2017-09-19_03_08_50.128_1436_395.png</t>
  </si>
  <si>
    <t>../../Detritus/Dataset-Detritus-Bubble/val/Detritus/frame_907_2017-09-20_15_36_29.632_602_1920.png</t>
  </si>
  <si>
    <t>../../Detritus/Dataset-Detritus-Bubble/val/Detritus/frame_945_2017-09-21_00_08_23.959_798_1127.png</t>
  </si>
  <si>
    <t>../../Detritus/Dataset-Detritus-Bubble/val/Detritus/frame_797_2017-09-22_03_57_39.662_785_414.png</t>
  </si>
  <si>
    <t>../../Detritus/Dataset-Detritus-Bubble/val/Detritus/frame_374_2017-09-16_01_09_39.011_849_301.png</t>
  </si>
  <si>
    <t>../../Detritus/Dataset-Detritus-Bubble/val/Detritus/frame_938_2017-09-21_00_08_23.959_483_1708.png</t>
  </si>
  <si>
    <t>../../Detritus/Dataset-Detritus-Bubble/val/Detritus/frame_631_2017-09-27_00_10_30.061_767_409.png</t>
  </si>
  <si>
    <t>../../Detritus/Dataset-Detritus-Bubble/val/Detritus/frame_976_2017-09-20_15_36_29.632_324_1370.png</t>
  </si>
  <si>
    <t>../../Detritus/Dataset-Detritus-Bubble/val/Detritus/frame_635_2017-09-27_00_10_30.061_1087_56.png</t>
  </si>
  <si>
    <t>../../Detritus/Dataset-Detritus-Bubble/val/Detritus/frame_982_2017-09-20_15_36_29.632_926_1372.png</t>
  </si>
  <si>
    <t>../../Detritus/Dataset-Detritus-Bubble/val/Detritus/frame_270_2017-09-26_18_03_15.775_65_253.png</t>
  </si>
  <si>
    <t>../../Detritus/Dataset-Detritus-Bubble/val/Detritus/frame_903_2017-09-21_12_00_37.243_1942_64.png</t>
  </si>
  <si>
    <t>../../Detritus/Dataset-Detritus-Bubble/val/Detritus/frame_686_2017-09-23_06_06_47.168_0_921.png</t>
  </si>
  <si>
    <t>../../Detritus/Dataset-Detritus-Bubble/val/Detritus/frame_120_2017-09-18_23_58_35.584_1403_690.png</t>
  </si>
  <si>
    <t>../../Detritus/Dataset-Detritus-Bubble/val/Detritus/frame_801_2017-09-20_17_38_54.681_651_1678.png</t>
  </si>
  <si>
    <t>../../Detritus/Dataset-Detritus-Bubble/val/Detritus/frame_201_2017-09-21_06_15_38.060_957_952.png</t>
  </si>
  <si>
    <t>../../Detritus/Dataset-Detritus-Bubble/val/Detritus/frame_235_2017-09-17_21_54_18.614_537_76.png</t>
  </si>
  <si>
    <t>../../Detritus/Dataset-Detritus-Bubble/val/Detritus/frame_474_2017-09-16_21_56_51.690_946_1341.png</t>
  </si>
  <si>
    <t>../../Detritus/Dataset-Detritus-Bubble/val/Detritus/frame_258_2017-09-20_18_01_09.974_526_23.png</t>
  </si>
  <si>
    <t>../../Detritus/Dataset-Detritus-Bubble/val/Detritus/frame_457_2017-09-21_22_57_12.103_1309_335.png</t>
  </si>
  <si>
    <t>../../Detritus/Dataset-Detritus-Bubble/val/Detritus/frame_241_2017-09-21_07_33_31.746_273_1211.png</t>
  </si>
  <si>
    <t>../../Detritus/Dataset-Detritus-Bubble/val/Detritus/frame_911_2017-09-20_23_57_16.170_0_1435.png</t>
  </si>
  <si>
    <t>../../Detritus/Dataset-Detritus-Bubble/val/Detritus/frame_667_2017-09-21_08_06_54.700_1673_855.png</t>
  </si>
  <si>
    <t>../../Detritus/Dataset-Detritus-Bubble/val/Detritus/frame_274_2017-09-18_01_04_34.024_854_1449.png</t>
  </si>
  <si>
    <t>../../Detritus/Dataset-Detritus-Bubble/val/Detritus/frame_42_2017-09-19_12_18_28.114_1294_140.png</t>
  </si>
  <si>
    <t>../../Detritus/Dataset-Detritus-Bubble/val/Detritus/frame_369_2017-09-16_01_09_39.011_1930_737.png</t>
  </si>
  <si>
    <t>../../Detritus/Dataset-Detritus-Bubble/val/Detritus/frame_915_2017-09-21_00_08_23.959_1645_1222.png</t>
  </si>
  <si>
    <t>../../Detritus/Dataset-Detritus-Bubble/val/Detritus/frame_127_2017-09-24_11_58_30.642_1040_1936.png</t>
  </si>
  <si>
    <t>../../Detritus/Dataset-Detritus-Bubble/val/Detritus/frame_334_2017-09-17_21_54_18.614_193_456.png</t>
  </si>
  <si>
    <t>../../Detritus/Dataset-Detritus-Bubble/val/Detritus/frame_373_2017-09-16_01_09_39.011_293_50.png</t>
  </si>
  <si>
    <t>../../Detritus/Dataset-Detritus-Bubble/val/Detritus/frame_791_2017-09-22_06_00_04.648_840_480.png</t>
  </si>
  <si>
    <t>../../Detritus/Dataset-Detritus-Bubble/val/Detritus/frame_484_2017-09-17_08_52_09.774_536_1382.png</t>
  </si>
  <si>
    <t>../../Detritus/Dataset-Detritus-Bubble/val/Detritus/frame_229_2017-09-19_10_32_46.066_1383_693.png</t>
  </si>
  <si>
    <t>../../Detritus/Dataset-Detritus-Bubble/val/Detritus/frame_912_2017-09-21_00_08_23.959_1079_1787.png</t>
  </si>
  <si>
    <t>../../Detritus/Dataset-Detritus-Bubble/val/Detritus/frame_331_2017-09-30_06_04_25.087_1378_674.png</t>
  </si>
  <si>
    <t>../../Detritus/Dataset-Detritus-Bubble/val/Detritus/frame_783_2017-09-16_00_06_14.278_1814_1617.png</t>
  </si>
  <si>
    <t>../../Detritus/Dataset-Detritus-Bubble/val/Detritus/frame_914_2017-09-21_00_08_23.959_768_108.png</t>
  </si>
  <si>
    <t>../../Detritus/Dataset-Detritus-Bubble/val/Detritus/frame_933_2017-09-20_15_36_29.632_154_733.png</t>
  </si>
  <si>
    <t>../../Detritus/Dataset-Detritus-Bubble/val/Detritus/frame_816_2017-09-21_18_07_51.879_950_997.png</t>
  </si>
  <si>
    <t>../../Detritus/Dataset-Detritus-Bubble/val/Detritus/frame_630_2017-09-20_23_57_16.170_893_1861.png</t>
  </si>
  <si>
    <t>../../Detritus/Dataset-Detritus-Bubble/val/Detritus/frame_681_2017-09-30_06_04_25.087_510_1567.png</t>
  </si>
  <si>
    <t>../../Detritus/Dataset-Detritus-Bubble/val/Detritus/frame_416_2017-09-18_09_53_01.896_414_1192.png</t>
  </si>
  <si>
    <t>../../Detritus/Dataset-Detritus-Bubble/val/Detritus/frame_145_2017-09-24_00_06_17.008_552_314.png</t>
  </si>
  <si>
    <t>../../Detritus/Dataset-Detritus-Bubble/val/Detritus/frame_330_2017-09-19_10_32_46.066_56_1131.png</t>
  </si>
  <si>
    <t>../../Detritus/Dataset-Detritus-Bubble/val/Detritus/frame_719_2017-10-06_20_57_23.135_568_1762.png</t>
  </si>
  <si>
    <t>../../Detritus/Dataset-Detritus-Bubble/val/Detritus/frame_235_2017-09-16_03_16_29.254_1616_1532.png</t>
  </si>
  <si>
    <t>../../Detritus/Dataset-Detritus-Bubble/val/Detritus/frame_273_2017-09-28_18_05_31.581_586_644.png</t>
  </si>
  <si>
    <t>../../Detritus/Dataset-Detritus-Bubble/val/Detritus/frame_448_2017-09-21_11_27_13.664_3_1556_-_Cópia.png</t>
  </si>
  <si>
    <t>../../Detritus/Dataset-Detritus-Bubble/val/Detritus/frame_191_2017-09-16_11_01_32.735_1793_840.png</t>
  </si>
  <si>
    <t>../../Detritus/Dataset-Detritus-Bubble/val/Detritus/frame_806_2017-09-20_18_56_48.413_161_1436.png</t>
  </si>
  <si>
    <t>../../Detritus/Dataset-Detritus-Bubble/val/Detritus/frame_24_2017-09-20_23_01_37.642_0_350.png</t>
  </si>
  <si>
    <t>../../Detritus/Dataset-Detritus-Bubble/val/Detritus/frame_593_2017-09-19_01_02_00.347_652_97.png</t>
  </si>
  <si>
    <t>../../Detritus/Dataset-Detritus-Bubble/val/Detritus/frame_913_2017-09-21_00_08_23.959_736_967.png</t>
  </si>
  <si>
    <t>../../Detritus/Dataset-Detritus-Bubble/val/Detritus/frame_913_2017-09-21_00_08_23.959_507_268.png</t>
  </si>
  <si>
    <t>../../Detritus/Dataset-Detritus-Bubble/val/Detritus/frame_526_2017-09-18_16_55_49.058_981_568.png</t>
  </si>
  <si>
    <t>../../Detritus/Dataset-Detritus-Bubble/val/Detritus/frame_636_2017-09-29_12_04_58.884_966_1568.png</t>
  </si>
  <si>
    <t>../../Detritus/Dataset-Detritus-Bubble/val/Detritus/frame_5_2017-09-21_04_13_13.353_1984_1178.png</t>
  </si>
  <si>
    <t>../../Detritus/Dataset-Detritus-Bubble/val/Detritus/frame_685_2017-09-29_12_04_58.884_477_1613.png</t>
  </si>
  <si>
    <t>../../Detritus/Dataset-Detritus-Bubble/val/Detritus/frame_374_2017-09-27_12_02_43.349_1755_1184.png</t>
  </si>
  <si>
    <t>../../Detritus/Dataset-Detritus-Bubble/val/Detritus/frame_636_2017-09-21_18_07_51.879_607_1916.png</t>
  </si>
  <si>
    <t>../../Detritus/Dataset-Detritus-Bubble/val/Detritus/frame_966_2017-09-20_18_01_09.974_440_1609.png</t>
  </si>
  <si>
    <t>../../Detritus/Dataset-Detritus-Bubble/val/Detritus/frame_139_2017-09-19_09_50_29.580_20_1126.png</t>
  </si>
  <si>
    <t>../../Detritus/Dataset-Detritus-Bubble/val/Detritus/frame_916_2017-09-20_15_36_29.632_1985_443.png</t>
  </si>
  <si>
    <t>../../Detritus/Dataset-Detritus-Bubble/val/Detritus/frame_449_2017-09-16_01_09_39.011_336_982.png</t>
  </si>
  <si>
    <t>../../Detritus/Dataset-Detritus-Bubble/val/Detritus/frame_936_2017-09-20_23_57_16.170_214_1529.png</t>
  </si>
  <si>
    <t>../../Detritus/Dataset-Detritus-Bubble/val/Detritus/frame_912_2017-09-20_23_46_08.531_886_759.png</t>
  </si>
  <si>
    <t>../../Detritus/Dataset-Detritus-Bubble/val/Detritus/frame_597_2017-09-20_16_21_00.715_1354_680.png</t>
  </si>
  <si>
    <t>../../Detritus/Dataset-Detritus-Bubble/val/Detritus/frame_931_2017-09-21_00_08_23.959_850_1437.png</t>
  </si>
  <si>
    <t>../../Detritus/Dataset-Detritus-Bubble/val/Detritus/frame_583_2017-09-21_13_29_38.934_414_1520.png</t>
  </si>
  <si>
    <t>../../Detritus/Dataset-Detritus-Bubble/val/Detritus/frame_634_2017-09-22_03_57_39.662_825_774.png</t>
  </si>
  <si>
    <t>../../Detritus/Dataset-Detritus-Bubble/val/Detritus/frame_418_2017-09-20_18_23_25.361_1988_212.png</t>
  </si>
  <si>
    <t>../../Detritus/Dataset-Detritus-Bubble/val/Detritus/frame_919_2017-09-20_23_57_16.170_723_1038.png</t>
  </si>
  <si>
    <t>../../Detritus/Dataset-Detritus-Bubble/val/Detritus/frame_635_2017-09-27_12_02_43.349_527_1987.png</t>
  </si>
  <si>
    <t>../../Detritus/Dataset-Detritus-Bubble/val/Detritus/frame_630_2017-09-30_12_00_31.607_232_1055.png</t>
  </si>
  <si>
    <t>../../Detritus/Dataset-Detritus-Bubble/val/Detritus/frame_685_2017-09-29_18_01_05.556_312_1360.png</t>
  </si>
  <si>
    <t>../../Detritus/Dataset-Detritus-Bubble/val/Detritus/frame_794_2017-09-26_05_59_54.309_466_788.png</t>
  </si>
  <si>
    <t>../../Detritus/Dataset-Detritus-Bubble/val/Detritus/frame_460_2017-09-20_17_05_31.514_510_749.png</t>
  </si>
  <si>
    <t>../../Detritus/Dataset-Detritus-Bubble/val/Detritus/frame_931_2017-09-20_15_36_29.632_506_1972.png</t>
  </si>
  <si>
    <t>../../Detritus/Dataset-Detritus-Bubble/val/Detritus/frame_942_2017-09-21_00_08_23.959_1616_1440.png</t>
  </si>
  <si>
    <t>../../Detritus/Dataset-Detritus-Bubble/val/Detritus/frame_343_2017-09-21_22_57_12.103_416_1964.png</t>
  </si>
  <si>
    <t>../../Detritus/Dataset-Detritus-Bubble/val/Detritus/frame_958_2017-09-20_15_36_29.632_1289_637.png</t>
  </si>
  <si>
    <t>../../Detritus/Dataset-Detritus-Bubble/val/Detritus/frame_895_2017-09-23_12_02_54.587_1580_1200.png</t>
  </si>
  <si>
    <t>../../Detritus/Dataset-Detritus-Bubble/val/Detritus/frame_197_2017-09-21_21_39_17.997_901_871.png</t>
  </si>
  <si>
    <t>../../Detritus/Dataset-Detritus-Bubble/val/Detritus/frame_915_2017-09-20_18_01_09.974_19_1673.png</t>
  </si>
  <si>
    <t>../../Detritus/Dataset-Detritus-Bubble/val/Detritus/frame_782_2017-09-21_18_07_51.879_1032_1095.png</t>
  </si>
  <si>
    <t>../../Detritus/Dataset-Detritus-Bubble/val/Detritus/frame_444_2017-09-21_18_18_59.744_309_164.png</t>
  </si>
  <si>
    <t>../../Detritus/Dataset-Detritus-Bubble/val/Detritus/frame_631_2017-09-20_18_01_09.974_362_1043.png</t>
  </si>
  <si>
    <t>../../Detritus/Dataset-Detritus-Bubble/val/Detritus/frame_164_2017-09-21_14_14_09.929_504_903.png</t>
  </si>
  <si>
    <t>../../Detritus/Dataset-Detritus-Bubble/val/Detritus/frame_633_2017-09-28_18_05_31.581_1596_832.png</t>
  </si>
  <si>
    <t>../../Detritus/Dataset-Detritus-Bubble/val/Detritus/frame_631_2017-09-29_12_04_58.884_126_1452.png</t>
  </si>
  <si>
    <t>../../Detritus/Dataset-Detritus-Bubble/val/Detritus/frame_911_2017-09-20_18_01_09.974_304_1824.png</t>
  </si>
  <si>
    <t>../../Detritus/Dataset-Detritus-Bubble/val/Detritus/frame_894_2017-09-23_12_02_54.587_405_1715.png</t>
  </si>
  <si>
    <t>../../Detritus/Dataset-Detritus-Bubble/val/Detritus/frame_935_2017-09-20_23_57_16.170_607_1414.png</t>
  </si>
  <si>
    <t>../../Detritus/Dataset-Detritus-Bubble/val/Detritus/frame_933_2017-09-20_23_57_16.170_594_198.png</t>
  </si>
  <si>
    <t>../../Detritus/Dataset-Detritus-Bubble/val/Detritus/frame_633_2017-09-30_12_00_31.607_1233_0.png</t>
  </si>
  <si>
    <t>../../Detritus/Dataset-Detritus-Bubble/val/Detritus/frame_913_2017-09-21_00_08_23.959_546_896.png</t>
  </si>
  <si>
    <t>../../Detritus/Dataset-Detritus-Bubble/val/Detritus/frame_624_2017-09-21_20_54_47.206_235_1523.png</t>
  </si>
  <si>
    <t>../../Detritus/Dataset-Detritus-Bubble/val/Detritus/frame_455_2017-09-21_03_28_42.304_793_1135.png</t>
  </si>
  <si>
    <t>../../Detritus/Dataset-Detritus-Bubble/val/Detritus/frame_637_2017-09-28_12_09_24.725_1344_1990.png</t>
  </si>
  <si>
    <t>../../Detritus/Dataset-Detritus-Bubble/val/Detritus/frame_257_2017-09-19_08_25_56.024_698_1427.png</t>
  </si>
  <si>
    <t>../../Detritus/Dataset-Detritus-Bubble/val/Detritus/frame_941_2017-09-20_23_57_16.170_440_1084.png</t>
  </si>
  <si>
    <t>../../Detritus/Dataset-Detritus-Bubble/val/Detritus/frame_924_2017-09-22_06_00_04.648_110_1447.png</t>
  </si>
  <si>
    <t>../../Detritus/Dataset-Detritus-Bubble/val/Detritus/frame_201_2017-09-16_02_13_04.215_VIDEOALE_924_400.png</t>
  </si>
  <si>
    <t>../../Detritus/Dataset-Detritus-Bubble/val/Detritus/frame_635_2017-09-30_06_04_25.087_744_1984.png</t>
  </si>
  <si>
    <t>../../Detritus/Dataset-Detritus-Bubble/val/Detritus/frame_685_2017-09-30_06_04_25.087_720_752.png</t>
  </si>
  <si>
    <t>../../Detritus/Dataset-Detritus-Bubble/val/Detritus/frame_651_2017-09-20_23_46_08.531_1800_512.png</t>
  </si>
  <si>
    <t>../../Detritus/Dataset-Detritus-Bubble/val/Detritus/frame_631_2017-09-21_00_08_23.959_256_1486.png</t>
  </si>
  <si>
    <t>../../Detritus/Dataset-Detritus-Bubble/val/Detritus/frame_417_2017-09-20_18_23_25.361_495_82.png</t>
  </si>
  <si>
    <t>../../Detritus/Dataset-Detritus-Bubble/val/Detritus/frame_997_2017-09-20_15_36_29.632_671_908.png</t>
  </si>
  <si>
    <t>../../Detritus/Dataset-Detritus-Bubble/val/Detritus/frame_254_2017-09-17_00_03_41.880_1727_518.png</t>
  </si>
  <si>
    <t>../../Detritus/Dataset-Detritus-Bubble/val/Detritus/frame_781_2017-09-22_03_57_39.662_1050_1954.png</t>
  </si>
  <si>
    <t>../../Detritus/Dataset-Detritus-Bubble/val/Detritus/frame_772_2017-09-22_03_57_39.662_854_0.png</t>
  </si>
  <si>
    <t>../../Detritus/Dataset-Detritus-Bubble/val/Detritus/frame_931_2017-09-21_12_00_37.243_763_425.png</t>
  </si>
  <si>
    <t>../../Detritus/Dataset-Detritus-Bubble/val/Detritus/frame_1000_2017-09-20_15_36_29.632_1988_1816.png</t>
  </si>
  <si>
    <t>../../Detritus/Dataset-Detritus-Bubble/val/Detritus/frame_686_2017-09-26_00_03_48.042_1148_1079.png</t>
  </si>
  <si>
    <t>../../Detritus/Dataset-Detritus-Bubble/val/Detritus/frame_928_2017-09-22_06_00_04.648_0_43.png</t>
  </si>
  <si>
    <t>../../Detritus/Dataset-Detritus-Bubble/val/Detritus/frame_631_2017-09-20_18_01_09.974_1421_1145.png</t>
  </si>
  <si>
    <t>../../Detritus/Dataset-Detritus-Bubble/val/Detritus/frame_686_2017-09-30_06_04_25.087_688_835.png</t>
  </si>
  <si>
    <t>../../Detritus/Dataset-Detritus-Bubble/val/Detritus/frame_630_2017-09-27_17_58_50.106_1840_1908.png</t>
  </si>
  <si>
    <t>../../Detritus/Dataset-Detritus-Bubble/val/Detritus/frame_638_2017-09-20_23_57_16.170_1569_1333.png</t>
  </si>
  <si>
    <t>../../Detritus/Dataset-Detritus-Bubble/val/Detritus/frame_638_2017-09-26_00_03_48.042_163_865.png</t>
  </si>
  <si>
    <t>../../Detritus/Dataset-Detritus-Bubble/val/Detritus/frame_633_2017-09-22_11_56_11.306_1083_477.png</t>
  </si>
  <si>
    <t>../../Detritus/Dataset-Detritus-Bubble/val/Detritus/frame_687_2017-09-21_00_08_23.959_0_1733.png</t>
  </si>
  <si>
    <t>../../Detritus/Dataset-Detritus-Bubble/val/Detritus/frame_883_2017-09-21_15_32_03.701_278_1749.png</t>
  </si>
  <si>
    <t>../../Detritus/Dataset-Detritus-Bubble/val/Detritus/frame_901_2017-09-23_06_06_47.168_25_1620.png</t>
  </si>
  <si>
    <t>../../Detritus/Dataset-Detritus-Bubble/val/Detritus/frame_389_2017-09-19_06_19_05.639_490_637.png</t>
  </si>
  <si>
    <t>../../Detritus/Dataset-Detritus-Bubble/val/Detritus/frame_924_2017-09-21_06_04_30.013_820_638.png</t>
  </si>
  <si>
    <t>../../Detritus/Dataset-Detritus-Bubble/val/Detritus/frame_637_2017-09-29_05_57_44.317_0_310.png</t>
  </si>
  <si>
    <t>../../Detritus/Dataset-Detritus-Bubble/val/Detritus/frame_897_2017-09-20_23_57_16.170_865_1472.png</t>
  </si>
  <si>
    <t>../../Detritus/Dataset-Detritus-Bubble/val/Detritus/frame_229_2017-09-21_12_11_44.914_1478_0.png</t>
  </si>
  <si>
    <t>../../Detritus/Dataset-Detritus-Bubble/val/Detritus/frame_629_2017-09-22_03_57_39.662_0_242.png</t>
  </si>
  <si>
    <t>../../Detritus/Dataset-Detritus-Bubble/val/Detritus/frame_686_2017-09-21_12_00_37.243_1825_1020.png</t>
  </si>
  <si>
    <t>../../Detritus/Dataset-Detritus-Bubble/val/Detritus/frame_169_2017-09-21_11_27_13.664_1419_688_-_Cópia.png</t>
  </si>
  <si>
    <t>../../Detritus/Dataset-Detritus-Bubble/val/Detritus/frame_631_2017-09-27_00_10_30.061_908_116.png</t>
  </si>
  <si>
    <t>../../Detritus/Dataset-Detritus-Bubble/val/Detritus/frame_162_2017-09-16_16_18_38.403_101_0.png</t>
  </si>
  <si>
    <t>../../Detritus/Dataset-Detritus-Bubble/val/Detritus/frame_228_2017-10-06_20_57_23.135_1711_1499.png</t>
  </si>
  <si>
    <t>../../Detritus/Dataset-Detritus-Bubble/val/Detritus/frame_687_2017-09-28_18_05_31.581_612_1569.png</t>
  </si>
  <si>
    <t>../../Detritus/Dataset-Detritus-Bubble/val/Detritus/frame_686_2017-09-25_00_01_52.236_80_578.png</t>
  </si>
  <si>
    <t>../../Detritus/Dataset-Detritus-Bubble/val/Detritus/frame_914_2017-09-22_18_03_26.967_645_241.png</t>
  </si>
  <si>
    <t>../../Detritus/Dataset-Detritus-Bubble/val/Detritus/frame_905_2017-09-21_00_08_23.959_1702_287.png</t>
  </si>
  <si>
    <t>../../Detritus/Dataset-Detritus-Bubble/val/Detritus/frame_746_2017-09-27_12_02_43.349_1353_1705.png</t>
  </si>
  <si>
    <t>../../Detritus/Dataset-Detritus-Bubble/val/Detritus/frame_94_2017-09-18_02_07_59.208_1914_780.png</t>
  </si>
  <si>
    <t>../../Detritus/Dataset-Detritus-Bubble/val/Detritus/frame_930_2017-09-20_18_01_09.974_224_1383.png</t>
  </si>
  <si>
    <t>../../Detritus/Dataset-Detritus-Bubble/val/Detritus/frame_906_2017-09-22_03_57_39.662_1854_1615.png</t>
  </si>
  <si>
    <t>../../Detritus/Dataset-Detritus-Bubble/val/Detritus/frame_922_2017-09-22_18_03_26.967_1731_724.png</t>
  </si>
  <si>
    <t>../../Detritus/Dataset-Detritus-Bubble/val/Detritus/frame_898_2017-09-25_05_57_58.288_1334_980.png</t>
  </si>
  <si>
    <t>../../Detritus/Dataset-Detritus-Bubble/val/Detritus/frame_637_2017-09-30_00_19_26.844_1084_1025.png</t>
  </si>
  <si>
    <t>../../Detritus/Dataset-Detritus-Bubble/val/Detritus/frame_952_2017-09-20_23_57_16.170_1932_1326.png</t>
  </si>
  <si>
    <t>../../Detritus/Dataset-Detritus-Bubble/val/Detritus/frame_893_2017-09-23_06_06_47.168_908_1214.png</t>
  </si>
  <si>
    <t>../../Detritus/Dataset-Detritus-Bubble/val/Detritus/frame_148_2017-09-21_11_27_13.664_1562_16_-_Cópia.png</t>
  </si>
  <si>
    <t>../../Detritus/Dataset-Detritus-Bubble/val/Detritus/frame_686_2017-09-28_06_02_10.259_1318_1565.png</t>
  </si>
  <si>
    <t>../../Detritus/Dataset-Detritus-Bubble/val/Detritus/frame_929_2017-09-21_12_00_37.243_129_641.png</t>
  </si>
  <si>
    <t>../../Detritus/Dataset-Detritus-Bubble/val/Detritus/frame_930_2017-09-21_06_04_30.013_0_1416.png</t>
  </si>
  <si>
    <t>../../Detritus/Dataset-Detritus-Bubble/val/Detritus/frame_905_2017-09-22_03_57_39.662_1363_1804.png</t>
  </si>
  <si>
    <t>../../Detritus/Dataset-Detritus-Bubble/val/Detritus/frame_632_2017-09-25_12_00_27.035_1215_1042.png</t>
  </si>
  <si>
    <t>../../Detritus/Dataset-Detritus-Bubble/val/Detritus/frame_634_2017-09-20_23_57_16.170_372_1358.png</t>
  </si>
  <si>
    <t>../../Detritus/Dataset-Detritus-Bubble/val/Detritus/frame_685_2017-09-30_06_04_25.087_344_1939.png</t>
  </si>
  <si>
    <t>../../Detritus/Dataset-Detritus-Bubble/val/Detritus/frame_758_2017-09-29_00_01_37.713_70_1461.png</t>
  </si>
  <si>
    <t>../../Detritus/Dataset-Detritus-Bubble/val/Detritus/frame_635_2017-09-30_17_56_38.342_205_441.png</t>
  </si>
  <si>
    <t>../../Detritus/Dataset-Detritus-Bubble/val/Detritus/frame_930_2017-09-20_15_36_29.632_146_120.png</t>
  </si>
  <si>
    <t>../../Detritus/Dataset-Detritus-Bubble/val/Detritus/frame_911_2017-09-21_06_04_30.013_1300_0.png</t>
  </si>
  <si>
    <t>../../Detritus/Dataset-Detritus-Bubble/val/Detritus/frame_636_2017-09-22_06_00_04.648_800_1865.png</t>
  </si>
  <si>
    <t>../../Detritus/Dataset-Detritus-Bubble/val/Detritus/frame_923_2017-09-21_00_08_23.959_79_1661.png</t>
  </si>
  <si>
    <t>../../Detritus/Dataset-Detritus-Bubble/val/Detritus/frame_908_2017-09-20_23_57_16.170_1503_736.png</t>
  </si>
  <si>
    <t>../../Detritus/Dataset-Detritus-Bubble/val/Detritus/frame_632_2017-09-26_18_03_15.775_355_1320.png</t>
  </si>
  <si>
    <t>../../Detritus/Dataset-Detritus-Bubble/val/Detritus/frame_911_2017-09-23_06_06_47.168_850_1642.png</t>
  </si>
  <si>
    <t>../../Detritus/Dataset-Detritus-Bubble/val/Detritus/frame_685_2017-09-29_18_01_05.556_1299_288.png</t>
  </si>
  <si>
    <t>../../Detritus/Dataset-Detritus-Bubble/val/Detritus/frame_686_2017-09-29_00_01_37.713_519_753.png</t>
  </si>
  <si>
    <t>../../Detritus/Dataset-Detritus-Bubble/val/Detritus/frame_954_2017-09-20_15_36_29.632_0_769.png</t>
  </si>
  <si>
    <t>../../Detritus/Dataset-Detritus-Bubble/val/Detritus/frame_636_2017-09-20_15_36_29.632_327_1317.png</t>
  </si>
  <si>
    <t>../../Detritus/Dataset-Detritus-Bubble/val/Detritus/frame_923_2017-09-23_06_06_47.168_1068_77.png</t>
  </si>
  <si>
    <t>../../Detritus/Dataset-Detritus-Bubble/val/Detritus/frame_926_2017-09-21_06_04_30.013_884_1439.png</t>
  </si>
  <si>
    <t>../../Detritus/Dataset-Detritus-Bubble/val/Detritus/frame_637_2017-09-26_00_03_48.042_61_428.png</t>
  </si>
  <si>
    <t>../../Detritus/Dataset-Detritus-Bubble/val/Detritus/frame_629_2017-09-25_00_01_52.236_1128_1683.png</t>
  </si>
  <si>
    <t>../../Detritus/Dataset-Detritus-Bubble/val/Detritus/frame_685_2017-09-27_00_10_30.061_288_630.png</t>
  </si>
  <si>
    <t>../../Detritus/Dataset-Detritus-Bubble/val/Detritus/frame_636_2017-09-26_18_03_15.775_1524_230.png</t>
  </si>
  <si>
    <t>../../Detritus/Dataset-Detritus-Bubble/val/Detritus/frame_305_2017-09-17_07_06_27.729_296_342.png</t>
  </si>
  <si>
    <t>../../Detritus/Dataset-Detritus-Bubble/val/Detritus/frame_614_2017-09-21_20_54_47.206_766_1651.png</t>
  </si>
  <si>
    <t>../../Detritus/Dataset-Detritus-Bubble/val/Detritus/frame_631_2017-09-28_00_06_04.294_1832_1116.png</t>
  </si>
  <si>
    <t>../../Detritus/Dataset-Detritus-Bubble/val/Detritus/frame_954_2017-09-21_06_04_30.013_1968_520.png</t>
  </si>
  <si>
    <t>../../Detritus/Dataset-Detritus-Bubble/val/Detritus/frame_905_2017-09-20_23_57_16.170_1026_773.png</t>
  </si>
  <si>
    <t>../../Detritus/Dataset-Detritus-Bubble/val/Detritus/frame_43_2017-09-21_00_52_54.823_1783_544.png</t>
  </si>
  <si>
    <t>../../Detritus/Dataset-Detritus-Bubble/val/Detritus/frame_68_2017-09-19_05_57_56.992_1489_1379.png</t>
  </si>
  <si>
    <t>../../Detritus/Dataset-Detritus-Bubble/val/Detritus/frame_644_2017-09-21_02_10_48.705_1237_1056.png</t>
  </si>
  <si>
    <t>../../Detritus/Dataset-Detritus-Bubble/val/Detritus/frame_637_2017-09-26_05_59_54.309_1845_1110.png</t>
  </si>
  <si>
    <t>../../Detritus/Dataset-Detritus-Bubble/val/Detritus/frame_914_2017-09-21_00_08_23.959_817_472.png</t>
  </si>
  <si>
    <t>../../Detritus/Dataset-Detritus-Bubble/val/Detritus/frame_895_2017-09-20_23_57_16.170_825_1989.png</t>
  </si>
  <si>
    <t>../../Detritus/Dataset-Detritus-Bubble/val/Detritus/frame_935_2017-09-20_23_57_16.170_799_522.png</t>
  </si>
  <si>
    <t>../../Detritus/Dataset-Detritus-Bubble/val/Detritus/frame_686_2017-09-30_00_19_26.844_1440_1414.png</t>
  </si>
  <si>
    <t>../../Detritus/Dataset-Detritus-Bubble/val/Detritus/frame_774_2017-09-30_12_00_31.607_628_1224.png</t>
  </si>
  <si>
    <t>../../Detritus/Dataset-Detritus-Bubble/val/Detritus/frame_782_2017-09-29_18_01_05.556_1354_1631.png</t>
  </si>
  <si>
    <t>../../Detritus/Dataset-Detritus-Bubble/val/Detritus/frame_389_2017-10-06_20_57_23.135_1761_1031.png</t>
  </si>
  <si>
    <t>../../Detritus/Dataset-Detritus-Bubble/val/Detritus/frame_801_2017-09-26_05_59_54.309_1868_1520.png</t>
  </si>
  <si>
    <t>../../Detritus/Dataset-Detritus-Bubble/val/Detritus/frame_904_2017-09-22_06_00_04.648_500_863.png</t>
  </si>
  <si>
    <t>../../Detritus/Dataset-Detritus-Bubble/val/Detritus/frame_636_2017-09-30_12_00_31.607_158_9.png</t>
  </si>
  <si>
    <t>../../Detritus/Dataset-Detritus-Bubble/val/Detritus/frame_181_2017-09-21_12_45_07.826_676_92.png</t>
  </si>
  <si>
    <t>../../Detritus/Dataset-Detritus-Bubble/val/Detritus/frame_636_2017-09-30_00_19_26.844_822_1111.png</t>
  </si>
  <si>
    <t>../../Detritus/Dataset-Detritus-Bubble/val/Detritus/frame_915_2017-09-21_00_08_23.959_0_1303.png</t>
  </si>
  <si>
    <t>../../Detritus/Dataset-Detritus-Bubble/val/Detritus/frame_280_2017-09-19_00_19_43.344_1103_636.png</t>
  </si>
  <si>
    <t>../../Detritus/Dataset-Detritus-Bubble/val/Detritus/frame_687_2017-09-30_00_19_26.844_541_964.png</t>
  </si>
  <si>
    <t>../../Detritus/Dataset-Detritus-Bubble/val/Detritus/frame_637_2017-09-25_18_07_41.978_158_1743.png</t>
  </si>
  <si>
    <t>../../Detritus/Dataset-Detritus-Bubble/val/Detritus/frame_923_2017-09-21_06_04_30.013_1147_1778.png</t>
  </si>
  <si>
    <t>../../Detritus/Dataset-Detritus-Bubble/val/Detritus/frame_777_2017-09-26_00_03_48.042_488_465.png</t>
  </si>
  <si>
    <t>../../Detritus/Dataset-Detritus-Bubble/val/Detritus/frame_633_2017-09-28_12_09_24.725_159_1232.png</t>
  </si>
  <si>
    <t>../../Detritus/Dataset-Detritus-Bubble/val/Detritus/frame_815_2017-09-20_18_01_09.974_14_1399.png</t>
  </si>
  <si>
    <t>../../Detritus/Dataset-Detritus-Bubble/val/Detritus/frame_630_2017-09-27_17_58_50.106_946_467.png</t>
  </si>
  <si>
    <t>../../Detritus/Dataset-Detritus-Bubble/val/Detritus/frame_917_2017-09-23_06_06_47.168_1682_331.png</t>
  </si>
  <si>
    <t>../../Detritus/Dataset-Detritus-Bubble/val/Detritus/frame_761_2017-09-30_00_19_26.844_497_1475.png</t>
  </si>
  <si>
    <t>../../Detritus/Dataset-Detritus-Bubble/val/Detritus/frame_956_2017-09-20_15_36_29.632_665_656.png</t>
  </si>
  <si>
    <t>../../Detritus/Dataset-Detritus-Bubble/val/Detritus/frame_758_2017-09-26_05_59_54.309_633_230.png</t>
  </si>
  <si>
    <t>../../Detritus/Dataset-Detritus-Bubble/val/Detritus/frame_632_2017-09-30_00_19_26.844_69_574.png</t>
  </si>
  <si>
    <t>../../Detritus/Dataset-Detritus-Bubble/val/Detritus/frame_637_2017-09-28_06_02_10.259_27_310.png</t>
  </si>
  <si>
    <t>../../Detritus/Dataset-Detritus-Bubble/val/Detritus/frame_686_2017-09-28_00_06_04.294_975_1078.png</t>
  </si>
  <si>
    <t>../../Detritus/Dataset-Detritus-Bubble/val/Detritus/frame_904_2017-09-21_06_04_30.013_998_337.png</t>
  </si>
  <si>
    <t>../../Detritus/Dataset-Detritus-Bubble/val/Detritus/frame_503_2017-09-21_15_32_03.701_1806_221.png</t>
  </si>
  <si>
    <t>../../Detritus/Dataset-Detritus-Bubble/val/Detritus/frame_686_2017-09-27_12_02_43.349_1872_73.png</t>
  </si>
  <si>
    <t>../../Detritus/Dataset-Detritus-Bubble/val/Detritus/frame_901_2017-09-20_18_01_09.974_1125_1841.png</t>
  </si>
  <si>
    <t>../../Detritus/Dataset-Detritus-Bubble/val/Detritus/frame_943_2017-09-21_00_08_23.959_1375_1211.png</t>
  </si>
  <si>
    <t>../../Detritus/Dataset-Detritus-Bubble/val/Detritus/frame_784_2017-09-30_00_19_26.844_1815_599.png</t>
  </si>
  <si>
    <t>../../Detritus/Dataset-Detritus-Bubble/val/Detritus/frame_801_2017-09-20_21_43_43.740_582_1954.png</t>
  </si>
  <si>
    <t>../../Detritus/Dataset-Detritus-Bubble/val/Detritus/frame_923_2017-09-21_06_04_30.013_977_747.png</t>
  </si>
  <si>
    <t>../../Detritus/Dataset-Detritus-Bubble/val/Detritus/frame_81_2017-09-21_21_39_17.997_1650_572.png</t>
  </si>
  <si>
    <t>../../Detritus/Dataset-Detritus-Bubble/val/Detritus/frame_896_2017-09-20_23_57_16.170_83_1020.png</t>
  </si>
  <si>
    <t>../../Detritus/Dataset-Detritus-Bubble/val/Detritus/frame_636_2017-09-24_06_02_23.018_1393_1591.png</t>
  </si>
  <si>
    <t>../../Detritus/Dataset-Detritus-Bubble/val/Detritus/frame_935_2017-09-20_15_36_29.632_0_1293.png</t>
  </si>
  <si>
    <t>../../Detritus/Dataset-Detritus-Bubble/val/Detritus/frame_636_2017-09-30_17_56_38.342_1598_837.png</t>
  </si>
  <si>
    <t>../../Detritus/Dataset-Detritus-Bubble/val/Detritus/frame_910_2017-09-21_12_00_37.243_990_1044.png</t>
  </si>
  <si>
    <t>../../Detritus/Dataset-Detritus-Bubble/val/Detritus/frame_927_2017-09-21_06_04_30.013_1766_321.png</t>
  </si>
  <si>
    <t>../../Detritus/Dataset-Detritus-Bubble/val/Detritus/frame_630_2017-09-28_00_06_04.294_631_227.png</t>
  </si>
  <si>
    <t>../../Detritus/Dataset-Detritus-Bubble/val/Detritus/frame_634_2017-09-25_18_07_41.978_1454_995.png</t>
  </si>
  <si>
    <t>../../Detritus/Dataset-Detritus-Bubble/val/Detritus/frame_633_2017-09-23_00_10_41.055_1904_1096.png</t>
  </si>
  <si>
    <t>../../Detritus/Dataset-Detritus-Bubble/val/Detritus/frame_687_2017-09-27_05_55_28.248_1067_198.png</t>
  </si>
  <si>
    <t>../../Detritus/Dataset-Detritus-Bubble/val/Detritus/frame_730_2017-09-20_16_21_00.715_758_762.png</t>
  </si>
  <si>
    <t>../../Detritus/Dataset-Detritus-Bubble/val/Detritus/frame_256_2017-09-21_23_41_42.650_1835_255.png</t>
  </si>
  <si>
    <t>../../Detritus/Dataset-Detritus-Bubble/val/Detritus/frame_359_2017-10-06_20_57_23.135_37_1183.png</t>
  </si>
  <si>
    <t>../../Detritus/Dataset-Detritus-Bubble/val/Detritus/frame_949_2017-09-20_18_01_09.974_920_554.png</t>
  </si>
  <si>
    <t>../../Detritus/Dataset-Detritus-Bubble/val/Detritus/frame_787_2017-09-30_00_19_26.844_1645_566.png</t>
  </si>
  <si>
    <t>../../Detritus/Dataset-Detritus-Bubble/val/Detritus/frame_629_2017-09-25_18_07_41.978_453_516.png</t>
  </si>
  <si>
    <t>../../Detritus/Dataset-Detritus-Bubble/val/Detritus/frame_630_2017-09-29_18_01_05.556_1377_1264.png</t>
  </si>
  <si>
    <t>../../Detritus/Dataset-Detritus-Bubble/val/Detritus/frame_943_2017-09-20_23_57_16.170_1475_43.png</t>
  </si>
  <si>
    <t>../../Detritus/Dataset-Detritus-Bubble/val/Detritus/frame_687_2017-09-30_00_19_26.844_313_806.png</t>
  </si>
  <si>
    <t>../../Detritus/Dataset-Detritus-Bubble/val/Detritus/frame_417_2017-10-06_20_57_23.135_18_204.png</t>
  </si>
  <si>
    <t>../../Detritus/Dataset-Detritus-Bubble/val/Detritus/frame_894_2017-09-20_18_01_09.974_1709_1329.png</t>
  </si>
  <si>
    <t>../../Detritus/Dataset-Detritus-Bubble/val/Detritus/frame_927_2017-09-21_00_08_23.959_841_243.png</t>
  </si>
  <si>
    <t>../../Detritus/Dataset-Detritus-Bubble/val/Detritus/frame_632_2017-09-30_00_19_26.844_1129_1761.png</t>
  </si>
  <si>
    <t>../../Detritus/Dataset-Detritus-Bubble/val/Detritus/frame_615_2017-09-23_06_06_47.168_1371_1955.png</t>
  </si>
  <si>
    <t>../../Detritus/Dataset-Detritus-Bubble/val/Detritus/frame_687_2017-09-28_18_05_31.581_642_494.png</t>
  </si>
  <si>
    <t>../../Detritus/Dataset-Detritus-Bubble/val/Detritus/frame_928_2017-09-20_15_36_29.632_513_67.png</t>
  </si>
  <si>
    <t>../../Detritus/Dataset-Detritus-Bubble/val/Detritus/frame_924_2017-09-23_06_06_47.168_1757_858.png</t>
  </si>
  <si>
    <t>../../Detritus/Dataset-Detritus-Bubble/val/Detritus/frame_789_2017-09-20_15_36_29.632_306_871.png</t>
  </si>
  <si>
    <t>../../Detritus/Dataset-Detritus-Bubble/val/Detritus/frame_810_2017-09-20_23_57_16.170_0_109.png</t>
  </si>
  <si>
    <t>../../Detritus/Dataset-Detritus-Bubble/val/Detritus/frame_187_2017-10-06_20_57_23.135_397_1493.png</t>
  </si>
  <si>
    <t>../../Detritus/Dataset-Detritus-Bubble/val/Detritus/frame_798_2017-09-27_17_58_50.106_1896_1790.png</t>
  </si>
  <si>
    <t>../../Detritus/Dataset-Detritus-Bubble/val/Detritus/frame_629_2017-09-24_18_05_45.523_741_1175.png</t>
  </si>
  <si>
    <t>../../Detritus/Dataset-Detritus-Bubble/val/Detritus/frame_904_2017-09-23_06_06_47.168_864_1042.png</t>
  </si>
  <si>
    <t>../../Detritus/Dataset-Detritus-Bubble/val/Detritus/frame_634_2017-09-21_06_04_30.013_105_981.png</t>
  </si>
  <si>
    <t>../../Detritus/Dataset-Detritus-Bubble/val/Detritus/frame_629_2017-09-30_17_56_38.342_279_810.png</t>
  </si>
  <si>
    <t>../../Detritus/Dataset-Detritus-Bubble/val/Detritus/frame_633_2017-09-25_12_00_27.035_1749_1163.png</t>
  </si>
  <si>
    <t>../../Detritus/Dataset-Detritus-Bubble/val/Detritus/frame_915_2017-09-21_00_08_23.959_611_104.png</t>
  </si>
  <si>
    <t>../../Detritus/Dataset-Detritus-Bubble/val/Detritus/frame_636_2017-09-24_11_58_30.642_1451_0.png</t>
  </si>
  <si>
    <t>../../Detritus/Dataset-Detritus-Bubble/val/Detritus/frame_636_2017-09-22_18_03_26.967_1092_0.png</t>
  </si>
  <si>
    <t>../../Detritus/Dataset-Detritus-Bubble/val/Detritus/frame_630_2017-09-26_05_59_54.309_800_501.png</t>
  </si>
  <si>
    <t>../../Detritus/Dataset-Detritus-Bubble/val/Detritus/frame_686_2017-09-27_00_10_30.061_1623_1148.png</t>
  </si>
  <si>
    <t>../../Detritus/Dataset-Detritus-Bubble/val/Detritus/frame_636_2017-09-28_06_02_10.259_877_405.png</t>
  </si>
  <si>
    <t>../../Detritus/Dataset-Detritus-Bubble/val/Detritus/frame_629_2017-09-27_00_10_30.061_777_1559.png</t>
  </si>
  <si>
    <t>../../Detritus/Dataset-Detritus-Bubble/val/Detritus/frame_636_2017-09-28_12_09_24.725_789_1271.png</t>
  </si>
  <si>
    <t>../../Detritus/Dataset-Detritus-Bubble/val/Detritus/frame_632_2017-09-20_18_01_09.974_113_499.png</t>
  </si>
  <si>
    <t>../../Detritus/Dataset-Detritus-Bubble/val/Detritus/frame_634_2017-09-26_05_59_54.309_25_1014.png</t>
  </si>
  <si>
    <t>../../Detritus/Dataset-Detritus-Bubble/val/Detritus/frame_629_2017-09-28_06_02_10.259_0_321.png</t>
  </si>
  <si>
    <t>../../Detritus/Dataset-Detritus-Bubble/val/Detritus/frame_637_2017-09-30_12_00_31.607_260_656.png</t>
  </si>
  <si>
    <t>../../Detritus/Dataset-Detritus-Bubble/val/Detritus/frame_902_2017-09-22_06_00_04.648_1793_1616.png</t>
  </si>
  <si>
    <t>../../Detritus/Dataset-Detritus-Bubble/val/Detritus/frame_638_2017-09-22_18_03_26.967_1245_1824.png</t>
  </si>
  <si>
    <t>../../Detritus/Dataset-Detritus-Bubble/val/Detritus/frame_899_2017-09-21_00_08_23.959_1117_1721.png</t>
  </si>
  <si>
    <t>../../Detritus/Dataset-Detritus-Bubble/val/Detritus/frame_686_2017-09-22_18_03_26.967_1688_244.png</t>
  </si>
  <si>
    <t>../../Detritus/Dataset-Detritus-Bubble/val/Detritus/frame_814_2017-09-22_03_57_39.662_468_1590.png</t>
  </si>
  <si>
    <t>../../Detritus/Dataset-Detritus-Bubble/val/Detritus/frame_32_2017-09-21_10_53_50.448_1261_26.png</t>
  </si>
  <si>
    <t>../../Detritus/Dataset-Detritus-Bubble/val/Detritus/frame_634_2017-09-28_00_06_04.294_1293_1397.png</t>
  </si>
  <si>
    <t>../../Detritus/Dataset-Detritus-Bubble/val/Detritus/frame_935_2017-09-20_23_57_16.170_1466_766.png</t>
  </si>
  <si>
    <t>../../Detritus/Dataset-Detritus-Bubble/val/Detritus/frame_917_2017-09-21_00_08_23.959_1559_990.png</t>
  </si>
  <si>
    <t>../../Detritus/Dataset-Detritus-Bubble/val/Detritus/frame_779_2017-09-25_00_01_52.236_637_1069.png</t>
  </si>
  <si>
    <t>../../Detritus/Dataset-Detritus-Bubble/val/Detritus/frame_634_2017-09-26_18_03_15.775_621_759.png</t>
  </si>
  <si>
    <t>../../Detritus/Dataset-Detritus-Bubble/val/Detritus/frame_632_2017-09-21_00_08_23.959_94_723.png</t>
  </si>
  <si>
    <t>../../Detritus/Dataset-Detritus-Bubble/val/Detritus/frame_685_2017-09-27_00_10_30.061_118_1862.png</t>
  </si>
  <si>
    <t>../../Detritus/Dataset-Detritus-Bubble/val/Detritus/frame_933_2017-09-22_18_03_26.967_450_988.png</t>
  </si>
  <si>
    <t>../../Detritus/Dataset-Detritus-Bubble/val/Detritus/frame_924_2017-09-20_18_01_09.974_57_1375.png</t>
  </si>
  <si>
    <t>../../Detritus/Dataset-Detritus-Bubble/val/Detritus/frame_917_2017-09-21_12_00_37.243_1476_1127.png</t>
  </si>
  <si>
    <t>../../Detritus/Dataset-Detritus-Bubble/val/Detritus/frame_901_2017-09-21_00_08_23.959_304_501.png</t>
  </si>
  <si>
    <t>../../Detritus/Dataset-Detritus-Bubble/val/Detritus/frame_635_2017-09-21_18_07_51.879_1453_500.png</t>
  </si>
  <si>
    <t>../../Detritus/Dataset-Detritus-Bubble/val/Detritus/frame_903_2017-09-20_23_57_16.170_174_450.png</t>
  </si>
  <si>
    <t>../../Detritus/Dataset-Detritus-Bubble/val/Detritus/frame_950_2017-09-20_15_36_29.632_735_1100.png</t>
  </si>
  <si>
    <t>../../Detritus/Dataset-Detritus-Bubble/val/Detritus/frame_913_2017-09-21_00_08_23.959_1665_1658.png</t>
  </si>
  <si>
    <t>../../Detritus/Dataset-Detritus-Bubble/val/Detritus/frame_638_2017-09-28_06_02_10.259_1378_1851.png</t>
  </si>
  <si>
    <t>../../Detritus/Dataset-Detritus-Bubble/val/Detritus/frame_776_2017-09-30_06_04_25.087_1471_938.png</t>
  </si>
  <si>
    <t>../../Detritus/Dataset-Detritus-Bubble/val/Detritus/frame_629_2017-09-27_05_55_28.248_267_1877.png</t>
  </si>
  <si>
    <t>../../Detritus/Dataset-Detritus-Bubble/val/Detritus/frame_939_2017-09-20_18_01_09.974_0_944.png</t>
  </si>
  <si>
    <t>../../Detritus/Dataset-Detritus-Bubble/val/Detritus/frame_629_2017-09-30_12_00_31.607_1871_571.png</t>
  </si>
  <si>
    <t>../../Detritus/Dataset-Detritus-Bubble/val/Detritus/frame_635_2017-09-25_12_00_27.035_1516_1489.png</t>
  </si>
  <si>
    <t>../../Detritus/Dataset-Detritus-Bubble/val/Detritus/frame_631_2017-09-27_05_55_28.248_592_347.png</t>
  </si>
  <si>
    <t>../../Detritus/Dataset-Detritus-Bubble/val/Detritus/frame_931_2017-09-20_23_57_16.170_231_343.png</t>
  </si>
  <si>
    <t>../../Detritus/Dataset-Detritus-Bubble/val/Detritus/frame_630_2017-09-27_00_10_30.061_0_744.png</t>
  </si>
  <si>
    <t>../../Detritus/Dataset-Detritus-Bubble/val/Detritus/frame_907_2017-09-21_00_08_23.959_1710_1727.png</t>
  </si>
  <si>
    <t>../../Detritus/Dataset-Detritus-Bubble/val/Detritus/frame_633_2017-09-25_18_07_41.978_1473_1852.png</t>
  </si>
  <si>
    <t>../../Detritus/Dataset-Detritus-Bubble/val/Detritus/frame_634_2017-09-22_03_57_39.662_1243_404.png</t>
  </si>
  <si>
    <t>../../Detritus/Dataset-Detritus-Bubble/val/Detritus/frame_636_2017-09-29_18_01_05.556_1919_670.png</t>
  </si>
  <si>
    <t>../../Detritus/Dataset-Detritus-Bubble/val/Detritus/frame_629_2017-09-22_18_03_26.967_157_1985.png</t>
  </si>
  <si>
    <t>../../Detritus/Dataset-Detritus-Bubble/val/Detritus/frame_780_2017-09-29_12_04_58.884_478_125.png</t>
  </si>
  <si>
    <t>../../Detritus/Dataset-Detritus-Bubble/val/Detritus/frame_948_2017-09-20_15_36_29.632_916_1288.png</t>
  </si>
  <si>
    <t>../../Detritus/Dataset-Detritus-Bubble/val/Detritus/frame_802_2017-09-20_23_57_16.170_186_569.png</t>
  </si>
  <si>
    <t>../../Detritus/Dataset-Detritus-Bubble/val/Detritus/frame_918_2017-09-22_06_00_04.648_184_1733.png</t>
  </si>
  <si>
    <t>../../Detritus/Dataset-Detritus-Bubble/val/Detritus/frame_760_2017-09-27_17_58_50.106_0_452.png</t>
  </si>
  <si>
    <t>../../Detritus/Dataset-Detritus-Bubble/val/Detritus/frame_633_2017-09-29_18_01_05.556_651_1247.png</t>
  </si>
  <si>
    <t>../../Detritus/Dataset-Detritus-Bubble/val/Detritus/frame_926_2017-09-20_15_36_29.632_168_1363.png</t>
  </si>
  <si>
    <t>../../Detritus/Dataset-Detritus-Bubble/val/Detritus/frame_686_2017-09-28_06_02_10.259_446_951.png</t>
  </si>
  <si>
    <t>../../Detritus/Dataset-Detritus-Bubble/val/Detritus/frame_768_2017-09-29_18_01_05.556_1622_427.png</t>
  </si>
  <si>
    <t>../../Detritus/Dataset-Detritus-Bubble/val/Detritus/frame_631_2017-09-27_17_58_50.106_1364_1334.png</t>
  </si>
  <si>
    <t>../../Detritus/Dataset-Detritus-Bubble/val/Detritus/frame_963_2017-09-21_06_04_30.013_1943_665.png</t>
  </si>
  <si>
    <t>../../Detritus/Dataset-Detritus-Bubble/val/Detritus/frame_467_2017-09-16_09_58_07.899_46_875.png</t>
  </si>
  <si>
    <t>../../Detritus/Dataset-Detritus-Bubble/val/Detritus/frame_761_2017-09-20_15_36_29.632_616_1559.png</t>
  </si>
  <si>
    <t>../../Detritus/Dataset-Detritus-Bubble/val/Detritus/frame_958_2017-09-20_17_05_31.514_94_855.png</t>
  </si>
  <si>
    <t>../../Detritus/Dataset-Detritus-Bubble/val/Detritus/frame_896_2017-09-22_06_00_04.648_1513_205.png</t>
  </si>
  <si>
    <t>../../Detritus/Dataset-Detritus-Bubble/val/Detritus/frame_766_2017-09-30_12_00_31.607_604_1395.png</t>
  </si>
  <si>
    <t>../../Detritus/Dataset-Detritus-Bubble/val/Detritus/frame_370_2017-09-19_03_51_07.404_1715_1100.png</t>
  </si>
  <si>
    <t>../../Detritus/Dataset-Detritus-Bubble/val/Detritus/frame_630_2017-09-30_17_56_38.342_445_1988.png</t>
  </si>
  <si>
    <t>../../Detritus/Dataset-Detritus-Bubble/val/Detritus/frame_633_2017-09-30_00_19_26.844_833_1817.png</t>
  </si>
  <si>
    <t>../../Detritus/Dataset-Detritus-Bubble/val/Detritus/frame_924_2017-09-21_00_08_23.959_41_737.png</t>
  </si>
  <si>
    <t>../../Detritus/Dataset-Detritus-Bubble/val/Detritus/frame_944_2017-09-20_18_01_09.974_222_763.png</t>
  </si>
  <si>
    <t>../../Detritus/Dataset-Detritus-Bubble/val/Detritus/frame_631_2017-09-30_06_04_25.087_1264_973.png</t>
  </si>
  <si>
    <t>../../Detritus/Dataset-Detritus-Bubble/val/Detritus/frame_936_2017-09-20_15_36_29.632_5_1847.png</t>
  </si>
  <si>
    <t>../../Detritus/Dataset-Detritus-Bubble/val/Detritus/frame_633_2017-09-30_12_00_31.607_46_778.png</t>
  </si>
  <si>
    <t>../../Detritus/Dataset-Detritus-Bubble/val/Detritus/frame_815_2017-09-21_00_08_23.959_464_1761.png</t>
  </si>
  <si>
    <t>../../Detritus/Dataset-Detritus-Bubble/val/Detritus/frame_900_2017-09-22_03_57_39.662_1147_1493.png</t>
  </si>
  <si>
    <t>../../Detritus/Dataset-Detritus-Bubble/val/Detritus/frame_630_2017-09-30_12_00_31.607_557_438.png</t>
  </si>
  <si>
    <t>../../Detritus/Dataset-Detritus-Bubble/val/Detritus/frame_815_2017-09-21_23_41_42.650_1137_685.png</t>
  </si>
  <si>
    <t>../../Detritus/Dataset-Detritus-Bubble/val/Detritus/frame_801_2017-09-25_18_07_41.978_1322_200.png</t>
  </si>
  <si>
    <t>../../Detritus/Dataset-Detritus-Bubble/val/Detritus/frame_758_2017-09-22_03_57_39.662_98_911.png</t>
  </si>
  <si>
    <t>../../Detritus/Dataset-Detritus-Bubble/val/Detritus/frame_912_2017-09-22_18_03_26.967_1166_886.png</t>
  </si>
  <si>
    <t>../../Detritus/Dataset-Detritus-Bubble/val/Detritus/frame_779_2017-09-25_18_07_41.978_1974_526.png</t>
  </si>
  <si>
    <t>../../Detritus/Dataset-Detritus-Bubble/val/Detritus/frame_687_2017-09-22_03_57_39.662_718_1508.png</t>
  </si>
  <si>
    <t>../../Detritus/Dataset-Detritus-Bubble/val/Detritus/frame_909_2017-09-23_12_02_54.587_1419_1128.png</t>
  </si>
  <si>
    <t>../../Detritus/Dataset-Detritus-Bubble/val/Detritus/frame_631_2017-09-27_17_58_50.106_1538_1842.png</t>
  </si>
  <si>
    <t>../../Detritus/Dataset-Detritus-Bubble/val/Detritus/frame_896_2017-09-25_00_01_52.236_276_1291.png</t>
  </si>
  <si>
    <t>../../Detritus/Dataset-Detritus-Bubble/val/Detritus/frame_630_2017-09-22_06_00_04.648_1818_790.png</t>
  </si>
  <si>
    <t>../../Detritus/Dataset-Detritus-Bubble/val/Detritus/frame_913_2017-09-20_18_01_09.974_1108_1359.png</t>
  </si>
  <si>
    <t>../../Detritus/Dataset-Detritus-Bubble/val/Detritus/frame_686_2017-09-26_00_03_48.042_1360_1040.png</t>
  </si>
  <si>
    <t>../../Detritus/Dataset-Detritus-Bubble/val/Detritus/frame_950_2017-09-22_11_56_11.306_1635_1620.png</t>
  </si>
  <si>
    <t>../../Detritus/Dataset-Detritus-Bubble/val/Detritus/frame_178_2017-09-18_01_04_34.024_987_977.png</t>
  </si>
  <si>
    <t>../../Detritus/Dataset-Detritus-Bubble/val/Detritus/frame_801_2017-09-26_00_03_48.042_1938_916.png</t>
  </si>
  <si>
    <t>../../Detritus/Dataset-Detritus-Bubble/val/Detritus/frame_761_2017-09-29_18_01_05.556_1686_1512.png</t>
  </si>
  <si>
    <t>../../Detritus/Dataset-Detritus-Bubble/val/Detritus/frame_899_2017-09-21_00_08_23.959_337_891.png</t>
  </si>
  <si>
    <t>../../Detritus/Dataset-Detritus-Bubble/val/Detritus/frame_902_2017-09-22_03_57_39.662_913_104.png</t>
  </si>
  <si>
    <t>../../Detritus/Dataset-Detritus-Bubble/val/Detritus/frame_636_2017-09-30_06_04_25.087_0_1276.png</t>
  </si>
  <si>
    <t>../../Detritus/Dataset-Detritus-Bubble/val/Detritus/frame_633_2017-09-22_03_57_39.662_1782_516.png</t>
  </si>
  <si>
    <t>../../Detritus/Dataset-Detritus-Bubble/val/Detritus/frame_636_2017-09-29_18_01_05.556_372_796.png</t>
  </si>
  <si>
    <t>../../Detritus/Dataset-Detritus-Bubble/val/Detritus/frame_936_2017-09-20_23_57_16.170_0_176.png</t>
  </si>
  <si>
    <t>../../Detritus/Dataset-Detritus-Bubble/val/Detritus/frame_910_2017-09-25_05_57_58.288_1983_1888.png</t>
  </si>
  <si>
    <t>../../Detritus/Dataset-Detritus-Bubble/val/Detritus/frame_632_2017-09-30_06_04_25.087_1879_1825.png</t>
  </si>
  <si>
    <t>../../Detritus/Dataset-Detritus-Bubble/val/Detritus/frame_686_2017-09-27_05_55_28.248_853_274.png</t>
  </si>
  <si>
    <t>../../Detritus/Dataset-Detritus-Bubble/val/Detritus/frame_631_2017-09-27_00_10_30.061_220_1240.png</t>
  </si>
  <si>
    <t>../../Detritus/Dataset-Detritus-Bubble/val/Detritus/frame_896_2017-09-23_12_02_54.587_1207_1243.png</t>
  </si>
  <si>
    <t>../../Detritus/Dataset-Detritus-Bubble/val/Detritus/frame_794_2017-09-22_18_03_26.967_1628_233.png</t>
  </si>
  <si>
    <t>../../Detritus/Dataset-Detritus-Bubble/val/Detritus/frame_896_2017-09-21_00_08_23.959_1363_724.png</t>
  </si>
  <si>
    <t>../../Detritus/Dataset-Detritus-Bubble/val/Detritus/frame_929_2017-09-21_06_04_30.013_540_959.png</t>
  </si>
  <si>
    <t>../../Detritus/Dataset-Detritus-Bubble/val/Detritus/frame_965_2017-09-20_18_01_09.974_663_601.png</t>
  </si>
  <si>
    <t>../../Detritus/Dataset-Detritus-Bubble/val/Detritus/frame_906_2017-09-21_12_00_37.243_318_665.png</t>
  </si>
  <si>
    <t>../../Detritus/Dataset-Detritus-Bubble/val/Detritus/frame_932_2017-09-22_18_03_26.967_684_162.png</t>
  </si>
  <si>
    <t>../../Detritus/Dataset-Detritus-Bubble/val/Detritus/frame_919_2017-09-22_18_03_26.967_1077_6.png</t>
  </si>
  <si>
    <t>../../Detritus/Dataset-Detritus-Bubble/val/Detritus/frame_919_2017-09-20_23_57_16.170_1627_403.png</t>
  </si>
  <si>
    <t>../../Detritus/Dataset-Detritus-Bubble/val/Detritus/frame_894_2017-09-20_23_57_16.170_0_908.png</t>
  </si>
  <si>
    <t>../../Detritus/Dataset-Detritus-Bubble/val/Detritus/frame_635_2017-09-29_18_01_05.556_1346_1111.png</t>
  </si>
  <si>
    <t>../../Detritus/Dataset-Detritus-Bubble/val/Detritus/frame_923_2017-09-22_18_03_26.967_1706_671.png</t>
  </si>
  <si>
    <t>../../Detritus/Dataset-Detritus-Bubble/val/Detritus/frame_632_2017-09-25_18_07_41.978_1612_1130.png</t>
  </si>
  <si>
    <t>../../Detritus/Dataset-Detritus-Bubble/val/Detritus/frame_136_2017-09-21_11_27_13.664_790_1492_-_Cópia.png</t>
  </si>
  <si>
    <t>../../Detritus/Dataset-Detritus-Bubble/val/Detritus/frame_630_2017-09-26_05_59_54.309_546_350.png</t>
  </si>
  <si>
    <t>../../Detritus/Dataset-Detritus-Bubble/val/Detritus/frame_936_2017-09-20_23_57_16.170_477_339.png</t>
  </si>
  <si>
    <t>../../Detritus/Dataset-Detritus-Bubble/val/Detritus/frame_909_2017-09-22_06_00_04.648_124_380.png</t>
  </si>
  <si>
    <t>../../Detritus/Dataset-Detritus-Bubble/val/Detritus/frame_908_2017-09-20_23_57_16.170_1439_933.png</t>
  </si>
  <si>
    <t>../../Detritus/Dataset-Detritus-Bubble/val/Detritus/frame_895_2017-09-22_03_57_39.662_597_435.png</t>
  </si>
  <si>
    <t>../../Detritus/Dataset-Detritus-Bubble/val/Detritus/frame_758_2017-09-22_18_03_26.967_1660_677.png</t>
  </si>
  <si>
    <t>../../Detritus/Dataset-Detritus-Bubble/val/Detritus/frame_630_2017-09-20_23_57_16.170_988_1926.png</t>
  </si>
  <si>
    <t>../../Detritus/Dataset-Detritus-Bubble/val/Detritus/frame_895_2017-09-25_00_01_52.236_661_746.png</t>
  </si>
  <si>
    <t>../../Detritus/Dataset-Detritus-Bubble/val/Detritus/frame_937_2017-09-20_23_57_16.170_971_1732.png</t>
  </si>
  <si>
    <t>../../Detritus/Dataset-Detritus-Bubble/val/Detritus/frame_793_2017-09-21_00_08_23.959_1793_1084.png</t>
  </si>
  <si>
    <t>../../Detritus/Dataset-Detritus-Bubble/val/Detritus/frame_790_2017-09-27_17_58_50.106_1308_1618.png</t>
  </si>
  <si>
    <t>../../Detritus/Dataset-Detritus-Bubble/val/Detritus/frame_565_2017-09-20_20_25_49.768_872_453.png</t>
  </si>
  <si>
    <t>../../Detritus/Dataset-Detritus-Bubble/val/Detritus/frame_940_2017-09-21_00_08_23.959_123_977.png</t>
  </si>
  <si>
    <t>../../Detritus/Dataset-Detritus-Bubble/val/Detritus/frame_920_2017-09-20_23_57_16.170_0_1134.png</t>
  </si>
  <si>
    <t>../../Detritus/Dataset-Detritus-Bubble/val/Detritus/frame_638_2017-09-26_00_03_48.042_1771_361.png</t>
  </si>
  <si>
    <t>../../Detritus/Dataset-Detritus-Bubble/val/Detritus/frame_906_2017-09-22_11_56_11.306_360_1641.png</t>
  </si>
  <si>
    <t>../../Detritus/Dataset-Detritus-Bubble/val/Detritus/frame_632_2017-09-22_18_03_26.967_1405_149.png</t>
  </si>
  <si>
    <t>../../Detritus/Dataset-Detritus-Bubble/val/Detritus/frame_949_2017-09-20_15_36_29.632_1027_1019.png</t>
  </si>
  <si>
    <t>../../Detritus/Dataset-Detritus-Bubble/val/Detritus/frame_908_2017-09-22_06_00_04.648_1673_646.png</t>
  </si>
  <si>
    <t>../../Detritus/Dataset-Detritus-Bubble/val/Detritus/frame_774_2017-09-29_18_01_05.556_899_927.png</t>
  </si>
  <si>
    <t>../../Detritus/Dataset-Detritus-Bubble/val/Detritus/frame_944_2017-09-21_00_08_23.959_954_735.png</t>
  </si>
  <si>
    <t>../../Detritus/Dataset-Detritus-Bubble/val/Detritus/frame_687_2017-09-29_18_01_05.556_504_1924.png</t>
  </si>
  <si>
    <t>../../Detritus/Dataset-Detritus-Bubble/val/Detritus/frame_778_2017-09-29_12_04_58.884_292_822.png</t>
  </si>
  <si>
    <t>../../Detritus/Dataset-Detritus-Bubble/val/Detritus/frame_782_2017-09-16_00_06_14.278_1421_186.png</t>
  </si>
  <si>
    <t>../../Detritus/Dataset-Detritus-Bubble/val/Detritus/frame_893_2017-09-22_18_03_26.967_1140_770.png</t>
  </si>
  <si>
    <t>../../Detritus/Dataset-Detritus-Bubble/val/Detritus/frame_989_2017-09-20_15_36_29.632_398_524.png</t>
  </si>
  <si>
    <t>../../Detritus/Dataset-Detritus-Bubble/val/Detritus/frame_920_2017-09-21_06_04_30.013_1224_264.png</t>
  </si>
  <si>
    <t>../../Detritus/Dataset-Detritus-Bubble/val/Detritus/frame_687_2017-09-26_00_03_48.042_529_1681.png</t>
  </si>
  <si>
    <t>../../Detritus/Dataset-Detritus-Bubble/val/Detritus/frame_780_2017-09-16_00_06_14.278_1567_379.png</t>
  </si>
  <si>
    <t>../../Detritus/Dataset-Detritus-Bubble/val/Detritus/frame_917_2017-09-22_18_03_26.967_1724_664.png</t>
  </si>
  <si>
    <t>../../Detritus/Dataset-Detritus-Bubble/val/Detritus/frame_631_2017-09-26_18_03_15.775_1422_0.png</t>
  </si>
  <si>
    <t>../../Detritus/Dataset-Detritus-Bubble/val/Detritus/frame_634_2017-09-25_12_00_27.035_994_1719.png</t>
  </si>
  <si>
    <t>../../Detritus/Dataset-Detritus-Bubble/val/Detritus/frame_633_2017-09-27_00_10_30.061_1526_1071.png</t>
  </si>
  <si>
    <t>../../Detritus/Dataset-Detritus-Bubble/val/Detritus/frame_636_2017-09-30_00_19_26.844_1762_618.png</t>
  </si>
  <si>
    <t>../../Detritus/Dataset-Detritus-Bubble/val/Detritus/frame_636_2017-09-21_18_07_51.879_209_1451.png</t>
  </si>
  <si>
    <t>../../Detritus/Dataset-Detritus-Bubble/val/Detritus/frame_929_2017-09-20_23_57_16.170_980_1692.png</t>
  </si>
  <si>
    <t>../../Detritus/Dataset-Detritus-Bubble/val/Detritus/frame_629_2017-09-25_05_57_58.288_1618_989.png</t>
  </si>
  <si>
    <t>../../Detritus/Dataset-Detritus-Bubble/val/Detritus/frame_247_2017-09-21_10_53_50.448_1395_1387.png</t>
  </si>
  <si>
    <t>../../Detritus/Dataset-Detritus-Bubble/val/Detritus/frame_138_2017-09-18_06_00_30.097_1382_467.png</t>
  </si>
  <si>
    <t>../../Detritus/Dataset-Detritus-Bubble/val/Detritus/frame_638_2017-09-25_18_07_41.978_945_1954.png</t>
  </si>
  <si>
    <t>../../Detritus/Dataset-Detritus-Bubble/val/Detritus/frame_631_2017-09-29_18_01_05.556_634_518.png</t>
  </si>
  <si>
    <t>../../Detritus/Dataset-Detritus-Bubble/val/Detritus/frame_905_2017-09-23_00_10_41.055_1162_1436.png</t>
  </si>
  <si>
    <t>../../Detritus/Dataset-Detritus-Bubble/val/Detritus/frame_635_2017-09-29_12_04_58.884_365_1900.png</t>
  </si>
  <si>
    <t>../../Detritus/Dataset-Detritus-Bubble/val/Detritus/frame_632_2017-09-21_18_07_51.879_1765_1141.png</t>
  </si>
  <si>
    <t>../../Detritus/Dataset-Detritus-Bubble/val/Detritus/frame_920_2017-09-20_18_01_09.974_1003_947.png</t>
  </si>
  <si>
    <t>../../Detritus/Dataset-Detritus-Bubble/val/Detritus/frame_910_2017-09-21_06_04_30.013_1403_250.png</t>
  </si>
  <si>
    <t>../../Detritus/Dataset-Detritus-Bubble/val/Detritus/frame_634_2017-09-29_12_04_58.884_1974_259.png</t>
  </si>
  <si>
    <t>../../Detritus/Dataset-Detritus-Bubble/val/Detritus/frame_915_2017-09-21_12_00_37.243_832_1262.png</t>
  </si>
  <si>
    <t>../../Detritus/Dataset-Detritus-Bubble/val/Detritus/frame_907_2017-09-21_00_08_23.959_0_1515.png</t>
  </si>
  <si>
    <t>../../Detritus/Dataset-Detritus-Bubble/val/Detritus/frame_685_2017-09-27_05_55_28.248_717_1855.png</t>
  </si>
  <si>
    <t>../../Detritus/Dataset-Detritus-Bubble/val/Detritus/frame_638_2017-09-28_12_09_24.725_1989_71.png</t>
  </si>
  <si>
    <t>../../Detritus/Dataset-Detritus-Bubble/val/Detritus/frame_686_2017-09-24_18_05_45.523_576_1196.png</t>
  </si>
  <si>
    <t>../../Detritus/Dataset-Detritus-Bubble/val/Detritus/frame_636_2017-09-23_17_59_02.679_12_975.png</t>
  </si>
  <si>
    <t>../../Detritus/Dataset-Detritus-Bubble/val/Detritus/frame_801_2017-09-22_03_57_39.662_1177_1634.png</t>
  </si>
  <si>
    <t>../../Detritus/Dataset-Detritus-Bubble/val/Detritus/frame_759_2017-09-30_00_19_26.844_1757_0.png</t>
  </si>
  <si>
    <t>../../Detritus/Dataset-Detritus-Bubble/val/Detritus/frame_629_2017-09-22_03_57_39.662_1933_90.png</t>
  </si>
  <si>
    <t>../../Detritus/Dataset-Detritus-Bubble/val/Detritus/frame_961_2017-09-20_15_36_29.632_1633_171.png</t>
  </si>
  <si>
    <t>../../Detritus/Dataset-Detritus-Bubble/val/Detritus/frame_904_2017-09-20_23_57_16.170_271_530.png</t>
  </si>
  <si>
    <t>../../Detritus/Dataset-Detritus-Bubble/val/Detritus/frame_943_2017-09-20_18_01_09.974_518_954.png</t>
  </si>
  <si>
    <t>../../Detritus/Dataset-Detritus-Bubble/val/Detritus/frame_791_2017-10-06_20_57_23.135_729_664.png</t>
  </si>
  <si>
    <t>../../Detritus/Dataset-Detritus-Bubble/val/Detritus/frame_777_2017-09-22_03_57_39.662_16_1565.png</t>
  </si>
  <si>
    <t>../../Detritus/Dataset-Detritus-Bubble/val/Detritus/frame_801_2017-09-22_03_57_39.662_1421_698.png</t>
  </si>
  <si>
    <t>../../Detritus/Dataset-Detritus-Bubble/val/Detritus/frame_638_2017-09-28_00_06_04.294_1710_1847.png</t>
  </si>
  <si>
    <t>../../Detritus/Dataset-Detritus-Bubble/val/Detritus/frame_632_2017-09-30_12_00_31.607_1104_467.png</t>
  </si>
  <si>
    <t>../../Detritus/Dataset-Detritus-Bubble/val/Detritus/frame_686_2017-09-27_05_55_28.248_606_796.png</t>
  </si>
  <si>
    <t>../../Detritus/Dataset-Detritus-Bubble/val/Detritus/frame_632_2017-09-25_18_07_41.978_1197_1978.png</t>
  </si>
  <si>
    <t>../../Detritus/Dataset-Detritus-Bubble/val/Detritus/frame_631_2017-09-25_12_00_27.035_1214_1591.png</t>
  </si>
  <si>
    <t>../../Detritus/Dataset-Detritus-Bubble/val/Detritus/frame_631_2017-09-23_12_02_54.587_1572_984.png</t>
  </si>
  <si>
    <t>../../Detritus/Dataset-Detritus-Bubble/val/Detritus/frame_931_2017-09-21_00_08_23.959_517_467.png</t>
  </si>
  <si>
    <t>../../Detritus/Dataset-Detritus-Bubble/val/Detritus/frame_934_2017-09-22_18_03_26.967_1697_1897.png</t>
  </si>
  <si>
    <t>../../Detritus/Dataset-Detritus-Bubble/val/Detritus/frame_967_2017-09-20_15_36_29.632_751_1020.png</t>
  </si>
  <si>
    <t>../../Detritus/Dataset-Detritus-Bubble/val/Detritus/frame_631_2017-09-28_00_06_04.294_893_115.png</t>
  </si>
  <si>
    <t>../../Detritus/Dataset-Detritus-Bubble/val/Detritus/frame_686_2017-09-28_00_06_04.294_1140_545.png</t>
  </si>
  <si>
    <t>../../Detritus/Dataset-Detritus-Bubble/val/Detritus/frame_933_2017-09-22_18_03_26.967_1306_606.png</t>
  </si>
  <si>
    <t>../../Detritus/Dataset-Detritus-Bubble/val/Detritus/frame_630_2017-09-21_06_04_30.013_1544_0.png</t>
  </si>
  <si>
    <t>../../Detritus/Dataset-Detritus-Bubble/val/Detritus/frame_787_2017-09-29_18_01_05.556_220_307.png</t>
  </si>
  <si>
    <t>../../Detritus/Dataset-Detritus-Bubble/val/Detritus/frame_637_2017-09-25_05_57_58.288_1836_1556.png</t>
  </si>
  <si>
    <t>../../Detritus/Dataset-Detritus-Bubble/val/Detritus/frame_911_2017-09-21_12_00_37.243_1898_1306.png</t>
  </si>
  <si>
    <t>../../Detritus/Dataset-Detritus-Bubble/val/Detritus/frame_934_2017-09-22_18_03_26.967_113_609.png</t>
  </si>
  <si>
    <t>../../Detritus/Dataset-Detritus-Bubble/val/Detritus/frame_914_2017-09-20_23_57_16.170_1857_1601.png</t>
  </si>
  <si>
    <t>../../Detritus/Dataset-Detritus-Bubble/val/Detritus/frame_631_2017-09-25_00_01_52.236_1062_1303.png</t>
  </si>
  <si>
    <t>../../Detritus/Dataset-Detritus-Bubble/val/Detritus/frame_629_2017-09-24_06_02_23.018_332_935.png</t>
  </si>
  <si>
    <t>../../Detritus/Dataset-Detritus-Bubble/val/Detritus/frame_927_2017-09-21_06_04_30.013_895_1711.png</t>
  </si>
  <si>
    <t>../../Detritus/Dataset-Detritus-Bubble/val/Detritus/frame_902_2017-09-20_18_01_09.974_1606_266.png</t>
  </si>
  <si>
    <t>../../Detritus/Dataset-Detritus-Bubble/val/Detritus/frame_630_2017-09-24_00_06_17.008_1157_669.png</t>
  </si>
  <si>
    <t>../../Detritus/Dataset-Detritus-Bubble/val/Detritus/frame_629_2017-09-28_12_09_24.725_1587_665.png</t>
  </si>
  <si>
    <t>../../Detritus/Dataset-Detritus-Bubble/val/Detritus/frame_686_2017-09-22_03_57_39.662_124_1216.png</t>
  </si>
  <si>
    <t>../../Detritus/Dataset-Detritus-Bubble/val/Detritus/frame_925_2017-09-21_00_08_23.959_414_991.png</t>
  </si>
  <si>
    <t>../../Detritus/Dataset-Detritus-Bubble/val/Detritus/frame_686_2017-09-27_12_02_43.349_1761_183.png</t>
  </si>
  <si>
    <t>../../Detritus/Dataset-Detritus-Bubble/val/Detritus/frame_801_2017-09-24_00_06_17.008_1940_648.png</t>
  </si>
  <si>
    <t>../../Detritus/Dataset-Detritus-Bubble/val/Detritus/frame_630_2017-09-29_12_04_58.884_1742_423.png</t>
  </si>
  <si>
    <t>../../Detritus/Dataset-Detritus-Bubble/val/Detritus/frame_260_2017-10-06_20_57_23.135_1358_618.png</t>
  </si>
  <si>
    <t>../../Detritus/Dataset-Detritus-Bubble/val/Detritus/frame_801_2017-09-30_00_19_26.844_413_606.png</t>
  </si>
  <si>
    <t>../../Detritus/Dataset-Detritus-Bubble/val/Detritus/frame_910_2017-09-22_06_00_04.648_386_1151.png</t>
  </si>
  <si>
    <t>../../Detritus/Dataset-Detritus-Bubble/val/Detritus/frame_785_2017-09-21_18_07_51.879_642_1627.png</t>
  </si>
  <si>
    <t>../../Detritus/Dataset-Detritus-Bubble/val/Detritus/frame_803_2017-09-30_00_19_26.844_171_814.png</t>
  </si>
  <si>
    <t>../../Detritus/Dataset-Detritus-Bubble/val/Detritus/frame_629_2017-09-30_00_19_26.844_164_709.png</t>
  </si>
  <si>
    <t>../../Detritus/Dataset-Detritus-Bubble/val/Detritus/frame_801_2017-09-26_05_59_54.309_947_622.png</t>
  </si>
  <si>
    <t>../../Detritus/Dataset-Detritus-Bubble/val/Detritus/frame_916_2017-09-21_00_08_23.959_1224_76.png</t>
  </si>
  <si>
    <t>../../Detritus/Dataset-Detritus-Bubble/val/Detritus/frame_633_2017-09-22_06_00_04.648_326_1953.png</t>
  </si>
  <si>
    <t>../../Detritus/Dataset-Detritus-Bubble/val/Detritus/frame_633_2017-09-29_00_01_37.713_1572_573.png</t>
  </si>
  <si>
    <t>../../Detritus/Dataset-Detritus-Bubble/val/Detritus/frame_636_2017-09-30_06_04_25.087_1503_694.png</t>
  </si>
  <si>
    <t>../../Detritus/Dataset-Detritus-Bubble/val/Detritus/frame_962_2017-09-20_18_01_09.974_463_692.png</t>
  </si>
  <si>
    <t>../../Detritus/Dataset-Detritus-Bubble/val/Detritus/frame_685_2017-09-29_12_04_58.884_1014_1402.png</t>
  </si>
  <si>
    <t>../../Detritus/Dataset-Detritus-Bubble/val/Detritus/frame_897_2017-09-21_00_08_23.959_1533_1636.png</t>
  </si>
  <si>
    <t>../../Detritus/Dataset-Detritus-Bubble/val/Detritus/frame_71_2017-09-18_02_07_59.208_0_1067.png</t>
  </si>
  <si>
    <t>../../Detritus/Dataset-Detritus-Bubble/val/Detritus/frame_794_2017-09-30_06_04_25.087_861_1961.png</t>
  </si>
  <si>
    <t>../../Detritus/Dataset-Detritus-Bubble/val/Detritus/frame_930_2017-09-22_18_03_26.967_1680_551.png</t>
  </si>
  <si>
    <t>../../Detritus/Dataset-Detritus-Bubble/val/Detritus/frame_797_2017-09-25_18_07_41.978_1410_461.png</t>
  </si>
  <si>
    <t>../../Detritus/Dataset-Detritus-Bubble/val/Detritus/frame_903_2017-09-23_00_10_41.055_1834_538.png</t>
  </si>
  <si>
    <t>../../Detritus/Dataset-Detritus-Bubble/val/Detritus/frame_636_2017-09-28_00_06_04.294_1872_1922.png</t>
  </si>
  <si>
    <t>../../Detritus/Dataset-Detritus-Bubble/val/Detritus/frame_631_2017-09-21_00_08_23.959_243_1099.png</t>
  </si>
  <si>
    <t>../../Detritus/Dataset-Detritus-Bubble/val/Detritus/frame_758_2017-09-27_12_02_43.349_1507_448.png</t>
  </si>
  <si>
    <t>../../Detritus/Dataset-Detritus-Bubble/val/Detritus/frame_34_2017-09-21_10_53_50.448_1616_782.png</t>
  </si>
  <si>
    <t>../../Detritus/Dataset-Detritus-Bubble/val/Detritus/frame_419_2017-09-16_00_06_14.278_818_1268.png</t>
  </si>
  <si>
    <t>../../Detritus/Dataset-Detritus-Bubble/val/Detritus/frame_633_2017-09-30_06_04_25.087_1335_353.png</t>
  </si>
  <si>
    <t>../../Detritus/Dataset-Detritus-Bubble/val/Detritus/frame_446_2017-09-21_19_36_53.362_0_545.png</t>
  </si>
  <si>
    <t>../../Detritus/Dataset-Detritus-Bubble/val/Detritus/frame_902_2017-09-22_06_00_04.648_934_1259.png</t>
  </si>
  <si>
    <t>../../Detritus/Dataset-Detritus-Bubble/val/Detritus/frame_630_2017-09-29_05_57_44.317_1931_1816.png</t>
  </si>
  <si>
    <t>../../Detritus/Dataset-Detritus-Bubble/val/Detritus/frame_939_2017-09-20_15_36_29.632_113_1232.png</t>
  </si>
  <si>
    <t>../../Detritus/Dataset-Detritus-Bubble/val/Detritus/frame_945_2017-09-20_23_57_16.170_1990_1017.png</t>
  </si>
  <si>
    <t>../../Detritus/Dataset-Detritus-Bubble/val/Detritus/frame_942_2017-09-20_23_57_16.170_1072_503.png</t>
  </si>
  <si>
    <t>../../Detritus/Dataset-Detritus-Bubble/val/Detritus/frame_634_2017-09-22_06_00_04.648_102_1589.png</t>
  </si>
  <si>
    <t>../../Detritus/Dataset-Detritus-Bubble/val/Detritus/frame_630_2017-09-26_05_59_54.309_1720_3.png</t>
  </si>
  <si>
    <t>../../Detritus/Dataset-Detritus-Bubble/val/Detritus/frame_913_2017-09-20_23_57_16.170_581_856.png</t>
  </si>
  <si>
    <t>../../Detritus/Dataset-Detritus-Bubble/val/Detritus/frame_904_2017-09-20_18_01_09.974_1421_1165.png</t>
  </si>
  <si>
    <t>../../Detritus/Dataset-Detritus-Bubble/val/Detritus/frame_466_2017-09-16_12_04_57.704_1090_678.png</t>
  </si>
  <si>
    <t>../../Detritus/Dataset-Detritus-Bubble/val/Detritus/frame_685_2017-09-30_17_56_38.342_523_1979.png</t>
  </si>
  <si>
    <t>../../Detritus/Dataset-Detritus-Bubble/val/Detritus/frame_685_2017-09-30_17_56_38.342_843_405.png</t>
  </si>
  <si>
    <t>../../Detritus/Dataset-Detritus-Bubble/val/Detritus/frame_769_2017-09-26_18_03_15.775_302_560.png</t>
  </si>
  <si>
    <t>../../Detritus/Dataset-Detritus-Bubble/val/Detritus/frame_759_2017-09-16_00_06_14.278_1835_1599.png</t>
  </si>
  <si>
    <t>../../Detritus/Dataset-Detritus-Bubble/val/Detritus/frame_687_2017-09-25_18_07_41.978_618_1547.png</t>
  </si>
  <si>
    <t>../../Detritus/Dataset-Detritus-Bubble/val/Detritus/frame_803_2017-09-16_00_06_14.278_322_1825.png</t>
  </si>
  <si>
    <t>../../Detritus/Dataset-Detritus-Bubble/val/Detritus/frame_784_2017-09-30_00_19_26.844_1542_1299.png</t>
  </si>
  <si>
    <t>../../Detritus/Dataset-Detritus-Bubble/val/Detritus/frame_813_2017-09-24_06_02_23.018_925_872.png</t>
  </si>
  <si>
    <t>../../Detritus/Dataset-Detritus-Bubble/val/Detritus/frame_938_2017-09-21_00_08_23.959_1303_1507.png</t>
  </si>
  <si>
    <t>../../Detritus/Dataset-Detritus-Bubble/val/Detritus/frame_788_2017-09-25_00_01_52.236_1545_1379.png</t>
  </si>
  <si>
    <t>../../Detritus/Dataset-Detritus-Bubble/val/Detritus/frame_768_2017-09-16_00_06_14.278_1098_68.png</t>
  </si>
  <si>
    <t>../../Detritus/Dataset-Detritus-Bubble/val/Detritus/frame_793_2017-09-30_06_04_25.087_62_439.png</t>
  </si>
  <si>
    <t>../../Detritus/Dataset-Detritus-Bubble/val/Detritus/frame_631_2017-09-25_18_07_41.978_1280_1282.png</t>
  </si>
  <si>
    <t>../../Detritus/Dataset-Detritus-Bubble/val/Detritus/frame_815_2017-09-26_05_59_54.309_1629_1037.png</t>
  </si>
  <si>
    <t>../../Detritus/Dataset-Detritus-Bubble/val/Detritus/frame_899_2017-09-23_06_06_47.168_1223_511.png</t>
  </si>
  <si>
    <t>../../Detritus/Dataset-Detritus-Bubble/val/Detritus/frame_948_2017-09-20_15_36_29.632_733_1789.png</t>
  </si>
  <si>
    <t>../../Detritus/Dataset-Detritus-Bubble/val/Detritus/frame_903_2017-09-20_23_57_16.170_1736_960.png</t>
  </si>
  <si>
    <t>../../Detritus/Dataset-Detritus-Bubble/val/Detritus/frame_773_2017-09-29_12_04_58.884_1392_860.png</t>
  </si>
  <si>
    <t>../../Detritus/Dataset-Detritus-Bubble/val/Detritus/frame_774_2017-09-28_00_06_04.294_613_631.png</t>
  </si>
  <si>
    <t>../../Detritus/Dataset-Detritus-Bubble/val/Detritus/frame_762_2017-09-21_18_07_51.879_1367_1074.png</t>
  </si>
  <si>
    <t>../../Detritus/Dataset-Detritus-Bubble/val/Detritus/frame_913_2017-09-22_03_57_39.662_854_1204.png</t>
  </si>
  <si>
    <t>../../Detritus/Dataset-Detritus-Bubble/val/Detritus/frame_797_2017-09-28_18_05_31.581_673_261.png</t>
  </si>
  <si>
    <t>../../Detritus/Dataset-Detritus-Bubble/val/Detritus/frame_966_2017-09-20_18_01_09.974_1184_1568.png</t>
  </si>
  <si>
    <t>../../Detritus/Dataset-Detritus-Bubble/val/Detritus/frame_788_2017-09-24_00_06_17.008_1831_1289.png</t>
  </si>
  <si>
    <t>../../Detritus/Dataset-Detritus-Bubble/val/Detritus/frame_758_2017-09-29_05_57_44.317_350_1594.png</t>
  </si>
  <si>
    <t>../../Detritus/Dataset-Detritus-Bubble/val/Detritus/frame_761_2017-09-24_11_58_30.642_0_404.png</t>
  </si>
  <si>
    <t>../../Detritus/Dataset-Detritus-Bubble/val/Detritus/frame_797_2017-09-20_23_57_16.170_654_1174.png</t>
  </si>
  <si>
    <t>../../Detritus/Dataset-Detritus-Bubble/val/Detritus/frame_767_2017-09-22_18_03_26.967_661_788.png</t>
  </si>
  <si>
    <t>../../Detritus/Dataset-Detritus-Bubble/val/Detritus/frame_633_2017-09-30_00_19_26.844_1510_752.png</t>
  </si>
  <si>
    <t>../../Detritus/Dataset-Detritus-Bubble/val/Detritus/frame_783_2017-09-30_06_04_25.087_1009_1142.png</t>
  </si>
  <si>
    <t>../../Detritus/Dataset-Detritus-Bubble/val/Detritus/frame_797_2017-09-30_00_19_26.844_1797_123.png</t>
  </si>
  <si>
    <t>../../Detritus/Dataset-Detritus-Bubble/val/Detritus/frame_898_2017-09-23_06_06_47.168_742_201.png</t>
  </si>
  <si>
    <t>../../Detritus/Dataset-Detritus-Bubble/val/Detritus/frame_813_2017-09-21_18_07_51.879_1758_1252.png</t>
  </si>
  <si>
    <t>../../Detritus/Dataset-Detritus-Bubble/val/Detritus/frame_781_2017-09-29_18_01_05.556_146_275.png</t>
  </si>
  <si>
    <t>../../Detritus/Dataset-Detritus-Bubble/val/Detritus/frame_900_2017-09-21_00_08_23.959_1770_4.png</t>
  </si>
  <si>
    <t>../../Detritus/Dataset-Detritus-Bubble/val/Detritus/frame_896_2017-09-21_00_08_23.959_118_1733.png</t>
  </si>
  <si>
    <t>../../Detritus/Dataset-Detritus-Bubble/val/Detritus/frame_759_2017-09-22_06_00_04.648_47_1654.png</t>
  </si>
  <si>
    <t>../../Detritus/Dataset-Detritus-Bubble/val/Detritus/frame_949_2017-09-21_00_08_23.959_1260_1402.png</t>
  </si>
  <si>
    <t>../../Detritus/Dataset-Detritus-Bubble/val/Detritus/frame_630_2017-09-30_00_19_26.844_1649_801.png</t>
  </si>
  <si>
    <t>../../Detritus/Dataset-Detritus-Bubble/val/Detritus/frame_955_2017-09-20_18_01_09.974_1023_1035.png</t>
  </si>
  <si>
    <t>../../Detritus/Dataset-Detritus-Bubble/val/Detritus/frame_633_2017-09-25_00_01_52.236_0_177.png</t>
  </si>
  <si>
    <t>../../Detritus/Dataset-Detritus-Bubble/val/Detritus/frame_629_2017-09-22_03_57_39.662_687_341.png</t>
  </si>
  <si>
    <t>../../Detritus/Dataset-Detritus-Bubble/val/Detritus/frame_812_2017-09-22_03_57_39.662_722_1831.png</t>
  </si>
  <si>
    <t>../../Detritus/Dataset-Detritus-Bubble/val/Detritus/frame_814_2017-09-22_03_57_39.662_1929_1310.png</t>
  </si>
  <si>
    <t>../../Detritus/Dataset-Detritus-Bubble/val/Detritus/frame_687_2017-09-26_00_03_48.042_403_326.png</t>
  </si>
  <si>
    <t>../../Detritus/Dataset-Detritus-Bubble/val/Detritus/frame_811_2017-09-21_18_07_51.879_333_382.png</t>
  </si>
  <si>
    <t>../../Detritus/Dataset-Detritus-Bubble/val/Detritus/frame_638_2017-09-21_00_08_23.959_531_1366.png</t>
  </si>
  <si>
    <t>../../Detritus/Dataset-Detritus-Bubble/val/Detritus/frame_685_2017-09-29_12_04_58.884_1060_1112.png</t>
  </si>
  <si>
    <t>../../Detritus/Dataset-Detritus-Bubble/val/Detritus/frame_633_2017-09-21_18_07_51.879_904_1001.png</t>
  </si>
  <si>
    <t>../../Detritus/Dataset-Detritus-Bubble/val/Detritus/frame_636_2017-09-29_00_01_37.713_1626_298.png</t>
  </si>
  <si>
    <t>../../Detritus/Dataset-Detritus-Bubble/val/Detritus/frame_637_2017-09-27_05_55_28.248_111_1769.png</t>
  </si>
  <si>
    <t>../../Detritus/Dataset-Detritus-Bubble/val/Detritus/frame_822_2017-09-25_00_01_52.236_1691_1963.png</t>
  </si>
  <si>
    <t>../../Detritus/Dataset-Detritus-Bubble/val/Detritus/frame_815_2017-09-22_03_57_39.662_1660_1212.png</t>
  </si>
  <si>
    <t>../../Detritus/Dataset-Detritus-Bubble/val/Detritus/frame_794_2017-09-22_18_03_26.967_0_287.png</t>
  </si>
  <si>
    <t>../../Detritus/Dataset-Detritus-Bubble/val/Detritus/frame_951_2017-09-21_06_04_30.013_0_1367.png</t>
  </si>
  <si>
    <t>../../Detritus/Dataset-Detritus-Bubble/val/Detritus/frame_773_2017-09-23_00_10_41.055_0_1136.png</t>
  </si>
  <si>
    <t>../../Detritus/Dataset-Detritus-Bubble/val/Detritus/frame_783_2017-09-26_00_03_48.042_862_139.png</t>
  </si>
  <si>
    <t>../../Detritus/Dataset-Detritus-Bubble/val/Detritus/frame_904_2017-09-20_18_01_09.974_571_412.png</t>
  </si>
  <si>
    <t>../../Detritus/Dataset-Detritus-Bubble/val/Detritus/frame_634_2017-09-30_00_19_26.844_478_1990.png</t>
  </si>
  <si>
    <t>../../Detritus/Dataset-Detritus-Bubble/val/Detritus/frame_379_2017-09-21_20_54_47.206_1273_1110.png</t>
  </si>
  <si>
    <t>../../Detritus/Dataset-Detritus-Bubble/val/Detritus/frame_921_2017-09-20_23_57_16.170_1728_917.png</t>
  </si>
  <si>
    <t>../../Detritus/Dataset-Detritus-Bubble/val/Detritus/frame_773_2017-09-30_17_56_38.342_0_1448.png</t>
  </si>
  <si>
    <t>../../Detritus/Dataset-Detritus-Bubble/val/Detritus/frame_637_2017-09-27_00_10_30.061_1934_867.png</t>
  </si>
  <si>
    <t>../../Detritus/Dataset-Detritus-Bubble/val/Detritus/frame_806_2017-09-30_17_56_38.342_320_172.png</t>
  </si>
  <si>
    <t>../../Detritus/Dataset-Detritus-Bubble/val/Detritus/frame_637_2017-09-27_00_10_30.061_965_1943.png</t>
  </si>
  <si>
    <t>../../Detritus/Dataset-Detritus-Bubble/val/Detritus/frame_632_2017-09-26_00_03_48.042_0_1139.png</t>
  </si>
  <si>
    <t>../../Detritus/Dataset-Detritus-Bubble/val/Detritus/frame_924_2017-09-20_23_57_16.170_688_1736.png</t>
  </si>
  <si>
    <t>../../Detritus/Dataset-Detritus-Bubble/val/Detritus/frame_637_2017-09-24_00_06_17.008_1891_1870.png</t>
  </si>
  <si>
    <t>../../Detritus/Dataset-Detritus-Bubble/val/Detritus/frame_633_2017-09-30_00_19_26.844_976_201.png</t>
  </si>
  <si>
    <t>../../Detritus/Dataset-Detritus-Bubble/val/Detritus/frame_791_2017-09-30_00_19_26.844_35_168.png</t>
  </si>
  <si>
    <t>../../Detritus/Dataset-Detritus-Bubble/val/Detritus/frame_818_2017-09-22_03_57_39.662_1352_1902.png</t>
  </si>
  <si>
    <t>../../Detritus/Dataset-Detritus-Bubble/val/Detritus/frame_797_2017-09-21_18_07_51.879_808_1539.png</t>
  </si>
  <si>
    <t>../../Detritus/Dataset-Detritus-Bubble/val/Detritus/frame_637_2017-09-30_17_56_38.342_685_1692.png</t>
  </si>
  <si>
    <t>../../Detritus/Dataset-Detritus-Bubble/val/Detritus/frame_925_2017-09-22_18_03_26.967_910_996.png</t>
  </si>
  <si>
    <t>../../Detritus/Dataset-Detritus-Bubble/val/Detritus/frame_822_2017-09-22_06_00_04.648_1449_788.png</t>
  </si>
  <si>
    <t>../../Detritus/Dataset-Detritus-Bubble/val/Detritus/frame_631_2017-09-25_18_07_41.978_1384_1738.png</t>
  </si>
  <si>
    <t>../../Detritus/Dataset-Detritus-Bubble/val/Detritus/frame_636_2017-09-25_18_07_41.978_81_479.png</t>
  </si>
  <si>
    <t>../../Detritus/Dataset-Detritus-Bubble/val/Detritus/frame_687_2017-09-29_00_01_37.713_1654_807.png</t>
  </si>
  <si>
    <t>../../Detritus/Dataset-Detritus-Bubble/val/Detritus/frame_771_2017-09-21_00_08_23.959_345_154.png</t>
  </si>
  <si>
    <t>../../Detritus/Dataset-Detritus-Bubble/val/Detritus/frame_820_2017-09-20_23_57_16.170_1185_711.png</t>
  </si>
  <si>
    <t>../../Detritus/Dataset-Detritus-Bubble/val/Detritus/frame_906_2017-09-22_03_57_39.662_286_429.png</t>
  </si>
  <si>
    <t>../../Detritus/Dataset-Detritus-Bubble/val/Detritus/frame_758_2017-09-30_17_56_38.342_701_54.png</t>
  </si>
  <si>
    <t>../../Detritus/Dataset-Detritus-Bubble/val/Detritus/frame_913_2017-09-22_03_57_39.662_1739_1608.png</t>
  </si>
  <si>
    <t>../../Detritus/Dataset-Detritus-Bubble/val/Detritus/frame_962_2017-09-21_06_04_30.013_430_1925.png</t>
  </si>
  <si>
    <t>../../Detritus/Dataset-Detritus-Bubble/val/Detritus/frame_818_2017-09-20_23_57_16.170_1643_1010.png</t>
  </si>
  <si>
    <t>../../Detritus/Dataset-Detritus-Bubble/val/Detritus/frame_781_2017-09-29_18_01_05.556_1402_1265.png</t>
  </si>
  <si>
    <t>../../Detritus/Dataset-Detritus-Bubble/val/Detritus/frame_633_2017-09-30_06_04_25.087_1525_1552.png</t>
  </si>
  <si>
    <t>../../Detritus/Dataset-Detritus-Bubble/val/Detritus/frame_769_2017-09-24_00_06_17.008_231_249.png</t>
  </si>
  <si>
    <t>../../Detritus/Dataset-Detritus-Bubble/val/Detritus/frame_791_2017-09-26_00_03_48.042_974_62.png</t>
  </si>
  <si>
    <t>../../Detritus/Dataset-Detritus-Bubble/val/Detritus/frame_784_2017-09-25_18_07_41.978_1016_1452.png</t>
  </si>
  <si>
    <t>../../Detritus/Dataset-Detritus-Bubble/val/Detritus/frame_799_2017-09-28_12_09_24.725_1092_1649.png</t>
  </si>
  <si>
    <t>../../Detritus/Dataset-Detritus-Bubble/val/Detritus/frame_903_2017-09-22_11_56_11.306_824_625.png</t>
  </si>
  <si>
    <t>../../Detritus/Dataset-Detritus-Bubble/val/Detritus/frame_957_2017-09-21_06_04_30.013_1916_1058.png</t>
  </si>
  <si>
    <t>../../Detritus/Dataset-Detritus-Bubble/val/Detritus/frame_785_2017-09-29_18_01_05.556_545_1109.png</t>
  </si>
  <si>
    <t>../../Detritus/Dataset-Detritus-Bubble/val/Detritus/frame_894_2017-09-22_03_57_39.662_983_1762.png</t>
  </si>
  <si>
    <t>../../Detritus/Dataset-Detritus-Bubble/val/Detritus/frame_685_2017-09-25_18_07_41.978_1352_1964.png</t>
  </si>
  <si>
    <t>../../Detritus/Dataset-Detritus-Bubble/val/Detritus/frame_952_2017-09-20_15_36_29.632_535_1740.png</t>
  </si>
  <si>
    <t>../../Detritus/Dataset-Detritus-Bubble/val/Detritus/frame_919_2017-09-21_00_08_23.959_707_201.png</t>
  </si>
  <si>
    <t>../../Detritus/Dataset-Detritus-Bubble/val/Detritus/frame_636_2017-09-30_00_19_26.844_230_437.png</t>
  </si>
  <si>
    <t>../../Detritus/Dataset-Detritus-Bubble/val/Detritus/frame_767_2017-09-25_00_01_52.236_284_803.png</t>
  </si>
  <si>
    <t>../../Detritus/Dataset-Detritus-Bubble/val/Detritus/frame_899_2017-09-23_00_10_41.055_639_160.png</t>
  </si>
  <si>
    <t>../../Detritus/Dataset-Detritus-Bubble/val/Detritus/frame_761_2017-09-22_03_57_39.662_706_1941.png</t>
  </si>
  <si>
    <t>../../Detritus/Dataset-Detritus-Bubble/val/Detritus/frame_801_2017-09-23_06_06_47.168_468_241.png</t>
  </si>
  <si>
    <t>../../Detritus/Dataset-Detritus-Bubble/val/Detritus/frame_770_2017-09-28_12_09_24.725_1549_315.png</t>
  </si>
  <si>
    <t>../../Detritus/Dataset-Detritus-Bubble/val/Detritus/frame_770_2017-09-28_00_06_04.294_236_1027.png</t>
  </si>
  <si>
    <t>../../Detritus/Dataset-Detritus-Bubble/val/Detritus/frame_629_2017-09-22_18_03_26.967_957_991.png</t>
  </si>
  <si>
    <t>../../Detritus/Dataset-Detritus-Bubble/val/Detritus/frame_628_2017-09-30_12_00_31.607_1734_122.png</t>
  </si>
  <si>
    <t>../../Detritus/Dataset-Detritus-Bubble/val/Detritus/frame_984_2017-09-20_15_36_29.632_887_1502.png</t>
  </si>
  <si>
    <t>../../Detritus/Dataset-Detritus-Bubble/val/Detritus/frame_758_2017-09-27_17_58_50.106_779_1390.png</t>
  </si>
  <si>
    <t>../../Detritus/Dataset-Detritus-Bubble/val/Detritus/frame_815_2017-09-22_18_03_26.967_0_664.png</t>
  </si>
  <si>
    <t>../../Detritus/Dataset-Detritus-Bubble/val/Detritus/frame_765_2017-09-30_06_04_25.087_1400_1680.png</t>
  </si>
  <si>
    <t>../../Detritus/Dataset-Detritus-Bubble/val/Detritus/frame_787_2017-09-16_00_06_14.278_1449_1512.png</t>
  </si>
  <si>
    <t>../../Detritus/Dataset-Detritus-Bubble/val/Detritus/frame_767_2017-09-30_00_19_26.844_279_990.png</t>
  </si>
  <si>
    <t>../../Detritus/Dataset-Detritus-Bubble/val/Detritus/frame_905_2017-09-20_18_01_09.974_1255_1502.png</t>
  </si>
  <si>
    <t>../../Detritus/Dataset-Detritus-Bubble/val/Detritus/frame_635_2017-09-28_06_02_10.259_1029_1578.png</t>
  </si>
  <si>
    <t>../../Detritus/Dataset-Detritus-Bubble/val/Detritus/frame_917_2017-09-22_18_03_26.967_1606_1563.png</t>
  </si>
  <si>
    <t>../../Detritus/Dataset-Detritus-Bubble/val/Detritus/frame_941_2017-09-20_23_57_16.170_184_1832.png</t>
  </si>
  <si>
    <t>../../Detritus/Dataset-Detritus-Bubble/val/Detritus/frame_783_2017-09-30_06_04_25.087_450_178.png</t>
  </si>
  <si>
    <t>../../Detritus/Dataset-Detritus-Bubble/val/Detritus/frame_631_2017-09-28_18_05_31.581_1130_999.png</t>
  </si>
  <si>
    <t>../../Detritus/Dataset-Detritus-Bubble/val/Detritus/frame_966_2017-09-20_15_36_29.632_377_943.png</t>
  </si>
  <si>
    <t>../../Detritus/Dataset-Detritus-Bubble/val/Detritus/frame_923_2017-09-21_00_08_23.959_527_456.png</t>
  </si>
  <si>
    <t>../../Detritus/Dataset-Detritus-Bubble/val/Detritus/frame_764_2017-09-23_06_06_47.168_1168_782.png</t>
  </si>
  <si>
    <t>../../Detritus/Dataset-Detritus-Bubble/val/Detritus/frame_766_2017-09-26_18_03_15.775_301_965.png</t>
  </si>
  <si>
    <t>../../Detritus/Dataset-Detritus-Bubble/val/Detritus/frame_637_2017-09-22_18_03_26.967_1694_684.png</t>
  </si>
  <si>
    <t>../../Detritus/Dataset-Detritus-Bubble/val/Detritus/frame_631_2017-09-29_05_57_44.317_818_1523.png</t>
  </si>
  <si>
    <t>../../Detritus/Dataset-Detritus-Bubble/val/Detritus/frame_787_2017-09-24_06_02_23.018_242_308.png</t>
  </si>
  <si>
    <t>../../Detritus/Dataset-Detritus-Bubble/val/Detritus/frame_763_2017-09-24_18_05_45.523_70_413.png</t>
  </si>
  <si>
    <t>../../Detritus/Dataset-Detritus-Bubble/val/Detritus/frame_782_2017-09-24_06_02_23.018_1459_1935.png</t>
  </si>
  <si>
    <t>../../Detritus/Dataset-Detritus-Bubble/val/Detritus/frame_801_2017-09-26_00_03_48.042_1291_1016.png</t>
  </si>
  <si>
    <t>../../Detritus/Dataset-Detritus-Bubble/val/Detritus/frame_631_2017-09-30_00_19_26.844_1356_1913.png</t>
  </si>
  <si>
    <t>../../Detritus/Dataset-Detritus-Bubble/val/Detritus/frame_796_2017-09-27_17_58_50.106_169_834.png</t>
  </si>
  <si>
    <t>../../Detritus/Dataset-Detritus-Bubble/val/Detritus/frame_629_2017-09-22_03_57_39.662_165_302.png</t>
  </si>
  <si>
    <t>../../Detritus/Dataset-Detritus-Bubble/val/Detritus/frame_923_2017-09-22_18_03_26.967_838_391.png</t>
  </si>
  <si>
    <t>../../Detritus/Dataset-Detritus-Bubble/val/Detritus/frame_769_2017-09-21_06_04_30.013_1670_871.png</t>
  </si>
  <si>
    <t>../../Detritus/Dataset-Detritus-Bubble/val/Detritus/frame_769_2017-09-28_06_02_10.259_178_1046.png</t>
  </si>
  <si>
    <t>../../Detritus/Dataset-Detritus-Bubble/val/Detritus/frame_764_2017-09-29_12_04_58.884_727_186.png</t>
  </si>
  <si>
    <t>../../Detritus/Dataset-Detritus-Bubble/val/Detritus/frame_791_2017-09-30_17_56_38.342_446_1923.png</t>
  </si>
  <si>
    <t>../../Detritus/Dataset-Detritus-Bubble/val/Detritus/frame_903_2017-09-22_03_57_39.662_0_1670.png</t>
  </si>
  <si>
    <t>../../Detritus/Dataset-Detritus-Bubble/val/Detritus/frame_791_2017-09-30_17_56_38.342_714_205.png</t>
  </si>
  <si>
    <t>../../Detritus/Dataset-Detritus-Bubble/val/Detritus/frame_931_2017-09-21_00_08_23.959_610_1258.png</t>
  </si>
  <si>
    <t>../../Detritus/Dataset-Detritus-Bubble/val/Detritus/frame_813_2017-09-20_23_57_16.170_1441_1486.png</t>
  </si>
  <si>
    <t>../../Detritus/Dataset-Detritus-Bubble/val/Detritus/frame_912_2017-09-21_06_04_30.013_1026_778.png</t>
  </si>
  <si>
    <t>../../Detritus/Dataset-Detritus-Bubble/val/Detritus/frame_899_2017-09-22_18_03_26.967_821_1120.png</t>
  </si>
  <si>
    <t>../../Detritus/Dataset-Detritus-Bubble/val/Detritus/frame_687_2017-09-27_17_58_50.106_1628_1917.png</t>
  </si>
  <si>
    <t>../../Detritus/Dataset-Detritus-Bubble/val/Detritus/frame_780_2017-09-30_00_19_26.844_1621_83.png</t>
  </si>
  <si>
    <t>../../Detritus/Dataset-Detritus-Bubble/val/Detritus/frame_906_2017-09-22_06_00_04.648_17_887.png</t>
  </si>
  <si>
    <t>../../Detritus/Dataset-Detritus-Bubble/val/Detritus/frame_801_2017-09-26_00_03_48.042_1424_1131.png</t>
  </si>
  <si>
    <t>../../Detritus/Dataset-Detritus-Bubble/val/Detritus/frame_916_2017-09-20_18_01_09.974_0_1680.png</t>
  </si>
  <si>
    <t>../../Detritus/Dataset-Detritus-Bubble/val/Detritus/frame_635_2017-09-26_18_03_15.775_1175_1141.png</t>
  </si>
  <si>
    <t>../../Detritus/Dataset-Detritus-Bubble/val/Detritus/frame_776_2017-09-30_12_00_31.607_23_556.png</t>
  </si>
  <si>
    <t>../../Detritus/Dataset-Detritus-Bubble/val/Detritus/frame_788_2017-09-24_00_06_17.008_848_1319.png</t>
  </si>
  <si>
    <t>../../Detritus/Dataset-Detritus-Bubble/val/Detritus/frame_782_2017-09-26_05_59_54.309_1832_1736.png</t>
  </si>
  <si>
    <t>../../Detritus/Dataset-Detritus-Bubble/val/Detritus/frame_797_2017-09-30_06_04_25.087_990_1339.png</t>
  </si>
  <si>
    <t>../../Detritus/Dataset-Detritus-Bubble/val/Detritus/frame_782_2017-09-26_00_03_48.042_561_0.png</t>
  </si>
  <si>
    <t>../../Detritus/Dataset-Detritus-Bubble/val/Detritus/frame_636_2017-09-23_00_10_41.055_1119_171.png</t>
  </si>
  <si>
    <t>../../Detritus/Dataset-Detritus-Bubble/val/Detritus/frame_817_2017-09-21_12_00_37.243_417_0.png</t>
  </si>
  <si>
    <t>../../Detritus/Dataset-Detritus-Bubble/val/Detritus/frame_801_2017-09-23_00_10_41.055_62_520.png</t>
  </si>
  <si>
    <t>../../Detritus/Dataset-Detritus-Bubble/val/Detritus/frame_629_2017-09-22_18_03_26.967_1143_453.png</t>
  </si>
  <si>
    <t>../../Detritus/Dataset-Detritus-Bubble/val/Detritus/frame_895_2017-09-25_05_57_58.288_1550_1912.png</t>
  </si>
  <si>
    <t>../../Detritus/Dataset-Detritus-Bubble/val/Detritus/frame_967_2017-09-20_15_36_29.632_72_1347.png</t>
  </si>
  <si>
    <t>../../Detritus/Dataset-Detritus-Bubble/val/Detritus/frame_783_2017-09-28_00_06_04.294_49_1085.png</t>
  </si>
  <si>
    <t>../../Detritus/Dataset-Detritus-Bubble/val/Detritus/frame_894_2017-09-22_03_57_39.662_833_824.png</t>
  </si>
  <si>
    <t>../../Detritus/Dataset-Detritus-Bubble/val/Detritus/frame_920_2017-09-21_06_04_30.013_1857_1657.png</t>
  </si>
  <si>
    <t>../../Detritus/Dataset-Detritus-Bubble/val/Detritus/frame_902_2017-09-22_03_57_39.662_576_1728.png</t>
  </si>
  <si>
    <t>../../Detritus/Dataset-Detritus-Bubble/val/Detritus/frame_778_2017-09-29_18_01_05.556_409_814.png</t>
  </si>
  <si>
    <t>../../Detritus/Dataset-Detritus-Bubble/val/Detritus/frame_777_2017-09-28_06_02_10.259_123_0.png</t>
  </si>
  <si>
    <t>../../Detritus/Dataset-Detritus-Bubble/val/Detritus/frame_686_2017-09-26_00_03_48.042_278_1467.png</t>
  </si>
  <si>
    <t>../../Detritus/Dataset-Detritus-Bubble/val/Detritus/frame_778_2017-09-29_12_04_58.884_1673_418.png</t>
  </si>
  <si>
    <t>../../Detritus/Dataset-Detritus-Bubble/val/Detritus/frame_779_2017-09-22_03_57_39.662_1910_1717.png</t>
  </si>
  <si>
    <t>../../Detritus/Dataset-Detritus-Bubble/val/Detritus/frame_637_2017-09-28_06_02_10.259_1135_1404.png</t>
  </si>
  <si>
    <t>../../Detritus/Dataset-Detritus-Bubble/val/Detritus/frame_630_2017-09-27_00_10_30.061_347_1986.png</t>
  </si>
  <si>
    <t>../../Detritus/Dataset-Detritus-Bubble/val/Detritus/frame_927_2017-09-22_06_00_04.648_321_834.png</t>
  </si>
  <si>
    <t>../../Detritus/Dataset-Detritus-Bubble/val/Detritus/frame_762_2017-09-26_00_03_48.042_1759_843.png</t>
  </si>
  <si>
    <t>../../Detritus/Dataset-Detritus-Bubble/val/Detritus/frame_780_2017-09-30_00_19_26.844_325_773.png</t>
  </si>
  <si>
    <t>../../Detritus/Dataset-Detritus-Bubble/val/Detritus/frame_921_2017-09-22_18_03_26.967_1445_847.png</t>
  </si>
  <si>
    <t>../../Detritus/Dataset-Detritus-Bubble/val/Detritus/frame_798_2017-09-23_00_10_41.055_150_0.png</t>
  </si>
  <si>
    <t>../../Detritus/Dataset-Detritus-Bubble/val/Detritus/frame_634_2017-09-26_18_03_15.775_1932_1580.png</t>
  </si>
  <si>
    <t>../../Detritus/Dataset-Detritus-Bubble/val/Detritus/frame_899_2017-09-20_15_36_29.632_224_1760.png</t>
  </si>
  <si>
    <t>../../Detritus/Dataset-Detritus-Bubble/val/Detritus/frame_632_2017-09-22_06_00_04.648_420_1700.png</t>
  </si>
  <si>
    <t>../../Detritus/Dataset-Detritus-Bubble/val/Detritus/frame_638_2017-09-28_00_06_04.294_1697_483.png</t>
  </si>
  <si>
    <t>../../Detritus/Dataset-Detritus-Bubble/val/Detritus/frame_793_2017-09-30_12_00_31.607_633_545.png</t>
  </si>
  <si>
    <t>../../Detritus/Dataset-Detritus-Bubble/val/Detritus/frame_793_2017-09-22_18_03_26.967_906_24.png</t>
  </si>
  <si>
    <t>../../Detritus/Dataset-Detritus-Bubble/val/Detritus/frame_770_2017-09-26_00_03_48.042_206_1557.png</t>
  </si>
  <si>
    <t>../../Detritus/Dataset-Detritus-Bubble/val/Detritus/frame_631_2017-09-26_05_59_54.309_1267_248.png</t>
  </si>
  <si>
    <t>../../Detritus/Dataset-Detritus-Bubble/val/Detritus/frame_907_2017-09-22_06_00_04.648_302_1685.png</t>
  </si>
  <si>
    <t>../../Detritus/Dataset-Detritus-Bubble/val/Detritus/frame_802_2017-09-20_18_01_09.974_941_968.png</t>
  </si>
  <si>
    <t>../../Detritus/Dataset-Detritus-Bubble/val/Detritus/frame_900_2017-09-22_06_00_04.648_1196_824.png</t>
  </si>
  <si>
    <t>../../Detritus/Dataset-Detritus-Bubble/val/Detritus/frame_952_2017-09-21_06_04_30.013_1111_733.png</t>
  </si>
  <si>
    <t>../../Detritus/Dataset-Detritus-Bubble/val/Detritus/frame_809_2017-09-24_00_06_17.008_1056_330.png</t>
  </si>
  <si>
    <t>../../Detritus/Dataset-Detritus-Bubble/val/Detritus/frame_629_2017-09-20_23_57_16.170_1437_1987.png</t>
  </si>
  <si>
    <t>../../Detritus/Dataset-Detritus-Bubble/val/Detritus/frame_811_2017-09-30_00_19_26.844_1808_815.png</t>
  </si>
  <si>
    <t>../../Detritus/Dataset-Detritus-Bubble/val/Detritus/frame_687_2017-09-28_06_02_10.259_1918_1068.png</t>
  </si>
  <si>
    <t>../../Detritus/Dataset-Detritus-Bubble/val/Detritus/frame_899_2017-09-22_06_00_04.648_1857_1377.png</t>
  </si>
  <si>
    <t>../../Detritus/Dataset-Detritus-Bubble/val/Detritus/frame_783_2017-09-30_12_00_31.607_1162_356.png</t>
  </si>
  <si>
    <t>../../Detritus/Dataset-Detritus-Bubble/val/Detritus/frame_807_2017-09-25_00_01_52.236_0_1126.png</t>
  </si>
  <si>
    <t>../../Detritus/Dataset-Detritus-Bubble/val/Detritus/frame_631_2017-09-25_12_00_27.035_1666_286.png</t>
  </si>
  <si>
    <t>../../Detritus/Dataset-Detritus-Bubble/val/Detritus/frame_779_2017-09-30_00_19_26.844_155_324.png</t>
  </si>
  <si>
    <t>../../Detritus/Dataset-Detritus-Bubble/val/Detritus/frame_782_2017-09-30_17_56_38.342_1287_502.png</t>
  </si>
  <si>
    <t>../../Detritus/Dataset-Detritus-Bubble/val/Detritus/frame_790_2017-09-30_17_56_38.342_1856_197.png</t>
  </si>
  <si>
    <t>../../Detritus/Dataset-Detritus-Bubble/val/Detritus/frame_779_2017-09-30_12_00_31.607_1491_1695.png</t>
  </si>
  <si>
    <t>../../Detritus/Dataset-Detritus-Bubble/val/Detritus/frame_801_2017-09-22_06_00_04.648_810_224.png</t>
  </si>
  <si>
    <t>../../Detritus/Dataset-Detritus-Bubble/val/Detritus/frame_635_2017-09-29_18_01_05.556_1459_1126.png</t>
  </si>
  <si>
    <t>../../Detritus/Dataset-Detritus-Bubble/val/Detritus/frame_814_2017-09-22_06_00_04.648_205_341.png</t>
  </si>
  <si>
    <t>../../Detritus/Dataset-Detritus-Bubble/val/Detritus/frame_629_2017-09-25_12_00_27.035_232_1729.png</t>
  </si>
  <si>
    <t>../../Detritus/Dataset-Detritus-Bubble/val/Detritus/frame_629_2017-09-30_00_19_26.844_1773_449.png</t>
  </si>
  <si>
    <t>../../Detritus/Dataset-Detritus-Bubble/val/Detritus/frame_630_2017-09-28_06_02_10.259_1165_629.png</t>
  </si>
  <si>
    <t>../../Detritus/Dataset-Detritus-Bubble/val/Detritus/frame_898_2017-09-22_06_00_04.648_1057_866.png</t>
  </si>
  <si>
    <t>../../Detritus/Dataset-Detritus-Bubble/val/Detritus/frame_823_2017-09-24_00_06_17.008_1423_0.png</t>
  </si>
  <si>
    <t>../../Detritus/Dataset-Detritus-Bubble/val/Detritus/frame_770_2017-09-26_18_03_15.775_502_0.png</t>
  </si>
  <si>
    <t>../../Detritus/Dataset-Detritus-Bubble/val/Detritus/frame_928_2017-09-20_18_01_09.974_1257_820.png</t>
  </si>
  <si>
    <t>../../Detritus/Dataset-Detritus-Bubble/val/Detritus/frame_792_2017-09-28_06_02_10.259_70_567.png</t>
  </si>
  <si>
    <t>../../Detritus/Dataset-Detritus-Bubble/val/Detritus/frame_769_2017-09-26_18_03_15.775_579_0.png</t>
  </si>
  <si>
    <t>../../Detritus/Dataset-Detritus-Bubble/val/Detritus/frame_767_2017-09-24_18_05_45.523_689_965.png</t>
  </si>
  <si>
    <t>../../Detritus/Dataset-Detritus-Bubble/val/Detritus/frame_795_2017-09-30_06_04_25.087_1959_1628.png</t>
  </si>
  <si>
    <t>../../Detritus/Dataset-Detritus-Bubble/val/Detritus/frame_905_2017-09-22_03_57_39.662_1482_1501.png</t>
  </si>
  <si>
    <t>../../Detritus/Dataset-Detritus-Bubble/val/Detritus/frame_794_2017-09-30_12_00_31.607_750_502.png</t>
  </si>
  <si>
    <t>../../Detritus/Dataset-Detritus-Bubble/val/Detritus/frame_638_2017-09-20_18_01_09.974_645_1450.png</t>
  </si>
  <si>
    <t>../../Detritus/Dataset-Detritus-Bubble/val/Detritus/frame_934_2017-09-22_18_03_26.967_1894_1641.png</t>
  </si>
  <si>
    <t>../../Detritus/Dataset-Detritus-Bubble/val/Detritus/frame_638_2017-09-22_18_03_26.967_613_645.png</t>
  </si>
  <si>
    <t>../../Detritus/Dataset-Detritus-Bubble/val/Detritus/frame_768_2017-09-28_12_09_24.725_1345_379.png</t>
  </si>
  <si>
    <t>../../Detritus/Dataset-Detritus-Bubble/val/Detritus/frame_905_2017-09-21_06_04_30.013_448_364.png</t>
  </si>
  <si>
    <t>../../Detritus/Dataset-Detritus-Bubble/val/Detritus/frame_769_2017-09-24_00_06_17.008_1797_24.png</t>
  </si>
  <si>
    <t>../../Detritus/Dataset-Detritus-Bubble/val/Detritus/frame_774_2017-09-20_23_57_16.170_511_1686.png</t>
  </si>
  <si>
    <t>../../Detritus/Dataset-Detritus-Bubble/val/Detritus/frame_928_2017-09-20_23_57_16.170_1629_261.png</t>
  </si>
  <si>
    <t>../../Detritus/Dataset-Detritus-Bubble/val/Detritus/frame_787_2017-09-26_00_03_48.042_1031_1338.png</t>
  </si>
  <si>
    <t>../../Detritus/Dataset-Detritus-Bubble/val/Detritus/frame_894_2017-09-22_06_00_04.648_1743_1138.png</t>
  </si>
  <si>
    <t>../../Detritus/Dataset-Detritus-Bubble/val/Detritus/frame_895_2017-09-23_06_06_47.168_1581_139.png</t>
  </si>
  <si>
    <t>../../Detritus/Dataset-Detritus-Bubble/val/Detritus/frame_638_2017-09-23_06_06_47.168_301_296.png</t>
  </si>
  <si>
    <t>../../Detritus/Dataset-Detritus-Bubble/val/Detritus/frame_805_2017-09-25_00_01_52.236_202_310.png</t>
  </si>
  <si>
    <t>../../Detritus/Dataset-Detritus-Bubble/val/Detritus/frame_776_2017-09-28_06_02_10.259_1586_1772.png</t>
  </si>
  <si>
    <t>../../Detritus/Dataset-Detritus-Bubble/val/Detritus/frame_782_2017-09-29_18_01_05.556_857_297.png</t>
  </si>
  <si>
    <t>../../Detritus/Dataset-Detritus-Bubble/val/Detritus/frame_802_2017-09-21_00_08_23.959_1832_400.png</t>
  </si>
  <si>
    <t>../../Detritus/Dataset-Detritus-Bubble/val/Detritus/frame_895_2017-09-22_06_00_04.648_1539_329.png</t>
  </si>
  <si>
    <t>../../Detritus/Dataset-Detritus-Bubble/val/Detritus/frame_784_2017-09-28_18_05_31.581_1131_736.png</t>
  </si>
  <si>
    <t>../../Detritus/Dataset-Detritus-Bubble/val/Detritus/frame_635_2017-09-29_18_01_05.556_1976_827.png</t>
  </si>
  <si>
    <t>../../Detritus/Dataset-Detritus-Bubble/val/Detritus/frame_960_2017-09-21_06_04_30.013_832_1666.png</t>
  </si>
  <si>
    <t>../../Detritus/Dataset-Detritus-Bubble/val/Detritus/frame_912_2017-09-21_06_04_30.013_1838_1803.png</t>
  </si>
  <si>
    <t>../../Detritus/Dataset-Detritus-Bubble/val/Detritus/frame_637_2017-09-26_00_03_48.042_937_1974.png</t>
  </si>
  <si>
    <t>../../Detritus/Dataset-Detritus-Bubble/val/Detritus/frame_821_2017-09-24_00_06_17.008_555_914.png</t>
  </si>
  <si>
    <t>../../Detritus/Dataset-Detritus-Bubble/val/Detritus/frame_949_2017-09-20_23_57_16.170_685_472.png</t>
  </si>
  <si>
    <t>../../Detritus/Dataset-Detritus-Bubble/val/Detritus/frame_771_2017-09-26_05_59_54.309_871_938.png</t>
  </si>
  <si>
    <t>../../Detritus/Dataset-Detritus-Bubble/val/Detritus/frame_630_2017-09-27_05_55_28.248_646_203.png</t>
  </si>
  <si>
    <t>../../Detritus/Dataset-Detritus-Bubble/val/Detritus/frame_629_2017-09-27_17_58_50.106_563_422.png</t>
  </si>
  <si>
    <t>../../Detritus/Dataset-Detritus-Bubble/val/Detritus/frame_766_2017-09-25_00_01_52.236_312_111.png</t>
  </si>
  <si>
    <t>../../Detritus/Dataset-Detritus-Bubble/val/Detritus/frame_635_2017-09-26_05_59_54.309_1733_1090.png</t>
  </si>
  <si>
    <t>../../Detritus/Dataset-Detritus-Bubble/val/Detritus/frame_763_2017-09-30_12_00_31.607_15_696.png</t>
  </si>
  <si>
    <t>../../Detritus/Dataset-Detritus-Bubble/val/Detritus/frame_638_2017-09-28_06_02_10.259_1514_704.png</t>
  </si>
  <si>
    <t>../../Detritus/Dataset-Detritus-Bubble/val/Detritus/frame_792_2017-09-26_00_03_48.042_1018_600.png</t>
  </si>
  <si>
    <t>../../Detritus/Dataset-Detritus-Bubble/val/Detritus/frame_772_2017-09-29_12_04_58.884_332_131.png</t>
  </si>
  <si>
    <t>../../Detritus/Dataset-Detritus-Bubble/val/Detritus/frame_687_2017-09-25_18_07_41.978_357_1199.png</t>
  </si>
  <si>
    <t>../../Detritus/Dataset-Detritus-Bubble/val/Detritus/frame_638_2017-09-27_00_10_30.061_1742_1668.png</t>
  </si>
  <si>
    <t>../../Detritus/Dataset-Detritus-Bubble/val/Detritus/frame_630_2017-09-26_00_03_48.042_349_1640.png</t>
  </si>
  <si>
    <t>../../Detritus/Dataset-Detritus-Bubble/val/Detritus/frame_633_2017-09-26_00_03_48.042_1617_1285.png</t>
  </si>
  <si>
    <t>../../Detritus/Dataset-Detritus-Bubble/val/Detritus/frame_805_2017-09-26_00_03_48.042_1870_1413.png</t>
  </si>
  <si>
    <t>../../Detritus/Dataset-Detritus-Bubble/val/Detritus/frame_771_2017-09-27_17_58_50.106_1504_730.png</t>
  </si>
  <si>
    <t>../../Detritus/Dataset-Detritus-Bubble/val/Detritus/frame_797_2017-09-26_05_59_54.309_1348_579.png</t>
  </si>
  <si>
    <t>../../Detritus/Dataset-Detritus-Bubble/val/Detritus/frame_758_2017-09-30_00_19_26.844_877_271.png</t>
  </si>
  <si>
    <t>../../Detritus/Dataset-Detritus-Bubble/val/Detritus/frame_629_2017-09-27_05_55_28.248_1556_595.png</t>
  </si>
  <si>
    <t>../../Detritus/Dataset-Detritus-Bubble/val/Detritus/frame_686_2017-09-26_18_03_15.775_188_1511.png</t>
  </si>
  <si>
    <t>../../Detritus/Dataset-Detritus-Bubble/val/Detritus/frame_775_2017-09-23_00_10_41.055_217_1988.png</t>
  </si>
  <si>
    <t>../../Detritus/Dataset-Detritus-Bubble/val/Detritus/frame_774_2017-09-29_18_01_05.556_412_1734.png</t>
  </si>
  <si>
    <t>../../Detritus/Dataset-Detritus-Bubble/val/Detritus/frame_758_2017-09-26_00_03_48.042_1490_840.png</t>
  </si>
  <si>
    <t>../../Detritus/Dataset-Detritus-Bubble/val/Detritus/frame_774_2017-09-22_06_00_04.648_631_1802.png</t>
  </si>
  <si>
    <t>../../Detritus/Dataset-Detritus-Bubble/val/Detritus/frame_686_2017-09-25_18_07_41.978_0_1560.png</t>
  </si>
  <si>
    <t>../../Detritus/Dataset-Detritus-Bubble/val/Detritus/frame_773_2017-09-21_18_07_51.879_0_350.png</t>
  </si>
  <si>
    <t>../../Detritus/Dataset-Detritus-Bubble/val/Detritus/frame_775_2017-09-30_00_19_26.844_887_555.png</t>
  </si>
  <si>
    <t>../../Detritus/Dataset-Detritus-Bubble/val/Detritus/frame_808_2017-09-26_05_59_54.309_1133_1916.png</t>
  </si>
  <si>
    <t>../../Detritus/Dataset-Detritus-Bubble/val/Detritus/frame_777_2017-09-22_18_03_26.967_311_604.png</t>
  </si>
  <si>
    <t>../../Detritus/Dataset-Detritus-Bubble/val/Detritus/frame_784_2017-09-22_06_00_04.648_1795_30.png</t>
  </si>
  <si>
    <t>../../Detritus/Dataset-Detritus-Bubble/val/Detritus/frame_816_2017-09-26_05_59_54.309_1746_1255.png</t>
  </si>
  <si>
    <t>../../Detritus/Dataset-Detritus-Bubble/val/Detritus/frame_945_2017-09-20_23_57_16.170_49_1555.png</t>
  </si>
  <si>
    <t>../../Detritus/Dataset-Detritus-Bubble/val/Detritus/frame_631_2017-09-30_00_19_26.844_79_1831.png</t>
  </si>
  <si>
    <t>../../Detritus/Dataset-Detritus-Bubble/val/Detritus/frame_783_2017-09-23_06_06_47.168_855_1927.png</t>
  </si>
  <si>
    <t>../../Detritus/Dataset-Detritus-Bubble/val/Detritus/frame_940_2017-09-21_06_04_30.013_262_327.png</t>
  </si>
  <si>
    <t>../../Detritus/Dataset-Detritus-Bubble/val/Detritus/frame_685_2017-09-30_17_56_38.342_1128_110.png</t>
  </si>
  <si>
    <t>../../Detritus/Dataset-Detritus-Bubble/val/Detritus/frame_794_2017-09-25_00_01_52.236_7_955.png</t>
  </si>
  <si>
    <t>../../Detritus/Dataset-Detritus-Bubble/val/Detritus/frame_790_2017-09-26_05_59_54.309_134_109.png</t>
  </si>
  <si>
    <t>../../Detritus/Dataset-Detritus-Bubble/val/Detritus/frame_925_2017-09-22_18_03_26.967_1240_462.png</t>
  </si>
  <si>
    <t>../../Detritus/Dataset-Detritus-Bubble/val/Detritus/frame_765_2017-09-23_12_02_54.587_1187_47.png</t>
  </si>
  <si>
    <t>../../Detritus/Dataset-Detritus-Bubble/val/Detritus/frame_633_2017-09-21_00_08_23.959_1257_1458.png</t>
  </si>
  <si>
    <t>../../Detritus/Dataset-Detritus-Bubble/val/Detritus/frame_629_2017-09-30_00_19_26.844_1969_322.png</t>
  </si>
  <si>
    <t>../../Detritus/Dataset-Detritus-Bubble/val/Detritus/frame_685_2017-09-29_18_01_05.556_1673_641.png</t>
  </si>
  <si>
    <t>../../Detritus/Dataset-Detritus-Bubble/val/Detritus/frame_920_2017-09-21_06_04_30.013_1603_218.png</t>
  </si>
  <si>
    <t>../../Detritus/Dataset-Detritus-Bubble/val/Detritus/frame_774_2017-09-21_00_08_23.959_976_1637.png</t>
  </si>
  <si>
    <t>../../Detritus/Dataset-Detritus-Bubble/val/Detritus/frame_634_2017-09-22_03_57_39.662_1360_1926.png</t>
  </si>
  <si>
    <t>../../Detritus/Dataset-Detritus-Bubble/val/Detritus/frame_332_2017-09-16_01_09_39.011_1609_705.png</t>
  </si>
  <si>
    <t>../../Detritus/Dataset-Detritus-Bubble/val/Detritus/frame_634_2017-09-30_00_19_26.844_1690_501.png</t>
  </si>
  <si>
    <t>../../Detritus/Dataset-Detritus-Bubble/val/Detritus/frame_764_2017-09-27_00_10_30.061_0_679.png</t>
  </si>
  <si>
    <t>../../Detritus/Dataset-Detritus-Bubble/val/Detritus/frame_686_2017-09-25_18_07_41.978_495_131.png</t>
  </si>
  <si>
    <t>../../Detritus/Dataset-Detritus-Bubble/val/Detritus/frame_633_2017-09-29_12_04_58.884_1418_1460.png</t>
  </si>
  <si>
    <t>../../Detritus/Dataset-Detritus-Bubble/val/Detritus/frame_791_2017-09-28_00_06_04.294_1334_1013.png</t>
  </si>
  <si>
    <t>../../Detritus/Dataset-Detritus-Bubble/val/Detritus/frame_629_2017-09-27_17_58_50.106_202_1838.png</t>
  </si>
  <si>
    <t>../../Detritus/Dataset-Detritus-Bubble/val/Detritus/frame_778_2017-09-22_03_57_39.662_1120_1445.png</t>
  </si>
  <si>
    <t>../../Detritus/Dataset-Detritus-Bubble/val/Detritus/frame_778_2017-09-30_00_19_26.844_1628_1209.png</t>
  </si>
  <si>
    <t>../../Detritus/Dataset-Detritus-Bubble/val/Detritus/frame_904_2017-09-21_06_04_30.013_1344_1316.png</t>
  </si>
  <si>
    <t>../../Detritus/Dataset-Detritus-Bubble/val/Detritus/frame_812_2017-09-24_00_06_17.008_177_106.png</t>
  </si>
  <si>
    <t>../../Detritus/Dataset-Detritus-Bubble/val/Detritus/frame_995_2017-09-20_15_36_29.632_1026_1334.png</t>
  </si>
  <si>
    <t>../../Detritus/Dataset-Detritus-Bubble/val/Detritus/frame_820_2017-09-22_06_00_04.648_1638_1381.png</t>
  </si>
  <si>
    <t>../../Detritus/Dataset-Detritus-Bubble/val/Detritus/frame_636_2017-09-26_00_03_48.042_0_1489.png</t>
  </si>
  <si>
    <t>../../Detritus/Dataset-Detritus-Bubble/val/Detritus/frame_637_2017-09-29_18_01_05.556_496_971.png</t>
  </si>
  <si>
    <t>../../Detritus/Dataset-Detritus-Bubble/val/Detritus/frame_797_2017-09-30_00_19_26.844_51_422.png</t>
  </si>
  <si>
    <t>../../Detritus/Dataset-Detritus-Bubble/val/Detritus/frame_633_2017-09-30_12_00_31.607_970_507.png</t>
  </si>
  <si>
    <t>../../Detritus/Dataset-Detritus-Bubble/val/Detritus/frame_765_2017-09-30_00_19_26.844_95_989.png</t>
  </si>
  <si>
    <t>../../Detritus/Dataset-Detritus-Bubble/val/Detritus/frame_687_2017-09-26_18_03_15.775_1587_0.png</t>
  </si>
  <si>
    <t>../../Detritus/Dataset-Detritus-Bubble/val/Detritus/frame_928_2017-09-22_06_00_04.648_259_1344.png</t>
  </si>
  <si>
    <t>../../Detritus/Dataset-Detritus-Bubble/val/Detritus/frame_630_2017-09-30_06_04_25.087_324_267.png</t>
  </si>
  <si>
    <t>../../Detritus/Dataset-Detritus-Bubble/val/Detritus/frame_819_2017-09-25_00_01_52.236_719_447.png</t>
  </si>
  <si>
    <t>../../Detritus/Dataset-Detritus-Bubble/val/Detritus/frame_932_2017-09-20_15_36_29.632_1079_960.png</t>
  </si>
  <si>
    <t>../../Detritus/Dataset-Detritus-Bubble/val/Detritus/frame_783_2017-09-26_00_03_48.042_556_10.png</t>
  </si>
  <si>
    <t>../../Detritus/Dataset-Detritus-Bubble/val/Detritus/frame_970_2017-09-20_18_01_09.974_1756_619.png</t>
  </si>
  <si>
    <t>../../Detritus/Dataset-Detritus-Bubble/val/Detritus/frame_805_2017-09-28_12_09_24.725_1197_172.png</t>
  </si>
  <si>
    <t>../../Detritus/Dataset-Detritus-Bubble/val/Detritus/frame_686_2017-09-21_00_08_23.959_168_714.png</t>
  </si>
  <si>
    <t>../../Detritus/Dataset-Detritus-Bubble/val/Detritus/frame_796_2017-09-30_17_56_38.342_1227_1644.png</t>
  </si>
  <si>
    <t>../../Detritus/Dataset-Detritus-Bubble/val/Detritus/frame_769_2017-09-30_00_19_26.844_822_104.png</t>
  </si>
  <si>
    <t>../../Detritus/Dataset-Detritus-Bubble/val/Detritus/frame_784_2017-09-25_00_01_52.236_1785_1212.png</t>
  </si>
  <si>
    <t>../../Detritus/Dataset-Detritus-Bubble/val/Detritus/frame_783_2017-09-27_00_10_30.061_1988_1470.png</t>
  </si>
  <si>
    <t>../../Detritus/Dataset-Detritus-Bubble/val/Detritus/frame_895_2017-09-22_06_00_04.648_1369_1617.png</t>
  </si>
  <si>
    <t>../../Detritus/Dataset-Detritus-Bubble/val/Detritus/frame_766_2017-09-29_18_01_05.556_1287_448.png</t>
  </si>
  <si>
    <t>../../Detritus/Dataset-Detritus-Bubble/val/Detritus/frame_778_2017-09-26_05_59_54.309_0_570.png</t>
  </si>
  <si>
    <t>../../Detritus/Dataset-Detritus-Bubble/val/Detritus/frame_822_2017-09-25_18_07_41.978_373_442.png</t>
  </si>
  <si>
    <t>../../Detritus/Dataset-Detritus-Bubble/val/Detritus/frame_805_2017-09-26_00_03_48.042_1929_1631.png</t>
  </si>
  <si>
    <t>../../Detritus/Dataset-Detritus-Bubble/val/Detritus/frame_781_2017-09-30_12_00_31.607_1576_1572.png</t>
  </si>
  <si>
    <t>../../Detritus/Dataset-Detritus-Bubble/val/Detritus/frame_910_2017-09-21_12_00_37.243_222_1708.png</t>
  </si>
  <si>
    <t>../../Detritus/Dataset-Detritus-Bubble/val/Detritus/frame_813_2017-09-26_00_03_48.042_0_224.png</t>
  </si>
  <si>
    <t>../../Detritus/Dataset-Detritus-Bubble/val/Detritus/frame_818_2017-09-24_18_05_45.523_253_1081.png</t>
  </si>
  <si>
    <t>../../Detritus/Dataset-Detritus-Bubble/val/Detritus/frame_793_2017-09-30_06_04_25.087_647_1093.png</t>
  </si>
  <si>
    <t>../../Detritus/Dataset-Detritus-Bubble/val/Detritus/frame_817_2017-09-24_18_05_45.523_804_1825.png</t>
  </si>
  <si>
    <t>../../Detritus/Dataset-Detritus-Bubble/val/Detritus/frame_759_2017-09-20_18_01_09.974_1153_951.png</t>
  </si>
  <si>
    <t>../../Detritus/Dataset-Detritus-Bubble/val/Detritus/frame_792_2017-09-25_00_01_52.236_765_1617.png</t>
  </si>
  <si>
    <t>../../Detritus/Dataset-Detritus-Bubble/val/Detritus/frame_633_2017-09-30_06_04_25.087_1801_1438.png</t>
  </si>
  <si>
    <t>../../Detritus/Dataset-Detritus-Bubble/val/Detritus/frame_795_2017-09-25_18_07_41.978_564_334.png</t>
  </si>
  <si>
    <t>../../Detritus/Dataset-Detritus-Bubble/val/Detritus/frame_685_2017-09-24_18_05_45.523_1408_233.png</t>
  </si>
  <si>
    <t>../../Detritus/Dataset-Detritus-Bubble/val/Detritus/frame_779_2017-09-28_00_06_04.294_319_859.png</t>
  </si>
  <si>
    <t>../../Detritus/Dataset-Detritus-Bubble/val/Detritus/frame_777_2017-09-29_18_01_05.556_832_1845.png</t>
  </si>
  <si>
    <t>../../Detritus/Dataset-Detritus-Bubble/val/Detritus/frame_930_2017-09-20_23_57_16.170_1607_1956.png</t>
  </si>
  <si>
    <t>../../Detritus/Dataset-Detritus-Bubble/val/Detritus/frame_795_2017-09-22_06_00_04.648_287_972.png</t>
  </si>
  <si>
    <t>../../Detritus/Dataset-Detritus-Bubble/val/Detritus/frame_773_2017-09-29_12_04_58.884_645_1813.png</t>
  </si>
  <si>
    <t>../../Detritus/Dataset-Detritus-Bubble/val/Detritus/frame_779_2017-09-25_00_01_52.236_613_554.png</t>
  </si>
  <si>
    <t>../../Detritus/Dataset-Detritus-Bubble/val/Detritus/frame_808_2017-09-25_00_01_52.236_221_1482.png</t>
  </si>
  <si>
    <t>../../Detritus/Dataset-Detritus-Bubble/val/Detritus/frame_768_2017-09-16_00_06_14.278_976_0.png</t>
  </si>
  <si>
    <t>../../Detritus/Dataset-Detritus-Bubble/val/Detritus/frame_787_2017-09-16_00_06_14.278_1057_1470.png</t>
  </si>
  <si>
    <t>../../Detritus/Dataset-Detritus-Bubble/val/Detritus/frame_796_2017-09-28_12_09_24.725_1081_908.png</t>
  </si>
  <si>
    <t>../../Detritus/Dataset-Detritus-Bubble/val/Detritus/frame_686_2017-09-26_00_03_48.042_71_694.png</t>
  </si>
  <si>
    <t>../../Detritus/Dataset-Detritus-Bubble/val/Detritus/frame_900_2017-09-22_18_03_26.967_293_694.png</t>
  </si>
  <si>
    <t>../../Detritus/Dataset-Detritus-Bubble/val/Detritus/frame_783_2017-09-20_23_57_16.170_208_681.png</t>
  </si>
  <si>
    <t>../../Detritus/Dataset-Detritus-Bubble/val/Detritus/frame_813_2017-09-25_18_07_41.978_1046_354.png</t>
  </si>
  <si>
    <t>../../Detritus/Dataset-Detritus-Bubble/val/Detritus/frame_799_2017-09-26_00_03_48.042_695_427.png</t>
  </si>
  <si>
    <t>../../Detritus/Dataset-Detritus-Bubble/val/Detritus/frame_783_2017-09-30_12_00_31.607_1480_1042.png</t>
  </si>
  <si>
    <t>../../Detritus/Dataset-Detritus-Bubble/val/Detritus/frame_793_2017-09-20_23_57_16.170_633_1810.png</t>
  </si>
  <si>
    <t>../../Detritus/Dataset-Detritus-Bubble/val/Detritus/frame_927_2017-09-21_00_08_23.959_498_490.png</t>
  </si>
  <si>
    <t>../../Detritus/Dataset-Detritus-Bubble/val/Detritus/frame_902_2017-09-23_06_06_47.168_467_1404.png</t>
  </si>
  <si>
    <t>../../Detritus/Dataset-Detritus-Bubble/val/Detritus/frame_908_2017-09-22_03_57_39.662_1869_1960.png</t>
  </si>
  <si>
    <t>../../Detritus/Dataset-Detritus-Bubble/val/Detritus/frame_764_2017-09-27_17_58_50.106_117_869.png</t>
  </si>
  <si>
    <t>../../Detritus/Dataset-Detritus-Bubble/val/Detritus/frame_801_2017-09-30_00_19_26.844_332_566.png</t>
  </si>
  <si>
    <t>../../Detritus/Dataset-Detritus-Bubble/val/Detritus/frame_957_2017-09-20_15_36_29.632_1782_126.png</t>
  </si>
  <si>
    <t>../../Detritus/Dataset-Detritus-Bubble/val/Detritus/frame_788_2017-09-29_18_01_05.556_977_914.png</t>
  </si>
  <si>
    <t>../../Detritus/Dataset-Detritus-Bubble/val/Detritus/frame_637_2017-09-30_17_56_38.342_717_452.png</t>
  </si>
  <si>
    <t>../../Detritus/Dataset-Detritus-Bubble/val/Detritus/frame_808_2017-09-20_23_57_16.170_803_591.png</t>
  </si>
  <si>
    <t>../../Detritus/Dataset-Detritus-Bubble/val/Detritus/frame_773_2017-09-29_18_01_05.556_312_1776.png</t>
  </si>
  <si>
    <t>../../Detritus/Dataset-Detritus-Bubble/val/Detritus/frame_802_2017-09-20_18_01_09.974_364_908.png</t>
  </si>
  <si>
    <t>../../Detritus/Dataset-Detritus-Bubble/val/Detritus/frame_904_2017-09-22_03_57_39.662_829_1655.png</t>
  </si>
  <si>
    <t>../../Detritus/Dataset-Detritus-Bubble/val/Detritus/frame_821_2017-09-20_23_57_16.170_619_306.png</t>
  </si>
  <si>
    <t>../../Detritus/Dataset-Detritus-Bubble/val/Detritus/frame_794_2017-09-30_12_00_31.607_1561_639.png</t>
  </si>
  <si>
    <t>../../Detritus/Dataset-Detritus-Bubble/val/Detritus/frame_807_2017-09-22_18_03_26.967_35_934.png</t>
  </si>
  <si>
    <t>../../Detritus/Dataset-Detritus-Bubble/val/Detritus/frame_903_2017-09-22_06_00_04.648_1518_713.png</t>
  </si>
  <si>
    <t>../../Detritus/Dataset-Detritus-Bubble/val/Detritus/frame_787_2017-09-30_17_56_38.342_804_654.png</t>
  </si>
  <si>
    <t>../../Detritus/Dataset-Detritus-Bubble/val/Detritus/frame_822_2017-09-24_18_05_45.523_1084_1256.png</t>
  </si>
  <si>
    <t>../../Detritus/Dataset-Detritus-Bubble/val/Detritus/frame_634_2017-09-25_18_07_41.978_1902_359.png</t>
  </si>
  <si>
    <t>../../Detritus/Dataset-Detritus-Bubble/val/Detritus/frame_760_2017-09-30_06_04_25.087_891_314.png</t>
  </si>
  <si>
    <t>../../Detritus/Dataset-Detritus-Bubble/val/Detritus/frame_634_2017-09-26_00_03_48.042_1447_1484.png</t>
  </si>
  <si>
    <t>../../Detritus/Dataset-Detritus-Bubble/val/Detritus/frame_761_2017-09-30_00_19_26.844_75_1323.png</t>
  </si>
  <si>
    <t>../../Detritus/Dataset-Detritus-Bubble/val/Detritus/frame_805_2017-09-26_00_03_48.042_1304_646.png</t>
  </si>
  <si>
    <t>../../Detritus/Dataset-Detritus-Bubble/val/Detritus/frame_791_2017-09-22_03_57_39.662_131_132.png</t>
  </si>
  <si>
    <t>../../Detritus/Dataset-Detritus-Bubble/val/Detritus/frame_634_2017-09-28_18_05_31.581_21_139.png</t>
  </si>
  <si>
    <t>../../Detritus/Dataset-Detritus-Bubble/val/Detritus/frame_636_2017-09-30_17_56_38.342_657_578.png</t>
  </si>
  <si>
    <t>../../Detritus/Dataset-Detritus-Bubble/val/Detritus/frame_758_2017-09-26_18_03_15.775_567_1955.png</t>
  </si>
  <si>
    <t>../../Detritus/Dataset-Detritus-Bubble/val/Detritus/frame_630_2017-09-25_18_07_41.978_304_1576.png</t>
  </si>
  <si>
    <t>../../Detritus/Dataset-Detritus-Bubble/val/Detritus/frame_777_2017-09-30_00_19_26.844_374_1651.png</t>
  </si>
  <si>
    <t>../../Detritus/Dataset-Detritus-Bubble/val/Detritus/frame_820_2017-09-26_00_03_48.042_95_806.png</t>
  </si>
  <si>
    <t>../../Detritus/Dataset-Detritus-Bubble/val/Detritus/frame_894_2017-09-20_15_36_29.632_1192_1734.png</t>
  </si>
  <si>
    <t>../../Detritus/Dataset-Detritus-Bubble/val/Detritus/frame_910_2017-09-21_00_08_23.959_988_1777.png</t>
  </si>
  <si>
    <t>../../Detritus/Dataset-Detritus-Bubble/val/Detritus/frame_630_2017-09-25_18_07_41.978_1303_1642.png</t>
  </si>
  <si>
    <t>../../Detritus/Dataset-Detritus-Bubble/val/Detritus/frame_784_2017-09-22_06_00_04.648_818_1640.png</t>
  </si>
  <si>
    <t>../../Detritus/Dataset-Detritus-Bubble/val/Detritus/frame_801_2017-09-22_18_03_26.967_1666_1196.png</t>
  </si>
  <si>
    <t>../../Detritus/Dataset-Detritus-Bubble/val/Detritus/frame_773_2017-09-29_12_04_58.884_659_1550.png</t>
  </si>
  <si>
    <t>../../Detritus/Dataset-Detritus-Bubble/val/Detritus/frame_630_2017-09-30_00_19_26.844_919_1541.png</t>
  </si>
  <si>
    <t>../../Detritus/Dataset-Detritus-Bubble/val/Detritus/frame_803_2017-09-30_17_56_38.342_271_810.png</t>
  </si>
  <si>
    <t>../../Detritus/Dataset-Detritus-Bubble/val/Detritus/frame_813_2017-09-25_12_00_27.035_116_0.png</t>
  </si>
  <si>
    <t>../../Detritus/Dataset-Detritus-Bubble/val/Detritus/frame_631_2017-09-25_00_01_52.236_1831_516.png</t>
  </si>
  <si>
    <t>../../Detritus/Dataset-Detritus-Bubble/val/Detritus/frame_760_2017-09-30_17_56_38.342_1899_1427.png</t>
  </si>
  <si>
    <t>../../Detritus/Dataset-Detritus-Bubble/val/Detritus/frame_949_2017-09-20_15_36_29.632_992_709.png</t>
  </si>
  <si>
    <t>../../Detritus/Dataset-Detritus-Bubble/val/Detritus/frame_772_2017-09-29_18_01_05.556_1953_994.png</t>
  </si>
  <si>
    <t>../../Detritus/Dataset-Detritus-Bubble/val/Detritus/frame_765_2017-09-27_17_58_50.106_0_1811.png</t>
  </si>
  <si>
    <t>../../Detritus/Dataset-Detritus-Bubble/val/Detritus/frame_807_2017-09-30_17_56_38.342_785_816.png</t>
  </si>
  <si>
    <t>../../Detritus/Dataset-Detritus-Bubble/val/Detritus/frame_687_2017-09-20_23_57_16.170_877_405.png</t>
  </si>
  <si>
    <t>../../Detritus/Dataset-Detritus-Bubble/val/Detritus/frame_635_2017-09-23_00_10_41.055_1599_958.png</t>
  </si>
  <si>
    <t>../../Detritus/Dataset-Detritus-Bubble/val/Detritus/frame_907_2017-09-21_00_08_23.959_1311_711.png</t>
  </si>
  <si>
    <t>../../Detritus/Dataset-Detritus-Bubble/val/Detritus/frame_764_2017-09-30_12_00_31.607_1987_1088.png</t>
  </si>
  <si>
    <t>../../Detritus/Dataset-Detritus-Bubble/val/Detritus/frame_954_2017-09-21_06_04_30.013_142_46.png</t>
  </si>
  <si>
    <t>../../Detritus/Dataset-Detritus-Bubble/val/Detritus/frame_774_2017-09-29_00_01_37.713_1717_1703.png</t>
  </si>
  <si>
    <t>../../Detritus/Dataset-Detritus-Bubble/val/Detritus/frame_930_2017-09-20_23_57_16.170_161_1482.png</t>
  </si>
  <si>
    <t>../../Detritus/Dataset-Detritus-Bubble/val/Detritus/frame_638_2017-09-26_00_03_48.042_1506_1819.png</t>
  </si>
  <si>
    <t>../../Detritus/Dataset-Detritus-Bubble/val/Detritus/frame_814_2017-09-25_00_01_52.236_1362_170.png</t>
  </si>
  <si>
    <t>../../Detritus/Dataset-Detritus-Bubble/val/Detritus/frame_779_2017-09-28_12_09_24.725_268_0.png</t>
  </si>
  <si>
    <t>../../Detritus/Dataset-Detritus-Bubble/val/Detritus/frame_819_2017-09-22_03_57_39.662_1828_1468.png</t>
  </si>
  <si>
    <t>../../Detritus/Dataset-Detritus-Bubble/val/Detritus/frame_637_2017-09-22_03_57_39.662_153_1504.png</t>
  </si>
  <si>
    <t>../../Detritus/Dataset-Detritus-Bubble/val/Detritus/frame_633_2017-09-25_18_07_41.978_37_1778.png</t>
  </si>
  <si>
    <t>../../Detritus/Dataset-Detritus-Bubble/val/Detritus/frame_807_2017-09-23_00_10_41.055_4_773.png</t>
  </si>
  <si>
    <t>../../Detritus/Dataset-Detritus-Bubble/val/Detritus/frame_905_2017-09-22_03_57_39.662_1457_1345.png</t>
  </si>
  <si>
    <t>../../Detritus/Dataset-Detritus-Bubble/val/Detritus/frame_791_2017-09-30_17_56_38.342_234_790.png</t>
  </si>
  <si>
    <t>../../Detritus/Dataset-Detritus-Bubble/val/Detritus/frame_790_2017-09-26_00_03_48.042_1329_730.png</t>
  </si>
  <si>
    <t>../../Detritus/Dataset-Detritus-Bubble/val/Detritus/frame_637_2017-09-30_00_19_26.844_1114_740.png</t>
  </si>
  <si>
    <t>../../Detritus/Dataset-Detritus-Bubble/val/Detritus/frame_629_2017-09-27_17_58_50.106_1863_1463.png</t>
  </si>
  <si>
    <t>../../Detritus/Dataset-Detritus-Bubble/val/Detritus/frame_795_2017-09-30_00_19_26.844_426_683.png</t>
  </si>
  <si>
    <t>../../Detritus/Dataset-Detritus-Bubble/val/Detritus/frame_636_2017-09-28_06_02_10.259_1598_1906.png</t>
  </si>
  <si>
    <t>../../Detritus/Dataset-Detritus-Bubble/val/Detritus/frame_686_2017-09-30_00_19_26.844_1005_974.png</t>
  </si>
  <si>
    <t>../../Detritus/Dataset-Detritus-Bubble/val/Detritus/frame_637_2017-09-25_18_07_41.978_178_447.png</t>
  </si>
  <si>
    <t>../../Detritus/Dataset-Detritus-Bubble/val/Detritus/frame_915_2017-09-23_06_06_47.168_169_730.png</t>
  </si>
  <si>
    <t>../../Detritus/Dataset-Detritus-Bubble/val/Detritus/frame_779_2017-09-21_00_08_23.959_1272_842.png</t>
  </si>
  <si>
    <t>../../Detritus/Dataset-Detritus-Bubble/val/Detritus/frame_779_2017-09-24_11_58_30.642_692_654.png</t>
  </si>
  <si>
    <t>../../Detritus/Dataset-Detritus-Bubble/val/Detritus/frame_791_2017-09-30_00_19_26.844_343_880.png</t>
  </si>
  <si>
    <t>../../Detritus/Dataset-Detritus-Bubble/val/Detritus/frame_763_2017-09-24_11_58_30.642_560_1205.png</t>
  </si>
  <si>
    <t>../../Detritus/Dataset-Detritus-Bubble/val/Detritus/frame_907_2017-09-22_18_03_26.967_542_1868.png</t>
  </si>
  <si>
    <t>../../Detritus/Dataset-Detritus-Bubble/val/Detritus/frame_930_2017-09-22_06_00_04.648_1255_1923.png</t>
  </si>
  <si>
    <t>../../Detritus/Dataset-Detritus-Bubble/val/Detritus/frame_685_2017-09-25_18_07_41.978_1583_1007.png</t>
  </si>
  <si>
    <t>../../Detritus/Dataset-Detritus-Bubble/val/Detritus/frame_770_2017-09-29_18_01_05.556_1147_656.png</t>
  </si>
  <si>
    <t>../../Detritus/Dataset-Detritus-Bubble/val/Detritus/frame_760_2017-09-29_12_04_58.884_745_1940.png</t>
  </si>
  <si>
    <t>../../Detritus/Dataset-Detritus-Bubble/val/Detritus/frame_911_2017-09-22_06_00_04.648_963_712.png</t>
  </si>
  <si>
    <t>../../Detritus/Dataset-Detritus-Bubble/val/Detritus/frame_686_2017-09-27_05_55_28.248_1236_1184.png</t>
  </si>
  <si>
    <t>../../Detritus/Dataset-Detritus-Bubble/val/Detritus/frame_630_2017-09-28_00_06_04.294_702_1987.png</t>
  </si>
  <si>
    <t>../../Detritus/Dataset-Detritus-Bubble/val/Detritus/frame_791_2017-09-28_06_02_10.259_82_1875.png</t>
  </si>
  <si>
    <t>../../Detritus/Dataset-Detritus-Bubble/val/Detritus/frame_766_2017-09-30_12_00_31.607_1322_0.png</t>
  </si>
  <si>
    <t>../../Detritus/Dataset-Detritus-Bubble/val/Detritus/frame_767_2017-09-26_05_59_54.309_1299_1860.png</t>
  </si>
  <si>
    <t>../../Detritus/Dataset-Detritus-Bubble/val/Detritus/frame_784_2017-09-30_00_19_26.844_1693_343.png</t>
  </si>
  <si>
    <t>../../Detritus/Dataset-Detritus-Bubble/val/Detritus/frame_900_2017-09-23_06_06_47.168_1870_1864.png</t>
  </si>
  <si>
    <t>../../Detritus/Dataset-Detritus-Bubble/val/Detritus/frame_928_2017-09-21_00_08_23.959_948_1213.png</t>
  </si>
  <si>
    <t>../../Detritus/Dataset-Detritus-Bubble/val/Detritus/frame_687_2017-09-20_15_36_29.632_1794_862.png</t>
  </si>
  <si>
    <t>../../Detritus/Dataset-Detritus-Bubble/val/Detritus/frame_800_2017-09-24_00_06_17.008_410_1554.png</t>
  </si>
  <si>
    <t>../../Detritus/Dataset-Detritus-Bubble/val/Detritus/frame_629_2017-09-22_18_03_26.967_1553_132.png</t>
  </si>
  <si>
    <t>../../Detritus/Dataset-Detritus-Bubble/val/Detritus/frame_931_2017-09-20_23_57_16.170_1296_458.png</t>
  </si>
  <si>
    <t>../../Detritus/Dataset-Detritus-Bubble/val/Detritus/frame_957_2017-09-21_06_04_30.013_853_557.png</t>
  </si>
  <si>
    <t>../../Detritus/Dataset-Detritus-Bubble/val/Detritus/frame_894_2017-09-22_06_00_04.648_12_1346.png</t>
  </si>
  <si>
    <t>../../Detritus/Dataset-Detritus-Bubble/val/Detritus/frame_802_2017-09-16_00_06_14.278_1988_1705.png</t>
  </si>
  <si>
    <t>../../Detritus/Dataset-Detritus-Bubble/val/Detritus/frame_813_2017-09-30_00_19_26.844_1635_1395.png</t>
  </si>
  <si>
    <t>../../Detritus/Dataset-Detritus-Bubble/val/Detritus/frame_686_2017-09-27_05_55_28.248_1825_1244.png</t>
  </si>
  <si>
    <t>../../Detritus/Dataset-Detritus-Bubble/val/Detritus/frame_783_2017-09-30_00_19_26.844_1071_307.png</t>
  </si>
  <si>
    <t>../../Detritus/Dataset-Detritus-Bubble/val/Detritus/frame_629_2017-09-25_05_57_58.288_386_637.png</t>
  </si>
  <si>
    <t>../../Detritus/Dataset-Detritus-Bubble/val/Detritus/frame_951_2017-09-20_15_36_29.632_1548_650.png</t>
  </si>
  <si>
    <t>../../Detritus/Dataset-Detritus-Bubble/val/Detritus/frame_634_2017-09-26_00_03_48.042_1014_1757.png</t>
  </si>
  <si>
    <t>../../Detritus/Dataset-Detritus-Bubble/val/Detritus/frame_900_2017-09-22_03_57_39.662_1546_359.png</t>
  </si>
  <si>
    <t>../../Detritus/Dataset-Detritus-Bubble/val/Detritus/frame_894_2017-09-23_06_06_47.168_1523_840.png</t>
  </si>
  <si>
    <t>../../Detritus/Dataset-Detritus-Bubble/val/Detritus/frame_906_2017-09-22_06_00_04.648_1826_1821.png</t>
  </si>
  <si>
    <t>../../Detritus/Dataset-Detritus-Bubble/val/Detritus/frame_763_2017-09-30_00_19_26.844_153_58.png</t>
  </si>
  <si>
    <t>../../Detritus/Dataset-Detritus-Bubble/val/Detritus/frame_633_2017-09-26_05_59_54.309_1250_296.png</t>
  </si>
  <si>
    <t>../../Detritus/Dataset-Detritus-Bubble/val/Detritus/frame_632_2017-09-20_18_01_09.974_1462_37.png</t>
  </si>
  <si>
    <t>../../Detritus/Dataset-Detritus-Bubble/val/Detritus/frame_630_2017-09-21_00_08_23.959_395_1535.png</t>
  </si>
  <si>
    <t>../../Detritus/Dataset-Detritus-Bubble/val/Detritus/frame_770_2017-09-23_06_06_47.168_1816_524.png</t>
  </si>
  <si>
    <t>../../Detritus/Dataset-Detritus-Bubble/val/Detritus/frame_784_2017-09-22_18_03_26.967_1225_1348.png</t>
  </si>
  <si>
    <t>../../Detritus/Dataset-Detritus-Bubble/val/Detritus/frame_929_2017-09-21_06_04_30.013_155_373.png</t>
  </si>
  <si>
    <t>../../Detritus/Dataset-Detritus-Bubble/val/Detritus/frame_805_2017-09-20_23_57_16.170_274_1801.png</t>
  </si>
  <si>
    <t>../../Detritus/Dataset-Detritus-Bubble/val/Detritus/frame_780_2017-09-28_18_05_31.581_1550_1053.png</t>
  </si>
  <si>
    <t>../../Detritus/Dataset-Detritus-Bubble/val/Detritus/frame_634_2017-09-30_12_00_31.607_648_80.png</t>
  </si>
  <si>
    <t>../../Detritus/Dataset-Detritus-Bubble/val/Detritus/frame_686_2017-09-22_03_57_39.662_1542_1520.png</t>
  </si>
  <si>
    <t>../../Detritus/Dataset-Detritus-Bubble/val/Detritus/frame_630_2017-09-30_00_19_26.844_888_592.png</t>
  </si>
  <si>
    <t>../../Detritus/Dataset-Detritus-Bubble/val/Detritus/frame_634_2017-09-27_00_10_30.061_107_1889.png</t>
  </si>
  <si>
    <t>../../Detritus/Dataset-Detritus-Bubble/val/Detritus/frame_812_2017-09-24_00_06_17.008_1024_574.png</t>
  </si>
  <si>
    <t>../../Detritus/Dataset-Detritus-Bubble/val/Detritus/frame_632_2017-09-25_18_07_41.978_1237_1583.png</t>
  </si>
  <si>
    <t>../../Detritus/Dataset-Detritus-Bubble/val/Detritus/frame_634_2017-09-22_06_00_04.648_885_90.png</t>
  </si>
  <si>
    <t>../../Detritus/Dataset-Detritus-Bubble/val/Detritus/frame_908_2017-09-20_23_57_16.170_97_242.png</t>
  </si>
  <si>
    <t>../../Detritus/Dataset-Detritus-Bubble/val/Detritus/frame_898_2017-09-22_03_57_39.662_1023_319.png</t>
  </si>
  <si>
    <t>../../Detritus/Dataset-Detritus-Bubble/val/Detritus/frame_766_2017-09-25_00_01_52.236_284_235.png</t>
  </si>
  <si>
    <t>../../Detritus/Dataset-Detritus-Bubble/val/Detritus/frame_818_2017-09-21_00_08_23.959_496_1308.png</t>
  </si>
  <si>
    <t>../../Detritus/Dataset-Detritus-Bubble/val/Detritus/frame_903_2017-09-20_23_57_16.170_1732_1345.png</t>
  </si>
  <si>
    <t>../../Detritus/Dataset-Detritus-Bubble/val/Detritus/frame_911_2017-09-22_03_57_39.662_990_727.png</t>
  </si>
  <si>
    <t>../../Detritus/Dataset-Detritus-Bubble/val/Detritus/frame_929_2017-09-20_23_57_16.170_249_1793.png</t>
  </si>
  <si>
    <t>../../Detritus/Dataset-Detritus-Bubble/val/Detritus/frame_772_2017-09-22_18_03_26.967_194_344.png</t>
  </si>
  <si>
    <t>../../Detritus/Dataset-Detritus-Bubble/val/Detritus/frame_633_2017-09-22_06_00_04.648_784_898.png</t>
  </si>
  <si>
    <t>../../Detritus/Dataset-Detritus-Bubble/val/Detritus/frame_767_2017-09-30_06_04_25.087_1010_1791.png</t>
  </si>
  <si>
    <t>../../Detritus/Dataset-Detritus-Bubble/val/Detritus/frame_821_2017-09-16_00_06_14.278_866_1358.png</t>
  </si>
  <si>
    <t>../../Detritus/Dataset-Detritus-Bubble/val/Detritus/frame_764_2017-09-30_17_56_38.342_420_1437.png</t>
  </si>
  <si>
    <t>../../Detritus/Dataset-Detritus-Bubble/val/Detritus/frame_803_2017-09-25_00_01_52.236_1484_1407.png</t>
  </si>
  <si>
    <t>../../Detritus/Dataset-Detritus-Bubble/val/Detritus/frame_896_2017-09-22_03_57_39.662_387_980.png</t>
  </si>
  <si>
    <t>../../Detritus/Dataset-Detritus-Bubble/val/Detritus/frame_931_2017-09-22_18_03_26.967_445_649.png</t>
  </si>
  <si>
    <t>../../Detritus/Dataset-Detritus-Bubble/val/Detritus/frame_685_2017-09-28_18_05_31.581_978_963.png</t>
  </si>
  <si>
    <t>../../Detritus/Dataset-Detritus-Bubble/val/Detritus/frame_911_2017-09-25_05_57_58.288_1763_1647.png</t>
  </si>
  <si>
    <t>../../Detritus/Dataset-Detritus-Bubble/val/Detritus/frame_629_2017-09-30_00_19_26.844_1095_1464.png</t>
  </si>
  <si>
    <t>../../Detritus/Dataset-Detritus-Bubble/val/Detritus/frame_901_2017-09-20_23_57_16.170_1064_1970.png</t>
  </si>
  <si>
    <t>../../Detritus/Dataset-Detritus-Bubble/val/Detritus/frame_956_2017-09-20_18_01_09.974_40_116.png</t>
  </si>
  <si>
    <t>../../Detritus/Dataset-Detritus-Bubble/val/Detritus/frame_631_2017-09-29_18_01_05.556_165_1583.png</t>
  </si>
  <si>
    <t>../../Detritus/Dataset-Detritus-Bubble/val/Detritus/frame_704_2017-09-21_19_36_53.362_1096_1543.png</t>
  </si>
  <si>
    <t>../../Detritus/Dataset-Detritus-Bubble/val/Detritus/frame_764_2017-09-30_06_04_25.087_786_1095.png</t>
  </si>
  <si>
    <t>../../Detritus/Dataset-Detritus-Bubble/val/Detritus/frame_630_2017-09-24_18_05_45.523_147_1784.png</t>
  </si>
  <si>
    <t>../../Detritus/Dataset-Detritus-Bubble/val/Detritus/frame_907_2017-09-23_00_10_41.055_420_1699.png</t>
  </si>
  <si>
    <t>../../Detritus/Dataset-Detritus-Bubble/val/Detritus/frame_629_2017-09-22_06_00_04.648_1363_1298.png</t>
  </si>
  <si>
    <t>../../Detritus/Dataset-Detritus-Bubble/val/Detritus/frame_921_2017-09-22_06_00_04.648_232_1323.png</t>
  </si>
  <si>
    <t>../../Detritus/Dataset-Detritus-Bubble/val/Detritus/frame_771_2017-09-27_17_58_50.106_1823_670.png</t>
  </si>
  <si>
    <t>../../Detritus/Dataset-Detritus-Bubble/val/Detritus/frame_633_2017-09-29_05_57_44.317_901_1403.png</t>
  </si>
  <si>
    <t>../../Detritus/Dataset-Detritus-Bubble/val/Detritus/frame_894_2017-09-23_06_06_47.168_460_1408.png</t>
  </si>
  <si>
    <t>../../Detritus/Dataset-Detritus-Bubble/val/Detritus/frame_785_2017-09-25_12_00_27.035_396_1647.png</t>
  </si>
  <si>
    <t>../../Detritus/Dataset-Detritus-Bubble/val/Detritus/frame_798_2017-09-25_18_07_41.978_1100_1508.png</t>
  </si>
  <si>
    <t>../../Detritus/Dataset-Detritus-Bubble/val/Detritus/frame_775_2017-09-22_03_57_39.662_1653_452.png</t>
  </si>
  <si>
    <t>../../Detritus/Dataset-Detritus-Bubble/val/Detritus/frame_777_2017-09-28_00_06_04.294_1657_1480.png</t>
  </si>
  <si>
    <t>../../Detritus/Dataset-Detritus-Bubble/val/Detritus/frame_629_2017-09-28_00_06_04.294_354_135.png</t>
  </si>
  <si>
    <t>../../Detritus/Dataset-Detritus-Bubble/val/Detritus/frame_822_2017-09-23_17_59_02.679_842_804.png</t>
  </si>
  <si>
    <t>../../Detritus/Dataset-Detritus-Bubble/val/Detritus/frame_637_2017-09-28_00_06_04.294_1928_251.png</t>
  </si>
  <si>
    <t>../../Detritus/Dataset-Detritus-Bubble/val/Detritus/frame_772_2017-09-24_11_58_30.642_445_293.png</t>
  </si>
  <si>
    <t>../../Detritus/Dataset-Detritus-Bubble/val/Detritus/frame_798_2017-09-28_18_05_31.581_179_396.png</t>
  </si>
  <si>
    <t>../../Detritus/Dataset-Detritus-Bubble/val/Detritus/frame_914_2017-09-25_05_57_58.288_209_425.png</t>
  </si>
  <si>
    <t>../../Detritus/Dataset-Detritus-Bubble/val/Detritus/frame_687_2017-09-26_00_03_48.042_619_1230.png</t>
  </si>
  <si>
    <t>../../Detritus/Dataset-Detritus-Bubble/val/Detritus/frame_982_2017-09-20_15_36_29.632_524_1880.png</t>
  </si>
  <si>
    <t>../../Detritus/Dataset-Detritus-Bubble/val/Detritus/frame_769_2017-09-30_00_19_26.844_1984_0.png</t>
  </si>
  <si>
    <t>../../Detritus/Dataset-Detritus-Bubble/val/Detritus/frame_634_2017-09-28_00_06_04.294_987_887.png</t>
  </si>
  <si>
    <t>../../Detritus/Dataset-Detritus-Bubble/val/Detritus/frame_948_2017-09-21_00_08_23.959_327_1989.png</t>
  </si>
  <si>
    <t>../../Detritus/Dataset-Detritus-Bubble/val/Detritus/frame_686_2017-09-26_05_59_54.309_1304_894.png</t>
  </si>
  <si>
    <t>../../Detritus/Dataset-Detritus-Bubble/val/Detritus/frame_774_2017-09-25_12_00_27.035_1638_637.png</t>
  </si>
  <si>
    <t>../../Detritus/Dataset-Detritus-Bubble/val/Detritus/frame_931_2017-09-21_06_04_30.013_487_1961.png</t>
  </si>
  <si>
    <t>../../Detritus/Dataset-Detritus-Bubble/val/Detritus/frame_636_2017-09-27_17_58_50.106_1294_1715.png</t>
  </si>
  <si>
    <t>../../Detritus/Dataset-Detritus-Bubble/val/Detritus/frame_986_2017-09-20_15_36_29.632_256_1564.png</t>
  </si>
  <si>
    <t>../../Detritus/Dataset-Detritus-Bubble/val/Detritus/frame_792_2017-09-30_17_56_38.342_735_1745.png</t>
  </si>
  <si>
    <t>../../Detritus/Dataset-Detritus-Bubble/val/Detritus/frame_922_2017-09-20_18_01_09.974_1523_1480.png</t>
  </si>
  <si>
    <t>../../Detritus/Dataset-Detritus-Bubble/val/Detritus/frame_927_2017-09-20_15_36_29.632_465_1239.png</t>
  </si>
  <si>
    <t>../../Detritus/Dataset-Detritus-Bubble/val/Detritus/frame_771_2017-09-27_17_58_50.106_496_1209.png</t>
  </si>
  <si>
    <t>../../Detritus/Dataset-Detritus-Bubble/val/Detritus/frame_764_2017-09-21_00_08_23.959_973_1967.png</t>
  </si>
  <si>
    <t>../../Detritus/Dataset-Detritus-Bubble/val/Detritus/frame_631_2017-09-30_17_56_38.342_938_1194.png</t>
  </si>
  <si>
    <t>../../Detritus/Dataset-Detritus-Bubble/val/Detritus/frame_960_2017-09-21_06_04_30.013_371_1331.png</t>
  </si>
  <si>
    <t>../../Detritus/Dataset-Detritus-Bubble/val/Detritus/frame_970_2017-09-20_15_36_29.632_1455_1736.png</t>
  </si>
  <si>
    <t>../../Detritus/Dataset-Detritus-Bubble/val/Detritus/frame_773_2017-09-21_00_08_23.959_191_868.png</t>
  </si>
  <si>
    <t>../../Detritus/Dataset-Detritus-Bubble/val/Detritus/frame_759_2017-09-24_00_06_17.008_81_856.png</t>
  </si>
  <si>
    <t>../../Detritus/Dataset-Detritus-Bubble/val/Detritus/frame_776_2017-09-29_18_01_05.556_988_70.png</t>
  </si>
  <si>
    <t>../../Detritus/Dataset-Detritus-Bubble/val/Detritus/frame_687_2017-09-30_00_19_26.844_566_940.png</t>
  </si>
  <si>
    <t>../../Detritus/Dataset-Detritus-Bubble/val/Detritus/frame_687_2017-09-28_18_05_31.581_1540_1941.png</t>
  </si>
  <si>
    <t>../../Detritus/Dataset-Detritus-Bubble/val/Detritus/frame_898_2017-09-20_23_57_16.170_887_491.png</t>
  </si>
  <si>
    <t>../../Detritus/Dataset-Detritus-Bubble/val/Detritus/frame_791_2017-09-25_18_07_41.978_1616_1156.png</t>
  </si>
  <si>
    <t>../../Detritus/Dataset-Detritus-Bubble/val/Detritus/frame_636_2017-09-28_18_05_31.581_516_1625.png</t>
  </si>
  <si>
    <t>../../Detritus/Dataset-Detritus-Bubble/val/Detritus/frame_758_2017-09-29_05_57_44.317_0_1083.png</t>
  </si>
  <si>
    <t>../../Detritus/Dataset-Detritus-Bubble/val/Detritus/frame_901_2017-09-23_06_06_47.168_628_1985.png</t>
  </si>
  <si>
    <t>../../Detritus/Dataset-Detritus-Bubble/val/Detritus/frame_788_2017-09-21_06_04_30.013_127_788.png</t>
  </si>
  <si>
    <t>../../Detritus/Dataset-Detritus-Bubble/val/Detritus/frame_896_2017-09-22_03_57_39.662_632_872.png</t>
  </si>
  <si>
    <t>../../Detritus/Dataset-Detritus-Bubble/val/Detritus/frame_782_2017-09-30_00_19_26.844_1827_1559.png</t>
  </si>
  <si>
    <t>../../Detritus/Dataset-Detritus-Bubble/val/Detritus/frame_761_2017-09-26_18_03_15.775_845_170.png</t>
  </si>
  <si>
    <t>../../Detritus/Dataset-Detritus-Bubble/val/Detritus/frame_902_2017-09-22_03_57_39.662_621_968.png</t>
  </si>
  <si>
    <t>../../Detritus/Dataset-Detritus-Bubble/val/Detritus/frame_758_2017-09-21_00_08_23.959_809_1577.png</t>
  </si>
  <si>
    <t>../../Detritus/Dataset-Detritus-Bubble/val/Detritus/frame_779_2017-09-30_17_56_38.342_573_1757.png</t>
  </si>
  <si>
    <t>../../Detritus/Dataset-Detritus-Bubble/val/Detritus/frame_904_2017-09-20_18_01_09.974_148_1932.png</t>
  </si>
  <si>
    <t>../../Detritus/Dataset-Detritus-Bubble/val/Detritus/frame_904_2017-09-22_18_03_26.967_442_409.png</t>
  </si>
  <si>
    <t>../../Detritus/Dataset-Detritus-Bubble/val/Detritus/frame_631_2017-09-23_17_59_02.679_1089_496.png</t>
  </si>
  <si>
    <t>../../Detritus/Dataset-Detritus-Bubble/val/Detritus/frame_934_2017-09-22_18_03_26.967_1065_1466.png</t>
  </si>
  <si>
    <t>../../Detritus/Dataset-Detritus-Bubble/val/Detritus/frame_766_2017-09-30_00_19_26.844_598_169.png</t>
  </si>
  <si>
    <t>../../Detritus/Dataset-Detritus-Bubble/val/Detritus/frame_924_2017-09-22_18_03_26.967_970_1025.png</t>
  </si>
  <si>
    <t>../../Detritus/Dataset-Detritus-Bubble/val/Detritus/frame_800_2017-09-30_17_56_38.342_1047_0.png</t>
  </si>
  <si>
    <t>../../Detritus/Dataset-Detritus-Bubble/val/Detritus/frame_789_2017-09-30_12_00_31.607_1432_1178.png</t>
  </si>
  <si>
    <t>../../Detritus/Dataset-Detritus-Bubble/val/Detritus/frame_633_2017-09-25_18_07_41.978_1457_587.png</t>
  </si>
  <si>
    <t>../../Detritus/Dataset-Detritus-Bubble/val/Detritus/frame_907_2017-09-22_03_57_39.662_722_1253.png</t>
  </si>
  <si>
    <t>../../Detritus/Dataset-Detritus-Bubble/val/Detritus/frame_632_2017-09-26_18_03_15.775_1063_1964.png</t>
  </si>
  <si>
    <t>../../Detritus/Dataset-Detritus-Bubble/val/Detritus/frame_961_2017-09-21_06_04_30.013_1018_1050.png</t>
  </si>
  <si>
    <t>../../Detritus/Dataset-Detritus-Bubble/val/Detritus/frame_914_2017-09-22_18_03_26.967_328_1741.png</t>
  </si>
  <si>
    <t>../../Detritus/Dataset-Detritus-Bubble/val/Detritus/frame_783_2017-09-30_00_19_26.844_1933_497.png</t>
  </si>
  <si>
    <t>../../Detritus/Dataset-Detritus-Bubble/val/Detritus/frame_902_2017-09-23_00_10_41.055_1565_1925.png</t>
  </si>
  <si>
    <t>../../Detritus/Dataset-Detritus-Bubble/val/Detritus/frame_895_2017-09-23_06_06_47.168_379_861.png</t>
  </si>
  <si>
    <t>../../Detritus/Dataset-Detritus-Bubble/val/Detritus/frame_788_2017-09-16_00_06_14.278_811_687.png</t>
  </si>
  <si>
    <t>../../Detritus/Dataset-Detritus-Bubble/val/Detritus/frame_902_2017-09-23_06_06_47.168_1048_247.png</t>
  </si>
  <si>
    <t>../../Detritus/Dataset-Detritus-Bubble/val/Detritus/frame_761_2017-09-25_12_00_27.035_1490_1089.png</t>
  </si>
  <si>
    <t>../../Detritus/Dataset-Detritus-Bubble/val/Detritus/frame_787_2017-09-16_00_06_14.278_1100_30.png</t>
  </si>
  <si>
    <t>../../Detritus/Dataset-Detritus-Bubble/val/Detritus/frame_765_2017-09-27_17_58_50.106_1581_444.png</t>
  </si>
  <si>
    <t>../../Detritus/Dataset-Detritus-Bubble/val/Detritus/frame_768_2017-09-24_06_02_23.018_1272_1366.png</t>
  </si>
  <si>
    <t>../../Detritus/Dataset-Detritus-Bubble/val/Detritus/frame_799_2017-09-26_00_03_48.042_699_1184.png</t>
  </si>
  <si>
    <t>../../Detritus/Dataset-Detritus-Bubble/val/Detritus/frame_769_2017-09-27_00_10_30.061_87_1879.png</t>
  </si>
  <si>
    <t>../../Detritus/Dataset-Detritus-Bubble/val/Detritus/frame_785_2017-09-20_23_57_16.170_1952_904.png</t>
  </si>
  <si>
    <t>../../Detritus/Dataset-Detritus-Bubble/val/Detritus/frame_898_2017-09-25_05_57_58.288_1631_1137.png</t>
  </si>
  <si>
    <t>../../Detritus/Dataset-Detritus-Bubble/val/Detritus/frame_802_2017-09-20_23_57_16.170_1938_807.png</t>
  </si>
  <si>
    <t>../../Detritus/Dataset-Detritus-Bubble/val/Detritus/frame_685_2017-09-27_17_58_50.106_56_313.png</t>
  </si>
  <si>
    <t>../../Detritus/Dataset-Detritus-Bubble/val/Detritus/frame_630_2017-09-30_12_00_31.607_871_1888.png</t>
  </si>
  <si>
    <t>../../Detritus/Dataset-Detritus-Bubble/val/Detritus/frame_908_2017-09-21_00_08_23.959_1621_1762.png</t>
  </si>
  <si>
    <t>../../Detritus/Dataset-Detritus-Bubble/val/Detritus/frame_806_2017-09-25_00_01_52.236_610_1807.png</t>
  </si>
  <si>
    <t>../../Detritus/Dataset-Detritus-Bubble/val/Detritus/frame_774_2017-09-27_17_58_50.106_205_1677.png</t>
  </si>
  <si>
    <t>../../Detritus/Dataset-Detritus-Bubble/val/Detritus/frame_894_2017-09-23_00_10_41.055_778_747.png</t>
  </si>
  <si>
    <t>../../Detritus/Dataset-Detritus-Bubble/val/Detritus/frame_801_2017-09-28_06_02_10.259_1160_379.png</t>
  </si>
  <si>
    <t>../../Detritus/Dataset-Detritus-Bubble/val/Detritus/frame_771_2017-09-28_18_05_31.581_1351_1129.png</t>
  </si>
  <si>
    <t>../../Detritus/Dataset-Detritus-Bubble/val/Detritus/frame_775_2017-09-30_12_00_31.607_1372_1966.png</t>
  </si>
  <si>
    <t>../../Detritus/Dataset-Detritus-Bubble/val/Detritus/frame_685_2017-09-30_00_19_26.844_534_904.png</t>
  </si>
  <si>
    <t>../../Detritus/Dataset-Detritus-Bubble/val/Detritus/frame_814_2017-09-23_00_10_41.055_958_1516.png</t>
  </si>
  <si>
    <t>../../Detritus/Dataset-Detritus-Bubble/val/Detritus/frame_801_2017-09-25_00_01_52.236_497_1038.png</t>
  </si>
  <si>
    <t>../../Detritus/Dataset-Detritus-Bubble/val/Detritus/frame_793_2017-09-30_00_19_26.844_1182_682.png</t>
  </si>
  <si>
    <t>../../Detritus/Dataset-Detritus-Bubble/val/Detritus/frame_816_2017-09-25_18_07_41.978_571_882.png</t>
  </si>
  <si>
    <t>../../Detritus/Dataset-Detritus-Bubble/val/Detritus/frame_792_2017-09-22_18_03_26.967_285_1663.png</t>
  </si>
  <si>
    <t>../../Detritus/Dataset-Detritus-Bubble/val/Detritus/frame_904_2017-09-21_06_04_30.013_893_679.png</t>
  </si>
  <si>
    <t>../../Detritus/Dataset-Detritus-Bubble/val/Detritus/frame_901_2017-09-22_06_00_04.648_1700_1955.png</t>
  </si>
  <si>
    <t>../../Detritus/Dataset-Detritus-Bubble/val/Detritus/frame_785_2017-09-26_00_03_48.042_104_506.png</t>
  </si>
  <si>
    <t>../../Detritus/Dataset-Detritus-Bubble/val/Detritus/frame_908_2017-09-22_03_57_39.662_1748_1193.png</t>
  </si>
  <si>
    <t>../../Detritus/Dataset-Detritus-Bubble/val/Detritus/frame_784_2017-09-30_12_00_31.607_1599_845.png</t>
  </si>
  <si>
    <t>../../Detritus/Dataset-Detritus-Bubble/val/Detritus/frame_810_2017-09-23_06_06_47.168_183_1658.png</t>
  </si>
  <si>
    <t>../../Detritus/Dataset-Detritus-Bubble/val/Detritus/frame_758_2017-09-23_00_10_41.055_1035_168.png</t>
  </si>
  <si>
    <t>../../Detritus/Dataset-Detritus-Bubble/val/Detritus/frame_918_2017-09-20_23_57_16.170_746_1945.png</t>
  </si>
  <si>
    <t>../../Detritus/Dataset-Detritus-Bubble/val/Detritus/frame_773_2017-09-25_00_01_52.236_465_137.png</t>
  </si>
  <si>
    <t>../../Detritus/Dataset-Detritus-Bubble/val/Detritus/frame_765_2017-09-26_05_59_54.309_0_831.png</t>
  </si>
  <si>
    <t>../../Detritus/Dataset-Detritus-Bubble/val/Detritus/frame_822_2017-09-25_18_07_41.978_820_1526.png</t>
  </si>
  <si>
    <t>../../Detritus/Dataset-Detritus-Bubble/val/Detritus/frame_786_2017-09-30_06_04_25.087_1644_301.png</t>
  </si>
  <si>
    <t>../../Detritus/Dataset-Detritus-Bubble/val/Detritus/frame_804_2017-09-30_00_19_26.844_1901_1404.png</t>
  </si>
  <si>
    <t>../../Detritus/Dataset-Detritus-Bubble/val/Detritus/frame_769_2017-09-29_12_04_58.884_994_310.png</t>
  </si>
  <si>
    <t>../../Detritus/Dataset-Detritus-Bubble/val/Detritus/frame_794_2017-09-28_18_05_31.581_1792_62.png</t>
  </si>
  <si>
    <t>../../Detritus/Dataset-Detritus-Bubble/val/Detritus/frame_629_2017-09-22_06_00_04.648_1910_1078.png</t>
  </si>
  <si>
    <t>../../Detritus/Dataset-Detritus-Bubble/val/Detritus/frame_766_2017-09-22_18_03_26.967_934_460.png</t>
  </si>
  <si>
    <t>../../Detritus/Dataset-Detritus-Bubble/val/Detritus/frame_767_2017-09-23_00_10_41.055_1630_766.png</t>
  </si>
  <si>
    <t>../../Detritus/Dataset-Detritus-Bubble/val/Detritus/frame_777_2017-09-27_17_58_50.106_421_328.png</t>
  </si>
  <si>
    <t>../../Detritus/Dataset-Detritus-Bubble/val/Detritus/frame_812_2017-09-26_05_59_54.309_233_175.png</t>
  </si>
  <si>
    <t>../../Detritus/Dataset-Detritus-Bubble/val/Detritus/frame_790_2017-09-26_05_59_54.309_433_1184.png</t>
  </si>
  <si>
    <t>../../Detritus/Dataset-Detritus-Bubble/val/Detritus/frame_805_2017-09-25_00_01_52.236_2_523.png</t>
  </si>
  <si>
    <t>../../Detritus/Dataset-Detritus-Bubble/val/Detritus/frame_793_2017-09-25_00_01_52.236_1025_1492.png</t>
  </si>
  <si>
    <t>../../Detritus/Dataset-Detritus-Bubble/val/Detritus/frame_686_2017-09-30_00_19_26.844_1101_531.png</t>
  </si>
  <si>
    <t>../../Detritus/Dataset-Detritus-Bubble/val/Detritus/frame_631_2017-09-21_00_08_23.959_147_346.png</t>
  </si>
  <si>
    <t>../../Detritus/Dataset-Detritus-Bubble/val/Detritus/frame_935_2017-09-21_06_04_30.013_1363_784.png</t>
  </si>
  <si>
    <t>../../Detritus/Dataset-Detritus-Bubble/val/Detritus/frame_811_2017-09-22_06_00_04.648_1494_1410.png</t>
  </si>
  <si>
    <t>../../Detritus/Dataset-Detritus-Bubble/val/Detritus/frame_633_2017-09-29_00_01_37.713_961_607.png</t>
  </si>
  <si>
    <t>../../Detritus/Dataset-Detritus-Bubble/val/Detritus/frame_962_2017-09-21_06_04_30.013_482_1838.png</t>
  </si>
  <si>
    <t>../../Detritus/Dataset-Detritus-Bubble/val/Detritus/frame_911_2017-09-20_15_36_29.632_1268_1836.png</t>
  </si>
  <si>
    <t>../../Detritus/Dataset-Detritus-Bubble/val/Detritus/frame_811_2017-09-30_00_19_26.844_1310_153.png</t>
  </si>
  <si>
    <t>../../Detritus/Dataset-Detritus-Bubble/val/Detritus/frame_638_2017-09-23_00_10_41.055_1465_1372.png</t>
  </si>
  <si>
    <t>../../Detritus/Dataset-Detritus-Bubble/val/Detritus/frame_768_2017-09-29_12_04_58.884_291_1523.png</t>
  </si>
  <si>
    <t>../../Detritus/Dataset-Detritus-Bubble/val/Detritus/frame_994_2017-09-20_15_36_29.632_518_665.png</t>
  </si>
  <si>
    <t>../../Detritus/Dataset-Detritus-Bubble/val/Detritus/frame_801_2017-09-25_12_00_27.035_877_1288.png</t>
  </si>
  <si>
    <t>../../Detritus/Dataset-Detritus-Bubble/val/Detritus/frame_761_2017-09-22_18_03_26.967_202_1380.png</t>
  </si>
  <si>
    <t>../../Detritus/Dataset-Detritus-Bubble/val/Detritus/frame_806_2017-09-16_00_06_14.278_1186_1317.png</t>
  </si>
  <si>
    <t>../../Detritus/Dataset-Detritus-Bubble/val/Detritus/frame_805_2017-09-22_06_00_04.648_81_1036.png</t>
  </si>
  <si>
    <t>../../Detritus/Dataset-Detritus-Bubble/val/Detritus/frame_686_2017-09-24_06_02_23.018_1411_69.png</t>
  </si>
  <si>
    <t>../../Detritus/Dataset-Detritus-Bubble/val/Detritus/frame_792_2017-09-22_18_03_26.967_511_613.png</t>
  </si>
  <si>
    <t>../../Detritus/Dataset-Detritus-Bubble/val/Detritus/frame_761_2017-09-30_17_56_38.342_489_1067.png</t>
  </si>
  <si>
    <t>../../Detritus/Dataset-Detritus-Bubble/val/Detritus/frame_780_2017-09-27_00_10_30.061_878_1312.png</t>
  </si>
  <si>
    <t>../../Detritus/Dataset-Detritus-Bubble/val/Detritus/frame_764_2017-09-28_12_09_24.725_236_258.png</t>
  </si>
  <si>
    <t>../../Detritus/Dataset-Detritus-Bubble/val/Detritus/frame_781_2017-09-30_06_04_25.087_602_283.png</t>
  </si>
  <si>
    <t>../../Detritus/Dataset-Detritus-Bubble/val/Detritus/frame_792_2017-09-30_12_00_31.607_231_488.png</t>
  </si>
  <si>
    <t>../../Detritus/Dataset-Detritus-Bubble/val/Detritus/frame_764_2017-09-21_00_08_23.959_395_1985.png</t>
  </si>
  <si>
    <t>../../Detritus/Dataset-Detritus-Bubble/val/Detritus/frame_898_2017-09-21_06_04_30.013_1478_907.png</t>
  </si>
  <si>
    <t>../../Detritus/Dataset-Detritus-Bubble/val/Detritus/frame_775_2017-09-20_23_57_16.170_695_1028.png</t>
  </si>
  <si>
    <t>../../Detritus/Dataset-Detritus-Bubble/val/Detritus/frame_636_2017-09-27_17_58_50.106_1744_1317.png</t>
  </si>
  <si>
    <t>../../Detritus/Dataset-Detritus-Bubble/val/Detritus/frame_801_2017-09-30_00_19_26.844_1930_1577.png</t>
  </si>
  <si>
    <t>../../Detritus/Dataset-Detritus-Bubble/val/Detritus/frame_803_2017-09-26_05_59_54.309_1542_634.png</t>
  </si>
  <si>
    <t>../../Detritus/Dataset-Detritus-Bubble/val/Detritus/frame_637_2017-09-26_00_03_48.042_431_456.png</t>
  </si>
  <si>
    <t>../../Detritus/Dataset-Detritus-Bubble/val/Detritus/frame_776_2017-09-29_12_04_58.884_1018_1961.png</t>
  </si>
  <si>
    <t>../../Detritus/Dataset-Detritus-Bubble/val/Detritus/frame_970_2017-09-20_18_01_09.974_1492_423.png</t>
  </si>
  <si>
    <t>../../Detritus/Dataset-Detritus-Bubble/val/Detritus/frame_765_2017-09-26_18_03_15.775_1433_603.png</t>
  </si>
  <si>
    <t>../../Detritus/Dataset-Detritus-Bubble/val/Detritus/frame_775_2017-09-30_17_56_38.342_1287_976.png</t>
  </si>
  <si>
    <t>../../Detritus/Dataset-Detritus-Bubble/val/Detritus/frame_895_2017-09-20_15_36_29.632_432_388.png</t>
  </si>
  <si>
    <t>../../Detritus/Dataset-Detritus-Bubble/val/Detritus/frame_935_2017-09-22_18_03_26.967_1619_1579.png</t>
  </si>
  <si>
    <t>../../Detritus/Dataset-Detritus-Bubble/val/Detritus/frame_768_2017-09-30_12_00_31.607_718_422.png</t>
  </si>
  <si>
    <t>../../Detritus/Dataset-Detritus-Bubble/val/Detritus/frame_796_2017-09-30_06_04_25.087_1374_1494.png</t>
  </si>
  <si>
    <t>../../Detritus/Dataset-Detritus-Bubble/val/Detritus/frame_635_2017-09-27_17_58_50.106_1194_1664.png</t>
  </si>
  <si>
    <t>../../Detritus/Dataset-Detritus-Bubble/val/Detritus/frame_919_2017-09-22_06_00_04.648_1413_469.png</t>
  </si>
  <si>
    <t>../../Detritus/Dataset-Detritus-Bubble/val/Detritus/frame_632_2017-09-30_17_56_38.342_500_979.png</t>
  </si>
  <si>
    <t>../../Detritus/Dataset-Detritus-Bubble/val/Detritus/frame_801_2017-09-22_03_57_39.662_101_1576.png</t>
  </si>
  <si>
    <t>../../Detritus/Dataset-Detritus-Bubble/val/Detritus/frame_906_2017-09-21_06_04_30.013_400_1405.png</t>
  </si>
  <si>
    <t>../../Detritus/Dataset-Detritus-Bubble/val/Detritus/frame_940_2017-09-20_15_36_29.632_1057_1601.png</t>
  </si>
  <si>
    <t>../../Detritus/Dataset-Detritus-Bubble/val/Detritus/frame_632_2017-09-27_05_55_28.248_1894_440.png</t>
  </si>
  <si>
    <t>../../Detritus/Dataset-Detritus-Bubble/val/Detritus/frame_999_2017-09-20_15_36_29.632_423_948.png</t>
  </si>
  <si>
    <t>../../Detritus/Dataset-Detritus-Bubble/val/Detritus/frame_792_2017-09-30_06_04_25.087_640_1985.png</t>
  </si>
  <si>
    <t>../../Detritus/Dataset-Detritus-Bubble/val/Detritus/frame_938_2017-09-22_18_03_26.967_253_15.png</t>
  </si>
  <si>
    <t>../../Detritus/Dataset-Detritus-Bubble/val/Detritus/frame_772_2017-09-24_06_02_23.018_696_163.png</t>
  </si>
  <si>
    <t>../../Detritus/Dataset-Detritus-Bubble/val/Detritus/frame_629_2017-09-22_06_00_04.648_486_958.png</t>
  </si>
  <si>
    <t>../../Detritus/Dataset-Detritus-Bubble/val/Detritus/frame_630_2017-09-30_00_19_26.844_70_678.png</t>
  </si>
  <si>
    <t>../../Detritus/Dataset-Detritus-Bubble/val/Detritus/frame_764_2017-09-27_05_55_28.248_1679_469.png</t>
  </si>
  <si>
    <t>../../Detritus/Dataset-Detritus-Bubble/val/Detritus/frame_771_2017-09-20_23_57_16.170_376_1714.png</t>
  </si>
  <si>
    <t>../../Detritus/Dataset-Detritus-Bubble/val/Detritus/frame_637_2017-09-26_05_59_54.309_263_311.png</t>
  </si>
  <si>
    <t>../../Detritus/Dataset-Detritus-Bubble/val/Detritus/frame_901_2017-09-23_00_10_41.055_1963_1387.png</t>
  </si>
  <si>
    <t>../../Detritus/Dataset-Detritus-Bubble/val/Detritus/frame_777_2017-09-26_00_03_48.042_411_1052.png</t>
  </si>
  <si>
    <t>../../Detritus/Dataset-Detritus-Bubble/val/Detritus/frame_687_2017-09-26_05_59_54.309_595_84.png</t>
  </si>
  <si>
    <t>../../Detritus/Dataset-Detritus-Bubble/val/Detritus/frame_632_2017-09-25_12_00_27.035_629_1815.png</t>
  </si>
  <si>
    <t>../../Detritus/Dataset-Detritus-Bubble/val/Detritus/frame_898_2017-09-23_00_10_41.055_1219_262.png</t>
  </si>
  <si>
    <t>../../Detritus/Dataset-Detritus-Bubble/val/Detritus/frame_810_2017-09-22_18_03_26.967_425_54.png</t>
  </si>
  <si>
    <t>../../Detritus/Dataset-Detritus-Bubble/val/Detritus/frame_804_2017-09-24_06_02_23.018_1109_1124.png</t>
  </si>
  <si>
    <t>../../Detritus/Dataset-Detritus-Bubble/val/Detritus/frame_911_2017-09-20_23_57_16.170_1704_1498.png</t>
  </si>
  <si>
    <t>../../Detritus/Dataset-Detritus-Bubble/val/Detritus/frame_788_2017-09-28_18_05_31.581_1534_1295.png</t>
  </si>
  <si>
    <t>../../Detritus/Dataset-Detritus-Bubble/val/Detritus/frame_819_2017-09-23_06_06_47.168_737_1050.png</t>
  </si>
  <si>
    <t>../../Detritus/Dataset-Detritus-Bubble/val/Detritus/frame_906_2017-09-23_00_10_41.055_275_1352.png</t>
  </si>
  <si>
    <t>../../Detritus/Dataset-Detritus-Bubble/val/Detritus/frame_919_2017-09-20_18_01_09.974_1337_1373.png</t>
  </si>
  <si>
    <t>../../Detritus/Dataset-Detritus-Bubble/val/Detritus/frame_814_2017-09-16_00_06_14.278_437_1688.png</t>
  </si>
  <si>
    <t>../../Detritus/Dataset-Detritus-Bubble/val/Detritus/frame_801_2017-09-25_05_57_58.288_310_1525.png</t>
  </si>
  <si>
    <t>../../Detritus/Dataset-Detritus-Bubble/val/Detritus/frame_637_2017-09-24_00_06_17.008_1899_1645.png</t>
  </si>
  <si>
    <t>../../Detritus/Dataset-Detritus-Bubble/val/Detritus/frame_923_2017-09-20_15_36_29.632_884_538.png</t>
  </si>
  <si>
    <t>../../Detritus/Dataset-Detritus-Bubble/val/Detritus/frame_768_2017-09-28_06_02_10.259_887_1507.png</t>
  </si>
  <si>
    <t>../../Detritus/Dataset-Detritus-Bubble/val/Detritus/frame_638_2017-09-25_12_00_27.035_1416_299.png</t>
  </si>
  <si>
    <t>../../Detritus/Dataset-Detritus-Bubble/val/Detritus/frame_635_2017-09-26_05_59_54.309_254_734.png</t>
  </si>
  <si>
    <t>../../Detritus/Dataset-Detritus-Bubble/val/Detritus/frame_636_2017-09-20_23_57_16.170_748_909.png</t>
  </si>
  <si>
    <t>../../Detritus/Dataset-Detritus-Bubble/val/Detritus/frame_631_2017-09-22_06_00_04.648_627_436.png</t>
  </si>
  <si>
    <t>../../Detritus/Dataset-Detritus-Bubble/val/Detritus/frame_924_2017-09-22_06_00_04.648_0_1864.png</t>
  </si>
  <si>
    <t>../../Detritus/Dataset-Detritus-Bubble/val/Detritus/frame_815_2017-09-23_12_02_54.587_1147_1836.png</t>
  </si>
  <si>
    <t>../../Detritus/Dataset-Detritus-Bubble/val/Detritus/frame_635_2017-09-27_05_55_28.248_416_1806.png</t>
  </si>
  <si>
    <t>../../Detritus/Dataset-Detritus-Bubble/val/Detritus/frame_965_2017-09-20_18_01_09.974_736_0.png</t>
  </si>
  <si>
    <t>../../Detritus/Dataset-Detritus-Bubble/val/Detritus/frame_903_2017-09-22_03_57_39.662_1225_1118.png</t>
  </si>
  <si>
    <t>../../Detritus/Dataset-Detritus-Bubble/val/Detritus/frame_634_2017-09-30_06_04_25.087_1869_1515.png</t>
  </si>
  <si>
    <t>../../Detritus/Dataset-Detritus-Bubble/val/Detritus/frame_792_2017-09-25_00_01_52.236_587_1218.png</t>
  </si>
  <si>
    <t>../../Detritus/Dataset-Detritus-Bubble/val/Detritus/frame_635_2017-09-29_18_01_05.556_1564_1509.png</t>
  </si>
  <si>
    <t>../../Detritus/Dataset-Detritus-Bubble/val/Detritus/frame_819_2017-09-26_05_59_54.309_642_1095.png</t>
  </si>
  <si>
    <t>../../Detritus/Dataset-Detritus-Bubble/val/Detritus/frame_920_2017-09-21_06_04_30.013_1639_175.png</t>
  </si>
  <si>
    <t>../../Detritus/Dataset-Detritus-Bubble/val/Detritus/frame_758_2017-09-25_00_01_52.236_1145_776.png</t>
  </si>
  <si>
    <t>../../Detritus/Dataset-Detritus-Bubble/val/Detritus/frame_631_2017-09-28_12_09_24.725_1351_1826.png</t>
  </si>
  <si>
    <t>../../Detritus/Dataset-Detritus-Bubble/val/Detritus/frame_814_2017-09-24_00_06_17.008_719_1077.png</t>
  </si>
  <si>
    <t>../../Detritus/Dataset-Detritus-Bubble/val/Detritus/frame_634_2017-09-30_06_04_25.087_690_888.png</t>
  </si>
  <si>
    <t>../../Detritus/Dataset-Detritus-Bubble/val/Detritus/frame_933_2017-09-22_18_03_26.967_835_784.png</t>
  </si>
  <si>
    <t>../../Detritus/Dataset-Detritus-Bubble/val/Detritus/frame_954_2017-09-20_15_36_29.632_1862_888.png</t>
  </si>
  <si>
    <t>../../Detritus/Dataset-Detritus-Bubble/val/Detritus/frame_633_2017-09-27_05_55_28.248_1119_1422.png</t>
  </si>
  <si>
    <t>../../Detritus/Dataset-Detritus-Bubble/val/Detritus/frame_789_2017-09-30_06_04_25.087_1325_86.png</t>
  </si>
  <si>
    <t>../../Detritus/Dataset-Detritus-Bubble/val/Detritus/frame_632_2017-09-29_12_04_58.884_263_1447.png</t>
  </si>
  <si>
    <t>../../Detritus/Dataset-Detritus-Bubble/val/Detritus/frame_795_2017-09-20_18_01_09.974_1571_856.png</t>
  </si>
  <si>
    <t>../../Detritus/Dataset-Detritus-Bubble/val/Detritus/frame_907_2017-09-25_05_57_58.288_1424_1813.png</t>
  </si>
  <si>
    <t>../../Detritus/Dataset-Detritus-Bubble/val/Detritus/frame_810_2017-09-30_00_19_26.844_1637_682.png</t>
  </si>
  <si>
    <t>../../Detritus/Dataset-Detritus-Bubble/val/Detritus/frame_635_2017-09-23_06_06_47.168_956_1163.png</t>
  </si>
  <si>
    <t>../../Detritus/Dataset-Detritus-Bubble/val/Detritus/frame_686_2017-09-29_18_01_05.556_1463_1870.png</t>
  </si>
  <si>
    <t>../../Detritus/Dataset-Detritus-Bubble/val/Detritus/frame_921_2017-09-20_15_36_29.632_26_1155.png</t>
  </si>
  <si>
    <t>../../Detritus/Dataset-Detritus-Bubble/val/Detritus/frame_771_2017-09-28_00_06_04.294_1609_310.png</t>
  </si>
  <si>
    <t>../../Detritus/Dataset-Detritus-Bubble/val/Detritus/frame_903_2017-09-23_12_02_54.587_195_1593.png</t>
  </si>
  <si>
    <t>../../Detritus/Dataset-Detritus-Bubble/val/Detritus/frame_686_2017-09-30_12_00_31.607_1444_1902.png</t>
  </si>
  <si>
    <t>../../Detritus/Dataset-Detritus-Bubble/val/Detritus/frame_771_2017-09-29_18_01_05.556_795_253.png</t>
  </si>
  <si>
    <t>../../Detritus/Dataset-Detritus-Bubble/val/Detritus/frame_629_2017-09-28_00_06_04.294_1763_1716.png</t>
  </si>
  <si>
    <t>../../Detritus/Dataset-Detritus-Bubble/val/Detritus/frame_821_2017-09-22_03_57_39.662_488_1825.png</t>
  </si>
  <si>
    <t>../../Detritus/Dataset-Detritus-Bubble/val/Detritus/frame_969_2017-09-20_15_36_29.632_869_1332.png</t>
  </si>
  <si>
    <t>../../Detritus/Dataset-Detritus-Bubble/val/Detritus/frame_635_2017-09-20_23_57_16.170_261_1418.png</t>
  </si>
  <si>
    <t>../../Detritus/Dataset-Detritus-Bubble/val/Detritus/frame_780_2017-09-25_00_01_52.236_643_137.png</t>
  </si>
  <si>
    <t>../../Detritus/Dataset-Detritus-Bubble/val/Detritus/frame_904_2017-09-22_18_03_26.967_1063_1369.png</t>
  </si>
  <si>
    <t>../../Detritus/Dataset-Detritus-Bubble/val/Detritus/frame_638_2017-09-29_00_01_37.713_0_1687.png</t>
  </si>
  <si>
    <t>../../Detritus/Dataset-Detritus-Bubble/val/Detritus/frame_816_2017-09-21_00_08_23.959_349_1811.png</t>
  </si>
  <si>
    <t>../../Detritus/Dataset-Detritus-Bubble/val/Detritus/frame_686_2017-09-25_05_57_58.288_748_22.png</t>
  </si>
  <si>
    <t>../../Detritus/Dataset-Detritus-Bubble/val/Detritus/frame_773_2017-09-30_00_19_26.844_627_540.png</t>
  </si>
  <si>
    <t>../../Detritus/Dataset-Detritus-Bubble/val/Detritus/frame_912_2017-09-22_03_57_39.662_1597_1312.png</t>
  </si>
  <si>
    <t>../../Detritus/Dataset-Detritus-Bubble/val/Detritus/frame_795_2017-09-22_06_00_04.648_418_445.png</t>
  </si>
  <si>
    <t>../../Detritus/Dataset-Detritus-Bubble/val/Detritus/frame_772_2017-09-30_00_19_26.844_330_229.png</t>
  </si>
  <si>
    <t>../../Detritus/Dataset-Detritus-Bubble/val/Detritus/frame_931_2017-09-21_06_04_30.013_125_685.png</t>
  </si>
  <si>
    <t>../../Detritus/Dataset-Detritus-Bubble/val/Detritus/frame_804_2017-09-28_06_02_10.259_275_1203.png</t>
  </si>
  <si>
    <t>../../Detritus/Dataset-Detritus-Bubble/val/Detritus/frame_636_2017-09-21_18_07_51.879_1015_1877.png</t>
  </si>
  <si>
    <t>../../Detritus/Dataset-Detritus-Bubble/val/Detritus/frame_776_2017-09-28_00_06_04.294_1300_1989.png</t>
  </si>
  <si>
    <t>../../Detritus/Dataset-Detritus-Bubble/val/Detritus/frame_786_2017-09-26_05_59_54.309_1946_1948.png</t>
  </si>
  <si>
    <t>../../Detritus/Dataset-Detritus-Bubble/val/Detritus/frame_685_2017-09-30_17_56_38.342_1198_923.png</t>
  </si>
  <si>
    <t>../../Detritus/Dataset-Detritus-Bubble/val/Detritus/frame_638_2017-09-28_18_05_31.581_703_365.png</t>
  </si>
  <si>
    <t>../../Detritus/Dataset-Detritus-Bubble/val/Detritus/frame_638_2017-09-26_00_03_48.042_172_766.png</t>
  </si>
  <si>
    <t>../../Detritus/Dataset-Detritus-Bubble/val/Detritus/frame_788_2017-09-21_00_08_23.959_1264_504.png</t>
  </si>
  <si>
    <t>../../Detritus/Dataset-Detritus-Bubble/val/Detritus/frame_767_2017-09-26_05_59_54.309_1285_376.png</t>
  </si>
  <si>
    <t>../../Detritus/Dataset-Detritus-Bubble/val/Detritus/frame_634_2017-09-26_00_03_48.042_105_844.png</t>
  </si>
  <si>
    <t>../../Detritus/Dataset-Detritus-Bubble/val/Detritus/frame_791_2017-09-21_06_04_30.013_498_1261.png</t>
  </si>
  <si>
    <t>../../Detritus/Dataset-Detritus-Bubble/val/Detritus/frame_796_2017-09-26_00_03_48.042_1786_979.png</t>
  </si>
  <si>
    <t>../../Detritus/Dataset-Detritus-Bubble/val/Detritus/frame_913_2017-09-20_15_36_29.632_45_202.png</t>
  </si>
  <si>
    <t>../../Detritus/Dataset-Detritus-Bubble/val/Detritus/frame_631_2017-09-27_05_55_28.248_1187_125.png</t>
  </si>
  <si>
    <t>../../Detritus/Dataset-Detritus-Bubble/val/Detritus/frame_921_2017-09-20_18_01_09.974_1354_1116.png</t>
  </si>
  <si>
    <t>../../Detritus/Dataset-Detritus-Bubble/val/Detritus/frame_794_2017-09-30_12_00_31.607_1954_882.png</t>
  </si>
  <si>
    <t>../../Detritus/Dataset-Detritus-Bubble/val/Detritus/frame_631_2017-09-28_18_05_31.581_339_1590.png</t>
  </si>
  <si>
    <t>../../Detritus/Dataset-Detritus-Bubble/val/Detritus/frame_636_2017-09-30_12_00_31.607_862_79.png</t>
  </si>
  <si>
    <t>../../Detritus/Dataset-Detritus-Bubble/val/Detritus/frame_687_2017-09-27_00_10_30.061_1230_1921.png</t>
  </si>
  <si>
    <t>../../Detritus/Dataset-Detritus-Bubble/val/Detritus/frame_953_2017-09-20_18_01_09.974_1305_675.png</t>
  </si>
  <si>
    <t>../../Detritus/Dataset-Detritus-Bubble/val/Detritus/frame_909_2017-09-22_18_03_26.967_1619_129.png</t>
  </si>
  <si>
    <t>../../Detritus/Dataset-Detritus-Bubble/val/Detritus/frame_635_2017-09-23_00_10_41.055_774_365.png</t>
  </si>
  <si>
    <t>../../Detritus/Dataset-Detritus-Bubble/val/Detritus/frame_766_2017-09-22_18_03_26.967_1808_391.png</t>
  </si>
  <si>
    <t>../../Detritus/Dataset-Detritus-Bubble/val/Detritus/frame_784_2017-09-30_00_19_26.844_759_1396.png</t>
  </si>
  <si>
    <t>../../Detritus/Dataset-Detritus-Bubble/val/Detritus/frame_638_2017-09-27_00_10_30.061_288_1636.png</t>
  </si>
  <si>
    <t>../../Detritus/Dataset-Detritus-Bubble/val/Detritus/frame_758_2017-09-30_17_56_38.342_1948_1574.png</t>
  </si>
  <si>
    <t>../../Detritus/Dataset-Detritus-Bubble/val/Detritus/frame_687_2017-09-22_18_03_26.967_664_1979.png</t>
  </si>
  <si>
    <t>../../Detritus/Dataset-Detritus-Bubble/val/Detritus/frame_686_2017-09-30_00_19_26.844_536_288.png</t>
  </si>
  <si>
    <t>../../Detritus/Dataset-Detritus-Bubble/val/Detritus/frame_631_2017-09-25_18_07_41.978_1478_556.png</t>
  </si>
  <si>
    <t>../../Detritus/Dataset-Detritus-Bubble/val/Detritus/frame_914_2017-09-22_18_03_26.967_429_1478.png</t>
  </si>
  <si>
    <t>../../Detritus/Dataset-Detritus-Bubble/val/Detritus/frame_764_2017-09-29_12_04_58.884_720_544.png</t>
  </si>
  <si>
    <t>../../Detritus/Dataset-Detritus-Bubble/val/Detritus/frame_763_2017-09-20_18_01_09.974_1910_1747.png</t>
  </si>
  <si>
    <t>../../Detritus/Dataset-Detritus-Bubble/val/Detritus/frame_774_2017-09-30_00_19_26.844_120_549.png</t>
  </si>
  <si>
    <t>../../Detritus/Dataset-Detritus-Bubble/val/Detritus/frame_900_2017-09-23_06_06_47.168_1159_573.png</t>
  </si>
  <si>
    <t>../../Detritus/Dataset-Detritus-Bubble/val/Detritus/frame_783_2017-09-21_00_08_23.959_553_1578.png</t>
  </si>
  <si>
    <t>../../Detritus/Dataset-Detritus-Bubble/val/Detritus/frame_768_2017-09-20_23_57_16.170_441_522.png</t>
  </si>
  <si>
    <t>../../Detritus/Dataset-Detritus-Bubble/val/Detritus/frame_760_2017-09-25_05_57_58.288_1483_1348.png</t>
  </si>
  <si>
    <t>../../Detritus/Dataset-Detritus-Bubble/val/Detritus/frame_902_2017-09-22_03_57_39.662_1426_1136.png</t>
  </si>
  <si>
    <t>../../Detritus/Dataset-Detritus-Bubble/val/Detritus/frame_973_2017-09-20_15_36_29.632_1651_1105.png</t>
  </si>
  <si>
    <t>../../Detritus/Dataset-Detritus-Bubble/val/Detritus/frame_822_2017-09-26_05_59_54.309_1329_1400.png</t>
  </si>
  <si>
    <t>../../Detritus/Dataset-Detritus-Bubble/val/Detritus/frame_771_2017-09-25_00_01_52.236_838_1169.png</t>
  </si>
  <si>
    <t>../../Detritus/Dataset-Detritus-Bubble/val/Detritus/frame_925_2017-09-21_00_08_23.959_301_275.png</t>
  </si>
  <si>
    <t>../../Detritus/Dataset-Detritus-Bubble/val/Detritus/frame_634_2017-09-27_05_55_28.248_1639_1208.png</t>
  </si>
  <si>
    <t>../../Detritus/Dataset-Detritus-Bubble/val/Detritus/frame_634_2017-09-30_06_04_25.087_1141_913.png</t>
  </si>
  <si>
    <t>../../Detritus/Dataset-Detritus-Bubble/val/Detritus/frame_908_2017-09-21_00_08_23.959_1508_1001.png</t>
  </si>
  <si>
    <t>../../Detritus/Dataset-Detritus-Bubble/val/Detritus/frame_557_2017-09-21_20_54_47.206_1226_493.png</t>
  </si>
  <si>
    <t>../../Detritus/Dataset-Detritus-Bubble/val/Detritus/frame_631_2017-09-24_00_06_17.008_1931_1370.png</t>
  </si>
  <si>
    <t>../../Detritus/Dataset-Detritus-Bubble/val/Detritus/frame_790_2017-09-30_17_56_38.342_397_368.png</t>
  </si>
  <si>
    <t>../../Detritus/Dataset-Detritus-Bubble/val/Detritus/frame_631_2017-09-22_03_57_39.662_841_148.png</t>
  </si>
  <si>
    <t>../../Detritus/Dataset-Detritus-Bubble/val/Detritus/frame_629_2017-09-29_05_57_44.317_129_769.png</t>
  </si>
  <si>
    <t>../../Detritus/Dataset-Detritus-Bubble/val/Detritus/frame_636_2017-09-29_00_01_37.713_1046_551.png</t>
  </si>
  <si>
    <t>../../Detritus/Dataset-Detritus-Bubble/val/Detritus/frame_900_2017-09-22_18_03_26.967_1910_618.png</t>
  </si>
  <si>
    <t>../../Detritus/Dataset-Detritus-Bubble/val/Detritus/frame_897_2017-09-22_18_03_26.967_1144_1158.png</t>
  </si>
  <si>
    <t>../../Detritus/Dataset-Detritus-Bubble/val/Detritus/frame_893_2017-09-22_06_00_04.648_1289_1339.png</t>
  </si>
  <si>
    <t>../../Detritus/Dataset-Detritus-Bubble/val/Detritus/frame_686_2017-09-20_23_57_16.170_63_406.png</t>
  </si>
  <si>
    <t>../../Detritus/Dataset-Detritus-Bubble/val/Detritus/frame_759_2017-09-29_05_57_44.317_1750_1189.png</t>
  </si>
  <si>
    <t>../../Detritus/Dataset-Detritus-Bubble/val/Detritus/frame_899_2017-09-22_03_57_39.662_24_515.png</t>
  </si>
  <si>
    <t>../../Detritus/Dataset-Detritus-Bubble/val/Detritus/frame_901_2017-09-23_06_06_47.168_331_1025.png</t>
  </si>
  <si>
    <t>../../Detritus/Dataset-Detritus-Bubble/val/Detritus/frame_638_2017-09-25_18_07_41.978_1545_401.png</t>
  </si>
  <si>
    <t>../../Detritus/Dataset-Detritus-Bubble/val/Detritus/frame_898_2017-09-22_06_00_04.648_1280_1825.png</t>
  </si>
  <si>
    <t>../../Detritus/Dataset-Detritus-Bubble/val/Detritus/frame_685_2017-09-30_06_04_25.087_1679_1253.png</t>
  </si>
  <si>
    <t>../../Detritus/Dataset-Detritus-Bubble/val/Detritus/frame_905_2017-09-20_15_36_29.632_108_287.png</t>
  </si>
  <si>
    <t>../../Detritus/Dataset-Detritus-Bubble/val/Detritus/frame_633_2017-09-30_17_56_38.342_1632_700.png</t>
  </si>
  <si>
    <t>../../Detritus/Dataset-Detritus-Bubble/val/Detritus/frame_769_2017-09-27_00_10_30.061_1589_1719.png</t>
  </si>
  <si>
    <t>../../Detritus/Dataset-Detritus-Bubble/val/Detritus/frame_778_2017-09-30_12_00_31.607_0_902.png</t>
  </si>
  <si>
    <t>../../Detritus/Dataset-Detritus-Bubble/val/Detritus/frame_918_2017-09-20_15_36_29.632_1924_185.png</t>
  </si>
  <si>
    <t>../../Detritus/Dataset-Detritus-Bubble/val/Detritus/frame_637_2017-09-30_12_00_31.607_504_1448.png</t>
  </si>
  <si>
    <t>../../Detritus/Dataset-Detritus-Bubble/val/Detritus/frame_631_2017-09-24_06_02_23.018_731_215.png</t>
  </si>
  <si>
    <t>../../Detritus/Dataset-Detritus-Bubble/val/Detritus/frame_779_2017-09-30_00_19_26.844_127_241.png</t>
  </si>
  <si>
    <t>../../Detritus/Dataset-Detritus-Bubble/val/Detritus/frame_765_2017-09-25_00_01_52.236_69_740.png</t>
  </si>
  <si>
    <t>../../Detritus/Dataset-Detritus-Bubble/val/Detritus/frame_629_2017-09-28_06_02_10.259_1174_1386.png</t>
  </si>
  <si>
    <t>../../Detritus/Dataset-Detritus-Bubble/val/Detritus/frame_896_2017-09-20_23_57_16.170_1484_1250.png</t>
  </si>
  <si>
    <t>../../Detritus/Dataset-Detritus-Bubble/val/Detritus/frame_898_2017-09-25_05_57_58.288_1472_1411.png</t>
  </si>
  <si>
    <t>../../Detritus/Dataset-Detritus-Bubble/val/Detritus/frame_763_2017-09-25_18_07_41.978_1414_1388.png</t>
  </si>
  <si>
    <t>../../Detritus/Dataset-Detritus-Bubble/val/Detritus/frame_899_2017-09-23_12_02_54.587_0_1334.png</t>
  </si>
  <si>
    <t>../../Detritus/Dataset-Detritus-Bubble/val/Detritus/frame_772_2017-09-29_12_04_58.884_1556_1283.png</t>
  </si>
  <si>
    <t>../../Detritus/Dataset-Detritus-Bubble/val/Detritus/frame_774_2017-09-25_18_07_41.978_259_642.png</t>
  </si>
  <si>
    <t>../../Detritus/Dataset-Detritus-Bubble/val/Detritus/frame_773_2017-09-23_06_06_47.168_1286_1874.png</t>
  </si>
  <si>
    <t>../../Detritus/Dataset-Detritus-Bubble/val/Detritus/frame_807_2017-09-28_12_09_24.725_1409_1685.png</t>
  </si>
  <si>
    <t>../../Detritus/Dataset-Detritus-Bubble/val/Detritus/frame_822_2017-09-26_00_03_48.042_1300_1688.png</t>
  </si>
  <si>
    <t>../../Detritus/Dataset-Detritus-Bubble/val/Detritus/frame_787_2017-09-27_17_58_50.106_1156_1077.png</t>
  </si>
  <si>
    <t>../../Detritus/Dataset-Detritus-Bubble/val/Detritus/frame_808_2017-09-22_18_03_26.967_923_840.png</t>
  </si>
  <si>
    <t>../../Detritus/Dataset-Detritus-Bubble/val/Detritus/frame_911_2017-09-22_06_00_04.648_1022_1187.png</t>
  </si>
  <si>
    <t>../../Detritus/Dataset-Detritus-Bubble/val/Detritus/frame_921_2017-09-21_00_08_23.959_1661_67.png</t>
  </si>
  <si>
    <t>../../Detritus/Dataset-Detritus-Bubble/val/Detritus/frame_630_2017-09-30_00_19_26.844_455_0.png</t>
  </si>
  <si>
    <t>../../Detritus/Dataset-Detritus-Bubble/val/Detritus/frame_629_2017-09-29_12_04_58.884_1837_1855.png</t>
  </si>
  <si>
    <t>../../Detritus/Dataset-Detritus-Bubble/val/Detritus/frame_788_2017-09-23_00_10_41.055_1438_552.png</t>
  </si>
  <si>
    <t>../../Detritus/Dataset-Detritus-Bubble/val/Detritus/frame_817_2017-09-26_00_03_48.042_900_1020.png</t>
  </si>
  <si>
    <t>../../Detritus/Dataset-Detritus-Bubble/val/Detritus/frame_791_2017-09-25_18_07_41.978_1096_199.png</t>
  </si>
  <si>
    <t>../../Detritus/Dataset-Detritus-Bubble/val/Detritus/frame_789_2017-09-27_17_58_50.106_1619_993.png</t>
  </si>
  <si>
    <t>../../Detritus/Dataset-Detritus-Bubble/val/Detritus/frame_634_2017-09-28_12_09_24.725_1749_1867.png</t>
  </si>
  <si>
    <t>../../Detritus/Dataset-Detritus-Bubble/val/Detritus/frame_795_2017-09-21_00_08_23.959_1046_913.png</t>
  </si>
  <si>
    <t>../../Detritus/Dataset-Detritus-Bubble/val/Detritus/frame_797_2017-09-26_00_03_48.042_158_1805.png</t>
  </si>
  <si>
    <t>../../Detritus/Dataset-Detritus-Bubble/val/Detritus/frame_636_2017-09-30_00_19_26.844_1484_1843.png</t>
  </si>
  <si>
    <t>../../Detritus/Dataset-Detritus-Bubble/val/Detritus/frame_786_2017-09-25_00_01_52.236_1130_1504.png</t>
  </si>
  <si>
    <t>../../Detritus/Dataset-Detritus-Bubble/val/Detritus/frame_628_2017-09-30_12_00_31.607_1302_969.png</t>
  </si>
  <si>
    <t>../../Detritus/Dataset-Detritus-Bubble/val/Detritus/frame_762_2017-09-21_00_08_23.959_541_839.png</t>
  </si>
  <si>
    <t>../../Detritus/Dataset-Detritus-Bubble/val/Detritus/frame_686_2017-09-26_18_03_15.775_1400_1210.png</t>
  </si>
  <si>
    <t>../../Detritus/Dataset-Detritus-Bubble/val/Detritus/frame_763_2017-09-27_17_58_50.106_121_1651.png</t>
  </si>
  <si>
    <t>../../Detritus/Dataset-Detritus-Bubble/val/Detritus/frame_767_2017-09-24_00_06_17.008_1490_1282.png</t>
  </si>
  <si>
    <t>../../Detritus/Dataset-Detritus-Bubble/val/Detritus/frame_788_2017-09-24_11_58_30.642_150_1784.png</t>
  </si>
  <si>
    <t>../../Detritus/Dataset-Detritus-Bubble/val/Detritus/frame_969_2017-09-20_18_01_09.974_1470_704.png</t>
  </si>
  <si>
    <t>../../Detritus/Dataset-Detritus-Bubble/val/Detritus/frame_805_2017-09-20_18_01_09.974_350_761.png</t>
  </si>
  <si>
    <t>../../Detritus/Dataset-Detritus-Bubble/val/Detritus/frame_775_2017-09-30_17_56_38.342_1715_762.png</t>
  </si>
  <si>
    <t>../../Detritus/Dataset-Detritus-Bubble/val/Detritus/frame_759_2017-09-25_18_07_41.978_1188_693.png</t>
  </si>
  <si>
    <t>../../Detritus/Dataset-Detritus-Bubble/val/Detritus/frame_771_2017-09-29_12_04_58.884_731_1004.png</t>
  </si>
  <si>
    <t>../../Detritus/Dataset-Detritus-Bubble/val/Detritus/frame_899_2017-09-22_03_57_39.662_1768_680.png</t>
  </si>
  <si>
    <t>../../Detritus/Dataset-Detritus-Bubble/val/Detritus/frame_686_2017-09-22_18_03_26.967_132_84.png</t>
  </si>
  <si>
    <t>../../Detritus/Dataset-Detritus-Bubble/val/Detritus/frame_798_2017-09-24_11_58_30.642_1780_1584.png</t>
  </si>
  <si>
    <t>../../Detritus/Dataset-Detritus-Bubble/val/Detritus/frame_763_2017-09-29_18_01_05.556_604_1340.png</t>
  </si>
  <si>
    <t>../../Detritus/Dataset-Detritus-Bubble/val/Detritus/frame_812_2017-09-23_06_06_47.168_481_1083.png</t>
  </si>
  <si>
    <t>../../Detritus/Dataset-Detritus-Bubble/val/Detritus/frame_794_2017-09-30_00_19_26.844_555_1745.png</t>
  </si>
  <si>
    <t>../../Detritus/Dataset-Detritus-Bubble/val/Detritus/frame_814_2017-09-24_06_02_23.018_1335_524.png</t>
  </si>
  <si>
    <t>../../Detritus/Dataset-Detritus-Bubble/val/Detritus/frame_636_2017-09-21_06_04_30.013_511_1396.png</t>
  </si>
  <si>
    <t>../../Detritus/Dataset-Detritus-Bubble/val/Detritus/frame_762_2017-09-20_23_57_16.170_1370_1367.png</t>
  </si>
  <si>
    <t>../../Detritus/Dataset-Detritus-Bubble/val/Detritus/frame_766_2017-09-21_18_07_51.879_1404_1262.png</t>
  </si>
  <si>
    <t>../../Detritus/Dataset-Detritus-Bubble/val/Detritus/frame_770_2017-09-29_18_01_05.556_339_579.png</t>
  </si>
  <si>
    <t>../../Detritus/Dataset-Detritus-Bubble/val/Detritus/frame_929_2017-09-21_06_04_30.013_1499_450.png</t>
  </si>
  <si>
    <t>../../Detritus/Dataset-Detritus-Bubble/val/Detritus/frame_789_2017-09-22_06_00_04.648_110_216.png</t>
  </si>
  <si>
    <t>../../Detritus/Dataset-Detritus-Bubble/val/Detritus/frame_685_2017-09-27_05_55_28.248_433_709.png</t>
  </si>
  <si>
    <t>../../Detritus/Dataset-Detritus-Bubble/val/Detritus/frame_994_2017-09-20_15_36_29.632_1597_1912.png</t>
  </si>
  <si>
    <t>../../Detritus/Dataset-Detritus-Bubble/val/Detritus/frame_636_2017-09-30_06_04_25.087_1488_277.png</t>
  </si>
  <si>
    <t>../../Detritus/Dataset-Detritus-Bubble/val/Detritus/frame_764_2017-09-30_06_04_25.087_413_846.png</t>
  </si>
  <si>
    <t>../../Detritus/Dataset-Detritus-Bubble/val/Detritus/frame_791_2017-09-26_00_03_48.042_0_1291.png</t>
  </si>
  <si>
    <t>../../Detritus/Dataset-Detritus-Bubble/val/Detritus/frame_800_2017-09-22_06_00_04.648_1234_1209.png</t>
  </si>
  <si>
    <t>../../Detritus/Dataset-Detritus-Bubble/val/Detritus/frame_635_2017-09-28_00_06_04.294_1558_599.png</t>
  </si>
  <si>
    <t>../../Detritus/Dataset-Detritus-Bubble/val/Detritus/frame_790_2017-09-21_00_08_23.959_1819_844.png</t>
  </si>
  <si>
    <t>../../Detritus/Dataset-Detritus-Bubble/val/Detritus/frame_791_2017-09-21_00_08_23.959_1010_549.png</t>
  </si>
  <si>
    <t>../../Detritus/Dataset-Detritus-Bubble/val/Detritus/frame_687_2017-09-22_18_03_26.967_1496_1393.png</t>
  </si>
  <si>
    <t>../../Detritus/Dataset-Detritus-Bubble/val/Detritus/frame_632_2017-09-27_17_58_50.106_182_0.png</t>
  </si>
  <si>
    <t>../../Detritus/Dataset-Detritus-Bubble/val/Detritus/frame_630_2017-09-28_18_05_31.581_697_757.png</t>
  </si>
  <si>
    <t>../../Detritus/Dataset-Detritus-Bubble/val/Detritus/frame_766_2017-09-23_06_06_47.168_1789_196.png</t>
  </si>
  <si>
    <t>../../Detritus/Dataset-Detritus-Bubble/val/Detritus/frame_819_2017-09-20_23_57_16.170_239_856.png</t>
  </si>
  <si>
    <t>../../Detritus/Dataset-Detritus-Bubble/val/Detritus/frame_686_2017-09-26_18_03_15.775_1478_1143.png</t>
  </si>
  <si>
    <t>../../Detritus/Dataset-Detritus-Bubble/val/Detritus/frame_786_2017-09-28_06_02_10.259_1292_439.png</t>
  </si>
  <si>
    <t>../../Detritus/Dataset-Detritus-Bubble/val/Detritus/frame_910_2017-09-23_06_06_47.168_100_380.png</t>
  </si>
  <si>
    <t>../../Detritus/Dataset-Detritus-Bubble/val/Detritus/frame_774_2017-09-27_00_10_30.061_749_1408.png</t>
  </si>
  <si>
    <t>../../Detritus/Dataset-Detritus-Bubble/val/Detritus/frame_896_2017-09-22_06_00_04.648_386_31.png</t>
  </si>
  <si>
    <t>../../Detritus/Dataset-Detritus-Bubble/val/Detritus/frame_805_2017-09-20_23_57_16.170_0_362.png</t>
  </si>
  <si>
    <t>../../Detritus/Dataset-Detritus-Bubble/val/Detritus/frame_782_2017-09-29_12_04_58.884_996_823.png</t>
  </si>
  <si>
    <t>../../Detritus/Dataset-Detritus-Bubble/val/Detritus/frame_990_2017-09-20_15_36_29.632_213_1243.png</t>
  </si>
  <si>
    <t>../../Detritus/Dataset-Detritus-Bubble/val/Detritus/frame_773_2017-09-30_00_19_26.844_1913_1751.png</t>
  </si>
  <si>
    <t>../../Detritus/Dataset-Detritus-Bubble/val/Detritus/frame_795_2017-09-26_00_03_48.042_211_294.png</t>
  </si>
  <si>
    <t>../../Detritus/Dataset-Detritus-Bubble/val/Detritus/frame_634_2017-09-30_06_04_25.087_1250_1777.png</t>
  </si>
  <si>
    <t>../../Detritus/Dataset-Detritus-Bubble/val/Detritus/frame_786_2017-09-23_00_10_41.055_380_1234.png</t>
  </si>
  <si>
    <t>../../Detritus/Dataset-Detritus-Bubble/val/Detritus/frame_777_2017-09-23_12_02_54.587_327_1670.png</t>
  </si>
  <si>
    <t>../../Detritus/Dataset-Detritus-Bubble/val/Detritus/frame_800_2017-09-30_00_19_26.844_8_584.png</t>
  </si>
  <si>
    <t>../../Detritus/Dataset-Detritus-Bubble/val/Detritus/frame_772_2017-09-20_15_36_29.632_664_262.png</t>
  </si>
  <si>
    <t>../../Detritus/Dataset-Detritus-Bubble/val/Detritus/frame_767_2017-09-29_18_01_05.556_32_1936.png</t>
  </si>
  <si>
    <t>../../Detritus/Dataset-Detritus-Bubble/val/Detritus/frame_894_2017-09-21_06_04_30.013_691_529.png</t>
  </si>
  <si>
    <t>../../Detritus/Dataset-Detritus-Bubble/val/Detritus/frame_631_2017-09-25_12_00_27.035_1829_601.png</t>
  </si>
  <si>
    <t>../../Detritus/Dataset-Detritus-Bubble/val/Detritus/frame_803_2017-09-30_00_19_26.844_1515_1255.png</t>
  </si>
  <si>
    <t>../../Detritus/Dataset-Detritus-Bubble/val/Detritus/frame_768_2017-09-22_03_57_39.662_60_1457.png</t>
  </si>
  <si>
    <t>../../Detritus/Dataset-Detritus-Bubble/val/Detritus/frame_760_2017-09-29_12_04_58.884_173_2.png</t>
  </si>
  <si>
    <t>../../Detritus/Dataset-Detritus-Bubble/val/Detritus/frame_796_2017-09-20_23_57_16.170_1808_695.png</t>
  </si>
  <si>
    <t>../../Detritus/Dataset-Detritus-Bubble/val/Detritus/frame_782_2017-09-26_05_59_54.309_1333_450.png</t>
  </si>
  <si>
    <t>../../Detritus/Dataset-Detritus-Bubble/val/Detritus/frame_778_2017-09-28_00_06_04.294_702_953.png</t>
  </si>
  <si>
    <t>../../Detritus/Dataset-Detritus-Bubble/val/Detritus/frame_810_2017-09-23_06_06_47.168_1794_1484.png</t>
  </si>
  <si>
    <t>../../Detritus/Dataset-Detritus-Bubble/val/Detritus/frame_814_2017-09-25_05_57_58.288_200_345.png</t>
  </si>
  <si>
    <t>../../Detritus/Dataset-Detritus-Bubble/val/Detritus/frame_771_2017-09-29_18_01_05.556_1880_522.png</t>
  </si>
  <si>
    <t>../../Detritus/Dataset-Detritus-Bubble/val/Detritus/frame_685_2017-09-27_17_58_50.106_149_1875.png</t>
  </si>
  <si>
    <t>../../Detritus/Dataset-Detritus-Bubble/val/Detritus/frame_803_2017-09-20_15_36_29.632_349_33.png</t>
  </si>
  <si>
    <t>../../Detritus/Dataset-Detritus-Bubble/val/Detritus/frame_770_2017-09-30_06_04_25.087_1386_907.png</t>
  </si>
  <si>
    <t>../../Detritus/Dataset-Detritus-Bubble/val/Detritus/frame_778_2017-09-29_12_04_58.884_1153_350.png</t>
  </si>
  <si>
    <t>../../Detritus/Dataset-Detritus-Bubble/val/Detritus/frame_780_2017-09-30_12_00_31.607_1686_920.png</t>
  </si>
  <si>
    <t>../../Detritus/Dataset-Detritus-Bubble/val/Detritus/frame_761_2017-09-23_06_06_47.168_1048_480.png</t>
  </si>
  <si>
    <t>../../Detritus/Dataset-Detritus-Bubble/val/Detritus/frame_895_2017-09-22_18_03_26.967_851_1336.png</t>
  </si>
  <si>
    <t>../../Detritus/Dataset-Detritus-Bubble/val/Detritus/frame_687_2017-09-29_18_01_05.556_1780_0.png</t>
  </si>
  <si>
    <t>../../Detritus/Dataset-Detritus-Bubble/val/Detritus/frame_893_2017-09-22_06_00_04.648_86_318.png</t>
  </si>
  <si>
    <t>../../Detritus/Dataset-Detritus-Bubble/val/Detritus/frame_777_2017-09-20_23_57_16.170_309_15.png</t>
  </si>
  <si>
    <t>../../Detritus/Dataset-Detritus-Bubble/val/Detritus/frame_758_2017-09-28_06_02_10.259_1096_633.png</t>
  </si>
  <si>
    <t>../../Detritus/Dataset-Detritus-Bubble/val/Detritus/frame_789_2017-09-25_05_57_58.288_637_263.png</t>
  </si>
  <si>
    <t>../../Detritus/Dataset-Detritus-Bubble/val/Detritus/frame_634_2017-09-26_05_59_54.309_1571_1327.png</t>
  </si>
  <si>
    <t>../../Detritus/Dataset-Detritus-Bubble/val/Detritus/frame_759_2017-09-26_00_03_48.042_1407_249.png</t>
  </si>
  <si>
    <t>../../Detritus/Dataset-Detritus-Bubble/val/Detritus/frame_787_2017-09-30_17_56_38.342_1740_294.png</t>
  </si>
  <si>
    <t>../../Detritus/Dataset-Detritus-Bubble/val/Detritus/frame_804_2017-09-20_18_01_09.974_476_816.png</t>
  </si>
  <si>
    <t>../../Detritus/Dataset-Detritus-Bubble/val/Detritus/frame_774_2017-09-23_06_06_47.168_1708_1605.png</t>
  </si>
  <si>
    <t>../../Detritus/Dataset-Detritus-Bubble/val/Detritus/frame_780_2017-09-22_06_00_04.648_1873_1629.png</t>
  </si>
  <si>
    <t>../../Detritus/Dataset-Detritus-Bubble/val/Detritus/frame_773_2017-09-30_06_04_25.087_322_1515.png</t>
  </si>
  <si>
    <t>../../Detritus/Dataset-Detritus-Bubble/val/Detritus/frame_764_2017-09-27_05_55_28.248_1886_1374.png</t>
  </si>
  <si>
    <t>../../Detritus/Dataset-Detritus-Bubble/val/Detritus/frame_631_2017-09-28_00_06_04.294_748_376.png</t>
  </si>
  <si>
    <t>../../Detritus/Dataset-Detritus-Bubble/val/Detritus/frame_821_2017-09-22_03_57_39.662_52_185.png</t>
  </si>
  <si>
    <t>../../Detritus/Dataset-Detritus-Bubble/val/Detritus/frame_630_2017-09-29_18_01_05.556_1915_1107.png</t>
  </si>
  <si>
    <t>../../Detritus/Dataset-Detritus-Bubble/val/Detritus/frame_769_2017-09-27_00_10_30.061_1839_1255.png</t>
  </si>
  <si>
    <t>../../Detritus/Dataset-Detritus-Bubble/val/Detritus/frame_419_2017-09-21_09_35_56.784_810_1578.png</t>
  </si>
  <si>
    <t>../../Detritus/Dataset-Detritus-Bubble/val/Detritus/frame_819_2017-09-25_05_57_58.288_0_1022.png</t>
  </si>
  <si>
    <t>../../Detritus/Dataset-Detritus-Bubble/val/Detritus/frame_632_2017-09-27_17_58_50.106_467_907.png</t>
  </si>
  <si>
    <t>../../Detritus/Dataset-Detritus-Bubble/val/Detritus/frame_786_2017-09-25_18_07_41.978_1007_0.png</t>
  </si>
  <si>
    <t>../../Detritus/Dataset-Detritus-Bubble/val/Detritus/frame_632_2017-09-29_00_01_37.713_1457_1926.png</t>
  </si>
  <si>
    <t>../../Detritus/Dataset-Detritus-Bubble/val/Detritus/frame_761_2017-09-24_00_06_17.008_613_459.png</t>
  </si>
  <si>
    <t>../../Detritus/Dataset-Detritus-Bubble/val/Detritus/frame_951_2017-09-20_15_36_29.632_1951_250.png</t>
  </si>
  <si>
    <t>../../Detritus/Dataset-Detritus-Bubble/val/Detritus/frame_774_2017-09-29_12_04_58.884_708_1781.png</t>
  </si>
  <si>
    <t>../../Detritus/Dataset-Detritus-Bubble/val/Detritus/frame_783_2017-09-27_00_10_30.061_1963_784.png</t>
  </si>
  <si>
    <t>../../Detritus/Dataset-Detritus-Bubble/val/Detritus/frame_799_2017-09-24_18_05_45.523_1083_1011.png</t>
  </si>
  <si>
    <t>../../Detritus/Dataset-Detritus-Bubble/val/Detritus/frame_631_2017-09-26_00_03_48.042_1637_275.png</t>
  </si>
  <si>
    <t>../../Detritus/Dataset-Detritus-Bubble/val/Detritus/frame_906_2017-09-21_00_08_23.959_1390_847.png</t>
  </si>
  <si>
    <t>../../Detritus/Dataset-Detritus-Bubble/val/Detritus/frame_927_2017-09-21_06_04_30.013_1674_834.png</t>
  </si>
  <si>
    <t>../../Detritus/Dataset-Detritus-Bubble/val/Detritus/frame_924_2017-09-21_12_00_37.243_1896_356.png</t>
  </si>
  <si>
    <t>../../Detritus/Dataset-Detritus-Bubble/val/Detritus/frame_769_2017-09-30_06_04_25.087_1274_40.png</t>
  </si>
  <si>
    <t>../../Detritus/Dataset-Detritus-Bubble/val/Detritus/frame_635_2017-09-26_18_03_15.775_1839_1970.png</t>
  </si>
  <si>
    <t>../../Detritus/Dataset-Detritus-Bubble/val/Detritus/frame_961_2017-09-21_06_04_30.013_425_1120.png</t>
  </si>
  <si>
    <t>../../Detritus/Dataset-Detritus-Bubble/val/Detritus/frame_780_2017-09-20_23_57_16.170_44_1703.png</t>
  </si>
  <si>
    <t>../../Detritus/Dataset-Detritus-Bubble/val/Detritus/frame_636_2017-09-25_00_01_52.236_95_1102.png</t>
  </si>
  <si>
    <t>../../Detritus/Dataset-Detritus-Bubble/val/Detritus/frame_806_2017-09-25_00_01_52.236_1988_820.png</t>
  </si>
  <si>
    <t>../../Detritus/Dataset-Detritus-Bubble/val/Detritus/frame_758_2017-09-28_06_02_10.259_1067_1592.png</t>
  </si>
  <si>
    <t>../../Detritus/Dataset-Detritus-Bubble/val/Detritus/frame_797_2017-09-30_06_04_25.087_1145_567.png</t>
  </si>
  <si>
    <t>../../Detritus/Dataset-Detritus-Bubble/val/Detritus/frame_762_2017-09-26_05_59_54.309_107_1308.png</t>
  </si>
  <si>
    <t>../../Detritus/Dataset-Detritus-Bubble/val/Detritus/frame_797_2017-09-25_18_07_41.978_241_4.png</t>
  </si>
  <si>
    <t>../../Detritus/Dataset-Detritus-Bubble/val/Detritus/frame_636_2017-09-25_18_07_41.978_515_979.png</t>
  </si>
  <si>
    <t>../../Detritus/Dataset-Detritus-Bubble/val/Detritus/frame_635_2017-09-22_03_57_39.662_1450_541.png</t>
  </si>
  <si>
    <t>../../Detritus/Dataset-Detritus-Bubble/val/Detritus/frame_954_2017-09-21_06_04_30.013_874_1399.png</t>
  </si>
  <si>
    <t>../../Detritus/Dataset-Detritus-Bubble/val/Detritus/frame_632_2017-09-30_00_19_26.844_449_1270.png</t>
  </si>
  <si>
    <t>../../Detritus/Dataset-Detritus-Bubble/val/Detritus/frame_811_2017-09-30_00_19_26.844_524_1390.png</t>
  </si>
  <si>
    <t>../../Detritus/Dataset-Detritus-Bubble/val/Detritus/frame_797_2017-09-30_00_19_26.844_88_237.png</t>
  </si>
  <si>
    <t>../../Detritus/Dataset-Detritus-Bubble/val/Detritus/frame_946_2017-09-20_18_01_09.974_1049_608.png</t>
  </si>
  <si>
    <t>../../Detritus/Dataset-Detritus-Bubble/val/Detritus/frame_630_2017-09-30_17_56_38.342_1443_426.png</t>
  </si>
  <si>
    <t>../../Detritus/Dataset-Detritus-Bubble/val/Detritus/frame_638_2017-09-27_17_58_50.106_390_1072.png</t>
  </si>
  <si>
    <t>../../Detritus/Dataset-Detritus-Bubble/val/Detritus/frame_804_2017-09-24_11_58_30.642_1312_1744.png</t>
  </si>
  <si>
    <t>../../Detritus/Dataset-Detritus-Bubble/val/Detritus/frame_768_2017-09-25_18_07_41.978_425_153.png</t>
  </si>
  <si>
    <t>../../Detritus/Dataset-Detritus-Bubble/val/Detritus/frame_931_2017-09-22_06_00_04.648_1764_209.png</t>
  </si>
  <si>
    <t>../../Detritus/Dataset-Detritus-Bubble/val/Detritus/frame_813_2017-09-25_18_07_41.978_528_553.png</t>
  </si>
  <si>
    <t>../../Detritus/Dataset-Detritus-Bubble/val/Detritus/frame_786_2017-09-29_18_01_05.556_206_1922.png</t>
  </si>
  <si>
    <t>../../Detritus/Dataset-Detritus-Bubble/val/Detritus/frame_783_2017-09-25_00_01_52.236_1062_853.png</t>
  </si>
  <si>
    <t>../../Detritus/Dataset-Detritus-Bubble/val/Detritus/frame_809_2017-09-24_11_58_30.642_265_1168.png</t>
  </si>
  <si>
    <t>../../Detritus/Dataset-Detritus-Bubble/val/Detritus/frame_770_2017-09-26_00_03_48.042_766_563.png</t>
  </si>
  <si>
    <t>../../Detritus/Dataset-Detritus-Bubble/val/Detritus/frame_770_2017-09-28_00_06_04.294_134_0.png</t>
  </si>
  <si>
    <t>../../Detritus/Dataset-Detritus-Bubble/val/Detritus/frame_798_2017-09-30_00_19_26.844_648_301.png</t>
  </si>
  <si>
    <t>../../Detritus/Dataset-Detritus-Bubble/val/Detritus/frame_763_2017-09-30_17_56_38.342_1881_214.png</t>
  </si>
  <si>
    <t>../../Detritus/Dataset-Detritus-Bubble/val/Detritus/frame_921_2017-09-22_06_00_04.648_871_752.png</t>
  </si>
  <si>
    <t>../../Detritus/Dataset-Detritus-Bubble/val/Detritus/frame_796_2017-09-22_03_57_39.662_1152_365.png</t>
  </si>
  <si>
    <t>../../Detritus/Dataset-Detritus-Bubble/val/Detritus/frame_630_2017-09-25_00_01_52.236_1402_1671.png</t>
  </si>
  <si>
    <t>../../Detritus/Dataset-Detritus-Bubble/val/Detritus/frame_894_2017-09-21_00_08_23.959_527_858.png</t>
  </si>
  <si>
    <t>../../Detritus/Dataset-Detritus-Bubble/val/Detritus/frame_817_2017-09-25_12_00_27.035_1511_1927.png</t>
  </si>
  <si>
    <t>../../Detritus/Dataset-Detritus-Bubble/val/Detritus/frame_780_2017-09-29_18_01_05.556_0_132.png</t>
  </si>
  <si>
    <t>../../Detritus/Dataset-Detritus-Bubble/val/Detritus/frame_685_2017-09-30_12_00_31.607_1850_5.png</t>
  </si>
  <si>
    <t>../../Detritus/Dataset-Detritus-Bubble/val/Detritus/frame_915_2017-09-20_15_36_29.632_943_458.png</t>
  </si>
  <si>
    <t>../../Detritus/Dataset-Detritus-Bubble/val/Detritus/frame_922_2017-09-21_06_04_30.013_713_969.png</t>
  </si>
  <si>
    <t>../../Detritus/Dataset-Detritus-Bubble/val/Detritus/frame_987_2017-09-20_15_36_29.632_1355_575.png</t>
  </si>
  <si>
    <t>../../Detritus/Dataset-Detritus-Bubble/val/Detritus/frame_808_2017-09-20_15_36_29.632_929_1243.png</t>
  </si>
  <si>
    <t>../../Detritus/Dataset-Detritus-Bubble/val/Detritus/frame_777_2017-09-28_12_09_24.725_68_100.png</t>
  </si>
  <si>
    <t>../../Detritus/Dataset-Detritus-Bubble/val/Detritus/frame_800_2017-09-30_17_56_38.342_554_1314.png</t>
  </si>
  <si>
    <t>../../Detritus/Dataset-Detritus-Bubble/val/Detritus/frame_781_2017-09-28_12_09_24.725_522_1458.png</t>
  </si>
  <si>
    <t>../../Detritus/Dataset-Detritus-Bubble/val/Detritus/frame_904_2017-09-22_06_00_04.648_1246_448.png</t>
  </si>
  <si>
    <t>../../Detritus/Dataset-Detritus-Bubble/val/Detritus/frame_796_2017-09-25_18_07_41.978_853_384.png</t>
  </si>
  <si>
    <t>../../Detritus/Dataset-Detritus-Bubble/val/Detritus/frame_774_2017-09-29_12_04_58.884_524_652.png</t>
  </si>
  <si>
    <t>../../Detritus/Dataset-Detritus-Bubble/val/Detritus/frame_782_2017-09-24_06_02_23.018_613_809.png</t>
  </si>
  <si>
    <t>../../Detritus/Dataset-Detritus-Bubble/val/Detritus/frame_894_2017-09-22_06_00_04.648_1669_1404.png</t>
  </si>
  <si>
    <t>../../Detritus/Dataset-Detritus-Bubble/val/Detritus/frame_779_2017-09-23_00_10_41.055_580_957.png</t>
  </si>
  <si>
    <t>../../Detritus/Dataset-Detritus-Bubble/val/Detritus/frame_633_2017-09-29_18_01_05.556_320_244.png</t>
  </si>
  <si>
    <t>../../Detritus/Dataset-Detritus-Bubble/val/Detritus/frame_780_2017-09-26_00_03_48.042_492_354.png</t>
  </si>
  <si>
    <t>../../Detritus/Dataset-Detritus-Bubble/val/Detritus/frame_780_2017-09-30_17_56_38.342_0_663.png</t>
  </si>
  <si>
    <t>../../Detritus/Dataset-Detritus-Bubble/val/Detritus/frame_634_2017-09-25_18_07_41.978_368_847.png</t>
  </si>
  <si>
    <t>../../Detritus/Dataset-Detritus-Bubble/val/Detritus/frame_807_2017-09-30_00_19_26.844_1636_1955.png</t>
  </si>
  <si>
    <t>../../Detritus/Dataset-Detritus-Bubble/val/Detritus/frame_758_2017-09-30_06_04_25.087_1174_1931.png</t>
  </si>
  <si>
    <t>../../Detritus/Dataset-Detritus-Bubble/val/Detritus/frame_914_2017-09-22_06_00_04.648_1920_51.png</t>
  </si>
  <si>
    <t>../../Detritus/Dataset-Detritus-Bubble/val/Detritus/frame_631_2017-09-22_06_00_04.648_744_257.png</t>
  </si>
  <si>
    <t>../../Detritus/Dataset-Detritus-Bubble/val/Detritus/frame_629_2017-09-27_00_10_30.061_740_1228.png</t>
  </si>
  <si>
    <t>../../Detritus/Dataset-Detritus-Bubble/val/Detritus/frame_686_2017-09-29_05_57_44.317_308_419.png</t>
  </si>
  <si>
    <t>../../Detritus/Dataset-Detritus-Bubble/val/Detritus/frame_631_2017-09-30_17_56_38.342_311_6.png</t>
  </si>
  <si>
    <t>../../Detritus/Dataset-Detritus-Bubble/val/Detritus/frame_949_2017-09-20_18_01_09.974_1437_1055.png</t>
  </si>
  <si>
    <t>../../Detritus/Dataset-Detritus-Bubble/val/Detritus/frame_758_2017-09-25_18_07_41.978_218_970.png</t>
  </si>
  <si>
    <t>../../Detritus/Dataset-Detritus-Bubble/val/Detritus/frame_685_2017-09-30_12_00_31.607_1316_633.png</t>
  </si>
  <si>
    <t>../../Detritus/Dataset-Detritus-Bubble/val/Detritus/frame_807_2017-09-24_00_06_17.008_1674_1060.png</t>
  </si>
  <si>
    <t>../../Detritus/Dataset-Detritus-Bubble/val/Detritus/frame_769_2017-09-20_15_36_29.632_1013_463.png</t>
  </si>
  <si>
    <t>../../Detritus/Dataset-Detritus-Bubble/val/Detritus/frame_686_2017-09-27_00_10_30.061_1155_1660.png</t>
  </si>
  <si>
    <t>../../Detritus/Dataset-Detritus-Bubble/val/Detritus/frame_906_2017-09-22_03_57_39.662_387_1789.png</t>
  </si>
  <si>
    <t>../../Detritus/Dataset-Detritus-Bubble/val/Detritus/frame_782_2017-09-23_00_10_41.055_1890_774.png</t>
  </si>
  <si>
    <t>../../Detritus/Dataset-Detritus-Bubble/val/Detritus/frame_908_2017-09-25_05_57_58.288_1021_1565.png</t>
  </si>
  <si>
    <t>../../Detritus/Dataset-Detritus-Bubble/val/Detritus/frame_772_2017-09-22_03_57_39.662_720_407.png</t>
  </si>
  <si>
    <t>../../Detritus/Dataset-Detritus-Bubble/val/Detritus/frame_774_2017-09-21_00_08_23.959_148_1111.png</t>
  </si>
  <si>
    <t>../../Detritus/Dataset-Detritus-Bubble/val/Detritus/frame_633_2017-09-23_06_06_47.168_509_47.png</t>
  </si>
  <si>
    <t>../../Detritus/Dataset-Detritus-Bubble/val/Detritus/frame_802_2017-09-28_18_05_31.581_358_1117.png</t>
  </si>
  <si>
    <t>../../Detritus/Dataset-Detritus-Bubble/val/Detritus/frame_810_2017-09-25_00_01_52.236_510_30.png</t>
  </si>
  <si>
    <t>../../Detritus/Dataset-Detritus-Bubble/val/Detritus/frame_806_2017-09-26_00_03_48.042_821_1543.png</t>
  </si>
  <si>
    <t>../../Detritus/Dataset-Detritus-Bubble/val/Detritus/frame_909_2017-09-22_03_57_39.662_649_1260.png</t>
  </si>
  <si>
    <t>../../Detritus/Dataset-Detritus-Bubble/val/Detritus/frame_791_2017-09-30_00_19_26.844_282_519.png</t>
  </si>
  <si>
    <t>../../Detritus/Dataset-Detritus-Bubble/val/Detritus/frame_817_2017-09-25_05_57_58.288_959_1273.png</t>
  </si>
  <si>
    <t>../../Detritus/Dataset-Detritus-Bubble/val/Detritus/frame_787_2017-09-30_00_19_26.844_1935_587.png</t>
  </si>
  <si>
    <t>../../Detritus/Dataset-Detritus-Bubble/val/Detritus/frame_783_2017-09-23_06_06_47.168_429_1500.png</t>
  </si>
  <si>
    <t>../../Detritus/Dataset-Detritus-Bubble/val/Detritus/frame_638_2017-09-25_18_07_41.978_555_182.png</t>
  </si>
  <si>
    <t>../../Detritus/Dataset-Detritus-Bubble/val/Detritus/frame_686_2017-09-26_05_59_54.309_1434_545.png</t>
  </si>
  <si>
    <t>../../Detritus/Dataset-Detritus-Bubble/val/Detritus/frame_897_2017-09-22_18_03_26.967_807_143.png</t>
  </si>
  <si>
    <t>../../Detritus/Dataset-Detritus-Bubble/val/Detritus/frame_897_2017-09-21_00_08_23.959_0_1737.png</t>
  </si>
  <si>
    <t>../../Detritus/Dataset-Detritus-Bubble/val/Detritus/frame_905_2017-09-21_00_08_23.959_823_1907.png</t>
  </si>
  <si>
    <t>../../Detritus/Dataset-Detritus-Bubble/val/Detritus/frame_758_2017-09-27_17_58_50.106_77_274.png</t>
  </si>
  <si>
    <t>../../Detritus/Dataset-Detritus-Bubble/val/Detritus/frame_780_2017-09-30_06_04_25.087_1043_1303.png</t>
  </si>
  <si>
    <t>../../Detritus/Dataset-Detritus-Bubble/val/Detritus/frame_787_2017-09-30_17_56_38.342_250_991.png</t>
  </si>
  <si>
    <t>../../Detritus/Dataset-Detritus-Bubble/val/Detritus/frame_808_2017-09-30_17_56_38.342_1825_1074.png</t>
  </si>
  <si>
    <t>../../Detritus/Dataset-Detritus-Bubble/val/Detritus/frame_776_2017-09-23_06_06_47.168_1163_1770.png</t>
  </si>
  <si>
    <t>../../Detritus/Dataset-Detritus-Bubble/val/Detritus/frame_925_2017-09-22_18_03_26.967_1280_412.png</t>
  </si>
  <si>
    <t>../../Detritus/Dataset-Detritus-Bubble/val/Detritus/frame_765_2017-09-30_12_00_31.607_513_1572.png</t>
  </si>
  <si>
    <t>../../Detritus/Dataset-Detritus-Bubble/val/Detritus/frame_687_2017-09-25_00_01_52.236_725_573.png</t>
  </si>
  <si>
    <t>../../Detritus/Dataset-Detritus-Bubble/val/Detritus/frame_637_2017-09-23_00_10_41.055_1943_722.png</t>
  </si>
  <si>
    <t>../../Detritus/Dataset-Detritus-Bubble/val/Detritus/frame_759_2017-09-30_06_04_25.087_1776_1497.png</t>
  </si>
  <si>
    <t>../../Detritus/Dataset-Detritus-Bubble/val/Detritus/frame_801_2017-09-22_06_00_04.648_1328_1867.png</t>
  </si>
  <si>
    <t>../../Detritus/Dataset-Detritus-Bubble/val/Detritus/frame_900_2017-09-22_03_57_39.662_247_589.png</t>
  </si>
  <si>
    <t>../../Detritus/Dataset-Detritus-Bubble/val/Detritus/frame_772_2017-09-25_00_01_52.236_1983_149.png</t>
  </si>
  <si>
    <t>../../Detritus/Dataset-Detritus-Bubble/val/Detritus/frame_630_2017-09-21_18_07_51.879_1965_1582.png</t>
  </si>
  <si>
    <t>../../Detritus/Dataset-Detritus-Bubble/val/Detritus/frame_633_2017-09-29_12_04_58.884_1145_242.png</t>
  </si>
  <si>
    <t>../../Detritus/Dataset-Detritus-Bubble/val/Detritus/frame_634_2017-09-30_06_04_25.087_1868_665.png</t>
  </si>
  <si>
    <t>../../Detritus/Dataset-Detritus-Bubble/val/Detritus/frame_629_2017-09-29_12_04_58.884_328_1809.png</t>
  </si>
  <si>
    <t>../../Detritus/Dataset-Detritus-Bubble/val/Detritus/frame_776_2017-09-30_06_04_25.087_535_1115.png</t>
  </si>
  <si>
    <t>../../Detritus/Dataset-Detritus-Bubble/val/Detritus/frame_792_2017-09-22_06_00_04.648_1200_1946.png</t>
  </si>
  <si>
    <t>../../Detritus/Dataset-Detritus-Bubble/val/Detritus/frame_923_2017-09-22_06_00_04.648_198_1074.png</t>
  </si>
  <si>
    <t>../../Detritus/Dataset-Detritus-Bubble/val/Detritus/frame_789_2017-09-30_00_19_26.844_1818_936.png</t>
  </si>
  <si>
    <t>../../Detritus/Dataset-Detritus-Bubble/val/Detritus/frame_687_2017-09-27_17_58_50.106_1199_979.png</t>
  </si>
  <si>
    <t>../../Detritus/Dataset-Detritus-Bubble/val/Detritus/frame_897_2017-09-22_06_00_04.648_1426_937.png</t>
  </si>
  <si>
    <t>../../Detritus/Dataset-Detritus-Bubble/val/Detritus/frame_970_2017-09-20_18_01_09.974_822_1967.png</t>
  </si>
  <si>
    <t>../../Detritus/Dataset-Detritus-Bubble/val/Detritus/frame_631_2017-09-30_06_04_25.087_1437_1489.png</t>
  </si>
  <si>
    <t>../../Detritus/Dataset-Detritus-Bubble/val/Detritus/frame_761_2017-09-25_00_01_52.236_724_1889.png</t>
  </si>
  <si>
    <t>../../Detritus/Dataset-Detritus-Bubble/val/Detritus/frame_905_2017-09-22_11_56_11.306_416_1211.png</t>
  </si>
  <si>
    <t>../../Detritus/Dataset-Detritus-Bubble/val/Detritus/frame_638_2017-09-26_18_03_15.775_1213_273.png</t>
  </si>
  <si>
    <t>../../Detritus/Dataset-Detritus-Bubble/val/Detritus/frame_778_2017-09-30_00_19_26.844_1348_1213.png</t>
  </si>
  <si>
    <t>../../Detritus/Dataset-Detritus-Bubble/val/Detritus/frame_632_2017-09-25_18_07_41.978_634_1758.png</t>
  </si>
  <si>
    <t>../../Detritus/Dataset-Detritus-Bubble/val/Detritus/frame_765_2017-09-30_17_56_38.342_820_1112.png</t>
  </si>
  <si>
    <t>../../Detritus/Dataset-Detritus-Bubble/val/Detritus/frame_774_2017-09-30_06_04_25.087_539_340.png</t>
  </si>
  <si>
    <t>../../Detritus/Dataset-Detritus-Bubble/val/Detritus/frame_636_2017-09-26_05_59_54.309_376_1327.png</t>
  </si>
  <si>
    <t>../../Detritus/Dataset-Detritus-Bubble/val/Detritus/frame_803_2017-09-26_00_03_48.042_1746_312.png</t>
  </si>
  <si>
    <t>../../Detritus/Dataset-Detritus-Bubble/val/Detritus/frame_759_2017-09-25_00_01_52.236_602_0.png</t>
  </si>
  <si>
    <t>../../Detritus/Dataset-Detritus-Bubble/val/Detritus/frame_631_2017-09-30_00_19_26.844_1933_71.png</t>
  </si>
  <si>
    <t>../../Detritus/Dataset-Detritus-Bubble/val/Detritus/frame_630_2017-09-21_00_08_23.959_558_686.png</t>
  </si>
  <si>
    <t>../../Detritus/Dataset-Detritus-Bubble/val/Detritus/frame_912_2017-09-22_03_57_39.662_1932_1330.png</t>
  </si>
  <si>
    <t>../../Detritus/Dataset-Detritus-Bubble/val/Detritus/frame_807_2017-09-22_06_00_04.648_1211_1290.png</t>
  </si>
  <si>
    <t>../../Detritus/Dataset-Detritus-Bubble/val/Detritus/frame_923_2017-09-23_06_06_47.168_37_984.png</t>
  </si>
  <si>
    <t>../../Detritus/Dataset-Detritus-Bubble/val/Detritus/frame_634_2017-09-28_06_02_10.259_565_1824.png</t>
  </si>
  <si>
    <t>../../Detritus/Dataset-Detritus-Bubble/val/Detritus/frame_899_2017-09-25_05_57_58.288_1664_290.png</t>
  </si>
  <si>
    <t>../../Detritus/Dataset-Detritus-Bubble/val/Detritus/frame_897_2017-09-22_18_03_26.967_867_324.png</t>
  </si>
  <si>
    <t>../../Detritus/Dataset-Detritus-Bubble/val/Detritus/frame_771_2017-09-29_00_01_37.713_618_126.png</t>
  </si>
  <si>
    <t>../../Detritus/Dataset-Detritus-Bubble/val/Detritus/frame_898_2017-09-21_06_04_30.013_25_1911.png</t>
  </si>
  <si>
    <t>../../Detritus/Dataset-Detritus-Bubble/val/Detritus/frame_767_2017-09-24_00_06_17.008_1487_1361.png</t>
  </si>
  <si>
    <t>../../Detritus/Dataset-Detritus-Bubble/val/Detritus/frame_822_2017-09-20_18_01_09.974_1351_1305.png</t>
  </si>
  <si>
    <t>../../Detritus/Dataset-Detritus-Bubble/val/Detritus/frame_632_2017-09-26_00_03_48.042_1697_1429.png</t>
  </si>
  <si>
    <t>../../Detritus/Dataset-Detritus-Bubble/val/Detritus/frame_790_2017-09-21_18_07_51.879_504_536.png</t>
  </si>
  <si>
    <t>../../Detritus/Dataset-Detritus-Bubble/val/Detritus/frame_773_2017-09-22_18_03_26.967_1458_1015.png</t>
  </si>
  <si>
    <t>../../Detritus/Dataset-Detritus-Bubble/val/Detritus/frame_631_2017-09-26_05_59_54.309_1311_1730.png</t>
  </si>
  <si>
    <t>../../Detritus/Dataset-Detritus-Bubble/val/Detritus/frame_799_2017-09-23_06_06_47.168_1501_570.png</t>
  </si>
  <si>
    <t>../../Detritus/Dataset-Detritus-Bubble/val/Detritus/frame_763_2017-09-29_05_57_44.317_1917_534.png</t>
  </si>
  <si>
    <t>../../Detritus/Dataset-Detritus-Bubble/val/Detritus/frame_808_2017-09-22_06_00_04.648_1532_1298.png</t>
  </si>
  <si>
    <t>../../Detritus/Dataset-Detritus-Bubble/val/Detritus/frame_919_2017-09-22_06_00_04.648_914_1641.png</t>
  </si>
  <si>
    <t>../../Detritus/Dataset-Detritus-Bubble/val/Detritus/frame_924_2017-09-20_15_36_29.632_506_1138.png</t>
  </si>
  <si>
    <t>../../Detritus/Dataset-Detritus-Bubble/val/Detritus/frame_766_2017-09-29_12_04_58.884_583_1553.png</t>
  </si>
  <si>
    <t>../../Detritus/Dataset-Detritus-Bubble/val/Detritus/frame_637_2017-09-25_18_07_41.978_1087_749.png</t>
  </si>
  <si>
    <t>../../Detritus/Dataset-Detritus-Bubble/val/Detritus/frame_762_2017-09-29_12_04_58.884_1895_1227.png</t>
  </si>
  <si>
    <t>../../Detritus/Dataset-Detritus-Bubble/val/Detritus/frame_801_2017-09-23_12_02_54.587_1985_176.png</t>
  </si>
  <si>
    <t>../../Detritus/Dataset-Detritus-Bubble/val/Detritus/frame_630_2017-09-26_05_59_54.309_443_626.png</t>
  </si>
  <si>
    <t>../../Detritus/Dataset-Detritus-Bubble/val/Detritus/frame_772_2017-09-29_18_01_05.556_1809_1932.png</t>
  </si>
  <si>
    <t>../../Detritus/Dataset-Detritus-Bubble/val/Detritus/frame_779_2017-09-22_06_00_04.648_1273_388.png</t>
  </si>
  <si>
    <t>../../Detritus/Dataset-Detritus-Bubble/val/Detritus/frame_770_2017-09-30_12_00_31.607_1952_1225.png</t>
  </si>
  <si>
    <t>../../Detritus/Dataset-Detritus-Bubble/val/Detritus/frame_930_2017-09-21_00_08_23.959_528_1397.png</t>
  </si>
  <si>
    <t>../../Detritus/Dataset-Detritus-Bubble/val/Detritus/frame_913_2017-09-22_18_03_26.967_1610_974.png</t>
  </si>
  <si>
    <t>../../Detritus/Dataset-Detritus-Bubble/val/Detritus/frame_798_2017-09-30_06_04_25.087_762_323.png</t>
  </si>
  <si>
    <t>../../Detritus/Dataset-Detritus-Bubble/val/Detritus/frame_631_2017-09-28_06_02_10.259_1685_1542.png</t>
  </si>
  <si>
    <t>../../Detritus/Dataset-Detritus-Bubble/val/Detritus/frame_636_2017-09-27_05_55_28.248_393_14.png</t>
  </si>
  <si>
    <t>../../Detritus/Dataset-Detritus-Bubble/val/Detritus/frame_817_2017-09-21_06_04_30.013_1125_461.png</t>
  </si>
  <si>
    <t>../../Detritus/Dataset-Detritus-Bubble/val/Detritus/frame_764_2017-09-26_18_03_15.775_74_953.png</t>
  </si>
  <si>
    <t>../../Detritus/Dataset-Detritus-Bubble/val/Detritus/frame_636_2017-09-22_18_03_26.967_1138_1428.png</t>
  </si>
  <si>
    <t>../../Detritus/Dataset-Detritus-Bubble/val/Detritus/frame_780_2017-09-27_05_55_28.248_959_488.png</t>
  </si>
  <si>
    <t>../../Detritus/Dataset-Detritus-Bubble/val/Detritus/frame_921_2017-09-23_06_06_47.168_817_784.png</t>
  </si>
  <si>
    <t>../../Detritus/Dataset-Detritus-Bubble/val/Detritus/frame_776_2017-09-27_17_58_50.106_1572_1860.png</t>
  </si>
  <si>
    <t>../../Detritus/Dataset-Detritus-Bubble/val/Detritus/frame_798_2017-09-21_18_07_51.879_170_1561.png</t>
  </si>
  <si>
    <t>../../Detritus/Dataset-Detritus-Bubble/val/Detritus/frame_685_2017-09-30_00_19_26.844_872_1020.png</t>
  </si>
  <si>
    <t>../../Detritus/Dataset-Detritus-Bubble/val/Detritus/frame_811_2017-09-20_18_01_09.974_804_1464.png</t>
  </si>
  <si>
    <t>../../Detritus/Dataset-Detritus-Bubble/val/Detritus/frame_798_2017-09-16_00_06_14.278_829_29.png</t>
  </si>
  <si>
    <t>../../Detritus/Dataset-Detritus-Bubble/val/Detritus/frame_763_2017-09-28_00_06_04.294_1442_717.png</t>
  </si>
  <si>
    <t>../../Detritus/Dataset-Detritus-Bubble/val/Detritus/frame_910_2017-09-23_12_02_54.587_1359_943.png</t>
  </si>
  <si>
    <t>../../Detritus/Dataset-Detritus-Bubble/val/Detritus/frame_686_2017-09-28_12_09_24.725_339_1375.png</t>
  </si>
  <si>
    <t>../../Detritus/Dataset-Detritus-Bubble/val/Detritus/frame_766_2017-09-30_06_04_25.087_1945_1121.png</t>
  </si>
  <si>
    <t>../../Detritus/Dataset-Detritus-Bubble/val/Detritus/frame_779_2017-09-25_18_07_41.978_1515_943.png</t>
  </si>
  <si>
    <t>../../Detritus/Dataset-Detritus-Bubble/val/Detritus/frame_785_2017-09-25_00_01_52.236_1328_1047.png</t>
  </si>
  <si>
    <t>../../Detritus/Dataset-Detritus-Bubble/val/Detritus/frame_789_2017-09-22_06_00_04.648_1394_238.png</t>
  </si>
  <si>
    <t>../../Detritus/Dataset-Detritus-Bubble/val/Detritus/frame_911_2017-09-22_06_00_04.648_802_1366.png</t>
  </si>
  <si>
    <t>../../Detritus/Dataset-Detritus-Bubble/val/Detritus/frame_759_2017-09-24_06_02_23.018_1239_1075.png</t>
  </si>
  <si>
    <t>../../Detritus/Dataset-Detritus-Bubble/val/Detritus/frame_777_2017-09-25_05_57_58.288_222_1470.png</t>
  </si>
  <si>
    <t>../../Detritus/Dataset-Detritus-Bubble/val/Detritus/frame_804_2017-09-30_00_19_26.844_244_106.png</t>
  </si>
  <si>
    <t>../../Detritus/Dataset-Detritus-Bubble/val/Detritus/frame_961_2017-09-21_06_04_30.013_1912_1648.png</t>
  </si>
  <si>
    <t>../../Detritus/Dataset-Detritus-Bubble/val/Detritus/frame_959_2017-09-20_15_36_29.632_324_1491.png</t>
  </si>
  <si>
    <t>../../Detritus/Dataset-Detritus-Bubble/val/Detritus/frame_906_2017-09-22_06_00_04.648_1769_722.png</t>
  </si>
  <si>
    <t>../../Detritus/Dataset-Detritus-Bubble/val/Detritus/frame_807_2017-09-30_17_56_38.342_1646_1147.png</t>
  </si>
  <si>
    <t>../../Detritus/Dataset-Detritus-Bubble/val/Detritus/frame_929_2017-09-21_00_08_23.959_433_405.png</t>
  </si>
  <si>
    <t>../../Detritus/Dataset-Detritus-Bubble/val/Detritus/frame_632_2017-09-21_00_08_23.959_1306_1848.png</t>
  </si>
  <si>
    <t>../../Detritus/Dataset-Detritus-Bubble/val/Detritus/frame_778_2017-09-24_06_02_23.018_148_1434.png</t>
  </si>
  <si>
    <t>../../Detritus/Dataset-Detritus-Bubble/val/Detritus/frame_770_2017-09-30_12_00_31.607_654_1251.png</t>
  </si>
  <si>
    <t>../../Detritus/Dataset-Detritus-Bubble/val/Detritus/frame_908_2017-09-20_23_57_16.170_198_647.png</t>
  </si>
  <si>
    <t>../../Detritus/Dataset-Detritus-Bubble/val/Detritus/frame_775_2017-09-26_18_03_15.775_1821_1743.png</t>
  </si>
  <si>
    <t>../../Detritus/Dataset-Detritus-Bubble/val/Detritus/frame_636_2017-09-27_17_58_50.106_909_1123.png</t>
  </si>
  <si>
    <t>../../Detritus/Dataset-Detritus-Bubble/val/Detritus/frame_630_2017-09-28_12_09_24.725_1278_895.png</t>
  </si>
  <si>
    <t>../../Detritus/Dataset-Detritus-Bubble/val/Detritus/frame_635_2017-09-22_06_00_04.648_291_1333.png</t>
  </si>
  <si>
    <t>../../Detritus/Dataset-Detritus-Bubble/val/Detritus/frame_921_2017-09-20_23_57_16.170_960_117.png</t>
  </si>
  <si>
    <t>../../Detritus/Dataset-Detritus-Bubble/val/Detritus/frame_786_2017-09-16_00_06_14.278_759_158.png</t>
  </si>
  <si>
    <t>../../Detritus/Dataset-Detritus-Bubble/val/Detritus/frame_253_2017-09-19_03_51_07.404_1076_1232.png</t>
  </si>
  <si>
    <t>../../Detritus/Dataset-Detritus-Bubble/val/Detritus/frame_633_2017-09-22_11_56_11.306_329_1814.png</t>
  </si>
  <si>
    <t>../../Detritus/Dataset-Detritus-Bubble/val/Detritus/frame_687_2017-09-26_00_03_48.042_1004_808.png</t>
  </si>
  <si>
    <t>../../Detritus/Dataset-Detritus-Bubble/val/Detritus/frame_631_2017-09-28_12_09_24.725_1430_1194.png</t>
  </si>
  <si>
    <t>../../Detritus/Dataset-Detritus-Bubble/val/Detritus/frame_634_2017-09-29_18_01_05.556_1961_467.png</t>
  </si>
  <si>
    <t>../../Detritus/Dataset-Detritus-Bubble/val/Detritus/frame_940_2017-09-21_00_08_23.959_338_1309.png</t>
  </si>
  <si>
    <t>../../Detritus/Dataset-Detritus-Bubble/val/Detritus/frame_785_2017-09-24_18_05_45.523_1588_821.png</t>
  </si>
  <si>
    <t>../../Detritus/Dataset-Detritus-Bubble/val/Detritus/frame_635_2017-09-27_17_58_50.106_1986_1861.png</t>
  </si>
  <si>
    <t>../../Detritus/Dataset-Detritus-Bubble/val/Detritus/frame_777_2017-09-29_18_01_05.556_1985_1335.png</t>
  </si>
  <si>
    <t>../../Detritus/Dataset-Detritus-Bubble/val/Detritus/frame_779_2017-09-27_17_58_50.106_394_636.png</t>
  </si>
  <si>
    <t>../../Detritus/Dataset-Detritus-Bubble/val/Detritus/frame_952_2017-09-21_06_04_30.013_1438_442.png</t>
  </si>
  <si>
    <t>../../Detritus/Dataset-Detritus-Bubble/val/Detritus/frame_782_2017-09-29_12_04_58.884_758_1503.png</t>
  </si>
  <si>
    <t>../../Detritus/Dataset-Detritus-Bubble/val/Detritus/frame_894_2017-09-21_00_08_23.959_1748_1321.png</t>
  </si>
  <si>
    <t>../../Detritus/Dataset-Detritus-Bubble/val/Detritus/frame_792_2017-09-21_00_08_23.959_1049_1955.png</t>
  </si>
  <si>
    <t>../../Detritus/Dataset-Detritus-Bubble/val/Detritus/frame_632_2017-09-20_23_57_16.170_523_47.png</t>
  </si>
  <si>
    <t>../../Detritus/Dataset-Detritus-Bubble/val/Detritus/frame_759_2017-09-20_15_36_29.632_539_457.png</t>
  </si>
  <si>
    <t>../../Detritus/Dataset-Detritus-Bubble/val/Detritus/frame_897_2017-09-21_06_04_30.013_1785_1744.png</t>
  </si>
  <si>
    <t>../../Detritus/Dataset-Detritus-Bubble/val/Detritus/frame_794_2017-09-27_05_55_28.248_1855_1223.png</t>
  </si>
  <si>
    <t>../../Detritus/Dataset-Detritus-Bubble/val/Detritus/frame_687_2017-09-22_18_03_26.967_334_392.png</t>
  </si>
  <si>
    <t>../../Detritus/Dataset-Detritus-Bubble/val/Detritus/frame_914_2017-09-22_18_03_26.967_1692_1873.png</t>
  </si>
  <si>
    <t>../../Detritus/Dataset-Detritus-Bubble/val/Detritus/frame_811_2017-09-26_00_03_48.042_1818_1664.png</t>
  </si>
  <si>
    <t>../../Detritus/Dataset-Detritus-Bubble/val/Detritus/frame_792_2017-09-22_03_57_39.662_543_554.png</t>
  </si>
  <si>
    <t>../../Detritus/Dataset-Detritus-Bubble/val/Detritus/frame_775_2017-09-20_15_36_29.632_266_237.png</t>
  </si>
  <si>
    <t>../../Detritus/Dataset-Detritus-Bubble/val/Detritus/frame_796_2017-09-22_18_03_26.967_59_521.png</t>
  </si>
  <si>
    <t>../../Detritus/Dataset-Detritus-Bubble/val/Detritus/frame_937_2017-09-21_00_08_23.959_719_1988.png</t>
  </si>
  <si>
    <t>../../Detritus/Dataset-Detritus-Bubble/val/Detritus/frame_779_2017-09-28_12_09_24.725_1618_953.png</t>
  </si>
  <si>
    <t>../../Detritus/Dataset-Detritus-Bubble/val/Detritus/frame_762_2017-09-16_00_06_14.278_1082_1056.png</t>
  </si>
  <si>
    <t>../../Detritus/Dataset-Detritus-Bubble/val/Detritus/frame_896_2017-09-23_06_06_47.168_428_1583.png</t>
  </si>
  <si>
    <t>../../Detritus/Dataset-Detritus-Bubble/val/Detritus/frame_784_2017-09-22_03_57_39.662_510_1800.png</t>
  </si>
  <si>
    <t>../../Detritus/Dataset-Detritus-Bubble/val/Detritus/frame_817_2017-09-26_05_59_54.309_1222_816.png</t>
  </si>
  <si>
    <t>../../Detritus/Dataset-Detritus-Bubble/val/Detritus/frame_901_2017-09-22_03_57_39.662_1030_1288.png</t>
  </si>
  <si>
    <t>../../Detritus/Dataset-Detritus-Bubble/val/Detritus/frame_775_2017-09-28_12_09_24.725_528_1109.png</t>
  </si>
  <si>
    <t>../../Detritus/Dataset-Detritus-Bubble/val/Detritus/frame_810_2017-09-25_18_07_41.978_1715_864.png</t>
  </si>
  <si>
    <t>../../Detritus/Dataset-Detritus-Bubble/val/Detritus/frame_897_2017-09-21_00_08_23.959_1904_1697.png</t>
  </si>
  <si>
    <t>../../Detritus/Dataset-Detritus-Bubble/val/Detritus/frame_772_2017-09-29_12_04_58.884_1803_1726.png</t>
  </si>
  <si>
    <t>../../Detritus/Dataset-Detritus-Bubble/val/Detritus/frame_910_2017-09-22_03_57_39.662_746_40.png</t>
  </si>
  <si>
    <t>../../Detritus/Dataset-Detritus-Bubble/val/Detritus/frame_630_2017-09-24_18_05_45.523_481_1215.png</t>
  </si>
  <si>
    <t>../../Detritus/Dataset-Detritus-Bubble/val/Detritus/frame_762_2017-09-30_06_04_25.087_1003_980.png</t>
  </si>
  <si>
    <t>../../Detritus/Dataset-Detritus-Bubble/val/Detritus/frame_630_2017-09-27_17_58_50.106_1432_1906.png</t>
  </si>
  <si>
    <t>../../Detritus/Dataset-Detritus-Bubble/val/Detritus/frame_897_2017-09-21_06_04_30.013_1163_199.png</t>
  </si>
  <si>
    <t>../../Detritus/Dataset-Detritus-Bubble/val/Detritus/frame_812_2017-09-23_17_59_02.679_0_400.png</t>
  </si>
  <si>
    <t>../../Detritus/Dataset-Detritus-Bubble/val/Detritus/frame_786_2017-09-28_12_09_24.725_1206_1052.png</t>
  </si>
  <si>
    <t>../../Detritus/Dataset-Detritus-Bubble/val/Detritus/frame_893_2017-09-22_03_57_39.662_887_1819.png</t>
  </si>
  <si>
    <t>../../Detritus/Dataset-Detritus-Bubble/val/Detritus/frame_629_2017-09-27_00_10_30.061_1907_1423.png</t>
  </si>
  <si>
    <t>../../Detritus/Dataset-Detritus-Bubble/val/Detritus/frame_637_2017-09-28_18_05_31.581_127_1727.png</t>
  </si>
  <si>
    <t>../../Detritus/Dataset-Detritus-Bubble/val/Detritus/frame_629_2017-09-27_00_10_30.061_619_21.png</t>
  </si>
  <si>
    <t>../../Detritus/Dataset-Detritus-Bubble/val/Detritus/frame_685_2017-09-28_12_09_24.725_1181_1167.png</t>
  </si>
  <si>
    <t>../../Detritus/Dataset-Detritus-Bubble/val/Detritus/frame_901_2017-09-22_03_57_39.662_563_226.png</t>
  </si>
  <si>
    <t>../../Detritus/Dataset-Detritus-Bubble/val/Detritus/frame_785_2017-09-24_06_02_23.018_1632_1143.png</t>
  </si>
  <si>
    <t>../../Detritus/Dataset-Detritus-Bubble/val/Detritus/frame_790_2017-09-30_00_19_26.844_1293_1185.png</t>
  </si>
  <si>
    <t>../../Detritus/Dataset-Detritus-Bubble/val/Detritus/frame_794_2017-09-30_06_04_25.087_1896_1928.png</t>
  </si>
  <si>
    <t>../../Detritus/Dataset-Detritus-Bubble/val/Detritus/frame_687_2017-09-22_06_00_04.648_960_1946.png</t>
  </si>
  <si>
    <t>../../Detritus/Dataset-Detritus-Bubble/val/Detritus/frame_799_2017-09-28_12_09_24.725_116_521.png</t>
  </si>
  <si>
    <t>../../Detritus/Dataset-Detritus-Bubble/val/Detritus/frame_664_2017-09-26_18_03_15.775_155_1089.png</t>
  </si>
  <si>
    <t>../../Detritus/Dataset-Detritus-Bubble/val/Detritus/frame_797_2017-09-26_05_59_54.309_1663_577.png</t>
  </si>
  <si>
    <t>../../Detritus/Dataset-Detritus-Bubble/val/Detritus/frame_893_2017-09-20_23_57_16.170_269_1489.png</t>
  </si>
  <si>
    <t>../../Detritus/Dataset-Detritus-Bubble/val/Detritus/frame_923_2017-09-22_06_00_04.648_874_952.png</t>
  </si>
  <si>
    <t>../../Detritus/Dataset-Detritus-Bubble/val/Detritus/frame_901_2017-09-22_03_57_39.662_526_1340.png</t>
  </si>
  <si>
    <t>../../Detritus/Dataset-Detritus-Bubble/val/Detritus/frame_788_2017-09-25_05_57_58.288_704_571.png</t>
  </si>
  <si>
    <t>../../Detritus/Dataset-Detritus-Bubble/val/Detritus/frame_898_2017-09-21_06_04_30.013_923_406.png</t>
  </si>
  <si>
    <t>../../Detritus/Dataset-Detritus-Bubble/val/Detritus/frame_793_2017-09-30_00_19_26.844_1305_71.png</t>
  </si>
  <si>
    <t>../../Detritus/Dataset-Detritus-Bubble/val/Detritus/frame_912_2017-09-22_03_57_39.662_1077_45.png</t>
  </si>
  <si>
    <t>../../Detritus/Dataset-Detritus-Bubble/val/Detritus/frame_922_2017-09-21_00_08_23.959_1668_948.png</t>
  </si>
  <si>
    <t>../../Detritus/Dataset-Detritus-Bubble/val/Detritus/frame_785_2017-09-25_00_01_52.236_781_1326.png</t>
  </si>
  <si>
    <t>../../Detritus/Dataset-Detritus-Bubble/val/Detritus/frame_632_2017-09-27_17_58_50.106_207_549.png</t>
  </si>
  <si>
    <t>../../Detritus/Dataset-Detritus-Bubble/val/Detritus/frame_936_2017-09-20_23_57_16.170_1912_842.png</t>
  </si>
  <si>
    <t>../../Detritus/Dataset-Detritus-Bubble/val/Detritus/frame_932_2017-09-20_23_57_16.170_583_1487.png</t>
  </si>
  <si>
    <t>../../Detritus/Dataset-Detritus-Bubble/val/Detritus/frame_823_2017-09-25_00_01_52.236_1630_216.png</t>
  </si>
  <si>
    <t>../../Detritus/Dataset-Detritus-Bubble/val/Detritus/frame_915_2017-09-22_18_03_26.967_1644_316.png</t>
  </si>
  <si>
    <t>../../Detritus/Dataset-Detritus-Bubble/val/Detritus/frame_638_2017-09-28_18_05_31.581_1933_1420.png</t>
  </si>
  <si>
    <t>../../Detritus/Dataset-Detritus-Bubble/val/Detritus/frame_759_2017-09-30_06_04_25.087_332_631.png</t>
  </si>
  <si>
    <t>../../Detritus/Dataset-Detritus-Bubble/val/Detritus/frame_783_2017-09-30_06_04_25.087_613_322.png</t>
  </si>
  <si>
    <t>../../Detritus/Dataset-Detritus-Bubble/val/Detritus/frame_946_2017-09-20_23_57_16.170_144_258.png</t>
  </si>
  <si>
    <t>../../Detritus/Dataset-Detritus-Bubble/val/Detritus/frame_779_2017-09-29_12_04_58.884_1106_1236.png</t>
  </si>
  <si>
    <t>../../Detritus/Dataset-Detritus-Bubble/val/Detritus/frame_774_2017-09-25_18_07_41.978_1508_296.png</t>
  </si>
  <si>
    <t>../../Detritus/Dataset-Detritus-Bubble/val/Detritus/frame_776_2017-09-29_12_04_58.884_1831_943.png</t>
  </si>
  <si>
    <t>../../Detritus/Dataset-Detritus-Bubble/val/Detritus/frame_911_2017-09-20_18_01_09.974_1205_1720.png</t>
  </si>
  <si>
    <t>../../Detritus/Dataset-Detritus-Bubble/val/Detritus/frame_632_2017-09-27_17_58_50.106_143_1769.png</t>
  </si>
  <si>
    <t>../../Detritus/Dataset-Detritus-Bubble/val/Detritus/frame_900_2017-09-22_03_57_39.662_12_1207.png</t>
  </si>
  <si>
    <t>../../Detritus/Dataset-Detritus-Bubble/val/Detritus/frame_762_2017-09-25_00_01_52.236_248_734.png</t>
  </si>
  <si>
    <t>../../Detritus/Dataset-Detritus-Bubble/val/Detritus/frame_634_2017-09-27_17_58_50.106_0_1510.png</t>
  </si>
  <si>
    <t>../../Detritus/Dataset-Detritus-Bubble/val/Detritus/frame_912_2017-09-22_06_00_04.648_1694_1675.png</t>
  </si>
  <si>
    <t>../../Detritus/Dataset-Detritus-Bubble/val/Detritus/frame_628_2017-09-30_12_00_31.607_1740_588.png</t>
  </si>
  <si>
    <t>../../Detritus/Dataset-Detritus-Bubble/val/Detritus/frame_931_2017-09-22_18_03_26.967_1063_260.png</t>
  </si>
  <si>
    <t>../../Detritus/Dataset-Detritus-Bubble/val/Detritus/frame_792_2017-09-25_00_01_52.236_1108_1977.png</t>
  </si>
  <si>
    <t>../../Detritus/Dataset-Detritus-Bubble/val/Detritus/frame_634_2017-09-28_00_06_04.294_761_175.png</t>
  </si>
  <si>
    <t>../../Detritus/Dataset-Detritus-Bubble/val/Detritus/frame_810_2017-09-21_00_08_23.959_0_1439.png</t>
  </si>
  <si>
    <t>../../Detritus/Dataset-Detritus-Bubble/val/Detritus/frame_900_2017-09-20_18_01_09.974_1254_872.png</t>
  </si>
  <si>
    <t>../../Detritus/Dataset-Detritus-Bubble/val/Detritus/frame_635_2017-09-28_00_06_04.294_1914_1016.png</t>
  </si>
  <si>
    <t>../../Detritus/Dataset-Detritus-Bubble/val/Detritus/frame_929_2017-09-22_06_00_04.648_465_113.png</t>
  </si>
  <si>
    <t>../../Detritus/Dataset-Detritus-Bubble/val/Detritus/frame_906_2017-09-22_03_57_39.662_1789_1105.png</t>
  </si>
  <si>
    <t>../../Detritus/Dataset-Detritus-Bubble/val/Detritus/frame_786_2017-09-30_00_19_26.844_91_165.png</t>
  </si>
  <si>
    <t>../../Detritus/Dataset-Detritus-Bubble/val/Detritus/frame_764_2017-09-29_18_01_05.556_115_1760.png</t>
  </si>
  <si>
    <t>../../Detritus/Dataset-Detritus-Bubble/val/Detritus/frame_777_2017-09-21_00_08_23.959_435_964.png</t>
  </si>
  <si>
    <t>../../Detritus/Dataset-Detritus-Bubble/val/Detritus/frame_632_2017-09-21_00_08_23.959_1589_1512.png</t>
  </si>
  <si>
    <t>../../Detritus/Dataset-Detritus-Bubble/val/Detritus/frame_761_2017-09-30_06_04_25.087_477_1512.png</t>
  </si>
  <si>
    <t>../../Detritus/Dataset-Detritus-Bubble/val/Detritus/frame_632_2017-09-30_12_00_31.607_1988_1777.png</t>
  </si>
  <si>
    <t>../../Detritus/Dataset-Detritus-Bubble/val/Detritus/frame_930_2017-09-22_06_00_04.648_257_142.png</t>
  </si>
  <si>
    <t>../../Detritus/Dataset-Detritus-Bubble/val/Detritus/frame_925_2017-09-20_15_36_29.632_339_1235.png</t>
  </si>
  <si>
    <t>../../Detritus/Dataset-Detritus-Bubble/val/Detritus/frame_772_2017-09-24_18_05_45.523_960_1609.png</t>
  </si>
  <si>
    <t>../../Detritus/Dataset-Detritus-Bubble/val/Detritus/frame_635_2017-09-30_00_19_26.844_1929_1441.png</t>
  </si>
  <si>
    <t>../../Detritus/Dataset-Detritus-Bubble/val/Detritus/frame_771_2017-09-29_12_04_58.884_1404_1220.png</t>
  </si>
  <si>
    <t>../../Detritus/Dataset-Detritus-Bubble/val/Detritus/frame_686_2017-09-30_12_00_31.607_756_963.png</t>
  </si>
  <si>
    <t>../../Detritus/Dataset-Detritus-Bubble/val/Detritus/frame_776_2017-09-29_12_04_58.884_831_43.png</t>
  </si>
  <si>
    <t>../../Detritus/Dataset-Detritus-Bubble/val/Detritus/frame_801_2017-09-28_06_02_10.259_897_997.png</t>
  </si>
  <si>
    <t>../../Detritus/Dataset-Detritus-Bubble/val/Detritus/frame_768_2017-09-26_05_59_54.309_656_1627.png</t>
  </si>
  <si>
    <t>../../Detritus/Dataset-Detritus-Bubble/val/Detritus/frame_793_2017-09-28_00_06_04.294_229_1725.png</t>
  </si>
  <si>
    <t>../../Detritus/Dataset-Detritus-Bubble/val/Detritus/frame_772_2017-09-25_00_01_52.236_121_97.png</t>
  </si>
  <si>
    <t>../../Detritus/Dataset-Detritus-Bubble/val/Detritus/frame_685_2017-09-26_18_03_15.775_664_1116.png</t>
  </si>
  <si>
    <t>../../Detritus/Dataset-Detritus-Bubble/val/Detritus/frame_804_2017-09-30_17_56_38.342_97_640.png</t>
  </si>
  <si>
    <t>../../Detritus/Dataset-Detritus-Bubble/val/Detritus/frame_785_2017-09-22_06_00_04.648_0_722.png</t>
  </si>
  <si>
    <t>../../Detritus/Dataset-Detritus-Bubble/val/Detritus/frame_686_2017-09-29_00_01_37.713_1148_1220.png</t>
  </si>
  <si>
    <t>../../Detritus/Dataset-Detritus-Bubble/val/Detritus/frame_762_2017-09-16_00_06_14.278_1921_898.png</t>
  </si>
  <si>
    <t>../../Detritus/Dataset-Detritus-Bubble/val/Detritus/frame_775_2017-09-25_00_01_52.236_1561_1063.png</t>
  </si>
  <si>
    <t>../../Detritus/Dataset-Detritus-Bubble/val/Detritus/frame_900_2017-09-21_12_00_37.243_417_1598.png</t>
  </si>
  <si>
    <t>../../Detritus/Dataset-Detritus-Bubble/val/Detritus/frame_770_2017-09-29_18_01_05.556_10_48.png</t>
  </si>
  <si>
    <t>../../Detritus/Dataset-Detritus-Bubble/val/Detritus/frame_793_2017-09-25_05_57_58.288_672_985.png</t>
  </si>
  <si>
    <t>../../Detritus/Dataset-Detritus-Bubble/val/Detritus/frame_822_2017-09-25_05_57_58.288_1946_890.png</t>
  </si>
  <si>
    <t>../../Detritus/Dataset-Detritus-Bubble/val/Detritus/frame_779_2017-09-29_12_04_58.884_1489_1743.png</t>
  </si>
  <si>
    <t>../../Detritus/Dataset-Detritus-Bubble/val/Detritus/frame_775_2017-09-26_00_03_48.042_141_148.png</t>
  </si>
  <si>
    <t>../../Detritus/Dataset-Detritus-Bubble/val/Detritus/frame_768_2017-09-28_18_05_31.581_0_763.png</t>
  </si>
  <si>
    <t>../../Detritus/Dataset-Detritus-Bubble/val/Detritus/frame_761_2017-09-16_00_06_14.278_276_1218.png</t>
  </si>
  <si>
    <t>../../Detritus/Dataset-Detritus-Bubble/val/Detritus/frame_934_2017-09-21_06_04_30.013_1782_26.png</t>
  </si>
  <si>
    <t>../../Detritus/Dataset-Detritus-Bubble/val/Detritus/frame_793_2017-09-24_18_05_45.523_180_30.png</t>
  </si>
  <si>
    <t>../../Detritus/Dataset-Detritus-Bubble/val/Detritus/frame_794_2017-09-25_18_07_41.978_1986_684.png</t>
  </si>
  <si>
    <t>../../Detritus/Dataset-Detritus-Bubble/val/Detritus/frame_926_2017-09-22_06_00_04.648_1706_346.png</t>
  </si>
  <si>
    <t>../../Detritus/Dataset-Detritus-Bubble/val/Detritus/frame_895_2017-09-21_06_04_30.013_1580_451.png</t>
  </si>
  <si>
    <t>../../Detritus/Dataset-Detritus-Bubble/val/Detritus/frame_818_2017-09-26_00_03_48.042_415_1191.png</t>
  </si>
  <si>
    <t>../../Detritus/Dataset-Detritus-Bubble/val/Detritus/frame_759_2017-09-29_12_04_58.884_735_1814.png</t>
  </si>
  <si>
    <t>../../Detritus/Dataset-Detritus-Bubble/val/Detritus/frame_776_2017-09-27_00_10_30.061_1213_1597.png</t>
  </si>
  <si>
    <t>../../Detritus/Dataset-Detritus-Bubble/val/Detritus/frame_629_2017-09-30_17_56_38.342_1203_1551.png</t>
  </si>
  <si>
    <t>../../Detritus/Dataset-Detritus-Bubble/val/Detritus/frame_784_2017-09-22_18_03_26.967_854_524.png</t>
  </si>
  <si>
    <t>../../Detritus/Dataset-Detritus-Bubble/val/Detritus/frame_912_2017-09-21_06_04_30.013_355_171.png</t>
  </si>
  <si>
    <t>../../Detritus/Dataset-Detritus-Bubble/val/Detritus/frame_801_2017-09-27_05_55_28.248_329_192.png</t>
  </si>
  <si>
    <t>../../Detritus/Dataset-Detritus-Bubble/val/Detritus/frame_906_2017-09-22_03_57_39.662_785_1820.png</t>
  </si>
  <si>
    <t>../../Detritus/Dataset-Detritus-Bubble/val/Detritus/frame_816_2017-09-24_00_06_17.008_0_1933.png</t>
  </si>
  <si>
    <t>../../Detritus/Dataset-Detritus-Bubble/val/Detritus/frame_908_2017-09-20_23_57_16.170_1612_131.png</t>
  </si>
  <si>
    <t>../../Detritus/Dataset-Detritus-Bubble/val/Detritus/frame_805_2017-09-16_00_06_14.278_1550_1615.png</t>
  </si>
  <si>
    <t>../../Detritus/Dataset-Detritus-Bubble/val/Detritus/frame_797_2017-09-26_00_03_48.042_884_465.png</t>
  </si>
  <si>
    <t>../../Detritus/Dataset-Detritus-Bubble/val/Detritus/frame_629_2017-09-30_17_56_38.342_1228_1048.png</t>
  </si>
  <si>
    <t>../../Detritus/Dataset-Detritus-Bubble/val/Detritus/frame_758_2017-09-22_03_57_39.662_865_1949.png</t>
  </si>
  <si>
    <t>../../Detritus/Dataset-Detritus-Bubble/val/Detritus/frame_636_2017-09-20_23_57_16.170_1695_1835.png</t>
  </si>
  <si>
    <t>../../Detritus/Dataset-Detritus-Bubble/val/Detritus/frame_633_2017-09-27_00_10_30.061_595_1530.png</t>
  </si>
  <si>
    <t>../../Detritus/Dataset-Detritus-Bubble/val/Detritus/frame_631_2017-09-22_18_03_26.967_1200_1928.png</t>
  </si>
  <si>
    <t>../../Detritus/Dataset-Detritus-Bubble/val/Detritus/frame_770_2017-09-30_00_19_26.844_279_851.png</t>
  </si>
  <si>
    <t>../../Detritus/Dataset-Detritus-Bubble/val/Detritus/frame_967_2017-09-20_18_01_09.974_482_1556.png</t>
  </si>
  <si>
    <t>../../Detritus/Dataset-Detritus-Bubble/val/Detritus/frame_911_2017-09-22_03_57_39.662_556_1991.png</t>
  </si>
  <si>
    <t>../../Detritus/Dataset-Detritus-Bubble/val/Detritus/frame_631_2017-09-29_00_01_37.713_1140_673.png</t>
  </si>
  <si>
    <t>../../Detritus/Dataset-Detritus-Bubble/val/Detritus/frame_912_2017-09-25_05_57_58.288_872_898.png</t>
  </si>
  <si>
    <t>../../Detritus/Dataset-Detritus-Bubble/val/Detritus/frame_759_2017-09-22_03_57_39.662_1595_752.png</t>
  </si>
  <si>
    <t>../../Detritus/Dataset-Detritus-Bubble/val/Detritus/frame_778_2017-09-25_18_07_41.978_0_405.png</t>
  </si>
  <si>
    <t>../../Detritus/Dataset-Detritus-Bubble/val/Detritus/frame_801_2017-09-30_00_19_26.844_1463_1362.png</t>
  </si>
  <si>
    <t>../../Detritus/Dataset-Detritus-Bubble/val/Detritus/frame_686_2017-09-27_17_58_50.106_1041_519.png</t>
  </si>
  <si>
    <t>../../Detritus/Dataset-Detritus-Bubble/val/Detritus/frame_817_2017-09-23_00_10_41.055_1581_604.png</t>
  </si>
  <si>
    <t>../../Detritus/Dataset-Detritus-Bubble/val/Detritus/frame_784_2017-09-25_00_01_52.236_1104_905.png</t>
  </si>
  <si>
    <t>../../Detritus/Dataset-Detritus-Bubble/val/Detritus/frame_918_2017-09-21_00_08_23.959_365_1834.png</t>
  </si>
  <si>
    <t>../../Detritus/Dataset-Detritus-Bubble/val/Detritus/frame_629_2017-09-26_18_03_15.775_329_325.png</t>
  </si>
  <si>
    <t>../../Detritus/Dataset-Detritus-Bubble/val/Detritus/frame_633_2017-09-30_00_19_26.844_794_1813.png</t>
  </si>
  <si>
    <t>../../Detritus/Dataset-Detritus-Bubble/val/Detritus/frame_637_2017-09-22_03_57_39.662_809_1759.png</t>
  </si>
  <si>
    <t>../../Detritus/Dataset-Detritus-Bubble/val/Detritus/frame_636_2017-09-28_18_05_31.581_615_1962.png</t>
  </si>
  <si>
    <t>../../Detritus/Dataset-Detritus-Bubble/val/Detritus/frame_813_2017-09-21_18_07_51.879_49_477.png</t>
  </si>
  <si>
    <t>../../Detritus/Dataset-Detritus-Bubble/val/Detritus/frame_789_2017-09-25_00_01_52.236_1211_507.png</t>
  </si>
  <si>
    <t>../../Detritus/Dataset-Detritus-Bubble/val/Detritus/frame_813_2017-09-20_23_57_16.170_550_1372.png</t>
  </si>
  <si>
    <t>../../Detritus/Dataset-Detritus-Bubble/val/Detritus/frame_778_2017-09-30_00_19_26.844_276_648.png</t>
  </si>
  <si>
    <t>../../Detritus/Dataset-Detritus-Bubble/val/Detritus/frame_782_2017-09-22_06_00_04.648_1048_148.png</t>
  </si>
  <si>
    <t>../../Detritus/Dataset-Detritus-Bubble/val/Detritus/frame_897_2017-09-21_12_00_37.243_353_1475.png</t>
  </si>
  <si>
    <t>../../Detritus/Dataset-Detritus-Bubble/val/Detritus/frame_630_2017-09-20_15_36_29.632_832_891.png</t>
  </si>
  <si>
    <t>../../Detritus/Dataset-Detritus-Bubble/val/Detritus/frame_778_2017-09-25_00_01_52.236_1303_710.png</t>
  </si>
  <si>
    <t>../../Detritus/Dataset-Detritus-Bubble/val/Detritus/frame_758_2017-09-30_00_19_26.844_1873_881.png</t>
  </si>
  <si>
    <t>../../Detritus/Dataset-Detritus-Bubble/val/Detritus/frame_762_2017-09-26_00_03_48.042_1486_36.png</t>
  </si>
  <si>
    <t>../../Detritus/Dataset-Detritus-Bubble/val/Detritus/frame_761_2017-09-30_12_00_31.607_1129_11.png</t>
  </si>
  <si>
    <t>../../Detritus/Dataset-Detritus-Bubble/val/Detritus/frame_638_2017-09-20_23_57_16.170_561_1593.png</t>
  </si>
  <si>
    <t>../../Detritus/Dataset-Detritus-Bubble/val/Detritus/frame_980_2017-09-20_15_36_29.632_639_1719.png</t>
  </si>
  <si>
    <t>../../Detritus/Dataset-Detritus-Bubble/val/Detritus/frame_634_2017-09-22_03_57_39.662_867_1687.png</t>
  </si>
  <si>
    <t>../../Detritus/Dataset-Detritus-Bubble/val/Detritus/frame_778_2017-09-30_12_00_31.607_1936_1095.png</t>
  </si>
  <si>
    <t>../../Detritus/Dataset-Detritus-Bubble/val/Detritus/frame_782_2017-09-22_06_00_04.648_0_583.png</t>
  </si>
  <si>
    <t>../../Detritus/Dataset-Detritus-Bubble/val/Detritus/frame_630_2017-09-30_17_56_38.342_0_1580.png</t>
  </si>
  <si>
    <t>../../Detritus/Dataset-Detritus-Bubble/val/Detritus/frame_685_2017-09-27_12_02_43.349_758_713.png</t>
  </si>
  <si>
    <t>../../Detritus/Dataset-Detritus-Bubble/val/Detritus/frame_630_2017-09-29_12_04_58.884_736_1814.png</t>
  </si>
  <si>
    <t>../../Detritus/Dataset-Detritus-Bubble/val/Detritus/frame_764_2017-09-25_12_00_27.035_537_1708.png</t>
  </si>
  <si>
    <t>../../Detritus/Dataset-Detritus-Bubble/val/Detritus/frame_630_2017-09-25_18_07_41.978_1202_1694.png</t>
  </si>
  <si>
    <t>../../Detritus/Dataset-Detritus-Bubble/val/Detritus/frame_778_2017-09-22_03_57_39.662_1859_481.png</t>
  </si>
  <si>
    <t>../../Detritus/Dataset-Detritus-Bubble/val/Detritus/frame_631_2017-09-22_06_00_04.648_1224_1419.png</t>
  </si>
  <si>
    <t>../../Detritus/Dataset-Detritus-Bubble/val/Detritus/frame_687_2017-09-27_05_55_28.248_1945_1190.png</t>
  </si>
  <si>
    <t>../../Detritus/Dataset-Detritus-Bubble/val/Detritus/frame_803_2017-09-22_03_57_39.662_726_610.png</t>
  </si>
  <si>
    <t>../../Detritus/Dataset-Detritus-Bubble/val/Detritus/frame_914_2017-09-25_05_57_58.288_1595_1057.png</t>
  </si>
  <si>
    <t>../../Detritus/Dataset-Detritus-Bubble/val/Detritus/frame_908_2017-09-22_18_03_26.967_937_476.png</t>
  </si>
  <si>
    <t>../../Detritus/Dataset-Detritus-Bubble/val/Detritus/frame_633_2017-09-23_00_10_41.055_1907_512.png</t>
  </si>
  <si>
    <t>../../Detritus/Dataset-Detritus-Bubble/val/Detritus/frame_965_2017-09-20_18_01_09.974_549_1561.png</t>
  </si>
  <si>
    <t>../../Detritus/Dataset-Detritus-Bubble/val/Detritus/frame_774_2017-09-28_06_02_10.259_0_280.png</t>
  </si>
  <si>
    <t>../../Detritus/Dataset-Detritus-Bubble/val/Detritus/frame_943_2017-09-21_00_08_23.959_1967_1371.png</t>
  </si>
  <si>
    <t>../../Detritus/Dataset-Detritus-Bubble/val/Detritus/frame_779_2017-09-28_06_02_10.259_186_1230.png</t>
  </si>
  <si>
    <t>../../Detritus/Dataset-Detritus-Bubble/val/Detritus/frame_800_2017-09-30_00_19_26.844_143_1295.png</t>
  </si>
  <si>
    <t>../../Detritus/Dataset-Detritus-Bubble/val/Detritus/frame_632_2017-09-30_00_19_26.844_1455_1864.png</t>
  </si>
  <si>
    <t>../../Detritus/Dataset-Detritus-Bubble/val/Detritus/frame_921_2017-09-22_06_00_04.648_31_1057.png</t>
  </si>
  <si>
    <t>../../Detritus/Dataset-Detritus-Bubble/val/Detritus/frame_959_2017-09-21_06_04_30.013_542_1524.png</t>
  </si>
  <si>
    <t>../../Detritus/Dataset-Detritus-Bubble/val/Detritus/frame_775_2017-09-30_00_19_26.844_246_322.png</t>
  </si>
  <si>
    <t>../../Detritus/Dataset-Detritus-Bubble/val/Detritus/frame_633_2017-09-23_00_10_41.055_232_1901.png</t>
  </si>
  <si>
    <t>../../Detritus/Dataset-Detritus-Bubble/val/Detritus/frame_771_2017-09-27_17_58_50.106_1274_1833.png</t>
  </si>
  <si>
    <t>../../Detritus/Dataset-Detritus-Bubble/val/Detritus/frame_774_2017-09-28_00_06_04.294_1748_1486.png</t>
  </si>
  <si>
    <t>../../Detritus/Dataset-Detritus-Bubble/val/Detritus/frame_631_2017-09-26_00_03_48.042_1366_499.png</t>
  </si>
  <si>
    <t>../../Detritus/Dataset-Detritus-Bubble/val/Detritus/frame_801_2017-09-25_18_07_41.978_18_479.png</t>
  </si>
  <si>
    <t>../../Detritus/Dataset-Detritus-Bubble/val/Detritus/frame_631_2017-09-27_00_10_30.061_921_848.png</t>
  </si>
  <si>
    <t>../../Detritus/Dataset-Detritus-Bubble/val/Detritus/frame_906_2017-09-21_06_04_30.013_1347_643.png</t>
  </si>
  <si>
    <t>../../Detritus/Dataset-Detritus-Bubble/val/Detritus/frame_758_2017-09-29_05_57_44.317_352_1124.png</t>
  </si>
  <si>
    <t>../../Detritus/Dataset-Detritus-Bubble/val/Detritus/frame_773_2017-09-26_00_03_48.042_681_1062.png</t>
  </si>
  <si>
    <t>../../Detritus/Dataset-Detritus-Bubble/val/Detritus/frame_761_2017-09-22_18_03_26.967_0_823.png</t>
  </si>
  <si>
    <t>../../Detritus/Dataset-Detritus-Bubble/val/Detritus/frame_638_2017-09-28_00_06_04.294_647_1164.png</t>
  </si>
  <si>
    <t>../../Detritus/Dataset-Detritus-Bubble/val/Detritus/frame_767_2017-09-25_00_01_52.236_402_1737.png</t>
  </si>
  <si>
    <t>../../Detritus/Dataset-Detritus-Bubble/val/Detritus/frame_788_2017-09-24_06_02_23.018_288_805.png</t>
  </si>
  <si>
    <t>../../Detritus/Dataset-Detritus-Bubble/val/Detritus/frame_632_2017-09-30_06_04_25.087_1408_958.png</t>
  </si>
  <si>
    <t>../../Detritus/Dataset-Detritus-Bubble/val/Detritus/frame_805_2017-09-25_18_07_41.978_1685_980.png</t>
  </si>
  <si>
    <t>../../Detritus/Dataset-Detritus-Bubble/val/Detritus/frame_807_2017-09-30_17_56_38.342_822_713.png</t>
  </si>
  <si>
    <t>../../Detritus/Dataset-Detritus-Bubble/val/Detritus/frame_898_2017-09-22_06_00_04.648_1775_31.png</t>
  </si>
  <si>
    <t>../../Detritus/Dataset-Detritus-Bubble/val/Detritus/frame_773_2017-09-23_00_10_41.055_0_896.png</t>
  </si>
  <si>
    <t>../../Detritus/Dataset-Detritus-Bubble/val/Detritus/frame_790_2017-09-28_00_06_04.294_905_1920.png</t>
  </si>
  <si>
    <t>../../Detritus/Dataset-Detritus-Bubble/val/Detritus/frame_907_2017-09-22_06_00_04.648_600_0.png</t>
  </si>
  <si>
    <t>../../Detritus/Dataset-Detritus-Bubble/val/Detritus/frame_686_2017-09-23_12_02_54.587_1809_1195.png</t>
  </si>
  <si>
    <t>../../Detritus/Dataset-Detritus-Bubble/val/Detritus/frame_797_2017-09-20_23_57_16.170_146_1280.png</t>
  </si>
  <si>
    <t>../../Detritus/Dataset-Detritus-Bubble/val/Detritus/frame_631_2017-09-26_00_03_48.042_216_879.png</t>
  </si>
  <si>
    <t>../../Detritus/Dataset-Detritus-Bubble/val/Detritus/frame_771_2017-09-28_06_02_10.259_1134_1342.png</t>
  </si>
  <si>
    <t>../../Detritus/Dataset-Detritus-Bubble/val/Detritus/frame_784_2017-09-25_00_01_52.236_1702_986.png</t>
  </si>
  <si>
    <t>../../Detritus/Dataset-Detritus-Bubble/val/Detritus/frame_630_2017-09-25_12_00_27.035_1635_1884.png</t>
  </si>
  <si>
    <t>../../Detritus/Dataset-Detritus-Bubble/val/Detritus/frame_908_2017-09-25_05_57_58.288_130_610.png</t>
  </si>
  <si>
    <t>../../Detritus/Dataset-Detritus-Bubble/val/Detritus/frame_685_2017-09-26_00_03_48.042_1710_1795.png</t>
  </si>
  <si>
    <t>../../Detritus/Dataset-Detritus-Bubble/val/Detritus/frame_799_2017-09-20_23_57_16.170_1333_518.png</t>
  </si>
  <si>
    <t>../../Detritus/Dataset-Detritus-Bubble/val/Detritus/frame_783_2017-09-21_00_08_23.959_251_712.png</t>
  </si>
  <si>
    <t>../../Detritus/Dataset-Detritus-Bubble/val/Detritus/frame_632_2017-09-22_18_03_26.967_689_846.png</t>
  </si>
  <si>
    <t>../../Detritus/Dataset-Detritus-Bubble/val/Detritus/frame_913_2017-09-20_23_57_16.170_809_1934.png</t>
  </si>
  <si>
    <t>../../Detritus/Dataset-Detritus-Bubble/val/Detritus/frame_907_2017-09-22_06_00_04.648_174_955.png</t>
  </si>
  <si>
    <t>../../Detritus/Dataset-Detritus-Bubble/val/Detritus/frame_772_2017-09-21_00_08_23.959_303_182.png</t>
  </si>
  <si>
    <t>../../Detritus/Dataset-Detritus-Bubble/val/Detritus/frame_633_2017-09-20_15_36_29.632_592_957.png</t>
  </si>
  <si>
    <t>../../Detritus/Dataset-Detritus-Bubble/val/Detritus/frame_685_2017-09-28_06_02_10.259_1_1112.png</t>
  </si>
  <si>
    <t>../../Detritus/Dataset-Detritus-Bubble/val/Detritus/frame_634_2017-09-30_06_04_25.087_625_1151.png</t>
  </si>
  <si>
    <t>../../Detritus/Dataset-Detritus-Bubble/val/Detritus/frame_634_2017-09-26_18_03_15.775_595_987.png</t>
  </si>
  <si>
    <t>../../Detritus/Dataset-Detritus-Bubble/val/Detritus/frame_898_2017-09-22_03_57_39.662_1931_676.png</t>
  </si>
  <si>
    <t>../../Detritus/Dataset-Detritus-Bubble/val/Detritus/frame_809_2017-09-25_00_01_52.236_461_1480.png</t>
  </si>
  <si>
    <t>../../Detritus/Dataset-Detritus-Bubble/val/Detritus/frame_636_2017-09-21_18_07_51.879_247_1497.png</t>
  </si>
  <si>
    <t>../../Detritus/Dataset-Detritus-Bubble/val/Detritus/frame_763_2017-09-23_06_06_47.168_686_180.png</t>
  </si>
  <si>
    <t>../../Detritus/Dataset-Detritus-Bubble/val/Detritus/frame_793_2017-09-28_00_06_04.294_1441_468.png</t>
  </si>
  <si>
    <t>../../Detritus/Dataset-Detritus-Bubble/val/Detritus/frame_797_2017-09-28_18_05_31.581_442_1140.png</t>
  </si>
  <si>
    <t>../../Detritus/Dataset-Detritus-Bubble/val/Detritus/frame_947_2017-09-20_23_57_16.170_1641_565.png</t>
  </si>
  <si>
    <t>../../Detritus/Dataset-Detritus-Bubble/val/Detritus/frame_630_2017-09-28_00_06_04.294_680_1599.png</t>
  </si>
  <si>
    <t>../../Detritus/Dataset-Detritus-Bubble/val/Detritus/frame_801_2017-09-26_00_03_48.042_1929_1094.png</t>
  </si>
  <si>
    <t>../../Detritus/Dataset-Detritus-Bubble/val/Detritus/frame_806_2017-09-28_12_09_24.725_232_1920.png</t>
  </si>
  <si>
    <t>../../Detritus/Dataset-Detritus-Bubble/val/Detritus/frame_816_2017-09-26_00_03_48.042_1811_1932.png</t>
  </si>
  <si>
    <t>../../Detritus/Dataset-Detritus-Bubble/val/Detritus/frame_807_2017-09-21_00_08_23.959_322_1353.png</t>
  </si>
  <si>
    <t>../../Detritus/Dataset-Detritus-Bubble/val/Detritus/frame_770_2017-09-29_12_04_58.884_139_269.png</t>
  </si>
  <si>
    <t>../../Detritus/Dataset-Detritus-Bubble/val/Detritus/frame_773_2017-09-28_00_06_04.294_281_1206.png</t>
  </si>
  <si>
    <t>../../Detritus/Dataset-Detritus-Bubble/val/Detritus/frame_686_2017-09-29_18_01_05.556_422_778.png</t>
  </si>
  <si>
    <t>../../Detritus/Dataset-Detritus-Bubble/val/Detritus/frame_813_2017-09-21_00_08_23.959_0_259.png</t>
  </si>
  <si>
    <t>../../Detritus/Dataset-Detritus-Bubble/val/Detritus/frame_926_2017-09-20_15_36_29.632_1300_548.png</t>
  </si>
  <si>
    <t>../../Detritus/Dataset-Detritus-Bubble/val/Detritus/frame_809_2017-09-24_11_58_30.642_905_310.png</t>
  </si>
  <si>
    <t>../../Detritus/Dataset-Detritus-Bubble/val/Detritus/frame_807_2017-09-20_18_01_09.974_81_864.png</t>
  </si>
  <si>
    <t>../../Detritus/Dataset-Detritus-Bubble/val/Detritus/frame_952_2017-09-20_23_57_16.170_1858_1931.png</t>
  </si>
  <si>
    <t>../../Detritus/Dataset-Detritus-Bubble/val/Detritus/frame_775_2017-09-30_12_00_31.607_1216_1421.png</t>
  </si>
  <si>
    <t>../../Detritus/Dataset-Detritus-Bubble/val/Detritus/frame_792_2017-09-30_00_19_26.844_1550_187.png</t>
  </si>
  <si>
    <t>../../Detritus/Dataset-Detritus-Bubble/val/Detritus/frame_633_2017-09-22_06_00_04.648_551_1741.png</t>
  </si>
  <si>
    <t>../../Detritus/Dataset-Detritus-Bubble/val/Detritus/frame_801_2017-09-30_17_56_38.342_731_1069.png</t>
  </si>
  <si>
    <t>../../Detritus/Dataset-Detritus-Bubble/val/Detritus/frame_685_2017-09-27_17_58_50.106_388_593.png</t>
  </si>
  <si>
    <t>../../Detritus/Dataset-Detritus-Bubble/val/Detritus/frame_782_2017-09-29_18_01_05.556_1911_20.png</t>
  </si>
  <si>
    <t>../../Detritus/Dataset-Detritus-Bubble/val/Detritus/frame_764_2017-09-25_00_01_52.236_1224_624.png</t>
  </si>
  <si>
    <t>../../Detritus/Dataset-Detritus-Bubble/val/Detritus/frame_907_2017-09-22_06_00_04.648_1778_796.png</t>
  </si>
  <si>
    <t>../../Detritus/Dataset-Detritus-Bubble/val/Detritus/frame_941_2017-09-21_00_08_23.959_924_1855.png</t>
  </si>
  <si>
    <t>../../Detritus/Dataset-Detritus-Bubble/val/Detritus/frame_686_2017-09-29_05_57_44.317_1254_1107.png</t>
  </si>
  <si>
    <t>../../Detritus/Dataset-Detritus-Bubble/val/Detritus/frame_897_2017-09-25_05_57_58.288_1087_1898.png</t>
  </si>
  <si>
    <t>../../Detritus/Dataset-Detritus-Bubble/val/Detritus/frame_806_2017-09-22_03_57_39.662_1551_1296.png</t>
  </si>
  <si>
    <t>../../Detritus/Dataset-Detritus-Bubble/val/Detritus/frame_907_2017-09-20_15_36_29.632_1486_1774.png</t>
  </si>
  <si>
    <t>../../Detritus/Dataset-Detritus-Bubble/val/Detritus/frame_897_2017-09-25_00_01_52.236_536_1519.png</t>
  </si>
  <si>
    <t>../../Detritus/Dataset-Detritus-Bubble/val/Detritus/frame_779_2017-09-29_18_01_05.556_321_36.png</t>
  </si>
  <si>
    <t>../../Detritus/Dataset-Detritus-Bubble/val/Detritus/frame_918_2017-09-20_23_57_16.170_492_1288.png</t>
  </si>
  <si>
    <t>../../Detritus/Dataset-Detritus-Bubble/val/Detritus/frame_801_2017-09-30_00_19_26.844_738_738.png</t>
  </si>
  <si>
    <t>../../Detritus/Dataset-Detritus-Bubble/val/Detritus/frame_686_2017-09-24_11_58_30.642_1281_1584.png</t>
  </si>
  <si>
    <t>../../Detritus/Dataset-Detritus-Bubble/val/Detritus/frame_809_2017-09-20_23_57_16.170_692_797.png</t>
  </si>
  <si>
    <t>../../Detritus/Dataset-Detritus-Bubble/val/Detritus/frame_758_2017-09-29_12_04_58.884_1277_571.png</t>
  </si>
  <si>
    <t>../../Detritus/Dataset-Detritus-Bubble/val/Detritus/frame_632_2017-09-28_00_06_04.294_1401_907.png</t>
  </si>
  <si>
    <t>../../Detritus/Dataset-Detritus-Bubble/val/Detritus/frame_791_2017-09-30_12_00_31.607_906_347.png</t>
  </si>
  <si>
    <t>../../Detritus/Dataset-Detritus-Bubble/val/Detritus/frame_783_2017-09-29_18_01_05.556_1558_588.png</t>
  </si>
  <si>
    <t>../../Detritus/Dataset-Detritus-Bubble/val/Detritus/frame_776_2017-09-28_00_06_04.294_657_653.png</t>
  </si>
  <si>
    <t>../../Detritus/Dataset-Detritus-Bubble/val/Detritus/frame_804_2017-09-24_06_02_23.018_639_1149.png</t>
  </si>
  <si>
    <t>../../Detritus/Dataset-Detritus-Bubble/val/Detritus/frame_632_2017-09-30_06_04_25.087_743_834.png</t>
  </si>
  <si>
    <t>../../Detritus/Dataset-Detritus-Bubble/val/Detritus/frame_629_2017-09-27_05_55_28.248_79_278.png</t>
  </si>
  <si>
    <t>../../Detritus/Dataset-Detritus-Bubble/val/Detritus/frame_761_2017-09-26_18_03_15.775_566_1005.png</t>
  </si>
  <si>
    <t>../../Detritus/Dataset-Detritus-Bubble/val/Detritus/frame_759_2017-09-20_23_57_16.170_1130_1406.png</t>
  </si>
  <si>
    <t>../../Detritus/Dataset-Detritus-Bubble/val/Detritus/frame_781_2017-09-28_06_02_10.259_1295_1384.png</t>
  </si>
  <si>
    <t>../../Detritus/Dataset-Detritus-Bubble/val/Detritus/frame_761_2017-09-25_00_01_52.236_1872_471.png</t>
  </si>
  <si>
    <t>../../Detritus/Dataset-Detritus-Bubble/val/Detritus/frame_633_2017-09-30_06_04_25.087_1348_993.png</t>
  </si>
  <si>
    <t>../../Detritus/Dataset-Detritus-Bubble/val/Detritus/frame_932_2017-09-20_18_01_09.974_759_616.png</t>
  </si>
  <si>
    <t>../../Detritus/Dataset-Detritus-Bubble/val/Detritus/frame_907_2017-09-22_03_57_39.662_452_1399.png</t>
  </si>
  <si>
    <t>../../Detritus/Dataset-Detritus-Bubble/val/Detritus/frame_758_2017-09-29_12_04_58.884_136_1294.png</t>
  </si>
  <si>
    <t>../../Detritus/Dataset-Detritus-Bubble/val/Detritus/frame_769_2017-09-23_00_10_41.055_597_1484.png</t>
  </si>
  <si>
    <t>../../Detritus/Dataset-Detritus-Bubble/val/Detritus/frame_768_2017-09-30_12_00_31.607_1020_1298.png</t>
  </si>
  <si>
    <t>../../Detritus/Dataset-Detritus-Bubble/val/Detritus/frame_898_2017-09-20_15_36_29.632_775_1712.png</t>
  </si>
  <si>
    <t>../../Detritus/Dataset-Detritus-Bubble/val/Detritus/frame_812_2017-09-26_05_59_54.309_803_1186.png</t>
  </si>
  <si>
    <t>../../Detritus/Dataset-Detritus-Bubble/val/Detritus/frame_942_2017-09-20_23_57_16.170_974_1461.png</t>
  </si>
  <si>
    <t>../../Detritus/Dataset-Detritus-Bubble/val/Detritus/frame_770_2017-09-29_18_01_05.556_104_1626.png</t>
  </si>
  <si>
    <t>../../Detritus/Dataset-Detritus-Bubble/val/Detritus/frame_809_2017-09-28_06_02_10.259_199_1730.png</t>
  </si>
  <si>
    <t>../../Detritus/Dataset-Detritus-Bubble/val/Detritus/frame_635_2017-09-22_18_03_26.967_1032_1465.png</t>
  </si>
  <si>
    <t>../../Detritus/Dataset-Detritus-Bubble/val/Detritus/frame_761_2017-09-25_18_07_41.978_1193_1608.png</t>
  </si>
  <si>
    <t>../../Detritus/Dataset-Detritus-Bubble/val/Detritus/frame_933_2017-09-20_23_57_16.170_263_129.png</t>
  </si>
  <si>
    <t>../../Detritus/Dataset-Detritus-Bubble/val/Detritus/frame_633_2017-09-25_18_07_41.978_783_1369.png</t>
  </si>
  <si>
    <t>../../Detritus/Dataset-Detritus-Bubble/val/Detritus/frame_961_2017-09-20_18_01_09.974_188_1536.png</t>
  </si>
  <si>
    <t>../../Detritus/Dataset-Detritus-Bubble/val/Detritus/frame_906_2017-09-25_05_57_58.288_110_1035.png</t>
  </si>
  <si>
    <t>../../Detritus/Dataset-Detritus-Bubble/val/Detritus/frame_687_2017-09-30_00_19_26.844_362_856.png</t>
  </si>
  <si>
    <t>../../Detritus/Dataset-Detritus-Bubble/val/Detritus/frame_761_2017-09-26_00_03_48.042_184_722.png</t>
  </si>
  <si>
    <t>../../Detritus/Dataset-Detritus-Bubble/val/Detritus/frame_771_2017-09-29_12_04_58.884_66_396.png</t>
  </si>
  <si>
    <t>../../Detritus/Dataset-Detritus-Bubble/val/Detritus/frame_774_2017-09-27_12_02_43.349_421_56.png</t>
  </si>
  <si>
    <t>../../Detritus/Dataset-Detritus-Bubble/val/Detritus/frame_910_2017-09-22_18_03_26.967_153_1145.png</t>
  </si>
  <si>
    <t>../../Detritus/Dataset-Detritus-Bubble/val/Detritus/frame_958_2017-09-20_18_01_09.974_1529_142.png</t>
  </si>
  <si>
    <t>../../Detritus/Dataset-Detritus-Bubble/val/Detritus/frame_801_2017-09-26_05_59_54.309_908_1285.png</t>
  </si>
  <si>
    <t>../../Detritus/Dataset-Detritus-Bubble/val/Detritus/frame_763_2017-09-22_03_57_39.662_1651_72.png</t>
  </si>
  <si>
    <t>../../Detritus/Dataset-Detritus-Bubble/val/Detritus/frame_894_2017-09-22_18_03_26.967_1446_865.png</t>
  </si>
  <si>
    <t>../../Detritus/Dataset-Detritus-Bubble/val/Detritus/frame_809_2017-09-22_11_56_11.306_1942_1080.png</t>
  </si>
  <si>
    <t>../../Detritus/Dataset-Detritus-Bubble/val/Detritus/frame_629_2017-09-28_06_02_10.259_1509_830.png</t>
  </si>
  <si>
    <t>../../Detritus/Dataset-Detritus-Bubble/val/Detritus/frame_822_2017-09-23_00_10_41.055_513_1869.png</t>
  </si>
  <si>
    <t>../../Detritus/Dataset-Detritus-Bubble/val/Detritus/frame_932_2017-09-20_23_57_16.170_1276_387.png</t>
  </si>
  <si>
    <t>../../Detritus/Dataset-Detritus-Bubble/val/Detritus/frame_798_2017-09-25_00_01_52.236_1065_329.png</t>
  </si>
  <si>
    <t>../../Detritus/Dataset-Detritus-Bubble/val/Detritus/frame_637_2017-09-23_00_10_41.055_833_652.png</t>
  </si>
  <si>
    <t>../../Detritus/Dataset-Detritus-Bubble/val/Detritus/frame_818_2017-09-21_00_08_23.959_56_1855.png</t>
  </si>
  <si>
    <t>../../Detritus/Dataset-Detritus-Bubble/val/Detritus/frame_768_2017-09-21_06_04_30.013_956_770.png</t>
  </si>
  <si>
    <t>../../Detritus/Dataset-Detritus-Bubble/val/Detritus/frame_764_2017-09-30_06_04_25.087_652_1090.png</t>
  </si>
  <si>
    <t>../../Detritus/Dataset-Detritus-Bubble/val/Detritus/frame_763_2017-09-26_18_03_15.775_1645_624.png</t>
  </si>
  <si>
    <t>../../Detritus/Dataset-Detritus-Bubble/val/Detritus/frame_638_2017-09-26_00_03_48.042_1582_111.png</t>
  </si>
  <si>
    <t>../../Detritus/Dataset-Detritus-Bubble/val/Detritus/frame_803_2017-09-26_05_59_54.309_1636_422.png</t>
  </si>
  <si>
    <t>../../Detritus/Dataset-Detritus-Bubble/val/Detritus/frame_908_2017-09-25_05_57_58.288_872_636.png</t>
  </si>
  <si>
    <t>../../Detritus/Dataset-Detritus-Bubble/val/Detritus/frame_630_2017-09-20_18_01_09.974_1513_1054.png</t>
  </si>
  <si>
    <t>../../Detritus/Dataset-Detritus-Bubble/val/Detritus/frame_775_2017-09-23_06_06_47.168_1616_1868.png</t>
  </si>
  <si>
    <t>../../Detritus/Dataset-Detritus-Bubble/val/Detritus/frame_808_2017-09-28_06_02_10.259_182_383.png</t>
  </si>
  <si>
    <t>../../Detritus/Dataset-Detritus-Bubble/val/Detritus/frame_772_2017-09-30_00_19_26.844_1534_355.png</t>
  </si>
  <si>
    <t>../../Detritus/Dataset-Detritus-Bubble/val/Detritus/frame_760_2017-09-29_12_04_58.884_1418_1368.png</t>
  </si>
  <si>
    <t>../../Detritus/Dataset-Detritus-Bubble/val/Detritus/frame_795_2017-09-16_00_06_14.278_1084_1021.png</t>
  </si>
  <si>
    <t>../../Detritus/Dataset-Detritus-Bubble/val/Detritus/frame_778_2017-09-29_18_01_05.556_1557_1886.png</t>
  </si>
  <si>
    <t>../../Detritus/Dataset-Detritus-Bubble/val/Detritus/frame_685_2017-09-30_00_19_26.844_394_425.png</t>
  </si>
  <si>
    <t>../../Detritus/Dataset-Detritus-Bubble/val/Detritus/frame_809_2017-09-30_00_19_26.844_1538_1471.png</t>
  </si>
  <si>
    <t>../../Detritus/Dataset-Detritus-Bubble/val/Detritus/frame_785_2017-09-30_06_04_25.087_737_433.png</t>
  </si>
  <si>
    <t>../../Detritus/Dataset-Detritus-Bubble/val/Detritus/frame_632_2017-09-29_00_01_37.713_883_678.png</t>
  </si>
  <si>
    <t>../../Detritus/Dataset-Detritus-Bubble/val/Detritus/frame_893_2017-09-20_23_57_16.170_1479_1739.png</t>
  </si>
  <si>
    <t>../../Detritus/Dataset-Detritus-Bubble/val/Detritus/frame_893_2017-09-22_18_03_26.967_559_284.png</t>
  </si>
  <si>
    <t>../../Detritus/Dataset-Detritus-Bubble/val/Detritus/frame_914_2017-09-20_18_01_09.974_1930_161.png</t>
  </si>
  <si>
    <t>../../Detritus/Dataset-Detritus-Bubble/val/Detritus/frame_948_2017-09-21_06_04_30.013_55_1934.png</t>
  </si>
  <si>
    <t>../../Detritus/Dataset-Detritus-Bubble/val/Detritus/frame_768_2017-09-30_12_00_31.607_1640_977.png</t>
  </si>
  <si>
    <t>../../Detritus/Dataset-Detritus-Bubble/val/Detritus/frame_906_2017-09-22_03_57_39.662_119_1225.png</t>
  </si>
  <si>
    <t>../../Detritus/Dataset-Detritus-Bubble/val/Detritus/frame_759_2017-09-30_06_04_25.087_1841_1947.png</t>
  </si>
  <si>
    <t>../../Detritus/Dataset-Detritus-Bubble/val/Detritus/frame_637_2017-09-26_18_03_15.775_0_849.png</t>
  </si>
  <si>
    <t>../../Detritus/Dataset-Detritus-Bubble/val/Detritus/frame_685_2017-09-30_17_56_38.342_33_181.png</t>
  </si>
  <si>
    <t>../../Detritus/Dataset-Detritus-Bubble/val/Detritus/frame_788_2017-09-29_18_01_05.556_1659_806.png</t>
  </si>
  <si>
    <t>../../Detritus/Dataset-Detritus-Bubble/val/Detritus/frame_947_2017-09-20_23_57_16.170_539_1644.png</t>
  </si>
  <si>
    <t>../../Detritus/Dataset-Detritus-Bubble/val/Detritus/frame_635_2017-09-22_03_57_39.662_265_662.png</t>
  </si>
  <si>
    <t>../../Detritus/Dataset-Detritus-Bubble/val/Detritus/frame_804_2017-09-30_00_19_26.844_1505_1744.png</t>
  </si>
  <si>
    <t>../../Detritus/Dataset-Detritus-Bubble/val/Detritus/frame_795_2017-09-30_17_56_38.342_1318_1233.png</t>
  </si>
  <si>
    <t>../../Detritus/Dataset-Detritus-Bubble/val/Detritus/frame_783_2017-09-25_18_07_41.978_376_1386.png</t>
  </si>
  <si>
    <t>../../Detritus/Dataset-Detritus-Bubble/val/Detritus/frame_763_2017-09-29_12_04_58.884_1415_1777.png</t>
  </si>
  <si>
    <t>../../Detritus/Dataset-Detritus-Bubble/val/Detritus/frame_920_2017-09-20_20_25_49.768_1350_357.png</t>
  </si>
  <si>
    <t>../../Detritus/Dataset-Detritus-Bubble/val/Detritus/frame_637_2017-09-20_23_57_16.170_1630_1725.png</t>
  </si>
  <si>
    <t>../../Detritus/Dataset-Detritus-Bubble/val/Detritus/frame_896_2017-09-23_06_06_47.168_1784_444.png</t>
  </si>
  <si>
    <t>../../Detritus/Dataset-Detritus-Bubble/val/Detritus/frame_814_2017-09-20_23_57_16.170_0_543.png</t>
  </si>
  <si>
    <t>../../Detritus/Dataset-Detritus-Bubble/val/Detritus/frame_912_2017-09-22_06_00_04.648_99_1630.png</t>
  </si>
  <si>
    <t>../../Detritus/Dataset-Detritus-Bubble/val/Detritus/frame_775_2017-09-30_00_19_26.844_1868_1070.png</t>
  </si>
  <si>
    <t>../../Detritus/Dataset-Detritus-Bubble/val/Detritus/frame_802_2017-09-23_06_06_47.168_1093_327.png</t>
  </si>
  <si>
    <t>../../Detritus/Dataset-Detritus-Bubble/val/Detritus/frame_637_2017-09-26_18_03_15.775_0_1163.png</t>
  </si>
  <si>
    <t>../../Detritus/Dataset-Detritus-Bubble/val/Detritus/frame_781_2017-09-30_06_04_25.087_1188_551.png</t>
  </si>
  <si>
    <t>../../Detritus/Dataset-Detritus-Bubble/val/Detritus/frame_916_2017-09-20_23_57_16.170_4_1849.png</t>
  </si>
  <si>
    <t>../../Detritus/Dataset-Detritus-Bubble/val/Detritus/frame_813_2017-09-25_18_07_41.978_1624_589.png</t>
  </si>
  <si>
    <t>../../Detritus/Dataset-Detritus-Bubble/val/Detritus/frame_814_2017-09-25_18_07_41.978_1810_1852.png</t>
  </si>
  <si>
    <t>../../Detritus/Dataset-Detritus-Bubble/val/Detritus/frame_686_2017-09-30_06_04_25.087_996_1545.png</t>
  </si>
  <si>
    <t>../../Detritus/Dataset-Detritus-Bubble/val/Detritus/frame_801_2017-09-27_05_55_28.248_111_212.png</t>
  </si>
  <si>
    <t>../../Detritus/Dataset-Detritus-Bubble/val/Detritus/frame_815_2017-09-24_06_02_23.018_184_1127.png</t>
  </si>
  <si>
    <t>../../Detritus/Dataset-Detritus-Bubble/val/Detritus/frame_685_2017-09-26_00_03_48.042_1269_1881.png</t>
  </si>
  <si>
    <t>../../Detritus/Dataset-Detritus-Bubble/val/Detritus/frame_899_2017-09-22_03_57_39.662_1733_989.png</t>
  </si>
  <si>
    <t>../../Detritus/Dataset-Detritus-Bubble/val/Detritus/frame_789_2017-09-28_00_06_04.294_197_1233.png</t>
  </si>
  <si>
    <t>../../Detritus/Dataset-Detritus-Bubble/val/Detritus/frame_789_2017-09-28_18_05_31.581_801_279.png</t>
  </si>
  <si>
    <t>../../Detritus/Dataset-Detritus-Bubble/val/Detritus/frame_893_2017-09-20_23_57_16.170_509_603.png</t>
  </si>
  <si>
    <t>../../Detritus/Dataset-Detritus-Bubble/val/Detritus/frame_942_2017-09-20_15_36_29.632_1882_1404.png</t>
  </si>
  <si>
    <t>../../Detritus/Dataset-Detritus-Bubble/val/Detritus/frame_794_2017-09-25_18_07_41.978_1549_1077.png</t>
  </si>
  <si>
    <t>../../Detritus/Dataset-Detritus-Bubble/val/Detritus/frame_804_2017-09-30_17_56_38.342_1958_1152.png</t>
  </si>
  <si>
    <t>../../Detritus/Dataset-Detritus-Bubble/val/Detritus/frame_632_2017-09-28_18_05_31.581_1533_1242.png</t>
  </si>
  <si>
    <t>../../Detritus/Dataset-Detritus-Bubble/val/Detritus/frame_813_2017-09-22_06_00_04.648_242_1475.png</t>
  </si>
  <si>
    <t>../../Detritus/Dataset-Detritus-Bubble/val/Detritus/frame_977_2017-09-20_15_36_29.632_751_635.png</t>
  </si>
  <si>
    <t>../../Detritus/Dataset-Detritus-Bubble/val/Detritus/frame_804_2017-09-25_05_57_58.288_1251_640.png</t>
  </si>
  <si>
    <t>../../Detritus/Dataset-Detritus-Bubble/val/Detritus/frame_638_2017-09-22_18_03_26.967_574_1364.png</t>
  </si>
  <si>
    <t>../../Detritus/Dataset-Detritus-Bubble/val/Detritus/frame_967_2017-09-20_18_01_09.974_952_1070.png</t>
  </si>
  <si>
    <t>../../Detritus/Dataset-Detritus-Bubble/val/Detritus/frame_629_2017-09-30_12_00_31.607_1729_721.png</t>
  </si>
  <si>
    <t>../../Detritus/Dataset-Detritus-Bubble/val/Detritus/frame_921_2017-09-22_06_00_04.648_693_434.png</t>
  </si>
  <si>
    <t>../../Detritus/Dataset-Detritus-Bubble/val/Detritus/frame_917_2017-09-20_15_36_29.632_1461_1940.png</t>
  </si>
  <si>
    <t>../../Detritus/Dataset-Detritus-Bubble/val/Detritus/frame_784_2017-09-16_00_06_14.278_1174_1136.png</t>
  </si>
  <si>
    <t>../../Detritus/Dataset-Detritus-Bubble/val/Detritus/frame_915_2017-09-22_06_00_04.648_652_1680.png</t>
  </si>
  <si>
    <t>../../Detritus/Dataset-Detritus-Bubble/val/Detritus/frame_636_2017-09-30_17_56_38.342_1311_295.png</t>
  </si>
  <si>
    <t>../../Detritus/Dataset-Detritus-Bubble/val/Detritus/frame_893_2017-09-22_06_00_04.648_818_1553.png</t>
  </si>
  <si>
    <t>../../Detritus/Dataset-Detritus-Bubble/val/Detritus/frame_769_2017-09-25_00_01_52.236_1946_503.png</t>
  </si>
  <si>
    <t>../../Detritus/Dataset-Detritus-Bubble/val/Detritus/frame_932_2017-09-20_23_57_16.170_1060_1410.png</t>
  </si>
  <si>
    <t>../../Detritus/Dataset-Detritus-Bubble/val/Detritus/frame_637_2017-09-28_12_09_24.725_399_552.png</t>
  </si>
  <si>
    <t>../../Detritus/Dataset-Detritus-Bubble/val/Detritus/frame_631_2017-09-30_00_19_26.844_739_1361.png</t>
  </si>
  <si>
    <t>../../Detritus/Dataset-Detritus-Bubble/val/Detritus/frame_638_2017-09-28_00_06_04.294_247_1030.png</t>
  </si>
  <si>
    <t>../../Detritus/Dataset-Detritus-Bubble/val/Detritus/frame_759_2017-09-29_12_04_58.884_1245_1522.png</t>
  </si>
  <si>
    <t>../../Detritus/Dataset-Detritus-Bubble/val/Detritus/frame_773_2017-09-28_12_09_24.725_454_1726.png</t>
  </si>
  <si>
    <t>../../Detritus/Dataset-Detritus-Bubble/val/Detritus/frame_904_2017-09-22_06_00_04.648_758_1938.png</t>
  </si>
  <si>
    <t>../../Detritus/Dataset-Detritus-Bubble/val/Detritus/frame_933_2017-09-21_00_08_23.959_545_1969.png</t>
  </si>
  <si>
    <t>../../Detritus/Dataset-Detritus-Bubble/val/Detritus/frame_632_2017-09-26_05_59_54.309_1860_972.png</t>
  </si>
  <si>
    <t>../../Detritus/Dataset-Detritus-Bubble/val/Detritus/frame_774_2017-09-30_00_19_26.844_1926_1282.png</t>
  </si>
  <si>
    <t>../../Detritus/Dataset-Detritus-Bubble/val/Detritus/frame_774_2017-09-22_06_00_04.648_1721_1551.png</t>
  </si>
  <si>
    <t>../../Detritus/Dataset-Detritus-Bubble/val/Detritus/frame_638_2017-09-24_06_02_23.018_576_857.png</t>
  </si>
  <si>
    <t>../../Detritus/Dataset-Detritus-Bubble/val/Detritus/frame_636_2017-09-28_12_09_24.725_0_1056.png</t>
  </si>
  <si>
    <t>../../Detritus/Dataset-Detritus-Bubble/val/Detritus/frame_776_2017-09-30_12_00_31.607_1365_192.png</t>
  </si>
  <si>
    <t>../../Detritus/Dataset-Detritus-Bubble/val/Detritus/frame_758_2017-09-29_12_04_58.884_1200_0.png</t>
  </si>
  <si>
    <t>../../Detritus/Dataset-Detritus-Bubble/val/Detritus/frame_919_2017-09-21_00_08_23.959_142_1383.png</t>
  </si>
  <si>
    <t>../../Detritus/Dataset-Detritus-Bubble/val/Detritus/frame_914_2017-09-20_15_36_29.632_23_1533.png</t>
  </si>
  <si>
    <t>../../Detritus/Dataset-Detritus-Bubble/val/Detritus/frame_764_2017-09-26_18_03_15.775_803_5.png</t>
  </si>
  <si>
    <t>../../Detritus/Dataset-Detritus-Bubble/val/Detritus/frame_632_2017-09-25_18_07_41.978_1681_144.png</t>
  </si>
  <si>
    <t>../../Detritus/Dataset-Detritus-Bubble/val/Detritus/frame_635_2017-09-26_05_59_54.309_1465_530.png</t>
  </si>
  <si>
    <t>../../Detritus/Dataset-Detritus-Bubble/val/Detritus/frame_686_2017-09-29_18_01_05.556_1028_160.png</t>
  </si>
  <si>
    <t>../../Detritus/Dataset-Detritus-Bubble/val/Detritus/frame_634_2017-09-29_12_04_58.884_1097_1004.png</t>
  </si>
  <si>
    <t>../../Detritus/Dataset-Detritus-Bubble/val/Detritus/frame_778_2017-09-28_12_09_24.725_483_916.png</t>
  </si>
  <si>
    <t>../../Detritus/Dataset-Detritus-Bubble/val/Detritus/frame_797_2017-09-22_06_00_04.648_528_1663.png</t>
  </si>
  <si>
    <t>../../Detritus/Dataset-Detritus-Bubble/val/Detritus/frame_685_2017-09-30_06_04_25.087_947_526.png</t>
  </si>
  <si>
    <t>../../Detritus/Dataset-Detritus-Bubble/val/Detritus/frame_971_2017-09-20_15_36_29.632_1580_519.png</t>
  </si>
  <si>
    <t>../../Detritus/Dataset-Detritus-Bubble/val/Detritus/frame_783_2017-09-20_18_01_09.974_1066_711.png</t>
  </si>
  <si>
    <t>../../Detritus/Dataset-Detritus-Bubble/val/Detritus/frame_686_2017-09-25_18_07_41.978_1376_1284.png</t>
  </si>
  <si>
    <t>../../Detritus/Dataset-Detritus-Bubble/val/Detritus/frame_687_2017-09-28_12_09_24.725_979_701.png</t>
  </si>
  <si>
    <t>../../Detritus/Dataset-Detritus-Bubble/val/Detritus/frame_909_2017-09-25_05_57_58.288_323_248.png</t>
  </si>
  <si>
    <t>../../Detritus/Dataset-Detritus-Bubble/val/Detritus/frame_925_2017-09-21_06_04_30.013_593_1768.png</t>
  </si>
  <si>
    <t>../../Detritus/Dataset-Detritus-Bubble/val/Detritus/frame_913_2017-09-22_03_57_39.662_1371_1616.png</t>
  </si>
  <si>
    <t>../../Detritus/Dataset-Detritus-Bubble/val/Detritus/frame_780_2017-09-30_12_00_31.607_1984_1030.png</t>
  </si>
  <si>
    <t>../../Detritus/Dataset-Detritus-Bubble/val/Detritus/frame_782_2017-09-30_00_19_26.844_816_951.png</t>
  </si>
  <si>
    <t>../../Detritus/Dataset-Detritus-Bubble/val/Detritus/frame_765_2017-09-23_06_06_47.168_1607_580.png</t>
  </si>
  <si>
    <t>../../Detritus/Dataset-Detritus-Bubble/val/Detritus/frame_637_2017-09-30_12_00_31.607_1187_643.png</t>
  </si>
  <si>
    <t>../../Detritus/Dataset-Detritus-Bubble/val/Detritus/frame_631_2017-09-29_12_04_58.884_551_1453.png</t>
  </si>
  <si>
    <t>../../Detritus/Dataset-Detritus-Bubble/val/Detritus/frame_802_2017-09-30_17_56_38.342_754_1545.png</t>
  </si>
  <si>
    <t>../../Detritus/Dataset-Detritus-Bubble/val/Detritus/frame_629_2017-09-21_06_04_30.013_1755_840.png</t>
  </si>
  <si>
    <t>../../Detritus/Dataset-Detritus-Bubble/val/Detritus/frame_770_2017-09-27_00_10_30.061_72_1606.png</t>
  </si>
  <si>
    <t>../../Detritus/Dataset-Detritus-Bubble/val/Detritus/frame_765_2017-09-30_06_04_25.087_273_405.png</t>
  </si>
  <si>
    <t>../../Detritus/Dataset-Detritus-Bubble/val/Detritus/frame_782_2017-09-22_03_57_39.662_101_458.png</t>
  </si>
  <si>
    <t>../../Detritus/Dataset-Detritus-Bubble/val/Detritus/frame_805_2017-09-26_00_03_48.042_750_408.png</t>
  </si>
  <si>
    <t>../../Detritus/Dataset-Detritus-Bubble/val/Detritus/frame_785_2017-09-30_00_19_26.844_1015_0.png</t>
  </si>
  <si>
    <t>../../Detritus/Dataset-Detritus-Bubble/val/Detritus/frame_631_2017-09-21_06_04_30.013_1864_1307.png</t>
  </si>
  <si>
    <t>../../Detritus/Dataset-Detritus-Bubble/val/Detritus/frame_634_2017-09-23_00_10_41.055_933_1436.png</t>
  </si>
  <si>
    <t>../../Detritus/Dataset-Detritus-Bubble/val/Detritus/frame_905_2017-09-22_06_00_04.648_123_1739.png</t>
  </si>
  <si>
    <t>../../Detritus/Dataset-Detritus-Bubble/val/Detritus/frame_808_2017-09-25_18_07_41.978_554_817.png</t>
  </si>
  <si>
    <t>../../Detritus/Dataset-Detritus-Bubble/val/Detritus/frame_634_2017-09-22_18_03_26.967_493_230.png</t>
  </si>
  <si>
    <t>../../Detritus/Dataset-Detritus-Bubble/val/Detritus/frame_774_2017-09-26_05_59_54.309_949_587.png</t>
  </si>
  <si>
    <t>../../Detritus/Dataset-Detritus-Bubble/val/Detritus/frame_809_2017-09-20_15_36_29.632_1579_356.png</t>
  </si>
  <si>
    <t>../../Detritus/Dataset-Detritus-Bubble/val/Detritus/frame_943_2017-09-20_23_57_16.170_1983_1156.png</t>
  </si>
  <si>
    <t>../../Detritus/Dataset-Detritus-Bubble/val/Detritus/frame_636_2017-09-26_18_03_15.775_733_1889.png</t>
  </si>
  <si>
    <t>../../Detritus/Dataset-Detritus-Bubble/val/Detritus/frame_781_2017-09-22_06_00_04.648_1743_1739.png</t>
  </si>
  <si>
    <t>../../Detritus/Dataset-Detritus-Bubble/val/Detritus/frame_811_2017-09-20_23_57_16.170_147_1830.png</t>
  </si>
  <si>
    <t>../../Detritus/Dataset-Detritus-Bubble/val/Detritus/frame_637_2017-09-29_12_04_58.884_645_1112.png</t>
  </si>
  <si>
    <t>../../Detritus/Dataset-Detritus-Bubble/val/Detritus/frame_767_2017-09-26_18_03_15.775_616_1959.png</t>
  </si>
  <si>
    <t>../../Detritus/Dataset-Detritus-Bubble/val/Detritus/frame_686_2017-09-26_00_03_48.042_1006_1989.png</t>
  </si>
  <si>
    <t>../../Detritus/Dataset-Detritus-Bubble/val/Detritus/frame_634_2017-09-26_05_59_54.309_1562_366.png</t>
  </si>
  <si>
    <t>../../Detritus/Dataset-Detritus-Bubble/val/Detritus/frame_790_2017-09-25_00_01_52.236_279_1622.png</t>
  </si>
  <si>
    <t>../../Detritus/Dataset-Detritus-Bubble/val/Detritus/frame_407_2017-09-21_09_35_56.784_238_1367.png</t>
  </si>
  <si>
    <t>../../Detritus/Dataset-Detritus-Bubble/val/Detritus/frame_923_2017-09-22_18_03_26.967_500_1665.png</t>
  </si>
  <si>
    <t>../../Detritus/Dataset-Detritus-Bubble/val/Detritus/frame_775_2017-09-16_00_06_14.278_1749_26.png</t>
  </si>
  <si>
    <t>../../Detritus/Dataset-Detritus-Bubble/val/Detritus/frame_635_2017-09-25_18_07_41.978_1180_1430.png</t>
  </si>
  <si>
    <t>../../Detritus/Dataset-Detritus-Bubble/val/Detritus/frame_919_2017-09-21_00_08_23.959_642_1513.png</t>
  </si>
  <si>
    <t>../../Detritus/Dataset-Detritus-Bubble/val/Detritus/frame_759_2017-09-30_06_04_25.087_471_1467.png</t>
  </si>
  <si>
    <t>../../Detritus/Dataset-Detritus-Bubble/val/Detritus/frame_920_2017-09-22_06_00_04.648_240_1496.png</t>
  </si>
  <si>
    <t>../../Detritus/Dataset-Detritus-Bubble/val/Detritus/frame_805_2017-09-28_06_02_10.259_1265_64.png</t>
  </si>
  <si>
    <t>../../Detritus/Dataset-Detritus-Bubble/val/Detritus/frame_630_2017-09-27_00_10_30.061_473_77.png</t>
  </si>
  <si>
    <t>../../Detritus/Dataset-Detritus-Bubble/val/Detritus/frame_775_2017-09-30_06_04_25.087_1339_582.png</t>
  </si>
  <si>
    <t>../../Detritus/Dataset-Detritus-Bubble/val/Detritus/frame_813_2017-09-22_06_00_04.648_1626_1601.png</t>
  </si>
  <si>
    <t>../../Detritus/Dataset-Detritus-Bubble/val/Detritus/frame_793_2017-09-21_00_08_23.959_1000_1031.png</t>
  </si>
  <si>
    <t>../../Detritus/Dataset-Detritus-Bubble/val/Detritus/frame_797_2017-09-20_23_57_16.170_157_1676.png</t>
  </si>
  <si>
    <t>../../Detritus/Dataset-Detritus-Bubble/val/Detritus/frame_771_2017-09-22_06_00_04.648_1122_1136.png</t>
  </si>
  <si>
    <t>../../Detritus/Dataset-Detritus-Bubble/val/Detritus/frame_792_2017-09-30_00_19_26.844_0_1413.png</t>
  </si>
  <si>
    <t>../../Detritus/Dataset-Detritus-Bubble/val/Detritus/frame_631_2017-09-30_17_56_38.342_155_1468.png</t>
  </si>
  <si>
    <t>../../Detritus/Dataset-Detritus-Bubble/val/Detritus/frame_943_2017-09-20_23_57_16.170_1733_1577.png</t>
  </si>
  <si>
    <t>../../Detritus/Dataset-Detritus-Bubble/val/Detritus/frame_773_2017-09-29_12_04_58.884_806_1750.png</t>
  </si>
  <si>
    <t>../../Detritus/Dataset-Detritus-Bubble/val/Detritus/frame_821_2017-09-25_18_07_41.978_1964_1118.png</t>
  </si>
  <si>
    <t>../../Detritus/Dataset-Detritus-Bubble/val/Detritus/frame_895_2017-09-20_15_36_29.632_0_527.png</t>
  </si>
  <si>
    <t>../../Detritus/Dataset-Detritus-Bubble/val/Detritus/frame_914_2017-09-25_05_57_58.288_1711_786.png</t>
  </si>
  <si>
    <t>../../Detritus/Dataset-Detritus-Bubble/val/Detritus/frame_631_2017-09-28_06_02_10.259_1575_1087.png</t>
  </si>
  <si>
    <t>../../Detritus/Dataset-Detritus-Bubble/val/Detritus/frame_939_2017-09-21_06_04_30.013_755_1440.png</t>
  </si>
  <si>
    <t>../../Detritus/Dataset-Detritus-Bubble/val/Detritus/frame_777_2017-09-24_18_05_45.523_0_1543.png</t>
  </si>
  <si>
    <t>../../Detritus/Dataset-Detritus-Bubble/val/Detritus/frame_765_2017-09-22_18_03_26.967_1917_1183.png</t>
  </si>
  <si>
    <t>../../Detritus/Dataset-Detritus-Bubble/val/Detritus/frame_783_2017-09-26_05_59_54.309_1511_1918.png</t>
  </si>
  <si>
    <t>../../Detritus/Dataset-Detritus-Bubble/val/Detritus/frame_634_2017-09-26_00_03_48.042_1458_289.png</t>
  </si>
  <si>
    <t>../../Detritus/Dataset-Detritus-Bubble/val/Detritus/frame_788_2017-09-16_00_06_14.278_314_756.png</t>
  </si>
  <si>
    <t>../../Detritus/Dataset-Detritus-Bubble/val/Detritus/frame_809_2017-09-25_00_01_52.236_1909_1132.png</t>
  </si>
  <si>
    <t>../../Detritus/Dataset-Detritus-Bubble/val/Detritus/frame_764_2017-09-25_18_07_41.978_0_308.png</t>
  </si>
  <si>
    <t>../../Detritus/Dataset-Detritus-Bubble/val/Detritus/frame_962_2017-09-20_18_01_09.974_75_841.png</t>
  </si>
  <si>
    <t>../../Detritus/Dataset-Detritus-Bubble/val/Detritus/frame_969_2017-09-20_18_01_09.974_1900_863.png</t>
  </si>
  <si>
    <t>../../Detritus/Dataset-Detritus-Bubble/val/Detritus/frame_761_2017-09-25_18_07_41.978_1254_168.png</t>
  </si>
  <si>
    <t>../../Detritus/Dataset-Detritus-Bubble/val/Detritus/frame_770_2017-09-30_06_04_25.087_1375_39.png</t>
  </si>
  <si>
    <t>../../Detritus/Dataset-Detritus-Bubble/val/Detritus/frame_893_2017-09-25_00_01_52.236_1855_368.png</t>
  </si>
  <si>
    <t>../../Detritus/Dataset-Detritus-Bubble/val/Detritus/frame_761_2017-09-25_00_01_52.236_963_1310.png</t>
  </si>
  <si>
    <t>../../Detritus/Dataset-Detritus-Bubble/val/Detritus/frame_914_2017-09-22_03_57_39.662_14_1374.png</t>
  </si>
  <si>
    <t>../../Detritus/Dataset-Detritus-Bubble/val/Detritus/frame_637_2017-09-23_00_10_41.055_1885_298.png</t>
  </si>
  <si>
    <t>../../Detritus/Dataset-Detritus-Bubble/val/Detritus/frame_797_2017-09-25_00_01_52.236_1600_588.png</t>
  </si>
  <si>
    <t>../../Detritus/Dataset-Detritus-Bubble/val/Detritus/frame_904_2017-09-22_03_57_39.662_393_194.png</t>
  </si>
  <si>
    <t>../../Detritus/Dataset-Detritus-Bubble/val/Detritus/frame_935_2017-09-20_23_57_16.170_1527_64.png</t>
  </si>
  <si>
    <t>../../Detritus/Dataset-Detritus-Bubble/val/Detritus/frame_781_2017-09-30_06_04_25.087_1455_1330.png</t>
  </si>
  <si>
    <t>../../Detritus/Dataset-Detritus-Bubble/val/Detritus/frame_758_2017-09-30_06_04_25.087_120_719.png</t>
  </si>
  <si>
    <t>../../Detritus/Dataset-Detritus-Bubble/val/Detritus/frame_768_2017-09-29_12_04_58.884_150_543.png</t>
  </si>
  <si>
    <t>../../Detritus/Dataset-Detritus-Bubble/val/Detritus/frame_901_2017-09-23_00_10_41.055_271_356.png</t>
  </si>
  <si>
    <t>../../Detritus/Dataset-Detritus-Bubble/val/Detritus/frame_790_2017-09-30_06_04_25.087_1961_674.png</t>
  </si>
  <si>
    <t>../../Detritus/Dataset-Detritus-Bubble/val/Detritus/frame_802_2017-09-30_00_19_26.844_822_1852.png</t>
  </si>
  <si>
    <t>../../Detritus/Dataset-Detritus-Bubble/val/Detritus/frame_636_2017-09-29_18_01_05.556_1598_1821.png</t>
  </si>
  <si>
    <t>../../Detritus/Dataset-Detritus-Bubble/val/Detritus/frame_824_2017-09-22_03_57_39.662_978_1773.png</t>
  </si>
  <si>
    <t>../../Detritus/Dataset-Detritus-Bubble/val/Detritus/frame_633_2017-09-27_00_10_30.061_1144_960.png</t>
  </si>
  <si>
    <t>../../Detritus/Dataset-Detritus-Bubble/val/Detritus/frame_767_2017-09-28_06_02_10.259_1939_1758.png</t>
  </si>
  <si>
    <t>../../Detritus/Dataset-Detritus-Bubble/val/Detritus/frame_770_2017-09-26_00_03_48.042_91_486.png</t>
  </si>
  <si>
    <t>../../Detritus/Dataset-Detritus-Bubble/val/Detritus/frame_804_2017-09-20_23_57_16.170_166_959.png</t>
  </si>
  <si>
    <t>../../Detritus/Dataset-Detritus-Bubble/val/Detritus/frame_636_2017-09-26_18_03_15.775_127_1260.png</t>
  </si>
  <si>
    <t>../../Detritus/Dataset-Detritus-Bubble/val/Detritus/frame_814_2017-09-25_18_07_41.978_1219_976.png</t>
  </si>
  <si>
    <t>../../Detritus/Dataset-Detritus-Bubble/val/Detritus/frame_780_2017-09-22_03_57_39.662_790_380.png</t>
  </si>
  <si>
    <t>../../Detritus/Dataset-Detritus-Bubble/val/Detritus/frame_685_2017-09-26_05_59_54.309_163_42.png</t>
  </si>
  <si>
    <t>../../Detritus/Dataset-Detritus-Bubble/val/Detritus/frame_766_2017-09-24_00_06_17.008_921_1877.png</t>
  </si>
  <si>
    <t>../../Detritus/Dataset-Detritus-Bubble/val/Detritus/frame_634_2017-09-23_00_10_41.055_1460_1907.png</t>
  </si>
  <si>
    <t>../../Detritus/Dataset-Detritus-Bubble/val/Detritus/frame_923_2017-09-20_23_57_16.170_535_1640.png</t>
  </si>
  <si>
    <t>../../Detritus/Dataset-Detritus-Bubble/val/Detritus/frame_759_2017-09-22_18_03_26.967_1454_963.png</t>
  </si>
  <si>
    <t>../../Detritus/Dataset-Detritus-Bubble/val/Detritus/frame_780_2017-09-29_18_01_05.556_1171_1461.png</t>
  </si>
  <si>
    <t>../../Detritus/Dataset-Detritus-Bubble/val/Detritus/frame_806_2017-09-30_00_19_26.844_1049_1833.png</t>
  </si>
  <si>
    <t>../../Detritus/Dataset-Detritus-Bubble/val/Detritus/frame_758_2017-09-22_18_03_26.967_212_203.png</t>
  </si>
  <si>
    <t>../../Detritus/Dataset-Detritus-Bubble/val/Detritus/frame_771_2017-09-28_18_05_31.581_913_691.png</t>
  </si>
  <si>
    <t>../../Detritus/Dataset-Detritus-Bubble/val/Detritus/frame_686_2017-09-22_03_57_39.662_787_1846.png</t>
  </si>
  <si>
    <t>../../Detritus/Dataset-Detritus-Bubble/val/Detritus/frame_771_2017-09-28_12_09_24.725_564_1778.png</t>
  </si>
  <si>
    <t>../../Detritus/Dataset-Detritus-Bubble/val/Detritus/frame_819_2017-09-25_00_01_52.236_1967_1032.png</t>
  </si>
  <si>
    <t>../../Detritus/Dataset-Detritus-Bubble/val/Detritus/frame_685_2017-09-27_00_10_30.061_353_420.png</t>
  </si>
  <si>
    <t>../../Detritus/Dataset-Detritus-Bubble/val/Detritus/frame_761_2017-09-26_18_03_15.775_1153_0.png</t>
  </si>
  <si>
    <t>../../Detritus/Dataset-Detritus-Bubble/val/Detritus/frame_759_2017-09-29_05_57_44.317_1090_119.png</t>
  </si>
  <si>
    <t>../../Detritus/Dataset-Detritus-Bubble/val/Detritus/frame_918_2017-09-21_06_04_30.013_1471_516.png</t>
  </si>
  <si>
    <t>../../Detritus/Dataset-Detritus-Bubble/val/Detritus/frame_796_2017-09-25_00_01_52.236_128_1159.png</t>
  </si>
  <si>
    <t>../../Detritus/Dataset-Detritus-Bubble/val/Detritus/frame_913_2017-09-22_03_57_39.662_628_490.png</t>
  </si>
  <si>
    <t>../../Detritus/Dataset-Detritus-Bubble/val/Detritus/frame_634_2017-09-21_06_04_30.013_994_962.png</t>
  </si>
  <si>
    <t>../../Detritus/Dataset-Detritus-Bubble/val/Detritus/frame_797_2017-09-24_06_02_23.018_979_826.png</t>
  </si>
  <si>
    <t>../../Detritus/Dataset-Detritus-Bubble/val/Detritus/frame_634_2017-09-30_00_19_26.844_47_1439.png</t>
  </si>
  <si>
    <t>../../Detritus/Dataset-Detritus-Bubble/val/Detritus/frame_909_2017-09-22_06_00_04.648_1974_1905.png</t>
  </si>
  <si>
    <t>../../Detritus/Dataset-Detritus-Bubble/val/Detritus/frame_761_2017-09-26_05_59_54.309_1_1451.png</t>
  </si>
  <si>
    <t>../../Detritus/Dataset-Detritus-Bubble/val/Detritus/frame_775_2017-09-30_12_00_31.607_648_876.png</t>
  </si>
  <si>
    <t>../../Detritus/Dataset-Detritus-Bubble/val/Detritus/frame_630_2017-09-30_00_19_26.844_1680_738.png</t>
  </si>
  <si>
    <t>../../Detritus/Dataset-Detritus-Bubble/val/Detritus/frame_763_2017-09-27_17_58_50.106_689_1139.png</t>
  </si>
  <si>
    <t>../../Detritus/Dataset-Detritus-Bubble/val/Detritus/frame_924_2017-09-21_06_04_30.013_281_378.png</t>
  </si>
  <si>
    <t>../../Detritus/Dataset-Detritus-Bubble/val/Detritus/frame_631_2017-09-23_00_10_41.055_615_1547.png</t>
  </si>
  <si>
    <t>../../Detritus/Dataset-Detritus-Bubble/val/Detritus/frame_686_2017-09-27_17_58_50.106_1523_515.png</t>
  </si>
  <si>
    <t>../../Detritus/Dataset-Detritus-Bubble/val/Detritus/frame_764_2017-09-30_17_56_38.342_1419_1224.png</t>
  </si>
  <si>
    <t>../../Detritus/Dataset-Detritus-Bubble/val/Detritus/frame_632_2017-09-26_00_03_48.042_1136_779.png</t>
  </si>
  <si>
    <t>../../Detritus/Dataset-Detritus-Bubble/val/Detritus/frame_629_2017-09-30_00_19_26.844_1520_1289.png</t>
  </si>
  <si>
    <t>../../Detritus/Dataset-Detritus-Bubble/val/Detritus/frame_805_2017-09-24_06_02_23.018_698_1071.png</t>
  </si>
  <si>
    <t>../../Detritus/Dataset-Detritus-Bubble/val/Detritus/frame_784_2017-09-26_05_59_54.309_1785_1573.png</t>
  </si>
  <si>
    <t>../../Detritus/Dataset-Detritus-Bubble/val/Detritus/frame_789_2017-09-26_05_59_54.309_436_1546.png</t>
  </si>
  <si>
    <t>../../Detritus/Dataset-Detritus-Bubble/val/Detritus/frame_775_2017-09-29_12_04_58.884_1340_1650.png</t>
  </si>
  <si>
    <t>../../Detritus/Dataset-Detritus-Bubble/val/Detritus/frame_631_2017-09-22_06_00_04.648_1208_463.png</t>
  </si>
  <si>
    <t>../../Detritus/Dataset-Detritus-Bubble/val/Detritus/frame_923_2017-09-23_06_06_47.168_1243_1843.png</t>
  </si>
  <si>
    <t>../../Detritus/Dataset-Detritus-Bubble/val/Detritus/frame_812_2017-09-24_18_05_45.523_140_1727.png</t>
  </si>
  <si>
    <t>../../Detritus/Dataset-Detritus-Bubble/val/Detritus/frame_687_2017-09-22_18_03_26.967_1330_498.png</t>
  </si>
  <si>
    <t>../../Detritus/Dataset-Detritus-Bubble/val/Detritus/frame_931_2017-09-22_06_00_04.648_1859_937.png</t>
  </si>
  <si>
    <t>../../Detritus/Dataset-Detritus-Bubble/val/Detritus/frame_687_2017-09-25_18_07_41.978_1753_985.png</t>
  </si>
  <si>
    <t>../../Detritus/Dataset-Detritus-Bubble/val/Detritus/frame_911_2017-09-21_00_08_23.959_1147_1987.png</t>
  </si>
  <si>
    <t>../../Detritus/Dataset-Detritus-Bubble/val/Detritus/frame_909_2017-09-22_18_03_26.967_1358_1592.png</t>
  </si>
  <si>
    <t>../../Detritus/Dataset-Detritus-Bubble/val/Detritus/frame_904_2017-09-20_18_01_09.974_1632_1939.png</t>
  </si>
  <si>
    <t>../../Detritus/Dataset-Detritus-Bubble/val/Detritus/frame_799_2017-09-30_00_19_26.844_1347_1277.png</t>
  </si>
  <si>
    <t>../../Detritus/Dataset-Detritus-Bubble/val/Detritus/frame_774_2017-09-27_17_58_50.106_1618_1061.png</t>
  </si>
  <si>
    <t>../../Detritus/Dataset-Detritus-Bubble/val/Detritus/frame_812_2017-09-25_00_01_52.236_1613_626.png</t>
  </si>
  <si>
    <t>../../Detritus/Dataset-Detritus-Bubble/val/Detritus/frame_812_2017-09-25_12_00_27.035_1173_638.png</t>
  </si>
  <si>
    <t>../../Detritus/Dataset-Detritus-Bubble/val/Detritus/frame_631_2017-09-25_12_00_27.035_0_1501.png</t>
  </si>
  <si>
    <t>../../Detritus/Dataset-Detritus-Bubble/val/Detritus/frame_939_2017-09-21_00_08_23.959_950_591.png</t>
  </si>
  <si>
    <t>../../Detritus/Dataset-Detritus-Bubble/val/Detritus/frame_779_2017-09-30_00_19_26.844_208_690.png</t>
  </si>
  <si>
    <t>../../Detritus/Dataset-Detritus-Bubble/val/Detritus/frame_897_2017-09-23_06_06_47.168_1987_743.png</t>
  </si>
  <si>
    <t>../../Detritus/Dataset-Detritus-Bubble/val/Detritus/frame_631_2017-09-25_18_07_41.978_1834_1305.png</t>
  </si>
  <si>
    <t>../../Detritus/Dataset-Detritus-Bubble/val/Detritus/frame_686_2017-09-30_12_00_31.607_463_739.png</t>
  </si>
  <si>
    <t>../../Detritus/Dataset-Detritus-Bubble/val/Detritus/frame_637_2017-09-30_00_19_26.844_240_726.png</t>
  </si>
  <si>
    <t>../../Detritus/Dataset-Detritus-Bubble/val/Detritus/frame_937_2017-09-22_18_03_26.967_1056_179.png</t>
  </si>
  <si>
    <t>../../Detritus/Dataset-Detritus-Bubble/val/Detritus/frame_635_2017-09-22_03_57_39.662_254_0.png</t>
  </si>
  <si>
    <t>../../Detritus/Dataset-Detritus-Bubble/val/Detritus/frame_803_2017-09-30_00_19_26.844_578_1307.png</t>
  </si>
  <si>
    <t>../../Detritus/Dataset-Detritus-Bubble/val/Detritus/frame_630_2017-09-20_18_01_09.974_620_1500.png</t>
  </si>
  <si>
    <t>../../Detritus/Dataset-Detritus-Bubble/val/Detritus/frame_904_2017-09-23_00_10_41.055_1101_1457.png</t>
  </si>
  <si>
    <t>../../Detritus/Dataset-Detritus-Bubble/val/Detritus/frame_895_2017-09-22_03_57_39.662_1652_735.png</t>
  </si>
  <si>
    <t>../../Detritus/Dataset-Detritus-Bubble/val/Detritus/frame_813_2017-09-25_12_00_27.035_244_1132.png</t>
  </si>
  <si>
    <t>../../Detritus/Dataset-Detritus-Bubble/val/Detritus/frame_899_2017-09-22_18_03_26.967_1961_1949.png</t>
  </si>
  <si>
    <t>../../Detritus/Dataset-Detritus-Bubble/val/Detritus/frame_790_2017-09-23_00_10_41.055_673_1244.png</t>
  </si>
  <si>
    <t>../../Detritus/Dataset-Detritus-Bubble/val/Detritus/frame_780_2017-09-22_18_03_26.967_892_1119.png</t>
  </si>
  <si>
    <t>../../Detritus/Dataset-Detritus-Bubble/val/Detritus/frame_959_2017-09-20_18_01_09.974_1615_323.png</t>
  </si>
  <si>
    <t>../../Detritus/Dataset-Detritus-Bubble/val/Detritus/frame_634_2017-09-20_18_01_09.974_1249_663.png</t>
  </si>
  <si>
    <t>../../Detritus/Dataset-Detritus-Bubble/val/Detritus/frame_898_2017-09-25_00_01_52.236_464_170.png</t>
  </si>
  <si>
    <t>../../Detritus/Dataset-Detritus-Bubble/val/Detritus/frame_634_2017-09-30_00_19_26.844_188_1429.png</t>
  </si>
  <si>
    <t>../../Detritus/Dataset-Detritus-Bubble/val/Detritus/frame_789_2017-09-30_06_04_25.087_820_1070.png</t>
  </si>
  <si>
    <t>../../Detritus/Dataset-Detritus-Bubble/val/Detritus/frame_632_2017-09-30_06_04_25.087_156_252.png</t>
  </si>
  <si>
    <t>../../Detritus/Dataset-Detritus-Bubble/val/Detritus/frame_635_2017-09-30_06_04_25.087_1558_950.png</t>
  </si>
  <si>
    <t>../../Detritus/Dataset-Detritus-Bubble/val/Detritus/frame_924_2017-09-23_06_06_47.168_1483_149.png</t>
  </si>
  <si>
    <t>../../Detritus/Dataset-Detritus-Bubble/val/Detritus/frame_822_2017-09-23_00_10_41.055_1623_992.png</t>
  </si>
  <si>
    <t>../../Detritus/Dataset-Detritus-Bubble/val/Detritus/frame_910_2017-09-22_18_03_26.967_1926_583.png</t>
  </si>
  <si>
    <t>../../Detritus/Dataset-Detritus-Bubble/val/Detritus/frame_767_2017-09-22_03_57_39.662_1652_1129.png</t>
  </si>
  <si>
    <t>../../Detritus/Dataset-Detritus-Bubble/val/Detritus/frame_758_2017-09-30_12_00_31.607_1137_130.png</t>
  </si>
  <si>
    <t>../../Detritus/Dataset-Detritus-Bubble/val/Detritus/frame_914_2017-09-20_18_01_09.974_982_1916.png</t>
  </si>
  <si>
    <t>../../Detritus/Dataset-Detritus-Bubble/val/Detritus/frame_635_2017-09-26_05_59_54.309_639_1989.png</t>
  </si>
  <si>
    <t>../../Detritus/Dataset-Detritus-Bubble/val/Detritus/frame_794_2017-09-20_18_01_09.974_117_52.png</t>
  </si>
  <si>
    <t>../../Detritus/Dataset-Detritus-Bubble/val/Detritus/frame_685_2017-09-30_17_56_38.342_732_540.png</t>
  </si>
  <si>
    <t>../../Detritus/Dataset-Detritus-Bubble/val/Detritus/frame_919_2017-09-23_06_06_47.168_317_1271.png</t>
  </si>
  <si>
    <t>../../Detritus/Dataset-Detritus-Bubble/val/Detritus/frame_801_2017-09-30_00_19_26.844_1495_658.png</t>
  </si>
  <si>
    <t>../../Detritus/Dataset-Detritus-Bubble/val/Detritus/frame_803_2017-09-23_00_10_41.055_621_460.png</t>
  </si>
  <si>
    <t>../../Detritus/Dataset-Detritus-Bubble/val/Detritus/frame_770_2017-09-30_00_19_26.844_903_1475.png</t>
  </si>
  <si>
    <t>../../Detritus/Dataset-Detritus-Bubble/val/Detritus/frame_760_2017-09-29_12_04_58.884_174_458.png</t>
  </si>
  <si>
    <t>../../Detritus/Dataset-Detritus-Bubble/val/Detritus/frame_933_2017-09-21_06_04_30.013_1982_782.png</t>
  </si>
  <si>
    <t>../../Detritus/Dataset-Detritus-Bubble/val/Detritus/frame_794_2017-09-25_18_07_41.978_1715_1276.png</t>
  </si>
  <si>
    <t>../../Detritus/Dataset-Detritus-Bubble/val/Detritus/frame_788_2017-09-26_00_03_48.042_1080_1568.png</t>
  </si>
  <si>
    <t>../../Detritus/Dataset-Detritus-Bubble/val/Detritus/frame_759_2017-09-20_23_57_16.170_0_1742.png</t>
  </si>
  <si>
    <t>../../Detritus/Dataset-Detritus-Bubble/val/Detritus/frame_759_2017-09-21_12_00_37.243_226_1240.png</t>
  </si>
  <si>
    <t>../../Detritus/Dataset-Detritus-Bubble/val/Detritus/frame_980_2017-09-20_15_36_29.632_122_1606.png</t>
  </si>
  <si>
    <t>../../Detritus/Dataset-Detritus-Bubble/val/Detritus/frame_919_2017-09-22_18_03_26.967_1424_1076.png</t>
  </si>
  <si>
    <t>../../Detritus/Dataset-Detritus-Bubble/val/Detritus/frame_817_2017-09-26_00_03_48.042_209_242.png</t>
  </si>
  <si>
    <t>../../Detritus/Dataset-Detritus-Bubble/val/Detritus/frame_761_2017-09-16_00_06_14.278_1148_1280.png</t>
  </si>
  <si>
    <t>../../Detritus/Dataset-Detritus-Bubble/val/Detritus/frame_802_2017-09-30_00_19_26.844_353_884.png</t>
  </si>
  <si>
    <t>../../Detritus/Dataset-Detritus-Bubble/val/Detritus/frame_893_2017-09-22_06_00_04.648_1732_1984.png</t>
  </si>
  <si>
    <t>../../Detritus/Dataset-Detritus-Bubble/val/Detritus/frame_632_2017-09-22_18_03_26.967_692_888.png</t>
  </si>
  <si>
    <t>../../Detritus/Dataset-Detritus-Bubble/val/Detritus/frame_816_2017-09-25_00_01_52.236_1975_1584.png</t>
  </si>
  <si>
    <t>../../Detritus/Dataset-Detritus-Bubble/val/Detritus/frame_767_2017-09-27_17_58_50.106_994_1238.png</t>
  </si>
  <si>
    <t>../../Detritus/Dataset-Detritus-Bubble/val/Detritus/frame_637_2017-09-27_00_10_30.061_898_1091.png</t>
  </si>
  <si>
    <t>../../Detritus/Dataset-Detritus-Bubble/val/Detritus/frame_931_2017-09-22_06_00_04.648_783_947.png</t>
  </si>
  <si>
    <t>../../Detritus/Dataset-Detritus-Bubble/val/Detritus/frame_791_2017-09-22_18_03_26.967_51_913.png</t>
  </si>
  <si>
    <t>../../Detritus/Dataset-Detritus-Bubble/val/Detritus/frame_924_2017-09-23_06_06_47.168_303_317.png</t>
  </si>
  <si>
    <t>../../Detritus/Dataset-Detritus-Bubble/val/Detritus/frame_631_2017-09-30_00_19_26.844_268_523.png</t>
  </si>
  <si>
    <t>../../Detritus/Dataset-Detritus-Bubble/val/Detritus/frame_790_2017-09-24_11_58_30.642_662_1645.png</t>
  </si>
  <si>
    <t>../../Detritus/Dataset-Detritus-Bubble/val/Detritus/frame_778_2017-09-30_00_19_26.844_0_1224.png</t>
  </si>
  <si>
    <t>../../Detritus/Dataset-Detritus-Bubble/val/Detritus/frame_637_2017-09-28_00_06_04.294_1575_1265.png</t>
  </si>
  <si>
    <t>../../Detritus/Dataset-Detritus-Bubble/val/Detritus/frame_685_2017-09-27_17_58_50.106_238_1836.png</t>
  </si>
  <si>
    <t>../../Detritus/Dataset-Detritus-Bubble/val/Detritus/frame_811_2017-09-26_00_03_48.042_1758_477.png</t>
  </si>
  <si>
    <t>../../Detritus/Dataset-Detritus-Bubble/val/Detritus/frame_804_2017-09-24_11_58_30.642_280_1092.png</t>
  </si>
  <si>
    <t>../../Detritus/Dataset-Detritus-Bubble/val/Detritus/frame_638_2017-09-25_00_01_52.236_591_1571.png</t>
  </si>
  <si>
    <t>../../Detritus/Dataset-Detritus-Bubble/val/Detritus/frame_808_2017-09-26_00_03_48.042_62_260.png</t>
  </si>
  <si>
    <t>../../Detritus/Dataset-Detritus-Bubble/val/Detritus/frame_634_2017-09-25_18_07_41.978_1282_1619.png</t>
  </si>
  <si>
    <t>../../Detritus/Dataset-Detritus-Bubble/val/Detritus/frame_634_2017-09-30_00_19_26.844_676_637.png</t>
  </si>
  <si>
    <t>../../Detritus/Dataset-Detritus-Bubble/val/Detritus/frame_774_2017-09-25_00_01_52.236_1183_648.png</t>
  </si>
  <si>
    <t>../../Detritus/Dataset-Detritus-Bubble/val/Detritus/frame_630_2017-09-27_00_10_30.061_1924_1541.png</t>
  </si>
  <si>
    <t>../../Detritus/Dataset-Detritus-Bubble/val/Detritus/frame_636_2017-09-22_03_57_39.662_282_1285.png</t>
  </si>
  <si>
    <t>../../Detritus/Dataset-Detritus-Bubble/val/Detritus/frame_787_2017-09-28_18_05_31.581_1713_1877.png</t>
  </si>
  <si>
    <t>../../Detritus/Dataset-Detritus-Bubble/val/Detritus/frame_793_2017-09-30_17_56_38.342_129_1367.png</t>
  </si>
  <si>
    <t>../../Detritus/Dataset-Detritus-Bubble/val/Detritus/frame_685_2017-09-25_00_01_52.236_1230_606.png</t>
  </si>
  <si>
    <t>../../Detritus/Dataset-Detritus-Bubble/val/Detritus/frame_806_2017-09-22_06_00_04.648_552_1118.png</t>
  </si>
  <si>
    <t>../../Detritus/Dataset-Detritus-Bubble/val/Detritus/frame_790_2017-09-25_18_07_41.978_978_627.png</t>
  </si>
  <si>
    <t>../../Detritus/Dataset-Detritus-Bubble/val/Detritus/frame_791_2017-09-22_06_00_04.648_1732_1687.png</t>
  </si>
  <si>
    <t>../../Detritus/Dataset-Detritus-Bubble/val/Detritus/frame_759_2017-09-29_00_01_37.713_348_829.png</t>
  </si>
  <si>
    <t>../../Detritus/Dataset-Detritus-Bubble/val/Detritus/frame_814_2017-09-25_12_00_27.035_1109_1344.png</t>
  </si>
  <si>
    <t>../../Detritus/Dataset-Detritus-Bubble/val/Detritus/frame_899_2017-09-22_03_57_39.662_297_1792.png</t>
  </si>
  <si>
    <t>../../Detritus/Dataset-Detritus-Bubble/val/Detritus/frame_893_2017-09-22_18_03_26.967_699_1617.png</t>
  </si>
  <si>
    <t>../../Detritus/Dataset-Detritus-Bubble/val/Detritus/frame_804_2017-09-24_00_06_17.008_1621_1232.png</t>
  </si>
  <si>
    <t>../../Detritus/Dataset-Detritus-Bubble/val/Detritus/frame_638_2017-09-28_12_09_24.725_1710_1352.png</t>
  </si>
  <si>
    <t>../../Detritus/Dataset-Detritus-Bubble/val/Detritus/frame_765_2017-09-29_12_04_58.884_1717_27.png</t>
  </si>
  <si>
    <t>../../Detritus/Dataset-Detritus-Bubble/val/Detritus/frame_792_2017-09-30_00_19_26.844_838_1137.png</t>
  </si>
  <si>
    <t>../../Detritus/Dataset-Detritus-Bubble/val/Detritus/frame_780_2017-09-29_12_04_58.884_622_1767.png</t>
  </si>
  <si>
    <t>../../Detritus/Dataset-Detritus-Bubble/val/Detritus/frame_636_2017-09-28_00_06_04.294_191_690.png</t>
  </si>
  <si>
    <t>../../Detritus/Dataset-Detritus-Bubble/val/Detritus/frame_823_2017-09-23_00_10_41.055_366_1089.png</t>
  </si>
  <si>
    <t>../../Detritus/Dataset-Detritus-Bubble/val/Detritus/frame_779_2017-09-24_18_05_45.523_1823_1070.png</t>
  </si>
  <si>
    <t>../../Detritus/Dataset-Detritus-Bubble/val/Detritus/frame_925_2017-09-23_06_06_47.168_1950_80.png</t>
  </si>
  <si>
    <t>../../Detritus/Dataset-Detritus-Bubble/val/Detritus/frame_637_2017-09-30_12_00_31.607_1429_661.png</t>
  </si>
  <si>
    <t>../../Detritus/Dataset-Detritus-Bubble/val/Detritus/frame_777_2017-09-22_18_03_26.967_452_977.png</t>
  </si>
  <si>
    <t>../../Detritus/Dataset-Detritus-Bubble/val/Detritus/frame_776_2017-09-29_12_04_58.884_871_767.png</t>
  </si>
  <si>
    <t>../../Detritus/Dataset-Detritus-Bubble/val/Detritus/frame_631_2017-09-25_00_01_52.236_1917_1339.png</t>
  </si>
  <si>
    <t>../../Detritus/Dataset-Detritus-Bubble/val/Detritus/frame_922_2017-09-20_18_01_09.974_953_287.png</t>
  </si>
  <si>
    <t>../../Detritus/Dataset-Detritus-Bubble/val/Detritus/frame_776_2017-09-29_18_01_05.556_1501_666.png</t>
  </si>
  <si>
    <t>../../Detritus/Dataset-Detritus-Bubble/val/Detritus/frame_631_2017-09-30_00_19_26.844_1779_1363.png</t>
  </si>
  <si>
    <t>../../Detritus/Dataset-Detritus-Bubble/val/Detritus/frame_638_2017-09-23_00_10_41.055_513_715.png</t>
  </si>
  <si>
    <t>../../Detritus/Dataset-Detritus-Bubble/val/Detritus/frame_893_2017-09-21_00_08_23.959_1689_1481.png</t>
  </si>
  <si>
    <t>../../Detritus/Dataset-Detritus-Bubble/val/Detritus/frame_631_2017-09-25_05_57_58.288_885_316.png</t>
  </si>
  <si>
    <t>../../Detritus/Dataset-Detritus-Bubble/val/Detritus/frame_636_2017-09-30_00_19_26.844_1230_1530.png</t>
  </si>
  <si>
    <t>../../Detritus/Dataset-Detritus-Bubble/val/Detritus/frame_793_2017-09-30_06_04_25.087_1954_1545.png</t>
  </si>
  <si>
    <t>../../Detritus/Dataset-Detritus-Bubble/val/Detritus/frame_963_2017-09-20_18_01_09.974_667_1701.png</t>
  </si>
  <si>
    <t>../../Detritus/Dataset-Detritus-Bubble/val/Detritus/frame_907_2017-09-20_23_57_16.170_743_1277.png</t>
  </si>
  <si>
    <t>../../Detritus/Dataset-Detritus-Bubble/val/Detritus/frame_764_2017-09-30_12_00_31.607_1930_340.png</t>
  </si>
  <si>
    <t>../../Detritus/Dataset-Detritus-Bubble/val/Detritus/frame_630_2017-09-29_05_57_44.317_896_36.png</t>
  </si>
  <si>
    <t>../../Detritus/Dataset-Detritus-Bubble/val/Detritus/frame_782_2017-09-26_00_03_48.042_568_484.png</t>
  </si>
  <si>
    <t>../../Detritus/Dataset-Detritus-Bubble/val/Detritus/frame_771_2017-09-28_18_05_31.581_123_1048.png</t>
  </si>
  <si>
    <t>../../Detritus/Dataset-Detritus-Bubble/val/Detritus/frame_767_2017-09-30_17_56_38.342_67_804.png</t>
  </si>
  <si>
    <t>../../Detritus/Dataset-Detritus-Bubble/val/Detritus/frame_894_2017-09-22_18_03_26.967_917_1153.png</t>
  </si>
  <si>
    <t>../../Detritus/Dataset-Detritus-Bubble/val/Detritus/frame_629_2017-09-25_00_01_52.236_1214_1850.png</t>
  </si>
  <si>
    <t>../../Detritus/Dataset-Detritus-Bubble/val/Detritus/frame_638_2017-09-26_05_59_54.309_1900_202.png</t>
  </si>
  <si>
    <t>../../Detritus/Dataset-Detritus-Bubble/val/Detritus/frame_941_2017-09-20_18_01_09.974_86_1728.png</t>
  </si>
  <si>
    <t>../../Detritus/Dataset-Detritus-Bubble/val/Detritus/frame_898_2017-09-22_03_57_39.662_1655_1368.png</t>
  </si>
  <si>
    <t>../../Detritus/Dataset-Detritus-Bubble/val/Detritus/frame_803_2017-09-25_18_07_41.978_903_1511.png</t>
  </si>
  <si>
    <t>../../Detritus/Dataset-Detritus-Bubble/val/Detritus/frame_946_2017-09-20_18_01_09.974_693_1308.png</t>
  </si>
  <si>
    <t>../../Detritus/Dataset-Detritus-Bubble/val/Detritus/frame_768_2017-09-22_03_57_39.662_1514_1777.png</t>
  </si>
  <si>
    <t>../../Detritus/Dataset-Detritus-Bubble/val/Detritus/frame_824_2017-09-20_18_01_09.974_1985_504.png</t>
  </si>
  <si>
    <t>../../Detritus/Dataset-Detritus-Bubble/val/Detritus/frame_798_2017-09-30_00_19_26.844_451_435.png</t>
  </si>
  <si>
    <t>../../Detritus/Dataset-Detritus-Bubble/val/Detritus/frame_906_2017-09-22_03_57_39.662_397_1098.png</t>
  </si>
  <si>
    <t>../../Detritus/Dataset-Detritus-Bubble/val/Detritus/frame_804_2017-09-25_18_07_41.978_477_1387.png</t>
  </si>
  <si>
    <t>../../Detritus/Dataset-Detritus-Bubble/val/Detritus/frame_629_2017-09-20_23_57_16.170_1388_1203.png</t>
  </si>
  <si>
    <t>../../Detritus/Dataset-Detritus-Bubble/val/Detritus/frame_637_2017-09-30_17_56_38.342_581_1858.png</t>
  </si>
  <si>
    <t>../../Detritus/Dataset-Detritus-Bubble/val/Detritus/frame_686_2017-09-30_06_04_25.087_1155_819.png</t>
  </si>
  <si>
    <t>../../Detritus/Dataset-Detritus-Bubble/val/Detritus/frame_971_2017-09-20_18_01_09.974_1770_455.png</t>
  </si>
  <si>
    <t>../../Detritus/Dataset-Detritus-Bubble/val/Detritus/frame_774_2017-09-29_18_01_05.556_238_929.png</t>
  </si>
  <si>
    <t>../../Detritus/Dataset-Detritus-Bubble/val/Detritus/frame_906_2017-09-20_23_57_16.170_974_51.png</t>
  </si>
  <si>
    <t>../../Detritus/Dataset-Detritus-Bubble/val/Detritus/frame_797_2017-09-25_18_07_41.978_962_211.png</t>
  </si>
  <si>
    <t>../../Detritus/Dataset-Detritus-Bubble/val/Detritus/frame_812_2017-09-30_00_19_26.844_1078_819.png</t>
  </si>
  <si>
    <t>../../Detritus/Dataset-Detritus-Bubble/val/Detritus/frame_925_2017-09-22_06_00_04.648_304_982.png</t>
  </si>
  <si>
    <t>../../Detritus/Dataset-Detritus-Bubble/val/Detritus/frame_945_2017-09-21_00_08_23.959_182_1660.png</t>
  </si>
  <si>
    <t>../../Detritus/Dataset-Detritus-Bubble/val/Detritus/frame_766_2017-09-28_12_09_24.725_53_267.png</t>
  </si>
  <si>
    <t>../../Detritus/Dataset-Detritus-Bubble/val/Detritus/frame_798_2017-09-24_18_05_45.523_0_1083.png</t>
  </si>
  <si>
    <t>../../Detritus/Dataset-Detritus-Bubble/val/Detritus/frame_908_2017-09-21_06_04_30.013_0_1354.png</t>
  </si>
  <si>
    <t>../../Detritus/Dataset-Detritus-Bubble/val/Detritus/frame_686_2017-09-26_00_03_48.042_1373_908.png</t>
  </si>
  <si>
    <t>../../Detritus/Dataset-Detritus-Bubble/val/Detritus/frame_793_2017-09-24_18_05_45.523_495_1589.png</t>
  </si>
  <si>
    <t>../../Detritus/Dataset-Detritus-Bubble/val/Detritus/frame_789_2017-09-20_18_01_09.974_369_119.png</t>
  </si>
  <si>
    <t>../../Detritus/Dataset-Detritus-Bubble/val/Detritus/frame_767_2017-09-29_12_04_58.884_851_0.png</t>
  </si>
  <si>
    <t>../../Detritus/Dataset-Detritus-Bubble/val/Detritus/frame_808_2017-09-21_18_07_51.879_1397_945.png</t>
  </si>
  <si>
    <t>../../Detritus/Dataset-Detritus-Bubble/val/Detritus/frame_632_2017-09-30_00_19_26.844_196_1081.png</t>
  </si>
  <si>
    <t>../../Detritus/Dataset-Detritus-Bubble/val/Detritus/frame_902_2017-09-22_06_00_04.648_1025_530.png</t>
  </si>
  <si>
    <t>../../Detritus/Dataset-Detritus-Bubble/val/Detritus/frame_773_2017-09-22_03_57_39.662_4_140.png</t>
  </si>
  <si>
    <t>../../Detritus/Dataset-Detritus-Bubble/val/Detritus/frame_685_2017-09-24_06_02_23.018_1164_1483.png</t>
  </si>
  <si>
    <t>../../Detritus/Dataset-Detritus-Bubble/val/Detritus/frame_993_2017-09-20_15_36_29.632_826_1935.png</t>
  </si>
  <si>
    <t>../../Detritus/Dataset-Detritus-Bubble/val/Detritus/frame_687_2017-09-22_18_03_26.967_288_713.png</t>
  </si>
  <si>
    <t>../../Detritus/Dataset-Detritus-Bubble/val/Detritus/frame_784_2017-09-29_18_01_05.556_1396_267.png</t>
  </si>
  <si>
    <t>../../Detritus/Dataset-Detritus-Bubble/val/Detritus/frame_635_2017-09-28_00_06_04.294_1449_1671.png</t>
  </si>
  <si>
    <t>../../Detritus/Dataset-Detritus-Bubble/val/Detritus/frame_813_2017-09-30_00_19_26.844_669_1090.png</t>
  </si>
  <si>
    <t>../../Detritus/Dataset-Detritus-Bubble/val/Detritus/frame_766_2017-09-20_15_36_29.632_226_937.png</t>
  </si>
  <si>
    <t>../../Detritus/Dataset-Detritus-Bubble/val/Detritus/frame_628_2017-09-30_12_00_31.607_1273_829.png</t>
  </si>
  <si>
    <t>../../Detritus/Dataset-Detritus-Bubble/val/Detritus/frame_807_2017-09-30_17_56_38.342_561_1322.png</t>
  </si>
  <si>
    <t>../../Detritus/Dataset-Detritus-Bubble/val/Detritus/frame_762_2017-09-26_18_03_15.775_727_153.png</t>
  </si>
  <si>
    <t>../../Detritus/Dataset-Detritus-Bubble/val/Detritus/frame_799_2017-09-30_00_19_26.844_788_105.png</t>
  </si>
  <si>
    <t>../../Detritus/Dataset-Detritus-Bubble/val/Detritus/frame_637_2017-09-24_11_58_30.642_1214_1028.png</t>
  </si>
  <si>
    <t>../../Detritus/Dataset-Detritus-Bubble/val/Detritus/frame_637_2017-09-23_00_10_41.055_1004_114.png</t>
  </si>
  <si>
    <t>../../Detritus/Dataset-Detritus-Bubble/val/Detritus/frame_919_2017-09-23_06_06_47.168_56_201.png</t>
  </si>
  <si>
    <t>../../Detritus/Dataset-Detritus-Bubble/val/Detritus/frame_685_2017-09-30_06_04_25.087_633_1159.png</t>
  </si>
  <si>
    <t>../../Detritus/Dataset-Detritus-Bubble/val/Detritus/frame_685_2017-09-28_06_02_10.259_973_1612.png</t>
  </si>
  <si>
    <t>../../Detritus/Dataset-Detritus-Bubble/val/Detritus/frame_823_2017-09-26_05_59_54.309_0_1831.png</t>
  </si>
  <si>
    <t>../../Detritus/Dataset-Detritus-Bubble/val/Detritus/frame_629_2017-09-25_18_07_41.978_1537_892.png</t>
  </si>
  <si>
    <t>../../Detritus/Dataset-Detritus-Bubble/val/Detritus/frame_790_2017-09-26_05_59_54.309_1047_500.png</t>
  </si>
  <si>
    <t>../../Detritus/Dataset-Detritus-Bubble/val/Detritus/frame_687_2017-09-28_00_06_04.294_768_1135.png</t>
  </si>
  <si>
    <t>../../Detritus/Dataset-Detritus-Bubble/val/Detritus/frame_946_2017-09-21_06_04_30.013_365_1438.png</t>
  </si>
  <si>
    <t>../../Detritus/Dataset-Detritus-Bubble/val/Detritus/frame_782_2017-09-28_00_06_04.294_1742_1396.png</t>
  </si>
  <si>
    <t>../../Detritus/Dataset-Detritus-Bubble/val/Detritus/frame_637_2017-09-22_03_57_39.662_188_955.png</t>
  </si>
  <si>
    <t>../../Detritus/Dataset-Detritus-Bubble/val/Detritus/frame_767_2017-09-29_12_04_58.884_411_933.png</t>
  </si>
  <si>
    <t>../../Detritus/Dataset-Detritus-Bubble/val/Detritus/frame_897_2017-09-22_11_56_11.306_316_1942.png</t>
  </si>
  <si>
    <t>../../Detritus/Dataset-Detritus-Bubble/val/Detritus/frame_762_2017-09-27_17_58_50.106_1199_1364.png</t>
  </si>
  <si>
    <t>../../Detritus/Dataset-Detritus-Bubble/val/Detritus/frame_797_2017-09-25_00_01_52.236_1290_419.png</t>
  </si>
  <si>
    <t>../../Detritus/Dataset-Detritus-Bubble/val/Detritus/frame_758_2017-09-16_00_06_14.278_1565_1323.png</t>
  </si>
  <si>
    <t>../../Detritus/Dataset-Detritus-Bubble/val/Detritus/frame_765_2017-09-30_12_00_31.607_755_1841.png</t>
  </si>
  <si>
    <t>../../Detritus/Dataset-Detritus-Bubble/val/Detritus/frame_787_2017-09-30_00_19_26.844_929_1051.png</t>
  </si>
  <si>
    <t>../../Detritus/Dataset-Detritus-Bubble/val/Detritus/frame_633_2017-09-30_00_19_26.844_15_1107.png</t>
  </si>
  <si>
    <t>../../Detritus/Dataset-Detritus-Bubble/val/Detritus/frame_955_2017-09-20_15_36_29.632_9_433.png</t>
  </si>
  <si>
    <t>../../Detritus/Dataset-Detritus-Bubble/val/Detritus/frame_635_2017-09-22_18_03_26.967_114_620.png</t>
  </si>
  <si>
    <t>../../Detritus/Dataset-Detritus-Bubble/val/Detritus/frame_633_2017-09-27_17_58_50.106_280_492.png</t>
  </si>
  <si>
    <t>../../Detritus/Dataset-Detritus-Bubble/val/Detritus/frame_630_2017-09-22_06_00_04.648_1113_1524.png</t>
  </si>
  <si>
    <t>../../Detritus/Dataset-Detritus-Bubble/val/Detritus/frame_630_2017-09-30_06_04_25.087_1440_431.png</t>
  </si>
  <si>
    <t>../../Detritus/Dataset-Detritus-Bubble/val/Detritus/frame_800_2017-09-26_00_03_48.042_768_1048.png</t>
  </si>
  <si>
    <t>../../Detritus/Dataset-Detritus-Bubble/val/Detritus/frame_907_2017-09-23_06_06_47.168_1862_652.png</t>
  </si>
  <si>
    <t>../../Detritus/Dataset-Detritus-Bubble/val/Detritus/frame_912_2017-09-23_06_06_47.168_874_1674.png</t>
  </si>
  <si>
    <t>../../Detritus/Dataset-Detritus-Bubble/val/Detritus/frame_801_2017-09-22_03_57_39.662_1533_323.png</t>
  </si>
  <si>
    <t>../../Detritus/Dataset-Detritus-Bubble/val/Detritus/frame_818_2017-09-20_23_57_16.170_725_345.png</t>
  </si>
  <si>
    <t>../../Detritus/Dataset-Detritus-Bubble/val/Detritus/frame_941_2017-09-21_00_08_23.959_741_1754.png</t>
  </si>
  <si>
    <t>../../Detritus/Dataset-Detritus-Bubble/val/Detritus/frame_770_2017-09-25_05_57_58.288_1160_220.png</t>
  </si>
  <si>
    <t>../../Detritus/Dataset-Detritus-Bubble/val/Detritus/frame_772_2017-09-29_12_04_58.884_745_37.png</t>
  </si>
  <si>
    <t>../../Detritus/Dataset-Detritus-Bubble/val/Detritus/frame_897_2017-09-23_00_10_41.055_1007_503.png</t>
  </si>
  <si>
    <t>../../Detritus/Dataset-Detritus-Bubble/val/Detritus/frame_957_2017-09-21_06_04_30.013_989_945.png</t>
  </si>
  <si>
    <t>../../Detritus/Dataset-Detritus-Bubble/val/Detritus/frame_783_2017-09-20_18_01_09.974_1248_1380.png</t>
  </si>
  <si>
    <t>../../Detritus/Dataset-Detritus-Bubble/val/Detritus/frame_897_2017-09-22_03_57_39.662_59_652.png</t>
  </si>
  <si>
    <t>../../Detritus/Dataset-Detritus-Bubble/val/Detritus/frame_925_2017-09-22_06_00_04.648_1019_276.png</t>
  </si>
  <si>
    <t>../../Detritus/Dataset-Detritus-Bubble/val/Detritus/frame_630_2017-09-29_12_04_58.884_361_1458.png</t>
  </si>
  <si>
    <t>../../Detritus/Dataset-Detritus-Bubble/val/Detritus/frame_685_2017-09-22_18_03_26.967_1603_41.png</t>
  </si>
  <si>
    <t>../../Detritus/Dataset-Detritus-Bubble/val/Detritus/frame_812_2017-09-21_06_04_30.013_1776_64.png</t>
  </si>
  <si>
    <t>../../Detritus/Dataset-Detritus-Bubble/val/Detritus/frame_636_2017-09-28_18_05_31.581_1752_625.png</t>
  </si>
  <si>
    <t>../../Detritus/Dataset-Detritus-Bubble/val/Detritus/frame_803_2017-09-22_06_00_04.648_1508_959.png</t>
  </si>
  <si>
    <t>../../Detritus/Dataset-Detritus-Bubble/val/Detritus/frame_812_2017-09-30_00_19_26.844_1467_1791.png</t>
  </si>
  <si>
    <t>../../Detritus/Dataset-Detritus-Bubble/val/Detritus/frame_806_2017-09-22_06_00_04.648_549_1478.png</t>
  </si>
  <si>
    <t>../../Detritus/Dataset-Detritus-Bubble/val/Detritus/frame_782_2017-09-22_18_03_26.967_1839_1279.png</t>
  </si>
  <si>
    <t>../../Detritus/Dataset-Detritus-Bubble/val/Detritus/frame_778_2017-09-25_00_01_52.236_814_1341.png</t>
  </si>
  <si>
    <t>../../Detritus/Dataset-Detritus-Bubble/val/Detritus/frame_921_2017-09-22_18_03_26.967_958_1013.png</t>
  </si>
  <si>
    <t>../../Detritus/Dataset-Detritus-Bubble/val/Detritus/frame_771_2017-09-22_18_03_26.967_1081_476.png</t>
  </si>
  <si>
    <t>../../Detritus/Dataset-Detritus-Bubble/val/Detritus/frame_896_2017-09-20_18_01_09.974_800_1095.png</t>
  </si>
  <si>
    <t>../../Detritus/Dataset-Detritus-Bubble/val/Detritus/frame_768_2017-09-25_05_57_58.288_1658_730.png</t>
  </si>
  <si>
    <t>../../Detritus/Dataset-Detritus-Bubble/val/Detritus/frame_812_2017-09-22_18_03_26.967_1487_1792.png</t>
  </si>
  <si>
    <t>../../Detritus/Dataset-Detritus-Bubble/val/Detritus/frame_767_2017-09-21_00_08_23.959_107_0.png</t>
  </si>
  <si>
    <t>../../Detritus/Dataset-Detritus-Bubble/val/Detritus/frame_910_2017-09-25_05_57_58.288_1622_1307.png</t>
  </si>
  <si>
    <t>../../Detritus/Dataset-Detritus-Bubble/val/Detritus/frame_808_2017-09-28_06_02_10.259_1045_608.png</t>
  </si>
  <si>
    <t>../../Detritus/Dataset-Detritus-Bubble/val/Detritus/frame_782_2017-09-21_18_07_51.879_757_1678.png</t>
  </si>
  <si>
    <t>../../Detritus/Dataset-Detritus-Bubble/val/Detritus/frame_925_2017-09-23_06_06_47.168_682_970.png</t>
  </si>
  <si>
    <t>../../Detritus/Dataset-Detritus-Bubble/val/Detritus/frame_766_2017-09-25_00_01_52.236_199_500.png</t>
  </si>
  <si>
    <t>../../Detritus/Dataset-Detritus-Bubble/val/Detritus/frame_784_2017-09-30_06_04_25.087_1059_1428.png</t>
  </si>
  <si>
    <t>../../Detritus/Dataset-Detritus-Bubble/val/Detritus/frame_820_2017-09-25_00_01_52.236_431_1774.png</t>
  </si>
  <si>
    <t>../../Detritus/Dataset-Detritus-Bubble/val/Detritus/frame_638_2017-09-21_06_04_30.013_1277_982.png</t>
  </si>
  <si>
    <t>../../Detritus/Dataset-Detritus-Bubble/val/Detritus/frame_629_2017-09-20_18_01_09.974_13_359.png</t>
  </si>
  <si>
    <t>../../Detritus/Dataset-Detritus-Bubble/val/Detritus/frame_917_2017-09-20_15_36_29.632_711_1536.png</t>
  </si>
  <si>
    <t>../../Detritus/Dataset-Detritus-Bubble/val/Detritus/frame_770_2017-09-25_18_07_41.978_0_1828.png</t>
  </si>
  <si>
    <t>../../Detritus/Dataset-Detritus-Bubble/val/Detritus/frame_774_2017-09-21_00_08_23.959_1111_1272.png</t>
  </si>
  <si>
    <t>../../Detritus/Dataset-Detritus-Bubble/val/Detritus/frame_893_2017-09-22_18_03_26.967_126_619.png</t>
  </si>
  <si>
    <t>../../Detritus/Dataset-Detritus-Bubble/val/Detritus/frame_798_2017-09-21_12_00_37.243_1233_459.png</t>
  </si>
  <si>
    <t>../../Detritus/Dataset-Detritus-Bubble/val/Detritus/frame_898_2017-09-23_00_10_41.055_1109_1822.png</t>
  </si>
  <si>
    <t>../../Detritus/Dataset-Detritus-Bubble/val/Detritus/frame_806_2017-09-30_00_19_26.844_178_757.png</t>
  </si>
  <si>
    <t>../../Detritus/Dataset-Detritus-Bubble/val/Detritus/frame_820_2017-09-23_00_10_41.055_1814_1921.png</t>
  </si>
  <si>
    <t>../../Detritus/Dataset-Detritus-Bubble/val/Detritus/frame_911_2017-09-20_15_36_29.632_30_993.png</t>
  </si>
  <si>
    <t>../../Detritus/Dataset-Detritus-Bubble/val/Detritus/frame_768_2017-09-24_06_02_23.018_1615_338.png</t>
  </si>
  <si>
    <t>../../Detritus/Dataset-Detritus-Bubble/val/Detritus/frame_638_2017-09-25_18_07_41.978_1576_1581.png</t>
  </si>
  <si>
    <t>../../Detritus/Dataset-Detritus-Bubble/val/Detritus/frame_806_2017-09-20_18_01_09.974_1987_1028.png</t>
  </si>
  <si>
    <t>../../Detritus/Dataset-Detritus-Bubble/val/Detritus/frame_924_2017-09-22_18_03_26.967_636_1597.png</t>
  </si>
  <si>
    <t>../../Detritus/Dataset-Detritus-Bubble/val/Detritus/frame_636_2017-09-29_18_01_05.556_599_1746.png</t>
  </si>
  <si>
    <t>../../Detritus/Dataset-Detritus-Bubble/val/Detritus/frame_761_2017-09-26_00_03_48.042_1972_1045.png</t>
  </si>
  <si>
    <t>../../Detritus/Dataset-Detritus-Bubble/val/Detritus/frame_780_2017-09-28_06_02_10.259_59_677.png</t>
  </si>
  <si>
    <t>../../Detritus/Dataset-Detritus-Bubble/val/Detritus/frame_797_2017-09-22_03_57_39.662_1635_229.png</t>
  </si>
  <si>
    <t>../../Detritus/Dataset-Detritus-Bubble/val/Detritus/frame_764_2017-09-25_00_01_52.236_1061_397.png</t>
  </si>
  <si>
    <t>../../Detritus/Dataset-Detritus-Bubble/val/Detritus/frame_901_2017-09-20_18_01_09.974_1424_579.png</t>
  </si>
  <si>
    <t>../../Detritus/Dataset-Detritus-Bubble/val/Detritus/frame_759_2017-09-25_00_01_52.236_988_1519.png</t>
  </si>
  <si>
    <t>../../Detritus/Dataset-Detritus-Bubble/val/Detritus/frame_936_2017-09-22_18_03_26.967_1614_542.png</t>
  </si>
  <si>
    <t>../../Detritus/Dataset-Detritus-Bubble/val/Detritus/frame_630_2017-09-26_05_59_54.309_537_966.png</t>
  </si>
  <si>
    <t>../../Detritus/Dataset-Detritus-Bubble/val/Detritus/frame_801_2017-09-28_18_05_31.581_1498_937.png</t>
  </si>
  <si>
    <t>../../Detritus/Dataset-Detritus-Bubble/val/Detritus/frame_758_2017-09-25_12_00_27.035_1028_1584.png</t>
  </si>
  <si>
    <t>../../Detritus/Dataset-Detritus-Bubble/val/Detritus/frame_904_2017-09-22_03_57_39.662_1701_1434.png</t>
  </si>
  <si>
    <t>../../Detritus/Dataset-Detritus-Bubble/val/Detritus/frame_790_2017-09-30_17_56_38.342_1152_346.png</t>
  </si>
  <si>
    <t>../../Detritus/Dataset-Detritus-Bubble/val/Detritus/frame_792_2017-09-25_18_07_41.978_638_337.png</t>
  </si>
  <si>
    <t>../../Detritus/Dataset-Detritus-Bubble/val/Detritus/frame_761_2017-09-26_00_03_48.042_346_373.png</t>
  </si>
  <si>
    <t>../../Detritus/Dataset-Detritus-Bubble/val/Detritus/frame_794_2017-09-22_03_57_39.662_1348_1659.png</t>
  </si>
  <si>
    <t>../../Detritus/Dataset-Detritus-Bubble/val/Detritus/frame_769_2017-09-24_00_06_17.008_198_983.png</t>
  </si>
  <si>
    <t>../../Detritus/Dataset-Detritus-Bubble/val/Detritus/frame_634_2017-09-22_06_00_04.648_376_1682.png</t>
  </si>
  <si>
    <t>../../Detritus/Dataset-Detritus-Bubble/val/Detritus/frame_811_2017-09-25_18_07_41.978_27_0.png</t>
  </si>
  <si>
    <t>../../Detritus/Dataset-Detritus-Bubble/val/Detritus/frame_949_2017-09-20_23_57_16.170_1127_0.png</t>
  </si>
  <si>
    <t>../../Detritus/Dataset-Detritus-Bubble/val/Detritus/frame_896_2017-09-22_03_57_39.662_950_791.png</t>
  </si>
  <si>
    <t>../../Detritus/Dataset-Detritus-Bubble/val/Detritus/frame_920_2017-09-20_23_57_16.170_1614_1518.png</t>
  </si>
  <si>
    <t>../../Detritus/Dataset-Detritus-Bubble/val/Detritus/frame_814_2017-09-25_18_07_41.978_1067_1841.png</t>
  </si>
  <si>
    <t>../../Detritus/Dataset-Detritus-Bubble/val/Detritus/frame_638_2017-09-26_18_03_15.775_233_1109.png</t>
  </si>
  <si>
    <t>../../Detritus/Dataset-Detritus-Bubble/val/Detritus/frame_796_2017-09-25_00_01_52.236_200_636.png</t>
  </si>
  <si>
    <t>../../Detritus/Dataset-Detritus-Bubble/val/Detritus/frame_786_2017-09-25_00_01_52.236_1647_411.png</t>
  </si>
  <si>
    <t>../../Detritus/Dataset-Detritus-Bubble/val/Detritus/frame_633_2017-09-25_18_07_41.978_1672_780.png</t>
  </si>
  <si>
    <t>../../Detritus/Dataset-Detritus-Bubble/val/Detritus/frame_766_2017-09-28_18_05_31.581_1639_1598.png</t>
  </si>
  <si>
    <t>../../Detritus/Dataset-Detritus-Bubble/val/Detritus/frame_799_2017-09-30_00_19_26.844_566_1722.png</t>
  </si>
  <si>
    <t>../../Detritus/Dataset-Detritus-Bubble/val/Detritus/frame_629_2017-09-22_18_03_26.967_122_1986.png</t>
  </si>
  <si>
    <t>../../Detritus/Dataset-Detritus-Bubble/val/Detritus/frame_962_2017-09-20_18_01_09.974_1036_541.png</t>
  </si>
  <si>
    <t>../../Detritus/Dataset-Detritus-Bubble/val/Detritus/frame_632_2017-09-25_00_01_52.236_1836_566.png</t>
  </si>
  <si>
    <t>../../Detritus/Dataset-Detritus-Bubble/val/Detritus/frame_794_2017-09-24_11_58_30.642_1027_67.png</t>
  </si>
  <si>
    <t>../../Detritus/Dataset-Detritus-Bubble/val/Detritus/frame_634_2017-09-22_06_00_04.648_754_1342.png</t>
  </si>
  <si>
    <t>../../Detritus/Dataset-Detritus-Bubble/val/Detritus/frame_777_2017-09-21_00_08_23.959_710_891.png</t>
  </si>
  <si>
    <t>../../Detritus/Dataset-Detritus-Bubble/val/Detritus/frame_926_2017-09-21_00_08_23.959_1499_1410.png</t>
  </si>
  <si>
    <t>../../Detritus/Dataset-Detritus-Bubble/val/Detritus/frame_762_2017-09-22_03_57_39.662_1361_672.png</t>
  </si>
  <si>
    <t>../../Detritus/Dataset-Detritus-Bubble/val/Detritus/frame_629_2017-09-29_00_01_37.713_1824_1760.png</t>
  </si>
  <si>
    <t>../../Detritus/Dataset-Detritus-Bubble/val/Detritus/frame_636_2017-09-20_23_57_16.170_1350_174.png</t>
  </si>
  <si>
    <t>../../Detritus/Dataset-Detritus-Bubble/val/Detritus/frame_686_2017-09-26_00_03_48.042_190_1835.png</t>
  </si>
  <si>
    <t>../../Detritus/Dataset-Detritus-Bubble/val/Detritus/frame_934_2017-09-22_18_03_26.967_1122_957.png</t>
  </si>
  <si>
    <t>../../Detritus/Dataset-Detritus-Bubble/val/Detritus/frame_770_2017-09-29_12_04_58.884_1944_1195.png</t>
  </si>
  <si>
    <t>../../Detritus/Dataset-Detritus-Bubble/val/Detritus/frame_769_2017-09-29_12_04_58.884_76_87.png</t>
  </si>
  <si>
    <t>../../Detritus/Dataset-Detritus-Bubble/val/Detritus/frame_939_2017-09-20_23_57_16.170_1943_1919.png</t>
  </si>
  <si>
    <t>../../Detritus/Dataset-Detritus-Bubble/val/Detritus/frame_764_2017-09-21_00_08_23.959_314_0.png</t>
  </si>
  <si>
    <t>../../Detritus/Dataset-Detritus-Bubble/val/Detritus/frame_778_2017-09-22_18_03_26.967_1473_669.png</t>
  </si>
  <si>
    <t>../../Detritus/Dataset-Detritus-Bubble/val/Detritus/frame_637_2017-09-28_00_06_04.294_1297_1411.png</t>
  </si>
  <si>
    <t>../../Detritus/Dataset-Detritus-Bubble/val/Detritus/frame_802_2017-09-24_11_58_30.642_148_306.png</t>
  </si>
  <si>
    <t>../../Detritus/Dataset-Detritus-Bubble/val/Detritus/frame_633_2017-09-26_05_59_54.309_1582_1097.png</t>
  </si>
  <si>
    <t>../../Detritus/Dataset-Detritus-Bubble/val/Detritus/frame_925_2017-09-20_18_01_09.974_518_1700.png</t>
  </si>
  <si>
    <t>../../Detritus/Dataset-Detritus-Bubble/val/Detritus/frame_771_2017-09-30_17_56_38.342_892_850.png</t>
  </si>
  <si>
    <t>../../Detritus/Dataset-Detritus-Bubble/val/Detritus/frame_934_2017-09-21_06_04_30.013_1288_1989.png</t>
  </si>
  <si>
    <t>../../Detritus/Dataset-Detritus-Bubble/val/Detritus/frame_771_2017-09-21_00_08_23.959_232_1894.png</t>
  </si>
  <si>
    <t>../../Detritus/Dataset-Detritus-Bubble/val/Detritus/frame_911_2017-09-25_05_57_58.288_1112_1954.png</t>
  </si>
  <si>
    <t>../../Detritus/Dataset-Detritus-Bubble/val/Detritus/frame_818_2017-09-25_00_01_52.236_1984_557.png</t>
  </si>
  <si>
    <t>../../Detritus/Dataset-Detritus-Bubble/val/Detritus/frame_686_2017-09-24_06_02_23.018_8_0.png</t>
  </si>
  <si>
    <t>../../Detritus/Dataset-Detritus-Bubble/val/Detritus/frame_792_2017-09-23_00_10_41.055_1622_935.png</t>
  </si>
  <si>
    <t>../../Detritus/Dataset-Detritus-Bubble/val/Detritus/frame_631_2017-09-27_17_58_50.106_1955_542.png</t>
  </si>
  <si>
    <t>../../Detritus/Dataset-Detritus-Bubble/val/Detritus/frame_903_2017-09-21_06_04_30.013_474_579.png</t>
  </si>
  <si>
    <t>../../Detritus/Dataset-Detritus-Bubble/val/Detritus/frame_630_2017-09-28_18_05_31.581_1928_1351.png</t>
  </si>
  <si>
    <t>../../Detritus/Dataset-Detritus-Bubble/val/Detritus/frame_912_2017-09-22_03_57_39.662_996_1415.png</t>
  </si>
  <si>
    <t>../../Detritus/Dataset-Detritus-Bubble/val/Detritus/frame_636_2017-09-25_18_07_41.978_1920_1310.png</t>
  </si>
  <si>
    <t>../../Detritus/Dataset-Detritus-Bubble/val/Detritus/frame_797_2017-09-26_05_59_54.309_1294_291.png</t>
  </si>
  <si>
    <t>../../Detritus/Dataset-Detritus-Bubble/val/Detritus/frame_792_2017-09-21_00_08_23.959_1582_433.png</t>
  </si>
  <si>
    <t>../../Detritus/Dataset-Detritus-Bubble/val/Detritus/frame_930_2017-09-21_06_04_30.013_634_1211.png</t>
  </si>
  <si>
    <t>../../Detritus/Dataset-Detritus-Bubble/val/Detritus/frame_790_2017-09-25_00_01_52.236_104_29.png</t>
  </si>
  <si>
    <t>../../Detritus/Dataset-Detritus-Bubble/val/Detritus/frame_635_2017-09-25_18_07_41.978_508_1050.png</t>
  </si>
  <si>
    <t>../../Detritus/Dataset-Detritus-Bubble/val/Detritus/frame_774_2017-09-30_06_04_25.087_1001_490.png</t>
  </si>
  <si>
    <t>../../Detritus/Dataset-Detritus-Bubble/val/Detritus/frame_634_2017-09-25_12_00_27.035_1747_1987.png</t>
  </si>
  <si>
    <t>../../Detritus/Dataset-Detritus-Bubble/val/Detritus/frame_912_2017-09-25_05_57_58.288_1112_1327.png</t>
  </si>
  <si>
    <t>../../Detritus/Dataset-Detritus-Bubble/val/Detritus/frame_636_2017-09-27_17_58_50.106_922_1213.png</t>
  </si>
  <si>
    <t>../../Detritus/Dataset-Detritus-Bubble/val/Detritus/frame_635_2017-09-23_00_10_41.055_1216_184.png</t>
  </si>
  <si>
    <t>../../Detritus/Dataset-Detritus-Bubble/val/Detritus/frame_786_2017-09-28_00_06_04.294_155_12.png</t>
  </si>
  <si>
    <t>../../Detritus/Dataset-Detritus-Bubble/val/Detritus/frame_633_2017-09-30_00_19_26.844_1851_778.png</t>
  </si>
  <si>
    <t>../../Detritus/Dataset-Detritus-Bubble/val/Detritus/frame_900_2017-09-21_06_04_30.013_1535_1473.png</t>
  </si>
  <si>
    <t>../../Detritus/Dataset-Detritus-Bubble/val/Detritus/frame_910_2017-09-22_03_57_39.662_382_1640.png</t>
  </si>
  <si>
    <t>../../Detritus/Dataset-Detritus-Bubble/val/Detritus/frame_924_2017-09-22_18_03_26.967_34_414.png</t>
  </si>
  <si>
    <t>../../Detritus/Dataset-Detritus-Bubble/val/Detritus/frame_790_2017-09-27_17_58_50.106_15_1645.png</t>
  </si>
  <si>
    <t>../../Detritus/Dataset-Detritus-Bubble/val/Detritus/frame_785_2017-09-22_06_00_04.648_1935_434.png</t>
  </si>
  <si>
    <t>../../Detritus/Dataset-Detritus-Bubble/val/Detritus/frame_633_2017-09-26_00_03_48.042_695_1325.png</t>
  </si>
  <si>
    <t>../../Detritus/Dataset-Detritus-Bubble/val/Detritus/frame_762_2017-09-30_17_56_38.342_603_709.png</t>
  </si>
  <si>
    <t>../../Detritus/Dataset-Detritus-Bubble/val/Detritus/frame_936_2017-09-20_23_57_16.170_274_1310.png</t>
  </si>
  <si>
    <t>../../Detritus/Dataset-Detritus-Bubble/val/Detritus/frame_915_2017-09-22_18_03_26.967_279_448.png</t>
  </si>
  <si>
    <t>../../Detritus/Dataset-Detritus-Bubble/val/Detritus/frame_901_2017-09-22_06_00_04.648_19_1429.png</t>
  </si>
  <si>
    <t>../../Detritus/Dataset-Detritus-Bubble/val/Detritus/frame_771_2017-09-29_18_01_05.556_447_1055.png</t>
  </si>
  <si>
    <t>../../Detritus/Dataset-Detritus-Bubble/val/Detritus/frame_893_2017-09-22_06_00_04.648_372_1485.png</t>
  </si>
  <si>
    <t>../../Detritus/Dataset-Detritus-Bubble/val/Detritus/frame_894_2017-09-21_06_04_30.013_27_1527.png</t>
  </si>
  <si>
    <t>../../Detritus/Dataset-Detritus-Bubble/val/Detritus/frame_914_2017-09-21_00_08_23.959_1551_386.png</t>
  </si>
  <si>
    <t>../../Detritus/Dataset-Detritus-Bubble/val/Detritus/frame_769_2017-09-30_17_56_38.342_371_254.png</t>
  </si>
  <si>
    <t>../../Detritus/Dataset-Detritus-Bubble/val/Detritus/frame_797_2017-09-30_00_19_26.844_1142_1207.png</t>
  </si>
  <si>
    <t>../../Detritus/Dataset-Detritus-Bubble/val/Detritus/frame_780_2017-09-23_00_10_41.055_1032_781.png</t>
  </si>
  <si>
    <t>../../Detritus/Dataset-Detritus-Bubble/val/Detritus/frame_908_2017-09-22_03_57_39.662_957_294.png</t>
  </si>
  <si>
    <t>../../Detritus/Dataset-Detritus-Bubble/val/Detritus/frame_931_2017-09-20_18_01_09.974_1662_528.png</t>
  </si>
  <si>
    <t>../../Detritus/Dataset-Detritus-Bubble/val/Detritus/frame_793_2017-09-20_23_57_16.170_1124_1252.png</t>
  </si>
  <si>
    <t>../../Detritus/Dataset-Detritus-Bubble/val/Detritus/frame_637_2017-09-22_18_03_26.967_99_800.png</t>
  </si>
  <si>
    <t>../../Detritus/Dataset-Detritus-Bubble/val/Detritus/frame_913_2017-09-22_18_03_26.967_0_1423.png</t>
  </si>
  <si>
    <t>../../Detritus/Dataset-Detritus-Bubble/val/Detritus/frame_794_2017-09-27_17_58_50.106_1174_1011.png</t>
  </si>
  <si>
    <t>../../Detritus/Dataset-Detritus-Bubble/val/Detritus/frame_906_2017-09-23_00_10_41.055_633_1666.png</t>
  </si>
  <si>
    <t>../../Detritus/Dataset-Detritus-Bubble/val/Detritus/frame_767_2017-09-20_15_36_29.632_1697_421.png</t>
  </si>
  <si>
    <t>../../Detritus/Dataset-Detritus-Bubble/val/Detritus/frame_637_2017-09-23_00_10_41.055_1989_1219.png</t>
  </si>
  <si>
    <t>../../Detritus/Dataset-Detritus-Bubble/val/Detritus/frame_918_2017-09-21_06_04_30.013_1518_1827.png</t>
  </si>
  <si>
    <t>../../Detritus/Dataset-Detritus-Bubble/val/Detritus/frame_767_2017-09-30_17_56_38.342_917_1610.png</t>
  </si>
  <si>
    <t>../../Detritus/Dataset-Detritus-Bubble/val/Detritus/frame_763_2017-09-22_03_57_39.662_726_1542.png</t>
  </si>
  <si>
    <t>../../Detritus/Dataset-Detritus-Bubble/val/Detritus/frame_894_2017-09-25_00_01_52.236_174_1906.png</t>
  </si>
  <si>
    <t>../../Detritus/Dataset-Detritus-Bubble/val/Detritus/frame_807_2017-09-24_11_58_30.642_1311_1163.png</t>
  </si>
  <si>
    <t>../../Detritus/Dataset-Detritus-Bubble/val/Detritus/frame_905_2017-09-20_23_57_16.170_864_1357.png</t>
  </si>
  <si>
    <t>../../Detritus/Dataset-Detritus-Bubble/val/Detritus/frame_686_2017-09-30_06_04_25.087_530_1622.png</t>
  </si>
  <si>
    <t>../../Detritus/Dataset-Detritus-Bubble/val/Detritus/frame_941_2017-09-20_15_36_29.632_1604_1925.png</t>
  </si>
  <si>
    <t>../../Detritus/Dataset-Detritus-Bubble/val/Detritus/frame_637_2017-09-30_17_56_38.342_1417_1353.png</t>
  </si>
  <si>
    <t>../../Detritus/Dataset-Detritus-Bubble/val/Detritus/frame_774_2017-09-30_12_00_31.607_661_28.png</t>
  </si>
  <si>
    <t>../../Detritus/Dataset-Detritus-Bubble/val/Detritus/frame_807_2017-09-26_00_03_48.042_593_1559.png</t>
  </si>
  <si>
    <t>../../Detritus/Dataset-Detritus-Bubble/val/Detritus/frame_761_2017-09-30_00_19_26.844_1340_1324.png</t>
  </si>
  <si>
    <t>../../Detritus/Dataset-Detritus-Bubble/val/Detritus/frame_787_2017-09-30_00_19_26.844_445_1097.png</t>
  </si>
  <si>
    <t>../../Detritus/Dataset-Detritus-Bubble/val/Detritus/frame_597_2017-09-28_06_02_10.259_1342_434.png</t>
  </si>
  <si>
    <t>../../Detritus/Dataset-Detritus-Bubble/val/Detritus/frame_790_2017-09-23_00_10_41.055_273_165.png</t>
  </si>
  <si>
    <t>../../Detritus/Dataset-Detritus-Bubble/val/Detritus/frame_808_2017-09-22_03_57_39.662_659_1923.png</t>
  </si>
  <si>
    <t>../../Detritus/Dataset-Detritus-Bubble/val/Detritus/frame_924_2017-09-22_06_00_04.648_1776_1587.png</t>
  </si>
  <si>
    <t>../../Detritus/Dataset-Detritus-Bubble/val/Detritus/frame_777_2017-09-30_00_19_26.844_745_0.png</t>
  </si>
  <si>
    <t>../../Detritus/Dataset-Detritus-Bubble/val/Detritus/frame_928_2017-09-21_06_04_30.013_1107_1253.png</t>
  </si>
  <si>
    <t>../../Detritus/Dataset-Detritus-Bubble/val/Detritus/frame_813_2017-09-26_05_59_54.309_114_506.png</t>
  </si>
  <si>
    <t>../../Detritus/Dataset-Detritus-Bubble/val/Detritus/frame_637_2017-09-30_12_00_31.607_1940_1020.png</t>
  </si>
  <si>
    <t>../../Detritus/Dataset-Detritus-Bubble/val/Detritus/frame_776_2017-09-20_23_57_16.170_1988_1597.png</t>
  </si>
  <si>
    <t>../../Detritus/Dataset-Detritus-Bubble/val/Detritus/frame_767_2017-09-26_05_59_54.309_92_1182.png</t>
  </si>
  <si>
    <t>../../Detritus/Dataset-Detritus-Bubble/val/Detritus/frame_805_2017-09-21_06_04_30.013_746_1775.png</t>
  </si>
  <si>
    <t>../../Detritus/Dataset-Detritus-Bubble/val/Detritus/frame_781_2017-09-21_12_00_37.243_779_36.png</t>
  </si>
  <si>
    <t>../../Detritus/Dataset-Detritus-Bubble/val/Detritus/frame_962_2017-09-20_15_36_29.632_1085_960.png</t>
  </si>
  <si>
    <t>../../Detritus/Dataset-Detritus-Bubble/val/Detritus/frame_685_2017-09-25_18_07_41.978_822_1888.png</t>
  </si>
  <si>
    <t>../../Detritus/Dataset-Detritus-Bubble/val/Detritus/frame_633_2017-09-22_03_57_39.662_1837_326.png</t>
  </si>
  <si>
    <t>../../Detritus/Dataset-Detritus-Bubble/val/Detritus/frame_788_2017-09-25_05_57_58.288_629_249.png</t>
  </si>
  <si>
    <t>../../Detritus/Dataset-Detritus-Bubble/val/Detritus/frame_761_2017-09-29_18_01_05.556_316_0.png</t>
  </si>
  <si>
    <t>../../Detritus/Dataset-Detritus-Bubble/val/Detritus/frame_805_2017-09-25_18_07_41.978_1600_222.png</t>
  </si>
  <si>
    <t>../../Detritus/Dataset-Detritus-Bubble/val/Detritus/frame_920_2017-09-21_06_04_30.013_1774_1585.png</t>
  </si>
  <si>
    <t>../../Detritus/Dataset-Detritus-Bubble/val/Detritus/frame_901_2017-09-21_00_08_23.959_724_1763.png</t>
  </si>
  <si>
    <t>../../Detritus/Dataset-Detritus-Bubble/val/Detritus/frame_630_2017-09-28_18_05_31.581_120_1290.png</t>
  </si>
  <si>
    <t>../../Detritus/Dataset-Detritus-Bubble/val/Detritus/frame_785_2017-09-28_00_06_04.294_1212_9.png</t>
  </si>
  <si>
    <t>../../Detritus/Dataset-Detritus-Bubble/val/Detritus/frame_821_2017-09-23_00_10_41.055_943_582.png</t>
  </si>
  <si>
    <t>../../Detritus/Dataset-Detritus-Bubble/val/Detritus/frame_633_2017-09-26_18_03_15.775_428_1088.png</t>
  </si>
  <si>
    <t>../../Detritus/Dataset-Detritus-Bubble/val/Detritus/frame_629_2017-09-25_05_57_58.288_519_1026.png</t>
  </si>
  <si>
    <t>../../Detritus/Dataset-Detritus-Bubble/val/Detritus/frame_797_2017-09-30_06_04_25.087_781_1423.png</t>
  </si>
  <si>
    <t>../../Detritus/Dataset-Detritus-Bubble/val/Detritus/frame_928_2017-09-21_00_08_23.959_548_414.png</t>
  </si>
  <si>
    <t>../../Detritus/Dataset-Detritus-Bubble/val/Detritus/frame_789_2017-09-28_00_06_04.294_0_1009.png</t>
  </si>
  <si>
    <t>../../Detritus/Dataset-Detritus-Bubble/val/Detritus/frame_767_2017-09-26_00_03_48.042_257_27.png</t>
  </si>
  <si>
    <t>../../Detritus/Dataset-Detritus-Bubble/val/Detritus/frame_780_2017-09-28_18_05_31.581_1879_489.png</t>
  </si>
  <si>
    <t>../../Detritus/Dataset-Detritus-Bubble/val/Detritus/frame_805_2017-09-22_06_00_04.648_1050_1967.png</t>
  </si>
  <si>
    <t>../../Detritus/Dataset-Detritus-Bubble/val/Detritus/frame_769_2017-09-30_06_04_25.087_1748_359.png</t>
  </si>
  <si>
    <t>../../Detritus/Dataset-Detritus-Bubble/val/Detritus/frame_761_2017-09-24_11_58_30.642_1784_999.png</t>
  </si>
  <si>
    <t>../../Detritus/Dataset-Detritus-Bubble/val/Detritus/frame_924_2017-09-22_06_00_04.648_1124_735.png</t>
  </si>
  <si>
    <t>../../Detritus/Dataset-Detritus-Bubble/val/Detritus/frame_768_2017-09-28_00_06_04.294_282_242.png</t>
  </si>
  <si>
    <t>../../Detritus/Dataset-Detritus-Bubble/val/Detritus/frame_760_2017-09-25_00_01_52.236_1106_709.png</t>
  </si>
  <si>
    <t>../../Detritus/Dataset-Detritus-Bubble/val/Detritus/frame_780_2017-09-30_06_04_25.087_734_21.png</t>
  </si>
  <si>
    <t>../../Detritus/Dataset-Detritus-Bubble/val/Detritus/frame_798_2017-09-24_11_58_30.642_1202_1338.png</t>
  </si>
  <si>
    <t>../../Detritus/Dataset-Detritus-Bubble/val/Detritus/frame_762_2017-09-30_06_04_25.087_112_836.png</t>
  </si>
  <si>
    <t>../../Detritus/Dataset-Detritus-Bubble/val/Detritus/frame_770_2017-09-30_06_04_25.087_660_353.png</t>
  </si>
  <si>
    <t>../../Detritus/Dataset-Detritus-Bubble/val/Detritus/frame_637_2017-09-26_00_03_48.042_1384_1734.png</t>
  </si>
  <si>
    <t>../../Detritus/Dataset-Detritus-Bubble/val/Detritus/frame_637_2017-09-23_00_10_41.055_637_263.png</t>
  </si>
  <si>
    <t>../../Detritus/Dataset-Detritus-Bubble/val/Detritus/frame_686_2017-09-26_05_59_54.309_1142_889.png</t>
  </si>
  <si>
    <t>../../Detritus/Dataset-Detritus-Bubble/val/Detritus/frame_898_2017-09-22_11_56_11.306_1635_790.png</t>
  </si>
  <si>
    <t>../../Detritus/Dataset-Detritus-Bubble/val/Detritus/frame_804_2017-09-20_23_57_16.170_664_178.png</t>
  </si>
  <si>
    <t>../../Detritus/Dataset-Detritus-Bubble/val/Detritus/frame_769_2017-09-29_18_01_05.556_1234_1240.png</t>
  </si>
  <si>
    <t>../../Detritus/Dataset-Detritus-Bubble/val/Detritus/frame_780_2017-09-29_12_04_58.884_172_412.png</t>
  </si>
  <si>
    <t>../../Detritus/Dataset-Detritus-Bubble/val/Detritus/frame_791_2017-09-22_18_03_26.967_1418_501.png</t>
  </si>
  <si>
    <t>../../Detritus/Dataset-Detritus-Bubble/val/Detritus/frame_805_2017-09-30_00_19_26.844_1237_1893.png</t>
  </si>
  <si>
    <t>../../Detritus/Dataset-Detritus-Bubble/val/Detritus/frame_770_2017-09-25_00_01_52.236_1566_1161.png</t>
  </si>
  <si>
    <t>../../Detritus/Dataset-Detritus-Bubble/val/Detritus/frame_791_2017-09-22_18_03_26.967_1494_1474.png</t>
  </si>
  <si>
    <t>../../Detritus/Dataset-Detritus-Bubble/val/Detritus/frame_762_2017-09-21_00_08_23.959_192_296.png</t>
  </si>
  <si>
    <t>../../Detritus/Dataset-Detritus-Bubble/val/Detritus/frame_909_2017-09-25_05_57_58.288_1640_1978.png</t>
  </si>
  <si>
    <t>../../Detritus/Dataset-Detritus-Bubble/val/Detritus/frame_632_2017-09-25_18_07_41.978_376_1437.png</t>
  </si>
  <si>
    <t>../../Detritus/Dataset-Detritus-Bubble/val/Detritus/frame_791_2017-09-30_00_19_26.844_1273_1030.png</t>
  </si>
  <si>
    <t>../../Detritus/Dataset-Detritus-Bubble/val/Detritus/frame_923_2017-09-22_06_00_04.648_1011_726.png</t>
  </si>
  <si>
    <t>../../Detritus/Dataset-Detritus-Bubble/val/Detritus/frame_788_2017-09-21_06_04_30.013_803_1562.png</t>
  </si>
  <si>
    <t>../../Detritus/Dataset-Detritus-Bubble/val/Detritus/frame_908_2017-09-22_18_03_26.967_1805_1560.png</t>
  </si>
  <si>
    <t>../../Detritus/Dataset-Detritus-Bubble/val/Detritus/frame_796_2017-09-24_11_58_30.642_846_1347.png</t>
  </si>
  <si>
    <t>../../Detritus/Dataset-Detritus-Bubble/val/Detritus/frame_802_2017-09-24_18_05_45.523_1503_1793.png</t>
  </si>
  <si>
    <t>../../Detritus/Dataset-Detritus-Bubble/val/Detritus/frame_912_2017-09-21_06_04_30.013_1360_1100.png</t>
  </si>
  <si>
    <t>../../Detritus/Dataset-Detritus-Bubble/val/Detritus/frame_635_2017-09-30_00_19_26.844_586_1814.png</t>
  </si>
  <si>
    <t>../../Detritus/Dataset-Detritus-Bubble/val/Detritus/frame_635_2017-09-26_00_03_48.042_1639_342.png</t>
  </si>
  <si>
    <t>../../Detritus/Dataset-Detritus-Bubble/val/Detritus/frame_914_2017-09-22_03_57_39.662_134_306.png</t>
  </si>
  <si>
    <t>../../Detritus/Dataset-Detritus-Bubble/val/Detritus/frame_779_2017-09-22_03_57_39.662_1341_985.png</t>
  </si>
  <si>
    <t>../../Detritus/Dataset-Detritus-Bubble/val/Detritus/frame_813_2017-09-22_11_56_11.306_122_1255.png</t>
  </si>
  <si>
    <t>../../Detritus/Dataset-Detritus-Bubble/val/Detritus/frame_794_2017-09-21_06_04_30.013_353_1979.png</t>
  </si>
  <si>
    <t>../../Detritus/Dataset-Detritus-Bubble/val/Detritus/frame_632_2017-09-20_23_57_16.170_447_340.png</t>
  </si>
  <si>
    <t>../../Detritus/Dataset-Detritus-Bubble/val/Detritus/frame_633_2017-09-22_06_00_04.648_926_271.png</t>
  </si>
  <si>
    <t>../../Detritus/Dataset-Detritus-Bubble/val/Detritus/frame_793_2017-09-25_18_07_41.978_1776_1052.png</t>
  </si>
  <si>
    <t>../../Detritus/Dataset-Detritus-Bubble/val/Detritus/frame_776_2017-09-22_03_57_39.662_477_515.png</t>
  </si>
  <si>
    <t>../../Detritus/Dataset-Detritus-Bubble/val/Detritus/frame_631_2017-09-24_00_06_17.008_789_323.png</t>
  </si>
  <si>
    <t>../../Detritus/Dataset-Detritus-Bubble/val/Detritus/frame_787_2017-09-29_18_01_05.556_1452_533.png</t>
  </si>
  <si>
    <t>../../Detritus/Dataset-Detritus-Bubble/val/Detritus/frame_636_2017-09-25_18_07_41.978_1325_1013.png</t>
  </si>
  <si>
    <t>../../Detritus/Dataset-Detritus-Bubble/val/Detritus/frame_776_2017-09-25_00_01_52.236_1435_533.png</t>
  </si>
  <si>
    <t>../../Detritus/Dataset-Detritus-Bubble/val/Detritus/frame_925_2017-09-21_00_08_23.959_458_934.png</t>
  </si>
  <si>
    <t>../../Detritus/Dataset-Detritus-Bubble/val/Detritus/frame_435_2017-09-20_20_25_49.768_1400_1845.png</t>
  </si>
  <si>
    <t>../../Detritus/Dataset-Detritus-Bubble/val/Detritus/frame_779_2017-09-22_06_00_04.648_780_188.png</t>
  </si>
  <si>
    <t>../../Detritus/Dataset-Detritus-Bubble/val/Detritus/frame_787_2017-09-26_00_03_48.042_1075_1411.png</t>
  </si>
  <si>
    <t>../../Detritus/Dataset-Detritus-Bubble/val/Detritus/frame_781_2017-09-22_06_00_04.648_761_1840.png</t>
  </si>
  <si>
    <t>../../Detritus/Dataset-Detritus-Bubble/val/Detritus/frame_809_2017-09-21_06_04_30.013_114_236.png</t>
  </si>
  <si>
    <t>../../Detritus/Dataset-Detritus-Bubble/val/Detritus/frame_934_2017-09-20_15_36_29.632_1083_1027.png</t>
  </si>
  <si>
    <t>../../Detritus/Dataset-Detritus-Bubble/val/Detritus/frame_802_2017-09-24_18_05_45.523_149_1678.png</t>
  </si>
  <si>
    <t>../../Detritus/Dataset-Detritus-Bubble/val/Detritus/frame_812_2017-09-25_18_07_41.978_1345_1656.png</t>
  </si>
  <si>
    <t>../../Detritus/Dataset-Detritus-Bubble/val/Detritus/frame_630_2017-09-26_18_03_15.775_988_1838.png</t>
  </si>
  <si>
    <t>../../Detritus/Dataset-Detritus-Bubble/val/Detritus/frame_773_2017-09-30_06_04_25.087_293_1399.png</t>
  </si>
  <si>
    <t>../../Detritus/Dataset-Detritus-Bubble/val/Detritus/frame_926_2017-09-22_18_03_26.967_720_864.png</t>
  </si>
  <si>
    <t>../../Detritus/Dataset-Detritus-Bubble/val/Detritus/frame_758_2017-09-22_03_57_39.662_1312_107.png</t>
  </si>
  <si>
    <t>../../Detritus/Dataset-Detritus-Bubble/val/Detritus/frame_924_2017-09-21_06_04_30.013_228_980.png</t>
  </si>
  <si>
    <t>../../Detritus/Dataset-Detritus-Bubble/val/Detritus/frame_779_2017-09-30_12_00_31.607_410_569.png</t>
  </si>
  <si>
    <t>../../Detritus/Dataset-Detritus-Bubble/val/Detritus/frame_801_2017-09-28_12_09_24.725_525_1839.png</t>
  </si>
  <si>
    <t>../../Detritus/Dataset-Detritus-Bubble/val/Detritus/frame_965_2017-09-20_15_36_29.632_252_597.png</t>
  </si>
  <si>
    <t>../../Detritus/Dataset-Detritus-Bubble/val/Detritus/frame_636_2017-09-26_18_03_15.775_400_167.png</t>
  </si>
  <si>
    <t>../../Detritus/Dataset-Detritus-Bubble/val/Detritus/frame_820_2017-09-25_18_07_41.978_0_1792.png</t>
  </si>
  <si>
    <t>../../Detritus/Dataset-Detritus-Bubble/val/Detritus/frame_687_2017-09-21_12_00_37.243_847_289.png</t>
  </si>
  <si>
    <t>../../Detritus/Dataset-Detritus-Bubble/val/Detritus/frame_820_2017-09-23_00_10_41.055_621_1786.png</t>
  </si>
  <si>
    <t>../../Detritus/Dataset-Detritus-Bubble/val/Detritus/frame_908_2017-09-21_12_00_37.243_1335_844.png</t>
  </si>
  <si>
    <t>../../Detritus/Dataset-Detritus-Bubble/val/Detritus/frame_902_2017-09-22_03_57_39.662_973_1315.png</t>
  </si>
  <si>
    <t>../../Detritus/Dataset-Detritus-Bubble/val/Detritus/frame_772_2017-09-28_06_02_10.259_528_1680.png</t>
  </si>
  <si>
    <t>../../Detritus/Dataset-Detritus-Bubble/val/Detritus/frame_634_2017-09-25_05_57_58.288_482_1674.png</t>
  </si>
  <si>
    <t>../../Detritus/Dataset-Detritus-Bubble/val/Detritus/frame_930_2017-09-22_18_03_26.967_761_130.png</t>
  </si>
  <si>
    <t>../../Detritus/Dataset-Detritus-Bubble/val/Detritus/frame_632_2017-09-28_06_02_10.259_1098_597.png</t>
  </si>
  <si>
    <t>../../Detritus/Dataset-Detritus-Bubble/val/Detritus/frame_629_2017-09-26_18_03_15.775_348_1882.png</t>
  </si>
  <si>
    <t>../../Detritus/Dataset-Detritus-Bubble/val/Detritus/frame_785_2017-09-22_03_57_39.662_938_891.png</t>
  </si>
  <si>
    <t>../../Detritus/Dataset-Detritus-Bubble/val/Detritus/frame_809_2017-09-25_00_01_52.236_267_868.png</t>
  </si>
  <si>
    <t>../../Detritus/Dataset-Detritus-Bubble/val/Detritus/frame_780_2017-09-22_06_00_04.648_380_11.png</t>
  </si>
  <si>
    <t>../../Detritus/Dataset-Detritus-Bubble/val/Detritus/frame_786_2017-09-25_00_01_52.236_503_1966.png</t>
  </si>
  <si>
    <t>../../Detritus/Dataset-Detritus-Bubble/val/Detritus/frame_900_2017-09-23_06_06_47.168_1864_14.png</t>
  </si>
  <si>
    <t>../../Detritus/Dataset-Detritus-Bubble/val/Detritus/frame_772_2017-09-22_18_03_26.967_1590_734.png</t>
  </si>
  <si>
    <t>../../Detritus/Dataset-Detritus-Bubble/val/Detritus/frame_966_2017-09-20_18_01_09.974_675_994.png</t>
  </si>
  <si>
    <t>../../Detritus/Dataset-Detritus-Bubble/val/Detritus/frame_787_2017-09-30_00_19_26.844_448_69.png</t>
  </si>
  <si>
    <t>../../Detritus/Dataset-Detritus-Bubble/val/Detritus/frame_797_2017-09-22_03_57_39.662_1096_184.png</t>
  </si>
  <si>
    <t>../../Detritus/Dataset-Detritus-Bubble/val/Detritus/frame_801_2017-09-27_05_55_28.248_539_73.png</t>
  </si>
  <si>
    <t>../../Detritus/Dataset-Detritus-Bubble/val/Detritus/frame_896_2017-09-22_18_03_26.967_601_836.png</t>
  </si>
  <si>
    <t>../../Detritus/Dataset-Detritus-Bubble/val/Detritus/frame_807_2017-09-30_17_56_38.342_425_1955.png</t>
  </si>
  <si>
    <t>../../Detritus/Dataset-Detritus-Bubble/val/Detritus/frame_898_2017-09-21_06_04_30.013_25_315.png</t>
  </si>
  <si>
    <t>../../Detritus/Dataset-Detritus-Bubble/val/Detritus/frame_788_2017-09-22_18_03_26.967_0_935.png</t>
  </si>
  <si>
    <t>../../Detritus/Dataset-Detritus-Bubble/val/Detritus/frame_630_2017-09-30_06_04_25.087_1119_1028.png</t>
  </si>
  <si>
    <t>../../Detritus/Dataset-Detritus-Bubble/val/Detritus/frame_911_2017-09-21_06_04_30.013_1549_359.png</t>
  </si>
  <si>
    <t>../../Detritus/Dataset-Detritus-Bubble/val/Detritus/frame_636_2017-09-22_18_03_26.967_1103_1346.png</t>
  </si>
  <si>
    <t>../../Detritus/Dataset-Detritus-Bubble/val/Detritus/frame_769_2017-09-16_00_06_14.278_1408_76.png</t>
  </si>
  <si>
    <t>../../Detritus/Dataset-Detritus-Bubble/val/Detritus/frame_764_2017-09-21_06_04_30.013_1568_12.png</t>
  </si>
  <si>
    <t>../../Detritus/Dataset-Detritus-Bubble/val/Detritus/frame_900_2017-09-25_05_57_58.288_1645_1205.png</t>
  </si>
  <si>
    <t>../../Detritus/Dataset-Detritus-Bubble/val/Detritus/frame_635_2017-09-30_06_04_25.087_1976_1312.png</t>
  </si>
  <si>
    <t>../../Detritus/Dataset-Detritus-Bubble/val/Detritus/frame_822_2017-09-22_06_00_04.648_1290_832.png</t>
  </si>
  <si>
    <t>../../Detritus/Dataset-Detritus-Bubble/val/Detritus/frame_903_2017-09-22_03_57_39.662_1911_279.png</t>
  </si>
  <si>
    <t>../../Detritus/Dataset-Detritus-Bubble/val/Detritus/frame_789_2017-09-28_12_09_24.725_1186_766.png</t>
  </si>
  <si>
    <t>../../Detritus/Dataset-Detritus-Bubble/val/Detritus/frame_685_2017-09-28_00_06_04.294_414_1543.png</t>
  </si>
  <si>
    <t>../../Detritus/Dataset-Detritus-Bubble/val/Detritus/frame_906_2017-09-22_03_57_39.662_1463_1353.png</t>
  </si>
  <si>
    <t>../../Detritus/Dataset-Detritus-Bubble/val/Detritus/frame_632_2017-09-26_05_59_54.309_1752_848.png</t>
  </si>
  <si>
    <t>../../Detritus/Dataset-Detritus-Bubble/val/Detritus/frame_800_2017-09-20_18_01_09.974_1095_1746.png</t>
  </si>
  <si>
    <t>../../Detritus/Dataset-Detritus-Bubble/val/Detritus/frame_800_2017-09-25_00_01_52.236_364_1029.png</t>
  </si>
  <si>
    <t>../../Detritus/Dataset-Detritus-Bubble/val/Detritus/frame_896_2017-09-21_00_08_23.959_1655_450.png</t>
  </si>
  <si>
    <t>../../Detritus/Dataset-Detritus-Bubble/val/Detritus/frame_931_2017-09-21_06_04_30.013_124_1870.png</t>
  </si>
  <si>
    <t>../../Detritus/Dataset-Detritus-Bubble/val/Detritus/frame_789_2017-09-21_06_04_30.013_0_935.png</t>
  </si>
  <si>
    <t>../../Detritus/Dataset-Detritus-Bubble/val/Detritus/frame_777_2017-09-25_00_01_52.236_719_1862.png</t>
  </si>
  <si>
    <t>../../Detritus/Dataset-Detritus-Bubble/val/Detritus/frame_767_2017-09-29_18_01_05.556_38_490.png</t>
  </si>
  <si>
    <t>../../Detritus/Dataset-Detritus-Bubble/val/Detritus/frame_777_2017-09-29_18_01_05.556_1673_1300.png</t>
  </si>
  <si>
    <t>../../Detritus/Dataset-Detritus-Bubble/val/Detritus/frame_816_2017-09-26_00_03_48.042_407_0.png</t>
  </si>
  <si>
    <t>../../Detritus/Dataset-Detritus-Bubble/val/Detritus/frame_637_2017-09-23_06_06_47.168_1371_884.png</t>
  </si>
  <si>
    <t>../../Detritus/Dataset-Detritus-Bubble/val/Detritus/frame_635_2017-09-30_00_19_26.844_1030_1137.png</t>
  </si>
  <si>
    <t>../../Detritus/Dataset-Detritus-Bubble/val/Detritus/frame_767_2017-09-26_05_59_54.309_1346_57.png</t>
  </si>
  <si>
    <t>../../Detritus/Dataset-Detritus-Bubble/val/Detritus/frame_636_2017-09-30_00_19_26.844_1605_295.png</t>
  </si>
  <si>
    <t>../../Detritus/Dataset-Detritus-Bubble/val/Detritus/frame_629_2017-09-22_18_03_26.967_333_724.png</t>
  </si>
  <si>
    <t>../../Detritus/Dataset-Detritus-Bubble/val/Detritus/frame_801_2017-09-28_06_02_10.259_321_907.png</t>
  </si>
  <si>
    <t>../../Detritus/Dataset-Detritus-Bubble/val/Detritus/frame_636_2017-09-25_00_01_52.236_42_1745.png</t>
  </si>
  <si>
    <t>../../Detritus/Dataset-Detritus-Bubble/val/Detritus/frame_780_2017-09-20_18_01_09.974_1291_481.png</t>
  </si>
  <si>
    <t>../../Detritus/Dataset-Detritus-Bubble/val/Detritus/frame_783_2017-09-27_17_58_50.106_1729_363.png</t>
  </si>
  <si>
    <t>../../Detritus/Dataset-Detritus-Bubble/val/Detritus/frame_908_2017-09-22_06_00_04.648_0_1774.png</t>
  </si>
  <si>
    <t>../../Detritus/Dataset-Detritus-Bubble/val/Detritus/frame_943_2017-09-20_23_57_16.170_301_1176.png</t>
  </si>
  <si>
    <t>../../Detritus/Dataset-Detritus-Bubble/val/Detritus/frame_759_2017-09-22_18_03_26.967_1828_1590.png</t>
  </si>
  <si>
    <t>../../Detritus/Dataset-Detritus-Bubble/val/Detritus/frame_781_2017-09-27_00_10_30.061_986_479.png</t>
  </si>
  <si>
    <t>../../Detritus/Dataset-Detritus-Bubble/val/Detritus/frame_808_2017-09-25_18_07_41.978_1243_252.png</t>
  </si>
  <si>
    <t>../../Detritus/Dataset-Detritus-Bubble/val/Detritus/frame_687_2017-09-26_18_03_15.775_802_1934.png</t>
  </si>
  <si>
    <t>../../Detritus/Dataset-Detritus-Bubble/val/Detritus/frame_686_2017-09-30_17_56_38.342_84_347.png</t>
  </si>
  <si>
    <t>../../Detritus/Dataset-Detritus-Bubble/val/Detritus/frame_773_2017-09-26_18_03_15.775_1425_731.png</t>
  </si>
  <si>
    <t>../../Detritus/Dataset-Detritus-Bubble/val/Detritus/frame_762_2017-09-23_06_06_47.168_116_1144.png</t>
  </si>
  <si>
    <t>../../Detritus/Dataset-Detritus-Bubble/val/Detritus/frame_633_2017-09-21_00_08_23.959_1256_569.png</t>
  </si>
  <si>
    <t>../../Detritus/Dataset-Detritus-Bubble/val/Detritus/frame_786_2017-09-21_18_07_51.879_1352_20.png</t>
  </si>
  <si>
    <t>../../Detritus/Dataset-Detritus-Bubble/val/Detritus/frame_768_2017-09-30_00_19_26.844_1388_435.png</t>
  </si>
  <si>
    <t>../../Detritus/Dataset-Detritus-Bubble/val/Detritus/frame_628_2017-09-30_06_04_25.087_1012_240.png</t>
  </si>
  <si>
    <t>../../Detritus/Dataset-Detritus-Bubble/val/Detritus/frame_633_2017-09-27_17_58_50.106_486_1540.png</t>
  </si>
  <si>
    <t>../../Detritus/Dataset-Detritus-Bubble/val/Detritus/frame_763_2017-09-22_18_03_26.967_1318_980.png</t>
  </si>
  <si>
    <t>../../Detritus/Dataset-Detritus-Bubble/val/Detritus/frame_762_2017-09-25_18_07_41.978_1227_383.png</t>
  </si>
  <si>
    <t>../../Detritus/Dataset-Detritus-Bubble/val/Detritus/frame_771_2017-09-30_12_00_31.607_156_1556.png</t>
  </si>
  <si>
    <t>../../Detritus/Dataset-Detritus-Bubble/val/Detritus/frame_947_2017-09-20_15_36_29.632_445_1984.png</t>
  </si>
  <si>
    <t>../../Detritus/Dataset-Detritus-Bubble/val/Detritus/frame_903_2017-09-22_03_57_39.662_66_516.png</t>
  </si>
  <si>
    <t>../../Detritus/Dataset-Detritus-Bubble/val/Detritus/frame_818_2017-09-25_00_01_52.236_947_947.png</t>
  </si>
  <si>
    <t>../../Detritus/Dataset-Detritus-Bubble/val/Detritus/frame_914_2017-09-21_06_04_30.013_17_715.png</t>
  </si>
  <si>
    <t>../../Detritus/Dataset-Detritus-Bubble/val/Detritus/frame_992_2017-09-20_15_36_29.632_785_569.png</t>
  </si>
  <si>
    <t>../../Detritus/Dataset-Detritus-Bubble/val/Detritus/frame_814_2017-09-16_00_06_14.278_680_1274.png</t>
  </si>
  <si>
    <t>../../Detritus/Dataset-Detritus-Bubble/val/Detritus/frame_793_2017-09-21_00_08_23.959_7_989.png</t>
  </si>
  <si>
    <t>../../Detritus/Dataset-Detritus-Bubble/val/Detritus/frame_905_2017-09-22_03_57_39.662_955_655.png</t>
  </si>
  <si>
    <t>../../Detritus/Dataset-Detritus-Bubble/val/Detritus/frame_928_2017-09-20_23_57_16.170_1836_1777.png</t>
  </si>
  <si>
    <t>../../Detritus/Dataset-Detritus-Bubble/val/Detritus/frame_795_2017-09-30_17_56_38.342_1009_1042.png</t>
  </si>
  <si>
    <t>../../Detritus/Dataset-Detritus-Bubble/val/Detritus/frame_802_2017-09-21_00_08_23.959_575_1597.png</t>
  </si>
  <si>
    <t>../../Detritus/Dataset-Detritus-Bubble/val/Detritus/frame_759_2017-09-25_00_01_52.236_1042_180.png</t>
  </si>
  <si>
    <t>../../Detritus/Dataset-Detritus-Bubble/val/Detritus/frame_902_2017-09-20_18_01_09.974_767_1838.png</t>
  </si>
  <si>
    <t>../../Detritus/Dataset-Detritus-Bubble/val/Detritus/frame_788_2017-09-28_00_06_04.294_1695_864.png</t>
  </si>
  <si>
    <t>../../Detritus/Dataset-Detritus-Bubble/val/Detritus/frame_926_2017-09-22_06_00_04.648_1565_1749.png</t>
  </si>
  <si>
    <t>../../Detritus/Dataset-Detritus-Bubble/val/Detritus/frame_783_2017-09-30_06_04_25.087_1358_188.png</t>
  </si>
  <si>
    <t>../../Detritus/Dataset-Detritus-Bubble/val/Detritus/frame_804_2017-09-26_00_03_48.042_0_136.png</t>
  </si>
  <si>
    <t>../../Detritus/Dataset-Detritus-Bubble/val/Detritus/frame_918_2017-09-22_06_00_04.648_1232_1400.png</t>
  </si>
  <si>
    <t>../../Detritus/Dataset-Detritus-Bubble/val/Detritus/frame_153_2017-09-19_08_25_56.024_472_1418.png</t>
  </si>
  <si>
    <t>../../Detritus/Dataset-Detritus-Bubble/val/Detritus/frame_776_2017-09-30_06_04_25.087_192_1469.png</t>
  </si>
  <si>
    <t>../../Detritus/Dataset-Detritus-Bubble/val/Detritus/frame_936_2017-09-20_15_36_29.632_1173_139.png</t>
  </si>
  <si>
    <t>../../Detritus/Dataset-Detritus-Bubble/val/Detritus/frame_776_2017-09-30_00_19_26.844_1345_1382.png</t>
  </si>
  <si>
    <t>../../Detritus/Dataset-Detritus-Bubble/val/Detritus/frame_777_2017-09-29_18_01_05.556_375_1777.png</t>
  </si>
  <si>
    <t>../../Detritus/Dataset-Detritus-Bubble/val/Detritus/frame_903_2017-09-23_00_10_41.055_227_1583.png</t>
  </si>
  <si>
    <t>../../Detritus/Dataset-Detritus-Bubble/val/Detritus/frame_777_2017-09-27_17_58_50.106_1956_1234.png</t>
  </si>
  <si>
    <t>../../Detritus/Dataset-Detritus-Bubble/val/Detritus/frame_806_2017-09-25_05_57_58.288_1321_460.png</t>
  </si>
  <si>
    <t>../../Detritus/Dataset-Detritus-Bubble/val/Detritus/frame_815_2017-09-21_00_08_23.959_194_431.png</t>
  </si>
  <si>
    <t>../../Detritus/Dataset-Detritus-Bubble/val/Detritus/frame_771_2017-09-29_12_04_58.884_1381_752.png</t>
  </si>
  <si>
    <t>../../Detritus/Dataset-Detritus-Bubble/val/Detritus/frame_919_2017-09-22_06_00_04.648_1569_1781.png</t>
  </si>
  <si>
    <t>../../Detritus/Dataset-Detritus-Bubble/val/Detritus/frame_634_2017-09-20_15_36_29.632_501_0.png</t>
  </si>
  <si>
    <t>../../Detritus/Dataset-Detritus-Bubble/val/Detritus/frame_636_2017-09-28_00_06_04.294_1270_720.png</t>
  </si>
  <si>
    <t>../../Detritus/Dataset-Detritus-Bubble/val/Detritus/frame_761_2017-09-21_00_08_23.959_1607_808.png</t>
  </si>
  <si>
    <t>../../Detritus/Dataset-Detritus-Bubble/val/Detritus/frame_776_2017-09-25_00_01_52.236_1639_825.png</t>
  </si>
  <si>
    <t>../../Detritus/Dataset-Detritus-Bubble/val/Detritus/frame_804_2017-09-23_17_59_02.679_146_500.png</t>
  </si>
  <si>
    <t>../../Detritus/Dataset-Detritus-Bubble/val/Detritus/frame_630_2017-09-22_18_03_26.967_1411_356.png</t>
  </si>
  <si>
    <t>../../Detritus/Dataset-Detritus-Bubble/val/Detritus/frame_804_2017-09-30_00_19_26.844_1212_1151.png</t>
  </si>
  <si>
    <t>../../Detritus/Dataset-Detritus-Bubble/val/Detritus/frame_918_2017-09-23_06_06_47.168_1802_1530.png</t>
  </si>
  <si>
    <t>../../Detritus/Dataset-Detritus-Bubble/val/Detritus/frame_814_2017-09-25_18_07_41.978_1659_19.png</t>
  </si>
  <si>
    <t>../../Detritus/Dataset-Detritus-Bubble/val/Detritus/frame_906_2017-09-22_03_57_39.662_1499_1840.png</t>
  </si>
  <si>
    <t>../../Detritus/Dataset-Detritus-Bubble/val/Detritus/frame_808_2017-09-26_00_03_48.042_1592_134.png</t>
  </si>
  <si>
    <t>../../Detritus/Dataset-Detritus-Bubble/val/Detritus/frame_633_2017-09-26_05_59_54.309_1289_1543.png</t>
  </si>
  <si>
    <t>../../Detritus/Dataset-Detritus-Bubble/val/Detritus/frame_772_2017-09-26_18_03_15.775_1516_355.png</t>
  </si>
  <si>
    <t>../../Detritus/Dataset-Detritus-Bubble/val/Detritus/frame_638_2017-09-28_06_02_10.259_186_1505.png</t>
  </si>
  <si>
    <t>../../Detritus/Dataset-Detritus-Bubble/val/Detritus/frame_637_2017-09-26_00_03_48.042_9_1331.png</t>
  </si>
  <si>
    <t>../../Detritus/Dataset-Detritus-Bubble/val/Detritus/frame_637_2017-09-27_17_58_50.106_1973_1504.png</t>
  </si>
  <si>
    <t>../../Detritus/Dataset-Detritus-Bubble/val/Detritus/frame_801_2017-09-22_18_03_26.967_1263_249.png</t>
  </si>
  <si>
    <t>../../Detritus/Dataset-Detritus-Bubble/val/Detritus/frame_687_2017-09-27_17_58_50.106_1548_642.png</t>
  </si>
  <si>
    <t>../../Detritus/Dataset-Detritus-Bubble/val/Detritus/frame_788_2017-09-22_03_57_39.662_447_200.png</t>
  </si>
  <si>
    <t>../../Detritus/Dataset-Detritus-Bubble/val/Detritus/frame_913_2017-09-22_03_57_39.662_875_582.png</t>
  </si>
  <si>
    <t>../../Detritus/Dataset-Detritus-Bubble/val/Detritus/frame_802_2017-09-21_00_08_23.959_298_994.png</t>
  </si>
  <si>
    <t>../../Detritus/Dataset-Detritus-Bubble/val/Detritus/frame_784_2017-09-21_00_08_23.959_91_1210.png</t>
  </si>
  <si>
    <t>../../Detritus/Dataset-Detritus-Bubble/val/Detritus/frame_812_2017-09-25_00_01_52.236_637_1967.png</t>
  </si>
  <si>
    <t>../../Detritus/Dataset-Detritus-Bubble/val/Detritus/frame_780_2017-09-28_00_06_04.294_0_1079.png</t>
  </si>
  <si>
    <t>../../Detritus/Dataset-Detritus-Bubble/val/Detritus/frame_921_2017-09-22_18_03_26.967_363_229.png</t>
  </si>
  <si>
    <t>../../Detritus/Dataset-Detritus-Bubble/val/Detritus/frame_779_2017-09-28_12_09_24.725_915_1619.png</t>
  </si>
  <si>
    <t>../../Detritus/Dataset-Detritus-Bubble/val/Detritus/frame_920_2017-09-21_06_04_30.013_1967_1225.png</t>
  </si>
  <si>
    <t>../../Detritus/Dataset-Detritus-Bubble/val/Detritus/frame_767_2017-09-27_05_55_28.248_421_502.png</t>
  </si>
  <si>
    <t>../../Detritus/Dataset-Detritus-Bubble/val/Detritus/frame_913_2017-09-22_06_00_04.648_797_1641.png</t>
  </si>
  <si>
    <t>../../Detritus/Dataset-Detritus-Bubble/val/Detritus/frame_790_2017-09-26_05_59_54.309_1976_1170.png</t>
  </si>
  <si>
    <t>../../Detritus/Dataset-Detritus-Bubble/val/Detritus/frame_634_2017-09-26_18_03_15.775_1080_1812.png</t>
  </si>
  <si>
    <t>../../Detritus/Dataset-Detritus-Bubble/val/Detritus/frame_958_2017-09-20_18_01_09.974_543_752.png</t>
  </si>
  <si>
    <t>../../Detritus/Dataset-Detritus-Bubble/val/Detritus/frame_633_2017-09-24_00_06_17.008_1474_1516.png</t>
  </si>
  <si>
    <t>../../Detritus/Dataset-Detritus-Bubble/val/Detritus/frame_949_2017-09-20_23_57_16.170_155_818.png</t>
  </si>
  <si>
    <t>../../Detritus/Dataset-Detritus-Bubble/val/Detritus/frame_790_2017-09-22_06_00_04.648_1175_1280.png</t>
  </si>
  <si>
    <t>../../Detritus/Dataset-Detritus-Bubble/val/Detritus/frame_630_2017-09-21_18_07_51.879_1758_1269.png</t>
  </si>
  <si>
    <t>../../Detritus/Dataset-Detritus-Bubble/val/Detritus/frame_635_2017-09-25_18_07_41.978_653_839.png</t>
  </si>
  <si>
    <t>../../Detritus/Dataset-Detritus-Bubble/val/Detritus/frame_760_2017-09-21_00_08_23.959_1637_1018.png</t>
  </si>
  <si>
    <t>../../Detritus/Dataset-Detritus-Bubble/val/Detritus/frame_909_2017-09-20_23_57_16.170_100_998.png</t>
  </si>
  <si>
    <t>../../Detritus/Dataset-Detritus-Bubble/val/Detritus/frame_898_2017-09-22_18_03_26.967_1315_384.png</t>
  </si>
  <si>
    <t>../../Detritus/Dataset-Detritus-Bubble/val/Detritus/frame_765_2017-09-25_00_01_52.236_1697_682.png</t>
  </si>
  <si>
    <t>../../Detritus/Dataset-Detritus-Bubble/val/Detritus/frame_815_2017-09-23_06_06_47.168_1933_293.png</t>
  </si>
  <si>
    <t>../../Detritus/Dataset-Detritus-Bubble/val/Detritus/frame_768_2017-09-26_18_03_15.775_1615_504.png</t>
  </si>
  <si>
    <t>../../Detritus/Dataset-Detritus-Bubble/val/Detritus/frame_774_2017-09-24_11_58_30.642_0_110.png</t>
  </si>
  <si>
    <t>../../Detritus/Dataset-Detritus-Bubble/val/Detritus/frame_912_2017-09-21_06_04_30.013_476_621.png</t>
  </si>
  <si>
    <t>../../Detritus/Dataset-Detritus-Bubble/val/Detritus/frame_769_2017-09-27_00_10_30.061_1830_1302.png</t>
  </si>
  <si>
    <t>../../Detritus/Dataset-Detritus-Bubble/val/Detritus/frame_687_2017-09-25_18_07_41.978_254_1021.png</t>
  </si>
  <si>
    <t>../../Detritus/Dataset-Detritus-Bubble/val/Detritus/frame_773_2017-09-22_03_57_39.662_1916_1316.png</t>
  </si>
  <si>
    <t>../../Detritus/Dataset-Detritus-Bubble/val/Detritus/frame_633_2017-09-25_05_57_58.288_1692_210.png</t>
  </si>
  <si>
    <t>../../Detritus/Dataset-Detritus-Bubble/val/Detritus/frame_761_2017-09-26_18_03_15.775_1776_1501.png</t>
  </si>
  <si>
    <t>../../Detritus/Dataset-Detritus-Bubble/val/Detritus/frame_805_2017-09-25_00_01_52.236_473_1172.png</t>
  </si>
  <si>
    <t>../../Detritus/Dataset-Detritus-Bubble/val/Detritus/frame_787_2017-09-21_00_08_23.959_212_1129.png</t>
  </si>
  <si>
    <t>../../Detritus/Dataset-Detritus-Bubble/val/Detritus/frame_629_2017-09-22_06_00_04.648_1567_505.png</t>
  </si>
  <si>
    <t>../../Detritus/Dataset-Detritus-Bubble/val/Detritus/frame_635_2017-09-23_06_06_47.168_818_924.png</t>
  </si>
  <si>
    <t>../../Detritus/Dataset-Detritus-Bubble/val/Detritus/frame_814_2017-09-26_00_03_48.042_357_196.png</t>
  </si>
  <si>
    <t>../../Detritus/Dataset-Detritus-Bubble/val/Detritus/frame_898_2017-09-25_05_57_58.288_496_0.png</t>
  </si>
  <si>
    <t>../../Detritus/Dataset-Detritus-Bubble/val/Detritus/frame_773_2017-09-25_00_01_52.236_1004_752.png</t>
  </si>
  <si>
    <t>../../Detritus/Dataset-Detritus-Bubble/val/Detritus/frame_780_2017-09-23_00_10_41.055_566_45.png</t>
  </si>
  <si>
    <t>../../Detritus/Dataset-Detritus-Bubble/val/Detritus/frame_819_2017-09-25_00_01_52.236_1266_194.png</t>
  </si>
  <si>
    <t>../../Detritus/Dataset-Detritus-Bubble/val/Detritus/frame_895_2017-09-20_23_57_16.170_331_159.png</t>
  </si>
  <si>
    <t>../../Detritus/Dataset-Detritus-Bubble/val/Detritus/frame_631_2017-09-29_18_01_05.556_376_1548.png</t>
  </si>
  <si>
    <t>../../Detritus/Dataset-Detritus-Bubble/val/Detritus/frame_139_2017-09-21_12_45_07.826_1792_1607.png</t>
  </si>
  <si>
    <t>../../Detritus/Dataset-Detritus-Bubble/val/Detritus/frame_843_2017-09-16_00_06_14.278_735_1802.png</t>
  </si>
  <si>
    <t>../../Detritus/Dataset-Detritus-Bubble/val/Detritus/frame_902_2017-09-22_03_57_39.662_865_1099.png</t>
  </si>
  <si>
    <t>../../Detritus/Dataset-Detritus-Bubble/val/Detritus/frame_793_2017-09-25_00_01_52.236_282_1730.png</t>
  </si>
  <si>
    <t>../../Detritus/Dataset-Detritus-Bubble/val/Detritus/frame_633_2017-09-28_12_09_24.725_1395_181.png</t>
  </si>
  <si>
    <t>../../Detritus/Dataset-Detritus-Bubble/val/Detritus/frame_793_2017-09-23_06_06_47.168_1011_290.png</t>
  </si>
  <si>
    <t>../../Detritus/Dataset-Detritus-Bubble/val/Detritus/frame_785_2017-09-29_18_01_05.556_376_936.png</t>
  </si>
  <si>
    <t>../../Detritus/Dataset-Detritus-Bubble/val/Detritus/frame_899_2017-09-20_15_36_29.632_969_1460.png</t>
  </si>
  <si>
    <t>../../Detritus/Dataset-Detritus-Bubble/val/Detritus/frame_893_2017-09-21_06_04_30.013_1843_1469.png</t>
  </si>
  <si>
    <t>../../Detritus/Dataset-Detritus-Bubble/val/Detritus/frame_773_2017-09-29_00_01_37.713_1058_1244.png</t>
  </si>
  <si>
    <t>../../Detritus/Dataset-Detritus-Bubble/val/Detritus/frame_921_2017-09-21_06_04_30.013_1321_1375.png</t>
  </si>
  <si>
    <t>../../Detritus/Dataset-Detritus-Bubble/val/Detritus/frame_801_2017-09-30_00_19_26.844_167_1566.png</t>
  </si>
  <si>
    <t>../../Detritus/Dataset-Detritus-Bubble/val/Detritus/frame_919_2017-09-23_06_06_47.168_1546_1123.png</t>
  </si>
  <si>
    <t>../../Detritus/Dataset-Detritus-Bubble/val/Detritus/frame_898_2017-09-25_00_01_52.236_102_1759.png</t>
  </si>
  <si>
    <t>../../Detritus/Dataset-Detritus-Bubble/val/Detritus/frame_636_2017-09-28_12_09_24.725_1746_1800.png</t>
  </si>
  <si>
    <t>../../Detritus/Dataset-Detritus-Bubble/val/Detritus/frame_628_2017-09-30_00_19_26.844_1959_277.png</t>
  </si>
  <si>
    <t>../../Detritus/Dataset-Detritus-Bubble/val/Detritus/frame_775_2017-09-27_00_10_30.061_415_637.png</t>
  </si>
  <si>
    <t>../../Detritus/Dataset-Detritus-Bubble/val/Detritus/frame_686_2017-09-27_00_10_30.061_433_475.png</t>
  </si>
  <si>
    <t>../../Detritus/Dataset-Detritus-Bubble/val/Detritus/frame_802_2017-09-21_00_08_23.959_310_167.png</t>
  </si>
  <si>
    <t>../../Detritus/Dataset-Detritus-Bubble/val/Detritus/frame_949_2017-09-21_00_08_23.959_1338_359.png</t>
  </si>
  <si>
    <t>../../Detritus/Dataset-Detritus-Bubble/val/Detritus/frame_636_2017-09-20_18_01_09.974_1984_1257.png</t>
  </si>
  <si>
    <t>../../Detritus/Dataset-Detritus-Bubble/val/Detritus/frame_893_2017-09-22_06_00_04.648_1504_1672.png</t>
  </si>
  <si>
    <t>../../Detritus/Dataset-Detritus-Bubble/val/Detritus/frame_637_2017-09-23_06_06_47.168_693_1376.png</t>
  </si>
  <si>
    <t>../../Detritus/Dataset-Detritus-Bubble/val/Detritus/frame_919_2017-09-22_18_03_26.967_447_1393.png</t>
  </si>
  <si>
    <t>../../Detritus/Dataset-Detritus-Bubble/val/Detritus/frame_634_2017-09-22_03_57_39.662_1167_1153.png</t>
  </si>
  <si>
    <t>../../Detritus/Dataset-Detritus-Bubble/val/Detritus/frame_820_2017-09-25_18_07_41.978_1111_959.png</t>
  </si>
  <si>
    <t>../../Detritus/Dataset-Detritus-Bubble/val/Detritus/frame_805_2017-09-22_03_57_39.662_1328_876.png</t>
  </si>
  <si>
    <t>../../Detritus/Dataset-Detritus-Bubble/val/Detritus/frame_779_2017-09-29_12_04_58.884_1486_1503.png</t>
  </si>
  <si>
    <t>../../Detritus/Dataset-Detritus-Bubble/val/Detritus/frame_782_2017-09-29_12_04_58.884_1642_216.png</t>
  </si>
  <si>
    <t>../../Detritus/Dataset-Detritus-Bubble/val/Detritus/frame_685_2017-09-30_00_19_26.844_1043_610.png</t>
  </si>
  <si>
    <t>../../Detritus/Dataset-Detritus-Bubble/val/Detritus/frame_791_2017-09-30_06_04_25.087_501_1726.png</t>
  </si>
  <si>
    <t>../../Detritus/Dataset-Detritus-Bubble/val/Detritus/frame_786_2017-09-30_12_00_31.607_1531_1531.png</t>
  </si>
  <si>
    <t>../../Detritus/Dataset-Detritus-Bubble/val/Detritus/frame_907_2017-09-22_18_03_26.967_1498_411.png</t>
  </si>
  <si>
    <t>../../Detritus/Dataset-Detritus-Bubble/val/Detritus/frame_775_2017-09-29_18_01_05.556_616_1371.png</t>
  </si>
  <si>
    <t>../../Detritus/Dataset-Detritus-Bubble/val/Detritus/frame_901_2017-09-20_23_57_16.170_346_1978.png</t>
  </si>
  <si>
    <t>../../Detritus/Dataset-Detritus-Bubble/val/Detritus/frame_686_2017-09-30_17_56_38.342_755_1835.png</t>
  </si>
  <si>
    <t>../../Detritus/Dataset-Detritus-Bubble/val/Detritus/frame_629_2017-09-30_06_04_25.087_991_38.png</t>
  </si>
  <si>
    <t>../../Detritus/Dataset-Detritus-Bubble/val/Detritus/frame_760_2017-09-29_12_04_58.884_1734_1188.png</t>
  </si>
  <si>
    <t>../../Detritus/Dataset-Detritus-Bubble/val/Detritus/frame_905_2017-09-22_18_03_26.967_226_1021.png</t>
  </si>
  <si>
    <t>../../Detritus/Dataset-Detritus-Bubble/val/Detritus/frame_632_2017-09-28_18_05_31.581_1749_303.png</t>
  </si>
  <si>
    <t>../../Detritus/Dataset-Detritus-Bubble/val/Detritus/frame_791_2017-09-20_23_57_16.170_527_1341.png</t>
  </si>
  <si>
    <t>../../Detritus/Dataset-Detritus-Bubble/val/Detritus/frame_790_2017-09-30_17_56_38.342_485_0.png</t>
  </si>
  <si>
    <t>../../Detritus/Dataset-Detritus-Bubble/val/Detritus/frame_442_2017-09-19_06_19_05.639_1012_522.png</t>
  </si>
  <si>
    <t>../../Detritus/Dataset-Detritus-Bubble/val/Detritus/frame_815_2017-09-21_00_08_23.959_842_1150.png</t>
  </si>
  <si>
    <t>../../Detritus/Dataset-Detritus-Bubble/val/Detritus/frame_909_2017-09-21_06_04_30.013_1082_0.png</t>
  </si>
  <si>
    <t>../../Detritus/Dataset-Detritus-Bubble/val/Detritus/frame_807_2017-09-28_06_02_10.259_724_25.png</t>
  </si>
  <si>
    <t>../../Detritus/Dataset-Detritus-Bubble/val/Detritus/frame_686_2017-09-26_05_59_54.309_1463_681.png</t>
  </si>
  <si>
    <t>../../Detritus/Dataset-Detritus-Bubble/val/Detritus/frame_893_2017-09-21_06_04_30.013_489_1596.png</t>
  </si>
  <si>
    <t>../../Detritus/Dataset-Detritus-Bubble/val/Detritus/frame_911_2017-09-22_03_57_39.662_68_1547.png</t>
  </si>
  <si>
    <t>../../Detritus/Dataset-Detritus-Bubble/val/Detritus/frame_632_2017-09-20_23_57_16.170_462_1025.png</t>
  </si>
  <si>
    <t>../../Detritus/Dataset-Detritus-Bubble/val/Detritus/frame_811_2017-09-24_00_06_17.008_493_38.png</t>
  </si>
  <si>
    <t>../../Detritus/Dataset-Detritus-Bubble/val/Detritus/frame_801_2017-09-22_18_03_26.967_916_1132.png</t>
  </si>
  <si>
    <t>../../Detritus/Dataset-Detritus-Bubble/val/Detritus/frame_788_2017-09-28_00_06_04.294_1572_1130.png</t>
  </si>
  <si>
    <t>../../Detritus/Dataset-Detritus-Bubble/val/Detritus/frame_687_2017-09-21_00_08_23.959_861_1336.png</t>
  </si>
  <si>
    <t>../../Detritus/Dataset-Detritus-Bubble/val/Detritus/frame_762_2017-09-25_18_07_41.978_1233_274.png</t>
  </si>
  <si>
    <t>../../Detritus/Dataset-Detritus-Bubble/val/Detritus/frame_762_2017-09-26_18_03_15.775_1622_510.png</t>
  </si>
  <si>
    <t>../../Detritus/Dataset-Detritus-Bubble/val/Detritus/frame_762_2017-09-29_12_04_58.884_611_1279.png</t>
  </si>
  <si>
    <t>../../Detritus/Dataset-Detritus-Bubble/val/Detritus/frame_800_2017-09-22_18_03_26.967_765_1822.png</t>
  </si>
  <si>
    <t>../../Detritus/Dataset-Detritus-Bubble/val/Detritus/frame_790_2017-09-27_17_58_50.106_1090_1991.png</t>
  </si>
  <si>
    <t>../../Detritus/Dataset-Detritus-Bubble/val/Detritus/frame_908_2017-09-22_03_57_39.662_1683_476.png</t>
  </si>
  <si>
    <t>../../Detritus/Dataset-Detritus-Bubble/val/Detritus/frame_906_2017-09-22_18_03_26.967_1340_681.png</t>
  </si>
  <si>
    <t>../../Detritus/Dataset-Detritus-Bubble/val/Detritus/frame_820_2017-09-22_06_00_04.648_1774_1226.png</t>
  </si>
  <si>
    <t>../../Detritus/Dataset-Detritus-Bubble/val/Detritus/frame_796_2017-09-30_00_19_26.844_444_1014.png</t>
  </si>
  <si>
    <t>../../Detritus/Dataset-Detritus-Bubble/val/Detritus/frame_933_2017-09-20_23_57_16.170_754_1590.png</t>
  </si>
  <si>
    <t>../../Detritus/Dataset-Detritus-Bubble/val/Detritus/frame_910_2017-09-20_15_36_29.632_430_1936.png</t>
  </si>
  <si>
    <t>../../Detritus/Dataset-Detritus-Bubble/val/Detritus/frame_912_2017-09-20_18_01_09.974_1015_1578.png</t>
  </si>
  <si>
    <t>../../Detritus/Dataset-Detritus-Bubble/val/Detritus/frame_789_2017-09-27_05_55_28.248_509_836.png</t>
  </si>
  <si>
    <t>../../Detritus/Dataset-Detritus-Bubble/val/Detritus/frame_637_2017-09-27_17_58_50.106_181_495.png</t>
  </si>
  <si>
    <t>../../Detritus/Dataset-Detritus-Bubble/val/Detritus/frame_630_2017-09-30_00_19_26.844_648_1186.png</t>
  </si>
  <si>
    <t>../../Detritus/Dataset-Detritus-Bubble/val/Detritus/frame_791_2017-09-28_00_06_04.294_1576_1263.png</t>
  </si>
  <si>
    <t>../../Detritus/Dataset-Detritus-Bubble/val/Detritus/frame_793_2017-09-30_00_19_26.844_867_967.png</t>
  </si>
  <si>
    <t>../../Detritus/Dataset-Detritus-Bubble/val/Detritus/frame_915_2017-09-21_06_04_30.013_1960_136.png</t>
  </si>
  <si>
    <t>../../Detritus/Dataset-Detritus-Bubble/val/Detritus/frame_758_2017-09-28_00_06_04.294_1377_1062.png</t>
  </si>
  <si>
    <t>../../Detritus/Dataset-Detritus-Bubble/val/Detritus/frame_804_2017-09-25_00_01_52.236_1005_842.png</t>
  </si>
  <si>
    <t>../../Detritus/Dataset-Detritus-Bubble/val/Detritus/frame_630_2017-09-24_06_02_23.018_1346_416.png</t>
  </si>
  <si>
    <t>../../Detritus/Dataset-Detritus-Bubble/val/Detritus/frame_632_2017-09-27_00_10_30.061_421_1107.png</t>
  </si>
  <si>
    <t>../../Detritus/Dataset-Detritus-Bubble/val/Detritus/frame_780_2017-09-30_06_04_25.087_142_662.png</t>
  </si>
  <si>
    <t>../../Detritus/Dataset-Detritus-Bubble/val/Detritus/frame_791_2017-09-25_18_07_41.978_851_629.png</t>
  </si>
  <si>
    <t>../../Detritus/Dataset-Detritus-Bubble/val/Detritus/frame_919_2017-09-22_18_03_26.967_1153_654.png</t>
  </si>
  <si>
    <t>../../Detritus/Dataset-Detritus-Bubble/val/Detritus/frame_943_2017-09-20_23_57_16.170_828_1029.png</t>
  </si>
  <si>
    <t>../../Detritus/Dataset-Detritus-Bubble/val/Detritus/frame_796_2017-09-25_00_01_52.236_1806_493.png</t>
  </si>
  <si>
    <t>../../Detritus/Dataset-Detritus-Bubble/val/Detritus/frame_772_2017-09-25_18_07_41.978_1642_565.png</t>
  </si>
  <si>
    <t>../../Detritus/Dataset-Detritus-Bubble/val/Detritus/frame_932_2017-09-22_18_03_26.967_869_670.png</t>
  </si>
  <si>
    <t>../../Detritus/Dataset-Detritus-Bubble/val/Detritus/frame_795_2017-09-24_00_06_17.008_823_852.png</t>
  </si>
  <si>
    <t>../../Detritus/Dataset-Detritus-Bubble/val/Detritus/frame_935_2017-09-20_18_01_09.974_1618_867.png</t>
  </si>
  <si>
    <t>../../Detritus/Dataset-Detritus-Bubble/val/Detritus/frame_794_2017-09-30_06_04_25.087_1303_1715.png</t>
  </si>
  <si>
    <t>../../Detritus/Dataset-Detritus-Bubble/val/Detritus/frame_989_2017-09-20_15_36_29.632_1574_1239.png</t>
  </si>
  <si>
    <t>../../Detritus/Dataset-Detritus-Bubble/val/Detritus/frame_771_2017-09-20_23_57_16.170_940_1656.png</t>
  </si>
  <si>
    <t>../../Detritus/Dataset-Detritus-Bubble/val/Detritus/frame_629_2017-09-29_12_04_58.884_367_1131.png</t>
  </si>
  <si>
    <t>../../Detritus/Dataset-Detritus-Bubble/val/Detritus/frame_630_2017-09-30_17_56_38.342_1872_1934.png</t>
  </si>
  <si>
    <t>../../Detritus/Dataset-Detritus-Bubble/val/Detritus/frame_970_2017-09-20_18_01_09.974_1328_1070.png</t>
  </si>
  <si>
    <t>../../Detritus/Dataset-Detritus-Bubble/val/Detritus/frame_779_2017-09-30_12_00_31.607_104_805.png</t>
  </si>
  <si>
    <t>../../Detritus/Dataset-Detritus-Bubble/val/Detritus/frame_779_2017-09-30_17_56_38.342_809_254.png</t>
  </si>
  <si>
    <t>../../Detritus/Dataset-Detritus-Bubble/val/Detritus/frame_631_2017-09-22_03_57_39.662_258_478.png</t>
  </si>
  <si>
    <t>../../Detritus/Dataset-Detritus-Bubble/val/Detritus/frame_761_2017-09-25_18_07_41.978_1849_1296.png</t>
  </si>
  <si>
    <t>../../Detritus/Dataset-Detritus-Bubble/val/Detritus/frame_957_2017-09-20_15_36_29.632_578_147.png</t>
  </si>
  <si>
    <t>../../Detritus/Dataset-Detritus-Bubble/val/Detritus/frame_816_2017-09-26_05_59_54.309_1137_1522.png</t>
  </si>
  <si>
    <t>../../Detritus/Dataset-Detritus-Bubble/val/Detritus/frame_790_2017-09-25_00_01_52.236_1153_439.png</t>
  </si>
  <si>
    <t>../../Detritus/Dataset-Detritus-Bubble/val/Detritus/frame_782_2017-09-25_00_01_52.236_81_460.png</t>
  </si>
  <si>
    <t>../../Detritus/Dataset-Detritus-Bubble/val/Detritus/frame_931_2017-09-21_00_08_23.959_1071_1901.png</t>
  </si>
  <si>
    <t>../../Detritus/Dataset-Detritus-Bubble/val/Detritus/frame_789_2017-09-20_23_57_16.170_414_819.png</t>
  </si>
  <si>
    <t>../../Detritus/Dataset-Detritus-Bubble/val/Detritus/frame_807_2017-09-26_05_59_54.309_6_177.png</t>
  </si>
  <si>
    <t>../../Detritus/Dataset-Detritus-Bubble/val/Detritus/frame_776_2017-09-22_18_03_26.967_319_394.png</t>
  </si>
  <si>
    <t>../../Detritus/Dataset-Detritus-Bubble/val/Detritus/frame_929_2017-09-21_00_08_23.959_1060_1842.png</t>
  </si>
  <si>
    <t>../../Detritus/Dataset-Detritus-Bubble/val/Detritus/frame_760_2017-09-29_18_01_05.556_129_52.png</t>
  </si>
  <si>
    <t>../../Detritus/Dataset-Detritus-Bubble/val/Detritus/frame_767_2017-09-22_18_03_26.967_1738_214.png</t>
  </si>
  <si>
    <t>../../Detritus/Dataset-Detritus-Bubble/val/Detritus/frame_817_2017-09-24_00_06_17.008_1103_545.png</t>
  </si>
  <si>
    <t>../../Detritus/Dataset-Detritus-Bubble/val/Detritus/frame_767_2017-09-30_00_19_26.844_3_66.png</t>
  </si>
  <si>
    <t>../../Detritus/Dataset-Detritus-Bubble/val/Detritus/frame_770_2017-09-28_06_02_10.259_1570_1878.png</t>
  </si>
  <si>
    <t>../../Detritus/Dataset-Detritus-Bubble/val/Detritus/frame_770_2017-09-30_06_04_25.087_157_1266.png</t>
  </si>
  <si>
    <t>../../Detritus/Dataset-Detritus-Bubble/val/Detritus/frame_634_2017-09-28_06_02_10.259_1680_602.png</t>
  </si>
  <si>
    <t>../../Detritus/Dataset-Detritus-Bubble/val/Detritus/frame_812_2017-09-25_18_07_41.978_1151_893.png</t>
  </si>
  <si>
    <t>../../Detritus/Dataset-Detritus-Bubble/val/Detritus/frame_895_2017-09-22_03_57_39.662_375_561.png</t>
  </si>
  <si>
    <t>../../Detritus/Dataset-Detritus-Bubble/val/Detritus/frame_814_2017-09-26_05_59_54.309_949_1529.png</t>
  </si>
  <si>
    <t>../../Detritus/Dataset-Detritus-Bubble/val/Detritus/frame_767_2017-09-28_12_09_24.725_1125_1833.png</t>
  </si>
  <si>
    <t>../../Detritus/Dataset-Detritus-Bubble/val/Detritus/frame_788_2017-09-29_18_01_05.556_1810_1924.png</t>
  </si>
  <si>
    <t>../../Detritus/Dataset-Detritus-Bubble/val/Detritus/frame_819_2017-09-25_00_01_52.236_1936_1339.png</t>
  </si>
  <si>
    <t>../../Detritus/Dataset-Detritus-Bubble/val/Detritus/frame_762_2017-09-30_00_19_26.844_523_1429.png</t>
  </si>
  <si>
    <t>../../Detritus/Dataset-Detritus-Bubble/val/Detritus/frame_931_2017-09-21_00_08_23.959_253_1564.png</t>
  </si>
  <si>
    <t>../../Detritus/Dataset-Detritus-Bubble/val/Detritus/frame_784_2017-09-30_12_00_31.607_1523_418.png</t>
  </si>
  <si>
    <t>../../Detritus/Dataset-Detritus-Bubble/val/Detritus/frame_789_2017-09-16_00_06_14.278_552_1783.png</t>
  </si>
  <si>
    <t>../../Detritus/Dataset-Detritus-Bubble/val/Detritus/frame_631_2017-09-26_18_03_15.775_212_1717.png</t>
  </si>
  <si>
    <t>../../Detritus/Dataset-Detritus-Bubble/val/Detritus/frame_630_2017-09-21_18_07_51.879_424_1068.png</t>
  </si>
  <si>
    <t>../../Detritus/Dataset-Detritus-Bubble/val/Detritus/frame_811_2017-09-20_23_57_16.170_1858_714.png</t>
  </si>
  <si>
    <t>../../Detritus/Dataset-Detritus-Bubble/val/Detritus/frame_823_2017-09-25_00_01_52.236_1783_247.png</t>
  </si>
  <si>
    <t>../../Detritus/Dataset-Detritus-Bubble/val/Detritus/frame_787_2017-09-25_18_07_41.978_1948_764.png</t>
  </si>
  <si>
    <t>../../Detritus/Dataset-Detritus-Bubble/val/Detritus/frame_919_2017-09-23_06_06_47.168_1629_858.png</t>
  </si>
  <si>
    <t>../../Detritus/Dataset-Detritus-Bubble/val/Detritus/frame_764_2017-09-22_18_03_26.967_844_479.png</t>
  </si>
  <si>
    <t>../../Detritus/Dataset-Detritus-Bubble/val/Detritus/frame_918_2017-09-23_06_06_47.168_1258_1064.png</t>
  </si>
  <si>
    <t>../../Detritus/Dataset-Detritus-Bubble/val/Detritus/frame_799_2017-09-22_03_57_39.662_520_633.png</t>
  </si>
  <si>
    <t>../../Detritus/Dataset-Detritus-Bubble/val/Detritus/frame_761_2017-09-28_00_06_04.294_345_1588.png</t>
  </si>
  <si>
    <t>../../Detritus/Dataset-Detritus-Bubble/val/Detritus/frame_763_2017-09-24_06_02_23.018_1955_939.png</t>
  </si>
  <si>
    <t>../../Detritus/Dataset-Detritus-Bubble/val/Detritus/frame_972_2017-09-20_15_36_29.632_1656_348.png</t>
  </si>
  <si>
    <t>../../Detritus/Dataset-Detritus-Bubble/val/Detritus/frame_635_2017-09-20_23_57_16.170_705_208.png</t>
  </si>
  <si>
    <t>../../Detritus/Dataset-Detritus-Bubble/val/Detritus/frame_807_2017-09-22_06_00_04.648_1180_632.png</t>
  </si>
  <si>
    <t>../../Detritus/Dataset-Detritus-Bubble/val/Detritus/frame_431_2017-09-21_20_54_47.206_784_60.png</t>
  </si>
  <si>
    <t>../../Detritus/Dataset-Detritus-Bubble/val/Detritus/frame_776_2017-09-29_12_04_58.884_1575_1305.png</t>
  </si>
  <si>
    <t>../../Detritus/Dataset-Detritus-Bubble/val/Detritus/frame_686_2017-09-21_18_07_51.879_1784_554.png</t>
  </si>
  <si>
    <t>../../Detritus/Dataset-Detritus-Bubble/val/Detritus/frame_781_2017-09-28_00_06_04.294_1441_558.png</t>
  </si>
  <si>
    <t>../../Detritus/Dataset-Detritus-Bubble/val/Detritus/frame_905_2017-09-22_06_00_04.648_963_601.png</t>
  </si>
  <si>
    <t>../../Detritus/Dataset-Detritus-Bubble/val/Detritus/frame_762_2017-09-29_05_57_44.317_879_123.png</t>
  </si>
  <si>
    <t>../../Detritus/Dataset-Detritus-Bubble/val/Detritus/frame_896_2017-09-22_06_00_04.648_873_279.png</t>
  </si>
  <si>
    <t>../../Detritus/Dataset-Detritus-Bubble/val/Detritus/frame_771_2017-09-16_00_06_14.278_290_1379.png</t>
  </si>
  <si>
    <t>../../Detritus/Dataset-Detritus-Bubble/val/Detritus/frame_810_2017-09-24_00_06_17.008_200_967.png</t>
  </si>
  <si>
    <t>../../Detritus/Dataset-Detritus-Bubble/val/Detritus/frame_685_2017-09-25_00_01_52.236_1713_587.png</t>
  </si>
  <si>
    <t>../../Detritus/Dataset-Detritus-Bubble/val/Detritus/frame_922_2017-09-20_23_57_16.170_1950_1856.png</t>
  </si>
  <si>
    <t>../../Detritus/Dataset-Detritus-Bubble/val/Detritus/frame_764_2017-09-16_00_06_14.278_594_1920.png</t>
  </si>
  <si>
    <t>../../Detritus/Dataset-Detritus-Bubble/val/Detritus/frame_939_2017-09-20_15_36_29.632_1025_1440.png</t>
  </si>
  <si>
    <t>../../Detritus/Dataset-Detritus-Bubble/val/Detritus/frame_799_2017-09-26_00_03_48.042_1769_1773.png</t>
  </si>
  <si>
    <t>../../Detritus/Dataset-Detritus-Bubble/val/Detritus/frame_795_2017-09-30_06_04_25.087_232_787.png</t>
  </si>
  <si>
    <t>../../Detritus/Dataset-Detritus-Bubble/val/Detritus/frame_907_2017-09-22_03_57_39.662_0_551.png</t>
  </si>
  <si>
    <t>../../Detritus/Dataset-Detritus-Bubble/val/Detritus/frame_630_2017-09-22_06_00_04.648_1239_646.png</t>
  </si>
  <si>
    <t>../../Detritus/Dataset-Detritus-Bubble/val/Detritus/frame_630_2017-09-21_18_07_51.879_502_1375.png</t>
  </si>
  <si>
    <t>../../Detritus/Dataset-Detritus-Bubble/val/Detritus/frame_758_2017-09-16_00_06_14.278_588_440.png</t>
  </si>
  <si>
    <t>../../Detritus/Dataset-Detritus-Bubble/val/Detritus/frame_895_2017-09-22_06_00_04.648_232_350.png</t>
  </si>
  <si>
    <t>../../Detritus/Dataset-Detritus-Bubble/val/Detritus/frame_903_2017-09-21_00_08_23.959_1155_1250.png</t>
  </si>
  <si>
    <t>../../Detritus/Dataset-Detritus-Bubble/val/Detritus/frame_778_2017-09-29_12_04_58.884_1888_1062.png</t>
  </si>
  <si>
    <t>../../Detritus/Dataset-Detritus-Bubble/val/Detritus/frame_630_2017-09-20_15_36_29.632_299_1695.png</t>
  </si>
  <si>
    <t>../../Detritus/Dataset-Detritus-Bubble/val/Detritus/frame_805_2017-09-22_18_03_26.967_36_1743.png</t>
  </si>
  <si>
    <t>../../Detritus/Dataset-Detritus-Bubble/val/Detritus/frame_636_2017-09-20_15_36_29.632_1691_1102.png</t>
  </si>
  <si>
    <t>../../Detritus/Dataset-Detritus-Bubble/val/Detritus/frame_781_2017-09-25_00_01_52.236_270_707.png</t>
  </si>
  <si>
    <t>../../Detritus/Dataset-Detritus-Bubble/val/Detritus/frame_896_2017-09-20_23_57_16.170_11_1703.png</t>
  </si>
  <si>
    <t>../../Detritus/Dataset-Detritus-Bubble/val/Detritus/frame_638_2017-09-22_06_00_04.648_321_630.png</t>
  </si>
  <si>
    <t>../../Detritus/Dataset-Detritus-Bubble/val/Detritus/frame_632_2017-09-27_00_10_30.061_633_819.png</t>
  </si>
  <si>
    <t>../../Detritus/Dataset-Detritus-Bubble/val/Detritus/frame_636_2017-09-26_05_59_54.309_1603_576.png</t>
  </si>
  <si>
    <t>../../Detritus/Dataset-Detritus-Bubble/val/Detritus/frame_768_2017-09-24_11_58_30.642_726_1268.png</t>
  </si>
  <si>
    <t>../../Detritus/Dataset-Detritus-Bubble/val/Detritus/frame_906_2017-09-22_06_00_04.648_400_1891.png</t>
  </si>
  <si>
    <t>../../Detritus/Dataset-Detritus-Bubble/val/Detritus/frame_799_2017-09-22_06_00_04.648_1381_1698.png</t>
  </si>
  <si>
    <t>../../Detritus/Dataset-Detritus-Bubble/val/Detritus/frame_896_2017-09-21_00_08_23.959_360_814.png</t>
  </si>
  <si>
    <t>../../Detritus/Dataset-Detritus-Bubble/val/Detritus/frame_637_2017-09-30_06_04_25.087_253_1447.png</t>
  </si>
  <si>
    <t>../../Detritus/Dataset-Detritus-Bubble/val/Detritus/frame_636_2017-09-27_00_10_30.061_1710_357.png</t>
  </si>
  <si>
    <t>../../Detritus/Dataset-Detritus-Bubble/val/Detritus/frame_632_2017-09-30_06_04_25.087_1296_720.png</t>
  </si>
  <si>
    <t>../../Detritus/Dataset-Detritus-Bubble/val/Detritus/frame_906_2017-09-22_18_03_26.967_461_1512.png</t>
  </si>
  <si>
    <t>../../Detritus/Dataset-Detritus-Bubble/val/Detritus/frame_775_2017-09-22_06_00_04.648_1771_53.png</t>
  </si>
  <si>
    <t>../../Detritus/Dataset-Detritus-Bubble/val/Detritus/frame_764_2017-09-24_00_06_17.008_620_1239.png</t>
  </si>
  <si>
    <t>../../Detritus/Dataset-Detritus-Bubble/val/Detritus/frame_902_2017-09-20_23_57_16.170_1766_120.png</t>
  </si>
  <si>
    <t>../../Detritus/Dataset-Detritus-Bubble/val/Detritus/frame_800_2017-09-28_06_02_10.259_815_754.png</t>
  </si>
  <si>
    <t>../../Detritus/Dataset-Detritus-Bubble/val/Detritus/frame_803_2017-09-25_00_01_52.236_1938_1068.png</t>
  </si>
  <si>
    <t>../../Detritus/Dataset-Detritus-Bubble/val/Detritus/frame_782_2017-09-16_00_06_14.278_1050_111.png</t>
  </si>
  <si>
    <t>../../Detritus/Dataset-Detritus-Bubble/val/Detritus/frame_774_2017-09-22_03_57_39.662_683_1861.png</t>
  </si>
  <si>
    <t>../../Detritus/Dataset-Detritus-Bubble/val/Detritus/frame_943_2017-09-20_23_57_16.170_1463_237.png</t>
  </si>
  <si>
    <t>../../Detritus/Dataset-Detritus-Bubble/val/Detritus/frame_942_2017-09-21_06_04_30.013_645_1119.png</t>
  </si>
  <si>
    <t>../../Detritus/Dataset-Detritus-Bubble/val/Detritus/frame_811_2017-09-16_00_06_14.278_1728_14.png</t>
  </si>
  <si>
    <t>../../Detritus/Dataset-Detritus-Bubble/val/Detritus/frame_785_2017-09-24_11_58_30.642_229_1889.png</t>
  </si>
  <si>
    <t>../../Detritus/Dataset-Detritus-Bubble/val/Detritus/frame_771_2017-09-25_00_01_52.236_1579_1985.png</t>
  </si>
  <si>
    <t>../../Detritus/Dataset-Detritus-Bubble/val/Detritus/frame_632_2017-09-27_17_58_50.106_145_987.png</t>
  </si>
  <si>
    <t>../../Detritus/Dataset-Detritus-Bubble/val/Detritus/frame_635_2017-09-26_05_59_54.309_369_1550.png</t>
  </si>
  <si>
    <t>../../Detritus/Dataset-Detritus-Bubble/val/Detritus/frame_948_2017-09-21_00_08_23.959_1464_708.png</t>
  </si>
  <si>
    <t>../../Detritus/Dataset-Detritus-Bubble/val/Detritus/frame_635_2017-09-22_18_03_26.967_1220_1694.png</t>
  </si>
  <si>
    <t>../../Detritus/Dataset-Detritus-Bubble/val/Detritus/frame_630_2017-09-30_06_04_25.087_1158_1956.png</t>
  </si>
  <si>
    <t>../../Detritus/Dataset-Detritus-Bubble/val/Detritus/frame_630_2017-09-22_03_57_39.662_1561_1598.png</t>
  </si>
  <si>
    <t>../../Detritus/Dataset-Detritus-Bubble/val/Detritus/frame_909_2017-09-22_18_03_26.967_1172_1444.png</t>
  </si>
  <si>
    <t>../../Detritus/Dataset-Detritus-Bubble/val/Detritus/frame_765_2017-09-29_18_01_05.556_184_474.png</t>
  </si>
  <si>
    <t>../../Detritus/Dataset-Detritus-Bubble/val/Detritus/frame_763_2017-09-30_17_56_38.342_466_139.png</t>
  </si>
  <si>
    <t>../../Detritus/Dataset-Detritus-Bubble/val/Detritus/frame_811_2017-09-23_00_10_41.055_1854_1569.png</t>
  </si>
  <si>
    <t>../../Detritus/Dataset-Detritus-Bubble/val/Detritus/frame_635_2017-09-28_00_06_04.294_55_943.png</t>
  </si>
  <si>
    <t>../../Detritus/Dataset-Detritus-Bubble/val/Detritus/frame_767_2017-09-26_00_03_48.042_804_1932.png</t>
  </si>
  <si>
    <t>../../Detritus/Dataset-Detritus-Bubble/val/Detritus/frame_788_2017-09-20_15_36_29.632_1805_858.png</t>
  </si>
  <si>
    <t>../../Detritus/Dataset-Detritus-Bubble/val/Detritus/frame_904_2017-09-22_03_57_39.662_1853_938.png</t>
  </si>
  <si>
    <t>../../Detritus/Dataset-Detritus-Bubble/val/Detritus/frame_788_2017-09-25_00_01_52.236_1244_571.png</t>
  </si>
  <si>
    <t>../../Detritus/Dataset-Detritus-Bubble/val/Detritus/frame_786_2017-09-24_11_58_30.642_1048_583.png</t>
  </si>
  <si>
    <t>../../Detritus/Dataset-Detritus-Bubble/val/Detritus/frame_637_2017-09-29_12_04_58.884_1725_1850.png</t>
  </si>
  <si>
    <t>../../Detritus/Dataset-Detritus-Bubble/val/Detritus/frame_801_2017-09-23_06_06_47.168_1058_66.png</t>
  </si>
  <si>
    <t>../../Detritus/Dataset-Detritus-Bubble/val/Detritus/frame_634_2017-09-26_05_59_54.309_1917_14.png</t>
  </si>
  <si>
    <t>../../Detritus/Dataset-Detritus-Bubble/val/Detritus/frame_636_2017-09-30_06_04_25.087_949_1073.png</t>
  </si>
  <si>
    <t>../../Detritus/Dataset-Detritus-Bubble/val/Detritus/frame_916_2017-09-22_06_00_04.648_61_87.png</t>
  </si>
  <si>
    <t>../../Detritus/Dataset-Detritus-Bubble/val/Detritus/frame_786_2017-09-27_05_55_28.248_1105_1250.png</t>
  </si>
  <si>
    <t>../../Detritus/Dataset-Detritus-Bubble/val/Detritus/frame_914_2017-09-21_06_04_30.013_989_787.png</t>
  </si>
  <si>
    <t>../../Detritus/Dataset-Detritus-Bubble/val/Detritus/frame_775_2017-09-29_12_04_58.884_177_586.png</t>
  </si>
  <si>
    <t>../../Detritus/Dataset-Detritus-Bubble/val/Detritus/frame_936_2017-09-20_23_57_16.170_1958_1121.png</t>
  </si>
  <si>
    <t>../../Detritus/Dataset-Detritus-Bubble/val/Detritus/frame_638_2017-09-27_17_58_50.106_178_1581.png</t>
  </si>
  <si>
    <t>../../Detritus/Dataset-Detritus-Bubble/val/Detritus/frame_685_2017-09-30_12_00_31.607_982_1412.png</t>
  </si>
  <si>
    <t>../../Detritus/Dataset-Detritus-Bubble/val/Detritus/frame_762_2017-09-28_06_02_10.259_1139_971.png</t>
  </si>
  <si>
    <t>../../Detritus/Dataset-Detritus-Bubble/val/Detritus/frame_633_2017-09-26_00_03_48.042_221_464.png</t>
  </si>
  <si>
    <t>../../Detritus/Dataset-Detritus-Bubble/val/Detritus/frame_638_2017-09-26_05_59_54.309_1178_205.png</t>
  </si>
  <si>
    <t>../../Detritus/Dataset-Detritus-Bubble/val/Detritus/frame_914_2017-09-21_06_04_30.013_1666_484.png</t>
  </si>
  <si>
    <t>../../Detritus/Dataset-Detritus-Bubble/val/Detritus/frame_897_2017-09-21_06_04_30.013_0_0.png</t>
  </si>
  <si>
    <t>../../Detritus/Dataset-Detritus-Bubble/val/Detritus/frame_774_2017-09-29_18_01_05.556_83_316.png</t>
  </si>
  <si>
    <t>../../Detritus/Dataset-Detritus-Bubble/val/Detritus/frame_964_2017-09-20_15_36_29.632_1726_814.png</t>
  </si>
  <si>
    <t>../../Detritus/Dataset-Detritus-Bubble/val/Detritus/frame_793_2017-09-24_00_06_17.008_1138_529.png</t>
  </si>
  <si>
    <t>../../Detritus/Dataset-Detritus-Bubble/val/Detritus/frame_633_2017-09-21_06_04_30.013_344_1538.png</t>
  </si>
  <si>
    <t>../../Detritus/Dataset-Detritus-Bubble/val/Detritus/frame_632_2017-09-28_00_06_04.294_1171_1747.png</t>
  </si>
  <si>
    <t>../../Detritus/Dataset-Detritus-Bubble/val/Detritus/frame_766_2017-09-26_05_59_54.309_681_1557.png</t>
  </si>
  <si>
    <t>../../Detritus/Dataset-Detritus-Bubble/val/Detritus/frame_634_2017-09-27_17_58_50.106_189_1043.png</t>
  </si>
  <si>
    <t>../../Detritus/Dataset-Detritus-Bubble/val/Detritus/frame_919_2017-09-20_18_01_09.974_1685_154.png</t>
  </si>
  <si>
    <t>../../Detritus/Dataset-Detritus-Bubble/val/Detritus/frame_900_2017-09-22_18_03_26.967_1813_914.png</t>
  </si>
  <si>
    <t>../../Detritus/Dataset-Detritus-Bubble/val/Detritus/frame_941_2017-09-20_15_36_29.632_1950_1490.png</t>
  </si>
  <si>
    <t>../../Detritus/Dataset-Detritus-Bubble/val/Detritus/frame_761_2017-09-29_12_04_58.884_391_654.png</t>
  </si>
  <si>
    <t>../../Detritus/Dataset-Detritus-Bubble/val/Detritus/frame_808_2017-09-30_17_56_38.342_1030_958.png</t>
  </si>
  <si>
    <t>../../Detritus/Dataset-Detritus-Bubble/val/Detritus/frame_929_2017-09-21_00_08_23.959_1489_240.png</t>
  </si>
  <si>
    <t>../../Detritus/Dataset-Detritus-Bubble/val/Detritus/frame_771_2017-09-27_17_58_50.106_1669_668.png</t>
  </si>
  <si>
    <t>../../Detritus/Dataset-Detritus-Bubble/val/Detritus/frame_634_2017-09-24_11_58_30.642_513_627.png</t>
  </si>
  <si>
    <t>../../Detritus/Dataset-Detritus-Bubble/val/Detritus/frame_959_2017-09-21_06_04_30.013_972_446.png</t>
  </si>
  <si>
    <t>../../Detritus/Dataset-Detritus-Bubble/val/Detritus/frame_805_2017-09-25_18_07_41.978_1363_353.png</t>
  </si>
  <si>
    <t>../../Detritus/Dataset-Detritus-Bubble/val/Detritus/frame_633_2017-09-30_00_19_26.844_495_1624.png</t>
  </si>
  <si>
    <t>../../Detritus/Dataset-Detritus-Bubble/val/Detritus/frame_797_2017-09-24_11_58_30.642_1381_1427.png</t>
  </si>
  <si>
    <t>../../Detritus/Dataset-Detritus-Bubble/val/Detritus/frame_778_2017-09-20_23_57_16.170_1705_1011.png</t>
  </si>
  <si>
    <t>../../Detritus/Dataset-Detritus-Bubble/val/Detritus/frame_777_2017-09-26_18_03_15.775_1849_799.png</t>
  </si>
  <si>
    <t>../../Detritus/Dataset-Detritus-Bubble/val/Detritus/frame_781_2017-09-16_00_06_14.278_335_41.png</t>
  </si>
  <si>
    <t>../../Detritus/Dataset-Detritus-Bubble/val/Detritus/frame_959_2017-09-21_06_04_30.013_71_491.png</t>
  </si>
  <si>
    <t>../../Detritus/Dataset-Detritus-Bubble/val/Detritus/frame_903_2017-09-21_00_08_23.959_1501_232.png</t>
  </si>
  <si>
    <t>../../Detritus/Dataset-Detritus-Bubble/val/Detritus/frame_896_2017-09-22_18_03_26.967_435_1874.png</t>
  </si>
  <si>
    <t>../../Detritus/Dataset-Detritus-Bubble/val/Detritus/frame_631_2017-09-25_18_07_41.978_82_1511.png</t>
  </si>
  <si>
    <t>../../Detritus/Dataset-Detritus-Bubble/val/Detritus/frame_631_2017-09-30_00_19_26.844_0_20.png</t>
  </si>
  <si>
    <t>../../Detritus/Dataset-Detritus-Bubble/val/Detritus/frame_302_2017-09-20_21_43_43.740_1210_25.png</t>
  </si>
  <si>
    <t>../../Detritus/Dataset-Detritus-Bubble/val/Detritus/frame_899_2017-09-21_06_04_30.013_733_1884.png</t>
  </si>
  <si>
    <t>../../Detritus/Dataset-Detritus-Bubble/val/Detritus/frame_916_2017-09-22_06_00_04.648_109_80.png</t>
  </si>
  <si>
    <t>../../Detritus/Dataset-Detritus-Bubble/val/Detritus/frame_941_2017-09-21_06_04_30.013_221_1531.png</t>
  </si>
  <si>
    <t>../../Detritus/Dataset-Detritus-Bubble/val/Detritus/frame_783_2017-09-27_05_55_28.248_1350_766.png</t>
  </si>
  <si>
    <t>../../Detritus/Dataset-Detritus-Bubble/val/Detritus/frame_687_2017-09-27_12_02_43.349_1141_14.png</t>
  </si>
  <si>
    <t>../../Detritus/Dataset-Detritus-Bubble/val/Detritus/frame_761_2017-09-22_06_00_04.648_1324_767.png</t>
  </si>
  <si>
    <t>../../Detritus/Dataset-Detritus-Bubble/val/Detritus/frame_925_2017-09-20_23_57_16.170_1885_912.png</t>
  </si>
  <si>
    <t>../../Detritus/Dataset-Detritus-Bubble/val/Detritus/frame_908_2017-09-20_15_36_29.632_1288_976.png</t>
  </si>
  <si>
    <t>../../Detritus/Dataset-Detritus-Bubble/val/Detritus/frame_636_2017-09-27_17_58_50.106_573_1188.png</t>
  </si>
  <si>
    <t>../../Detritus/Dataset-Detritus-Bubble/val/Detritus/frame_629_2017-09-22_03_57_39.662_1266_1422.png</t>
  </si>
  <si>
    <t>../../Detritus/Dataset-Detritus-Bubble/val/Detritus/frame_760_2017-09-22_03_57_39.662_239_1799.png</t>
  </si>
  <si>
    <t>../../Detritus/Dataset-Detritus-Bubble/val/Detritus/frame_774_2017-09-28_06_02_10.259_1348_1340.png</t>
  </si>
  <si>
    <t>../../Detritus/Dataset-Detritus-Bubble/val/Detritus/frame_780_2017-09-30_06_04_25.087_895_1271.png</t>
  </si>
  <si>
    <t>../../Detritus/Dataset-Detritus-Bubble/val/Detritus/frame_787_2017-09-28_00_06_04.294_764_1224.png</t>
  </si>
  <si>
    <t>../../Detritus/Dataset-Detritus-Bubble/val/Detritus/frame_798_2017-09-30_06_04_25.087_1517_1398.png</t>
  </si>
  <si>
    <t>../../Detritus/Dataset-Detritus-Bubble/val/Detritus/frame_930_2017-09-20_18_01_09.974_1403_1227.png</t>
  </si>
  <si>
    <t>../../Detritus/Dataset-Detritus-Bubble/val/Detritus/frame_905_2017-09-23_06_06_47.168_1330_162.png</t>
  </si>
  <si>
    <t>../../Detritus/Dataset-Detritus-Bubble/val/Detritus/frame_687_2017-09-25_05_57_58.288_1149_1680.png</t>
  </si>
  <si>
    <t>../../Detritus/Dataset-Detritus-Bubble/val/Detritus/frame_636_2017-09-26_00_03_48.042_0_1050.png</t>
  </si>
  <si>
    <t>../../Detritus/Dataset-Detritus-Bubble/val/Detritus/frame_955_2017-09-20_18_01_09.974_732_1910.png</t>
  </si>
  <si>
    <t>../../Detritus/Dataset-Detritus-Bubble/val/Detritus/frame_791_2017-09-23_17_59_02.679_1593_1851.png</t>
  </si>
  <si>
    <t>../../Detritus/Dataset-Detritus-Bubble/val/Detritus/frame_636_2017-09-25_00_01_52.236_460_257.png</t>
  </si>
  <si>
    <t>../../Detritus/Dataset-Detritus-Bubble/val/Detritus/frame_810_2017-09-23_17_59_02.679_1344_229.png</t>
  </si>
  <si>
    <t>../../Detritus/Dataset-Detritus-Bubble/val/Detritus/frame_928_2017-09-21_00_08_23.959_1375_1145.png</t>
  </si>
  <si>
    <t>../../Detritus/Dataset-Detritus-Bubble/val/Detritus/frame_636_2017-09-26_05_59_54.309_441_731.png</t>
  </si>
  <si>
    <t>../../Detritus/Dataset-Detritus-Bubble/val/Detritus/frame_634_2017-09-26_00_03_48.042_1750_250.png</t>
  </si>
  <si>
    <t>../../Detritus/Dataset-Detritus-Bubble/val/Detritus/frame_905_2017-09-22_18_03_26.967_1326_0.png</t>
  </si>
  <si>
    <t>../../Detritus/Dataset-Detritus-Bubble/val/Detritus/frame_633_2017-09-30_00_19_26.844_1219_596.png</t>
  </si>
  <si>
    <t>../../Detritus/Dataset-Detritus-Bubble/val/Detritus/frame_922_2017-09-20_18_01_09.974_833_882.png</t>
  </si>
  <si>
    <t>../../Detritus/Dataset-Detritus-Bubble/val/Detritus/frame_809_2017-09-22_06_00_04.648_1672_1003.png</t>
  </si>
  <si>
    <t>../../Detritus/Dataset-Detritus-Bubble/val/Detritus/frame_956_2017-09-21_06_04_30.013_918_398.png</t>
  </si>
  <si>
    <t>../../Detritus/Dataset-Detritus-Bubble/val/Detritus/frame_637_2017-09-28_00_06_04.294_65_353.png</t>
  </si>
  <si>
    <t>../../Detritus/Dataset-Detritus-Bubble/val/Detritus/frame_783_2017-09-30_17_56_38.342_1436_735.png</t>
  </si>
  <si>
    <t>../../Detritus/Dataset-Detritus-Bubble/val/Detritus/frame_764_2017-09-25_18_07_41.978_270_712.png</t>
  </si>
  <si>
    <t>../../Detritus/Dataset-Detritus-Bubble/val/Detritus/frame_807_2017-09-16_00_06_14.278_377_0.png</t>
  </si>
  <si>
    <t>../../Detritus/Dataset-Detritus-Bubble/val/Detritus/frame_633_2017-09-28_18_05_31.581_334_930.png</t>
  </si>
  <si>
    <t>../../Detritus/Dataset-Detritus-Bubble/val/Detritus/frame_787_2017-09-16_00_06_14.278_1369_236.png</t>
  </si>
  <si>
    <t>../../Detritus/Dataset-Detritus-Bubble/val/Detritus/frame_632_2017-09-22_18_03_26.967_843_1665.png</t>
  </si>
  <si>
    <t>../../Detritus/Dataset-Detritus-Bubble/val/Detritus/frame_774_2017-09-24_11_58_30.642_779_182.png</t>
  </si>
  <si>
    <t>../../Detritus/Dataset-Detritus-Bubble/val/Detritus/frame_775_2017-09-22_06_00_04.648_288_1700.png</t>
  </si>
  <si>
    <t>../../Detritus/Dataset-Detritus-Bubble/val/Detritus/frame_782_2017-09-30_00_19_26.844_653_1575.png</t>
  </si>
  <si>
    <t>../../Detritus/Dataset-Detritus-Bubble/val/Detritus/frame_814_2017-09-28_12_09_24.725_213_1843.png</t>
  </si>
  <si>
    <t>../../Detritus/Dataset-Detritus-Bubble/val/Detritus/frame_781_2017-09-29_12_04_58.884_1144_214.png</t>
  </si>
  <si>
    <t>../../Detritus/Dataset-Detritus-Bubble/val/Detritus/frame_795_2017-09-30_00_19_26.844_390_17.png</t>
  </si>
  <si>
    <t>../../Detritus/Dataset-Detritus-Bubble/val/Detritus/frame_912_2017-09-20_23_57_16.170_575_1728.png</t>
  </si>
  <si>
    <t>../../Detritus/Dataset-Detritus-Bubble/val/Detritus/frame_629_2017-09-30_00_19_26.844_1136_780.png</t>
  </si>
  <si>
    <t>../../Detritus/Dataset-Detritus-Bubble/val/Detritus/frame_634_2017-09-29_18_01_05.556_698_196.png</t>
  </si>
  <si>
    <t>../../Detritus/Dataset-Detritus-Bubble/val/Detritus/frame_779_2017-09-27_17_58_50.106_1011_1234.png</t>
  </si>
  <si>
    <t>../../Detritus/Dataset-Detritus-Bubble/val/Detritus/frame_767_2017-09-26_00_03_48.042_620_1562.png</t>
  </si>
  <si>
    <t>../../Detritus/Dataset-Detritus-Bubble/val/Detritus/frame_686_2017-09-30_00_19_26.844_62_33.png</t>
  </si>
  <si>
    <t>../../Detritus/Dataset-Detritus-Bubble/val/Detritus/frame_901_2017-09-23_06_06_47.168_525_1567.png</t>
  </si>
  <si>
    <t>../../Detritus/Dataset-Detritus-Bubble/val/Detritus/frame_932_2017-09-20_23_57_16.170_1675_52.png</t>
  </si>
  <si>
    <t>../../Detritus/Dataset-Detritus-Bubble/val/Detritus/frame_808_2017-09-23_06_06_47.168_458_214.png</t>
  </si>
  <si>
    <t>../../Detritus/Dataset-Detritus-Bubble/val/Detritus/frame_791_2017-09-25_00_01_52.236_1778_1864.png</t>
  </si>
  <si>
    <t>../../Detritus/Dataset-Detritus-Bubble/val/Detritus/frame_765_2017-09-21_12_00_37.243_195_1947.png</t>
  </si>
  <si>
    <t>../../Detritus/Dataset-Detritus-Bubble/val/Detritus/frame_635_2017-09-25_18_07_41.978_235_1331.png</t>
  </si>
  <si>
    <t>../../Detritus/Dataset-Detritus-Bubble/val/Detritus/frame_898_2017-09-25_00_01_52.236_1474_1330.png</t>
  </si>
  <si>
    <t>../../Detritus/Dataset-Detritus-Bubble/val/Detritus/frame_636_2017-09-24_18_05_45.523_1448_1586.png</t>
  </si>
  <si>
    <t>../../Detritus/Dataset-Detritus-Bubble/val/Detritus/frame_932_2017-09-20_23_57_16.170_391_266.png</t>
  </si>
  <si>
    <t>../../Detritus/Dataset-Detritus-Bubble/val/Detritus/frame_805_2017-09-25_18_07_41.978_1113_638.png</t>
  </si>
  <si>
    <t>../../Detritus/Dataset-Detritus-Bubble/val/Detritus/frame_793_2017-09-28_12_09_24.725_1853_1077.png</t>
  </si>
  <si>
    <t>../../Detritus/Dataset-Detritus-Bubble/val/Detritus/frame_637_2017-09-28_00_06_04.294_1422_1008.png</t>
  </si>
  <si>
    <t>../../Detritus/Dataset-Detritus-Bubble/val/Detritus/frame_767_2017-09-26_18_03_15.775_0_1424.png</t>
  </si>
  <si>
    <t>../../Detritus/Dataset-Detritus-Bubble/val/Detritus/frame_781_2017-09-22_03_57_39.662_1544_174.png</t>
  </si>
  <si>
    <t>../../Detritus/Dataset-Detritus-Bubble/val/Detritus/frame_904_2017-09-23_00_10_41.055_1989_287.png</t>
  </si>
  <si>
    <t>../../Detritus/Dataset-Detritus-Bubble/val/Detritus/frame_795_2017-09-22_03_57_39.662_1328_251.png</t>
  </si>
  <si>
    <t>../../Detritus/Dataset-Detritus-Bubble/val/Detritus/frame_762_2017-09-29_05_57_44.317_227_1138.png</t>
  </si>
  <si>
    <t>../../Detritus/Dataset-Detritus-Bubble/val/Detritus/frame_911_2017-09-21_06_04_30.013_1733_525.png</t>
  </si>
  <si>
    <t>../../Detritus/Dataset-Detritus-Bubble/val/Detritus/frame_783_2017-09-26_00_03_48.042_1910_708.png</t>
  </si>
  <si>
    <t>../../Detritus/Dataset-Detritus-Bubble/val/Detritus/frame_813_2017-09-25_18_07_41.978_1783_1906.png</t>
  </si>
  <si>
    <t>../../Detritus/Dataset-Detritus-Bubble/val/Detritus/frame_769_2017-09-28_00_06_04.294_118_1627.png</t>
  </si>
  <si>
    <t>../../Detritus/Dataset-Detritus-Bubble/val/Detritus/frame_781_2017-09-25_00_01_52.236_406_1660.png</t>
  </si>
  <si>
    <t>../../Detritus/Dataset-Detritus-Bubble/val/Detritus/frame_928_2017-09-20_18_01_09.974_305_1619.png</t>
  </si>
  <si>
    <t>../../Detritus/Dataset-Detritus-Bubble/val/Detritus/frame_629_2017-09-30_00_19_26.844_426_1578.png</t>
  </si>
  <si>
    <t>../../Detritus/Dataset-Detritus-Bubble/val/Detritus/frame_808_2017-09-24_00_06_17.008_1715_796.png</t>
  </si>
  <si>
    <t>../../Detritus/Dataset-Detritus-Bubble/val/Detritus/frame_811_2017-09-22_03_57_39.662_753_1804.png</t>
  </si>
  <si>
    <t>../../Detritus/Dataset-Detritus-Bubble/val/Detritus/frame_807_2017-09-22_03_57_39.662_572_978.png</t>
  </si>
  <si>
    <t>../../Detritus/Dataset-Detritus-Bubble/val/Detritus/frame_638_2017-09-25_18_07_41.978_1239_991.png</t>
  </si>
  <si>
    <t>../../Detritus/Dataset-Detritus-Bubble/val/Detritus/frame_800_2017-09-30_17_56_38.342_1124_549.png</t>
  </si>
  <si>
    <t>../../Detritus/Dataset-Detritus-Bubble/val/Detritus/frame_773_2017-09-28_06_02_10.259_1798_1958.png</t>
  </si>
  <si>
    <t>../../Detritus/Dataset-Detritus-Bubble/val/Detritus/frame_812_2017-09-20_23_57_16.170_1624_746.png</t>
  </si>
  <si>
    <t>../../Detritus/Dataset-Detritus-Bubble/val/Detritus/frame_761_2017-09-28_00_06_04.294_159_1229.png</t>
  </si>
  <si>
    <t>../../Detritus/Dataset-Detritus-Bubble/val/Detritus/frame_629_2017-09-20_15_36_29.632_1291_553.png</t>
  </si>
  <si>
    <t>../../Detritus/Dataset-Detritus-Bubble/val/Detritus/frame_918_2017-09-21_00_08_23.959_378_280.png</t>
  </si>
  <si>
    <t>../../Detritus/Dataset-Detritus-Bubble/val/Detritus/frame_937_2017-09-20_15_36_29.632_382_610.png</t>
  </si>
  <si>
    <t>../../Detritus/Dataset-Detritus-Bubble/val/Detritus/frame_763_2017-09-30_12_00_31.607_371_487.png</t>
  </si>
  <si>
    <t>../../Detritus/Dataset-Detritus-Bubble/val/Detritus/frame_631_2017-09-22_18_03_26.967_1921_538.png</t>
  </si>
  <si>
    <t>../../Detritus/Dataset-Detritus-Bubble/val/Detritus/frame_632_2017-09-30_06_04_25.087_844_1876.png</t>
  </si>
  <si>
    <t>../../Detritus/Dataset-Detritus-Bubble/val/Detritus/frame_787_2017-09-23_06_06_47.168_1166_1454.png</t>
  </si>
  <si>
    <t>../../Detritus/Dataset-Detritus-Bubble/val/Detritus/frame_810_2017-09-30_00_19_26.844_1720_582.png</t>
  </si>
  <si>
    <t>../../Detritus/Dataset-Detritus-Bubble/val/Detritus/frame_794_2017-09-24_00_06_17.008_1878_1656.png</t>
  </si>
  <si>
    <t>../../Detritus/Dataset-Detritus-Bubble/val/Detritus/frame_763_2017-09-21_12_00_37.243_1072_1044.png</t>
  </si>
  <si>
    <t>../../Detritus/Dataset-Detritus-Bubble/val/Detritus/frame_631_2017-09-26_00_03_48.042_1778_1740.png</t>
  </si>
  <si>
    <t>../../Detritus/Dataset-Detritus-Bubble/val/Detritus/frame_638_2017-09-26_05_59_54.309_761_919.png</t>
  </si>
  <si>
    <t>../../Detritus/Dataset-Detritus-Bubble/val/Detritus/frame_895_2017-09-23_00_10_41.055_354_751.png</t>
  </si>
  <si>
    <t>../../Detritus/Dataset-Detritus-Bubble/val/Detritus/frame_951_2017-09-20_23_57_16.170_887_1631.png</t>
  </si>
  <si>
    <t>../../Detritus/Dataset-Detritus-Bubble/val/Detritus/frame_794_2017-09-26_05_59_54.309_419_1271.png</t>
  </si>
  <si>
    <t>../../Detritus/Dataset-Detritus-Bubble/val/Detritus/frame_791_2017-09-25_18_07_41.978_1927_1057.png</t>
  </si>
  <si>
    <t>../../Detritus/Dataset-Detritus-Bubble/val/Detritus/frame_784_2017-09-28_00_06_04.294_758_993.png</t>
  </si>
  <si>
    <t>../../Detritus/Dataset-Detritus-Bubble/val/Detritus/frame_761_2017-09-24_00_06_17.008_20_1374.png</t>
  </si>
  <si>
    <t>../../Detritus/Dataset-Detritus-Bubble/val/Detritus/frame_634_2017-09-28_06_02_10.259_109_114.png</t>
  </si>
  <si>
    <t>../../Detritus/Dataset-Detritus-Bubble/val/Detritus/frame_629_2017-09-21_00_08_23.959_880_930.png</t>
  </si>
  <si>
    <t>../../Detritus/Dataset-Detritus-Bubble/val/Detritus/frame_780_2017-09-20_23_57_16.170_1055_1267.png</t>
  </si>
  <si>
    <t>../../Detritus/Dataset-Detritus-Bubble/val/Detritus/frame_797_2017-09-25_00_01_52.236_1986_915.png</t>
  </si>
  <si>
    <t>../../Detritus/Dataset-Detritus-Bubble/val/Detritus/frame_783_2017-09-20_18_01_09.974_3_970.png</t>
  </si>
  <si>
    <t>../../Detritus/Dataset-Detritus-Bubble/val/Detritus/frame_802_2017-09-28_12_09_24.725_1753_1046.png</t>
  </si>
  <si>
    <t>../../Detritus/Dataset-Detritus-Bubble/val/Detritus/frame_758_2017-09-30_00_19_26.844_0_486.png</t>
  </si>
  <si>
    <t>../../Detritus/Dataset-Detritus-Bubble/val/Detritus/frame_780_2017-09-25_18_07_41.978_1095_1467.png</t>
  </si>
  <si>
    <t>../../Detritus/Dataset-Detritus-Bubble/val/Detritus/frame_774_2017-09-29_12_04_58.884_1179_1822.png</t>
  </si>
  <si>
    <t>../../Detritus/Dataset-Detritus-Bubble/val/Detritus/frame_762_2017-09-29_05_57_44.317_1009_1354.png</t>
  </si>
  <si>
    <t>../../Detritus/Dataset-Detritus-Bubble/val/Detritus/frame_768_2017-09-25_00_01_52.236_1367_1579.png</t>
  </si>
  <si>
    <t>../../Detritus/Dataset-Detritus-Bubble/val/Detritus/frame_685_2017-09-26_18_03_15.775_1956_392.png</t>
  </si>
  <si>
    <t>../../Detritus/Dataset-Detritus-Bubble/val/Detritus/frame_802_2017-09-21_00_08_23.959_442_1694.png</t>
  </si>
  <si>
    <t>../../Detritus/Dataset-Detritus-Bubble/val/Detritus/frame_761_2017-09-21_00_08_23.959_1244_1321.png</t>
  </si>
  <si>
    <t>../../Detritus/Dataset-Detritus-Bubble/val/Detritus/frame_770_2017-09-21_00_08_23.959_74_1276.png</t>
  </si>
  <si>
    <t>../../Detritus/Dataset-Detritus-Bubble/val/Detritus/frame_912_2017-09-21_00_08_23.959_1582_1066.png</t>
  </si>
  <si>
    <t>../../Detritus/Dataset-Detritus-Bubble/val/Detritus/frame_900_2017-09-21_06_04_30.013_930_551.png</t>
  </si>
  <si>
    <t>../../Detritus/Dataset-Detritus-Bubble/val/Detritus/frame_780_2017-09-30_06_04_25.087_609_207.png</t>
  </si>
  <si>
    <t>../../Detritus/Dataset-Detritus-Bubble/val/Detritus/frame_913_2017-09-25_05_57_58.288_1359_610.png</t>
  </si>
  <si>
    <t>../../Detritus/Dataset-Detritus-Bubble/val/Detritus/frame_685_2017-09-29_18_01_05.556_1274_457.png</t>
  </si>
  <si>
    <t>../../Detritus/Dataset-Detritus-Bubble/val/Detritus/frame_770_2017-09-26_18_03_15.775_1153_253.png</t>
  </si>
  <si>
    <t>../../Detritus/Dataset-Detritus-Bubble/val/Detritus/frame_632_2017-09-24_00_06_17.008_1018_1282.png</t>
  </si>
  <si>
    <t>../../Detritus/Dataset-Detritus-Bubble/val/Detritus/frame_812_2017-09-28_12_09_24.725_766_1402.png</t>
  </si>
  <si>
    <t>../../Detritus/Dataset-Detritus-Bubble/val/Detritus/frame_795_2017-09-25_18_07_41.978_1662_286.png</t>
  </si>
  <si>
    <t>../../Detritus/Dataset-Detritus-Bubble/val/Detritus/frame_815_2017-09-25_12_00_27.035_301_1835.png</t>
  </si>
  <si>
    <t>../../Detritus/Dataset-Detritus-Bubble/val/Detritus/frame_801_2017-09-30_17_56_38.342_948_1539.png</t>
  </si>
  <si>
    <t>../../Detritus/Dataset-Detritus-Bubble/val/Detritus/frame_932_2017-09-20_18_01_09.974_856_1753.png</t>
  </si>
  <si>
    <t>../../Detritus/Dataset-Detritus-Bubble/val/Detritus/frame_784_2017-09-29_18_01_05.556_484_647.png</t>
  </si>
  <si>
    <t>../../Detritus/Dataset-Detritus-Bubble/val/Detritus/frame_797_2017-09-25_00_01_52.236_1576_1793.png</t>
  </si>
  <si>
    <t>../../Detritus/Dataset-Detritus-Bubble/val/Detritus/frame_775_2017-09-27_17_58_50.106_1721_698.png</t>
  </si>
  <si>
    <t>../../Detritus/Dataset-Detritus-Bubble/val/Detritus/frame_772_2017-09-25_18_07_41.978_817_588.png</t>
  </si>
  <si>
    <t>../../Detritus/Dataset-Detritus-Bubble/val/Detritus/frame_785_2017-09-29_18_01_05.556_96_306.png</t>
  </si>
  <si>
    <t>../../Detritus/Dataset-Detritus-Bubble/val/Detritus/frame_629_2017-09-20_18_01_09.974_1988_1523.png</t>
  </si>
  <si>
    <t>../../Detritus/Dataset-Detritus-Bubble/val/Detritus/frame_773_2017-09-30_06_04_25.087_476_95.png</t>
  </si>
  <si>
    <t>../../Detritus/Dataset-Detritus-Bubble/val/Detritus/frame_954_2017-09-21_06_04_30.013_330_396.png</t>
  </si>
  <si>
    <t>../../Detritus/Dataset-Detritus-Bubble/val/Detritus/frame_787_2017-09-28_00_06_04.294_1530_957.png</t>
  </si>
  <si>
    <t>../../Detritus/Dataset-Detritus-Bubble/val/Detritus/frame_815_2017-09-25_18_07_41.978_1349_573.png</t>
  </si>
  <si>
    <t>../../Detritus/Dataset-Detritus-Bubble/val/Detritus/frame_773_2017-09-28_06_02_10.259_751_71.png</t>
  </si>
  <si>
    <t>../../Detritus/Dataset-Detritus-Bubble/val/Detritus/frame_781_2017-09-30_00_19_26.844_1939_209.png</t>
  </si>
  <si>
    <t>../../Detritus/Dataset-Detritus-Bubble/val/Detritus/frame_769_2017-09-28_12_09_24.725_104_647.png</t>
  </si>
  <si>
    <t>../../Detritus/Dataset-Detritus-Bubble/val/Detritus/frame_798_2017-09-25_18_07_41.978_319_1010.png</t>
  </si>
  <si>
    <t>../../Detritus/Dataset-Detritus-Bubble/val/Detritus/frame_962_2017-09-20_15_36_29.632_1869_154.png</t>
  </si>
  <si>
    <t>../../Detritus/Dataset-Detritus-Bubble/val/Detritus/frame_775_2017-09-26_05_59_54.309_679_613.png</t>
  </si>
  <si>
    <t>../../Detritus/Dataset-Detritus-Bubble/val/Detritus/frame_911_2017-09-22_06_00_04.648_1473_1038.png</t>
  </si>
  <si>
    <t>../../Detritus/Dataset-Detritus-Bubble/val/Detritus/frame_685_2017-09-22_18_03_26.967_1696_1923.png</t>
  </si>
  <si>
    <t>../../Detritus/Dataset-Detritus-Bubble/val/Detritus/frame_494_2017-10-06_20_57_23.135_722_1262.png</t>
  </si>
  <si>
    <t>../../Detritus/Dataset-Detritus-Bubble/val/Detritus/frame_635_2017-09-29_12_04_58.884_424_784.png</t>
  </si>
  <si>
    <t>../../Detritus/Dataset-Detritus-Bubble/val/Detritus/frame_917_2017-09-20_18_01_09.974_1781_29.png</t>
  </si>
  <si>
    <t>../../Detritus/Dataset-Detritus-Bubble/val/Detritus/frame_804_2017-09-25_18_07_41.978_1932_304.png</t>
  </si>
  <si>
    <t>../../Detritus/Dataset-Detritus-Bubble/val/Detritus/frame_793_2017-09-23_00_10_41.055_314_808.png</t>
  </si>
  <si>
    <t>../../Detritus/Dataset-Detritus-Bubble/val/Detritus/frame_801_2017-09-26_00_03_48.042_1240_1915.png</t>
  </si>
  <si>
    <t>../../Detritus/Dataset-Detritus-Bubble/val/Detritus/frame_636_2017-09-28_00_06_04.294_347_941.png</t>
  </si>
  <si>
    <t>../../Detritus/Dataset-Detritus-Bubble/val/Detritus/frame_760_2017-09-16_00_06_14.278_1010_1708.png</t>
  </si>
  <si>
    <t>../../Detritus/Dataset-Detritus-Bubble/val/Detritus/frame_897_2017-09-25_05_57_58.288_368_1061.png</t>
  </si>
  <si>
    <t>../../Detritus/Dataset-Detritus-Bubble/val/Detritus/frame_790_2017-09-25_00_01_52.236_1820_1619.png</t>
  </si>
  <si>
    <t>../../Detritus/Dataset-Detritus-Bubble/val/Detritus/frame_636_2017-09-25_18_07_41.978_216_11.png</t>
  </si>
  <si>
    <t>../../Detritus/Dataset-Detritus-Bubble/val/Detritus/frame_759_2017-09-26_18_03_15.775_1212_1846.png</t>
  </si>
  <si>
    <t>../../Detritus/Dataset-Detritus-Bubble/val/Detritus/frame_791_2017-09-30_12_00_31.607_347_1567.png</t>
  </si>
  <si>
    <t>../../Detritus/Dataset-Detritus-Bubble/val/Detritus/frame_796_2017-09-25_18_07_41.978_993_344.png</t>
  </si>
  <si>
    <t>../../Detritus/Dataset-Detritus-Bubble/val/Detritus/frame_900_2017-09-21_00_08_23.959_956_1740.png</t>
  </si>
  <si>
    <t>../../Detritus/Dataset-Detritus-Bubble/val/Detritus/frame_686_2017-09-30_06_04_25.087_136_1015.png</t>
  </si>
  <si>
    <t>../../Detritus/Dataset-Detritus-Bubble/val/Detritus/frame_637_2017-09-26_05_59_54.309_1898_1012.png</t>
  </si>
  <si>
    <t>../../Detritus/Dataset-Detritus-Bubble/val/Detritus/frame_920_2017-09-22_18_03_26.967_292_1096.png</t>
  </si>
  <si>
    <t>../../Detritus/Dataset-Detritus-Bubble/val/Detritus/frame_808_2017-09-22_18_03_26.967_1745_796.png</t>
  </si>
  <si>
    <t>../../Detritus/Dataset-Detritus-Bubble/val/Detritus/frame_898_2017-09-22_18_03_26.967_1418_308.png</t>
  </si>
  <si>
    <t>../../Detritus/Dataset-Detritus-Bubble/val/Detritus/frame_925_2017-09-23_06_06_47.168_1908_0.png</t>
  </si>
  <si>
    <t>../../Detritus/Dataset-Detritus-Bubble/val/Detritus/frame_777_2017-09-28_12_09_24.725_1113_235.png</t>
  </si>
  <si>
    <t>../../Detritus/Dataset-Detritus-Bubble/val/Detritus/frame_807_2017-09-22_18_03_26.967_1121_957.png</t>
  </si>
  <si>
    <t>../../Detritus/Dataset-Detritus-Bubble/val/Detritus/frame_812_2017-09-21_00_08_23.959_1746_1312.png</t>
  </si>
  <si>
    <t>../../Detritus/Dataset-Detritus-Bubble/val/Detritus/frame_782_2017-09-26_00_03_48.042_204_168.png</t>
  </si>
  <si>
    <t>../../Detritus/Dataset-Detritus-Bubble/val/Detritus/frame_774_2017-09-30_00_19_26.844_296_933.png</t>
  </si>
  <si>
    <t>../../Detritus/Dataset-Detritus-Bubble/val/Detritus/frame_764_2017-09-24_18_05_45.523_1989_1108.png</t>
  </si>
  <si>
    <t>../../Detritus/Dataset-Detritus-Bubble/val/Detritus/frame_936_2017-09-21_00_08_23.959_1694_1670.png</t>
  </si>
  <si>
    <t>../../Detritus/Dataset-Detritus-Bubble/val/Detritus/frame_900_2017-09-21_00_08_23.959_419_754.png</t>
  </si>
  <si>
    <t>../../Detritus/Dataset-Detritus-Bubble/val/Detritus/frame_759_2017-09-26_00_03_48.042_65_1304.png</t>
  </si>
  <si>
    <t>../../Detritus/Dataset-Detritus-Bubble/val/Detritus/frame_787_2017-09-29_18_01_05.556_622_18.png</t>
  </si>
  <si>
    <t>../../Detritus/Dataset-Detritus-Bubble/val/Detritus/frame_895_2017-09-25_05_57_58.288_1450_478.png</t>
  </si>
  <si>
    <t>../../Detritus/Dataset-Detritus-Bubble/val/Detritus/frame_794_2017-09-23_00_10_41.055_1286_1768.png</t>
  </si>
  <si>
    <t>../../Detritus/Dataset-Detritus-Bubble/val/Detritus/frame_810_2017-09-28_12_09_24.725_128_136.png</t>
  </si>
  <si>
    <t>../../Detritus/Dataset-Detritus-Bubble/val/Detritus/frame_685_2017-09-29_12_04_58.884_330_1202.png</t>
  </si>
  <si>
    <t>../../Detritus/Dataset-Detritus-Bubble/val/Detritus/frame_801_2017-09-24_00_06_17.008_1807_41.png</t>
  </si>
  <si>
    <t>../../Detritus/Dataset-Detritus-Bubble/val/Detritus/frame_637_2017-09-25_18_07_41.978_850_1307.png</t>
  </si>
  <si>
    <t>../../Detritus/Dataset-Detritus-Bubble/val/Detritus/frame_765_2017-09-30_00_19_26.844_528_1625.png</t>
  </si>
  <si>
    <t>../../Detritus/Dataset-Detritus-Bubble/val/Detritus/frame_803_2017-09-26_00_03_48.042_1963_31.png</t>
  </si>
  <si>
    <t>../../Detritus/Dataset-Detritus-Bubble/val/Detritus/frame_638_2017-09-28_12_09_24.725_1632_71.png</t>
  </si>
  <si>
    <t>../../Detritus/Dataset-Detritus-Bubble/val/Detritus/frame_915_2017-09-20_18_01_09.974_781_1142.png</t>
  </si>
  <si>
    <t>../../Detritus/Dataset-Detritus-Bubble/val/Detritus/frame_804_2017-09-26_00_03_48.042_1344_18.png</t>
  </si>
  <si>
    <t>../../Detritus/Dataset-Detritus-Bubble/val/Detritus/frame_783_2017-09-26_05_59_54.309_1626_586.png</t>
  </si>
  <si>
    <t>../../Detritus/Dataset-Detritus-Bubble/val/Detritus/frame_813_2017-09-30_00_19_26.844_1036_1741.png</t>
  </si>
  <si>
    <t>../../Detritus/Dataset-Detritus-Bubble/val/Detritus/frame_782_2017-09-29_18_01_05.556_601_317.png</t>
  </si>
  <si>
    <t>../../Detritus/Dataset-Detritus-Bubble/val/Detritus/frame_777_2017-09-27_00_10_30.061_1110_1563.png</t>
  </si>
  <si>
    <t>../../Detritus/Dataset-Detritus-Bubble/val/Detritus/frame_796_2017-09-28_12_09_24.725_72_678.png</t>
  </si>
  <si>
    <t>../../Detritus/Dataset-Detritus-Bubble/val/Detritus/frame_913_2017-09-22_18_03_26.967_773_1230.png</t>
  </si>
  <si>
    <t>../../Detritus/Dataset-Detritus-Bubble/val/Detritus/frame_760_2017-09-29_12_04_58.884_0_508.png</t>
  </si>
  <si>
    <t>../../Detritus/Dataset-Detritus-Bubble/val/Detritus/frame_901_2017-09-22_06_00_04.648_895_1406.png</t>
  </si>
  <si>
    <t>../../Detritus/Dataset-Detritus-Bubble/val/Detritus/frame_778_2017-09-30_12_00_31.607_1606_1668.png</t>
  </si>
  <si>
    <t>../../Detritus/Dataset-Detritus-Bubble/val/Detritus/frame_824_2017-09-22_03_57_39.662_776_878.png</t>
  </si>
  <si>
    <t>../../Detritus/Dataset-Detritus-Bubble/val/Detritus/frame_629_2017-09-25_18_07_41.978_156_1890.png</t>
  </si>
  <si>
    <t>../../Detritus/Dataset-Detritus-Bubble/val/Detritus/frame_636_2017-09-24_00_06_17.008_1479_920.png</t>
  </si>
  <si>
    <t>../../Detritus/Dataset-Detritus-Bubble/val/Detritus/frame_910_2017-09-22_06_00_04.648_946_0.png</t>
  </si>
  <si>
    <t>../../Detritus/Dataset-Detritus-Bubble/val/Detritus/frame_630_2017-09-22_03_57_39.662_11_1953.png</t>
  </si>
  <si>
    <t>../../Detritus/Dataset-Detritus-Bubble/val/Detritus/frame_190_2017-09-22_18_03_26.967_1352_577.png</t>
  </si>
  <si>
    <t>../../Detritus/Dataset-Detritus-Bubble/val/Detritus/frame_767_2017-09-27_17_58_50.106_888_1141.png</t>
  </si>
  <si>
    <t>../../Detritus/Dataset-Detritus-Bubble/val/Detritus/frame_819_2017-09-24_18_05_45.523_875_920.png</t>
  </si>
  <si>
    <t>../../Detritus/Dataset-Detritus-Bubble/val/Detritus/frame_631_2017-09-28_12_09_24.725_1210_1653.png</t>
  </si>
  <si>
    <t>../../Detritus/Dataset-Detritus-Bubble/val/Detritus/frame_760_2017-09-30_17_56_38.342_237_1280.png</t>
  </si>
  <si>
    <t>../../Detritus/Dataset-Detritus-Bubble/val/Detritus/frame_774_2017-09-28_18_05_31.581_403_1084.png</t>
  </si>
  <si>
    <t>../../Detritus/Dataset-Detritus-Bubble/val/Detritus/frame_899_2017-09-21_06_04_30.013_1270_422.png</t>
  </si>
  <si>
    <t>../../Detritus/Dataset-Detritus-Bubble/val/Detritus/frame_791_2017-09-30_00_19_26.844_1015_1454.png</t>
  </si>
  <si>
    <t>../../Detritus/Dataset-Detritus-Bubble/val/Detritus/frame_941_2017-09-20_23_57_16.170_594_734.png</t>
  </si>
  <si>
    <t>../../Detritus/Dataset-Detritus-Bubble/val/Detritus/frame_792_2017-09-27_17_58_50.106_893_623.png</t>
  </si>
  <si>
    <t>../../Detritus/Dataset-Detritus-Bubble/val/Detritus/frame_635_2017-09-22_06_00_04.648_1748_1764.png</t>
  </si>
  <si>
    <t>../../Detritus/Dataset-Detritus-Bubble/val/Detritus/frame_788_2017-09-21_00_08_23.959_608_440.png</t>
  </si>
  <si>
    <t>../../Detritus/Dataset-Detritus-Bubble/val/Detritus/frame_911_2017-09-21_00_08_23.959_1205_1593.png</t>
  </si>
  <si>
    <t>../../Detritus/Dataset-Detritus-Bubble/val/Detritus/frame_792_2017-09-22_06_00_04.648_115_1392.png</t>
  </si>
  <si>
    <t>../../Detritus/Dataset-Detritus-Bubble/val/Detritus/frame_760_2017-09-29_12_04_58.884_1583_1607.png</t>
  </si>
  <si>
    <t>../../Detritus/Dataset-Detritus-Bubble/val/Detritus/frame_766_2017-09-25_18_07_41.978_1065_929.png</t>
  </si>
  <si>
    <t>../../Detritus/Dataset-Detritus-Bubble/val/Detritus/frame_799_2017-09-28_06_02_10.259_1721_1434.png</t>
  </si>
  <si>
    <t>../../Detritus/Dataset-Detritus-Bubble/val/Detritus/frame_633_2017-09-29_12_04_58.884_1040_954.png</t>
  </si>
  <si>
    <t>../../Detritus/Dataset-Detritus-Bubble/val/Detritus/frame_685_2017-09-27_05_55_28.248_579_278.png</t>
  </si>
  <si>
    <t>../../Detritus/Dataset-Detritus-Bubble/val/Detritus/frame_949_2017-09-20_23_57_16.170_1101_1922.png</t>
  </si>
  <si>
    <t>../../Detritus/Dataset-Detritus-Bubble/val/Detritus/frame_940_2017-09-20_23_57_16.170_1680_1313.png</t>
  </si>
  <si>
    <t>../../Detritus/Dataset-Detritus-Bubble/val/Detritus/frame_764_2017-09-22_03_57_39.662_456_211.png</t>
  </si>
  <si>
    <t>../../Detritus/Dataset-Detritus-Bubble/val/Detritus/frame_760_2017-09-25_00_01_52.236_1486_1458.png</t>
  </si>
  <si>
    <t>../../Detritus/Dataset-Detritus-Bubble/val/Detritus/frame_798_2017-09-26_00_03_48.042_1006_0.png</t>
  </si>
  <si>
    <t>../../Detritus/Dataset-Detritus-Bubble/val/Detritus/frame_817_2017-09-22_06_00_04.648_737_1482.png</t>
  </si>
  <si>
    <t>../../Detritus/Dataset-Detritus-Bubble/val/Detritus/frame_762_2017-09-30_00_19_26.844_615_778.png</t>
  </si>
  <si>
    <t>../../Detritus/Dataset-Detritus-Bubble/val/Detritus/frame_630_2017-09-21_06_04_30.013_1332_1882.png</t>
  </si>
  <si>
    <t>../../Detritus/Dataset-Detritus-Bubble/val/Detritus/frame_793_2017-09-30_00_19_26.844_1734_1418.png</t>
  </si>
  <si>
    <t>../../Detritus/Dataset-Detritus-Bubble/val/Detritus/frame_929_2017-09-22_06_00_04.648_626_1780.png</t>
  </si>
  <si>
    <t>../../Detritus/Dataset-Detritus-Bubble/val/Detritus/frame_910_2017-09-22_03_57_39.662_1762_273.png</t>
  </si>
  <si>
    <t>../../Detritus/Dataset-Detritus-Bubble/val/Detritus/frame_914_2017-09-25_05_57_58.288_1853_919.png</t>
  </si>
  <si>
    <t>../../Detritus/Dataset-Detritus-Bubble/val/Detritus/frame_939_2017-09-21_06_04_30.013_1057_616.png</t>
  </si>
  <si>
    <t>../../Detritus/Dataset-Detritus-Bubble/val/Detritus/frame_629_2017-09-30_17_56_38.342_327_364.png</t>
  </si>
  <si>
    <t>../../Detritus/Dataset-Detritus-Bubble/val/Detritus/frame_955_2017-09-21_06_04_30.013_212_1970.png</t>
  </si>
  <si>
    <t>../../Detritus/Dataset-Detritus-Bubble/val/Detritus/frame_635_2017-09-25_18_07_41.978_211_1691.png</t>
  </si>
  <si>
    <t>../../Detritus/Dataset-Detritus-Bubble/val/Detritus/frame_948_2017-09-21_06_04_30.013_1534_1372.png</t>
  </si>
  <si>
    <t>../../Detritus/Dataset-Detritus-Bubble/val/Detritus/frame_432_2017-09-16_00_06_14.278_1358_773.png</t>
  </si>
  <si>
    <t>../../Detritus/Dataset-Detritus-Bubble/val/Detritus/frame_813_2017-09-22_18_03_26.967_427_221.png</t>
  </si>
  <si>
    <t>../../Detritus/Dataset-Detritus-Bubble/val/Detritus/frame_815_2017-09-22_18_03_26.967_1989_480.png</t>
  </si>
  <si>
    <t>../../Detritus/Dataset-Detritus-Bubble/val/Detritus/frame_819_2017-09-20_23_57_16.170_1662_896.png</t>
  </si>
  <si>
    <t>../../Detritus/Dataset-Detritus-Bubble/val/Detritus/frame_914_2017-09-22_06_00_04.648_1379_1826.png</t>
  </si>
  <si>
    <t>../../Detritus/Dataset-Detritus-Bubble/val/Detritus/frame_806_2017-09-16_00_06_14.278_334_764.png</t>
  </si>
  <si>
    <t>../../Detritus/Dataset-Detritus-Bubble/val/Detritus/frame_634_2017-09-22_06_00_04.648_923_626.png</t>
  </si>
  <si>
    <t>../../Detritus/Dataset-Detritus-Bubble/val/Detritus/frame_773_2017-09-30_06_04_25.087_574_1660.png</t>
  </si>
  <si>
    <t>../../Detritus/Dataset-Detritus-Bubble/val/Detritus/frame_801_2017-09-30_00_19_26.844_1977_901.png</t>
  </si>
  <si>
    <t>../../Detritus/Dataset-Detritus-Bubble/val/Detritus/frame_638_2017-09-25_12_00_27.035_1615_1300.png</t>
  </si>
  <si>
    <t>../../Detritus/Dataset-Detritus-Bubble/val/Detritus/frame_893_2017-09-23_06_06_47.168_149_431.png</t>
  </si>
  <si>
    <t>../../Detritus/Dataset-Detritus-Bubble/val/Detritus/frame_896_2017-09-22_18_03_26.967_180_295.png</t>
  </si>
  <si>
    <t>../../Detritus/Dataset-Detritus-Bubble/val/Detritus/frame_903_2017-09-22_06_00_04.648_611_658.png</t>
  </si>
  <si>
    <t>../../Detritus/Dataset-Detritus-Bubble/val/Detritus/frame_780_2017-09-30_00_19_26.844_1205_238.png</t>
  </si>
  <si>
    <t>../../Detritus/Dataset-Detritus-Bubble/val/Detritus/frame_686_2017-09-28_00_06_04.294_336_71.png</t>
  </si>
  <si>
    <t>../../Detritus/Dataset-Detritus-Bubble/val/Detritus/frame_801_2017-09-25_05_57_58.288_1365_482.png</t>
  </si>
  <si>
    <t>../../Detritus/Dataset-Detritus-Bubble/val/Detritus/frame_760_2017-09-25_00_01_52.236_47_362.png</t>
  </si>
  <si>
    <t>../../Detritus/Dataset-Detritus-Bubble/val/Detritus/frame_894_2017-09-21_06_04_30.013_1944_704.png</t>
  </si>
  <si>
    <t>../../Detritus/Dataset-Detritus-Bubble/val/Detritus/frame_632_2017-09-29_18_01_05.556_1865_391.png</t>
  </si>
  <si>
    <t>../../Detritus/Dataset-Detritus-Bubble/val/Detritus/frame_630_2017-09-26_05_59_54.309_346_76.png</t>
  </si>
  <si>
    <t>../../Detritus/Dataset-Detritus-Bubble/val/Detritus/frame_799_2017-09-30_00_19_26.844_1695_1566.png</t>
  </si>
  <si>
    <t>../../Detritus/Dataset-Detritus-Bubble/val/Detritus/frame_630_2017-09-27_17_58_50.106_1659_1318.png</t>
  </si>
  <si>
    <t>../../Detritus/Dataset-Detritus-Bubble/val/Detritus/frame_770_2017-09-21_06_04_30.013_1045_546.png</t>
  </si>
  <si>
    <t>../../Detritus/Dataset-Detritus-Bubble/val/Detritus/frame_769_2017-09-21_18_07_51.879_753_1212.png</t>
  </si>
  <si>
    <t>../../Detritus/Dataset-Detritus-Bubble/val/Detritus/frame_786_2017-09-30_00_19_26.844_1248_1472.png</t>
  </si>
  <si>
    <t>../../Detritus/Dataset-Detritus-Bubble/val/Detritus/frame_633_2017-09-24_18_05_45.523_554_351.png</t>
  </si>
  <si>
    <t>../../Detritus/Dataset-Detritus-Bubble/val/Detritus/frame_637_2017-09-26_00_03_48.042_376_1700.png</t>
  </si>
  <si>
    <t>../../Detritus/Dataset-Detritus-Bubble/val/Detritus/frame_632_2017-09-29_18_01_05.556_602_897.png</t>
  </si>
  <si>
    <t>../../Detritus/Dataset-Detritus-Bubble/val/Detritus/frame_632_2017-09-25_18_07_41.978_1482_0.png</t>
  </si>
  <si>
    <t>../../Detritus/Dataset-Detritus-Bubble/val/Detritus/frame_906_2017-09-20_23_57_16.170_1802_1210.png</t>
  </si>
  <si>
    <t>../../Detritus/Dataset-Detritus-Bubble/val/Detritus/frame_916_2017-09-22_06_00_04.648_147_364.png</t>
  </si>
  <si>
    <t>../../Detritus/Dataset-Detritus-Bubble/val/Detritus/frame_818_2017-09-25_12_00_27.035_145_267.png</t>
  </si>
  <si>
    <t>../../Detritus/Dataset-Detritus-Bubble/val/Detritus/frame_911_2017-09-20_15_36_29.632_116_1965.png</t>
  </si>
  <si>
    <t>../../Detritus/Dataset-Detritus-Bubble/val/Detritus/frame_931_2017-09-20_23_57_16.170_1787_324.png</t>
  </si>
  <si>
    <t>../../Detritus/Dataset-Detritus-Bubble/val/Detritus/frame_919_2017-09-22_06_00_04.648_628_1972.png</t>
  </si>
  <si>
    <t>../../Detritus/Dataset-Detritus-Bubble/val/Detritus/frame_915_2017-09-22_18_03_26.967_819_139.png</t>
  </si>
  <si>
    <t>../../Detritus/Dataset-Detritus-Bubble/val/Detritus/frame_773_2017-09-24_18_05_45.523_184_1352.png</t>
  </si>
  <si>
    <t>../../Detritus/Dataset-Detritus-Bubble/val/Detritus/frame_898_2017-09-22_03_57_39.662_1455_1257.png</t>
  </si>
  <si>
    <t>../../Detritus/Dataset-Detritus-Bubble/val/Detritus/frame_633_2017-09-22_06_00_04.648_579_366.png</t>
  </si>
  <si>
    <t>../../Detritus/Dataset-Detritus-Bubble/val/Detritus/frame_810_2017-09-23_17_59_02.679_131_297.png</t>
  </si>
  <si>
    <t>../../Detritus/Dataset-Detritus-Bubble/val/Detritus/frame_910_2017-09-22_18_03_26.967_1418_121.png</t>
  </si>
  <si>
    <t>../../Detritus/Dataset-Detritus-Bubble/val/Detritus/frame_788_2017-09-30_00_19_26.844_1472_495.png</t>
  </si>
  <si>
    <t>../../Detritus/Dataset-Detritus-Bubble/val/Detritus/frame_759_2017-09-27_17_58_50.106_847_1010.png</t>
  </si>
  <si>
    <t>../../Detritus/Dataset-Detritus-Bubble/val/Detritus/frame_942_2017-09-21_00_08_23.959_537_252.png</t>
  </si>
  <si>
    <t>../../Detritus/Dataset-Detritus-Bubble/val/Detritus/frame_772_2017-09-16_00_06_14.278_1265_1405.png</t>
  </si>
  <si>
    <t>../../Detritus/Dataset-Detritus-Bubble/val/Detritus/frame_770_2017-09-26_05_59_54.309_1797_1461.png</t>
  </si>
  <si>
    <t>../../Detritus/Dataset-Detritus-Bubble/val/Detritus/frame_786_2017-09-30_12_00_31.607_21_1870.png</t>
  </si>
  <si>
    <t>../../Detritus/Dataset-Detritus-Bubble/val/Detritus/frame_786_2017-09-29_18_01_05.556_748_1056.png</t>
  </si>
  <si>
    <t>../../Detritus/Dataset-Detritus-Bubble/val/Detritus/frame_686_2017-09-30_00_19_26.844_343_1334.png</t>
  </si>
  <si>
    <t>../../Detritus/Dataset-Detritus-Bubble/val/Detritus/frame_801_2017-09-22_03_57_39.662_871_1497.png</t>
  </si>
  <si>
    <t>../../Detritus/Dataset-Detritus-Bubble/val/Detritus/frame_924_2017-09-21_00_08_23.959_147_531.png</t>
  </si>
  <si>
    <t>../../Detritus/Dataset-Detritus-Bubble/val/Detritus/frame_945_2017-09-21_06_04_30.013_1972_1176.png</t>
  </si>
  <si>
    <t>../../Detritus/Dataset-Detritus-Bubble/val/Detritus/frame_901_2017-09-22_18_03_26.967_844_803.png</t>
  </si>
  <si>
    <t>../../Detritus/Dataset-Detritus-Bubble/val/Detritus/frame_636_2017-09-23_06_06_47.168_1715_1050.png</t>
  </si>
  <si>
    <t>../../Detritus/Dataset-Detritus-Bubble/val/Detritus/frame_766_2017-09-16_00_06_14.278_1799_138.png</t>
  </si>
  <si>
    <t>../../Detritus/Dataset-Detritus-Bubble/val/Detritus/frame_940_2017-09-20_23_57_16.170_1672_1593.png</t>
  </si>
  <si>
    <t>../../Detritus/Dataset-Detritus-Bubble/val/Detritus/frame_769_2017-09-22_18_03_26.967_1404_1436.png</t>
  </si>
  <si>
    <t>../../Detritus/Dataset-Detritus-Bubble/val/Detritus/frame_814_2017-09-26_00_03_48.042_310_1806.png</t>
  </si>
  <si>
    <t>../../Detritus/Dataset-Detritus-Bubble/val/Detritus/frame_685_2017-09-26_00_03_48.042_362_84.png</t>
  </si>
  <si>
    <t>../../Detritus/Dataset-Detritus-Bubble/val/Detritus/frame_956_2017-09-20_15_36_29.632_539_1871.png</t>
  </si>
  <si>
    <t>../../Detritus/Dataset-Detritus-Bubble/val/Detritus/frame_803_2017-09-30_00_19_26.844_425_294.png</t>
  </si>
  <si>
    <t>../../Detritus/Dataset-Detritus-Bubble/val/Detritus/frame_805_2017-09-28_06_02_10.259_326_1011.png</t>
  </si>
  <si>
    <t>../../Detritus/Dataset-Detritus-Bubble/val/Detritus/frame_781_2017-09-26_05_59_54.309_782_1220.png</t>
  </si>
  <si>
    <t>../../Detritus/Dataset-Detritus-Bubble/val/Detritus/frame_637_2017-09-28_00_06_04.294_1435_605.png</t>
  </si>
  <si>
    <t>../../Detritus/Dataset-Detritus-Bubble/val/Detritus/frame_908_2017-09-20_18_01_09.974_1056_298.png</t>
  </si>
  <si>
    <t>../../Detritus/Dataset-Detritus-Bubble/val/Detritus/frame_792_2017-09-25_00_01_52.236_1424_1898.png</t>
  </si>
  <si>
    <t>../../Detritus/Dataset-Detritus-Bubble/val/Detritus/frame_779_2017-09-30_06_04_25.087_1460_277.png</t>
  </si>
  <si>
    <t>../../Detritus/Dataset-Detritus-Bubble/val/Detritus/frame_686_2017-09-22_11_56_11.306_379_409.png</t>
  </si>
  <si>
    <t>../../Detritus/Dataset-Detritus-Bubble/val/Detritus/frame_636_2017-09-22_03_57_39.662_519_1866.png</t>
  </si>
  <si>
    <t>../../Detritus/Dataset-Detritus-Bubble/val/Detritus/frame_686_2017-09-25_18_07_41.978_1451_779.png</t>
  </si>
  <si>
    <t>../../Detritus/Dataset-Detritus-Bubble/val/Detritus/frame_792_2017-09-27_17_58_50.106_1798_587.png</t>
  </si>
  <si>
    <t>../../Detritus/Dataset-Detritus-Bubble/val/Detritus/frame_824_2017-09-22_06_00_04.648_510_1319.png</t>
  </si>
  <si>
    <t>../../Detritus/Dataset-Detritus-Bubble/val/Detritus/frame_631_2017-09-24_18_05_45.523_1977_1243.png</t>
  </si>
  <si>
    <t>../../Detritus/Dataset-Detritus-Bubble/val/Detritus/frame_776_2017-09-30_12_00_31.607_1065_1218.png</t>
  </si>
  <si>
    <t>../../Detritus/Dataset-Detritus-Bubble/val/Detritus/frame_788_2017-09-25_00_01_52.236_560_1233.png</t>
  </si>
  <si>
    <t>../../Detritus/Dataset-Detritus-Bubble/val/Detritus/frame_818_2017-09-25_18_07_41.978_1624_127.png</t>
  </si>
  <si>
    <t>../../Detritus/Dataset-Detritus-Bubble/val/Detritus/frame_903_2017-09-22_03_57_39.662_1386_691.png</t>
  </si>
  <si>
    <t>../../Detritus/Dataset-Detritus-Bubble/val/Detritus/frame_631_2017-09-30_00_19_26.844_1521_1734.png</t>
  </si>
  <si>
    <t>../../Detritus/Dataset-Detritus-Bubble/val/Detritus/frame_938_2017-09-21_00_08_23.959_1241_960.png</t>
  </si>
  <si>
    <t>../../Detritus/Dataset-Detritus-Bubble/val/Detritus/frame_781_2017-09-20_18_01_09.974_1593_1308.png</t>
  </si>
  <si>
    <t>../../Detritus/Dataset-Detritus-Bubble/val/Detritus/frame_817_2017-09-25_12_00_27.035_284_319.png</t>
  </si>
  <si>
    <t>../../Detritus/Dataset-Detritus-Bubble/val/Detritus/frame_687_2017-09-28_18_05_31.581_386_598.png</t>
  </si>
  <si>
    <t>../../Detritus/Dataset-Detritus-Bubble/val/Detritus/frame_911_2017-09-22_18_03_26.967_523_510.png</t>
  </si>
  <si>
    <t>../../Detritus/Dataset-Detritus-Bubble/val/Detritus/frame_635_2017-09-28_00_06_04.294_885_1379.png</t>
  </si>
  <si>
    <t>../../Detritus/Dataset-Detritus-Bubble/val/Detritus/frame_800_2017-09-28_18_05_31.581_205_359.png</t>
  </si>
  <si>
    <t>../../Detritus/Dataset-Detritus-Bubble/val/Detritus/frame_687_2017-09-25_00_01_52.236_1608_1379.png</t>
  </si>
  <si>
    <t>../../Detritus/Dataset-Detritus-Bubble/val/Detritus/frame_634_2017-09-27_00_10_30.061_33_1846.png</t>
  </si>
  <si>
    <t>../../Detritus/Dataset-Detritus-Bubble/val/Detritus/frame_895_2017-09-20_23_57_16.170_798_1384.png</t>
  </si>
  <si>
    <t>../../Detritus/Dataset-Detritus-Bubble/val/Detritus/frame_918_2017-09-22_06_00_04.648_1495_1431.png</t>
  </si>
  <si>
    <t>../../Detritus/Dataset-Detritus-Bubble/val/Detritus/frame_898_2017-09-23_00_10_41.055_124_969.png</t>
  </si>
  <si>
    <t>../../Detritus/Dataset-Detritus-Bubble/val/Detritus/frame_764_2017-09-26_18_03_15.775_0_1427.png</t>
  </si>
  <si>
    <t>../../Detritus/Dataset-Detritus-Bubble/val/Detritus/frame_787_2017-09-30_00_19_26.844_840_132.png</t>
  </si>
  <si>
    <t>../../Detritus/Dataset-Detritus-Bubble/val/Detritus/frame_773_2017-09-16_00_06_14.278_689_1809.png</t>
  </si>
  <si>
    <t>../../Detritus/Dataset-Detritus-Bubble/val/Detritus/frame_784_2017-09-27_17_58_50.106_652_603.png</t>
  </si>
  <si>
    <t>../../Detritus/Dataset-Detritus-Bubble/val/Detritus/frame_803_2017-09-30_17_56_38.342_958_889.png</t>
  </si>
  <si>
    <t>../../Detritus/Dataset-Detritus-Bubble/val/Detritus/frame_936_2017-09-21_00_08_23.959_782_1385.png</t>
  </si>
  <si>
    <t>../../Detritus/Dataset-Detritus-Bubble/val/Detritus/frame_785_2017-09-26_00_03_48.042_1368_5.png</t>
  </si>
  <si>
    <t>../../Detritus/Dataset-Detritus-Bubble/val/Detritus/frame_632_2017-09-30_06_04_25.087_231_1589.png</t>
  </si>
  <si>
    <t>../../Detritus/Dataset-Detritus-Bubble/val/Detritus/frame_637_2017-09-30_00_19_26.844_1350_265.png</t>
  </si>
  <si>
    <t>../../Detritus/Dataset-Detritus-Bubble/val/Detritus/frame_787_2017-09-20_15_36_29.632_1226_919.png</t>
  </si>
  <si>
    <t>../../Detritus/Dataset-Detritus-Bubble/val/Detritus/frame_635_2017-09-22_06_00_04.648_35_286.png</t>
  </si>
  <si>
    <t>../../Detritus/Dataset-Detritus-Bubble/val/Detritus/frame_893_2017-09-22_06_00_04.648_263_1474.png</t>
  </si>
  <si>
    <t>../../Detritus/Dataset-Detritus-Bubble/val/Detritus/frame_630_2017-09-27_12_02_43.349_673_1186.png</t>
  </si>
  <si>
    <t>../../Detritus/Dataset-Detritus-Bubble/val/Detritus/frame_636_2017-09-30_00_19_26.844_852_837.png</t>
  </si>
  <si>
    <t>../../Detritus/Dataset-Detritus-Bubble/val/Detritus/frame_900_2017-09-22_18_03_26.967_492_1833.png</t>
  </si>
  <si>
    <t>../../Detritus/Dataset-Detritus-Bubble/val/Detritus/frame_914_2017-09-21_06_04_30.013_74_946.png</t>
  </si>
  <si>
    <t>../../Detritus/Dataset-Detritus-Bubble/val/Detritus/frame_906_2017-09-22_03_57_39.662_1163_1167.png</t>
  </si>
  <si>
    <t>../../Detritus/Dataset-Detritus-Bubble/val/Detritus/frame_632_2017-09-25_18_07_41.978_1606_1564.png</t>
  </si>
  <si>
    <t>../../Detritus/Dataset-Detritus-Bubble/val/Detritus/frame_633_2017-09-26_00_03_48.042_1013_654.png</t>
  </si>
  <si>
    <t>../../Detritus/Dataset-Detritus-Bubble/val/Detritus/frame_763_2017-09-26_05_59_54.309_200_1171.png</t>
  </si>
  <si>
    <t>../../Detritus/Dataset-Detritus-Bubble/val/Detritus/frame_778_2017-09-29_12_04_58.884_216_385.png</t>
  </si>
  <si>
    <t>../../Detritus/Dataset-Detritus-Bubble/val/Detritus/frame_917_2017-09-20_23_57_16.170_278_1761.png</t>
  </si>
  <si>
    <t>../../Detritus/Dataset-Detritus-Bubble/val/Detritus/frame_802_2017-09-25_00_01_52.236_1668_1356.png</t>
  </si>
  <si>
    <t>../../Detritus/Dataset-Detritus-Bubble/val/Detritus/frame_776_2017-09-22_11_56_11.306_1523_1410.png</t>
  </si>
  <si>
    <t>../../Detritus/Dataset-Detritus-Bubble/val/Detritus/frame_632_2017-09-30_17_56_38.342_0_1513.png</t>
  </si>
  <si>
    <t>../../Detritus/Dataset-Detritus-Bubble/val/Detritus/frame_636_2017-09-30_06_04_25.087_452_1808.png</t>
  </si>
  <si>
    <t>../../Detritus/Dataset-Detritus-Bubble/val/Detritus/frame_760_2017-09-16_00_06_14.278_908_510.png</t>
  </si>
  <si>
    <t>../../Detritus/Dataset-Detritus-Bubble/val/Detritus/frame_637_2017-09-22_06_00_04.648_322_45.png</t>
  </si>
  <si>
    <t>../../Detritus/Dataset-Detritus-Bubble/val/Detritus/frame_909_2017-09-25_05_57_58.288_1495_309.png</t>
  </si>
  <si>
    <t>../../Detritus/Dataset-Detritus-Bubble/val/Detritus/frame_686_2017-09-29_18_01_05.556_325_1023.png</t>
  </si>
  <si>
    <t>../../Detritus/Dataset-Detritus-Bubble/val/Detritus/frame_823_2017-09-26_05_59_54.309_1420_717.png</t>
  </si>
  <si>
    <t>../../Detritus/Dataset-Detritus-Bubble/val/Detritus/frame_686_2017-09-22_06_00_04.648_232_1706.png</t>
  </si>
  <si>
    <t>../../Detritus/Dataset-Detritus-Bubble/val/Detritus/frame_823_2017-09-16_00_06_14.278_1558_342.png</t>
  </si>
  <si>
    <t>../../Detritus/Dataset-Detritus-Bubble/val/Detritus/frame_804_2017-09-26_00_03_48.042_1951_1365.png</t>
  </si>
  <si>
    <t>../../Detritus/Dataset-Detritus-Bubble/val/Detritus/frame_899_2017-09-22_03_57_39.662_1913_1032.png</t>
  </si>
  <si>
    <t>../../Detritus/Dataset-Detritus-Bubble/val/Detritus/frame_814_2017-09-20_23_57_16.170_1610_577.png</t>
  </si>
  <si>
    <t>../../Detritus/Dataset-Detritus-Bubble/val/Detritus/frame_762_2017-09-30_00_19_26.844_63_1414.png</t>
  </si>
  <si>
    <t>../../Detritus/Dataset-Detritus-Bubble/val/Detritus/frame_764_2017-09-29_12_04_58.884_488_214.png</t>
  </si>
  <si>
    <t>../../Detritus/Dataset-Detritus-Bubble/val/Detritus/frame_817_2017-09-21_00_08_23.959_0_569.png</t>
  </si>
  <si>
    <t>../../Detritus/Dataset-Detritus-Bubble/val/Detritus/frame_636_2017-09-24_11_58_30.642_676_1191.png</t>
  </si>
  <si>
    <t>../../Detritus/Dataset-Detritus-Bubble/val/Detritus/frame_814_2017-09-25_00_01_52.236_1469_400.png</t>
  </si>
  <si>
    <t>../../Detritus/Dataset-Detritus-Bubble/val/Detritus/frame_637_2017-09-27_17_58_50.106_1095_1102.png</t>
  </si>
  <si>
    <t>../../Detritus/Dataset-Detritus-Bubble/val/Detritus/frame_895_2017-09-21_00_08_23.959_1652_1407.png</t>
  </si>
  <si>
    <t>../../Detritus/Dataset-Detritus-Bubble/val/Detritus/frame_928_2017-09-20_23_57_16.170_328_296.png</t>
  </si>
  <si>
    <t>../../Detritus/Dataset-Detritus-Bubble/val/Detritus/frame_906_2017-09-22_03_57_39.662_401_1356.png</t>
  </si>
  <si>
    <t>../../Detritus/Dataset-Detritus-Bubble/val/Detritus/frame_940_2017-09-20_23_57_16.170_1026_1311.png</t>
  </si>
  <si>
    <t>../../Detritus/Dataset-Detritus-Bubble/val/Detritus/frame_685_2017-09-30_12_00_31.607_1539_22.png</t>
  </si>
  <si>
    <t>../../Detritus/Dataset-Detritus-Bubble/val/Detritus/frame_955_2017-09-20_18_01_09.974_294_396.png</t>
  </si>
  <si>
    <t>../../Detritus/Dataset-Detritus-Bubble/val/Detritus/frame_953_2017-09-21_06_04_30.013_1545_585.png</t>
  </si>
  <si>
    <t>../../Detritus/Dataset-Detritus-Bubble/val/Detritus/frame_780_2017-09-28_12_09_24.725_540_1298.png</t>
  </si>
  <si>
    <t>../../Detritus/Dataset-Detritus-Bubble/val/Detritus/frame_791_2017-09-25_12_00_27.035_927_208.png</t>
  </si>
  <si>
    <t>../../Detritus/Dataset-Detritus-Bubble/val/Detritus/frame_949_2017-09-21_00_08_23.959_1381_1596.png</t>
  </si>
  <si>
    <t>../../Detritus/Dataset-Detritus-Bubble/val/Detritus/frame_963_2017-09-21_06_04_30.013_997_1148.png</t>
  </si>
  <si>
    <t>../../Detritus/Dataset-Detritus-Bubble/val/Detritus/frame_635_2017-09-20_18_01_09.974_1165_69.png</t>
  </si>
  <si>
    <t>../../Detritus/Dataset-Detritus-Bubble/val/Detritus/frame_770_2017-09-30_06_04_25.087_1156_15.png</t>
  </si>
  <si>
    <t>../../Detritus/Dataset-Detritus-Bubble/val/Detritus/frame_790_2017-09-30_06_04_25.087_1022_1775.png</t>
  </si>
  <si>
    <t>../../Detritus/Dataset-Detritus-Bubble/val/Detritus/frame_686_2017-09-30_12_00_31.607_968_1313.png</t>
  </si>
  <si>
    <t>../../Detritus/Dataset-Detritus-Bubble/val/Detritus/frame_764_2017-09-21_06_04_30.013_87_1609.png</t>
  </si>
  <si>
    <t>../../Detritus/Dataset-Detritus-Bubble/val/Detritus/frame_686_2017-09-22_18_03_26.967_1883_1733.png</t>
  </si>
  <si>
    <t>../../Detritus/Dataset-Detritus-Bubble/val/Detritus/frame_636_2017-09-27_00_10_30.061_930_1409.png</t>
  </si>
  <si>
    <t>../../Detritus/Dataset-Detritus-Bubble/val/Detritus/frame_820_2017-09-25_00_01_52.236_1379_1223.png</t>
  </si>
  <si>
    <t>../../Detritus/Dataset-Detritus-Bubble/val/Detritus/frame_802_2017-09-30_17_56_38.342_1374_1533.png</t>
  </si>
  <si>
    <t>../../Detritus/Dataset-Detritus-Bubble/val/Detritus/frame_820_2017-09-25_00_01_52.236_814_1728.png</t>
  </si>
  <si>
    <t>../../Detritus/Dataset-Detritus-Bubble/val/Detritus/frame_783_2017-09-30_00_19_26.844_43_499.png</t>
  </si>
  <si>
    <t>../../Detritus/Dataset-Detritus-Bubble/val/Detritus/frame_630_2017-09-23_00_10_41.055_665_1114.png</t>
  </si>
  <si>
    <t>../../Detritus/Dataset-Detritus-Bubble/val/Detritus/frame_903_2017-09-23_06_06_47.168_1380_1003.png</t>
  </si>
  <si>
    <t>../../Detritus/Dataset-Detritus-Bubble/val/Detritus/frame_823_2017-09-26_05_59_54.309_264_827.png</t>
  </si>
  <si>
    <t>../../Detritus/Dataset-Detritus-Bubble/val/Detritus/frame_636_2017-09-24_11_58_30.642_0_296.png</t>
  </si>
  <si>
    <t>../../Detritus/Dataset-Detritus-Bubble/val/Detritus/frame_924_2017-09-22_06_00_04.648_1591_1051.png</t>
  </si>
  <si>
    <t>../../Detritus/Dataset-Detritus-Bubble/val/Detritus/frame_635_2017-09-29_12_04_58.884_1621_1145.png</t>
  </si>
  <si>
    <t>../../Detritus/Dataset-Detritus-Bubble/val/Detritus/frame_764_2017-09-24_11_58_30.642_969_0.png</t>
  </si>
  <si>
    <t>../../Detritus/Dataset-Detritus-Bubble/val/Detritus/frame_789_2017-09-25_00_01_52.236_746_1278.png</t>
  </si>
  <si>
    <t>../../Detritus/Dataset-Detritus-Bubble/val/Detritus/frame_686_2017-09-25_18_07_41.978_274_1734.png</t>
  </si>
  <si>
    <t>../../Detritus/Dataset-Detritus-Bubble/val/Detritus/frame_914_2017-09-20_23_57_16.170_1293_1757.png</t>
  </si>
  <si>
    <t>../../Detritus/Dataset-Detritus-Bubble/val/Detritus/frame_947_2017-09-21_00_08_23.959_1539_675.png</t>
  </si>
  <si>
    <t>../../Detritus/Dataset-Detritus-Bubble/val/Detritus/frame_759_2017-09-24_11_58_30.642_959_250.png</t>
  </si>
  <si>
    <t>../../Detritus/Dataset-Detritus-Bubble/val/Detritus/frame_912_2017-09-22_03_57_39.662_1738_1696.png</t>
  </si>
  <si>
    <t>../../Detritus/Dataset-Detritus-Bubble/val/Detritus/frame_136_2017-09-16_11_01_32.735_381_1435.png</t>
  </si>
  <si>
    <t>../../Detritus/Dataset-Detritus-Bubble/val/Detritus/frame_926_2017-09-22_06_00_04.648_1353_682.png</t>
  </si>
  <si>
    <t>../../Detritus/Dataset-Detritus-Bubble/val/Detritus/frame_759_2017-09-24_06_02_23.018_499_639.png</t>
  </si>
  <si>
    <t>../../Detritus/Dataset-Detritus-Bubble/val/Detritus/frame_761_2017-09-29_18_01_05.556_1522_607.png</t>
  </si>
  <si>
    <t>../../Detritus/Dataset-Detritus-Bubble/val/Detritus/frame_634_2017-09-22_03_57_39.662_23_627.png</t>
  </si>
  <si>
    <t>../../Detritus/Dataset-Detritus-Bubble/val/Detritus/frame_763_2017-09-29_05_57_44.317_1658_663.png</t>
  </si>
  <si>
    <t>../../Detritus/Dataset-Detritus-Bubble/val/Detritus/frame_637_2017-09-27_00_10_30.061_873_12.png</t>
  </si>
  <si>
    <t>../../Detritus/Dataset-Detritus-Bubble/val/Detritus/frame_758_2017-09-28_00_06_04.294_212_470.png</t>
  </si>
  <si>
    <t>../../Detritus/Dataset-Detritus-Bubble/val/Detritus/frame_930_2017-09-20_15_36_29.632_1161_1198.png</t>
  </si>
  <si>
    <t>../../Detritus/Dataset-Detritus-Bubble/val/Detritus/frame_805_2017-09-26_00_03_48.042_137_466.png</t>
  </si>
  <si>
    <t>../../Detritus/Dataset-Detritus-Bubble/val/Detritus/frame_927_2017-09-21_00_08_23.959_181_341.png</t>
  </si>
  <si>
    <t>../../Detritus/Dataset-Detritus-Bubble/val/Detritus/frame_902_2017-09-21_00_08_23.959_1436_1207.png</t>
  </si>
  <si>
    <t>../../Detritus/Dataset-Detritus-Bubble/val/Detritus/frame_788_2017-09-30_17_56_38.342_1706_126.png</t>
  </si>
  <si>
    <t>../../Detritus/Dataset-Detritus-Bubble/val/Detritus/frame_783_2017-09-26_05_59_54.309_583_1543.png</t>
  </si>
  <si>
    <t>../../Detritus/Dataset-Detritus-Bubble/val/Detritus/frame_793_2017-09-22_06_00_04.648_805_122.png</t>
  </si>
  <si>
    <t>../../Detritus/Dataset-Detritus-Bubble/val/Detritus/frame_630_2017-09-26_00_03_48.042_1146_196.png</t>
  </si>
  <si>
    <t>../../Detritus/Dataset-Detritus-Bubble/val/Detritus/frame_634_2017-09-26_18_03_15.775_575_580.png</t>
  </si>
  <si>
    <t>../../Detritus/Dataset-Detritus-Bubble/val/Detritus/frame_777_2017-09-20_23_57_16.170_204_1541.png</t>
  </si>
  <si>
    <t>../../Detritus/Dataset-Detritus-Bubble/val/Detritus/frame_816_2017-09-22_06_00_04.648_779_1623.png</t>
  </si>
  <si>
    <t>../../Detritus/Dataset-Detritus-Bubble/val/Detritus/frame_786_2017-09-29_18_01_05.556_876_88.png</t>
  </si>
  <si>
    <t>../../Detritus/Dataset-Detritus-Bubble/val/Detritus/frame_784_2017-09-26_05_59_54.309_399_827.png</t>
  </si>
  <si>
    <t>../../Detritus/Dataset-Detritus-Bubble/val/Detritus/frame_686_2017-09-29_18_01_05.556_778_881.png</t>
  </si>
  <si>
    <t>../../Detritus/Dataset-Detritus-Bubble/val/Detritus/frame_810_2017-09-28_06_02_10.259_100_389.png</t>
  </si>
  <si>
    <t>../../Detritus/Dataset-Detritus-Bubble/val/Detritus/frame_822_2017-09-16_00_06_14.278_219_1005.png</t>
  </si>
  <si>
    <t>../../Detritus/Dataset-Detritus-Bubble/val/Detritus/frame_817_2017-09-22_18_03_26.967_962_1571.png</t>
  </si>
  <si>
    <t>../../Detritus/Dataset-Detritus-Bubble/val/Detritus/frame_900_2017-09-25_05_57_58.288_1983_47.png</t>
  </si>
  <si>
    <t>../../Detritus/Dataset-Detritus-Bubble/val/Detritus/frame_812_2017-09-20_18_01_09.974_1569_551.png</t>
  </si>
  <si>
    <t>../../Detritus/Dataset-Detritus-Bubble/val/Detritus/frame_761_2017-09-29_05_57_44.317_735_447.png</t>
  </si>
  <si>
    <t>../../Detritus/Dataset-Detritus-Bubble/val/Detritus/frame_800_2017-09-26_00_03_48.042_1443_596.png</t>
  </si>
  <si>
    <t>../../Detritus/Dataset-Detritus-Bubble/val/Detritus/frame_634_2017-09-26_00_03_48.042_439_708.png</t>
  </si>
  <si>
    <t>../../Detritus/Dataset-Detritus-Bubble/val/Detritus/frame_777_2017-09-29_18_01_05.556_1146_1035.png</t>
  </si>
  <si>
    <t>../../Detritus/Dataset-Detritus-Bubble/val/Detritus/frame_758_2017-09-29_05_57_44.317_0_742.png</t>
  </si>
  <si>
    <t>../../Detritus/Dataset-Detritus-Bubble/val/Detritus/frame_772_2017-09-30_00_19_26.844_1834_932.png</t>
  </si>
  <si>
    <t>../../Detritus/Dataset-Detritus-Bubble/val/Detritus/frame_772_2017-09-26_00_03_48.042_364_1601.png</t>
  </si>
  <si>
    <t>../../Detritus/Dataset-Detritus-Bubble/val/Detritus/frame_908_2017-09-21_06_04_30.013_491_1780.png</t>
  </si>
  <si>
    <t>../../Detritus/Dataset-Detritus-Bubble/val/Detritus/frame_632_2017-09-25_05_57_58.288_727_922.png</t>
  </si>
  <si>
    <t>../../Detritus/Dataset-Detritus-Bubble/val/Detritus/frame_687_2017-09-27_00_10_30.061_1264_1010.png</t>
  </si>
  <si>
    <t>../../Detritus/Dataset-Detritus-Bubble/val/Detritus/frame_794_2017-09-25_18_07_41.978_435_946.png</t>
  </si>
  <si>
    <t>../../Detritus/Dataset-Detritus-Bubble/val/Detritus/frame_916_2017-09-20_18_01_09.974_827_989.png</t>
  </si>
  <si>
    <t>../../Detritus/Dataset-Detritus-Bubble/val/Detritus/frame_777_2017-09-16_00_06_14.278_604_1035.png</t>
  </si>
  <si>
    <t>../../Detritus/Dataset-Detritus-Bubble/val/Detritus/frame_910_2017-09-20_23_57_16.170_1992_1837.png</t>
  </si>
  <si>
    <t>../../Detritus/Dataset-Detritus-Bubble/val/Detritus/frame_763_2017-09-29_12_04_58.884_346_342.png</t>
  </si>
  <si>
    <t>../../Detritus/Dataset-Detritus-Bubble/val/Detritus/frame_637_2017-09-20_23_57_16.170_184_154.png</t>
  </si>
  <si>
    <t>../../Detritus/Dataset-Detritus-Bubble/val/Detritus/frame_686_2017-09-29_12_04_58.884_662_806.png</t>
  </si>
  <si>
    <t>../../Detritus/Dataset-Detritus-Bubble/val/Detritus/frame_630_2017-09-27_17_58_50.106_1289_577.png</t>
  </si>
  <si>
    <t>../../Detritus/Dataset-Detritus-Bubble/val/Detritus/frame_935_2017-09-20_18_01_09.974_1047_0.png</t>
  </si>
  <si>
    <t>../../Detritus/Dataset-Detritus-Bubble/val/Detritus/frame_637_2017-09-27_17_58_50.106_1370_915.png</t>
  </si>
  <si>
    <t>../../Detritus/Dataset-Detritus-Bubble/val/Detritus/frame_687_2017-09-28_12_09_24.725_1320_1826.png</t>
  </si>
  <si>
    <t>../../Detritus/Dataset-Detritus-Bubble/val/Detritus/frame_822_2017-09-16_00_06_14.278_1208_1128.png</t>
  </si>
  <si>
    <t>../../Detritus/Dataset-Detritus-Bubble/val/Detritus/frame_795_2017-09-25_00_01_52.236_0_906.png</t>
  </si>
  <si>
    <t>../../Detritus/Dataset-Detritus-Bubble/val/Detritus/frame_766_2017-09-25_00_01_52.236_123_1923.png</t>
  </si>
  <si>
    <t>../../Detritus/Dataset-Detritus-Bubble/val/Detritus/frame_773_2017-09-22_06_00_04.648_1218_85.png</t>
  </si>
  <si>
    <t>../../Detritus/Dataset-Detritus-Bubble/val/Detritus/frame_760_2017-09-29_18_01_05.556_1985_806.png</t>
  </si>
  <si>
    <t>../../Detritus/Dataset-Detritus-Bubble/val/Detritus/frame_913_2017-09-22_03_57_39.662_1635_1520.png</t>
  </si>
  <si>
    <t>../../Detritus/Dataset-Detritus-Bubble/val/Detritus/frame_636_2017-09-28_00_06_04.294_201_1690.png</t>
  </si>
  <si>
    <t>../../Detritus/Dataset-Detritus-Bubble/val/Detritus/frame_762_2017-09-27_00_10_30.061_1136_54.png</t>
  </si>
  <si>
    <t>../../Detritus/Dataset-Detritus-Bubble/val/Detritus/frame_820_2017-09-21_00_08_23.959_1004_1155.png</t>
  </si>
  <si>
    <t>../../Detritus/Dataset-Detritus-Bubble/val/Detritus/frame_901_2017-09-22_03_57_39.662_1273_518.png</t>
  </si>
  <si>
    <t>../../Detritus/Dataset-Detritus-Bubble/val/Detritus/frame_686_2017-09-23_06_06_47.168_155_1852.png</t>
  </si>
  <si>
    <t>../../Detritus/Dataset-Detritus-Bubble/val/Detritus/frame_772_2017-09-16_00_06_14.278_1114_615.png</t>
  </si>
  <si>
    <t>../../Detritus/Dataset-Detritus-Bubble/val/Detritus/frame_759_2017-09-26_00_03_48.042_156_1457.png</t>
  </si>
  <si>
    <t>../../Detritus/Dataset-Detritus-Bubble/val/Detritus/frame_785_2017-09-25_00_01_52.236_369_143.png</t>
  </si>
  <si>
    <t>../../Detritus/Dataset-Detritus-Bubble/val/Detritus/frame_631_2017-09-30_00_19_26.844_455_838.png</t>
  </si>
  <si>
    <t>../../Detritus/Dataset-Detritus-Bubble/val/Detritus/frame_780_2017-09-30_12_00_31.607_253_1472.png</t>
  </si>
  <si>
    <t>../../Detritus/Dataset-Detritus-Bubble/val/Detritus/frame_807_2017-09-30_17_56_38.342_61_280.png</t>
  </si>
  <si>
    <t>../../Detritus/Dataset-Detritus-Bubble/val/Detritus/frame_686_2017-09-30_06_04_25.087_1077_786.png</t>
  </si>
  <si>
    <t>../../Detritus/Dataset-Detritus-Bubble/val/Detritus/frame_768_2017-09-30_06_04_25.087_1804_800.png</t>
  </si>
  <si>
    <t>../../Detritus/Dataset-Detritus-Bubble/val/Detritus/frame_802_2017-09-22_18_03_26.967_1177_693.png</t>
  </si>
  <si>
    <t>../../Detritus/Dataset-Detritus-Bubble/val/Detritus/frame_814_2017-09-28_12_09_24.725_663_133.png</t>
  </si>
  <si>
    <t>../../Detritus/Dataset-Detritus-Bubble/val/Detritus/frame_862_2017-09-20_23_46_08.531_1412_1459.png</t>
  </si>
  <si>
    <t>../../Detritus/Dataset-Detritus-Bubble/val/Detritus/frame_635_2017-09-30_00_19_26.844_408_1890.png</t>
  </si>
  <si>
    <t>../../Detritus/Dataset-Detritus-Bubble/val/Detritus/frame_775_2017-09-24_11_58_30.642_635_250.png</t>
  </si>
  <si>
    <t>../../Detritus/Dataset-Detritus-Bubble/val/Detritus/frame_254_2017-09-25_05_57_58.288_456_1582.png</t>
  </si>
  <si>
    <t>../../Detritus/Dataset-Detritus-Bubble/val/Detritus/frame_928_2017-09-21_12_00_37.243_1721_833.png</t>
  </si>
  <si>
    <t>../../Detritus/Dataset-Detritus-Bubble/val/Detritus/frame_685_2017-09-26_00_03_48.042_1292_1543.png</t>
  </si>
  <si>
    <t>../../Detritus/Dataset-Detritus-Bubble/val/Detritus/frame_907_2017-09-22_06_00_04.648_1965_669.png</t>
  </si>
  <si>
    <t>../../Detritus/Dataset-Detritus-Bubble/val/Detritus/frame_957_2017-09-20_18_01_09.974_93_190.png</t>
  </si>
  <si>
    <t>../../Detritus/Dataset-Detritus-Bubble/val/Detritus/frame_819_2017-09-26_00_03_48.042_258_1064.png</t>
  </si>
  <si>
    <t>../../Detritus/Dataset-Detritus-Bubble/val/Detritus/frame_894_2017-09-23_00_10_41.055_1974_615.png</t>
  </si>
  <si>
    <t>../../Detritus/Dataset-Detritus-Bubble/val/Detritus/frame_799_2017-09-23_00_10_41.055_435_1060.png</t>
  </si>
  <si>
    <t>../../Detritus/Dataset-Detritus-Bubble/val/Detritus/frame_685_2017-09-30_00_19_26.844_731_1014.png</t>
  </si>
  <si>
    <t>../../Detritus/Dataset-Detritus-Bubble/val/Detritus/frame_785_2017-09-24_06_02_23.018_146_0.png</t>
  </si>
  <si>
    <t>../../Detritus/Dataset-Detritus-Bubble/val/Detritus/frame_802_2017-09-28_06_02_10.259_1031_696.png</t>
  </si>
  <si>
    <t>../../Detritus/Dataset-Detritus-Bubble/val/Detritus/frame_632_2017-09-22_03_57_39.662_1638_586.png</t>
  </si>
  <si>
    <t>../../Detritus/Dataset-Detritus-Bubble/val/Detritus/frame_758_2017-09-25_00_01_52.236_1630_1547.png</t>
  </si>
  <si>
    <t>../../Detritus/Dataset-Detritus-Bubble/val/Detritus/frame_223_2017-09-16_00_06_14.278_1990_1387.png</t>
  </si>
  <si>
    <t>../../Detritus/Dataset-Detritus-Bubble/val/Detritus/frame_687_2017-09-26_05_59_54.309_1632_549.png</t>
  </si>
  <si>
    <t>../../Detritus/Dataset-Detritus-Bubble/val/Detritus/frame_774_2017-09-25_05_57_58.288_488_466.png</t>
  </si>
  <si>
    <t>../../Detritus/Dataset-Detritus-Bubble/val/Detritus/frame_790_2017-09-30_06_04_25.087_1708_1056.png</t>
  </si>
  <si>
    <t>../../Detritus/Dataset-Detritus-Bubble/val/Detritus/frame_791_2017-09-25_18_07_41.978_707_566.png</t>
  </si>
  <si>
    <t>../../Detritus/Dataset-Detritus-Bubble/val/Detritus/frame_898_2017-09-22_18_03_26.967_1617_1297.png</t>
  </si>
  <si>
    <t>../../Detritus/Dataset-Detritus-Bubble/val/Detritus/frame_769_2017-09-28_00_06_04.294_876_0.png</t>
  </si>
  <si>
    <t>../../Detritus/Dataset-Detritus-Bubble/val/Detritus/frame_685_2017-09-23_06_06_47.168_411_576.png</t>
  </si>
  <si>
    <t>../../Detritus/Dataset-Detritus-Bubble/val/Detritus/frame_822_2017-09-22_18_03_26.967_1275_856.png</t>
  </si>
  <si>
    <t>../../Detritus/Dataset-Detritus-Bubble/val/Detritus/frame_637_2017-09-26_05_59_54.309_576_341.png</t>
  </si>
  <si>
    <t>../../Detritus/Dataset-Detritus-Bubble/val/Detritus/frame_636_2017-09-30_06_04_25.087_328_0.png</t>
  </si>
  <si>
    <t>../../Detritus/Dataset-Detritus-Bubble/val/Detritus/frame_779_2017-09-29_18_01_05.556_58_1231.png</t>
  </si>
  <si>
    <t>../../Detritus/Dataset-Detritus-Bubble/val/Detritus/frame_759_2017-09-29_12_04_58.884_751_70.png</t>
  </si>
  <si>
    <t>../../Detritus/Dataset-Detritus-Bubble/val/Detritus/frame_776_2017-09-26_18_03_15.775_811_1923.png</t>
  </si>
  <si>
    <t>../../Detritus/Dataset-Detritus-Bubble/val/Detritus/frame_774_2017-09-24_06_02_23.018_311_312.png</t>
  </si>
  <si>
    <t>../../Detritus/Dataset-Detritus-Bubble/val/Detritus/frame_801_2017-09-22_03_57_39.662_1954_1318.png</t>
  </si>
  <si>
    <t>../../Detritus/Dataset-Detritus-Bubble/val/Detritus/frame_685_2017-09-23_00_10_41.055_447_1064.png</t>
  </si>
  <si>
    <t>../../Detritus/Dataset-Detritus-Bubble/val/Detritus/frame_637_2017-09-21_18_07_51.879_1796_1629.png</t>
  </si>
  <si>
    <t>../../Detritus/Dataset-Detritus-Bubble/val/Detritus/frame_930_2017-09-20_23_57_16.170_962_1175.png</t>
  </si>
  <si>
    <t>../../Detritus/Dataset-Detritus-Bubble/val/Detritus/frame_763_2017-09-27_17_58_50.106_718_857.png</t>
  </si>
  <si>
    <t>../../Detritus/Dataset-Detritus-Bubble/val/Detritus/frame_795_2017-09-24_00_06_17.008_673_64.png</t>
  </si>
  <si>
    <t>../../Detritus/Dataset-Detritus-Bubble/val/Detritus/frame_804_2017-09-30_00_19_26.844_486_1619.png</t>
  </si>
  <si>
    <t>../../Detritus/Dataset-Detritus-Bubble/val/Detritus/frame_632_2017-09-29_12_04_58.884_1667_5.png</t>
  </si>
  <si>
    <t>../../Detritus/Dataset-Detritus-Bubble/val/Detritus/frame_774_2017-09-28_18_05_31.581_722_65.png</t>
  </si>
  <si>
    <t>../../Detritus/Dataset-Detritus-Bubble/val/Detritus/frame_687_2017-09-26_18_03_15.775_1467_93.png</t>
  </si>
  <si>
    <t>../../Detritus/Dataset-Detritus-Bubble/val/Detritus/frame_764_2017-09-29_12_04_58.884_877_1404.png</t>
  </si>
  <si>
    <t>../../Detritus/Dataset-Detritus-Bubble/val/Detritus/frame_798_2017-09-20_18_01_09.974_1915_440.png</t>
  </si>
  <si>
    <t>../../Detritus/Dataset-Detritus-Bubble/val/Detritus/frame_634_2017-09-30_00_19_26.844_1276_1239.png</t>
  </si>
  <si>
    <t>../../Detritus/Dataset-Detritus-Bubble/val/Detritus/frame_763_2017-09-30_00_19_26.844_395_1028.png</t>
  </si>
  <si>
    <t>../../Detritus/Dataset-Detritus-Bubble/val/Detritus/frame_804_2017-09-26_00_03_48.042_1190_527.png</t>
  </si>
  <si>
    <t>../../Detritus/Dataset-Detritus-Bubble/val/Detritus/frame_637_2017-09-29_18_01_05.556_562_1372.png</t>
  </si>
  <si>
    <t>../../Detritus/Dataset-Detritus-Bubble/val/Detritus/frame_784_2017-09-30_00_19_26.844_182_125.png</t>
  </si>
  <si>
    <t>../../Detritus/Dataset-Detritus-Bubble/val/Detritus/frame_922_2017-09-22_06_00_04.648_284_372.png</t>
  </si>
  <si>
    <t>../../Detritus/Dataset-Detritus-Bubble/val/Detritus/frame_636_2017-09-23_06_06_47.168_1635_1473.png</t>
  </si>
  <si>
    <t>../../Detritus/Dataset-Detritus-Bubble/val/Detritus/frame_805_2017-09-22_18_03_26.967_1870_793.png</t>
  </si>
  <si>
    <t>../../Detritus/Dataset-Detritus-Bubble/val/Detritus/frame_923_2017-09-21_06_04_30.013_1343_1946.png</t>
  </si>
  <si>
    <t>../../Detritus/Dataset-Detritus-Bubble/val/Detritus/frame_895_2017-09-22_18_03_26.967_1897_1217.png</t>
  </si>
  <si>
    <t>../../Detritus/Dataset-Detritus-Bubble/val/Detritus/frame_820_2017-09-22_06_00_04.648_1024_1528.png</t>
  </si>
  <si>
    <t>../../Detritus/Dataset-Detritus-Bubble/val/Detritus/frame_900_2017-09-22_03_57_39.662_1743_1316.png</t>
  </si>
  <si>
    <t>../../Detritus/Dataset-Detritus-Bubble/val/Detritus/frame_806_2017-09-26_00_03_48.042_1770_743.png</t>
  </si>
  <si>
    <t>../../Detritus/Dataset-Detritus-Bubble/val/Detritus/frame_781_2017-09-28_18_05_31.581_992_0.png</t>
  </si>
  <si>
    <t>../../Detritus/Dataset-Detritus-Bubble/val/Detritus/frame_686_2017-09-30_00_19_26.844_1694_1472.png</t>
  </si>
  <si>
    <t>../../Detritus/Dataset-Detritus-Bubble/val/Detritus/frame_761_2017-09-25_05_57_58.288_474_76.png</t>
  </si>
  <si>
    <t>../../Detritus/Dataset-Detritus-Bubble/val/Detritus/frame_687_2017-09-27_00_10_30.061_1383_1068.png</t>
  </si>
  <si>
    <t>../../Detritus/Dataset-Detritus-Bubble/val/Detritus/frame_632_2017-09-25_05_57_58.288_799_390.png</t>
  </si>
  <si>
    <t>../../Detritus/Dataset-Detritus-Bubble/val/Detritus/frame_637_2017-09-30_00_19_26.844_0_1175.png</t>
  </si>
  <si>
    <t>../../Detritus/Dataset-Detritus-Bubble/val/Detritus/frame_784_2017-09-26_05_59_54.309_533_1454.png</t>
  </si>
  <si>
    <t>../../Detritus/Dataset-Detritus-Bubble/val/Detritus/frame_819_2017-09-25_18_07_41.978_721_1638.png</t>
  </si>
  <si>
    <t>../../Detritus/Dataset-Detritus-Bubble/val/Detritus/frame_993_2017-09-20_15_36_29.632_835_429.png</t>
  </si>
  <si>
    <t>../../Detritus/Dataset-Detritus-Bubble/val/Detritus/frame_632_2017-09-30_00_19_26.844_1323_216.png</t>
  </si>
  <si>
    <t>../../Detritus/Dataset-Detritus-Bubble/val/Detritus/frame_770_2017-09-29_18_01_05.556_866_793.png</t>
  </si>
  <si>
    <t>../../Detritus/Dataset-Detritus-Bubble/val/Detritus/frame_765_2017-09-16_00_06_14.278_1906_1053.png</t>
  </si>
  <si>
    <t>../../Detritus/Dataset-Detritus-Bubble/val/Detritus/frame_903_2017-09-20_15_36_29.632_134_32.png</t>
  </si>
  <si>
    <t>../../Detritus/Dataset-Detritus-Bubble/val/Detritus/frame_895_2017-09-25_05_57_58.288_698_879.png</t>
  </si>
  <si>
    <t>../../Detritus/Dataset-Detritus-Bubble/val/Detritus/frame_785_2017-09-25_18_07_41.978_1792_816.png</t>
  </si>
  <si>
    <t>../../Detritus/Dataset-Detritus-Bubble/val/Detritus/frame_789_2017-09-26_00_03_48.042_1653_708.png</t>
  </si>
  <si>
    <t>../../Detritus/Dataset-Detritus-Bubble/val/Detritus/frame_912_2017-09-22_03_57_39.662_242_1974.png</t>
  </si>
  <si>
    <t>../../Detritus/Dataset-Detritus-Bubble/val/Detritus/frame_631_2017-09-22_03_57_39.662_1587_1628.png</t>
  </si>
  <si>
    <t>../../Detritus/Dataset-Detritus-Bubble/val/Detritus/frame_638_2017-09-22_03_57_39.662_1734_1371.png</t>
  </si>
  <si>
    <t>../../Detritus/Dataset-Detritus-Bubble/val/Detritus/frame_780_2017-09-26_00_03_48.042_1137_446.png</t>
  </si>
  <si>
    <t>../../Detritus/Dataset-Detritus-Bubble/val/Detritus/frame_801_2017-09-28_06_02_10.259_279_1529.png</t>
  </si>
  <si>
    <t>../../Detritus/Dataset-Detritus-Bubble/val/Detritus/frame_636_2017-09-22_06_00_04.648_730_104.png</t>
  </si>
  <si>
    <t>../../Detritus/Dataset-Detritus-Bubble/val/Detritus/frame_782_2017-09-22_06_00_04.648_1790_333.png</t>
  </si>
  <si>
    <t>../../Detritus/Dataset-Detritus-Bubble/val/Detritus/frame_791_2017-09-30_06_04_25.087_1245_890.png</t>
  </si>
  <si>
    <t>../../Detritus/Dataset-Detritus-Bubble/val/Detritus/frame_629_2017-09-26_05_59_54.309_1585_1037.png</t>
  </si>
  <si>
    <t>../../Detritus/Dataset-Detritus-Bubble/val/Detritus/frame_769_2017-09-23_06_06_47.168_796_1182.png</t>
  </si>
  <si>
    <t>../../Detritus/Dataset-Detritus-Bubble/val/Detritus/frame_637_2017-09-24_00_06_17.008_732_960.png</t>
  </si>
  <si>
    <t>../../Detritus/Dataset-Detritus-Bubble/val/Detritus/frame_804_2017-09-20_15_36_29.632_1290_904.png</t>
  </si>
  <si>
    <t>../../Detritus/Dataset-Detritus-Bubble/val/Detritus/frame_635_2017-09-22_03_57_39.662_744_876.png</t>
  </si>
  <si>
    <t>../../Detritus/Dataset-Detritus-Bubble/val/Detritus/frame_821_2017-09-24_00_06_17.008_1272_1085.png</t>
  </si>
  <si>
    <t>../../Detritus/Dataset-Detritus-Bubble/val/Detritus/frame_794_2017-09-23_00_10_41.055_1435_596.png</t>
  </si>
  <si>
    <t>../../Detritus/Dataset-Detritus-Bubble/val/Detritus/frame_774_2017-09-30_00_19_26.844_304_1690.png</t>
  </si>
  <si>
    <t>../../Detritus/Dataset-Detritus-Bubble/val/Detritus/frame_636_2017-09-21_06_04_30.013_1711_139.png</t>
  </si>
  <si>
    <t>../../Detritus/Dataset-Detritus-Bubble/val/Detritus/frame_633_2017-09-24_06_02_23.018_1227_302.png</t>
  </si>
  <si>
    <t>../../Detritus/Dataset-Detritus-Bubble/val/Detritus/frame_636_2017-09-29_18_01_05.556_1828_397.png</t>
  </si>
  <si>
    <t>../../Detritus/Dataset-Detritus-Bubble/val/Detritus/frame_772_2017-09-29_12_04_58.884_1976_0.png</t>
  </si>
  <si>
    <t>../../Detritus/Dataset-Detritus-Bubble/val/Detritus/frame_936_2017-09-22_18_03_26.967_0_1189.png</t>
  </si>
  <si>
    <t>../../Detritus/Dataset-Detritus-Bubble/val/Detritus/frame_779_2017-09-23_00_10_41.055_149_684.png</t>
  </si>
  <si>
    <t>../../Detritus/Dataset-Detritus-Bubble/val/Detritus/frame_762_2017-09-29_18_01_05.556_1419_1909.png</t>
  </si>
  <si>
    <t>../../Detritus/Dataset-Detritus-Bubble/val/Detritus/frame_635_2017-09-21_18_07_51.879_523_1848.png</t>
  </si>
  <si>
    <t>../../Detritus/Dataset-Detritus-Bubble/val/Detritus/frame_905_2017-09-21_06_04_30.013_464_608.png</t>
  </si>
  <si>
    <t>../../Detritus/Dataset-Detritus-Bubble/val/Detritus/frame_906_2017-09-23_00_10_41.055_65_504.png</t>
  </si>
  <si>
    <t>../../Detritus/Dataset-Detritus-Bubble/val/Detritus/frame_893_2017-09-22_18_03_26.967_1778_1862.png</t>
  </si>
  <si>
    <t>../../Detritus/Dataset-Detritus-Bubble/val/Detritus/frame_777_2017-09-22_18_03_26.967_1330_1111.png</t>
  </si>
  <si>
    <t>../../Detritus/Dataset-Detritus-Bubble/val/Detritus/frame_628_2017-09-30_12_00_31.607_247_993.png</t>
  </si>
  <si>
    <t>../../Detritus/Dataset-Detritus-Bubble/val/Detritus/frame_776_2017-09-26_05_59_54.309_470_457.png</t>
  </si>
  <si>
    <t>../../Detritus/Dataset-Detritus-Bubble/val/Detritus/frame_804_2017-09-25_18_07_41.978_929_1631.png</t>
  </si>
  <si>
    <t>../../Detritus/Dataset-Detritus-Bubble/val/Detritus/frame_790_2017-09-28_00_06_04.294_1790_303.png</t>
  </si>
  <si>
    <t>../../Detritus/Dataset-Detritus-Bubble/val/Detritus/frame_814_2017-09-26_00_03_48.042_1975_1263.png</t>
  </si>
  <si>
    <t>../../Detritus/Dataset-Detritus-Bubble/val/Detritus/frame_763_2017-09-29_18_01_05.556_194_1744.png</t>
  </si>
  <si>
    <t>../../Detritus/Dataset-Detritus-Bubble/val/Detritus/frame_928_2017-09-22_06_00_04.648_1237_450.png</t>
  </si>
  <si>
    <t>../../Detritus/Dataset-Detritus-Bubble/val/Detritus/frame_791_2017-09-23_06_06_47.168_1370_624.png</t>
  </si>
  <si>
    <t>../../Detritus/Dataset-Detritus-Bubble/val/Detritus/frame_915_2017-09-20_15_36_29.632_255_1076.png</t>
  </si>
  <si>
    <t>../../Detritus/Dataset-Detritus-Bubble/val/Detritus/frame_760_2017-09-25_18_07_41.978_302_415.png</t>
  </si>
  <si>
    <t>../../Detritus/Dataset-Detritus-Bubble/val/Detritus/frame_792_2017-09-26_05_59_54.309_545_849.png</t>
  </si>
  <si>
    <t>../../Detritus/Dataset-Detritus-Bubble/val/Detritus/frame_790_2017-09-23_00_10_41.055_1269_157.png</t>
  </si>
  <si>
    <t>../../Detritus/Dataset-Detritus-Bubble/val/Detritus/frame_630_2017-09-25_18_07_41.978_1537_1093.png</t>
  </si>
  <si>
    <t>../../Detritus/Dataset-Detritus-Bubble/val/Detritus/frame_794_2017-09-20_23_57_16.170_141_269.png</t>
  </si>
  <si>
    <t>../../Detritus/Dataset-Detritus-Bubble/val/Detritus/frame_794_2017-09-27_17_58_50.106_431_29.png</t>
  </si>
  <si>
    <t>../../Detritus/Dataset-Detritus-Bubble/val/Detritus/frame_915_2017-09-22_06_00_04.648_271_106.png</t>
  </si>
  <si>
    <t>../../Detritus/Dataset-Detritus-Bubble/val/Detritus/frame_782_2017-09-22_18_03_26.967_1156_1627.png</t>
  </si>
  <si>
    <t>../../Detritus/Dataset-Detritus-Bubble/val/Detritus/frame_635_2017-09-30_00_19_26.844_1696_903.png</t>
  </si>
  <si>
    <t>../../Detritus/Dataset-Detritus-Bubble/val/Detritus/frame_765_2017-09-20_20_25_49.768_644_682.png</t>
  </si>
  <si>
    <t>../../Detritus/Dataset-Detritus-Bubble/val/Detritus/frame_801_2017-09-28_12_09_24.725_1418_1355.png</t>
  </si>
  <si>
    <t>../../Detritus/Dataset-Detritus-Bubble/val/Detritus/frame_779_2017-09-30_00_19_26.844_381_1502.png</t>
  </si>
  <si>
    <t>../../Detritus/Dataset-Detritus-Bubble/val/Detritus/frame_638_2017-09-22_03_57_39.662_1551_1083.png</t>
  </si>
  <si>
    <t>../../Detritus/Dataset-Detritus-Bubble/val/Detritus/frame_786_2017-09-30_00_19_26.844_385_928.png</t>
  </si>
  <si>
    <t>../../Detritus/Dataset-Detritus-Bubble/val/Detritus/frame_685_2017-09-26_00_03_48.042_1828_1530.png</t>
  </si>
  <si>
    <t>../../Detritus/Dataset-Detritus-Bubble/val/Detritus/frame_637_2017-09-26_18_03_15.775_192_1404.png</t>
  </si>
  <si>
    <t>../../Detritus/Dataset-Detritus-Bubble/val/Detritus/frame_794_2017-09-28_00_06_04.294_539_834.png</t>
  </si>
  <si>
    <t>../../Detritus/Dataset-Detritus-Bubble/val/Detritus/frame_775_2017-09-23_00_10_41.055_1_1087.png</t>
  </si>
  <si>
    <t>../../Detritus/Dataset-Detritus-Bubble/val/Detritus/frame_686_2017-09-28_06_02_10.259_451_1460.png</t>
  </si>
  <si>
    <t>../../Detritus/Dataset-Detritus-Bubble/val/Detritus/frame_768_2017-09-26_00_03_48.042_1071_110.png</t>
  </si>
  <si>
    <t>../../Detritus/Dataset-Detritus-Bubble/val/Detritus/frame_920_2017-09-20_18_01_09.974_115_453.png</t>
  </si>
  <si>
    <t>../../Detritus/Dataset-Detritus-Bubble/val/Detritus/frame_801_2017-09-27_05_55_28.248_1516_907.png</t>
  </si>
  <si>
    <t>../../Detritus/Dataset-Detritus-Bubble/val/Detritus/frame_768_2017-09-25_18_07_41.978_1738_1594.png</t>
  </si>
  <si>
    <t>../../Detritus/Dataset-Detritus-Bubble/val/Detritus/frame_760_2017-09-25_18_07_41.978_543_1060.png</t>
  </si>
  <si>
    <t>../../Detritus/Dataset-Detritus-Bubble/val/Detritus/frame_800_2017-09-24_06_02_23.018_1241_1778.png</t>
  </si>
  <si>
    <t>../../Detritus/Dataset-Detritus-Bubble/val/Detritus/frame_810_2017-09-21_18_07_51.879_677_373.png</t>
  </si>
  <si>
    <t>../../Detritus/Dataset-Detritus-Bubble/val/Detritus/frame_686_2017-09-21_06_04_30.013_1906_780.png</t>
  </si>
  <si>
    <t>../../Detritus/Dataset-Detritus-Bubble/val/Detritus/frame_783_2017-09-25_18_07_41.978_242_897.png</t>
  </si>
  <si>
    <t>../../Detritus/Dataset-Detritus-Bubble/val/Detritus/frame_928_2017-09-21_00_08_23.959_1321_1868.png</t>
  </si>
  <si>
    <t>../../Detritus/Dataset-Detritus-Bubble/val/Detritus/frame_821_2017-09-24_00_06_17.008_1188_1454.png</t>
  </si>
  <si>
    <t>../../Detritus/Dataset-Detritus-Bubble/val/Detritus/frame_629_2017-09-27_17_58_50.106_1911_1541.png</t>
  </si>
  <si>
    <t>../../Detritus/Dataset-Detritus-Bubble/val/Detritus/frame_901_2017-09-21_06_04_30.013_22_815.png</t>
  </si>
  <si>
    <t>../../Detritus/Dataset-Detritus-Bubble/val/Detritus/frame_629_2017-09-24_06_02_23.018_944_654.png</t>
  </si>
  <si>
    <t>../../Detritus/Dataset-Detritus-Bubble/val/Detritus/frame_803_2017-09-21_06_04_30.013_1876_976.png</t>
  </si>
  <si>
    <t>../../Detritus/Dataset-Detritus-Bubble/val/Detritus/frame_903_2017-09-22_06_00_04.648_52_1567.png</t>
  </si>
  <si>
    <t>../../Detritus/Dataset-Detritus-Bubble/val/Detritus/frame_635_2017-09-29_05_57_44.317_1798_111.png</t>
  </si>
  <si>
    <t>../../Detritus/Dataset-Detritus-Bubble/val/Detritus/frame_636_2017-09-29_12_04_58.884_844_422.png</t>
  </si>
  <si>
    <t>../../Detritus/Dataset-Detritus-Bubble/val/Detritus/frame_770_2017-09-29_12_04_58.884_136_116.png</t>
  </si>
  <si>
    <t>../../Detritus/Dataset-Detritus-Bubble/val/Detritus/frame_803_2017-09-24_06_02_23.018_894_129.png</t>
  </si>
  <si>
    <t>../../Detritus/Dataset-Detritus-Bubble/val/Detritus/frame_809_2017-09-30_00_19_26.844_180_446.png</t>
  </si>
  <si>
    <t>../../Detritus/Dataset-Detritus-Bubble/val/Detritus/frame_686_2017-09-22_18_03_26.967_829_912.png</t>
  </si>
  <si>
    <t>../../Detritus/Dataset-Detritus-Bubble/val/Detritus/frame_789_2017-09-28_00_06_04.294_1360_1191.png</t>
  </si>
  <si>
    <t>../../Detritus/Dataset-Detritus-Bubble/val/Detritus/frame_810_2017-09-26_05_59_54.309_305_523.png</t>
  </si>
  <si>
    <t>../../Detritus/Dataset-Detritus-Bubble/val/Detritus/frame_778_2017-09-30_12_00_31.607_1274_813.png</t>
  </si>
  <si>
    <t>../../Detritus/Dataset-Detritus-Bubble/val/Detritus/frame_800_2017-09-24_06_02_23.018_1761_0.png</t>
  </si>
  <si>
    <t>../../Detritus/Dataset-Detritus-Bubble/val/Detritus/frame_629_2017-09-24_11_58_30.642_661_566.png</t>
  </si>
  <si>
    <t>../../Detritus/Dataset-Detritus-Bubble/val/Detritus/frame_631_2017-09-30_12_00_31.607_1073_789.png</t>
  </si>
  <si>
    <t>../../Detritus/Dataset-Detritus-Bubble/val/Detritus/frame_771_2017-09-29_12_04_58.884_1406_793.png</t>
  </si>
  <si>
    <t>../../Detritus/Dataset-Detritus-Bubble/val/Detritus/frame_792_2017-09-22_06_00_04.648_301_205.png</t>
  </si>
  <si>
    <t>../../Detritus/Dataset-Detritus-Bubble/val/Detritus/frame_908_2017-09-21_06_04_30.013_779_1911.png</t>
  </si>
  <si>
    <t>../../Detritus/Dataset-Detritus-Bubble/val/Detritus/frame_637_2017-09-29_18_01_05.556_565_390.png</t>
  </si>
  <si>
    <t>../../Detritus/Dataset-Detritus-Bubble/val/Detritus/frame_787_2017-09-16_00_06_14.278_731_653.png</t>
  </si>
  <si>
    <t>../../Detritus/Dataset-Detritus-Bubble/val/Detritus/frame_780_2017-09-30_00_19_26.844_837_1122.png</t>
  </si>
  <si>
    <t>../../Detritus/Dataset-Detritus-Bubble/val/Detritus/frame_799_2017-09-21_12_00_37.243_872_669.png</t>
  </si>
  <si>
    <t>../../Detritus/Dataset-Detritus-Bubble/val/Detritus/frame_633_2017-09-30_06_04_25.087_1221_322.png</t>
  </si>
  <si>
    <t>../../Detritus/Dataset-Detritus-Bubble/val/Detritus/frame_776_2017-09-26_05_59_54.309_427_579.png</t>
  </si>
  <si>
    <t>../../Detritus/Dataset-Detritus-Bubble/val/Detritus/frame_815_2017-09-23_00_10_41.055_381_108.png</t>
  </si>
  <si>
    <t>../../Detritus/Dataset-Detritus-Bubble/val/Detritus/frame_686_2017-09-27_00_10_30.061_1512_1321.png</t>
  </si>
  <si>
    <t>../../Detritus/Dataset-Detritus-Bubble/val/Detritus/frame_895_2017-09-25_00_01_52.236_1046_1429.png</t>
  </si>
  <si>
    <t>../../Detritus/Dataset-Detritus-Bubble/val/Detritus/frame_916_2017-09-22_18_03_26.967_488_712.png</t>
  </si>
  <si>
    <t>../../Detritus/Dataset-Detritus-Bubble/val/Detritus/frame_629_2017-09-26_00_03_48.042_1987_374.png</t>
  </si>
  <si>
    <t>../../Detritus/Dataset-Detritus-Bubble/val/Detritus/frame_761_2017-09-25_12_00_27.035_767_0.png</t>
  </si>
  <si>
    <t>../../Detritus/Dataset-Detritus-Bubble/val/Detritus/frame_894_2017-09-20_23_57_16.170_1925_447.png</t>
  </si>
  <si>
    <t>../../Detritus/Dataset-Detritus-Bubble/val/Detritus/frame_787_2017-09-28_12_09_24.725_350_1218.png</t>
  </si>
  <si>
    <t>../../Detritus/Dataset-Detritus-Bubble/val/Detritus/frame_801_2017-09-25_00_01_52.236_160_437.png</t>
  </si>
  <si>
    <t>../../Detritus/Dataset-Detritus-Bubble/val/Detritus/frame_769_2017-09-26_00_03_48.042_1654_895.png</t>
  </si>
  <si>
    <t>../../Detritus/Dataset-Detritus-Bubble/val/Detritus/frame_822_2017-09-25_00_01_52.236_1459_1838.png</t>
  </si>
  <si>
    <t>../../Detritus/Dataset-Detritus-Bubble/val/Detritus/frame_903_2017-09-23_06_06_47.168_903_1045.png</t>
  </si>
  <si>
    <t>../../Detritus/Dataset-Detritus-Bubble/val/Detritus/frame_761_2017-09-29_18_01_05.556_1183_978.png</t>
  </si>
  <si>
    <t>../../Detritus/Dataset-Detritus-Bubble/val/Detritus/frame_632_2017-09-25_18_07_41.978_1743_758.png</t>
  </si>
  <si>
    <t>../../Detritus/Dataset-Detritus-Bubble/val/Detritus/frame_774_2017-09-20_23_57_16.170_516_9.png</t>
  </si>
  <si>
    <t>../../Detritus/Dataset-Detritus-Bubble/val/Detritus/frame_800_2017-09-22_06_00_04.648_631_1723.png</t>
  </si>
  <si>
    <t>../../Detritus/Dataset-Detritus-Bubble/val/Detritus/frame_914_2017-09-22_18_03_26.967_1648_1445.png</t>
  </si>
  <si>
    <t>../../Detritus/Dataset-Detritus-Bubble/val/Detritus/frame_904_2017-09-22_06_00_04.648_1486_602.png</t>
  </si>
  <si>
    <t>../../Detritus/Dataset-Detritus-Bubble/val/Detritus/frame_930_2017-09-20_23_57_16.170_1773_1430.png</t>
  </si>
  <si>
    <t>../../Detritus/Dataset-Detritus-Bubble/val/Detritus/frame_768_2017-09-24_06_02_23.018_687_950.png</t>
  </si>
  <si>
    <t>../../Detritus/Dataset-Detritus-Bubble/val/Detritus/frame_947_2017-09-21_00_08_23.959_1536_1755.png</t>
  </si>
  <si>
    <t>../../Detritus/Dataset-Detritus-Bubble/val/Detritus/frame_772_2017-09-29_18_01_05.556_734_1322.png</t>
  </si>
  <si>
    <t>../../Detritus/Dataset-Detritus-Bubble/val/Detritus/frame_780_2017-09-27_00_10_30.061_856_455.png</t>
  </si>
  <si>
    <t>../../Detritus/Dataset-Detritus-Bubble/val/Detritus/frame_801_2017-09-26_00_03_48.042_1288_373.png</t>
  </si>
  <si>
    <t>../../Detritus/Dataset-Detritus-Bubble/val/Detritus/frame_935_2017-09-20_18_01_09.974_743_761.png</t>
  </si>
  <si>
    <t>../../Detritus/Dataset-Detritus-Bubble/val/Detritus/frame_805_2017-09-25_05_57_58.288_1118_0.png</t>
  </si>
  <si>
    <t>../../Detritus/Dataset-Detritus-Bubble/val/Detritus/frame_789_2017-09-20_23_57_16.170_899_1244.png</t>
  </si>
  <si>
    <t>../../Detritus/Dataset-Detritus-Bubble/val/Detritus/frame_634_2017-09-22_06_00_04.648_577_290.png</t>
  </si>
  <si>
    <t>../../Detritus/Dataset-Detritus-Bubble/val/Detritus/frame_964_2017-09-20_15_36_29.632_100_581.png</t>
  </si>
  <si>
    <t>../../Detritus/Dataset-Detritus-Bubble/val/Detritus/frame_685_2017-09-27_05_55_28.248_685_643.png</t>
  </si>
  <si>
    <t>../../Detritus/Dataset-Detritus-Bubble/val/Detritus/frame_785_2017-09-22_06_00_04.648_1580_365.png</t>
  </si>
  <si>
    <t>../../Detritus/Dataset-Detritus-Bubble/val/Detritus/frame_631_2017-09-30_00_19_26.844_1662_667.png</t>
  </si>
  <si>
    <t>../../Detritus/Dataset-Detritus-Bubble/val/Detritus/frame_810_2017-09-25_00_01_52.236_621_1420.png</t>
  </si>
  <si>
    <t>../../Detritus/Dataset-Detritus-Bubble/val/Detritus/frame_774_2017-09-28_06_02_10.259_148_306.png</t>
  </si>
  <si>
    <t>../../Detritus/Dataset-Detritus-Bubble/val/Detritus/frame_635_2017-09-27_05_55_28.248_657_1492.png</t>
  </si>
  <si>
    <t>../../Detritus/Dataset-Detritus-Bubble/val/Detritus/frame_808_2017-09-30_00_19_26.844_213_1.png</t>
  </si>
  <si>
    <t>../../Detritus/Dataset-Detritus-Bubble/val/Detritus/frame_638_2017-09-23_00_10_41.055_695_513.png</t>
  </si>
  <si>
    <t>../../Detritus/Dataset-Detritus-Bubble/val/Detritus/frame_822_2017-09-23_00_10_41.055_118_700.png</t>
  </si>
  <si>
    <t>../../Detritus/Dataset-Detritus-Bubble/val/Detritus/frame_899_2017-09-22_06_00_04.648_522_850.png</t>
  </si>
  <si>
    <t>../../Detritus/Dataset-Detritus-Bubble/val/Detritus/frame_634_2017-09-23_00_10_41.055_623_1823.png</t>
  </si>
  <si>
    <t>../../Detritus/Dataset-Detritus-Bubble/val/Detritus/frame_686_2017-09-30_00_19_26.844_62_194.png</t>
  </si>
  <si>
    <t>../../Detritus/Dataset-Detritus-Bubble/val/Detritus/frame_637_2017-09-21_00_08_23.959_1298_555.png</t>
  </si>
  <si>
    <t>../../Detritus/Dataset-Detritus-Bubble/val/Detritus/frame_786_2017-09-30_12_00_31.607_1310_1782.png</t>
  </si>
  <si>
    <t>../../Detritus/Dataset-Detritus-Bubble/val/Detritus/frame_774_2017-09-25_00_01_52.236_327_837.png</t>
  </si>
  <si>
    <t>../../Detritus/Dataset-Detritus-Bubble/val/Detritus/frame_941_2017-09-20_23_57_16.170_458_1731.png</t>
  </si>
  <si>
    <t>../../Detritus/Dataset-Detritus-Bubble/val/Detritus/frame_629_2017-09-27_05_55_28.248_1188_1572.png</t>
  </si>
  <si>
    <t>../../Detritus/Dataset-Detritus-Bubble/val/Detritus/frame_798_2017-09-28_18_05_31.581_101_765.png</t>
  </si>
  <si>
    <t>../../Detritus/Dataset-Detritus-Bubble/val/Detritus/frame_960_2017-09-21_06_04_30.013_308_670.png</t>
  </si>
  <si>
    <t>../../Detritus/Dataset-Detritus-Bubble/val/Detritus/frame_790_2017-09-22_06_00_04.648_1488_1149.png</t>
  </si>
  <si>
    <t>../../Detritus/Dataset-Detritus-Bubble/val/Detritus/frame_923_2017-09-21_06_04_30.013_1277_891.png</t>
  </si>
  <si>
    <t>../../Detritus/Dataset-Detritus-Bubble/val/Detritus/frame_768_2017-09-28_12_09_24.725_598_1408.png</t>
  </si>
  <si>
    <t>../../Detritus/Dataset-Detritus-Bubble/val/Detritus/frame_782_2017-09-30_06_04_25.087_824_797.png</t>
  </si>
  <si>
    <t>../../Detritus/Dataset-Detritus-Bubble/val/Detritus/frame_635_2017-09-25_00_01_52.236_1332_430.png</t>
  </si>
  <si>
    <t>../../Detritus/Dataset-Detritus-Bubble/val/Detritus/frame_911_2017-09-21_00_08_23.959_344_157.png</t>
  </si>
  <si>
    <t>../../Detritus/Dataset-Detritus-Bubble/val/Detritus/frame_638_2017-09-22_18_03_26.967_614_929.png</t>
  </si>
  <si>
    <t>../../Detritus/Dataset-Detritus-Bubble/val/Detritus/frame_760_2017-09-25_00_01_52.236_1384_1623.png</t>
  </si>
  <si>
    <t>../../Detritus/Dataset-Detritus-Bubble/val/Detritus/frame_821_2017-09-20_18_01_09.974_517_0.png</t>
  </si>
  <si>
    <t>../../Detritus/Dataset-Detritus-Bubble/val/Detritus/frame_818_2017-09-22_03_57_39.662_1529_368.png</t>
  </si>
  <si>
    <t>../../Detritus/Dataset-Detritus-Bubble/val/Detritus/frame_770_2017-09-22_06_00_04.648_993_1616.png</t>
  </si>
  <si>
    <t>../../Detritus/Dataset-Detritus-Bubble/val/Detritus/frame_772_2017-09-30_12_00_31.607_1988_831.png</t>
  </si>
  <si>
    <t>../../Detritus/Dataset-Detritus-Bubble/val/Detritus/frame_952_2017-09-20_18_01_09.974_1297_557.png</t>
  </si>
  <si>
    <t>../../Detritus/Dataset-Detritus-Bubble/val/Detritus/frame_896_2017-09-20_18_01_09.974_1869_257.png</t>
  </si>
  <si>
    <t>../../Detritus/Dataset-Detritus-Bubble/val/Detritus/frame_894_2017-09-22_03_57_39.662_8_1356.png</t>
  </si>
  <si>
    <t>../../Detritus/Dataset-Detritus-Bubble/val/Detritus/frame_789_2017-09-27_12_02_43.349_230_1158.png</t>
  </si>
  <si>
    <t>../../Detritus/Dataset-Detritus-Bubble/val/Detritus/frame_785_2017-09-23_00_10_41.055_1399_454.png</t>
  </si>
  <si>
    <t>../../Detritus/Dataset-Detritus-Bubble/val/Detritus/frame_637_2017-09-25_18_07_41.978_790_1962.png</t>
  </si>
  <si>
    <t>../../Detritus/Dataset-Detritus-Bubble/val/Detritus/frame_906_2017-09-22_18_03_26.967_622_792.png</t>
  </si>
  <si>
    <t>../../Detritus/Dataset-Detritus-Bubble/val/Detritus/frame_638_2017-09-26_00_03_48.042_1917_680.png</t>
  </si>
  <si>
    <t>../../Detritus/Dataset-Detritus-Bubble/val/Detritus/frame_635_2017-09-29_05_57_44.317_475_182.png</t>
  </si>
  <si>
    <t>../../Detritus/Dataset-Detritus-Bubble/val/Detritus/frame_909_2017-09-22_18_03_26.967_855_91.png</t>
  </si>
  <si>
    <t>../../Detritus/Dataset-Detritus-Bubble/val/Detritus/frame_910_2017-09-20_15_36_29.632_1684_811.png</t>
  </si>
  <si>
    <t>../../Detritus/Dataset-Detritus-Bubble/val/Detritus/frame_776_2017-09-26_05_59_54.309_1960_1106.png</t>
  </si>
  <si>
    <t>../../Detritus/Dataset-Detritus-Bubble/val/Detritus/frame_631_2017-09-25_05_57_58.288_1507_363.png</t>
  </si>
  <si>
    <t>../../Detritus/Dataset-Detritus-Bubble/val/Detritus/frame_784_2017-09-22_06_00_04.648_1660_355.png</t>
  </si>
  <si>
    <t>../../Detritus/Dataset-Detritus-Bubble/val/Detritus/frame_943_2017-09-21_00_08_23.959_1897_503.png</t>
  </si>
  <si>
    <t>../../Detritus/Dataset-Detritus-Bubble/val/Detritus/frame_898_2017-09-22_03_57_39.662_1270_1541.png</t>
  </si>
  <si>
    <t>../../Detritus/Dataset-Detritus-Bubble/val/Detritus/frame_776_2017-09-30_12_00_31.607_825_1488.png</t>
  </si>
  <si>
    <t>../../Detritus/Dataset-Detritus-Bubble/val/Detritus/frame_797_2017-09-22_03_57_39.662_1291_1535.png</t>
  </si>
  <si>
    <t>../../Detritus/Dataset-Detritus-Bubble/val/Detritus/frame_939_2017-09-20_23_57_16.170_1955_1422.png</t>
  </si>
  <si>
    <t>../../Detritus/Dataset-Detritus-Bubble/val/Detritus/frame_924_2017-09-22_18_03_26.967_717_392.png</t>
  </si>
  <si>
    <t>../../Detritus/Dataset-Detritus-Bubble/val/Detritus/frame_636_2017-09-27_12_02_43.349_202_1615.png</t>
  </si>
  <si>
    <t>../../Detritus/Dataset-Detritus-Bubble/val/Detritus/frame_776_2017-09-20_23_57_16.170_1930_668.png</t>
  </si>
  <si>
    <t>../../Detritus/Dataset-Detritus-Bubble/val/Detritus/frame_928_2017-09-22_06_00_04.648_78_470.png</t>
  </si>
  <si>
    <t>../../Detritus/Dataset-Detritus-Bubble/val/Detritus/frame_811_2017-09-25_18_07_41.978_1328_961.png</t>
  </si>
  <si>
    <t>../../Detritus/Dataset-Detritus-Bubble/val/Detritus/frame_774_2017-09-22_18_03_26.967_0_815.png</t>
  </si>
  <si>
    <t>../../Detritus/Dataset-Detritus-Bubble/val/Detritus/frame_903_2017-09-22_06_00_04.648_1960_1579.png</t>
  </si>
  <si>
    <t>../../Detritus/Dataset-Detritus-Bubble/val/Detritus/frame_629_2017-09-30_00_19_26.844_397_1865.png</t>
  </si>
  <si>
    <t>../../Detritus/Dataset-Detritus-Bubble/val/Detritus/frame_686_2017-09-29_18_01_05.556_1110_1553.png</t>
  </si>
  <si>
    <t>../../Detritus/Dataset-Detritus-Bubble/val/Detritus/frame_786_2017-09-20_18_01_09.974_1490_183.png</t>
  </si>
  <si>
    <t>../../Detritus/Dataset-Detritus-Bubble/val/Detritus/frame_768_2017-09-30_06_04_25.087_57_1105.png</t>
  </si>
  <si>
    <t>../../Detritus/Dataset-Detritus-Bubble/val/Detritus/frame_629_2017-09-29_12_04_58.884_651_606.png</t>
  </si>
  <si>
    <t>../../Detritus/Dataset-Detritus-Bubble/val/Detritus/frame_772_2017-09-30_06_04_25.087_574_273.png</t>
  </si>
  <si>
    <t>../../Detritus/Dataset-Detritus-Bubble/val/Detritus/frame_916_2017-09-21_00_08_23.959_1707_1599.png</t>
  </si>
  <si>
    <t>../../Detritus/Dataset-Detritus-Bubble/val/Detritus/frame_898_2017-09-25_05_57_58.288_1692_1231.png</t>
  </si>
  <si>
    <t>../../Detritus/Dataset-Detritus-Bubble/val/Detritus/frame_958_2017-09-20_15_36_29.632_1687_1988.png</t>
  </si>
  <si>
    <t>../../Detritus/Dataset-Detritus-Bubble/val/Detritus/frame_629_2017-09-23_00_10_41.055_280_618.png</t>
  </si>
  <si>
    <t>../../Detritus/Dataset-Detritus-Bubble/val/Detritus/frame_769_2017-09-28_00_06_04.294_440_927.png</t>
  </si>
  <si>
    <t>../../Detritus/Dataset-Detritus-Bubble/val/Detritus/frame_906_2017-09-22_18_03_26.967_345_377.png</t>
  </si>
  <si>
    <t>../../Detritus/Dataset-Detritus-Bubble/val/Detritus/frame_967_2017-09-20_15_36_29.632_201_1911.png</t>
  </si>
  <si>
    <t>../../Detritus/Dataset-Detritus-Bubble/val/Detritus/frame_636_2017-09-28_00_06_04.294_1805_6.png</t>
  </si>
  <si>
    <t>../../Detritus/Dataset-Detritus-Bubble/val/Detritus/frame_773_2017-09-29_18_01_05.556_1434_1807.png</t>
  </si>
  <si>
    <t>../../Detritus/Dataset-Detritus-Bubble/val/Detritus/frame_906_2017-09-23_06_06_47.168_1753_195.png</t>
  </si>
  <si>
    <t>../../Detritus/Dataset-Detritus-Bubble/val/Detritus/frame_634_2017-09-22_03_57_39.662_1374_380.png</t>
  </si>
  <si>
    <t>../../Detritus/Dataset-Detritus-Bubble/val/Detritus/frame_898_2017-09-22_03_57_39.662_1071_1385.png</t>
  </si>
  <si>
    <t>../../Detritus/Dataset-Detritus-Bubble/val/Detritus/frame_787_2017-09-28_00_06_04.294_674_11.png</t>
  </si>
  <si>
    <t>../../Detritus/Dataset-Detritus-Bubble/val/Detritus/frame_795_2017-09-26_00_03_48.042_512_1772.png</t>
  </si>
  <si>
    <t>../../Detritus/Dataset-Detritus-Bubble/val/Detritus/frame_762_2017-09-25_05_57_58.288_656_225.png</t>
  </si>
  <si>
    <t>../../Detritus/Dataset-Detritus-Bubble/val/Detritus/frame_947_2017-09-21_06_04_30.013_1954_1985.png</t>
  </si>
  <si>
    <t>../../Detritus/Dataset-Detritus-Bubble/val/Detritus/frame_634_2017-09-26_18_03_15.775_706_1403.png</t>
  </si>
  <si>
    <t>../../Detritus/Dataset-Detritus-Bubble/val/Detritus/frame_775_2017-09-25_00_01_52.236_744_437.png</t>
  </si>
  <si>
    <t>../../Detritus/Dataset-Detritus-Bubble/val/Detritus/frame_947_2017-09-21_06_04_30.013_130_1963.png</t>
  </si>
  <si>
    <t>../../Detritus/Dataset-Detritus-Bubble/val/Detritus/frame_769_2017-09-29_12_04_58.884_1295_1041.png</t>
  </si>
  <si>
    <t>../../Detritus/Dataset-Detritus-Bubble/val/Detritus/frame_687_2017-09-23_00_10_41.055_33_0.png</t>
  </si>
  <si>
    <t>../../Detritus/Dataset-Detritus-Bubble/val/Detritus/frame_775_2017-09-29_18_01_05.556_1892_1791.png</t>
  </si>
  <si>
    <t>../../Detritus/Dataset-Detritus-Bubble/val/Detritus/frame_801_2017-09-28_18_05_31.581_784_511.png</t>
  </si>
  <si>
    <t>../../Detritus/Dataset-Detritus-Bubble/val/Detritus/frame_923_2017-09-22_18_03_26.967_80_328.png</t>
  </si>
  <si>
    <t>../../Detritus/Dataset-Detritus-Bubble/val/Detritus/frame_686_2017-09-25_18_07_41.978_686_1271.png</t>
  </si>
  <si>
    <t>../../Detritus/Dataset-Detritus-Bubble/val/Detritus/frame_685_2017-09-28_06_02_10.259_1953_927.png</t>
  </si>
  <si>
    <t>../../Detritus/Dataset-Detritus-Bubble/val/Detritus/frame_799_2017-09-22_18_03_26.967_657_1000.png</t>
  </si>
  <si>
    <t>../../Detritus/Dataset-Detritus-Bubble/val/Detritus/frame_813_2017-09-25_00_01_52.236_108_813.png</t>
  </si>
  <si>
    <t>../../Detritus/Dataset-Detritus-Bubble/val/Detritus/frame_631_2017-09-28_18_05_31.581_465_757.png</t>
  </si>
  <si>
    <t>../../Detritus/Dataset-Detritus-Bubble/val/Detritus/frame_818_2017-09-21_06_04_30.013_1528_920.png</t>
  </si>
  <si>
    <t>../../Detritus/Dataset-Detritus-Bubble/val/Detritus/frame_926_2017-09-21_06_04_30.013_1240_911.png</t>
  </si>
  <si>
    <t>../../Detritus/Dataset-Detritus-Bubble/val/Detritus/frame_633_2017-09-27_05_55_28.248_825_720.png</t>
  </si>
  <si>
    <t>../../Detritus/Dataset-Detritus-Bubble/val/Detritus/frame_758_2017-09-24_00_06_17.008_1989_1347.png</t>
  </si>
  <si>
    <t>../../Detritus/Dataset-Detritus-Bubble/val/Detritus/frame_801_2017-09-28_18_05_31.581_878_451.png</t>
  </si>
  <si>
    <t>../../Detritus/Dataset-Detritus-Bubble/val/Detritus/frame_782_2017-09-25_00_01_52.236_179_889.png</t>
  </si>
  <si>
    <t>../../Detritus/Dataset-Detritus-Bubble/val/Detritus/frame_629_2017-09-21_00_08_23.959_887_1215.png</t>
  </si>
  <si>
    <t>../../Detritus/Dataset-Detritus-Bubble/val/Detritus/frame_763_2017-09-29_05_57_44.317_1228_255.png</t>
  </si>
  <si>
    <t>../../Detritus/Dataset-Detritus-Bubble/val/Detritus/frame_634_2017-09-22_06_00_04.648_489_377.png</t>
  </si>
  <si>
    <t>../../Detritus/Dataset-Detritus-Bubble/val/Detritus/frame_797_2017-09-20_18_01_09.974_43_962.png</t>
  </si>
  <si>
    <t>../../Detritus/Dataset-Detritus-Bubble/val/Detritus/frame_766_2017-09-21_00_08_23.959_144_799.png</t>
  </si>
  <si>
    <t>../../Detritus/Dataset-Detritus-Bubble/val/Detritus/frame_931_2017-09-22_06_00_04.648_1098_719.png</t>
  </si>
  <si>
    <t>../../Detritus/Dataset-Detritus-Bubble/val/Detritus/frame_780_2017-09-29_12_04_58.884_1749_1040.png</t>
  </si>
  <si>
    <t>../../Detritus/Dataset-Detritus-Bubble/val/Detritus/frame_686_2017-09-30_06_04_25.087_1352_1652.png</t>
  </si>
  <si>
    <t>../../Detritus/Dataset-Detritus-Bubble/val/Detritus/frame_771_2017-09-25_00_01_52.236_1987_644.png</t>
  </si>
  <si>
    <t>../../Detritus/Dataset-Detritus-Bubble/val/Detritus/frame_784_2017-09-29_18_01_05.556_1409_301.png</t>
  </si>
  <si>
    <t>../../Detritus/Dataset-Detritus-Bubble/val/Detritus/frame_687_2017-09-21_12_00_37.243_1514_939.png</t>
  </si>
  <si>
    <t>../../Detritus/Dataset-Detritus-Bubble/val/Detritus/frame_895_2017-09-23_00_10_41.055_1764_1546.png</t>
  </si>
  <si>
    <t>../../Detritus/Dataset-Detritus-Bubble/val/Detritus/frame_783_2017-09-30_12_00_31.607_202_887.png</t>
  </si>
  <si>
    <t>../../Detritus/Dataset-Detritus-Bubble/val/Detritus/frame_985_2017-09-20_15_36_29.632_1987_293.png</t>
  </si>
  <si>
    <t>../../Detritus/Dataset-Detritus-Bubble/val/Other/frame_476_2017-09-22_18_03_26.967_0_1180.png</t>
  </si>
  <si>
    <t>../../Detritus/Dataset-Detritus-Bubble/val/Other/frame_12_2017-09-21_09_35_56.784_156_12.png</t>
  </si>
  <si>
    <t>../../Detritus/Dataset-Detritus-Bubble/val/Other/frame_463_2017-09-17_10_58_58.968_579_755.png</t>
  </si>
  <si>
    <t>../../Detritus/Dataset-Detritus-Bubble/val/Other/frame_436_2017-09-20_18_56_48.413_1475_1644.png</t>
  </si>
  <si>
    <t>../../Detritus/Dataset-Detritus-Bubble/val/Other/frame_660_2017-09-21_11_27_13.664_633_1861.png</t>
  </si>
  <si>
    <t>../../Detritus/Dataset-Detritus-Bubble/val/Other/frame_152_2017-09-16_01_09_39.011_1920_1089.png</t>
  </si>
  <si>
    <t>../../Detritus/Dataset-Detritus-Bubble/val/Other/frame_814_2017-09-21_19_03_30.206_1044_1413.png</t>
  </si>
  <si>
    <t>../../Detritus/Dataset-Detritus-Bubble/val/Other/frame_415_2017-09-16_20_53_26.537_1395_1448.png</t>
  </si>
  <si>
    <t>../../Detritus/Dataset-Detritus-Bubble/val/Other/frame_157_2017-09-16_11_01_32.735_17_1614.png</t>
  </si>
  <si>
    <t>../../Detritus/Dataset-Detritus-Bubble/val/Other/frame_616_2017-09-21_20_54_47.206_328_191.png</t>
  </si>
  <si>
    <t>../../Detritus/Dataset-Detritus-Bubble/val/Other/frame_332_2017-09-20_20_59_12.793_1758_1450.png</t>
  </si>
  <si>
    <t>../../Detritus/Dataset-Detritus-Bubble/val/Other/frame_164_2017-09-22_18_03_26.967_0_599.png</t>
  </si>
  <si>
    <t>../../Detritus/Dataset-Detritus-Bubble/val/Other/frame_509_2017-09-16_01_09_39.011_1094_676.png</t>
  </si>
  <si>
    <t>../../Detritus/Dataset-Detritus-Bubble/val/Other/frame_686_2017-09-20_20_25_49.768_817_1188.png</t>
  </si>
  <si>
    <t>../../Detritus/Dataset-Detritus-Bubble/val/Other/frame_850_2017-09-21_12_11_44.914_1016_1646.png</t>
  </si>
  <si>
    <t>../../Detritus/Dataset-Detritus-Bubble/val/Other/frame_362_2017-09-25_05_57_58.288_1247_923.png</t>
  </si>
  <si>
    <t>../../Detritus/Dataset-Detritus-Bubble/val/Other/frame_197_2017-09-16_03_16_29.254_894_1345.png</t>
  </si>
  <si>
    <t>../../Detritus/Dataset-Detritus-Bubble/val/Other/frame_119_2017-09-21_20_54_47.206_185_157.png</t>
  </si>
  <si>
    <t>../../Detritus/Dataset-Detritus-Bubble/val/Other/frame_402_2017-10-06_20_57_23.135_797_278.png</t>
  </si>
  <si>
    <t>../../Detritus/Dataset-Detritus-Bubble/val/Other/frame_723_2017-09-16_02_13_04.215_VIDEOALE_1419_637.png</t>
  </si>
  <si>
    <t>../../Detritus/Dataset-Detritus-Bubble/val/Other/frame_148_2017-09-21_04_46_36.462_1534_1730.png</t>
  </si>
  <si>
    <t>../../Detritus/Dataset-Detritus-Bubble/val/Other/frame_115_2017-09-17_08_09_52.805_857_1597.png</t>
  </si>
  <si>
    <t>../../Detritus/Dataset-Detritus-Bubble/val/Other/frame_212_2017-09-19_10_32_46.066_743_664.png</t>
  </si>
  <si>
    <t>../../Detritus/Dataset-Detritus-Bubble/val/Other/frame_565_2017-09-18_13_03_16.745_1721_888.png</t>
  </si>
  <si>
    <t>../../Detritus/Dataset-Detritus-Bubble/val/Other/frame_186_2017-09-17_09_55_34.504_116_905.png</t>
  </si>
  <si>
    <t>../../Detritus/Dataset-Detritus-Bubble/val/Other/frame_730_2017-09-25_12_00_27.035_516_1914.png</t>
  </si>
  <si>
    <t>../../Detritus/Dataset-Detritus-Bubble/val/Other/frame_477_2017-09-19_18_17_50.600_1688_40.png</t>
  </si>
  <si>
    <t>../../Detritus/Dataset-Detritus-Bubble/val/Other/frame_137_2017-09-21_20_54_47.206_1138_1020.png</t>
  </si>
  <si>
    <t>../../Detritus/Dataset-Detritus-Bubble/val/Other/frame_303_2017-09-18_16_55_49.058_790_630.png</t>
  </si>
  <si>
    <t>../../Detritus/Dataset-Detritus-Bubble/val/Other/frame_366_2017-09-17_12_02_24.860_1615_104.png</t>
  </si>
  <si>
    <t>../../Detritus/Dataset-Detritus-Bubble/val/Other/frame_294_2017-09-21_20_54_47.206_1832_1598.png</t>
  </si>
  <si>
    <t>../../Detritus/Dataset-Detritus-Bubble/val/Other/frame_558_2017-09-25_05_57_58.288_1771_730.png</t>
  </si>
  <si>
    <t>../../Detritus/Dataset-Detritus-Bubble/val/Other/frame_181_2017-09-21_04_46_36.462_569_1242.png</t>
  </si>
  <si>
    <t>../../Detritus/Dataset-Detritus-Bubble/val/Other/frame_277_2017-09-16_18_04_20.306_1372_964.png</t>
  </si>
  <si>
    <t>../../Detritus/Dataset-Detritus-Bubble/val/Other/frame_410_2017-09-17_07_06_27.729_1689_774.png</t>
  </si>
  <si>
    <t>../../Detritus/Dataset-Detritus-Bubble/val/Other/frame_299_2017-09-21_20_54_47.206_710_1161.png</t>
  </si>
  <si>
    <t>../../Detritus/Dataset-Detritus-Bubble/val/Other/frame_234_2017-10-06_20_57_23.135_1544_1739.png</t>
  </si>
  <si>
    <t>../../Detritus/Dataset-Detritus-Bubble/val/Other/frame_169_2017-10-01_03_01_54.799_987_468.png</t>
  </si>
  <si>
    <t>../../Detritus/Dataset-Detritus-Bubble/val/Other/frame_304_2017-09-18_16_55_49.058_1478_1067.png</t>
  </si>
  <si>
    <t>../../Detritus/Dataset-Detritus-Bubble/val/Other/frame_235_2017-09-20_23_46_08.531_1943_1797.png</t>
  </si>
  <si>
    <t>../../Detritus/Dataset-Detritus-Bubble/val/Other/frame_107_2017-09-19_09_08_21.071_1560_1398.png</t>
  </si>
  <si>
    <t>../../Detritus/Dataset-Detritus-Bubble/val/Other/frame_301_2017-09-16_08_54_43.043_1345_614.png</t>
  </si>
  <si>
    <t>../../Detritus/Dataset-Detritus-Bubble/val/Other/frame_300_2017-09-28_06_02_10.259_187_1894.png</t>
  </si>
  <si>
    <t>../../Detritus/Dataset-Detritus-Bubble/val/Other/frame_732_2017-09-25_00_01_52.236_1363_1932.png</t>
  </si>
  <si>
    <t>../../Detritus/Dataset-Detritus-Bubble/val/Other/frame_451_2017-09-16_23_00_16.100_1134_166.png</t>
  </si>
  <si>
    <t>../../Detritus/Dataset-Detritus-Bubble/val/Other/frame_290_2017-09-20_20_59_12.793_1522_985.png</t>
  </si>
  <si>
    <t>../../Detritus/Dataset-Detritus-Bubble/val/Other/frame_398_2017-09-16_20_53_26.537_1178_1460.png</t>
  </si>
  <si>
    <t>../../Detritus/Dataset-Detritus-Bubble/val/Other/frame_481_2017-09-21_22_57_12.103_1926_778.png</t>
  </si>
  <si>
    <t>../../Detritus/Dataset-Detritus-Bubble/val/Other/frame_42_2017-09-21_10_53_50.448_1904_788.png</t>
  </si>
  <si>
    <t>../../Detritus/Dataset-Detritus-Bubble/val/Other/frame_646_2017-09-21_06_15_38.060_330_1715.png</t>
  </si>
  <si>
    <t>../../Detritus/Dataset-Detritus-Bubble/val/Other/frame_579_2017-09-26_18_03_15.775_1654_938.png</t>
  </si>
  <si>
    <t>../../Detritus/Dataset-Detritus-Bubble/val/Other/frame_116_2017-09-19_19_00_07.251_899_600.png</t>
  </si>
  <si>
    <t>../../Detritus/Dataset-Detritus-Bubble/val/Other/frame_33_2017-09-17_00_03_41.880_1931_1901.png</t>
  </si>
  <si>
    <t>../../Detritus/Dataset-Detritus-Bubble/val/Other/frame_332_2017-09-19_09_50_29.580_490_176.png</t>
  </si>
  <si>
    <t>../../Detritus/Dataset-Detritus-Bubble/val/Other/frame_572_2017-09-20_20_59_12.793_291_878.png</t>
  </si>
  <si>
    <t>../../Detritus/Dataset-Detritus-Bubble/val/Other/frame_635_2017-09-25_12_00_27.035_79_327.png</t>
  </si>
  <si>
    <t>../../Detritus/Dataset-Detritus-Bubble/val/Other/frame_427_2017-09-18_06_00_30.097_1708_1789.png</t>
  </si>
  <si>
    <t>../../Detritus/Dataset-Detritus-Bubble/val/Other/frame_460_2017-09-18_15_10_06.994_1657_852.png</t>
  </si>
  <si>
    <t>../../Detritus/Dataset-Detritus-Bubble/val/Other/frame_24_2017-09-21_10_53_50.448_1617_172.png</t>
  </si>
  <si>
    <t>../../Detritus/Dataset-Detritus-Bubble/val/Other/frame_629_2017-09-23_00_10_41.055_1586_462.png</t>
  </si>
  <si>
    <t>../../Detritus/Dataset-Detritus-Bubble/val/Other/frame_544_2017-09-16_03_58_45.702_284_244.png</t>
  </si>
  <si>
    <t>../../Detritus/Dataset-Detritus-Bubble/val/Other/frame_504_2017-09-27_12_02_43.349_969_427.png</t>
  </si>
  <si>
    <t>../../Detritus/Dataset-Detritus-Bubble/val/Other/frame_458_2017-09-19_09_08_21.071_389_1723.png</t>
  </si>
  <si>
    <t>../../Detritus/Dataset-Detritus-Bubble/val/Other/frame_503_2017-09-16_18_04_20.306_1353_784.png</t>
  </si>
  <si>
    <t>../../Detritus/Dataset-Detritus-Bubble/val/Other/frame_551_2017-09-22_18_03_26.967_396_1486.png</t>
  </si>
  <si>
    <t>../../Detritus/Dataset-Detritus-Bubble/val/Other/frame_1_2017-09-16_06_05_35.531_1108_47.png</t>
  </si>
  <si>
    <t>../../Detritus/Dataset-Detritus-Bubble/val/Other/frame_445_2017-09-19_11_15_03.115_355_1977.png</t>
  </si>
  <si>
    <t>../../Detritus/Dataset-Detritus-Bubble/val/Other/frame_887_2017-09-21_12_11_44.914_22_1899.png</t>
  </si>
  <si>
    <t>../../Detritus/Dataset-Detritus-Bubble/val/Other/frame_481_2017-09-24_18_05_45.523_1430_1223.png</t>
  </si>
  <si>
    <t>../../Detritus/Dataset-Detritus-Bubble/val/Other/frame_425_2017-09-16_18_04_20.306_745_1121.png</t>
  </si>
  <si>
    <t>../../Detritus/Dataset-Detritus-Bubble/val/Other/frame_241_2017-09-21_02_55_19.170_367_183.png</t>
  </si>
  <si>
    <t>../../Detritus/Dataset-Detritus-Bubble/val/Other/frame_216_2017-09-21_10_53_50.448_1633_1654.png</t>
  </si>
  <si>
    <t>../../Detritus/Dataset-Detritus-Bubble/val/Other/frame_652_2017-09-25_18_07_41.978_1814_189.png</t>
  </si>
  <si>
    <t>../../Detritus/Dataset-Detritus-Bubble/val/Other/frame_322_2017-09-28_18_05_31.581_1506_897.png</t>
  </si>
  <si>
    <t>../../Detritus/Dataset-Detritus-Bubble/val/Other/frame_369_2017-09-19_11_57_19.930_1829_882.png</t>
  </si>
  <si>
    <t>../../Detritus/Dataset-Detritus-Bubble/val/Other/frame_524_2017-09-16_12_04_57.704_1934_1000.png</t>
  </si>
  <si>
    <t>../../Detritus/Dataset-Detritus-Bubble/val/Other/frame_454_2017-09-16_11_01_32.735_1500_1644.png</t>
  </si>
  <si>
    <t>../../Detritus/Dataset-Detritus-Bubble/val/Other/frame_286_2017-09-16_11_01_32.735_1067_405.png</t>
  </si>
  <si>
    <t>../../Detritus/Dataset-Detritus-Bubble/val/Other/frame_677_2017-09-21_01_26_17.933_1905_1563.png</t>
  </si>
  <si>
    <t>../../Detritus/Dataset-Detritus-Bubble/val/Other/frame_25_2017-09-28_00_06_04.294_1265_649.png</t>
  </si>
  <si>
    <t>../../Detritus/Dataset-Detritus-Bubble/val/Other/frame_531_2017-09-18_14_06_42.125_179_1089.png</t>
  </si>
  <si>
    <t>../../Detritus/Dataset-Detritus-Bubble/val/Other/frame_404_2017-09-24_06_02_23.018_1069_1406.png</t>
  </si>
  <si>
    <t>../../Detritus/Dataset-Detritus-Bubble/val/Other/frame_122_2017-09-19_11_15_03.115_949_1350.png</t>
  </si>
  <si>
    <t>../../Detritus/Dataset-Detritus-Bubble/val/Other/frame_147_2017-09-21_11_27_13.664_1245_751.png</t>
  </si>
  <si>
    <t>../../Detritus/Dataset-Detritus-Bubble/val/Other/frame_189_2017-09-17_04_59_37.593_728_1288.png</t>
  </si>
  <si>
    <t>../../Detritus/Dataset-Detritus-Bubble/val/Other/frame_505_2017-09-16_01_09_39.011_19_105.png</t>
  </si>
  <si>
    <t>../../Detritus/Dataset-Detritus-Bubble/val/Other/frame_237_2017-09-16_18_04_20.306_394_1306.png</t>
  </si>
  <si>
    <t>../../Detritus/Dataset-Detritus-Bubble/val/Other/frame_13_2017-09-21_00_52_54.823_681_1796.png</t>
  </si>
  <si>
    <t>../../Detritus/Dataset-Detritus-Bubble/val/Other/frame_281_2017-09-20_20_25_49.768_838_366.png</t>
  </si>
  <si>
    <t>../../Detritus/Dataset-Detritus-Bubble/val/Other/frame_284_2017-09-19_12_39_36.606_1378_1796.png</t>
  </si>
  <si>
    <t>../../Detritus/Dataset-Detritus-Bubble/val/Other/frame_507_2017-09-18_13_03_16.745_1272_1358.png</t>
  </si>
  <si>
    <t>../../Detritus/Dataset-Detritus-Bubble/val/Other/frame_49_2017-09-19_14_46_31.738_178_1469.png</t>
  </si>
  <si>
    <t>../../Detritus/Dataset-Detritus-Bubble/val/Other/frame_877_2017-09-21_10_09_19.640_0_283.png</t>
  </si>
  <si>
    <t>../../Detritus/Dataset-Detritus-Bubble/val/Other/frame_106_2017-09-16_11_01_32.735_42_509.png</t>
  </si>
  <si>
    <t>../../Detritus/Dataset-Detritus-Bubble/val/Other/frame_394_2017-09-17_02_10_31.042_435_264.png</t>
  </si>
  <si>
    <t>../../Detritus/Dataset-Detritus-Bubble/val/Other/frame_702_2017-09-25_18_07_41.978_224_1671.png</t>
  </si>
  <si>
    <t>../../Detritus/Dataset-Detritus-Bubble/val/Other/frame_168_2017-09-19_10_32_46.066_982_1485.png</t>
  </si>
  <si>
    <t>../../Detritus/Dataset-Detritus-Bubble/val/Other/frame_279_2017-09-19_20_24_40.789_46_1616.png</t>
  </si>
  <si>
    <t>../../Detritus/Dataset-Detritus-Bubble/val/Other/frame_234_2017-09-19_06_19_05.639_1617_142.png</t>
  </si>
  <si>
    <t>../../Detritus/Dataset-Detritus-Bubble/val/Other/frame_839_2017-09-26_00_03_48.042_124_1896.png</t>
  </si>
  <si>
    <t>../../Detritus/Dataset-Detritus-Bubble/val/Other/frame_389_2017-09-19_01_02_00.347_1260_1287.png</t>
  </si>
  <si>
    <t>../../Detritus/Dataset-Detritus-Bubble/val/Other/frame_368_2017-09-21_10_53_50.448_1518_546.png</t>
  </si>
  <si>
    <t>../../Detritus/Dataset-Detritus-Bubble/val/Other/frame_468_2017-09-16_18_04_20.306_961_73.png</t>
  </si>
  <si>
    <t>../../Detritus/Dataset-Detritus-Bubble/val/Other/frame_642_2017-09-25_05_57_58.288_1918_1308.png</t>
  </si>
  <si>
    <t>../../Detritus/Dataset-Detritus-Bubble/val/Other/frame_181_2017-09-20_23_57_16.170_1238_416.png</t>
  </si>
  <si>
    <t>../../Detritus/Dataset-Detritus-Bubble/val/Other/frame_90_2017-09-17_06_03_03.156_1140_68.png</t>
  </si>
  <si>
    <t>../../Detritus/Dataset-Detritus-Bubble/val/Other/frame_70_2017-09-21_11_27_13.664_265_588.png</t>
  </si>
  <si>
    <t>../../Detritus/Dataset-Detritus-Bubble/val/Other/frame_435_2017-09-19_17_56_42.408_951_407.png</t>
  </si>
  <si>
    <t>../../Detritus/Dataset-Detritus-Bubble/val/Other/frame_54_2017-09-21_10_09_19.640_1612_1133.png</t>
  </si>
  <si>
    <t>../../Detritus/Dataset-Detritus-Bubble/val/Other/frame_588_2017-09-24_18_05_45.523_1757_901.png</t>
  </si>
  <si>
    <t>../../Detritus/Dataset-Detritus-Bubble/val/Other/frame_7_2017-09-21_05_31_06.977_475_1473.png</t>
  </si>
  <si>
    <t>../../Detritus/Dataset-Detritus-Bubble/val/Other/frame_157_2017-09-21_06_49_00.820_50_194.png</t>
  </si>
  <si>
    <t>../../Detritus/Dataset-Detritus-Bubble/val/Other/frame_534_2017-09-18_14_06_42.125_1349_1648.png</t>
  </si>
  <si>
    <t>../../Detritus/Dataset-Detritus-Bubble/val/Other/frame_484_2017-09-16_03_16_29.254_1370_1030.png</t>
  </si>
  <si>
    <t>../../Detritus/Dataset-Detritus-Bubble/val/Other/frame_527_2017-09-21_10_53_50.448_1863_232.png</t>
  </si>
  <si>
    <t>../../Detritus/Dataset-Detritus-Bubble/val/Other/frame_505_2017-09-17_22_57_43.580_1117_98.png</t>
  </si>
  <si>
    <t>../../Detritus/Dataset-Detritus-Bubble/val/Other/frame_679_2017-09-16_03_16_29.254_717_1705.png</t>
  </si>
  <si>
    <t>../../Detritus/Dataset-Detritus-Bubble/val/Other/frame_598_2017-09-21_02_55_19.170_1491_103.png</t>
  </si>
  <si>
    <t>../../Detritus/Dataset-Detritus-Bubble/val/Other/frame_210_2017-09-21_18_18_59.744_1258_1451.png</t>
  </si>
  <si>
    <t>../../Detritus/Dataset-Detritus-Bubble/val/Other/frame_676_2017-09-21_23_41_42.650_1884_193.png</t>
  </si>
  <si>
    <t>../../Detritus/Dataset-Detritus-Bubble/val/Other/frame_35_2017-09-26_00_03_48.042_1685_708.png</t>
  </si>
  <si>
    <t>../../Detritus/Dataset-Detritus-Bubble/val/Other/frame_841_2017-09-21_01_26_17.933_301_1767.png</t>
  </si>
  <si>
    <t>../../Detritus/Dataset-Detritus-Bubble/val/Other/frame_880_2017-09-23_12_02_54.587_1931_1630.png</t>
  </si>
  <si>
    <t>../../Detritus/Dataset-Detritus-Bubble/val/Other/frame_600_2017-09-16_03_16_29.254_192_1874.png</t>
  </si>
  <si>
    <t>../../Detritus/Dataset-Detritus-Bubble/val/Other/frame_507_2017-09-16_03_16_29.254_201_1087.png</t>
  </si>
  <si>
    <t>../../Detritus/Dataset-Detritus-Bubble/val/Other/frame_406_2017-09-22_03_57_39.662_1224_1797.png</t>
  </si>
  <si>
    <t>../../Detritus/Dataset-Detritus-Bubble/val/Other/frame_12_2017-09-19_08_25_56.024_617_947.png</t>
  </si>
  <si>
    <t>../../Detritus/Dataset-Detritus-Bubble/val/Other/frame_112_2017-09-16_03_16_29.254_593_384.png</t>
  </si>
  <si>
    <t>../../Detritus/Dataset-Detritus-Bubble/val/Other/frame_550_2017-09-17_04_59_37.593_166_965.png</t>
  </si>
  <si>
    <t>../../Detritus/Dataset-Detritus-Bubble/val/Other/frame_285_2017-09-17_13_05_49.592_285_599.png</t>
  </si>
  <si>
    <t>../../Detritus/Dataset-Detritus-Bubble/val/Other/frame_730_2017-09-26_18_03_15.775_1057_985.png</t>
  </si>
  <si>
    <t>../../Detritus/Dataset-Detritus-Bubble/val/Other/frame_568_2017-09-21_14_14_09.929_1183_1021.png</t>
  </si>
  <si>
    <t>../../Detritus/Dataset-Detritus-Bubble/val/Other/frame_685_2017-10-06_20_57_23.135_1744_276.png</t>
  </si>
  <si>
    <t>../../Detritus/Dataset-Detritus-Bubble/val/Other/frame_640_2017-09-27_05_55_28.248_574_1522.png</t>
  </si>
  <si>
    <t>../../Detritus/Dataset-Detritus-Bubble/val/Other/frame_607_2017-09-24_00_06_17.008_1147_748.png</t>
  </si>
  <si>
    <t>../../Detritus/Dataset-Detritus-Bubble/val/Other/frame_384_2017-09-27_00_10_30.061_850_857.png</t>
  </si>
  <si>
    <t>../../Detritus/Dataset-Detritus-Bubble/val/Other/frame_101_2017-09-16_03_16_29.254_439_1939.png</t>
  </si>
  <si>
    <t>../../Detritus/Dataset-Detritus-Bubble/val/Other/frame_601_2017-09-16_18_04_20.306_1900_1595.png</t>
  </si>
  <si>
    <t>../../Detritus/Dataset-Detritus-Bubble/val/Other/frame_2_2017-09-21_19_36_53.362_1095_1932.png</t>
  </si>
  <si>
    <t>../../Detritus/Dataset-Detritus-Bubble/val/Other/frame_439_2017-09-21_10_53_50.448_573_979.png</t>
  </si>
  <si>
    <t>../../Detritus/Dataset-Detritus-Bubble/val/Other/frame_130_2017-09-21_18_18_59.744_155_900.png</t>
  </si>
  <si>
    <t>../../Detritus/Dataset-Detritus-Bubble/val/Other/frame_103_2017-09-18_22_55_10.980_994_836.png</t>
  </si>
  <si>
    <t>../../Detritus/Dataset-Detritus-Bubble/val/Other/frame_300_2017-09-24_11_58_30.642_554_483.png</t>
  </si>
  <si>
    <t>../../Detritus/Dataset-Detritus-Bubble/val/Other/frame_453_2017-09-20_20_25_49.768_816_509.png</t>
  </si>
  <si>
    <t>../../Detritus/Dataset-Detritus-Bubble/val/Other/frame_334_2017-09-21_16_05_26.995_410_935.png</t>
  </si>
  <si>
    <t>../../Detritus/Dataset-Detritus-Bubble/val/Other/frame_631_2017-09-21_11_27_13.664_836_154.png</t>
  </si>
  <si>
    <t>../../Detritus/Dataset-Detritus-Bubble/val/Other/frame_817_2017-09-24_18_05_45.523_1731_1335.png</t>
  </si>
  <si>
    <t>../../Detritus/Dataset-Detritus-Bubble/val/Other/frame_522_2017-09-16_03_58_45.702_1372_1964.png</t>
  </si>
  <si>
    <t>../../Detritus/Dataset-Detritus-Bubble/val/Other/frame_635_2017-09-20_18_56_48.413_1784_355.png</t>
  </si>
  <si>
    <t>../../Detritus/Dataset-Detritus-Bubble/val/Other/frame_410_2017-09-19_03_51_07.404_1835_1703.png</t>
  </si>
  <si>
    <t>../../Detritus/Dataset-Detritus-Bubble/val/Other/frame_219_2017-09-26_00_03_48.042_0_1351.png</t>
  </si>
  <si>
    <t>../../Detritus/Dataset-Detritus-Bubble/val/Other/frame_202_2017-09-19_12_18_28.114_604_368.png</t>
  </si>
  <si>
    <t>../../Detritus/Dataset-Detritus-Bubble/val/Other/frame_182_2017-09-23_17_59_02.679_1238_1069.png</t>
  </si>
  <si>
    <t>../../Detritus/Dataset-Detritus-Bubble/val/Other/frame_182_2017-09-18_22_55_10.980_948_811.png</t>
  </si>
  <si>
    <t>../../Detritus/Dataset-Detritus-Bubble/val/Other/frame_278_2017-09-21_16_05_26.995_863_251.png</t>
  </si>
  <si>
    <t>../../Detritus/Dataset-Detritus-Bubble/val/Other/frame_387_2017-09-16_15_15_13.245_556_1657.png</t>
  </si>
  <si>
    <t>../../Detritus/Dataset-Detritus-Bubble/val/Other/frame_909_2017-09-20_15_36_29.632_1647_1207.png</t>
  </si>
  <si>
    <t>../../Detritus/Dataset-Detritus-Bubble/val/Other/frame_140_2017-09-24_06_02_23.018_699_1903.png</t>
  </si>
  <si>
    <t>../../Detritus/Dataset-Detritus-Bubble/val/Other/frame_28_2017-09-16_01_09_39.011_203_381.png</t>
  </si>
  <si>
    <t>../../Detritus/Dataset-Detritus-Bubble/val/Other/frame_418_2017-09-16_20_53_26.537_1192_1095.png</t>
  </si>
  <si>
    <t>../../Detritus/Dataset-Detritus-Bubble/val/Other/frame_745_2017-09-28_06_02_10.259_239_354.png</t>
  </si>
  <si>
    <t>../../Detritus/Dataset-Detritus-Bubble/val/Other/frame_500_2017-09-27_12_02_43.349_896_1625.png</t>
  </si>
  <si>
    <t>../../Detritus/Dataset-Detritus-Bubble/val/Other/frame_765_2017-09-23_12_02_54.587_505_972.png</t>
  </si>
  <si>
    <t>../../Detritus/Dataset-Detritus-Bubble/val/Other/frame_161_2017-09-21_13_29_38.934_1509_1923.png</t>
  </si>
  <si>
    <t>../../Detritus/Dataset-Detritus-Bubble/val/Other/frame_223_2017-09-18_13_03_16.745_1348_1329.png</t>
  </si>
  <si>
    <t>../../Detritus/Dataset-Detritus-Bubble/val/Other/frame_512_2017-09-16_05_02_10.850_1625_109.png</t>
  </si>
  <si>
    <t>../../Detritus/Dataset-Detritus-Bubble/val/Other/frame_140_2017-09-16_12_04_57.704_744_482.png</t>
  </si>
  <si>
    <t>../../Detritus/Dataset-Detritus-Bubble/val/Other/frame_189_2017-09-16_18_04_20.306_1753_1572.png</t>
  </si>
  <si>
    <t>../../Detritus/Dataset-Detritus-Bubble/val/Other/frame_347_2017-09-21_22_57_12.103_261_1750.png</t>
  </si>
  <si>
    <t>../../Detritus/Dataset-Detritus-Bubble/val/Other/frame_160_2017-09-24_11_58_30.642_1032_1074.png</t>
  </si>
  <si>
    <t>../../Detritus/Dataset-Detritus-Bubble/val/Other/frame_12_2017-09-19_14_46_31.738_648_1236.png</t>
  </si>
  <si>
    <t>../../Detritus/Dataset-Detritus-Bubble/val/Other/frame_536_2017-09-21_22_23_48.887_1823_216.png</t>
  </si>
  <si>
    <t>../../Detritus/Dataset-Detritus-Bubble/val/Other/frame_396_2017-09-17_02_10_31.042_762_59.png</t>
  </si>
  <si>
    <t>../../Detritus/Dataset-Detritus-Bubble/val/Other/frame_542_2017-09-18_22_12_53.814_885_1437.png</t>
  </si>
  <si>
    <t>../../Detritus/Dataset-Detritus-Bubble/val/Other/frame_377_2017-09-25_18_07_41.978_847_1739.png</t>
  </si>
  <si>
    <t>../../Detritus/Dataset-Detritus-Bubble/val/Other/frame_376_2017-09-16_16_18_38.403_404_1528.png</t>
  </si>
  <si>
    <t>../../Detritus/Dataset-Detritus-Bubble/val/Other/frame_266_2017-09-19_05_57_56.992_166_995.png</t>
  </si>
  <si>
    <t>../../Detritus/Dataset-Detritus-Bubble/val/Other/frame_136_2017-09-21_12_11_44.914_161_410.png</t>
  </si>
  <si>
    <t>../../Detritus/Dataset-Detritus-Bubble/val/Other/frame_222_2017-09-19_10_32_46.066_212_941.png</t>
  </si>
  <si>
    <t>../../Detritus/Dataset-Detritus-Bubble/val/Other/frame_106_2017-09-23_06_06_47.168_1180_1464.png</t>
  </si>
  <si>
    <t>../../Detritus/Dataset-Detritus-Bubble/val/Other/frame_818_2017-09-16_00_06_14.278_589_0.png</t>
  </si>
  <si>
    <t>../../Detritus/Dataset-Detritus-Bubble/val/Other/frame_203_2017-09-18_01_04_34.024_263_1932.png</t>
  </si>
  <si>
    <t>../../Detritus/Dataset-Detritus-Bubble/val/Other/frame_17_2017-09-16_21_56_51.690_198_290.png</t>
  </si>
  <si>
    <t>../../Detritus/Dataset-Detritus-Bubble/val/Other/frame_329_2017-09-25_00_01_52.236_398_385.png</t>
  </si>
  <si>
    <t>../../Detritus/Dataset-Detritus-Bubble/val/Other/frame_256_2017-09-16_11_01_32.735_1149_284.png</t>
  </si>
  <si>
    <t>../../Detritus/Dataset-Detritus-Bubble/val/Other/frame_149_2017-09-19_14_04_10.121_496_715.png</t>
  </si>
  <si>
    <t>../../Detritus/Dataset-Detritus-Bubble/val/Other/frame_49_2017-09-21_19_36_53.362_691_493.png</t>
  </si>
  <si>
    <t>../../Detritus/Dataset-Detritus-Bubble/val/Other/frame_252_2017-09-18_15_10_06.994_1558_1353.png</t>
  </si>
  <si>
    <t>../../Detritus/Dataset-Detritus-Bubble/val/Other/frame_192_2017-09-18_06_00_30.097_1341_1577.png</t>
  </si>
  <si>
    <t>../../Detritus/Dataset-Detritus-Bubble/val/Other/frame_754_2017-09-24_18_05_45.523_49_498.png</t>
  </si>
  <si>
    <t>../../Detritus/Dataset-Detritus-Bubble/val/Other/frame_132_2017-09-24_06_02_23.018_143_1318.png</t>
  </si>
  <si>
    <t>../../Detritus/Dataset-Detritus-Bubble/val/Other/frame_516_2017-09-16_05_02_10.850_722_235.png</t>
  </si>
  <si>
    <t>../../Detritus/Dataset-Detritus-Bubble/val/Other/frame_332_2017-09-16_01_09_39.011_269_1038.png</t>
  </si>
  <si>
    <t>../../Detritus/Dataset-Detritus-Bubble/val/Other/frame_333_2017-09-16_03_58_45.702_1045_1603.png</t>
  </si>
  <si>
    <t>../../Detritus/Dataset-Detritus-Bubble/val/Other/frame_421_2017-09-19_03_51_07.404_1469_1978.png</t>
  </si>
  <si>
    <t>../../Detritus/Dataset-Detritus-Bubble/val/Other/frame_309_2017-09-21_16_49_57.815_1188_1247.png</t>
  </si>
  <si>
    <t>../../Detritus/Dataset-Detritus-Bubble/val/Other/frame_135_2017-09-24_06_02_23.018_981_1375.png</t>
  </si>
  <si>
    <t>../../Detritus/Dataset-Detritus-Bubble/val/Other/frame_730_2017-09-21_00_08_23.959_736_752.png</t>
  </si>
  <si>
    <t>../../Detritus/Dataset-Detritus-Bubble/val/Other/frame_504_2017-09-21_06_15_38.060_355_554.png</t>
  </si>
  <si>
    <t>../../Detritus/Dataset-Detritus-Bubble/val/Other/frame_526_2017-10-06_20_57_23.135_1437_513.png</t>
  </si>
  <si>
    <t>../../Detritus/Dataset-Detritus-Bubble/val/Other/frame_393_2017-09-17_02_10_31.042_0_140.png</t>
  </si>
  <si>
    <t>../../Detritus/Dataset-Detritus-Bubble/val/Other/frame_650_2017-09-23_12_02_54.587_1370_580.png</t>
  </si>
  <si>
    <t>../../Detritus/Dataset-Detritus-Bubble/val/Other/frame_457_2017-09-25_18_07_41.978_188_65.png</t>
  </si>
  <si>
    <t>../../Detritus/Dataset-Detritus-Bubble/val/Other/frame_282_2017-09-21_10_53_50.448_860_1401.png</t>
  </si>
  <si>
    <t>../../Detritus/Dataset-Detritus-Bubble/val/Other/frame_134_2017-09-16_03_16_29.254_1847_623.png</t>
  </si>
  <si>
    <t>../../Detritus/Dataset-Detritus-Bubble/val/Other/frame_211_2017-09-21_10_53_50.448_1186_79.png</t>
  </si>
  <si>
    <t>../../Detritus/Dataset-Detritus-Bubble/val/Other/frame_783_2017-09-21_05_31_06.977_132_36.png</t>
  </si>
  <si>
    <t>../../Detritus/Dataset-Detritus-Bubble/val/Other/frame_442_2017-09-26_18_03_15.775_1581_1022.png</t>
  </si>
  <si>
    <t>../../Detritus/Dataset-Detritus-Bubble/val/Other/frame_381_2017-09-19_18_17_50.600_1165_1149.png</t>
  </si>
  <si>
    <t>../../Detritus/Dataset-Detritus-Bubble/val/Other/frame_173_2017-09-21_20_54_47.206_1611_1415.png</t>
  </si>
  <si>
    <t>../../Detritus/Dataset-Detritus-Bubble/val/Other/frame_223_2017-09-16_12_04_57.704_1207_1011.png</t>
  </si>
  <si>
    <t>../../Detritus/Dataset-Detritus-Bubble/val/Other/frame_365_2017-09-16_07_09_00.691_1963_398.png</t>
  </si>
  <si>
    <t>../../Detritus/Dataset-Detritus-Bubble/val/Other/frame_508_2017-09-16_01_09_39.011_618_0.png</t>
  </si>
  <si>
    <t>../../Detritus/Dataset-Detritus-Bubble/val/Other/frame_246_2017-10-01_00_03_51.816_963_1675.png</t>
  </si>
  <si>
    <t>../../Detritus/Dataset-Detritus-Bubble/val/Other/frame_650_2017-09-21_20_54_47.206_1356_1940.png</t>
  </si>
  <si>
    <t>../../Detritus/Dataset-Detritus-Bubble/val/Other/frame_206_2017-09-17_06_03_03.156_87_1005.png</t>
  </si>
  <si>
    <t>../../Detritus/Dataset-Detritus-Bubble/val/Other/frame_607_2017-09-16_03_58_45.702_1583_1930.png</t>
  </si>
  <si>
    <t>../../Detritus/Dataset-Detritus-Bubble/val/Other/frame_370_2017-09-16_03_58_45.702_884_299.png</t>
  </si>
  <si>
    <t>../../Detritus/Dataset-Detritus-Bubble/val/Other/frame_484_2017-09-24_11_58_30.642_1274_1339.png</t>
  </si>
  <si>
    <t>../../Detritus/Dataset-Detritus-Bubble/val/Other/frame_259_2017-09-21_10_09_19.640_217_21.png</t>
  </si>
  <si>
    <t>../../Detritus/Dataset-Detritus-Bubble/val/Other/frame_438_2017-09-18_03_11_23.804_705_1502.png</t>
  </si>
  <si>
    <t>../../Detritus/Dataset-Detritus-Bubble/val/Other/frame_831_2017-09-16_00_06_14.278_794_899.png</t>
  </si>
  <si>
    <t>../../Detritus/Dataset-Detritus-Bubble/val/Other/frame_494_2017-09-19_05_15_40.665_962_1266.png</t>
  </si>
  <si>
    <t>../../Detritus/Dataset-Detritus-Bubble/val/Other/frame_775_2017-09-21_12_11_44.914_1742_1833.png</t>
  </si>
  <si>
    <t>../../Detritus/Dataset-Detritus-Bubble/val/Other/frame_95_2017-09-27_17_58_50.106_1420_982.png</t>
  </si>
  <si>
    <t>../../Detritus/Dataset-Detritus-Bubble/val/Other/frame_544_2017-09-16_03_58_45.702_319_211.png</t>
  </si>
  <si>
    <t>../../Detritus/Dataset-Detritus-Bubble/val/Other/frame_930_2017-09-21_06_04_30.013_1569_437.png</t>
  </si>
  <si>
    <t>../../Detritus/Dataset-Detritus-Bubble/val/Other/frame_434_2017-09-19_17_56_42.408_526_1135.png</t>
  </si>
  <si>
    <t>../../Detritus/Dataset-Detritus-Bubble/val/Other/frame_281_2017-09-20_17_38_54.681_1104_1951.png</t>
  </si>
  <si>
    <t>../../Detritus/Dataset-Detritus-Bubble/val/Other/frame_125_2017-09-18_20_06_04.009_1031_521.png</t>
  </si>
  <si>
    <t>../../Detritus/Dataset-Detritus-Bubble/val/Other/frame_632_2017-09-21_10_09_19.640_556_1587.png</t>
  </si>
  <si>
    <t>../../Detritus/Dataset-Detritus-Bubble/val/Other/frame_301_2017-09-22_11_56_11.306_79_1133.png</t>
  </si>
  <si>
    <t>../../Detritus/Dataset-Detritus-Bubble/val/Other/frame_275_2017-09-16_21_56_51.690_225_1491.png</t>
  </si>
  <si>
    <t>../../Detritus/Dataset-Detritus-Bubble/val/Other/frame_248_2017-09-19_06_19_05.639_0_275.png</t>
  </si>
  <si>
    <t>../../Detritus/Dataset-Detritus-Bubble/val/Other/frame_472_2017-09-25_00_01_52.236_176_907.png</t>
  </si>
  <si>
    <t>../../Detritus/Dataset-Detritus-Bubble/val/Other/frame_675_2017-09-16_00_06_14.278_1500_1026.png</t>
  </si>
  <si>
    <t>../../Detritus/Dataset-Detritus-Bubble/val/Other/frame_139_2017-09-19_16_53_16.639_1543_1862.png</t>
  </si>
  <si>
    <t>../../Detritus/Dataset-Detritus-Bubble/val/Other/frame_709_2017-09-16_02_13_04.215_VIDEOALE_767_528.png</t>
  </si>
  <si>
    <t>../../Detritus/Dataset-Detritus-Bubble/val/Other/frame_206_2017-09-18_11_59_51.644_985_901.png</t>
  </si>
  <si>
    <t>../../Detritus/Dataset-Detritus-Bubble/val/Other/frame_673_2017-09-16_00_06_14.278_466_61.png</t>
  </si>
  <si>
    <t>../../Detritus/Dataset-Detritus-Bubble/val/Other/frame_470_2017-09-19_10_32_46.066_794_1241.png</t>
  </si>
  <si>
    <t>../../Detritus/Dataset-Detritus-Bubble/val/Other/frame_133_2017-09-20_21_43_43.740_1513_1510.png</t>
  </si>
  <si>
    <t>../../Detritus/Dataset-Detritus-Bubble/val/Other/frame_493_2017-09-16_21_56_51.690_531_1872.png</t>
  </si>
  <si>
    <t>../../Detritus/Dataset-Detritus-Bubble/val/Other/frame_377_2017-09-16_15_15_13.245_468_295.png</t>
  </si>
  <si>
    <t>../../Detritus/Dataset-Detritus-Bubble/val/Other/frame_325_2017-09-23_12_02_54.587_1475_263.png</t>
  </si>
  <si>
    <t>../../Detritus/Dataset-Detritus-Bubble/val/Other/frame_534_2017-09-18_11_59_51.644_23_1157.png</t>
  </si>
  <si>
    <t>../../Detritus/Dataset-Detritus-Bubble/val/Other/frame_302_2017-09-16_02_13_04.215_VIDEOALE_698_1930.png</t>
  </si>
  <si>
    <t>../../Detritus/Dataset-Detritus-Bubble/val/Other/frame_506_2017-09-16_03_58_45.702_290_1169.png</t>
  </si>
  <si>
    <t>../../Detritus/Dataset-Detritus-Bubble/val/Other/frame_942_2017-09-20_17_05_31.514_536_91.png</t>
  </si>
  <si>
    <t>../../Detritus/Dataset-Detritus-Bubble/val/Other/frame_44_2017-09-17_21_12_02.320_1526_210.png</t>
  </si>
  <si>
    <t>../../Detritus/Dataset-Detritus-Bubble/val/Other/frame_196_2017-09-20_17_05_31.514_1171_1687.png</t>
  </si>
  <si>
    <t>../../Detritus/Dataset-Detritus-Bubble/val/Other/frame_786_2017-09-21_00_08_23.959_59_864.png</t>
  </si>
  <si>
    <t>../../Detritus/Dataset-Detritus-Bubble/val/Other/frame_274_2017-09-20_20_25_49.768_535_828.png</t>
  </si>
  <si>
    <t>../../Detritus/Dataset-Detritus-Bubble/val/Other/frame_903_2017-09-20_19_41_19.269_1119_1237.png</t>
  </si>
  <si>
    <t>../../Detritus/Dataset-Detritus-Bubble/val/Other/frame_121_2017-09-17_04_59_37.593_1196_45.png</t>
  </si>
  <si>
    <t>../../Detritus/Dataset-Detritus-Bubble/val/Other/frame_523_2017-09-25_12_00_27.035_1014_1797.png</t>
  </si>
  <si>
    <t>../../Detritus/Dataset-Detritus-Bubble/val/Other/frame_692_2017-09-21_11_27_13.664_231_115.png</t>
  </si>
  <si>
    <t>../../Detritus/Dataset-Detritus-Bubble/val/Other/frame_223_2017-09-20_23_01_37.642_1397_769.png</t>
  </si>
  <si>
    <t>../../Detritus/Dataset-Detritus-Bubble/val/Other/frame_280_2017-09-21_10_53_50.448_130_1219.png</t>
  </si>
  <si>
    <t>../../Detritus/Dataset-Detritus-Bubble/val/Other/frame_857_2017-09-21_12_00_37.243_343_0.png</t>
  </si>
  <si>
    <t>../../Detritus/Dataset-Detritus-Bubble/val/Other/frame_852_2017-09-21_10_53_50.448_535_1580.png</t>
  </si>
  <si>
    <t>../../Detritus/Dataset-Detritus-Bubble/val/Other/frame_10_2017-09-21_01_26_17.933_1804_4.png</t>
  </si>
  <si>
    <t>../../Detritus/Dataset-Detritus-Bubble/val/Other/frame_930_2017-09-21_06_15_38.060_1930_1441.png</t>
  </si>
  <si>
    <t>../../Detritus/Dataset-Detritus-Bubble/val/Other/frame_524_2017-09-29_18_01_05.556_1478_842.png</t>
  </si>
  <si>
    <t>../../Detritus/Dataset-Detritus-Bubble/val/Other/frame_412_2017-09-20_18_23_25.361_996_884.png</t>
  </si>
  <si>
    <t>../../Detritus/Dataset-Detritus-Bubble/val/Other/frame_410_2017-09-19_19_42_24.118_0_415.png</t>
  </si>
  <si>
    <t>../../Detritus/Dataset-Detritus-Bubble/val/Other/frame_761_2017-09-20_23_01_37.642_383_621.png</t>
  </si>
  <si>
    <t>../../Detritus/Dataset-Detritus-Bubble/val/Other/frame_395_2017-09-25_12_00_27.035_1051_912.png</t>
  </si>
  <si>
    <t>../../Detritus/Dataset-Detritus-Bubble/val/Other/frame_121_2017-09-18_15_10_06.994_1402_709.png</t>
  </si>
  <si>
    <t>../../Detritus/Dataset-Detritus-Bubble/val/Other/frame_320_2017-09-16_02_13_04.215_VIDEOALE_145_662.png</t>
  </si>
  <si>
    <t>../../Detritus/Dataset-Detritus-Bubble/val/Other/frame_34_2017-09-16_11_01_32.735_637_1070.png</t>
  </si>
  <si>
    <t>../../Detritus/Dataset-Detritus-Bubble/val/Other/frame_26_2017-09-17_02_10_31.042_1523_1165.png</t>
  </si>
  <si>
    <t>../../Detritus/Dataset-Detritus-Bubble/val/Other/frame_379_2017-09-19_18_17_50.600_1054_1537.png</t>
  </si>
  <si>
    <t>../../Detritus/Dataset-Detritus-Bubble/val/Other/frame_571_2017-09-16_06_05_35.531_1713_1041.png</t>
  </si>
  <si>
    <t>../../Detritus/Dataset-Detritus-Bubble/val/Other/frame_167_2017-09-16_13_08_22.823_1730_504.png</t>
  </si>
  <si>
    <t>../../Detritus/Dataset-Detritus-Bubble/val/Other/frame_679_2017-09-20_18_23_25.361_354_1307.png</t>
  </si>
  <si>
    <t>../../Detritus/Dataset-Detritus-Bubble/val/Other/frame_514_2017-09-23_12_02_54.587_1696_1841.png</t>
  </si>
  <si>
    <t>../../Detritus/Dataset-Detritus-Bubble/val/Other/frame_317_2017-10-01_03_01_54.799_1179_774.png</t>
  </si>
  <si>
    <t>../../Detritus/Dataset-Detritus-Bubble/val/Other/frame_238_2017-09-18_15_52_23.938_1665_1302.png</t>
  </si>
  <si>
    <t>../../Detritus/Dataset-Detritus-Bubble/val/Other/frame_683_2017-09-16_03_16_29.254_72_1628.png</t>
  </si>
  <si>
    <t>../../Detritus/Dataset-Detritus-Bubble/val/Other/frame_36_2017-09-22_18_03_26.967_249_1696.png</t>
  </si>
  <si>
    <t>../../Detritus/Dataset-Detritus-Bubble/val/Other/frame_821_2017-09-16_00_06_14.278_1433_1683.png</t>
  </si>
  <si>
    <t>../../Detritus/Dataset-Detritus-Bubble/val/Other/frame_438_2017-09-19_05_36_48.737_266_795.png</t>
  </si>
  <si>
    <t>../../Detritus/Dataset-Detritus-Bubble/val/Other/frame_337_2017-09-16_01_09_39.011_1763_1205.png</t>
  </si>
  <si>
    <t>../../Detritus/Dataset-Detritus-Bubble/val/Other/frame_273_2017-09-17_01_07_06.185_1125_1192.png</t>
  </si>
  <si>
    <t>../../Detritus/Dataset-Detritus-Bubble/val/Other/frame_1_2017-09-18_13_03_16.745_918_1460.png</t>
  </si>
  <si>
    <t>../../Detritus/Dataset-Detritus-Bubble/val/Other/frame_477_2017-09-17_00_03_41.880_529_729.png</t>
  </si>
  <si>
    <t>../../Detritus/Dataset-Detritus-Bubble/val/Other/frame_532_2017-09-21_00_08_23.959_622_735.png</t>
  </si>
  <si>
    <t>../../Detritus/Dataset-Detritus-Bubble/val/Other/frame_502_2017-09-20_18_56_48.413_507_844.png</t>
  </si>
  <si>
    <t>../../Detritus/Dataset-Detritus-Bubble/val/Other/frame_534_2017-09-20_20_25_49.768_843_1283.png</t>
  </si>
  <si>
    <t>../../Detritus/Dataset-Detritus-Bubble/val/Other/frame_541_2017-09-21_13_29_38.934_1827_1429.png</t>
  </si>
  <si>
    <t>../../Detritus/Dataset-Detritus-Bubble/val/Other/frame_267_2017-09-17_16_58_22.104_1191_756.png</t>
  </si>
  <si>
    <t>../../Detritus/Dataset-Detritus-Bubble/val/Other/frame_402_2017-09-18_13_03_16.745_212_1188.png</t>
  </si>
  <si>
    <t>../../Detritus/Dataset-Detritus-Bubble/val/Other/frame_114_2017-09-16_15_15_13.245_687_696.png</t>
  </si>
  <si>
    <t>../../Detritus/Dataset-Detritus-Bubble/val/Other/frame_703_2017-09-29_05_57_44.317_1254_200.png</t>
  </si>
  <si>
    <t>../../Detritus/Dataset-Detritus-Bubble/val/Other/frame_376_2017-09-21_07_33_31.746_1732_1841.png</t>
  </si>
  <si>
    <t>../../Detritus/Dataset-Detritus-Bubble/val/Other/frame_692_2017-09-24_11_58_30.642_1428_215.png</t>
  </si>
  <si>
    <t>../../Detritus/Dataset-Detritus-Bubble/val/Other/frame_58_2017-09-18_01_04_34.024_0_879.png</t>
  </si>
  <si>
    <t>../../Detritus/Dataset-Detritus-Bubble/val/Other/frame_372_2017-09-17_19_05_12.402_1453_1564.png</t>
  </si>
  <si>
    <t>../../Detritus/Dataset-Detritus-Bubble/val/Other/frame_732_2017-09-21_00_08_23.959_769_696.png</t>
  </si>
  <si>
    <t>../../Detritus/Dataset-Detritus-Bubble/val/Other/frame_486_2017-09-16_00_06_14.278_265_3.png</t>
  </si>
  <si>
    <t>../../Detritus/Dataset-Detritus-Bubble/val/Other/frame_255_2017-09-16_01_09_39.011_1978_1558.png</t>
  </si>
  <si>
    <t>../../Detritus/Dataset-Detritus-Bubble/val/Other/frame_541_2017-09-16_01_09_39.011_278_609.png</t>
  </si>
  <si>
    <t>../../Detritus/Dataset-Detritus-Bubble/val/Other/frame_278_2017-09-18_13_03_16.745_977_1398.png</t>
  </si>
  <si>
    <t>../../Detritus/Dataset-Detritus-Bubble/val/Other/frame_469_2017-09-16_00_06_14.278_760_265.png</t>
  </si>
  <si>
    <t>../../Detritus/Dataset-Detritus-Bubble/val/Other/frame_451_2017-09-25_18_07_41.978_145_46.png</t>
  </si>
  <si>
    <t>../../Detritus/Dataset-Detritus-Bubble/val/Other/frame_504_2017-09-16_16_18_38.403_752_380.png</t>
  </si>
  <si>
    <t>../../Detritus/Dataset-Detritus-Bubble/val/Other/frame_880_2017-09-23_12_02_54.587_1356_1470.png</t>
  </si>
  <si>
    <t>../../Detritus/Dataset-Detritus-Bubble/val/Other/frame_11_2017-09-16_11_01_32.735_454_1328.png</t>
  </si>
  <si>
    <t>../../Detritus/Dataset-Detritus-Bubble/val/Other/frame_251_2017-09-18_22_55_10.980_1479_715.png</t>
  </si>
  <si>
    <t>../../Detritus/Dataset-Detritus-Bubble/val/Other/frame_1_2017-10-01_03_01_54.799_572_1012.png</t>
  </si>
  <si>
    <t>../../Detritus/Dataset-Detritus-Bubble/val/Other/frame_318_2017-09-16_02_13_04.215_VIDEOALE_1942_845.png</t>
  </si>
  <si>
    <t>../../Detritus/Dataset-Detritus-Bubble/val/Other/frame_337_2017-09-21_05_31_06.977_1916_1558.png</t>
  </si>
  <si>
    <t>../../Detritus/Dataset-Detritus-Bubble/val/Other/frame_100_2017-09-30_06_04_25.087_1280_242.png</t>
  </si>
  <si>
    <t>../../Detritus/Dataset-Detritus-Bubble/val/Other/frame_660_2017-09-24_11_58_30.642_1154_1232.png</t>
  </si>
  <si>
    <t>../../Detritus/Dataset-Detritus-Bubble/val/Other/frame_252_2017-09-18_17_59_13.861_289_906.png</t>
  </si>
  <si>
    <t>../../Detritus/Dataset-Detritus-Bubble/val/Other/frame_739_2017-09-24_06_02_23.018_0_24.png</t>
  </si>
  <si>
    <t>../../Detritus/Dataset-Detritus-Bubble/val/Other/frame_103_2017-09-24_11_58_30.642_1793_386.png</t>
  </si>
  <si>
    <t>../../Detritus/Dataset-Detritus-Bubble/val/Other/frame_184_2017-09-27_05_55_28.248_66_135.png</t>
  </si>
  <si>
    <t>../../Detritus/Dataset-Detritus-Bubble/val/Other/frame_840_2017-09-21_04_46_36.462_111_341.png</t>
  </si>
  <si>
    <t>../../Detritus/Dataset-Detritus-Bubble/val/Other/frame_288_2017-09-30_12_00_31.607_1931_1358.png</t>
  </si>
  <si>
    <t>../../Detritus/Dataset-Detritus-Bubble/val/Other/frame_376_2017-09-26_18_03_15.775_585_1877.png</t>
  </si>
  <si>
    <t>../../Detritus/Dataset-Detritus-Bubble/val/Other/frame_717_2017-09-21_12_45_07.826_335_428.png</t>
  </si>
  <si>
    <t>../../Detritus/Dataset-Detritus-Bubble/val/Other/frame_334_2017-09-16_03_58_45.702_1644_1655.png</t>
  </si>
  <si>
    <t>../../Detritus/Dataset-Detritus-Bubble/val/Other/frame_169_2017-09-19_15_28_43.608_400_1019.png</t>
  </si>
  <si>
    <t>../../Detritus/Dataset-Detritus-Bubble/val/Other/frame_298_2017-09-29_12_04_58.884_1585_1609.png</t>
  </si>
  <si>
    <t>../../Detritus/Dataset-Detritus-Bubble/val/Other/frame_376_2017-09-16_15_15_13.245_1793_764.png</t>
  </si>
  <si>
    <t>../../Detritus/Dataset-Detritus-Bubble/val/Other/frame_70_2017-09-21_18_07_51.879_802_191.png</t>
  </si>
  <si>
    <t>../../Detritus/Dataset-Detritus-Bubble/val/Other/frame_669_2017-09-28_12_09_24.725_1815_868.png</t>
  </si>
  <si>
    <t>../../Detritus/Dataset-Detritus-Bubble/val/Other/frame_453_2017-09-16_18_04_20.306_1425_625.png</t>
  </si>
  <si>
    <t>../../Detritus/Dataset-Detritus-Bubble/val/Other/frame_57_2017-09-19_03_51_07.404_30_833.png</t>
  </si>
  <si>
    <t>../../Detritus/Dataset-Detritus-Bubble/val/Other/frame_275_2017-09-21_11_27_13.664_1369_1742.png</t>
  </si>
  <si>
    <t>../../Detritus/Dataset-Detritus-Bubble/val/Other/frame_115_2017-09-21_02_55_19.170_900_815.png</t>
  </si>
  <si>
    <t>../../Detritus/Dataset-Detritus-Bubble/val/Other/frame_516_2017-09-16_14_11_48.478_1883_1448.png</t>
  </si>
  <si>
    <t>../../Detritus/Dataset-Detritus-Bubble/val/Other/frame_151_2017-09-16_07_09_00.691_1230_541.png</t>
  </si>
  <si>
    <t>../../Detritus/Dataset-Detritus-Bubble/val/Other/frame_24_2017-09-19_19_00_07.251_14_560.png</t>
  </si>
  <si>
    <t>../../Detritus/Dataset-Detritus-Bubble/val/Other/frame_529_2017-09-21_10_53_50.448_1498_1222.png</t>
  </si>
  <si>
    <t>../../Detritus/Dataset-Detritus-Bubble/val/Other/frame_397_2017-09-16_01_09_39.011_180_1890.png</t>
  </si>
  <si>
    <t>../../Detritus/Dataset-Detritus-Bubble/val/Other/frame_884_2017-09-21_10_53_50.448_1138_1031.png</t>
  </si>
  <si>
    <t>../../Detritus/Dataset-Detritus-Bubble/val/Other/frame_892_2017-09-21_04_13_13.353_1743_596.png</t>
  </si>
  <si>
    <t>../../Detritus/Dataset-Detritus-Bubble/val/Other/frame_499_2017-09-16_03_16_29.254_1044_620.png</t>
  </si>
  <si>
    <t>../../Detritus/Dataset-Detritus-Bubble/val/Other/frame_194_2017-09-19_09_08_21.071_31_969.png</t>
  </si>
  <si>
    <t>../../Detritus/Dataset-Detritus-Bubble/val/Other/frame_556_2017-09-25_05_57_58.288_455_1058.png</t>
  </si>
  <si>
    <t>../../Detritus/Dataset-Detritus-Bubble/val/Other/frame_68_2017-09-19_09_08_21.071_511_791.png</t>
  </si>
  <si>
    <t>../../Detritus/Dataset-Detritus-Bubble/val/Other/frame_599_2017-09-16_03_16_29.254_1489_1236.png</t>
  </si>
  <si>
    <t>../../Detritus/Dataset-Detritus-Bubble/val/Other/frame_619_2017-09-20_18_23_25.361_1020_1170.png</t>
  </si>
  <si>
    <t>../../Detritus/Dataset-Detritus-Bubble/val/Other/frame_1_2017-09-21_19_36_53.362_553_1267.png</t>
  </si>
  <si>
    <t>../../Detritus/Dataset-Detritus-Bubble/val/Other/frame_434_2017-09-24_18_05_45.523_733_1086.png</t>
  </si>
  <si>
    <t>../../Detritus/Dataset-Detritus-Bubble/val/Other/frame_839_2017-09-21_10_53_50.448_1128_1457.png</t>
  </si>
  <si>
    <t>../../Detritus/Dataset-Detritus-Bubble/val/Other/frame_11_2017-09-21_22_23_48.887_52_975.png</t>
  </si>
  <si>
    <t>../../Detritus/Dataset-Detritus-Bubble/val/Other/frame_276_2017-09-18_13_03_16.745_37_1178.png</t>
  </si>
  <si>
    <t>../../Detritus/Dataset-Detritus-Bubble/val/Other/frame_106_2017-09-21_12_11_44.914_1762_972.png</t>
  </si>
  <si>
    <t>../../Detritus/Dataset-Detritus-Bubble/val/Other/frame_746_2017-09-20_23_46_08.531_364_231.png</t>
  </si>
  <si>
    <t>../../Detritus/Dataset-Detritus-Bubble/val/Other/frame_3_2017-09-19_12_18_28.114_412_1209.png</t>
  </si>
  <si>
    <t>../../Detritus/Dataset-Detritus-Bubble/val/Other/frame_681_2017-09-16_03_16_29.254_596_1080.png</t>
  </si>
  <si>
    <t>../../Detritus/Dataset-Detritus-Bubble/val/Other/frame_806_2017-09-21_22_23_48.887_630_0.png</t>
  </si>
  <si>
    <t>../../Detritus/Dataset-Detritus-Bubble/val/Other/frame_227_2017-09-19_10_32_46.066_1720_1346.png</t>
  </si>
  <si>
    <t>../../Detritus/Dataset-Detritus-Bubble/val/Other/frame_406_2017-09-21_22_57_12.103_1668_473.png</t>
  </si>
  <si>
    <t>../../Detritus/Dataset-Detritus-Bubble/val/Other/frame_212_2017-09-18_01_04_34.024_89_137.png</t>
  </si>
  <si>
    <t>../../Detritus/Dataset-Detritus-Bubble/val/Other/frame_169_2017-09-17_06_03_03.156_1183_942.png</t>
  </si>
  <si>
    <t>../../Detritus/Dataset-Detritus-Bubble/val/Other/frame_339_2017-09-21_22_23_48.887_74_449.png</t>
  </si>
  <si>
    <t>../../Detritus/Dataset-Detritus-Bubble/val/Other/frame_271_2017-09-19_11_15_03.115_1956_495.png</t>
  </si>
  <si>
    <t>../../Detritus/Dataset-Detritus-Bubble/val/Other/frame_618_2017-09-29_05_57_44.317_983_1412.png</t>
  </si>
  <si>
    <t>../../Detritus/Dataset-Detritus-Bubble/val/Other/frame_395_2017-09-16_09_58_07.899_1854_1322.png</t>
  </si>
  <si>
    <t>../../Detritus/Dataset-Detritus-Bubble/val/Other/frame_412_2017-09-17_01_07_06.185_1119_1408.png</t>
  </si>
  <si>
    <t>../../Detritus/Dataset-Detritus-Bubble/val/Other/frame_555_2017-09-16_08_54_43.043_1068_1051.png</t>
  </si>
  <si>
    <t>../../Detritus/Dataset-Detritus-Bubble/val/Other/frame_404_2017-09-21_18_18_59.744_978_1358.png</t>
  </si>
  <si>
    <t>../../Detritus/Dataset-Detritus-Bubble/val/Other/frame_855_2017-09-20_20_25_49.768_1950_1974.png</t>
  </si>
  <si>
    <t>../../Detritus/Dataset-Detritus-Bubble/val/Other/frame_537_2017-09-17_09_55_34.504_258_1133.png</t>
  </si>
  <si>
    <t>../../Detritus/Dataset-Detritus-Bubble/val/Other/frame_223_2017-10-06_20_57_23.135_72_1621.png</t>
  </si>
  <si>
    <t>../../Detritus/Dataset-Detritus-Bubble/val/Other/frame_159_2017-09-17_01_07_06.185_342_86.png</t>
  </si>
  <si>
    <t>../../Detritus/Dataset-Detritus-Bubble/val/Other/frame_275_2017-09-16_17_00_55.318_72_772.png</t>
  </si>
  <si>
    <t>../../Detritus/Dataset-Detritus-Bubble/val/Other/frame_158_2017-09-16_00_06_14.278_245_1779.png</t>
  </si>
  <si>
    <t>../../Detritus/Dataset-Detritus-Bubble/val/Other/frame_722_2017-09-24_11_58_30.642_970_489.png</t>
  </si>
  <si>
    <t>../../Detritus/Dataset-Detritus-Bubble/val/Other/frame_652_2017-09-23_17_59_02.679_276_1546.png</t>
  </si>
  <si>
    <t>../../Detritus/Dataset-Detritus-Bubble/val/Other/frame_386_2017-09-16_15_15_13.245_1034_653.png</t>
  </si>
  <si>
    <t>../../Detritus/Dataset-Detritus-Bubble/val/Other/frame_737_2017-09-23_12_02_54.587_219_0.png</t>
  </si>
  <si>
    <t>../../Detritus/Dataset-Detritus-Bubble/val/Other/frame_154_2017-09-19_11_57_19.930_1102_752.png</t>
  </si>
  <si>
    <t>../../Detritus/Dataset-Detritus-Bubble/val/Other/frame_237_2017-09-16_23_00_16.100_58_1391.png</t>
  </si>
  <si>
    <t>../../Detritus/Dataset-Detritus-Bubble/val/Other/frame_155_2017-09-21_20_54_47.206_310_1598.png</t>
  </si>
  <si>
    <t>../../Detritus/Dataset-Detritus-Bubble/val/Other/frame_706_2017-09-21_19_03_30.206_437_444.png</t>
  </si>
  <si>
    <t>../../Detritus/Dataset-Detritus-Bubble/val/Other/frame_38_2017-09-16_06_05_35.531_1673_639.png</t>
  </si>
  <si>
    <t>../../Detritus/Dataset-Detritus-Bubble/val/Other/frame_16_2017-09-16_16_18_38.403_50_1804.png</t>
  </si>
  <si>
    <t>../../Detritus/Dataset-Detritus-Bubble/val/Other/frame_188_2017-09-21_11_27_13.664_276_865.png</t>
  </si>
  <si>
    <t>../../Detritus/Dataset-Detritus-Bubble/val/Other/frame_345_2017-09-16_03_16_29.254_655_1676.png</t>
  </si>
  <si>
    <t>../../Detritus/Dataset-Detritus-Bubble/val/Other/frame_120_2017-09-20_23_01_37.642_745_1811.png</t>
  </si>
  <si>
    <t>../../Detritus/Dataset-Detritus-Bubble/val/Other/frame_387_2017-09-19_16_11_00.910_1990_1363.png</t>
  </si>
  <si>
    <t>../../Detritus/Dataset-Detritus-Bubble/val/Other/frame_871_2017-09-26_00_03_48.042_937_500.png</t>
  </si>
  <si>
    <t>../../Detritus/Dataset-Detritus-Bubble/val/Other/frame_294_2017-09-23_06_06_47.168_660_428.png</t>
  </si>
  <si>
    <t>../../Detritus/Dataset-Detritus-Bubble/val/Other/frame_458_2017-09-20_23_57_16.170_1771_1737.png</t>
  </si>
  <si>
    <t>../../Detritus/Dataset-Detritus-Bubble/val/Other/frame_208_2017-09-19_19_42_24.118_482_1215.png</t>
  </si>
  <si>
    <t>../../Detritus/Dataset-Detritus-Bubble/val/Other/frame_285_2017-09-19_00_19_43.344_471_492.png</t>
  </si>
  <si>
    <t>../../Detritus/Dataset-Detritus-Bubble/val/Other/frame_643_2017-09-21_03_28_42.304_1883_948.png</t>
  </si>
  <si>
    <t>../../Detritus/Dataset-Detritus-Bubble/val/Other/frame_491_2017-09-21_10_09_19.640_1693_788.png</t>
  </si>
  <si>
    <t>../../Detritus/Dataset-Detritus-Bubble/val/Other/frame_40_2017-09-21_00_08_23.959_692_1374.png</t>
  </si>
  <si>
    <t>../../Detritus/Dataset-Detritus-Bubble/val/Other/frame_333_2017-09-28_00_06_04.294_1221_492.png</t>
  </si>
  <si>
    <t>../../Detritus/Dataset-Detritus-Bubble/val/Other/frame_354_2017-09-20_20_25_49.768_1068_1446.png</t>
  </si>
  <si>
    <t>../../Detritus/Dataset-Detritus-Bubble/val/Other/frame_238_2017-09-18_15_52_23.938_1286_1277.png</t>
  </si>
  <si>
    <t>../../Detritus/Dataset-Detritus-Bubble/val/Other/frame_27_2017-09-21_10_53_50.448_159_794.png</t>
  </si>
  <si>
    <t>../../Detritus/Dataset-Detritus-Bubble/val/Other/frame_778_2017-09-26_05_59_54.309_1425_1638.png</t>
  </si>
  <si>
    <t>../../Detritus/Dataset-Detritus-Bubble/val/Other/frame_543_2017-09-16_02_13_04.215_VIDEOALE_1631_1615.png</t>
  </si>
  <si>
    <t>../../Detritus/Dataset-Detritus-Bubble/val/Other/frame_297_2017-09-17_12_02_24.860_1977_906.png</t>
  </si>
  <si>
    <t>../../Detritus/Dataset-Detritus-Bubble/val/Other/frame_200_2017-09-18_01_04_34.024_1869_97.png</t>
  </si>
  <si>
    <t>../../Detritus/Dataset-Detritus-Bubble/val/Other/frame_26_2017-09-27_05_55_28.248_1530_754.png</t>
  </si>
  <si>
    <t>../../Detritus/Dataset-Detritus-Bubble/val/Other/frame_133_2017-09-18_14_06_42.125_1471_527.png</t>
  </si>
  <si>
    <t>../../Detritus/Dataset-Detritus-Bubble/val/Other/frame_927_2017-09-21_12_45_07.826_1203_716.png</t>
  </si>
  <si>
    <t>../../Detritus/Dataset-Detritus-Bubble/val/Other/frame_361_2017-09-16_03_16_29.254_597_446.png</t>
  </si>
  <si>
    <t>../../Detritus/Dataset-Detritus-Bubble/val/Other/2017-09-19_21_29_27_301_306.png</t>
  </si>
  <si>
    <t>../../Detritus/Dataset-Detritus-Bubble/val/Other/frame_431_2017-10-06_20_57_23.135_414_1183.png</t>
  </si>
  <si>
    <t>../../Detritus/Dataset-Detritus-Bubble/val/Other/frame_460_2017-09-19_11_57_19.930_376_1417.png</t>
  </si>
  <si>
    <t>../../Detritus/Dataset-Detritus-Bubble/val/Other/frame_322_2017-09-16_15_15_13.245_852_1239.png</t>
  </si>
  <si>
    <t>../../Detritus/Dataset-Detritus-Bubble/val/Other/frame_450_2017-09-16_16_18_38.403_1580_47.png</t>
  </si>
  <si>
    <t>../../Detritus/Dataset-Detritus-Bubble/val/Other/frame_562_2017-09-16_07_09_00.691_336_357.png</t>
  </si>
  <si>
    <t>../../Detritus/Dataset-Detritus-Bubble/val/Other/frame_630_2017-09-20_23_57_16.170_1679_390.png</t>
  </si>
  <si>
    <t>../../Detritus/Dataset-Detritus-Bubble/val/Other/frame_758_2017-09-20_18_56_48.413_244_290.png</t>
  </si>
  <si>
    <t>../../Detritus/Dataset-Detritus-Bubble/val/Other/frame_461_2017-09-17_08_52_09.774_1264_1391.png</t>
  </si>
  <si>
    <t>../../Detritus/Dataset-Detritus-Bubble/val/Other/frame_773_2017-09-20_23_57_16.170_1813_452.png</t>
  </si>
  <si>
    <t>../../Detritus/Dataset-Detritus-Bubble/val/Other/frame_284_2017-09-20_20_59_12.793_612_1005.png</t>
  </si>
  <si>
    <t>../../Detritus/Dataset-Detritus-Bubble/val/Other/frame_770_2017-09-20_23_01_37.642_0_349.png</t>
  </si>
  <si>
    <t>../../Detritus/Dataset-Detritus-Bubble/val/Other/frame_150_2017-09-19_09_08_21.071_1748_248.png</t>
  </si>
  <si>
    <t>../../Detritus/Dataset-Detritus-Bubble/val/Other/frame_184_2017-09-27_00_10_30.061_669_1986.png</t>
  </si>
  <si>
    <t>../../Detritus/Dataset-Detritus-Bubble/val/Other/frame_582_2017-09-16_02_13_04.215_VIDEOALE_1491_1495.png</t>
  </si>
  <si>
    <t>../../Detritus/Dataset-Detritus-Bubble/val/Other/frame_534_2017-09-21_10_53_50.448_1372_1286.png</t>
  </si>
  <si>
    <t>../../Detritus/Dataset-Detritus-Bubble/val/Other/frame_253_2017-09-16_18_04_20.306_772_923.png</t>
  </si>
  <si>
    <t>../../Detritus/Dataset-Detritus-Bubble/val/Other/frame_24_2017-09-17_12_02_24.860_1333_1967.png</t>
  </si>
  <si>
    <t>../../Detritus/Dataset-Detritus-Bubble/val/Other/frame_657_2017-10-06_20_57_23.135_655_1875.png</t>
  </si>
  <si>
    <t>../../Detritus/Dataset-Detritus-Bubble/val/Other/frame_83_2017-09-24_18_05_45.523_228_1519.png</t>
  </si>
  <si>
    <t>../../Detritus/Dataset-Detritus-Bubble/val/Other/frame_264_2017-09-17_00_03_41.880_1101_483.png</t>
  </si>
  <si>
    <t>../../Detritus/Dataset-Detritus-Bubble/val/Other/frame_9_2017-09-21_10_53_50.448_220_1734.png</t>
  </si>
  <si>
    <t>../../Detritus/Dataset-Detritus-Bubble/val/Other/frame_374_2017-09-16_00_06_14.278_780_589.png</t>
  </si>
  <si>
    <t>../../Detritus/Dataset-Detritus-Bubble/val/Other/frame_160_2017-09-19_11_57_19.930_1604_858.png</t>
  </si>
  <si>
    <t>../../Detritus/Dataset-Detritus-Bubble/val/Other/frame_240_2017-10-06_20_57_23.135_1783_586.png</t>
  </si>
  <si>
    <t>../../Detritus/Dataset-Detritus-Bubble/val/Other/frame_203_2017-09-16_07_09_00.691_1744_1720.png</t>
  </si>
  <si>
    <t>../../Detritus/Dataset-Detritus-Bubble/val/Other/frame_545_2017-09-16_03_58_45.702_995_758.png</t>
  </si>
  <si>
    <t>../../Detritus/Dataset-Detritus-Bubble/val/Other/frame_817_2017-09-16_00_06_14.278_35_1853.png</t>
  </si>
  <si>
    <t>../../Detritus/Dataset-Detritus-Bubble/val/Other/frame_593_2017-09-23_00_10_41.055_215_223.png</t>
  </si>
  <si>
    <t>../../Detritus/Dataset-Detritus-Bubble/val/Other/frame_122_2017-09-25_00_01_52.236_75_930.png</t>
  </si>
  <si>
    <t>../../Detritus/Dataset-Detritus-Bubble/val/Other/frame_735_2017-09-21_15_32_03.701_411_1392.png</t>
  </si>
  <si>
    <t>../../Detritus/Dataset-Detritus-Bubble/val/Other/frame_284_2017-09-21_10_53_50.448_1466_1032.png</t>
  </si>
  <si>
    <t>../../Detritus/Dataset-Detritus-Bubble/val/Other/frame_352_2017-09-20_17_05_31.514_1254_166.png</t>
  </si>
  <si>
    <t>../../Detritus/Dataset-Detritus-Bubble/val/Other/frame_251_2017-09-19_03_51_07.404_852_477.png</t>
  </si>
  <si>
    <t>../../Detritus/Dataset-Detritus-Bubble/val/Other/frame_223_2017-09-16_01_09_39.011_1928_910.png</t>
  </si>
  <si>
    <t>../../Detritus/Dataset-Detritus-Bubble/val/Other/frame_285_2017-09-21_06_15_38.060_892_921.png</t>
  </si>
  <si>
    <t>../../Detritus/Dataset-Detritus-Bubble/val/Other/frame_825_2017-09-20_15_36_29.632_1486_1011.png</t>
  </si>
  <si>
    <t>../../Detritus/Dataset-Detritus-Bubble/val/Other/frame_460_2017-09-20_19_41_19.269_1540_1294.png</t>
  </si>
  <si>
    <t>../../Detritus/Dataset-Detritus-Bubble/val/Other/frame_286_2017-09-16_07_09_00.691_1640_1681.png</t>
  </si>
  <si>
    <t>../../Detritus/Dataset-Detritus-Bubble/val/Other/frame_703_2017-09-21_23_41_42.650_151_1819.png</t>
  </si>
  <si>
    <t>../../Detritus/Dataset-Detritus-Bubble/val/Other/frame_232_2017-09-20_16_21_00.715_1476_408.png</t>
  </si>
  <si>
    <t>../../Detritus/Dataset-Detritus-Bubble/val/Other/frame_74_2017-09-16_07_09_00.691_206_337.png</t>
  </si>
  <si>
    <t>../../Detritus/Dataset-Detritus-Bubble/val/Other/frame_491_2017-09-19_09_08_21.071_113_1890.png</t>
  </si>
  <si>
    <t>../../Detritus/Dataset-Detritus-Bubble/val/Other/frame_624_2017-09-16_00_06_14.278_1956_900.png</t>
  </si>
  <si>
    <t>../../Detritus/Dataset-Detritus-Bubble/val/Other/frame_232_2017-09-16_20_53_26.537_1262_1025.png</t>
  </si>
  <si>
    <t>../../Detritus/Dataset-Detritus-Bubble/val/Other/frame_704_2017-09-20_16_21_00.715_870_749.png</t>
  </si>
  <si>
    <t>../../Detritus/Dataset-Detritus-Bubble/val/Other/frame_513_2017-09-20_23_01_37.642_1238_660.png</t>
  </si>
  <si>
    <t>../../Detritus/Dataset-Detritus-Bubble/val/Other/frame_159_2017-09-19_11_57_19.930_1988_1136.png</t>
  </si>
  <si>
    <t>../../Detritus/Dataset-Detritus-Bubble/val/Other/frame_474_2017-09-16_15_15_13.245_465_657.png</t>
  </si>
  <si>
    <t>../../Detritus/Dataset-Detritus-Bubble/val/Other/frame_62_2017-09-19_01_44_17.054_1115_524.png</t>
  </si>
  <si>
    <t>../../Detritus/Dataset-Detritus-Bubble/val/Other/frame_456_2017-09-19_09_08_21.071_710_1038.png</t>
  </si>
  <si>
    <t>../../Detritus/Dataset-Detritus-Bubble/val/Other/frame_691_2017-09-21_15_32_03.701_774_672.png</t>
  </si>
  <si>
    <t>../../Detritus/Dataset-Detritus-Bubble/val/Other/frame_682_2017-09-16_03_16_29.254_230_1742.png</t>
  </si>
  <si>
    <t>../../Detritus/Dataset-Detritus-Bubble/val/Other/frame_235_2017-09-16_21_56_51.690_536_1624.png</t>
  </si>
  <si>
    <t>../../Detritus/Dataset-Detritus-Bubble/val/Other/frame_255_2017-09-16_11_01_32.735_420_247.png</t>
  </si>
  <si>
    <t>../../Detritus/Dataset-Detritus-Bubble/val/Other/frame_407_2017-09-18_23_58_35.584_1667_1428.png</t>
  </si>
  <si>
    <t>../../Detritus/Dataset-Detritus-Bubble/val/Other/frame_356_2017-09-23_12_02_54.587_241_1527.png</t>
  </si>
  <si>
    <t>../../Detritus/Dataset-Detritus-Bubble/val/Other/frame_273_2017-09-21_15_32_03.701_118_364.png</t>
  </si>
  <si>
    <t>../../Detritus/Dataset-Detritus-Bubble/val/Other/frame_66_2017-09-19_09_08_21.071_124_588.png</t>
  </si>
  <si>
    <t>../../Detritus/Dataset-Detritus-Bubble/val/Other/frame_885_2017-09-23_12_02_54.587_1565_120.png</t>
  </si>
  <si>
    <t>../../Detritus/Dataset-Detritus-Bubble/val/Other/frame_38_2017-09-17_21_54_18.614_39_1673.png</t>
  </si>
  <si>
    <t>../../Detritus/Dataset-Detritus-Bubble/val/Other/frame_243_2017-09-18_13_03_16.745_66_1052.png</t>
  </si>
  <si>
    <t>../../Detritus/Dataset-Detritus-Bubble/val/Other/frame_9_2017-10-06_20_57_23.135_183_807.png</t>
  </si>
  <si>
    <t>../../Detritus/Dataset-Detritus-Bubble/val/Other/frame_175_2017-09-26_13_58_27.272_502_397.png</t>
  </si>
  <si>
    <t>../../Detritus/Dataset-Detritus-Bubble/val/Other/frame_221_2017-09-19_01_02_00.347_1154_222.png</t>
  </si>
  <si>
    <t>../../Detritus/Dataset-Detritus-Bubble/val/Other/frame_802_2017-09-22_18_03_26.967_738_1152.png</t>
  </si>
  <si>
    <t>../../Detritus/Dataset-Detritus-Bubble/val/Other/frame_652_2017-09-21_04_46_36.462_1625_1675.png</t>
  </si>
  <si>
    <t>../../Detritus/Dataset-Detritus-Bubble/val/Other/frame_82_2017-09-30_12_00_31.607_723_1111.png</t>
  </si>
  <si>
    <t>../../Detritus/Dataset-Detritus-Bubble/val/Other/frame_27_2017-09-16_01_09_39.011_1554_1225.png</t>
  </si>
  <si>
    <t>../../Detritus/Dataset-Detritus-Bubble/val/Other/frame_768_2017-09-21_14_14_09.929_1902_40.png</t>
  </si>
  <si>
    <t>../../Detritus/Dataset-Detritus-Bubble/val/Other/frame_418_2017-09-19_03_51_07.404_1898_1912.png</t>
  </si>
  <si>
    <t>../../Detritus/Dataset-Detritus-Bubble/val/Other/frame_279_2017-09-18_13_03_16.745_1233_1298.png</t>
  </si>
  <si>
    <t>../../Detritus/Dataset-Detritus-Bubble/val/Other/frame_169_2017-09-21_22_57_12.103_578_1617.png</t>
  </si>
  <si>
    <t>../../Detritus/Dataset-Detritus-Bubble/val/Other/frame_53_2017-09-21_20_54_47.206_724_1356.png</t>
  </si>
  <si>
    <t>../../Detritus/Dataset-Detritus-Bubble/val/Other/frame_667_2017-09-21_10_53_50.448_1711_1397.png</t>
  </si>
  <si>
    <t>../../Detritus/Dataset-Detritus-Bubble/val/Other/frame_277_2017-09-16_02_13_04.215_VIDEOALE_1273_1899.png</t>
  </si>
  <si>
    <t>../../Detritus/Dataset-Detritus-Bubble/val/Other/frame_817_2017-09-20_17_05_31.514_1342_1025.png</t>
  </si>
  <si>
    <t>../../Detritus/Dataset-Detritus-Bubble/val/Other/frame_610_2017-09-21_18_18_59.744_731_658.png</t>
  </si>
  <si>
    <t>../../Detritus/Dataset-Detritus-Bubble/val/Other/frame_230_2017-09-18_15_10_06.994_0_958.png</t>
  </si>
  <si>
    <t>../../Detritus/Dataset-Detritus-Bubble/val/Other/frame_441_2017-09-25_05_57_58.288_1398_1501.png</t>
  </si>
  <si>
    <t>../../Detritus/Dataset-Detritus-Bubble/val/Other/frame_953_2017-09-20_18_01_09.974_1988_1562.png</t>
  </si>
  <si>
    <t>../../Detritus/Dataset-Detritus-Bubble/val/Other/frame_508_2017-09-16_01_09_39.011_1005_1376.png</t>
  </si>
  <si>
    <t>../../Detritus/Dataset-Detritus-Bubble/val/Other/frame_512_2017-09-21_19_36_53.362_474_1779.png</t>
  </si>
  <si>
    <t>../../Detritus/Dataset-Detritus-Bubble/val/Other/frame_653_2017-09-21_10_53_50.448_133_736.png</t>
  </si>
  <si>
    <t>../../Detritus/Dataset-Detritus-Bubble/val/Other/frame_161_2017-09-17_02_10_31.042_1119_382.png</t>
  </si>
  <si>
    <t>../../Detritus/Dataset-Detritus-Bubble/val/Other/frame_133_2017-09-19_08_25_56.024_1296_624.png</t>
  </si>
  <si>
    <t>../../Detritus/Dataset-Detritus-Bubble/val/Other/frame_333_2017-09-18_03_11_23.804_1445_598.png</t>
  </si>
  <si>
    <t>../../Detritus/Dataset-Detritus-Bubble/val/Other/frame_182_2017-09-20_23_57_16.170_351_274.png</t>
  </si>
  <si>
    <t>../../Detritus/Dataset-Detritus-Bubble/val/Other/frame_232_2017-09-19_10_32_46.066_1309_1274.png</t>
  </si>
  <si>
    <t>../../Detritus/Dataset-Detritus-Bubble/val/Other/frame_758_2017-09-20_23_01_37.642_183_593.png</t>
  </si>
  <si>
    <t>../../Detritus/Dataset-Detritus-Bubble/val/Other/frame_220_2017-09-25_05_57_58.288_2_985.png</t>
  </si>
  <si>
    <t>../../Detritus/Dataset-Detritus-Bubble/val/Other/frame_893_2017-09-21_22_23_48.887_734_690.png</t>
  </si>
  <si>
    <t>../../Detritus/Dataset-Detritus-Bubble/val/Other/frame_223_2017-09-21_22_23_48.887_798_1838.png</t>
  </si>
  <si>
    <t>../../Detritus/Dataset-Detritus-Bubble/val/Other/frame_732_2017-09-21_11_27_13.664_1914_560.png</t>
  </si>
  <si>
    <t>../../Detritus/Dataset-Detritus-Bubble/val/Other/frame_463_2017-09-18_11_59_51.644_230_529.png</t>
  </si>
  <si>
    <t>../../Detritus/Dataset-Detritus-Bubble/val/Other/frame_15_2017-09-16_01_09_39.011_972_117.png</t>
  </si>
  <si>
    <t>../../Detritus/Dataset-Detritus-Bubble/val/Other/frame_125_2017-09-19_10_32_46.066_1431_9.png</t>
  </si>
  <si>
    <t>../../Detritus/Dataset-Detritus-Bubble/val/Other/frame_278_2017-09-25_00_01_52.236_894_716.png</t>
  </si>
  <si>
    <t>../../Detritus/Dataset-Detritus-Bubble/val/Other/frame_466_2017-09-16_12_04_57.704_323_1971.png</t>
  </si>
  <si>
    <t>../../Detritus/Dataset-Detritus-Bubble/val/Other/frame_199_2017-09-18_00_01_08.787_990_0.png</t>
  </si>
  <si>
    <t>../../Detritus/Dataset-Detritus-Bubble/val/Other/frame_177_2017-09-23_06_06_47.168_1597_1843.png</t>
  </si>
  <si>
    <t>../../Detritus/Dataset-Detritus-Bubble/val/Other/frame_621_2017-09-22_06_00_04.648_863_581.png</t>
  </si>
  <si>
    <t>../../Detritus/Dataset-Detritus-Bubble/val/Other/frame_825_2017-09-16_00_06_14.278_1985_1122.png</t>
  </si>
  <si>
    <t>../../Detritus/Dataset-Detritus-Bubble/val/Other/frame_736_2017-09-21_18_18_59.744_0_262.png</t>
  </si>
  <si>
    <t>../../Detritus/Dataset-Detritus-Bubble/val/Other/frame_258_2017-09-20_16_21_00.715_1640_1740.png</t>
  </si>
  <si>
    <t>../../Detritus/Dataset-Detritus-Bubble/val/Other/frame_751_2017-09-21_19_36_53.362_195_1652.png</t>
  </si>
  <si>
    <t>../../Detritus/Dataset-Detritus-Bubble/val/Other/frame_312_2017-09-19_01_44_17.054_790_1822.png</t>
  </si>
  <si>
    <t>../../Detritus/Dataset-Detritus-Bubble/val/Other/frame_41_2017-09-26_18_03_15.775_1372_1229.png</t>
  </si>
  <si>
    <t>../../Detritus/Dataset-Detritus-Bubble/val/Other/frame_55_2017-09-16_01_09_39.011_147_1985.png</t>
  </si>
  <si>
    <t>../../Detritus/Dataset-Detritus-Bubble/val/Other/frame_631_2017-09-20_16_21_00.715_980_666.png</t>
  </si>
  <si>
    <t>../../Detritus/Dataset-Detritus-Bubble/val/Other/frame_627_2017-09-29_12_04_58.884_953_1225.png</t>
  </si>
  <si>
    <t>../../Detritus/Dataset-Detritus-Bubble/val/Other/frame_596_2017-09-18_14_06_42.125_1688_1659.png</t>
  </si>
  <si>
    <t>../../Detritus/Dataset-Detritus-Bubble/val/Other/frame_149_2017-09-18_13_03_16.745_1946_1135.png</t>
  </si>
  <si>
    <t>../../Detritus/Dataset-Detritus-Bubble/val/Other/frame_571_2017-09-23_17_59_02.679_876_1814.png</t>
  </si>
  <si>
    <t>../../Detritus/Dataset-Detritus-Bubble/val/Other/frame_87_2017-09-16_03_16_29.254_715_504.png</t>
  </si>
  <si>
    <t>../../Detritus/Dataset-Detritus-Bubble/val/Other/frame_452_2017-09-18_13_03_16.745_1218_1850.png</t>
  </si>
  <si>
    <t>../../Detritus/Dataset-Detritus-Bubble/val/Other/frame_900_2017-09-20_19_41_19.269_1162_1110.png</t>
  </si>
  <si>
    <t>../../Detritus/Dataset-Detritus-Bubble/val/Other/frame_61_2017-09-19_17_56_42.408_1484_1168.png</t>
  </si>
  <si>
    <t>../../Detritus/Dataset-Detritus-Bubble/val/Other/frame_496_2017-09-21_10_09_19.640_489_634.png</t>
  </si>
  <si>
    <t>../../Detritus/Dataset-Detritus-Bubble/val/Other/frame_466_2017-09-28_12_09_24.725_1397_1493.png</t>
  </si>
  <si>
    <t>../../Detritus/Dataset-Detritus-Bubble/val/Other/frame_725_2017-09-21_20_54_47.206_1892_871.png</t>
  </si>
  <si>
    <t>../../Detritus/Dataset-Detritus-Bubble/val/Other/frame_929_2017-09-20_23_57_16.170_705_1402.png</t>
  </si>
  <si>
    <t>../../Detritus/Dataset-Detritus-Bubble/val/Other/frame_80_2017-09-16_00_06_14.278_1295_1321.png</t>
  </si>
  <si>
    <t>../../Detritus/Dataset-Detritus-Bubble/val/Other/frame_467_2017-09-18_03_53_40.556_129_1082.png</t>
  </si>
  <si>
    <t>../../Detritus/Dataset-Detritus-Bubble/val/Other/frame_199_2017-09-16_11_01_32.735_835_1968.png</t>
  </si>
  <si>
    <t>../../Detritus/Dataset-Detritus-Bubble/val/Other/frame_35_2017-09-21_03_28_42.304_789_1153.png</t>
  </si>
  <si>
    <t>../../Detritus/Dataset-Detritus-Bubble/val/Other/frame_657_2017-09-24_11_58_30.642_1853_108.png</t>
  </si>
  <si>
    <t>../../Detritus/Dataset-Detritus-Bubble/val/Other/frame_358_2017-09-19_11_57_19.930_1315_742.png</t>
  </si>
  <si>
    <t>../../Detritus/Dataset-Detritus-Bubble/val/Other/frame_139_2017-09-19_12_18_28.114_1722_1657.png</t>
  </si>
  <si>
    <t>../../Detritus/Dataset-Detritus-Bubble/val/Other/frame_464_2017-09-21_22_23_48.887_648_1367.png</t>
  </si>
  <si>
    <t>../../Detritus/Dataset-Detritus-Bubble/val/Other/frame_196_2017-09-19_09_08_21.071_1053_461.png</t>
  </si>
  <si>
    <t>../../Detritus/Dataset-Detritus-Bubble/val/Other/frame_490_2017-09-17_04_59_37.593_448_464.png</t>
  </si>
  <si>
    <t>../../Detritus/Dataset-Detritus-Bubble/val/Other/frame_327_2017-09-20_20_59_12.793_626_572.png</t>
  </si>
  <si>
    <t>../../Detritus/Dataset-Detritus-Bubble/val/Other/frame_99_2017-09-18_17_59_13.861_1929_156.png</t>
  </si>
  <si>
    <t>../../Detritus/Dataset-Detritus-Bubble/val/Other/frame_685_2017-09-21_19_36_53.362_1209_779.png</t>
  </si>
  <si>
    <t>../../Detritus/Dataset-Detritus-Bubble/val/Other/frame_26_2017-09-21_16_49_57.815_393_671.png</t>
  </si>
  <si>
    <t>../../Detritus/Dataset-Detritus-Bubble/val/Other/frame_409_2017-09-21_13_29_38.934_304_1060.png</t>
  </si>
  <si>
    <t>../../Detritus/Dataset-Detritus-Bubble/val/Other/frame_395_2017-09-17_15_54_57.412_1241_776.png</t>
  </si>
  <si>
    <t>../../Detritus/Dataset-Detritus-Bubble/val/Other/frame_157_2017-09-21_01_26_17.933_364_291.png</t>
  </si>
  <si>
    <t>../../Detritus/Dataset-Detritus-Bubble/val/Other/frame_496_2017-09-16_09_58_07.899_882_700.png</t>
  </si>
  <si>
    <t>../../Detritus/Dataset-Detritus-Bubble/val/Other/frame_427_2017-09-18_16_55_49.058_958_6.png</t>
  </si>
  <si>
    <t>../../Detritus/Dataset-Detritus-Bubble/val/Other/frame_218_2017-09-28_00_06_04.294_1953_157.png</t>
  </si>
  <si>
    <t>../../Detritus/Dataset-Detritus-Bubble/val/Other/frame_871_2017-09-20_18_56_48.413_1466_534.png</t>
  </si>
  <si>
    <t>../../Detritus/Dataset-Detritus-Bubble/val/Other/frame_803_2017-09-22_18_03_26.967_1931_1466.png</t>
  </si>
  <si>
    <t>../../Detritus/Dataset-Detritus-Bubble/val/Other/frame_370_2017-09-17_21_12_02.320_412_799.png</t>
  </si>
  <si>
    <t>../../Detritus/Dataset-Detritus-Bubble/val/Other/frame_164_2017-09-18_00_01_08.787_1005_1450.png</t>
  </si>
  <si>
    <t>../../Detritus/Dataset-Detritus-Bubble/val/Other/frame_267_2017-09-20_23_46_08.531_671_1603.png</t>
  </si>
  <si>
    <t>../../Detritus/Dataset-Detritus-Bubble/val/Other/frame_167_2017-09-17_00_03_41.880_1787_847.png</t>
  </si>
  <si>
    <t>../../Detritus/Dataset-Detritus-Bubble/val/Other/frame_511_2017-09-19_11_57_19.930_1665_57.png</t>
  </si>
  <si>
    <t>../../Detritus/Dataset-Detritus-Bubble/val/Other/frame_276_2017-09-20_18_01_09.974_406_1622.png</t>
  </si>
  <si>
    <t>../../Detritus/Dataset-Detritus-Bubble/val/Other/frame_189_2017-09-23_06_06_47.168_565_1009.png</t>
  </si>
  <si>
    <t>../../Detritus/Dataset-Detritus-Bubble/val/Other/frame_373_2017-09-19_01_02_00.347_764_1217.png</t>
  </si>
  <si>
    <t>../../Detritus/Dataset-Detritus-Bubble/val/Other/frame_800_2017-09-21_09_35_56.784_749_1720.png</t>
  </si>
  <si>
    <t>../../Detritus/Dataset-Detritus-Bubble/val/Other/frame_104_2017-09-16_03_58_45.702_721_1866.png</t>
  </si>
  <si>
    <t>../../Detritus/Dataset-Detritus-Bubble/val/Other/frame_417_2017-09-20_23_01_37.642_819_1363.png</t>
  </si>
  <si>
    <t>../../Detritus/Dataset-Detritus-Bubble/val/Other/frame_325_2017-09-20_16_21_00.715_1227_1796.png</t>
  </si>
  <si>
    <t>../../Detritus/Dataset-Detritus-Bubble/val/Other/frame_637_2017-09-21_03_28_42.304_805_577.png</t>
  </si>
  <si>
    <t>../../Detritus/Dataset-Detritus-Bubble/val/Other/frame_73_2017-09-19_04_33_23.799_367_1630.png</t>
  </si>
  <si>
    <t>../../Detritus/Dataset-Detritus-Bubble/val/Other/frame_41_2017-09-20_23_46_08.531_1236_880.png</t>
  </si>
  <si>
    <t>../../Detritus/Dataset-Detritus-Bubble/val/Other/frame_444_2017-09-16_09_58_07.899_1884_1952.png</t>
  </si>
  <si>
    <t>../../Detritus/Dataset-Detritus-Bubble/val/Other/frame_194_2017-09-18_10_56_27.071_1754_932.png</t>
  </si>
  <si>
    <t>../../Detritus/Dataset-Detritus-Bubble/val/Other/frame_394_2017-09-17_01_07_06.185_1238_1511.png</t>
  </si>
  <si>
    <t>../../Detritus/Dataset-Detritus-Bubble/val/Other/frame_346_2017-09-30_12_00_31.607_678_461.png</t>
  </si>
  <si>
    <t>../../Detritus/Dataset-Detritus-Bubble/val/Other/frame_8_2017-09-21_02_10_48.705_241_1849.png</t>
  </si>
  <si>
    <t>../../Detritus/Dataset-Detritus-Bubble/val/Other/frame_117_2017-09-21_19_03_30.206_205_1079.png</t>
  </si>
  <si>
    <t>../../Detritus/Dataset-Detritus-Bubble/val/Other/frame_776_2017-09-24_06_02_23.018_1830_1326.png</t>
  </si>
  <si>
    <t>../../Detritus/Dataset-Detritus-Bubble/val/Other/frame_371_2017-09-17_00_03_41.880_422_237.png</t>
  </si>
  <si>
    <t>../../Detritus/Dataset-Detritus-Bubble/val/Other/frame_684_2017-09-21_08_06_54.700_171_623.png</t>
  </si>
  <si>
    <t>../../Detritus/Dataset-Detritus-Bubble/val/Other/frame_337_2017-09-21_06_15_38.060_799_323.png</t>
  </si>
  <si>
    <t>../../Detritus/Dataset-Detritus-Bubble/val/Other/frame_161_2017-09-21_18_18_59.744_376_1183.png</t>
  </si>
  <si>
    <t>../../Detritus/Dataset-Detritus-Bubble/val/Other/frame_68_2017-09-17_23_40_00.690_1118_1830.png</t>
  </si>
  <si>
    <t>../../Detritus/Dataset-Detritus-Bubble/val/Other/frame_956_2017-09-21_02_55_19.170_1503_902.png</t>
  </si>
  <si>
    <t>../../Detritus/Dataset-Detritus-Bubble/val/Other/frame_418_2017-09-16_15_15_13.245_1695_252.png</t>
  </si>
  <si>
    <t>../../Detritus/Dataset-Detritus-Bubble/val/Other/frame_171_2017-09-21_03_28_42.304_66_416.png</t>
  </si>
  <si>
    <t>../../Detritus/Dataset-Detritus-Bubble/val/Other/frame_90_2017-09-20_23_46_08.531_1912_1000.png</t>
  </si>
  <si>
    <t>../../Detritus/Dataset-Detritus-Bubble/val/Other/frame_720_2017-09-16_00_06_14.278_1816_0.png</t>
  </si>
  <si>
    <t>../../Detritus/Dataset-Detritus-Bubble/val/Other/frame_626_2017-09-21_19_03_30.206_227_1878.png</t>
  </si>
  <si>
    <t>../../Detritus/Dataset-Detritus-Bubble/val/Other/frame_306_2017-09-20_17_05_31.514_1064_1034.png</t>
  </si>
  <si>
    <t>../../Detritus/Dataset-Detritus-Bubble/val/Other/frame_890_2017-09-20_23_57_16.170_1956_429.png</t>
  </si>
  <si>
    <t>../../Detritus/Dataset-Detritus-Bubble/val/Other/frame_950_2017-09-20_17_05_31.514_1425_66.png</t>
  </si>
  <si>
    <t>../../Detritus/Dataset-Detritus-Bubble/val/Other/frame_46_2017-09-16_15_15_13.245_234_88.png</t>
  </si>
  <si>
    <t>../../Detritus/Dataset-Detritus-Bubble/val/Other/frame_18_2017-09-21_06_49_00.820_1918_163.png</t>
  </si>
  <si>
    <t>../../Detritus/Dataset-Detritus-Bubble/val/Other/frame_495_2017-09-21_02_55_19.170_54_1928.png</t>
  </si>
  <si>
    <t>../../Detritus/Dataset-Detritus-Bubble/val/Other/frame_458_2017-09-21_06_49_00.820_472_1762.png</t>
  </si>
  <si>
    <t>../../Detritus/Dataset-Detritus-Bubble/val/Other/frame_161_2017-09-23_00_10_41.055_1900_1902.png</t>
  </si>
  <si>
    <t>../../Detritus/Dataset-Detritus-Bubble/val/Other/frame_495_2017-09-18_03_53_40.556_1706_1913.png</t>
  </si>
  <si>
    <t>../../Detritus/Dataset-Detritus-Bubble/val/Other/frame_154_2017-09-16_05_02_10.850_1321_1310.png</t>
  </si>
  <si>
    <t>../../Detritus/Dataset-Detritus-Bubble/val/Other/frame_416_2017-09-17_03_56_12.949_905_1322.png</t>
  </si>
  <si>
    <t>../../Detritus/Dataset-Detritus-Bubble/val/Other/frame_716_2017-09-21_02_10_48.705_106_494.png</t>
  </si>
  <si>
    <t>../../Detritus/Dataset-Detritus-Bubble/val/Other/frame_39_2017-09-19_11_15_03.115_1232_1579.png</t>
  </si>
  <si>
    <t>../../Detritus/Dataset-Detritus-Bubble/val/Other/frame_133_2017-09-18_03_11_23.804_828_1611.png</t>
  </si>
  <si>
    <t>../../Detritus/Dataset-Detritus-Bubble/val/Other/frame_899_2017-09-22_18_03_26.967_1326_1135.png</t>
  </si>
  <si>
    <t>../../Detritus/Dataset-Detritus-Bubble/val/Other/frame_281_2017-09-21_19_03_30.206_1191_289.png</t>
  </si>
  <si>
    <t>../../Detritus/Dataset-Detritus-Bubble/val/Other/frame_797_2017-09-22_03_57_39.662_769_479.png</t>
  </si>
  <si>
    <t>../../Detritus/Dataset-Detritus-Bubble/val/Other/frame_210_2017-09-16_00_06_14.278_484_438.png</t>
  </si>
  <si>
    <t>../../Detritus/Dataset-Detritus-Bubble/val/Other/frame_131_2017-09-17_21_12_02.320_1306_490.png</t>
  </si>
  <si>
    <t>../../Detritus/Dataset-Detritus-Bubble/val/Other/frame_88_2017-09-21_03_28_42.304_1195_862.png</t>
  </si>
  <si>
    <t>../../Detritus/Dataset-Detritus-Bubble/val/Other/frame_472_2017-09-16_15_15_13.245_1007_1236.png</t>
  </si>
  <si>
    <t>../../Detritus/Dataset-Detritus-Bubble/val/Other/frame_474_2017-09-28_00_06_04.294_1172_752.png</t>
  </si>
  <si>
    <t>../../Detritus/Dataset-Detritus-Bubble/val/Other/frame_12_2017-09-17_04_59_37.593_68_992.png</t>
  </si>
  <si>
    <t>../../Detritus/Dataset-Detritus-Bubble/val/Other/frame_136_2017-09-21_18_18_59.744_1913_0.png</t>
  </si>
  <si>
    <t>../../Detritus/Dataset-Detritus-Bubble/val/Other/frame_312_2017-09-21_04_13_13.353_393_36.png</t>
  </si>
  <si>
    <t>../../Detritus/Dataset-Detritus-Bubble/val/Other/frame_212_2017-09-21_02_55_19.170_1103_1699.png</t>
  </si>
  <si>
    <t>../../Detritus/Dataset-Detritus-Bubble/val/Other/frame_324_2017-09-20_20_59_12.793_1211_1045.png</t>
  </si>
  <si>
    <t>../../Detritus/Dataset-Detritus-Bubble/val/Other/frame_571_2017-09-22_18_03_26.967_159_1563.png</t>
  </si>
  <si>
    <t>../../Detritus/Dataset-Detritus-Bubble/val/Other/frame_155_2017-09-19_11_57_19.930_1700_513.png</t>
  </si>
  <si>
    <t>../../Detritus/Dataset-Detritus-Bubble/val/Other/frame_452_2017-09-18_14_06_42.125_1043_381.png</t>
  </si>
  <si>
    <t>../../Detritus/Dataset-Detritus-Bubble/val/Other/frame_611_2017-09-16_01_09_39.011_219_859.png</t>
  </si>
  <si>
    <t>../../Detritus/Dataset-Detritus-Bubble/val/Other/frame_472_2017-09-18_14_06_42.125_625_984.png</t>
  </si>
  <si>
    <t>../../Detritus/Dataset-Detritus-Bubble/val/Other/frame_588_2017-09-19_01_44_17.054_1493_752.png</t>
  </si>
  <si>
    <t>../../Detritus/Dataset-Detritus-Bubble/val/Other/frame_33_2017-09-20_19_41_19.269_470_1289.png</t>
  </si>
  <si>
    <t>../../Detritus/Dataset-Detritus-Bubble/val/Other/frame_540_2017-09-19_01_44_17.054_661_275.png</t>
  </si>
  <si>
    <t>../../Detritus/Dataset-Detritus-Bubble/val/Other/frame_26_2017-09-19_12_18_28.114_1588_766.png</t>
  </si>
  <si>
    <t>../../Detritus/Dataset-Detritus-Bubble/val/Other/frame_124_2017-09-19_04_33_23.799_1446_993.png</t>
  </si>
  <si>
    <t>../../Detritus/Dataset-Detritus-Bubble/val/Other/frame_48_2017-09-16_03_58_45.702_1359_1882.png</t>
  </si>
  <si>
    <t>../../Detritus/Dataset-Detritus-Bubble/val/Other/frame_658_2017-09-20_23_57_16.170_152_760.png</t>
  </si>
  <si>
    <t>../../Detritus/Dataset-Detritus-Bubble/val/Other/frame_176_2017-09-19_06_19_05.639_607_260.png</t>
  </si>
  <si>
    <t>../../Detritus/Dataset-Detritus-Bubble/val/Other/frame_165_2017-09-27_12_02_43.349_4_40.png</t>
  </si>
  <si>
    <t>../../Detritus/Dataset-Detritus-Bubble/val/Other/frame_214_2017-09-19_17_35_33.591_877_0.png</t>
  </si>
  <si>
    <t>../../Detritus/Dataset-Detritus-Bubble/val/Other/frame_134_2017-09-20_17_05_31.514_927_84.png</t>
  </si>
  <si>
    <t>../../Detritus/Dataset-Detritus-Bubble/val/Other/frame_887_2017-09-21_12_45_07.826_1478_719.png</t>
  </si>
  <si>
    <t>../../Detritus/Dataset-Detritus-Bubble/val/Other/frame_463_2017-09-30_17_56_38.342_1430_1328.png</t>
  </si>
  <si>
    <t>../../Detritus/Dataset-Detritus-Bubble/val/Other/frame_354_2017-09-28_12_09_24.725_1225_515.png</t>
  </si>
  <si>
    <t>../../Detritus/Dataset-Detritus-Bubble/val/Other/frame_83_2017-09-20_18_23_25.361_1717_1369.png</t>
  </si>
  <si>
    <t>../../Detritus/Dataset-Detritus-Bubble/val/Other/frame_271_2017-09-21_00_52_54.823_1765_908.png</t>
  </si>
  <si>
    <t>../../Detritus/Dataset-Detritus-Bubble/val/Other/frame_631_2017-09-21_12_45_07.826_1325_556.png</t>
  </si>
  <si>
    <t>../../Detritus/Dataset-Detritus-Bubble/val/Other/frame_375_2017-09-17_08_52_09.774_1810_651.png</t>
  </si>
  <si>
    <t>../../Detritus/Dataset-Detritus-Bubble/val/Other/frame_426_2017-09-21_07_33_31.746_1920_370.png</t>
  </si>
  <si>
    <t>../../Detritus/Dataset-Detritus-Bubble/val/Other/frame_585_2017-09-16_03_16_29.254_1184_1246.png</t>
  </si>
  <si>
    <t>../../Detritus/Dataset-Detritus-Bubble/val/Other/frame_857_2017-09-21_19_36_53.362_1595_1557.png</t>
  </si>
  <si>
    <t>../../Detritus/Dataset-Detritus-Bubble/val/Other/frame_435_2017-09-16_03_16_29.254_944_231.png</t>
  </si>
  <si>
    <t>../../Detritus/Dataset-Detritus-Bubble/val/Other/frame_297_2017-09-17_15_54_57.412_1176_146.png</t>
  </si>
  <si>
    <t>../../Detritus/Dataset-Detritus-Bubble/val/Other/frame_627_2017-09-21_12_00_37.243_233_1970.png</t>
  </si>
  <si>
    <t>../../Detritus/Dataset-Detritus-Bubble/val/Other/frame_447_2017-09-18_17_59_13.861_1187_548.png</t>
  </si>
  <si>
    <t>../../Detritus/Dataset-Detritus-Bubble/val/Other/frame_460_2017-09-21_19_36_53.362_1410_1944.png</t>
  </si>
  <si>
    <t>../../Detritus/Dataset-Detritus-Bubble/val/Other/frame_668_2017-09-24_06_02_23.018_58_1503.png</t>
  </si>
  <si>
    <t>../../Detritus/Dataset-Detritus-Bubble/val/Other/frame_152_2017-09-16_21_56_51.690_426_1574.png</t>
  </si>
  <si>
    <t>../../Detritus/Dataset-Detritus-Bubble/val/Other/frame_121_2017-09-20_20_59_12.793_608_1700.png</t>
  </si>
  <si>
    <t>../../Detritus/Dataset-Detritus-Bubble/val/Other/frame_816_2017-09-20_23_01_37.642_261_1470.png</t>
  </si>
  <si>
    <t>../../Detritus/Dataset-Detritus-Bubble/val/Other/frame_729_2017-09-20_20_25_49.768_24_42.png</t>
  </si>
  <si>
    <t>../../Detritus/Dataset-Detritus-Bubble/val/Other/frame_490_2017-09-21_18_18_59.744_934_129.png</t>
  </si>
  <si>
    <t>../../Detritus/Dataset-Detritus-Bubble/val/Other/frame_517_2017-09-16_14_11_48.478_266_1401.png</t>
  </si>
  <si>
    <t>../../Detritus/Dataset-Detritus-Bubble/val/Other/frame_490_2017-09-17_08_52_09.774_899_730.png</t>
  </si>
  <si>
    <t>../../Detritus/Dataset-Detritus-Bubble/val/Other/frame_749_2017-09-16_00_06_14.278_208_259.png</t>
  </si>
  <si>
    <t>../../Detritus/Dataset-Detritus-Bubble/val/Other/frame_940_2017-09-21_06_15_38.060_220_1395.png</t>
  </si>
  <si>
    <t>../../Detritus/Dataset-Detritus-Bubble/val/Other/frame_584_2017-09-19_07_43_38.447_694_728.png</t>
  </si>
  <si>
    <t>../../Detritus/Dataset-Detritus-Bubble/val/Other/frame_58_2017-09-20_23_57_16.170_981_611.png</t>
  </si>
  <si>
    <t>../../Detritus/Dataset-Detritus-Bubble/val/Other/frame_612_2017-09-16_15_15_13.245_155_1853.png</t>
  </si>
  <si>
    <t>../../Detritus/Dataset-Detritus-Bubble/val/Other/frame_157_2017-09-17_06_03_03.156_1152_1390.png</t>
  </si>
  <si>
    <t>../../Detritus/Dataset-Detritus-Bubble/val/Other/frame_520_2017-09-24_18_05_45.523_501_573.png</t>
  </si>
  <si>
    <t>../../Detritus/Dataset-Detritus-Bubble/val/Other/frame_578_2017-09-23_00_10_41.055_636_1323.png</t>
  </si>
  <si>
    <t>../../Detritus/Dataset-Detritus-Bubble/val/Other/frame_52_2017-09-16_19_07_44.613_140_1492.png</t>
  </si>
  <si>
    <t>../../Detritus/Dataset-Detritus-Bubble/val/Other/frame_152_2017-09-17_22_57_43.580_817_156.png</t>
  </si>
  <si>
    <t>../../Detritus/Dataset-Detritus-Bubble/val/Other/frame_354_2017-09-27_05_55_28.248_1546_1918.png</t>
  </si>
  <si>
    <t>../../Detritus/Dataset-Detritus-Bubble/val/Other/frame_292_2017-09-16_17_00_55.318_1518_1403.png</t>
  </si>
  <si>
    <t>../../Detritus/Dataset-Detritus-Bubble/val/Other/frame_495_2017-09-20_19_41_19.269_1978_135.png</t>
  </si>
  <si>
    <t>../../Detritus/Dataset-Detritus-Bubble/val/Other/frame_527_2017-09-24_00_06_17.008_22_356.png</t>
  </si>
  <si>
    <t>../../Detritus/Dataset-Detritus-Bubble/val/Other/frame_59_2017-09-16_01_09_39.011_1191_854.png</t>
  </si>
  <si>
    <t>../../Detritus/Dataset-Detritus-Bubble/val/Other/frame_227_2017-09-17_15_54_57.412_0_1270.png</t>
  </si>
  <si>
    <t>../../Detritus/Dataset-Detritus-Bubble/val/Other/frame_222_2017-09-19_14_46_31.738_1160_272.png</t>
  </si>
  <si>
    <t>../../Detritus/Dataset-Detritus-Bubble/val/Other/frame_394_2017-09-23_12_02_54.587_1958_668.png</t>
  </si>
  <si>
    <t>../../Detritus/Dataset-Detritus-Bubble/val/Other/frame_220_2017-09-21_12_11_44.914_1526_125.png</t>
  </si>
  <si>
    <t>../../Detritus/Dataset-Detritus-Bubble/val/Other/frame_316_2017-09-18_13_03_16.745_1429_1871.png</t>
  </si>
  <si>
    <t>../../Detritus/Dataset-Detritus-Bubble/val/Other/frame_489_2017-09-19_01_02_00.347_195_1953.png</t>
  </si>
  <si>
    <t>../../Detritus/Dataset-Detritus-Bubble/val/Other/frame_176_2017-09-16_03_58_45.702_1325_445.png</t>
  </si>
  <si>
    <t>../../Detritus/Dataset-Detritus-Bubble/val/Other/frame_141_2017-09-16_14_11_48.478_1216_318.png</t>
  </si>
  <si>
    <t>../../Detritus/Dataset-Detritus-Bubble/val/Other/frame_15_2017-09-18_03_53_40.556_1620_1128.png</t>
  </si>
  <si>
    <t>../../Detritus/Dataset-Detritus-Bubble/val/Other/frame_75_2017-09-16_21_56_51.690_1401_1357.png</t>
  </si>
  <si>
    <t>../../Detritus/Dataset-Detritus-Bubble/val/Other/frame_350_2017-09-17_08_52_09.774_360_844.png</t>
  </si>
  <si>
    <t>../../Detritus/Dataset-Detritus-Bubble/val/Other/frame_269_2017-09-20_20_25_49.768_711_1133.png</t>
  </si>
  <si>
    <t>../../Detritus/Dataset-Detritus-Bubble/val/Other/frame_312_2017-09-16_14_11_48.478_842_438.png</t>
  </si>
  <si>
    <t>../../Detritus/Dataset-Detritus-Bubble/val/Other/frame_243_2017-09-21_23_41_42.650_1671_1241.png</t>
  </si>
  <si>
    <t>../../Detritus/Dataset-Detritus-Bubble/val/Other/frame_53_2017-09-20_21_43_43.740_628_1495.png</t>
  </si>
  <si>
    <t>../../Detritus/Dataset-Detritus-Bubble/val/Other/frame_874_2017-09-21_18_07_51.879_1811_1179.png</t>
  </si>
  <si>
    <t>../../Detritus/Dataset-Detritus-Bubble/val/Other/frame_56_2017-09-17_21_12_02.320_777_1168.png</t>
  </si>
  <si>
    <t>../../Detritus/Dataset-Detritus-Bubble/val/Other/frame_63_2017-09-17_06_03_03.156_556_1591.png</t>
  </si>
  <si>
    <t>../../Detritus/Dataset-Detritus-Bubble/val/Other/frame_7_2017-09-16_01_09_39.011_163_519.png</t>
  </si>
  <si>
    <t>../../Detritus/Dataset-Detritus-Bubble/val/Other/frame_517_2017-09-16_02_13_04.215_VIDEOALE_311_1533.png</t>
  </si>
  <si>
    <t>../../Detritus/Dataset-Detritus-Bubble/val/Other/frame_844_2017-09-21_00_52_54.823_240_1685.png</t>
  </si>
  <si>
    <t>../../Detritus/Dataset-Detritus-Bubble/val/Other/frame_500_2017-09-21_04_46_36.462_1332_1743.png</t>
  </si>
  <si>
    <t>../../Detritus/Dataset-Detritus-Bubble/val/Other/frame_543_2017-09-17_03_56_12.949_1152_1738.png</t>
  </si>
  <si>
    <t>../../Detritus/Dataset-Detritus-Bubble/val/Other/frame_169_2017-09-19_19_00_07.251_535_160.png</t>
  </si>
  <si>
    <t>../../Detritus/Dataset-Detritus-Bubble/val/Other/frame_23_2017-09-17_15_54_57.412_137_1984.png</t>
  </si>
  <si>
    <t>../../Detritus/Dataset-Detritus-Bubble/val/Other/frame_536_2017-09-17_04_59_37.593_0_180.png</t>
  </si>
  <si>
    <t>../../Detritus/Dataset-Detritus-Bubble/val/Other/frame_387_2017-09-20_20_59_12.793_1052_932.png</t>
  </si>
  <si>
    <t>../../Detritus/Dataset-Detritus-Bubble/val/Other/frame_331_2017-09-20_18_01_09.974_1395_1609.png</t>
  </si>
  <si>
    <t>../../Detritus/Dataset-Detritus-Bubble/val/Other/frame_201_2017-09-21_10_53_50.448_59_795.png</t>
  </si>
  <si>
    <t>../../Detritus/Dataset-Detritus-Bubble/val/Other/frame_492_2017-09-21_10_53_50.448_767_182.png</t>
  </si>
  <si>
    <t>../../Detritus/Dataset-Detritus-Bubble/val/Other/frame_282_2017-09-16_01_09_39.011_1362_1124.png</t>
  </si>
  <si>
    <t>../../Detritus/Dataset-Detritus-Bubble/val/Other/frame_61_2017-09-18_10_56_27.071_513_1323.png</t>
  </si>
  <si>
    <t>../../Detritus/Dataset-Detritus-Bubble/val/Other/frame_707_2017-09-24_06_02_23.018_325_313.png</t>
  </si>
  <si>
    <t>../../Detritus/Dataset-Detritus-Bubble/val/Other/frame_766_2017-09-20_23_46_08.531_794_538.png</t>
  </si>
  <si>
    <t>../../Detritus/Dataset-Detritus-Bubble/val/Other/frame_36_2017-09-16_03_16_29.254_731_1220.png</t>
  </si>
  <si>
    <t>../../Detritus/Dataset-Detritus-Bubble/val/Other/frame_562_2017-09-16_23_42_32.649_150_263.png</t>
  </si>
  <si>
    <t>../../Detritus/Dataset-Detritus-Bubble/val/Other/frame_332_2017-09-17_15_54_57.412_1705_509.png</t>
  </si>
  <si>
    <t>../../Detritus/Dataset-Detritus-Bubble/val/Other/frame_391_2017-09-17_15_54_57.412_1052_0.png</t>
  </si>
  <si>
    <t>../../Detritus/Dataset-Detritus-Bubble/val/Other/frame_189_2017-09-21_19_36_53.362_1295_850.png</t>
  </si>
  <si>
    <t>../../Detritus/Dataset-Detritus-Bubble/val/Other/frame_898_2017-09-20_16_21_00.715_964_377.png</t>
  </si>
  <si>
    <t>../../Detritus/Dataset-Detritus-Bubble/val/Other/frame_138_2017-09-20_20_25_49.768_1146_1766.png</t>
  </si>
  <si>
    <t>../../Detritus/Dataset-Detritus-Bubble/val/Other/frame_729_2017-09-20_20_25_49.768_386_1835.png</t>
  </si>
  <si>
    <t>../../Detritus/Dataset-Detritus-Bubble/val/Other/frame_210_2017-09-24_18_05_45.523_1565_766.png</t>
  </si>
  <si>
    <t>../../Detritus/Dataset-Detritus-Bubble/val/Other/frame_221_2017-09-28_00_06_04.294_1805_1902.png</t>
  </si>
  <si>
    <t>../../Detritus/Dataset-Detritus-Bubble/val/Other/frame_444_2017-09-17_21_54_18.614_1349_751.png</t>
  </si>
  <si>
    <t>../../Detritus/Dataset-Detritus-Bubble/val/Other/frame_12_2017-09-28_18_05_31.581_809_146.png</t>
  </si>
  <si>
    <t>../../Detritus/Dataset-Detritus-Bubble/val/Other/frame_400_2017-10-06_20_57_23.135_160_1639.png</t>
  </si>
  <si>
    <t>../../Detritus/Dataset-Detritus-Bubble/val/Other/frame_584_2017-09-18_13_03_16.745_627_309.png</t>
  </si>
  <si>
    <t>../../Detritus/Dataset-Detritus-Bubble/val/Other/frame_126_2017-09-16_19_07_44.613_1472_1949.png</t>
  </si>
  <si>
    <t>../../Detritus/Dataset-Detritus-Bubble/val/Other/frame_235_2017-09-18_01_04_34.024_1415_1301.png</t>
  </si>
  <si>
    <t>../../Detritus/Dataset-Detritus-Bubble/val/Other/frame_564_2017-09-27_12_02_43.349_1700_1632.png</t>
  </si>
  <si>
    <t>../../Detritus/Dataset-Detritus-Bubble/val/Other/frame_48_2017-09-28_18_05_31.581_1513_1470.png</t>
  </si>
  <si>
    <t>../../Detritus/Dataset-Detritus-Bubble/val/Other/frame_348_2017-09-18_07_03_54.923_874_1138.png</t>
  </si>
  <si>
    <t>../../Detritus/Dataset-Detritus-Bubble/val/Other/frame_468_2017-09-26_18_03_15.775_1033_380.png</t>
  </si>
  <si>
    <t>../../Detritus/Dataset-Detritus-Bubble/val/Other/frame_563_2017-09-23_06_06_47.168_1475_508.png</t>
  </si>
  <si>
    <t>../../Detritus/Dataset-Detritus-Bubble/val/Other/frame_886_2017-09-20_15_36_29.632_576_1100.png</t>
  </si>
  <si>
    <t>../../Detritus/Dataset-Detritus-Bubble/val/Other/frame_928_2017-09-21_01_26_17.933_729_1758.png</t>
  </si>
  <si>
    <t>../../Detritus/Dataset-Detritus-Bubble/val/Other/frame_180_2017-09-19_01_44_17.054_1464_1287.png</t>
  </si>
  <si>
    <t>../../Detritus/Dataset-Detritus-Bubble/val/Other/frame_714_2017-09-20_23_57_16.170_0_463.png</t>
  </si>
  <si>
    <t>../../Detritus/Dataset-Detritus-Bubble/val/Other/frame_335_2017-09-21_05_31_06.977_916_979.png</t>
  </si>
  <si>
    <t>../../Detritus/Dataset-Detritus-Bubble/val/Other/frame_116_2017-09-16_20_53_26.537_1404_893.png</t>
  </si>
  <si>
    <t>../../Detritus/Dataset-Detritus-Bubble/val/Other/frame_26_2017-09-21_19_36_53.362_1906_118.png</t>
  </si>
  <si>
    <t>../../Detritus/Dataset-Detritus-Bubble/val/Other/frame_418_2017-10-06_20_57_23.135_1572_1054.png</t>
  </si>
  <si>
    <t>../../Detritus/Dataset-Detritus-Bubble/val/Other/frame_428_2017-09-28_18_05_31.581_1246_973.png</t>
  </si>
  <si>
    <t>../../Detritus/Dataset-Detritus-Bubble/val/Other/frame_144_2017-10-06_20_57_23.135_1582_389.png</t>
  </si>
  <si>
    <t>../../Detritus/Dataset-Detritus-Bubble/val/Other/frame_413_2017-09-16_17_00_55.318_0_361.png</t>
  </si>
  <si>
    <t>../../Detritus/Dataset-Detritus-Bubble/val/Other/frame_183_2017-09-16_20_53_26.537_471_1572.png</t>
  </si>
  <si>
    <t>../../Detritus/Dataset-Detritus-Bubble/val/Other/frame_430_2017-09-19_06_19_05.639_977_347.png</t>
  </si>
  <si>
    <t>../../Detritus/Dataset-Detritus-Bubble/val/Other/frame_465_2017-09-16_17_00_55.318_165_452.png</t>
  </si>
  <si>
    <t>../../Detritus/Dataset-Detritus-Bubble/val/Other/frame_269_2017-09-17_03_56_12.949_403_0.png</t>
  </si>
  <si>
    <t>../../Detritus/Dataset-Detritus-Bubble/val/Other/frame_144_2017-10-06_20_57_23.135_961_232.png</t>
  </si>
  <si>
    <t>../../Detritus/Dataset-Detritus-Bubble/val/Other/frame_489_2017-10-06_20_57_23.135_93_1302.png</t>
  </si>
  <si>
    <t>../../Detritus/Dataset-Detritus-Bubble/val/Other/frame_689_2017-09-20_20_25_49.768_604_1700.png</t>
  </si>
  <si>
    <t>../../Detritus/Dataset-Detritus-Bubble/val/Other/frame_635_2017-09-30_17_56_38.342_628_1447.png</t>
  </si>
  <si>
    <t>../../Detritus/Dataset-Detritus-Bubble/val/Other/frame_369_2017-09-21_21_39_17.997_1307_1891.png</t>
  </si>
  <si>
    <t>../../Detritus/Dataset-Detritus-Bubble/val/Other/frame_425_2017-09-19_01_02_00.347_163_1833.png</t>
  </si>
  <si>
    <t>../../Detritus/Dataset-Detritus-Bubble/val/Other/frame_930_2017-09-21_00_08_23.959_474_26.png</t>
  </si>
  <si>
    <t>../../Detritus/Dataset-Detritus-Bubble/val/Other/frame_678_2017-09-21_22_57_12.103_568_0.png</t>
  </si>
  <si>
    <t>../../Detritus/Dataset-Detritus-Bubble/val/Other/frame_536_2017-09-30_06_04_25.087_1315_810.png</t>
  </si>
  <si>
    <t>../../Detritus/Dataset-Detritus-Bubble/val/Other/frame_891_2017-09-20_23_46_08.531_673_1736.png</t>
  </si>
  <si>
    <t>../../Detritus/Dataset-Detritus-Bubble/val/Other/frame_789_2017-09-27_17_58_50.106_998_277.png</t>
  </si>
  <si>
    <t>../../Detritus/Dataset-Detritus-Bubble/val/Other/frame_201_2017-09-18_22_55_10.980_1282_384.png</t>
  </si>
  <si>
    <t>../../Detritus/Dataset-Detritus-Bubble/val/Other/frame_237_2017-09-17_21_54_18.614_1536_1493.png</t>
  </si>
  <si>
    <t>../../Detritus/Dataset-Detritus-Bubble/val/Other/frame_434_2017-09-24_06_02_23.018_1352_1957.png</t>
  </si>
  <si>
    <t>../../Detritus/Dataset-Detritus-Bubble/val/Other/frame_463_2017-09-19_12_39_36.606_87_1358.png</t>
  </si>
  <si>
    <t>../../Detritus/Dataset-Detritus-Bubble/val/Other/frame_285_2017-09-18_17_59_13.861_1886_0.png</t>
  </si>
  <si>
    <t>../../Detritus/Dataset-Detritus-Bubble/val/Other/frame_269_2017-09-17_22_57_43.580_629_1116.png</t>
  </si>
  <si>
    <t>../../Detritus/Dataset-Detritus-Bubble/val/Other/frame_467_2017-09-16_00_06_14.278_1654_1673.png</t>
  </si>
  <si>
    <t>../../Detritus/Dataset-Detritus-Bubble/val/Other/frame_47_2017-09-21_20_21_24.131_1277_566.png</t>
  </si>
  <si>
    <t>../../Detritus/Dataset-Detritus-Bubble/val/Other/frame_679_2017-09-16_03_16_29.254_1223_598.png</t>
  </si>
  <si>
    <t>../../Detritus/Dataset-Detritus-Bubble/val/Other/frame_187_2017-09-17_09_55_34.504_85_474.png</t>
  </si>
  <si>
    <t>../../Detritus/Dataset-Detritus-Bubble/val/Other/frame_156_2017-09-19_14_04_10.121_1530_663.png</t>
  </si>
  <si>
    <t>../../Detritus/Dataset-Detritus-Bubble/val/Other/frame_934_2017-09-21_01_26_17.933_374_1269.png</t>
  </si>
  <si>
    <t>../../Detritus/Dataset-Detritus-Bubble/val/Other/frame_804_2017-09-22_03_57_39.662_282_1615.png</t>
  </si>
  <si>
    <t>../../Detritus/Dataset-Detritus-Bubble/val/Other/frame_223_2017-09-21_13_29_38.934_215_129.png</t>
  </si>
  <si>
    <t>../../Detritus/Dataset-Detritus-Bubble/val/Other/frame_1_2017-09-20_20_25_49.768_1048_1122.png</t>
  </si>
  <si>
    <t>../../Detritus/Dataset-Detritus-Bubble/val/Other/frame_164_2017-09-17_16_58_22.104_509_625.png</t>
  </si>
  <si>
    <t>../../Detritus/Dataset-Detritus-Bubble/val/Other/frame_770_2017-09-21_07_33_31.746_1378_1659.png</t>
  </si>
  <si>
    <t>../../Detritus/Dataset-Detritus-Bubble/val/Other/frame_355_2017-09-18_02_07_59.208_744_622.png</t>
  </si>
  <si>
    <t>../../Detritus/Dataset-Detritus-Bubble/val/Other/frame_8_2017-09-23_06_06_47.168_1894_1172.png</t>
  </si>
  <si>
    <t>../../Detritus/Dataset-Detritus-Bubble/val/Other/frame_832_2017-09-21_19_03_30.206_858_1564.png</t>
  </si>
  <si>
    <t>../../Detritus/Dataset-Detritus-Bubble/val/Other/frame_292_2017-09-18_07_03_54.923_1110_1455.png</t>
  </si>
  <si>
    <t>../../Detritus/Dataset-Detritus-Bubble/val/Other/frame_338_2017-09-21_16_05_26.995_29_1090.png</t>
  </si>
  <si>
    <t>../../Detritus/Dataset-Detritus-Bubble/val/Other/frame_213_2017-09-21_10_53_50.448_21_704.png</t>
  </si>
  <si>
    <t>../../Detritus/Dataset-Detritus-Bubble/val/Other/frame_550_2017-09-30_12_00_31.607_1354_665.png</t>
  </si>
  <si>
    <t>../../Detritus/Dataset-Detritus-Bubble/val/Other/frame_101_2017-09-21_10_53_50.448_1872_1022.png</t>
  </si>
  <si>
    <t>../../Detritus/Dataset-Detritus-Bubble/val/Other/frame_874_2017-09-20_20_25_49.768_1042_57.png</t>
  </si>
  <si>
    <t>../../Detritus/Dataset-Detritus-Bubble/val/Other/frame_96_2017-09-17_22_57_43.580_49_1226.png</t>
  </si>
  <si>
    <t>../../Detritus/Dataset-Detritus-Bubble/val/Other/frame_187_2017-09-17_01_07_06.185_1798_339.png</t>
  </si>
  <si>
    <t>../../Detritus/Dataset-Detritus-Bubble/val/Other/frame_88_2017-09-17_21_54_18.614_1056_800.png</t>
  </si>
  <si>
    <t>../../Detritus/Dataset-Detritus-Bubble/val/Other/frame_474_2017-09-19_04_33_23.799_794_0.png</t>
  </si>
  <si>
    <t>../../Detritus/Dataset-Detritus-Bubble/val/Other/frame_513_2017-09-19_11_15_03.115_1453_206.png</t>
  </si>
  <si>
    <t>../../Detritus/Dataset-Detritus-Bubble/val/Other/frame_37_2017-09-19_05_36_48.737_124_1566.png</t>
  </si>
  <si>
    <t>../../Detritus/Dataset-Detritus-Bubble/val/Other/frame_413_2017-09-21_20_54_47.206_451_0.png</t>
  </si>
  <si>
    <t>../../Detritus/Dataset-Detritus-Bubble/val/Other/frame_559_2017-09-16_06_05_35.531_0_320.png</t>
  </si>
  <si>
    <t>../../Detritus/Dataset-Detritus-Bubble/val/Other/frame_339_2017-09-16_01_09_39.011_848_765.png</t>
  </si>
  <si>
    <t>../../Detritus/Dataset-Detritus-Bubble/val/Other/frame_565_2017-09-21_11_27_13.664_1443_1574.png</t>
  </si>
  <si>
    <t>../../Detritus/Dataset-Detritus-Bubble/val/Other/frame_899_2017-09-22_18_03_26.967_224_816.png</t>
  </si>
  <si>
    <t>../../Detritus/Dataset-Detritus-Bubble/val/Other/frame_434_2017-09-16_01_09_39.011_18_460.png</t>
  </si>
  <si>
    <t>../../Detritus/Dataset-Detritus-Bubble/val/Other/frame_591_2017-09-21_12_45_07.826_197_1745.png</t>
  </si>
  <si>
    <t>../../Detritus/Dataset-Detritus-Bubble/val/Other/frame_394_2017-09-18_23_58_35.584_349_1711.png</t>
  </si>
  <si>
    <t>../../Detritus/Dataset-Detritus-Bubble/val/Other/frame_293_2017-09-17_01_07_06.185_1950_871.png</t>
  </si>
  <si>
    <t>../../Detritus/Dataset-Detritus-Bubble/val/Other/frame_441_2017-09-26_18_03_15.775_428_986.png</t>
  </si>
  <si>
    <t>../../Detritus/Dataset-Detritus-Bubble/val/Other/frame_394_2017-09-18_07_03_54.923_169_0.png</t>
  </si>
  <si>
    <t>../../Detritus/Dataset-Detritus-Bubble/val/Other/frame_634_2017-09-22_06_00_04.648_240_230.png</t>
  </si>
  <si>
    <t>../../Detritus/Dataset-Detritus-Bubble/val/Other/frame_672_2017-09-22_18_03_26.967_52_43.png</t>
  </si>
  <si>
    <t>../../Detritus/Dataset-Detritus-Bubble/val/Other/frame_600_2017-09-22_03_57_39.662_1128_952.png</t>
  </si>
  <si>
    <t>../../Detritus/Dataset-Detritus-Bubble/val/Other/frame_337_2017-09-17_01_07_06.185_1060_647.png</t>
  </si>
  <si>
    <t>../../Detritus/Dataset-Detritus-Bubble/val/Other/frame_130_2017-09-21_04_13_13.353_139_1727.png</t>
  </si>
  <si>
    <t>../../Detritus/Dataset-Detritus-Bubble/val/Other/frame_885_2017-09-20_15_36_29.632_1132_1452.png</t>
  </si>
  <si>
    <t>../../Detritus/Dataset-Detritus-Bubble/val/Other/frame_240_2017-09-28_00_06_04.294_788_843.png</t>
  </si>
  <si>
    <t>../../Detritus/Dataset-Detritus-Bubble/val/Other/frame_672_2017-09-16_05_02_10.850_1680_319.png</t>
  </si>
  <si>
    <t>../../Detritus/Dataset-Detritus-Bubble/val/Other/frame_4_2017-09-21_04_13_13.353_668_1494.png</t>
  </si>
  <si>
    <t>../../Detritus/Dataset-Detritus-Bubble/val/Other/frame_900_2017-09-20_19_41_19.269_728_832.png</t>
  </si>
  <si>
    <t>../../Detritus/Dataset-Detritus-Bubble/val/Other/frame_696_2017-09-21_16_49_57.815_651_1380.png</t>
  </si>
  <si>
    <t>../../Detritus/Dataset-Detritus-Bubble/val/Other/frame_793_2017-09-16_00_06_14.278_151_1813.png</t>
  </si>
  <si>
    <t>../../Detritus/Dataset-Detritus-Bubble/val/Other/frame_296_2017-09-16_20_53_26.537_1203_393.png</t>
  </si>
  <si>
    <t>../../Detritus/Dataset-Detritus-Bubble/val/Other/frame_812_2017-09-23_06_06_47.168_700_1111.png</t>
  </si>
  <si>
    <t>../../Detritus/Dataset-Detritus-Bubble/val/Other/frame_477_2017-09-16_02_13_04.215_VIDEOALE_1060_285.png</t>
  </si>
  <si>
    <t>../../Detritus/Dataset-Detritus-Bubble/val/Other/frame_580_2017-09-28_06_02_10.259_1059_362.png</t>
  </si>
  <si>
    <t>../../Detritus/Dataset-Detritus-Bubble/val/Other/frame_524_2017-09-16_23_42_32.649_1393_1479.png</t>
  </si>
  <si>
    <t>../../Detritus/Dataset-Detritus-Bubble/val/Other/frame_563_2017-09-20_15_36_29.632_395_476.png</t>
  </si>
  <si>
    <t>../../Detritus/Dataset-Detritus-Bubble/val/Other/frame_568_2017-09-20_17_38_54.681_673_232.png</t>
  </si>
  <si>
    <t>../../Detritus/Dataset-Detritus-Bubble/val/Other/frame_83_2017-09-16_05_02_10.850_1121_241.png</t>
  </si>
  <si>
    <t>../../Detritus/Dataset-Detritus-Bubble/val/Other/frame_726_2017-10-06_20_57_23.135_1057_1421.png</t>
  </si>
  <si>
    <t>../../Detritus/Dataset-Detritus-Bubble/val/Other/frame_49_2017-09-17_07_06_27.729_1853_1682.png</t>
  </si>
  <si>
    <t>../../Detritus/Dataset-Detritus-Bubble/val/Other/frame_795_2017-09-21_19_03_30.206_1416_616.png</t>
  </si>
  <si>
    <t>../../Detritus/Dataset-Detritus-Bubble/val/Other/frame_57_2017-09-19_11_15_03.115_1229_1754.png</t>
  </si>
  <si>
    <t>../../Detritus/Dataset-Detritus-Bubble/val/Other/frame_21_2017-09-20_20_59_12.793_1529_444.png</t>
  </si>
  <si>
    <t>../../Detritus/Dataset-Detritus-Bubble/val/Other/frame_48_2017-09-20_15_36_29.632_1170_729.png</t>
  </si>
  <si>
    <t>../../Detritus/Dataset-Detritus-Bubble/val/Other/frame_162_2017-09-24_18_05_45.523_1301_1884.png</t>
  </si>
  <si>
    <t>../../Detritus/Dataset-Detritus-Bubble/val/Other/frame_378_2017-09-16_01_09_39.011_496_1329.png</t>
  </si>
  <si>
    <t>../../Detritus/Dataset-Detritus-Bubble/val/Other/frame_130_2017-09-16_02_13_04.215_VIDEOALE_578_1639.png</t>
  </si>
  <si>
    <t>../../Detritus/Dataset-Detritus-Bubble/val/Other/frame_443_2017-09-21_00_08_23.959_1017_182.png</t>
  </si>
  <si>
    <t>../../Detritus/Dataset-Detritus-Bubble/val/Other/frame_637_2017-09-28_12_09_24.725_605_822.png</t>
  </si>
  <si>
    <t>../../Detritus/Dataset-Detritus-Bubble/val/Other/frame_174_2017-09-19_16_11_00.910_1921_611.png</t>
  </si>
  <si>
    <t>../../Detritus/Dataset-Detritus-Bubble/val/Other/frame_492_2017-09-21_04_13_13.353_386_645.png</t>
  </si>
  <si>
    <t>../../Detritus/Dataset-Detritus-Bubble/val/Other/frame_516_2017-09-18_14_06_42.125_1932_406.png</t>
  </si>
  <si>
    <t>../../Detritus/Dataset-Detritus-Bubble/val/Other/frame_436_2017-09-17_21_54_18.614_1749_948.png</t>
  </si>
  <si>
    <t>../../Detritus/Dataset-Detritus-Bubble/val/Other/frame_150_2017-09-21_02_10_48.705_668_35.png</t>
  </si>
  <si>
    <t>../../Detritus/Dataset-Detritus-Bubble/val/Other/frame_44_2017-09-16_21_56_51.690_1627_407.png</t>
  </si>
  <si>
    <t>../../Detritus/Dataset-Detritus-Bubble/val/Other/frame_426_2017-09-20_23_01_37.642_56_1140.png</t>
  </si>
  <si>
    <t>../../Detritus/Dataset-Detritus-Bubble/val/Other/frame_329_2017-09-20_20_59_12.793_1935_495.png</t>
  </si>
  <si>
    <t>../../Detritus/Dataset-Detritus-Bubble/val/Other/frame_704_2017-09-21_01_26_17.933_1510_99.png</t>
  </si>
  <si>
    <t>../../Detritus/Dataset-Detritus-Bubble/val/Other/frame_628_2017-09-30_17_56_38.342_1267_1441.png</t>
  </si>
  <si>
    <t>../../Detritus/Dataset-Detritus-Bubble/val/Other/frame_562_2017-09-18_11_59_51.644_0_35.png</t>
  </si>
  <si>
    <t>../../Detritus/Dataset-Detritus-Bubble/val/Other/frame_49_2017-09-30_17_56_38.342_1081_448.png</t>
  </si>
  <si>
    <t>../../Detritus/Dataset-Detritus-Bubble/val/Other/frame_809_2017-09-21_20_21_24.131_484_218.png</t>
  </si>
  <si>
    <t>../../Detritus/Dataset-Detritus-Bubble/val/Other/frame_37_2017-09-20_20_59_12.793_1366_1470.png</t>
  </si>
  <si>
    <t>../../Detritus/Dataset-Detritus-Bubble/val/Other/frame_46_2017-09-21_12_11_44.914_745_1604.png</t>
  </si>
  <si>
    <t>../../Detritus/Dataset-Detritus-Bubble/val/Other/frame_476_2017-09-16_03_16_29.254_537_766.png</t>
  </si>
  <si>
    <t>../../Detritus/Dataset-Detritus-Bubble/val/Other/frame_497_2017-09-18_16_55_49.058_1584_1070.png</t>
  </si>
  <si>
    <t>../../Detritus/Dataset-Detritus-Bubble/val/Other/frame_564_2017-09-21_19_03_30.206_612_126.png</t>
  </si>
  <si>
    <t>../../Detritus/Dataset-Detritus-Bubble/val/Other/frame_455_2017-09-16_14_11_48.478_1100_467.png</t>
  </si>
  <si>
    <t>../../Detritus/Dataset-Detritus-Bubble/val/Other/frame_318_2017-09-27_05_55_28.248_79_145.png</t>
  </si>
  <si>
    <t>../../Detritus/Dataset-Detritus-Bubble/val/Other/frame_257_2017-09-17_01_07_06.185_303_32.png</t>
  </si>
  <si>
    <t>../../Detritus/Dataset-Detritus-Bubble/val/Other/frame_214_2017-09-18_22_12_53.814_1556_852.png</t>
  </si>
  <si>
    <t>../../Detritus/Dataset-Detritus-Bubble/val/Other/frame_281_2017-09-17_04_59_37.593_314_37.png</t>
  </si>
  <si>
    <t>../../Detritus/Dataset-Detritus-Bubble/val/Other/frame_40_2017-09-16_02_13_04.215_VIDEOALE_391_436.png</t>
  </si>
  <si>
    <t>../../Detritus/Dataset-Detritus-Bubble/val/Other/frame_341_2017-09-19_09_08_21.071_823_1269.png</t>
  </si>
  <si>
    <t>../../Detritus/Dataset-Detritus-Bubble/val/Other/frame_556_2017-09-16_01_09_39.011_0_1571.png</t>
  </si>
  <si>
    <t>../../Detritus/Dataset-Detritus-Bubble/val/Other/frame_189_2017-09-22_06_00_04.648_1663_1799.png</t>
  </si>
  <si>
    <t>../../Detritus/Dataset-Detritus-Bubble/val/Other/frame_288_2017-09-21_20_54_47.206_1396_328.png</t>
  </si>
  <si>
    <t>../../Detritus/Dataset-Detritus-Bubble/val/Other/frame_713_2017-10-06_20_57_23.135_753_178.png</t>
  </si>
  <si>
    <t>../../Detritus/Dataset-Detritus-Bubble/val/Other/frame_674_2017-09-21_09_35_56.784_307_1453.png</t>
  </si>
  <si>
    <t>../../Detritus/Dataset-Detritus-Bubble/val/Other/frame_843_2017-09-21_20_21_24.131_1436_1137.png</t>
  </si>
  <si>
    <t>../../Detritus/Dataset-Detritus-Bubble/val/Other/frame_497_2017-09-21_10_09_19.640_416_574.png</t>
  </si>
  <si>
    <t>../../Detritus/Dataset-Detritus-Bubble/val/Other/frame_139_2017-09-16_00_06_14.278_1824_1343.png</t>
  </si>
  <si>
    <t>../../Detritus/Dataset-Detritus-Bubble/val/Other/frame_326_2017-09-20_20_59_12.793_455_683.png</t>
  </si>
  <si>
    <t>../../Detritus/Dataset-Detritus-Bubble/val/Other/frame_211_2017-09-17_02_10_31.042_337_1543.png</t>
  </si>
  <si>
    <t>../../Detritus/Dataset-Detritus-Bubble/val/Other/frame_405_2017-09-16_11_01_32.735_1284_1755.png</t>
  </si>
  <si>
    <t>../../Detritus/Dataset-Detritus-Bubble/val/Other/frame_515_2017-09-18_22_55_10.980_1030_568.png</t>
  </si>
  <si>
    <t>../../Detritus/Dataset-Detritus-Bubble/val/Other/frame_127_2017-09-16_17_00_55.318_1709_73.png</t>
  </si>
  <si>
    <t>../../Detritus/Dataset-Detritus-Bubble/val/Other/frame_454_2017-09-20_21_43_43.740_305_216.png</t>
  </si>
  <si>
    <t>../../Detritus/Dataset-Detritus-Bubble/val/Other/frame_485_2017-09-16_00_06_14.278_673_1786.png</t>
  </si>
  <si>
    <t>../../Detritus/Dataset-Detritus-Bubble/val/Other/frame_163_2017-09-26_18_03_15.775_499_1959.png</t>
  </si>
  <si>
    <t>../../Detritus/Dataset-Detritus-Bubble/val/Other/frame_354_2017-09-17_07_06_27.729_1010_1835.png</t>
  </si>
  <si>
    <t>../../Detritus/Dataset-Detritus-Bubble/val/Other/frame_667_2017-09-30_06_04_25.087_183_1257.png</t>
  </si>
  <si>
    <t>../../Detritus/Dataset-Detritus-Bubble/val/Other/frame_337_2017-09-22_18_03_26.967_949_1982.png</t>
  </si>
  <si>
    <t>../../Detritus/Dataset-Detritus-Bubble/val/Other/frame_170_2017-09-21_11_27_13.664_1219_597.png</t>
  </si>
  <si>
    <t>../../Detritus/Dataset-Detritus-Bubble/val/Other/frame_562_2017-09-19_05_15_40.665_363_77.png</t>
  </si>
  <si>
    <t>../../Detritus/Dataset-Detritus-Bubble/val/Other/frame_668_2017-09-21_20_21_24.131_1318_48.png</t>
  </si>
  <si>
    <t>../../Detritus/Dataset-Detritus-Bubble/val/Other/frame_22_2017-09-21_10_53_50.448_142_116.png</t>
  </si>
  <si>
    <t>../../Detritus/Dataset-Detritus-Bubble/val/Other/frame_118_2017-09-17_15_54_57.412_1916_1446.png</t>
  </si>
  <si>
    <t>../../Detritus/Dataset-Detritus-Bubble/val/Other/frame_6_2017-09-18_00_01_08.787_1871_885.png</t>
  </si>
  <si>
    <t>../../Detritus/Dataset-Detritus-Bubble/val/Other/frame_335_2017-09-20_18_23_25.361_1255_57.png</t>
  </si>
  <si>
    <t>../../Detritus/Dataset-Detritus-Bubble/val/Other/frame_821_2017-09-16_00_06_14.278_958_912.png</t>
  </si>
  <si>
    <t>../../Detritus/Dataset-Detritus-Bubble/val/Other/frame_803_2017-09-21_02_55_19.170_1541_1140.png</t>
  </si>
  <si>
    <t>../../Detritus/Dataset-Detritus-Bubble/val/Other/frame_366_2017-09-18_04_57_05.704_1358_780.png</t>
  </si>
  <si>
    <t>../../Detritus/Dataset-Detritus-Bubble/val/Other/frame_273_2017-09-21_23_41_42.650_713_1621.png</t>
  </si>
  <si>
    <t>../../Detritus/Dataset-Detritus-Bubble/val/Other/frame_613_2017-09-21_22_23_48.887_9_470.png</t>
  </si>
  <si>
    <t>../../Detritus/Dataset-Detritus-Bubble/val/Other/frame_48_2017-09-21_12_11_44.914_814_1839.png</t>
  </si>
  <si>
    <t>../../Detritus/Dataset-Detritus-Bubble/val/Other/frame_281_2017-09-20_23_46_08.531_1602_554.png</t>
  </si>
  <si>
    <t>../../Detritus/Dataset-Detritus-Bubble/val/Other/frame_400_2017-09-16_15_15_13.245_1263_1674.png</t>
  </si>
  <si>
    <t>../../Detritus/Dataset-Detritus-Bubble/val/Other/frame_37_2017-09-19_05_36_48.737_94_1538.png</t>
  </si>
  <si>
    <t>../../Detritus/Dataset-Detritus-Bubble/val/Other/frame_289_2017-09-20_20_25_49.768_529_883.png</t>
  </si>
  <si>
    <t>../../Detritus/Dataset-Detritus-Bubble/val/Other/frame_73_2017-09-18_09_53_01.896_1000_549.png</t>
  </si>
  <si>
    <t>../../Detritus/Dataset-Detritus-Bubble/val/Other/frame_38_2017-09-19_04_33_23.799_948_581.png</t>
  </si>
  <si>
    <t>../../Detritus/Dataset-Detritus-Bubble/val/Other/frame_308_2017-09-18_09_53_01.896_559_380.png</t>
  </si>
  <si>
    <t>../../Detritus/Dataset-Detritus-Bubble/val/Other/frame_872_2017-09-20_18_56_48.413_1004_0.png</t>
  </si>
  <si>
    <t>../../Detritus/Dataset-Detritus-Bubble/val/Other/frame_370_2017-09-19_18_17_50.600_223_1400.png</t>
  </si>
  <si>
    <t>../../Detritus/Dataset-Detritus-Bubble/val/Other/frame_378_2017-09-17_21_54_18.614_879_1131.png</t>
  </si>
  <si>
    <t>../../Detritus/Dataset-Detritus-Bubble/val/Other/frame_354_2017-09-16_08_54_43.043_1418_1582.png</t>
  </si>
  <si>
    <t>../../Detritus/Dataset-Detritus-Bubble/val/Other/frame_141_2017-09-20_15_36_29.632_603_957.png</t>
  </si>
  <si>
    <t>../../Detritus/Dataset-Detritus-Bubble/val/Other/frame_308_2017-09-22_11_56_11.306_1280_1015.png</t>
  </si>
  <si>
    <t>../../Detritus/Dataset-Detritus-Bubble/val/Other/frame_475_2017-09-26_00_03_48.042_707_1521.png</t>
  </si>
  <si>
    <t>../../Detritus/Dataset-Detritus-Bubble/val/Other/frame_166_2017-09-19_11_57_19.930_1228_873.png</t>
  </si>
  <si>
    <t>../../Detritus/Dataset-Detritus-Bubble/val/Other/frame_723_2017-09-20_23_57_16.170_1706_1910.png</t>
  </si>
  <si>
    <t>../../Detritus/Dataset-Detritus-Bubble/val/Other/frame_915_2017-09-23_12_02_54.587_1072_668.png</t>
  </si>
  <si>
    <t>../../Detritus/Dataset-Detritus-Bubble/val/Other/frame_633_2017-09-29_05_57_44.317_187_984.png</t>
  </si>
  <si>
    <t>../../Detritus/Dataset-Detritus-Bubble/val/Other/frame_927_2017-09-20_17_05_31.514_1834_187.png</t>
  </si>
  <si>
    <t>../../Detritus/Dataset-Detritus-Bubble/val/Other/frame_681_2017-09-21_18_07_51.879_717_0.png</t>
  </si>
  <si>
    <t>../../Detritus/Dataset-Detritus-Bubble/val/Other/frame_125_2017-09-19_16_53_16.639_1401_541.png</t>
  </si>
  <si>
    <t>../../Detritus/Dataset-Detritus-Bubble/val/Other/frame_527_2017-09-20_23_57_16.170_510_1043.png</t>
  </si>
  <si>
    <t>../../Detritus/Dataset-Detritus-Bubble/val/Other/frame_200_2017-09-16_14_11_48.478_642_196.png</t>
  </si>
  <si>
    <t>../../Detritus/Dataset-Detritus-Bubble/val/Other/frame_164_2017-09-20_20_25_49.768_837_1.png</t>
  </si>
  <si>
    <t>../../Detritus/Dataset-Detritus-Bubble/val/Other/frame_207_2017-09-17_21_54_18.614_0_1654.png</t>
  </si>
  <si>
    <t>../../Detritus/Dataset-Detritus-Bubble/val/Other/frame_152_2017-09-19_11_57_19.930_1497_829.png</t>
  </si>
  <si>
    <t>../../Detritus/Dataset-Detritus-Bubble/val/Other/frame_360_2017-09-19_03_08_50.128_1916_748.png</t>
  </si>
  <si>
    <t>../../Detritus/Dataset-Detritus-Bubble/val/Other/frame_13_2017-09-18_02_07_59.208_1755_0.png</t>
  </si>
  <si>
    <t>../../Detritus/Dataset-Detritus-Bubble/val/Other/frame_392_2017-09-17_09_55_34.504_902_1970.png</t>
  </si>
  <si>
    <t>../../Detritus/Dataset-Detritus-Bubble/val/Other/frame_164_2017-09-16_06_05_35.531_1650_1192.png</t>
  </si>
  <si>
    <t>../../Detritus/Dataset-Detritus-Bubble/val/Other/frame_428_2017-09-18_06_00_30.097_1464_1300.png</t>
  </si>
  <si>
    <t>../../Detritus/Dataset-Detritus-Bubble/val/Other/frame_469_2017-09-21_20_54_47.206_316_1305.png</t>
  </si>
  <si>
    <t>../../Detritus/Dataset-Detritus-Bubble/val/Other/frame_171_2017-09-21_06_15_38.060_1710_648.png</t>
  </si>
  <si>
    <t>../../Detritus/Dataset-Detritus-Bubble/val/Other/frame_416_2017-10-01_03_01_54.799_452_203.png</t>
  </si>
  <si>
    <t>../../Detritus/Dataset-Detritus-Bubble/val/Other/frame_135_2017-09-19_01_44_17.054_112_134.png</t>
  </si>
  <si>
    <t>../../Detritus/Dataset-Detritus-Bubble/val/Other/frame_151_2017-09-19_01_44_17.054_1954_19.png</t>
  </si>
  <si>
    <t>../../Detritus/Dataset-Detritus-Bubble/val/Other/frame_253_2017-09-18_00_01_08.787_95_96.png</t>
  </si>
  <si>
    <t>../../Detritus/Dataset-Detritus-Bubble/val/Other/frame_653_2017-09-16_02_13_04.215_VIDEOALE_485_1612.png</t>
  </si>
  <si>
    <t>../../Detritus/Dataset-Detritus-Bubble/val/Other/frame_373_2017-09-17_00_03_41.880_678_362.png</t>
  </si>
  <si>
    <t>../../Detritus/Dataset-Detritus-Bubble/val/Other/frame_129_2017-09-21_06_15_38.060_0_1459.png</t>
  </si>
  <si>
    <t>../../Detritus/Dataset-Detritus-Bubble/val/Other/frame_653_2017-09-16_01_09_39.011_305_1029.png</t>
  </si>
  <si>
    <t>../../Detritus/Dataset-Detritus-Bubble/val/Other/frame_2_2017-09-16_01_09_39.011_385_1351.png</t>
  </si>
  <si>
    <t>../../Detritus/Dataset-Detritus-Bubble/val/Other/frame_554_2017-09-17_03_13_56.451_1858_1154.png</t>
  </si>
  <si>
    <t>../../Detritus/Dataset-Detritus-Bubble/val/Other/frame_42_2017-09-21_23_41_42.650_845_1474.png</t>
  </si>
  <si>
    <t>../../Detritus/Dataset-Detritus-Bubble/val/Other/frame_697_2017-09-21_01_26_17.933_317_1214.png</t>
  </si>
  <si>
    <t>../../Detritus/Dataset-Detritus-Bubble/val/Other/frame_251_2017-09-16_01_09_39.011_587_69.png</t>
  </si>
  <si>
    <t>../../Detritus/Dataset-Detritus-Bubble/val/Other/frame_483_2017-09-21_02_10_48.705_1431_1921.png</t>
  </si>
  <si>
    <t>../../Detritus/Dataset-Detritus-Bubble/val/Other/frame_129_2017-09-18_15_52_23.938_141_1180.png</t>
  </si>
  <si>
    <t>../../Detritus/Dataset-Detritus-Bubble/val/Other/frame_567_2017-09-16_01_09_39.011_1341_285.png</t>
  </si>
  <si>
    <t>../../Detritus/Dataset-Detritus-Bubble/val/Other/frame_732_2017-09-21_20_21_24.131_0_1748.png</t>
  </si>
  <si>
    <t>../../Detritus/Dataset-Detritus-Bubble/val/Other/frame_602_2017-09-21_14_14_09.929_1053_772.png</t>
  </si>
  <si>
    <t>../../Detritus/Dataset-Detritus-Bubble/val/Other/frame_384_2017-09-21_18_07_51.879_1004_349.png</t>
  </si>
  <si>
    <t>../../Detritus/Dataset-Detritus-Bubble/val/Other/frame_585_2017-09-18_09_53_01.896_878_1372.png</t>
  </si>
  <si>
    <t>../../Detritus/Dataset-Detritus-Bubble/val/Other/frame_446_2017-09-17_04_59_37.593_953_1514.png</t>
  </si>
  <si>
    <t>../../Detritus/Dataset-Detritus-Bubble/val/Other/frame_11_2017-09-16_16_18_38.403_365_300.png</t>
  </si>
  <si>
    <t>../../Detritus/Dataset-Detritus-Bubble/val/Other/frame_728_2017-09-29_05_57_44.317_946_1498.png</t>
  </si>
  <si>
    <t>../../Detritus/Dataset-Detritus-Bubble/val/Other/frame_912_2017-09-21_00_08_23.959_400_927.png</t>
  </si>
  <si>
    <t>../../Detritus/Dataset-Detritus-Bubble/val/Other/frame_703_2017-09-21_01_26_17.933_1812_125.png</t>
  </si>
  <si>
    <t>../../Detritus/Dataset-Detritus-Bubble/val/Other/frame_18_2017-10-06_20_57_23.135_868_1233.png</t>
  </si>
  <si>
    <t>../../Detritus/Dataset-Detritus-Bubble/val/Other/frame_105_2017-09-21_01_26_17.933_1192_340.png</t>
  </si>
  <si>
    <t>../../Detritus/Dataset-Detritus-Bubble/val/Other/frame_309_2017-09-16_01_09_39.011_832_1592.png</t>
  </si>
  <si>
    <t>../../Detritus/Dataset-Detritus-Bubble/val/Other/frame_168_2017-09-18_06_00_30.097_601_1320.png</t>
  </si>
  <si>
    <t>../../Detritus/Dataset-Detritus-Bubble/val/Other/frame_324_2017-09-16_00_06_14.278_1316_1302.png</t>
  </si>
  <si>
    <t>../../Detritus/Dataset-Detritus-Bubble/val/Other/frame_420_2017-09-19_10_32_46.066_579_130.png</t>
  </si>
  <si>
    <t>../../Detritus/Dataset-Detritus-Bubble/val/Other/frame_674_2017-09-21_00_52_54.823_1040_348.png</t>
  </si>
  <si>
    <t>../../Detritus/Dataset-Detritus-Bubble/val/Other/frame_337_2017-09-19_12_39_36.606_1153_1349.png</t>
  </si>
  <si>
    <t>../../Detritus/Dataset-Detritus-Bubble/val/Other/frame_220_2017-09-24_18_05_45.523_437_729.png</t>
  </si>
  <si>
    <t>../../Detritus/Dataset-Detritus-Bubble/val/Other/frame_403_2017-09-18_23_58_35.584_422_1322.png</t>
  </si>
  <si>
    <t>../../Detritus/Dataset-Detritus-Bubble/val/Other/frame_435_2017-09-19_09_50_29.580_1416_775.png</t>
  </si>
  <si>
    <t>../../Detritus/Dataset-Detritus-Bubble/val/Other/frame_208_2017-09-18_22_55_10.980_460_1137.png</t>
  </si>
  <si>
    <t>../../Detritus/Dataset-Detritus-Bubble/val/Other/frame_3_2017-09-26_18_03_15.775_437_776.png</t>
  </si>
  <si>
    <t>../../Detritus/Dataset-Detritus-Bubble/val/Other/frame_123_2017-09-18_09_10_45.236_316_486.png</t>
  </si>
  <si>
    <t>../../Detritus/Dataset-Detritus-Bubble/val/Other/frame_514_2017-09-21_12_11_44.914_1715_1291.png</t>
  </si>
  <si>
    <t>../../Detritus/Dataset-Detritus-Bubble/val/Other/frame_155_2017-09-20_19_41_19.269_1104_707.png</t>
  </si>
  <si>
    <t>../../Detritus/Dataset-Detritus-Bubble/val/Other/frame_375_2017-09-16_15_15_13.245_1452_793.png</t>
  </si>
  <si>
    <t>../../Detritus/Dataset-Detritus-Bubble/val/Other/frame_233_2017-09-21_01_26_17.933_1615_996.png</t>
  </si>
  <si>
    <t>../../Detritus/Dataset-Detritus-Bubble/val/Other/frame_768_2017-09-21_22_23_48.887_0_87.png</t>
  </si>
  <si>
    <t>../../Detritus/Dataset-Detritus-Bubble/val/Other/frame_120_2017-09-19_15_28_43.608_7_1790.png</t>
  </si>
  <si>
    <t>../../Detritus/Dataset-Detritus-Bubble/val/Other/frame_323_2017-09-21_02_55_19.170_1090_1857.png</t>
  </si>
  <si>
    <t>../../Detritus/Dataset-Detritus-Bubble/val/Other/frame_150_2017-09-16_08_54_43.043_1407_464.png</t>
  </si>
  <si>
    <t>../../Detritus/Dataset-Detritus-Bubble/val/Other/frame_856_2017-09-21_04_46_36.462_31_1360.png</t>
  </si>
  <si>
    <t>../../Detritus/Dataset-Detritus-Bubble/val/Other/frame_299_2017-09-19_12_18_28.114_981_50.png</t>
  </si>
  <si>
    <t>../../Detritus/Dataset-Detritus-Bubble/val/Other/frame_170_2017-10-01_03_01_54.799_0_1945.png</t>
  </si>
  <si>
    <t>../../Detritus/Dataset-Detritus-Bubble/val/Other/frame_28_2017-09-17_21_54_18.614_456_433.png</t>
  </si>
  <si>
    <t>../../Detritus/Dataset-Detritus-Bubble/val/Other/frame_138_2017-09-24_00_06_17.008_447_1502.png</t>
  </si>
  <si>
    <t>../../Detritus/Dataset-Detritus-Bubble/val/Other/frame_784_2017-09-26_00_03_48.042_0_843.png</t>
  </si>
  <si>
    <t>../../Detritus/Dataset-Detritus-Bubble/val/Other/frame_137_2017-09-16_15_15_13.245_976_872.png</t>
  </si>
  <si>
    <t>../../Detritus/Dataset-Detritus-Bubble/val/Other/frame_25_2017-09-17_22_57_43.580_1675_862.png</t>
  </si>
  <si>
    <t>../../Detritus/Dataset-Detritus-Bubble/val/Other/frame_719_2017-09-16_00_06_14.278_98_503.png</t>
  </si>
  <si>
    <t>../../Detritus/Dataset-Detritus-Bubble/val/Other/frame_430_2017-09-21_09_35_56.784_1331_77.png</t>
  </si>
  <si>
    <t>../../Detritus/Dataset-Detritus-Bubble/val/Other/frame_602_2017-09-20_23_46_08.531_1085_85.png</t>
  </si>
  <si>
    <t>../../Detritus/Dataset-Detritus-Bubble/val/Other/frame_162_2017-09-21_04_46_36.462_688_259.png</t>
  </si>
  <si>
    <t>../../Detritus/Dataset-Detritus-Bubble/val/Other/frame_3_2017-09-21_19_36_53.362_624_850.png</t>
  </si>
  <si>
    <t>../../Detritus/Dataset-Detritus-Bubble/val/Other/frame_667_2017-09-20_19_41_19.269_984_680.png</t>
  </si>
  <si>
    <t>../../Detritus/Dataset-Detritus-Bubble/val/Other/frame_403_2017-09-16_06_05_35.531_497_1953.png</t>
  </si>
  <si>
    <t>../../Detritus/Dataset-Detritus-Bubble/val/Other/frame_457_2017-09-21_05_31_06.977_949_1140.png</t>
  </si>
  <si>
    <t>../../Detritus/Dataset-Detritus-Bubble/val/Other/frame_252_2017-09-28_06_02_10.259_1112_1834.png</t>
  </si>
  <si>
    <t>../../Detritus/Dataset-Detritus-Bubble/val/Other/frame_15_2017-09-16_06_05_35.531_936_761.png</t>
  </si>
  <si>
    <t>../../Detritus/Dataset-Detritus-Bubble/val/Other/frame_308_2017-09-16_03_16_29.254_649_1043.png</t>
  </si>
  <si>
    <t>../../Detritus/Dataset-Detritus-Bubble/val/Other/frame_516_2017-09-16_02_13_04.215_VIDEOALE_1661_1348.png</t>
  </si>
  <si>
    <t>../../Detritus/Dataset-Detritus-Bubble/val/Other/frame_645_2017-09-20_23_57_16.170_1530_48.png</t>
  </si>
  <si>
    <t>../../Detritus/Dataset-Detritus-Bubble/val/Other/frame_714_2017-09-20_19_41_19.269_857_442.png</t>
  </si>
  <si>
    <t>../../Detritus/Dataset-Detritus-Bubble/val/Other/frame_444_2017-09-17_21_54_18.614_946_1775.png</t>
  </si>
  <si>
    <t>../../Detritus/Dataset-Detritus-Bubble/val/Other/frame_896_2017-09-20_19_41_19.269_500_1122.png</t>
  </si>
  <si>
    <t>../../Detritus/Dataset-Detritus-Bubble/val/Other/frame_563_2017-09-20_20_59_12.793_1061_515.png</t>
  </si>
  <si>
    <t>../../Detritus/Dataset-Detritus-Bubble/val/Other/frame_440_2017-09-26_18_03_15.775_382_1237.png</t>
  </si>
  <si>
    <t>../../Detritus/Dataset-Detritus-Bubble/val/Other/frame_434_2017-09-20_18_01_09.974_167_434.png</t>
  </si>
  <si>
    <t>../../Detritus/Dataset-Detritus-Bubble/val/Other/frame_34_2017-09-16_08_12_25.818_559_1889.png</t>
  </si>
  <si>
    <t>../../Detritus/Dataset-Detritus-Bubble/val/Other/frame_123_2017-09-16_05_02_10.850_817_88.png</t>
  </si>
  <si>
    <t>../../Detritus/Dataset-Detritus-Bubble/val/Other/frame_640_2017-10-06_20_57_23.135_303_1165.png</t>
  </si>
  <si>
    <t>../../Detritus/Dataset-Detritus-Bubble/val/Other/frame_706_2017-09-21_01_26_17.933_949_231.png</t>
  </si>
  <si>
    <t>../../Detritus/Dataset-Detritus-Bubble/val/Other/frame_791_2017-09-28_00_06_04.294_262_965.png</t>
  </si>
  <si>
    <t>../../Detritus/Dataset-Detritus-Bubble/val/Other/frame_292_2017-09-20_20_25_49.768_232_1174.png</t>
  </si>
  <si>
    <t>../../Detritus/Dataset-Detritus-Bubble/val/Other/frame_184_2017-09-20_21_43_43.740_658_182.png</t>
  </si>
  <si>
    <t>../../Detritus/Dataset-Detritus-Bubble/val/Other/frame_295_2017-09-20_23_46_08.531_1496_342.png</t>
  </si>
  <si>
    <t>../../Detritus/Dataset-Detritus-Bubble/val/Other/frame_457_2017-09-19_10_32_46.066_953_11.png</t>
  </si>
  <si>
    <t>../../Detritus/Dataset-Detritus-Bubble/val/Other/frame_568_2017-09-17_09_55_34.504_1603_1171.png</t>
  </si>
  <si>
    <t>../../Detritus/Dataset-Detritus-Bubble/val/Other/frame_237_2017-09-22_06_00_04.648_540_102.png</t>
  </si>
  <si>
    <t>../../Detritus/Dataset-Detritus-Bubble/val/Other/frame_432_2017-09-16_12_04_57.704_1859_280.png</t>
  </si>
  <si>
    <t>../../Detritus/Dataset-Detritus-Bubble/val/Other/frame_140_2017-09-19_14_46_31.738_1401_200.png</t>
  </si>
  <si>
    <t>../../Detritus/Dataset-Detritus-Bubble/val/Other/frame_496_2017-09-16_02_13_04.215_VIDEOALE_1236_337.png</t>
  </si>
  <si>
    <t>../../Detritus/Dataset-Detritus-Bubble/val/Other/frame_610_2017-10-06_20_57_23.135_809_38.png</t>
  </si>
  <si>
    <t>../../Detritus/Dataset-Detritus-Bubble/val/Other/frame_5_2017-09-17_22_57_43.580_8_1452.png</t>
  </si>
  <si>
    <t>../../Detritus/Dataset-Detritus-Bubble/val/Other/frame_318_2017-09-20_18_23_25.361_1690_1404.png</t>
  </si>
  <si>
    <t>../../Detritus/Dataset-Detritus-Bubble/val/Other/frame_69_2017-09-22_03_57_39.662_136_128.png</t>
  </si>
  <si>
    <t>../../Detritus/Dataset-Detritus-Bubble/val/Other/frame_344_2017-09-19_16_53_16.639_957_1444.png</t>
  </si>
  <si>
    <t>../../Detritus/Dataset-Detritus-Bubble/val/Other/frame_648_2017-09-21_02_10_48.705_881_1506.png</t>
  </si>
  <si>
    <t>../../Detritus/Dataset-Detritus-Bubble/val/Other/frame_66_2017-10-06_20_57_23.135_519_556.png</t>
  </si>
  <si>
    <t>../../Detritus/Dataset-Detritus-Bubble/val/Other/frame_383_2017-09-19_18_17_50.600_1304_914.png</t>
  </si>
  <si>
    <t>../../Detritus/Dataset-Detritus-Bubble/val/Other/frame_467_2017-09-26_18_03_15.775_328_360.png</t>
  </si>
  <si>
    <t>../../Detritus/Dataset-Detritus-Bubble/val/Other/frame_137_2017-09-18_07_03_54.923_1478_650.png</t>
  </si>
  <si>
    <t>../../Detritus/Dataset-Detritus-Bubble/val/Other/frame_521_2017-09-16_02_13_04.215_VIDEOALE_1486_1908.png</t>
  </si>
  <si>
    <t>../../Detritus/Dataset-Detritus-Bubble/val/Other/frame_571_2017-09-16_00_06_14.278_554_1018.png</t>
  </si>
  <si>
    <t>../../Detritus/Dataset-Detritus-Bubble/val/Other/frame_26_2017-09-18_08_07_19.921_986_1483.png</t>
  </si>
  <si>
    <t>../../Detritus/Dataset-Detritus-Bubble/val/Other/frame_933_2017-09-21_04_46_36.462_533_0.png</t>
  </si>
  <si>
    <t>../../Detritus/Dataset-Detritus-Bubble/val/Other/frame_630_2017-09-28_00_06_04.294_1702_0.png</t>
  </si>
  <si>
    <t>../../Detritus/Dataset-Detritus-Bubble/val/Other/frame_721_2017-09-20_17_05_31.514_1021_0.png</t>
  </si>
  <si>
    <t>../../Detritus/Dataset-Detritus-Bubble/val/Other/frame_258_2017-09-21_18_07_51.879_364_419.png</t>
  </si>
  <si>
    <t>../../Detritus/Dataset-Detritus-Bubble/val/Other/frame_263_2017-09-19_03_08_50.128_1828_1121.png</t>
  </si>
  <si>
    <t>../../Detritus/Dataset-Detritus-Bubble/val/Other/frame_702_2017-09-21_19_03_30.206_508_1499.png</t>
  </si>
  <si>
    <t>../../Detritus/Dataset-Detritus-Bubble/val/Other/frame_756_2017-09-26_05_59_54.309_1402_491.png</t>
  </si>
  <si>
    <t>../../Detritus/Dataset-Detritus-Bubble/val/Other/frame_524_2017-09-21_20_21_24.131_809_682.png</t>
  </si>
  <si>
    <t>../../Detritus/Dataset-Detritus-Bubble/val/Other/frame_168_2017-09-18_00_01_08.787_72_213.png</t>
  </si>
  <si>
    <t>../../Detritus/Dataset-Detritus-Bubble/val/Other/frame_474_2017-09-21_04_13_13.353_1207_744.png</t>
  </si>
  <si>
    <t>../../Detritus/Dataset-Detritus-Bubble/val/Other/frame_538_2017-09-16_02_13_04.215_VIDEOALE_1759_1974.png</t>
  </si>
  <si>
    <t>../../Detritus/Dataset-Detritus-Bubble/val/Other/frame_195_2017-09-16_03_16_29.254_1738_689.png</t>
  </si>
  <si>
    <t>../../Detritus/Dataset-Detritus-Bubble/val/Other/frame_539_2017-09-18_22_12_53.814_897_298.png</t>
  </si>
  <si>
    <t>../../Detritus/Dataset-Detritus-Bubble/val/Other/frame_116_2017-09-29_00_01_37.713_1916_1336.png</t>
  </si>
  <si>
    <t>../../Detritus/Dataset-Detritus-Bubble/val/Other/frame_610_2017-09-21_23_41_42.650_752_44.png</t>
  </si>
  <si>
    <t>../../Detritus/Dataset-Detritus-Bubble/val/Other/frame_698_2017-09-21_18_07_51.879_292_1554.png</t>
  </si>
  <si>
    <t>../../Detritus/Dataset-Detritus-Bubble/val/Other/frame_458_2017-09-21_12_45_07.826_928_932.png</t>
  </si>
  <si>
    <t>../../Detritus/Dataset-Detritus-Bubble/val/Other/frame_626_2017-09-20_18_23_25.361_1093_1245.png</t>
  </si>
  <si>
    <t>../../Detritus/Dataset-Detritus-Bubble/val/Other/frame_654_2017-10-06_20_57_23.135_1003_1386.png</t>
  </si>
  <si>
    <t>../../Detritus/Dataset-Detritus-Bubble/val/Other/frame_667_2017-09-21_14_14_09.929_1848_780.png</t>
  </si>
  <si>
    <t>../../Detritus/Dataset-Detritus-Bubble/val/Other/frame_289_2017-09-17_03_56_12.949_1560_1045.png</t>
  </si>
  <si>
    <t>../../Detritus/Dataset-Detritus-Bubble/val/Other/frame_763_2017-09-21_06_49_00.820_1202_690.png</t>
  </si>
  <si>
    <t>../../Detritus/Dataset-Detritus-Bubble/val/Other/frame_312_2017-09-18_00_01_08.787_73_747.png</t>
  </si>
  <si>
    <t>../../Detritus/Dataset-Detritus-Bubble/val/Other/frame_44_2017-09-21_02_10_48.705_1141_340.png</t>
  </si>
  <si>
    <t>../../Detritus/Dataset-Detritus-Bubble/val/Other/frame_403_2017-09-21_06_15_38.060_1024_321.png</t>
  </si>
  <si>
    <t>../../Detritus/Dataset-Detritus-Bubble/val/Other/frame_4_2017-09-16_15_15_13.245_1985_1318.png</t>
  </si>
  <si>
    <t>../../Detritus/Dataset-Detritus-Bubble/val/Other/frame_531_2017-09-18_03_53_40.556_175_496.png</t>
  </si>
  <si>
    <t>../../Detritus/Dataset-Detritus-Bubble/val/Other/frame_122_2017-09-21_01_26_17.933_740_589.png</t>
  </si>
  <si>
    <t>../../Detritus/Dataset-Detritus-Bubble/val/Other/frame_500_2017-09-16_23_42_32.649_436_818.png</t>
  </si>
  <si>
    <t>../../Detritus/Dataset-Detritus-Bubble/val/Other/frame_21_2017-09-16_01_09_39.011_134_1805.png</t>
  </si>
  <si>
    <t>../../Detritus/Dataset-Detritus-Bubble/val/Other/frame_55_2017-09-20_21_43_43.740_796_1287.png</t>
  </si>
  <si>
    <t>../../Detritus/Dataset-Detritus-Bubble/val/Other/frame_490_2017-09-18_01_04_34.024_603_449.png</t>
  </si>
  <si>
    <t>../../Detritus/Dataset-Detritus-Bubble/val/Other/frame_418_2017-09-20_17_05_31.514_1144_1285.png</t>
  </si>
  <si>
    <t>../../Detritus/Dataset-Detritus-Bubble/val/Other/frame_25_2017-09-28_00_06_04.294_325_19.png</t>
  </si>
  <si>
    <t>../../Detritus/Dataset-Detritus-Bubble/val/Other/frame_383_2017-09-27_00_10_30.061_1422_856.png</t>
  </si>
  <si>
    <t>../../Detritus/Dataset-Detritus-Bubble/val/Other/frame_404_2017-09-16_01_09_39.011_361_0.png</t>
  </si>
  <si>
    <t>../../Detritus/Dataset-Detritus-Bubble/val/Other/frame_773_2017-09-21_00_08_23.959_230_1045.png</t>
  </si>
  <si>
    <t>../../Detritus/Dataset-Detritus-Bubble/val/Other/frame_819_2017-09-21_09_35_56.784_1552_458.png</t>
  </si>
  <si>
    <t>../../Detritus/Dataset-Detritus-Bubble/val/Other/frame_655_2017-09-21_02_55_19.170_1737_1713.png</t>
  </si>
  <si>
    <t>../../Detritus/Dataset-Detritus-Bubble/val/Other/frame_356_2017-09-17_21_54_18.614_542_1312.png</t>
  </si>
  <si>
    <t>../../Detritus/Dataset-Detritus-Bubble/val/Other/frame_823_2017-09-21_07_33_31.746_779_869.png</t>
  </si>
  <si>
    <t>../../Detritus/Dataset-Detritus-Bubble/val/Other/frame_194_2017-09-24_18_05_45.523_417_1903.png</t>
  </si>
  <si>
    <t>../../Detritus/Dataset-Detritus-Bubble/val/Other/frame_154_2017-09-19_18_17_50.600_1829_1043.png</t>
  </si>
  <si>
    <t>../../Detritus/Dataset-Detritus-Bubble/val/Other/frame_118_2017-09-21_18_07_51.879_530_724.png</t>
  </si>
  <si>
    <t>../../Detritus/Dataset-Detritus-Bubble/val/Other/frame_106_2017-09-24_06_02_23.018_1455_1594.png</t>
  </si>
  <si>
    <t>../../Detritus/Dataset-Detritus-Bubble/val/Other/frame_108_2017-09-28_06_02_10.259_447_1572.png</t>
  </si>
  <si>
    <t>../../Detritus/Dataset-Detritus-Bubble/val/Other/frame_130_2017-09-16_19_07_44.613_0_606.png</t>
  </si>
  <si>
    <t>../../Detritus/Dataset-Detritus-Bubble/val/Other/frame_365_2017-09-21_22_57_12.103_1738_1878.png</t>
  </si>
  <si>
    <t>../../Detritus/Dataset-Detritus-Bubble/val/Other/frame_536_2017-09-17_01_07_06.185_0_305.png</t>
  </si>
  <si>
    <t>../../Detritus/Dataset-Detritus-Bubble/val/Other/frame_227_2017-09-21_22_57_12.103_1379_1494.png</t>
  </si>
  <si>
    <t>../../Detritus/Dataset-Detritus-Bubble/val/Other/frame_244_2017-09-20_18_56_48.413_1028_961.png</t>
  </si>
  <si>
    <t>../../Detritus/Dataset-Detritus-Bubble/val/Other/frame_90_2017-09-20_20_59_12.793_156_226.png</t>
  </si>
  <si>
    <t>../../Detritus/Dataset-Detritus-Bubble/val/Other/frame_895_2017-09-20_19_41_19.269_171_1084.png</t>
  </si>
  <si>
    <t>../../Detritus/Dataset-Detritus-Bubble/val/Other/frame_432_2017-09-16_07_09_00.691_435_1534.png</t>
  </si>
  <si>
    <t>../../Detritus/Dataset-Detritus-Bubble/val/Other/frame_304_2017-09-20_18_01_09.974_907_1840.png</t>
  </si>
  <si>
    <t>../../Detritus/Dataset-Detritus-Bubble/val/Other/frame_180_2017-09-24_18_05_45.523_0_1348.png</t>
  </si>
  <si>
    <t>../../Detritus/Dataset-Detritus-Bubble/val/Other/frame_386_2017-09-21_00_08_23.959_1170_899.png</t>
  </si>
  <si>
    <t>../../Detritus/Dataset-Detritus-Bubble/val/Other/frame_625_2017-09-20_18_23_25.361_755_878.png</t>
  </si>
  <si>
    <t>../../Detritus/Dataset-Detritus-Bubble/val/Other/frame_395_2017-09-21_22_23_48.887_1137_1622.png</t>
  </si>
  <si>
    <t>../../Detritus/Dataset-Detritus-Bubble/val/Other/frame_290_2017-09-21_02_55_19.170_1741_63.png</t>
  </si>
  <si>
    <t>../../Detritus/Dataset-Detritus-Bubble/val/Other/frame_115_2017-09-20_18_56_48.413_1444_374.png</t>
  </si>
  <si>
    <t>../../Detritus/Dataset-Detritus-Bubble/val/Other/frame_248_2017-09-21_02_10_48.705_0_388.png</t>
  </si>
  <si>
    <t>../../Detritus/Dataset-Detritus-Bubble/val/Other/frame_589_2017-09-16_14_11_48.478_1421_88.png</t>
  </si>
  <si>
    <t>../../Detritus/Dataset-Detritus-Bubble/val/Other/frame_104_2017-09-20_18_23_25.361_1378_389.png</t>
  </si>
  <si>
    <t>../../Detritus/Dataset-Detritus-Bubble/val/Other/frame_224_2017-09-21_00_52_54.823_29_74.png</t>
  </si>
  <si>
    <t>../../Detritus/Dataset-Detritus-Bubble/val/Other/frame_482_2017-09-21_19_03_30.206_1677_152.png</t>
  </si>
  <si>
    <t>../../Detritus/Dataset-Detritus-Bubble/val/Other/frame_606_2017-09-20_23_57_16.170_784_1131.png</t>
  </si>
  <si>
    <t>../../Detritus/Dataset-Detritus-Bubble/val/Other/frame_561_2017-09-16_23_42_32.649_184_439.png</t>
  </si>
  <si>
    <t>../../Detritus/Dataset-Detritus-Bubble/val/Other/frame_390_2017-09-21_11_27_13.664_1715_1193.png</t>
  </si>
  <si>
    <t>../../Detritus/Dataset-Detritus-Bubble/val/Other/frame_462_2017-09-18_13_03_16.745_652_1422.png</t>
  </si>
  <si>
    <t>../../Detritus/Dataset-Detritus-Bubble/val/Other/frame_234_2017-09-23_17_59_02.679_780_291.png</t>
  </si>
  <si>
    <t>../../Detritus/Dataset-Detritus-Bubble/val/Other/frame_373_2017-09-16_11_01_32.735_1291_167.png</t>
  </si>
  <si>
    <t>../../Detritus/Dataset-Detritus-Bubble/val/Other/frame_644_2017-09-26_18_03_15.775_705_1507.png</t>
  </si>
  <si>
    <t>../../Detritus/Dataset-Detritus-Bubble/val/Other/frame_49_2017-09-21_06_49_00.820_937_1513.png</t>
  </si>
  <si>
    <t>../../Detritus/Dataset-Detritus-Bubble/val/Other/frame_563_2017-09-27_00_10_30.061_860_116.png</t>
  </si>
  <si>
    <t>../../Detritus/Dataset-Detritus-Bubble/val/Other/frame_50_2017-09-21_19_03_30.206_1414_342.png</t>
  </si>
  <si>
    <t>../../Detritus/Dataset-Detritus-Bubble/val/Other/frame_74_2017-09-16_18_04_20.306_1232_713.png</t>
  </si>
  <si>
    <t>../../Detritus/Dataset-Detritus-Bubble/val/Other/frame_819_2017-09-20_18_23_25.361_788_608.png</t>
  </si>
  <si>
    <t>../../Detritus/Dataset-Detritus-Bubble/val/Other/frame_525_2017-09-21_22_57_12.103_208_434.png</t>
  </si>
  <si>
    <t>../../Detritus/Dataset-Detritus-Bubble/val/Other/frame_311_2017-09-27_05_55_28.248_742_176.png</t>
  </si>
  <si>
    <t>../../Detritus/Dataset-Detritus-Bubble/val/Other/frame_725_2017-09-21_06_15_38.060_0_1025.png</t>
  </si>
  <si>
    <t>../../Detritus/Dataset-Detritus-Bubble/val/Other/frame_489_2017-09-22_03_57_39.662_795_1225.png</t>
  </si>
  <si>
    <t>../../Detritus/Dataset-Detritus-Bubble/val/Other/frame_135_2017-09-16_21_56_51.690_1825_492.png</t>
  </si>
  <si>
    <t>../../Detritus/Dataset-Detritus-Bubble/val/Other/frame_277_2017-09-21_04_46_36.462_884_463.png</t>
  </si>
  <si>
    <t>../../Detritus/Dataset-Detritus-Bubble/val/Other/frame_609_2017-09-21_23_41_42.650_1731_1869.png</t>
  </si>
  <si>
    <t>../../Detritus/Dataset-Detritus-Bubble/val/Other/frame_443_2017-09-21_18_18_59.744_929_1637.png</t>
  </si>
  <si>
    <t>../../Detritus/Dataset-Detritus-Bubble/val/Other/frame_247_2017-09-22_18_03_26.967_181_1864.png</t>
  </si>
  <si>
    <t>../../Detritus/Dataset-Detritus-Bubble/val/Other/frame_497_2017-09-18_03_53_40.556_1336_1295.png</t>
  </si>
  <si>
    <t>../../Detritus/Dataset-Detritus-Bubble/val/Other/frame_215_2017-09-28_00_06_04.294_0_0.png</t>
  </si>
  <si>
    <t>../../Detritus/Dataset-Detritus-Bubble/val/Other/frame_28_2017-09-17_22_57_43.580_1336_220.png</t>
  </si>
  <si>
    <t>../../Detritus/Dataset-Detritus-Bubble/val/Other/frame_64_2017-09-16_02_13_04.215_VIDEOALE_231_1788.png</t>
  </si>
  <si>
    <t>../../Detritus/Dataset-Detritus-Bubble/val/Other/frame_939_2017-09-21_02_10_48.705_611_1616.png</t>
  </si>
  <si>
    <t>../../Detritus/Dataset-Detritus-Bubble/val/Other/frame_283_2017-09-21_01_26_17.933_1791_301.png</t>
  </si>
  <si>
    <t>../../Detritus/Dataset-Detritus-Bubble/val/Other/frame_173_2017-09-19_04_33_23.799_1009_1231.png</t>
  </si>
  <si>
    <t>../../Detritus/Dataset-Detritus-Bubble/val/Other/frame_163_2017-09-16_02_13_04.215_VIDEOALE_275_1016.png</t>
  </si>
  <si>
    <t>../../Detritus/Dataset-Detritus-Bubble/val/Other/frame_767_2017-09-23_06_06_47.168_1456_652.png</t>
  </si>
  <si>
    <t>../../Detritus/Dataset-Detritus-Bubble/val/Other/frame_74_2017-09-20_17_05_31.514_1481_1407.png</t>
  </si>
  <si>
    <t>../../Detritus/Dataset-Detritus-Bubble/val/Other/frame_545_2017-09-27_00_10_30.061_1962_254.png</t>
  </si>
  <si>
    <t>../../Detritus/Dataset-Detritus-Bubble/val/Other/frame_185_2017-09-17_04_59_37.593_806_1760.png</t>
  </si>
  <si>
    <t>../../Detritus/Dataset-Detritus-Bubble/val/Other/frame_209_2017-09-19_00_19_43.344_16_1644.png</t>
  </si>
  <si>
    <t>../../Detritus/Dataset-Detritus-Bubble/val/Other/frame_8_2017-09-24_06_02_23.018_407_0.png</t>
  </si>
  <si>
    <t>../../Detritus/Dataset-Detritus-Bubble/val/Other/frame_394_2017-09-16_14_11_48.478_951_1242.png</t>
  </si>
  <si>
    <t>../../Detritus/Dataset-Detritus-Bubble/val/Other/frame_318_2017-09-21_15_32_03.701_1577_1854.png</t>
  </si>
  <si>
    <t>../../Detritus/Dataset-Detritus-Bubble/val/Other/frame_609_2017-09-24_00_06_17.008_990_1371.png</t>
  </si>
  <si>
    <t>../../Detritus/Dataset-Detritus-Bubble/val/Other/frame_858_2017-09-20_20_25_49.768_0_171.png</t>
  </si>
  <si>
    <t>../../Detritus/Dataset-Detritus-Bubble/val/Other/frame_284_2017-09-16_01_09_39.011_109_329.png</t>
  </si>
  <si>
    <t>../../Detritus/Dataset-Detritus-Bubble/val/Other/frame_29_2017-09-21_23_41_42.650_1078_1814.png</t>
  </si>
  <si>
    <t>../../Detritus/Dataset-Detritus-Bubble/val/Other/frame_651_2017-09-30_17_56_38.342_1373_242.png</t>
  </si>
  <si>
    <t>../../Detritus/Dataset-Detritus-Bubble/val/Other/frame_224_2017-09-16_00_06_14.278_1010_1889.png</t>
  </si>
  <si>
    <t>../../Detritus/Dataset-Detritus-Bubble/val/Other/frame_299_2017-09-18_03_53_40.556_1299_1029.png</t>
  </si>
  <si>
    <t>../../Detritus/Dataset-Detritus-Bubble/val/Other/frame_287_2017-09-21_02_10_48.705_392_507.png</t>
  </si>
  <si>
    <t>../../Detritus/Dataset-Detritus-Bubble/val/Other/frame_793_2017-09-30_06_04_25.087_1575_1578.png</t>
  </si>
  <si>
    <t>../../Detritus/Dataset-Detritus-Bubble/val/Other/frame_819_2017-09-21_13_29_38.934_466_1423.png</t>
  </si>
  <si>
    <t>../../Detritus/Dataset-Detritus-Bubble/val/Other/frame_760_2017-09-21_12_45_07.826_1899_616.png</t>
  </si>
  <si>
    <t>../../Detritus/Dataset-Detritus-Bubble/val/Other/frame_416_2017-09-16_19_07_44.613_1221_815.png</t>
  </si>
  <si>
    <t>../../Detritus/Dataset-Detritus-Bubble/val/Other/frame_549_2017-09-18_10_56_27.071_617_256.png</t>
  </si>
  <si>
    <t>../../Detritus/Dataset-Detritus-Bubble/val/Other/frame_29_2017-09-21_00_08_23.959_946_393.png</t>
  </si>
  <si>
    <t>../../Detritus/Dataset-Detritus-Bubble/val/Other/frame_96_2017-09-16_01_09_39.011_474_405.png</t>
  </si>
  <si>
    <t>../../Detritus/Dataset-Detritus-Bubble/val/Other/frame_489_2017-09-17_03_13_56.451_1717_555.png</t>
  </si>
  <si>
    <t>../../Detritus/Dataset-Detritus-Bubble/val/Other/frame_501_2017-09-17_21_12_02.320_0_399.png</t>
  </si>
  <si>
    <t>../../Detritus/Dataset-Detritus-Bubble/val/Other/frame_890_2017-09-21_06_15_38.060_977_286.png</t>
  </si>
  <si>
    <t>../../Detritus/Dataset-Detritus-Bubble/val/Other/frame_402_2017-09-16_20_53_26.537_697_768.png</t>
  </si>
  <si>
    <t>../../Detritus/Dataset-Detritus-Bubble/val/Other/frame_100_2017-09-23_17_59_02.679_880_1108.png</t>
  </si>
  <si>
    <t>../../Detritus/Dataset-Detritus-Bubble/val/Other/frame_437_2017-09-21_19_36_53.362_644_1181.png</t>
  </si>
  <si>
    <t>../../Detritus/Dataset-Detritus-Bubble/val/Other/frame_93_2017-09-19_01_44_17.054_355_959.png</t>
  </si>
  <si>
    <t>../../Detritus/Dataset-Detritus-Bubble/val/Other/frame_381_2017-09-23_06_06_47.168_212_0.png</t>
  </si>
  <si>
    <t>../../Detritus/Dataset-Detritus-Bubble/val/Other/frame_269_2017-09-18_16_55_49.058_432_646.png</t>
  </si>
  <si>
    <t>../../Detritus/Dataset-Detritus-Bubble/val/Other/frame_169_2017-09-21_06_15_38.060_0_334.png</t>
  </si>
  <si>
    <t>../../Detritus/Dataset-Detritus-Bubble/val/Other/frame_2_2017-09-16_23_42_32.649_17_415.png</t>
  </si>
  <si>
    <t>../../Detritus/Dataset-Detritus-Bubble/val/Other/frame_401_2017-09-21_19_03_30.206_915_314.png</t>
  </si>
  <si>
    <t>../../Detritus/Dataset-Detritus-Bubble/val/Other/frame_289_2017-09-21_11_27_13.664_355_591.png</t>
  </si>
  <si>
    <t>../../Detritus/Dataset-Detritus-Bubble/val/Other/frame_290_2017-09-28_00_06_04.294_1694_1064.png</t>
  </si>
  <si>
    <t>../../Detritus/Dataset-Detritus-Bubble/val/Other/frame_414_2017-09-16_05_02_10.850_117_1279.png</t>
  </si>
  <si>
    <t>../../Detritus/Dataset-Detritus-Bubble/val/Other/frame_802_2017-09-20_20_25_49.768_1192_1080.png</t>
  </si>
  <si>
    <t>../../Detritus/Dataset-Detritus-Bubble/val/Other/frame_270_2017-09-21_05_31_06.977_1949_726.png</t>
  </si>
  <si>
    <t>../../Detritus/Dataset-Detritus-Bubble/val/Other/frame_876_2017-09-21_09_35_56.784_87_478.png</t>
  </si>
  <si>
    <t>../../Detritus/Dataset-Detritus-Bubble/val/Other/frame_409_2017-09-20_16_21_00.715_1035_1448.png</t>
  </si>
  <si>
    <t>../../Detritus/Dataset-Detritus-Bubble/val/Other/frame_29_2017-09-17_04_59_37.593_40_1195.png</t>
  </si>
  <si>
    <t>../../Detritus/Dataset-Detritus-Bubble/val/Other/frame_12_2017-09-21_11_27_13.664_1038_457.png</t>
  </si>
  <si>
    <t>../../Detritus/Dataset-Detritus-Bubble/val/Other/frame_369_2017-09-21_10_09_19.640_564_0.png</t>
  </si>
  <si>
    <t>../../Detritus/Dataset-Detritus-Bubble/val/Other/frame_177_2017-09-16_02_13_04.215_VIDEOALE_416_1113.png</t>
  </si>
  <si>
    <t>../../Detritus/Dataset-Detritus-Bubble/val/Other/frame_242_2017-09-30_06_04_25.087_371_36.png</t>
  </si>
  <si>
    <t>../../Detritus/Dataset-Detritus-Bubble/val/Other/frame_207_2017-09-21_08_06_54.700_259_311.png</t>
  </si>
  <si>
    <t>../../Detritus/Dataset-Detritus-Bubble/val/Other/frame_162_2017-09-21_14_14_09.929_898_558.png</t>
  </si>
  <si>
    <t>../../Detritus/Dataset-Detritus-Bubble/val/Other/frame_12_2017-09-21_19_03_30.206_786_326.png</t>
  </si>
  <si>
    <t>../../Detritus/Dataset-Detritus-Bubble/val/Other/frame_202_2017-09-18_22_12_53.814_1446_1870.png</t>
  </si>
  <si>
    <t>../../Detritus/Dataset-Detritus-Bubble/val/Other/frame_446_2017-09-18_17_59_13.861_808_267.png</t>
  </si>
  <si>
    <t>../../Detritus/Dataset-Detritus-Bubble/val/Other/frame_501_2017-09-21_00_52_54.823_893_449.png</t>
  </si>
  <si>
    <t>../../Detritus/Dataset-Detritus-Bubble/val/Other/frame_368_2017-09-21_20_21_24.131_371_319.png</t>
  </si>
  <si>
    <t>../../Detritus/Dataset-Detritus-Bubble/val/Other/frame_220_2017-09-19_12_18_28.114_1502_496.png</t>
  </si>
  <si>
    <t>../../Detritus/Dataset-Detritus-Bubble/val/Other/frame_436_2017-09-17_09_55_34.504_1751_601.png</t>
  </si>
  <si>
    <t>../../Detritus/Dataset-Detritus-Bubble/val/Other/frame_170_2017-09-20_18_23_25.361_952_1067.png</t>
  </si>
  <si>
    <t>../../Detritus/Dataset-Detritus-Bubble/val/Other/frame_909_2017-09-21_07_33_31.746_870_1741.png</t>
  </si>
  <si>
    <t>../../Detritus/Dataset-Detritus-Bubble/val/Other/frame_385_2017-09-26_18_03_15.775_1434_1389.png</t>
  </si>
  <si>
    <t>../../Detritus/Dataset-Detritus-Bubble/val/Other/frame_150_2017-09-19_18_17_50.600_806_717.png</t>
  </si>
  <si>
    <t>../../Detritus/Dataset-Detritus-Bubble/val/Other/frame_297_2017-09-16_00_06_14.278_1396_32.png</t>
  </si>
  <si>
    <t>../../Detritus/Dataset-Detritus-Bubble/val/Other/frame_691_2017-09-20_20_25_49.768_312_1656.png</t>
  </si>
  <si>
    <t>../../Detritus/Dataset-Detritus-Bubble/val/Other/frame_285_2017-09-19_10_32_46.066_1238_243.png</t>
  </si>
  <si>
    <t>../../Detritus/Dataset-Detritus-Bubble/val/Other/frame_297_2017-09-18_03_53_40.556_642_913.png</t>
  </si>
  <si>
    <t>../../Detritus/Dataset-Detritus-Bubble/val/Other/frame_755_2017-09-21_10_53_50.448_466_1426.png</t>
  </si>
  <si>
    <t>../../Detritus/Dataset-Detritus-Bubble/val/Other/frame_7_2017-09-17_22_57_43.580_921_679.png</t>
  </si>
  <si>
    <t>../../Detritus/Dataset-Detritus-Bubble/val/Other/frame_10_2017-09-19_11_15_03.115_900_806.png</t>
  </si>
  <si>
    <t>../../Detritus/Dataset-Detritus-Bubble/val/Other/frame_134_2017-09-16_01_09_39.011_0_1454.png</t>
  </si>
  <si>
    <t>../../Detritus/Dataset-Detritus-Bubble/val/Other/frame_168_2017-09-21_16_05_26.995_370_252.png</t>
  </si>
  <si>
    <t>../../Detritus/Dataset-Detritus-Bubble/val/Other/frame_10_2017-09-16_18_04_20.306_845_580.png</t>
  </si>
  <si>
    <t>../../Detritus/Dataset-Detritus-Bubble/val/Other/frame_120_2017-09-17_13_05_49.592_1109_1224.png</t>
  </si>
  <si>
    <t>../../Detritus/Dataset-Detritus-Bubble/val/Other/frame_573_2017-09-16_20_53_26.537_998_109.png</t>
  </si>
  <si>
    <t>../../Detritus/Dataset-Detritus-Bubble/val/Other/frame_810_2017-09-16_00_06_14.278_1695_1672.png</t>
  </si>
  <si>
    <t>../../Detritus/Dataset-Detritus-Bubble/val/Other/frame_182_2017-09-24_18_05_45.523_536_1437.png</t>
  </si>
  <si>
    <t>../../Detritus/Dataset-Detritus-Bubble/val/Other/frame_446_2017-09-16_02_13_04.215_VIDEOALE_805_1185.png</t>
  </si>
  <si>
    <t>../../Detritus/Dataset-Detritus-Bubble/val/Other/frame_45_2017-09-21_20_21_24.131_1610_571.png</t>
  </si>
  <si>
    <t>../../Detritus/Dataset-Detritus-Bubble/val/Other/frame_422_2017-09-19_03_51_07.404_1436_1724.png</t>
  </si>
  <si>
    <t>../../Detritus/Dataset-Detritus-Bubble/val/Other/frame_533_2017-09-21_23_41_42.650_648_76.png</t>
  </si>
  <si>
    <t>../../Detritus/Dataset-Detritus-Bubble/val/Other/frame_598_2017-09-20_17_05_31.514_915_437.png</t>
  </si>
  <si>
    <t>../../Detritus/Dataset-Detritus-Bubble/val/Other/frame_825_2017-09-20_15_36_29.632_1909_687.png</t>
  </si>
  <si>
    <t>../../Detritus/Dataset-Detritus-Bubble/val/Other/frame_51_2017-09-17_03_56_12.949_1884_0.png</t>
  </si>
  <si>
    <t>../../Detritus/Dataset-Detritus-Bubble/val/Other/frame_131_2017-09-17_03_56_12.949_1255_1238.png</t>
  </si>
  <si>
    <t>../../Detritus/Dataset-Detritus-Bubble/val/Other/frame_582_2017-09-16_01_09_39.011_308_664.png</t>
  </si>
  <si>
    <t>../../Detritus/Dataset-Detritus-Bubble/val/Other/frame_502_2017-09-16_16_18_38.403_13_1589.png</t>
  </si>
  <si>
    <t>../../Detritus/Dataset-Detritus-Bubble/val/Other/frame_307_2017-09-17_03_13_56.451_1690_89.png</t>
  </si>
  <si>
    <t>../../Detritus/Dataset-Detritus-Bubble/val/Other/frame_202_2017-09-18_03_53_40.556_1803_1123.png</t>
  </si>
  <si>
    <t>../../Detritus/Dataset-Detritus-Bubble/val/Other/frame_180_2017-09-19_03_51_07.404_1236_866.png</t>
  </si>
  <si>
    <t>../../Detritus/Dataset-Detritus-Bubble/val/Other/frame_192_2017-09-24_18_05_45.523_1838_477.png</t>
  </si>
  <si>
    <t>../../Detritus/Dataset-Detritus-Bubble/val/Other/frame_214_2017-09-17_02_10_31.042_677_886.png</t>
  </si>
  <si>
    <t>../../Detritus/Dataset-Detritus-Bubble/val/Other/frame_439_2017-09-20_23_46_08.531_265_1659.png</t>
  </si>
  <si>
    <t>../../Detritus/Dataset-Detritus-Bubble/val/Other/frame_881_2017-09-22_11_56_11.306_34_1672.png</t>
  </si>
  <si>
    <t>../../Detritus/Dataset-Detritus-Bubble/val/Other/frame_182_2017-09-22_18_03_26.967_1677_733.png</t>
  </si>
  <si>
    <t>../../Detritus/Dataset-Detritus-Bubble/val/Other/frame_393_2017-09-20_15_36_29.632_783_881.png</t>
  </si>
  <si>
    <t>../../Detritus/Dataset-Detritus-Bubble/val/Other/frame_520_2017-09-16_00_06_14.278_1746_1184.png</t>
  </si>
  <si>
    <t>../../Detritus/Dataset-Detritus-Bubble/val/Other/frame_510_2017-09-18_16_55_49.058_41_1056.png</t>
  </si>
  <si>
    <t>../../Detritus/Dataset-Detritus-Bubble/val/Other/frame_734_2017-09-24_00_06_17.008_1429_326.png</t>
  </si>
  <si>
    <t>../../Detritus/Dataset-Detritus-Bubble/val/Other/frame_312_2017-09-28_18_05_31.581_715_866.png</t>
  </si>
  <si>
    <t>../../Detritus/Dataset-Detritus-Bubble/val/Other/frame_743_2017-09-16_00_06_14.278_1887_179.png</t>
  </si>
  <si>
    <t>../../Detritus/Dataset-Detritus-Bubble/val/Other/frame_379_2017-09-18_03_53_40.556_603_1928.png</t>
  </si>
  <si>
    <t>../../Detritus/Dataset-Detritus-Bubble/val/Other/frame_44_2017-09-19_09_08_21.071_1836_686.png</t>
  </si>
  <si>
    <t>../../Detritus/Dataset-Detritus-Bubble/val/Other/frame_677_2017-09-24_11_58_30.642_1285_1043.png</t>
  </si>
  <si>
    <t>../../Detritus/Dataset-Detritus-Bubble/val/Other/frame_112_2017-09-20_17_05_31.514_1564_1344.png</t>
  </si>
  <si>
    <t>../../Detritus/Dataset-Detritus-Bubble/val/Other/frame_307_2017-09-16_20_53_26.537_314_0.png</t>
  </si>
  <si>
    <t>../../Detritus/Dataset-Detritus-Bubble/val/Other/frame_239_2017-09-17_10_58_58.968_1060_146.png</t>
  </si>
  <si>
    <t>../../Detritus/Dataset-Detritus-Bubble/val/Other/frame_29_2017-09-30_12_00_31.607_1223_739.png</t>
  </si>
  <si>
    <t>../../Detritus/Dataset-Detritus-Bubble/val/Other/frame_439_2017-09-18_03_53_40.556_1961_239.png</t>
  </si>
  <si>
    <t>../../Detritus/Dataset-Detritus-Bubble/val/Other/frame_549_2017-09-19_17_35_33.591_746_606.png</t>
  </si>
  <si>
    <t>../../Detritus/Dataset-Detritus-Bubble/val/Other/frame_644_2017-09-21_19_36_53.362_1547_1096.png</t>
  </si>
  <si>
    <t>../../Detritus/Dataset-Detritus-Bubble/val/Other/frame_641_2017-09-21_13_29_38.934_683_0.png</t>
  </si>
  <si>
    <t>../../Detritus/Dataset-Detritus-Bubble/val/Other/frame_61_2017-09-18_00_01_08.787_818_1143.png</t>
  </si>
  <si>
    <t>../../Detritus/Dataset-Detritus-Bubble/val/Other/frame_64_2017-09-21_19_36_53.362_1922_1715.png</t>
  </si>
  <si>
    <t>../../Detritus/Dataset-Detritus-Bubble/val/Other/frame_487_2017-09-17_22_57_43.580_1546_703.png</t>
  </si>
  <si>
    <t>../../Detritus/Dataset-Detritus-Bubble/val/Other/frame_516_2017-09-26_18_03_15.775_1192_66.png</t>
  </si>
  <si>
    <t>../../Detritus/Dataset-Detritus-Bubble/val/Other/frame_114_2017-09-21_06_15_38.060_658_584.png</t>
  </si>
  <si>
    <t>../../Detritus/Dataset-Detritus-Bubble/val/Other/frame_117_2017-09-18_15_52_23.938_1353_1066.png</t>
  </si>
  <si>
    <t>../../Detritus/Dataset-Detritus-Bubble/val/Other/frame_3_2017-09-17_08_52_09.774_645_946.png</t>
  </si>
  <si>
    <t>../../Detritus/Dataset-Detritus-Bubble/val/Other/frame_494_2017-09-20_20_59_12.793_1690_1739.png</t>
  </si>
  <si>
    <t>../../Detritus/Dataset-Detritus-Bubble/val/Other/frame_909_2017-09-21_01_26_17.933_409_1672.png</t>
  </si>
  <si>
    <t>../../Detritus/Dataset-Detritus-Bubble/val/Other/frame_427_2017-09-16_05_02_10.850_1326_1196.png</t>
  </si>
  <si>
    <t>../../Detritus/Dataset-Detritus-Bubble/val/Other/frame_55_2017-09-20_21_43_43.740_361_903.png</t>
  </si>
  <si>
    <t>../../Detritus/Dataset-Detritus-Bubble/val/Other/frame_552_2017-09-21_07_33_31.746_609_1430.png</t>
  </si>
  <si>
    <t>../../Detritus/Dataset-Detritus-Bubble/val/Other/frame_224_2017-09-28_12_09_24.725_1623_1409.png</t>
  </si>
  <si>
    <t>../../Detritus/Dataset-Detritus-Bubble/val/Other/frame_566_2017-09-23_17_59_02.679_730_396.png</t>
  </si>
  <si>
    <t>../../Detritus/Dataset-Detritus-Bubble/val/Other/frame_205_2017-09-17_21_54_18.614_426_1134.png</t>
  </si>
  <si>
    <t>../../Detritus/Dataset-Detritus-Bubble/val/Other/frame_547_2017-09-20_17_05_31.514_1370_1366.png</t>
  </si>
  <si>
    <t>../../Detritus/Dataset-Detritus-Bubble/val/Other/frame_467_2017-09-19_12_18_28.114_885_1423.png</t>
  </si>
  <si>
    <t>../../Detritus/Dataset-Detritus-Bubble/val/Other/frame_124_2017-09-18_10_56_27.071_157_623.png</t>
  </si>
  <si>
    <t>../../Detritus/Dataset-Detritus-Bubble/val/Other/frame_138_2017-09-16_01_09_39.011_954_479.png</t>
  </si>
  <si>
    <t>../../Detritus/Dataset-Detritus-Bubble/val/Other/frame_289_2017-09-23_17_59_02.679_1046_923.png</t>
  </si>
  <si>
    <t>../../Detritus/Dataset-Detritus-Bubble/val/Other/frame_62_2017-09-16_18_04_20.306_1258_1889.png</t>
  </si>
  <si>
    <t>../../Detritus/Dataset-Detritus-Bubble/val/Other/frame_426_2017-09-19_01_02_00.347_853_1250.png</t>
  </si>
  <si>
    <t>../../Detritus/Dataset-Detritus-Bubble/val/Other/frame_471_2017-09-17_08_09_52.805_1659_1350.png</t>
  </si>
  <si>
    <t>../../Detritus/Dataset-Detritus-Bubble/val/Other/frame_487_2017-09-21_04_13_13.353_883_1004.png</t>
  </si>
  <si>
    <t>../../Detritus/Dataset-Detritus-Bubble/val/Other/frame_231_2017-09-19_11_57_19.930_704_324.png</t>
  </si>
  <si>
    <t>../../Detritus/Dataset-Detritus-Bubble/val/Other/frame_440_2017-09-16_19_07_44.613_411_763.png</t>
  </si>
  <si>
    <t>../../Detritus/Dataset-Detritus-Bubble/val/Other/frame_479_2017-09-19_12_18_28.114_435_1277.png</t>
  </si>
  <si>
    <t>../../Detritus/Dataset-Detritus-Bubble/val/Other/frame_113_2017-09-17_23_40_00.690_1099_363.png</t>
  </si>
  <si>
    <t>../../Detritus/Dataset-Detritus-Bubble/val/Other/frame_803_2017-09-22_03_57_39.662_565_421.png</t>
  </si>
  <si>
    <t>../../Detritus/Dataset-Detritus-Bubble/val/Other/frame_312_2017-09-17_01_07_06.185_800_1146.png</t>
  </si>
  <si>
    <t>../../Detritus/Dataset-Detritus-Bubble/val/Other/frame_305_2017-09-18_14_06_42.125_367_886.png</t>
  </si>
  <si>
    <t>../../Detritus/Dataset-Detritus-Bubble/val/Other/frame_407_2017-09-19_14_46_31.738_358_872.png</t>
  </si>
  <si>
    <t>../../Detritus/Dataset-Detritus-Bubble/val/Other/frame_30_2017-09-20_17_38_54.681_1918_1355.png</t>
  </si>
  <si>
    <t>../../Detritus/Dataset-Detritus-Bubble/val/Other/frame_138_2017-09-20_17_38_54.681_1658_632.png</t>
  </si>
  <si>
    <t>../../Detritus/Dataset-Detritus-Bubble/val/Other/frame_521_2017-09-21_06_49_00.820_148_304.png</t>
  </si>
  <si>
    <t>../../Detritus/Dataset-Detritus-Bubble/val/Other/frame_626_2017-10-01_03_01_54.799_1172_1079.png</t>
  </si>
  <si>
    <t>../../Detritus/Dataset-Detritus-Bubble/val/Other/frame_23_2017-09-26_00_03_48.042_644_1481.png</t>
  </si>
  <si>
    <t>../../Detritus/Dataset-Detritus-Bubble/val/Other/frame_143_2017-10-06_20_57_23.135_0_1592.png</t>
  </si>
  <si>
    <t>../../Detritus/Dataset-Detritus-Bubble/val/Other/frame_674_2017-09-20_18_56_48.413_1726_1542.png</t>
  </si>
  <si>
    <t>../../Detritus/Dataset-Detritus-Bubble/val/Other/frame_281_2017-09-16_00_06_14.278_1075_1375.png</t>
  </si>
  <si>
    <t>../../Detritus/Dataset-Detritus-Bubble/val/Other/frame_344_2017-09-16_02_13_04.215_VIDEOALE_0_183.png</t>
  </si>
  <si>
    <t>../../Detritus/Dataset-Detritus-Bubble/val/Other/frame_135_2017-09-23_12_02_54.587_303_487.png</t>
  </si>
  <si>
    <t>../../Detritus/Dataset-Detritus-Bubble/val/Other/frame_176_2017-10-06_20_57_23.135_875_1436.png</t>
  </si>
  <si>
    <t>../../Detritus/Dataset-Detritus-Bubble/val/Other/frame_96_2017-09-21_02_10_48.705_1232_1583.png</t>
  </si>
  <si>
    <t>../../Detritus/Dataset-Detritus-Bubble/val/Other/frame_813_2017-09-21_23_41_42.650_650_504.png</t>
  </si>
  <si>
    <t>../../Detritus/Dataset-Detritus-Bubble/val/Other/frame_38_2017-09-21_02_55_19.170_0_1063.png</t>
  </si>
  <si>
    <t>../../Detritus/Dataset-Detritus-Bubble/val/Other/frame_808_2017-09-21_20_54_47.206_1796_1000.png</t>
  </si>
  <si>
    <t>../../Detritus/Dataset-Detritus-Bubble/val/Other/frame_41_2017-09-16_01_09_39.011_1911_1027.png</t>
  </si>
  <si>
    <t>../../Detritus/Dataset-Detritus-Bubble/val/Other/frame_109_2017-09-21_06_15_38.060_1515_1965.png</t>
  </si>
  <si>
    <t>../../Detritus/Dataset-Detritus-Bubble/val/Other/frame_86_2017-09-21_04_13_13.353_0_1504.png</t>
  </si>
  <si>
    <t>../../Detritus/Dataset-Detritus-Bubble/val/Other/frame_354_2017-09-17_16_58_22.104_423_1447.png</t>
  </si>
  <si>
    <t>../../Detritus/Dataset-Detritus-Bubble/val/Other/frame_266_2017-10-01_00_03_51.816_602_946.png</t>
  </si>
  <si>
    <t>../../Detritus/Dataset-Detritus-Bubble/val/Other/frame_336_2017-09-23_17_59_02.679_1665_260.png</t>
  </si>
  <si>
    <t>../../Detritus/Dataset-Detritus-Bubble/val/Other/frame_435_2017-09-16_03_58_45.702_103_1147.png</t>
  </si>
  <si>
    <t>../../Detritus/Dataset-Detritus-Bubble/val/Other/frame_84_2017-09-19_16_53_16.639_149_1275.png</t>
  </si>
  <si>
    <t>../../Detritus/Dataset-Detritus-Bubble/val/Other/frame_378_2017-09-16_21_56_51.690_1001_210.png</t>
  </si>
  <si>
    <t>../../Detritus/Dataset-Detritus-Bubble/val/Other/frame_186_2017-09-16_01_09_39.011_0_1134.png</t>
  </si>
  <si>
    <t>../../Detritus/Dataset-Detritus-Bubble/val/Other/frame_244_2017-09-16_14_11_48.478_1444_849.png</t>
  </si>
  <si>
    <t>../../Detritus/Dataset-Detritus-Bubble/val/Other/frame_806_2017-09-21_16_49_57.815_1492_648.png</t>
  </si>
  <si>
    <t>../../Detritus/Dataset-Detritus-Bubble/val/Other/frame_469_2017-09-16_07_09_00.691_1984_652.png</t>
  </si>
  <si>
    <t>../../Detritus/Dataset-Detritus-Bubble/val/Other/frame_730_2017-09-21_07_33_31.746_805_837.png</t>
  </si>
  <si>
    <t>../../Detritus/Dataset-Detritus-Bubble/val/Other/frame_209_2017-09-18_03_11_23.804_1329_1967.png</t>
  </si>
  <si>
    <t>../../Detritus/Dataset-Detritus-Bubble/val/Other/frame_51_2017-09-17_12_02_24.860_10_374.png</t>
  </si>
  <si>
    <t>../../Detritus/Dataset-Detritus-Bubble/val/Other/frame_478_2017-09-16_01_09_39.011_877_842.png</t>
  </si>
  <si>
    <t>../../Detritus/Dataset-Detritus-Bubble/val/Other/frame_174_2017-09-17_18_01_46.881_1328_147.png</t>
  </si>
  <si>
    <t>../../Detritus/Dataset-Detritus-Bubble/val/Other/frame_428_2017-09-18_03_53_40.556_572_1454.png</t>
  </si>
  <si>
    <t>../../Detritus/Dataset-Detritus-Bubble/val/Other/frame_12_2017-09-28_00_06_04.294_343_275.png</t>
  </si>
  <si>
    <t>../../Detritus/Dataset-Detritus-Bubble/val/Other/frame_511_2017-09-19_05_57_56.992_37_1880.png</t>
  </si>
  <si>
    <t>../../Detritus/Dataset-Detritus-Bubble/val/Other/frame_610_2017-09-16_03_58_45.702_65_509.png</t>
  </si>
  <si>
    <t>../../Detritus/Dataset-Detritus-Bubble/val/Other/frame_85_2017-09-21_22_23_48.887_1845_1912.png</t>
  </si>
  <si>
    <t>../../Detritus/Dataset-Detritus-Bubble/val/Other/frame_572_2017-09-19_01_44_17.054_1019_1236.png</t>
  </si>
  <si>
    <t>../../Detritus/Dataset-Detritus-Bubble/val/Other/frame_461_2017-09-17_21_12_02.320_701_837.png</t>
  </si>
  <si>
    <t>../../Detritus/Dataset-Detritus-Bubble/val/Other/frame_225_2017-09-17_15_54_57.412_1381_1616.png</t>
  </si>
  <si>
    <t>../../Detritus/Dataset-Detritus-Bubble/val/Other/frame_835_2017-09-21_02_55_19.170_1725_132.png</t>
  </si>
  <si>
    <t>../../Detritus/Dataset-Detritus-Bubble/val/Other/frame_165_2017-09-21_02_55_19.170_510_667.png</t>
  </si>
  <si>
    <t>../../Detritus/Dataset-Detritus-Bubble/val/Other/frame_369_2017-09-19_01_02_00.347_544_1926.png</t>
  </si>
  <si>
    <t>../../Detritus/Dataset-Detritus-Bubble/val/Other/frame_598_2017-09-21_12_45_07.826_1607_1898.png</t>
  </si>
  <si>
    <t>../../Detritus/Dataset-Detritus-Bubble/val/Other/frame_782_2017-09-21_22_57_12.103_1213_1773.png</t>
  </si>
  <si>
    <t>../../Detritus/Dataset-Detritus-Bubble/val/Other/frame_61_2017-09-25_00_01_52.236_1102_577.png</t>
  </si>
  <si>
    <t>../../Detritus/Dataset-Detritus-Bubble/val/Other/frame_123_2017-09-18_16_55_49.058_518_964.png</t>
  </si>
  <si>
    <t>../../Detritus/Dataset-Detritus-Bubble/val/Other/frame_368_2017-09-16_00_06_14.278_768_1533.png</t>
  </si>
  <si>
    <t>../../Detritus/Dataset-Detritus-Bubble/val/Other/frame_3_2017-09-17_21_54_18.614_270_1097.png</t>
  </si>
  <si>
    <t>../../Detritus/Dataset-Detritus-Bubble/val/Other/frame_339_2017-09-22_18_03_26.967_1081_1451.png</t>
  </si>
  <si>
    <t>../../Detritus/Dataset-Detritus-Bubble/val/Other/frame_382_2017-09-19_01_44_17.054_162_650.png</t>
  </si>
  <si>
    <t>../../Detritus/Dataset-Detritus-Bubble/val/Other/frame_335_2017-09-18_10_56_27.071_872_803.png</t>
  </si>
  <si>
    <t>../../Detritus/Dataset-Detritus-Bubble/val/Other/frame_468_2017-09-18_00_01_08.787_1979_766.png</t>
  </si>
  <si>
    <t>../../Detritus/Dataset-Detritus-Bubble/val/Other/frame_154_2017-09-24_11_58_30.642_1517_1210.png</t>
  </si>
  <si>
    <t>../../Detritus/Dataset-Detritus-Bubble/val/Other/frame_304_2017-09-23_06_06_47.168_371_333.png</t>
  </si>
  <si>
    <t>../../Detritus/Dataset-Detritus-Bubble/val/Other/frame_357_2017-09-16_14_11_48.478_1866_1398.png</t>
  </si>
  <si>
    <t>../../Detritus/Dataset-Detritus-Bubble/val/Other/frame_241_2017-09-16_23_42_32.649_184_1111.png</t>
  </si>
  <si>
    <t>../../Detritus/Dataset-Detritus-Bubble/val/Other/frame_28_2017-09-17_15_12_39.611_1862_784.png</t>
  </si>
  <si>
    <t>../../Detritus/Dataset-Detritus-Bubble/val/Other/frame_590_2017-09-16_03_58_45.702_1583_14.png</t>
  </si>
  <si>
    <t>../../Detritus/Dataset-Detritus-Bubble/val/Other/frame_46_2017-09-24_11_58_30.642_1177_813.png</t>
  </si>
  <si>
    <t>../../Detritus/Dataset-Detritus-Bubble/val/Other/frame_553_2017-09-23_00_10_41.055_725_513.png</t>
  </si>
  <si>
    <t>../../Detritus/Dataset-Detritus-Bubble/val/Other/frame_550_2017-09-16_15_15_13.245_1984_1728.png</t>
  </si>
  <si>
    <t>../../Detritus/Dataset-Detritus-Bubble/val/Other/frame_687_2017-09-21_23_41_42.650_1986_1232.png</t>
  </si>
  <si>
    <t>../../Detritus/Dataset-Detritus-Bubble/val/Other/frame_7_2017-09-18_22_55_10.980_1704_567.png</t>
  </si>
  <si>
    <t>../../Detritus/Dataset-Detritus-Bubble/val/Other/frame_148_2017-09-21_18_18_59.744_268_587.png</t>
  </si>
  <si>
    <t>../../Detritus/Dataset-Detritus-Bubble/val/Other/frame_260_2017-09-17_00_03_41.880_46_1135.png</t>
  </si>
  <si>
    <t>../../Detritus/Dataset-Detritus-Bubble/val/Other/frame_9_2017-09-27_00_10_30.061_916_1798.png</t>
  </si>
  <si>
    <t>../../Detritus/Dataset-Detritus-Bubble/val/Other/frame_451_2017-09-28_00_06_04.294_552_1059.png</t>
  </si>
  <si>
    <t>../../Detritus/Dataset-Detritus-Bubble/val/Other/frame_545_2017-09-19_01_02_00.347_491_1007.png</t>
  </si>
  <si>
    <t>../../Detritus/Dataset-Detritus-Bubble/val/Other/frame_8_2017-09-19_14_04_10.121_729_1598.png</t>
  </si>
  <si>
    <t>../../Detritus/Dataset-Detritus-Bubble/val/Other/frame_434_2017-09-17_15_12_39.611_1602_1561.png</t>
  </si>
  <si>
    <t>../../Detritus/Dataset-Detritus-Bubble/val/Other/frame_374_2017-09-18_15_10_06.994_1640_1137.png</t>
  </si>
  <si>
    <t>../../Detritus/Dataset-Detritus-Bubble/val/Other/frame_116_2017-09-29_05_57_44.317_1817_483.png</t>
  </si>
  <si>
    <t>../../Detritus/Dataset-Detritus-Bubble/val/Other/frame_726_2017-10-06_20_57_23.135_1044_232.png</t>
  </si>
  <si>
    <t>../../Detritus/Dataset-Detritus-Bubble/val/Other/frame_279_2017-09-18_10_56_27.071_189_1311.png</t>
  </si>
  <si>
    <t>../../Detritus/Dataset-Detritus-Bubble/val/Other/frame_863_2017-09-22_06_00_04.648_1986_1436.png</t>
  </si>
  <si>
    <t>../../Detritus/Dataset-Detritus-Bubble/val/Other/frame_564_2017-09-20_23_57_16.170_203_351.png</t>
  </si>
  <si>
    <t>../../Detritus/Dataset-Detritus-Bubble/val/Other/frame_573_2017-09-20_23_01_37.642_553_1734.png</t>
  </si>
  <si>
    <t>../../Detritus/Dataset-Detritus-Bubble/val/Other/frame_745_2017-09-25_05_57_58.288_1251_364.png</t>
  </si>
  <si>
    <t>../../Detritus/Dataset-Detritus-Bubble/val/Other/frame_149_2017-09-18_22_12_53.814_666_1928.png</t>
  </si>
  <si>
    <t>../../Detritus/Dataset-Detritus-Bubble/val/Other/frame_430_2017-09-16_19_07_44.613_1360_389.png</t>
  </si>
  <si>
    <t>../../Detritus/Dataset-Detritus-Bubble/val/Other/frame_456_2017-09-20_20_25_49.768_239_82.png</t>
  </si>
  <si>
    <t>../../Detritus/Dataset-Detritus-Bubble/val/Other/frame_11_2017-09-16_03_58_45.702_1860_878.png</t>
  </si>
  <si>
    <t>../../Detritus/Dataset-Detritus-Bubble/val/Other/frame_236_2017-09-16_23_42_32.649_1341_335.png</t>
  </si>
  <si>
    <t>../../Detritus/Dataset-Detritus-Bubble/val/Other/frame_406_2017-09-19_16_53_16.639_1194_547.png</t>
  </si>
  <si>
    <t>../../Detritus/Dataset-Detritus-Bubble/val/Other/frame_108_2017-09-17_06_03_03.156_1520_1083.png</t>
  </si>
  <si>
    <t>../../Detritus/Dataset-Detritus-Bubble/val/Other/frame_56_2017-09-20_18_56_48.413_521_1315.png</t>
  </si>
  <si>
    <t>../../Detritus/Dataset-Detritus-Bubble/val/Other/frame_193_2017-09-19_20_24_40.789_1927_850.png</t>
  </si>
  <si>
    <t>../../Detritus/Dataset-Detritus-Bubble/val/Other/frame_46_2017-09-19_01_44_17.054_1444_978.png</t>
  </si>
  <si>
    <t>../../Detritus/Dataset-Detritus-Bubble/val/Other/frame_485_2017-09-21_01_26_17.933_1391_1764.png</t>
  </si>
  <si>
    <t>../../Detritus/Dataset-Detritus-Bubble/val/Other/frame_514_2017-09-20_20_25_49.768_192_733.png</t>
  </si>
  <si>
    <t>../../Detritus/Dataset-Detritus-Bubble/val/Other/frame_266_2017-09-17_21_54_18.614_914_433.png</t>
  </si>
  <si>
    <t>../../Detritus/Dataset-Detritus-Bubble/val/Other/frame_678_2017-09-16_03_16_29.254_1482_131.png</t>
  </si>
  <si>
    <t>../../Detritus/Dataset-Detritus-Bubble/val/Other/frame_545_2017-09-21_13_29_38.934_844_317.png</t>
  </si>
  <si>
    <t>../../Detritus/Dataset-Detritus-Bubble/val/Other/frame_55_2017-09-20_15_36_29.632_345_790.png</t>
  </si>
  <si>
    <t>../../Detritus/Dataset-Detritus-Bubble/val/Other/frame_75_2017-09-17_18_01_46.881_1283_802.png</t>
  </si>
  <si>
    <t>../../Detritus/Dataset-Detritus-Bubble/val/Other/frame_334_2017-09-21_18_18_59.744_5_1100.png</t>
  </si>
  <si>
    <t>../../Detritus/Dataset-Detritus-Bubble/val/Other/frame_118_2017-09-19_01_02_00.347_1812_763.png</t>
  </si>
  <si>
    <t>../../Detritus/Dataset-Detritus-Bubble/val/Other/frame_93_2017-09-18_22_55_10.980_496_1879.png</t>
  </si>
  <si>
    <t>../../Detritus/Dataset-Detritus-Bubble/val/Other/frame_579_2017-09-23_06_06_47.168_635_67.png</t>
  </si>
  <si>
    <t>../../Detritus/Dataset-Detritus-Bubble/val/Other/frame_490_2017-09-21_18_18_59.744_1876_540.png</t>
  </si>
  <si>
    <t>../../Detritus/Dataset-Detritus-Bubble/val/Other/frame_342_2017-09-24_18_05_45.523_1396_483.png</t>
  </si>
  <si>
    <t>../../Detritus/Dataset-Detritus-Bubble/val/Other/frame_128_2017-09-16_23_42_32.649_23_1636.png</t>
  </si>
  <si>
    <t>../../Detritus/Dataset-Detritus-Bubble/val/Other/frame_507_2017-09-20_18_23_25.361_134_493.png</t>
  </si>
  <si>
    <t>../../Detritus/Dataset-Detritus-Bubble/val/Other/frame_325_2017-09-16_00_06_14.278_276_1786.png</t>
  </si>
  <si>
    <t>../../Detritus/Dataset-Detritus-Bubble/val/Other/frame_427_2017-09-18_22_12_53.814_757_1249.png</t>
  </si>
  <si>
    <t>../../Detritus/Dataset-Detritus-Bubble/val/Other/frame_450_2017-09-18_13_03_16.745_272_91.png</t>
  </si>
  <si>
    <t>../../Detritus/Dataset-Detritus-Bubble/val/Other/frame_3_2017-09-21_14_14_09.929_230_1592.png</t>
  </si>
  <si>
    <t>../../Detritus/Dataset-Detritus-Bubble/val/Other/frame_870_2017-09-20_23_57_16.170_488_668.png</t>
  </si>
  <si>
    <t>../../Detritus/Dataset-Detritus-Bubble/val/Other/frame_115_2017-09-18_15_10_06.994_1412_1441.png</t>
  </si>
  <si>
    <t>../../Detritus/Dataset-Detritus-Bubble/val/Other/frame_21_2017-09-23_00_10_41.055_997_190.png</t>
  </si>
  <si>
    <t>../../Detritus/Dataset-Detritus-Bubble/val/Other/frame_415_2017-09-18_08_07_19.921_1931_154.png</t>
  </si>
  <si>
    <t>../../Detritus/Dataset-Detritus-Bubble/val/Other/frame_107_2017-09-18_01_04_34.024_57_1329.png</t>
  </si>
  <si>
    <t>../../Detritus/Dataset-Detritus-Bubble/val/Other/frame_131_2017-09-16_19_07_44.613_1522_338.png</t>
  </si>
  <si>
    <t>../../Detritus/Dataset-Detritus-Bubble/val/Other/frame_175_2017-09-19_11_15_03.115_763_1716.png</t>
  </si>
  <si>
    <t>../../Detritus/Dataset-Detritus-Bubble/val/Other/frame_103_2017-09-16_19_07_44.613_103_1220.png</t>
  </si>
  <si>
    <t>../../Detritus/Dataset-Detritus-Bubble/val/Other/frame_666_2017-09-20_15_36_29.632_1671_1925.png</t>
  </si>
  <si>
    <t>../../Detritus/Dataset-Detritus-Bubble/val/Other/frame_712_2017-09-27_17_58_50.106_18_751.png</t>
  </si>
  <si>
    <t>../../Detritus/Dataset-Detritus-Bubble/val/Other/frame_495_2017-09-29_12_04_58.884_1650_133.png</t>
  </si>
  <si>
    <t>../../Detritus/Dataset-Detritus-Bubble/val/Other/frame_96_2017-09-18_09_53_01.896_39_523.png</t>
  </si>
  <si>
    <t>../../Detritus/Dataset-Detritus-Bubble/val/Other/frame_449_2017-09-28_00_06_04.294_370_1149.png</t>
  </si>
  <si>
    <t>../../Detritus/Dataset-Detritus-Bubble/val/Other/frame_462_2017-09-20_19_41_19.269_1183_1014.png</t>
  </si>
  <si>
    <t>../../Detritus/Dataset-Detritus-Bubble/val/Other/frame_614_2017-09-16_00_06_14.278_1817_377.png</t>
  </si>
  <si>
    <t>../../Detritus/Dataset-Detritus-Bubble/val/Other/frame_547_2017-09-22_03_57_39.662_1176_1295.png</t>
  </si>
  <si>
    <t>../../Detritus/Dataset-Detritus-Bubble/val/Other/frame_692_2017-09-21_14_14_09.929_699_522.png</t>
  </si>
  <si>
    <t>../../Detritus/Dataset-Detritus-Bubble/val/Other/frame_164_2017-09-19_12_18_28.114_135_40.png</t>
  </si>
  <si>
    <t>../../Detritus/Dataset-Detritus-Bubble/val/Other/frame_436_2017-09-18_23_58_35.584_1741_1923.png</t>
  </si>
  <si>
    <t>../../Detritus/Dataset-Detritus-Bubble/val/Other/frame_362_2017-09-16_20_53_26.537_417_1484.png</t>
  </si>
  <si>
    <t>../../Detritus/Dataset-Detritus-Bubble/val/Other/frame_851_2017-09-16_00_06_14.278_969_1914.png</t>
  </si>
  <si>
    <t>../../Detritus/Dataset-Detritus-Bubble/val/Other/frame_121_2017-09-17_03_56_12.949_1547_0.png</t>
  </si>
  <si>
    <t>../../Detritus/Dataset-Detritus-Bubble/val/Other/frame_267_2017-09-25_18_07_41.978_729_4.png</t>
  </si>
  <si>
    <t>../../Detritus/Dataset-Detritus-Bubble/val/Other/frame_495_2017-09-16_03_16_29.254_0_137.png</t>
  </si>
  <si>
    <t>../../Detritus/Dataset-Detritus-Bubble/val/Other/frame_442_2017-09-17_00_03_41.880_384_1281.png</t>
  </si>
  <si>
    <t>../../Detritus/Dataset-Detritus-Bubble/val/Other/frame_440_2017-09-21_06_49_00.820_1564_878.png</t>
  </si>
  <si>
    <t>../../Detritus/Dataset-Detritus-Bubble/val/Other/frame_418_2017-09-17_16_58_22.104_816_432.png</t>
  </si>
  <si>
    <t>../../Detritus/Dataset-Detritus-Bubble/val/Other/frame_791_2017-09-20_23_57_16.170_28_728.png</t>
  </si>
  <si>
    <t>../../Detritus/Dataset-Detritus-Bubble/val/Other/frame_525_2017-09-18_13_03_16.745_1585_494.png</t>
  </si>
  <si>
    <t>../../Detritus/Dataset-Detritus-Bubble/val/Other/frame_139_2017-09-19_18_17_50.600_1491_1798.png</t>
  </si>
  <si>
    <t>../../Detritus/Dataset-Detritus-Bubble/val/Other/frame_580_2017-09-19_17_56_42.408_1517_51.png</t>
  </si>
  <si>
    <t>../../Detritus/Dataset-Detritus-Bubble/val/Other/frame_94_2017-09-21_11_27_13.664_1952_1800.png</t>
  </si>
  <si>
    <t>../../Detritus/Dataset-Detritus-Bubble/val/Other/frame_67_2017-09-19_08_25_56.024_1614_194.png</t>
  </si>
  <si>
    <t>../../Detritus/Dataset-Detritus-Bubble/val/Other/frame_504_2017-09-19_15_28_43.608_966_1173.png</t>
  </si>
  <si>
    <t>../../Detritus/Dataset-Detritus-Bubble/val/Other/frame_388_2017-09-16_21_56_51.690_1988_907.png</t>
  </si>
  <si>
    <t>../../Detritus/Dataset-Detritus-Bubble/val/Other/frame_375_2017-09-20_16_21_00.715_1696_1955.png</t>
  </si>
  <si>
    <t>../../Detritus/Dataset-Detritus-Bubble/val/Other/frame_128_2017-09-19_01_02_00.347_764_960.png</t>
  </si>
  <si>
    <t>../../Detritus/Dataset-Detritus-Bubble/val/Other/frame_301_2017-09-17_21_54_18.614_1557_1655.png</t>
  </si>
  <si>
    <t>../../Detritus/Dataset-Detritus-Bubble/val/Other/frame_244_2017-09-21_12_11_44.914_914_1402.png</t>
  </si>
  <si>
    <t>../../Detritus/Dataset-Detritus-Bubble/val/Other/frame_133_2017-09-18_22_55_10.980_1336_377.png</t>
  </si>
  <si>
    <t>../../Detritus/Dataset-Detritus-Bubble/val/Other/frame_674_2017-10-01_03_01_54.799_1383_4.png</t>
  </si>
  <si>
    <t>../../Detritus/Dataset-Detritus-Bubble/val/Other/frame_435_2017-09-29_05_57_44.317_742_1441.png</t>
  </si>
  <si>
    <t>../../Detritus/Dataset-Detritus-Bubble/val/Other/frame_654_2017-09-30_12_00_31.607_1261_162.png</t>
  </si>
  <si>
    <t>../../Detritus/Dataset-Detritus-Bubble/val/Other/frame_70_2017-09-16_18_04_20.306_413_592.png</t>
  </si>
  <si>
    <t>../../Detritus/Dataset-Detritus-Bubble/val/Other/frame_579_2017-09-18_04_57_05.704_126_960.png</t>
  </si>
  <si>
    <t>../../Detritus/Dataset-Detritus-Bubble/val/Other/frame_444_2017-09-20_17_38_54.681_1587_1634.png</t>
  </si>
  <si>
    <t>../../Detritus/Dataset-Detritus-Bubble/val/Other/frame_184_2017-09-19_01_44_17.054_626_1693.png</t>
  </si>
  <si>
    <t>../../Detritus/Dataset-Detritus-Bubble/val/Other/frame_627_2017-09-24_00_06_17.008_908_18.png</t>
  </si>
  <si>
    <t>../../Detritus/Dataset-Detritus-Bubble/val/Other/frame_165_2017-09-19_10_32_46.066_1290_1344.png</t>
  </si>
  <si>
    <t>../../Detritus/Dataset-Detritus-Bubble/val/Other/frame_348_2017-09-16_16_18_38.403_795_1746.png</t>
  </si>
  <si>
    <t>../../Detritus/Dataset-Detritus-Bubble/val/Other/frame_169_2017-09-19_19_00_07.251_1624_1094.png</t>
  </si>
  <si>
    <t>../../Detritus/Dataset-Detritus-Bubble/val/Other/frame_224_2017-09-24_18_05_45.523_521_1953.png</t>
  </si>
  <si>
    <t>../../Detritus/Dataset-Detritus-Bubble/val/Other/frame_469_2017-09-20_23_46_08.531_1361_524.png</t>
  </si>
  <si>
    <t>../../Detritus/Dataset-Detritus-Bubble/val/Other/frame_90_2017-09-21_02_10_48.705_1954_407.png</t>
  </si>
  <si>
    <t>../../Detritus/Dataset-Detritus-Bubble/val/Other/frame_439_2017-09-19_00_19_43.344_922_316.png</t>
  </si>
  <si>
    <t>../../Detritus/Dataset-Detritus-Bubble/val/Other/frame_127_2017-09-21_20_21_24.131_1769_1730.png</t>
  </si>
  <si>
    <t>../../Detritus/Dataset-Detritus-Bubble/val/Other/frame_411_2017-09-17_01_07_06.185_929_1147.png</t>
  </si>
  <si>
    <t>../../Detritus/Dataset-Detritus-Bubble/val/Other/frame_100_2017-09-17_21_54_18.614_1947_587.png</t>
  </si>
  <si>
    <t>../../Detritus/Dataset-Detritus-Bubble/val/Other/frame_425_2017-09-16_23_42_32.649_1371_1228.png</t>
  </si>
  <si>
    <t>../../Detritus/Dataset-Detritus-Bubble/val/Other/frame_920_2017-09-21_10_53_50.448_1236_746.png</t>
  </si>
  <si>
    <t>../../Detritus/Dataset-Detritus-Bubble/val/Other/frame_215_2017-09-20_15_36_29.632_1699_1861.png</t>
  </si>
  <si>
    <t>../../Detritus/Dataset-Detritus-Bubble/val/Other/frame_465_2017-09-16_05_02_10.850_765_578.png</t>
  </si>
  <si>
    <t>../../Detritus/Dataset-Detritus-Bubble/val/Other/frame_415_2017-10-01_03_01_54.799_1206_1191.png</t>
  </si>
  <si>
    <t>../../Detritus/Dataset-Detritus-Bubble/val/Other/frame_511_2017-09-19_17_56_42.408_1289_0.png</t>
  </si>
  <si>
    <t>../../Detritus/Dataset-Detritus-Bubble/val/Other/frame_614_2017-09-20_20_59_12.793_1949_861.png</t>
  </si>
  <si>
    <t>../../Detritus/Dataset-Detritus-Bubble/val/Other/frame_119_2017-09-20_18_23_25.361_1116_500.png</t>
  </si>
  <si>
    <t>../../Detritus/Dataset-Detritus-Bubble/val/Other/frame_60_2017-09-19_15_28_43.608_1339_1983.png</t>
  </si>
  <si>
    <t>../../Detritus/Dataset-Detritus-Bubble/val/Other/frame_8_2017-09-23_06_06_47.168_1831_986.png</t>
  </si>
  <si>
    <t>../../Detritus/Dataset-Detritus-Bubble/val/Other/frame_485_2017-09-16_18_04_20.306_377_216.png</t>
  </si>
  <si>
    <t>../../Detritus/Dataset-Detritus-Bubble/val/Other/frame_443_2017-09-18_17_59_13.861_1620_1645.png</t>
  </si>
  <si>
    <t>../../Detritus/Dataset-Detritus-Bubble/val/Other/frame_503_2017-09-21_04_46_36.462_1747_0.png</t>
  </si>
  <si>
    <t>../../Detritus/Dataset-Detritus-Bubble/val/Other/frame_340_2017-09-17_15_54_57.412_819_131.png</t>
  </si>
  <si>
    <t>../../Detritus/Dataset-Detritus-Bubble/val/Other/2017-09-19_21_29_33_669_485.png</t>
  </si>
  <si>
    <t>../../Detritus/Dataset-Detritus-Bubble/val/Other/frame_661_2017-09-20_23_57_16.170_1208_1956.png</t>
  </si>
  <si>
    <t>../../Detritus/Dataset-Detritus-Bubble/val/Other/frame_647_2017-09-20_20_25_49.768_716_1945.png</t>
  </si>
  <si>
    <t>../../Detritus/Dataset-Detritus-Bubble/val/Other/frame_216_2017-09-18_03_11_23.804_519_1824.png</t>
  </si>
  <si>
    <t>../../Detritus/Dataset-Detritus-Bubble/val/Other/frame_400_2017-09-24_18_05_45.523_1816_326.png</t>
  </si>
  <si>
    <t>../../Detritus/Dataset-Detritus-Bubble/val/Other/frame_378_2017-09-16_13_08_22.823_1391_580.png</t>
  </si>
  <si>
    <t>../../Detritus/Dataset-Detritus-Bubble/val/Other/frame_145_2017-09-19_04_33_23.799_1271_0.png</t>
  </si>
  <si>
    <t>../../Detritus/Dataset-Detritus-Bubble/val/Other/frame_768_2017-09-20_18_01_09.974_477_1905.png</t>
  </si>
  <si>
    <t>../../Detritus/Dataset-Detritus-Bubble/val/Other/frame_64_2017-09-21_01_26_17.933_1126_475.png</t>
  </si>
  <si>
    <t>../../Detritus/Dataset-Detritus-Bubble/val/Other/frame_883_2017-09-21_10_53_50.448_889_1422.png</t>
  </si>
  <si>
    <t>../../Detritus/Dataset-Detritus-Bubble/val/Other/frame_640_2017-09-21_03_28_42.304_1433_859.png</t>
  </si>
  <si>
    <t>../../Detritus/Dataset-Detritus-Bubble/val/Other/frame_76_2017-09-20_16_21_00.715_958_954.png</t>
  </si>
  <si>
    <t>../../Detritus/Dataset-Detritus-Bubble/val/Other/frame_161_2017-09-19_20_24_40.789_756_79.png</t>
  </si>
  <si>
    <t>../../Detritus/Dataset-Detritus-Bubble/val/Other/frame_402_2017-09-21_13_29_38.934_913_874.png</t>
  </si>
  <si>
    <t>../../Detritus/Dataset-Detritus-Bubble/val/Other/frame_570_2017-09-20_23_01_37.642_1333_1946.png</t>
  </si>
  <si>
    <t>../../Detritus/Dataset-Detritus-Bubble/val/Other/frame_47_2017-09-23_17_59_02.679_97_808.png</t>
  </si>
  <si>
    <t>../../Detritus/Dataset-Detritus-Bubble/val/Other/frame_12_2017-09-19_15_28_43.608_1747_399.png</t>
  </si>
  <si>
    <t>../../Detritus/Dataset-Detritus-Bubble/val/Other/frame_66_2017-09-17_19_05_12.402_1650_1884.png</t>
  </si>
  <si>
    <t>../../Detritus/Dataset-Detritus-Bubble/val/Other/frame_258_2017-09-17_21_12_02.320_219_1306.png</t>
  </si>
  <si>
    <t>../../Detritus/Dataset-Detritus-Bubble/val/Other/frame_480_2017-09-18_16_55_49.058_140_1563.png</t>
  </si>
  <si>
    <t>../../Detritus/Dataset-Detritus-Bubble/val/Other/frame_248_2017-09-19_15_28_43.608_1645_1091.png</t>
  </si>
  <si>
    <t>../../Detritus/Dataset-Detritus-Bubble/val/Other/frame_487_2017-09-17_00_03_41.880_1118_389.png</t>
  </si>
  <si>
    <t>../../Detritus/Dataset-Detritus-Bubble/val/Other/frame_307_2017-09-20_23_57_16.170_1043_1256.png</t>
  </si>
  <si>
    <t>../../Detritus/Dataset-Detritus-Bubble/val/Other/frame_141_2017-09-19_04_33_23.799_341_905.png</t>
  </si>
  <si>
    <t>../../Detritus/Dataset-Detritus-Bubble/val/Other/frame_146_2017-09-21_23_41_42.650_1162_662.png</t>
  </si>
  <si>
    <t>../../Detritus/Dataset-Detritus-Bubble/val/Other/frame_533_2017-09-19_21_06_57.369_716_621.png</t>
  </si>
  <si>
    <t>../../Detritus/Dataset-Detritus-Bubble/val/Other/frame_704_2017-09-21_23_41_42.650_939_798.png</t>
  </si>
  <si>
    <t>../../Detritus/Dataset-Detritus-Bubble/val/Other/frame_462_2017-09-21_10_53_50.448_0_1547.png</t>
  </si>
  <si>
    <t>../../Detritus/Dataset-Detritus-Bubble/val/Other/frame_773_2017-09-21_04_46_36.462_914_577.png</t>
  </si>
  <si>
    <t>../../Detritus/Dataset-Detritus-Bubble/val/Other/frame_122_2017-09-29_05_57_44.317_1631_1958.png</t>
  </si>
  <si>
    <t>../../Detritus/Dataset-Detritus-Bubble/val/Other/frame_133_2017-09-17_12_02_24.860_812_1735.png</t>
  </si>
  <si>
    <t>../../Detritus/Dataset-Detritus-Bubble/val/Other/frame_388_2017-09-19_03_51_07.404_1415_225.png</t>
  </si>
  <si>
    <t>../../Detritus/Dataset-Detritus-Bubble/val/Other/frame_474_2017-09-22_06_00_04.648_1662_884.png</t>
  </si>
  <si>
    <t>../../Detritus/Dataset-Detritus-Bubble/val/Other/frame_429_2017-09-19_00_19_43.344_1758_634.png</t>
  </si>
  <si>
    <t>../../Detritus/Dataset-Detritus-Bubble/val/Other/frame_125_2017-09-17_08_09_52.805_1788_1151.png</t>
  </si>
  <si>
    <t>../../Detritus/Dataset-Detritus-Bubble/val/Other/frame_17_2017-09-16_00_06_14.278_958_1572.png</t>
  </si>
  <si>
    <t>../../Detritus/Dataset-Detritus-Bubble/val/Other/frame_51_2017-09-16_07_09_00.691_222_135.png</t>
  </si>
  <si>
    <t>../../Detritus/Dataset-Detritus-Bubble/val/Other/frame_762_2017-09-28_12_09_24.725_1363_1490.png</t>
  </si>
  <si>
    <t>../../Detritus/Dataset-Detritus-Bubble/val/Other/frame_203_2017-09-16_02_13_04.215_VIDEOALE_1557_670.png</t>
  </si>
  <si>
    <t>../../Detritus/Dataset-Detritus-Bubble/val/Other/frame_545_2017-09-27_05_55_28.248_300_438.png</t>
  </si>
  <si>
    <t>../../Detritus/Dataset-Detritus-Bubble/val/Other/frame_746_2017-09-21_08_06_54.700_401_1241.png</t>
  </si>
  <si>
    <t>../../Detritus/Dataset-Detritus-Bubble/val/Other/frame_438_2017-09-21_06_49_00.820_41_488.png</t>
  </si>
  <si>
    <t>../../Detritus/Dataset-Detritus-Bubble/val/Other/frame_853_2017-09-21_02_55_19.170_125_784.png</t>
  </si>
  <si>
    <t>../../Detritus/Dataset-Detritus-Bubble/val/Other/frame_570_2017-09-16_00_06_14.278_1459_1036.png</t>
  </si>
  <si>
    <t>../../Detritus/Dataset-Detritus-Bubble/val/Other/frame_534_2017-09-16_01_09_39.011_1023_1930.png</t>
  </si>
  <si>
    <t>../../Detritus/Dataset-Detritus-Bubble/val/Other/frame_154_2017-09-27_00_10_30.061_1825_177.png</t>
  </si>
  <si>
    <t>../../Detritus/Dataset-Detritus-Bubble/val/Other/frame_174_2017-09-16_02_13_04.215_VIDEOALE_1932_723.png</t>
  </si>
  <si>
    <t>../../Detritus/Dataset-Detritus-Bubble/val/Other/frame_819_2017-09-20_23_57_16.170_402_712.png</t>
  </si>
  <si>
    <t>../../Detritus/Dataset-Detritus-Bubble/val/Other/frame_135_2017-09-20_16_21_00.715_121_1315.png</t>
  </si>
  <si>
    <t>../../Detritus/Dataset-Detritus-Bubble/val/Other/frame_599_2017-09-20_16_21_00.715_1984_897.png</t>
  </si>
  <si>
    <t>../../Detritus/Dataset-Detritus-Bubble/val/Other/frame_396_2017-09-17_22_57_43.580_1893_645.png</t>
  </si>
  <si>
    <t>../../Detritus/Dataset-Detritus-Bubble/val/Other/frame_338_2017-09-27_12_02_43.349_1087_756.png</t>
  </si>
  <si>
    <t>../../Detritus/Dataset-Detritus-Bubble/val/Other/frame_824_2017-09-21_21_39_17.997_674_154.png</t>
  </si>
  <si>
    <t>../../Detritus/Dataset-Detritus-Bubble/val/Other/frame_533_2017-09-16_00_06_14.278_59_888.png</t>
  </si>
  <si>
    <t>../../Detritus/Dataset-Detritus-Bubble/val/Other/frame_562_2017-09-19_17_35_33.591_682_577.png</t>
  </si>
  <si>
    <t>../../Detritus/Dataset-Detritus-Bubble/val/Other/frame_821_2017-09-21_18_18_59.744_1501_115.png</t>
  </si>
  <si>
    <t>../../Detritus/Dataset-Detritus-Bubble/val/Other/frame_840_2017-09-22_18_03_26.967_463_1226.png</t>
  </si>
  <si>
    <t>../../Detritus/Dataset-Detritus-Bubble/val/Other/frame_636_2017-09-20_18_01_09.974_1155_1312.png</t>
  </si>
  <si>
    <t>../../Detritus/Dataset-Detritus-Bubble/val/Other/frame_111_2017-09-19_11_15_03.115_328_231.png</t>
  </si>
  <si>
    <t>../../Detritus/Dataset-Detritus-Bubble/val/Other/frame_50_2017-09-17_00_03_41.880_1548_1642.png</t>
  </si>
  <si>
    <t>../../Detritus/Dataset-Detritus-Bubble/val/Other/frame_265_2017-09-18_22_12_53.814_920_227.png</t>
  </si>
  <si>
    <t>../../Detritus/Dataset-Detritus-Bubble/val/Other/frame_756_2017-09-20_18_23_25.361_1838_851.png</t>
  </si>
  <si>
    <t>../../Detritus/Dataset-Detritus-Bubble/val/Other/frame_463_2017-09-17_12_02_24.860_1659_1910.png</t>
  </si>
  <si>
    <t>../../Detritus/Dataset-Detritus-Bubble/val/Other/frame_325_2017-09-20_20_59_12.793_1341_1268.png</t>
  </si>
  <si>
    <t>../../Detritus/Dataset-Detritus-Bubble/val/Other/frame_666_2017-09-24_11_58_30.642_1753_243.png</t>
  </si>
  <si>
    <t>../../Detritus/Dataset-Detritus-Bubble/val/Other/frame_829_2017-09-21_19_03_30.206_1724_1486.png</t>
  </si>
  <si>
    <t>../../Detritus/Dataset-Detritus-Bubble/val/Other/frame_65_2017-09-26_18_03_15.775_1512_545.png</t>
  </si>
  <si>
    <t>../../Detritus/Dataset-Detritus-Bubble/val/Other/frame_802_2017-09-21_19_03_30.206_835_641.png</t>
  </si>
  <si>
    <t>../../Detritus/Dataset-Detritus-Bubble/val/Other/frame_251_2017-09-16_20_53_26.537_1301_56.png</t>
  </si>
  <si>
    <t>../../Detritus/Dataset-Detritus-Bubble/val/Other/frame_366_2017-09-20_23_46_08.531_1531_1015.png</t>
  </si>
  <si>
    <t>../../Detritus/Dataset-Detritus-Bubble/val/Other/frame_672_2017-09-16_00_06_14.278_1806_1659.png</t>
  </si>
  <si>
    <t>../../Detritus/Dataset-Detritus-Bubble/val/Other/frame_274_2017-09-19_03_08_50.128_770_1707.png</t>
  </si>
  <si>
    <t>../../Detritus/Dataset-Detritus-Bubble/val/Other/frame_691_2017-09-27_00_10_30.061_1140_602.png</t>
  </si>
  <si>
    <t>../../Detritus/Dataset-Detritus-Bubble/val/Other/frame_596_2017-09-21_04_13_13.353_134_1209.png</t>
  </si>
  <si>
    <t>../../Detritus/Dataset-Detritus-Bubble/val/Other/frame_720_2017-10-01_00_03_51.816_1102_1439.png</t>
  </si>
  <si>
    <t>../../Detritus/Dataset-Detritus-Bubble/val/Other/frame_245_2017-09-21_20_54_47.206_56_185.png</t>
  </si>
  <si>
    <t>../../Detritus/Dataset-Detritus-Bubble/val/Other/frame_355_2017-09-20_17_05_31.514_1608_1985.png</t>
  </si>
  <si>
    <t>../../Detritus/Dataset-Detritus-Bubble/val/Other/frame_493_2017-09-16_02_13_04.215_VIDEOALE_1022_1373.png</t>
  </si>
  <si>
    <t>../../Detritus/Dataset-Detritus-Bubble/val/Other/frame_221_2017-09-24_18_05_45.523_405_950.png</t>
  </si>
  <si>
    <t>../../Detritus/Dataset-Detritus-Bubble/val/Other/frame_142_2017-09-16_03_58_45.702_1088_1337.png</t>
  </si>
  <si>
    <t>../../Detritus/Dataset-Detritus-Bubble/val/Other/frame_228_2017-09-28_12_09_24.725_853_913.png</t>
  </si>
  <si>
    <t>../../Detritus/Dataset-Detritus-Bubble/val/Other/frame_767_2017-09-20_23_46_08.531_739_610.png</t>
  </si>
  <si>
    <t>../../Detritus/Dataset-Detritus-Bubble/val/Other/frame_689_2017-09-20_17_05_31.514_193_956.png</t>
  </si>
  <si>
    <t>../../Detritus/Dataset-Detritus-Bubble/val/Other/frame_358_2017-09-21_01_26_17.933_752_1585.png</t>
  </si>
  <si>
    <t>../../Detritus/Dataset-Detritus-Bubble/val/Other/frame_148_2017-09-16_20_53_26.537_1891_1767.png</t>
  </si>
  <si>
    <t>../../Detritus/Dataset-Detritus-Bubble/val/Other/frame_54_2017-09-21_05_31_06.977_1849_1694.png</t>
  </si>
  <si>
    <t>../../Detritus/Dataset-Detritus-Bubble/val/Other/frame_437_2017-09-17_09_55_34.504_1846_0.png</t>
  </si>
  <si>
    <t>../../Detritus/Dataset-Detritus-Bubble/val/Other/frame_220_2017-09-28_00_06_04.294_1283_699.png</t>
  </si>
  <si>
    <t>../../Detritus/Dataset-Detritus-Bubble/val/Other/frame_532_2017-09-16_03_16_29.254_128_1605.png</t>
  </si>
  <si>
    <t>../../Detritus/Dataset-Detritus-Bubble/val/Other/frame_31_2017-09-21_03_28_42.304_158_1209.png</t>
  </si>
  <si>
    <t>../../Detritus/Dataset-Detritus-Bubble/val/Other/frame_172_2017-09-19_20_24_40.789_1568_1056.png</t>
  </si>
  <si>
    <t>../../Detritus/Dataset-Detritus-Bubble/val/Other/frame_247_2017-09-16_00_06_14.278_1821_1271.png</t>
  </si>
  <si>
    <t>../../Detritus/Dataset-Detritus-Bubble/val/Other/frame_208_2017-09-18_00_01_08.787_217_1553.png</t>
  </si>
  <si>
    <t>../../Detritus/Dataset-Detritus-Bubble/val/Other/frame_255_2017-09-17_21_12_02.320_68_1104.png</t>
  </si>
  <si>
    <t>../../Detritus/Dataset-Detritus-Bubble/val/Other/frame_948_2017-09-20_17_38_54.681_790_233.png</t>
  </si>
  <si>
    <t>../../Detritus/Dataset-Detritus-Bubble/val/Other/frame_557_2017-09-21_04_13_13.353_1335_1354.png</t>
  </si>
  <si>
    <t>../../Detritus/Dataset-Detritus-Bubble/val/Other/frame_435_2017-09-17_21_54_18.614_1751_1187.png</t>
  </si>
  <si>
    <t>../../Detritus/Dataset-Detritus-Bubble/val/Other/frame_606_2017-09-16_01_09_39.011_283_1704.png</t>
  </si>
  <si>
    <t>../../Detritus/Dataset-Detritus-Bubble/val/Other/frame_100_2017-09-21_20_21_24.131_1517_563.png</t>
  </si>
  <si>
    <t>../../Detritus/Dataset-Detritus-Bubble/val/Other/frame_659_2017-09-16_05_02_10.850_1661_1640.png</t>
  </si>
  <si>
    <t>../../Detritus/Dataset-Detritus-Bubble/val/Other/frame_92_2017-09-17_08_52_09.774_1566_437.png</t>
  </si>
  <si>
    <t>../../Detritus/Dataset-Detritus-Bubble/val/Other/frame_763_2017-09-21_07_33_31.746_1245_61.png</t>
  </si>
  <si>
    <t>../../Detritus/Dataset-Detritus-Bubble/val/Other/frame_562_2017-09-16_06_05_35.531_1966_986.png</t>
  </si>
  <si>
    <t>../../Detritus/Dataset-Detritus-Bubble/val/Other/frame_18_2017-09-24_18_05_45.523_737_631.png</t>
  </si>
  <si>
    <t>../../Detritus/Dataset-Detritus-Bubble/val/Other/frame_483_2017-09-26_18_03_15.775_150_34.png</t>
  </si>
  <si>
    <t>../../Detritus/Dataset-Detritus-Bubble/val/Other/frame_142_2017-09-22_06_00_04.648_1578_1579.png</t>
  </si>
  <si>
    <t>../../Detritus/Dataset-Detritus-Bubble/val/Other/frame_37_2017-09-19_03_08_50.128_1491_1402.png</t>
  </si>
  <si>
    <t>../../Detritus/Dataset-Detritus-Bubble/val/Other/frame_294_2017-09-20_23_46_08.531_0_783.png</t>
  </si>
  <si>
    <t>../../Detritus/Dataset-Detritus-Bubble/val/Other/frame_722_2017-09-21_06_49_00.820_1485_211.png</t>
  </si>
  <si>
    <t>../../Detritus/Dataset-Detritus-Bubble/val/Other/frame_120_2017-09-16_00_06_14.278_1346_291.png</t>
  </si>
  <si>
    <t>../../Detritus/Dataset-Detritus-Bubble/val/Other/frame_546_2017-09-16_05_02_10.850_10_536.png</t>
  </si>
  <si>
    <t>../../Detritus/Dataset-Detritus-Bubble/val/Other/frame_110_2017-09-19_17_35_33.591_882_474.png</t>
  </si>
  <si>
    <t>../../Detritus/Dataset-Detritus-Bubble/val/Other/frame_9_2017-09-21_19_36_53.362_1628_650.png</t>
  </si>
  <si>
    <t>../../Detritus/Dataset-Detritus-Bubble/val/Other/frame_501_2017-09-16_07_09_00.691_787_604.png</t>
  </si>
  <si>
    <t>../../Detritus/Dataset-Detritus-Bubble/val/Other/frame_733_2017-09-21_20_54_47.206_983_704.png</t>
  </si>
  <si>
    <t>../../Detritus/Dataset-Detritus-Bubble/val/Other/frame_849_2017-09-22_06_00_04.648_1747_1038.png</t>
  </si>
  <si>
    <t>../../Detritus/Dataset-Detritus-Bubble/val/Other/frame_234_2017-09-16_18_04_20.306_1831_13.png</t>
  </si>
  <si>
    <t>../../Detritus/Dataset-Detritus-Bubble/val/Other/frame_427_2017-09-16_03_16_29.254_1642_93.png</t>
  </si>
  <si>
    <t>../../Detritus/Dataset-Detritus-Bubble/val/Other/frame_493_2017-09-24_00_06_17.008_1314_590.png</t>
  </si>
  <si>
    <t>../../Detritus/Dataset-Detritus-Bubble/val/Other/frame_57_2017-09-18_10_56_27.071_1957_1168.png</t>
  </si>
  <si>
    <t>../../Detritus/Dataset-Detritus-Bubble/val/Other/frame_769_2017-09-21_22_23_48.887_220_1260.png</t>
  </si>
  <si>
    <t>../../Detritus/Dataset-Detritus-Bubble/val/Other/frame_63_2017-09-18_00_01_08.787_307_220.png</t>
  </si>
  <si>
    <t>../../Detritus/Dataset-Detritus-Bubble/val/Other/frame_745_2017-09-20_20_59_12.793_17_932.png</t>
  </si>
  <si>
    <t>../../Detritus/Dataset-Detritus-Bubble/val/Other/frame_921_2017-09-21_01_26_17.933_320_676.png</t>
  </si>
  <si>
    <t>../../Detritus/Dataset-Detritus-Bubble/val/Other/frame_537_2017-09-23_12_02_54.587_511_1942.png</t>
  </si>
  <si>
    <t>../../Detritus/Dataset-Detritus-Bubble/val/Other/frame_189_2017-09-16_14_11_48.478_227_1230.png</t>
  </si>
  <si>
    <t>../../Detritus/Dataset-Detritus-Bubble/val/Other/frame_382_2017-09-19_01_02_00.347_0_556.png</t>
  </si>
  <si>
    <t>../../Detritus/Dataset-Detritus-Bubble/val/Other/frame_164_2017-09-16_00_06_14.278_973_1562.png</t>
  </si>
  <si>
    <t>../../Detritus/Dataset-Detritus-Bubble/val/Other/frame_131_2017-09-19_01_44_17.054_164_67.png</t>
  </si>
  <si>
    <t>../../Detritus/Dataset-Detritus-Bubble/val/Other/frame_492_2017-09-20_16_21_00.715_1848_1363.png</t>
  </si>
  <si>
    <t>../../Detritus/Dataset-Detritus-Bubble/val/Other/frame_383_2017-09-17_00_03_41.880_1874_951.png</t>
  </si>
  <si>
    <t>../../Detritus/Dataset-Detritus-Bubble/val/Other/frame_190_2017-09-16_16_18_38.403_140_1602.png</t>
  </si>
  <si>
    <t>../../Detritus/Dataset-Detritus-Bubble/val/Other/frame_532_2017-09-17_01_07_06.185_414_1318.png</t>
  </si>
  <si>
    <t>../../Detritus/Dataset-Detritus-Bubble/val/Other/frame_633_2017-09-20_20_59_12.793_488_738.png</t>
  </si>
  <si>
    <t>../../Detritus/Dataset-Detritus-Bubble/val/Other/frame_728_2017-09-21_04_46_36.462_893_1330.png</t>
  </si>
  <si>
    <t>../../Detritus/Dataset-Detritus-Bubble/val/Other/frame_151_2017-09-18_09_53_01.896_827_894.png</t>
  </si>
  <si>
    <t>../../Detritus/Dataset-Detritus-Bubble/val/Other/frame_666_2017-09-21_18_07_51.879_465_841.png</t>
  </si>
  <si>
    <t>../../Detritus/Dataset-Detritus-Bubble/val/Other/frame_171_2017-09-16_18_04_20.306_1242_1231.png</t>
  </si>
  <si>
    <t>../../Detritus/Dataset-Detritus-Bubble/val/Other/frame_880_2017-09-20_15_36_29.632_1537_1767.png</t>
  </si>
  <si>
    <t>../../Detritus/Dataset-Detritus-Bubble/val/Other/frame_200_2017-09-16_05_02_10.850_878_767.png</t>
  </si>
  <si>
    <t>../../Detritus/Dataset-Detritus-Bubble/val/Other/frame_100_2017-09-21_05_31_06.977_1674_342.png</t>
  </si>
  <si>
    <t>../../Detritus/Dataset-Detritus-Bubble/val/Other/frame_638_2017-09-21_03_28_42.304_1005_679.png</t>
  </si>
  <si>
    <t>../../Detritus/Dataset-Detritus-Bubble/val/Other/frame_541_2017-09-20_20_25_49.768_592_49.png</t>
  </si>
  <si>
    <t>../../Detritus/Dataset-Detritus-Bubble/val/Other/frame_354_2017-09-18_14_06_42.125_710_192.png</t>
  </si>
  <si>
    <t>../../Detritus/Dataset-Detritus-Bubble/val/Other/frame_433_2017-09-20_23_46_08.531_539_1156.png</t>
  </si>
  <si>
    <t>../../Detritus/Dataset-Detritus-Bubble/val/Other/frame_562_2017-09-19_17_35_33.591_129_334.png</t>
  </si>
  <si>
    <t>../../Detritus/Dataset-Detritus-Bubble/val/Other/frame_136_2017-09-17_03_56_12.949_1678_1938.png</t>
  </si>
  <si>
    <t>../../Detritus/Dataset-Detritus-Bubble/val/Other/frame_323_2017-09-16_21_56_51.690_549_77.png</t>
  </si>
  <si>
    <t>../../Detritus/Dataset-Detritus-Bubble/val/Other/frame_744_2017-09-28_00_06_04.294_331_1702.png</t>
  </si>
  <si>
    <t>../../Detritus/Dataset-Detritus-Bubble/val/Other/frame_492_2017-09-16_02_13_04.215_VIDEOALE_844_1031.png</t>
  </si>
  <si>
    <t>../../Detritus/Dataset-Detritus-Bubble/val/Other/frame_213_2017-09-24_18_05_45.523_1468_1707.png</t>
  </si>
  <si>
    <t>../../Detritus/Dataset-Detritus-Bubble/val/Other/frame_101_2017-09-18_13_03_16.745_1196_1314.png</t>
  </si>
  <si>
    <t>../../Detritus/Dataset-Detritus-Bubble/val/Other/frame_771_2017-09-21_12_11_44.914_860_1466.png</t>
  </si>
  <si>
    <t>../../Detritus/Dataset-Detritus-Bubble/val/Other/frame_440_2017-09-16_03_58_45.702_1289_266.png</t>
  </si>
  <si>
    <t>../../Detritus/Dataset-Detritus-Bubble/val/Other/frame_124_2017-09-16_20_53_26.537_1019_1075.png</t>
  </si>
  <si>
    <t>../../Detritus/Dataset-Detritus-Bubble/val/Other/frame_72_2017-09-19_13_21_55.011_405_943.png</t>
  </si>
  <si>
    <t>../../Detritus/Dataset-Detritus-Bubble/val/Other/frame_558_2017-10-01_03_01_54.799_1845_1201.png</t>
  </si>
  <si>
    <t>../../Detritus/Dataset-Detritus-Bubble/val/Other/frame_124_2017-09-18_20_06_04.009_1347_645.png</t>
  </si>
  <si>
    <t>../../Detritus/Dataset-Detritus-Bubble/val/Other/frame_209_2017-09-28_18_05_31.581_1180_1905.png</t>
  </si>
  <si>
    <t>../../Detritus/Dataset-Detritus-Bubble/val/Other/frame_299_2017-09-16_15_15_13.245_1269_1605.png</t>
  </si>
  <si>
    <t>../../Detritus/Dataset-Detritus-Bubble/val/Other/frame_652_2017-09-20_23_46_08.531_1180_347.png</t>
  </si>
  <si>
    <t>../../Detritus/Dataset-Detritus-Bubble/val/Other/frame_704_2017-09-27_12_02_43.349_689_1338.png</t>
  </si>
  <si>
    <t>../../Detritus/Dataset-Detritus-Bubble/val/Other/frame_97_2017-09-16_03_58_45.702_440_687.png</t>
  </si>
  <si>
    <t>../../Detritus/Dataset-Detritus-Bubble/val/Other/frame_887_2017-09-21_06_15_38.060_1348_1733.png</t>
  </si>
  <si>
    <t>../../Detritus/Dataset-Detritus-Bubble/val/Other/frame_474_2017-09-17_12_02_24.860_1173_876.png</t>
  </si>
  <si>
    <t>../../Detritus/Dataset-Detritus-Bubble/val/Other/frame_161_2017-09-17_00_03_41.880_975_207.png</t>
  </si>
  <si>
    <t>../../Detritus/Dataset-Detritus-Bubble/val/Other/frame_43_2017-09-19_18_17_50.600_0_1515.png</t>
  </si>
  <si>
    <t>../../Detritus/Dataset-Detritus-Bubble/val/Other/frame_36_2017-09-21_03_28_42.304_185_1676.png</t>
  </si>
  <si>
    <t>../../Detritus/Dataset-Detritus-Bubble/val/Other/frame_800_2017-09-22_11_56_11.306_668_1843.png</t>
  </si>
  <si>
    <t>../../Detritus/Dataset-Detritus-Bubble/val/Other/frame_227_2017-09-18_15_10_06.994_1708_775.png</t>
  </si>
  <si>
    <t>../../Detritus/Dataset-Detritus-Bubble/val/Other/frame_945_2017-09-20_18_01_09.974_1279_472.png</t>
  </si>
  <si>
    <t>../../Detritus/Dataset-Detritus-Bubble/val/Other/frame_107_2017-09-20_23_57_16.170_845_0.png</t>
  </si>
  <si>
    <t>../../Detritus/Dataset-Detritus-Bubble/val/Other/frame_595_2017-09-16_03_16_29.254_0_1076.png</t>
  </si>
  <si>
    <t>../../Detritus/Dataset-Detritus-Bubble/val/Other/frame_615_2017-09-21_06_15_38.060_743_400.png</t>
  </si>
  <si>
    <t>../../Detritus/Dataset-Detritus-Bubble/val/Other/frame_104_2017-09-16_18_04_20.306_1956_1539.png</t>
  </si>
  <si>
    <t>../../Detritus/Dataset-Detritus-Bubble/val/Other/frame_855_2017-09-21_03_28_42.304_557_1110.png</t>
  </si>
  <si>
    <t>../../Detritus/Dataset-Detritus-Bubble/val/Other/frame_537_2017-09-22_18_03_26.967_1048_96.png</t>
  </si>
  <si>
    <t>../../Detritus/Dataset-Detritus-Bubble/val/Other/frame_725_2017-09-21_06_49_00.820_1291_1111.png</t>
  </si>
  <si>
    <t>../../Detritus/Dataset-Detritus-Bubble/val/Other/frame_724_2017-09-20_16_21_00.715_1974_1714.png</t>
  </si>
  <si>
    <t>../../Detritus/Dataset-Detritus-Bubble/val/Other/frame_484_2017-09-20_20_25_49.768_1794_782.png</t>
  </si>
  <si>
    <t>../../Detritus/Dataset-Detritus-Bubble/val/Other/frame_187_2017-09-19_17_35_33.591_357_1958.png</t>
  </si>
  <si>
    <t>../../Detritus/Dataset-Detritus-Bubble/val/Other/frame_309_2017-09-24_06_02_23.018_1712_1222.png</t>
  </si>
  <si>
    <t>../../Detritus/Dataset-Detritus-Bubble/val/Other/frame_135_2017-09-16_20_53_26.537_1154_515.png</t>
  </si>
  <si>
    <t>../../Detritus/Dataset-Detritus-Bubble/val/Other/frame_594_2017-09-21_03_28_42.304_1314_753.png</t>
  </si>
  <si>
    <t>../../Detritus/Dataset-Detritus-Bubble/val/Other/frame_352_2017-10-06_20_57_23.135_1512_520.png</t>
  </si>
  <si>
    <t>../../Detritus/Dataset-Detritus-Bubble/val/Other/frame_386_2017-09-24_18_05_45.523_971_681.png</t>
  </si>
  <si>
    <t>../../Detritus/Dataset-Detritus-Bubble/val/Other/frame_416_2017-09-16_16_18_38.403_603_1129.png</t>
  </si>
  <si>
    <t>../../Detritus/Dataset-Detritus-Bubble/val/Other/frame_117_2017-09-17_06_03_03.156_1239_414.png</t>
  </si>
  <si>
    <t>../../Detritus/Dataset-Detritus-Bubble/val/Other/frame_285_2017-09-19_04_33_23.799_680_1471.png</t>
  </si>
  <si>
    <t>../../Detritus/Dataset-Detritus-Bubble/val/Other/frame_81_2017-09-21_10_53_50.448_402_298.png</t>
  </si>
  <si>
    <t>../../Detritus/Dataset-Detritus-Bubble/val/Other/frame_33_2017-09-20_23_01_37.642_498_245.png</t>
  </si>
  <si>
    <t>../../Detritus/Dataset-Detritus-Bubble/val/Other/frame_138_2017-09-20_19_41_19.269_1276_1310.png</t>
  </si>
  <si>
    <t>../../Detritus/Dataset-Detritus-Bubble/val/Other/frame_512_2017-09-16_05_02_10.850_1765_859.png</t>
  </si>
  <si>
    <t>../../Detritus/Dataset-Detritus-Bubble/val/Other/frame_44_2017-09-23_06_06_47.168_267_1163.png</t>
  </si>
  <si>
    <t>../../Detritus/Dataset-Detritus-Bubble/val/Other/frame_719_2017-09-26_18_03_15.775_68_1922.png</t>
  </si>
  <si>
    <t>../../Detritus/Dataset-Detritus-Bubble/val/Other/frame_624_2017-09-16_23_42_32.649_1861_912.png</t>
  </si>
  <si>
    <t>../../Detritus/Dataset-Detritus-Bubble/val/Other/frame_140_2017-09-21_14_14_09.929_1597_106.png</t>
  </si>
  <si>
    <t>../../Detritus/Dataset-Detritus-Bubble/val/Other/frame_480_2017-09-27_00_10_30.061_264_0.png</t>
  </si>
  <si>
    <t>../../Detritus/Dataset-Detritus-Bubble/val/Other/frame_430_2017-09-18_03_53_40.556_756_1488.png</t>
  </si>
  <si>
    <t>../../Detritus/Dataset-Detritus-Bubble/val/Other/frame_74_2017-09-17_08_52_09.774_590_258.png</t>
  </si>
  <si>
    <t>../../Detritus/Dataset-Detritus-Bubble/val/Other/frame_314_2017-09-20_18_01_09.974_1499_1915.png</t>
  </si>
  <si>
    <t>../../Detritus/Dataset-Detritus-Bubble/val/Other/frame_403_2017-09-27_00_10_30.061_493_1682.png</t>
  </si>
  <si>
    <t>../../Detritus/Dataset-Detritus-Bubble/val/Other/frame_35_2017-09-16_01_09_39.011_0_1100.png</t>
  </si>
  <si>
    <t>../../Detritus/Dataset-Detritus-Bubble/val/Other/frame_235_2017-09-23_06_06_47.168_28_542.png</t>
  </si>
  <si>
    <t>../../Detritus/Dataset-Detritus-Bubble/val/Other/frame_572_2017-09-21_10_09_19.640_391_1462.png</t>
  </si>
  <si>
    <t>../../Detritus/Dataset-Detritus-Bubble/val/Other/frame_267_2017-09-16_01_09_39.011_0_612.png</t>
  </si>
  <si>
    <t>../../Detritus/Dataset-Detritus-Bubble/val/Other/frame_422_2017-09-18_16_55_49.058_96_663.png</t>
  </si>
  <si>
    <t>../../Detritus/Dataset-Detritus-Bubble/val/Other/frame_334_2017-09-21_12_45_07.826_537_689.png</t>
  </si>
  <si>
    <t>../../Detritus/Dataset-Detritus-Bubble/val/Other/frame_798_2017-10-06_20_57_23.135_1283_619.png</t>
  </si>
  <si>
    <t>../../Detritus/Dataset-Detritus-Bubble/val/Other/frame_254_2017-09-16_19_07_44.613_1803_379.png</t>
  </si>
  <si>
    <t>../../Detritus/Dataset-Detritus-Bubble/val/Other/frame_801_2017-09-30_00_19_26.844_900_606.png</t>
  </si>
  <si>
    <t>../../Detritus/Dataset-Detritus-Bubble/val/Other/frame_570_2017-09-19_21_06_57.369_1187_1120.png</t>
  </si>
  <si>
    <t>../../Detritus/Dataset-Detritus-Bubble/val/Other/frame_359_2017-09-16_08_12_25.818_466_557.png</t>
  </si>
  <si>
    <t>../../Detritus/Dataset-Detritus-Bubble/val/Other/frame_635_2017-09-20_18_01_09.974_1661_352.png</t>
  </si>
  <si>
    <t>../../Detritus/Dataset-Detritus-Bubble/val/Other/frame_198_2017-09-21_18_07_51.879_320_1803.png</t>
  </si>
  <si>
    <t>../../Detritus/Dataset-Detritus-Bubble/val/Other/frame_791_2017-09-23_06_06_47.168_808_1794.png</t>
  </si>
  <si>
    <t>../../Detritus/Dataset-Detritus-Bubble/val/Other/frame_170_2017-09-19_19_00_07.251_188_90.png</t>
  </si>
  <si>
    <t>../../Detritus/Dataset-Detritus-Bubble/val/Other/frame_463_2017-09-20_23_46_08.531_1758_898.png</t>
  </si>
  <si>
    <t>../../Detritus/Dataset-Detritus-Bubble/val/Other/frame_484_2017-09-16_12_04_57.704_1039_956.png</t>
  </si>
  <si>
    <t>../../Detritus/Dataset-Detritus-Bubble/val/Other/frame_262_2017-09-17_22_57_43.580_524_879.png</t>
  </si>
  <si>
    <t>../../Detritus/Dataset-Detritus-Bubble/val/Other/frame_785_2017-09-20_17_05_31.514_1142_832.png</t>
  </si>
  <si>
    <t>../../Detritus/Dataset-Detritus-Bubble/val/Other/frame_430_2017-09-24_00_06_17.008_909_789.png</t>
  </si>
  <si>
    <t>../../Detritus/Dataset-Detritus-Bubble/val/Other/frame_317_2017-09-18_10_56_27.071_1416_381.png</t>
  </si>
  <si>
    <t>../../Detritus/Dataset-Detritus-Bubble/val/Other/frame_557_2017-09-16_23_00_16.100_1569_274.png</t>
  </si>
  <si>
    <t>../../Detritus/Dataset-Detritus-Bubble/val/Other/frame_260_2017-09-16_02_13_04.215_VIDEOALE_1104_735.png</t>
  </si>
  <si>
    <t>../../Detritus/Dataset-Detritus-Bubble/val/Other/frame_496_2017-09-21_09_35_56.784_1464_1844.png</t>
  </si>
  <si>
    <t>../../Detritus/Dataset-Detritus-Bubble/val/Other/frame_111_2017-09-20_18_56_48.413_1895_1095.png</t>
  </si>
  <si>
    <t>../../Detritus/Dataset-Detritus-Bubble/val/Other/frame_263_2017-09-21_09_35_56.784_1518_649.png</t>
  </si>
  <si>
    <t>../../Detritus/Dataset-Detritus-Bubble/val/Other/frame_213_2017-09-19_04_33_23.799_1901_914.png</t>
  </si>
  <si>
    <t>../../Detritus/Dataset-Detritus-Bubble/val/Other/frame_236_2017-09-21_15_32_03.701_757_981.png</t>
  </si>
  <si>
    <t>../../Detritus/Dataset-Detritus-Bubble/val/Other/frame_297_2017-09-16_23_42_32.649_1781_797.png</t>
  </si>
  <si>
    <t>../../Detritus/Dataset-Detritus-Bubble/val/Other/frame_22_2017-09-21_06_49_00.820_677_1490.png</t>
  </si>
  <si>
    <t>../../Detritus/Dataset-Detritus-Bubble/val/Other/frame_95_2017-09-21_04_13_13.353_1032_1440.png</t>
  </si>
  <si>
    <t>../../Detritus/Dataset-Detritus-Bubble/val/Other/frame_146_2017-09-26_13_58_27.272_199_92.png</t>
  </si>
  <si>
    <t>../../Detritus/Dataset-Detritus-Bubble/val/Other/frame_212_2017-09-18_03_53_40.556_790_983.png</t>
  </si>
  <si>
    <t>../../Detritus/Dataset-Detritus-Bubble/val/Other/frame_303_2017-09-16_23_42_32.649_1409_1581.png</t>
  </si>
  <si>
    <t>../../Detritus/Dataset-Detritus-Bubble/val/Other/frame_498_2017-09-17_03_56_12.949_68_1640.png</t>
  </si>
  <si>
    <t>../../Detritus/Dataset-Detritus-Bubble/val/Other/frame_230_2017-09-20_23_46_08.531_232_1178.png</t>
  </si>
  <si>
    <t>../../Detritus/Dataset-Detritus-Bubble/val/Other/frame_340_2017-09-20_23_46_08.531_579_574.png</t>
  </si>
  <si>
    <t>../../Detritus/Dataset-Detritus-Bubble/val/Other/frame_343_2017-09-20_18_23_25.361_1176_1784.png</t>
  </si>
  <si>
    <t>../../Detritus/Dataset-Detritus-Bubble/val/Other/frame_655_2017-09-20_23_57_16.170_1533_191.png</t>
  </si>
  <si>
    <t>../../Detritus/Dataset-Detritus-Bubble/val/Other/frame_89_2017-09-17_03_13_56.451_952_1505.png</t>
  </si>
  <si>
    <t>../../Detritus/Dataset-Detritus-Bubble/val/Other/frame_80_2017-09-18_06_00_30.097_390_1396.png</t>
  </si>
  <si>
    <t>../../Detritus/Dataset-Detritus-Bubble/val/Other/frame_290_2017-09-21_23_41_42.650_723_1211.png</t>
  </si>
  <si>
    <t>../../Detritus/Dataset-Detritus-Bubble/val/Other/frame_145_2017-09-18_16_55_49.058_522_245.png</t>
  </si>
  <si>
    <t>../../Detritus/Dataset-Detritus-Bubble/val/Other/frame_285_2017-09-17_23_40_00.690_1622_356.png</t>
  </si>
  <si>
    <t>../../Detritus/Dataset-Detritus-Bubble/val/Other/frame_404_2017-09-16_11_01_32.735_1236_1768.png</t>
  </si>
  <si>
    <t>../../Detritus/Dataset-Detritus-Bubble/val/Other/frame_546_2017-09-16_03_58_45.702_1680_1175.png</t>
  </si>
  <si>
    <t>../../Detritus/Dataset-Detritus-Bubble/val/Other/frame_172_2017-09-21_06_15_38.060_1936_571.png</t>
  </si>
  <si>
    <t>../../Detritus/Dataset-Detritus-Bubble/val/Other/frame_368_2017-09-21_14_14_09.929_311_152.png</t>
  </si>
  <si>
    <t>../../Detritus/Dataset-Detritus-Bubble/val/Other/frame_755_2017-09-20_23_01_37.642_1665_1972.png</t>
  </si>
  <si>
    <t>../../Detritus/Dataset-Detritus-Bubble/val/Other/frame_495_2017-09-20_23_46_08.531_1161_707.png</t>
  </si>
  <si>
    <t>../../Detritus/Dataset-Detritus-Bubble/val/Other/frame_75_2017-09-19_04_33_23.799_12_1257.png</t>
  </si>
  <si>
    <t>../../Detritus/Dataset-Detritus-Bubble/val/Other/frame_460_2017-09-20_20_25_49.768_419_1370.png</t>
  </si>
  <si>
    <t>../../Detritus/Dataset-Detritus-Bubble/val/Other/frame_713_2017-09-20_18_56_48.413_34_288.png</t>
  </si>
  <si>
    <t>../../Detritus/Dataset-Detritus-Bubble/val/Other/frame_269_2017-09-19_03_51_07.404_455_1730.png</t>
  </si>
  <si>
    <t>../../Detritus/Dataset-Detritus-Bubble/val/Other/frame_330_2017-09-18_22_12_53.814_1694_779.png</t>
  </si>
  <si>
    <t>../../Detritus/Dataset-Detritus-Bubble/val/Other/frame_185_2017-09-17_01_07_06.185_1233_323.png</t>
  </si>
  <si>
    <t>../../Detritus/Dataset-Detritus-Bubble/val/Other/frame_13_2017-09-19_03_08_50.128_186_1132.png</t>
  </si>
  <si>
    <t>../../Detritus/Dataset-Detritus-Bubble/val/Other/frame_361_2017-09-17_15_54_57.412_776_222.png</t>
  </si>
  <si>
    <t>../../Detritus/Dataset-Detritus-Bubble/val/Other/frame_479_2017-09-20_20_59_12.793_1502_336.png</t>
  </si>
  <si>
    <t>../../Detritus/Dataset-Detritus-Bubble/val/Other/frame_36_2017-09-23_00_10_41.055_921_685.png</t>
  </si>
  <si>
    <t>../../Detritus/Dataset-Detritus-Bubble/val/Other/2017-09-19_21_29_20_0_1297.png</t>
  </si>
  <si>
    <t>../../Detritus/Dataset-Detritus-Bubble/val/Other/frame_583_2017-09-21_20_54_47.206_991_1182.png</t>
  </si>
  <si>
    <t>../../Detritus/Dataset-Detritus-Bubble/val/Other/frame_563_2017-09-27_12_02_43.349_1243_1790.png</t>
  </si>
  <si>
    <t>../../Detritus/Dataset-Detritus-Bubble/val/Other/frame_388_2017-09-24_00_06_17.008_553_972.png</t>
  </si>
  <si>
    <t>../../Detritus/Dataset-Detritus-Bubble/val/Other/frame_176_2017-09-17_18_01_46.881_1099_917.png</t>
  </si>
  <si>
    <t>../../Detritus/Dataset-Detritus-Bubble/val/Other/frame_215_2017-09-19_12_18_28.114_418_286.png</t>
  </si>
  <si>
    <t>../../Detritus/Dataset-Detritus-Bubble/val/Other/frame_131_2017-09-30_06_04_25.087_237_558.png</t>
  </si>
  <si>
    <t>../../Detritus/Dataset-Detritus-Bubble/val/Other/frame_232_2017-09-21_06_15_38.060_303_861.png</t>
  </si>
  <si>
    <t>../../Detritus/Dataset-Detritus-Bubble/val/Other/frame_138_2017-09-20_17_38_54.681_886_1614.png</t>
  </si>
  <si>
    <t>../../Detritus/Dataset-Detritus-Bubble/val/Other/frame_130_2017-09-20_21_43_43.740_300_1452.png</t>
  </si>
  <si>
    <t>../../Detritus/Dataset-Detritus-Bubble/val/Other/frame_820_2017-09-23_06_06_47.168_757_1510.png</t>
  </si>
  <si>
    <t>../../Detritus/Dataset-Detritus-Bubble/val/Other/frame_262_2017-09-16_02_13_04.215_VIDEOALE_1701_972.png</t>
  </si>
  <si>
    <t>../../Detritus/Dataset-Detritus-Bubble/val/Other/frame_74_2017-09-20_18_01_09.974_998_234.png</t>
  </si>
  <si>
    <t>../../Detritus/Dataset-Detritus-Bubble/val/Other/frame_618_2017-10-06_20_57_23.135_1116_473.png</t>
  </si>
  <si>
    <t>../../Detritus/Dataset-Detritus-Bubble/val/Other/frame_707_2017-09-21_19_03_30.206_1563_545.png</t>
  </si>
  <si>
    <t>../../Detritus/Dataset-Detritus-Bubble/val/Other/frame_834_2017-09-16_00_06_14.278_389_1784.png</t>
  </si>
  <si>
    <t>../../Detritus/Dataset-Detritus-Bubble/val/Other/frame_258_2017-09-18_22_12_53.814_690_399.png</t>
  </si>
  <si>
    <t>../../Detritus/Dataset-Detritus-Bubble/val/Other/frame_823_2017-09-21_15_32_03.701_575_181.png</t>
  </si>
  <si>
    <t>../../Detritus/Dataset-Detritus-Bubble/val/Other/frame_214_2017-09-21_01_26_17.933_1494_1153.png</t>
  </si>
  <si>
    <t>../../Detritus/Dataset-Detritus-Bubble/val/Other/frame_429_2017-09-29_18_01_05.556_1584_1055.png</t>
  </si>
  <si>
    <t>../../Detritus/Dataset-Detritus-Bubble/val/Other/frame_75_2017-09-18_01_04_34.024_1392_176.png</t>
  </si>
  <si>
    <t>../../Detritus/Dataset-Detritus-Bubble/val/Other/frame_724_2017-09-27_17_58_50.106_652_1060.png</t>
  </si>
  <si>
    <t>../../Detritus/Dataset-Detritus-Bubble/val/Other/frame_101_2017-09-16_09_58_07.899_842_1014.png</t>
  </si>
  <si>
    <t>../../Detritus/Dataset-Detritus-Bubble/val/Other/frame_797_2017-09-24_11_58_30.642_614_1143.png</t>
  </si>
  <si>
    <t>../../Detritus/Dataset-Detritus-Bubble/val/Other/frame_370_2017-09-19_03_08_50.128_866_1897.png</t>
  </si>
  <si>
    <t>../../Detritus/Dataset-Detritus-Bubble/val/Other/frame_910_2017-09-21_10_53_50.448_1589_1061.png</t>
  </si>
  <si>
    <t>../../Detritus/Dataset-Detritus-Bubble/val/Other/frame_378_2017-09-20_20_25_49.768_1800_181.png</t>
  </si>
  <si>
    <t>../../Detritus/Dataset-Detritus-Bubble/val/Other/frame_800_2017-09-24_18_05_45.523_524_131.png</t>
  </si>
  <si>
    <t>../../Detritus/Dataset-Detritus-Bubble/val/Other/frame_758_2017-09-21_14_14_09.929_152_598.png</t>
  </si>
  <si>
    <t>../../Detritus/Dataset-Detritus-Bubble/val/Other/frame_157_2017-09-16_03_16_29.254_353_970.png</t>
  </si>
  <si>
    <t>../../Detritus/Dataset-Detritus-Bubble/val/Other/frame_453_2017-09-20_18_56_48.413_1301_1441.png</t>
  </si>
  <si>
    <t>../../Detritus/Dataset-Detritus-Bubble/val/Other/frame_191_2017-09-28_18_05_31.581_599_242.png</t>
  </si>
  <si>
    <t>../../Detritus/Dataset-Detritus-Bubble/val/Other/frame_30_2017-09-18_04_57_05.704_1593_921.png</t>
  </si>
  <si>
    <t>../../Detritus/Dataset-Detritus-Bubble/val/Other/frame_350_2017-09-16_12_04_57.704_157_1110.png</t>
  </si>
  <si>
    <t>../../Detritus/Dataset-Detritus-Bubble/val/Other/frame_34_2017-09-20_20_59_12.793_1240_1788.png</t>
  </si>
  <si>
    <t>../../Detritus/Dataset-Detritus-Bubble/val/Other/frame_130_2017-09-18_11_59_51.644_361_1162.png</t>
  </si>
  <si>
    <t>../../Detritus/Dataset-Detritus-Bubble/val/Other/frame_374_2017-10-06_20_57_23.135_1767_196.png</t>
  </si>
  <si>
    <t>../../Detritus/Dataset-Detritus-Bubble/val/Other/frame_332_2017-09-27_00_10_30.061_1944_870.png</t>
  </si>
  <si>
    <t>../../Detritus/Dataset-Detritus-Bubble/val/Other/frame_121_2017-09-18_22_12_53.814_967_796.png</t>
  </si>
  <si>
    <t>../../Detritus/Dataset-Detritus-Bubble/val/Other/frame_333_2017-09-17_00_03_41.880_318_849.png</t>
  </si>
  <si>
    <t>../../Detritus/Dataset-Detritus-Bubble/val/Other/frame_385_2017-09-21_01_26_17.933_466_514.png</t>
  </si>
  <si>
    <t>../../Detritus/Dataset-Detritus-Bubble/val/Other/frame_230_2017-09-27_00_10_30.061_1545_1528.png</t>
  </si>
  <si>
    <t>../../Detritus/Dataset-Detritus-Bubble/val/Other/frame_142_2017-09-21_19_03_30.206_756_961.png</t>
  </si>
  <si>
    <t>../../Detritus/Dataset-Detritus-Bubble/val/Other/frame_46_2017-09-17_03_56_12.949_983_1270.png</t>
  </si>
  <si>
    <t>../../Detritus/Dataset-Detritus-Bubble/val/Other/frame_149_2017-09-19_14_04_10.121_276_655.png</t>
  </si>
  <si>
    <t>../../Detritus/Dataset-Detritus-Bubble/val/Other/frame_246_2017-09-19_03_51_07.404_758_69.png</t>
  </si>
  <si>
    <t>../../Detritus/Dataset-Detritus-Bubble/val/Other/frame_287_2017-09-19_06_19_05.639_924_1152.png</t>
  </si>
  <si>
    <t>../../Detritus/Dataset-Detritus-Bubble/val/Other/frame_522_2017-09-21_06_49_00.820_804_537.png</t>
  </si>
  <si>
    <t>../../Detritus/Dataset-Detritus-Bubble/val/Other/frame_34_2017-09-17_15_54_57.412_1626_810.png</t>
  </si>
  <si>
    <t>../../Detritus/Dataset-Detritus-Bubble/val/Other/frame_393_2017-09-16_14_11_48.478_384_1279.png</t>
  </si>
  <si>
    <t>../../Detritus/Dataset-Detritus-Bubble/val/Other/frame_79_2017-09-17_23_40_00.690_1226_675.png</t>
  </si>
  <si>
    <t>../../Detritus/Dataset-Detritus-Bubble/val/Other/frame_280_2017-09-16_00_06_14.278_626_1951.png</t>
  </si>
  <si>
    <t>../../Detritus/Dataset-Detritus-Bubble/val/Other/frame_820_2017-09-16_00_06_14.278_11_1169.png</t>
  </si>
  <si>
    <t>../../Detritus/Dataset-Detritus-Bubble/val/Other/frame_236_2017-09-16_02_13_04.215_VIDEOALE_1870_761.png</t>
  </si>
  <si>
    <t>../../Detritus/Dataset-Detritus-Bubble/val/Other/frame_273_2017-09-19_18_17_50.600_1422_237.png</t>
  </si>
  <si>
    <t>../../Detritus/Dataset-Detritus-Bubble/val/Other/frame_698_2017-09-16_03_58_45.702_987_1053.png</t>
  </si>
  <si>
    <t>../../Detritus/Dataset-Detritus-Bubble/val/Other/frame_611_2017-09-16_00_06_14.278_1468_1684.png</t>
  </si>
  <si>
    <t>../../Detritus/Dataset-Detritus-Bubble/val/Other/frame_370_2017-09-21_04_13_13.353_758_836.png</t>
  </si>
  <si>
    <t>../../Detritus/Dataset-Detritus-Bubble/val/Other/frame_562_2017-09-27_00_10_30.061_1593_639.png</t>
  </si>
  <si>
    <t>../../Detritus/Dataset-Detritus-Bubble/val/Other/frame_199_2017-09-18_03_11_23.804_377_853.png</t>
  </si>
  <si>
    <t>../../Detritus/Dataset-Detritus-Bubble/val/Other/frame_202_2017-09-19_16_53_16.639_610_1082.png</t>
  </si>
  <si>
    <t>../../Detritus/Dataset-Detritus-Bubble/val/Other/frame_19_2017-09-20_23_01_37.642_235_1359.png</t>
  </si>
  <si>
    <t>../../Detritus/Dataset-Detritus-Bubble/val/Other/frame_89_2017-09-17_12_02_24.860_404_759.png</t>
  </si>
  <si>
    <t>../../Detritus/Dataset-Detritus-Bubble/val/Other/frame_498_2017-09-21_22_23_48.887_947_1985.png</t>
  </si>
  <si>
    <t>../../Detritus/Dataset-Detritus-Bubble/val/Other/frame_211_2017-09-19_05_36_48.737_1323_1114.png</t>
  </si>
  <si>
    <t>../../Detritus/Dataset-Detritus-Bubble/val/Other/frame_153_2017-09-19_15_28_43.608_269_1226.png</t>
  </si>
  <si>
    <t>../../Detritus/Dataset-Detritus-Bubble/val/Other/frame_349_2017-09-21_20_21_24.131_388_1206.png</t>
  </si>
  <si>
    <t>../../Detritus/Dataset-Detritus-Bubble/val/Other/frame_58_2017-09-17_03_56_12.949_1924_769.png</t>
  </si>
  <si>
    <t>../../Detritus/Dataset-Detritus-Bubble/val/Other/frame_95_2017-09-16_01_09_39.011_222_253.png</t>
  </si>
  <si>
    <t>../../Detritus/Dataset-Detritus-Bubble/val/Other/frame_455_2017-09-21_22_57_12.103_879_0.png</t>
  </si>
  <si>
    <t>../../Detritus/Dataset-Detritus-Bubble/val/Other/frame_252_2017-09-20_23_46_08.531_428_209.png</t>
  </si>
  <si>
    <t>../../Detritus/Dataset-Detritus-Bubble/val/Other/frame_204_2017-09-17_16_58_22.104_1815_294.png</t>
  </si>
  <si>
    <t>../../Detritus/Dataset-Detritus-Bubble/val/Other/frame_122_2017-09-20_23_01_37.642_1759_1548.png</t>
  </si>
  <si>
    <t>../../Detritus/Dataset-Detritus-Bubble/val/Other/frame_296_2017-09-24_18_05_45.523_1820_666.png</t>
  </si>
  <si>
    <t>../../Detritus/Dataset-Detritus-Bubble/val/Other/frame_287_2017-09-18_22_55_10.980_1484_518.png</t>
  </si>
  <si>
    <t>../../Detritus/Dataset-Detritus-Bubble/val/Other/frame_746_2017-09-21_07_33_31.746_375_1258.png</t>
  </si>
  <si>
    <t>../../Detritus/Dataset-Detritus-Bubble/val/Other/frame_164_2017-09-21_22_23_48.887_1540_1479.png</t>
  </si>
  <si>
    <t>../../Detritus/Dataset-Detritus-Bubble/val/Other/frame_88_2017-09-24_18_05_45.523_1067_376.png</t>
  </si>
  <si>
    <t>../../Detritus/Dataset-Detritus-Bubble/val/Other/frame_248_2017-09-17_22_57_43.580_348_1460.png</t>
  </si>
  <si>
    <t>../../Detritus/Dataset-Detritus-Bubble/val/Other/frame_746_2017-09-21_07_33_31.746_1776_291.png</t>
  </si>
  <si>
    <t>../../Detritus/Dataset-Detritus-Bubble/val/Other/frame_102_2017-09-17_21_12_02.320_1721_1624.png</t>
  </si>
  <si>
    <t>../../Detritus/Dataset-Detritus-Bubble/val/Other/frame_484_2017-09-21_19_03_30.206_189_1356.png</t>
  </si>
  <si>
    <t>../../Detritus/Dataset-Detritus-Bubble/val/Other/frame_407_2017-09-16_01_09_39.011_312_0.png</t>
  </si>
  <si>
    <t>../../Detritus/Dataset-Detritus-Bubble/val/Other/frame_800_2017-09-21_06_15_38.060_1477_1206.png</t>
  </si>
  <si>
    <t>../../Detritus/Dataset-Detritus-Bubble/val/Other/frame_605_2017-10-06_20_57_23.135_439_1442.png</t>
  </si>
  <si>
    <t>../../Detritus/Dataset-Detritus-Bubble/val/Other/frame_538_2017-09-16_00_06_14.278_1038_1671.png</t>
  </si>
  <si>
    <t>../../Detritus/Dataset-Detritus-Bubble/val/Other/frame_446_2017-09-19_04_33_23.799_394_246.png</t>
  </si>
  <si>
    <t>../../Detritus/Dataset-Detritus-Bubble/val/Other/frame_20_2017-09-16_02_13_04.215_VIDEOALE_1069_1305.png</t>
  </si>
  <si>
    <t>../../Detritus/Dataset-Detritus-Bubble/val/Other/frame_16_2017-09-16_00_06_14.278_1179_1740.png</t>
  </si>
  <si>
    <t>../../Detritus/Dataset-Detritus-Bubble/val/Other/frame_802_2017-09-22_18_03_26.967_749_1069.png</t>
  </si>
  <si>
    <t>../../Detritus/Dataset-Detritus-Bubble/val/Other/frame_290_2017-09-16_09_58_07.899_1132_0.png</t>
  </si>
  <si>
    <t>../../Detritus/Dataset-Detritus-Bubble/val/Other/frame_196_2017-09-16_11_01_32.735_184_907.png</t>
  </si>
  <si>
    <t>../../Detritus/Dataset-Detritus-Bubble/val/Other/frame_655_2017-09-21_14_14_09.929_1495_180.png</t>
  </si>
  <si>
    <t>../../Detritus/Dataset-Detritus-Bubble/val/Other/frame_745_2017-09-20_23_46_08.531_1375_935.png</t>
  </si>
  <si>
    <t>../../Detritus/Dataset-Detritus-Bubble/val/Other/frame_102_2017-09-30_06_04_25.087_1911_1148.png</t>
  </si>
  <si>
    <t>../../Detritus/Dataset-Detritus-Bubble/val/Other/frame_145_2017-09-18_15_52_23.938_787_337.png</t>
  </si>
  <si>
    <t>../../Detritus/Dataset-Detritus-Bubble/val/Other/frame_3_2017-09-21_23_41_42.650_1345_103.png</t>
  </si>
  <si>
    <t>../../Detritus/Dataset-Detritus-Bubble/val/Other/frame_142_2017-09-17_03_56_12.949_688_1312.png</t>
  </si>
  <si>
    <t>../../Detritus/Dataset-Detritus-Bubble/val/Other/frame_103_2017-09-20_17_38_54.681_746_814.png</t>
  </si>
  <si>
    <t>../../Detritus/Dataset-Detritus-Bubble/val/Other/frame_56_2017-09-20_21_43_43.740_1359_1196.png</t>
  </si>
  <si>
    <t>../../Detritus/Dataset-Detritus-Bubble/val/Other/frame_66_2017-09-17_21_54_18.614_1585_654.png</t>
  </si>
  <si>
    <t>../../Detritus/Dataset-Detritus-Bubble/val/Other/frame_667_2017-09-28_12_09_24.725_1255_1782.png</t>
  </si>
  <si>
    <t>../../Detritus/Dataset-Detritus-Bubble/val/Other/frame_766_2017-09-21_11_27_13.664_1975_27.png</t>
  </si>
  <si>
    <t>../../Detritus/Dataset-Detritus-Bubble/val/Other/frame_541_2017-09-20_18_23_25.361_1021_680.png</t>
  </si>
  <si>
    <t>../../Detritus/Dataset-Detritus-Bubble/val/Other/frame_418_2017-09-16_14_11_48.478_1913_1370.png</t>
  </si>
  <si>
    <t>../../Detritus/Dataset-Detritus-Bubble/val/Other/frame_684_2017-09-22_18_03_26.967_287_504.png</t>
  </si>
  <si>
    <t>../../Detritus/Dataset-Detritus-Bubble/val/Other/frame_494_2017-09-20_17_38_54.681_1358_1260.png</t>
  </si>
  <si>
    <t>../../Detritus/Dataset-Detritus-Bubble/val/Other/frame_336_2017-09-21_16_49_57.815_1393_446.png</t>
  </si>
  <si>
    <t>../../Detritus/Dataset-Detritus-Bubble/val/Other/frame_625_2017-09-16_23_42_32.649_1956_807.png</t>
  </si>
  <si>
    <t>../../Detritus/Dataset-Detritus-Bubble/val/Other/frame_475_2017-09-16_01_09_39.011_1861_1020.png</t>
  </si>
  <si>
    <t>../../Detritus/Dataset-Detritus-Bubble/val/Other/frame_359_2017-09-20_15_36_29.632_63_1809.png</t>
  </si>
  <si>
    <t>../../Detritus/Dataset-Detritus-Bubble/val/Other/frame_469_2017-09-30_17_56_38.342_931_1575.png</t>
  </si>
  <si>
    <t>../../Detritus/Dataset-Detritus-Bubble/val/Other/frame_96_2017-09-16_06_05_35.531_1901_722.png</t>
  </si>
  <si>
    <t>../../Detritus/Dataset-Detritus-Bubble/val/Other/frame_397_2017-09-16_06_05_35.531_20_1507.png</t>
  </si>
  <si>
    <t>../../Detritus/Dataset-Detritus-Bubble/val/Other/frame_30_2017-09-19_03_51_07.404_892_497.png</t>
  </si>
  <si>
    <t>../../Detritus/Dataset-Detritus-Bubble/val/Other/frame_78_2017-09-21_16_49_57.815_1902_1072.png</t>
  </si>
  <si>
    <t>../../Detritus/Dataset-Detritus-Bubble/val/Other/frame_589_2017-09-21_00_52_54.823_118_1546.png</t>
  </si>
  <si>
    <t>../../Detritus/Dataset-Detritus-Bubble/val/Other/frame_182_2017-09-18_15_10_06.994_1530_80.png</t>
  </si>
  <si>
    <t>../../Detritus/Dataset-Detritus-Bubble/val/Other/frame_612_2017-09-21_22_23_48.887_129_572.png</t>
  </si>
  <si>
    <t>../../Detritus/Dataset-Detritus-Bubble/val/Other/frame_915_2017-09-21_00_08_23.959_990_371.png</t>
  </si>
  <si>
    <t>../../Detritus/Dataset-Detritus-Bubble/val/Other/frame_444_2017-09-21_00_08_23.959_1288_49.png</t>
  </si>
  <si>
    <t>../../Detritus/Dataset-Detritus-Bubble/val/Other/frame_40_2017-09-18_13_03_16.745_963_680.png</t>
  </si>
  <si>
    <t>../../Detritus/Dataset-Detritus-Bubble/val/Other/frame_743_2017-09-21_08_06_54.700_843_1842.png</t>
  </si>
  <si>
    <t>../../Detritus/Dataset-Detritus-Bubble/val/Other/frame_373_2017-09-21_19_36_53.362_21_752.png</t>
  </si>
  <si>
    <t>../../Detritus/Dataset-Detritus-Bubble/val/Other/frame_447_2017-09-16_14_11_48.478_140_1686.png</t>
  </si>
  <si>
    <t>../../Detritus/Dataset-Detritus-Bubble/val/Other/frame_802_2017-09-23_12_02_54.587_381_183.png</t>
  </si>
  <si>
    <t>../../Detritus/Dataset-Detritus-Bubble/val/Other/frame_137_2017-09-21_13_29_38.934_1447_1465.png</t>
  </si>
  <si>
    <t>../../Detritus/Dataset-Detritus-Bubble/val/Other/frame_582_2017-09-18_11_59_51.644_370_98.png</t>
  </si>
  <si>
    <t>../../Detritus/Dataset-Detritus-Bubble/val/Other/frame_277_2017-09-21_16_05_26.995_1300_1140.png</t>
  </si>
  <si>
    <t>../../Detritus/Dataset-Detritus-Bubble/val/Other/frame_524_2017-09-16_00_06_14.278_1740_833.png</t>
  </si>
  <si>
    <t>../../Detritus/Dataset-Detritus-Bubble/val/Other/frame_306_2017-09-16_05_02_10.850_1332_620.png</t>
  </si>
  <si>
    <t>../../Detritus/Dataset-Detritus-Bubble/val/Other/frame_344_2017-09-25_12_00_27.035_1179_1222.png</t>
  </si>
  <si>
    <t>../../Detritus/Dataset-Detritus-Bubble/val/Other/frame_155_2017-09-24_00_06_17.008_802_608.png</t>
  </si>
  <si>
    <t>../../Detritus/Dataset-Detritus-Bubble/val/Other/frame_899_2017-09-21_22_57_12.103_0_609.png</t>
  </si>
  <si>
    <t>../../Detritus/Dataset-Detritus-Bubble/val/Other/frame_748_2017-09-22_03_57_39.662_627_1947.png</t>
  </si>
  <si>
    <t>../../Detritus/Dataset-Detritus-Bubble/val/Other/frame_564_2017-09-16_09_58_07.899_562_794.png</t>
  </si>
  <si>
    <t>../../Detritus/Dataset-Detritus-Bubble/val/Other/frame_259_2017-09-21_03_28_42.304_591_684.png</t>
  </si>
  <si>
    <t>../../Detritus/Dataset-Detritus-Bubble/val/Other/frame_590_2017-09-21_20_21_24.131_639_1534.png</t>
  </si>
  <si>
    <t>../../Detritus/Dataset-Detritus-Bubble/val/Other/frame_404_2017-09-21_16_05_26.995_353_368.png</t>
  </si>
  <si>
    <t>../../Detritus/Dataset-Detritus-Bubble/val/Other/frame_485_2017-10-06_20_57_23.135_93_1568.png</t>
  </si>
  <si>
    <t>../../Detritus/Dataset-Detritus-Bubble/val/Other/frame_259_2017-09-17_00_03_41.880_426_668.png</t>
  </si>
  <si>
    <t>../../Detritus/Dataset-Detritus-Bubble/val/Other/frame_929_2017-09-21_02_10_48.705_1533_1147.png</t>
  </si>
  <si>
    <t>../../Detritus/Dataset-Detritus-Bubble/val/Other/frame_254_2017-09-21_04_13_13.353_1711_848.png</t>
  </si>
  <si>
    <t>../../Detritus/Dataset-Detritus-Bubble/val/Other/frame_168_2017-09-19_09_50_29.580_1160_1028.png</t>
  </si>
  <si>
    <t>../../Detritus/Dataset-Detritus-Bubble/val/Other/frame_67_2017-09-19_05_57_56.992_980_1410.png</t>
  </si>
  <si>
    <t>../../Detritus/Dataset-Detritus-Bubble/val/Other/frame_420_2017-09-17_21_12_02.320_1843_1373.png</t>
  </si>
  <si>
    <t>../../Detritus/Dataset-Detritus-Bubble/val/Other/frame_318_2017-09-19_11_15_03.115_1000_693.png</t>
  </si>
  <si>
    <t>../../Detritus/Dataset-Detritus-Bubble/val/Other/frame_308_2017-09-18_23_58_35.584_1795_1078.png</t>
  </si>
  <si>
    <t>../../Detritus/Dataset-Detritus-Bubble/val/Other/frame_212_2017-09-24_18_05_45.523_1231_1463.png</t>
  </si>
  <si>
    <t>../../Detritus/Dataset-Detritus-Bubble/val/Other/frame_720_2017-09-21_00_52_54.823_1403_824.png</t>
  </si>
  <si>
    <t>../../Detritus/Dataset-Detritus-Bubble/val/Other/frame_430_2017-09-17_21_12_02.320_6_1226.png</t>
  </si>
  <si>
    <t>../../Detritus/Dataset-Detritus-Bubble/val/Other/frame_216_2017-09-20_18_23_25.361_671_1166.png</t>
  </si>
  <si>
    <t>../../Detritus/Dataset-Detritus-Bubble/val/Other/frame_73_2017-09-17_02_10_31.042_1490_62.png</t>
  </si>
  <si>
    <t>../../Detritus/Dataset-Detritus-Bubble/val/Other/frame_499_2017-09-16_03_16_29.254_1575_1395.png</t>
  </si>
  <si>
    <t>../../Detritus/Dataset-Detritus-Bubble/val/Other/frame_211_2017-09-17_21_54_18.614_600_1798.png</t>
  </si>
  <si>
    <t>../../Detritus/Dataset-Detritus-Bubble/val/Other/frame_162_2017-09-26_18_03_15.775_1395_1720.png</t>
  </si>
  <si>
    <t>../../Detritus/Dataset-Detritus-Bubble/val/Other/frame_117_2017-09-21_01_26_17.933_1625_1300.png</t>
  </si>
  <si>
    <t>../../Detritus/Dataset-Detritus-Bubble/val/Other/frame_250_2017-09-21_13_29_38.934_404_980.png</t>
  </si>
  <si>
    <t>../../Detritus/Dataset-Detritus-Bubble/val/Other/frame_454_2017-09-18_22_55_10.980_1317_479.png</t>
  </si>
  <si>
    <t>../../Detritus/Dataset-Detritus-Bubble/val/Other/frame_58_2017-09-16_01_09_39.011_816_1178.png</t>
  </si>
  <si>
    <t>../../Detritus/Dataset-Detritus-Bubble/val/Other/frame_377_2017-09-17_13_05_49.592_1495_824.png</t>
  </si>
  <si>
    <t>../../Detritus/Dataset-Detritus-Bubble/val/Other/frame_128_2017-09-19_16_53_16.639_456_832.png</t>
  </si>
  <si>
    <t>../../Detritus/Dataset-Detritus-Bubble/val/Other/frame_52_2017-09-21_06_49_00.820_44_85.png</t>
  </si>
  <si>
    <t>../../Detritus/Dataset-Detritus-Bubble/val/Other/frame_155_2017-09-30_17_56_38.342_658_1038.png</t>
  </si>
  <si>
    <t>../../Detritus/Dataset-Detritus-Bubble/val/Other/frame_240_2017-09-19_00_19_43.344_212_1376.png</t>
  </si>
  <si>
    <t>../../Detritus/Dataset-Detritus-Bubble/val/Other/frame_483_2017-09-17_00_03_41.880_1111_1976.png</t>
  </si>
  <si>
    <t>../../Detritus/Dataset-Detritus-Bubble/val/Other/frame_172_2017-09-19_14_04_10.121_1206_255.png</t>
  </si>
  <si>
    <t>../../Detritus/Dataset-Detritus-Bubble/val/Other/frame_466_2017-09-16_15_15_13.245_1222_1518.png</t>
  </si>
  <si>
    <t>../../Detritus/Dataset-Detritus-Bubble/val/Other/frame_524_2017-09-21_11_27_13.664_0_48.png</t>
  </si>
  <si>
    <t>../../Detritus/Dataset-Detritus-Bubble/val/Other/frame_593_2017-10-01_00_03_51.816_844_53.png</t>
  </si>
  <si>
    <t>../../Detritus/Dataset-Detritus-Bubble/val/Other/frame_192_2017-09-16_11_01_32.735_495_1568.png</t>
  </si>
  <si>
    <t>../../Detritus/Dataset-Detritus-Bubble/val/Other/frame_202_2017-09-17_21_12_02.320_610_422.png</t>
  </si>
  <si>
    <t>../../Detritus/Dataset-Detritus-Bubble/val/Other/frame_100_2017-09-20_17_38_54.681_1400_1204.png</t>
  </si>
  <si>
    <t>../../Detritus/Dataset-Detritus-Bubble/val/Other/frame_336_2017-09-21_06_04_30.013_228_72.png</t>
  </si>
  <si>
    <t>../../Detritus/Dataset-Detritus-Bubble/val/Other/frame_135_2017-09-21_12_11_44.914_1311_893.png</t>
  </si>
  <si>
    <t>../../Detritus/Dataset-Detritus-Bubble/val/Other/frame_348_2017-09-21_00_08_23.959_432_721.png</t>
  </si>
  <si>
    <t>../../Detritus/Dataset-Detritus-Bubble/val/Other/frame_94_2017-09-21_01_26_17.933_1465_748.png</t>
  </si>
  <si>
    <t>../../Detritus/Dataset-Detritus-Bubble/val/Other/frame_336_2017-09-17_15_54_57.412_423_1314.png</t>
  </si>
  <si>
    <t>../../Detritus/Dataset-Detritus-Bubble/val/Other/frame_677_2017-09-20_18_01_09.974_1001_353.png</t>
  </si>
  <si>
    <t>../../Detritus/Dataset-Detritus-Bubble/val/Other/frame_457_2017-09-21_21_39_17.997_455_1633.png</t>
  </si>
  <si>
    <t>../../Detritus/Dataset-Detritus-Bubble/val/Other/frame_362_2017-09-19_09_08_21.071_1342_742.png</t>
  </si>
  <si>
    <t>../../Detritus/Dataset-Detritus-Bubble/val/Other/frame_121_2017-09-17_15_12_39.611_1681_1132.png</t>
  </si>
  <si>
    <t>../../Detritus/Dataset-Detritus-Bubble/val/Other/frame_156_2017-09-18_20_06_04.009_1395_821.png</t>
  </si>
  <si>
    <t>../../Detritus/Dataset-Detritus-Bubble/val/Other/frame_64_2017-09-26_18_03_15.775_585_0.png</t>
  </si>
  <si>
    <t>../../Detritus/Dataset-Detritus-Bubble/val/Other/frame_195_2017-09-24_11_58_30.642_1707_673.png</t>
  </si>
  <si>
    <t>../../Detritus/Dataset-Detritus-Bubble/val/Other/frame_280_2017-09-17_15_54_57.412_385_278.png</t>
  </si>
  <si>
    <t>../../Detritus/Dataset-Detritus-Bubble/val/Other/frame_487_2017-09-20_18_56_48.413_229_1753.png</t>
  </si>
  <si>
    <t>../../Detritus/Dataset-Detritus-Bubble/val/Other/frame_297_2017-09-16_02_13_04.215_VIDEOALE_989_1457.png</t>
  </si>
  <si>
    <t>../../Detritus/Dataset-Detritus-Bubble/val/Other/frame_122_2017-09-21_18_07_51.879_0_23.png</t>
  </si>
  <si>
    <t>../../Detritus/Dataset-Detritus-Bubble/val/Other/frame_223_2017-09-21_06_04_30.013_953_826.png</t>
  </si>
  <si>
    <t>../../Detritus/Dataset-Detritus-Bubble/val/Other/frame_765_2017-09-21_19_36_53.362_530_642.png</t>
  </si>
  <si>
    <t>../../Detritus/Dataset-Detritus-Bubble/val/Other/frame_35_2017-09-16_03_16_29.254_1716_228.png</t>
  </si>
  <si>
    <t>../../Detritus/Dataset-Detritus-Bubble/val/Other/frame_10_2017-09-21_11_27_13.664_1446_695.png</t>
  </si>
  <si>
    <t>../../Detritus/Dataset-Detritus-Bubble/val/Other/frame_447_2017-09-20_17_38_54.681_151_264.png</t>
  </si>
  <si>
    <t>../../Detritus/Dataset-Detritus-Bubble/val/Other/frame_338_2017-09-18_22_55_10.980_954_1916.png</t>
  </si>
  <si>
    <t>../../Detritus/Dataset-Detritus-Bubble/val/Other/frame_57_2017-09-21_10_09_19.640_543_987.png</t>
  </si>
  <si>
    <t>../../Detritus/Dataset-Detritus-Bubble/val/Other/frame_1_2017-09-20_18_56_48.413_1836_33.png</t>
  </si>
  <si>
    <t>../../Detritus/Dataset-Detritus-Bubble/val/Other/frame_538_2017-09-16_15_15_13.245_1253_1073.png</t>
  </si>
  <si>
    <t>../../Detritus/Dataset-Detritus-Bubble/val/Other/frame_93_2017-09-16_01_09_39.011_948_558.png</t>
  </si>
  <si>
    <t>../../Detritus/Dataset-Detritus-Bubble/val/Other/frame_376_2017-09-20_17_05_31.514_1836_551.png</t>
  </si>
  <si>
    <t>../../Detritus/Dataset-Detritus-Bubble/val/Other/frame_326_2017-09-17_03_13_56.451_209_854.png</t>
  </si>
  <si>
    <t>../../Detritus/Dataset-Detritus-Bubble/val/Other/frame_98_2017-09-19_03_08_50.128_915_211.png</t>
  </si>
  <si>
    <t>../../Detritus/Dataset-Detritus-Bubble/val/Other/frame_26_2017-09-21_13_29_38.934_492_1126.png</t>
  </si>
  <si>
    <t>../../Detritus/Dataset-Detritus-Bubble/val/Other/frame_93_2017-09-18_13_03_16.745_215_1947.png</t>
  </si>
  <si>
    <t>../../Detritus/Dataset-Detritus-Bubble/val/Other/frame_577_2017-09-16_00_06_14.278_195_1902.png</t>
  </si>
  <si>
    <t>../../Detritus/Dataset-Detritus-Bubble/val/Other/frame_198_2017-09-16_02_13_04.215_VIDEOALE_1754_1107.png</t>
  </si>
  <si>
    <t>../../Detritus/Dataset-Detritus-Bubble/val/Other/frame_507_2017-09-19_13_21_55.011_1692_0.png</t>
  </si>
  <si>
    <t>../../Detritus/Dataset-Detritus-Bubble/val/Other/frame_388_2017-09-23_06_06_47.168_1471_1860.png</t>
  </si>
  <si>
    <t>../../Detritus/Dataset-Detritus-Bubble/val/Other/frame_683_2017-09-30_06_04_25.087_1921_419.png</t>
  </si>
  <si>
    <t>../../Detritus/Dataset-Detritus-Bubble/val/Other/frame_296_2017-09-20_18_01_09.974_1962_553.png</t>
  </si>
  <si>
    <t>../../Detritus/Dataset-Detritus-Bubble/val/Other/frame_888_2017-09-21_02_10_48.705_97_883.png</t>
  </si>
  <si>
    <t>../../Detritus/Dataset-Detritus-Bubble/val/Other/frame_199_2017-09-21_22_57_12.103_992_528.png</t>
  </si>
  <si>
    <t>../../Detritus/Dataset-Detritus-Bubble/val/Other/frame_293_2017-09-17_06_03_03.156_1591_67.png</t>
  </si>
  <si>
    <t>../../Detritus/Dataset-Detritus-Bubble/val/Other/frame_748_2017-09-21_19_03_30.206_924_914.png</t>
  </si>
  <si>
    <t>../../Detritus/Dataset-Detritus-Bubble/val/Other/frame_49_2017-09-21_04_13_13.353_1769_1623.png</t>
  </si>
  <si>
    <t>../../Detritus/Dataset-Detritus-Bubble/val/Other/frame_286_2017-09-16_07_09_00.691_919_893.png</t>
  </si>
  <si>
    <t>../../Detritus/Dataset-Detritus-Bubble/val/Other/frame_407_2017-09-21_11_27_13.664_605_1799.png</t>
  </si>
  <si>
    <t>../../Detritus/Dataset-Detritus-Bubble/val/Other/frame_136_2017-09-16_00_06_14.278_1865_617.png</t>
  </si>
  <si>
    <t>../../Detritus/Dataset-Detritus-Bubble/val/Other/frame_400_2017-09-18_02_07_59.208_1511_1959.png</t>
  </si>
  <si>
    <t>../../Detritus/Dataset-Detritus-Bubble/val/Other/frame_33_2017-09-16_01_09_39.011_1424_793.png</t>
  </si>
  <si>
    <t>../../Detritus/Dataset-Detritus-Bubble/val/Other/frame_452_2017-09-19_05_57_56.992_1147_53.png</t>
  </si>
  <si>
    <t>../../Detritus/Dataset-Detritus-Bubble/val/Other/frame_610_2017-09-29_18_01_05.556_439_666.png</t>
  </si>
  <si>
    <t>../../Detritus/Dataset-Detritus-Bubble/val/Other/frame_14_2017-09-18_22_55_10.980_1521_1399.png</t>
  </si>
  <si>
    <t>../../Detritus/Dataset-Detritus-Bubble/val/Other/frame_763_2017-09-28_12_09_24.725_874_101.png</t>
  </si>
  <si>
    <t>../../Detritus/Dataset-Detritus-Bubble/val/Other/frame_574_2017-09-16_20_53_26.537_546_165.png</t>
  </si>
  <si>
    <t>../../Detritus/Dataset-Detritus-Bubble/val/Other/frame_116_2017-09-21_03_28_42.304_1715_914.png</t>
  </si>
  <si>
    <t>../../Detritus/Dataset-Detritus-Bubble/val/Other/frame_628_2017-09-21_22_57_12.103_815_791.png</t>
  </si>
  <si>
    <t>../../Detritus/Dataset-Detritus-Bubble/val/Other/frame_760_2017-09-21_02_10_48.705_1252_1929.png</t>
  </si>
  <si>
    <t>../../Detritus/Dataset-Detritus-Bubble/val/Other/frame_617_2017-09-21_04_13_13.353_748_255.png</t>
  </si>
  <si>
    <t>../../Detritus/Dataset-Detritus-Bubble/val/Other/frame_600_2017-09-16_05_02_10.850_941_433.png</t>
  </si>
  <si>
    <t>../../Detritus/Dataset-Detritus-Bubble/val/Other/frame_59_2017-09-17_15_54_57.412_1477_86.png</t>
  </si>
  <si>
    <t>../../Detritus/Dataset-Detritus-Bubble/val/Other/frame_372_2017-09-19_01_02_00.347_91_838.png</t>
  </si>
  <si>
    <t>../../Detritus/Dataset-Detritus-Bubble/val/Other/frame_394_2017-09-20_16_21_00.715_1791_1763.png</t>
  </si>
  <si>
    <t>../../Detritus/Dataset-Detritus-Bubble/val/Other/frame_832_2017-09-21_22_23_48.887_90_1594.png</t>
  </si>
  <si>
    <t>../../Detritus/Dataset-Detritus-Bubble/val/Other/frame_107_2017-09-18_13_03_16.745_336_1041.png</t>
  </si>
  <si>
    <t>../../Detritus/Dataset-Detritus-Bubble/val/Other/frame_389_2017-09-20_15_36_29.632_1544_447.png</t>
  </si>
  <si>
    <t>../../Detritus/Dataset-Detritus-Bubble/val/Other/frame_267_2017-09-23_00_10_41.055_1114_400.png</t>
  </si>
  <si>
    <t>../../Detritus/Dataset-Detritus-Bubble/val/Other/frame_338_2017-09-17_08_52_09.774_1285_0.png</t>
  </si>
  <si>
    <t>../../Detritus/Dataset-Detritus-Bubble/val/Other/frame_948_2017-09-20_17_05_31.514_1547_1161.png</t>
  </si>
  <si>
    <t>../../Detritus/Dataset-Detritus-Bubble/val/Other/frame_40_2017-09-18_06_00_30.097_1228_243.png</t>
  </si>
  <si>
    <t>../../Detritus/Dataset-Detritus-Bubble/val/Other/frame_103_2017-09-17_02_10_31.042_704_1579.png</t>
  </si>
  <si>
    <t>../../Detritus/Dataset-Detritus-Bubble/val/Other/frame_392_2017-09-20_23_46_08.531_1547_1893.png</t>
  </si>
  <si>
    <t>../../Detritus/Dataset-Detritus-Bubble/val/Other/frame_125_2017-09-21_22_23_48.887_1571_986.png</t>
  </si>
  <si>
    <t>../../Detritus/Dataset-Detritus-Bubble/val/Other/frame_206_2017-09-20_23_46_08.531_88_457.png</t>
  </si>
  <si>
    <t>../../Detritus/Dataset-Detritus-Bubble/val/Other/frame_238_2017-09-18_23_58_35.584_1890_1546.png</t>
  </si>
  <si>
    <t>../../Detritus/Dataset-Detritus-Bubble/val/Other/frame_33_2017-09-20_20_59_12.793_1218_1870.png</t>
  </si>
  <si>
    <t>../../Detritus/Dataset-Detritus-Bubble/val/Other/frame_533_2017-09-18_04_57_05.704_1071_792.png</t>
  </si>
  <si>
    <t>../../Detritus/Dataset-Detritus-Bubble/val/Other/frame_324_2017-09-24_18_05_45.523_0_1721.png</t>
  </si>
  <si>
    <t>../../Detritus/Dataset-Detritus-Bubble/val/Other/frame_514_2017-09-16_00_06_14.278_1790_1007.png</t>
  </si>
  <si>
    <t>../../Detritus/Dataset-Detritus-Bubble/val/Other/frame_226_2017-09-16_23_42_32.649_1375_358.png</t>
  </si>
  <si>
    <t>../../Detritus/Dataset-Detritus-Bubble/val/Other/frame_628_2017-09-20_18_56_48.413_722_625.png</t>
  </si>
  <si>
    <t>../../Detritus/Dataset-Detritus-Bubble/val/Other/frame_418_2017-09-30_12_00_31.607_829_1411.png</t>
  </si>
  <si>
    <t>../../Detritus/Dataset-Detritus-Bubble/val/Other/frame_81_2017-09-17_12_02_24.860_542_134.png</t>
  </si>
  <si>
    <t>../../Detritus/Dataset-Detritus-Bubble/val/Other/frame_947_2017-09-20_20_59_12.793_110_1819.png</t>
  </si>
  <si>
    <t>../../Detritus/Dataset-Detritus-Bubble/val/Other/frame_330_2017-09-16_03_16_29.254_1654_436.png</t>
  </si>
  <si>
    <t>../../Detritus/Dataset-Detritus-Bubble/val/Other/frame_352_2017-09-17_22_57_43.580_1295_518.png</t>
  </si>
  <si>
    <t>../../Detritus/Dataset-Detritus-Bubble/val/Other/frame_38_2017-09-21_20_21_24.131_0_277.png</t>
  </si>
  <si>
    <t>../../Detritus/Dataset-Detritus-Bubble/val/Other/frame_865_2017-09-21_10_53_50.448_1161_585.png</t>
  </si>
  <si>
    <t>../../Detritus/Dataset-Detritus-Bubble/val/Other/frame_73_2017-09-20_17_05_31.514_825_1272.png</t>
  </si>
  <si>
    <t>../../Detritus/Dataset-Detritus-Bubble/val/Other/frame_770_2017-09-20_18_23_25.361_1377_1393.png</t>
  </si>
  <si>
    <t>../../Detritus/Dataset-Detritus-Bubble/val/Other/frame_440_2017-09-18_03_53_40.556_1189_554.png</t>
  </si>
  <si>
    <t>../../Detritus/Dataset-Detritus-Bubble/val/Other/frame_346_2017-09-20_18_01_09.974_1031_672.png</t>
  </si>
  <si>
    <t>../../Detritus/Dataset-Detritus-Bubble/val/Other/frame_482_2017-09-16_13_08_22.823_688_1666.png</t>
  </si>
  <si>
    <t>../../Detritus/Dataset-Detritus-Bubble/val/Other/frame_413_2017-09-17_01_07_06.185_1642_968.png</t>
  </si>
  <si>
    <t>../../Detritus/Dataset-Detritus-Bubble/val/Other/frame_145_2017-09-21_23_41_42.650_1524_3.png</t>
  </si>
  <si>
    <t>../../Detritus/Dataset-Detritus-Bubble/val/Other/frame_452_2017-09-16_23_42_32.649_672_240.png</t>
  </si>
  <si>
    <t>../../Detritus/Dataset-Detritus-Bubble/val/Other/frame_609_2017-09-29_05_57_44.317_97_1702.png</t>
  </si>
  <si>
    <t>../../Detritus/Dataset-Detritus-Bubble/val/Other/frame_769_2017-09-21_04_13_13.353_1669_756.png</t>
  </si>
  <si>
    <t>../../Detritus/Dataset-Detritus-Bubble/val/Other/frame_538_2017-09-16_00_06_14.278_1408_593.png</t>
  </si>
  <si>
    <t>../../Detritus/Dataset-Detritus-Bubble/val/Other/frame_623_2017-09-21_11_27_13.664_513_624.png</t>
  </si>
  <si>
    <t>../../Detritus/Dataset-Detritus-Bubble/val/Other/frame_680_2017-09-16_00_06_14.278_522_451.png</t>
  </si>
  <si>
    <t>../../Detritus/Dataset-Detritus-Bubble/val/Other/frame_609_2017-09-21_18_18_59.744_283_473.png</t>
  </si>
  <si>
    <t>../../Detritus/Dataset-Detritus-Bubble/val/Other/frame_93_2017-09-21_04_13_13.353_107_1386.png</t>
  </si>
  <si>
    <t>../../Detritus/Dataset-Detritus-Bubble/val/Other/frame_688_2017-09-21_23_41_42.650_1537_1283.png</t>
  </si>
  <si>
    <t>../../Detritus/Dataset-Detritus-Bubble/val/Other/frame_332_2017-09-21_19_36_53.362_820_950.png</t>
  </si>
  <si>
    <t>../../Detritus/Dataset-Detritus-Bubble/val/Other/frame_278_2017-09-24_00_06_17.008_0_1692.png</t>
  </si>
  <si>
    <t>../../Detritus/Dataset-Detritus-Bubble/val/Other/frame_634_2017-09-21_15_32_03.701_682_374.png</t>
  </si>
  <si>
    <t>../../Detritus/Dataset-Detritus-Bubble/val/Other/frame_564_2017-09-16_17_00_55.318_593_1573.png</t>
  </si>
  <si>
    <t>../../Detritus/Dataset-Detritus-Bubble/val/Other/frame_864_2017-09-21_18_18_59.744_730_885.png</t>
  </si>
  <si>
    <t>../../Detritus/Dataset-Detritus-Bubble/val/Other/frame_153_2017-09-16_18_04_20.306_99_186.png</t>
  </si>
  <si>
    <t>../../Detritus/Dataset-Detritus-Bubble/val/Other/frame_99_2017-09-21_19_03_30.206_935_982.png</t>
  </si>
  <si>
    <t>../../Detritus/Dataset-Detritus-Bubble/val/Other/frame_380_2017-09-17_03_56_12.949_945_1819.png</t>
  </si>
  <si>
    <t>../../Detritus/Dataset-Detritus-Bubble/val/Other/frame_494_2017-09-23_12_02_54.587_868_0.png</t>
  </si>
  <si>
    <t>../../Detritus/Dataset-Detritus-Bubble/val/Other/frame_99_2017-09-21_19_03_30.206_776_1507.png</t>
  </si>
  <si>
    <t>../../Detritus/Dataset-Detritus-Bubble/val/Other/frame_145_2017-09-18_23_58_35.584_145_193.png</t>
  </si>
  <si>
    <t>../../Detritus/Dataset-Detritus-Bubble/val/Other/frame_353_2017-10-06_20_57_23.135_900_578.png</t>
  </si>
  <si>
    <t>../../Detritus/Dataset-Detritus-Bubble/val/Other/frame_923_2017-09-21_01_26_17.933_881_492.png</t>
  </si>
  <si>
    <t>../../Detritus/Dataset-Detritus-Bubble/val/Other/frame_392_2017-09-20_23_46_08.531_1371_1759.png</t>
  </si>
  <si>
    <t>../../Detritus/Dataset-Detritus-Bubble/val/Other/frame_224_2017-09-16_03_16_29.254_990_1451.png</t>
  </si>
  <si>
    <t>../../Detritus/Dataset-Detritus-Bubble/val/Other/frame_229_2017-09-21_12_00_37.243_911_1407.png</t>
  </si>
  <si>
    <t>../../Detritus/Dataset-Detritus-Bubble/val/Other/frame_611_2017-09-21_20_21_24.131_1391_1551.png</t>
  </si>
  <si>
    <t>../../Detritus/Dataset-Detritus-Bubble/val/Other/frame_50_2017-09-17_03_13_56.451_1005_503.png</t>
  </si>
  <si>
    <t>../../Detritus/Dataset-Detritus-Bubble/val/Other/frame_641_2017-09-21_03_28_42.304_1595_909.png</t>
  </si>
  <si>
    <t>../../Detritus/Dataset-Detritus-Bubble/val/Other/frame_19_2017-09-17_21_12_02.320_866_1148.png</t>
  </si>
  <si>
    <t>../../Detritus/Dataset-Detritus-Bubble/val/Other/frame_706_2017-09-21_18_18_59.744_1626_223.png</t>
  </si>
  <si>
    <t>../../Detritus/Dataset-Detritus-Bubble/val/Other/frame_601_2017-09-21_01_26_17.933_1700_461.png</t>
  </si>
  <si>
    <t>../../Detritus/Dataset-Detritus-Bubble/val/Other/frame_14_2017-09-18_04_57_05.704_1703_978.png</t>
  </si>
  <si>
    <t>../../Detritus/Dataset-Detritus-Bubble/val/Other/frame_241_2017-09-16_08_54_43.043_1132_487.png</t>
  </si>
  <si>
    <t>../../Detritus/Dataset-Detritus-Bubble/val/Other/frame_321_2017-09-19_04_33_23.799_1212_1526.png</t>
  </si>
  <si>
    <t>../../Detritus/Dataset-Detritus-Bubble/val/Other/frame_184_2017-09-18_15_10_06.994_151_799.png</t>
  </si>
  <si>
    <t>../../Detritus/Dataset-Detritus-Bubble/val/Other/frame_707_2017-09-21_04_46_36.462_265_1159.png</t>
  </si>
  <si>
    <t>../../Detritus/Dataset-Detritus-Bubble/val/Other/frame_97_2017-09-16_20_53_26.537_336_187.png</t>
  </si>
  <si>
    <t>../../Detritus/Dataset-Detritus-Bubble/val/Other/frame_281_2017-09-21_10_53_50.448_1026_273.png</t>
  </si>
  <si>
    <t>../../Detritus/Dataset-Detritus-Bubble/val/Other/frame_560_2017-10-01_00_03_51.816_1859_817.png</t>
  </si>
  <si>
    <t>../../Detritus/Dataset-Detritus-Bubble/val/Other/frame_604_2017-09-21_04_46_36.462_1752_1858.png</t>
  </si>
  <si>
    <t>../../Detritus/Dataset-Detritus-Bubble/val/Other/frame_927_2017-09-21_01_26_17.933_769_1640.png</t>
  </si>
  <si>
    <t>../../Detritus/Dataset-Detritus-Bubble/val/Other/frame_329_2017-09-18_03_11_23.804_258_1607.png</t>
  </si>
  <si>
    <t>../../Detritus/Dataset-Detritus-Bubble/val/Other/frame_395_2017-09-20_23_46_08.531_1823_1256.png</t>
  </si>
  <si>
    <t>../../Detritus/Dataset-Detritus-Bubble/val/Other/frame_485_2017-09-21_20_21_24.131_1469_112.png</t>
  </si>
  <si>
    <t>../../Detritus/Dataset-Detritus-Bubble/val/Other/frame_842_2017-09-23_00_10_41.055_723_1963.png</t>
  </si>
  <si>
    <t>../../Detritus/Dataset-Detritus-Bubble/val/Other/frame_873_2017-09-21_19_03_30.206_1555_421.png</t>
  </si>
  <si>
    <t>../../Detritus/Dataset-Detritus-Bubble/val/Other/frame_700_2017-09-20_20_25_49.768_219_403.png</t>
  </si>
  <si>
    <t>../../Detritus/Dataset-Detritus-Bubble/val/Other/frame_627_2017-09-20_18_56_48.413_450_1000.png</t>
  </si>
  <si>
    <t>../../Detritus/Dataset-Detritus-Bubble/val/Other/frame_163_2017-09-16_06_05_35.531_1147_1284.png</t>
  </si>
  <si>
    <t>../../Detritus/Dataset-Detritus-Bubble/val/Other/frame_111_2017-09-17_10_58_58.968_1873_793.png</t>
  </si>
  <si>
    <t>../../Detritus/Dataset-Detritus-Bubble/val/Other/frame_295_2017-09-21_20_21_24.131_1813_625.png</t>
  </si>
  <si>
    <t>../../Detritus/Dataset-Detritus-Bubble/val/Other/frame_430_2017-09-18_15_52_23.938_512_607.png</t>
  </si>
  <si>
    <t>../../Detritus/Dataset-Detritus-Bubble/val/Other/frame_431_2017-09-16_23_42_32.649_1772_916.png</t>
  </si>
  <si>
    <t>../../Detritus/Dataset-Detritus-Bubble/val/Other/frame_349_2017-09-19_11_15_03.115_660_0.png</t>
  </si>
  <si>
    <t>../../Detritus/Dataset-Detritus-Bubble/val/Other/frame_252_2017-09-16_02_13_04.215_VIDEOALE_1429_408.png</t>
  </si>
  <si>
    <t>../../Detritus/Dataset-Detritus-Bubble/val/Other/frame_429_2017-09-21_06_15_38.060_498_866.png</t>
  </si>
  <si>
    <t>../../Detritus/Dataset-Detritus-Bubble/val/Other/frame_115_2017-09-17_15_54_57.412_1111_1533.png</t>
  </si>
  <si>
    <t>../../Detritus/Dataset-Detritus-Bubble/val/Other/frame_398_2017-09-21_15_32_03.701_1971_907.png</t>
  </si>
  <si>
    <t>../../Detritus/Dataset-Detritus-Bubble/val/Other/frame_385_2017-09-17_01_07_06.185_1054_228.png</t>
  </si>
  <si>
    <t>../../Detritus/Dataset-Detritus-Bubble/val/Other/frame_171_2017-09-17_07_06_27.729_636_701.png</t>
  </si>
  <si>
    <t>../../Detritus/Dataset-Detritus-Bubble/val/Other/frame_417_2017-09-17_21_12_02.320_814_1548.png</t>
  </si>
  <si>
    <t>../../Detritus/Dataset-Detritus-Bubble/val/Other/frame_476_2017-09-19_10_32_46.066_256_521.png</t>
  </si>
  <si>
    <t>../../Detritus/Dataset-Detritus-Bubble/val/Other/frame_315_2017-09-16_01_09_39.011_782_1830.png</t>
  </si>
  <si>
    <t>../../Detritus/Dataset-Detritus-Bubble/val/Other/frame_277_2017-09-21_06_49_00.820_1675_1848.png</t>
  </si>
  <si>
    <t>../../Detritus/Dataset-Detritus-Bubble/val/Other/frame_533_2017-09-16_09_58_07.899_1671_638.png</t>
  </si>
  <si>
    <t>../../Detritus/Dataset-Detritus-Bubble/val/Other/frame_781_2017-09-21_00_08_23.959_1395_488.png</t>
  </si>
  <si>
    <t>../../Detritus/Dataset-Detritus-Bubble/val/Other/frame_378_2017-09-17_18_01_46.881_462_166.png</t>
  </si>
  <si>
    <t>../../Detritus/Dataset-Detritus-Bubble/val/Other/frame_579_2017-09-19_01_02_00.347_759_1595.png</t>
  </si>
  <si>
    <t>../../Detritus/Dataset-Detritus-Bubble/val/Other/frame_30_2017-09-17_01_07_06.185_959_753.png</t>
  </si>
  <si>
    <t>../../Detritus/Dataset-Detritus-Bubble/val/Other/frame_658_2017-10-06_20_57_23.135_1304_1022.png</t>
  </si>
  <si>
    <t>../../Detritus/Dataset-Detritus-Bubble/val/Other/frame_173_2017-09-18_22_55_10.980_1820_608.png</t>
  </si>
  <si>
    <t>../../Detritus/Dataset-Detritus-Bubble/val/Other/frame_464_2017-09-30_12_00_31.607_1238_393.png</t>
  </si>
  <si>
    <t>../../Detritus/Dataset-Detritus-Bubble/val/Other/frame_79_2017-09-18_06_00_30.097_296_1989.png</t>
  </si>
  <si>
    <t>../../Detritus/Dataset-Detritus-Bubble/val/Other/frame_492_2017-09-17_06_03_03.156_0_428.png</t>
  </si>
  <si>
    <t>../../Detritus/Dataset-Detritus-Bubble/val/Other/frame_572_2017-09-22_18_03_26.967_550_1466.png</t>
  </si>
  <si>
    <t>../../Detritus/Dataset-Detritus-Bubble/val/Other/frame_129_2017-09-17_19_05_12.402_0_270.png</t>
  </si>
  <si>
    <t>../../Detritus/Dataset-Detritus-Bubble/val/Other/frame_35_2017-09-20_23_01_37.642_90_1765.png</t>
  </si>
  <si>
    <t>../../Detritus/Dataset-Detritus-Bubble/val/Other/frame_505_2017-09-16_03_16_29.254_116_147.png</t>
  </si>
  <si>
    <t>../../Detritus/Dataset-Detritus-Bubble/val/Other/frame_763_2017-09-23_06_06_47.168_5_678.png</t>
  </si>
  <si>
    <t>../../Detritus/Dataset-Detritus-Bubble/val/Other/frame_873_2017-09-21_15_32_03.701_450_1560.png</t>
  </si>
  <si>
    <t>../../Detritus/Dataset-Detritus-Bubble/val/Other/frame_402_2017-09-17_23_40_00.690_1267_643.png</t>
  </si>
  <si>
    <t>../../Detritus/Dataset-Detritus-Bubble/val/Other/frame_352_2017-09-21_04_13_13.353_18_1783.png</t>
  </si>
  <si>
    <t>../../Detritus/Dataset-Detritus-Bubble/val/Other/frame_455_2017-09-21_22_57_12.103_71_1232.png</t>
  </si>
  <si>
    <t>../../Detritus/Dataset-Detritus-Bubble/val/Other/frame_709_2017-09-28_00_06_04.294_952_344.png</t>
  </si>
  <si>
    <t>../../Detritus/Dataset-Detritus-Bubble/val/Other/frame_749_2017-09-29_18_01_05.556_685_845.png</t>
  </si>
  <si>
    <t>../../Detritus/Dataset-Detritus-Bubble/val/Other/frame_542_2017-09-21_13_29_38.934_953_1603.png</t>
  </si>
  <si>
    <t>../../Detritus/Dataset-Detritus-Bubble/val/Other/frame_203_2017-09-16_20_53_26.537_525_1304.png</t>
  </si>
  <si>
    <t>../../Detritus/Dataset-Detritus-Bubble/val/Other/frame_260_2017-09-19_00_19_43.344_842_1944.png</t>
  </si>
  <si>
    <t>../../Detritus/Dataset-Detritus-Bubble/val/Other/frame_348_2017-09-16_08_12_25.818_1979_1352.png</t>
  </si>
  <si>
    <t>../../Detritus/Dataset-Detritus-Bubble/val/Other/frame_444_2017-09-21_00_52_54.823_1522_452.png</t>
  </si>
  <si>
    <t>../../Detritus/Dataset-Detritus-Bubble/val/Other/frame_402_2017-09-17_02_10_31.042_159_789.png</t>
  </si>
  <si>
    <t>../../Detritus/Dataset-Detritus-Bubble/val/Other/frame_303_2017-09-18_03_53_40.556_1152_1213.png</t>
  </si>
  <si>
    <t>../../Detritus/Dataset-Detritus-Bubble/val/Other/frame_886_2017-09-21_02_55_19.170_1350_561.png</t>
  </si>
  <si>
    <t>../../Detritus/Dataset-Detritus-Bubble/val/Other/frame_71_2017-09-21_19_03_30.206_189_681.png</t>
  </si>
  <si>
    <t>../../Detritus/Dataset-Detritus-Bubble/val/Other/frame_332_2017-09-16_09_58_07.899_642_920.png</t>
  </si>
  <si>
    <t>../../Detritus/Dataset-Detritus-Bubble/val/Other/frame_408_2017-09-17_10_58_58.968_24_1193.png</t>
  </si>
  <si>
    <t>../../Detritus/Dataset-Detritus-Bubble/val/Other/frame_714_2017-09-24_00_06_17.008_1005_1414.png</t>
  </si>
  <si>
    <t>../../Detritus/Dataset-Detritus-Bubble/val/Other/frame_843_2017-09-20_19_41_19.269_145_684.png</t>
  </si>
  <si>
    <t>../../Detritus/Dataset-Detritus-Bubble/val/Other/frame_97_2017-09-26_18_03_15.775_435_47.png</t>
  </si>
  <si>
    <t>../../Detritus/Dataset-Detritus-Bubble/val/Other/frame_419_2017-09-19_18_17_50.600_1291_1558.png</t>
  </si>
  <si>
    <t>../../Detritus/Dataset-Detritus-Bubble/val/Other/frame_119_2017-09-20_17_38_54.681_539_109.png</t>
  </si>
  <si>
    <t>../../Detritus/Dataset-Detritus-Bubble/val/Other/frame_286_2017-09-19_04_33_23.799_472_1267.png</t>
  </si>
  <si>
    <t>../../Detritus/Dataset-Detritus-Bubble/val/Other/frame_702_2017-09-22_03_57_39.662_1242_1297.png</t>
  </si>
  <si>
    <t>../../Detritus/Dataset-Detritus-Bubble/val/Other/frame_849_2017-09-20_20_59_12.793_1205_1969.png</t>
  </si>
  <si>
    <t>../../Detritus/Dataset-Detritus-Bubble/val/Other/frame_524_2017-09-21_14_14_09.929_1361_1258.png</t>
  </si>
  <si>
    <t>../../Detritus/Dataset-Detritus-Bubble/val/Other/frame_172_2017-09-19_05_57_56.992_558_939.png</t>
  </si>
  <si>
    <t>../../Detritus/Dataset-Detritus-Bubble/val/Other/frame_201_2017-09-16_00_06_14.278_1135_1969.png</t>
  </si>
  <si>
    <t>../../Detritus/Dataset-Detritus-Bubble/val/Other/frame_685_2017-09-27_00_10_30.061_1043_588.png</t>
  </si>
  <si>
    <t>../../Detritus/Dataset-Detritus-Bubble/val/Other/frame_290_2017-09-20_19_41_19.269_1189_930.png</t>
  </si>
  <si>
    <t>../../Detritus/Dataset-Detritus-Bubble/val/Other/frame_223_2017-09-20_18_01_09.974_706_1570.png</t>
  </si>
  <si>
    <t>../../Detritus/Dataset-Detritus-Bubble/val/Other/frame_198_2017-09-18_03_11_23.804_688_1436.png</t>
  </si>
  <si>
    <t>../../Detritus/Dataset-Detritus-Bubble/val/Other/frame_221_2017-09-21_00_52_54.823_604_1069.png</t>
  </si>
  <si>
    <t>../../Detritus/Dataset-Detritus-Bubble/val/Other/frame_872_2017-09-21_20_54_47.206_987_6.png</t>
  </si>
  <si>
    <t>../../Detritus/Dataset-Detritus-Bubble/val/Other/frame_287_2017-09-16_13_08_22.823_1951_168.png</t>
  </si>
  <si>
    <t>../../Detritus/Dataset-Detritus-Bubble/val/Other/frame_841_2017-09-21_06_15_38.060_1537_1844.png</t>
  </si>
  <si>
    <t>../../Detritus/Dataset-Detritus-Bubble/val/Other/frame_548_2017-09-17_21_12_02.320_963_238.png</t>
  </si>
  <si>
    <t>../../Detritus/Dataset-Detritus-Bubble/val/Other/frame_95_2017-09-21_18_18_59.744_1090_909.png</t>
  </si>
  <si>
    <t>../../Detritus/Dataset-Detritus-Bubble/val/Other/frame_516_2017-09-17_03_56_12.949_934_703.png</t>
  </si>
  <si>
    <t>../../Detritus/Dataset-Detritus-Bubble/val/Other/frame_41_2017-09-17_12_02_24.860_1078_384.png</t>
  </si>
  <si>
    <t>../../Detritus/Dataset-Detritus-Bubble/val/Other/frame_205_2017-09-23_17_59_02.679_554_1373.png</t>
  </si>
  <si>
    <t>../../Detritus/Dataset-Detritus-Bubble/val/Other/frame_417_2017-09-30_12_00_31.607_1193_1375.png</t>
  </si>
  <si>
    <t>../../Detritus/Dataset-Detritus-Bubble/val/Other/frame_344_2017-09-21_10_53_50.448_932_1621.png</t>
  </si>
  <si>
    <t>../../Detritus/Dataset-Detritus-Bubble/val/Other/frame_539_2017-09-19_15_28_43.608_299_1332.png</t>
  </si>
  <si>
    <t>../../Detritus/Dataset-Detritus-Bubble/val/Other/frame_386_2017-09-16_02_13_04.215_VIDEOALE_87_1488.png</t>
  </si>
  <si>
    <t>../../Detritus/Dataset-Detritus-Bubble/val/Other/frame_105_2017-09-19_01_44_17.054_652_1641.png</t>
  </si>
  <si>
    <t>../../Detritus/Dataset-Detritus-Bubble/val/Other/frame_53_2017-09-20_23_46_08.531_57_1296.png</t>
  </si>
  <si>
    <t>../../Detritus/Dataset-Detritus-Bubble/val/Other/frame_763_2017-09-21_04_46_36.462_684_1011.png</t>
  </si>
  <si>
    <t>../../Detritus/Dataset-Detritus-Bubble/val/Other/frame_532_2017-09-27_00_10_30.061_524_1157.png</t>
  </si>
  <si>
    <t>../../Detritus/Dataset-Detritus-Bubble/val/Other/frame_558_2017-09-21_00_08_23.959_90_402.png</t>
  </si>
  <si>
    <t>../../Detritus/Dataset-Detritus-Bubble/val/Other/frame_892_2017-09-22_06_00_04.648_1684_1327.png</t>
  </si>
  <si>
    <t>../../Detritus/Dataset-Detritus-Bubble/val/Other/frame_279_2017-09-17_21_12_02.320_664_38.png</t>
  </si>
  <si>
    <t>../../Detritus/Dataset-Detritus-Bubble/val/Other/frame_507_2017-09-19_05_57_56.992_759_329.png</t>
  </si>
  <si>
    <t>../../Detritus/Dataset-Detritus-Bubble/val/Other/frame_114_2017-09-19_12_18_28.114_416_491.png</t>
  </si>
  <si>
    <t>../../Detritus/Dataset-Detritus-Bubble/val/Other/frame_2_2017-09-18_11_59_51.644_1206_1122.png</t>
  </si>
  <si>
    <t>../../Detritus/Dataset-Detritus-Bubble/val/Other/frame_23_2017-09-17_22_57_43.580_548_370.png</t>
  </si>
  <si>
    <t>../../Detritus/Dataset-Detritus-Bubble/val/Other/frame_303_2017-09-19_04_33_23.799_1780_532.png</t>
  </si>
  <si>
    <t>../../Detritus/Dataset-Detritus-Bubble/val/Other/frame_248_2017-09-16_17_00_55.318_845_722.png</t>
  </si>
  <si>
    <t>../../Detritus/Dataset-Detritus-Bubble/val/Other/frame_876_2017-09-21_12_45_07.826_1607_918.png</t>
  </si>
  <si>
    <t>../../Detritus/Dataset-Detritus-Bubble/val/Other/frame_265_2017-09-17_21_12_02.320_1093_951.png</t>
  </si>
  <si>
    <t>../../Detritus/Dataset-Detritus-Bubble/val/Other/frame_495_2017-09-20_15_36_29.632_61_97.png</t>
  </si>
  <si>
    <t>../../Detritus/Dataset-Detritus-Bubble/val/Other/frame_361_2017-09-16_14_11_48.478_843_803.png</t>
  </si>
  <si>
    <t>../../Detritus/Dataset-Detritus-Bubble/val/Other/frame_178_2017-09-20_20_25_49.768_946_831.png</t>
  </si>
  <si>
    <t>../../Detritus/Dataset-Detritus-Bubble/val/Other/frame_969_2017-09-20_20_59_12.793_95_49.png</t>
  </si>
  <si>
    <t>../../Detritus/Dataset-Detritus-Bubble/val/Other/frame_760_2017-09-21_20_54_47.206_1580_1587.png</t>
  </si>
  <si>
    <t>../../Detritus/Dataset-Detritus-Bubble/val/Other/frame_667_2017-09-21_18_07_51.879_909_758.png</t>
  </si>
  <si>
    <t>../../Detritus/Dataset-Detritus-Bubble/val/Other/frame_142_2017-09-16_03_16_29.254_1500_883.png</t>
  </si>
  <si>
    <t>../../Detritus/Dataset-Detritus-Bubble/val/Other/frame_706_2017-09-20_23_57_16.170_44_1723.png</t>
  </si>
  <si>
    <t>../../Detritus/Dataset-Detritus-Bubble/val/Other/frame_487_2017-09-19_12_18_28.114_585_787.png</t>
  </si>
  <si>
    <t>../../Detritus/Dataset-Detritus-Bubble/val/Other/frame_112_2017-09-19_09_08_21.071_1743_1399.png</t>
  </si>
  <si>
    <t>../../Detritus/Dataset-Detritus-Bubble/val/Other/frame_495_2017-09-16_21_56_51.690_762_1406.png</t>
  </si>
  <si>
    <t>../../Detritus/Dataset-Detritus-Bubble/val/Other/frame_550_2017-09-19_21_06_57.369_1945_385.png</t>
  </si>
  <si>
    <t>../../Detritus/Dataset-Detritus-Bubble/val/Other/frame_144_2017-09-21_19_03_30.206_185_810.png</t>
  </si>
  <si>
    <t>../../Detritus/Dataset-Detritus-Bubble/val/Other/frame_927_2017-09-21_01_26_17.933_1686_664.png</t>
  </si>
  <si>
    <t>../../Detritus/Dataset-Detritus-Bubble/val/Other/frame_339_2017-09-21_18_07_51.879_1915_1166.png</t>
  </si>
  <si>
    <t>../../Detritus/Dataset-Detritus-Bubble/val/Other/frame_162_2017-09-16_01_09_39.011_1115_334.png</t>
  </si>
  <si>
    <t>../../Detritus/Dataset-Detritus-Bubble/val/Other/frame_732_2017-09-20_16_21_00.715_221_932.png</t>
  </si>
  <si>
    <t>../../Detritus/Dataset-Detritus-Bubble/val/Other/frame_355_2017-09-18_22_55_10.980_607_678.png</t>
  </si>
  <si>
    <t>../../Detritus/Dataset-Detritus-Bubble/val/Other/frame_142_2017-09-19_04_33_23.799_520_455.png</t>
  </si>
  <si>
    <t>../../Detritus/Dataset-Detritus-Bubble/val/Other/frame_213_2017-09-16_21_56_51.690_332_977.png</t>
  </si>
  <si>
    <t>../../Detritus/Dataset-Detritus-Bubble/val/Other/frame_380_2017-09-19_04_33_23.799_1556_0.png</t>
  </si>
  <si>
    <t>../../Detritus/Dataset-Detritus-Bubble/val/Other/frame_255_2017-09-17_15_54_57.412_759_1539.png</t>
  </si>
  <si>
    <t>../../Detritus/Dataset-Detritus-Bubble/val/Other/frame_546_2017-09-19_01_02_00.347_1210_753.png</t>
  </si>
  <si>
    <t>../../Detritus/Dataset-Detritus-Bubble/val/Other/frame_47_2017-09-19_03_51_07.404_1488_45.png</t>
  </si>
  <si>
    <t>../../Detritus/Dataset-Detritus-Bubble/val/Other/frame_408_2017-09-21_12_45_07.826_813_632.png</t>
  </si>
  <si>
    <t>../../Detritus/Dataset-Detritus-Bubble/val/Other/frame_41_2017-09-21_10_09_19.640_310_1286.png</t>
  </si>
  <si>
    <t>../../Detritus/Dataset-Detritus-Bubble/val/Other/frame_721_2017-09-23_00_10_41.055_289_1524.png</t>
  </si>
  <si>
    <t>../../Detritus/Dataset-Detritus-Bubble/val/Other/frame_262_2017-09-17_01_07_06.185_1648_807.png</t>
  </si>
  <si>
    <t>../../Detritus/Dataset-Detritus-Bubble/val/Other/frame_70_2017-09-18_00_01_08.787_515_808.png</t>
  </si>
  <si>
    <t>../../Detritus/Dataset-Detritus-Bubble/val/Other/frame_723_2017-09-20_23_46_08.531_0_1767.png</t>
  </si>
  <si>
    <t>../../Detritus/Dataset-Detritus-Bubble/val/Other/frame_368_2017-09-21_22_57_12.103_557_419.png</t>
  </si>
  <si>
    <t>../../Detritus/Dataset-Detritus-Bubble/val/Other/frame_816_2017-09-20_20_25_49.768_1864_1255.png</t>
  </si>
  <si>
    <t>../../Detritus/Dataset-Detritus-Bubble/val/Other/frame_113_2017-09-17_10_58_58.968_1719_194.png</t>
  </si>
  <si>
    <t>../../Detritus/Dataset-Detritus-Bubble/val/Other/frame_116_2017-09-21_23_41_42.650_852_1844.png</t>
  </si>
  <si>
    <t>../../Detritus/Dataset-Detritus-Bubble/val/Other/frame_823_2017-09-21_18_18_59.744_432_938.png</t>
  </si>
  <si>
    <t>../../Detritus/Dataset-Detritus-Bubble/val/Other/frame_160_2017-09-19_20_24_40.789_323_299.png</t>
  </si>
  <si>
    <t>../../Detritus/Dataset-Detritus-Bubble/val/Other/frame_221_2017-09-20_20_59_12.793_286_1080.png</t>
  </si>
  <si>
    <t>../../Detritus/Dataset-Detritus-Bubble/val/Other/frame_138_2017-09-16_09_58_07.899_832_1346.png</t>
  </si>
  <si>
    <t>../../Detritus/Dataset-Detritus-Bubble/val/Other/frame_236_2017-09-18_15_10_06.994_1078_1331.png</t>
  </si>
  <si>
    <t>../../Detritus/Dataset-Detritus-Bubble/val/Other/frame_491_2017-09-19_16_53_16.639_165_1164.png</t>
  </si>
  <si>
    <t>../../Detritus/Dataset-Detritus-Bubble/val/Other/frame_312_2017-09-27_00_10_30.061_1178_307.png</t>
  </si>
  <si>
    <t>../../Detritus/Dataset-Detritus-Bubble/val/Other/frame_484_2017-09-21_04_13_13.353_392_958.png</t>
  </si>
  <si>
    <t>../../Detritus/Dataset-Detritus-Bubble/val/Other/frame_319_2017-09-20_20_59_12.793_168_1531.png</t>
  </si>
  <si>
    <t>../../Detritus/Dataset-Detritus-Bubble/val/Other/frame_691_2017-09-21_14_14_09.929_322_542.png</t>
  </si>
  <si>
    <t>../../Detritus/Dataset-Detritus-Bubble/val/Other/frame_822_2017-09-23_06_06_47.168_212_1290.png</t>
  </si>
  <si>
    <t>../../Detritus/Dataset-Detritus-Bubble/val/Other/frame_538_2017-09-21_19_03_30.206_1572_778.png</t>
  </si>
  <si>
    <t>../../Detritus/Dataset-Detritus-Bubble/val/Other/frame_928_2017-09-20_23_57_16.170_1190_1829.png</t>
  </si>
  <si>
    <t>../../Detritus/Dataset-Detritus-Bubble/val/Other/frame_592_2017-09-29_18_01_05.556_1554_1422.png</t>
  </si>
  <si>
    <t>../../Detritus/Dataset-Detritus-Bubble/val/Other/frame_907_2017-09-21_14_14_09.929_1507_1689.png</t>
  </si>
  <si>
    <t>../../Detritus/Dataset-Detritus-Bubble/val/Other/frame_63_2017-09-20_18_23_25.361_1853_768.png</t>
  </si>
  <si>
    <t>../../Detritus/Dataset-Detritus-Bubble/val/Other/frame_576_2017-09-21_20_54_47.206_0_432.png</t>
  </si>
  <si>
    <t>../../Detritus/Dataset-Detritus-Bubble/val/Other/frame_61_2017-09-17_23_40_00.690_427_856.png</t>
  </si>
  <si>
    <t>../../Detritus/Dataset-Detritus-Bubble/val/Other/frame_244_2017-09-23_00_10_41.055_468_915.png</t>
  </si>
  <si>
    <t>../../Detritus/Dataset-Detritus-Bubble/val/Other/frame_274_2017-09-20_23_46_08.531_676_1309.png</t>
  </si>
  <si>
    <t>../../Detritus/Dataset-Detritus-Bubble/val/Other/frame_321_2017-09-20_21_43_43.740_173_613.png</t>
  </si>
  <si>
    <t>../../Detritus/Dataset-Detritus-Bubble/val/Other/frame_100_2017-09-27_00_10_30.061_710_15.png</t>
  </si>
  <si>
    <t>../../Detritus/Dataset-Detritus-Bubble/val/Other/frame_428_2017-09-19_03_51_07.404_482_208.png</t>
  </si>
  <si>
    <t>../../Detritus/Dataset-Detritus-Bubble/val/Other/frame_333_2017-09-22_06_00_04.648_1338_406.png</t>
  </si>
  <si>
    <t>../../Detritus/Dataset-Detritus-Bubble/val/Other/frame_403_2017-09-27_17_58_50.106_1815_1429.png</t>
  </si>
  <si>
    <t>../../Detritus/Dataset-Detritus-Bubble/val/Other/frame_141_2017-09-19_00_19_43.344_347_729.png</t>
  </si>
  <si>
    <t>../../Detritus/Dataset-Detritus-Bubble/val/Other/frame_395_2017-09-19_11_15_03.115_1063_46.png</t>
  </si>
  <si>
    <t>../../Detritus/Dataset-Detritus-Bubble/val/Other/frame_496_2017-09-18_13_03_16.745_704_1445.png</t>
  </si>
  <si>
    <t>../../Detritus/Dataset-Detritus-Bubble/val/Other/frame_769_2017-09-21_16_49_57.815_1368_1593.png</t>
  </si>
  <si>
    <t>../../Detritus/Dataset-Detritus-Bubble/val/Other/frame_29_2017-09-17_04_59_37.593_1619_1984.png</t>
  </si>
  <si>
    <t>../../Detritus/Dataset-Detritus-Bubble/val/Other/frame_863_2017-09-21_15_32_03.701_1278_1707.png</t>
  </si>
  <si>
    <t>../../Detritus/Dataset-Detritus-Bubble/val/Other/frame_79_2017-09-21_04_13_13.353_1790_1924.png</t>
  </si>
  <si>
    <t>../../Detritus/Dataset-Detritus-Bubble/val/Other/frame_239_2017-09-17_03_56_12.949_1621_795.png</t>
  </si>
  <si>
    <t>../../Detritus/Dataset-Detritus-Bubble/val/Other/frame_988_2017-09-20_20_25_49.768_309_63.png</t>
  </si>
  <si>
    <t>../../Detritus/Dataset-Detritus-Bubble/val/Other/frame_467_2017-09-16_00_06_14.278_1269_81.png</t>
  </si>
  <si>
    <t>../../Detritus/Dataset-Detritus-Bubble/val/Other/frame_283_2017-09-17_21_12_02.320_820_1883.png</t>
  </si>
  <si>
    <t>../../Detritus/Dataset-Detritus-Bubble/val/Other/frame_501_2017-09-25_18_07_41.978_1626_383.png</t>
  </si>
  <si>
    <t>../../Detritus/Dataset-Detritus-Bubble/val/Other/frame_191_2017-09-16_02_13_04.215_VIDEOALE_346_421.png</t>
  </si>
  <si>
    <t>../../Detritus/Dataset-Detritus-Bubble/val/Other/frame_546_2017-09-17_01_07_06.185_809_14.png</t>
  </si>
  <si>
    <t>../../Detritus/Dataset-Detritus-Bubble/val/Other/frame_224_2017-09-19_12_18_28.114_463_432.png</t>
  </si>
  <si>
    <t>../../Detritus/Dataset-Detritus-Bubble/val/Other/frame_916_2017-09-21_01_26_17.933_34_1159.png</t>
  </si>
  <si>
    <t>../../Detritus/Dataset-Detritus-Bubble/val/Other/frame_836_2017-09-21_11_27_13.664_1093_1520.png</t>
  </si>
  <si>
    <t>../../Detritus/Dataset-Detritus-Bubble/val/Other/frame_168_2017-09-23_00_10_41.055_1231_1376.png</t>
  </si>
  <si>
    <t>../../Detritus/Dataset-Detritus-Bubble/val/Other/frame_485_2017-09-20_20_25_49.768_1526_853.png</t>
  </si>
  <si>
    <t>../../Detritus/Dataset-Detritus-Bubble/val/Other/frame_594_2017-09-19_07_43_38.447_1891_1900.png</t>
  </si>
  <si>
    <t>../../Detritus/Dataset-Detritus-Bubble/val/Other/frame_668_2017-09-21_01_26_17.933_1013_1028.png</t>
  </si>
  <si>
    <t>../../Detritus/Dataset-Detritus-Bubble/val/Other/frame_387_2017-09-16_00_06_14.278_1492_602.png</t>
  </si>
  <si>
    <t>../../Detritus/Dataset-Detritus-Bubble/val/Other/frame_454_2017-09-20_20_59_12.793_562_1295.png</t>
  </si>
  <si>
    <t>../../Detritus/Dataset-Detritus-Bubble/val/Other/frame_929_2017-09-21_01_26_17.933_331_1714.png</t>
  </si>
  <si>
    <t>../../Detritus/Dataset-Detritus-Bubble/val/Other/frame_164_2017-09-17_10_58_58.968_70_1413.png</t>
  </si>
  <si>
    <t>../../Detritus/Dataset-Detritus-Bubble/val/Other/frame_472_2017-09-21_01_26_17.933_1763_869.png</t>
  </si>
  <si>
    <t>../../Detritus/Dataset-Detritus-Bubble/val/Other/frame_250_2017-09-21_20_21_24.131_30_873.png</t>
  </si>
  <si>
    <t>../../Detritus/Dataset-Detritus-Bubble/val/Other/frame_454_2017-09-18_11_59_51.644_0_0.png</t>
  </si>
  <si>
    <t>../../Detritus/Dataset-Detritus-Bubble/val/Other/frame_312_2017-09-20_16_21_00.715_806_1521.png</t>
  </si>
  <si>
    <t>../../Detritus/Dataset-Detritus-Bubble/val/Other/frame_263_2017-09-16_01_09_39.011_10_389.png</t>
  </si>
  <si>
    <t>../../Detritus/Dataset-Detritus-Bubble/val/Other/frame_357_2017-09-23_00_10_41.055_203_1869.png</t>
  </si>
  <si>
    <t>../../Detritus/Dataset-Detritus-Bubble/val/Other/frame_331_2017-09-21_05_31_06.977_186_781.png</t>
  </si>
  <si>
    <t>../../Detritus/Dataset-Detritus-Bubble/val/Other/frame_534_2017-09-16_03_58_45.702_734_1169.png</t>
  </si>
  <si>
    <t>../../Detritus/Dataset-Detritus-Bubble/val/Other/frame_655_2017-09-16_00_06_14.278_270_1432.png</t>
  </si>
  <si>
    <t>../../Detritus/Dataset-Detritus-Bubble/val/Other/frame_137_2017-09-20_20_25_49.768_457_1728.png</t>
  </si>
  <si>
    <t>../../Detritus/Dataset-Detritus-Bubble/val/Other/frame_542_2017-09-16_19_07_44.613_590_1356.png</t>
  </si>
  <si>
    <t>../../Detritus/Dataset-Detritus-Bubble/val/Other/frame_444_2017-09-19_05_57_56.992_1582_1052.png</t>
  </si>
  <si>
    <t>../../Detritus/Dataset-Detritus-Bubble/val/Other/frame_188_2017-09-18_10_56_27.071_1782_955.png</t>
  </si>
  <si>
    <t>../../Detritus/Dataset-Detritus-Bubble/val/Other/frame_265_2017-09-16_06_05_35.531_1628_270.png</t>
  </si>
  <si>
    <t>../../Detritus/Dataset-Detritus-Bubble/val/Other/frame_120_2017-09-21_00_08_23.959_307_1129.png</t>
  </si>
  <si>
    <t>../../Detritus/Dataset-Detritus-Bubble/val/Other/frame_757_2017-09-16_00_06_14.278_745_1919.png</t>
  </si>
  <si>
    <t>../../Detritus/Dataset-Detritus-Bubble/val/Other/frame_115_2017-09-17_04_59_37.593_524_60.png</t>
  </si>
  <si>
    <t>../../Detritus/Dataset-Detritus-Bubble/val/Other/frame_294_2017-09-24_18_05_45.523_1343_1967.png</t>
  </si>
  <si>
    <t>../../Detritus/Dataset-Detritus-Bubble/val/Other/frame_520_2017-09-17_03_56_12.949_128_324.png</t>
  </si>
  <si>
    <t>../../Detritus/Dataset-Detritus-Bubble/val/Other/frame_336_2017-09-22_18_03_26.967_317_189.png</t>
  </si>
  <si>
    <t>../../Detritus/Dataset-Detritus-Bubble/val/Other/frame_273_2017-09-16_16_18_38.403_1865_1485.png</t>
  </si>
  <si>
    <t>../../Detritus/Dataset-Detritus-Bubble/val/Other/frame_681_2017-10-06_20_57_23.135_1695_1374.png</t>
  </si>
  <si>
    <t>../../Detritus/Dataset-Detritus-Bubble/val/Other/frame_280_2017-09-17_21_12_02.320_0_309.png</t>
  </si>
  <si>
    <t>../../Detritus/Dataset-Detritus-Bubble/val/Other/frame_805_2017-09-21_02_55_19.170_845_795.png</t>
  </si>
  <si>
    <t>../../Detritus/Dataset-Detritus-Bubble/val/Other/frame_445_2017-09-16_02_13_04.215_VIDEOALE_1369_279.png</t>
  </si>
  <si>
    <t>../../Detritus/Dataset-Detritus-Bubble/val/Other/frame_156_2017-09-21_01_26_17.933_760_933.png</t>
  </si>
  <si>
    <t>../../Detritus/Dataset-Detritus-Bubble/val/Other/frame_463_2017-09-20_23_57_16.170_1441_208.png</t>
  </si>
  <si>
    <t>../../Detritus/Dataset-Detritus-Bubble/val/Other/frame_619_2017-09-21_20_54_47.206_994_17.png</t>
  </si>
  <si>
    <t>../../Detritus/Dataset-Detritus-Bubble/val/Other/frame_183_2017-09-18_15_10_06.994_209_366.png</t>
  </si>
  <si>
    <t>../../Detritus/Dataset-Detritus-Bubble/val/Other/frame_498_2017-09-20_23_46_08.531_1270_481.png</t>
  </si>
  <si>
    <t>../../Detritus/Dataset-Detritus-Bubble/val/Other/frame_42_2017-09-27_05_55_28.248_316_156.png</t>
  </si>
  <si>
    <t>../../Detritus/Dataset-Detritus-Bubble/val/Other/frame_444_2017-09-19_11_57_19.930_1477_988.png</t>
  </si>
  <si>
    <t>../../Detritus/Dataset-Detritus-Bubble/val/Other/frame_460_2017-09-16_18_04_20.306_1881_1448.png</t>
  </si>
  <si>
    <t>../../Detritus/Dataset-Detritus-Bubble/val/Other/frame_283_2017-09-22_11_56_11.306_1678_500.png</t>
  </si>
  <si>
    <t>../../Detritus/Dataset-Detritus-Bubble/val/Other/frame_22_2017-09-19_18_17_50.600_514_1767.png</t>
  </si>
  <si>
    <t>../../Detritus/Dataset-Detritus-Bubble/val/Other/frame_568_2017-09-22_18_03_26.967_1072_430.png</t>
  </si>
  <si>
    <t>../../Detritus/Dataset-Detritus-Bubble/val/Other/frame_112_2017-09-17_03_56_12.949_1235_975.png</t>
  </si>
  <si>
    <t>../../Detritus/Dataset-Detritus-Bubble/val/Other/frame_833_2017-09-21_08_06_54.700_1497_995.png</t>
  </si>
  <si>
    <t>../../Detritus/Dataset-Detritus-Bubble/val/Other/frame_162_2017-09-18_16_55_49.058_494_1586.png</t>
  </si>
  <si>
    <t>../../Detritus/Dataset-Detritus-Bubble/val/Other/frame_855_2017-09-21_23_41_42.650_1738_1418.png</t>
  </si>
  <si>
    <t>../../Detritus/Dataset-Detritus-Bubble/val/Other/frame_240_2017-09-20_20_59_12.793_1127_110.png</t>
  </si>
  <si>
    <t>../../Detritus/Dataset-Detritus-Bubble/val/Other/frame_528_2017-09-20_23_57_16.170_74_520.png</t>
  </si>
  <si>
    <t>../../Detritus/Dataset-Detritus-Bubble/val/Other/frame_302_2017-09-20_15_36_29.632_752_1852.png</t>
  </si>
  <si>
    <t>../../Detritus/Dataset-Detritus-Bubble/val/Other/frame_743_2017-09-21_20_54_47.206_0_1766.png</t>
  </si>
  <si>
    <t>../../Detritus/Dataset-Detritus-Bubble/val/Other/frame_92_2017-09-21_16_05_26.995_67_70.png</t>
  </si>
  <si>
    <t>../../Detritus/Dataset-Detritus-Bubble/val/Other/frame_638_2017-09-21_06_15_38.060_1450_0.png</t>
  </si>
  <si>
    <t>../../Detritus/Dataset-Detritus-Bubble/val/Other/frame_212_2017-09-21_10_53_50.448_0_558.png</t>
  </si>
  <si>
    <t>../../Detritus/Dataset-Detritus-Bubble/val/Other/frame_461_2017-09-20_23_01_37.642_367_147.png</t>
  </si>
  <si>
    <t>../../Detritus/Dataset-Detritus-Bubble/val/Other/frame_257_2017-09-20_23_57_16.170_1844_1312.png</t>
  </si>
  <si>
    <t>../../Detritus/Dataset-Detritus-Bubble/val/Other/frame_67_2017-09-18_20_06_04.009_587_1109.png</t>
  </si>
  <si>
    <t>../../Detritus/Dataset-Detritus-Bubble/val/Other/frame_384_2017-09-25_12_00_27.035_612_682.png</t>
  </si>
  <si>
    <t>../../Detritus/Dataset-Detritus-Bubble/val/Other/frame_811_2017-09-21_06_49_00.820_647_864.png</t>
  </si>
  <si>
    <t>../../Detritus/Dataset-Detritus-Bubble/val/Other/frame_337_2017-09-26_18_03_15.775_1365_146.png</t>
  </si>
  <si>
    <t>../../Detritus/Dataset-Detritus-Bubble/val/Other/frame_150_2017-09-30_12_00_31.607_79_33.png</t>
  </si>
  <si>
    <t>../../Detritus/Dataset-Detritus-Bubble/val/Other/frame_52_2017-09-20_23_46_08.531_1355_1101.png</t>
  </si>
  <si>
    <t>../../Detritus/Dataset-Detritus-Bubble/val/Other/frame_496_2017-09-21_23_41_42.650_1016_1729.png</t>
  </si>
  <si>
    <t>../../Detritus/Dataset-Detritus-Bubble/val/Other/frame_599_2017-09-20_17_05_31.514_339_1931.png</t>
  </si>
  <si>
    <t>../../Detritus/Dataset-Detritus-Bubble/val/Other/frame_276_2017-09-17_04_59_37.593_1098_531.png</t>
  </si>
  <si>
    <t>../../Detritus/Dataset-Detritus-Bubble/val/Other/frame_302_2017-09-17_00_03_41.880_759_254.png</t>
  </si>
  <si>
    <t>../../Detritus/Dataset-Detritus-Bubble/val/Other/frame_45_2017-09-16_01_09_39.011_1284_921.png</t>
  </si>
  <si>
    <t>../../Detritus/Dataset-Detritus-Bubble/val/Other/frame_182_2017-09-16_12_04_57.704_589_546.png</t>
  </si>
  <si>
    <t>../../Detritus/Dataset-Detritus-Bubble/val/Other/frame_700_2017-09-24_18_05_45.523_1484_1931.png</t>
  </si>
  <si>
    <t>../../Detritus/Dataset-Detritus-Bubble/val/Other/frame_517_2017-09-30_00_19_26.844_250_1665.png</t>
  </si>
  <si>
    <t>../../Detritus/Dataset-Detritus-Bubble/val/Other/frame_87_2017-09-18_00_01_08.787_1969_621.png</t>
  </si>
  <si>
    <t>../../Detritus/Dataset-Detritus-Bubble/val/Other/frame_341_2017-09-21_04_46_36.462_46_0.png</t>
  </si>
  <si>
    <t>../../Detritus/Dataset-Detritus-Bubble/val/Other/frame_326_2017-09-17_07_06_27.729_1650_41.png</t>
  </si>
  <si>
    <t>../../Detritus/Dataset-Detritus-Bubble/val/Other/frame_42_2017-09-21_22_57_12.103_1186_721.png</t>
  </si>
  <si>
    <t>../../Detritus/Dataset-Detritus-Bubble/val/Other/frame_835_2017-09-21_12_11_44.914_869_132.png</t>
  </si>
  <si>
    <t>../../Detritus/Dataset-Detritus-Bubble/val/Other/frame_795_2017-09-16_00_06_14.278_1199_901.png</t>
  </si>
  <si>
    <t>../../Detritus/Dataset-Detritus-Bubble/val/Other/frame_559_2017-10-01_03_01_54.799_1244_1243.png</t>
  </si>
  <si>
    <t>../../Detritus/Dataset-Detritus-Bubble/val/Other/frame_188_2017-09-16_01_09_39.011_1586_392.png</t>
  </si>
  <si>
    <t>../../Detritus/Dataset-Detritus-Bubble/val/Other/frame_451_2017-09-18_22_55_10.980_741_317.png</t>
  </si>
  <si>
    <t>../../Detritus/Dataset-Detritus-Bubble/val/Other/frame_738_2017-09-21_22_57_12.103_1125_341.png</t>
  </si>
  <si>
    <t>../../Detritus/Dataset-Detritus-Bubble/val/Other/frame_870_2017-09-21_13_29_38.934_225_842.png</t>
  </si>
  <si>
    <t>../../Detritus/Dataset-Detritus-Bubble/val/Other/frame_674_2017-09-22_18_03_26.967_1330_800.png</t>
  </si>
  <si>
    <t>../../Detritus/Dataset-Detritus-Bubble/val/Other/frame_323_2017-09-21_02_10_48.705_61_1560.png</t>
  </si>
  <si>
    <t>../../Detritus/Dataset-Detritus-Bubble/val/Other/frame_607_2017-09-21_23_41_42.650_1736_1958.png</t>
  </si>
  <si>
    <t>../../Detritus/Dataset-Detritus-Bubble/val/Other/frame_194_2017-09-21_10_53_50.448_1327_238.png</t>
  </si>
  <si>
    <t>../../Detritus/Dataset-Detritus-Bubble/val/Other/frame_556_2017-09-19_09_50_29.580_1068_126.png</t>
  </si>
  <si>
    <t>../../Detritus/Dataset-Detritus-Bubble/val/Other/frame_619_2017-09-21_09_35_56.784_1290_371.png</t>
  </si>
  <si>
    <t>../../Detritus/Dataset-Detritus-Bubble/val/Other/frame_830_2017-09-20_17_05_31.514_1337_506.png</t>
  </si>
  <si>
    <t>../../Detritus/Dataset-Detritus-Bubble/val/Other/frame_255_2017-09-21_04_46_36.462_1213_681.png</t>
  </si>
  <si>
    <t>../../Detritus/Dataset-Detritus-Bubble/val/Other/frame_84_2017-09-16_07_09_00.691_1365_871.png</t>
  </si>
  <si>
    <t>../../Detritus/Dataset-Detritus-Bubble/val/Other/frame_60_2017-09-28_00_06_04.294_1724_1268.png</t>
  </si>
  <si>
    <t>../../Detritus/Dataset-Detritus-Bubble/val/Other/frame_223_2017-09-16_00_06_14.278_823_1944.png</t>
  </si>
  <si>
    <t>../../Detritus/Dataset-Detritus-Bubble/val/Other/frame_680_2017-09-22_06_00_04.648_1950_1353.png</t>
  </si>
  <si>
    <t>../../Detritus/Dataset-Detritus-Bubble/val/Other/frame_98_2017-09-17_03_56_12.949_58_186.png</t>
  </si>
  <si>
    <t>../../Detritus/Dataset-Detritus-Bubble/val/Other/frame_628_2017-09-29_05_57_44.317_763_1053.png</t>
  </si>
  <si>
    <t>../../Detritus/Dataset-Detritus-Bubble/val/Other/frame_7_2017-09-23_06_06_47.168_1398_917.png</t>
  </si>
  <si>
    <t>../../Detritus/Dataset-Detritus-Bubble/val/Other/frame_322_2017-09-21_06_15_38.060_689_817.png</t>
  </si>
  <si>
    <t>../../Detritus/Dataset-Detritus-Bubble/val/Other/frame_408_2017-09-17_01_07_06.185_1033_0.png</t>
  </si>
  <si>
    <t>../../Detritus/Dataset-Detritus-Bubble/val/Other/frame_568_2017-09-16_00_06_14.278_1971_763.png</t>
  </si>
  <si>
    <t>../../Detritus/Dataset-Detritus-Bubble/val/Other/frame_596_2017-09-17_23_40_00.690_180_1432.png</t>
  </si>
  <si>
    <t>../../Detritus/Dataset-Detritus-Bubble/val/Other/frame_623_2017-09-21_22_57_12.103_311_126.png</t>
  </si>
  <si>
    <t>../../Detritus/Dataset-Detritus-Bubble/val/Other/frame_443_2017-10-06_20_57_23.135_732_603.png</t>
  </si>
  <si>
    <t>../../Detritus/Dataset-Detritus-Bubble/val/Other/frame_416_2017-09-16_05_02_10.850_1791_921.png</t>
  </si>
  <si>
    <t>../../Detritus/Dataset-Detritus-Bubble/val/Other/frame_326_2017-09-16_20_53_26.537_835_1445.png</t>
  </si>
  <si>
    <t>../../Detritus/Dataset-Detritus-Bubble/val/Other/frame_43_2017-09-21_00_52_54.823_243_1456.png</t>
  </si>
  <si>
    <t>../../Detritus/Dataset-Detritus-Bubble/val/Other/frame_533_2017-09-28_12_09_24.725_147_201.png</t>
  </si>
  <si>
    <t>../../Detritus/Dataset-Detritus-Bubble/val/Other/frame_460_2017-09-24_00_06_17.008_40_1313.png</t>
  </si>
  <si>
    <t>../../Detritus/Dataset-Detritus-Bubble/val/Other/frame_530_2017-09-16_17_00_55.318_1723_1601.png</t>
  </si>
  <si>
    <t>../../Detritus/Dataset-Detritus-Bubble/val/Other/frame_138_2017-09-19_11_15_03.115_15_892.png</t>
  </si>
  <si>
    <t>../../Detritus/Dataset-Detritus-Bubble/val/Other/frame_725_2017-09-21_10_53_50.448_1842_1744.png</t>
  </si>
  <si>
    <t>../../Detritus/Dataset-Detritus-Bubble/val/Other/frame_406_2017-09-21_23_41_42.650_1569_469.png</t>
  </si>
  <si>
    <t>../../Detritus/Dataset-Detritus-Bubble/val/Other/frame_329_2017-09-16_00_06_14.278_137_0.png</t>
  </si>
  <si>
    <t>../../Detritus/Dataset-Detritus-Bubble/val/Other/frame_690_2017-09-24_11_58_30.642_1232_1205.png</t>
  </si>
  <si>
    <t>../../Detritus/Dataset-Detritus-Bubble/val/Other/frame_883_2017-09-20_15_36_29.632_688_1354.png</t>
  </si>
  <si>
    <t>../../Detritus/Dataset-Detritus-Bubble/val/Other/frame_644_2017-09-16_05_02_10.850_577_726.png</t>
  </si>
  <si>
    <t>../../Detritus/Dataset-Detritus-Bubble/val/Other/frame_257_2017-09-20_17_05_31.514_1684_1389.png</t>
  </si>
  <si>
    <t>../../Detritus/Dataset-Detritus-Bubble/val/Other/frame_148_2017-09-21_19_36_53.362_1287_1491.png</t>
  </si>
  <si>
    <t>../../Detritus/Dataset-Detritus-Bubble/val/Other/frame_448_2017-09-19_11_57_19.930_938_199.png</t>
  </si>
  <si>
    <t>../../Detritus/Dataset-Detritus-Bubble/val/Other/frame_368_2017-09-19_01_02_00.347_270_1489.png</t>
  </si>
  <si>
    <t>../../Detritus/Dataset-Detritus-Bubble/val/Other/frame_317_2017-09-19_11_57_19.930_1149_1218.png</t>
  </si>
  <si>
    <t>../../Detritus/Dataset-Detritus-Bubble/val/Other/frame_471_2017-09-17_23_40_00.690_602_1087.png</t>
  </si>
  <si>
    <t>../../Detritus/Dataset-Detritus-Bubble/val/Other/frame_429_2017-09-16_06_05_35.531_1167_1420.png</t>
  </si>
  <si>
    <t>../../Detritus/Dataset-Detritus-Bubble/val/Other/frame_847_2017-09-21_05_31_06.977_223_262.png</t>
  </si>
  <si>
    <t>../../Detritus/Dataset-Detritus-Bubble/val/Other/frame_457_2017-09-29_05_57_44.317_1780_1619.png</t>
  </si>
  <si>
    <t>../../Detritus/Dataset-Detritus-Bubble/val/Other/frame_583_2017-09-19_07_43_38.447_644_771.png</t>
  </si>
  <si>
    <t>../../Detritus/Dataset-Detritus-Bubble/val/Other/frame_397_2017-09-24_18_05_45.523_1504_142.png</t>
  </si>
  <si>
    <t>../../Detritus/Dataset-Detritus-Bubble/val/Other/frame_634_2017-09-21_13_29_38.934_1560_698.png</t>
  </si>
  <si>
    <t>../../Detritus/Dataset-Detritus-Bubble/val/Other/frame_358_2017-09-24_18_05_45.523_611_1905.png</t>
  </si>
  <si>
    <t>../../Detritus/Dataset-Detritus-Bubble/val/Other/frame_716_2017-09-24_00_06_17.008_516_1381.png</t>
  </si>
  <si>
    <t>../../Detritus/Dataset-Detritus-Bubble/val/Other/frame_900_2017-09-21_01_26_17.933_1443_904.png</t>
  </si>
  <si>
    <t>../../Detritus/Dataset-Detritus-Bubble/val/Other/frame_861_2017-09-21_03_28_42.304_1278_1820.png</t>
  </si>
  <si>
    <t>../../Detritus/Dataset-Detritus-Bubble/val/Other/frame_95_2017-09-19_16_53_16.639_1490_1095.png</t>
  </si>
  <si>
    <t>../../Detritus/Dataset-Detritus-Bubble/val/Other/frame_240_2017-09-21_08_06_54.700_269_242.png</t>
  </si>
  <si>
    <t>../../Detritus/Dataset-Detritus-Bubble/val/Other/frame_764_2017-09-24_06_02_23.018_122_1941.png</t>
  </si>
  <si>
    <t>../../Detritus/Dataset-Detritus-Bubble/val/Other/frame_396_2017-09-21_20_21_24.131_45_1738.png</t>
  </si>
  <si>
    <t>../../Detritus/Dataset-Detritus-Bubble/val/Other/frame_311_2017-09-21_10_53_50.448_1986_984.png</t>
  </si>
  <si>
    <t>../../Detritus/Dataset-Detritus-Bubble/val/Other/frame_684_2017-09-20_15_36_29.632_1194_580.png</t>
  </si>
  <si>
    <t>../../Detritus/Dataset-Detritus-Bubble/val/Other/frame_760_2017-09-16_02_13_04.215_VIDEOALE_133_274.png</t>
  </si>
  <si>
    <t>../../Detritus/Dataset-Detritus-Bubble/val/Other/frame_300_2017-09-19_03_08_50.128_1580_831.png</t>
  </si>
  <si>
    <t>../../Detritus/Dataset-Detritus-Bubble/val/Other/frame_3_2017-09-21_22_57_12.103_554_1778.png</t>
  </si>
  <si>
    <t>../../Detritus/Dataset-Detritus-Bubble/val/Other/frame_745_2017-09-20_23_46_08.531_957_1868.png</t>
  </si>
  <si>
    <t>../../Detritus/Dataset-Detritus-Bubble/val/Other/frame_104_2017-09-16_16_18_38.403_8_965.png</t>
  </si>
  <si>
    <t>../../Detritus/Dataset-Detritus-Bubble/val/Other/frame_541_2017-09-16_00_06_14.278_738_396.png</t>
  </si>
  <si>
    <t>../../Detritus/Dataset-Detritus-Bubble/val/Other/frame_157_2017-09-19_01_44_17.054_559_1904.png</t>
  </si>
  <si>
    <t>../../Detritus/Dataset-Detritus-Bubble/val/Other/frame_797_2017-09-22_03_57_39.662_1453_633.png</t>
  </si>
  <si>
    <t>../../Detritus/Dataset-Detritus-Bubble/val/Other/frame_321_2017-09-17_03_56_12.949_940_1867.png</t>
  </si>
  <si>
    <t>../../Detritus/Dataset-Detritus-Bubble/val/Other/frame_225_2017-09-18_08_07_19.921_165_1451.png</t>
  </si>
  <si>
    <t>../../Detritus/Dataset-Detritus-Bubble/val/Other/frame_370_2017-09-16_01_09_39.011_785_1154.png</t>
  </si>
  <si>
    <t>../../Detritus/Dataset-Detritus-Bubble/val/Other/frame_216_2017-09-16_06_05_35.531_1044_621.png</t>
  </si>
  <si>
    <t>../../Detritus/Dataset-Detritus-Bubble/val/Other/frame_779_2017-09-21_16_49_57.815_1448_401.png</t>
  </si>
  <si>
    <t>../../Detritus/Dataset-Detritus-Bubble/val/Other/frame_455_2017-09-29_18_01_05.556_1023_890.png</t>
  </si>
  <si>
    <t>../../Detritus/Dataset-Detritus-Bubble/val/Other/frame_109_2017-09-21_12_45_07.826_1613_417.png</t>
  </si>
  <si>
    <t>../../Detritus/Dataset-Detritus-Bubble/val/Other/frame_488_2017-09-22_03_57_39.662_744_1149.png</t>
  </si>
  <si>
    <t>../../Detritus/Dataset-Detritus-Bubble/val/Other/frame_178_2017-09-25_05_57_58.288_1097_1342.png</t>
  </si>
  <si>
    <t>../../Detritus/Dataset-Detritus-Bubble/val/Other/frame_734_2017-09-21_18_07_51.879_1897_446.png</t>
  </si>
  <si>
    <t>../../Detritus/Dataset-Detritus-Bubble/val/Other/frame_242_2017-09-16_20_53_26.537_1314_1432.png</t>
  </si>
  <si>
    <t>../../Detritus/Dataset-Detritus-Bubble/val/Other/frame_151_2017-09-21_22_23_48.887_1724_610.png</t>
  </si>
  <si>
    <t>../../Detritus/Dataset-Detritus-Bubble/val/Other/frame_819_2017-09-16_00_06_14.278_1864_589.png</t>
  </si>
  <si>
    <t>../../Detritus/Dataset-Detritus-Bubble/val/Other/frame_523_2017-09-18_13_03_16.745_345_512.png</t>
  </si>
  <si>
    <t>../../Detritus/Dataset-Detritus-Bubble/val/Other/frame_182_2017-09-30_00_19_26.844_1264_1030.png</t>
  </si>
  <si>
    <t>../../Detritus/Dataset-Detritus-Bubble/val/Other/frame_6_2017-09-18_06_00_30.097_1754_1638.png</t>
  </si>
  <si>
    <t>../../Detritus/Dataset-Detritus-Bubble/val/Other/frame_322_2017-09-18_06_00_30.097_925_1940.png</t>
  </si>
  <si>
    <t>../../Detritus/Dataset-Detritus-Bubble/val/Other/frame_38_2017-09-20_20_25_49.768_707_1220.png</t>
  </si>
  <si>
    <t>../../Detritus/Dataset-Detritus-Bubble/val/Other/frame_916_2017-09-22_18_03_26.967_1031_68.png</t>
  </si>
  <si>
    <t>../../Detritus/Dataset-Detritus-Bubble/val/Other/frame_45_2017-09-18_03_53_40.556_809_331.png</t>
  </si>
  <si>
    <t>../../Detritus/Dataset-Detritus-Bubble/val/Other/frame_608_2017-09-21_18_18_59.744_1505_981.png</t>
  </si>
  <si>
    <t>../../Detritus/Dataset-Detritus-Bubble/val/Other/frame_623_2017-09-21_02_10_48.705_1781_1409.png</t>
  </si>
  <si>
    <t>../../Detritus/Dataset-Detritus-Bubble/val/Other/frame_448_2017-09-21_01_26_17.933_1697_1873.png</t>
  </si>
  <si>
    <t>../../Detritus/Dataset-Detritus-Bubble/val/Other/frame_320_2017-09-20_18_23_25.361_773_724.png</t>
  </si>
  <si>
    <t>../../Detritus/Dataset-Detritus-Bubble/val/Other/frame_561_2017-09-21_12_45_07.826_371_909.png</t>
  </si>
  <si>
    <t>../../Detritus/Dataset-Detritus-Bubble/val/Other/frame_109_2017-09-20_21_43_43.740_1154_603.png</t>
  </si>
  <si>
    <t>../../Detritus/Dataset-Detritus-Bubble/val/Other/frame_170_2017-09-18_15_52_23.938_1131_845.png</t>
  </si>
  <si>
    <t>../../Detritus/Dataset-Detritus-Bubble/val/Other/frame_215_2017-09-21_02_55_19.170_1772_1137.png</t>
  </si>
  <si>
    <t>../../Detritus/Dataset-Detritus-Bubble/val/Other/frame_427_2017-09-20_23_46_08.531_339_453.png</t>
  </si>
  <si>
    <t>../../Detritus/Dataset-Detritus-Bubble/val/Other/frame_6_2017-09-23_06_06_47.168_899_721.png</t>
  </si>
  <si>
    <t>../../Detritus/Dataset-Detritus-Bubble/val/Other/frame_328_2017-09-19_09_08_21.071_786_501.png</t>
  </si>
  <si>
    <t>../../Detritus/Dataset-Detritus-Bubble/val/Other/frame_13_2017-09-22_06_00_04.648_1909_216.png</t>
  </si>
  <si>
    <t>../../Detritus/Dataset-Detritus-Bubble/val/Other/frame_156_2017-09-21_19_03_30.206_1573_659.png</t>
  </si>
  <si>
    <t>../../Detritus/Dataset-Detritus-Bubble/val/Other/frame_420_2017-09-17_15_54_57.412_547_919.png</t>
  </si>
  <si>
    <t>../../Detritus/Dataset-Detritus-Bubble/val/Other/frame_500_2017-09-20_16_21_00.715_1258_791.png</t>
  </si>
  <si>
    <t>../../Detritus/Dataset-Detritus-Bubble/val/Other/frame_555_2017-09-21_07_33_31.746_921_885.png</t>
  </si>
  <si>
    <t>../../Detritus/Dataset-Detritus-Bubble/val/Other/frame_908_2017-09-21_01_26_17.933_731_1578.png</t>
  </si>
  <si>
    <t>../../Detritus/Dataset-Detritus-Bubble/val/Other/frame_392_2017-09-16_01_09_39.011_1897_427.png</t>
  </si>
  <si>
    <t>../../Detritus/Dataset-Detritus-Bubble/val/Other/frame_775_2017-09-16_00_06_14.278_33_1731.png</t>
  </si>
  <si>
    <t>../../Detritus/Dataset-Detritus-Bubble/val/Other/frame_86_2017-09-17_06_03_03.156_873_428.png</t>
  </si>
  <si>
    <t>../../Detritus/Dataset-Detritus-Bubble/val/Other/frame_745_2017-09-21_18_18_59.744_1651_906.png</t>
  </si>
  <si>
    <t>../../Detritus/Dataset-Detritus-Bubble/val/Other/frame_413_2017-09-18_09_53_01.896_1645_844.png</t>
  </si>
  <si>
    <t>../../Detritus/Dataset-Detritus-Bubble/val/Other/frame_163_2017-09-16_06_05_35.531_1204_1166.png</t>
  </si>
  <si>
    <t>../../Detritus/Dataset-Detritus-Bubble/val/Other/frame_276_2017-09-17_07_06_27.729_296_1572.png</t>
  </si>
  <si>
    <t>../../Detritus/Dataset-Detritus-Bubble/val/Other/frame_348_2017-09-20_19_41_19.269_0_1772.png</t>
  </si>
  <si>
    <t>../../Detritus/Dataset-Detritus-Bubble/val/Other/frame_269_2017-09-20_15_36_29.632_0_242.png</t>
  </si>
  <si>
    <t>../../Detritus/Dataset-Detritus-Bubble/val/Other/frame_450_2017-09-20_18_01_09.974_1035_701.png</t>
  </si>
  <si>
    <t>../../Detritus/Dataset-Detritus-Bubble/val/Other/frame_614_2017-09-27_00_10_30.061_534_1575.png</t>
  </si>
  <si>
    <t>../../Detritus/Dataset-Detritus-Bubble/val/Other/frame_282_2017-09-19_16_53_16.639_491_650.png</t>
  </si>
  <si>
    <t>../../Detritus/Dataset-Detritus-Bubble/val/Other/frame_705_2017-09-20_20_59_12.793_1766_920.png</t>
  </si>
  <si>
    <t>../../Detritus/Dataset-Detritus-Bubble/val/Other/frame_90_2017-09-17_16_58_22.104_447_972.png</t>
  </si>
  <si>
    <t>../../Detritus/Dataset-Detritus-Bubble/val/Other/frame_728_2017-10-06_20_57_23.135_322_1846.png</t>
  </si>
  <si>
    <t>../../Detritus/Dataset-Detritus-Bubble/val/Other/frame_197_2017-09-21_15_32_03.701_712_1571.png</t>
  </si>
  <si>
    <t>../../Detritus/Dataset-Detritus-Bubble/val/Other/frame_980_2017-09-20_15_36_29.632_440_1136.png</t>
  </si>
  <si>
    <t>../../Detritus/Dataset-Detritus-Bubble/val/Other/frame_76_2017-09-16_02_13_04.215_VIDEOALE_587_1309.png</t>
  </si>
  <si>
    <t>../../Detritus/Dataset-Detritus-Bubble/val/Other/frame_897_2017-09-20_18_56_48.413_299_1031.png</t>
  </si>
  <si>
    <t>../../Detritus/Dataset-Detritus-Bubble/val/Other/frame_556_2017-10-06_20_57_23.135_637_1375.png</t>
  </si>
  <si>
    <t>../../Detritus/Dataset-Detritus-Bubble/val/Other/frame_575_2017-09-20_16_21_00.715_580_1372.png</t>
  </si>
  <si>
    <t>../../Detritus/Dataset-Detritus-Bubble/val/Other/frame_81_2017-09-20_17_05_31.514_249_1879.png</t>
  </si>
  <si>
    <t>../../Detritus/Dataset-Detritus-Bubble/val/Other/frame_588_2017-09-21_02_10_48.705_787_1755.png</t>
  </si>
  <si>
    <t>../../Detritus/Dataset-Detritus-Bubble/val/Other/frame_714_2017-09-16_00_06_14.278_863_1206.png</t>
  </si>
  <si>
    <t>../../Detritus/Dataset-Detritus-Bubble/val/Other/frame_515_2017-09-16_01_09_39.011_1944_1883.png</t>
  </si>
  <si>
    <t>../../Detritus/Dataset-Detritus-Bubble/val/Other/frame_577_2017-09-17_09_55_34.504_348_1878.png</t>
  </si>
  <si>
    <t>../../Detritus/Dataset-Detritus-Bubble/val/Other/frame_428_2017-09-18_07_03_54.923_523_808.png</t>
  </si>
  <si>
    <t>../../Detritus/Dataset-Detritus-Bubble/val/Other/frame_245_2017-09-26_13_58_27.272_593_846.png</t>
  </si>
  <si>
    <t>../../Detritus/Dataset-Detritus-Bubble/val/Other/frame_86_2017-09-16_00_06_14.278_53_1164.png</t>
  </si>
  <si>
    <t>../../Detritus/Dataset-Detritus-Bubble/val/Other/frame_711_2017-09-21_19_36_53.362_0_1623.png</t>
  </si>
  <si>
    <t>../../Detritus/Dataset-Detritus-Bubble/val/Other/frame_357_2017-09-20_20_59_12.793_1367_500.png</t>
  </si>
  <si>
    <t>../../Detritus/Dataset-Detritus-Bubble/val/Other/frame_797_2017-09-21_20_54_47.206_1508_1712.png</t>
  </si>
  <si>
    <t>../../Detritus/Dataset-Detritus-Bubble/val/Other/frame_387_2017-09-19_18_17_50.600_1280_154.png</t>
  </si>
  <si>
    <t>../../Detritus/Dataset-Detritus-Bubble/val/Other/frame_400_2017-09-21_05_31_06.977_18_410.png</t>
  </si>
  <si>
    <t>../../Detritus/Dataset-Detritus-Bubble/val/Other/frame_820_2017-09-16_00_06_14.278_467_1928.png</t>
  </si>
  <si>
    <t>../../Detritus/Dataset-Detritus-Bubble/val/Other/frame_571_2017-09-19_21_06_57.369_1600_1087.png</t>
  </si>
  <si>
    <t>../../Detritus/Dataset-Detritus-Bubble/val/Other/frame_183_2017-09-18_16_55_49.058_484_983.png</t>
  </si>
  <si>
    <t>../../Detritus/Dataset-Detritus-Bubble/val/Other/frame_133_2017-09-17_19_05_12.402_903_795.png</t>
  </si>
  <si>
    <t>../../Detritus/Dataset-Detritus-Bubble/val/Other/frame_683_2017-09-20_23_01_37.642_0_1404.png</t>
  </si>
  <si>
    <t>../../Detritus/Dataset-Detritus-Bubble/val/Other/frame_357_2017-09-21_12_11_44.914_1677_588.png</t>
  </si>
  <si>
    <t>../../Detritus/Dataset-Detritus-Bubble/val/Other/frame_114_2017-09-20_21_43_43.740_1451_20.png</t>
  </si>
  <si>
    <t>../../Detritus/Dataset-Detritus-Bubble/val/Other/frame_139_2017-09-16_03_16_29.254_1272_1770.png</t>
  </si>
  <si>
    <t>../../Detritus/Dataset-Detritus-Bubble/val/Other/frame_435_2017-09-18_10_56_27.071_1164_1068.png</t>
  </si>
  <si>
    <t>../../Detritus/Dataset-Detritus-Bubble/val/Other/frame_399_2017-09-21_20_21_24.131_564_1620.png</t>
  </si>
  <si>
    <t>../../Detritus/Dataset-Detritus-Bubble/val/Other/frame_544_2017-09-27_00_10_30.061_103_883.png</t>
  </si>
  <si>
    <t>../../Detritus/Dataset-Detritus-Bubble/val/Other/frame_825_2017-09-21_22_23_48.887_265_931.png</t>
  </si>
  <si>
    <t>../../Detritus/Dataset-Detritus-Bubble/val/Other/frame_175_2017-09-19_14_04_10.121_472_304.png</t>
  </si>
  <si>
    <t>../../Detritus/Dataset-Detritus-Bubble/val/Other/frame_900_2017-09-22_18_03_26.967_1031_676.png</t>
  </si>
  <si>
    <t>../../Detritus/Dataset-Detritus-Bubble/val/Other/frame_452_2017-09-19_04_33_23.799_890_724.png</t>
  </si>
  <si>
    <t>../../Detritus/Dataset-Detritus-Bubble/val/Other/frame_273_2017-09-22_18_03_26.967_1383_899.png</t>
  </si>
  <si>
    <t>../../Detritus/Dataset-Detritus-Bubble/val/Other/frame_414_2017-09-18_03_11_23.804_1893_1377.png</t>
  </si>
  <si>
    <t>../../Detritus/Dataset-Detritus-Bubble/val/Other/frame_370_2017-09-18_10_56_27.071_1259_708.png</t>
  </si>
  <si>
    <t>../../Detritus/Dataset-Detritus-Bubble/val/Other/frame_46_2017-09-17_15_12_39.611_546_197.png</t>
  </si>
  <si>
    <t>../../Detritus/Dataset-Detritus-Bubble/val/Other/frame_698_2017-09-21_00_08_23.959_1754_31.png</t>
  </si>
  <si>
    <t>../../Detritus/Dataset-Detritus-Bubble/val/Other/frame_187_2017-09-16_18_04_20.306_615_374.png</t>
  </si>
  <si>
    <t>../../Detritus/Dataset-Detritus-Bubble/val/Other/frame_360_2017-09-20_23_57_16.170_759_1151.png</t>
  </si>
  <si>
    <t>../../Detritus/Dataset-Detritus-Bubble/val/Other/frame_549_2017-09-21_20_21_24.131_1958_78.png</t>
  </si>
  <si>
    <t>../../Detritus/Dataset-Detritus-Bubble/val/Other/frame_881_2017-09-21_00_08_23.959_920_1254.png</t>
  </si>
  <si>
    <t>../../Detritus/Dataset-Detritus-Bubble/val/Other/frame_163_2017-09-28_12_09_24.725_1598_1708.png</t>
  </si>
  <si>
    <t>../../Detritus/Dataset-Detritus-Bubble/val/Other/frame_602_2017-09-21_06_49_00.820_1697_1441.png</t>
  </si>
  <si>
    <t>../../Detritus/Dataset-Detritus-Bubble/val/Other/frame_11_2017-09-16_02_13_04.215_VIDEOALE_1692_1795.png</t>
  </si>
  <si>
    <t>../../Detritus/Dataset-Detritus-Bubble/val/Other/frame_123_2017-09-20_21_43_43.740_1326_1279.png</t>
  </si>
  <si>
    <t>../../Detritus/Dataset-Detritus-Bubble/val/Other/frame_134_2017-09-21_00_52_54.823_1009_568.png</t>
  </si>
  <si>
    <t>../../Detritus/Dataset-Detritus-Bubble/val/Other/frame_307_2017-09-16_01_09_39.011_1156_907.png</t>
  </si>
  <si>
    <t>../../Detritus/Dataset-Detritus-Bubble/val/Other/frame_342_2017-09-21_18_18_59.744_1233_257.png</t>
  </si>
  <si>
    <t>../../Detritus/Dataset-Detritus-Bubble/val/Other/frame_543_2017-09-16_15_15_13.245_1428_0.png</t>
  </si>
  <si>
    <t>../../Detritus/Dataset-Detritus-Bubble/val/Other/frame_130_2017-09-17_21_54_18.614_65_145.png</t>
  </si>
  <si>
    <t>../../Detritus/Dataset-Detritus-Bubble/val/Other/frame_290_2017-09-28_00_06_04.294_1479_648.png</t>
  </si>
  <si>
    <t>../../Detritus/Dataset-Detritus-Bubble/val/Other/frame_654_2017-10-06_20_57_23.135_1073_1872.png</t>
  </si>
  <si>
    <t>../../Detritus/Dataset-Detritus-Bubble/val/Other/frame_792_2017-09-21_06_15_38.060_1043_201.png</t>
  </si>
  <si>
    <t>../../Detritus/Dataset-Detritus-Bubble/val/Other/frame_308_2017-09-20_19_41_19.269_1716_649.png</t>
  </si>
  <si>
    <t>../../Detritus/Dataset-Detritus-Bubble/val/Other/frame_295_2017-09-19_12_18_28.114_1359_218.png</t>
  </si>
  <si>
    <t>../../Detritus/Dataset-Detritus-Bubble/val/Other/frame_675_2017-09-20_18_56_48.413_1152_1643.png</t>
  </si>
  <si>
    <t>../../Detritus/Dataset-Detritus-Bubble/val/Other/frame_666_2017-09-21_19_03_30.206_1044_1385.png</t>
  </si>
  <si>
    <t>../../Detritus/Dataset-Detritus-Bubble/val/Other/frame_408_2017-09-19_01_44_17.054_1329_1947.png</t>
  </si>
  <si>
    <t>../../Detritus/Dataset-Detritus-Bubble/val/Other/frame_90_2017-09-19_10_32_46.066_193_1455.png</t>
  </si>
  <si>
    <t>../../Detritus/Dataset-Detritus-Bubble/val/Other/frame_22_2017-09-19_03_51_07.404_1596_1455.png</t>
  </si>
  <si>
    <t>../../Detritus/Dataset-Detritus-Bubble/val/Other/frame_458_2017-09-21_18_07_51.879_924_865.png</t>
  </si>
  <si>
    <t>../../Detritus/Dataset-Detritus-Bubble/val/Other/frame_174_2017-09-20_17_05_31.514_1152_1725.png</t>
  </si>
  <si>
    <t>../../Detritus/Dataset-Detritus-Bubble/val/Other/frame_137_2017-09-18_22_55_10.980_1711_1379.png</t>
  </si>
  <si>
    <t>../../Detritus/Dataset-Detritus-Bubble/val/Other/frame_565_2017-09-23_17_59_02.679_561_1077.png</t>
  </si>
  <si>
    <t>../../Detritus/Dataset-Detritus-Bubble/val/Other/frame_170_2017-09-21_19_03_30.206_1029_440.png</t>
  </si>
  <si>
    <t>../../Detritus/Dataset-Detritus-Bubble/val/Other/frame_4_2017-09-18_11_59_51.644_103_116.png</t>
  </si>
  <si>
    <t>../../Detritus/Dataset-Detritus-Bubble/val/Other/frame_33_2017-09-19_01_02_00.347_17_1892.png</t>
  </si>
  <si>
    <t>../../Detritus/Dataset-Detritus-Bubble/val/Other/frame_596_2017-09-21_00_08_23.959_1116_63.png</t>
  </si>
  <si>
    <t>../../Detritus/Dataset-Detritus-Bubble/val/Other/frame_28_2017-09-18_13_03_16.745_1835_1086.png</t>
  </si>
  <si>
    <t>../../Detritus/Dataset-Detritus-Bubble/val/Other/frame_289_2017-09-17_12_02_24.860_1808_1242.png</t>
  </si>
  <si>
    <t>../../Detritus/Dataset-Detritus-Bubble/val/Other/frame_420_2017-09-17_03_13_56.451_1003_1603.png</t>
  </si>
  <si>
    <t>../../Detritus/Dataset-Detritus-Bubble/val/Other/frame_104_2017-09-19_14_46_31.738_1454_503.png</t>
  </si>
  <si>
    <t>../../Detritus/Dataset-Detritus-Bubble/val/Other/frame_348_2017-09-16_18_04_20.306_369_7.png</t>
  </si>
  <si>
    <t>../../Detritus/Dataset-Detritus-Bubble/val/Other/frame_314_2017-09-19_03_08_50.128_844_1876.png</t>
  </si>
  <si>
    <t>../../Detritus/Dataset-Detritus-Bubble/val/Other/frame_254_2017-09-19_03_08_50.128_544_1414.png</t>
  </si>
  <si>
    <t>../../Detritus/Dataset-Detritus-Bubble/val/Other/frame_423_2017-09-17_21_12_02.320_231_237.png</t>
  </si>
  <si>
    <t>../../Detritus/Dataset-Detritus-Bubble/val/Other/frame_587_2017-09-16_01_09_39.011_928_371.png</t>
  </si>
  <si>
    <t>../../Detritus/Dataset-Detritus-Bubble/val/Other/frame_171_2017-09-17_00_03_41.880_470_1900.png</t>
  </si>
  <si>
    <t>../../Detritus/Dataset-Detritus-Bubble/val/Other/frame_575_2017-09-26_18_03_15.775_1828_1204.png</t>
  </si>
  <si>
    <t>../../Detritus/Dataset-Detritus-Bubble/val/Other/frame_831_2017-09-21_00_08_23.959_716_1418.png</t>
  </si>
  <si>
    <t>../../Detritus/Dataset-Detritus-Bubble/val/Other/frame_40_2017-09-19_00_19_43.344_82_77.png</t>
  </si>
  <si>
    <t>../../Detritus/Dataset-Detritus-Bubble/val/Other/frame_452_2017-09-21_22_57_12.103_1321_815.png</t>
  </si>
  <si>
    <t>../../Detritus/Dataset-Detritus-Bubble/val/Other/frame_134_2017-09-16_18_04_20.306_313_1065.png</t>
  </si>
  <si>
    <t>../../Detritus/Dataset-Detritus-Bubble/val/Other/frame_436_2017-09-19_03_08_50.128_721_1281.png</t>
  </si>
  <si>
    <t>../../Detritus/Dataset-Detritus-Bubble/val/Other/frame_117_2017-09-20_18_01_09.974_1680_458.png</t>
  </si>
  <si>
    <t>../../Detritus/Dataset-Detritus-Bubble/val/Other/frame_720_2017-09-21_06_49_00.820_169_216.png</t>
  </si>
  <si>
    <t>../../Detritus/Dataset-Detritus-Bubble/val/Other/frame_542_2017-09-19_01_44_17.054_1620_234.png</t>
  </si>
  <si>
    <t>../../Detritus/Dataset-Detritus-Bubble/val/Other/frame_609_2017-09-16_02_13_04.215_VIDEOALE_220_1645.png</t>
  </si>
  <si>
    <t>../../Detritus/Dataset-Detritus-Bubble/val/Other/frame_450_2017-09-17_03_56_12.949_670_295.png</t>
  </si>
  <si>
    <t>../../Detritus/Dataset-Detritus-Bubble/val/Other/frame_729_2017-09-21_15_32_03.701_1539_123.png</t>
  </si>
  <si>
    <t>../../Detritus/Dataset-Detritus-Bubble/val/Other/frame_588_2017-09-27_00_10_30.061_778_1682.png</t>
  </si>
  <si>
    <t>../../Detritus/Dataset-Detritus-Bubble/val/Other/frame_197_2017-09-22_18_03_26.967_634_925.png</t>
  </si>
  <si>
    <t>../../Detritus/Dataset-Detritus-Bubble/val/Other/frame_626_2017-09-21_19_03_30.206_462_0.png</t>
  </si>
  <si>
    <t>../../Detritus/Dataset-Detritus-Bubble/val/Other/frame_286_2017-09-17_03_13_56.451_1050_1306.png</t>
  </si>
  <si>
    <t>../../Detritus/Dataset-Detritus-Bubble/val/Other/frame_383_2017-09-16_02_13_04.215_VIDEOALE_0_684.png</t>
  </si>
  <si>
    <t>../../Detritus/Dataset-Detritus-Bubble/val/Other/frame_597_2017-09-20_18_56_48.413_1786_853.png</t>
  </si>
  <si>
    <t>../../Detritus/Dataset-Detritus-Bubble/val/Other/frame_742_2017-09-20_20_59_12.793_494_10.png</t>
  </si>
  <si>
    <t>../../Detritus/Dataset-Detritus-Bubble/val/Other/frame_52_2017-09-21_09_35_56.784_220_1885.png</t>
  </si>
  <si>
    <t>../../Detritus/Dataset-Detritus-Bubble/val/Other/frame_591_2017-09-23_06_06_47.168_1510_1934.png</t>
  </si>
  <si>
    <t>../../Detritus/Dataset-Detritus-Bubble/val/Other/frame_574_2017-09-21_19_36_53.362_1585_817.png</t>
  </si>
  <si>
    <t>../../Detritus/Dataset-Detritus-Bubble/val/Other/frame_332_2017-09-16_03_58_45.702_446_1583.png</t>
  </si>
  <si>
    <t>../../Detritus/Dataset-Detritus-Bubble/val/Other/frame_175_2017-09-18_00_01_08.787_1480_1750.png</t>
  </si>
  <si>
    <t>../../Detritus/Dataset-Detritus-Bubble/val/Other/frame_410_2017-09-17_16_58_22.104_1547_1795.png</t>
  </si>
  <si>
    <t>../../Detritus/Dataset-Detritus-Bubble/val/Other/frame_510_2017-09-19_12_39_36.606_817_1467.png</t>
  </si>
  <si>
    <t>../../Detritus/Dataset-Detritus-Bubble/val/Other/frame_571_2017-09-19_17_35_33.591_373_1568.png</t>
  </si>
  <si>
    <t>../../Detritus/Dataset-Detritus-Bubble/val/Other/frame_386_2017-09-21_19_03_30.206_1704_434.png</t>
  </si>
  <si>
    <t>../../Detritus/Dataset-Detritus-Bubble/val/Other/frame_125_2017-09-16_19_07_44.613_877_1911.png</t>
  </si>
  <si>
    <t>../../Detritus/Dataset-Detritus-Bubble/val/Other/frame_111_2017-09-21_06_49_00.820_228_116.png</t>
  </si>
  <si>
    <t>../../Detritus/Dataset-Detritus-Bubble/val/Other/frame_215_2017-09-16_14_11_48.478_1006_516.png</t>
  </si>
  <si>
    <t>../../Detritus/Dataset-Detritus-Bubble/val/Other/frame_510_2017-09-19_17_56_42.408_1171_14.png</t>
  </si>
  <si>
    <t>../../Detritus/Dataset-Detritus-Bubble/val/Other/frame_522_2017-09-16_14_11_48.478_1457_1271.png</t>
  </si>
  <si>
    <t>../../Detritus/Dataset-Detritus-Bubble/val/Other/frame_13_2017-09-17_13_05_49.592_1878_349.png</t>
  </si>
  <si>
    <t>../../Detritus/Dataset-Detritus-Bubble/val/Other/frame_851_2017-09-22_03_57_39.662_1038_1289.png</t>
  </si>
  <si>
    <t>../../Detritus/Dataset-Detritus-Bubble/val/Other/frame_246_2017-09-17_00_03_41.880_1005_1923.png</t>
  </si>
  <si>
    <t>../../Detritus/Dataset-Detritus-Bubble/val/Other/frame_52_2017-09-19_03_51_07.404_1236_1300.png</t>
  </si>
  <si>
    <t>../../Detritus/Dataset-Detritus-Bubble/val/Other/frame_841_2017-09-21_03_28_42.304_1687_1404.png</t>
  </si>
  <si>
    <t>../../Detritus/Dataset-Detritus-Bubble/val/Other/frame_126_2017-09-21_04_13_13.353_977_1061.png</t>
  </si>
  <si>
    <t>../../Detritus/Dataset-Detritus-Bubble/val/Other/frame_145_2017-09-21_04_13_13.353_704_1554.png</t>
  </si>
  <si>
    <t>../../Detritus/Dataset-Detritus-Bubble/val/Other/frame_154_2017-09-18_02_07_59.208_1437_54.png</t>
  </si>
  <si>
    <t>../../Detritus/Dataset-Detritus-Bubble/val/Other/frame_101_2017-09-16_00_06_14.278_1588_361.png</t>
  </si>
  <si>
    <t>../../Detritus/Dataset-Detritus-Bubble/val/Other/frame_512_2017-09-21_19_36_53.362_1465_1818.png</t>
  </si>
  <si>
    <t>../../Detritus/Dataset-Detritus-Bubble/val/Other/frame_529_2017-09-18_09_10_45.236_666_1222.png</t>
  </si>
  <si>
    <t>../../Detritus/Dataset-Detritus-Bubble/val/Other/frame_527_2017-09-19_17_56_42.408_780_968.png</t>
  </si>
  <si>
    <t>../../Detritus/Dataset-Detritus-Bubble/val/Other/frame_167_2017-09-20_20_25_49.768_1941_672.png</t>
  </si>
  <si>
    <t>../../Detritus/Dataset-Detritus-Bubble/val/Other/frame_134_2017-09-16_03_16_29.254_1620_509.png</t>
  </si>
  <si>
    <t>../../Detritus/Dataset-Detritus-Bubble/val/Other/frame_461_2017-09-20_23_57_16.170_103_58.png</t>
  </si>
  <si>
    <t>../../Detritus/Dataset-Detritus-Bubble/val/Other/frame_216_2017-09-28_00_06_04.294_574_0.png</t>
  </si>
  <si>
    <t>../../Detritus/Dataset-Detritus-Bubble/val/Other/frame_324_2017-09-20_20_59_12.793_200_366.png</t>
  </si>
  <si>
    <t>../../Detritus/Dataset-Detritus-Bubble/val/Other/frame_164_2017-09-21_02_55_19.170_1093_1754.png</t>
  </si>
  <si>
    <t>../../Detritus/Dataset-Detritus-Bubble/val/Other/frame_751_2017-09-26_05_59_54.309_1425_1503.png</t>
  </si>
  <si>
    <t>../../Detritus/Dataset-Detritus-Bubble/val/Other/frame_534_2017-09-22_18_03_26.967_0_274.png</t>
  </si>
  <si>
    <t>../../Detritus/Dataset-Detritus-Bubble/val/Other/frame_773_2017-09-21_20_54_47.206_624_420.png</t>
  </si>
  <si>
    <t>../../Detritus/Dataset-Detritus-Bubble/val/Other/frame_98_2017-09-20_23_57_16.170_0_0.png</t>
  </si>
  <si>
    <t>../../Detritus/Dataset-Detritus-Bubble/val/Other/frame_227_2017-09-17_16_58_22.104_293_831.png</t>
  </si>
  <si>
    <t>../../Detritus/Dataset-Detritus-Bubble/val/Other/frame_320_2017-09-19_04_33_23.799_1248_1931.png</t>
  </si>
  <si>
    <t>../../Detritus/Dataset-Detritus-Bubble/val/Other/frame_526_2017-09-21_16_05_26.995_1405_163.png</t>
  </si>
  <si>
    <t>../../Detritus/Dataset-Detritus-Bubble/val/Other/2017-09-19_21_29_12_1231_1803.png</t>
  </si>
  <si>
    <t>../../Detritus/Dataset-Detritus-Bubble/val/Other/frame_405_2017-09-27_00_10_30.061_1421_0.png</t>
  </si>
  <si>
    <t>../../Detritus/Dataset-Detritus-Bubble/val/Other/frame_583_2017-09-17_03_56_12.949_1612_792.png</t>
  </si>
  <si>
    <t>../../Detritus/Dataset-Detritus-Bubble/val/Other/frame_739_2017-09-20_19_41_19.269_0_4.png</t>
  </si>
  <si>
    <t>../../Detritus/Dataset-Detritus-Bubble/val/Other/frame_376_2017-09-19_11_57_19.930_1164_531.png</t>
  </si>
  <si>
    <t>../../Detritus/Dataset-Detritus-Bubble/val/Other/frame_581_2017-09-19_07_43_38.447_0_1698.png</t>
  </si>
  <si>
    <t>../../Detritus/Dataset-Detritus-Bubble/val/Other/frame_86_2017-09-16_03_58_45.702_812_1369.png</t>
  </si>
  <si>
    <t>../../Detritus/Dataset-Detritus-Bubble/val/Other/frame_648_2017-09-22_18_03_26.967_1930_1794.png</t>
  </si>
  <si>
    <t>../../Detritus/Dataset-Detritus-Bubble/val/Other/frame_92_2017-09-19_11_15_03.115_1439_1924.png</t>
  </si>
  <si>
    <t>../../Detritus/Dataset-Detritus-Bubble/val/Other/frame_378_2017-09-16_15_15_13.245_1830_1804.png</t>
  </si>
  <si>
    <t>../../Detritus/Dataset-Detritus-Bubble/val/Other/frame_60_2017-09-16_01_09_39.011_1636_484.png</t>
  </si>
  <si>
    <t>../../Detritus/Dataset-Detritus-Bubble/val/Other/frame_893_2017-09-21_22_57_12.103_1702_1154.png</t>
  </si>
  <si>
    <t>../../Detritus/Dataset-Detritus-Bubble/val/Other/frame_329_2017-09-20_23_57_16.170_1118_1179.png</t>
  </si>
  <si>
    <t>../../Detritus/Dataset-Detritus-Bubble/val/Other/frame_779_2017-09-20_23_57_16.170_1780_731.png</t>
  </si>
  <si>
    <t>../../Detritus/Dataset-Detritus-Bubble/val/Other/frame_593_2017-09-16_03_16_29.254_1343_1353.png</t>
  </si>
  <si>
    <t>../../Detritus/Dataset-Detritus-Bubble/val/Other/frame_86_2017-09-17_00_03_41.880_1456_976.png</t>
  </si>
  <si>
    <t>../../Detritus/Dataset-Detritus-Bubble/val/Other/frame_30_2017-09-27_05_55_28.248_924_264.png</t>
  </si>
  <si>
    <t>../../Detritus/Dataset-Detritus-Bubble/val/Other/frame_231_2017-09-16_16_18_38.403_1025_1492.png</t>
  </si>
  <si>
    <t>../../Detritus/Dataset-Detritus-Bubble/val/Other/frame_5_2017-09-21_04_13_13.353_0_61.png</t>
  </si>
  <si>
    <t>../../Detritus/Dataset-Detritus-Bubble/val/Other/frame_895_2017-09-20_18_56_48.413_727_1387.png</t>
  </si>
  <si>
    <t>../../Detritus/Dataset-Detritus-Bubble/val/Other/frame_423_2017-09-19_17_56_42.408_1225_326.png</t>
  </si>
  <si>
    <t>../../Detritus/Dataset-Detritus-Bubble/val/Other/frame_89_2017-09-20_18_23_25.361_1234_54.png</t>
  </si>
  <si>
    <t>../../Detritus/Dataset-Detritus-Bubble/val/Other/frame_764_2017-09-21_09_35_56.784_628_659.png</t>
  </si>
  <si>
    <t>../../Detritus/Dataset-Detritus-Bubble/val/Other/frame_317_2017-09-20_23_01_37.642_944_275.png</t>
  </si>
  <si>
    <t>../../Detritus/Dataset-Detritus-Bubble/val/Other/frame_367_2017-09-19_18_17_50.600_1348_1185.png</t>
  </si>
  <si>
    <t>../../Detritus/Dataset-Detritus-Bubble/val/Other/frame_307_2017-09-16_20_53_26.537_305_392.png</t>
  </si>
  <si>
    <t>../../Detritus/Dataset-Detritus-Bubble/val/Other/frame_731_2017-09-16_00_06_14.278_1328_1194.png</t>
  </si>
  <si>
    <t>../../Detritus/Dataset-Detritus-Bubble/val/Other/frame_442_2017-09-16_19_07_44.613_822_0.png</t>
  </si>
  <si>
    <t>../../Detritus/Dataset-Detritus-Bubble/val/Other/frame_160_2017-09-17_00_03_41.880_808_143.png</t>
  </si>
  <si>
    <t>../../Detritus/Dataset-Detritus-Bubble/val/Other/frame_39_2017-09-21_19_36_53.362_601_248.png</t>
  </si>
  <si>
    <t>../../Detritus/Dataset-Detritus-Bubble/val/Other/frame_134_2017-09-16_21_56_51.690_1244_682.png</t>
  </si>
  <si>
    <t>../../Detritus/Dataset-Detritus-Bubble/val/Other/frame_398_2017-09-23_00_10_41.055_1546_696.png</t>
  </si>
  <si>
    <t>../../Detritus/Dataset-Detritus-Bubble/val/Other/frame_129_2017-09-20_21_43_43.740_608_74.png</t>
  </si>
  <si>
    <t>../../Detritus/Dataset-Detritus-Bubble/val/Other/frame_122_2017-09-18_06_00_30.097_1617_771.png</t>
  </si>
  <si>
    <t>../../Detritus/Dataset-Detritus-Bubble/val/Other/frame_779_2017-09-27_05_55_28.248_1461_1636.png</t>
  </si>
  <si>
    <t>../../Detritus/Dataset-Detritus-Bubble/val/Other/frame_237_2017-09-30_12_00_31.607_903_1958.png</t>
  </si>
  <si>
    <t>../../Detritus/Dataset-Detritus-Bubble/val/Other/frame_355_2017-09-28_12_09_24.725_1226_633.png</t>
  </si>
  <si>
    <t>../../Detritus/Dataset-Detritus-Bubble/val/Other/frame_153_2017-09-24_11_58_30.642_1290_835.png</t>
  </si>
  <si>
    <t>../../Detritus/Dataset-Detritus-Bubble/val/Other/frame_772_2017-09-20_23_46_08.531_834_683.png</t>
  </si>
  <si>
    <t>../../Detritus/Dataset-Detritus-Bubble/val/Other/frame_375_2017-09-17_12_02_24.860_619_755.png</t>
  </si>
  <si>
    <t>../../Detritus/Dataset-Detritus-Bubble/val/Other/frame_82_2017-09-21_00_52_54.823_465_1544.png</t>
  </si>
  <si>
    <t>../../Detritus/Dataset-Detritus-Bubble/val/Other/frame_1_2017-09-17_13_05_49.592_1156_1418.png</t>
  </si>
  <si>
    <t>../../Detritus/Dataset-Detritus-Bubble/val/Other/frame_271_2017-09-17_23_40_00.690_806_6.png</t>
  </si>
  <si>
    <t>../../Detritus/Dataset-Detritus-Bubble/val/Other/frame_695_2017-09-20_20_59_12.793_1332_406.png</t>
  </si>
  <si>
    <t>../../Detritus/Dataset-Detritus-Bubble/val/Other/frame_219_2017-09-19_01_02_00.347_1484_757.png</t>
  </si>
  <si>
    <t>../../Detritus/Dataset-Detritus-Bubble/val/Other/frame_94_2017-09-18_09_53_01.896_1785_1629.png</t>
  </si>
  <si>
    <t>../../Detritus/Dataset-Detritus-Bubble/val/Other/frame_229_2017-09-16_03_16_29.254_270_921.png</t>
  </si>
  <si>
    <t>../../Detritus/Dataset-Detritus-Bubble/val/Other/frame_284_2017-09-16_01_09_39.011_572_1572.png</t>
  </si>
  <si>
    <t>../../Detritus/Dataset-Detritus-Bubble/val/Other/frame_176_2017-09-20_20_25_49.768_0_1234.png</t>
  </si>
  <si>
    <t>../../Detritus/Dataset-Detritus-Bubble/val/Other/frame_297_2017-09-21_12_45_07.826_48_1195.png</t>
  </si>
  <si>
    <t>../../Detritus/Dataset-Detritus-Bubble/val/Other/frame_308_2017-10-06_20_57_23.135_1556_471.png</t>
  </si>
  <si>
    <t>../../Detritus/Dataset-Detritus-Bubble/val/Other/frame_890_2017-09-20_23_01_37.642_657_1705.png</t>
  </si>
  <si>
    <t>../../Detritus/Dataset-Detritus-Bubble/val/Other/frame_826_2017-09-21_00_08_23.959_849_1950.png</t>
  </si>
  <si>
    <t>../../Detritus/Dataset-Detritus-Bubble/val/Other/frame_83_2017-09-21_18_18_59.744_1222_1240.png</t>
  </si>
  <si>
    <t>../../Detritus/Dataset-Detritus-Bubble/val/Other/frame_393_2017-09-20_23_46_08.531_1132_1449.png</t>
  </si>
  <si>
    <t>../../Detritus/Dataset-Detritus-Bubble/val/Other/frame_249_2017-09-21_03_28_42.304_15_1574.png</t>
  </si>
  <si>
    <t>../../Detritus/Dataset-Detritus-Bubble/val/Other/frame_143_2017-09-21_06_15_38.060_1600_536.png</t>
  </si>
  <si>
    <t>../../Detritus/Dataset-Detritus-Bubble/val/Other/frame_296_2017-09-16_02_13_04.215_VIDEOALE_623_1395.png</t>
  </si>
  <si>
    <t>../../Detritus/Dataset-Detritus-Bubble/val/Other/frame_276_2017-09-19_06_40_13.568_1065_1201.png</t>
  </si>
  <si>
    <t>../../Detritus/Dataset-Detritus-Bubble/val/Other/frame_167_2017-09-19_10_32_46.066_1717_1251.png</t>
  </si>
  <si>
    <t>../../Detritus/Dataset-Detritus-Bubble/val/Other/frame_92_2017-09-21_11_27_13.664_1026_1984.png</t>
  </si>
  <si>
    <t>../../Detritus/Dataset-Detritus-Bubble/val/Other/frame_292_2017-09-16_11_01_32.735_998_560.png</t>
  </si>
  <si>
    <t>../../Detritus/Dataset-Detritus-Bubble/val/Other/frame_445_2017-09-17_21_12_02.320_890_1660.png</t>
  </si>
  <si>
    <t>../../Detritus/Dataset-Detritus-Bubble/val/Other/frame_734_2017-09-29_05_57_44.317_39_686.png</t>
  </si>
  <si>
    <t>../../Detritus/Dataset-Detritus-Bubble/val/Other/frame_4_2017-09-16_13_08_22.823_642_32.png</t>
  </si>
  <si>
    <t>../../Detritus/Dataset-Detritus-Bubble/val/Other/frame_777_2017-09-21_04_46_36.462_1489_276.png</t>
  </si>
  <si>
    <t>../../Detritus/Dataset-Detritus-Bubble/val/Other/frame_357_2017-09-18_15_52_23.938_1435_693.png</t>
  </si>
  <si>
    <t>../../Detritus/Dataset-Detritus-Bubble/val/Other/frame_315_2017-09-21_00_52_54.823_929_1470.png</t>
  </si>
  <si>
    <t>../../Detritus/Dataset-Detritus-Bubble/val/Other/frame_749_2017-09-30_12_00_31.607_168_1350.png</t>
  </si>
  <si>
    <t>../../Detritus/Dataset-Detritus-Bubble/val/Other/frame_476_2017-09-20_18_23_25.361_1002_1350.png</t>
  </si>
  <si>
    <t>../../Detritus/Dataset-Detritus-Bubble/val/Other/frame_620_2017-09-21_00_52_54.823_627_848.png</t>
  </si>
  <si>
    <t>../../Detritus/Dataset-Detritus-Bubble/val/Other/frame_430_2017-10-01_00_03_51.816_1785_265.png</t>
  </si>
  <si>
    <t>../../Detritus/Dataset-Detritus-Bubble/val/Other/frame_491_2017-09-17_08_52_09.774_1252_787.png</t>
  </si>
  <si>
    <t>../../Detritus/Dataset-Detritus-Bubble/val/Other/frame_879_2017-09-21_02_55_19.170_1964_1884.png</t>
  </si>
  <si>
    <t>../../Detritus/Dataset-Detritus-Bubble/val/Other/frame_695_2017-09-21_16_49_57.815_1451_1742.png</t>
  </si>
  <si>
    <t>../../Detritus/Dataset-Detritus-Bubble/val/Other/frame_681_2017-09-21_07_33_31.746_1735_434.png</t>
  </si>
  <si>
    <t>../../Detritus/Dataset-Detritus-Bubble/val/Other/frame_568_2017-09-20_23_57_16.170_1451_1642.png</t>
  </si>
  <si>
    <t>../../Detritus/Dataset-Detritus-Bubble/val/Other/frame_923_2017-09-20_17_38_54.681_565_40.png</t>
  </si>
  <si>
    <t>../../Detritus/Dataset-Detritus-Bubble/val/Other/frame_248_2017-09-21_11_27_13.664_427_698.png</t>
  </si>
  <si>
    <t>../../Detritus/Dataset-Detritus-Bubble/val/Other/frame_659_2017-09-21_07_33_31.746_603_1480.png</t>
  </si>
  <si>
    <t>../../Detritus/Dataset-Detritus-Bubble/val/Other/frame_623_2017-09-16_15_15_13.245_1280_1194.png</t>
  </si>
  <si>
    <t>../../Detritus/Dataset-Detritus-Bubble/val/Other/frame_298_2017-09-21_23_41_42.650_1888_140.png</t>
  </si>
  <si>
    <t>../../Detritus/Dataset-Detritus-Bubble/val/Other/frame_108_2017-09-21_01_26_17.933_1371_476.png</t>
  </si>
  <si>
    <t>../../Detritus/Dataset-Detritus-Bubble/val/Other/frame_236_2017-09-21_12_00_37.243_540_878.png</t>
  </si>
  <si>
    <t>../../Detritus/Dataset-Detritus-Bubble/val/Other/frame_150_2017-09-16_07_09_00.691_772_1680.png</t>
  </si>
  <si>
    <t>../../Detritus/Dataset-Detritus-Bubble/val/Other/frame_590_2017-09-20_18_23_25.361_1130_1855.png</t>
  </si>
  <si>
    <t>../../Detritus/Dataset-Detritus-Bubble/val/Other/frame_924_2017-09-22_11_56_11.306_887_401.png</t>
  </si>
  <si>
    <t>../../Detritus/Dataset-Detritus-Bubble/val/Other/frame_457_2017-09-18_21_09_28.976_1018_1408.png</t>
  </si>
  <si>
    <t>../../Detritus/Dataset-Detritus-Bubble/val/Other/frame_244_2017-09-16_20_53_26.537_191_943.png</t>
  </si>
  <si>
    <t>../../Detritus/Dataset-Detritus-Bubble/val/Other/frame_369_2017-09-18_03_53_40.556_1336_1883.png</t>
  </si>
  <si>
    <t>../../Detritus/Dataset-Detritus-Bubble/val/Other/frame_492_2017-10-06_20_57_23.135_114_1066.png</t>
  </si>
  <si>
    <t>../../Detritus/Dataset-Detritus-Bubble/val/Other/frame_167_2017-09-30_12_00_31.607_1322_1015.png</t>
  </si>
  <si>
    <t>../../Detritus/Dataset-Detritus-Bubble/val/Other/frame_634_2017-09-21_03_28_42.304_68_157.png</t>
  </si>
  <si>
    <t>../../Detritus/Dataset-Detritus-Bubble/val/Other/frame_242_2017-09-17_10_58_58.968_1700_155.png</t>
  </si>
  <si>
    <t>../../Detritus/Dataset-Detritus-Bubble/val/Other/frame_363_2017-09-20_18_56_48.413_1220_418.png</t>
  </si>
  <si>
    <t>../../Detritus/Dataset-Detritus-Bubble/val/Other/frame_544_2017-09-20_23_57_16.170_752_1256.png</t>
  </si>
  <si>
    <t>../../Detritus/Dataset-Detritus-Bubble/val/Other/frame_681_2017-09-21_20_54_47.206_1109_726.png</t>
  </si>
  <si>
    <t>../../Detritus/Dataset-Detritus-Bubble/val/Other/frame_484_2017-09-16_00_06_14.278_1489_1134.png</t>
  </si>
  <si>
    <t>../../Detritus/Dataset-Detritus-Bubble/val/Other/frame_766_2017-09-23_06_06_47.168_1023_601.png</t>
  </si>
  <si>
    <t>../../Detritus/Dataset-Detritus-Bubble/val/Other/frame_268_2017-09-19_04_33_23.799_1288_378.png</t>
  </si>
  <si>
    <t>../../Detritus/Dataset-Detritus-Bubble/val/Other/frame_449_2017-09-19_07_43_38.447_1554_972.png</t>
  </si>
  <si>
    <t>../../Detritus/Dataset-Detritus-Bubble/val/Other/frame_216_2017-09-16_14_11_48.478_701_506.png</t>
  </si>
  <si>
    <t>../../Detritus/Dataset-Detritus-Bubble/val/Other/frame_507_2017-09-16_02_13_04.215_VIDEOALE_562_1606.png</t>
  </si>
  <si>
    <t>../../Detritus/Dataset-Detritus-Bubble/val/Other/frame_198_2017-09-24_18_05_45.523_1529_630.png</t>
  </si>
  <si>
    <t>../../Detritus/Dataset-Detritus-Bubble/val/Other/frame_738_2017-09-16_00_06_14.278_1420_1015.png</t>
  </si>
  <si>
    <t>../../Detritus/Dataset-Detritus-Bubble/val/Other/frame_635_2017-09-22_06_00_04.648_80_110.png</t>
  </si>
  <si>
    <t>../../Detritus/Dataset-Detritus-Bubble/val/Other/frame_785_2017-09-21_19_36_53.362_1677_416.png</t>
  </si>
  <si>
    <t>../../Detritus/Dataset-Detritus-Bubble/val/Other/frame_820_2017-09-20_15_36_29.632_1425_240.png</t>
  </si>
  <si>
    <t>../../Detritus/Dataset-Detritus-Bubble/val/Other/frame_545_2017-09-21_00_08_23.959_1727_505.png</t>
  </si>
  <si>
    <t>../../Detritus/Dataset-Detritus-Bubble/val/Other/frame_43_2017-09-16_03_16_29.254_177_729.png</t>
  </si>
  <si>
    <t>../../Detritus/Dataset-Detritus-Bubble/val/Other/frame_261_2017-09-17_23_40_00.690_539_632.png</t>
  </si>
  <si>
    <t>../../Detritus/Dataset-Detritus-Bubble/val/Other/frame_50_2017-09-21_12_00_37.243_646_808.png</t>
  </si>
  <si>
    <t>../../Detritus/Dataset-Detritus-Bubble/val/Other/frame_359_2017-09-17_03_56_12.949_831_920.png</t>
  </si>
  <si>
    <t>../../Detritus/Dataset-Detritus-Bubble/val/Other/frame_548_2017-09-16_15_15_13.245_820_1760.png</t>
  </si>
  <si>
    <t>../../Detritus/Dataset-Detritus-Bubble/val/Other/frame_199_2017-09-19_01_02_00.347_247_88.png</t>
  </si>
  <si>
    <t>../../Detritus/Dataset-Detritus-Bubble/val/Other/frame_280_2017-09-17_03_56_12.949_326_65.png</t>
  </si>
  <si>
    <t>../../Detritus/Dataset-Detritus-Bubble/val/Other/frame_250_2017-09-26_18_03_15.775_1712_1847.png</t>
  </si>
  <si>
    <t>../../Detritus/Dataset-Detritus-Bubble/val/Other/frame_486_2017-09-19_17_35_33.591_486_6.png</t>
  </si>
  <si>
    <t>../../Detritus/Dataset-Detritus-Bubble/val/Other/frame_410_2017-09-21_20_21_24.131_1272_1327.png</t>
  </si>
  <si>
    <t>../../Detritus/Dataset-Detritus-Bubble/val/Other/frame_348_2017-09-16_15_15_13.245_729_1378.png</t>
  </si>
  <si>
    <t>../../Detritus/Dataset-Detritus-Bubble/val/Other/frame_309_2017-09-22_11_56_11.306_1378_779.png</t>
  </si>
  <si>
    <t>../../Detritus/Dataset-Detritus-Bubble/val/Other/frame_221_2017-09-16_21_56_51.690_432_495.png</t>
  </si>
  <si>
    <t>../../Detritus/Dataset-Detritus-Bubble/val/Other/frame_307_2017-09-22_06_00_04.648_871_8.png</t>
  </si>
  <si>
    <t>../../Detritus/Dataset-Detritus-Bubble/val/Other/frame_371_2017-09-18_03_53_40.556_576_371.png</t>
  </si>
  <si>
    <t>../../Detritus/Dataset-Detritus-Bubble/val/Other/frame_784_2017-09-21_05_31_06.977_109_1679.png</t>
  </si>
  <si>
    <t>../../Detritus/Dataset-Detritus-Bubble/val/Other/frame_603_2017-09-21_19_36_53.362_527_1363.png</t>
  </si>
  <si>
    <t>../../Detritus/Dataset-Detritus-Bubble/val/Other/frame_551_2017-09-21_12_00_37.243_737_1451.png</t>
  </si>
  <si>
    <t>../../Detritus/Dataset-Detritus-Bubble/val/Other/frame_325_2017-09-17_21_54_18.614_1595_0.png</t>
  </si>
  <si>
    <t>../../Detritus/Dataset-Detritus-Bubble/val/Other/frame_378_2017-09-18_03_11_23.804_1493_764.png</t>
  </si>
  <si>
    <t>../../Detritus/Dataset-Detritus-Bubble/val/Other/frame_473_2017-09-21_00_08_23.959_1789_80.png</t>
  </si>
  <si>
    <t>../../Detritus/Dataset-Detritus-Bubble/val/Other/frame_492_2017-09-21_19_36_53.362_939_1299.png</t>
  </si>
  <si>
    <t>../../Detritus/Dataset-Detritus-Bubble/val/Other/frame_558_2017-09-21_18_07_51.879_685_542.png</t>
  </si>
  <si>
    <t>../../Detritus/Dataset-Detritus-Bubble/val/Other/frame_591_2017-09-20_18_23_25.361_1791_1854.png</t>
  </si>
  <si>
    <t>../../Detritus/Dataset-Detritus-Bubble/val/Other/frame_798_2017-09-20_18_23_25.361_430_1635.png</t>
  </si>
  <si>
    <t>../../Detritus/Dataset-Detritus-Bubble/val/Other/frame_733_2017-09-30_00_19_26.844_294_0.png</t>
  </si>
  <si>
    <t>../../Detritus/Dataset-Detritus-Bubble/val/Other/frame_798_2017-09-21_08_06_54.700_1317_368.png</t>
  </si>
  <si>
    <t>../../Detritus/Dataset-Detritus-Bubble/val/Other/frame_310_2017-09-19_14_46_31.738_729_584.png</t>
  </si>
  <si>
    <t>../../Detritus/Dataset-Detritus-Bubble/val/Other/frame_141_2017-09-21_06_15_38.060_651_1558.png</t>
  </si>
  <si>
    <t>../../Detritus/Dataset-Detritus-Bubble/val/Other/frame_502_2017-09-18_04_57_05.704_305_1479.png</t>
  </si>
  <si>
    <t>../../Detritus/Dataset-Detritus-Bubble/val/Other/frame_332_2017-09-21_04_13_13.353_1436_951.png</t>
  </si>
  <si>
    <t>../../Detritus/Dataset-Detritus-Bubble/val/Other/frame_124_2017-09-19_01_02_00.347_0_1847.png</t>
  </si>
  <si>
    <t>../../Detritus/Dataset-Detritus-Bubble/val/Other/frame_349_2017-09-19_11_15_03.115_1924_1233.png</t>
  </si>
  <si>
    <t>../../Detritus/Dataset-Detritus-Bubble/val/Other/frame_371_2017-09-16_09_58_07.899_567_0.png</t>
  </si>
  <si>
    <t>../../Detritus/Dataset-Detritus-Bubble/val/Other/frame_372_2017-09-16_11_01_32.735_912_1482.png</t>
  </si>
  <si>
    <t>../../Detritus/Dataset-Detritus-Bubble/val/Other/frame_481_2017-09-19_11_15_03.115_466_1487.png</t>
  </si>
  <si>
    <t>../../Detritus/Dataset-Detritus-Bubble/val/Other/frame_324_2017-09-21_09_35_56.784_874_251.png</t>
  </si>
  <si>
    <t>../../Detritus/Dataset-Detritus-Bubble/val/Other/frame_528_2017-09-23_17_59_02.679_1907_480.png</t>
  </si>
  <si>
    <t>../../Detritus/Dataset-Detritus-Bubble/val/Other/frame_445_2017-09-16_19_07_44.613_1075_664.png</t>
  </si>
  <si>
    <t>../../Detritus/Dataset-Detritus-Bubble/val/Other/frame_184_2017-09-16_20_53_26.537_258_1644.png</t>
  </si>
  <si>
    <t>../../Detritus/Dataset-Detritus-Bubble/val/Other/frame_193_2017-09-21_18_18_59.744_678_1982.png</t>
  </si>
  <si>
    <t>../../Detritus/Dataset-Detritus-Bubble/val/Other/frame_161_2017-09-26_18_03_15.775_1098_1691.png</t>
  </si>
  <si>
    <t>../../Detritus/Dataset-Detritus-Bubble/val/Other/frame_229_2017-09-19_18_17_50.600_1898_438.png</t>
  </si>
  <si>
    <t>../../Detritus/Dataset-Detritus-Bubble/val/Other/frame_446_2017-09-26_00_03_48.042_527_516.png</t>
  </si>
  <si>
    <t>../../Detritus/Dataset-Detritus-Bubble/val/Other/frame_921_2017-09-21_01_26_17.933_195_990.png</t>
  </si>
  <si>
    <t>../../Detritus/Dataset-Detritus-Bubble/val/Other/frame_119_2017-09-21_06_15_38.060_443_1787.png</t>
  </si>
  <si>
    <t>../../Detritus/Dataset-Detritus-Bubble/val/Other/frame_41_2017-09-20_20_59_12.793_1657_413.png</t>
  </si>
  <si>
    <t>../../Detritus/Dataset-Detritus-Bubble/val/Other/frame_251_2017-09-20_23_46_08.531_1175_1514.png</t>
  </si>
  <si>
    <t>../../Detritus/Dataset-Detritus-Bubble/val/Other/frame_455_2017-09-22_03_57_39.662_1527_1916.png</t>
  </si>
  <si>
    <t>../../Detritus/Dataset-Detritus-Bubble/val/Other/frame_277_2017-09-28_06_02_10.259_505_59.png</t>
  </si>
  <si>
    <t>../../Detritus/Dataset-Detritus-Bubble/val/Other/frame_678_2017-09-20_17_05_31.514_367_1319.png</t>
  </si>
  <si>
    <t>../../Detritus/Dataset-Detritus-Bubble/val/Other/frame_557_2017-09-18_09_53_01.896_597_1564.png</t>
  </si>
  <si>
    <t>../../Detritus/Dataset-Detritus-Bubble/val/Other/frame_878_2017-09-21_00_52_54.823_812_210.png</t>
  </si>
  <si>
    <t>../../Detritus/Dataset-Detritus-Bubble/val/Other/frame_93_2017-09-19_15_28_43.608_1219_1610.png</t>
  </si>
  <si>
    <t>../../Detritus/Dataset-Detritus-Bubble/val/Other/frame_10_2017-09-26_13_58_27.272_322_1912.png</t>
  </si>
  <si>
    <t>../../Detritus/Dataset-Detritus-Bubble/val/Other/frame_580_2017-09-24_00_06_17.008_1722_338.png</t>
  </si>
  <si>
    <t>../../Detritus/Dataset-Detritus-Bubble/val/Other/frame_195_2017-09-20_23_01_37.642_999_1084.png</t>
  </si>
  <si>
    <t>../../Detritus/Dataset-Detritus-Bubble/val/Other/frame_248_2017-09-16_01_09_39.011_1186_1596.png</t>
  </si>
  <si>
    <t>../../Detritus/Dataset-Detritus-Bubble/val/Other/frame_141_2017-09-18_00_01_08.787_956_513.png</t>
  </si>
  <si>
    <t>../../Detritus/Dataset-Detritus-Bubble/val/Other/frame_595_2017-09-21_22_23_48.887_1860_221.png</t>
  </si>
  <si>
    <t>../../Detritus/Dataset-Detritus-Bubble/val/Other/frame_211_2017-09-16_02_13_04.215_VIDEOALE_341_1055.png</t>
  </si>
  <si>
    <t>../../Detritus/Dataset-Detritus-Bubble/val/Other/frame_565_2017-09-27_05_55_28.248_491_777.png</t>
  </si>
  <si>
    <t>../../Detritus/Dataset-Detritus-Bubble/val/Other/frame_801_2017-09-22_18_03_26.967_304_600.png</t>
  </si>
  <si>
    <t>../../Detritus/Dataset-Detritus-Bubble/val/Other/frame_132_2017-09-20_20_59_12.793_1968_1806.png</t>
  </si>
  <si>
    <t>../../Detritus/Dataset-Detritus-Bubble/val/Other/frame_283_2017-09-16_00_06_14.278_1731_547.png</t>
  </si>
  <si>
    <t>../../Detritus/Dataset-Detritus-Bubble/val/Other/frame_354_2017-09-20_18_56_48.413_1641_1246.png</t>
  </si>
  <si>
    <t>../../Detritus/Dataset-Detritus-Bubble/val/Other/frame_397_2017-09-17_18_01_46.881_560_125.png</t>
  </si>
  <si>
    <t>../../Detritus/Dataset-Detritus-Bubble/val/Other/frame_312_2017-09-16_01_09_39.011_1236_264.png</t>
  </si>
  <si>
    <t>../../Detritus/Dataset-Detritus-Bubble/val/Other/frame_832_2017-09-23_06_06_47.168_492_1315.png</t>
  </si>
  <si>
    <t>../../Detritus/Dataset-Detritus-Bubble/val/Other/frame_745_2017-09-21_04_13_13.353_1002_1069.png</t>
  </si>
  <si>
    <t>../../Detritus/Dataset-Detritus-Bubble/val/Other/frame_146_2017-09-17_03_13_56.451_676_478.png</t>
  </si>
  <si>
    <t>../../Detritus/Dataset-Detritus-Bubble/val/Other/frame_735_2017-09-21_05_31_06.977_1406_112.png</t>
  </si>
  <si>
    <t>../../Detritus/Dataset-Detritus-Bubble/val/Other/frame_525_2017-09-22_03_57_39.662_1687_694.png</t>
  </si>
  <si>
    <t>../../Detritus/Dataset-Detritus-Bubble/val/Other/frame_828_2017-09-20_23_01_37.642_326_424.png</t>
  </si>
  <si>
    <t>../../Detritus/Dataset-Detritus-Bubble/val/Other/frame_847_2017-09-21_22_57_12.103_3_1629.png</t>
  </si>
  <si>
    <t>../../Detritus/Dataset-Detritus-Bubble/val/Other/frame_276_2017-09-19_12_18_28.114_103_816.png</t>
  </si>
  <si>
    <t>../../Detritus/Dataset-Detritus-Bubble/val/Other/frame_297_2017-09-19_01_02_00.347_611_728.png</t>
  </si>
  <si>
    <t>../../Detritus/Dataset-Detritus-Bubble/val/Other/frame_140_2017-09-16_01_09_39.011_163_160.png</t>
  </si>
  <si>
    <t>../../Detritus/Dataset-Detritus-Bubble/val/Other/frame_313_2017-09-21_02_55_19.170_1646_1869.png</t>
  </si>
  <si>
    <t>../../Detritus/Dataset-Detritus-Bubble/val/Other/frame_593_2017-09-26_18_03_15.775_518_1047.png</t>
  </si>
  <si>
    <t>../../Detritus/Dataset-Detritus-Bubble/val/Other/frame_923_2017-09-23_06_06_47.168_1343_1550.png</t>
  </si>
  <si>
    <t>../../Detritus/Dataset-Detritus-Bubble/val/Other/frame_639_2017-09-21_19_36_53.362_657_119.png</t>
  </si>
  <si>
    <t>../../Detritus/Dataset-Detritus-Bubble/val/Other/frame_665_2017-09-25_12_00_27.035_1964_204.png</t>
  </si>
  <si>
    <t>../../Detritus/Dataset-Detritus-Bubble/val/Other/frame_541_2017-09-23_00_10_41.055_702_134.png</t>
  </si>
  <si>
    <t>../../Detritus/Dataset-Detritus-Bubble/val/Other/frame_235_2017-09-21_22_23_48.887_358_34.png</t>
  </si>
  <si>
    <t>../../Detritus/Dataset-Detritus-Bubble/val/Other/frame_140_2017-09-16_00_06_14.278_1721_593.png</t>
  </si>
  <si>
    <t>../../Detritus/Dataset-Detritus-Bubble/val/Other/frame_487_2017-09-21_06_49_00.820_1500_1538.png</t>
  </si>
  <si>
    <t>../../Detritus/Dataset-Detritus-Bubble/val/Other/frame_698_2017-09-20_23_01_37.642_1412_1374.png</t>
  </si>
  <si>
    <t>../../Detritus/Dataset-Detritus-Bubble/val/Other/frame_333_2017-09-19_04_33_23.799_1376_924.png</t>
  </si>
  <si>
    <t>../../Detritus/Dataset-Detritus-Bubble/val/Other/frame_475_2017-09-16_00_06_14.278_1834_1662.png</t>
  </si>
  <si>
    <t>../../Detritus/Dataset-Detritus-Bubble/val/Other/frame_324_2017-09-17_15_54_57.412_1312_1143.png</t>
  </si>
  <si>
    <t>../../Detritus/Dataset-Detritus-Bubble/val/Other/frame_433_2017-09-21_22_57_12.103_387_1070.png</t>
  </si>
  <si>
    <t>../../Detritus/Dataset-Detritus-Bubble/val/Other/frame_747_2017-09-16_02_13_04.215_VIDEOALE_0_207.png</t>
  </si>
  <si>
    <t>../../Detritus/Dataset-Detritus-Bubble/val/Other/frame_473_2017-09-16_15_15_13.245_325_542.png</t>
  </si>
  <si>
    <t>../../Detritus/Dataset-Detritus-Bubble/val/Other/frame_699_2017-09-20_23_01_37.642_1503_1116.png</t>
  </si>
  <si>
    <t>../../Detritus/Dataset-Detritus-Bubble/val/Other/frame_278_2017-09-20_23_46_08.531_1167_393.png</t>
  </si>
  <si>
    <t>../../Detritus/Dataset-Detritus-Bubble/val/Other/frame_777_2017-09-16_00_06_14.278_1727_1532.png</t>
  </si>
  <si>
    <t>../../Detritus/Dataset-Detritus-Bubble/val/Other/frame_366_2017-09-21_19_36_53.362_322_935.png</t>
  </si>
  <si>
    <t>../../Detritus/Dataset-Detritus-Bubble/val/Other/frame_50_2017-09-16_13_08_22.823_382_1833.png</t>
  </si>
  <si>
    <t>../../Detritus/Dataset-Detritus-Bubble/val/Other/frame_170_2017-09-21_12_00_37.243_1155_1248.png</t>
  </si>
  <si>
    <t>../../Detritus/Dataset-Detritus-Bubble/val/Other/frame_1_2017-09-17_03_56_12.949_1595_634.png</t>
  </si>
  <si>
    <t>../../Detritus/Dataset-Detritus-Bubble/val/Other/frame_50_2017-09-16_01_09_39.011_98_126.png</t>
  </si>
  <si>
    <t>../../Detritus/Dataset-Detritus-Bubble/val/Other/frame_232_2017-09-17_04_59_37.593_1196_1741.png</t>
  </si>
  <si>
    <t>../../Detritus/Dataset-Detritus-Bubble/val/Other/frame_396_2017-09-18_07_03_54.923_1419_836.png</t>
  </si>
  <si>
    <t>../../Detritus/Dataset-Detritus-Bubble/val/Other/frame_608_2017-09-16_02_13_04.215_VIDEOALE_405_1545.png</t>
  </si>
  <si>
    <t>../../Detritus/Dataset-Detritus-Bubble/val/Other/frame_129_2017-09-21_22_23_48.887_1113_1042.png</t>
  </si>
  <si>
    <t>../../Detritus/Dataset-Detritus-Bubble/val/Other/frame_41_2017-09-16_03_58_45.702_1704_448.png</t>
  </si>
  <si>
    <t>../../Detritus/Dataset-Detritus-Bubble/val/Other/frame_513_2017-09-16_03_16_29.254_1468_230.png</t>
  </si>
  <si>
    <t>../../Detritus/Dataset-Detritus-Bubble/val/Other/frame_57_2017-09-18_21_09_28.976_586_370.png</t>
  </si>
  <si>
    <t>../../Detritus/Dataset-Detritus-Bubble/val/Other/frame_345_2017-09-20_18_01_09.974_970_184.png</t>
  </si>
  <si>
    <t>../../Detritus/Dataset-Detritus-Bubble/val/Other/frame_848_2017-09-21_01_26_17.933_356_0.png</t>
  </si>
  <si>
    <t>../../Detritus/Dataset-Detritus-Bubble/val/Other/frame_325_2017-09-20_18_01_09.974_1325_307.png</t>
  </si>
  <si>
    <t>../../Detritus/Dataset-Detritus-Bubble/val/Other/frame_214_2017-09-20_23_46_08.531_664_1623.png</t>
  </si>
  <si>
    <t>../../Detritus/Dataset-Detritus-Bubble/val/Other/frame_248_2017-09-17_02_10_31.042_1634_588.png</t>
  </si>
  <si>
    <t>../../Detritus/Dataset-Detritus-Bubble/val/Other/frame_122_2017-09-21_02_10_48.705_167_818.png</t>
  </si>
  <si>
    <t>../../Detritus/Dataset-Detritus-Bubble/val/Other/frame_851_2017-09-21_13_29_38.934_1905_1898.png</t>
  </si>
  <si>
    <t>../../Detritus/Dataset-Detritus-Bubble/val/Other/frame_166_2017-09-16_07_09_00.691_1210_111.png</t>
  </si>
  <si>
    <t>../../Detritus/Dataset-Detritus-Bubble/val/Other/frame_405_2017-09-16_03_58_45.702_225_7.png</t>
  </si>
  <si>
    <t>../../Detritus/Dataset-Detritus-Bubble/val/Other/frame_284_2017-09-17_23_40_00.690_1270_993.png</t>
  </si>
  <si>
    <t>../../Detritus/Dataset-Detritus-Bubble/val/Other/frame_101_2017-09-18_09_10_45.236_511_1183.png</t>
  </si>
  <si>
    <t>../../Detritus/Dataset-Detritus-Bubble/val/Other/frame_595_2017-09-23_12_02_54.587_724_0.png</t>
  </si>
  <si>
    <t>../../Detritus/Dataset-Detritus-Bubble/val/Other/frame_695_2017-09-20_19_41_19.269_1011_1877.png</t>
  </si>
  <si>
    <t>../../Detritus/Dataset-Detritus-Bubble/val/Other/frame_546_2017-09-20_20_25_49.768_490_95.png</t>
  </si>
  <si>
    <t>../../Detritus/Dataset-Detritus-Bubble/val/Other/frame_556_2017-09-17_19_05_12.402_276_1849.png</t>
  </si>
  <si>
    <t>../../Detritus/Dataset-Detritus-Bubble/val/Other/frame_114_2017-09-17_23_40_00.690_1412_583.png</t>
  </si>
  <si>
    <t>../../Detritus/Dataset-Detritus-Bubble/val/Other/frame_279_2017-09-19_04_33_23.799_197_951.png</t>
  </si>
  <si>
    <t>../../Detritus/Dataset-Detritus-Bubble/val/Other/frame_224_2017-09-21_00_52_54.823_317_552.png</t>
  </si>
  <si>
    <t>../../Detritus/Dataset-Detritus-Bubble/val/Other/frame_19_2017-09-20_21_43_43.740_1495_1219.png</t>
  </si>
  <si>
    <t>../../Detritus/Dataset-Detritus-Bubble/val/Other/frame_743_2017-09-21_11_27_13.664_385_944.png</t>
  </si>
  <si>
    <t>../../Detritus/Dataset-Detritus-Bubble/val/Other/frame_402_2017-09-21_13_29_38.934_133_1402.png</t>
  </si>
  <si>
    <t>../../Detritus/Dataset-Detritus-Bubble/val/Other/frame_238_2017-09-16_21_56_51.690_846_1355.png</t>
  </si>
  <si>
    <t>../../Detritus/Dataset-Detritus-Bubble/val/Other/frame_278_2017-09-18_00_01_08.787_1575_111.png</t>
  </si>
  <si>
    <t>../../Detritus/Dataset-Detritus-Bubble/val/Other/frame_268_2017-09-21_19_36_53.362_681_1217.png</t>
  </si>
  <si>
    <t>../../Detritus/Dataset-Detritus-Bubble/val/Other/frame_356_2017-09-19_08_25_56.024_1985_1147.png</t>
  </si>
  <si>
    <t>../../Detritus/Dataset-Detritus-Bubble/val/Other/frame_583_2017-09-22_18_03_26.967_246_1743.png</t>
  </si>
  <si>
    <t>../../Detritus/Dataset-Detritus-Bubble/val/Other/frame_676_2017-09-16_00_06_14.278_1541_496.png</t>
  </si>
  <si>
    <t>../../Detritus/Dataset-Detritus-Bubble/val/Other/frame_391_2017-09-16_06_05_35.531_1985_1655.png</t>
  </si>
  <si>
    <t>../../Detritus/Dataset-Detritus-Bubble/val/Other/frame_902_2017-09-21_12_11_44.914_472_1495.png</t>
  </si>
  <si>
    <t>../../Detritus/Dataset-Detritus-Bubble/val/Other/frame_384_2017-09-23_06_06_47.168_790_429.png</t>
  </si>
  <si>
    <t>../../Detritus/Dataset-Detritus-Bubble/val/Other/frame_222_2017-09-17_01_07_06.185_138_61.png</t>
  </si>
  <si>
    <t>../../Detritus/Dataset-Detritus-Bubble/val/Other/frame_183_2017-09-19_10_32_46.066_969_555.png</t>
  </si>
  <si>
    <t>../../Detritus/Dataset-Detritus-Bubble/val/Other/frame_189_2017-09-16_14_11_48.478_164_364.png</t>
  </si>
  <si>
    <t>../../Detritus/Dataset-Detritus-Bubble/val/Other/frame_277_2017-09-18_04_57_05.704_1074_614.png</t>
  </si>
  <si>
    <t>../../Detritus/Dataset-Detritus-Bubble/val/Other/frame_655_2017-09-21_04_13_13.353_1364_1477.png</t>
  </si>
  <si>
    <t>../../Detritus/Dataset-Detritus-Bubble/val/Other/frame_221_2017-09-21_06_04_30.013_1655_110.png</t>
  </si>
  <si>
    <t>../../Detritus/Dataset-Detritus-Bubble/val/Other/frame_890_2017-09-20_18_56_48.413_589_1133.png</t>
  </si>
  <si>
    <t>../../Detritus/Dataset-Detritus-Bubble/val/Other/frame_272_2017-09-21_00_52_54.823_1067_321.png</t>
  </si>
  <si>
    <t>../../Detritus/Dataset-Detritus-Bubble/val/Other/frame_306_2017-09-16_08_12_25.818_201_633.png</t>
  </si>
  <si>
    <t>../../Detritus/Dataset-Detritus-Bubble/val/Other/frame_226_2017-09-21_12_11_44.914_1208_1731.png</t>
  </si>
  <si>
    <t>../../Detritus/Dataset-Detritus-Bubble/val/Other/frame_839_2017-09-20_15_36_29.632_250_62.png</t>
  </si>
  <si>
    <t>../../Detritus/Dataset-Detritus-Bubble/val/Other/frame_430_2017-09-27_00_10_30.061_1702_1427.png</t>
  </si>
  <si>
    <t>../../Detritus/Dataset-Detritus-Bubble/val/Other/frame_558_2017-09-16_17_00_55.318_623_949.png</t>
  </si>
  <si>
    <t>../../Detritus/Dataset-Detritus-Bubble/val/Other/frame_259_2017-09-19_03_51_07.404_282_701.png</t>
  </si>
  <si>
    <t>../../Detritus/Dataset-Detritus-Bubble/val/Other/frame_386_2017-09-16_00_06_14.278_574_787.png</t>
  </si>
  <si>
    <t>../../Detritus/Dataset-Detritus-Bubble/val/Other/frame_86_2017-09-20_20_59_12.793_1291_785.png</t>
  </si>
  <si>
    <t>../../Detritus/Dataset-Detritus-Bubble/val/Other/frame_269_2017-09-21_18_18_59.744_1222_1884.png</t>
  </si>
  <si>
    <t>../../Detritus/Dataset-Detritus-Bubble/val/Other/frame_250_2017-09-21_16_05_26.995_1200_1378.png</t>
  </si>
  <si>
    <t>../../Detritus/Dataset-Detritus-Bubble/val/Other/frame_108_2017-09-17_04_59_37.593_1365_1291.png</t>
  </si>
  <si>
    <t>../../Detritus/Dataset-Detritus-Bubble/val/Other/frame_84_2017-09-16_03_16_29.254_168_275.png</t>
  </si>
  <si>
    <t>../../Detritus/Dataset-Detritus-Bubble/val/Other/frame_125_2017-09-21_18_18_59.744_26_1257.png</t>
  </si>
  <si>
    <t>../../Detritus/Dataset-Detritus-Bubble/val/Other/frame_747_2017-09-21_22_57_12.103_474_438.png</t>
  </si>
  <si>
    <t>../../Detritus/Dataset-Detritus-Bubble/val/Other/frame_243_2017-09-22_06_00_04.648_1367_419.png</t>
  </si>
  <si>
    <t>../../Detritus/Dataset-Detritus-Bubble/val/Other/frame_43_2017-09-16_16_18_38.403_565_950.png</t>
  </si>
  <si>
    <t>../../Detritus/Dataset-Detritus-Bubble/val/Other/frame_932_2017-09-21_00_08_23.959_32_195.png</t>
  </si>
  <si>
    <t>../../Detritus/Dataset-Detritus-Bubble/val/Other/frame_450_2017-09-16_09_58_07.899_127_1262.png</t>
  </si>
  <si>
    <t>../../Detritus/Dataset-Detritus-Bubble/val/Other/frame_818_2017-09-22_06_00_04.648_0_548.png</t>
  </si>
  <si>
    <t>../../Detritus/Dataset-Detritus-Bubble/val/Other/frame_477_2017-09-20_18_01_09.974_1159_294.png</t>
  </si>
  <si>
    <t>../../Detritus/Dataset-Detritus-Bubble/val/Other/frame_383_2017-09-17_00_03_41.880_306_861.png</t>
  </si>
  <si>
    <t>../../Detritus/Dataset-Detritus-Bubble/val/Other/frame_253_2017-09-16_02_13_04.215_VIDEOALE_1002_707.png</t>
  </si>
  <si>
    <t>../../Detritus/Dataset-Detritus-Bubble/val/Other/frame_539_2017-09-19_01_44_17.054_1287_622.png</t>
  </si>
  <si>
    <t>../../Detritus/Dataset-Detritus-Bubble/val/Other/frame_538_2017-09-21_00_08_23.959_1825_388.png</t>
  </si>
  <si>
    <t>../../Detritus/Dataset-Detritus-Bubble/val/Other/frame_112_2017-09-20_16_21_00.715_163_852.png</t>
  </si>
  <si>
    <t>../../Detritus/Dataset-Detritus-Bubble/val/Other/frame_935_2017-09-21_08_06_54.700_1261_0.png</t>
  </si>
  <si>
    <t>../../Detritus/Dataset-Detritus-Bubble/val/Other/frame_94_2017-09-21_03_28_42.304_1366_1755.png</t>
  </si>
  <si>
    <t>../../Detritus/Dataset-Detritus-Bubble/val/Other/frame_822_2017-09-20_23_57_16.170_1085_1556.png</t>
  </si>
  <si>
    <t>../../Detritus/Dataset-Detritus-Bubble/val/Other/frame_481_2017-09-17_01_07_06.185_574_32.png</t>
  </si>
  <si>
    <t>../../Detritus/Dataset-Detritus-Bubble/val/Other/frame_388_2017-09-20_15_36_29.632_690_635.png</t>
  </si>
  <si>
    <t>../../Detritus/Dataset-Detritus-Bubble/val/Other/frame_297_2017-09-17_08_09_52.805_1643_811.png</t>
  </si>
  <si>
    <t>../../Detritus/Dataset-Detritus-Bubble/val/Other/frame_663_2017-09-22_18_03_26.967_930_1149.png</t>
  </si>
  <si>
    <t>../../Detritus/Dataset-Detritus-Bubble/val/Other/frame_611_2017-09-22_03_57_39.662_1546_559.png</t>
  </si>
  <si>
    <t>../../Detritus/Dataset-Detritus-Bubble/val/Other/frame_225_2017-09-21_09_35_56.784_754_1309.png</t>
  </si>
  <si>
    <t>../../Detritus/Dataset-Detritus-Bubble/val/Other/frame_326_2017-10-06_20_57_23.135_1312_1048.png</t>
  </si>
  <si>
    <t>../../Detritus/Dataset-Detritus-Bubble/val/Other/frame_593_2017-09-23_17_59_02.679_1113_1052.png</t>
  </si>
  <si>
    <t>../../Detritus/Dataset-Detritus-Bubble/val/Other/frame_143_2017-09-16_18_04_20.306_1018_927.png</t>
  </si>
  <si>
    <t>../../Detritus/Dataset-Detritus-Bubble/val/Other/frame_57_2017-09-21_20_54_47.206_884_48.png</t>
  </si>
  <si>
    <t>../../Detritus/Dataset-Detritus-Bubble/val/Other/frame_213_2017-09-21_02_55_19.170_1218_1610.png</t>
  </si>
  <si>
    <t>../../Detritus/Dataset-Detritus-Bubble/val/Other/frame_285_2017-09-19_16_53_16.639_203_1588.png</t>
  </si>
  <si>
    <t>../../Detritus/Dataset-Detritus-Bubble/val/Other/frame_356_2017-09-16_15_15_13.245_1574_0.png</t>
  </si>
  <si>
    <t>../../Detritus/Dataset-Detritus-Bubble/val/Other/frame_8_2017-09-21_22_23_48.887_0_928.png</t>
  </si>
  <si>
    <t>../../Detritus/Dataset-Detritus-Bubble/val/Other/frame_165_2017-09-17_16_58_22.104_1030_1236.png</t>
  </si>
  <si>
    <t>../../Detritus/Dataset-Detritus-Bubble/val/Other/frame_485_2017-09-17_00_03_41.880_1213_935.png</t>
  </si>
  <si>
    <t>../../Detritus/Dataset-Detritus-Bubble/val/Other/frame_223_2017-09-16_06_05_35.531_125_251.png</t>
  </si>
  <si>
    <t>../../Detritus/Dataset-Detritus-Bubble/val/Other/frame_398_2017-09-21_22_23_48.887_1018_844.png</t>
  </si>
  <si>
    <t>../../Detritus/Dataset-Detritus-Bubble/val/Other/frame_100_2017-09-20_23_01_37.642_404_233.png</t>
  </si>
  <si>
    <t>../../Detritus/Dataset-Detritus-Bubble/val/Other/frame_807_2017-09-26_05_59_54.309_1651_1471.png</t>
  </si>
  <si>
    <t>../../Detritus/Dataset-Detritus-Bubble/val/Other/frame_156_2017-09-16_03_16_29.254_377_708.png</t>
  </si>
  <si>
    <t>../../Detritus/Dataset-Detritus-Bubble/val/Other/frame_449_2017-09-18_21_09_28.976_812_460.png</t>
  </si>
  <si>
    <t>../../Detritus/Dataset-Detritus-Bubble/val/Other/frame_520_2017-10-06_20_57_23.135_547_1353.png</t>
  </si>
  <si>
    <t>../../Detritus/Dataset-Detritus-Bubble/val/Other/frame_179_2017-09-18_02_07_59.208_0_346.png</t>
  </si>
  <si>
    <t>../../Detritus/Dataset-Detritus-Bubble/val/Other/frame_331_2017-09-19_06_19_05.639_678_774.png</t>
  </si>
  <si>
    <t>../../Detritus/Dataset-Detritus-Bubble/val/Other/frame_444_2017-09-18_01_04_34.024_652_1403.png</t>
  </si>
  <si>
    <t>../../Detritus/Dataset-Detritus-Bubble/val/Other/frame_527_2017-09-16_08_12_25.818_1967_481.png</t>
  </si>
  <si>
    <t>../../Detritus/Dataset-Detritus-Bubble/val/Other/frame_305_2017-09-25_00_01_52.236_1678_1367.png</t>
  </si>
  <si>
    <t>../../Detritus/Dataset-Detritus-Bubble/val/Other/frame_460_2017-09-16_00_06_14.278_1489_1125.png</t>
  </si>
  <si>
    <t>../../Detritus/Dataset-Detritus-Bubble/val/Other/frame_487_2017-10-06_20_57_23.135_245_1284.png</t>
  </si>
  <si>
    <t>../../Detritus/Dataset-Detritus-Bubble/val/Other/frame_861_2017-09-21_05_31_06.977_1981_1191.png</t>
  </si>
  <si>
    <t>../../Detritus/Dataset-Detritus-Bubble/val/Other/frame_499_2017-09-17_00_03_41.880_1638_1975.png</t>
  </si>
  <si>
    <t>../../Detritus/Dataset-Detritus-Bubble/val/Other/frame_261_2017-09-17_21_54_18.614_564_1769.png</t>
  </si>
  <si>
    <t>../../Detritus/Dataset-Detritus-Bubble/val/Other/frame_960_2017-09-20_20_25_49.768_1314_0.png</t>
  </si>
  <si>
    <t>../../Detritus/Dataset-Detritus-Bubble/val/Other/frame_338_2017-09-17_13_05_49.592_232_1494.png</t>
  </si>
  <si>
    <t>../../Detritus/Dataset-Detritus-Bubble/val/Other/frame_324_2017-09-30_00_19_26.844_619_58.png</t>
  </si>
  <si>
    <t>../../Detritus/Dataset-Detritus-Bubble/val/Other/frame_348_2017-09-17_02_10_31.042_1104_561.png</t>
  </si>
  <si>
    <t>../../Detritus/Dataset-Detritus-Bubble/val/Other/frame_477_2017-09-17_18_01_46.881_1548_832.png</t>
  </si>
  <si>
    <t>../../Detritus/Dataset-Detritus-Bubble/val/Other/frame_579_2017-09-22_18_03_26.967_1046_239.png</t>
  </si>
  <si>
    <t>../../Detritus/Dataset-Detritus-Bubble/val/Other/frame_529_2017-09-16_07_09_00.691_684_1866.png</t>
  </si>
  <si>
    <t>../../Detritus/Dataset-Detritus-Bubble/val/Other/frame_153_2017-09-19_12_18_28.114_886_1572.png</t>
  </si>
  <si>
    <t>../../Detritus/Dataset-Detritus-Bubble/val/Other/frame_435_2017-09-17_21_12_02.320_1200_392.png</t>
  </si>
  <si>
    <t>../../Detritus/Dataset-Detritus-Bubble/val/Other/frame_474_2017-09-24_18_05_45.523_1392_1794.png</t>
  </si>
  <si>
    <t>../../Detritus/Dataset-Detritus-Bubble/val/Other/frame_148_2017-09-16_08_54_43.043_765_530.png</t>
  </si>
  <si>
    <t>../../Detritus/Dataset-Detritus-Bubble/val/Other/frame_428_2017-09-23_06_06_47.168_248_1585.png</t>
  </si>
  <si>
    <t>../../Detritus/Dataset-Detritus-Bubble/val/Other/frame_45_2017-09-20_18_56_48.413_1574_1355.png</t>
  </si>
  <si>
    <t>../../Detritus/Dataset-Detritus-Bubble/val/Other/frame_328_2017-10-06_20_57_23.135_18_1810.png</t>
  </si>
  <si>
    <t>../../Detritus/Dataset-Detritus-Bubble/val/Other/frame_742_2017-09-16_00_06_14.278_844_1490.png</t>
  </si>
  <si>
    <t>../../Detritus/Dataset-Detritus-Bubble/val/Other/frame_46_2017-09-23_06_06_47.168_876_719.png</t>
  </si>
  <si>
    <t>../../Detritus/Dataset-Detritus-Bubble/val/Other/frame_324_2017-09-18_15_52_23.938_600_25.png</t>
  </si>
  <si>
    <t>../../Detritus/Dataset-Detritus-Bubble/val/Other/frame_402_2017-09-27_17_58_50.106_1220_1323.png</t>
  </si>
  <si>
    <t>../../Detritus/Dataset-Detritus-Bubble/val/Other/frame_613_2017-09-21_20_54_47.206_0_1475.png</t>
  </si>
  <si>
    <t>../../Detritus/Dataset-Detritus-Bubble/val/Other/frame_176_2017-09-28_18_05_31.581_955_1049.png</t>
  </si>
  <si>
    <t>../../Detritus/Dataset-Detritus-Bubble/val/Other/frame_176_2017-09-19_03_51_07.404_256_1775.png</t>
  </si>
  <si>
    <t>../../Detritus/Dataset-Detritus-Bubble/val/Other/frame_843_2017-09-20_16_21_00.715_373_580.png</t>
  </si>
  <si>
    <t>../../Detritus/Dataset-Detritus-Bubble/val/Other/frame_845_2017-09-20_18_23_25.361_757_1463.png</t>
  </si>
  <si>
    <t>../../Detritus/Dataset-Detritus-Bubble/val/Other/frame_429_2017-10-01_03_01_54.799_284_1637.png</t>
  </si>
  <si>
    <t>../../Detritus/Dataset-Detritus-Bubble/val/Other/frame_253_2017-09-21_04_46_36.462_1620_104.png</t>
  </si>
  <si>
    <t>../../Detritus/Dataset-Detritus-Bubble/val/Other/frame_142_2017-09-21_09_35_56.784_361_1032.png</t>
  </si>
  <si>
    <t>../../Detritus/Dataset-Detritus-Bubble/val/Other/frame_112_2017-09-29_00_01_37.713_1430_1146.png</t>
  </si>
  <si>
    <t>../../Detritus/Dataset-Detritus-Bubble/val/Other/frame_213_2017-09-21_23_41_42.650_1393_1456.png</t>
  </si>
  <si>
    <t>../../Detritus/Dataset-Detritus-Bubble/val/Other/frame_420_2017-09-21_18_18_59.744_764_255.png</t>
  </si>
  <si>
    <t>../../Detritus/Dataset-Detritus-Bubble/val/Other/frame_105_2017-09-20_23_46_08.531_467_623.png</t>
  </si>
  <si>
    <t>../../Detritus/Dataset-Detritus-Bubble/val/Other/frame_338_2017-09-23_17_59_02.679_939_968.png</t>
  </si>
  <si>
    <t>../../Detritus/Dataset-Detritus-Bubble/val/Other/frame_287_2017-09-20_18_56_48.413_1300_553.png</t>
  </si>
  <si>
    <t>../../Detritus/Dataset-Detritus-Bubble/val/Other/frame_52_2017-09-20_16_21_00.715_1126_142.png</t>
  </si>
  <si>
    <t>../../Detritus/Dataset-Detritus-Bubble/val/Other/frame_919_2017-09-21_01_26_17.933_186_697.png</t>
  </si>
  <si>
    <t>../../Detritus/Dataset-Detritus-Bubble/val/Other/frame_524_2017-09-17_01_07_06.185_863_226.png</t>
  </si>
  <si>
    <t>../../Detritus/Dataset-Detritus-Bubble/val/Other/frame_305_2017-09-19_16_53_16.639_1469_314.png</t>
  </si>
  <si>
    <t>../../Detritus/Dataset-Detritus-Bubble/val/Other/frame_136_2017-09-16_15_15_13.245_335_981.png</t>
  </si>
  <si>
    <t>../../Detritus/Dataset-Detritus-Bubble/val/Other/frame_324_2017-09-17_21_54_18.614_1462_1400.png</t>
  </si>
  <si>
    <t>../../Detritus/Dataset-Detritus-Bubble/val/Other/frame_337_2017-09-19_10_32_46.066_925_593.png</t>
  </si>
  <si>
    <t>../../Detritus/Dataset-Detritus-Bubble/val/Other/frame_471_2017-09-16_16_18_38.403_489_971.png</t>
  </si>
  <si>
    <t>../../Detritus/Dataset-Detritus-Bubble/val/Other/frame_957_2017-09-20_23_46_08.531_18_676.png</t>
  </si>
  <si>
    <t>../../Detritus/Dataset-Detritus-Bubble/val/Other/frame_743_2017-09-21_12_11_44.914_903_912.png</t>
  </si>
  <si>
    <t>../../Detritus/Dataset-Detritus-Bubble/val/Other/frame_465_2017-09-28_12_09_24.725_805_947.png</t>
  </si>
  <si>
    <t>../../Detritus/Dataset-Detritus-Bubble/val/Other/frame_591_2017-09-16_03_16_29.254_1416_581.png</t>
  </si>
  <si>
    <t>../../Detritus/Dataset-Detritus-Bubble/val/Other/frame_350_2017-09-17_00_03_41.880_1476_1730.png</t>
  </si>
  <si>
    <t>../../Detritus/Dataset-Detritus-Bubble/val/Other/frame_227_2017-09-16_14_11_48.478_557_651.png</t>
  </si>
  <si>
    <t>../../Detritus/Dataset-Detritus-Bubble/val/Other/frame_224_2017-09-21_04_46_36.462_1334_1225.png</t>
  </si>
  <si>
    <t>../../Detritus/Dataset-Detritus-Bubble/val/Other/frame_247_2017-09-21_00_08_23.959_1925_1143.png</t>
  </si>
  <si>
    <t>../../Detritus/Dataset-Detritus-Bubble/val/Other/frame_848_2017-09-21_12_11_44.914_455_1110.png</t>
  </si>
  <si>
    <t>../../Detritus/Dataset-Detritus-Bubble/val/Other/frame_495_2017-09-18_01_04_34.024_838_1122.png</t>
  </si>
  <si>
    <t>../../Detritus/Dataset-Detritus-Bubble/val/Other/frame_176_2017-09-21_12_00_37.243_1958_528.png</t>
  </si>
  <si>
    <t>../../Detritus/Dataset-Detritus-Bubble/val/Other/frame_136_2017-09-17_21_12_02.320_1411_1636.png</t>
  </si>
  <si>
    <t>../../Detritus/Dataset-Detritus-Bubble/val/Other/frame_878_2017-09-20_23_01_37.642_479_1752.png</t>
  </si>
  <si>
    <t>../../Detritus/Dataset-Detritus-Bubble/val/Other/frame_96_2017-09-20_16_21_00.715_1948_392.png</t>
  </si>
  <si>
    <t>../../Detritus/Dataset-Detritus-Bubble/val/Other/frame_126_2017-09-16_23_42_32.649_1516_1497.png</t>
  </si>
  <si>
    <t>../../Detritus/Dataset-Detritus-Bubble/val/Other/frame_383_2017-09-16_00_06_14.278_1160_42.png</t>
  </si>
  <si>
    <t>../../Detritus/Dataset-Detritus-Bubble/val/Other/frame_79_2017-09-17_00_03_41.880_1274_1723.png</t>
  </si>
  <si>
    <t>../../Detritus/Dataset-Detritus-Bubble/val/Other/frame_280_2017-09-23_17_59_02.679_524_675.png</t>
  </si>
  <si>
    <t>../../Detritus/Dataset-Detritus-Bubble/val/Other/frame_817_2017-09-16_00_06_14.278_937_101.png</t>
  </si>
  <si>
    <t>../../Detritus/Dataset-Detritus-Bubble/val/Other/frame_462_2017-09-17_00_03_41.880_564_1932.png</t>
  </si>
  <si>
    <t>../../Detritus/Dataset-Detritus-Bubble/val/Other/frame_396_2017-09-21_07_33_31.746_511_1257.png</t>
  </si>
  <si>
    <t>../../Detritus/Dataset-Detritus-Bubble/val/Other/frame_213_2017-09-24_06_02_23.018_1230_1036.png</t>
  </si>
  <si>
    <t>../../Detritus/Dataset-Detritus-Bubble/val/Other/frame_105_2017-09-23_06_06_47.168_965_1677.png</t>
  </si>
  <si>
    <t>../../Detritus/Dataset-Detritus-Bubble/val/Other/frame_405_2017-09-17_04_59_37.593_308_59.png</t>
  </si>
  <si>
    <t>../../Detritus/Dataset-Detritus-Bubble/val/Other/frame_593_2017-09-16_00_06_14.278_1254_1297.png</t>
  </si>
  <si>
    <t>../../Detritus/Dataset-Detritus-Bubble/val/Other/frame_250_2017-09-17_15_54_57.412_1006_1084.png</t>
  </si>
  <si>
    <t>../../Detritus/Dataset-Detritus-Bubble/val/Other/frame_606_2017-09-28_18_05_31.581_1092_1382.png</t>
  </si>
  <si>
    <t>../../Detritus/Dataset-Detritus-Bubble/val/Other/frame_728_2017-09-24_06_02_23.018_863_1735.png</t>
  </si>
  <si>
    <t>../../Detritus/Dataset-Detritus-Bubble/val/Other/frame_41_2017-09-21_09_35_56.784_998_226.png</t>
  </si>
  <si>
    <t>../../Detritus/Dataset-Detritus-Bubble/val/Other/frame_808_2017-09-22_03_57_39.662_215_1814.png</t>
  </si>
  <si>
    <t>../../Detritus/Dataset-Detritus-Bubble/val/Other/frame_397_2017-09-18_14_06_42.125_1438_670.png</t>
  </si>
  <si>
    <t>../../Detritus/Dataset-Detritus-Bubble/val/Other/frame_704_2017-09-22_06_00_04.648_1834_939.png</t>
  </si>
  <si>
    <t>../../Detritus/Dataset-Detritus-Bubble/val/Other/frame_398_2017-09-21_00_08_23.959_1078_1523.png</t>
  </si>
  <si>
    <t>../../Detritus/Dataset-Detritus-Bubble/val/Other/frame_405_2017-09-25_05_57_58.288_858_1250.png</t>
  </si>
  <si>
    <t>../../Detritus/Dataset-Detritus-Bubble/val/Other/frame_788_2017-09-20_23_46_08.531_144_1542.png</t>
  </si>
  <si>
    <t>../../Detritus/Dataset-Detritus-Bubble/val/Other/frame_642_2017-09-26_18_03_15.775_207_1776.png</t>
  </si>
  <si>
    <t>../../Detritus/Dataset-Detritus-Bubble/val/Other/frame_724_2017-09-20_17_05_31.514_1459_769.png</t>
  </si>
  <si>
    <t>../../Detritus/Dataset-Detritus-Bubble/val/Other/frame_19_2017-09-19_01_44_17.054_1838_735.png</t>
  </si>
  <si>
    <t>../../Detritus/Dataset-Detritus-Bubble/val/Other/frame_613_2017-09-22_11_56_11.306_200_746.png</t>
  </si>
  <si>
    <t>../../Detritus/Dataset-Detritus-Bubble/val/Other/frame_296_2017-09-19_12_18_28.114_1174_351.png</t>
  </si>
  <si>
    <t>../../Detritus/Dataset-Detritus-Bubble/val/Other/frame_314_2017-09-17_23_40_00.690_15_115.png</t>
  </si>
  <si>
    <t>../../Detritus/Dataset-Detritus-Bubble/val/Other/frame_6_2017-09-26_00_03_48.042_1279_334.png</t>
  </si>
  <si>
    <t>../../Detritus/Dataset-Detritus-Bubble/val/Other/frame_586_2017-09-21_19_36_53.362_548_768.png</t>
  </si>
  <si>
    <t>../../Detritus/Dataset-Detritus-Bubble/val/Other/frame_186_2017-09-17_21_54_18.614_1591_0.png</t>
  </si>
  <si>
    <t>../../Detritus/Dataset-Detritus-Bubble/val/Other/frame_647_2017-09-20_21_43_43.740_772_66.png</t>
  </si>
  <si>
    <t>../../Detritus/Dataset-Detritus-Bubble/val/Other/frame_668_2017-09-30_12_00_31.607_691_1817.png</t>
  </si>
  <si>
    <t>../../Detritus/Dataset-Detritus-Bubble/val/Other/frame_783_2017-09-26_05_59_54.309_1100_340.png</t>
  </si>
  <si>
    <t>../../Detritus/Dataset-Detritus-Bubble/val/Other/frame_142_2017-10-01_00_03_51.816_0_528.png</t>
  </si>
  <si>
    <t>../../Detritus/Dataset-Detritus-Bubble/val/Other/frame_320_2017-09-20_20_59_12.793_499_461.png</t>
  </si>
  <si>
    <t>../../Detritus/Dataset-Detritus-Bubble/val/Other/frame_3_2017-09-18_23_58_35.584_474_689.png</t>
  </si>
  <si>
    <t>../../Detritus/Dataset-Detritus-Bubble/val/Other/frame_209_2017-09-27_00_10_30.061_964_178.png</t>
  </si>
  <si>
    <t>../../Detritus/Dataset-Detritus-Bubble/val/Other/frame_649_2017-09-27_00_10_30.061_1055_121.png</t>
  </si>
  <si>
    <t>../../Detritus/Dataset-Detritus-Bubble/val/Other/frame_885_2017-09-20_15_36_29.632_399_746.png</t>
  </si>
  <si>
    <t>../../Detritus/Dataset-Detritus-Bubble/val/Other/frame_381_2017-09-17_03_56_12.949_888_312.png</t>
  </si>
  <si>
    <t>../../Detritus/Dataset-Detritus-Bubble/val/Other/frame_332_2017-09-21_18_07_51.879_1309_1298.png</t>
  </si>
  <si>
    <t>../../Detritus/Dataset-Detritus-Bubble/val/Other/frame_343_2017-09-19_12_18_28.114_186_598.png</t>
  </si>
  <si>
    <t>../../Detritus/Dataset-Detritus-Bubble/val/Other/frame_38_2017-09-21_19_36_53.362_1131_1417.png</t>
  </si>
  <si>
    <t>../../Detritus/Dataset-Detritus-Bubble/val/Other/frame_373_2017-09-21_02_10_48.705_1350_1234.png</t>
  </si>
  <si>
    <t>../../Detritus/Dataset-Detritus-Bubble/val/Other/frame_341_2017-09-24_11_58_30.642_125_1858.png</t>
  </si>
  <si>
    <t>../../Detritus/Dataset-Detritus-Bubble/val/Other/frame_220_2017-09-28_00_06_04.294_608_1621.png</t>
  </si>
  <si>
    <t>../../Detritus/Dataset-Detritus-Bubble/val/Other/frame_784_2017-09-21_04_13_13.353_0_1448.png</t>
  </si>
  <si>
    <t>../../Detritus/Dataset-Detritus-Bubble/val/Other/frame_281_2017-09-16_09_58_07.899_1110_1025.png</t>
  </si>
  <si>
    <t>../../Detritus/Dataset-Detritus-Bubble/val/Other/frame_936_2017-09-21_01_26_17.933_1735_946.png</t>
  </si>
  <si>
    <t>../../Detritus/Dataset-Detritus-Bubble/val/Other/frame_700_2017-09-22_03_57_39.662_1210_1725.png</t>
  </si>
  <si>
    <t>../../Detritus/Dataset-Detritus-Bubble/val/Other/frame_635_2017-09-21_19_36_53.362_790_1571.png</t>
  </si>
  <si>
    <t>../../Detritus/Dataset-Detritus-Bubble/val/Other/frame_196_2017-09-21_01_26_17.933_938_112.png</t>
  </si>
  <si>
    <t>../../Detritus/Dataset-Detritus-Bubble/val/Other/frame_58_2017-09-17_12_02_24.860_1928_154.png</t>
  </si>
  <si>
    <t>../../Detritus/Dataset-Detritus-Bubble/val/Other/frame_463_2017-09-18_03_11_23.804_634_699.png</t>
  </si>
  <si>
    <t>../../Detritus/Dataset-Detritus-Bubble/val/Other/frame_84_2017-09-16_05_02_10.850_1824_1111.png</t>
  </si>
  <si>
    <t>../../Detritus/Dataset-Detritus-Bubble/val/Other/frame_297_2017-09-28_18_05_31.581_1885_1735.png</t>
  </si>
  <si>
    <t>../../Detritus/Dataset-Detritus-Bubble/val/Other/frame_517_2017-09-17_23_40_00.690_1702_633.png</t>
  </si>
  <si>
    <t>../../Detritus/Dataset-Detritus-Bubble/val/Other/frame_141_2017-09-21_01_26_17.933_1258_309.png</t>
  </si>
  <si>
    <t>../../Detritus/Dataset-Detritus-Bubble/val/Other/frame_718_2017-10-06_20_57_23.135_181_281.png</t>
  </si>
  <si>
    <t>../../Detritus/Dataset-Detritus-Bubble/val/Other/frame_896_2017-09-22_03_57_39.662_609_0.png</t>
  </si>
  <si>
    <t>../../Detritus/Dataset-Detritus-Bubble/val/Other/frame_189_2017-09-17_02_10_31.042_78_0.png</t>
  </si>
  <si>
    <t>../../Detritus/Dataset-Detritus-Bubble/val/Other/frame_262_2017-09-19_03_08_50.128_1113_1351.png</t>
  </si>
  <si>
    <t>../../Detritus/Dataset-Detritus-Bubble/val/Other/frame_731_2017-09-16_00_06_14.278_699_1933.png</t>
  </si>
  <si>
    <t>../../Detritus/Dataset-Detritus-Bubble/val/Other/frame_222_2017-09-23_06_06_47.168_913_1096.png</t>
  </si>
  <si>
    <t>../../Detritus/Dataset-Detritus-Bubble/val/Other/frame_480_2017-09-21_04_13_13.353_1172_1620.png</t>
  </si>
  <si>
    <t>../../Detritus/Dataset-Detritus-Bubble/val/Other/frame_240_2017-09-23_06_06_47.168_422_387.png</t>
  </si>
  <si>
    <t>../../Detritus/Dataset-Detritus-Bubble/val/Other/frame_227_2017-09-18_08_07_19.921_256_1917.png</t>
  </si>
  <si>
    <t>../../Detritus/Dataset-Detritus-Bubble/val/Other/frame_299_2017-09-21_04_13_13.353_1104_657.png</t>
  </si>
  <si>
    <t>../../Detritus/Dataset-Detritus-Bubble/val/Other/frame_454_2017-09-18_21_09_28.976_203_46.png</t>
  </si>
  <si>
    <t>../../Detritus/Dataset-Detritus-Bubble/val/Other/frame_123_2017-09-20_19_41_19.269_1783_150.png</t>
  </si>
  <si>
    <t>../../Detritus/Dataset-Detritus-Bubble/val/Other/frame_58_2017-09-21_16_05_26.995_1617_171.png</t>
  </si>
  <si>
    <t>../../Detritus/Dataset-Detritus-Bubble/val/Other/frame_801_2017-09-20_15_36_29.632_1006_1241.png</t>
  </si>
  <si>
    <t>../../Detritus/Dataset-Detritus-Bubble/val/Other/frame_347_2017-09-21_19_03_30.206_346_1681.png</t>
  </si>
  <si>
    <t>../../Detritus/Dataset-Detritus-Bubble/val/Other/frame_33_2017-09-19_03_51_07.404_1352_1832.png</t>
  </si>
  <si>
    <t>../../Detritus/Dataset-Detritus-Bubble/val/Other/frame_918_2017-09-21_01_26_17.933_415_866.png</t>
  </si>
  <si>
    <t>../../Detritus/Dataset-Detritus-Bubble/val/Other/frame_69_2017-09-19_16_53_16.639_0_1713.png</t>
  </si>
  <si>
    <t>../../Detritus/Dataset-Detritus-Bubble/val/Other/frame_640_2017-10-06_20_57_23.135_359_1623.png</t>
  </si>
  <si>
    <t>../../Detritus/Dataset-Detritus-Bubble/val/Other/frame_4_2017-09-19_16_11_00.910_1346_1612.png</t>
  </si>
  <si>
    <t>../../Detritus/Dataset-Detritus-Bubble/val/Other/frame_29_2017-09-21_00_08_23.959_511_748.png</t>
  </si>
  <si>
    <t>../../Detritus/Dataset-Detritus-Bubble/val/Other/frame_82_2017-09-21_10_53_50.448_1843_1150.png</t>
  </si>
  <si>
    <t>../../Detritus/Dataset-Detritus-Bubble/val/Other/frame_514_2017-09-21_12_45_07.826_432_1329.png</t>
  </si>
  <si>
    <t>../../Detritus/Dataset-Detritus-Bubble/val/Other/frame_246_2017-09-23_00_10_41.055_1370_1211.png</t>
  </si>
  <si>
    <t>../../Detritus/Dataset-Detritus-Bubble/val/Other/frame_896_2017-09-21_22_57_12.103_1230_1438.png</t>
  </si>
  <si>
    <t>../../Detritus/Dataset-Detritus-Bubble/val/Other/frame_204_2017-09-19_20_24_40.789_295_1421.png</t>
  </si>
  <si>
    <t>../../Detritus/Dataset-Detritus-Bubble/val/Other/frame_749_2017-09-20_23_57_16.170_1027_1224.png</t>
  </si>
  <si>
    <t>../../Detritus/Dataset-Detritus-Bubble/val/Other/frame_396_2017-09-21_20_54_47.206_1156_931.png</t>
  </si>
  <si>
    <t>../../Detritus/Dataset-Detritus-Bubble/val/Other/frame_374_2017-09-18_04_57_05.704_881_209.png</t>
  </si>
  <si>
    <t>../../Detritus/Dataset-Detritus-Bubble/val/Other/frame_590_2017-09-23_00_10_41.055_1348_68.png</t>
  </si>
  <si>
    <t>../../Detritus/Dataset-Detritus-Bubble/val/Other/frame_799_2017-09-20_18_56_48.413_153_516.png</t>
  </si>
  <si>
    <t>../../Detritus/Dataset-Detritus-Bubble/val/Other/frame_870_2017-09-20_18_01_09.974_927_322.png</t>
  </si>
  <si>
    <t>../../Detritus/Dataset-Detritus-Bubble/val/Other/frame_45_2017-09-21_12_00_37.243_910_1534.png</t>
  </si>
  <si>
    <t>../../Detritus/Dataset-Detritus-Bubble/val/Other/frame_291_2017-09-18_22_55_10.980_1397_1099.png</t>
  </si>
  <si>
    <t>../../Detritus/Dataset-Detritus-Bubble/val/Other/frame_204_2017-09-20_18_01_09.974_21_853.png</t>
  </si>
  <si>
    <t>../../Detritus/Dataset-Detritus-Bubble/val/Other/frame_900_2017-09-21_03_28_42.304_1426_1295.png</t>
  </si>
  <si>
    <t>../../Detritus/Dataset-Detritus-Bubble/val/Other/frame_93_2017-09-21_04_46_36.462_1328_128.png</t>
  </si>
  <si>
    <t>../../Detritus/Dataset-Detritus-Bubble/val/Other/frame_207_2017-09-16_15_15_13.245_1015_181.png</t>
  </si>
  <si>
    <t>../../Detritus/Dataset-Detritus-Bubble/val/Other/frame_511_2017-09-17_21_12_02.320_110_1770.png</t>
  </si>
  <si>
    <t>../../Detritus/Dataset-Detritus-Bubble/val/Other/frame_12_2017-09-26_13_58_27.272_949_1658.png</t>
  </si>
  <si>
    <t>../../Detritus/Dataset-Detritus-Bubble/val/Other/frame_227_2017-09-18_22_55_10.980_1535_697.png</t>
  </si>
  <si>
    <t>../../Detritus/Dataset-Detritus-Bubble/val/Other/frame_10_2017-09-21_06_49_00.820_1756_1229.png</t>
  </si>
  <si>
    <t>../../Detritus/Dataset-Detritus-Bubble/val/Other/frame_117_2017-09-16_18_04_20.306_293_708.png</t>
  </si>
  <si>
    <t>../../Detritus/Dataset-Detritus-Bubble/val/Other/frame_106_2017-09-19_01_44_17.054_1022_1332.png</t>
  </si>
  <si>
    <t>../../Detritus/Dataset-Detritus-Bubble/val/Other/frame_80_2017-09-17_10_58_58.968_1673_160.png</t>
  </si>
  <si>
    <t>../../Detritus/Dataset-Detritus-Bubble/val/Other/frame_469_2017-09-19_13_21_55.011_1906_1382.png</t>
  </si>
  <si>
    <t>../../Detritus/Dataset-Detritus-Bubble/val/Other/frame_68_2017-09-16_20_53_26.537_240_509.png</t>
  </si>
  <si>
    <t>../../Detritus/Dataset-Detritus-Bubble/val/Other/frame_973_2017-09-20_20_25_49.768_1321_647.png</t>
  </si>
  <si>
    <t>../../Detritus/Dataset-Detritus-Bubble/val/Other/frame_432_2017-09-19_01_02_00.347_135_0.png</t>
  </si>
  <si>
    <t>../../Detritus/Dataset-Detritus-Bubble/val/Other/frame_102_2017-09-24_18_05_45.523_1303_1146.png</t>
  </si>
  <si>
    <t>../../Detritus/Dataset-Detritus-Bubble/val/Other/frame_52_2017-09-19_19_00_07.251_386_147.png</t>
  </si>
  <si>
    <t>../../Detritus/Dataset-Detritus-Bubble/val/Other/frame_643_2017-09-24_06_02_23.018_1138_594.png</t>
  </si>
  <si>
    <t>../../Detritus/Dataset-Detritus-Bubble/val/Other/frame_426_2017-09-17_07_06_27.729_94_436.png</t>
  </si>
  <si>
    <t>../../Detritus/Dataset-Detritus-Bubble/val/Other/frame_70_2017-09-17_21_54_18.614_1656_645.png</t>
  </si>
  <si>
    <t>../../Detritus/Dataset-Detritus-Bubble/val/Other/frame_510_2017-09-17_04_59_37.593_480_1450.png</t>
  </si>
  <si>
    <t>../../Detritus/Dataset-Detritus-Bubble/val/Other/frame_884_2017-09-20_15_36_29.632_619_1016.png</t>
  </si>
  <si>
    <t>../../Detritus/Dataset-Detritus-Bubble/val/Other/frame_807_2017-09-16_00_06_14.278_547_460.png</t>
  </si>
  <si>
    <t>../../Detritus/Dataset-Detritus-Bubble/val/Other/frame_625_2017-09-28_00_06_04.294_1570_1902.png</t>
  </si>
  <si>
    <t>../../Detritus/Dataset-Detritus-Bubble/val/Other/frame_36_2017-09-19_00_19_43.344_1514_301.png</t>
  </si>
  <si>
    <t>../../Detritus/Dataset-Detritus-Bubble/val/Other/frame_838_2017-09-21_14_14_09.929_129_1445.png</t>
  </si>
  <si>
    <t>../../Detritus/Dataset-Detritus-Bubble/val/Other/frame_905_2017-09-22_03_57_39.662_1696_874.png</t>
  </si>
  <si>
    <t>../../Detritus/Dataset-Detritus-Bubble/val/Other/frame_87_2017-09-24_11_58_30.642_1869_1069.png</t>
  </si>
  <si>
    <t>../../Detritus/Dataset-Detritus-Bubble/val/Other/frame_711_2017-09-21_04_13_13.353_637_1682.png</t>
  </si>
  <si>
    <t>../../Detritus/Dataset-Detritus-Bubble/val/Other/frame_218_2017-10-06_20_57_23.135_1777_779.png</t>
  </si>
  <si>
    <t>../../Detritus/Dataset-Detritus-Bubble/val/Other/frame_386_2017-09-18_20_06_04.009_1560_376.png</t>
  </si>
  <si>
    <t>../../Detritus/Dataset-Detritus-Bubble/val/Other/frame_99_2017-09-17_16_58_22.104_1188_838.png</t>
  </si>
  <si>
    <t>../../Detritus/Dataset-Detritus-Bubble/val/Other/frame_315_2017-09-17_01_07_06.185_24_736.png</t>
  </si>
  <si>
    <t>../../Detritus/Dataset-Detritus-Bubble/val/Other/frame_642_2017-09-16_01_09_39.011_1812_570.png</t>
  </si>
  <si>
    <t>../../Detritus/Dataset-Detritus-Bubble/val/Other/frame_586_2017-09-23_00_10_41.055_803_259.png</t>
  </si>
  <si>
    <t>../../Detritus/Dataset-Detritus-Bubble/val/Other/frame_11_2017-09-23_06_06_47.168_1333_504.png</t>
  </si>
  <si>
    <t>../../Detritus/Dataset-Detritus-Bubble/val/Other/frame_177_2017-09-25_00_01_52.236_662_267.png</t>
  </si>
  <si>
    <t>../../Detritus/Dataset-Detritus-Bubble/val/Other/frame_84_2017-09-21_23_41_42.650_1462_474.png</t>
  </si>
  <si>
    <t>../../Detritus/Dataset-Detritus-Bubble/val/Other/frame_420_2017-09-21_06_15_38.060_1578_350.png</t>
  </si>
  <si>
    <t>../../Detritus/Dataset-Detritus-Bubble/val/Other/frame_109_2017-09-19_03_08_50.128_1215_308.png</t>
  </si>
  <si>
    <t>../../Detritus/Dataset-Detritus-Bubble/val/Other/frame_569_2017-09-18_04_57_05.704_907_533.png</t>
  </si>
  <si>
    <t>../../Detritus/Dataset-Detritus-Bubble/val/Other/frame_956_2017-09-20_23_46_08.531_337_951.png</t>
  </si>
  <si>
    <t>../../Detritus/Dataset-Detritus-Bubble/val/Other/frame_545_2017-09-21_04_46_36.462_466_1823.png</t>
  </si>
  <si>
    <t>../../Detritus/Dataset-Detritus-Bubble/val/Other/frame_102_2017-09-21_12_11_44.914_566_1886.png</t>
  </si>
  <si>
    <t>../../Detritus/Dataset-Detritus-Bubble/val/Other/frame_341_2017-09-24_18_05_45.523_902_189.png</t>
  </si>
  <si>
    <t>../../Detritus/Dataset-Detritus-Bubble/val/Other/frame_414_2017-09-16_01_09_39.011_1122_1903.png</t>
  </si>
  <si>
    <t>../../Detritus/Dataset-Detritus-Bubble/val/Other/frame_88_2017-09-16_08_12_25.818_1313_17.png</t>
  </si>
  <si>
    <t>../../Detritus/Dataset-Detritus-Bubble/val/Other/frame_344_2017-09-30_12_00_31.607_257_118.png</t>
  </si>
  <si>
    <t>../../Detritus/Dataset-Detritus-Bubble/val/Other/frame_688_2017-09-20_20_25_49.768_126_1379.png</t>
  </si>
  <si>
    <t>../../Detritus/Dataset-Detritus-Bubble/val/Other/frame_813_2017-09-21_06_04_30.013_1591_1060.png</t>
  </si>
  <si>
    <t>../../Detritus/Dataset-Detritus-Bubble/val/Other/frame_531_2017-09-21_19_36_53.362_966_1191.png</t>
  </si>
  <si>
    <t>../../Detritus/Dataset-Detritus-Bubble/val/Other/frame_632_2017-09-21_22_23_48.887_800_227.png</t>
  </si>
  <si>
    <t>../../Detritus/Dataset-Detritus-Bubble/val/Other/frame_198_2017-09-16_03_16_29.254_669_0.png</t>
  </si>
  <si>
    <t>../../Detritus/Dataset-Detritus-Bubble/val/Other/frame_354_2017-09-27_00_10_30.061_1838_399.png</t>
  </si>
  <si>
    <t>../../Detritus/Dataset-Detritus-Bubble/val/Other/frame_805_2017-09-22_03_57_39.662_1710_382.png</t>
  </si>
  <si>
    <t>../../Detritus/Dataset-Detritus-Bubble/val/Other/frame_593_2017-09-21_12_00_37.243_1970_1716.png</t>
  </si>
  <si>
    <t>../../Detritus/Dataset-Detritus-Bubble/val/Other/frame_57_2017-09-17_04_59_37.593_1368_778.png</t>
  </si>
  <si>
    <t>../../Detritus/Dataset-Detritus-Bubble/val/Other/frame_52_2017-09-21_10_09_19.640_1053_553.png</t>
  </si>
  <si>
    <t>../../Detritus/Dataset-Detritus-Bubble/val/Other/frame_42_2017-09-16_07_09_00.691_243_1292.png</t>
  </si>
  <si>
    <t>../../Detritus/Dataset-Detritus-Bubble/val/Other/frame_129_2017-09-16_17_00_55.318_1631_146.png</t>
  </si>
  <si>
    <t>../../Detritus/Dataset-Detritus-Bubble/val/Other/frame_419_2017-09-16_03_58_45.702_692_1305.png</t>
  </si>
  <si>
    <t>../../Detritus/Dataset-Detritus-Bubble/val/Other/frame_531_2017-09-26_18_03_15.775_1738_163.png</t>
  </si>
  <si>
    <t>../../Detritus/Dataset-Detritus-Bubble/val/Other/frame_95_2017-09-19_12_39_36.606_128_403.png</t>
  </si>
  <si>
    <t>../../Detritus/Dataset-Detritus-Bubble/val/Other/frame_104_2017-09-19_10_32_46.066_1445_1277.png</t>
  </si>
  <si>
    <t>../../Detritus/Dataset-Detritus-Bubble/val/Other/frame_765_2017-09-21_04_46_36.462_64_1161.png</t>
  </si>
  <si>
    <t>../../Detritus/Dataset-Detritus-Bubble/val/Other/frame_213_2017-09-21_05_31_06.977_1746_313.png</t>
  </si>
  <si>
    <t>../../Detritus/Dataset-Detritus-Bubble/val/Other/frame_160_2017-09-19_11_15_03.115_1914_1431.png</t>
  </si>
  <si>
    <t>../../Detritus/Dataset-Detritus-Bubble/val/Other/frame_110_2017-09-21_14_14_09.929_210_527.png</t>
  </si>
  <si>
    <t>../../Detritus/Dataset-Detritus-Bubble/val/Other/frame_497_2017-09-20_20_59_12.793_345_1366.png</t>
  </si>
  <si>
    <t>../../Detritus/Dataset-Detritus-Bubble/val/Other/frame_37_2017-09-21_02_55_19.170_739_1230.png</t>
  </si>
  <si>
    <t>../../Detritus/Dataset-Detritus-Bubble/val/Other/frame_690_2017-09-21_02_10_48.705_1147_393.png</t>
  </si>
  <si>
    <t>../../Detritus/Dataset-Detritus-Bubble/val/Other/frame_44_2017-09-17_03_56_12.949_955_674.png</t>
  </si>
  <si>
    <t>../../Detritus/Dataset-Detritus-Bubble/val/Other/frame_245_2017-09-27_05_55_28.248_1834_0.png</t>
  </si>
  <si>
    <t>../../Detritus/Dataset-Detritus-Bubble/val/Other/frame_186_2017-09-17_21_12_02.320_0_146.png</t>
  </si>
  <si>
    <t>../../Detritus/Dataset-Detritus-Bubble/val/Other/frame_334_2017-09-17_00_03_41.880_693_626.png</t>
  </si>
  <si>
    <t>../../Detritus/Dataset-Detritus-Bubble/val/Other/frame_332_2017-09-16_02_13_04.215_VIDEOALE_1360_851.png</t>
  </si>
  <si>
    <t>../../Detritus/Dataset-Detritus-Bubble/val/Other/frame_610_2017-09-16_05_02_10.850_1887_1422.png</t>
  </si>
  <si>
    <t>../../Detritus/Dataset-Detritus-Bubble/val/Other/frame_382_2017-09-18_22_55_10.980_1718_1516.png</t>
  </si>
  <si>
    <t>../../Detritus/Dataset-Detritus-Bubble/val/Other/frame_150_2017-09-18_21_09_28.976_1153_676.png</t>
  </si>
  <si>
    <t>../../Detritus/Dataset-Detritus-Bubble/val/Other/frame_707_2017-09-20_23_57_16.170_1601_339.png</t>
  </si>
  <si>
    <t>../../Detritus/Dataset-Detritus-Bubble/val/Other/frame_428_2017-09-18_15_52_23.938_1612_830.png</t>
  </si>
  <si>
    <t>../../Detritus/Dataset-Detritus-Bubble/val/Other/frame_69_2017-09-20_21_43_43.740_696_467.png</t>
  </si>
  <si>
    <t>../../Detritus/Dataset-Detritus-Bubble/val/Other/frame_38_2017-09-16_01_09_39.011_83_985.png</t>
  </si>
  <si>
    <t>../../Detritus/Dataset-Detritus-Bubble/val/Other/frame_556_2017-09-21_00_52_54.823_1372_879.png</t>
  </si>
  <si>
    <t>../../Detritus/Dataset-Detritus-Bubble/val/Other/frame_691_2017-09-24_00_06_17.008_1907_1350.png</t>
  </si>
  <si>
    <t>../../Detritus/Dataset-Detritus-Bubble/val/Other/frame_691_2017-10-01_00_03_51.816_483_331.png</t>
  </si>
  <si>
    <t>../../Detritus/Dataset-Detritus-Bubble/val/Other/frame_383_2017-09-19_09_08_21.071_1789_558.png</t>
  </si>
  <si>
    <t>../../Detritus/Dataset-Detritus-Bubble/val/Other/frame_741_2017-09-22_03_57_39.662_1524_1902.png</t>
  </si>
  <si>
    <t>../../Detritus/Dataset-Detritus-Bubble/val/Other/frame_706_2017-09-20_17_38_54.681_1726_1570.png</t>
  </si>
  <si>
    <t>../../Detritus/Dataset-Detritus-Bubble/val/Other/frame_190_2017-10-06_20_57_23.135_0_0.png</t>
  </si>
  <si>
    <t>../../Detritus/Dataset-Detritus-Bubble/val/Other/frame_549_2017-09-19_15_28_43.608_1572_1065.png</t>
  </si>
  <si>
    <t>../../Detritus/Dataset-Detritus-Bubble/val/Other/frame_603_2017-09-19_09_50_29.580_933_286.png</t>
  </si>
  <si>
    <t>../../Detritus/Dataset-Detritus-Bubble/val/Other/frame_545_2017-09-20_16_21_00.715_1332_161.png</t>
  </si>
  <si>
    <t>../../Detritus/Dataset-Detritus-Bubble/val/Other/frame_56_2017-09-20_15_36_29.632_1858_1231.png</t>
  </si>
  <si>
    <t>../../Detritus/Dataset-Detritus-Bubble/val/Other/frame_104_2017-09-20_20_25_49.768_769_988.png</t>
  </si>
  <si>
    <t>../../Detritus/Dataset-Detritus-Bubble/val/Other/frame_447_2017-09-19_16_53_16.639_964_1097.png</t>
  </si>
  <si>
    <t>../../Detritus/Dataset-Detritus-Bubble/val/Other/frame_213_2017-09-20_17_38_54.681_714_1782.png</t>
  </si>
  <si>
    <t>../../Detritus/Dataset-Detritus-Bubble/val/Other/frame_8_2017-09-17_00_03_41.880_926_1675.png</t>
  </si>
  <si>
    <t>../../Detritus/Dataset-Detritus-Bubble/val/Other/frame_129_2017-09-19_03_51_07.404_816_1570.png</t>
  </si>
  <si>
    <t>../../Detritus/Dataset-Detritus-Bubble/val/Other/frame_461_2017-09-21_16_49_57.815_1094_979.png</t>
  </si>
  <si>
    <t>../../Detritus/Dataset-Detritus-Bubble/val/Other/frame_264_2017-09-21_06_15_38.060_728_731.png</t>
  </si>
  <si>
    <t>../../Detritus/Dataset-Detritus-Bubble/val/Other/frame_193_2017-09-18_04_57_05.704_214_1876.png</t>
  </si>
  <si>
    <t>../../Detritus/Dataset-Detritus-Bubble/val/Other/frame_295_2017-09-20_20_59_12.793_1579_140.png</t>
  </si>
  <si>
    <t>../../Detritus/Dataset-Detritus-Bubble/val/Other/frame_720_2017-09-22_03_57_39.662_1039_94.png</t>
  </si>
  <si>
    <t>../../Detritus/Dataset-Detritus-Bubble/val/Other/frame_681_2017-09-21_02_10_48.705_129_111.png</t>
  </si>
  <si>
    <t>../../Detritus/Dataset-Detritus-Bubble/val/Other/frame_245_2017-09-22_06_00_04.648_1634_1101.png</t>
  </si>
  <si>
    <t>../../Detritus/Dataset-Detritus-Bubble/val/Other/frame_192_2017-09-16_15_15_13.245_287_1975.png</t>
  </si>
  <si>
    <t>../../Detritus/Dataset-Detritus-Bubble/val/Other/frame_384_2017-09-16_15_15_13.245_591_1344.png</t>
  </si>
  <si>
    <t>../../Detritus/Dataset-Detritus-Bubble/val/Other/frame_440_2017-09-21_20_54_47.206_530_265.png</t>
  </si>
  <si>
    <t>../../Detritus/Dataset-Detritus-Bubble/val/Other/frame_381_2017-09-16_18_04_20.306_1050_1095.png</t>
  </si>
  <si>
    <t>../../Detritus/Dataset-Detritus-Bubble/val/Other/frame_369_2017-09-17_15_54_57.412_655_792.png</t>
  </si>
  <si>
    <t>../../Detritus/Dataset-Detritus-Bubble/val/Other/frame_313_2017-09-21_03_28_42.304_74_277.png</t>
  </si>
  <si>
    <t>../../Detritus/Dataset-Detritus-Bubble/val/Other/frame_632_2017-09-21_02_10_48.705_407_1959.png</t>
  </si>
  <si>
    <t>../../Detritus/Dataset-Detritus-Bubble/val/Other/frame_556_2017-09-20_16_21_00.715_373_947.png</t>
  </si>
  <si>
    <t>../../Detritus/Dataset-Detritus-Bubble/val/Other/frame_152_2017-09-16_01_09_39.011_1807_1961.png</t>
  </si>
  <si>
    <t>../../Detritus/Dataset-Detritus-Bubble/val/Other/frame_544_2017-09-17_00_03_41.880_1749_500.png</t>
  </si>
  <si>
    <t>../../Detritus/Dataset-Detritus-Bubble/val/Other/frame_556_2017-09-16_07_09_00.691_1617_749.png</t>
  </si>
  <si>
    <t>../../Detritus/Dataset-Detritus-Bubble/val/Other/frame_311_2017-09-20_18_01_09.974_896_1758.png</t>
  </si>
  <si>
    <t>../../Detritus/Dataset-Detritus-Bubble/val/Other/frame_723_2017-09-21_15_32_03.701_1442_704.png</t>
  </si>
  <si>
    <t>../../Detritus/Dataset-Detritus-Bubble/val/Other/frame_452_2017-09-20_16_21_00.715_1594_939.png</t>
  </si>
  <si>
    <t>../../Detritus/Dataset-Detritus-Bubble/val/Other/frame_683_2017-09-23_00_10_41.055_505_1246.png</t>
  </si>
  <si>
    <t>../../Detritus/Dataset-Detritus-Bubble/val/Other/frame_82_2017-09-17_16_58_22.104_1659_1577.png</t>
  </si>
  <si>
    <t>../../Detritus/Dataset-Detritus-Bubble/val/Other/frame_210_2017-09-21_19_36_53.362_1479_154.png</t>
  </si>
  <si>
    <t>../../Detritus/Dataset-Detritus-Bubble/val/Other/frame_72_2017-09-17_18_01_46.881_647_432.png</t>
  </si>
  <si>
    <t>../../Detritus/Dataset-Detritus-Bubble/val/Other/frame_126_2017-09-29_00_01_37.713_1987_1213.png</t>
  </si>
  <si>
    <t>../../Detritus/Dataset-Detritus-Bubble/val/Other/frame_379_2017-09-19_11_57_19.930_857_1128.png</t>
  </si>
  <si>
    <t>../../Detritus/Dataset-Detritus-Bubble/val/Other/frame_530_2017-09-18_03_53_40.556_196_186.png</t>
  </si>
  <si>
    <t>../../Detritus/Dataset-Detritus-Bubble/val/Other/frame_261_2017-09-19_09_08_21.071_563_64.png</t>
  </si>
  <si>
    <t>../../Detritus/Dataset-Detritus-Bubble/val/Other/frame_428_2017-10-01_03_01_54.799_249_1707.png</t>
  </si>
  <si>
    <t>../../Detritus/Dataset-Detritus-Bubble/val/Other/frame_435_2017-09-17_21_12_02.320_1556_986.png</t>
  </si>
  <si>
    <t>../../Detritus/Dataset-Detritus-Bubble/val/Other/frame_673_2017-10-01_03_01_54.799_909_274.png</t>
  </si>
  <si>
    <t>../../Detritus/Dataset-Detritus-Bubble/val/Other/frame_634_2017-09-21_21_39_17.997_627_639.png</t>
  </si>
  <si>
    <t>../../Detritus/Dataset-Detritus-Bubble/val/Other/frame_933_2017-09-21_09_35_56.784_1712_718.png</t>
  </si>
  <si>
    <t>../../Detritus/Dataset-Detritus-Bubble/val/Other/frame_108_2017-09-21_02_10_48.705_681_1085.png</t>
  </si>
  <si>
    <t>../../Detritus/Dataset-Detritus-Bubble/val/Other/frame_734_2017-09-21_04_46_36.462_865_1165.png</t>
  </si>
  <si>
    <t>../../Detritus/Dataset-Detritus-Bubble/val/Other/frame_654_2017-09-21_01_26_17.933_1653_1785.png</t>
  </si>
  <si>
    <t>../../Detritus/Dataset-Detritus-Bubble/val/Other/frame_346_2017-09-17_02_10_31.042_288_334.png</t>
  </si>
  <si>
    <t>../../Detritus/Dataset-Detritus-Bubble/val/Other/frame_543_2017-09-21_16_05_26.995_565_66.png</t>
  </si>
  <si>
    <t>../../Detritus/Dataset-Detritus-Bubble/val/Other/frame_531_2017-09-16_14_11_48.478_306_1038.png</t>
  </si>
  <si>
    <t>../../Detritus/Dataset-Detritus-Bubble/val/Other/frame_149_2017-09-28_00_06_04.294_1376_271.png</t>
  </si>
  <si>
    <t>../../Detritus/Dataset-Detritus-Bubble/val/Other/frame_935_2017-09-21_01_26_17.933_1758_1011.png</t>
  </si>
  <si>
    <t>../../Detritus/Dataset-Detritus-Bubble/val/Other/frame_239_2017-09-21_18_18_59.744_1603_1527.png</t>
  </si>
  <si>
    <t>../../Detritus/Dataset-Detritus-Bubble/val/Other/frame_50_2017-09-21_01_26_17.933_1358_123.png</t>
  </si>
  <si>
    <t>../../Detritus/Dataset-Detritus-Bubble/val/Other/frame_792_2017-09-23_12_02_54.587_1192_1094.png</t>
  </si>
  <si>
    <t>../../Detritus/Dataset-Detritus-Bubble/val/Other/frame_326_2017-09-19_11_15_03.115_836_1066.png</t>
  </si>
  <si>
    <t>../../Detritus/Dataset-Detritus-Bubble/val/Other/frame_677_2017-09-21_01_26_17.933_444_1096.png</t>
  </si>
  <si>
    <t>../../Detritus/Dataset-Detritus-Bubble/val/Other/frame_170_2017-09-17_21_54_18.614_206_1476.png</t>
  </si>
  <si>
    <t>../../Detritus/Dataset-Detritus-Bubble/val/Other/frame_363_2017-09-17_15_54_57.412_1243_693.png</t>
  </si>
  <si>
    <t>../../Detritus/Dataset-Detritus-Bubble/val/Other/frame_383_2017-09-19_03_08_50.128_596_373.png</t>
  </si>
  <si>
    <t>../../Detritus/Dataset-Detritus-Bubble/val/Other/frame_534_2017-09-20_23_01_37.642_285_1254.png</t>
  </si>
  <si>
    <t>../../Detritus/Dataset-Detritus-Bubble/val/Other/frame_833_2017-09-21_02_55_19.170_1708_696.png</t>
  </si>
  <si>
    <t>../../Detritus/Dataset-Detritus-Bubble/val/Other/frame_240_2017-09-21_07_33_31.746_265_645.png</t>
  </si>
  <si>
    <t>../../Detritus/Dataset-Detritus-Bubble/val/Other/frame_717_2017-10-06_20_57_23.135_1904_97.png</t>
  </si>
  <si>
    <t>../../Detritus/Dataset-Detritus-Bubble/val/Other/frame_764_2017-09-21_04_13_13.353_422_615.png</t>
  </si>
  <si>
    <t>../../Detritus/Dataset-Detritus-Bubble/val/Other/frame_891_2017-09-20_23_01_37.642_560_1565.png</t>
  </si>
  <si>
    <t>../../Detritus/Dataset-Detritus-Bubble/val/Other/frame_372_2017-09-22_11_56_11.306_1067_431.png</t>
  </si>
  <si>
    <t>../../Detritus/Dataset-Detritus-Bubble/val/Other/frame_7_2017-09-24_06_02_23.018_628_1278.png</t>
  </si>
  <si>
    <t>../../Detritus/Dataset-Detritus-Bubble/val/Other/frame_285_2017-09-21_18_07_51.879_750_744.png</t>
  </si>
  <si>
    <t>../../Detritus/Dataset-Detritus-Bubble/val/Other/frame_15_2017-09-28_00_06_04.294_1041_158.png</t>
  </si>
  <si>
    <t>../../Detritus/Dataset-Detritus-Bubble/val/Other/frame_207_2017-09-17_00_03_41.880_1615_956.png</t>
  </si>
  <si>
    <t>../../Detritus/Dataset-Detritus-Bubble/val/Other/frame_38_2017-09-20_20_59_12.793_1357_440.png</t>
  </si>
  <si>
    <t>../../Detritus/Dataset-Detritus-Bubble/val/Other/frame_387_2017-09-17_21_12_02.320_385_1018.png</t>
  </si>
  <si>
    <t>../../Detritus/Dataset-Detritus-Bubble/val/Other/frame_962_2017-09-20_20_25_49.768_1576_1054.png</t>
  </si>
  <si>
    <t>../../Detritus/Dataset-Detritus-Bubble/val/Other/frame_97_2017-09-18_00_01_08.787_1223_1758.png</t>
  </si>
  <si>
    <t>../../Detritus/Dataset-Detritus-Bubble/val/Other/frame_470_2017-09-25_12_00_27.035_1200_1390.png</t>
  </si>
  <si>
    <t>../../Detritus/Dataset-Detritus-Bubble/val/Other/frame_67_2017-09-18_00_01_08.787_445_1230.png</t>
  </si>
  <si>
    <t>../../Detritus/Dataset-Detritus-Bubble/val/Other/frame_503_2017-10-06_20_57_23.135_1138_873.png</t>
  </si>
  <si>
    <t>../../Detritus/Dataset-Detritus-Bubble/val/Other/frame_886_2017-09-21_09_35_56.784_214_616.png</t>
  </si>
  <si>
    <t>../../Detritus/Dataset-Detritus-Bubble/val/Other/frame_778_2017-09-21_04_13_13.353_619_1844.png</t>
  </si>
  <si>
    <t>../../Detritus/Dataset-Detritus-Bubble/val/Other/frame_362_2017-09-28_06_02_10.259_307_1044.png</t>
  </si>
  <si>
    <t>../../Detritus/Dataset-Detritus-Bubble/val/Other/frame_19_2017-09-21_14_14_09.929_1622_1557.png</t>
  </si>
  <si>
    <t>../../Detritus/Dataset-Detritus-Bubble/val/Other/frame_700_2017-09-20_20_25_49.768_182_328.png</t>
  </si>
  <si>
    <t>../../Detritus/Dataset-Detritus-Bubble/val/Other/frame_414_2017-09-17_15_54_57.412_430_1798.png</t>
  </si>
  <si>
    <t>../../Detritus/Dataset-Detritus-Bubble/val/Other/frame_416_2017-09-18_23_58_35.584_1356_531.png</t>
  </si>
  <si>
    <t>../../Detritus/Dataset-Detritus-Bubble/val/Other/frame_367_2017-09-21_10_09_19.640_782_284.png</t>
  </si>
  <si>
    <t>../../Detritus/Dataset-Detritus-Bubble/val/Other/frame_713_2017-09-20_19_41_19.269_10_972.png</t>
  </si>
  <si>
    <t>../../Detritus/Dataset-Detritus-Bubble/val/Other/frame_35_2017-09-19_03_51_07.404_1844_1676.png</t>
  </si>
  <si>
    <t>../../Detritus/Dataset-Detritus-Bubble/val/Other/frame_452_2017-09-19_01_02_00.347_4_899.png</t>
  </si>
  <si>
    <t>../../Detritus/Dataset-Detritus-Bubble/val/Other/frame_87_2017-09-20_23_46_08.531_120_148.png</t>
  </si>
  <si>
    <t>../../Detritus/Dataset-Detritus-Bubble/val/Other/frame_229_2017-09-18_01_04_34.024_77_1630.png</t>
  </si>
  <si>
    <t>../../Detritus/Dataset-Detritus-Bubble/val/Other/frame_339_2017-09-17_18_01_46.881_1098_1285.png</t>
  </si>
  <si>
    <t>../../Detritus/Dataset-Detritus-Bubble/val/Other/frame_232_2017-09-16_02_13_04.215_VIDEOALE_66_1713.png</t>
  </si>
  <si>
    <t>../../Detritus/Dataset-Detritus-Bubble/val/Other/frame_717_2017-09-20_21_43_43.740_1919_980.png</t>
  </si>
  <si>
    <t>../../Detritus/Dataset-Detritus-Bubble/val/Other/frame_943_2017-09-20_18_01_09.974_1064_52.png</t>
  </si>
  <si>
    <t>../../Detritus/Dataset-Detritus-Bubble/val/Other/frame_190_2017-09-17_21_54_18.614_1051_865.png</t>
  </si>
  <si>
    <t>../../Detritus/Dataset-Detritus-Bubble/val/Other/frame_102_2017-09-21_10_09_19.640_1132_24.png</t>
  </si>
  <si>
    <t>../../Detritus/Dataset-Detritus-Bubble/val/Other/frame_93_2017-09-19_01_02_00.347_1467_842.png</t>
  </si>
  <si>
    <t>../../Detritus/Dataset-Detritus-Bubble/val/Other/frame_213_2017-09-18_06_00_30.097_1041_1335.png</t>
  </si>
  <si>
    <t>../../Detritus/Dataset-Detritus-Bubble/val/Other/frame_870_2017-09-20_18_23_25.361_1916_1278.png</t>
  </si>
  <si>
    <t>../../Detritus/Dataset-Detritus-Bubble/val/Other/frame_669_2017-09-21_20_54_47.206_1355_498.png</t>
  </si>
  <si>
    <t>../../Detritus/Dataset-Detritus-Bubble/val/Other/frame_593_2017-09-16_00_06_14.278_1249_1034.png</t>
  </si>
  <si>
    <t>../../Detritus/Dataset-Detritus-Bubble/val/Other/frame_99_2017-09-19_01_02_00.347_1277_475.png</t>
  </si>
  <si>
    <t>../../Detritus/Dataset-Detritus-Bubble/val/Other/frame_252_2017-09-18_06_00_30.097_1068_300.png</t>
  </si>
  <si>
    <t>../../Detritus/Dataset-Detritus-Bubble/val/Other/frame_544_2017-09-20_17_38_54.681_743_182.png</t>
  </si>
  <si>
    <t>../../Detritus/Dataset-Detritus-Bubble/val/Other/frame_58_2017-09-24_00_06_17.008_378_1460.png</t>
  </si>
  <si>
    <t>../../Detritus/Dataset-Detritus-Bubble/val/Other/frame_476_2017-09-17_18_01_46.881_54_1172.png</t>
  </si>
  <si>
    <t>../../Detritus/Dataset-Detritus-Bubble/val/Other/frame_631_2017-09-20_23_57_16.170_1206_1520.png</t>
  </si>
  <si>
    <t>../../Detritus/Dataset-Detritus-Bubble/val/Other/frame_909_2017-09-21_12_00_37.243_951_592.png</t>
  </si>
  <si>
    <t>../../Detritus/Dataset-Detritus-Bubble/val/Other/frame_151_2017-09-17_03_13_56.451_718_1489.png</t>
  </si>
  <si>
    <t>../../Detritus/Dataset-Detritus-Bubble/val/Other/frame_105_2017-09-16_14_11_48.478_104_1542.png</t>
  </si>
  <si>
    <t>../../Detritus/Dataset-Detritus-Bubble/val/Other/frame_680_2017-09-20_23_01_37.642_349_1796.png</t>
  </si>
  <si>
    <t>../../Detritus/Dataset-Detritus-Bubble/val/Other/frame_617_2017-09-21_07_33_31.746_1043_1823.png</t>
  </si>
  <si>
    <t>../../Detritus/Dataset-Detritus-Bubble/val/Other/frame_292_2017-09-24_00_06_17.008_1217_592.png</t>
  </si>
  <si>
    <t>../../Detritus/Dataset-Detritus-Bubble/val/Other/frame_396_2017-09-18_00_01_08.787_172_1625.png</t>
  </si>
  <si>
    <t>../../Detritus/Dataset-Detritus-Bubble/val/Other/frame_571_2017-09-17_08_09_52.805_239_1400.png</t>
  </si>
  <si>
    <t>../../Detritus/Dataset-Detritus-Bubble/val/Other/frame_19_2017-09-16_03_58_45.702_0_1314.png</t>
  </si>
  <si>
    <t>../../Detritus/Dataset-Detritus-Bubble/val/Other/frame_316_2017-09-18_01_04_34.024_211_1409.png</t>
  </si>
  <si>
    <t>../../Detritus/Dataset-Detritus-Bubble/val/Other/frame_280_2017-09-22_06_00_04.648_1248_823.png</t>
  </si>
  <si>
    <t>../../Detritus/Dataset-Detritus-Bubble/val/Other/frame_560_2017-09-16_01_09_39.011_1223_1830.png</t>
  </si>
  <si>
    <t>../../Detritus/Dataset-Detritus-Bubble/val/Other/frame_321_2017-09-20_18_23_25.361_459_425.png</t>
  </si>
  <si>
    <t>../../Detritus/Dataset-Detritus-Bubble/val/Other/frame_364_2017-09-19_04_33_23.799_324_422.png</t>
  </si>
  <si>
    <t>../../Detritus/Dataset-Detritus-Bubble/val/Other/frame_3_2017-09-20_18_01_09.974_1817_1372.png</t>
  </si>
  <si>
    <t>../../Detritus/Dataset-Detritus-Bubble/val/Other/frame_482_2017-09-20_15_36_29.632_1110_638.png</t>
  </si>
  <si>
    <t>../../Detritus/Dataset-Detritus-Bubble/val/Other/frame_393_2017-09-20_23_46_08.531_1724_1772.png</t>
  </si>
  <si>
    <t>../../Detritus/Dataset-Detritus-Bubble/val/Other/frame_302_2017-09-16_15_15_13.245_435_1774.png</t>
  </si>
  <si>
    <t>../../Detritus/Dataset-Detritus-Bubble/val/Other/frame_472_2017-09-18_15_10_06.994_1947_762.png</t>
  </si>
  <si>
    <t>../../Detritus/Dataset-Detritus-Bubble/val/Other/frame_537_2017-09-18_22_12_53.814_724_353.png</t>
  </si>
  <si>
    <t>../../Detritus/Dataset-Detritus-Bubble/val/Other/frame_602_2017-09-16_01_09_39.011_1400_225.png</t>
  </si>
  <si>
    <t>../../Detritus/Dataset-Detritus-Bubble/val/Other/frame_550_2017-09-16_23_42_32.649_62_962.png</t>
  </si>
  <si>
    <t>../../Detritus/Dataset-Detritus-Bubble/val/Other/frame_99_2017-09-16_01_09_39.011_1035_222.png</t>
  </si>
  <si>
    <t>../../Detritus/Dataset-Detritus-Bubble/val/Other/frame_191_2017-09-21_10_53_50.448_218_786.png</t>
  </si>
  <si>
    <t>../../Detritus/Dataset-Detritus-Bubble/val/Other/frame_331_2017-09-18_22_12_53.814_1803_624.png</t>
  </si>
  <si>
    <t>../../Detritus/Dataset-Detritus-Bubble/val/Other/frame_467_2017-09-21_23_41_42.650_1858_1885.png</t>
  </si>
  <si>
    <t>../../Detritus/Dataset-Detritus-Bubble/val/Other/frame_578_2017-09-26_18_03_15.775_0_1554.png</t>
  </si>
  <si>
    <t>../../Detritus/Dataset-Detritus-Bubble/val/Other/frame_586_2017-09-24_18_05_45.523_959_890.png</t>
  </si>
  <si>
    <t>../../Detritus/Dataset-Detritus-Bubble/val/Other/frame_512_2017-09-22_06_00_04.648_1462_785.png</t>
  </si>
  <si>
    <t>../../Detritus/Dataset-Detritus-Bubble/val/Other/frame_26_2017-09-18_15_10_06.994_235_1270.png</t>
  </si>
  <si>
    <t>../../Detritus/Dataset-Detritus-Bubble/val/Other/frame_181_2017-09-24_00_06_17.008_1479_1198.png</t>
  </si>
  <si>
    <t>../../Detritus/Dataset-Detritus-Bubble/val/Other/frame_546_2017-09-20_23_57_16.170_1904_209.png</t>
  </si>
  <si>
    <t>../../Detritus/Dataset-Detritus-Bubble/val/Other/frame_366_2017-09-18_23_58_35.584_0_1923.png</t>
  </si>
  <si>
    <t>../../Detritus/Dataset-Detritus-Bubble/val/Other/frame_549_2017-09-16_15_15_13.245_1193_360.png</t>
  </si>
  <si>
    <t>../../Detritus/Dataset-Detritus-Bubble/val/Other/frame_304_2017-09-20_23_46_08.531_1306_1543.png</t>
  </si>
  <si>
    <t>../../Detritus/Dataset-Detritus-Bubble/val/Other/frame_367_2017-09-17_04_59_37.593_753_1097.png</t>
  </si>
  <si>
    <t>../../Detritus/Dataset-Detritus-Bubble/val/Other/frame_695_2017-09-16_03_58_45.702_973_616.png</t>
  </si>
  <si>
    <t>../../Detritus/Dataset-Detritus-Bubble/val/Other/frame_615_2017-09-21_16_49_57.815_1579_1883.png</t>
  </si>
  <si>
    <t>../../Detritus/Dataset-Detritus-Bubble/val/Other/frame_150_2017-09-21_19_36_53.362_1219_1107.png</t>
  </si>
  <si>
    <t>../../Detritus/Dataset-Detritus-Bubble/val/Other/frame_480_2017-09-30_06_04_25.087_112_310.png</t>
  </si>
  <si>
    <t>../../Detritus/Dataset-Detritus-Bubble/val/Other/frame_945_2017-09-21_04_46_36.462_949_1164.png</t>
  </si>
  <si>
    <t>../../Detritus/Dataset-Detritus-Bubble/val/Other/frame_627_2017-09-28_00_06_04.294_495_1943.png</t>
  </si>
  <si>
    <t>../../Detritus/Dataset-Detritus-Bubble/val/Other/frame_468_2017-09-18_08_07_19.921_1023_1423.png</t>
  </si>
  <si>
    <t>../../Detritus/Dataset-Detritus-Bubble/val/Other/frame_134_2017-09-19_10_32_46.066_601_254.png</t>
  </si>
  <si>
    <t>../../Detritus/Dataset-Detritus-Bubble/val/Other/frame_161_2017-09-24_11_58_30.642_1069_1127.png</t>
  </si>
  <si>
    <t>../../Detritus/Dataset-Detritus-Bubble/val/Other/frame_678_2017-09-28_00_06_04.294_1815_499.png</t>
  </si>
  <si>
    <t>../../Detritus/Dataset-Detritus-Bubble/val/Other/frame_441_2017-09-20_23_46_08.531_160_766.png</t>
  </si>
  <si>
    <t>../../Detritus/Dataset-Detritus-Bubble/val/Other/frame_789_2017-09-20_23_01_37.642_369_869.png</t>
  </si>
  <si>
    <t>../../Detritus/Dataset-Detritus-Bubble/val/Other/frame_420_2017-10-06_20_57_23.135_18_866.png</t>
  </si>
  <si>
    <t>../../Detritus/Dataset-Detritus-Bubble/val/Other/frame_477_2017-09-22_06_00_04.648_1029_1281.png</t>
  </si>
  <si>
    <t>../../Detritus/Dataset-Detritus-Bubble/val/Other/frame_524_2017-09-18_13_03_16.745_988_484.png</t>
  </si>
  <si>
    <t>../../Detritus/Dataset-Detritus-Bubble/val/Other/frame_823_2017-09-21_02_55_19.170_1790_1692.png</t>
  </si>
  <si>
    <t>../../Detritus/Dataset-Detritus-Bubble/val/Other/frame_735_2017-10-06_20_57_23.135_430_250.png</t>
  </si>
  <si>
    <t>../../Detritus/Dataset-Detritus-Bubble/val/Other/frame_384_2017-09-19_09_08_21.071_1091_616.png</t>
  </si>
  <si>
    <t>../../Detritus/Dataset-Detritus-Bubble/val/Other/frame_663_2017-09-20_23_46_08.531_0_631.png</t>
  </si>
  <si>
    <t>../../Detritus/Dataset-Detritus-Bubble/val/Other/frame_155_2017-09-16_03_16_29.254_237_809.png</t>
  </si>
  <si>
    <t>../../Detritus/Dataset-Detritus-Bubble/val/Other/frame_51_2017-09-17_00_03_41.880_1981_1687.png</t>
  </si>
  <si>
    <t>../../Detritus/Dataset-Detritus-Bubble/val/Other/frame_159_2017-09-26_13_58_27.272_954_741.png</t>
  </si>
  <si>
    <t>../../Detritus/Dataset-Detritus-Bubble/val/Other/frame_745_2017-09-28_00_06_04.294_1778_1779.png</t>
  </si>
  <si>
    <t>../../Detritus/Dataset-Detritus-Bubble/val/Other/frame_405_2017-09-19_01_02_00.347_1298_1240.png</t>
  </si>
  <si>
    <t>../../Detritus/Dataset-Detritus-Bubble/val/Other/frame_349_2017-09-21_04_13_13.353_1017_650.png</t>
  </si>
  <si>
    <t>../../Detritus/Dataset-Detritus-Bubble/val/Other/frame_508_2017-09-16_23_00_16.100_567_654.png</t>
  </si>
  <si>
    <t>../../Detritus/Dataset-Detritus-Bubble/val/Other/frame_458_2017-09-27_05_55_28.248_1110_1860.png</t>
  </si>
  <si>
    <t>../../Detritus/Dataset-Detritus-Bubble/val/Other/frame_673_2017-09-27_00_10_30.061_821_143.png</t>
  </si>
  <si>
    <t>../../Detritus/Dataset-Detritus-Bubble/val/Other/frame_450_2017-09-19_12_18_28.114_1863_881.png</t>
  </si>
  <si>
    <t>../../Detritus/Dataset-Detritus-Bubble/val/Other/frame_43_2017-09-16_20_53_26.537_57_711.png</t>
  </si>
  <si>
    <t>../../Detritus/Dataset-Detritus-Bubble/val/Other/frame_388_2017-09-16_02_13_04.215_VIDEOALE_975_1661.png</t>
  </si>
  <si>
    <t>../../Detritus/Dataset-Detritus-Bubble/val/Other/frame_174_2017-09-17_19_05_12.402_418_1504.png</t>
  </si>
  <si>
    <t>../../Detritus/Dataset-Detritus-Bubble/val/Other/frame_459_2017-09-16_03_16_29.254_969_1035.png</t>
  </si>
  <si>
    <t>../../Detritus/Dataset-Detritus-Bubble/val/Other/frame_469_2017-09-21_04_13_13.353_1128_0.png</t>
  </si>
  <si>
    <t>../../Detritus/Dataset-Detritus-Bubble/val/Other/frame_831_2017-09-23_06_06_47.168_95_845.png</t>
  </si>
  <si>
    <t>../../Detritus/Dataset-Detritus-Bubble/val/Other/frame_913_2017-09-20_23_46_08.531_785_322.png</t>
  </si>
  <si>
    <t>../../Detritus/Dataset-Detritus-Bubble/val/Other/frame_408_2017-09-29_18_01_05.556_598_763.png</t>
  </si>
  <si>
    <t>../../Detritus/Dataset-Detritus-Bubble/val/Other/frame_79_2017-09-30_06_04_25.087_983_81.png</t>
  </si>
  <si>
    <t>../../Detritus/Dataset-Detritus-Bubble/val/Other/frame_43_2017-09-16_01_09_39.011_953_0.png</t>
  </si>
  <si>
    <t>../../Detritus/Dataset-Detritus-Bubble/val/Other/frame_900_2017-09-22_06_00_04.648_1176_1058.png</t>
  </si>
  <si>
    <t>../../Detritus/Dataset-Detritus-Bubble/val/Other/frame_351_2017-09-18_10_56_27.071_1227_1059.png</t>
  </si>
  <si>
    <t>../../Detritus/Dataset-Detritus-Bubble/val/Other/frame_623_2017-09-29_05_57_44.317_1206_939.png</t>
  </si>
  <si>
    <t>../../Detritus/Dataset-Detritus-Bubble/val/Other/frame_221_2017-09-17_15_54_57.412_230_1710.png</t>
  </si>
  <si>
    <t>../../Detritus/Dataset-Detritus-Bubble/val/Other/frame_35_2017-09-16_15_15_13.245_937_125.png</t>
  </si>
  <si>
    <t>../../Detritus/Dataset-Detritus-Bubble/val/Other/frame_550_2017-09-19_17_35_33.591_559_315.png</t>
  </si>
  <si>
    <t>../../Detritus/Dataset-Detritus-Bubble/val/Other/frame_218_2017-09-19_11_15_03.115_867_1358.png</t>
  </si>
  <si>
    <t>../../Detritus/Dataset-Detritus-Bubble/val/Other/frame_513_2017-09-16_00_06_14.278_724_1337.png</t>
  </si>
  <si>
    <t>../../Detritus/Dataset-Detritus-Bubble/val/Other/frame_888_2017-09-22_03_57_39.662_1083_1189.png</t>
  </si>
  <si>
    <t>../../Detritus/Dataset-Detritus-Bubble/val/Other/frame_674_2017-09-20_20_25_49.768_457_63.png</t>
  </si>
  <si>
    <t>../../Detritus/Dataset-Detritus-Bubble/val/Other/frame_77_2017-09-19_14_04_10.121_608_1560.png</t>
  </si>
  <si>
    <t>../../Detritus/Dataset-Detritus-Bubble/val/Other/frame_221_2017-09-21_00_52_54.823_842_1656.png</t>
  </si>
  <si>
    <t>../../Detritus/Dataset-Detritus-Bubble/val/Other/frame_440_2017-09-26_18_03_15.775_615_1875.png</t>
  </si>
  <si>
    <t>../../Detritus/Dataset-Detritus-Bubble/val/Other/frame_548_2017-09-21_10_53_50.448_577_1805.png</t>
  </si>
  <si>
    <t>../../Detritus/Dataset-Detritus-Bubble/val/Other/frame_560_2017-09-20_15_36_29.632_1514_1090.png</t>
  </si>
  <si>
    <t>../../Detritus/Dataset-Detritus-Bubble/val/Other/frame_330_2017-09-19_10_32_46.066_1592_392.png</t>
  </si>
  <si>
    <t>../../Detritus/Dataset-Detritus-Bubble/val/Other/frame_200_2017-09-16_00_06_14.278_1222_1608.png</t>
  </si>
  <si>
    <t>../../Detritus/Dataset-Detritus-Bubble/val/Other/frame_393_2017-09-16_21_56_51.690_1947_462.png</t>
  </si>
  <si>
    <t>../../Detritus/Dataset-Detritus-Bubble/val/Other/frame_197_2017-09-18_03_11_23.804_939_1538.png</t>
  </si>
  <si>
    <t>../../Detritus/Dataset-Detritus-Bubble/val/Other/frame_30_2017-09-28_12_09_24.725_1469_314.png</t>
  </si>
  <si>
    <t>../../Detritus/Dataset-Detritus-Bubble/val/Other/frame_738_2017-09-21_01_26_17.933_655_1433.png</t>
  </si>
  <si>
    <t>../../Detritus/Dataset-Detritus-Bubble/val/Other/frame_242_2017-09-17_21_54_18.614_1917_183.png</t>
  </si>
  <si>
    <t>../../Detritus/Dataset-Detritus-Bubble/val/Other/frame_249_2017-09-19_04_33_23.799_420_1113.png</t>
  </si>
  <si>
    <t>../../Detritus/Dataset-Detritus-Bubble/val/Other/frame_209_2017-09-19_09_08_21.071_0_1516.png</t>
  </si>
  <si>
    <t>../../Detritus/Dataset-Detritus-Bubble/val/Other/frame_297_2017-09-16_06_05_35.531_543_296.png</t>
  </si>
  <si>
    <t>../../Detritus/Dataset-Detritus-Bubble/val/Other/frame_546_2017-09-18_10_56_27.071_1549_1284.png</t>
  </si>
  <si>
    <t>../../Detritus/Dataset-Detritus-Bubble/val/Other/frame_272_2017-09-21_02_10_48.705_1282_71.png</t>
  </si>
  <si>
    <t>../../Detritus/Dataset-Detritus-Bubble/val/Other/frame_542_2017-09-21_10_53_50.448_137_600.png</t>
  </si>
  <si>
    <t>../../Detritus/Dataset-Detritus-Bubble/val/Other/frame_438_2017-09-17_10_58_58.968_1157_1123.png</t>
  </si>
  <si>
    <t>../../Detritus/Dataset-Detritus-Bubble/val/Other/frame_466_2017-09-17_16_58_22.104_235_23.png</t>
  </si>
  <si>
    <t>../../Detritus/Dataset-Detritus-Bubble/val/Other/frame_435_2017-09-20_20_59_12.793_648_248.png</t>
  </si>
  <si>
    <t>../../Detritus/Dataset-Detritus-Bubble/val/Other/frame_897_2017-09-22_18_03_26.967_611_1039.png</t>
  </si>
  <si>
    <t>../../Detritus/Dataset-Detritus-Bubble/val/Other/frame_316_2017-09-17_04_59_37.593_344_1231.png</t>
  </si>
  <si>
    <t>../../Detritus/Dataset-Detritus-Bubble/val/Other/frame_542_2017-09-20_20_25_49.768_675_0.png</t>
  </si>
  <si>
    <t>../../Detritus/Dataset-Detritus-Bubble/val/Other/frame_92_2017-09-17_06_03_03.156_50_1649.png</t>
  </si>
  <si>
    <t>../../Detritus/Dataset-Detritus-Bubble/val/Other/frame_186_2017-09-16_00_06_14.278_1842_0.png</t>
  </si>
  <si>
    <t>../../Detritus/Dataset-Detritus-Bubble/val/Other/frame_906_2017-09-21_14_14_09.929_1473_1535.png</t>
  </si>
  <si>
    <t>../../Detritus/Dataset-Detritus-Bubble/val/Other/frame_390_2017-09-16_19_07_44.613_1570_1464.png</t>
  </si>
  <si>
    <t>../../Detritus/Dataset-Detritus-Bubble/val/Other/frame_137_2017-09-16_02_13_04.215_VIDEOALE_1083_843.png</t>
  </si>
  <si>
    <t>../../Detritus/Dataset-Detritus-Bubble/val/Other/frame_497_2017-09-18_08_07_19.921_566_1604.png</t>
  </si>
  <si>
    <t>../../Detritus/Dataset-Detritus-Bubble/val/Other/frame_123_2017-09-25_00_01_52.236_352_162.png</t>
  </si>
  <si>
    <t>../../Detritus/Dataset-Detritus-Bubble/val/Other/frame_765_2017-09-21_08_06_54.700_1748_1843.png</t>
  </si>
  <si>
    <t>../../Detritus/Dataset-Detritus-Bubble/val/Other/frame_225_2017-09-24_18_05_45.523_308_540.png</t>
  </si>
  <si>
    <t>../../Detritus/Dataset-Detritus-Bubble/val/Other/frame_145_2017-09-20_23_01_37.642_1742_135.png</t>
  </si>
  <si>
    <t>../../Detritus/Dataset-Detritus-Bubble/val/Other/frame_582_2017-09-20_23_01_37.642_590_888.png</t>
  </si>
  <si>
    <t>../../Detritus/Dataset-Detritus-Bubble/val/Other/frame_892_2017-09-20_20_25_49.768_1902_0.png</t>
  </si>
  <si>
    <t>../../Detritus/Dataset-Detritus-Bubble/val/Other/frame_608_2017-09-26_00_03_48.042_672_732.png</t>
  </si>
  <si>
    <t>../../Detritus/Dataset-Detritus-Bubble/val/Other/frame_457_2017-09-20_23_46_08.531_0_1052.png</t>
  </si>
  <si>
    <t>../../Detritus/Dataset-Detritus-Bubble/val/Other/frame_35_2017-09-20_17_38_54.681_1280_366.png</t>
  </si>
  <si>
    <t>../../Detritus/Dataset-Detritus-Bubble/val/Other/frame_713_2017-09-21_18_18_59.744_1641_572.png</t>
  </si>
  <si>
    <t>../../Detritus/Dataset-Detritus-Bubble/val/Other/frame_64_2017-09-20_17_38_54.681_745_70.png</t>
  </si>
  <si>
    <t>../../Detritus/Dataset-Detritus-Bubble/val/Other/frame_890_2017-09-20_23_01_37.642_267_254.png</t>
  </si>
  <si>
    <t>../../Detritus/Dataset-Detritus-Bubble/val/Other/frame_458_2017-09-21_01_26_17.933_927_1437.png</t>
  </si>
  <si>
    <t>../../Detritus/Dataset-Detritus-Bubble/val/Other/frame_144_2017-09-20_16_21_00.715_457_1399.png</t>
  </si>
  <si>
    <t>../../Detritus/Dataset-Detritus-Bubble/val/Other/frame_343_2017-09-20_18_01_09.974_278_101.png</t>
  </si>
  <si>
    <t>../../Detritus/Dataset-Detritus-Bubble/val/Other/frame_98_2017-09-16_14_11_48.478_650_147.png</t>
  </si>
  <si>
    <t>../../Detritus/Dataset-Detritus-Bubble/val/Other/frame_406_2017-09-17_01_07_06.185_432_191.png</t>
  </si>
  <si>
    <t>../../Detritus/Dataset-Detritus-Bubble/val/Other/frame_334_2017-09-22_18_03_26.967_1350_295.png</t>
  </si>
  <si>
    <t>../../Detritus/Dataset-Detritus-Bubble/val/Other/frame_351_2017-09-21_18_18_59.744_1527_416.png</t>
  </si>
  <si>
    <t>../../Detritus/Dataset-Detritus-Bubble/val/Other/frame_87_2017-09-17_21_54_18.614_1381_922.png</t>
  </si>
  <si>
    <t>../../Detritus/Dataset-Detritus-Bubble/val/Other/frame_359_2017-09-21_12_11_44.914_1434_186.png</t>
  </si>
  <si>
    <t>../../Detritus/Dataset-Detritus-Bubble/val/Other/frame_255_2017-09-21_10_53_50.448_422_881.png</t>
  </si>
  <si>
    <t>../../Detritus/Dataset-Detritus-Bubble/val/Other/frame_275_2017-09-16_16_18_38.403_59_571.png</t>
  </si>
  <si>
    <t>../../Detritus/Dataset-Detritus-Bubble/val/Other/frame_517_2017-09-24_06_02_23.018_307_324.png</t>
  </si>
  <si>
    <t>../../Detritus/Dataset-Detritus-Bubble/val/Other/frame_281_2017-09-19_03_51_07.404_1611_1847.png</t>
  </si>
  <si>
    <t>../../Detritus/Dataset-Detritus-Bubble/val/Other/frame_17_2017-09-19_01_02_00.347_839_265.png</t>
  </si>
  <si>
    <t>../../Detritus/Dataset-Detritus-Bubble/val/Other/frame_370_2017-09-17_23_40_00.690_1875_1342.png</t>
  </si>
  <si>
    <t>../../Detritus/Dataset-Detritus-Bubble/val/Other/frame_175_2017-09-19_09_50_29.580_1146_345.png</t>
  </si>
  <si>
    <t>../../Detritus/Dataset-Detritus-Bubble/val/Other/frame_434_2017-09-17_22_57_43.580_719_780.png</t>
  </si>
  <si>
    <t>../../Detritus/Dataset-Detritus-Bubble/val/Other/frame_807_2017-09-16_00_06_14.278_66_1178.png</t>
  </si>
  <si>
    <t>../../Detritus/Dataset-Detritus-Bubble/val/Other/frame_954_2017-09-20_17_38_54.681_1551_1005.png</t>
  </si>
  <si>
    <t>../../Detritus/Dataset-Detritus-Bubble/val/Other/frame_184_2017-09-17_04_59_37.593_88_999.png</t>
  </si>
  <si>
    <t>../../Detritus/Dataset-Detritus-Bubble/val/Other/frame_268_2017-09-17_22_57_43.580_936_540.png</t>
  </si>
  <si>
    <t>../../Detritus/Dataset-Detritus-Bubble/val/Other/frame_678_2017-09-16_03_16_29.254_990_1267.png</t>
  </si>
  <si>
    <t>../../Detritus/Dataset-Detritus-Bubble/val/Other/frame_102_2017-09-21_00_52_54.823_639_937.png</t>
  </si>
  <si>
    <t>../../Detritus/Dataset-Detritus-Bubble/val/Other/frame_654_2017-09-21_11_27_13.664_1822_1076.png</t>
  </si>
  <si>
    <t>../../Detritus/Dataset-Detritus-Bubble/val/Other/frame_593_2017-09-28_12_09_24.725_679_573.png</t>
  </si>
  <si>
    <t>../../Detritus/Dataset-Detritus-Bubble/val/Other/frame_427_2017-09-21_18_07_51.879_392_1773.png</t>
  </si>
  <si>
    <t>../../Detritus/Dataset-Detritus-Bubble/val/Other/frame_499_2017-10-06_20_57_23.135_610_1558.png</t>
  </si>
  <si>
    <t>../../Detritus/Dataset-Detritus-Bubble/val/Other/frame_689_2017-09-21_15_32_03.701_324_440.png</t>
  </si>
  <si>
    <t>../../Detritus/Dataset-Detritus-Bubble/val/Other/frame_164_2017-09-18_03_11_23.804_769_1481.png</t>
  </si>
  <si>
    <t>../../Detritus/Dataset-Detritus-Bubble/val/Other/frame_705_2017-09-21_10_53_50.448_665_1015.png</t>
  </si>
  <si>
    <t>../../Detritus/Dataset-Detritus-Bubble/val/Other/frame_780_2017-09-20_23_01_37.642_1943_720.png</t>
  </si>
  <si>
    <t>../../Detritus/Dataset-Detritus-Bubble/val/Other/frame_611_2017-09-21_19_36_53.362_903_1616.png</t>
  </si>
  <si>
    <t>../../Detritus/Dataset-Detritus-Bubble/val/Other/frame_372_2017-09-16_17_00_55.318_92_1040.png</t>
  </si>
  <si>
    <t>../../Detritus/Dataset-Detritus-Bubble/val/Other/frame_935_2017-09-21_02_10_48.705_1551_965.png</t>
  </si>
  <si>
    <t>../../Detritus/Dataset-Detritus-Bubble/val/Other/frame_665_2017-09-30_12_00_31.607_0_0.png</t>
  </si>
  <si>
    <t>../../Detritus/Dataset-Detritus-Bubble/val/Other/frame_214_2017-09-16_21_56_51.690_456_1030.png</t>
  </si>
  <si>
    <t>../../Detritus/Dataset-Detritus-Bubble/val/Other/frame_288_2017-09-18_23_58_35.584_818_0.png</t>
  </si>
  <si>
    <t>../../Detritus/Dataset-Detritus-Bubble/val/Other/frame_247_2017-09-18_16_55_49.058_1463_395.png</t>
  </si>
  <si>
    <t>../../Detritus/Dataset-Detritus-Bubble/val/Other/frame_510_2017-09-17_19_05_12.402_289_761.png</t>
  </si>
  <si>
    <t>../../Detritus/Dataset-Detritus-Bubble/val/Other/frame_423_2017-09-16_16_18_38.403_670_0.png</t>
  </si>
  <si>
    <t>../../Detritus/Dataset-Detritus-Bubble/val/Other/frame_465_2017-09-28_18_05_31.581_1183_1476.png</t>
  </si>
  <si>
    <t>../../Detritus/Dataset-Detritus-Bubble/val/Other/frame_336_2017-10-06_20_57_23.135_1580_903.png</t>
  </si>
  <si>
    <t>../../Detritus/Dataset-Detritus-Bubble/val/Other/frame_529_2017-09-16_00_06_14.278_593_1412.png</t>
  </si>
  <si>
    <t>../../Detritus/Dataset-Detritus-Bubble/val/Other/frame_130_2017-09-21_18_07_51.879_933_139.png</t>
  </si>
  <si>
    <t>../../Detritus/Dataset-Detritus-Bubble/val/Other/frame_233_2017-09-18_17_59_13.861_1620_72.png</t>
  </si>
  <si>
    <t>../../Detritus/Dataset-Detritus-Bubble/val/Other/frame_482_2017-09-28_00_06_04.294_1481_104.png</t>
  </si>
  <si>
    <t>../../Detritus/Dataset-Detritus-Bubble/val/Other/frame_719_2017-09-20_17_05_31.514_1196_29.png</t>
  </si>
  <si>
    <t>../../Detritus/Dataset-Detritus-Bubble/val/Other/frame_366_2017-09-30_12_00_31.607_402_1588.png</t>
  </si>
  <si>
    <t>../../Detritus/Dataset-Detritus-Bubble/val/Other/frame_179_2017-09-19_15_28_43.608_1742_713.png</t>
  </si>
  <si>
    <t>../../Detritus/Dataset-Detritus-Bubble/val/Other/frame_203_2017-09-22_06_00_04.648_359_235.png</t>
  </si>
  <si>
    <t>../../Detritus/Dataset-Detritus-Bubble/val/Other/frame_455_2017-09-17_03_56_12.949_569_1153.png</t>
  </si>
  <si>
    <t>../../Detritus/Dataset-Detritus-Bubble/val/Other/frame_849_2017-09-21_12_11_44.914_739_1379.png</t>
  </si>
  <si>
    <t>../../Detritus/Dataset-Detritus-Bubble/val/Other/frame_381_2017-09-18_01_04_34.024_716_1911.png</t>
  </si>
  <si>
    <t>../../Detritus/Dataset-Detritus-Bubble/val/Other/frame_24_2017-09-17_18_01_46.881_1964_683.png</t>
  </si>
  <si>
    <t>../../Detritus/Dataset-Detritus-Bubble/val/Other/frame_179_2017-09-19_03_51_07.404_1388_935.png</t>
  </si>
  <si>
    <t>../../Detritus/Dataset-Detritus-Bubble/val/Other/frame_14_2017-09-20_23_46_08.531_1236_0.png</t>
  </si>
  <si>
    <t>../../Detritus/Dataset-Detritus-Bubble/val/Other/frame_184_2017-09-20_20_25_49.768_69_593.png</t>
  </si>
  <si>
    <t>../../Detritus/Dataset-Detritus-Bubble/val/Other/frame_56_2017-09-20_23_57_16.170_1354_1180.png</t>
  </si>
  <si>
    <t>../../Detritus/Dataset-Detritus-Bubble/val/Other/frame_644_2017-09-20_23_46_08.531_1881_1468.png</t>
  </si>
  <si>
    <t>../../Detritus/Dataset-Detritus-Bubble/val/Other/frame_49_2017-09-19_14_46_31.738_34_1498.png</t>
  </si>
  <si>
    <t>../../Detritus/Dataset-Detritus-Bubble/val/Other/frame_695_2017-09-22_06_00_04.648_398_111.png</t>
  </si>
  <si>
    <t>../../Detritus/Dataset-Detritus-Bubble/val/Other/frame_412_2017-10-01_03_01_54.799_1968_1118.png</t>
  </si>
  <si>
    <t>../../Detritus/Dataset-Detritus-Bubble/val/Other/frame_361_2017-09-19_05_15_40.665_907_242.png</t>
  </si>
  <si>
    <t>../../Detritus/Dataset-Detritus-Bubble/val/Other/frame_917_2017-09-20_17_38_54.681_945_591.png</t>
  </si>
  <si>
    <t>../../Detritus/Dataset-Detritus-Bubble/val/Other/frame_197_2017-09-17_21_12_02.320_1431_1814.png</t>
  </si>
  <si>
    <t>../../Detritus/Dataset-Detritus-Bubble/val/Other/frame_46_2017-09-16_03_58_45.702_32_1385.png</t>
  </si>
  <si>
    <t>../../Detritus/Dataset-Detritus-Bubble/val/Other/frame_242_2017-09-19_16_53_16.639_755_146.png</t>
  </si>
  <si>
    <t>../../Detritus/Dataset-Detritus-Bubble/val/Other/frame_513_2017-09-27_00_10_30.061_771_1658.png</t>
  </si>
  <si>
    <t>../../Detritus/Dataset-Detritus-Bubble/val/Other/frame_881_2017-09-23_12_02_54.587_1154_1491.png</t>
  </si>
  <si>
    <t>../../Detritus/Dataset-Detritus-Bubble/val/Other/frame_140_2017-09-19_18_17_50.600_97_740.png</t>
  </si>
  <si>
    <t>../../Detritus/Dataset-Detritus-Bubble/val/Other/frame_484_2017-09-16_14_11_48.478_1878_833.png</t>
  </si>
  <si>
    <t>../../Detritus/Dataset-Detritus-Bubble/val/Other/frame_225_2017-09-17_12_02_24.860_137_1561.png</t>
  </si>
  <si>
    <t>../../Detritus/Dataset-Detritus-Bubble/val/Other/frame_940_2017-09-20_21_43_43.740_1244_171.png</t>
  </si>
  <si>
    <t>../../Detritus/Dataset-Detritus-Bubble/val/Other/frame_545_2017-09-18_22_12_53.814_510_1145.png</t>
  </si>
  <si>
    <t>../../Detritus/Dataset-Detritus-Bubble/val/Other/frame_145_2017-09-28_18_05_31.581_1479_346.png</t>
  </si>
  <si>
    <t>../../Detritus/Dataset-Detritus-Bubble/val/Other/frame_748_2017-09-23_12_02_54.587_577_1051.png</t>
  </si>
  <si>
    <t>../../Detritus/Dataset-Detritus-Bubble/val/Other/frame_287_2017-09-18_00_01_08.787_97_615.png</t>
  </si>
  <si>
    <t>../../Detritus/Dataset-Detritus-Bubble/val/Other/frame_384_2017-09-21_04_13_13.353_303_1323.png</t>
  </si>
  <si>
    <t>../../Detritus/Dataset-Detritus-Bubble/val/Other/frame_181_2017-09-26_13_58_27.272_1385_16.png</t>
  </si>
  <si>
    <t>../../Detritus/Dataset-Detritus-Bubble/val/Other/frame_64_2017-09-19_11_15_03.115_551_1334.png</t>
  </si>
  <si>
    <t>../../Detritus/Dataset-Detritus-Bubble/val/Other/frame_564_2017-09-20_23_46_08.531_0_177.png</t>
  </si>
  <si>
    <t>../../Detritus/Dataset-Detritus-Bubble/val/Other/frame_128_2017-09-22_06_00_04.648_668_1621.png</t>
  </si>
  <si>
    <t>../../Detritus/Dataset-Detritus-Bubble/val/Other/frame_667_2017-09-27_00_10_30.061_1759_648.png</t>
  </si>
  <si>
    <t>../../Detritus/Dataset-Detritus-Bubble/val/Other/frame_483_2017-09-16_05_02_10.850_1395_1027.png</t>
  </si>
  <si>
    <t>../../Detritus/Dataset-Detritus-Bubble/val/Other/frame_111_2017-09-28_12_09_24.725_1723_1676.png</t>
  </si>
  <si>
    <t>../../Detritus/Dataset-Detritus-Bubble/val/Other/frame_155_2017-09-19_14_04_10.121_948_617.png</t>
  </si>
  <si>
    <t>../../Detritus/Dataset-Detritus-Bubble/val/Other/frame_825_2017-09-20_15_36_29.632_1773_1800.png</t>
  </si>
  <si>
    <t>../../Detritus/Dataset-Detritus-Bubble/val/Other/frame_440_2017-09-25_05_57_58.288_699_1350.png</t>
  </si>
  <si>
    <t>../../Detritus/Dataset-Detritus-Bubble/val/Other/frame_351_2017-09-19_11_15_03.115_1279_1429.png</t>
  </si>
  <si>
    <t>../../Detritus/Dataset-Detritus-Bubble/val/Other/frame_584_2017-09-19_01_44_17.054_237_1448.png</t>
  </si>
  <si>
    <t>../../Detritus/Dataset-Detritus-Bubble/val/Other/frame_235_2017-09-28_18_05_31.581_1913_1040.png</t>
  </si>
  <si>
    <t>../../Detritus/Dataset-Detritus-Bubble/val/Other/frame_17_2017-09-21_09_35_56.784_860_1923.png</t>
  </si>
  <si>
    <t>../../Detritus/Dataset-Detritus-Bubble/val/Other/frame_481_2017-09-17_06_03_03.156_1237_1287.png</t>
  </si>
  <si>
    <t>../../Detritus/Dataset-Detritus-Bubble/val/Other/frame_755_2017-09-21_19_03_30.206_577_1151.png</t>
  </si>
  <si>
    <t>../../Detritus/Dataset-Detritus-Bubble/val/Other/frame_324_2017-09-21_20_21_24.131_634_1308.png</t>
  </si>
  <si>
    <t>../../Detritus/Dataset-Detritus-Bubble/val/Other/frame_119_2017-09-20_23_46_08.531_822_262.png</t>
  </si>
  <si>
    <t>../../Detritus/Dataset-Detritus-Bubble/val/Other/frame_635_2017-09-21_03_28_42.304_374_337.png</t>
  </si>
  <si>
    <t>../../Detritus/Dataset-Detritus-Bubble/val/Other/frame_900_2017-09-21_03_28_42.304_435_1362.png</t>
  </si>
  <si>
    <t>../../Detritus/Dataset-Detritus-Bubble/val/Other/frame_202_2017-09-16_08_54_43.043_1128_673.png</t>
  </si>
  <si>
    <t>../../Detritus/Dataset-Detritus-Bubble/val/Other/frame_554_2017-09-18_09_53_01.896_868_1909.png</t>
  </si>
  <si>
    <t>../../Detritus/Dataset-Detritus-Bubble/val/Other/frame_69_2017-09-17_00_03_41.880_862_1130.png</t>
  </si>
  <si>
    <t>../../Detritus/Dataset-Detritus-Bubble/val/Other/frame_657_2017-09-16_03_58_45.702_773_224.png</t>
  </si>
  <si>
    <t>../../Detritus/Dataset-Detritus-Bubble/val/Other/frame_576_2017-09-16_15_15_13.245_709_1051.png</t>
  </si>
  <si>
    <t>../../Detritus/Dataset-Detritus-Bubble/val/Other/frame_225_2017-09-16_14_11_48.478_1024_729.png</t>
  </si>
  <si>
    <t>../../Detritus/Dataset-Detritus-Bubble/val/Other/frame_779_2017-09-21_00_08_23.959_142_175.png</t>
  </si>
  <si>
    <t>../../Detritus/Dataset-Detritus-Bubble/val/Other/frame_306_2017-09-26_18_03_15.775_357_1461.png</t>
  </si>
  <si>
    <t>../../Detritus/Dataset-Detritus-Bubble/val/Other/frame_75_2017-09-28_18_05_31.581_1942_1194.png</t>
  </si>
  <si>
    <t>../../Detritus/Dataset-Detritus-Bubble/val/Other/frame_399_2017-09-24_18_05_45.523_891_652.png</t>
  </si>
  <si>
    <t>../../Detritus/Dataset-Detritus-Bubble/val/Other/frame_789_2017-09-21_22_23_48.887_1936_762.png</t>
  </si>
  <si>
    <t>../../Detritus/Dataset-Detritus-Bubble/val/Other/frame_607_2017-09-22_18_03_26.967_379_568.png</t>
  </si>
  <si>
    <t>../../Detritus/Dataset-Detritus-Bubble/val/Other/frame_373_2017-09-22_11_56_11.306_1548_203.png</t>
  </si>
  <si>
    <t>../../Detritus/Dataset-Detritus-Bubble/val/Other/frame_657_2017-09-20_18_23_25.361_1308_1258.png</t>
  </si>
  <si>
    <t>../../Detritus/Dataset-Detritus-Bubble/val/Other/frame_447_2017-09-19_12_18_28.114_519_751.png</t>
  </si>
  <si>
    <t>../../Detritus/Dataset-Detritus-Bubble/val/Other/frame_345_2017-09-18_16_55_49.058_766_1298.png</t>
  </si>
  <si>
    <t>../../Detritus/Dataset-Detritus-Bubble/val/Other/frame_232_2017-09-19_01_44_17.054_1182_1317.png</t>
  </si>
  <si>
    <t>../../Detritus/Dataset-Detritus-Bubble/val/Other/frame_206_2017-09-24_18_05_45.523_1151_1603.png</t>
  </si>
  <si>
    <t>../../Detritus/Dataset-Detritus-Bubble/val/Other/frame_121_2017-09-27_00_10_30.061_808_1052.png</t>
  </si>
  <si>
    <t>../../Detritus/Dataset-Detritus-Bubble/val/Other/frame_42_2017-09-20_20_59_12.793_1746_0.png</t>
  </si>
  <si>
    <t>../../Detritus/Dataset-Detritus-Bubble/val/Other/frame_34_2017-09-16_01_09_39.011_55_429.png</t>
  </si>
  <si>
    <t>../../Detritus/Dataset-Detritus-Bubble/val/Other/frame_427_2017-09-20_18_23_25.361_307_971.png</t>
  </si>
  <si>
    <t>../../Detritus/Dataset-Detritus-Bubble/val/Other/frame_330_2017-09-21_02_10_48.705_1645_828.png</t>
  </si>
  <si>
    <t>../../Detritus/Dataset-Detritus-Bubble/val/Other/frame_546_2017-09-21_23_41_42.650_819_1714.png</t>
  </si>
  <si>
    <t>../../Detritus/Dataset-Detritus-Bubble/val/Other/frame_526_2017-09-21_16_49_57.815_1849_909.png</t>
  </si>
  <si>
    <t>../../Detritus/Dataset-Detritus-Bubble/val/Other/frame_355_2017-09-18_09_10_45.236_457_0.png</t>
  </si>
  <si>
    <t>../../Detritus/Dataset-Detritus-Bubble/val/Other/frame_443_2017-09-19_19_00_07.251_427_1603.png</t>
  </si>
  <si>
    <t>../../Detritus/Dataset-Detritus-Bubble/val/Other/frame_226_2017-09-17_06_03_03.156_1264_1340.png</t>
  </si>
  <si>
    <t>../../Detritus/Dataset-Detritus-Bubble/val/Other/frame_442_2017-09-18_11_59_51.644_992_929.png</t>
  </si>
  <si>
    <t>../../Detritus/Dataset-Detritus-Bubble/val/Other/frame_28_2017-09-17_15_54_57.412_904_226.png</t>
  </si>
  <si>
    <t>../../Detritus/Dataset-Detritus-Bubble/val/Other/frame_218_2017-09-16_21_56_51.690_1334_33.png</t>
  </si>
  <si>
    <t>../../Detritus/Dataset-Detritus-Bubble/val/Other/frame_410_2017-09-23_17_59_02.679_1358_993.png</t>
  </si>
  <si>
    <t>../../Detritus/Dataset-Detritus-Bubble/val/Other/frame_65_2017-09-21_10_09_19.640_416_1065.png</t>
  </si>
  <si>
    <t>../../Detritus/Dataset-Detritus-Bubble/val/Other/frame_277_2017-09-16_09_58_07.899_845_443.png</t>
  </si>
  <si>
    <t>../../Detritus/Dataset-Detritus-Bubble/val/Other/frame_395_2017-09-17_00_03_41.880_769_1042.png</t>
  </si>
  <si>
    <t>../../Detritus/Dataset-Detritus-Bubble/val/Other/frame_239_2017-09-21_08_06_54.700_597_515.png</t>
  </si>
  <si>
    <t>../../Detritus/Dataset-Detritus-Bubble/val/Other/frame_46_2017-09-19_01_44_17.054_1209_402.png</t>
  </si>
  <si>
    <t>../../Detritus/Dataset-Detritus-Bubble/val/Other/frame_206_2017-09-20_19_41_19.269_297_821.png</t>
  </si>
  <si>
    <t>../../Detritus/Dataset-Detritus-Bubble/val/Other/frame_272_2017-09-21_01_26_17.933_1562_978.png</t>
  </si>
  <si>
    <t>../../Detritus/Dataset-Detritus-Bubble/val/Other/frame_425_2017-09-27_17_58_50.106_1629_1615.png</t>
  </si>
  <si>
    <t>../../Detritus/Dataset-Detritus-Bubble/val/Other/frame_304_2017-09-26_00_03_48.042_1113_1111.png</t>
  </si>
  <si>
    <t>../../Detritus/Dataset-Detritus-Bubble/val/Other/frame_33_2017-09-19_09_50_29.580_1193_454.png</t>
  </si>
  <si>
    <t>../../Detritus/Dataset-Detritus-Bubble/val/Other/frame_432_2017-09-17_02_10_31.042_140_28.png</t>
  </si>
  <si>
    <t>../../Detritus/Dataset-Detritus-Bubble/val/Other/frame_293_2017-09-21_18_18_59.744_1746_886.png</t>
  </si>
  <si>
    <t>../../Detritus/Dataset-Detritus-Bubble/val/Other/frame_654_2017-09-24_11_58_30.642_48_642.png</t>
  </si>
  <si>
    <t>../../Detritus/Dataset-Detritus-Bubble/val/Other/frame_276_2017-09-19_17_56_42.408_3_1270.png</t>
  </si>
  <si>
    <t>../../Detritus/Dataset-Detritus-Bubble/val/Other/frame_60_2017-09-19_10_32_46.066_706_274.png</t>
  </si>
  <si>
    <t>../../Detritus/Dataset-Detritus-Bubble/val/Other/frame_223_2017-09-21_18_18_59.744_996_1525.png</t>
  </si>
  <si>
    <t>../../Detritus/Dataset-Detritus-Bubble/val/Other/frame_620_2017-09-24_11_58_30.642_1002_0.png</t>
  </si>
  <si>
    <t>../../Detritus/Dataset-Detritus-Bubble/val/Other/frame_174_2017-09-16_08_12_25.818_268_591.png</t>
  </si>
  <si>
    <t>../../Detritus/Dataset-Detritus-Bubble/val/Other/frame_548_2017-09-20_17_05_31.514_1710_681.png</t>
  </si>
  <si>
    <t>../../Detritus/Dataset-Detritus-Bubble/val/Other/frame_37_2017-09-19_03_08_50.128_1780_196.png</t>
  </si>
  <si>
    <t>../../Detritus/Dataset-Detritus-Bubble/val/Other/frame_180_2017-09-18_14_06_42.125_1043_322.png</t>
  </si>
  <si>
    <t>../../Detritus/Dataset-Detritus-Bubble/val/Other/frame_268_2017-09-19_14_04_10.121_1667_205.png</t>
  </si>
  <si>
    <t>../../Detritus/Dataset-Detritus-Bubble/val/Other/frame_87_2017-09-17_22_57_43.580_479_943.png</t>
  </si>
  <si>
    <t>../../Detritus/Dataset-Detritus-Bubble/val/Other/frame_403_2017-09-18_01_04_34.024_405_165.png</t>
  </si>
  <si>
    <t>../../Detritus/Dataset-Detritus-Bubble/val/Other/frame_612_2017-09-29_18_01_05.556_876_924.png</t>
  </si>
  <si>
    <t>../../Detritus/Dataset-Detritus-Bubble/val/Other/frame_163_2017-09-21_02_55_19.170_1718_989.png</t>
  </si>
  <si>
    <t>../../Detritus/Dataset-Detritus-Bubble/val/Other/frame_324_2017-09-21_20_54_47.206_675_391.png</t>
  </si>
  <si>
    <t>../../Detritus/Dataset-Detritus-Bubble/val/Other/frame_487_2017-09-21_04_13_13.353_1088_0.png</t>
  </si>
  <si>
    <t>../../Detritus/Dataset-Detritus-Bubble/val/Other/frame_324_2017-09-16_07_09_00.691_2_1101.png</t>
  </si>
  <si>
    <t>../../Detritus/Dataset-Detritus-Bubble/val/Other/frame_76_2017-09-18_01_04_34.024_426_694.png</t>
  </si>
  <si>
    <t>../../Detritus/Dataset-Detritus-Bubble/val/Other/frame_371_2017-09-17_04_59_37.593_1358_642.png</t>
  </si>
  <si>
    <t>../../Detritus/Dataset-Detritus-Bubble/val/Other/frame_441_2017-09-16_03_16_29.254_189_560.png</t>
  </si>
  <si>
    <t>../../Detritus/Dataset-Detritus-Bubble/val/Other/frame_759_2017-09-21_20_21_24.131_635_1563.png</t>
  </si>
  <si>
    <t>../../Detritus/Dataset-Detritus-Bubble/val/Other/frame_271_2017-09-20_15_36_29.632_81_255.png</t>
  </si>
  <si>
    <t>../../Detritus/Dataset-Detritus-Bubble/val/Other/frame_386_2017-09-16_20_53_26.537_645_1629.png</t>
  </si>
  <si>
    <t>../../Detritus/Dataset-Detritus-Bubble/val/Other/frame_689_2017-09-24_18_05_45.523_1062_1007.png</t>
  </si>
  <si>
    <t>../../Detritus/Dataset-Detritus-Bubble/val/Other/frame_382_2017-09-18_13_03_16.745_246_1063.png</t>
  </si>
  <si>
    <t>../../Detritus/Dataset-Detritus-Bubble/val/Other/frame_554_2017-09-20_15_36_29.632_568_67.png</t>
  </si>
  <si>
    <t>../../Detritus/Dataset-Detritus-Bubble/val/Other/frame_214_2017-09-20_17_05_31.514_228_1873.png</t>
  </si>
  <si>
    <t>../../Detritus/Dataset-Detritus-Bubble/val/Other/frame_159_2017-09-24_11_58_30.642_944_1183.png</t>
  </si>
  <si>
    <t>../../Detritus/Dataset-Detritus-Bubble/val/Other/frame_393_2017-09-17_21_12_02.320_0_335.png</t>
  </si>
  <si>
    <t>../../Detritus/Dataset-Detritus-Bubble/val/Other/frame_717_2017-09-16_00_06_14.278_938_785.png</t>
  </si>
  <si>
    <t>../../Detritus/Dataset-Detritus-Bubble/val/Other/frame_331_2017-09-19_11_57_19.930_959_144.png</t>
  </si>
  <si>
    <t>../../Detritus/Dataset-Detritus-Bubble/val/Other/frame_104_2017-09-19_03_08_50.128_909_0.png</t>
  </si>
  <si>
    <t>../../Detritus/Dataset-Detritus-Bubble/val/Other/frame_579_2017-09-23_00_10_41.055_972_1532.png</t>
  </si>
  <si>
    <t>../../Detritus/Dataset-Detritus-Bubble/val/Other/frame_28_2017-09-17_10_58_58.968_1878_1382.png</t>
  </si>
  <si>
    <t>../../Detritus/Dataset-Detritus-Bubble/val/Other/frame_65_2017-09-17_23_40_00.690_942_646.png</t>
  </si>
  <si>
    <t>../../Detritus/Dataset-Detritus-Bubble/val/Other/frame_840_2017-09-20_15_36_29.632_1152_1140.png</t>
  </si>
  <si>
    <t>../../Detritus/Dataset-Detritus-Bubble/val/Other/frame_118_2017-09-20_19_41_19.269_753_1877.png</t>
  </si>
  <si>
    <t>../../Detritus/Dataset-Detritus-Bubble/val/Other/frame_344_2017-09-19_10_32_46.066_1446_1006.png</t>
  </si>
  <si>
    <t>../../Detritus/Dataset-Detritus-Bubble/val/Other/frame_846_2017-09-20_19_41_19.269_1126_1074.png</t>
  </si>
  <si>
    <t>../../Detritus/Dataset-Detritus-Bubble/val/Other/frame_328_2017-09-17_07_06_27.729_446_694.png</t>
  </si>
  <si>
    <t>../../Detritus/Dataset-Detritus-Bubble/val/Other/frame_95_2017-09-21_00_52_54.823_1724_1027.png</t>
  </si>
  <si>
    <t>../../Detritus/Dataset-Detritus-Bubble/val/Other/frame_92_2017-09-16_23_00_16.100_590_824.png</t>
  </si>
  <si>
    <t>../../Detritus/Dataset-Detritus-Bubble/val/Other/frame_444_2017-09-23_00_10_41.055_1949_1026.png</t>
  </si>
  <si>
    <t>../../Detritus/Dataset-Detritus-Bubble/val/Other/frame_215_2017-09-21_14_14_09.929_1377_1856.png</t>
  </si>
  <si>
    <t>../../Detritus/Dataset-Detritus-Bubble/val/Other/frame_765_2017-09-16_00_06_14.278_734_1712.png</t>
  </si>
  <si>
    <t>../../Detritus/Dataset-Detritus-Bubble/val/Other/frame_97_2017-09-20_23_01_37.642_794_427.png</t>
  </si>
  <si>
    <t>../../Detritus/Dataset-Detritus-Bubble/val/Other/frame_233_2017-09-19_03_51_07.404_127_1038.png</t>
  </si>
  <si>
    <t>../../Detritus/Dataset-Detritus-Bubble/val/Other/frame_469_2017-09-21_10_53_50.448_1458_1814.png</t>
  </si>
  <si>
    <t>../../Detritus/Dataset-Detritus-Bubble/val/Other/frame_167_2017-09-26_05_59_54.309_1692_565.png</t>
  </si>
  <si>
    <t>../../Detritus/Dataset-Detritus-Bubble/val/Other/frame_331_2017-09-20_23_46_08.531_1615_289.png</t>
  </si>
  <si>
    <t>../../Detritus/Dataset-Detritus-Bubble/val/Other/frame_885_2017-09-22_03_57_39.662_1294_992.png</t>
  </si>
  <si>
    <t>../../Detritus/Dataset-Detritus-Bubble/val/Other/frame_441_2017-09-19_16_11_00.910_387_1967.png</t>
  </si>
  <si>
    <t>../../Detritus/Dataset-Detritus-Bubble/val/Other/frame_22_2017-09-22_03_57_39.662_1013_1226.png</t>
  </si>
  <si>
    <t>../../Detritus/Dataset-Detritus-Bubble/val/Other/frame_250_2017-09-20_16_21_00.715_1173_187.png</t>
  </si>
  <si>
    <t>../../Detritus/Dataset-Detritus-Bubble/val/Other/frame_288_2017-09-24_18_05_45.523_995_861.png</t>
  </si>
  <si>
    <t>../../Detritus/Dataset-Detritus-Bubble/val/Other/frame_41_2017-09-17_04_59_37.593_961_931.png</t>
  </si>
  <si>
    <t>../../Detritus/Dataset-Detritus-Bubble/val/Other/frame_116_2017-09-18_22_55_10.980_358_326.png</t>
  </si>
  <si>
    <t>../../Detritus/Dataset-Detritus-Bubble/val/Other/frame_685_2017-10-01_03_01_54.799_1436_622.png</t>
  </si>
  <si>
    <t>../../Detritus/Dataset-Detritus-Bubble/val/Other/frame_567_2017-09-21_18_18_59.744_1939_866.png</t>
  </si>
  <si>
    <t>../../Detritus/Dataset-Detritus-Bubble/val/Other/frame_784_2017-09-21_00_52_54.823_275_1782.png</t>
  </si>
  <si>
    <t>../../Detritus/Dataset-Detritus-Bubble/val/Other/frame_228_2017-09-18_22_55_10.980_1589_262.png</t>
  </si>
  <si>
    <t>../../Detritus/Dataset-Detritus-Bubble/val/Other/frame_587_2017-09-28_12_09_24.725_377_1459.png</t>
  </si>
  <si>
    <t>../../Detritus/Dataset-Detritus-Bubble/val/Other/frame_542_2017-09-21_22_57_12.103_1187_43.png</t>
  </si>
  <si>
    <t>../../Detritus/Dataset-Detritus-Bubble/val/Other/frame_80_2017-09-19_01_44_17.054_766_1072.png</t>
  </si>
  <si>
    <t>../../Detritus/Dataset-Detritus-Bubble/val/Other/frame_814_2017-09-24_18_05_45.523_997_1937.png</t>
  </si>
  <si>
    <t>../../Detritus/Dataset-Detritus-Bubble/val/Other/frame_938_2017-09-22_11_56_11.306_1662_1011.png</t>
  </si>
  <si>
    <t>../../Detritus/Dataset-Detritus-Bubble/val/Other/frame_434_2017-09-19_12_18_28.114_775_1036.png</t>
  </si>
  <si>
    <t>../../Detritus/Dataset-Detritus-Bubble/val/Other/frame_64_2017-09-20_18_23_25.361_1219_906.png</t>
  </si>
  <si>
    <t>../../Detritus/Dataset-Detritus-Bubble/val/Other/frame_142_2017-09-18_11_59_51.644_970_871.png</t>
  </si>
  <si>
    <t>../../Detritus/Dataset-Detritus-Bubble/val/Other/frame_419_2017-09-17_15_54_57.412_0_1240.png</t>
  </si>
  <si>
    <t>../../Detritus/Dataset-Detritus-Bubble/val/Other/frame_722_2017-09-20_23_01_37.642_1176_1619.png</t>
  </si>
  <si>
    <t>../../Detritus/Dataset-Detritus-Bubble/val/Other/frame_30_2017-09-19_19_42_24.118_1091_1247.png</t>
  </si>
  <si>
    <t>../../Detritus/Dataset-Detritus-Bubble/val/Other/frame_120_2017-09-16_11_01_32.735_1723_358.png</t>
  </si>
  <si>
    <t>../../Detritus/Dataset-Detritus-Bubble/val/Other/frame_745_2017-09-16_00_06_14.278_537_1882.png</t>
  </si>
  <si>
    <t>../../Detritus/Dataset-Detritus-Bubble/val/Other/frame_50_2017-09-17_22_57_43.580_874_85.png</t>
  </si>
  <si>
    <t>../../Detritus/Dataset-Detritus-Bubble/val/Other/frame_123_2017-09-23_17_59_02.679_301_0.png</t>
  </si>
  <si>
    <t>../../Detritus/Dataset-Detritus-Bubble/val/Other/frame_171_2017-09-21_04_13_13.353_174_1398.png</t>
  </si>
  <si>
    <t>../../Detritus/Dataset-Detritus-Bubble/val/Other/frame_14_2017-09-28_00_06_04.294_822_117.png</t>
  </si>
  <si>
    <t>../../Detritus/Dataset-Detritus-Bubble/val/Other/frame_49_2017-09-16_19_07_44.613_1169_1221.png</t>
  </si>
  <si>
    <t>../../Detritus/Dataset-Detritus-Bubble/val/Other/frame_618_2017-09-21_09_35_56.784_1326_340.png</t>
  </si>
  <si>
    <t>../../Detritus/Dataset-Detritus-Bubble/val/Other/frame_20_2017-09-16_21_56_51.690_1213_1807.png</t>
  </si>
  <si>
    <t>../../Detritus/Dataset-Detritus-Bubble/val/Other/frame_139_2017-09-16_01_09_39.011_1100_509.png</t>
  </si>
  <si>
    <t>../../Detritus/Dataset-Detritus-Bubble/val/Other/frame_280_2017-09-20_23_46_08.531_1850_398.png</t>
  </si>
  <si>
    <t>../../Detritus/Dataset-Detritus-Bubble/val/Other/frame_168_2017-09-21_19_36_53.362_1739_1056.png</t>
  </si>
  <si>
    <t>../../Detritus/Dataset-Detritus-Bubble/val/Other/frame_442_2017-09-16_03_58_45.702_1853_95.png</t>
  </si>
  <si>
    <t>../../Detritus/Dataset-Detritus-Bubble/val/Other/frame_437_2017-09-18_10_56_27.071_129_727.png</t>
  </si>
  <si>
    <t>../../Detritus/Dataset-Detritus-Bubble/val/Other/frame_314_2017-09-20_16_21_00.715_1566_1597.png</t>
  </si>
  <si>
    <t>../../Detritus/Dataset-Detritus-Bubble/val/Other/frame_528_2017-09-17_01_07_06.185_720_616.png</t>
  </si>
  <si>
    <t>../../Detritus/Dataset-Detritus-Bubble/val/Other/frame_664_2017-09-25_12_00_27.035_1408_398.png</t>
  </si>
  <si>
    <t>../../Detritus/Dataset-Detritus-Bubble/val/Other/frame_379_2017-09-16_16_18_38.403_0_897.png</t>
  </si>
  <si>
    <t>../../Detritus/Dataset-Detritus-Bubble/val/Other/frame_606_2017-09-16_05_02_10.850_781_1281.png</t>
  </si>
  <si>
    <t>../../Detritus/Dataset-Detritus-Bubble/val/Other/frame_7_2017-09-23_06_06_47.168_333_1606.png</t>
  </si>
  <si>
    <t>../../Detritus/Dataset-Detritus-Bubble/val/Other/frame_516_2017-09-16_00_06_14.278_1784_376.png</t>
  </si>
  <si>
    <t>../../Detritus/Dataset-Detritus-Bubble/val/Other/frame_536_2017-09-17_21_12_02.320_1925_991.png</t>
  </si>
  <si>
    <t>../../Detritus/Dataset-Detritus-Bubble/val/Other/frame_327_2017-09-20_18_01_09.974_162_1587.png</t>
  </si>
  <si>
    <t>../../Detritus/Dataset-Detritus-Bubble/val/Other/frame_728_2017-09-21_22_57_12.103_1901_1460.png</t>
  </si>
  <si>
    <t>../../Detritus/Dataset-Detritus-Bubble/val/Other/frame_338_2017-09-27_12_02_43.349_431_393.png</t>
  </si>
  <si>
    <t>../../Detritus/Dataset-Detritus-Bubble/val/Other/frame_197_2017-09-21_14_14_09.929_1961_386.png</t>
  </si>
  <si>
    <t>../../Detritus/Dataset-Detritus-Bubble/val/Other/frame_156_2017-09-21_04_13_13.353_1687_555.png</t>
  </si>
  <si>
    <t>../../Detritus/Dataset-Detritus-Bubble/val/Other/2017-09-19_21_29_55_1899_1166.png</t>
  </si>
  <si>
    <t>../../Detritus/Dataset-Detritus-Bubble/val/Other/frame_381_2017-09-19_16_53_16.639_981_1861.png</t>
  </si>
  <si>
    <t>../../Detritus/Dataset-Detritus-Bubble/val/Other/frame_39_2017-09-16_01_09_39.011_1331_1128.png</t>
  </si>
  <si>
    <t>../../Detritus/Dataset-Detritus-Bubble/val/Other/frame_80_2017-09-16_08_12_25.818_1101_1636.png</t>
  </si>
  <si>
    <t>../../Detritus/Dataset-Detritus-Bubble/val/Other/frame_249_2017-09-28_18_05_31.581_802_591.png</t>
  </si>
  <si>
    <t>../../Detritus/Dataset-Detritus-Bubble/val/Other/frame_14_2017-09-21_11_27_13.664_947_1060.png</t>
  </si>
  <si>
    <t>../../Detritus/Dataset-Detritus-Bubble/val/Other/frame_795_2017-09-21_18_18_59.744_1250_999.png</t>
  </si>
  <si>
    <t>../../Detritus/Dataset-Detritus-Bubble/val/Other/frame_136_2017-09-18_11_59_51.644_165_1626.png</t>
  </si>
  <si>
    <t>../../Detritus/Dataset-Detritus-Bubble/val/Other/frame_920_2017-09-21_01_26_17.933_67_920.png</t>
  </si>
  <si>
    <t>../../Detritus/Dataset-Detritus-Bubble/val/Other/frame_266_2017-09-17_15_54_57.412_699_1254.png</t>
  </si>
  <si>
    <t>../../Detritus/Dataset-Detritus-Bubble/val/Other/frame_509_2017-09-20_16_21_00.715_0_1109.png</t>
  </si>
  <si>
    <t>../../Detritus/Dataset-Detritus-Bubble/val/Other/frame_12_2017-09-21_13_29_38.934_383_906.png</t>
  </si>
  <si>
    <t>../../Detritus/Dataset-Detritus-Bubble/val/Other/frame_637_2017-09-21_21_39_17.997_1497_1277.png</t>
  </si>
  <si>
    <t>../../Detritus/Dataset-Detritus-Bubble/val/Other/frame_462_2017-09-21_01_26_17.933_1220_1540.png</t>
  </si>
  <si>
    <t>../../Detritus/Dataset-Detritus-Bubble/val/Other/frame_536_2017-09-22_18_03_26.967_220_0.png</t>
  </si>
  <si>
    <t>../../Detritus/Dataset-Detritus-Bubble/val/Other/frame_843_2017-09-20_21_43_43.740_703_663.png</t>
  </si>
  <si>
    <t>../../Detritus/Dataset-Detritus-Bubble/val/Other/frame_512_2017-09-28_12_09_24.725_811_1777.png</t>
  </si>
  <si>
    <t>../../Detritus/Dataset-Detritus-Bubble/val/Other/frame_749_2017-09-26_05_59_54.309_1817_1387.png</t>
  </si>
  <si>
    <t>../../Detritus/Dataset-Detritus-Bubble/val/Other/frame_862_2017-09-21_21_39_17.997_1859_1042.png</t>
  </si>
  <si>
    <t>../../Detritus/Dataset-Detritus-Bubble/val/Other/frame_708_2017-09-21_13_29_38.934_1267_317.png</t>
  </si>
  <si>
    <t>../../Detritus/Dataset-Detritus-Bubble/val/Other/frame_978_2017-09-20_18_56_48.413_253_1652.png</t>
  </si>
  <si>
    <t>../../Detritus/Dataset-Detritus-Bubble/val/Other/frame_38_2017-09-17_00_03_41.880_530_401.png</t>
  </si>
  <si>
    <t>../../Detritus/Dataset-Detritus-Bubble/val/Other/frame_460_2017-09-17_21_12_02.320_1503_725.png</t>
  </si>
  <si>
    <t>../../Detritus/Dataset-Detritus-Bubble/val/Other/frame_760_2017-09-28_12_09_24.725_1445_1744.png</t>
  </si>
  <si>
    <t>../../Detritus/Dataset-Detritus-Bubble/val/Other/frame_255_2017-09-19_15_28_43.608_1679_573.png</t>
  </si>
  <si>
    <t>../../Detritus/Dataset-Detritus-Bubble/val/Other/frame_116_2017-09-23_17_59_02.679_483_294.png</t>
  </si>
  <si>
    <t>../../Detritus/Dataset-Detritus-Bubble/val/Other/frame_176_2017-09-20_20_25_49.768_1398_363.png</t>
  </si>
  <si>
    <t>../../Detritus/Dataset-Detritus-Bubble/val/Other/frame_712_2017-09-16_00_06_14.278_1331_995.png</t>
  </si>
  <si>
    <t>../../Detritus/Dataset-Detritus-Bubble/val/Other/frame_811_2017-09-20_23_57_16.170_414_1728.png</t>
  </si>
  <si>
    <t>../../Detritus/Dataset-Detritus-Bubble/val/Other/frame_831_2017-09-21_18_07_51.879_466_0.png</t>
  </si>
  <si>
    <t>../../Detritus/Dataset-Detritus-Bubble/val/Other/frame_95_2017-09-21_03_28_42.304_1313_1927.png</t>
  </si>
  <si>
    <t>../../Detritus/Dataset-Detritus-Bubble/val/Other/frame_467_2017-09-21_18_18_59.744_1388_1574.png</t>
  </si>
  <si>
    <t>../../Detritus/Dataset-Detritus-Bubble/val/Other/frame_43_2017-09-28_18_05_31.581_1773_1514.png</t>
  </si>
  <si>
    <t>../../Detritus/Dataset-Detritus-Bubble/val/Other/frame_377_2017-09-21_04_13_13.353_1887_420.png</t>
  </si>
  <si>
    <t>../../Detritus/Dataset-Detritus-Bubble/val/Other/frame_454_2017-09-25_12_00_27.035_253_881.png</t>
  </si>
  <si>
    <t>../../Detritus/Dataset-Detritus-Bubble/val/Other/frame_253_2017-09-21_06_15_38.060_1893_1231.png</t>
  </si>
  <si>
    <t>../../Detritus/Dataset-Detritus-Bubble/val/Other/frame_46_2017-09-19_05_36_48.737_616_1032.png</t>
  </si>
  <si>
    <t>../../Detritus/Dataset-Detritus-Bubble/val/Other/frame_494_2017-09-21_10_53_50.448_1869_701.png</t>
  </si>
  <si>
    <t>../../Detritus/Dataset-Detritus-Bubble/val/Other/frame_804_2017-09-21_18_07_51.879_831_1724.png</t>
  </si>
  <si>
    <t>../../Detritus/Dataset-Detritus-Bubble/val/Other/frame_547_2017-09-16_19_07_44.613_1156_1221.png</t>
  </si>
  <si>
    <t>../../Detritus/Dataset-Detritus-Bubble/val/Other/frame_189_2017-09-16_01_09_39.011_654_1050.png</t>
  </si>
  <si>
    <t>../../Detritus/Dataset-Detritus-Bubble/val/Other/frame_323_2017-09-21_01_26_17.933_870_301.png</t>
  </si>
  <si>
    <t>../../Detritus/Dataset-Detritus-Bubble/val/Other/frame_23_2017-09-22_03_57_39.662_1330_1256.png</t>
  </si>
  <si>
    <t>../../Detritus/Dataset-Detritus-Bubble/val/Other/frame_251_2017-09-18_15_52_23.938_639_1638.png</t>
  </si>
  <si>
    <t>../../Detritus/Dataset-Detritus-Bubble/val/Other/frame_743_2017-09-16_00_06_14.278_1411_1865.png</t>
  </si>
  <si>
    <t>../../Detritus/Dataset-Detritus-Bubble/val/Other/frame_127_2017-09-19_08_25_56.024_1488_864.png</t>
  </si>
  <si>
    <t>../../Detritus/Dataset-Detritus-Bubble/val/Other/frame_273_2017-09-21_05_31_06.977_1487_1572.png</t>
  </si>
  <si>
    <t>../../Detritus/Dataset-Detritus-Bubble/val/Other/frame_350_2017-09-21_04_46_36.462_323_949.png</t>
  </si>
  <si>
    <t>../../Detritus/Dataset-Detritus-Bubble/val/Other/frame_79_2017-09-30_06_04_25.087_1805_1798.png</t>
  </si>
  <si>
    <t>../../Detritus/Dataset-Detritus-Bubble/val/Other/frame_31_2017-09-21_00_08_23.959_182_1079.png</t>
  </si>
  <si>
    <t>../../Detritus/Dataset-Detritus-Bubble/val/Other/frame_187_2017-09-21_20_54_47.206_904_36.png</t>
  </si>
  <si>
    <t>../../Detritus/Dataset-Detritus-Bubble/val/Other/frame_432_2017-09-21_04_13_13.353_979_438.png</t>
  </si>
  <si>
    <t>../../Detritus/Dataset-Detritus-Bubble/val/Other/frame_797_2017-09-21_19_03_30.206_199_817.png</t>
  </si>
  <si>
    <t>../../Detritus/Dataset-Detritus-Bubble/val/Other/frame_495_2017-09-24_00_06_17.008_1588_443.png</t>
  </si>
  <si>
    <t>../../Detritus/Dataset-Detritus-Bubble/val/Other/frame_701_2017-09-16_00_06_14.278_28_1626.png</t>
  </si>
  <si>
    <t>../../Detritus/Dataset-Detritus-Bubble/val/Other/frame_125_2017-09-19_05_57_56.992_961_1289.png</t>
  </si>
  <si>
    <t>../../Detritus/Dataset-Detritus-Bubble/val/Other/frame_819_2017-09-21_02_55_19.170_332_1097.png</t>
  </si>
  <si>
    <t>../../Detritus/Dataset-Detritus-Bubble/val/Other/frame_191_2017-09-21_01_26_17.933_241_1571.png</t>
  </si>
  <si>
    <t>../../Detritus/Dataset-Detritus-Bubble/val/Other/frame_186_2017-09-16_02_13_04.215_VIDEOALE_1932_1064.png</t>
  </si>
  <si>
    <t>../../Detritus/Dataset-Detritus-Bubble/val/Other/frame_351_2017-09-21_10_53_50.448_433_1942.png</t>
  </si>
  <si>
    <t>../../Detritus/Dataset-Detritus-Bubble/val/Other/frame_180_2017-09-16_00_06_14.278_907_33.png</t>
  </si>
  <si>
    <t>../../Detritus/Dataset-Detritus-Bubble/val/Other/frame_821_2017-09-20_17_05_31.514_465_70.png</t>
  </si>
  <si>
    <t>../../Detritus/Dataset-Detritus-Bubble/val/Other/frame_210_2017-09-16_02_13_04.215_VIDEOALE_1359_1664.png</t>
  </si>
  <si>
    <t>../../Detritus/Dataset-Detritus-Bubble/val/Other/frame_456_2017-09-16_03_16_29.254_43_753.png</t>
  </si>
  <si>
    <t>../../Detritus/Dataset-Detritus-Bubble/val/Other/frame_293_2017-09-23_12_02_54.587_49_881.png</t>
  </si>
  <si>
    <t>../../Detritus/Dataset-Detritus-Bubble/val/Other/frame_349_2017-09-19_13_21_55.011_1732_668.png</t>
  </si>
  <si>
    <t>../../Detritus/Dataset-Detritus-Bubble/val/Other/frame_3_2017-09-22_18_03_26.967_1921_986.png</t>
  </si>
  <si>
    <t>../../Detritus/Dataset-Detritus-Bubble/val/Other/frame_284_2017-09-19_03_51_07.404_1921_1428.png</t>
  </si>
  <si>
    <t>../../Detritus/Dataset-Detritus-Bubble/val/Other/frame_23_2017-09-17_00_03_41.880_1128_658.png</t>
  </si>
  <si>
    <t>../../Detritus/Dataset-Detritus-Bubble/val/Other/frame_921_2017-09-21_11_27_13.664_90_1438.png</t>
  </si>
  <si>
    <t>../../Detritus/Dataset-Detritus-Bubble/val/Other/frame_347_2017-09-21_16_05_26.995_1045_1790.png</t>
  </si>
  <si>
    <t>../../Detritus/Dataset-Detritus-Bubble/val/Other/frame_79_2017-09-21_18_07_51.879_697_212.png</t>
  </si>
  <si>
    <t>../../Detritus/Dataset-Detritus-Bubble/val/Other/frame_85_2017-09-16_03_16_29.254_564_298.png</t>
  </si>
  <si>
    <t>../../Detritus/Dataset-Detritus-Bubble/val/Other/frame_152_2017-09-26_05_59_54.309_1297_480.png</t>
  </si>
  <si>
    <t>../../Detritus/Dataset-Detritus-Bubble/val/Other/frame_474_2017-09-17_21_12_02.320_673_428.png</t>
  </si>
  <si>
    <t>../../Detritus/Dataset-Detritus-Bubble/val/Other/frame_296_2017-09-17_07_06_27.729_254_1413.png</t>
  </si>
  <si>
    <t>../../Detritus/Dataset-Detritus-Bubble/val/Other/frame_112_2017-09-19_00_19_43.344_357_1972.png</t>
  </si>
  <si>
    <t>../../Detritus/Dataset-Detritus-Bubble/val/Other/frame_31_2017-09-19_01_44_17.054_668_996.png</t>
  </si>
  <si>
    <t>../../Detritus/Dataset-Detritus-Bubble/val/Other/frame_364_2017-09-16_02_13_04.215_VIDEOALE_868_625.png</t>
  </si>
  <si>
    <t>../../Detritus/Dataset-Detritus-Bubble/val/Other/frame_505_2017-09-20_20_59_12.793_1753_982.png</t>
  </si>
  <si>
    <t>../../Detritus/Dataset-Detritus-Bubble/val/Other/frame_827_2017-09-21_10_09_19.640_1206_1429.png</t>
  </si>
  <si>
    <t>../../Detritus/Dataset-Detritus-Bubble/val/Other/frame_814_2017-09-22_18_03_26.967_1638_1213.png</t>
  </si>
  <si>
    <t>../../Detritus/Dataset-Detritus-Bubble/val/Other/frame_471_2017-09-21_04_13_13.353_1132_1336.png</t>
  </si>
  <si>
    <t>../../Detritus/Dataset-Detritus-Bubble/val/Other/frame_52_2017-09-19_16_53_16.639_1567_1229.png</t>
  </si>
  <si>
    <t>../../Detritus/Dataset-Detritus-Bubble/val/Other/frame_377_2017-09-17_06_03_03.156_452_694.png</t>
  </si>
  <si>
    <t>../../Detritus/Dataset-Detritus-Bubble/val/Other/frame_199_2017-09-21_09_35_56.784_1333_1487.png</t>
  </si>
  <si>
    <t>../../Detritus/Dataset-Detritus-Bubble/val/Other/frame_58_2017-09-19_03_08_50.128_295_1749.png</t>
  </si>
  <si>
    <t>../../Detritus/Dataset-Detritus-Bubble/val/Other/frame_748_2017-09-20_23_46_08.531_1915_1513.png</t>
  </si>
  <si>
    <t>../../Detritus/Dataset-Detritus-Bubble/val/Other/frame_261_2017-09-21_02_10_48.705_1252_1734.png</t>
  </si>
  <si>
    <t>../../Detritus/Dataset-Detritus-Bubble/val/Other/frame_569_2017-09-23_06_06_47.168_1042_174.png</t>
  </si>
  <si>
    <t>../../Detritus/Dataset-Detritus-Bubble/val/Other/frame_458_2017-09-27_00_10_30.061_1485_1066.png</t>
  </si>
  <si>
    <t>../../Detritus/Dataset-Detritus-Bubble/val/Other/frame_577_2017-09-21_18_18_59.744_598_1874.png</t>
  </si>
  <si>
    <t>../../Detritus/Dataset-Detritus-Bubble/val/Other/frame_399_2017-09-26_18_03_15.775_1656_51.png</t>
  </si>
  <si>
    <t>../../Detritus/Dataset-Detritus-Bubble/val/Other/frame_43_2017-09-21_04_13_13.353_506_239.png</t>
  </si>
  <si>
    <t>../../Detritus/Dataset-Detritus-Bubble/val/Other/frame_678_2017-09-21_05_31_06.977_323_131.png</t>
  </si>
  <si>
    <t>../../Detritus/Dataset-Detritus-Bubble/val/Other/frame_324_2017-10-06_20_57_23.135_590_372.png</t>
  </si>
  <si>
    <t>../../Detritus/Dataset-Detritus-Bubble/val/Other/frame_469_2017-09-18_06_00_30.097_783_572.png</t>
  </si>
  <si>
    <t>../../Detritus/Dataset-Detritus-Bubble/val/Other/frame_706_2017-09-20_20_25_49.768_700_1680.png</t>
  </si>
  <si>
    <t>../../Detritus/Dataset-Detritus-Bubble/val/Other/frame_749_2017-09-30_00_19_26.844_1477_1921.png</t>
  </si>
  <si>
    <t>../../Detritus/Dataset-Detritus-Bubble/val/Other/frame_193_2017-09-16_21_56_51.690_834_613.png</t>
  </si>
  <si>
    <t>../../Detritus/Dataset-Detritus-Bubble/val/Other/frame_699_2017-09-22_18_03_26.967_1737_1232.png</t>
  </si>
  <si>
    <t>../../Detritus/Dataset-Detritus-Bubble/val/Other/frame_567_2017-09-21_02_55_19.170_1798_628.png</t>
  </si>
  <si>
    <t>../../Detritus/Dataset-Detritus-Bubble/val/Other/frame_748_2017-09-16_02_13_04.215_VIDEOALE_0_333.png</t>
  </si>
  <si>
    <t>../../Detritus/Dataset-Detritus-Bubble/val/Other/frame_792_2017-09-21_09_35_56.784_1069_858.png</t>
  </si>
  <si>
    <t>../../Detritus/Dataset-Detritus-Bubble/val/Other/frame_386_2017-09-19_12_18_28.114_472_1037.png</t>
  </si>
  <si>
    <t>../../Detritus/Dataset-Detritus-Bubble/val/Other/frame_64_2017-09-19_09_08_21.071_418_605.png</t>
  </si>
  <si>
    <t>../../Detritus/Dataset-Detritus-Bubble/val/Other/frame_205_2017-09-22_18_03_26.967_0_1908.png</t>
  </si>
  <si>
    <t>../../Detritus/Dataset-Detritus-Bubble/val/Other/frame_330_2017-10-01_03_01_54.799_165_299.png</t>
  </si>
  <si>
    <t>../../Detritus/Dataset-Detritus-Bubble/val/Other/frame_213_2017-09-18_14_06_42.125_1002_179.png</t>
  </si>
  <si>
    <t>../../Detritus/Dataset-Detritus-Bubble/val/Other/frame_589_2017-09-20_20_59_12.793_829_1369.png</t>
  </si>
  <si>
    <t>../../Detritus/Dataset-Detritus-Bubble/val/Other/frame_68_2017-09-19_01_44_17.054_1148_583.png</t>
  </si>
  <si>
    <t>../../Detritus/Dataset-Detritus-Bubble/val/Other/frame_302_2017-09-16_08_12_25.818_449_905.png</t>
  </si>
  <si>
    <t>../../Detritus/Dataset-Detritus-Bubble/val/Other/frame_501_2017-09-21_01_26_17.933_1671_1191.png</t>
  </si>
  <si>
    <t>../../Detritus/Dataset-Detritus-Bubble/val/Other/frame_97_2017-09-20_23_01_37.642_561_801.png</t>
  </si>
  <si>
    <t>../../Detritus/Dataset-Detritus-Bubble/val/Other/frame_212_2017-09-18_22_55_10.980_786_1040.png</t>
  </si>
  <si>
    <t>../../Detritus/Dataset-Detritus-Bubble/val/Other/frame_25_2017-09-22_03_57_39.662_1194_99.png</t>
  </si>
  <si>
    <t>../../Detritus/Dataset-Detritus-Bubble/val/Other/frame_578_2017-09-17_23_40_00.690_91_369.png</t>
  </si>
  <si>
    <t>../../Detritus/Dataset-Detritus-Bubble/val/Other/frame_335_2017-09-22_18_03_26.967_1303_353.png</t>
  </si>
  <si>
    <t>../../Detritus/Dataset-Detritus-Bubble/val/Other/frame_68_2017-09-18_14_06_42.125_1169_711.png</t>
  </si>
  <si>
    <t>../../Detritus/Dataset-Detritus-Bubble/val/Other/frame_237_2017-09-20_17_05_31.514_1057_56.png</t>
  </si>
  <si>
    <t>../../Detritus/Dataset-Detritus-Bubble/val/Other/frame_549_2017-09-21_14_14_09.929_1093_0.png</t>
  </si>
  <si>
    <t>../../Detritus/Dataset-Detritus-Bubble/val/Other/2017-09-19_21_29_55_1272_16.png</t>
  </si>
  <si>
    <t>../../Detritus/Dataset-Detritus-Bubble/val/Other/frame_257_2017-09-16_03_58_45.702_314_400.png</t>
  </si>
  <si>
    <t>../../Detritus/Dataset-Detritus-Bubble/val/Other/frame_711_2017-09-20_19_41_19.269_1036_130.png</t>
  </si>
  <si>
    <t>../../Detritus/Dataset-Detritus-Bubble/val/Other/frame_625_2017-09-21_23_41_42.650_1845_459.png</t>
  </si>
  <si>
    <t>../../Detritus/Dataset-Detritus-Bubble/val/Other/frame_189_2017-09-20_15_36_29.632_634_1924.png</t>
  </si>
  <si>
    <t>../../Detritus/Dataset-Detritus-Bubble/val/Other/frame_172_2017-09-21_03_28_42.304_1805_793.png</t>
  </si>
  <si>
    <t>../../Detritus/Dataset-Detritus-Bubble/val/Other/frame_313_2017-09-20_17_05_31.514_1365_1606.png</t>
  </si>
  <si>
    <t>../../Detritus/Dataset-Detritus-Bubble/val/Other/frame_409_2017-09-21_12_00_37.243_1449_279.png</t>
  </si>
  <si>
    <t>../../Detritus/Dataset-Detritus-Bubble/val/Other/frame_212_2017-09-21_20_21_24.131_1587_1223.png</t>
  </si>
  <si>
    <t>../../Detritus/Dataset-Detritus-Bubble/val/Other/frame_314_2017-09-21_22_57_12.103_416_1002.png</t>
  </si>
  <si>
    <t>../../Detritus/Dataset-Detritus-Bubble/val/Other/frame_397_2017-09-21_22_23_48.887_202_1028.png</t>
  </si>
  <si>
    <t>../../Detritus/Dataset-Detritus-Bubble/val/Other/frame_468_2017-09-19_19_00_07.251_276_310.png</t>
  </si>
  <si>
    <t>../../Detritus/Dataset-Detritus-Bubble/val/Other/frame_51_2017-09-16_21_56_51.690_759_1570.png</t>
  </si>
  <si>
    <t>../../Detritus/Dataset-Detritus-Bubble/val/Other/frame_554_2017-09-19_09_08_21.071_1859_252.png</t>
  </si>
  <si>
    <t>../../Detritus/Dataset-Detritus-Bubble/val/Other/frame_294_2017-09-17_15_54_57.412_343_1747.png</t>
  </si>
  <si>
    <t>../../Detritus/Dataset-Detritus-Bubble/val/Other/frame_594_2017-09-18_14_06_42.125_1542_1785.png</t>
  </si>
  <si>
    <t>../../Detritus/Dataset-Detritus-Bubble/val/Other/frame_949_2017-09-20_17_05_31.514_1498_586.png</t>
  </si>
  <si>
    <t>../../Detritus/Dataset-Detritus-Bubble/val/Other/frame_303_2017-09-17_01_07_06.185_1800_700.png</t>
  </si>
  <si>
    <t>../../Detritus/Dataset-Detritus-Bubble/val/Other/frame_385_2017-09-19_04_33_23.799_37_1721.png</t>
  </si>
  <si>
    <t>../../Detritus/Dataset-Detritus-Bubble/val/Other/frame_74_2017-09-17_18_01_46.881_649_1146.png</t>
  </si>
  <si>
    <t>../../Detritus/Dataset-Detritus-Bubble/val/Other/frame_318_2017-09-20_18_23_25.361_1461_1933.png</t>
  </si>
  <si>
    <t>../../Detritus/Dataset-Detritus-Bubble/val/Other/frame_138_2017-09-21_19_03_30.206_1479_373.png</t>
  </si>
  <si>
    <t>../../Detritus/Dataset-Detritus-Bubble/val/Other/frame_741_2017-09-20_19_41_19.269_487_1500.png</t>
  </si>
  <si>
    <t>../../Detritus/Dataset-Detritus-Bubble/val/Other/frame_179_2017-09-16_23_42_32.649_1112_1422.png</t>
  </si>
  <si>
    <t>../../Detritus/Dataset-Detritus-Bubble/val/Other/frame_741_2017-09-21_04_46_36.462_1141_329.png</t>
  </si>
  <si>
    <t>../../Detritus/Dataset-Detritus-Bubble/val/Other/frame_103_2017-09-19_11_57_19.930_694_184.png</t>
  </si>
  <si>
    <t>../../Detritus/Dataset-Detritus-Bubble/val/Other/frame_340_2017-09-21_16_05_26.995_123_449.png</t>
  </si>
  <si>
    <t>../../Detritus/Dataset-Detritus-Bubble/val/Other/frame_559_2017-09-16_23_42_32.649_0_433.png</t>
  </si>
  <si>
    <t>../../Detritus/Dataset-Detritus-Bubble/val/Other/frame_116_2017-09-17_07_06_27.729_703_278.png</t>
  </si>
  <si>
    <t>../../Detritus/Dataset-Detritus-Bubble/val/Other/frame_436_2017-09-16_11_01_32.735_1045_1241.png</t>
  </si>
  <si>
    <t>../../Detritus/Dataset-Detritus-Bubble/val/Other/frame_769_2017-09-30_06_04_25.087_1037_577.png</t>
  </si>
  <si>
    <t>../../Detritus/Dataset-Detritus-Bubble/val/Other/frame_136_2017-10-01_00_03_51.816_1316_1838.png</t>
  </si>
  <si>
    <t>../../Detritus/Dataset-Detritus-Bubble/val/Other/frame_91_2017-09-17_00_03_41.880_499_602.png</t>
  </si>
  <si>
    <t>../../Detritus/Dataset-Detritus-Bubble/val/Other/frame_327_2017-09-16_01_09_39.011_1578_961.png</t>
  </si>
  <si>
    <t>../../Detritus/Dataset-Detritus-Bubble/val/Other/frame_282_2017-09-28_18_05_31.581_123_62.png</t>
  </si>
  <si>
    <t>../../Detritus/Dataset-Detritus-Bubble/val/Other/frame_118_2017-09-18_15_52_23.938_500_1413.png</t>
  </si>
  <si>
    <t>../../Detritus/Dataset-Detritus-Bubble/val/Other/frame_200_2017-09-19_12_18_28.114_1684_679.png</t>
  </si>
  <si>
    <t>../../Detritus/Dataset-Detritus-Bubble/val/Other/frame_273_2017-09-21_06_15_38.060_0_1789.png</t>
  </si>
  <si>
    <t>../../Detritus/Dataset-Detritus-Bubble/val/Other/frame_298_2017-09-19_01_44_17.054_1341_373.png</t>
  </si>
  <si>
    <t>../../Detritus/Dataset-Detritus-Bubble/val/Other/frame_656_2017-09-21_19_03_30.206_370_1035.png</t>
  </si>
  <si>
    <t>../../Detritus/Dataset-Detritus-Bubble/val/Other/frame_674_2017-09-21_02_10_48.705_1296_1016.png</t>
  </si>
  <si>
    <t>../../Detritus/Dataset-Detritus-Bubble/val/Other/frame_96_2017-09-19_16_53_16.639_914_281.png</t>
  </si>
  <si>
    <t>../../Detritus/Dataset-Detritus-Bubble/val/Other/frame_16_2017-09-16_20_53_26.537_1804_1604.png</t>
  </si>
  <si>
    <t>../../Detritus/Dataset-Detritus-Bubble/val/Other/frame_784_2017-09-30_06_04_25.087_40_707.png</t>
  </si>
  <si>
    <t>../../Detritus/Dataset-Detritus-Bubble/val/Other/frame_7_2017-09-18_06_00_30.097_1747_1355.png</t>
  </si>
  <si>
    <t>../../Detritus/Dataset-Detritus-Bubble/val/Other/frame_339_2017-09-25_05_57_58.288_875_1515.png</t>
  </si>
  <si>
    <t>../../Detritus/Dataset-Detritus-Bubble/val/Other/frame_81_2017-09-18_10_56_27.071_1272_756.png</t>
  </si>
  <si>
    <t>../../Detritus/Dataset-Detritus-Bubble/val/Other/frame_930_2017-09-20_18_23_25.361_1407_0.png</t>
  </si>
  <si>
    <t>../../Detritus/Dataset-Detritus-Bubble/val/Other/frame_167_2017-09-24_18_05_45.523_520_1774.png</t>
  </si>
  <si>
    <t>../../Detritus/Dataset-Detritus-Bubble/val/Other/frame_671_2017-09-20_17_05_31.514_1022_592.png</t>
  </si>
  <si>
    <t>../../Detritus/Dataset-Detritus-Bubble/val/Other/frame_740_2017-09-21_02_55_19.170_1823_1851.png</t>
  </si>
  <si>
    <t>../../Detritus/Dataset-Detritus-Bubble/val/Other/frame_398_2017-09-21_20_21_24.131_1681_937.png</t>
  </si>
  <si>
    <t>../../Detritus/Dataset-Detritus-Bubble/val/Other/frame_503_2017-09-16_03_58_45.702_897_759.png</t>
  </si>
  <si>
    <t>../../Detritus/Dataset-Detritus-Bubble/val/Other/frame_507_2017-09-17_21_12_02.320_0_1279.png</t>
  </si>
  <si>
    <t>../../Detritus/Dataset-Detritus-Bubble/val/Other/frame_518_2017-09-21_04_13_13.353_1481_339.png</t>
  </si>
  <si>
    <t>../../Detritus/Dataset-Detritus-Bubble/val/Other/frame_384_2017-09-16_21_56_51.690_1792_1456.png</t>
  </si>
  <si>
    <t>../../Detritus/Dataset-Detritus-Bubble/val/Other/frame_437_2017-09-20_18_01_09.974_382_356.png</t>
  </si>
  <si>
    <t>../../Detritus/Dataset-Detritus-Bubble/val/Other/frame_154_2017-09-18_22_12_53.814_670_999.png</t>
  </si>
  <si>
    <t>../../Detritus/Dataset-Detritus-Bubble/val/Other/frame_462_2017-09-18_11_59_51.644_180_0.png</t>
  </si>
  <si>
    <t>../../Detritus/Dataset-Detritus-Bubble/val/Other/frame_763_2017-09-21_02_10_48.705_1643_341.png</t>
  </si>
  <si>
    <t>../../Detritus/Dataset-Detritus-Bubble/val/Other/frame_187_2017-09-17_09_55_34.504_1985_1700.png</t>
  </si>
  <si>
    <t>../../Detritus/Dataset-Detritus-Bubble/val/Other/frame_742_2017-09-30_12_00_31.607_769_507.png</t>
  </si>
  <si>
    <t>../../Detritus/Dataset-Detritus-Bubble/val/Other/frame_293_2017-09-18_14_06_42.125_763_406.png</t>
  </si>
  <si>
    <t>../../Detritus/Dataset-Detritus-Bubble/val/Other/frame_450_2017-09-17_21_12_02.320_1241_0.png</t>
  </si>
  <si>
    <t>../../Detritus/Dataset-Detritus-Bubble/val/Other/frame_181_2017-09-21_20_54_47.206_894_43.png</t>
  </si>
  <si>
    <t>../../Detritus/Dataset-Detritus-Bubble/val/Other/frame_491_2017-09-16_20_53_26.537_17_845.png</t>
  </si>
  <si>
    <t>../../Detritus/Dataset-Detritus-Bubble/val/Other/frame_483_2017-09-16_01_09_39.011_686_1344.png</t>
  </si>
  <si>
    <t>../../Detritus/Dataset-Detritus-Bubble/val/Other/frame_390_2017-09-21_13_29_38.934_1722_1718.png</t>
  </si>
  <si>
    <t>../../Detritus/Dataset-Detritus-Bubble/val/Other/frame_371_2017-09-21_04_13_13.353_1026_1083.png</t>
  </si>
  <si>
    <t>../../Detritus/Dataset-Detritus-Bubble/val/Other/frame_594_2017-09-20_23_46_08.531_994_1126.png</t>
  </si>
  <si>
    <t>../../Detritus/Dataset-Detritus-Bubble/val/Other/frame_279_2017-09-20_23_46_08.531_1052_624.png</t>
  </si>
  <si>
    <t>../../Detritus/Dataset-Detritus-Bubble/val/Other/frame_186_2017-09-21_10_09_19.640_709_614.png</t>
  </si>
  <si>
    <t>../../Detritus/Dataset-Detritus-Bubble/val/Other/frame_707_2017-09-21_06_15_38.060_1062_597.png</t>
  </si>
  <si>
    <t>../../Detritus/Dataset-Detritus-Bubble/val/Other/frame_218_2017-09-19_10_32_46.066_645_926.png</t>
  </si>
  <si>
    <t>../../Detritus/Dataset-Detritus-Bubble/val/Other/frame_319_2017-09-22_06_00_04.648_438_150.png</t>
  </si>
  <si>
    <t>../../Detritus/Dataset-Detritus-Bubble/val/Other/frame_459_2017-09-17_21_12_02.320_1963_1632.png</t>
  </si>
  <si>
    <t>../../Detritus/Dataset-Detritus-Bubble/val/Other/frame_682_2017-09-21_11_27_13.664_221_893.png</t>
  </si>
  <si>
    <t>../../Detritus/Dataset-Detritus-Bubble/val/Other/frame_314_2017-09-22_18_03_26.967_75_381.png</t>
  </si>
  <si>
    <t>../../Detritus/Dataset-Detritus-Bubble/val/Other/frame_177_2017-09-17_03_56_12.949_1241_850.png</t>
  </si>
  <si>
    <t>../../Detritus/Dataset-Detritus-Bubble/val/Other/frame_490_2017-09-16_02_13_04.215_VIDEOALE_500_543.png</t>
  </si>
  <si>
    <t>../../Detritus/Dataset-Detritus-Bubble/val/Other/frame_574_2017-09-16_00_06_14.278_0_1526.png</t>
  </si>
  <si>
    <t>../../Detritus/Dataset-Detritus-Bubble/val/Other/frame_805_2017-09-22_03_57_39.662_145_706.png</t>
  </si>
  <si>
    <t>../../Detritus/Dataset-Detritus-Bubble/val/Other/frame_67_2017-09-17_07_06_27.729_981_1880.png</t>
  </si>
  <si>
    <t>../../Detritus/Dataset-Detritus-Bubble/val/Other/frame_573_2017-10-01_03_01_54.799_1166_1060.png</t>
  </si>
  <si>
    <t>../../Detritus/Dataset-Detritus-Bubble/val/Other/frame_279_2017-09-30_06_04_25.087_1693_1910.png</t>
  </si>
  <si>
    <t>../../Detritus/Dataset-Detritus-Bubble/val/Other/frame_367_2017-09-21_00_08_23.959_1966_825.png</t>
  </si>
  <si>
    <t>../../Detritus/Dataset-Detritus-Bubble/val/Other/frame_227_2017-09-16_23_42_32.649_0_1753.png</t>
  </si>
  <si>
    <t>../../Detritus/Dataset-Detritus-Bubble/val/Other/frame_857_2017-09-23_06_06_47.168_1608_59.png</t>
  </si>
  <si>
    <t>../../Detritus/Dataset-Detritus-Bubble/val/Other/frame_3_2017-09-17_22_57_43.580_1370_564.png</t>
  </si>
  <si>
    <t>../../Detritus/Dataset-Detritus-Bubble/val/Other/frame_748_2017-09-22_06_00_04.648_1436_1767.png</t>
  </si>
  <si>
    <t>../../Detritus/Dataset-Detritus-Bubble/val/Other/frame_66_2017-09-19_16_11_00.910_1668_668.png</t>
  </si>
  <si>
    <t>../../Detritus/Dataset-Detritus-Bubble/val/Other/frame_183_2017-09-19_17_56_42.408_1111_1170.png</t>
  </si>
  <si>
    <t>../../Detritus/Dataset-Detritus-Bubble/val/Other/frame_238_2017-09-22_18_03_26.967_1401_1763.png</t>
  </si>
  <si>
    <t>../../Detritus/Dataset-Detritus-Bubble/val/Other/frame_259_2017-09-16_02_13_04.215_VIDEOALE_967_634.png</t>
  </si>
  <si>
    <t>../../Detritus/Dataset-Detritus-Bubble/val/Other/frame_200_2017-09-21_09_35_56.784_1244_1340.png</t>
  </si>
  <si>
    <t>../../Detritus/Dataset-Detritus-Bubble/val/Other/frame_341_2017-09-17_10_58_58.968_1315_360.png</t>
  </si>
  <si>
    <t>../../Detritus/Dataset-Detritus-Bubble/val/Other/frame_433_2017-09-19_00_19_43.344_1207_710.png</t>
  </si>
  <si>
    <t>../../Detritus/Dataset-Detritus-Bubble/val/Other/frame_498_2017-09-17_02_10_31.042_895_1487.png</t>
  </si>
  <si>
    <t>../../Detritus/Dataset-Detritus-Bubble/val/Other/frame_799_2017-09-24_18_05_45.523_280_511.png</t>
  </si>
  <si>
    <t>../../Detritus/Dataset-Detritus-Bubble/val/Other/frame_611_2017-09-21_22_23_48.887_325_708.png</t>
  </si>
  <si>
    <t>../../Detritus/Dataset-Detritus-Bubble/val/Other/frame_263_2017-09-17_23_40_00.690_1570_417.png</t>
  </si>
  <si>
    <t>../../Detritus/Dataset-Detritus-Bubble/val/Other/frame_438_2017-09-16_15_15_13.245_1280_1641.png</t>
  </si>
  <si>
    <t>../../Detritus/Dataset-Detritus-Bubble/val/Other/frame_852_2017-09-21_23_41_42.650_228_864.png</t>
  </si>
  <si>
    <t>../../Detritus/Dataset-Detritus-Bubble/val/Other/frame_305_2017-09-24_06_02_23.018_148_432.png</t>
  </si>
  <si>
    <t>../../Detritus/Dataset-Detritus-Bubble/val/Other/frame_103_2017-09-17_09_55_34.504_1580_805.png</t>
  </si>
  <si>
    <t>../../Detritus/Dataset-Detritus-Bubble/val/Other/frame_305_2017-09-17_15_54_57.412_1588_964.png</t>
  </si>
  <si>
    <t>../../Detritus/Dataset-Detritus-Bubble/val/Other/frame_727_2017-09-21_15_32_03.701_1524_401.png</t>
  </si>
  <si>
    <t>../../Detritus/Dataset-Detritus-Bubble/val/Other/frame_710_2017-09-20_23_01_37.642_1615_183.png</t>
  </si>
  <si>
    <t>../../Detritus/Dataset-Detritus-Bubble/val/Other/frame_425_2017-09-16_05_02_10.850_1788_0.png</t>
  </si>
  <si>
    <t>../../Detritus/Dataset-Detritus-Bubble/val/Other/frame_155_2017-09-17_06_03_03.156_504_1545.png</t>
  </si>
  <si>
    <t>../../Detritus/Dataset-Detritus-Bubble/val/Other/frame_122_2017-09-17_18_01_46.881_758_1663.png</t>
  </si>
  <si>
    <t>../../Detritus/Dataset-Detritus-Bubble/val/Other/frame_381_2017-09-16_06_05_35.531_1852_559.png</t>
  </si>
  <si>
    <t>../../Detritus/Dataset-Detritus-Bubble/val/Other/frame_40_2017-09-20_20_59_12.793_1239_0.png</t>
  </si>
  <si>
    <t>../../Detritus/Dataset-Detritus-Bubble/val/Other/frame_341_2017-09-19_01_44_17.054_261_470.png</t>
  </si>
  <si>
    <t>../../Detritus/Dataset-Detritus-Bubble/val/Other/frame_878_2017-09-22_06_00_04.648_1165_1716.png</t>
  </si>
  <si>
    <t>../../Detritus/Dataset-Detritus-Bubble/val/Other/frame_676_2017-09-20_20_59_12.793_1858_1126.png</t>
  </si>
  <si>
    <t>../../Detritus/Dataset-Detritus-Bubble/val/Other/frame_11_2017-09-21_18_18_59.744_589_1630.png</t>
  </si>
  <si>
    <t>../../Detritus/Dataset-Detritus-Bubble/val/Other/frame_689_2017-09-21_23_41_42.650_979_1347.png</t>
  </si>
  <si>
    <t>../../Detritus/Dataset-Detritus-Bubble/val/Other/frame_350_2017-09-21_12_00_37.243_312_1421.png</t>
  </si>
  <si>
    <t>../../Detritus/Dataset-Detritus-Bubble/val/Other/frame_392_2017-09-19_05_57_56.992_1458_1879.png</t>
  </si>
  <si>
    <t>../../Detritus/Dataset-Detritus-Bubble/val/Other/frame_89_2017-09-17_01_07_06.185_1017_1217.png</t>
  </si>
  <si>
    <t>../../Detritus/Dataset-Detritus-Bubble/val/Other/frame_341_2017-09-18_14_06_42.125_865_6.png</t>
  </si>
  <si>
    <t>../../Detritus/Dataset-Detritus-Bubble/val/Other/frame_325_2017-09-17_21_12_02.320_1084_484.png</t>
  </si>
  <si>
    <t>../../Detritus/Dataset-Detritus-Bubble/val/Other/frame_448_2017-09-16_02_13_04.215_VIDEOALE_1069_1928.png</t>
  </si>
  <si>
    <t>../../Detritus/Dataset-Detritus-Bubble/val/Other/frame_585_2017-09-21_02_10_48.705_504_1741.png</t>
  </si>
  <si>
    <t>../../Detritus/Dataset-Detritus-Bubble/val/Other/frame_646_2017-09-27_00_10_30.061_845_632.png</t>
  </si>
  <si>
    <t>../../Detritus/Dataset-Detritus-Bubble/val/Other/frame_616_2017-09-22_03_57_39.662_1515_926.png</t>
  </si>
  <si>
    <t>../../Detritus/Dataset-Detritus-Bubble/val/Other/frame_252_2017-09-21_06_15_38.060_0_1105.png</t>
  </si>
  <si>
    <t>../../Detritus/Dataset-Detritus-Bubble/val/Other/frame_7_2017-09-18_22_55_10.980_326_140.png</t>
  </si>
  <si>
    <t>../../Detritus/Dataset-Detritus-Bubble/val/Other/frame_347_2017-09-19_13_21_55.011_399_401.png</t>
  </si>
  <si>
    <t>../../Detritus/Dataset-Detritus-Bubble/val/Other/frame_329_2017-10-06_20_57_23.135_286_979.png</t>
  </si>
  <si>
    <t>../../Detritus/Dataset-Detritus-Bubble/val/Other/frame_338_2017-09-25_05_57_58.288_326_885.png</t>
  </si>
  <si>
    <t>../../Detritus/Dataset-Detritus-Bubble/val/Other/frame_327_2017-09-19_11_15_03.115_1429_1358.png</t>
  </si>
  <si>
    <t>../../Detritus/Dataset-Detritus-Bubble/val/Other/frame_905_2017-09-21_00_52_54.823_1750_916.png</t>
  </si>
  <si>
    <t>../../Detritus/Dataset-Detritus-Bubble/val/Other/frame_542_2017-09-20_20_25_49.768_1038_726.png</t>
  </si>
  <si>
    <t>../../Detritus/Dataset-Detritus-Bubble/val/Other/frame_299_2017-09-17_02_10_31.042_1413_740.png</t>
  </si>
  <si>
    <t>../../Detritus/Dataset-Detritus-Bubble/val/Other/frame_528_2017-09-26_18_03_15.775_1300_1782.png</t>
  </si>
  <si>
    <t>../../Detritus/Dataset-Detritus-Bubble/val/Other/frame_201_2017-09-16_03_16_29.254_720_1301.png</t>
  </si>
  <si>
    <t>../../Detritus/Dataset-Detritus-Bubble/val/Other/frame_269_2017-09-30_12_00_31.607_1038_1568.png</t>
  </si>
  <si>
    <t>../../Detritus/Dataset-Detritus-Bubble/val/Other/frame_566_2017-09-19_01_02_00.347_620_45.png</t>
  </si>
  <si>
    <t>../../Detritus/Dataset-Detritus-Bubble/val/Other/frame_626_2017-09-16_03_58_45.702_1158_1372.png</t>
  </si>
  <si>
    <t>../../Detritus/Dataset-Detritus-Bubble/val/Other/frame_510_2017-09-21_09_35_56.784_1455_1325.png</t>
  </si>
  <si>
    <t>../../Detritus/Dataset-Detritus-Bubble/val/Other/frame_913_2017-09-21_22_23_48.887_1381_1477.png</t>
  </si>
  <si>
    <t>../../Detritus/Dataset-Detritus-Bubble/val/Other/frame_584_2017-09-21_02_10_48.705_458_1780.png</t>
  </si>
  <si>
    <t>../../Detritus/Dataset-Detritus-Bubble/val/Other/frame_432_2017-09-18_07_03_54.923_1554_1564.png</t>
  </si>
  <si>
    <t>../../Detritus/Dataset-Detritus-Bubble/val/Other/frame_84_2017-09-20_17_38_54.681_1883_1705.png</t>
  </si>
  <si>
    <t>../../Detritus/Dataset-Detritus-Bubble/val/Other/frame_526_2017-09-24_00_06_17.008_461_950.png</t>
  </si>
  <si>
    <t>../../Detritus/Dataset-Detritus-Bubble/val/Other/frame_495_2017-09-21_10_09_19.640_643_531.png</t>
  </si>
  <si>
    <t>../../Detritus/Dataset-Detritus-Bubble/val/Other/frame_366_2017-09-21_22_57_12.103_1599_364.png</t>
  </si>
  <si>
    <t>../../Detritus/Dataset-Detritus-Bubble/val/Other/frame_207_2017-09-18_23_58_35.584_261_174.png</t>
  </si>
  <si>
    <t>../../Detritus/Dataset-Detritus-Bubble/val/Other/frame_225_2017-09-28_12_09_24.725_1457_523.png</t>
  </si>
  <si>
    <t>../../Detritus/Dataset-Detritus-Bubble/val/Other/frame_198_2017-09-19_00_19_43.344_1709_1420.png</t>
  </si>
  <si>
    <t>../../Detritus/Dataset-Detritus-Bubble/val/Other/frame_441_2017-09-18_13_03_16.745_970_73.png</t>
  </si>
  <si>
    <t>../../Detritus/Dataset-Detritus-Bubble/val/Other/frame_516_2017-09-16_02_13_04.215_VIDEOALE_108_1647.png</t>
  </si>
  <si>
    <t>../../Detritus/Dataset-Detritus-Bubble/val/Other/frame_922_2017-09-20_23_57_16.170_312_924.png</t>
  </si>
  <si>
    <t>../../Detritus/Dataset-Detritus-Bubble/val/Other/frame_794_2017-09-20_16_21_00.715_1223_1873.png</t>
  </si>
  <si>
    <t>../../Detritus/Dataset-Detritus-Bubble/val/Other/frame_144_2017-09-18_15_52_23.938_1758_1771.png</t>
  </si>
  <si>
    <t>../../Detritus/Dataset-Detritus-Bubble/val/Other/frame_64_2017-09-26_18_03_15.775_619_50.png</t>
  </si>
  <si>
    <t>../../Detritus/Dataset-Detritus-Bubble/val/Other/frame_52_2017-09-16_01_09_39.011_276_1553.png</t>
  </si>
  <si>
    <t>../../Detritus/Dataset-Detritus-Bubble/val/Other/frame_202_2017-09-19_01_44_17.054_30_0.png</t>
  </si>
  <si>
    <t>../../Detritus/Dataset-Detritus-Bubble/val/Other/frame_559_2017-09-19_17_35_33.591_1162_368.png</t>
  </si>
  <si>
    <t>../../Detritus/Dataset-Detritus-Bubble/val/Other/frame_861_2017-09-20_20_25_49.768_460_1419.png</t>
  </si>
  <si>
    <t>../../Detritus/Dataset-Detritus-Bubble/val/Other/frame_108_2017-09-23_17_59_02.679_767_29.png</t>
  </si>
  <si>
    <t>../../Detritus/Dataset-Detritus-Bubble/val/Other/frame_25_2017-09-19_21_06_57.369_336_874.png</t>
  </si>
  <si>
    <t>../../Detritus/Dataset-Detritus-Bubble/val/Other/frame_583_2017-09-20_23_46_08.531_1302_1023.png</t>
  </si>
  <si>
    <t>../../Detritus/Dataset-Detritus-Bubble/val/Other/frame_62_2017-09-21_07_33_31.746_1964_610.png</t>
  </si>
  <si>
    <t>../../Detritus/Dataset-Detritus-Bubble/val/Other/frame_128_2017-09-26_18_03_15.775_386_1766.png</t>
  </si>
  <si>
    <t>../../Detritus/Dataset-Detritus-Bubble/val/Other/frame_98_2017-09-20_17_05_31.514_696_1849.png</t>
  </si>
  <si>
    <t>../../Detritus/Dataset-Detritus-Bubble/val/Other/frame_573_2017-09-19_01_44_17.054_1287_1219.png</t>
  </si>
  <si>
    <t>../../Detritus/Dataset-Detritus-Bubble/val/Other/frame_497_2017-09-16_03_16_29.254_1386_934.png</t>
  </si>
  <si>
    <t>../../Detritus/Dataset-Detritus-Bubble/val/Other/frame_177_2017-09-21_19_36_53.362_946_0.png</t>
  </si>
  <si>
    <t>../../Detritus/Dataset-Detritus-Bubble/val/Other/frame_65_2017-09-18_06_00_30.097_719_1252.png</t>
  </si>
  <si>
    <t>../../Detritus/Dataset-Detritus-Bubble/val/Other/frame_36_2017-09-21_06_49_00.820_1887_825.png</t>
  </si>
  <si>
    <t>../../Detritus/Dataset-Detritus-Bubble/val/Other/frame_208_2017-09-16_00_06_14.278_219_999.png</t>
  </si>
  <si>
    <t>../../Detritus/Dataset-Detritus-Bubble/val/Other/frame_409_2017-09-16_03_58_45.702_374_1362.png</t>
  </si>
  <si>
    <t>../../Detritus/Dataset-Detritus-Bubble/val/Other/frame_318_2017-09-21_06_15_38.060_812_609.png</t>
  </si>
  <si>
    <t>../../Detritus/Dataset-Detritus-Bubble/val/Other/frame_426_2017-09-20_19_41_19.269_1147_1450.png</t>
  </si>
  <si>
    <t>../../Detritus/Dataset-Detritus-Bubble/val/Other/frame_196_2017-09-21_06_15_38.060_1244_958.png</t>
  </si>
  <si>
    <t>../../Detritus/Dataset-Detritus-Bubble/val/Other/frame_720_2017-09-21_01_26_17.933_379_1201.png</t>
  </si>
  <si>
    <t>../../Detritus/Dataset-Detritus-Bubble/val/Other/frame_247_2017-09-16_01_09_39.011_1377_1215.png</t>
  </si>
  <si>
    <t>../../Detritus/Dataset-Detritus-Bubble/val/Other/frame_92_2017-09-16_02_13_04.215_VIDEOALE_481_681.png</t>
  </si>
  <si>
    <t>../../Detritus/Dataset-Detritus-Bubble/val/Other/frame_179_2017-09-21_14_14_09.929_1033_32.png</t>
  </si>
  <si>
    <t>../../Detritus/Dataset-Detritus-Bubble/val/Other/frame_10_2017-09-17_04_59_37.593_409_781.png</t>
  </si>
  <si>
    <t>../../Detritus/Dataset-Detritus-Bubble/val/Other/frame_607_2017-09-16_02_13_04.215_VIDEOALE_1007_143.png</t>
  </si>
  <si>
    <t>../../Detritus/Dataset-Detritus-Bubble/val/Other/frame_843_2017-09-21_20_21_24.131_493_921.png</t>
  </si>
  <si>
    <t>../../Detritus/Dataset-Detritus-Bubble/val/Other/frame_90_2017-09-16_01_09_39.011_0_801.png</t>
  </si>
  <si>
    <t>../../Detritus/Dataset-Detritus-Bubble/val/Other/frame_394_2017-09-20_16_21_00.715_595_1731.png</t>
  </si>
  <si>
    <t>../../Detritus/Dataset-Detritus-Bubble/val/Other/frame_713_2017-09-21_22_57_12.103_346_636.png</t>
  </si>
  <si>
    <t>../../Detritus/Dataset-Detritus-Bubble/val/Other/frame_789_2017-09-21_01_26_17.933_907_408.png</t>
  </si>
  <si>
    <t>../../Detritus/Dataset-Detritus-Bubble/val/Other/frame_184_2017-09-21_04_46_36.462_40_0.png</t>
  </si>
  <si>
    <t>../../Detritus/Dataset-Detritus-Bubble/val/Other/frame_452_2017-09-21_18_18_59.744_1850_1187.png</t>
  </si>
  <si>
    <t>../../Detritus/Dataset-Detritus-Bubble/val/Other/frame_426_2017-09-21_04_46_36.462_1874_1778.png</t>
  </si>
  <si>
    <t>../../Detritus/Dataset-Detritus-Bubble/val/Other/frame_237_2017-09-22_18_03_26.967_1321_1423.png</t>
  </si>
  <si>
    <t>../../Detritus/Dataset-Detritus-Bubble/val/Other/frame_327_2017-09-19_04_33_23.799_1017_84.png</t>
  </si>
  <si>
    <t>../../Detritus/Dataset-Detritus-Bubble/val/Other/frame_113_2017-09-21_04_13_13.353_1261_1665.png</t>
  </si>
  <si>
    <t>../../Detritus/Dataset-Detritus-Bubble/val/Other/frame_200_2017-09-19_09_50_29.580_658_1421.png</t>
  </si>
  <si>
    <t>../../Detritus/Dataset-Detritus-Bubble/val/Other/frame_605_2017-09-16_00_06_14.278_303_1046.png</t>
  </si>
  <si>
    <t>../../Detritus/Dataset-Detritus-Bubble/val/Other/frame_914_2017-09-23_12_02_54.587_1593_985.png</t>
  </si>
  <si>
    <t>../../Detritus/Dataset-Detritus-Bubble/val/Other/frame_715_2017-09-25_05_57_58.288_567_624.png</t>
  </si>
  <si>
    <t>../../Detritus/Dataset-Detritus-Bubble/val/Other/frame_481_2017-09-19_09_08_21.071_895_284.png</t>
  </si>
  <si>
    <t>../../Detritus/Dataset-Detritus-Bubble/val/Other/frame_680_2017-09-16_03_16_29.254_852_694.png</t>
  </si>
  <si>
    <t>../../Detritus/Dataset-Detritus-Bubble/val/Other/frame_838_2017-09-16_00_06_14.278_1567_1405.png</t>
  </si>
  <si>
    <t>../../Detritus/Dataset-Detritus-Bubble/val/Other/frame_500_2017-09-23_17_59_02.679_1772_1036.png</t>
  </si>
  <si>
    <t>../../Detritus/Dataset-Detritus-Bubble/val/Other/frame_100_2017-09-16_09_58_07.899_427_892.png</t>
  </si>
  <si>
    <t>../../Detritus/Dataset-Detritus-Bubble/val/Other/frame_78_2017-09-19_14_04_10.121_522_1082.png</t>
  </si>
  <si>
    <t>../../Detritus/Dataset-Detritus-Bubble/val/Other/frame_44_2017-09-21_14_14_09.929_1658_121.png</t>
  </si>
  <si>
    <t>../../Detritus/Dataset-Detritus-Bubble/val/Other/frame_165_2017-09-17_00_03_41.880_1948_462.png</t>
  </si>
  <si>
    <t>../../Detritus/Dataset-Detritus-Bubble/val/Other/frame_537_2017-09-21_19_03_30.206_264_1051.png</t>
  </si>
  <si>
    <t>../../Detritus/Dataset-Detritus-Bubble/val/Other/frame_59_2017-09-19_17_56_42.408_92_1508.png</t>
  </si>
  <si>
    <t>../../Detritus/Dataset-Detritus-Bubble/val/Other/frame_454_2017-09-20_23_57_16.170_372_908.png</t>
  </si>
  <si>
    <t>../../Detritus/Dataset-Detritus-Bubble/val/Other/frame_731_2017-09-21_13_29_38.934_1964_1515.png</t>
  </si>
  <si>
    <t>../../Detritus/Dataset-Detritus-Bubble/val/Other/frame_119_2017-09-21_03_28_42.304_910_459.png</t>
  </si>
  <si>
    <t>../../Detritus/Dataset-Detritus-Bubble/val/Other/frame_454_2017-09-19_00_19_43.344_1485_1369.png</t>
  </si>
  <si>
    <t>../../Detritus/Dataset-Detritus-Bubble/val/Other/frame_544_2017-09-20_17_05_31.514_965_1744.png</t>
  </si>
  <si>
    <t>../../Detritus/Dataset-Detritus-Bubble/val/Other/frame_431_2017-09-29_05_57_44.317_719_646.png</t>
  </si>
  <si>
    <t>../../Detritus/Dataset-Detritus-Bubble/val/Other/frame_335_2017-09-21_20_54_47.206_1483_925.png</t>
  </si>
  <si>
    <t>../../Detritus/Dataset-Detritus-Bubble/val/Other/frame_953_2017-09-20_20_25_49.768_961_1530.png</t>
  </si>
  <si>
    <t>../../Detritus/Dataset-Detritus-Bubble/val/Other/frame_140_2017-09-19_01_02_00.347_604_29.png</t>
  </si>
  <si>
    <t>../../Detritus/Dataset-Detritus-Bubble/val/Other/frame_422_2017-09-19_17_56_42.408_457_525.png</t>
  </si>
  <si>
    <t>../../Detritus/Dataset-Detritus-Bubble/val/Other/frame_487_2017-09-19_17_35_33.591_660_117.png</t>
  </si>
  <si>
    <t>../../Detritus/Dataset-Detritus-Bubble/val/Other/frame_592_2017-09-24_18_05_45.523_1226_1592.png</t>
  </si>
  <si>
    <t>../../Detritus/Dataset-Detritus-Bubble/val/Other/frame_693_2017-09-21_01_26_17.933_476_1889.png</t>
  </si>
  <si>
    <t>../../Detritus/Dataset-Detritus-Bubble/val/Other/frame_298_2017-09-21_06_15_38.060_1048_63.png</t>
  </si>
  <si>
    <t>../../Detritus/Dataset-Detritus-Bubble/val/Other/frame_548_2017-09-21_21_39_17.997_504_520.png</t>
  </si>
  <si>
    <t>../../Detritus/Dataset-Detritus-Bubble/val/Other/frame_915_2017-09-21_07_33_31.746_1703_865.png</t>
  </si>
  <si>
    <t>../../Detritus/Dataset-Detritus-Bubble/val/Other/frame_569_2017-09-16_02_13_04.215_VIDEOALE_0_936.png</t>
  </si>
  <si>
    <t>../../Detritus/Dataset-Detritus-Bubble/val/Other/frame_793_2017-09-20_16_21_00.715_1748_1934.png</t>
  </si>
  <si>
    <t>../../Detritus/Dataset-Detritus-Bubble/val/Other/frame_369_2017-09-21_22_23_48.887_1727_1394.png</t>
  </si>
  <si>
    <t>../../Detritus/Dataset-Detritus-Bubble/val/Other/frame_338_2017-09-23_00_10_41.055_870_346.png</t>
  </si>
  <si>
    <t>../../Detritus/Dataset-Detritus-Bubble/val/Other/frame_402_2017-09-21_05_31_06.977_828_236.png</t>
  </si>
  <si>
    <t>../../Detritus/Dataset-Detritus-Bubble/val/Other/frame_568_2017-09-23_17_59_02.679_512_1372.png</t>
  </si>
  <si>
    <t>../../Detritus/Dataset-Detritus-Bubble/val/Other/frame_33_2017-10-01_03_01_54.799_1169_441.png</t>
  </si>
  <si>
    <t>../../Detritus/Dataset-Detritus-Bubble/val/Other/frame_140_2017-09-20_18_56_48.413_1961_348.png</t>
  </si>
  <si>
    <t>../../Detritus/Dataset-Detritus-Bubble/val/Other/frame_272_2017-09-19_19_00_07.251_964_543.png</t>
  </si>
  <si>
    <t>../../Detritus/Dataset-Detritus-Bubble/val/Other/frame_844_2017-09-20_23_01_37.642_1148_795.png</t>
  </si>
  <si>
    <t>../../Detritus/Dataset-Detritus-Bubble/val/Other/frame_96_2017-09-26_18_03_15.775_890_403.png</t>
  </si>
  <si>
    <t>../../Detritus/Dataset-Detritus-Bubble/val/Other/frame_359_2017-09-24_18_05_45.523_1175_1801.png</t>
  </si>
  <si>
    <t>../../Detritus/Dataset-Detritus-Bubble/val/Other/frame_492_2017-09-17_03_13_56.451_582_286.png</t>
  </si>
  <si>
    <t>../../Detritus/Dataset-Detritus-Bubble/val/Other/frame_910_2017-09-21_00_08_23.959_0_1418.png</t>
  </si>
  <si>
    <t>../../Detritus/Dataset-Detritus-Bubble/val/Other/frame_14_2017-09-19_01_44_17.054_7_943.png</t>
  </si>
  <si>
    <t>../../Detritus/Dataset-Detritus-Bubble/val/Other/frame_167_2017-09-19_03_08_50.128_1407_98.png</t>
  </si>
  <si>
    <t>../../Detritus/Dataset-Detritus-Bubble/val/Other/frame_25_2017-09-16_06_05_35.531_446_1977.png</t>
  </si>
  <si>
    <t>../../Detritus/Dataset-Detritus-Bubble/val/Other/frame_448_2017-09-21_03_28_42.304_540_450.png</t>
  </si>
  <si>
    <t>../../Detritus/Dataset-Detritus-Bubble/val/Other/frame_311_2017-09-16_00_06_14.278_1611_1425.png</t>
  </si>
  <si>
    <t>../../Detritus/Dataset-Detritus-Bubble/val/Other/frame_342_2017-09-18_14_06_42.125_25_236.png</t>
  </si>
  <si>
    <t>../../Detritus/Dataset-Detritus-Bubble/val/Other/frame_122_2017-09-17_12_02_24.860_1026_1567.png</t>
  </si>
  <si>
    <t>../../Detritus/Dataset-Detritus-Bubble/val/Other/frame_336_2017-09-19_12_39_36.606_1243_1913.png</t>
  </si>
  <si>
    <t>../../Detritus/Dataset-Detritus-Bubble/val/Other/frame_731_2017-09-22_06_00_04.648_673_1117.png</t>
  </si>
  <si>
    <t>../../Detritus/Dataset-Detritus-Bubble/val/Other/frame_256_2017-09-17_08_52_09.774_51_62.png</t>
  </si>
  <si>
    <t>../../Detritus/Dataset-Detritus-Bubble/val/Other/frame_323_2017-09-19_11_15_03.115_1507_1795.png</t>
  </si>
  <si>
    <t>../../Detritus/Dataset-Detritus-Bubble/val/Other/frame_280_2017-09-17_12_02_24.860_653_483.png</t>
  </si>
  <si>
    <t>../../Detritus/Dataset-Detritus-Bubble/val/Other/frame_123_2017-09-18_23_58_35.584_971_1236.png</t>
  </si>
  <si>
    <t>../../Detritus/Dataset-Detritus-Bubble/val/Other/frame_659_2017-09-16_03_16_29.254_1173_1622.png</t>
  </si>
  <si>
    <t>../../Detritus/Dataset-Detritus-Bubble/val/Other/frame_290_2017-09-17_01_07_06.185_182_477.png</t>
  </si>
  <si>
    <t>../../Detritus/Dataset-Detritus-Bubble/val/Other/frame_124_2017-09-16_20_53_26.537_1116_1084.png</t>
  </si>
  <si>
    <t>../../Detritus/Dataset-Detritus-Bubble/val/Other/frame_284_2017-09-21_19_03_30.206_1948_1320.png</t>
  </si>
  <si>
    <t>../../Detritus/Dataset-Detritus-Bubble/val/Other/frame_335_2017-09-17_08_52_09.774_1360_863.png</t>
  </si>
  <si>
    <t>../../Detritus/Dataset-Detritus-Bubble/val/Other/frame_182_2017-09-16_01_09_39.011_0_67.png</t>
  </si>
  <si>
    <t>../../Detritus/Dataset-Detritus-Bubble/val/Other/frame_765_2017-09-21_04_46_36.462_1269_763.png</t>
  </si>
  <si>
    <t>../../Detritus/Dataset-Detritus-Bubble/val/Other/frame_513_2017-09-28_12_09_24.725_515_1292.png</t>
  </si>
  <si>
    <t>../../Detritus/Dataset-Detritus-Bubble/val/Other/frame_838_2017-09-21_12_11_44.914_23_602.png</t>
  </si>
  <si>
    <t>../../Detritus/Dataset-Detritus-Bubble/val/Other/frame_327_2017-09-19_17_56_42.408_864_1131.png</t>
  </si>
  <si>
    <t>../../Detritus/Dataset-Detritus-Bubble/val/Other/frame_386_2017-09-21_20_21_24.131_784_585.png</t>
  </si>
  <si>
    <t>../../Detritus/Dataset-Detritus-Bubble/val/Other/frame_138_2017-09-21_19_03_30.206_1266_182.png</t>
  </si>
  <si>
    <t>../../Detritus/Dataset-Detritus-Bubble/val/Other/frame_191_2017-09-21_18_18_59.744_628_352.png</t>
  </si>
  <si>
    <t>../../Detritus/Dataset-Detritus-Bubble/val/Other/frame_3_2017-09-24_18_05_45.523_349_806.png</t>
  </si>
  <si>
    <t>../../Detritus/Dataset-Detritus-Bubble/val/Other/frame_838_2017-09-21_10_53_50.448_1097_1140.png</t>
  </si>
  <si>
    <t>../../Detritus/Dataset-Detritus-Bubble/val/Other/frame_28_2017-09-19_03_51_07.404_54_331.png</t>
  </si>
  <si>
    <t>../../Detritus/Dataset-Detritus-Bubble/val/Other/frame_249_2017-09-20_17_38_54.681_1200_586.png</t>
  </si>
  <si>
    <t>../../Detritus/Dataset-Detritus-Bubble/val/Other/frame_715_2017-09-21_22_57_12.103_1890_962.png</t>
  </si>
  <si>
    <t>../../Detritus/Dataset-Detritus-Bubble/val/Other/frame_161_2017-09-21_02_55_19.170_1480_789.png</t>
  </si>
  <si>
    <t>../../Detritus/Dataset-Detritus-Bubble/val/Other/frame_290_2017-09-29_12_04_58.884_1379_131.png</t>
  </si>
  <si>
    <t>../../Detritus/Dataset-Detritus-Bubble/val/Other/frame_158_2017-09-20_18_01_09.974_244_547.png</t>
  </si>
  <si>
    <t>../../Detritus/Dataset-Detritus-Bubble/val/Other/frame_145_2017-09-17_03_13_56.451_551_588.png</t>
  </si>
  <si>
    <t>../../Detritus/Dataset-Detritus-Bubble/val/Other/frame_294_2017-09-18_16_55_49.058_1322_882.png</t>
  </si>
  <si>
    <t>../../Detritus/Dataset-Detritus-Bubble/val/Other/frame_38_2017-09-21_07_33_31.746_1576_594.png</t>
  </si>
  <si>
    <t>../../Detritus/Dataset-Detritus-Bubble/val/Other/frame_843_2017-09-21_08_06_54.700_1386_111.png</t>
  </si>
  <si>
    <t>../../Detritus/Dataset-Detritus-Bubble/val/Other/frame_59_2017-09-16_02_13_04.215_VIDEOALE_1645_127.png</t>
  </si>
  <si>
    <t>../../Detritus/Dataset-Detritus-Bubble/val/Other/frame_1_2017-09-16_07_09_00.691_1833_1177.png</t>
  </si>
  <si>
    <t>../../Detritus/Dataset-Detritus-Bubble/val/Other/frame_439_2017-09-19_00_19_43.344_881_393.png</t>
  </si>
  <si>
    <t>../../Detritus/Dataset-Detritus-Bubble/val/Other/frame_565_2017-09-20_23_57_16.170_836_274.png</t>
  </si>
  <si>
    <t>../../Detritus/Dataset-Detritus-Bubble/val/Other/frame_228_2017-09-16_23_42_32.649_1731_25.png</t>
  </si>
  <si>
    <t>../../Detritus/Dataset-Detritus-Bubble/val/Other/frame_494_2017-09-16_08_54_43.043_243_483.png</t>
  </si>
  <si>
    <t>../../Detritus/Dataset-Detritus-Bubble/val/Other/frame_572_2017-09-21_19_36_53.362_439_1286.png</t>
  </si>
  <si>
    <t>../../Detritus/Dataset-Detritus-Bubble/val/Other/frame_559_2017-09-20_20_59_12.793_1732_198.png</t>
  </si>
  <si>
    <t>../../Detritus/Dataset-Detritus-Bubble/val/Other/frame_309_2017-09-16_20_53_26.537_41_1732.png</t>
  </si>
  <si>
    <t>../../Detritus/Dataset-Detritus-Bubble/val/Other/frame_102_2017-09-16_17_00_55.318_1408_452.png</t>
  </si>
  <si>
    <t>../../Detritus/Dataset-Detritus-Bubble/val/Other/frame_468_2017-09-19_01_44_17.054_164_1197.png</t>
  </si>
  <si>
    <t>../../Detritus/Dataset-Detritus-Bubble/val/Other/frame_32_2017-09-21_03_28_42.304_453_0.png</t>
  </si>
  <si>
    <t>../../Detritus/Dataset-Detritus-Bubble/val/Other/frame_78_2017-09-17_23_40_00.690_321_1396.png</t>
  </si>
  <si>
    <t>../../Detritus/Dataset-Detritus-Bubble/val/Other/frame_389_2017-09-21_12_00_37.243_410_1177.png</t>
  </si>
  <si>
    <t>../../Detritus/Dataset-Detritus-Bubble/val/Other/frame_34_2017-09-21_03_28_42.304_820_832.png</t>
  </si>
  <si>
    <t>../../Detritus/Dataset-Detritus-Bubble/val/Other/frame_134_2017-09-19_11_57_19.930_1115_764.png</t>
  </si>
  <si>
    <t>../../Detritus/Dataset-Detritus-Bubble/val/Other/frame_452_2017-09-23_06_06_47.168_28_479.png</t>
  </si>
  <si>
    <t>../../Detritus/Dataset-Detritus-Bubble/val/Other/frame_518_2017-09-19_01_02_00.347_1279_1456.png</t>
  </si>
  <si>
    <t>../../Detritus/Dataset-Detritus-Bubble/val/Other/frame_179_2017-09-18_09_10_45.236_1543_1464.png</t>
  </si>
  <si>
    <t>../../Detritus/Dataset-Detritus-Bubble/val/Other/frame_104_2017-09-18_00_01_08.787_1715_1047.png</t>
  </si>
  <si>
    <t>../../Detritus/Dataset-Detritus-Bubble/val/Other/frame_255_2017-09-21_04_13_13.353_363_124.png</t>
  </si>
  <si>
    <t>../../Detritus/Dataset-Detritus-Bubble/val/Other/frame_300_2017-09-17_02_10_31.042_1615_957.png</t>
  </si>
  <si>
    <t>../../Detritus/Dataset-Detritus-Bubble/val/Other/frame_273_2017-09-27_12_02_43.349_820_1205.png</t>
  </si>
  <si>
    <t>../../Detritus/Dataset-Detritus-Bubble/val/Other/frame_213_2017-09-19_17_35_33.591_1723_503.png</t>
  </si>
  <si>
    <t>../../Detritus/Dataset-Detritus-Bubble/val/Other/frame_480_2017-09-29_12_04_58.884_923_1956.png</t>
  </si>
  <si>
    <t>../../Detritus/Dataset-Detritus-Bubble/val/Other/frame_90_2017-09-21_18_18_59.744_47_1496.png</t>
  </si>
  <si>
    <t>../../Detritus/Dataset-Detritus-Bubble/val/Other/frame_545_2017-10-01_03_01_54.799_872_1851.png</t>
  </si>
  <si>
    <t>../../Detritus/Dataset-Detritus-Bubble/val/Other/frame_624_2017-09-21_10_09_19.640_1386_895.png</t>
  </si>
  <si>
    <t>../../Detritus/Dataset-Detritus-Bubble/val/Other/frame_654_2017-09-21_22_57_12.103_1353_1786.png</t>
  </si>
  <si>
    <t>../../Detritus/Dataset-Detritus-Bubble/val/Other/frame_546_2017-09-18_13_03_16.745_514_823.png</t>
  </si>
  <si>
    <t>../../Detritus/Dataset-Detritus-Bubble/val/Other/frame_260_2017-09-17_08_09_52.805_69_196.png</t>
  </si>
  <si>
    <t>../../Detritus/Dataset-Detritus-Bubble/val/Other/frame_436_2017-09-19_00_19_43.344_583_1528.png</t>
  </si>
  <si>
    <t>../../Detritus/Dataset-Detritus-Bubble/val/Other/frame_923_2017-09-21_01_26_17.933_768_961.png</t>
  </si>
  <si>
    <t>../../Detritus/Dataset-Detritus-Bubble/val/Other/frame_138_2017-09-19_05_15_40.665_746_1052.png</t>
  </si>
  <si>
    <t>../../Detritus/Dataset-Detritus-Bubble/val/Other/frame_317_2017-09-26_18_03_15.775_413_261.png</t>
  </si>
  <si>
    <t>../../Detritus/Dataset-Detritus-Bubble/val/Other/frame_389_2017-09-17_22_57_43.580_1295_1719.png</t>
  </si>
  <si>
    <t>../../Detritus/Dataset-Detritus-Bubble/val/Other/frame_168_2017-09-21_22_57_12.103_437_1742.png</t>
  </si>
  <si>
    <t>../../Detritus/Dataset-Detritus-Bubble/val/Other/frame_947_2017-09-21_04_46_36.462_383_785.png</t>
  </si>
  <si>
    <t>../../Detritus/Dataset-Detritus-Bubble/val/Other/frame_441_2017-09-27_05_55_28.248_329_358.png</t>
  </si>
  <si>
    <t>../../Detritus/Dataset-Detritus-Bubble/val/Other/frame_175_2017-09-19_16_11_00.910_1939_522.png</t>
  </si>
  <si>
    <t>../../Detritus/Dataset-Detritus-Bubble/val/Other/frame_766_2017-09-21_02_55_19.170_558_638.png</t>
  </si>
  <si>
    <t>../../Detritus/Dataset-Detritus-Bubble/val/Other/frame_181_2017-09-21_10_53_50.448_40_0.png</t>
  </si>
  <si>
    <t>../../Detritus/Dataset-Detritus-Bubble/val/Other/frame_148_2017-09-27_00_10_30.061_1229_61.png</t>
  </si>
  <si>
    <t>../../Detritus/Dataset-Detritus-Bubble/val/Other/frame_117_2017-09-26_18_03_15.775_731_483.png</t>
  </si>
  <si>
    <t>../../Detritus/Dataset-Detritus-Bubble/val/Other/frame_696_2017-09-30_17_56_38.342_0_1773.png</t>
  </si>
  <si>
    <t>../../Detritus/Dataset-Detritus-Bubble/val/Other/frame_32_2017-09-16_13_08_22.823_1320_1475.png</t>
  </si>
  <si>
    <t>../../Detritus/Dataset-Detritus-Bubble/val/Other/frame_368_2017-09-18_21_09_28.976_1605_1889.png</t>
  </si>
  <si>
    <t>../../Detritus/Dataset-Detritus-Bubble/val/Other/frame_39_2017-09-20_18_23_25.361_709_1154.png</t>
  </si>
  <si>
    <t>../../Detritus/Dataset-Detritus-Bubble/val/Other/frame_179_2017-09-18_09_10_45.236_1582_1505.png</t>
  </si>
  <si>
    <t>../../Detritus/Dataset-Detritus-Bubble/val/Other/frame_649_2017-09-16_01_09_39.011_1029_1900.png</t>
  </si>
  <si>
    <t>../../Detritus/Dataset-Detritus-Bubble/val/Other/frame_597_2017-09-21_04_13_13.353_611_1492.png</t>
  </si>
  <si>
    <t>../../Detritus/Dataset-Detritus-Bubble/val/Other/frame_339_2017-09-18_03_53_40.556_1983_487.png</t>
  </si>
  <si>
    <t>../../Detritus/Dataset-Detritus-Bubble/val/Other/frame_427_2017-09-21_04_13_13.353_325_728.png</t>
  </si>
  <si>
    <t>../../Detritus/Dataset-Detritus-Bubble/val/Other/frame_7_2017-09-22_03_57_39.662_969_1757.png</t>
  </si>
  <si>
    <t>../../Detritus/Dataset-Detritus-Bubble/val/Other/frame_326_2017-09-21_12_45_07.826_743_830.png</t>
  </si>
  <si>
    <t>../../Detritus/Dataset-Detritus-Bubble/val/Other/frame_43_2017-09-17_04_59_37.593_735_0.png</t>
  </si>
  <si>
    <t>../../Detritus/Dataset-Detritus-Bubble/val/Other/frame_443_2017-09-26_18_03_15.775_48_550.png</t>
  </si>
  <si>
    <t>../../Detritus/Dataset-Detritus-Bubble/val/Other/frame_826_2017-09-22_03_57_39.662_831_0.png</t>
  </si>
  <si>
    <t>../../Detritus/Dataset-Detritus-Bubble/val/Other/frame_42_2017-09-21_12_45_07.826_722_673.png</t>
  </si>
  <si>
    <t>../../Detritus/Dataset-Detritus-Bubble/val/Other/frame_89_2017-09-19_14_46_31.738_345_1165.png</t>
  </si>
  <si>
    <t>../../Detritus/Dataset-Detritus-Bubble/val/Other/frame_495_2017-09-21_19_36_53.362_1484_471.png</t>
  </si>
  <si>
    <t>../../Detritus/Dataset-Detritus-Bubble/val/Other/frame_261_2017-09-17_00_03_41.880_647_1293.png</t>
  </si>
  <si>
    <t>../../Detritus/Dataset-Detritus-Bubble/val/Other/frame_945_2017-09-21_06_15_38.060_1843_1910.png</t>
  </si>
  <si>
    <t>../../Detritus/Dataset-Detritus-Bubble/val/Other/frame_577_2017-09-22_03_57_39.662_1505_738.png</t>
  </si>
  <si>
    <t>../../Detritus/Dataset-Detritus-Bubble/val/Other/frame_546_2017-09-16_20_53_26.537_1486_316.png</t>
  </si>
  <si>
    <t>../../Detritus/Dataset-Detritus-Bubble/val/Other/frame_384_2017-09-20_17_38_54.681_1529_663.png</t>
  </si>
  <si>
    <t>../../Detritus/Dataset-Detritus-Bubble/val/Other/frame_107_2017-09-17_04_59_37.593_621_1029.png</t>
  </si>
  <si>
    <t>../../Detritus/Dataset-Detritus-Bubble/val/Other/frame_348_2017-09-19_14_46_31.738_800_572.png</t>
  </si>
  <si>
    <t>../../Detritus/Dataset-Detritus-Bubble/val/Other/frame_599_2017-09-21_04_13_13.353_742_1317.png</t>
  </si>
  <si>
    <t>../../Detritus/Dataset-Detritus-Bubble/val/Other/frame_300_2017-09-24_18_05_45.523_644_68.png</t>
  </si>
  <si>
    <t>../../Detritus/Dataset-Detritus-Bubble/val/Other/frame_421_2017-09-16_01_09_39.011_231_627.png</t>
  </si>
  <si>
    <t>../../Detritus/Dataset-Detritus-Bubble/val/Other/frame_410_2017-09-20_18_23_25.361_1438_1856.png</t>
  </si>
  <si>
    <t>../../Detritus/Dataset-Detritus-Bubble/val/Other/frame_225_2017-09-16_12_04_57.704_653_1954.png</t>
  </si>
  <si>
    <t>../../Detritus/Dataset-Detritus-Bubble/val/Other/frame_178_2017-09-25_05_57_58.288_1131_152.png</t>
  </si>
  <si>
    <t>../../Detritus/Dataset-Detritus-Bubble/val/Other/frame_64_2017-09-19_05_57_56.992_1096_962.png</t>
  </si>
  <si>
    <t>../../Detritus/Dataset-Detritus-Bubble/val/Other/frame_625_2017-09-21_13_29_38.934_530_1225.png</t>
  </si>
  <si>
    <t>../../Detritus/Dataset-Detritus-Bubble/val/Other/frame_109_2017-09-21_19_36_53.362_1525_94.png</t>
  </si>
  <si>
    <t>../../Detritus/Dataset-Detritus-Bubble/val/Other/frame_574_2017-09-22_11_56_11.306_241_1360.png</t>
  </si>
  <si>
    <t>../../Detritus/Dataset-Detritus-Bubble/val/Other/frame_878_2017-09-20_16_21_00.715_1529_231.png</t>
  </si>
  <si>
    <t>../../Detritus/Dataset-Detritus-Bubble/val/Other/frame_126_2017-09-19_01_02_00.347_844_61.png</t>
  </si>
  <si>
    <t>../../Detritus/Dataset-Detritus-Bubble/val/Other/frame_365_2017-10-06_20_57_23.135_1277_306.png</t>
  </si>
  <si>
    <t>../../Detritus/Dataset-Detritus-Bubble/val/Other/frame_245_2017-09-18_16_55_49.058_1193_267.png</t>
  </si>
  <si>
    <t>../../Detritus/Dataset-Detritus-Bubble/val/Other/frame_556_2017-09-20_23_57_16.170_1813_412.png</t>
  </si>
  <si>
    <t>../../Detritus/Dataset-Detritus-Bubble/val/Other/frame_262_2017-09-20_20_25_49.768_274_971.png</t>
  </si>
  <si>
    <t>../../Detritus/Dataset-Detritus-Bubble/val/Other/frame_217_2017-09-16_02_13_04.215_VIDEOALE_1422_1517.png</t>
  </si>
  <si>
    <t>../../Detritus/Dataset-Detritus-Bubble/val/Other/frame_39_2017-09-28_06_02_10.259_1197_1271.png</t>
  </si>
  <si>
    <t>../../Detritus/Dataset-Detritus-Bubble/val/Other/frame_100_2017-09-20_16_21_00.715_209_15.png</t>
  </si>
  <si>
    <t>../../Detritus/Dataset-Detritus-Bubble/val/Other/frame_830_2017-09-21_00_52_54.823_281_1183.png</t>
  </si>
  <si>
    <t>../../Detritus/Dataset-Detritus-Bubble/val/Other/frame_7_2017-09-16_03_58_45.702_204_1325.png</t>
  </si>
  <si>
    <t>../../Detritus/Dataset-Detritus-Bubble/val/Other/frame_765_2017-09-23_06_06_47.168_675_593.png</t>
  </si>
  <si>
    <t>../../Detritus/Dataset-Detritus-Bubble/val/Other/frame_145_2017-09-19_03_51_07.404_947_1449.png</t>
  </si>
  <si>
    <t>../../Detritus/Dataset-Detritus-Bubble/val/Other/frame_585_2017-09-24_18_05_45.523_1458_874.png</t>
  </si>
  <si>
    <t>../../Detritus/Dataset-Detritus-Bubble/val/Other/frame_114_2017-09-20_23_01_37.642_1685_584.png</t>
  </si>
  <si>
    <t>../../Detritus/Dataset-Detritus-Bubble/val/Other/frame_711_2017-09-20_18_56_48.413_1840_575.png</t>
  </si>
  <si>
    <t>../../Detritus/Dataset-Detritus-Bubble/val/Other/frame_375_2017-09-29_12_04_58.884_1254_658.png</t>
  </si>
  <si>
    <t>../../Detritus/Dataset-Detritus-Bubble/val/Other/frame_593_2017-09-16_18_04_20.306_1250_0.png</t>
  </si>
  <si>
    <t>../../Detritus/Dataset-Detritus-Bubble/val/Other/frame_42_2017-09-19_10_32_46.066_642_87.png</t>
  </si>
  <si>
    <t>../../Detritus/Dataset-Detritus-Bubble/val/Other/frame_1_2017-09-16_17_00_55.318_244_1271.png</t>
  </si>
  <si>
    <t>../../Detritus/Dataset-Detritus-Bubble/val/Other/frame_114_2017-09-17_03_13_56.451_1711_1544.png</t>
  </si>
  <si>
    <t>../../Detritus/Dataset-Detritus-Bubble/val/Other/frame_481_2017-09-16_00_06_14.278_0_1639.png</t>
  </si>
  <si>
    <t>../../Detritus/Dataset-Detritus-Bubble/val/Other/frame_552_2017-10-06_20_57_23.135_1358_1652.png</t>
  </si>
  <si>
    <t>../../Detritus/Dataset-Detritus-Bubble/val/Other/frame_358_2017-09-17_03_56_12.949_1320_1919.png</t>
  </si>
  <si>
    <t>../../Detritus/Dataset-Detritus-Bubble/val/Other/frame_401_2017-09-21_18_07_51.879_408_307.png</t>
  </si>
  <si>
    <t>../../Detritus/Dataset-Detritus-Bubble/val/Other/frame_14_2017-09-18_10_56_27.071_1281_1787.png</t>
  </si>
  <si>
    <t>../../Detritus/Dataset-Detritus-Bubble/val/Other/frame_935_2017-09-21_04_46_36.462_738_0.png</t>
  </si>
  <si>
    <t>../../Detritus/Dataset-Detritus-Bubble/val/Other/frame_703_2017-09-21_01_26_17.933_1383_959.png</t>
  </si>
  <si>
    <t>../../Detritus/Dataset-Detritus-Bubble/val/Other/frame_152_2017-09-21_13_29_38.934_1058_246.png</t>
  </si>
  <si>
    <t>../../Detritus/Dataset-Detritus-Bubble/val/Other/frame_85_2017-09-19_19_00_07.251_1608_1241.png</t>
  </si>
  <si>
    <t>../../Detritus/Dataset-Detritus-Bubble/val/Other/frame_799_2017-09-26_05_59_54.309_1512_1423.png</t>
  </si>
  <si>
    <t>../../Detritus/Dataset-Detritus-Bubble/val/Other/frame_888_2017-09-20_23_01_37.642_1550_70.png</t>
  </si>
  <si>
    <t>../../Detritus/Dataset-Detritus-Bubble/val/Other/frame_615_2017-09-21_06_49_00.820_798_900.png</t>
  </si>
  <si>
    <t>../../Detritus/Dataset-Detritus-Bubble/val/Other/frame_440_2017-09-17_02_10_31.042_1616_1645.png</t>
  </si>
  <si>
    <t>../../Detritus/Dataset-Detritus-Bubble/val/Other/frame_833_2017-09-16_00_06_14.278_1380_97.png</t>
  </si>
  <si>
    <t>../../Detritus/Dataset-Detritus-Bubble/val/Other/frame_52_2017-09-20_20_59_12.793_900_0.png</t>
  </si>
  <si>
    <t>../../Detritus/Dataset-Detritus-Bubble/val/Other/frame_97_2017-09-16_06_05_35.531_1987_132.png</t>
  </si>
  <si>
    <t>../../Detritus/Dataset-Detritus-Bubble/val/Other/frame_476_2017-09-19_09_50_29.580_655_1618.png</t>
  </si>
  <si>
    <t>../../Detritus/Dataset-Detritus-Bubble/val/Other/frame_46_2017-09-21_20_21_24.131_683_775.png</t>
  </si>
  <si>
    <t>../../Detritus/Dataset-Detritus-Bubble/val/Other/frame_21_2017-09-19_20_24_40.789_1036_739.png</t>
  </si>
  <si>
    <t>../../Detritus/Dataset-Detritus-Bubble/val/Other/frame_98_2017-09-17_21_12_02.320_1735_1233.png</t>
  </si>
  <si>
    <t>../../Detritus/Dataset-Detritus-Bubble/val/Other/frame_276_2017-09-21_19_36_53.362_537_1305.png</t>
  </si>
  <si>
    <t>../../Detritus/Dataset-Detritus-Bubble/val/Other/frame_220_2017-09-26_18_03_15.775_653_1944.png</t>
  </si>
  <si>
    <t>../../Detritus/Dataset-Detritus-Bubble/val/Other/frame_356_2017-09-17_00_03_41.880_693_106.png</t>
  </si>
  <si>
    <t>../../Detritus/Dataset-Detritus-Bubble/val/Other/frame_464_2017-09-19_11_15_03.115_102_61.png</t>
  </si>
  <si>
    <t>../../Detritus/Dataset-Detritus-Bubble/val/Other/frame_118_2017-09-21_20_54_47.206_1158_696.png</t>
  </si>
  <si>
    <t>../../Detritus/Dataset-Detritus-Bubble/val/Other/frame_890_2017-09-20_23_57_16.170_639_787.png</t>
  </si>
  <si>
    <t>../../Detritus/Dataset-Detritus-Bubble/val/Other/frame_175_2017-09-18_13_03_16.745_763_798.png</t>
  </si>
  <si>
    <t>../../Detritus/Dataset-Detritus-Bubble/val/Other/frame_511_2017-09-20_15_36_29.632_1831_764.png</t>
  </si>
  <si>
    <t>../../Detritus/Dataset-Detritus-Bubble/val/Other/frame_409_2017-09-21_19_03_30.206_1011_0.png</t>
  </si>
  <si>
    <t>../../Detritus/Dataset-Detritus-Bubble/val/Other/frame_470_2017-09-26_18_03_15.775_925_1594.png</t>
  </si>
  <si>
    <t>../../Detritus/Dataset-Detritus-Bubble/val/Other/frame_194_2017-09-18_00_01_08.787_1771_249.png</t>
  </si>
  <si>
    <t>../../Detritus/Dataset-Detritus-Bubble/val/Other/frame_303_2017-09-19_00_19_43.344_1167_333.png</t>
  </si>
  <si>
    <t>../../Detritus/Dataset-Detritus-Bubble/val/Other/frame_607_2017-09-21_23_41_42.650_962_543.png</t>
  </si>
  <si>
    <t>../../Detritus/Dataset-Detritus-Bubble/val/Other/frame_329_2017-09-28_06_02_10.259_1983_860.png</t>
  </si>
  <si>
    <t>../../Detritus/Dataset-Detritus-Bubble/val/Other/frame_177_2017-09-20_20_25_49.768_728_1158.png</t>
  </si>
  <si>
    <t>../../Detritus/Dataset-Detritus-Bubble/val/Other/frame_139_2017-09-18_00_01_08.787_1780_995.png</t>
  </si>
  <si>
    <t>../../Detritus/Dataset-Detritus-Bubble/val/Other/frame_199_2017-09-21_05_31_06.977_531_1170.png</t>
  </si>
  <si>
    <t>../../Detritus/Dataset-Detritus-Bubble/val/Other/frame_278_2017-09-24_06_02_23.018_19_171.png</t>
  </si>
  <si>
    <t>../../Detritus/Dataset-Detritus-Bubble/val/Other/frame_371_2017-09-22_11_56_11.306_524_736.png</t>
  </si>
  <si>
    <t>../../Detritus/Dataset-Detritus-Bubble/val/Other/frame_511_2017-09-21_23_41_42.650_486_296.png</t>
  </si>
  <si>
    <t>../../Detritus/Dataset-Detritus-Bubble/val/Other/frame_331_2017-09-20_23_46_08.531_1099_800.png</t>
  </si>
  <si>
    <t>../../Detritus/Dataset-Detritus-Bubble/val/Other/frame_320_2017-09-17_01_07_06.185_429_1328.png</t>
  </si>
  <si>
    <t>../../Detritus/Dataset-Detritus-Bubble/val/Other/frame_119_2017-09-30_06_04_25.087_1100_1480.png</t>
  </si>
  <si>
    <t>../../Detritus/Dataset-Detritus-Bubble/val/Other/frame_1_2017-09-17_00_03_41.880_1892_1644.png</t>
  </si>
  <si>
    <t>../../Detritus/Dataset-Detritus-Bubble/val/Other/frame_437_2017-09-16_00_06_14.278_332_800.png</t>
  </si>
  <si>
    <t>../../Detritus/Dataset-Detritus-Bubble/val/Other/frame_97_2017-09-21_05_31_06.977_510_861.png</t>
  </si>
  <si>
    <t>../../Detritus/Dataset-Detritus-Bubble/val/Other/frame_402_2017-09-21_20_21_24.131_1215_329.png</t>
  </si>
  <si>
    <t>../../Detritus/Dataset-Detritus-Bubble/val/Other/frame_907_2017-09-21_13_29_38.934_291_1573.png</t>
  </si>
  <si>
    <t>../../Detritus/Dataset-Detritus-Bubble/val/Other/frame_72_2017-09-16_08_54_43.043_1643_1660.png</t>
  </si>
  <si>
    <t>../../Detritus/Dataset-Detritus-Bubble/val/Other/frame_888_2017-09-20_23_46_08.531_627_564.png</t>
  </si>
  <si>
    <t>../../Detritus/Dataset-Detritus-Bubble/val/Other/frame_883_2017-09-21_18_18_59.744_1703_1182.png</t>
  </si>
  <si>
    <t>../../Detritus/Dataset-Detritus-Bubble/val/Other/frame_130_2017-09-21_04_13_13.353_24_1393.png</t>
  </si>
  <si>
    <t>../../Detritus/Dataset-Detritus-Bubble/val/Other/frame_713_2017-09-21_20_21_24.131_675_1111.png</t>
  </si>
  <si>
    <t>../../Detritus/Dataset-Detritus-Bubble/val/Other/frame_435_2017-09-24_06_02_23.018_867_1311.png</t>
  </si>
  <si>
    <t>../../Detritus/Dataset-Detritus-Bubble/val/Other/frame_872_2017-09-20_23_57_16.170_1691_625.png</t>
  </si>
  <si>
    <t>../../Detritus/Dataset-Detritus-Bubble/val/Other/frame_946_2017-09-20_18_01_09.974_1401_536.png</t>
  </si>
  <si>
    <t>../../Detritus/Dataset-Detritus-Bubble/val/Other/frame_376_2017-09-18_15_52_23.938_1642_918.png</t>
  </si>
  <si>
    <t>../../Detritus/Dataset-Detritus-Bubble/val/Other/frame_112_2017-09-21_10_53_50.448_725_1019.png</t>
  </si>
  <si>
    <t>../../Detritus/Dataset-Detritus-Bubble/val/Other/frame_360_2017-10-01_00_03_51.816_1382_749.png</t>
  </si>
  <si>
    <t>../../Detritus/Dataset-Detritus-Bubble/val/Other/frame_895_2017-09-22_03_57_39.662_980_769.png</t>
  </si>
  <si>
    <t>../../Detritus/Dataset-Detritus-Bubble/val/Other/frame_199_2017-09-18_22_55_10.980_316_128.png</t>
  </si>
  <si>
    <t>../../Detritus/Dataset-Detritus-Bubble/val/Other/frame_152_2017-09-20_21_43_43.740_1351_789.png</t>
  </si>
  <si>
    <t>../../Detritus/Dataset-Detritus-Bubble/val/Other/frame_625_2017-09-27_00_10_30.061_1675_0.png</t>
  </si>
  <si>
    <t>../../Detritus/Dataset-Detritus-Bubble/val/Other/frame_164_2017-09-17_03_56_12.949_1444_644.png</t>
  </si>
  <si>
    <t>../../Detritus/Dataset-Detritus-Bubble/val/Other/frame_418_2017-09-16_21_56_51.690_1717_1623.png</t>
  </si>
  <si>
    <t>../../Detritus/Dataset-Detritus-Bubble/val/Other/frame_134_2017-09-16_00_06_14.278_745_805.png</t>
  </si>
  <si>
    <t>../../Detritus/Dataset-Detritus-Bubble/val/Other/frame_277_2017-09-21_16_05_26.995_706_67.png</t>
  </si>
  <si>
    <t>../../Detritus/Dataset-Detritus-Bubble/val/Other/frame_871_2017-09-21_18_07_51.879_1781_638.png</t>
  </si>
  <si>
    <t>../../Detritus/Dataset-Detritus-Bubble/val/Other/frame_57_2017-09-18_22_12_53.814_1510_1302.png</t>
  </si>
  <si>
    <t>../../Detritus/Dataset-Detritus-Bubble/val/Other/frame_149_2017-09-16_07_09_00.691_1476_1271.png</t>
  </si>
  <si>
    <t>../../Detritus/Dataset-Detritus-Bubble/val/Other/frame_425_2017-09-19_19_42_24.118_1643_1598.png</t>
  </si>
  <si>
    <t>../../Detritus/Dataset-Detritus-Bubble/val/Other/frame_285_2017-09-28_06_02_10.259_294_384.png</t>
  </si>
  <si>
    <t>../../Detritus/Dataset-Detritus-Bubble/val/Other/frame_642_2017-09-21_03_28_42.304_0_269.png</t>
  </si>
  <si>
    <t>../../Detritus/Dataset-Detritus-Bubble/val/Other/frame_359_2017-09-16_02_13_04.215_VIDEOALE_1841_1594.png</t>
  </si>
  <si>
    <t>../../Detritus/Dataset-Detritus-Bubble/val/Other/frame_410_2017-09-18_21_09_28.976_332_811.png</t>
  </si>
  <si>
    <t>../../Detritus/Dataset-Detritus-Bubble/val/Other/frame_540_2017-09-21_16_05_26.995_1533_696.png</t>
  </si>
  <si>
    <t>../../Detritus/Dataset-Detritus-Bubble/val/Other/frame_449_2017-09-17_03_56_12.949_261_612.png</t>
  </si>
  <si>
    <t>../../Detritus/Dataset-Detritus-Bubble/val/Other/frame_254_2017-09-18_15_10_06.994_1756_658.png</t>
  </si>
  <si>
    <t>../../Detritus/Dataset-Detritus-Bubble/val/Other/frame_271_2017-09-21_13_29_38.934_1927_303.png</t>
  </si>
  <si>
    <t>../../Detritus/Dataset-Detritus-Bubble/val/Other/frame_282_2017-09-20_23_46_08.531_144_1330.png</t>
  </si>
  <si>
    <t>../../Detritus/Dataset-Detritus-Bubble/val/Other/frame_762_2017-09-21_06_49_00.820_1692_436.png</t>
  </si>
  <si>
    <t>../../Detritus/Dataset-Detritus-Bubble/val/Other/frame_201_2017-09-18_02_07_59.208_1976_1953.png</t>
  </si>
  <si>
    <t>../../Detritus/Dataset-Detritus-Bubble/val/Other/frame_390_2017-09-16_07_09_00.691_1966_1611.png</t>
  </si>
  <si>
    <t>../../Detritus/Dataset-Detritus-Bubble/val/Other/frame_606_2017-09-21_12_45_07.826_330_4.png</t>
  </si>
  <si>
    <t>../../Detritus/Dataset-Detritus-Bubble/val/Other/frame_366_2017-09-16_21_56_51.690_254_1683.png</t>
  </si>
  <si>
    <t>../../Detritus/Dataset-Detritus-Bubble/val/Other/frame_633_2017-09-21_15_32_03.701_1931_512.png</t>
  </si>
  <si>
    <t>../../Detritus/Dataset-Detritus-Bubble/val/Other/frame_775_2017-09-21_16_49_57.815_1065_541.png</t>
  </si>
  <si>
    <t>../../Detritus/Dataset-Detritus-Bubble/val/Other/frame_416_2017-09-16_19_07_44.613_1725_278.png</t>
  </si>
  <si>
    <t>../../Detritus/Dataset-Detritus-Bubble/val/Other/frame_229_2017-09-30_06_04_25.087_1535_868.png</t>
  </si>
  <si>
    <t>../../Detritus/Dataset-Detritus-Bubble/val/Other/frame_237_2017-09-21_15_32_03.701_73_567.png</t>
  </si>
  <si>
    <t>../../Detritus/Dataset-Detritus-Bubble/val/Other/frame_571_2017-09-28_06_02_10.259_1831_1531.png</t>
  </si>
  <si>
    <t>../../Detritus/Dataset-Detritus-Bubble/val/Other/frame_545_2017-09-21_12_00_37.243_433_1102.png</t>
  </si>
  <si>
    <t>../../Detritus/Dataset-Detritus-Bubble/val/Other/frame_633_2017-09-21_04_13_13.353_1361_778.png</t>
  </si>
  <si>
    <t>../../Detritus/Dataset-Detritus-Bubble/val/Other/2017-09-19_21_29_16_516_420.png</t>
  </si>
  <si>
    <t>../../Detritus/Dataset-Detritus-Bubble/val/Other/frame_665_2017-09-21_18_07_51.879_1158_429.png</t>
  </si>
  <si>
    <t>../../Detritus/Dataset-Detritus-Bubble/val/Other/frame_428_2017-09-17_21_12_02.320_814_650.png</t>
  </si>
  <si>
    <t>../../Detritus/Dataset-Detritus-Bubble/val/Other/frame_79_2017-09-23_00_10_41.055_1607_479.png</t>
  </si>
  <si>
    <t>../../Detritus/Dataset-Detritus-Bubble/val/Other/frame_385_2017-09-17_00_03_41.880_715_1103.png</t>
  </si>
  <si>
    <t>../../Detritus/Dataset-Detritus-Bubble/val/Other/frame_102_2017-09-16_12_04_57.704_1906_1235.png</t>
  </si>
  <si>
    <t>../../Detritus/Dataset-Detritus-Bubble/val/Other/frame_596_2017-10-01_03_01_54.799_210_656.png</t>
  </si>
  <si>
    <t>../../Detritus/Dataset-Detritus-Bubble/val/Other/frame_201_2017-09-22_18_03_26.967_1375_207.png</t>
  </si>
  <si>
    <t>../../Detritus/Dataset-Detritus-Bubble/val/Other/frame_155_2017-09-21_10_09_19.640_655_1276.png</t>
  </si>
  <si>
    <t>../../Detritus/Dataset-Detritus-Bubble/val/Other/frame_472_2017-09-21_20_21_24.131_1428_1036.png</t>
  </si>
  <si>
    <t>../../Detritus/Dataset-Detritus-Bubble/val/Other/frame_521_2017-09-19_12_18_28.114_455_1701.png</t>
  </si>
  <si>
    <t>../../Detritus/Dataset-Detritus-Bubble/val/Other/frame_232_2017-09-18_22_55_10.980_752_168.png</t>
  </si>
  <si>
    <t>../../Detritus/Dataset-Detritus-Bubble/val/Other/frame_198_2017-09-20_19_41_19.269_1256_841.png</t>
  </si>
  <si>
    <t>../../Detritus/Dataset-Detritus-Bubble/val/Other/frame_321_2017-09-28_18_05_31.581_1863_23.png</t>
  </si>
  <si>
    <t>../../Detritus/Dataset-Detritus-Bubble/val/Other/frame_530_2017-09-18_06_00_30.097_487_1021.png</t>
  </si>
  <si>
    <t>../../Detritus/Dataset-Detritus-Bubble/val/Other/frame_498_2017-09-16_00_06_14.278_473_1419.png</t>
  </si>
  <si>
    <t>../../Detritus/Dataset-Detritus-Bubble/val/Other/frame_765_2017-09-24_00_06_17.008_1495_1532.png</t>
  </si>
  <si>
    <t>../../Detritus/Dataset-Detritus-Bubble/val/Other/frame_834_2017-09-21_22_23_48.887_1720_1254.png</t>
  </si>
  <si>
    <t>../../Detritus/Dataset-Detritus-Bubble/val/Other/frame_700_2017-09-22_03_57_39.662_204_1558.png</t>
  </si>
  <si>
    <t>../../Detritus/Dataset-Detritus-Bubble/val/Other/frame_548_2017-09-21_04_13_13.353_86_873.png</t>
  </si>
  <si>
    <t>../../Detritus/Dataset-Detritus-Bubble/val/Other/frame_539_2017-09-21_02_55_19.170_1178_1740.png</t>
  </si>
  <si>
    <t>../../Detritus/Dataset-Detritus-Bubble/val/Other/frame_942_2017-09-21_06_15_38.060_1388_529.png</t>
  </si>
  <si>
    <t>../../Detritus/Dataset-Detritus-Bubble/val/Other/frame_832_2017-09-21_02_55_19.170_1052_612.png</t>
  </si>
  <si>
    <t>../../Detritus/Dataset-Detritus-Bubble/val/Other/frame_898_2017-09-20_18_56_48.413_325_981.png</t>
  </si>
  <si>
    <t>../../Detritus/Dataset-Detritus-Bubble/val/Other/frame_485_2017-09-19_04_33_23.799_430_77.png</t>
  </si>
  <si>
    <t>../../Detritus/Dataset-Detritus-Bubble/val/Other/frame_211_2017-09-17_18_01_46.881_479_655.png</t>
  </si>
  <si>
    <t>../../Detritus/Dataset-Detritus-Bubble/val/Other/frame_224_2017-09-18_22_55_10.980_0_501.png</t>
  </si>
  <si>
    <t>../../Detritus/Dataset-Detritus-Bubble/val/Other/frame_733_2017-09-24_00_06_17.008_1896_372.png</t>
  </si>
  <si>
    <t>../../Detritus/Dataset-Detritus-Bubble/val/Other/frame_613_2017-09-16_01_09_39.011_818_904.png</t>
  </si>
  <si>
    <t>../../Detritus/Dataset-Detritus-Bubble/val/Other/frame_914_2017-09-21_00_08_23.959_772_585.png</t>
  </si>
  <si>
    <t>../../Detritus/Dataset-Detritus-Bubble/val/Other/frame_62_2017-09-16_20_53_26.537_1028_945.png</t>
  </si>
  <si>
    <t>../../Detritus/Dataset-Detritus-Bubble/val/Other/frame_119_2017-09-18_14_06_42.125_559_1614.png</t>
  </si>
  <si>
    <t>../../Detritus/Dataset-Detritus-Bubble/val/Other/frame_325_2017-09-19_11_15_03.115_1195_1578.png</t>
  </si>
  <si>
    <t>../../Detritus/Dataset-Detritus-Bubble/val/Other/frame_562_2017-09-17_03_13_56.451_1317_601.png</t>
  </si>
  <si>
    <t>../../Detritus/Dataset-Detritus-Bubble/val/Other/frame_183_2017-09-21_20_21_24.131_3_899.png</t>
  </si>
  <si>
    <t>../../Detritus/Dataset-Detritus-Bubble/val/Other/frame_518_2017-09-21_18_07_51.879_1184_763.png</t>
  </si>
  <si>
    <t>../../Detritus/Dataset-Detritus-Bubble/val/Other/frame_384_2017-09-16_15_15_13.245_133_43.png</t>
  </si>
  <si>
    <t>../../Detritus/Dataset-Detritus-Bubble/val/Other/frame_651_2017-09-16_00_06_14.278_465_1812.png</t>
  </si>
  <si>
    <t>../../Detritus/Dataset-Detritus-Bubble/val/Other/frame_524_2017-09-17_01_07_06.185_864_457.png</t>
  </si>
  <si>
    <t>../../Detritus/Dataset-Detritus-Bubble/val/Other/frame_459_2017-09-25_12_00_27.035_595_92.png</t>
  </si>
  <si>
    <t>../../Detritus/Dataset-Detritus-Bubble/val/Other/frame_184_2017-09-18_22_12_53.814_457_341.png</t>
  </si>
  <si>
    <t>../../Detritus/Dataset-Detritus-Bubble/val/Other/frame_42_2017-09-18_11_59_51.644_34_65.png</t>
  </si>
  <si>
    <t>../../Detritus/Dataset-Detritus-Bubble/val/Other/frame_619_2017-10-01_03_01_54.799_849_1380.png</t>
  </si>
  <si>
    <t>../../Detritus/Dataset-Detritus-Bubble/val/Other/frame_539_2017-09-17_01_07_06.185_1944_613.png</t>
  </si>
  <si>
    <t>../../Detritus/Dataset-Detritus-Bubble/val/Other/frame_230_2017-09-18_22_55_10.980_176_0.png</t>
  </si>
  <si>
    <t>../../Detritus/Dataset-Detritus-Bubble/val/Other/frame_208_2017-09-21_04_46_36.462_260_888.png</t>
  </si>
  <si>
    <t>../../Detritus/Dataset-Detritus-Bubble/val/Other/frame_382_2017-09-21_18_07_51.879_17_643.png</t>
  </si>
  <si>
    <t>../../Detritus/Dataset-Detritus-Bubble/val/Other/frame_98_2017-09-17_21_54_18.614_429_139.png</t>
  </si>
  <si>
    <t>../../Detritus/Dataset-Detritus-Bubble/val/Other/frame_152_2017-09-17_21_54_18.614_1473_54.png</t>
  </si>
  <si>
    <t>../../Detritus/Dataset-Detritus-Bubble/val/Other/frame_89_2017-09-19_09_08_21.071_1506_1763.png</t>
  </si>
  <si>
    <t>../../Detritus/Dataset-Detritus-Bubble/val/Other/frame_263_2017-09-16_19_07_44.613_1739_1683.png</t>
  </si>
  <si>
    <t>../../Detritus/Dataset-Detritus-Bubble/val/Other/frame_680_2017-09-16_00_06_14.278_341_365.png</t>
  </si>
  <si>
    <t>../../Detritus/Dataset-Detritus-Bubble/val/Other/frame_212_2017-09-21_07_33_31.746_107_1310.png</t>
  </si>
  <si>
    <t>../../Detritus/Dataset-Detritus-Bubble/val/Other/frame_606_2017-09-20_18_56_48.413_50_1554.png</t>
  </si>
  <si>
    <t>../../Detritus/Dataset-Detritus-Bubble/val/Other/frame_386_2017-09-16_15_15_13.245_98_541.png</t>
  </si>
  <si>
    <t>../../Detritus/Dataset-Detritus-Bubble/val/Other/frame_911_2017-09-22_06_00_04.648_670_0.png</t>
  </si>
  <si>
    <t>../../Detritus/Dataset-Detritus-Bubble/val/Other/frame_241_2017-09-22_06_00_04.648_636_139.png</t>
  </si>
  <si>
    <t>../../Detritus/Dataset-Detritus-Bubble/val/Other/frame_226_2017-09-23_12_02_54.587_806_1244.png</t>
  </si>
  <si>
    <t>../../Detritus/Dataset-Detritus-Bubble/val/Other/frame_294_2017-09-16_12_04_57.704_1016_1241.png</t>
  </si>
  <si>
    <t>../../Detritus/Dataset-Detritus-Bubble/val/Other/frame_483_2017-09-17_12_02_24.860_1053_22.png</t>
  </si>
  <si>
    <t>../../Detritus/Dataset-Detritus-Bubble/val/Other/frame_573_2017-09-16_00_06_14.278_1640_507.png</t>
  </si>
  <si>
    <t>../../Detritus/Dataset-Detritus-Bubble/val/Other/frame_187_2017-09-21_01_26_17.933_1328_1207.png</t>
  </si>
  <si>
    <t>../../Detritus/Dataset-Detritus-Bubble/val/Other/frame_889_2017-09-22_03_57_39.662_948_142.png</t>
  </si>
  <si>
    <t>../../Detritus/Dataset-Detritus-Bubble/val/Other/frame_752_2017-09-16_02_13_04.215_VIDEOALE_715_1693.png</t>
  </si>
  <si>
    <t>../../Detritus/Dataset-Detritus-Bubble/val/Other/frame_865_2017-09-21_22_23_48.887_642_441.png</t>
  </si>
  <si>
    <t>../../Detritus/Dataset-Detritus-Bubble/val/Other/frame_777_2017-09-21_12_00_37.243_1056_1451.png</t>
  </si>
  <si>
    <t>../../Detritus/Dataset-Detritus-Bubble/val/Other/frame_327_2017-09-18_09_10_45.236_562_636.png</t>
  </si>
  <si>
    <t>../../Detritus/Dataset-Detritus-Bubble/val/Other/frame_545_2017-09-16_00_06_14.278_308_1266.png</t>
  </si>
  <si>
    <t>../../Detritus/Dataset-Detritus-Bubble/val/Other/frame_445_2017-09-18_11_59_51.644_224_726.png</t>
  </si>
  <si>
    <t>../../Detritus/Dataset-Detritus-Bubble/val/Other/frame_564_2017-09-18_04_57_05.704_270_69.png</t>
  </si>
  <si>
    <t>../../Detritus/Dataset-Detritus-Bubble/val/Other/frame_95_2017-09-17_03_56_12.949_1888_1636.png</t>
  </si>
  <si>
    <t>../../Detritus/Dataset-Detritus-Bubble/val/Other/frame_97_2017-09-21_23_41_42.650_573_361.png</t>
  </si>
  <si>
    <t>../../Detritus/Dataset-Detritus-Bubble/val/Other/frame_509_2017-09-21_09_35_56.784_930_1547.png</t>
  </si>
  <si>
    <t>../../Detritus/Dataset-Detritus-Bubble/val/Other/frame_114_2017-09-17_12_02_24.860_356_1249.png</t>
  </si>
  <si>
    <t>../../Detritus/Dataset-Detritus-Bubble/val/Other/frame_492_2017-09-28_00_06_04.294_0_1332.png</t>
  </si>
  <si>
    <t>../../Detritus/Dataset-Detritus-Bubble/val/Other/frame_151_2017-09-26_18_03_15.775_524_1884.png</t>
  </si>
  <si>
    <t>../../Detritus/Dataset-Detritus-Bubble/val/Other/frame_648_2017-09-21_06_15_38.060_1326_1248.png</t>
  </si>
  <si>
    <t>../../Detritus/Dataset-Detritus-Bubble/val/Other/frame_256_2017-09-20_23_46_08.531_1871_1478.png</t>
  </si>
  <si>
    <t>../../Detritus/Dataset-Detritus-Bubble/val/Other/frame_329_2017-09-18_00_01_08.787_764_1837.png</t>
  </si>
  <si>
    <t>../../Detritus/Dataset-Detritus-Bubble/val/Other/frame_541_2017-09-23_17_59_02.679_730_45.png</t>
  </si>
  <si>
    <t>../../Detritus/Dataset-Detritus-Bubble/val/Other/frame_5_2017-09-16_03_16_29.254_845_179.png</t>
  </si>
  <si>
    <t>../../Detritus/Dataset-Detritus-Bubble/val/Other/frame_92_2017-09-16_01_09_39.011_1125_965.png</t>
  </si>
  <si>
    <t>../../Detritus/Dataset-Detritus-Bubble/val/Other/frame_78_2017-09-16_01_09_39.011_1919_1700.png</t>
  </si>
  <si>
    <t>../../Detritus/Dataset-Detritus-Bubble/val/Other/frame_416_2017-09-17_15_54_57.412_896_76.png</t>
  </si>
  <si>
    <t>../../Detritus/Dataset-Detritus-Bubble/val/Other/frame_570_2017-09-18_04_57_05.704_1431_589.png</t>
  </si>
  <si>
    <t>../../Detritus/Dataset-Detritus-Bubble/val/Other/frame_220_2017-09-16_02_13_04.215_VIDEOALE_372_1642.png</t>
  </si>
  <si>
    <t>../../Detritus/Dataset-Detritus-Bubble/val/Other/frame_383_2017-09-19_08_25_56.024_780_505.png</t>
  </si>
  <si>
    <t>../../Detritus/Dataset-Detritus-Bubble/val/Other/frame_374_2017-10-06_20_57_23.135_1342_1551.png</t>
  </si>
  <si>
    <t>../../Detritus/Dataset-Detritus-Bubble/val/Other/frame_584_2017-09-21_23_41_42.650_1413_874.png</t>
  </si>
  <si>
    <t>../../Detritus/Dataset-Detritus-Bubble/val/Other/frame_739_2017-09-25_12_00_27.035_1070_1528.png</t>
  </si>
  <si>
    <t>../../Detritus/Dataset-Detritus-Bubble/val/Other/frame_918_2017-09-21_23_41_42.650_1355_566.png</t>
  </si>
  <si>
    <t>../../Detritus/Dataset-Detritus-Bubble/val/Other/frame_324_2017-09-21_04_13_13.353_389_892.png</t>
  </si>
  <si>
    <t>../../Detritus/Dataset-Detritus-Bubble/val/Other/frame_459_2017-09-24_00_06_17.008_1287_1618.png</t>
  </si>
  <si>
    <t>../../Detritus/Dataset-Detritus-Bubble/val/Other/frame_812_2017-09-21_02_55_19.170_1497_1681.png</t>
  </si>
  <si>
    <t>../../Detritus/Dataset-Detritus-Bubble/val/Other/frame_299_2017-09-17_01_07_06.185_396_250.png</t>
  </si>
  <si>
    <t>../../Detritus/Dataset-Detritus-Bubble/val/Other/frame_269_2017-09-20_19_41_19.269_545_1030.png</t>
  </si>
  <si>
    <t>../../Detritus/Dataset-Detritus-Bubble/val/Other/frame_596_2017-09-19_06_40_13.568_1118_1401.png</t>
  </si>
  <si>
    <t>../../Detritus/Dataset-Detritus-Bubble/val/Other/frame_172_2017-09-19_09_50_29.580_1574_1091.png</t>
  </si>
  <si>
    <t>../../Detritus/Dataset-Detritus-Bubble/val/Other/frame_69_2017-09-16_18_04_20.306_753_920.png</t>
  </si>
  <si>
    <t>../../Detritus/Dataset-Detritus-Bubble/val/Other/frame_848_2017-09-21_19_36_53.362_1291_1504.png</t>
  </si>
  <si>
    <t>../../Detritus/Dataset-Detritus-Bubble/val/Other/frame_984_2017-09-20_16_21_00.715_1297_952.png</t>
  </si>
  <si>
    <t>../../Detritus/Dataset-Detritus-Bubble/val/Other/frame_434_2017-09-19_04_33_23.799_1616_1014.png</t>
  </si>
  <si>
    <t>../../Detritus/Dataset-Detritus-Bubble/val/Other/frame_273_2017-09-17_15_54_57.412_1549_650.png</t>
  </si>
  <si>
    <t>../../Detritus/Dataset-Detritus-Bubble/val/Other/frame_106_2017-09-20_23_46_08.531_709_606.png</t>
  </si>
  <si>
    <t>../../Detritus/Dataset-Detritus-Bubble/val/Other/frame_468_2017-09-30_00_19_26.844_1758_1145.png</t>
  </si>
  <si>
    <t>../../Detritus/Dataset-Detritus-Bubble/val/Other/frame_78_2017-09-19_14_04_10.121_132_813.png</t>
  </si>
  <si>
    <t>../../Detritus/Dataset-Detritus-Bubble/val/Other/frame_448_2017-09-19_12_18_28.114_30_307.png</t>
  </si>
  <si>
    <t>../../Detritus/Dataset-Detritus-Bubble/val/Other/frame_688_2017-09-21_15_32_03.701_1011_184.png</t>
  </si>
  <si>
    <t>../../Detritus/Dataset-Detritus-Bubble/val/Other/frame_749_2017-09-20_23_46_08.531_1836_201.png</t>
  </si>
  <si>
    <t>../../Detritus/Dataset-Detritus-Bubble/val/Other/frame_169_2017-09-19_01_02_00.347_882_405.png</t>
  </si>
  <si>
    <t>../../Detritus/Dataset-Detritus-Bubble/val/Other/frame_677_2017-09-21_18_07_51.879_1407_372.png</t>
  </si>
  <si>
    <t>../../Detritus/Dataset-Detritus-Bubble/val/Other/frame_445_2017-09-17_23_40_00.690_590_462.png</t>
  </si>
  <si>
    <t>../../Detritus/Dataset-Detritus-Bubble/val/Other/frame_223_2017-09-24_11_58_30.642_365_1065.png</t>
  </si>
  <si>
    <t>../../Detritus/Dataset-Detritus-Bubble/val/Other/frame_458_2017-10-06_20_57_23.135_1389_1907.png</t>
  </si>
  <si>
    <t>../../Detritus/Dataset-Detritus-Bubble/val/Other/frame_529_2017-09-19_17_35_33.591_754_927.png</t>
  </si>
  <si>
    <t>../../Detritus/Dataset-Detritus-Bubble/val/Other/frame_968_2017-09-20_16_21_00.715_1970_1537.png</t>
  </si>
  <si>
    <t>../../Detritus/Dataset-Detritus-Bubble/val/Other/frame_601_2017-10-06_20_57_23.135_1410_1739.png</t>
  </si>
  <si>
    <t>../../Detritus/Dataset-Detritus-Bubble/val/Other/frame_180_2017-09-20_23_57_16.170_130_193.png</t>
  </si>
  <si>
    <t>../../Detritus/Dataset-Detritus-Bubble/val/Other/frame_61_2017-09-20_23_46_08.531_1850_1186.png</t>
  </si>
  <si>
    <t>../../Detritus/Dataset-Detritus-Bubble/val/Other/frame_424_2017-09-19_17_56_42.408_1493_770.png</t>
  </si>
  <si>
    <t>../../Detritus/Dataset-Detritus-Bubble/val/Other/frame_322_2017-09-17_10_58_58.968_1693_1253.png</t>
  </si>
  <si>
    <t>../../Detritus/Dataset-Detritus-Bubble/val/Other/frame_877_2017-09-21_23_41_42.650_1476_1925.png</t>
  </si>
  <si>
    <t>../../Detritus/Dataset-Detritus-Bubble/val/Other/frame_135_2017-09-16_01_09_39.011_884_64.png</t>
  </si>
  <si>
    <t>../../Detritus/Dataset-Detritus-Bubble/val/Other/frame_852_2017-09-20_23_46_08.531_116_643.png</t>
  </si>
  <si>
    <t>../../Detritus/Dataset-Detritus-Bubble/val/Other/frame_489_2017-09-21_20_21_24.131_1072_312.png</t>
  </si>
  <si>
    <t>../../Detritus/Dataset-Detritus-Bubble/val/Other/frame_815_2017-09-20_20_25_49.768_358_1181.png</t>
  </si>
  <si>
    <t>../../Detritus/Dataset-Detritus-Bubble/val/Other/frame_328_2017-10-06_20_57_23.135_1517_1708.png</t>
  </si>
  <si>
    <t>../../Detritus/Dataset-Detritus-Bubble/val/Other/frame_944_2017-09-20_20_59_12.793_454_274.png</t>
  </si>
  <si>
    <t>../../Detritus/Dataset-Detritus-Bubble/val/Other/frame_183_2017-09-19_17_35_33.591_1522_501.png</t>
  </si>
  <si>
    <t>../../Detritus/Dataset-Detritus-Bubble/val/Other/frame_555_2017-09-28_00_06_04.294_971_1391.png</t>
  </si>
  <si>
    <t>../../Detritus/Dataset-Detritus-Bubble/val/Other/frame_6_2017-09-17_03_56_12.949_170_1591.png</t>
  </si>
  <si>
    <t>../../Detritus/Dataset-Detritus-Bubble/val/Other/frame_533_2017-09-16_09_58_07.899_549_424.png</t>
  </si>
  <si>
    <t>../../Detritus/Dataset-Detritus-Bubble/val/Other/frame_602_2017-09-21_04_46_36.462_1334_23.png</t>
  </si>
  <si>
    <t>../../Detritus/Dataset-Detritus-Bubble/val/Other/frame_695_2017-09-21_11_27_13.664_1141_893.png</t>
  </si>
  <si>
    <t>../../Detritus/Dataset-Detritus-Bubble/val/Other/frame_57_2017-09-28_00_06_04.294_1146_1145.png</t>
  </si>
  <si>
    <t>../../Detritus/Dataset-Detritus-Bubble/val/Other/frame_285_2017-09-17_00_03_41.880_702_788.png</t>
  </si>
  <si>
    <t>../../Detritus/Dataset-Detritus-Bubble/val/Other/frame_634_2017-09-16_02_13_04.215_VIDEOALE_645_289.png</t>
  </si>
  <si>
    <t>../../Detritus/Dataset-Detritus-Bubble/val/Other/frame_402_2017-09-20_16_21_00.715_247_1028.png</t>
  </si>
  <si>
    <t>../../Detritus/Dataset-Detritus-Bubble/val/Other/frame_815_2017-09-21_20_54_47.206_0_564.png</t>
  </si>
  <si>
    <t>../../Detritus/Dataset-Detritus-Bubble/val/Other/frame_669_2017-09-16_05_02_10.850_16_483.png</t>
  </si>
  <si>
    <t>../../Detritus/Dataset-Detritus-Bubble/val/Other/frame_187_2017-09-20_18_01_09.974_320_226.png</t>
  </si>
  <si>
    <t>../../Detritus/Dataset-Detritus-Bubble/val/Other/frame_668_2017-09-21_18_07_51.879_1377_631.png</t>
  </si>
  <si>
    <t>../../Detritus/Dataset-Detritus-Bubble/val/Other/frame_229_2017-09-19_17_35_33.591_265_918.png</t>
  </si>
  <si>
    <t>../../Detritus/Dataset-Detritus-Bubble/val/Other/frame_138_2017-09-18_00_01_08.787_1612_894.png</t>
  </si>
  <si>
    <t>../../Detritus/Dataset-Detritus-Bubble/val/Other/frame_783_2017-09-23_12_02_54.587_1734_606.png</t>
  </si>
  <si>
    <t>../../Detritus/Dataset-Detritus-Bubble/val/Other/frame_163_2017-09-19_17_56_42.408_1014_1663.png</t>
  </si>
  <si>
    <t>../../Detritus/Dataset-Detritus-Bubble/val/Other/frame_506_2017-09-16_03_16_29.254_1385_774.png</t>
  </si>
  <si>
    <t>../../Detritus/Dataset-Detritus-Bubble/val/Other/frame_341_2017-09-16_11_01_32.735_1197_1052.png</t>
  </si>
  <si>
    <t>../../Detritus/Dataset-Detritus-Bubble/val/Other/frame_871_2017-09-20_15_36_29.632_393_563.png</t>
  </si>
  <si>
    <t>../../Detritus/Dataset-Detritus-Bubble/val/Other/frame_49_2017-09-28_00_06_04.294_469_1509.png</t>
  </si>
  <si>
    <t>../../Detritus/Dataset-Detritus-Bubble/val/Other/frame_186_2017-09-17_23_40_00.690_326_1672.png</t>
  </si>
  <si>
    <t>../../Detritus/Dataset-Detritus-Bubble/val/Other/frame_144_2017-09-21_11_27_13.664_672_49.png</t>
  </si>
  <si>
    <t>../../Detritus/Dataset-Detritus-Bubble/val/Other/frame_330_2017-09-21_05_31_06.977_218_761.png</t>
  </si>
  <si>
    <t>../../Detritus/Dataset-Detritus-Bubble/val/Other/frame_183_2017-09-21_04_13_13.353_212_992.png</t>
  </si>
  <si>
    <t>../../Detritus/Dataset-Detritus-Bubble/val/Other/frame_138_2017-09-17_08_09_52.805_1406_1794.png</t>
  </si>
  <si>
    <t>../../Detritus/Dataset-Detritus-Bubble/val/Other/frame_73_2017-10-01_00_03_51.816_1762_1985.png</t>
  </si>
  <si>
    <t>../../Detritus/Dataset-Detritus-Bubble/val/Other/frame_215_2017-09-21_20_21_24.131_260_1181.png</t>
  </si>
  <si>
    <t>../../Detritus/Dataset-Detritus-Bubble/val/Other/frame_5_2017-09-21_12_11_44.914_35_995.png</t>
  </si>
  <si>
    <t>../../Detritus/Dataset-Detritus-Bubble/val/Other/frame_324_2017-09-19_11_15_03.115_1354_1735.png</t>
  </si>
  <si>
    <t>../../Detritus/Dataset-Detritus-Bubble/val/Other/frame_2_2017-09-17_21_54_18.614_1262_885.png</t>
  </si>
  <si>
    <t>../../Detritus/Dataset-Detritus-Bubble/val/Other/frame_406_2017-09-17_02_10_31.042_1788_292.png</t>
  </si>
  <si>
    <t>../../Detritus/Dataset-Detritus-Bubble/val/Other/frame_297_2017-09-20_23_01_37.642_674_163.png</t>
  </si>
  <si>
    <t>../../Detritus/Dataset-Detritus-Bubble/val/Other/frame_186_2017-09-20_20_59_12.793_296_1186.png</t>
  </si>
  <si>
    <t>../../Detritus/Dataset-Detritus-Bubble/val/Other/frame_104_2017-09-19_00_19_43.344_1139_744.png</t>
  </si>
  <si>
    <t>../../Detritus/Dataset-Detritus-Bubble/val/Other/frame_489_2017-09-19_09_08_21.071_699_588.png</t>
  </si>
  <si>
    <t>../../Detritus/Dataset-Detritus-Bubble/val/Other/frame_193_2017-09-17_06_03_03.156_895_198.png</t>
  </si>
  <si>
    <t>../../Detritus/Dataset-Detritus-Bubble/val/Other/frame_608_2017-09-21_15_32_03.701_863_1161.png</t>
  </si>
  <si>
    <t>../../Detritus/Dataset-Detritus-Bubble/val/Other/frame_107_2017-09-17_21_54_18.614_861_1186.png</t>
  </si>
  <si>
    <t>../../Detritus/Dataset-Detritus-Bubble/val/Other/frame_401_2017-09-21_06_49_00.820_1228_74.png</t>
  </si>
  <si>
    <t>../../Detritus/Dataset-Detritus-Bubble/val/Other/frame_187_2017-09-17_22_57_43.580_354_1562.png</t>
  </si>
  <si>
    <t>../../Detritus/Dataset-Detritus-Bubble/val/Other/frame_162_2017-09-21_22_23_48.887_802_721.png</t>
  </si>
  <si>
    <t>../../Detritus/Dataset-Detritus-Bubble/val/Other/frame_567_2017-09-25_12_00_27.035_689_546.png</t>
  </si>
  <si>
    <t>../../Detritus/Dataset-Detritus-Bubble/val/Other/frame_72_2017-09-30_12_00_31.607_1156_1220.png</t>
  </si>
  <si>
    <t>../../Detritus/Dataset-Detritus-Bubble/val/Other/frame_285_2017-09-20_18_01_09.974_235_80.png</t>
  </si>
  <si>
    <t>../../Detritus/Dataset-Detritus-Bubble/val/Other/frame_397_2017-09-21_06_15_38.060_678_1907.png</t>
  </si>
  <si>
    <t>../../Detritus/Dataset-Detritus-Bubble/val/Other/frame_96_2017-09-28_06_02_10.259_741_532.png</t>
  </si>
  <si>
    <t>../../Detritus/Dataset-Detritus-Bubble/val/Other/frame_82_2017-09-19_18_17_50.600_907_62.png</t>
  </si>
  <si>
    <t>../../Detritus/Dataset-Detritus-Bubble/val/Other/frame_459_2017-09-26_18_03_15.775_522_1542.png</t>
  </si>
  <si>
    <t>../../Detritus/Dataset-Detritus-Bubble/val/Other/frame_88_2017-09-17_21_12_02.320_1306_1202.png</t>
  </si>
  <si>
    <t>../../Detritus/Dataset-Detritus-Bubble/val/Other/frame_339_2017-09-16_14_11_48.478_1298_1022.png</t>
  </si>
  <si>
    <t>../../Detritus/Dataset-Detritus-Bubble/val/Other/frame_88_2017-09-17_21_12_02.320_1111_918.png</t>
  </si>
  <si>
    <t>../../Detritus/Dataset-Detritus-Bubble/val/Other/frame_225_2017-09-21_18_18_59.744_1087_958.png</t>
  </si>
  <si>
    <t>../../Detritus/Dataset-Detritus-Bubble/val/Other/frame_769_2017-09-21_14_14_09.929_1504_1346.png</t>
  </si>
  <si>
    <t>../../Detritus/Dataset-Detritus-Bubble/val/Other/frame_5_2017-09-21_04_13_13.353_1839_1130.png</t>
  </si>
  <si>
    <t>../../Detritus/Dataset-Detritus-Bubble/val/Other/frame_114_2017-09-19_16_53_16.639_1066_409.png</t>
  </si>
  <si>
    <t>../../Detritus/Dataset-Detritus-Bubble/val/Other/frame_598_2017-09-16_00_06_14.278_1384_679.png</t>
  </si>
  <si>
    <t>../../Detritus/Dataset-Detritus-Bubble/val/Other/frame_136_2017-09-17_21_12_02.320_1370_1651.png</t>
  </si>
  <si>
    <t>../../Detritus/Dataset-Detritus-Bubble/val/Other/frame_910_2017-09-20_21_43_43.740_0_587.png</t>
  </si>
  <si>
    <t>../../Detritus/Dataset-Detritus-Bubble/val/Other/frame_457_2017-09-19_10_32_46.066_1865_684.png</t>
  </si>
  <si>
    <t>../../Detritus/Dataset-Detritus-Bubble/val/Other/frame_36_2017-09-19_01_44_17.054_1899_384.png</t>
  </si>
  <si>
    <t>../../Detritus/Dataset-Detritus-Bubble/val/Other/frame_343_2017-09-19_12_18_28.114_504_847.png</t>
  </si>
  <si>
    <t>../../Detritus/Dataset-Detritus-Bubble/val/Other/frame_171_2017-09-26_00_03_48.042_1436_984.png</t>
  </si>
  <si>
    <t>../../Detritus/Dataset-Detritus-Bubble/val/Other/frame_327_2017-09-19_03_08_50.128_1599_501.png</t>
  </si>
  <si>
    <t>../../Detritus/Dataset-Detritus-Bubble/val/Other/frame_825_2017-09-16_00_06_14.278_1231_1860.png</t>
  </si>
  <si>
    <t>../../Detritus/Dataset-Detritus-Bubble/val/Other/frame_360_2017-09-21_02_55_19.170_1028_1641.png</t>
  </si>
  <si>
    <t>../../Detritus/Dataset-Detritus-Bubble/val/Other/frame_147_2017-09-20_17_05_31.514_967_1124.png</t>
  </si>
  <si>
    <t>../../Detritus/Dataset-Detritus-Bubble/val/Other/frame_26_2017-09-20_20_25_49.768_555_359.png</t>
  </si>
  <si>
    <t>../../Detritus/Dataset-Detritus-Bubble/val/Other/frame_340_2017-09-20_23_46_08.531_1382_1343.png</t>
  </si>
  <si>
    <t>../../Detritus/Dataset-Detritus-Bubble/val/Other/frame_301_2017-09-17_00_03_41.880_1866_1806.png</t>
  </si>
  <si>
    <t>../../Detritus/Dataset-Detritus-Bubble/val/Other/frame_239_2017-09-21_20_21_24.131_537_1407.png</t>
  </si>
  <si>
    <t>../../Detritus/Dataset-Detritus-Bubble/val/Other/frame_967_2017-09-20_18_23_25.361_1277_1261.png</t>
  </si>
  <si>
    <t>../../Detritus/Dataset-Detritus-Bubble/val/Other/frame_86_2017-09-16_21_56_51.690_1311_594.png</t>
  </si>
  <si>
    <t>../../Detritus/Dataset-Detritus-Bubble/val/Other/frame_335_2017-09-20_16_21_00.715_559_80.png</t>
  </si>
  <si>
    <t>../../Detritus/Dataset-Detritus-Bubble/val/Other/frame_202_2017-09-21_10_53_50.448_143_970.png</t>
  </si>
  <si>
    <t>../../Detritus/Dataset-Detritus-Bubble/val/Other/frame_87_2017-09-20_20_59_12.793_533_1133.png</t>
  </si>
  <si>
    <t>../../Detritus/Dataset-Detritus-Bubble/val/Other/frame_325_2017-09-18_04_57_05.704_324_1039.png</t>
  </si>
  <si>
    <t>../../Detritus/Dataset-Detritus-Bubble/val/Other/frame_78_2017-09-21_14_14_09.929_1926_520.png</t>
  </si>
  <si>
    <t>../../Detritus/Dataset-Detritus-Bubble/val/Other/frame_658_2017-09-28_06_02_10.259_1562_1181.png</t>
  </si>
  <si>
    <t>../../Detritus/Dataset-Detritus-Bubble/val/Other/frame_23_2017-09-17_15_54_57.412_371_397.png</t>
  </si>
  <si>
    <t>../../Detritus/Dataset-Detritus-Bubble/val/Other/frame_312_2017-09-21_03_28_42.304_609_1975.png</t>
  </si>
  <si>
    <t>../../Detritus/Dataset-Detritus-Bubble/val/Other/frame_44_2017-09-21_23_41_42.650_1585_1553.png</t>
  </si>
  <si>
    <t>../../Detritus/Dataset-Detritus-Bubble/val/Other/frame_239_2017-09-21_07_33_31.746_255_105.png</t>
  </si>
  <si>
    <t>../../Detritus/Dataset-Detritus-Bubble/val/Other/frame_637_2017-09-16_01_09_39.011_1603_532.png</t>
  </si>
  <si>
    <t>../../Detritus/Dataset-Detritus-Bubble/val/Other/frame_322_2017-09-19_18_17_50.600_1828_1826.png</t>
  </si>
  <si>
    <t>../../Detritus/Dataset-Detritus-Bubble/val/Other/frame_195_2017-09-22_18_03_26.967_1842_1231.png</t>
  </si>
  <si>
    <t>../../Detritus/Dataset-Detritus-Bubble/val/Other/frame_575_2017-09-16_15_15_13.245_605_929.png</t>
  </si>
  <si>
    <t>../../Detritus/Dataset-Detritus-Bubble/val/Other/frame_668_2017-09-20_17_38_54.681_1983_509.png</t>
  </si>
  <si>
    <t>../../Detritus/Dataset-Detritus-Bubble/val/Other/frame_51_2017-09-17_22_57_43.580_995_318.png</t>
  </si>
  <si>
    <t>../../Detritus/Dataset-Detritus-Bubble/val/Other/frame_419_2017-09-19_00_19_43.344_1104_352.png</t>
  </si>
  <si>
    <t>../../Detritus/Dataset-Detritus-Bubble/val/Other/frame_639_2017-09-21_08_06_54.700_1657_1283.png</t>
  </si>
  <si>
    <t>../../Detritus/Dataset-Detritus-Bubble/val/Other/frame_309_2017-09-18_04_57_05.704_906_661.png</t>
  </si>
  <si>
    <t>../../Detritus/Dataset-Detritus-Bubble/val/Other/frame_208_2017-09-19_01_02_00.347_170_991.png</t>
  </si>
  <si>
    <t>../../Detritus/Dataset-Detritus-Bubble/val/Other/frame_63_2017-09-16_01_09_39.011_999_265.png</t>
  </si>
  <si>
    <t>../../Detritus/Dataset-Detritus-Bubble/val/Other/frame_231_2017-09-27_00_10_30.061_1265_1255.png</t>
  </si>
  <si>
    <t>../../Detritus/Dataset-Detritus-Bubble/val/Other/frame_152_2017-09-24_18_05_45.523_520_839.png</t>
  </si>
  <si>
    <t>../../Detritus/Dataset-Detritus-Bubble/val/Other/frame_300_2017-09-29_12_04_58.884_1231_1240.png</t>
  </si>
  <si>
    <t>../../Detritus/Dataset-Detritus-Bubble/val/Other/frame_581_2017-09-20_23_01_37.642_792_969.png</t>
  </si>
  <si>
    <t>../../Detritus/Dataset-Detritus-Bubble/val/Other/frame_812_2017-09-21_23_41_42.650_1164_792.png</t>
  </si>
  <si>
    <t>../../Detritus/Dataset-Detritus-Bubble/val/Other/frame_125_2017-09-19_01_02_00.347_679_97.png</t>
  </si>
  <si>
    <t>../../Detritus/Dataset-Detritus-Bubble/val/Other/frame_823_2017-09-16_00_06_14.278_1553_1620.png</t>
  </si>
  <si>
    <t>../../Detritus/Dataset-Detritus-Bubble/val/Other/frame_886_2017-09-21_10_53_50.448_1743_472.png</t>
  </si>
  <si>
    <t>../../Detritus/Dataset-Detritus-Bubble/val/Other/frame_15_2017-09-19_15_28_43.608_1523_234.png</t>
  </si>
  <si>
    <t>../../Detritus/Dataset-Detritus-Bubble/val/Other/frame_539_2017-09-17_03_13_56.451_1052_669.png</t>
  </si>
  <si>
    <t>../../Detritus/Dataset-Detritus-Bubble/val/Other/frame_701_2017-09-29_12_04_58.884_257_957.png</t>
  </si>
  <si>
    <t>../../Detritus/Dataset-Detritus-Bubble/val/Other/frame_517_2017-09-18_08_07_19.921_34_158.png</t>
  </si>
  <si>
    <t>../../Detritus/Dataset-Detritus-Bubble/val/Other/frame_65_2017-09-16_03_58_45.702_855_975.png</t>
  </si>
  <si>
    <t>../../Detritus/Dataset-Detritus-Bubble/val/Other/frame_683_2017-09-21_04_46_36.462_1677_901.png</t>
  </si>
  <si>
    <t>../../Detritus/Dataset-Detritus-Bubble/val/Other/frame_805_2017-09-20_17_38_54.681_785_1589.png</t>
  </si>
  <si>
    <t>../../Detritus/Dataset-Detritus-Bubble/val/Other/frame_61_2017-09-21_00_52_54.823_409_1768.png</t>
  </si>
  <si>
    <t>../../Detritus/Dataset-Detritus-Bubble/val/Other/frame_311_2017-09-19_15_28_43.608_1506_1058.png</t>
  </si>
  <si>
    <t>../../Detritus/Dataset-Detritus-Bubble/val/Other/frame_223_2017-09-19_03_51_07.404_1938_39.png</t>
  </si>
  <si>
    <t>../../Detritus/Dataset-Detritus-Bubble/val/Other/frame_177_2017-09-21_05_31_06.977_711_1683.png</t>
  </si>
  <si>
    <t>../../Detritus/Dataset-Detritus-Bubble/val/Other/frame_496_2017-09-16_03_16_29.254_1225_936.png</t>
  </si>
  <si>
    <t>../../Detritus/Dataset-Detritus-Bubble/val/Other/frame_605_2017-09-20_15_36_29.632_1264_42.png</t>
  </si>
  <si>
    <t>../../Detritus/Dataset-Detritus-Bubble/val/Other/frame_38_2017-09-18_17_59_13.861_1321_996.png</t>
  </si>
  <si>
    <t>../../Detritus/Dataset-Detritus-Bubble/val/Other/frame_546_2017-09-21_00_08_23.959_1063_393.png</t>
  </si>
  <si>
    <t>../../Detritus/Dataset-Detritus-Bubble/val/Other/frame_8_2017-09-17_08_09_52.805_1515_1107.png</t>
  </si>
  <si>
    <t>../../Detritus/Dataset-Detritus-Bubble/val/Other/frame_438_2017-09-20_20_59_12.793_1638_1031.png</t>
  </si>
  <si>
    <t>../../Detritus/Dataset-Detritus-Bubble/val/Other/frame_148_2017-09-18_17_59_13.861_616_378.png</t>
  </si>
  <si>
    <t>../../Detritus/Dataset-Detritus-Bubble/val/Other/frame_544_2017-09-22_03_57_39.662_612_1965.png</t>
  </si>
  <si>
    <t>../../Detritus/Dataset-Detritus-Bubble/val/Other/frame_250_2017-09-16_18_04_20.306_640_1145.png</t>
  </si>
  <si>
    <t>../../Detritus/Dataset-Detritus-Bubble/val/Other/frame_21_2017-09-21_04_13_13.353_791_747.png</t>
  </si>
  <si>
    <t>../../Detritus/Dataset-Detritus-Bubble/val/Other/frame_47_2017-09-18_13_03_16.745_831_278.png</t>
  </si>
  <si>
    <t>../../Detritus/Dataset-Detritus-Bubble/val/Other/frame_364_2017-09-16_02_13_04.215_VIDEOALE_951_1164.png</t>
  </si>
  <si>
    <t>../../Detritus/Dataset-Detritus-Bubble/val/Other/frame_605_2017-09-19_01_44_17.054_481_171.png</t>
  </si>
  <si>
    <t>../../Detritus/Dataset-Detritus-Bubble/val/Other/frame_512_2017-09-21_10_53_50.448_1594_169.png</t>
  </si>
  <si>
    <t>../../Detritus/Dataset-Detritus-Bubble/val/Other/frame_553_2017-09-17_00_03_41.880_1241_0.png</t>
  </si>
  <si>
    <t>../../Detritus/Dataset-Detritus-Bubble/val/Other/frame_780_2017-09-21_05_31_06.977_1590_307.png</t>
  </si>
  <si>
    <t>../../Detritus/Dataset-Detritus-Bubble/val/Other/frame_484_2017-09-20_18_56_48.413_849_1395.png</t>
  </si>
  <si>
    <t>../../Detritus/Dataset-Detritus-Bubble/val/Other/frame_63_2017-09-19_20_24_40.789_0_220.png</t>
  </si>
  <si>
    <t>../../Detritus/Dataset-Detritus-Bubble/val/Other/frame_749_2017-09-30_00_19_26.844_1372_1969.png</t>
  </si>
  <si>
    <t>../../Detritus/Dataset-Detritus-Bubble/val/Other/frame_113_2017-09-18_14_06_42.125_356_1787.png</t>
  </si>
  <si>
    <t>../../Detritus/Dataset-Detritus-Bubble/val/Other/frame_178_2017-09-21_20_54_47.206_1241_1629.png</t>
  </si>
  <si>
    <t>../../Detritus/Dataset-Detritus-Bubble/val/Other/frame_348_2017-09-16_20_53_26.537_0_1804.png</t>
  </si>
  <si>
    <t>../../Detritus/Dataset-Detritus-Bubble/val/Other/frame_80_2017-09-18_14_06_42.125_593_1886.png</t>
  </si>
  <si>
    <t>../../Detritus/Dataset-Detritus-Bubble/val/Other/frame_4_2017-09-17_22_57_43.580_1638_814.png</t>
  </si>
  <si>
    <t>../../Detritus/Dataset-Detritus-Bubble/val/Other/frame_545_2017-09-16_00_06_14.278_1139_831.png</t>
  </si>
  <si>
    <t>../../Detritus/Dataset-Detritus-Bubble/val/Other/frame_355_2017-09-16_05_02_10.850_1859_1092.png</t>
  </si>
  <si>
    <t>../../Detritus/Dataset-Detritus-Bubble/val/Other/frame_167_2017-09-16_01_09_39.011_956_1102.png</t>
  </si>
  <si>
    <t>../../Detritus/Dataset-Detritus-Bubble/val/Other/frame_406_2017-09-19_14_46_31.738_0_657.png</t>
  </si>
  <si>
    <t>../../Detritus/Dataset-Detritus-Bubble/val/Other/frame_33_2017-09-21_04_13_13.353_1722_53.png</t>
  </si>
  <si>
    <t>../../Detritus/Dataset-Detritus-Bubble/val/Other/frame_207_2017-09-17_19_05_12.402_434_219.png</t>
  </si>
  <si>
    <t>../../Detritus/Dataset-Detritus-Bubble/val/Other/frame_393_2017-09-16_23_42_32.649_1915_618.png</t>
  </si>
  <si>
    <t>../../Detritus/Dataset-Detritus-Bubble/val/Other/frame_214_2017-09-19_16_53_16.639_1076_1405.png</t>
  </si>
  <si>
    <t>../../Detritus/Dataset-Detritus-Bubble/val/Other/frame_578_2017-09-21_06_15_38.060_1299_1917.png</t>
  </si>
  <si>
    <t>../../Detritus/Dataset-Detritus-Bubble/val/Other/frame_455_2017-09-16_20_53_26.537_0_48.png</t>
  </si>
  <si>
    <t>../../Detritus/Dataset-Detritus-Bubble/val/Other/frame_519_2017-09-20_23_01_37.642_1099_801.png</t>
  </si>
  <si>
    <t>../../Detritus/Dataset-Detritus-Bubble/val/Other/frame_636_2017-09-22_06_00_04.648_927_63.png</t>
  </si>
  <si>
    <t>../../Detritus/Dataset-Detritus-Bubble/val/Other/frame_511_2017-09-27_17_58_50.106_712_0.png</t>
  </si>
  <si>
    <t>../../Detritus/Dataset-Detritus-Bubble/val/Other/frame_82_2017-09-18_07_03_54.923_790_907.png</t>
  </si>
  <si>
    <t>../../Detritus/Dataset-Detritus-Bubble/val/Other/frame_322_2017-09-21_20_54_47.206_1100_501.png</t>
  </si>
  <si>
    <t>../../Detritus/Dataset-Detritus-Bubble/val/Other/frame_222_2017-09-17_03_13_56.451_551_150.png</t>
  </si>
  <si>
    <t>../../Detritus/Dataset-Detritus-Bubble/val/Other/frame_68_2017-09-21_19_03_30.206_1079_571.png</t>
  </si>
  <si>
    <t>../../Detritus/Dataset-Detritus-Bubble/val/Other/frame_951_2017-09-20_17_38_54.681_259_1425.png</t>
  </si>
  <si>
    <t>../../Detritus/Dataset-Detritus-Bubble/val/Other/frame_371_2017-09-19_09_50_29.580_1418_1470.png</t>
  </si>
  <si>
    <t>../../Detritus/Dataset-Detritus-Bubble/val/Other/frame_15_2017-09-17_12_02_24.860_1940_586.png</t>
  </si>
  <si>
    <t>Models classifying files correctly - Test Dataset</t>
  </si>
  <si>
    <t>Plankton</t>
  </si>
  <si>
    <t>Models classifying files correctly - Validation Dataset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</si>
</sst>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Monospace"/>
    </font>
    <font>
      <sz val="10.0"/>
      <color theme="1"/>
      <name val="Arial"/>
      <scheme val="minor"/>
    </font>
    <font>
      <sz val="10.0"/>
      <color rgb="FF000000"/>
      <name val="Monospace"/>
    </font>
    <font>
      <sz val="10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1" fillId="2" fontId="3" numFmtId="0" xfId="0" applyAlignment="1" applyBorder="1" applyFill="1" applyFont="1">
      <alignment readingOrder="0"/>
    </xf>
    <xf borderId="1" fillId="0" fontId="4" numFmtId="0" xfId="0" applyAlignment="1" applyBorder="1" applyFont="1">
      <alignment horizontal="left" readingOrder="0" shrinkToFit="0" wrapText="1"/>
    </xf>
    <xf borderId="1" fillId="0" fontId="3" numFmtId="0" xfId="0" applyBorder="1" applyFont="1"/>
    <xf borderId="1" fillId="0" fontId="4" numFmtId="11" xfId="0" applyAlignment="1" applyBorder="1" applyFont="1" applyNumberFormat="1">
      <alignment horizontal="left" readingOrder="0" shrinkToFit="0" wrapText="1"/>
    </xf>
    <xf borderId="1" fillId="2" fontId="5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1" fillId="3" fontId="4" numFmtId="0" xfId="0" applyAlignment="1" applyBorder="1" applyFill="1" applyFont="1">
      <alignment horizontal="left" readingOrder="0" shrinkToFit="0" wrapText="1"/>
    </xf>
    <xf borderId="1" fillId="4" fontId="4" numFmtId="0" xfId="0" applyAlignment="1" applyBorder="1" applyFill="1" applyFont="1">
      <alignment horizontal="left" readingOrder="0" shrinkToFit="0" wrapText="1"/>
    </xf>
    <xf borderId="0" fillId="0" fontId="3" numFmtId="0" xfId="0" applyFont="1"/>
    <xf borderId="0" fillId="0" fontId="2" numFmtId="0" xfId="0" applyAlignment="1" applyFont="1">
      <alignment readingOrder="0"/>
    </xf>
    <xf borderId="1" fillId="2" fontId="6" numFmtId="0" xfId="0" applyAlignment="1" applyBorder="1" applyFont="1">
      <alignment horizontal="left" readingOrder="0" shrinkToFit="0" wrapText="1"/>
    </xf>
    <xf borderId="1" fillId="5" fontId="7" numFmtId="0" xfId="0" applyAlignment="1" applyBorder="1" applyFill="1" applyFont="1">
      <alignment horizontal="left" readingOrder="0" shrinkToFit="0" wrapText="1"/>
    </xf>
    <xf borderId="1" fillId="5" fontId="6" numFmtId="0" xfId="0" applyAlignment="1" applyBorder="1" applyFont="1">
      <alignment horizontal="left" readingOrder="0" shrinkToFit="0" wrapText="1"/>
    </xf>
    <xf borderId="1" fillId="5" fontId="6" numFmtId="11" xfId="0" applyAlignment="1" applyBorder="1" applyFont="1" applyNumberFormat="1">
      <alignment horizontal="left" readingOrder="0" shrinkToFit="0" wrapText="1"/>
    </xf>
  </cellXfs>
  <cellStyles count="1">
    <cellStyle xfId="0" name="Normal" builtinId="0"/>
  </cellStyles>
  <dxfs count="5"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>
        <color rgb="FFC53929"/>
      </font>
      <fill>
        <patternFill patternType="none"/>
      </fill>
      <border/>
    </dxf>
    <dxf>
      <font>
        <color rgb="FF0B8043"/>
      </font>
      <fill>
        <patternFill patternType="none"/>
      </fill>
      <border/>
    </dxf>
    <dxf>
      <font/>
      <fill>
        <patternFill patternType="solid">
          <fgColor rgb="FFB6D7A8"/>
          <bgColor rgb="FFB6D7A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99.75"/>
    <col customWidth="1" min="12" max="12" width="21.88"/>
    <col customWidth="1" min="14" max="14" width="23.75"/>
    <col customWidth="1" min="15" max="15" width="13.0"/>
    <col customWidth="1" min="16" max="16" width="11.63"/>
    <col customWidth="1" min="17" max="17" width="11.25"/>
    <col customWidth="1" min="18" max="18" width="12.63"/>
    <col customWidth="1" min="19" max="19" width="11.63"/>
    <col customWidth="1" min="20" max="21" width="15.0"/>
    <col customWidth="1" min="22" max="22" width="16.63"/>
  </cols>
  <sheetData>
    <row r="1">
      <c r="D1" s="1" t="s">
        <v>0</v>
      </c>
      <c r="J1" s="2" t="s">
        <v>1</v>
      </c>
      <c r="N1" s="2" t="s">
        <v>2</v>
      </c>
    </row>
    <row r="2"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5</v>
      </c>
      <c r="K2" s="3" t="s">
        <v>6</v>
      </c>
      <c r="L2" s="3" t="s">
        <v>7</v>
      </c>
      <c r="M2" s="3" t="s">
        <v>8</v>
      </c>
      <c r="N2" s="3" t="s">
        <v>9</v>
      </c>
      <c r="O2" s="3" t="s">
        <v>10</v>
      </c>
      <c r="P2" s="3" t="s">
        <v>11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</row>
    <row r="3">
      <c r="D3" s="4" t="s">
        <v>18</v>
      </c>
      <c r="E3" s="4" t="s">
        <v>19</v>
      </c>
      <c r="F3" s="4" t="s">
        <v>20</v>
      </c>
      <c r="G3" s="4" t="s">
        <v>20</v>
      </c>
      <c r="H3" s="4" t="s">
        <v>20</v>
      </c>
      <c r="I3" s="4" t="s">
        <v>20</v>
      </c>
      <c r="J3" s="4">
        <v>0.73404545</v>
      </c>
      <c r="K3" s="4">
        <v>0.9459786</v>
      </c>
      <c r="L3" s="4">
        <v>0.9064253</v>
      </c>
      <c r="M3" s="4">
        <v>0.9912663</v>
      </c>
      <c r="N3" s="4">
        <v>12.55123</v>
      </c>
      <c r="O3" s="4">
        <v>-12.198524</v>
      </c>
      <c r="P3" s="4">
        <v>19.317726</v>
      </c>
      <c r="Q3" s="4">
        <v>-42.877434</v>
      </c>
      <c r="R3" s="4">
        <v>28.237514</v>
      </c>
      <c r="S3" s="4">
        <v>-51.311188</v>
      </c>
      <c r="T3" s="4">
        <v>-10.842885</v>
      </c>
      <c r="U3" s="4">
        <v>-55.24284</v>
      </c>
      <c r="V3" s="5">
        <f t="shared" ref="V3:V8229" si="1">COUNTIF(F3:I3,"N")</f>
        <v>4</v>
      </c>
    </row>
    <row r="4">
      <c r="D4" s="4" t="s">
        <v>21</v>
      </c>
      <c r="E4" s="4" t="s">
        <v>19</v>
      </c>
      <c r="F4" s="4" t="s">
        <v>20</v>
      </c>
      <c r="G4" s="4" t="s">
        <v>20</v>
      </c>
      <c r="H4" s="4" t="s">
        <v>20</v>
      </c>
      <c r="I4" s="4" t="s">
        <v>20</v>
      </c>
      <c r="J4" s="4">
        <v>0.87523484</v>
      </c>
      <c r="K4" s="4">
        <v>0.71410817</v>
      </c>
      <c r="L4" s="4">
        <v>0.7555619</v>
      </c>
      <c r="M4" s="4">
        <v>0.92912596</v>
      </c>
      <c r="N4" s="4">
        <v>13.959862</v>
      </c>
      <c r="O4" s="4">
        <v>-7.493513</v>
      </c>
      <c r="P4" s="4">
        <v>-11.747311</v>
      </c>
      <c r="Q4" s="4">
        <v>-66.362946</v>
      </c>
      <c r="R4" s="4">
        <v>3.3082025</v>
      </c>
      <c r="S4" s="4">
        <v>32.58623</v>
      </c>
      <c r="T4" s="4">
        <v>6.2846622</v>
      </c>
      <c r="U4" s="4">
        <v>-5.2100883</v>
      </c>
      <c r="V4" s="5">
        <f t="shared" si="1"/>
        <v>4</v>
      </c>
    </row>
    <row r="5">
      <c r="D5" s="4" t="s">
        <v>22</v>
      </c>
      <c r="E5" s="4" t="s">
        <v>19</v>
      </c>
      <c r="F5" s="4" t="s">
        <v>20</v>
      </c>
      <c r="G5" s="4" t="s">
        <v>20</v>
      </c>
      <c r="H5" s="4" t="s">
        <v>20</v>
      </c>
      <c r="I5" s="4" t="s">
        <v>20</v>
      </c>
      <c r="J5" s="4">
        <v>0.87234014</v>
      </c>
      <c r="K5" s="4">
        <v>0.5814081</v>
      </c>
      <c r="L5" s="4">
        <v>0.943025</v>
      </c>
      <c r="M5" s="4">
        <v>0.6573439</v>
      </c>
      <c r="N5" s="4">
        <v>-4.292682</v>
      </c>
      <c r="O5" s="4">
        <v>10.31128</v>
      </c>
      <c r="P5" s="4">
        <v>-38.717083</v>
      </c>
      <c r="Q5" s="4">
        <v>-45.611824</v>
      </c>
      <c r="R5" s="4">
        <v>7.8607783</v>
      </c>
      <c r="S5" s="4">
        <v>-7.5328913</v>
      </c>
      <c r="T5" s="4">
        <v>-19.08282</v>
      </c>
      <c r="U5" s="4">
        <v>19.72946</v>
      </c>
      <c r="V5" s="5">
        <f t="shared" si="1"/>
        <v>4</v>
      </c>
    </row>
    <row r="6">
      <c r="D6" s="4" t="s">
        <v>23</v>
      </c>
      <c r="E6" s="4" t="s">
        <v>19</v>
      </c>
      <c r="F6" s="4" t="s">
        <v>20</v>
      </c>
      <c r="G6" s="4" t="s">
        <v>20</v>
      </c>
      <c r="H6" s="4" t="s">
        <v>20</v>
      </c>
      <c r="I6" s="4" t="s">
        <v>20</v>
      </c>
      <c r="J6" s="4">
        <v>0.70091695</v>
      </c>
      <c r="K6" s="4">
        <v>0.9295706</v>
      </c>
      <c r="L6" s="4">
        <v>0.909182</v>
      </c>
      <c r="M6" s="4">
        <v>0.9730252</v>
      </c>
      <c r="N6" s="4">
        <v>-19.17587</v>
      </c>
      <c r="O6" s="4">
        <v>26.146534</v>
      </c>
      <c r="P6" s="4">
        <v>-10.229242</v>
      </c>
      <c r="Q6" s="4">
        <v>-65.629326</v>
      </c>
      <c r="R6" s="4">
        <v>28.259232</v>
      </c>
      <c r="S6" s="4">
        <v>-31.817822</v>
      </c>
      <c r="T6" s="4">
        <v>-2.4756336</v>
      </c>
      <c r="U6" s="4">
        <v>-64.14086</v>
      </c>
      <c r="V6" s="5">
        <f t="shared" si="1"/>
        <v>4</v>
      </c>
    </row>
    <row r="7">
      <c r="D7" s="4" t="s">
        <v>24</v>
      </c>
      <c r="E7" s="4" t="s">
        <v>19</v>
      </c>
      <c r="F7" s="4" t="s">
        <v>20</v>
      </c>
      <c r="G7" s="4" t="s">
        <v>20</v>
      </c>
      <c r="H7" s="4" t="s">
        <v>20</v>
      </c>
      <c r="I7" s="4" t="s">
        <v>20</v>
      </c>
      <c r="J7" s="4">
        <v>0.77973235</v>
      </c>
      <c r="K7" s="4">
        <v>0.99976224</v>
      </c>
      <c r="L7" s="4">
        <v>0.8522528</v>
      </c>
      <c r="M7" s="4">
        <v>0.9680454</v>
      </c>
      <c r="N7" s="4">
        <v>-13.544712</v>
      </c>
      <c r="O7" s="4">
        <v>33.32705</v>
      </c>
      <c r="P7" s="4">
        <v>41.53452</v>
      </c>
      <c r="Q7" s="4">
        <v>27.877926</v>
      </c>
      <c r="R7" s="4">
        <v>17.87657</v>
      </c>
      <c r="S7" s="4">
        <v>8.94665</v>
      </c>
      <c r="T7" s="4">
        <v>4.961573</v>
      </c>
      <c r="U7" s="4">
        <v>-5.237718</v>
      </c>
      <c r="V7" s="5">
        <f t="shared" si="1"/>
        <v>4</v>
      </c>
    </row>
    <row r="8">
      <c r="D8" s="4" t="s">
        <v>25</v>
      </c>
      <c r="E8" s="4" t="s">
        <v>19</v>
      </c>
      <c r="F8" s="4" t="s">
        <v>20</v>
      </c>
      <c r="G8" s="4" t="s">
        <v>20</v>
      </c>
      <c r="H8" s="4" t="s">
        <v>20</v>
      </c>
      <c r="I8" s="4" t="s">
        <v>20</v>
      </c>
      <c r="J8" s="4">
        <v>0.6126764</v>
      </c>
      <c r="K8" s="4">
        <v>0.9578042</v>
      </c>
      <c r="L8" s="4">
        <v>0.7833203</v>
      </c>
      <c r="M8" s="4">
        <v>0.8316894</v>
      </c>
      <c r="N8" s="4">
        <v>11.986894</v>
      </c>
      <c r="O8" s="4">
        <v>-12.287424</v>
      </c>
      <c r="P8" s="4">
        <v>33.78169</v>
      </c>
      <c r="Q8" s="4">
        <v>-11.497051</v>
      </c>
      <c r="R8" s="4">
        <v>0.45196024</v>
      </c>
      <c r="S8" s="4">
        <v>22.450985</v>
      </c>
      <c r="T8" s="4">
        <v>-2.5088654</v>
      </c>
      <c r="U8" s="4">
        <v>12.441231</v>
      </c>
      <c r="V8" s="5">
        <f t="shared" si="1"/>
        <v>4</v>
      </c>
    </row>
    <row r="9">
      <c r="D9" s="4" t="s">
        <v>26</v>
      </c>
      <c r="E9" s="4" t="s">
        <v>19</v>
      </c>
      <c r="F9" s="4" t="s">
        <v>20</v>
      </c>
      <c r="G9" s="4" t="s">
        <v>20</v>
      </c>
      <c r="H9" s="4" t="s">
        <v>20</v>
      </c>
      <c r="I9" s="4" t="s">
        <v>20</v>
      </c>
      <c r="J9" s="4">
        <v>0.9896116</v>
      </c>
      <c r="K9" s="4">
        <v>0.90999925</v>
      </c>
      <c r="L9" s="4">
        <v>0.98639435</v>
      </c>
      <c r="M9" s="4">
        <v>0.6458242</v>
      </c>
      <c r="N9" s="4">
        <v>52.79744</v>
      </c>
      <c r="O9" s="4">
        <v>-20.61796</v>
      </c>
      <c r="P9" s="4">
        <v>3.962483</v>
      </c>
      <c r="Q9" s="4">
        <v>-56.905323</v>
      </c>
      <c r="R9" s="4">
        <v>12.15624</v>
      </c>
      <c r="S9" s="4">
        <v>10.5015545</v>
      </c>
      <c r="T9" s="4">
        <v>30.16823</v>
      </c>
      <c r="U9" s="4">
        <v>-22.947525</v>
      </c>
      <c r="V9" s="5">
        <f t="shared" si="1"/>
        <v>4</v>
      </c>
    </row>
    <row r="10">
      <c r="D10" s="4" t="s">
        <v>27</v>
      </c>
      <c r="E10" s="4" t="s">
        <v>19</v>
      </c>
      <c r="F10" s="4" t="s">
        <v>20</v>
      </c>
      <c r="G10" s="4" t="s">
        <v>20</v>
      </c>
      <c r="H10" s="4" t="s">
        <v>20</v>
      </c>
      <c r="I10" s="4" t="s">
        <v>20</v>
      </c>
      <c r="J10" s="4">
        <v>0.7340081</v>
      </c>
      <c r="K10" s="4">
        <v>0.90291774</v>
      </c>
      <c r="L10" s="4">
        <v>0.90598536</v>
      </c>
      <c r="M10" s="4">
        <v>0.8470451</v>
      </c>
      <c r="N10" s="4">
        <v>32.692432</v>
      </c>
      <c r="O10" s="4">
        <v>-17.032934</v>
      </c>
      <c r="P10" s="4">
        <v>-8.949475</v>
      </c>
      <c r="Q10" s="4">
        <v>-62.302017</v>
      </c>
      <c r="R10" s="4">
        <v>28.616737</v>
      </c>
      <c r="S10" s="4">
        <v>28.657291</v>
      </c>
      <c r="T10" s="4">
        <v>15.063432</v>
      </c>
      <c r="U10" s="4">
        <v>-28.123995</v>
      </c>
      <c r="V10" s="5">
        <f t="shared" si="1"/>
        <v>4</v>
      </c>
    </row>
    <row r="11">
      <c r="D11" s="4" t="s">
        <v>28</v>
      </c>
      <c r="E11" s="4" t="s">
        <v>19</v>
      </c>
      <c r="F11" s="4" t="s">
        <v>20</v>
      </c>
      <c r="G11" s="4" t="s">
        <v>20</v>
      </c>
      <c r="H11" s="4" t="s">
        <v>20</v>
      </c>
      <c r="I11" s="4" t="s">
        <v>20</v>
      </c>
      <c r="J11" s="4">
        <v>0.97341543</v>
      </c>
      <c r="K11" s="4">
        <v>0.987861</v>
      </c>
      <c r="L11" s="4">
        <v>0.9785799</v>
      </c>
      <c r="M11" s="4">
        <v>0.7445567</v>
      </c>
      <c r="N11" s="4">
        <v>32.31512</v>
      </c>
      <c r="O11" s="4">
        <v>-27.43823</v>
      </c>
      <c r="P11" s="4">
        <v>15.843282</v>
      </c>
      <c r="Q11" s="4">
        <v>-62.083477</v>
      </c>
      <c r="R11" s="4">
        <v>5.787952</v>
      </c>
      <c r="S11" s="4">
        <v>3.2147672</v>
      </c>
      <c r="T11" s="4">
        <v>6.3812017</v>
      </c>
      <c r="U11" s="4">
        <v>3.2411854</v>
      </c>
      <c r="V11" s="5">
        <f t="shared" si="1"/>
        <v>4</v>
      </c>
    </row>
    <row r="12">
      <c r="D12" s="4" t="s">
        <v>29</v>
      </c>
      <c r="E12" s="4" t="s">
        <v>19</v>
      </c>
      <c r="F12" s="4" t="s">
        <v>20</v>
      </c>
      <c r="G12" s="4" t="s">
        <v>20</v>
      </c>
      <c r="H12" s="4" t="s">
        <v>20</v>
      </c>
      <c r="I12" s="4" t="s">
        <v>20</v>
      </c>
      <c r="J12" s="4">
        <v>0.7066188</v>
      </c>
      <c r="K12" s="4">
        <v>0.8065186</v>
      </c>
      <c r="L12" s="4">
        <v>0.99443805</v>
      </c>
      <c r="M12" s="4">
        <v>0.72368675</v>
      </c>
      <c r="N12" s="4">
        <v>5.7260895</v>
      </c>
      <c r="O12" s="4">
        <v>-4.2552857</v>
      </c>
      <c r="P12" s="4">
        <v>-0.4990538</v>
      </c>
      <c r="Q12" s="4">
        <v>-59.71452</v>
      </c>
      <c r="R12" s="4">
        <v>-1.9059529</v>
      </c>
      <c r="S12" s="4">
        <v>-15.928841</v>
      </c>
      <c r="T12" s="4">
        <v>-39.785465</v>
      </c>
      <c r="U12" s="4">
        <v>-10.211025</v>
      </c>
      <c r="V12" s="5">
        <f t="shared" si="1"/>
        <v>4</v>
      </c>
    </row>
    <row r="13">
      <c r="D13" s="4" t="s">
        <v>30</v>
      </c>
      <c r="E13" s="4" t="s">
        <v>19</v>
      </c>
      <c r="F13" s="4" t="s">
        <v>20</v>
      </c>
      <c r="G13" s="4" t="s">
        <v>20</v>
      </c>
      <c r="H13" s="4" t="s">
        <v>20</v>
      </c>
      <c r="I13" s="4" t="s">
        <v>20</v>
      </c>
      <c r="J13" s="4">
        <v>0.8425921</v>
      </c>
      <c r="K13" s="4">
        <v>0.98002464</v>
      </c>
      <c r="L13" s="4">
        <v>0.64910084</v>
      </c>
      <c r="M13" s="4">
        <v>0.86510825</v>
      </c>
      <c r="N13" s="4">
        <v>22.420246</v>
      </c>
      <c r="O13" s="4">
        <v>1.9783125</v>
      </c>
      <c r="P13" s="4">
        <v>10.945408</v>
      </c>
      <c r="Q13" s="4">
        <v>-31.752493</v>
      </c>
      <c r="R13" s="4">
        <v>-3.5305092</v>
      </c>
      <c r="S13" s="4">
        <v>-2.3713984</v>
      </c>
      <c r="T13" s="4">
        <v>18.279963</v>
      </c>
      <c r="U13" s="4">
        <v>36.118546</v>
      </c>
      <c r="V13" s="5">
        <f t="shared" si="1"/>
        <v>4</v>
      </c>
    </row>
    <row r="14">
      <c r="D14" s="4" t="s">
        <v>31</v>
      </c>
      <c r="E14" s="4" t="s">
        <v>19</v>
      </c>
      <c r="F14" s="4" t="s">
        <v>20</v>
      </c>
      <c r="G14" s="4" t="s">
        <v>20</v>
      </c>
      <c r="H14" s="4" t="s">
        <v>20</v>
      </c>
      <c r="I14" s="4" t="s">
        <v>20</v>
      </c>
      <c r="J14" s="4">
        <v>0.6592592</v>
      </c>
      <c r="K14" s="4">
        <v>0.66207147</v>
      </c>
      <c r="L14" s="4">
        <v>0.97123015</v>
      </c>
      <c r="M14" s="4">
        <v>0.78855914</v>
      </c>
      <c r="N14" s="4">
        <v>1.1281418</v>
      </c>
      <c r="O14" s="4">
        <v>-11.441481</v>
      </c>
      <c r="P14" s="4">
        <v>-18.56746</v>
      </c>
      <c r="Q14" s="4">
        <v>-55.357693</v>
      </c>
      <c r="R14" s="4">
        <v>9.687489</v>
      </c>
      <c r="S14" s="4">
        <v>19.510788</v>
      </c>
      <c r="T14" s="4">
        <v>14.941404</v>
      </c>
      <c r="U14" s="4">
        <v>-14.192205</v>
      </c>
      <c r="V14" s="5">
        <f t="shared" si="1"/>
        <v>4</v>
      </c>
    </row>
    <row r="15">
      <c r="D15" s="4" t="s">
        <v>32</v>
      </c>
      <c r="E15" s="4" t="s">
        <v>19</v>
      </c>
      <c r="F15" s="4" t="s">
        <v>20</v>
      </c>
      <c r="G15" s="4" t="s">
        <v>20</v>
      </c>
      <c r="H15" s="4" t="s">
        <v>20</v>
      </c>
      <c r="I15" s="4" t="s">
        <v>20</v>
      </c>
      <c r="J15" s="4">
        <v>0.6545252</v>
      </c>
      <c r="K15" s="4">
        <v>0.7545201</v>
      </c>
      <c r="L15" s="4">
        <v>0.97517395</v>
      </c>
      <c r="M15" s="4">
        <v>0.939537</v>
      </c>
      <c r="N15" s="4">
        <v>-17.63863</v>
      </c>
      <c r="O15" s="4">
        <v>23.049185</v>
      </c>
      <c r="P15" s="4">
        <v>-20.569082</v>
      </c>
      <c r="Q15" s="4">
        <v>-58.9984</v>
      </c>
      <c r="R15" s="4">
        <v>-2.7605696</v>
      </c>
      <c r="S15" s="4">
        <v>-21.126287</v>
      </c>
      <c r="T15" s="4">
        <v>31.450947</v>
      </c>
      <c r="U15" s="4">
        <v>2.9832256</v>
      </c>
      <c r="V15" s="5">
        <f t="shared" si="1"/>
        <v>4</v>
      </c>
    </row>
    <row r="16">
      <c r="D16" s="4" t="s">
        <v>33</v>
      </c>
      <c r="E16" s="4" t="s">
        <v>19</v>
      </c>
      <c r="F16" s="4" t="s">
        <v>20</v>
      </c>
      <c r="G16" s="4" t="s">
        <v>20</v>
      </c>
      <c r="H16" s="4" t="s">
        <v>20</v>
      </c>
      <c r="I16" s="4" t="s">
        <v>20</v>
      </c>
      <c r="J16" s="4">
        <v>0.96067697</v>
      </c>
      <c r="K16" s="4">
        <v>0.9784913</v>
      </c>
      <c r="L16" s="4">
        <v>0.9979777</v>
      </c>
      <c r="M16" s="4">
        <v>0.9237599</v>
      </c>
      <c r="N16" s="4">
        <v>-2.384505</v>
      </c>
      <c r="O16" s="4">
        <v>5.422704</v>
      </c>
      <c r="P16" s="4">
        <v>11.755952</v>
      </c>
      <c r="Q16" s="4">
        <v>-31.015308</v>
      </c>
      <c r="R16" s="4">
        <v>-10.67842</v>
      </c>
      <c r="S16" s="4">
        <v>-1.6473793</v>
      </c>
      <c r="T16" s="4">
        <v>-10.922912</v>
      </c>
      <c r="U16" s="4">
        <v>-23.262934</v>
      </c>
      <c r="V16" s="5">
        <f t="shared" si="1"/>
        <v>4</v>
      </c>
    </row>
    <row r="17">
      <c r="D17" s="4" t="s">
        <v>34</v>
      </c>
      <c r="E17" s="4" t="s">
        <v>19</v>
      </c>
      <c r="F17" s="4" t="s">
        <v>20</v>
      </c>
      <c r="G17" s="4" t="s">
        <v>20</v>
      </c>
      <c r="H17" s="4" t="s">
        <v>20</v>
      </c>
      <c r="I17" s="4" t="s">
        <v>20</v>
      </c>
      <c r="J17" s="4">
        <v>0.9637778</v>
      </c>
      <c r="K17" s="4">
        <v>0.8855839</v>
      </c>
      <c r="L17" s="4">
        <v>0.9999852</v>
      </c>
      <c r="M17" s="4">
        <v>0.8997354</v>
      </c>
      <c r="N17" s="4">
        <v>-3.5501745</v>
      </c>
      <c r="O17" s="4">
        <v>32.44685</v>
      </c>
      <c r="P17" s="4">
        <v>10.656522</v>
      </c>
      <c r="Q17" s="4">
        <v>-45.43736</v>
      </c>
      <c r="R17" s="4">
        <v>28.001192</v>
      </c>
      <c r="S17" s="4">
        <v>33.263157</v>
      </c>
      <c r="T17" s="4">
        <v>-35.50814</v>
      </c>
      <c r="U17" s="4">
        <v>-25.25844</v>
      </c>
      <c r="V17" s="5">
        <f t="shared" si="1"/>
        <v>4</v>
      </c>
    </row>
    <row r="18">
      <c r="D18" s="4" t="s">
        <v>35</v>
      </c>
      <c r="E18" s="4" t="s">
        <v>19</v>
      </c>
      <c r="F18" s="4" t="s">
        <v>20</v>
      </c>
      <c r="G18" s="4" t="s">
        <v>20</v>
      </c>
      <c r="H18" s="4" t="s">
        <v>20</v>
      </c>
      <c r="I18" s="4" t="s">
        <v>20</v>
      </c>
      <c r="J18" s="4">
        <v>0.96269387</v>
      </c>
      <c r="K18" s="4">
        <v>0.9469819</v>
      </c>
      <c r="L18" s="4">
        <v>0.99918646</v>
      </c>
      <c r="M18" s="4">
        <v>0.99869764</v>
      </c>
      <c r="N18" s="4">
        <v>22.134974</v>
      </c>
      <c r="O18" s="4">
        <v>-9.613138</v>
      </c>
      <c r="P18" s="4">
        <v>6.716723</v>
      </c>
      <c r="Q18" s="4">
        <v>-50.78102</v>
      </c>
      <c r="R18" s="4">
        <v>5.496631</v>
      </c>
      <c r="S18" s="4">
        <v>-20.399328</v>
      </c>
      <c r="T18" s="4">
        <v>12.820101</v>
      </c>
      <c r="U18" s="4">
        <v>-48.77479</v>
      </c>
      <c r="V18" s="5">
        <f t="shared" si="1"/>
        <v>4</v>
      </c>
    </row>
    <row r="19">
      <c r="D19" s="4" t="s">
        <v>36</v>
      </c>
      <c r="E19" s="4" t="s">
        <v>19</v>
      </c>
      <c r="F19" s="4" t="s">
        <v>20</v>
      </c>
      <c r="G19" s="4" t="s">
        <v>20</v>
      </c>
      <c r="H19" s="4" t="s">
        <v>20</v>
      </c>
      <c r="I19" s="4" t="s">
        <v>20</v>
      </c>
      <c r="J19" s="4">
        <v>0.9755726</v>
      </c>
      <c r="K19" s="4">
        <v>0.9570178</v>
      </c>
      <c r="L19" s="4">
        <v>0.80042887</v>
      </c>
      <c r="M19" s="4">
        <v>0.945555</v>
      </c>
      <c r="N19" s="4">
        <v>14.199845</v>
      </c>
      <c r="O19" s="4">
        <v>5.364503</v>
      </c>
      <c r="P19" s="4">
        <v>6.4834824</v>
      </c>
      <c r="Q19" s="4">
        <v>-49.770412</v>
      </c>
      <c r="R19" s="4">
        <v>46.853558</v>
      </c>
      <c r="S19" s="4">
        <v>-0.95423615</v>
      </c>
      <c r="T19" s="4">
        <v>24.600513</v>
      </c>
      <c r="U19" s="4">
        <v>-65.95927</v>
      </c>
      <c r="V19" s="5">
        <f t="shared" si="1"/>
        <v>4</v>
      </c>
    </row>
    <row r="20">
      <c r="D20" s="4" t="s">
        <v>37</v>
      </c>
      <c r="E20" s="4" t="s">
        <v>19</v>
      </c>
      <c r="F20" s="4" t="s">
        <v>20</v>
      </c>
      <c r="G20" s="4" t="s">
        <v>20</v>
      </c>
      <c r="H20" s="4" t="s">
        <v>20</v>
      </c>
      <c r="I20" s="4" t="s">
        <v>20</v>
      </c>
      <c r="J20" s="4">
        <v>0.6628744</v>
      </c>
      <c r="K20" s="4">
        <v>0.7868566</v>
      </c>
      <c r="L20" s="4">
        <v>0.67767316</v>
      </c>
      <c r="M20" s="4">
        <v>0.6692247</v>
      </c>
      <c r="N20" s="4">
        <v>13.181137</v>
      </c>
      <c r="O20" s="4">
        <v>-12.002562</v>
      </c>
      <c r="P20" s="4">
        <v>-19.94229</v>
      </c>
      <c r="Q20" s="4">
        <v>-59.58447</v>
      </c>
      <c r="R20" s="4">
        <v>9.032294</v>
      </c>
      <c r="S20" s="4">
        <v>-18.755451</v>
      </c>
      <c r="T20" s="4">
        <v>15.149637</v>
      </c>
      <c r="U20" s="4">
        <v>-31.796669</v>
      </c>
      <c r="V20" s="5">
        <f t="shared" si="1"/>
        <v>4</v>
      </c>
    </row>
    <row r="21">
      <c r="D21" s="4" t="s">
        <v>38</v>
      </c>
      <c r="E21" s="4" t="s">
        <v>19</v>
      </c>
      <c r="F21" s="4" t="s">
        <v>20</v>
      </c>
      <c r="G21" s="4" t="s">
        <v>20</v>
      </c>
      <c r="H21" s="4" t="s">
        <v>20</v>
      </c>
      <c r="I21" s="4" t="s">
        <v>20</v>
      </c>
      <c r="J21" s="4">
        <v>0.76559895</v>
      </c>
      <c r="K21" s="4">
        <v>0.750446</v>
      </c>
      <c r="L21" s="4">
        <v>0.9994931</v>
      </c>
      <c r="M21" s="4">
        <v>0.98763996</v>
      </c>
      <c r="N21" s="4">
        <v>10.225522</v>
      </c>
      <c r="O21" s="4">
        <v>-11.741753</v>
      </c>
      <c r="P21" s="4">
        <v>3.9236982</v>
      </c>
      <c r="Q21" s="4">
        <v>-53.00078</v>
      </c>
      <c r="R21" s="4">
        <v>-0.26385853</v>
      </c>
      <c r="S21" s="4">
        <v>-19.162382</v>
      </c>
      <c r="T21" s="4">
        <v>-15.26759</v>
      </c>
      <c r="U21" s="4">
        <v>9.316796</v>
      </c>
      <c r="V21" s="5">
        <f t="shared" si="1"/>
        <v>4</v>
      </c>
    </row>
    <row r="22">
      <c r="D22" s="4" t="s">
        <v>39</v>
      </c>
      <c r="E22" s="4" t="s">
        <v>19</v>
      </c>
      <c r="F22" s="4" t="s">
        <v>20</v>
      </c>
      <c r="G22" s="4" t="s">
        <v>20</v>
      </c>
      <c r="H22" s="4" t="s">
        <v>20</v>
      </c>
      <c r="I22" s="4" t="s">
        <v>20</v>
      </c>
      <c r="J22" s="4">
        <v>0.9882975</v>
      </c>
      <c r="K22" s="4">
        <v>0.95600826</v>
      </c>
      <c r="L22" s="4">
        <v>0.99521387</v>
      </c>
      <c r="M22" s="4">
        <v>0.9691496</v>
      </c>
      <c r="N22" s="4">
        <v>52.237354</v>
      </c>
      <c r="O22" s="4">
        <v>-18.69652</v>
      </c>
      <c r="P22" s="4">
        <v>0.84365207</v>
      </c>
      <c r="Q22" s="4">
        <v>-56.258907</v>
      </c>
      <c r="R22" s="4">
        <v>17.313633</v>
      </c>
      <c r="S22" s="4">
        <v>-37.644516</v>
      </c>
      <c r="T22" s="4">
        <v>23.39304</v>
      </c>
      <c r="U22" s="4">
        <v>-27.695717</v>
      </c>
      <c r="V22" s="5">
        <f t="shared" si="1"/>
        <v>4</v>
      </c>
    </row>
    <row r="23">
      <c r="D23" s="4" t="s">
        <v>40</v>
      </c>
      <c r="E23" s="4" t="s">
        <v>19</v>
      </c>
      <c r="F23" s="4" t="s">
        <v>20</v>
      </c>
      <c r="G23" s="4" t="s">
        <v>20</v>
      </c>
      <c r="H23" s="4" t="s">
        <v>20</v>
      </c>
      <c r="I23" s="4" t="s">
        <v>20</v>
      </c>
      <c r="J23" s="4">
        <v>0.7503203</v>
      </c>
      <c r="K23" s="4">
        <v>0.9473011</v>
      </c>
      <c r="L23" s="4">
        <v>0.9646541</v>
      </c>
      <c r="M23" s="4">
        <v>0.88014394</v>
      </c>
      <c r="N23" s="4">
        <v>-3.1709332</v>
      </c>
      <c r="O23" s="4">
        <v>-12.2</v>
      </c>
      <c r="P23" s="4">
        <v>11.142357</v>
      </c>
      <c r="Q23" s="4">
        <v>-31.530426</v>
      </c>
      <c r="R23" s="4">
        <v>-0.30902013</v>
      </c>
      <c r="S23" s="4">
        <v>-17.652298</v>
      </c>
      <c r="T23" s="4">
        <v>-42.137047</v>
      </c>
      <c r="U23" s="4">
        <v>-6.686417</v>
      </c>
      <c r="V23" s="5">
        <f t="shared" si="1"/>
        <v>4</v>
      </c>
    </row>
    <row r="24">
      <c r="D24" s="4" t="s">
        <v>41</v>
      </c>
      <c r="E24" s="4" t="s">
        <v>19</v>
      </c>
      <c r="F24" s="4" t="s">
        <v>20</v>
      </c>
      <c r="G24" s="4" t="s">
        <v>20</v>
      </c>
      <c r="H24" s="4" t="s">
        <v>20</v>
      </c>
      <c r="I24" s="4" t="s">
        <v>20</v>
      </c>
      <c r="J24" s="4">
        <v>0.97491765</v>
      </c>
      <c r="K24" s="4">
        <v>0.9478993</v>
      </c>
      <c r="L24" s="4">
        <v>0.8957052</v>
      </c>
      <c r="M24" s="4">
        <v>0.8322183</v>
      </c>
      <c r="N24" s="4">
        <v>8.392597</v>
      </c>
      <c r="O24" s="4">
        <v>-15.594875</v>
      </c>
      <c r="P24" s="4">
        <v>11.297991</v>
      </c>
      <c r="Q24" s="4">
        <v>-33.22892</v>
      </c>
      <c r="R24" s="4">
        <v>12.143075</v>
      </c>
      <c r="S24" s="4">
        <v>-59.641136</v>
      </c>
      <c r="T24" s="4">
        <v>-40.23036</v>
      </c>
      <c r="U24" s="4">
        <v>-27.562899</v>
      </c>
      <c r="V24" s="5">
        <f t="shared" si="1"/>
        <v>4</v>
      </c>
    </row>
    <row r="25">
      <c r="D25" s="4" t="s">
        <v>42</v>
      </c>
      <c r="E25" s="4" t="s">
        <v>19</v>
      </c>
      <c r="F25" s="4" t="s">
        <v>20</v>
      </c>
      <c r="G25" s="4" t="s">
        <v>20</v>
      </c>
      <c r="H25" s="4" t="s">
        <v>20</v>
      </c>
      <c r="I25" s="4" t="s">
        <v>20</v>
      </c>
      <c r="J25" s="4">
        <v>0.5635317</v>
      </c>
      <c r="K25" s="4">
        <v>0.8301567</v>
      </c>
      <c r="L25" s="4">
        <v>0.9742431</v>
      </c>
      <c r="M25" s="4">
        <v>0.9554494</v>
      </c>
      <c r="N25" s="4">
        <v>-15.239174</v>
      </c>
      <c r="O25" s="4">
        <v>26.352264</v>
      </c>
      <c r="P25" s="4">
        <v>-9.297263</v>
      </c>
      <c r="Q25" s="4">
        <v>-63.860897</v>
      </c>
      <c r="R25" s="4">
        <v>21.653702</v>
      </c>
      <c r="S25" s="4">
        <v>-27.224659</v>
      </c>
      <c r="T25" s="4">
        <v>19.889627</v>
      </c>
      <c r="U25" s="4">
        <v>1.761749</v>
      </c>
      <c r="V25" s="5">
        <f t="shared" si="1"/>
        <v>4</v>
      </c>
    </row>
    <row r="26">
      <c r="D26" s="4" t="s">
        <v>43</v>
      </c>
      <c r="E26" s="4" t="s">
        <v>19</v>
      </c>
      <c r="F26" s="4" t="s">
        <v>20</v>
      </c>
      <c r="G26" s="4" t="s">
        <v>20</v>
      </c>
      <c r="H26" s="4" t="s">
        <v>20</v>
      </c>
      <c r="I26" s="4" t="s">
        <v>20</v>
      </c>
      <c r="J26" s="4">
        <v>0.9971003</v>
      </c>
      <c r="K26" s="4">
        <v>0.9924011</v>
      </c>
      <c r="L26" s="4">
        <v>0.98472285</v>
      </c>
      <c r="M26" s="4">
        <v>0.97661245</v>
      </c>
      <c r="N26" s="4">
        <v>8.79736</v>
      </c>
      <c r="O26" s="4">
        <v>8.795827</v>
      </c>
      <c r="P26" s="4">
        <v>24.102314</v>
      </c>
      <c r="Q26" s="4">
        <v>-9.296048</v>
      </c>
      <c r="R26" s="4">
        <v>21.851059</v>
      </c>
      <c r="S26" s="4">
        <v>-15.168309</v>
      </c>
      <c r="T26" s="4">
        <v>11.243795</v>
      </c>
      <c r="U26" s="4">
        <v>-30.74934</v>
      </c>
      <c r="V26" s="5">
        <f t="shared" si="1"/>
        <v>4</v>
      </c>
    </row>
    <row r="27">
      <c r="D27" s="4" t="s">
        <v>44</v>
      </c>
      <c r="E27" s="4" t="s">
        <v>19</v>
      </c>
      <c r="F27" s="4" t="s">
        <v>20</v>
      </c>
      <c r="G27" s="4" t="s">
        <v>20</v>
      </c>
      <c r="H27" s="4" t="s">
        <v>20</v>
      </c>
      <c r="I27" s="4" t="s">
        <v>20</v>
      </c>
      <c r="J27" s="4">
        <v>0.99566</v>
      </c>
      <c r="K27" s="4">
        <v>0.99835074</v>
      </c>
      <c r="L27" s="4">
        <v>0.9126638</v>
      </c>
      <c r="M27" s="4">
        <v>0.99704945</v>
      </c>
      <c r="N27" s="4">
        <v>26.156586</v>
      </c>
      <c r="O27" s="4">
        <v>-2.2926986</v>
      </c>
      <c r="P27" s="4">
        <v>42.20989</v>
      </c>
      <c r="Q27" s="4">
        <v>-18.25203</v>
      </c>
      <c r="R27" s="4">
        <v>17.85982</v>
      </c>
      <c r="S27" s="4">
        <v>11.148985</v>
      </c>
      <c r="T27" s="4">
        <v>26.391987</v>
      </c>
      <c r="U27" s="4">
        <v>36.062717</v>
      </c>
      <c r="V27" s="5">
        <f t="shared" si="1"/>
        <v>4</v>
      </c>
    </row>
    <row r="28">
      <c r="D28" s="4" t="s">
        <v>45</v>
      </c>
      <c r="E28" s="4" t="s">
        <v>19</v>
      </c>
      <c r="F28" s="4" t="s">
        <v>20</v>
      </c>
      <c r="G28" s="4" t="s">
        <v>20</v>
      </c>
      <c r="H28" s="4" t="s">
        <v>20</v>
      </c>
      <c r="I28" s="4" t="s">
        <v>20</v>
      </c>
      <c r="J28" s="4">
        <v>0.8815766</v>
      </c>
      <c r="K28" s="4">
        <v>0.96494716</v>
      </c>
      <c r="L28" s="4">
        <v>0.9986193</v>
      </c>
      <c r="M28" s="4">
        <v>0.8334246</v>
      </c>
      <c r="N28" s="4">
        <v>9.799459</v>
      </c>
      <c r="O28" s="4">
        <v>-19.218273</v>
      </c>
      <c r="P28" s="4">
        <v>8.162232</v>
      </c>
      <c r="Q28" s="4">
        <v>-64.01116</v>
      </c>
      <c r="R28" s="4">
        <v>3.2466097</v>
      </c>
      <c r="S28" s="4">
        <v>48.670197</v>
      </c>
      <c r="T28" s="4">
        <v>-29.62681</v>
      </c>
      <c r="U28" s="4">
        <v>-23.533548</v>
      </c>
      <c r="V28" s="5">
        <f t="shared" si="1"/>
        <v>4</v>
      </c>
    </row>
    <row r="29">
      <c r="D29" s="4" t="s">
        <v>46</v>
      </c>
      <c r="E29" s="4" t="s">
        <v>19</v>
      </c>
      <c r="F29" s="4" t="s">
        <v>20</v>
      </c>
      <c r="G29" s="4" t="s">
        <v>20</v>
      </c>
      <c r="H29" s="4" t="s">
        <v>20</v>
      </c>
      <c r="I29" s="4" t="s">
        <v>20</v>
      </c>
      <c r="J29" s="4">
        <v>0.75547904</v>
      </c>
      <c r="K29" s="4">
        <v>0.74489135</v>
      </c>
      <c r="L29" s="4">
        <v>0.99296325</v>
      </c>
      <c r="M29" s="4">
        <v>0.8583909</v>
      </c>
      <c r="N29" s="4">
        <v>12.529594</v>
      </c>
      <c r="O29" s="4">
        <v>-11.4353485</v>
      </c>
      <c r="P29" s="4">
        <v>-18.410507</v>
      </c>
      <c r="Q29" s="4">
        <v>-68.07998</v>
      </c>
      <c r="R29" s="4">
        <v>23.12028</v>
      </c>
      <c r="S29" s="4">
        <v>-34.83612</v>
      </c>
      <c r="T29" s="4">
        <v>2.7904134</v>
      </c>
      <c r="U29" s="4">
        <v>-54.87305</v>
      </c>
      <c r="V29" s="5">
        <f t="shared" si="1"/>
        <v>4</v>
      </c>
    </row>
    <row r="30">
      <c r="D30" s="4" t="s">
        <v>47</v>
      </c>
      <c r="E30" s="4" t="s">
        <v>19</v>
      </c>
      <c r="F30" s="4" t="s">
        <v>20</v>
      </c>
      <c r="G30" s="4" t="s">
        <v>20</v>
      </c>
      <c r="H30" s="4" t="s">
        <v>20</v>
      </c>
      <c r="I30" s="4" t="s">
        <v>20</v>
      </c>
      <c r="J30" s="4">
        <v>0.98147774</v>
      </c>
      <c r="K30" s="4">
        <v>0.9448303</v>
      </c>
      <c r="L30" s="4">
        <v>0.9990632</v>
      </c>
      <c r="M30" s="4">
        <v>0.9983323</v>
      </c>
      <c r="N30" s="4">
        <v>36.059547</v>
      </c>
      <c r="O30" s="4">
        <v>1.4066969</v>
      </c>
      <c r="P30" s="4">
        <v>13.714308</v>
      </c>
      <c r="Q30" s="4">
        <v>-47.19909</v>
      </c>
      <c r="R30" s="4">
        <v>21.454048</v>
      </c>
      <c r="S30" s="4">
        <v>-1.3196458</v>
      </c>
      <c r="T30" s="4">
        <v>13.374605</v>
      </c>
      <c r="U30" s="4">
        <v>32.94388</v>
      </c>
      <c r="V30" s="5">
        <f t="shared" si="1"/>
        <v>4</v>
      </c>
    </row>
    <row r="31">
      <c r="D31" s="4" t="s">
        <v>48</v>
      </c>
      <c r="E31" s="4" t="s">
        <v>19</v>
      </c>
      <c r="F31" s="4" t="s">
        <v>20</v>
      </c>
      <c r="G31" s="4" t="s">
        <v>20</v>
      </c>
      <c r="H31" s="4" t="s">
        <v>20</v>
      </c>
      <c r="I31" s="4" t="s">
        <v>20</v>
      </c>
      <c r="J31" s="4">
        <v>0.8189402</v>
      </c>
      <c r="K31" s="4">
        <v>0.98837996</v>
      </c>
      <c r="L31" s="4">
        <v>0.6502384</v>
      </c>
      <c r="M31" s="4">
        <v>0.8068937</v>
      </c>
      <c r="N31" s="4">
        <v>2.4316702</v>
      </c>
      <c r="O31" s="4">
        <v>-5.38255</v>
      </c>
      <c r="P31" s="4">
        <v>17.240046</v>
      </c>
      <c r="Q31" s="4">
        <v>-62.588028</v>
      </c>
      <c r="R31" s="4">
        <v>-1.8111378</v>
      </c>
      <c r="S31" s="4">
        <v>9.855328</v>
      </c>
      <c r="T31" s="4">
        <v>16.965176</v>
      </c>
      <c r="U31" s="4">
        <v>13.064145</v>
      </c>
      <c r="V31" s="5">
        <f t="shared" si="1"/>
        <v>4</v>
      </c>
    </row>
    <row r="32">
      <c r="D32" s="4" t="s">
        <v>49</v>
      </c>
      <c r="E32" s="4" t="s">
        <v>19</v>
      </c>
      <c r="F32" s="4" t="s">
        <v>20</v>
      </c>
      <c r="G32" s="4" t="s">
        <v>20</v>
      </c>
      <c r="H32" s="4" t="s">
        <v>20</v>
      </c>
      <c r="I32" s="4" t="s">
        <v>20</v>
      </c>
      <c r="J32" s="4">
        <v>0.9671997</v>
      </c>
      <c r="K32" s="4">
        <v>0.9780332</v>
      </c>
      <c r="L32" s="4">
        <v>0.9759236</v>
      </c>
      <c r="M32" s="4">
        <v>0.7567494</v>
      </c>
      <c r="N32" s="4">
        <v>32.614437</v>
      </c>
      <c r="O32" s="4">
        <v>-13.330965</v>
      </c>
      <c r="P32" s="4">
        <v>15.511313</v>
      </c>
      <c r="Q32" s="4">
        <v>-22.436445</v>
      </c>
      <c r="R32" s="4">
        <v>18.946423</v>
      </c>
      <c r="S32" s="4">
        <v>-19.809103</v>
      </c>
      <c r="T32" s="4">
        <v>24.978767</v>
      </c>
      <c r="U32" s="4">
        <v>-22.698502</v>
      </c>
      <c r="V32" s="5">
        <f t="shared" si="1"/>
        <v>4</v>
      </c>
    </row>
    <row r="33">
      <c r="D33" s="4" t="s">
        <v>50</v>
      </c>
      <c r="E33" s="4" t="s">
        <v>19</v>
      </c>
      <c r="F33" s="4" t="s">
        <v>20</v>
      </c>
      <c r="G33" s="4" t="s">
        <v>20</v>
      </c>
      <c r="H33" s="4" t="s">
        <v>20</v>
      </c>
      <c r="I33" s="4" t="s">
        <v>20</v>
      </c>
      <c r="J33" s="4">
        <v>0.92295104</v>
      </c>
      <c r="K33" s="4">
        <v>0.9713191</v>
      </c>
      <c r="L33" s="4">
        <v>0.9701248</v>
      </c>
      <c r="M33" s="4">
        <v>0.9803345</v>
      </c>
      <c r="N33" s="4">
        <v>66.89086</v>
      </c>
      <c r="O33" s="4">
        <v>-18.876152</v>
      </c>
      <c r="P33" s="4">
        <v>30.002068</v>
      </c>
      <c r="Q33" s="4">
        <v>-22.594913</v>
      </c>
      <c r="R33" s="4">
        <v>26.544971</v>
      </c>
      <c r="S33" s="4">
        <v>-39.72882</v>
      </c>
      <c r="T33" s="4">
        <v>-12.101939</v>
      </c>
      <c r="U33" s="4">
        <v>-63.74585</v>
      </c>
      <c r="V33" s="5">
        <f t="shared" si="1"/>
        <v>4</v>
      </c>
    </row>
    <row r="34">
      <c r="D34" s="4" t="s">
        <v>51</v>
      </c>
      <c r="E34" s="4" t="s">
        <v>19</v>
      </c>
      <c r="F34" s="4" t="s">
        <v>20</v>
      </c>
      <c r="G34" s="4" t="s">
        <v>20</v>
      </c>
      <c r="H34" s="4" t="s">
        <v>20</v>
      </c>
      <c r="I34" s="4" t="s">
        <v>20</v>
      </c>
      <c r="J34" s="4">
        <v>0.7130754</v>
      </c>
      <c r="K34" s="4">
        <v>0.5937129</v>
      </c>
      <c r="L34" s="4">
        <v>0.9870323</v>
      </c>
      <c r="M34" s="4">
        <v>0.9321434</v>
      </c>
      <c r="N34" s="4">
        <v>-3.9981868</v>
      </c>
      <c r="O34" s="4">
        <v>-10.439573</v>
      </c>
      <c r="P34" s="4">
        <v>-14.71557</v>
      </c>
      <c r="Q34" s="4">
        <v>-62.93881</v>
      </c>
      <c r="R34" s="4">
        <v>18.8789</v>
      </c>
      <c r="S34" s="4">
        <v>-8.667684</v>
      </c>
      <c r="T34" s="4">
        <v>3.3081589</v>
      </c>
      <c r="U34" s="4">
        <v>-15.31923</v>
      </c>
      <c r="V34" s="5">
        <f t="shared" si="1"/>
        <v>4</v>
      </c>
    </row>
    <row r="35">
      <c r="D35" s="4" t="s">
        <v>52</v>
      </c>
      <c r="E35" s="4" t="s">
        <v>19</v>
      </c>
      <c r="F35" s="4" t="s">
        <v>20</v>
      </c>
      <c r="G35" s="4" t="s">
        <v>20</v>
      </c>
      <c r="H35" s="4" t="s">
        <v>20</v>
      </c>
      <c r="I35" s="4" t="s">
        <v>20</v>
      </c>
      <c r="J35" s="4">
        <v>0.97433215</v>
      </c>
      <c r="K35" s="4">
        <v>0.9045446</v>
      </c>
      <c r="L35" s="4">
        <v>0.9428865</v>
      </c>
      <c r="M35" s="4">
        <v>0.6111304</v>
      </c>
      <c r="N35" s="4">
        <v>2.5034928</v>
      </c>
      <c r="O35" s="4">
        <v>-5.3745446</v>
      </c>
      <c r="P35" s="4">
        <v>13.123286</v>
      </c>
      <c r="Q35" s="4">
        <v>-51.36219</v>
      </c>
      <c r="R35" s="4">
        <v>18.935045</v>
      </c>
      <c r="S35" s="4">
        <v>-6.3308053</v>
      </c>
      <c r="T35" s="4">
        <v>33.587746</v>
      </c>
      <c r="U35" s="4">
        <v>-23.87438</v>
      </c>
      <c r="V35" s="5">
        <f t="shared" si="1"/>
        <v>4</v>
      </c>
    </row>
    <row r="36">
      <c r="D36" s="4" t="s">
        <v>53</v>
      </c>
      <c r="E36" s="4" t="s">
        <v>19</v>
      </c>
      <c r="F36" s="4" t="s">
        <v>20</v>
      </c>
      <c r="G36" s="4" t="s">
        <v>20</v>
      </c>
      <c r="H36" s="4" t="s">
        <v>20</v>
      </c>
      <c r="I36" s="4" t="s">
        <v>20</v>
      </c>
      <c r="J36" s="4">
        <v>0.94533914</v>
      </c>
      <c r="K36" s="4">
        <v>0.9966537</v>
      </c>
      <c r="L36" s="4">
        <v>0.94585997</v>
      </c>
      <c r="M36" s="4">
        <v>0.8400752</v>
      </c>
      <c r="N36" s="4">
        <v>-6.3333464</v>
      </c>
      <c r="O36" s="4">
        <v>33.95684</v>
      </c>
      <c r="P36" s="4">
        <v>44.77983</v>
      </c>
      <c r="Q36" s="4">
        <v>-27.571138</v>
      </c>
      <c r="R36" s="4">
        <v>-12.751177</v>
      </c>
      <c r="S36" s="4">
        <v>-35.873646</v>
      </c>
      <c r="T36" s="4">
        <v>29.064587</v>
      </c>
      <c r="U36" s="4">
        <v>27.41065</v>
      </c>
      <c r="V36" s="5">
        <f t="shared" si="1"/>
        <v>4</v>
      </c>
    </row>
    <row r="37">
      <c r="D37" s="4" t="s">
        <v>54</v>
      </c>
      <c r="E37" s="4" t="s">
        <v>19</v>
      </c>
      <c r="F37" s="4" t="s">
        <v>20</v>
      </c>
      <c r="G37" s="4" t="s">
        <v>20</v>
      </c>
      <c r="H37" s="4" t="s">
        <v>20</v>
      </c>
      <c r="I37" s="4" t="s">
        <v>20</v>
      </c>
      <c r="J37" s="4">
        <v>0.927747</v>
      </c>
      <c r="K37" s="4">
        <v>0.9954853</v>
      </c>
      <c r="L37" s="4">
        <v>0.98785186</v>
      </c>
      <c r="M37" s="4">
        <v>0.87225163</v>
      </c>
      <c r="N37" s="4">
        <v>55.55574</v>
      </c>
      <c r="O37" s="4">
        <v>-17.349731</v>
      </c>
      <c r="P37" s="4">
        <v>30.858114</v>
      </c>
      <c r="Q37" s="4">
        <v>-32.379326</v>
      </c>
      <c r="R37" s="4">
        <v>34.652176</v>
      </c>
      <c r="S37" s="4">
        <v>-60.529335</v>
      </c>
      <c r="T37" s="4">
        <v>-23.19179</v>
      </c>
      <c r="U37" s="4">
        <v>-42.977528</v>
      </c>
      <c r="V37" s="5">
        <f t="shared" si="1"/>
        <v>4</v>
      </c>
    </row>
    <row r="38">
      <c r="D38" s="4" t="s">
        <v>55</v>
      </c>
      <c r="E38" s="4" t="s">
        <v>19</v>
      </c>
      <c r="F38" s="4" t="s">
        <v>20</v>
      </c>
      <c r="G38" s="4" t="s">
        <v>20</v>
      </c>
      <c r="H38" s="4" t="s">
        <v>20</v>
      </c>
      <c r="I38" s="4" t="s">
        <v>20</v>
      </c>
      <c r="J38" s="4">
        <v>0.88692683</v>
      </c>
      <c r="K38" s="4">
        <v>0.8473803</v>
      </c>
      <c r="L38" s="4">
        <v>0.9999865</v>
      </c>
      <c r="M38" s="4">
        <v>0.940664</v>
      </c>
      <c r="N38" s="4">
        <v>25.78513</v>
      </c>
      <c r="O38" s="4">
        <v>-11.673459</v>
      </c>
      <c r="P38" s="4">
        <v>-6.163076</v>
      </c>
      <c r="Q38" s="4">
        <v>-59.236237</v>
      </c>
      <c r="R38" s="4">
        <v>30.442345</v>
      </c>
      <c r="S38" s="4">
        <v>-24.063328</v>
      </c>
      <c r="T38" s="4">
        <v>19.337782</v>
      </c>
      <c r="U38" s="4">
        <v>-34.488716</v>
      </c>
      <c r="V38" s="5">
        <f t="shared" si="1"/>
        <v>4</v>
      </c>
    </row>
    <row r="39">
      <c r="D39" s="4" t="s">
        <v>56</v>
      </c>
      <c r="E39" s="4" t="s">
        <v>19</v>
      </c>
      <c r="F39" s="4" t="s">
        <v>20</v>
      </c>
      <c r="G39" s="4" t="s">
        <v>20</v>
      </c>
      <c r="H39" s="4" t="s">
        <v>20</v>
      </c>
      <c r="I39" s="4" t="s">
        <v>20</v>
      </c>
      <c r="J39" s="4">
        <v>0.6554384</v>
      </c>
      <c r="K39" s="4">
        <v>0.68369067</v>
      </c>
      <c r="L39" s="4">
        <v>0.56844634</v>
      </c>
      <c r="M39" s="4">
        <v>0.57424563</v>
      </c>
      <c r="N39" s="4">
        <v>-13.146643</v>
      </c>
      <c r="O39" s="4">
        <v>26.58605</v>
      </c>
      <c r="P39" s="4">
        <v>-13.449514</v>
      </c>
      <c r="Q39" s="4">
        <v>-64.051506</v>
      </c>
      <c r="R39" s="4">
        <v>14.239886</v>
      </c>
      <c r="S39" s="4">
        <v>14.649145</v>
      </c>
      <c r="T39" s="4">
        <v>-14.958385</v>
      </c>
      <c r="U39" s="4">
        <v>-18.675472</v>
      </c>
      <c r="V39" s="5">
        <f t="shared" si="1"/>
        <v>4</v>
      </c>
    </row>
    <row r="40">
      <c r="D40" s="4" t="s">
        <v>57</v>
      </c>
      <c r="E40" s="4" t="s">
        <v>19</v>
      </c>
      <c r="F40" s="4" t="s">
        <v>20</v>
      </c>
      <c r="G40" s="4" t="s">
        <v>20</v>
      </c>
      <c r="H40" s="4" t="s">
        <v>20</v>
      </c>
      <c r="I40" s="4" t="s">
        <v>20</v>
      </c>
      <c r="J40" s="4">
        <v>0.83802104</v>
      </c>
      <c r="K40" s="4">
        <v>0.6673428</v>
      </c>
      <c r="L40" s="4">
        <v>0.6099255</v>
      </c>
      <c r="M40" s="4">
        <v>0.6821971</v>
      </c>
      <c r="N40" s="4">
        <v>39.605473</v>
      </c>
      <c r="O40" s="4">
        <v>-11.7076235</v>
      </c>
      <c r="P40" s="4">
        <v>-12.565555</v>
      </c>
      <c r="Q40" s="4">
        <v>-60.39858</v>
      </c>
      <c r="R40" s="4">
        <v>6.046287</v>
      </c>
      <c r="S40" s="4">
        <v>33.762653</v>
      </c>
      <c r="T40" s="4">
        <v>-6.9990816</v>
      </c>
      <c r="U40" s="4">
        <v>0.861937</v>
      </c>
      <c r="V40" s="5">
        <f t="shared" si="1"/>
        <v>4</v>
      </c>
    </row>
    <row r="41">
      <c r="D41" s="4" t="s">
        <v>58</v>
      </c>
      <c r="E41" s="4" t="s">
        <v>19</v>
      </c>
      <c r="F41" s="4" t="s">
        <v>20</v>
      </c>
      <c r="G41" s="4" t="s">
        <v>20</v>
      </c>
      <c r="H41" s="4" t="s">
        <v>20</v>
      </c>
      <c r="I41" s="4" t="s">
        <v>20</v>
      </c>
      <c r="J41" s="4">
        <v>0.84247714</v>
      </c>
      <c r="K41" s="4">
        <v>0.6438801</v>
      </c>
      <c r="L41" s="4">
        <v>0.754373</v>
      </c>
      <c r="M41" s="4">
        <v>0.5313509</v>
      </c>
      <c r="N41" s="4">
        <v>-2.5209339</v>
      </c>
      <c r="O41" s="4">
        <v>7.770237</v>
      </c>
      <c r="P41" s="4">
        <v>-11.612553</v>
      </c>
      <c r="Q41" s="4">
        <v>-66.54509</v>
      </c>
      <c r="R41" s="4">
        <v>9.176277</v>
      </c>
      <c r="S41" s="4">
        <v>-18.763372</v>
      </c>
      <c r="T41" s="4">
        <v>15.470792</v>
      </c>
      <c r="U41" s="4">
        <v>-19.148548</v>
      </c>
      <c r="V41" s="5">
        <f t="shared" si="1"/>
        <v>4</v>
      </c>
    </row>
    <row r="42">
      <c r="D42" s="4" t="s">
        <v>59</v>
      </c>
      <c r="E42" s="4" t="s">
        <v>19</v>
      </c>
      <c r="F42" s="4" t="s">
        <v>20</v>
      </c>
      <c r="G42" s="4" t="s">
        <v>20</v>
      </c>
      <c r="H42" s="4" t="s">
        <v>20</v>
      </c>
      <c r="I42" s="4" t="s">
        <v>20</v>
      </c>
      <c r="J42" s="4">
        <v>0.9974251</v>
      </c>
      <c r="K42" s="4">
        <v>0.9976065</v>
      </c>
      <c r="L42" s="4">
        <v>0.6652113</v>
      </c>
      <c r="M42" s="4">
        <v>0.8482197</v>
      </c>
      <c r="N42" s="4">
        <v>-10.6449</v>
      </c>
      <c r="O42" s="4">
        <v>55.7726</v>
      </c>
      <c r="P42" s="4">
        <v>35.203716</v>
      </c>
      <c r="Q42" s="4">
        <v>-33.134426</v>
      </c>
      <c r="R42" s="4">
        <v>-0.04783611</v>
      </c>
      <c r="S42" s="4">
        <v>39.754906</v>
      </c>
      <c r="T42" s="4">
        <v>54.76054</v>
      </c>
      <c r="U42" s="4">
        <v>14.031061</v>
      </c>
      <c r="V42" s="5">
        <f t="shared" si="1"/>
        <v>4</v>
      </c>
    </row>
    <row r="43">
      <c r="D43" s="4" t="s">
        <v>60</v>
      </c>
      <c r="E43" s="4" t="s">
        <v>19</v>
      </c>
      <c r="F43" s="4" t="s">
        <v>20</v>
      </c>
      <c r="G43" s="4" t="s">
        <v>20</v>
      </c>
      <c r="H43" s="4" t="s">
        <v>20</v>
      </c>
      <c r="I43" s="4" t="s">
        <v>20</v>
      </c>
      <c r="J43" s="4">
        <v>0.9316835</v>
      </c>
      <c r="K43" s="4">
        <v>0.67817533</v>
      </c>
      <c r="L43" s="4">
        <v>0.9378048</v>
      </c>
      <c r="M43" s="4">
        <v>0.84744215</v>
      </c>
      <c r="N43" s="4">
        <v>-8.406953</v>
      </c>
      <c r="O43" s="4">
        <v>15.909371</v>
      </c>
      <c r="P43" s="4">
        <v>-4.4113283</v>
      </c>
      <c r="Q43" s="4">
        <v>-52.335625</v>
      </c>
      <c r="R43" s="4">
        <v>9.629279</v>
      </c>
      <c r="S43" s="4">
        <v>-15.23604</v>
      </c>
      <c r="T43" s="4">
        <v>44.47057</v>
      </c>
      <c r="U43" s="4">
        <v>-28.364338</v>
      </c>
      <c r="V43" s="5">
        <f t="shared" si="1"/>
        <v>4</v>
      </c>
    </row>
    <row r="44">
      <c r="D44" s="4" t="s">
        <v>61</v>
      </c>
      <c r="E44" s="4" t="s">
        <v>19</v>
      </c>
      <c r="F44" s="4" t="s">
        <v>20</v>
      </c>
      <c r="G44" s="4" t="s">
        <v>20</v>
      </c>
      <c r="H44" s="4" t="s">
        <v>20</v>
      </c>
      <c r="I44" s="4" t="s">
        <v>20</v>
      </c>
      <c r="J44" s="4">
        <v>0.62109035</v>
      </c>
      <c r="K44" s="4">
        <v>0.89423865</v>
      </c>
      <c r="L44" s="4">
        <v>0.9860919</v>
      </c>
      <c r="M44" s="4">
        <v>0.90767115</v>
      </c>
      <c r="N44" s="4">
        <v>7.1428957</v>
      </c>
      <c r="O44" s="4">
        <v>-10.57898</v>
      </c>
      <c r="P44" s="4">
        <v>-6.89609</v>
      </c>
      <c r="Q44" s="4">
        <v>-57.182877</v>
      </c>
      <c r="R44" s="4">
        <v>33.84024</v>
      </c>
      <c r="S44" s="4">
        <v>-32.82864</v>
      </c>
      <c r="T44" s="4">
        <v>-16.795824</v>
      </c>
      <c r="U44" s="4">
        <v>-64.32349</v>
      </c>
      <c r="V44" s="5">
        <f t="shared" si="1"/>
        <v>4</v>
      </c>
    </row>
    <row r="45">
      <c r="D45" s="4" t="s">
        <v>62</v>
      </c>
      <c r="E45" s="4" t="s">
        <v>19</v>
      </c>
      <c r="F45" s="4" t="s">
        <v>20</v>
      </c>
      <c r="G45" s="4" t="s">
        <v>20</v>
      </c>
      <c r="H45" s="4" t="s">
        <v>20</v>
      </c>
      <c r="I45" s="4" t="s">
        <v>20</v>
      </c>
      <c r="J45" s="4">
        <v>0.9653967</v>
      </c>
      <c r="K45" s="4">
        <v>0.98975986</v>
      </c>
      <c r="L45" s="4">
        <v>0.9601397</v>
      </c>
      <c r="M45" s="4">
        <v>0.82519597</v>
      </c>
      <c r="N45" s="4">
        <v>49.079052</v>
      </c>
      <c r="O45" s="4">
        <v>-19.840559</v>
      </c>
      <c r="P45" s="4">
        <v>21.89971</v>
      </c>
      <c r="Q45" s="4">
        <v>-24.384989</v>
      </c>
      <c r="R45" s="4">
        <v>25.482092</v>
      </c>
      <c r="S45" s="4">
        <v>-27.76509</v>
      </c>
      <c r="T45" s="4">
        <v>16.879606</v>
      </c>
      <c r="U45" s="4">
        <v>-16.805191</v>
      </c>
      <c r="V45" s="5">
        <f t="shared" si="1"/>
        <v>4</v>
      </c>
    </row>
    <row r="46">
      <c r="D46" s="4" t="s">
        <v>63</v>
      </c>
      <c r="E46" s="4" t="s">
        <v>19</v>
      </c>
      <c r="F46" s="4" t="s">
        <v>20</v>
      </c>
      <c r="G46" s="4" t="s">
        <v>20</v>
      </c>
      <c r="H46" s="4" t="s">
        <v>20</v>
      </c>
      <c r="I46" s="4" t="s">
        <v>20</v>
      </c>
      <c r="J46" s="4">
        <v>0.88722813</v>
      </c>
      <c r="K46" s="4">
        <v>0.59724396</v>
      </c>
      <c r="L46" s="4">
        <v>0.92659456</v>
      </c>
      <c r="M46" s="4">
        <v>0.96397346</v>
      </c>
      <c r="N46" s="4">
        <v>-5.7551336</v>
      </c>
      <c r="O46" s="4">
        <v>-6.439782</v>
      </c>
      <c r="P46" s="4">
        <v>-1.62796</v>
      </c>
      <c r="Q46" s="4">
        <v>-54.815136</v>
      </c>
      <c r="R46" s="4">
        <v>4.075298</v>
      </c>
      <c r="S46" s="4">
        <v>-24.065815</v>
      </c>
      <c r="T46" s="4">
        <v>4.5812902</v>
      </c>
      <c r="U46" s="4">
        <v>-50.027386</v>
      </c>
      <c r="V46" s="5">
        <f t="shared" si="1"/>
        <v>4</v>
      </c>
    </row>
    <row r="47">
      <c r="D47" s="4" t="s">
        <v>64</v>
      </c>
      <c r="E47" s="4" t="s">
        <v>19</v>
      </c>
      <c r="F47" s="4" t="s">
        <v>20</v>
      </c>
      <c r="G47" s="4" t="s">
        <v>20</v>
      </c>
      <c r="H47" s="4" t="s">
        <v>20</v>
      </c>
      <c r="I47" s="4" t="s">
        <v>20</v>
      </c>
      <c r="J47" s="4">
        <v>0.8904623</v>
      </c>
      <c r="K47" s="4">
        <v>0.88042283</v>
      </c>
      <c r="L47" s="4">
        <v>0.99781835</v>
      </c>
      <c r="M47" s="4">
        <v>0.8876635</v>
      </c>
      <c r="N47" s="4">
        <v>31.237017</v>
      </c>
      <c r="O47" s="4">
        <v>-9.734917</v>
      </c>
      <c r="P47" s="4">
        <v>-0.7966432</v>
      </c>
      <c r="Q47" s="4">
        <v>-48.74072</v>
      </c>
      <c r="R47" s="4">
        <v>-5.74705</v>
      </c>
      <c r="S47" s="4">
        <v>10.628903</v>
      </c>
      <c r="T47" s="4">
        <v>1.17775</v>
      </c>
      <c r="U47" s="4">
        <v>-31.302896</v>
      </c>
      <c r="V47" s="5">
        <f t="shared" si="1"/>
        <v>4</v>
      </c>
    </row>
    <row r="48">
      <c r="D48" s="4" t="s">
        <v>65</v>
      </c>
      <c r="E48" s="4" t="s">
        <v>19</v>
      </c>
      <c r="F48" s="4" t="s">
        <v>20</v>
      </c>
      <c r="G48" s="4" t="s">
        <v>20</v>
      </c>
      <c r="H48" s="4" t="s">
        <v>20</v>
      </c>
      <c r="I48" s="4" t="s">
        <v>20</v>
      </c>
      <c r="J48" s="4">
        <v>0.99165404</v>
      </c>
      <c r="K48" s="4">
        <v>0.9815953</v>
      </c>
      <c r="L48" s="4">
        <v>0.9995346</v>
      </c>
      <c r="M48" s="4">
        <v>0.9929894</v>
      </c>
      <c r="N48" s="4">
        <v>68.78757</v>
      </c>
      <c r="O48" s="4">
        <v>-22.409906</v>
      </c>
      <c r="P48" s="4">
        <v>28.252096</v>
      </c>
      <c r="Q48" s="4">
        <v>-10.412227</v>
      </c>
      <c r="R48" s="4">
        <v>33.223537</v>
      </c>
      <c r="S48" s="4">
        <v>-60.84413</v>
      </c>
      <c r="T48" s="4">
        <v>7.1093726</v>
      </c>
      <c r="U48" s="4">
        <v>-19.395714</v>
      </c>
      <c r="V48" s="5">
        <f t="shared" si="1"/>
        <v>4</v>
      </c>
    </row>
    <row r="49">
      <c r="D49" s="4" t="s">
        <v>66</v>
      </c>
      <c r="E49" s="4" t="s">
        <v>19</v>
      </c>
      <c r="F49" s="4" t="s">
        <v>20</v>
      </c>
      <c r="G49" s="4" t="s">
        <v>20</v>
      </c>
      <c r="H49" s="4" t="s">
        <v>20</v>
      </c>
      <c r="I49" s="4" t="s">
        <v>20</v>
      </c>
      <c r="J49" s="4">
        <v>0.99065673</v>
      </c>
      <c r="K49" s="4">
        <v>0.8990619</v>
      </c>
      <c r="L49" s="4">
        <v>0.9867621</v>
      </c>
      <c r="M49" s="4">
        <v>0.99712974</v>
      </c>
      <c r="N49" s="4">
        <v>55.088306</v>
      </c>
      <c r="O49" s="4">
        <v>-6.117629</v>
      </c>
      <c r="P49" s="4">
        <v>-3.8206115</v>
      </c>
      <c r="Q49" s="4">
        <v>-57.252075</v>
      </c>
      <c r="R49" s="4">
        <v>11.616899</v>
      </c>
      <c r="S49" s="4">
        <v>-41.082207</v>
      </c>
      <c r="T49" s="4">
        <v>14.165893</v>
      </c>
      <c r="U49" s="4">
        <v>-52.376595</v>
      </c>
      <c r="V49" s="5">
        <f t="shared" si="1"/>
        <v>4</v>
      </c>
    </row>
    <row r="50">
      <c r="D50" s="4" t="s">
        <v>67</v>
      </c>
      <c r="E50" s="4" t="s">
        <v>19</v>
      </c>
      <c r="F50" s="4" t="s">
        <v>20</v>
      </c>
      <c r="G50" s="4" t="s">
        <v>20</v>
      </c>
      <c r="H50" s="4" t="s">
        <v>20</v>
      </c>
      <c r="I50" s="4" t="s">
        <v>20</v>
      </c>
      <c r="J50" s="4">
        <v>0.9291499</v>
      </c>
      <c r="K50" s="4">
        <v>0.99543864</v>
      </c>
      <c r="L50" s="4">
        <v>0.99989176</v>
      </c>
      <c r="M50" s="4">
        <v>0.96958363</v>
      </c>
      <c r="N50" s="4">
        <v>46.720627</v>
      </c>
      <c r="O50" s="4">
        <v>-18.135105</v>
      </c>
      <c r="P50" s="4">
        <v>32.880116</v>
      </c>
      <c r="Q50" s="4">
        <v>-23.398304</v>
      </c>
      <c r="R50" s="4">
        <v>10.667756</v>
      </c>
      <c r="S50" s="4">
        <v>8.821373</v>
      </c>
      <c r="T50" s="4">
        <v>28.85135</v>
      </c>
      <c r="U50" s="4">
        <v>-24.188034</v>
      </c>
      <c r="V50" s="5">
        <f t="shared" si="1"/>
        <v>4</v>
      </c>
    </row>
    <row r="51">
      <c r="D51" s="4" t="s">
        <v>68</v>
      </c>
      <c r="E51" s="4" t="s">
        <v>19</v>
      </c>
      <c r="F51" s="4" t="s">
        <v>20</v>
      </c>
      <c r="G51" s="4" t="s">
        <v>20</v>
      </c>
      <c r="H51" s="4" t="s">
        <v>20</v>
      </c>
      <c r="I51" s="4" t="s">
        <v>20</v>
      </c>
      <c r="J51" s="4">
        <v>0.994068</v>
      </c>
      <c r="K51" s="4">
        <v>0.99046856</v>
      </c>
      <c r="L51" s="4">
        <v>0.9994442</v>
      </c>
      <c r="M51" s="4">
        <v>0.56668097</v>
      </c>
      <c r="N51" s="4">
        <v>11.311407</v>
      </c>
      <c r="O51" s="4">
        <v>20.791794</v>
      </c>
      <c r="P51" s="4">
        <v>30.87789</v>
      </c>
      <c r="Q51" s="4">
        <v>-45.296894</v>
      </c>
      <c r="R51" s="4">
        <v>39.56647</v>
      </c>
      <c r="S51" s="4">
        <v>20.821543</v>
      </c>
      <c r="T51" s="4">
        <v>15.641204</v>
      </c>
      <c r="U51" s="4">
        <v>14.720308</v>
      </c>
      <c r="V51" s="5">
        <f t="shared" si="1"/>
        <v>4</v>
      </c>
    </row>
    <row r="52">
      <c r="D52" s="4" t="s">
        <v>69</v>
      </c>
      <c r="E52" s="4" t="s">
        <v>19</v>
      </c>
      <c r="F52" s="4" t="s">
        <v>20</v>
      </c>
      <c r="G52" s="4" t="s">
        <v>20</v>
      </c>
      <c r="H52" s="4" t="s">
        <v>20</v>
      </c>
      <c r="I52" s="4" t="s">
        <v>20</v>
      </c>
      <c r="J52" s="4">
        <v>0.650334</v>
      </c>
      <c r="K52" s="4">
        <v>0.9310077</v>
      </c>
      <c r="L52" s="4">
        <v>0.9630044</v>
      </c>
      <c r="M52" s="4">
        <v>0.9570089</v>
      </c>
      <c r="N52" s="4">
        <v>1.9561877</v>
      </c>
      <c r="O52" s="4">
        <v>10.874239</v>
      </c>
      <c r="P52" s="4">
        <v>17.146618</v>
      </c>
      <c r="Q52" s="4">
        <v>-11.907508</v>
      </c>
      <c r="R52" s="4">
        <v>-16.124676</v>
      </c>
      <c r="S52" s="4">
        <v>47.3062</v>
      </c>
      <c r="T52" s="4">
        <v>35.05942</v>
      </c>
      <c r="U52" s="4">
        <v>51.18086</v>
      </c>
      <c r="V52" s="5">
        <f t="shared" si="1"/>
        <v>4</v>
      </c>
    </row>
    <row r="53">
      <c r="D53" s="4" t="s">
        <v>70</v>
      </c>
      <c r="E53" s="4" t="s">
        <v>19</v>
      </c>
      <c r="F53" s="4" t="s">
        <v>20</v>
      </c>
      <c r="G53" s="4" t="s">
        <v>20</v>
      </c>
      <c r="H53" s="4" t="s">
        <v>20</v>
      </c>
      <c r="I53" s="4" t="s">
        <v>20</v>
      </c>
      <c r="J53" s="4">
        <v>0.6835579</v>
      </c>
      <c r="K53" s="4">
        <v>0.93430936</v>
      </c>
      <c r="L53" s="4">
        <v>0.82858366</v>
      </c>
      <c r="M53" s="4">
        <v>0.96966445</v>
      </c>
      <c r="N53" s="4">
        <v>20.51358</v>
      </c>
      <c r="O53" s="4">
        <v>-4.6366024</v>
      </c>
      <c r="P53" s="4">
        <v>9.945653</v>
      </c>
      <c r="Q53" s="4">
        <v>-44.296814</v>
      </c>
      <c r="R53" s="4">
        <v>14.872223</v>
      </c>
      <c r="S53" s="4">
        <v>-54.698986</v>
      </c>
      <c r="T53" s="4">
        <v>-40.97036</v>
      </c>
      <c r="U53" s="4">
        <v>-36.065784</v>
      </c>
      <c r="V53" s="5">
        <f t="shared" si="1"/>
        <v>4</v>
      </c>
    </row>
    <row r="54">
      <c r="D54" s="4" t="s">
        <v>71</v>
      </c>
      <c r="E54" s="4" t="s">
        <v>19</v>
      </c>
      <c r="F54" s="4" t="s">
        <v>20</v>
      </c>
      <c r="G54" s="4" t="s">
        <v>20</v>
      </c>
      <c r="H54" s="4" t="s">
        <v>20</v>
      </c>
      <c r="I54" s="4" t="s">
        <v>20</v>
      </c>
      <c r="J54" s="4">
        <v>0.51645917</v>
      </c>
      <c r="K54" s="4">
        <v>0.57266676</v>
      </c>
      <c r="L54" s="4">
        <v>0.69735944</v>
      </c>
      <c r="M54" s="4">
        <v>0.8233048</v>
      </c>
      <c r="N54" s="4">
        <v>-8.235085</v>
      </c>
      <c r="O54" s="4">
        <v>-5.7129292</v>
      </c>
      <c r="P54" s="4">
        <v>-3.9012737</v>
      </c>
      <c r="Q54" s="4">
        <v>-54.98063</v>
      </c>
      <c r="R54" s="4">
        <v>0.30691916</v>
      </c>
      <c r="S54" s="4">
        <v>0.95112556</v>
      </c>
      <c r="T54" s="4">
        <v>-40.80072</v>
      </c>
      <c r="U54" s="4">
        <v>-30.312294</v>
      </c>
      <c r="V54" s="5">
        <f t="shared" si="1"/>
        <v>4</v>
      </c>
    </row>
    <row r="55">
      <c r="D55" s="4" t="s">
        <v>72</v>
      </c>
      <c r="E55" s="4" t="s">
        <v>19</v>
      </c>
      <c r="F55" s="4" t="s">
        <v>20</v>
      </c>
      <c r="G55" s="4" t="s">
        <v>20</v>
      </c>
      <c r="H55" s="4" t="s">
        <v>20</v>
      </c>
      <c r="I55" s="4" t="s">
        <v>20</v>
      </c>
      <c r="J55" s="4">
        <v>0.9773178</v>
      </c>
      <c r="K55" s="4">
        <v>0.96603173</v>
      </c>
      <c r="L55" s="4">
        <v>0.9214241</v>
      </c>
      <c r="M55" s="4">
        <v>0.5910584</v>
      </c>
      <c r="N55" s="4">
        <v>53.45152</v>
      </c>
      <c r="O55" s="4">
        <v>-20.157022</v>
      </c>
      <c r="P55" s="4">
        <v>22.96876</v>
      </c>
      <c r="Q55" s="4">
        <v>-41.50347</v>
      </c>
      <c r="R55" s="4">
        <v>25.696457</v>
      </c>
      <c r="S55" s="4">
        <v>-53.007294</v>
      </c>
      <c r="T55" s="4">
        <v>-37.043488</v>
      </c>
      <c r="U55" s="4">
        <v>-40.157608</v>
      </c>
      <c r="V55" s="5">
        <f t="shared" si="1"/>
        <v>4</v>
      </c>
    </row>
    <row r="56">
      <c r="D56" s="4" t="s">
        <v>73</v>
      </c>
      <c r="E56" s="4" t="s">
        <v>19</v>
      </c>
      <c r="F56" s="4" t="s">
        <v>20</v>
      </c>
      <c r="G56" s="4" t="s">
        <v>20</v>
      </c>
      <c r="H56" s="4" t="s">
        <v>20</v>
      </c>
      <c r="I56" s="4" t="s">
        <v>20</v>
      </c>
      <c r="J56" s="4">
        <v>0.98776823</v>
      </c>
      <c r="K56" s="4">
        <v>0.8322481</v>
      </c>
      <c r="L56" s="4">
        <v>0.9993647</v>
      </c>
      <c r="M56" s="4">
        <v>0.8952626</v>
      </c>
      <c r="N56" s="4">
        <v>27.127283</v>
      </c>
      <c r="O56" s="4">
        <v>-10.731182</v>
      </c>
      <c r="P56" s="4">
        <v>-6.4500084</v>
      </c>
      <c r="Q56" s="4">
        <v>-59.16278</v>
      </c>
      <c r="R56" s="4">
        <v>-12.116989</v>
      </c>
      <c r="S56" s="4">
        <v>-29.044128</v>
      </c>
      <c r="T56" s="4">
        <v>-4.6581726</v>
      </c>
      <c r="U56" s="4">
        <v>-26.436913</v>
      </c>
      <c r="V56" s="5">
        <f t="shared" si="1"/>
        <v>4</v>
      </c>
    </row>
    <row r="57">
      <c r="D57" s="4" t="s">
        <v>74</v>
      </c>
      <c r="E57" s="4" t="s">
        <v>19</v>
      </c>
      <c r="F57" s="4" t="s">
        <v>20</v>
      </c>
      <c r="G57" s="4" t="s">
        <v>20</v>
      </c>
      <c r="H57" s="4" t="s">
        <v>20</v>
      </c>
      <c r="I57" s="4" t="s">
        <v>20</v>
      </c>
      <c r="J57" s="4">
        <v>0.99937856</v>
      </c>
      <c r="K57" s="4">
        <v>0.9978017</v>
      </c>
      <c r="L57" s="4">
        <v>0.9403421</v>
      </c>
      <c r="M57" s="4">
        <v>0.99746406</v>
      </c>
      <c r="N57" s="4">
        <v>11.339137</v>
      </c>
      <c r="O57" s="4">
        <v>34.585186</v>
      </c>
      <c r="P57" s="4">
        <v>35.66497</v>
      </c>
      <c r="Q57" s="4">
        <v>-45.424908</v>
      </c>
      <c r="R57" s="4">
        <v>22.90011</v>
      </c>
      <c r="S57" s="4">
        <v>42.037117</v>
      </c>
      <c r="T57" s="4">
        <v>54.996048</v>
      </c>
      <c r="U57" s="4">
        <v>3.5429568</v>
      </c>
      <c r="V57" s="5">
        <f t="shared" si="1"/>
        <v>4</v>
      </c>
    </row>
    <row r="58">
      <c r="D58" s="4" t="s">
        <v>75</v>
      </c>
      <c r="E58" s="4" t="s">
        <v>19</v>
      </c>
      <c r="F58" s="4" t="s">
        <v>20</v>
      </c>
      <c r="G58" s="4" t="s">
        <v>20</v>
      </c>
      <c r="H58" s="4" t="s">
        <v>20</v>
      </c>
      <c r="I58" s="4" t="s">
        <v>20</v>
      </c>
      <c r="J58" s="4">
        <v>0.8493931</v>
      </c>
      <c r="K58" s="4">
        <v>0.5261784</v>
      </c>
      <c r="L58" s="4">
        <v>0.5072305</v>
      </c>
      <c r="M58" s="4">
        <v>0.59474814</v>
      </c>
      <c r="N58" s="4">
        <v>11.352952</v>
      </c>
      <c r="O58" s="4">
        <v>-8.127842</v>
      </c>
      <c r="P58" s="4">
        <v>-23.529327</v>
      </c>
      <c r="Q58" s="4">
        <v>-64.543686</v>
      </c>
      <c r="R58" s="4">
        <v>-3.358842</v>
      </c>
      <c r="S58" s="4">
        <v>-1.9014326</v>
      </c>
      <c r="T58" s="4">
        <v>34.929493</v>
      </c>
      <c r="U58" s="4">
        <v>-18.439106</v>
      </c>
      <c r="V58" s="5">
        <f t="shared" si="1"/>
        <v>4</v>
      </c>
    </row>
    <row r="59">
      <c r="D59" s="4" t="s">
        <v>76</v>
      </c>
      <c r="E59" s="4" t="s">
        <v>19</v>
      </c>
      <c r="F59" s="4" t="s">
        <v>20</v>
      </c>
      <c r="G59" s="4" t="s">
        <v>20</v>
      </c>
      <c r="H59" s="4" t="s">
        <v>20</v>
      </c>
      <c r="I59" s="4" t="s">
        <v>20</v>
      </c>
      <c r="J59" s="4">
        <v>0.98355085</v>
      </c>
      <c r="K59" s="4">
        <v>0.98517007</v>
      </c>
      <c r="L59" s="4">
        <v>0.98804307</v>
      </c>
      <c r="M59" s="4">
        <v>0.7396841</v>
      </c>
      <c r="N59" s="4">
        <v>20.291332</v>
      </c>
      <c r="O59" s="4">
        <v>-4.478566</v>
      </c>
      <c r="P59" s="4">
        <v>26.224173</v>
      </c>
      <c r="Q59" s="4">
        <v>-28.156902</v>
      </c>
      <c r="R59" s="4">
        <v>20.5497</v>
      </c>
      <c r="S59" s="4">
        <v>-52.31192</v>
      </c>
      <c r="T59" s="4">
        <v>-28.676373</v>
      </c>
      <c r="U59" s="4">
        <v>-51.60126</v>
      </c>
      <c r="V59" s="5">
        <f t="shared" si="1"/>
        <v>4</v>
      </c>
    </row>
    <row r="60">
      <c r="D60" s="4" t="s">
        <v>77</v>
      </c>
      <c r="E60" s="4" t="s">
        <v>19</v>
      </c>
      <c r="F60" s="4" t="s">
        <v>20</v>
      </c>
      <c r="G60" s="4" t="s">
        <v>20</v>
      </c>
      <c r="H60" s="4" t="s">
        <v>20</v>
      </c>
      <c r="I60" s="4" t="s">
        <v>20</v>
      </c>
      <c r="J60" s="4">
        <v>0.78198093</v>
      </c>
      <c r="K60" s="4">
        <v>0.99242264</v>
      </c>
      <c r="L60" s="4">
        <v>0.9743489</v>
      </c>
      <c r="M60" s="4">
        <v>0.68665314</v>
      </c>
      <c r="N60" s="4">
        <v>-14.739404</v>
      </c>
      <c r="O60" s="4">
        <v>25.83514</v>
      </c>
      <c r="P60" s="4">
        <v>23.952412</v>
      </c>
      <c r="Q60" s="4">
        <v>-53.006706</v>
      </c>
      <c r="R60" s="4">
        <v>-14.729512</v>
      </c>
      <c r="S60" s="4">
        <v>-19.491089</v>
      </c>
      <c r="T60" s="4">
        <v>-6.430205</v>
      </c>
      <c r="U60" s="4">
        <v>-16.535065</v>
      </c>
      <c r="V60" s="5">
        <f t="shared" si="1"/>
        <v>4</v>
      </c>
    </row>
    <row r="61">
      <c r="D61" s="4" t="s">
        <v>78</v>
      </c>
      <c r="E61" s="4" t="s">
        <v>19</v>
      </c>
      <c r="F61" s="4" t="s">
        <v>20</v>
      </c>
      <c r="G61" s="4" t="s">
        <v>20</v>
      </c>
      <c r="H61" s="4" t="s">
        <v>20</v>
      </c>
      <c r="I61" s="4" t="s">
        <v>20</v>
      </c>
      <c r="J61" s="4">
        <v>0.9943151</v>
      </c>
      <c r="K61" s="4">
        <v>0.8316183</v>
      </c>
      <c r="L61" s="4">
        <v>0.9821218</v>
      </c>
      <c r="M61" s="4">
        <v>0.93198204</v>
      </c>
      <c r="N61" s="4">
        <v>64.49382</v>
      </c>
      <c r="O61" s="4">
        <v>-5.400004</v>
      </c>
      <c r="P61" s="4">
        <v>0.2996611</v>
      </c>
      <c r="Q61" s="4">
        <v>-53.143898</v>
      </c>
      <c r="R61" s="4">
        <v>35.15792</v>
      </c>
      <c r="S61" s="4">
        <v>-37.898113</v>
      </c>
      <c r="T61" s="4">
        <v>38.950947</v>
      </c>
      <c r="U61" s="4">
        <v>-35.14162</v>
      </c>
      <c r="V61" s="5">
        <f t="shared" si="1"/>
        <v>4</v>
      </c>
    </row>
    <row r="62">
      <c r="D62" s="4" t="s">
        <v>79</v>
      </c>
      <c r="E62" s="4" t="s">
        <v>19</v>
      </c>
      <c r="F62" s="4" t="s">
        <v>20</v>
      </c>
      <c r="G62" s="4" t="s">
        <v>20</v>
      </c>
      <c r="H62" s="4" t="s">
        <v>20</v>
      </c>
      <c r="I62" s="4" t="s">
        <v>20</v>
      </c>
      <c r="J62" s="4">
        <v>0.62015104</v>
      </c>
      <c r="K62" s="4">
        <v>0.61944103</v>
      </c>
      <c r="L62" s="4">
        <v>0.6019514</v>
      </c>
      <c r="M62" s="4">
        <v>0.98724335</v>
      </c>
      <c r="N62" s="4">
        <v>-29.775932</v>
      </c>
      <c r="O62" s="4">
        <v>59.220367</v>
      </c>
      <c r="P62" s="4">
        <v>-2.4025695</v>
      </c>
      <c r="Q62" s="4">
        <v>-50.17382</v>
      </c>
      <c r="R62" s="4">
        <v>18.009575</v>
      </c>
      <c r="S62" s="4">
        <v>28.299927</v>
      </c>
      <c r="T62" s="4">
        <v>-16.884546</v>
      </c>
      <c r="U62" s="4">
        <v>-22.62427</v>
      </c>
      <c r="V62" s="5">
        <f t="shared" si="1"/>
        <v>4</v>
      </c>
    </row>
    <row r="63">
      <c r="D63" s="4" t="s">
        <v>80</v>
      </c>
      <c r="E63" s="4" t="s">
        <v>19</v>
      </c>
      <c r="F63" s="4" t="s">
        <v>20</v>
      </c>
      <c r="G63" s="4" t="s">
        <v>20</v>
      </c>
      <c r="H63" s="4" t="s">
        <v>20</v>
      </c>
      <c r="I63" s="4" t="s">
        <v>20</v>
      </c>
      <c r="J63" s="4">
        <v>0.9864509</v>
      </c>
      <c r="K63" s="4">
        <v>0.71117127</v>
      </c>
      <c r="L63" s="4">
        <v>0.9559054</v>
      </c>
      <c r="M63" s="4">
        <v>0.93528545</v>
      </c>
      <c r="N63" s="4">
        <v>37.760723</v>
      </c>
      <c r="O63" s="4">
        <v>-21.995401</v>
      </c>
      <c r="P63" s="4">
        <v>-1.2174454</v>
      </c>
      <c r="Q63" s="4">
        <v>-55.878895</v>
      </c>
      <c r="R63" s="4">
        <v>15.850235</v>
      </c>
      <c r="S63" s="4">
        <v>-59.378704</v>
      </c>
      <c r="T63" s="4">
        <v>-35.064987</v>
      </c>
      <c r="U63" s="4">
        <v>-43.68119</v>
      </c>
      <c r="V63" s="5">
        <f t="shared" si="1"/>
        <v>4</v>
      </c>
    </row>
    <row r="64">
      <c r="D64" s="4" t="s">
        <v>81</v>
      </c>
      <c r="E64" s="4" t="s">
        <v>19</v>
      </c>
      <c r="F64" s="4" t="s">
        <v>20</v>
      </c>
      <c r="G64" s="4" t="s">
        <v>20</v>
      </c>
      <c r="H64" s="4" t="s">
        <v>20</v>
      </c>
      <c r="I64" s="4" t="s">
        <v>20</v>
      </c>
      <c r="J64" s="4">
        <v>0.8509208</v>
      </c>
      <c r="K64" s="4">
        <v>0.8616545</v>
      </c>
      <c r="L64" s="4">
        <v>0.84618574</v>
      </c>
      <c r="M64" s="4">
        <v>0.98950773</v>
      </c>
      <c r="N64" s="4">
        <v>17.440077</v>
      </c>
      <c r="O64" s="4">
        <v>-4.310029</v>
      </c>
      <c r="P64" s="4">
        <v>7.760893</v>
      </c>
      <c r="Q64" s="4">
        <v>-46.22243</v>
      </c>
      <c r="R64" s="4">
        <v>27.823975</v>
      </c>
      <c r="S64" s="4">
        <v>-20.36785</v>
      </c>
      <c r="T64" s="4">
        <v>-12.562605</v>
      </c>
      <c r="U64" s="4">
        <v>-65.35086</v>
      </c>
      <c r="V64" s="5">
        <f t="shared" si="1"/>
        <v>4</v>
      </c>
    </row>
    <row r="65">
      <c r="D65" s="4" t="s">
        <v>82</v>
      </c>
      <c r="E65" s="4" t="s">
        <v>19</v>
      </c>
      <c r="F65" s="4" t="s">
        <v>20</v>
      </c>
      <c r="G65" s="4" t="s">
        <v>20</v>
      </c>
      <c r="H65" s="4" t="s">
        <v>20</v>
      </c>
      <c r="I65" s="4" t="s">
        <v>20</v>
      </c>
      <c r="J65" s="4">
        <v>0.8190354</v>
      </c>
      <c r="K65" s="4">
        <v>0.9172463</v>
      </c>
      <c r="L65" s="4">
        <v>0.99441093</v>
      </c>
      <c r="M65" s="4">
        <v>0.982505</v>
      </c>
      <c r="N65" s="4">
        <v>28.090933</v>
      </c>
      <c r="O65" s="4">
        <v>-12.628325</v>
      </c>
      <c r="P65" s="4">
        <v>7.480569</v>
      </c>
      <c r="Q65" s="4">
        <v>-34.89792</v>
      </c>
      <c r="R65" s="4">
        <v>-2.3785243</v>
      </c>
      <c r="S65" s="4">
        <v>-22.053133</v>
      </c>
      <c r="T65" s="4">
        <v>22.184706</v>
      </c>
      <c r="U65" s="4">
        <v>-23.221819</v>
      </c>
      <c r="V65" s="5">
        <f t="shared" si="1"/>
        <v>4</v>
      </c>
    </row>
    <row r="66">
      <c r="D66" s="4" t="s">
        <v>83</v>
      </c>
      <c r="E66" s="4" t="s">
        <v>19</v>
      </c>
      <c r="F66" s="4" t="s">
        <v>20</v>
      </c>
      <c r="G66" s="4" t="s">
        <v>20</v>
      </c>
      <c r="H66" s="4" t="s">
        <v>20</v>
      </c>
      <c r="I66" s="4" t="s">
        <v>20</v>
      </c>
      <c r="J66" s="4">
        <v>0.8500432</v>
      </c>
      <c r="K66" s="4">
        <v>0.73987466</v>
      </c>
      <c r="L66" s="4">
        <v>0.77213484</v>
      </c>
      <c r="M66" s="4">
        <v>0.83206975</v>
      </c>
      <c r="N66" s="4">
        <v>3.2387693</v>
      </c>
      <c r="O66" s="4">
        <v>-11.91938</v>
      </c>
      <c r="P66" s="4">
        <v>-14.416843</v>
      </c>
      <c r="Q66" s="4">
        <v>-67.53435</v>
      </c>
      <c r="R66" s="4">
        <v>21.465761</v>
      </c>
      <c r="S66" s="4">
        <v>-31.011082</v>
      </c>
      <c r="T66" s="4">
        <v>-2.7446156</v>
      </c>
      <c r="U66" s="4">
        <v>-51.81483</v>
      </c>
      <c r="V66" s="5">
        <f t="shared" si="1"/>
        <v>4</v>
      </c>
    </row>
    <row r="67">
      <c r="D67" s="4" t="s">
        <v>84</v>
      </c>
      <c r="E67" s="4" t="s">
        <v>19</v>
      </c>
      <c r="F67" s="4" t="s">
        <v>20</v>
      </c>
      <c r="G67" s="4" t="s">
        <v>20</v>
      </c>
      <c r="H67" s="4" t="s">
        <v>20</v>
      </c>
      <c r="I67" s="4" t="s">
        <v>20</v>
      </c>
      <c r="J67" s="4">
        <v>0.9865942</v>
      </c>
      <c r="K67" s="4">
        <v>0.99620026</v>
      </c>
      <c r="L67" s="4">
        <v>0.9928201</v>
      </c>
      <c r="M67" s="4">
        <v>0.9664405</v>
      </c>
      <c r="N67" s="4">
        <v>104.14161</v>
      </c>
      <c r="O67" s="4">
        <v>-0.9374858</v>
      </c>
      <c r="P67" s="4">
        <v>59.925632</v>
      </c>
      <c r="Q67" s="4">
        <v>-6.272872</v>
      </c>
      <c r="R67" s="4">
        <v>18.168055</v>
      </c>
      <c r="S67" s="4">
        <v>-44.22381</v>
      </c>
      <c r="T67" s="4">
        <v>-16.05776</v>
      </c>
      <c r="U67" s="4">
        <v>-47.132034</v>
      </c>
      <c r="V67" s="5">
        <f t="shared" si="1"/>
        <v>4</v>
      </c>
    </row>
    <row r="68">
      <c r="D68" s="4" t="s">
        <v>85</v>
      </c>
      <c r="E68" s="4" t="s">
        <v>19</v>
      </c>
      <c r="F68" s="4" t="s">
        <v>20</v>
      </c>
      <c r="G68" s="4" t="s">
        <v>20</v>
      </c>
      <c r="H68" s="4" t="s">
        <v>20</v>
      </c>
      <c r="I68" s="4" t="s">
        <v>20</v>
      </c>
      <c r="J68" s="4">
        <v>0.9419836</v>
      </c>
      <c r="K68" s="4">
        <v>0.9833104</v>
      </c>
      <c r="L68" s="4">
        <v>0.97573304</v>
      </c>
      <c r="M68" s="4">
        <v>0.87825954</v>
      </c>
      <c r="N68" s="4">
        <v>74.84323</v>
      </c>
      <c r="O68" s="4">
        <v>-11.5866165</v>
      </c>
      <c r="P68" s="4">
        <v>22.987057</v>
      </c>
      <c r="Q68" s="4">
        <v>-43.176975</v>
      </c>
      <c r="R68" s="4">
        <v>31.456554</v>
      </c>
      <c r="S68" s="4">
        <v>-36.086548</v>
      </c>
      <c r="T68" s="4">
        <v>23.53308</v>
      </c>
      <c r="U68" s="4">
        <v>-24.412914</v>
      </c>
      <c r="V68" s="5">
        <f t="shared" si="1"/>
        <v>4</v>
      </c>
    </row>
    <row r="69">
      <c r="D69" s="4" t="s">
        <v>86</v>
      </c>
      <c r="E69" s="4" t="s">
        <v>19</v>
      </c>
      <c r="F69" s="4" t="s">
        <v>20</v>
      </c>
      <c r="G69" s="4" t="s">
        <v>20</v>
      </c>
      <c r="H69" s="4" t="s">
        <v>20</v>
      </c>
      <c r="I69" s="4" t="s">
        <v>20</v>
      </c>
      <c r="J69" s="4">
        <v>0.8839262</v>
      </c>
      <c r="K69" s="4">
        <v>0.95069367</v>
      </c>
      <c r="L69" s="4">
        <v>0.8135263</v>
      </c>
      <c r="M69" s="4">
        <v>0.9887834</v>
      </c>
      <c r="N69" s="4">
        <v>-17.862535</v>
      </c>
      <c r="O69" s="4">
        <v>49.360596</v>
      </c>
      <c r="P69" s="4">
        <v>10.224179</v>
      </c>
      <c r="Q69" s="4">
        <v>-43.05358</v>
      </c>
      <c r="R69" s="4">
        <v>21.220873</v>
      </c>
      <c r="S69" s="4">
        <v>-47.13489</v>
      </c>
      <c r="T69" s="4">
        <v>-12.05286</v>
      </c>
      <c r="U69" s="4">
        <v>-67.15546</v>
      </c>
      <c r="V69" s="5">
        <f t="shared" si="1"/>
        <v>4</v>
      </c>
    </row>
    <row r="70">
      <c r="D70" s="4" t="s">
        <v>87</v>
      </c>
      <c r="E70" s="4" t="s">
        <v>19</v>
      </c>
      <c r="F70" s="4" t="s">
        <v>20</v>
      </c>
      <c r="G70" s="4" t="s">
        <v>20</v>
      </c>
      <c r="H70" s="4" t="s">
        <v>20</v>
      </c>
      <c r="I70" s="4" t="s">
        <v>20</v>
      </c>
      <c r="J70" s="4">
        <v>0.6729151</v>
      </c>
      <c r="K70" s="4">
        <v>0.99142927</v>
      </c>
      <c r="L70" s="4">
        <v>0.9786456</v>
      </c>
      <c r="M70" s="4">
        <v>0.96423465</v>
      </c>
      <c r="N70" s="4">
        <v>29.446156</v>
      </c>
      <c r="O70" s="4">
        <v>-8.215756</v>
      </c>
      <c r="P70" s="4">
        <v>14.429056</v>
      </c>
      <c r="Q70" s="4">
        <v>-60.507565</v>
      </c>
      <c r="R70" s="4">
        <v>31.242783</v>
      </c>
      <c r="S70" s="4">
        <v>-6.3800693</v>
      </c>
      <c r="T70" s="4">
        <v>28.131233</v>
      </c>
      <c r="U70" s="4">
        <v>-12.546696</v>
      </c>
      <c r="V70" s="5">
        <f t="shared" si="1"/>
        <v>4</v>
      </c>
    </row>
    <row r="71">
      <c r="D71" s="4" t="s">
        <v>88</v>
      </c>
      <c r="E71" s="4" t="s">
        <v>19</v>
      </c>
      <c r="F71" s="4" t="s">
        <v>20</v>
      </c>
      <c r="G71" s="4" t="s">
        <v>20</v>
      </c>
      <c r="H71" s="4" t="s">
        <v>20</v>
      </c>
      <c r="I71" s="4" t="s">
        <v>20</v>
      </c>
      <c r="J71" s="4">
        <v>0.8487958</v>
      </c>
      <c r="K71" s="4">
        <v>0.62764835</v>
      </c>
      <c r="L71" s="4">
        <v>0.9088357</v>
      </c>
      <c r="M71" s="4">
        <v>0.5041594</v>
      </c>
      <c r="N71" s="4">
        <v>-12.499675</v>
      </c>
      <c r="O71" s="4">
        <v>47.792816</v>
      </c>
      <c r="P71" s="4">
        <v>-21.132315</v>
      </c>
      <c r="Q71" s="4">
        <v>-68.9942</v>
      </c>
      <c r="R71" s="4">
        <v>-11.1093235</v>
      </c>
      <c r="S71" s="4">
        <v>43.92922</v>
      </c>
      <c r="T71" s="4">
        <v>33.41673</v>
      </c>
      <c r="U71" s="4">
        <v>44.979305</v>
      </c>
      <c r="V71" s="5">
        <f t="shared" si="1"/>
        <v>4</v>
      </c>
    </row>
    <row r="72">
      <c r="D72" s="4" t="s">
        <v>89</v>
      </c>
      <c r="E72" s="4" t="s">
        <v>19</v>
      </c>
      <c r="F72" s="4" t="s">
        <v>20</v>
      </c>
      <c r="G72" s="4" t="s">
        <v>20</v>
      </c>
      <c r="H72" s="4" t="s">
        <v>20</v>
      </c>
      <c r="I72" s="4" t="s">
        <v>20</v>
      </c>
      <c r="J72" s="4">
        <v>0.9722543</v>
      </c>
      <c r="K72" s="4">
        <v>0.81380934</v>
      </c>
      <c r="L72" s="4">
        <v>0.9913879</v>
      </c>
      <c r="M72" s="4">
        <v>0.6021997</v>
      </c>
      <c r="N72" s="4">
        <v>19.966518</v>
      </c>
      <c r="O72" s="4">
        <v>-22.545856</v>
      </c>
      <c r="P72" s="4">
        <v>5.634972</v>
      </c>
      <c r="Q72" s="4">
        <v>-47.12342</v>
      </c>
      <c r="R72" s="4">
        <v>18.077456</v>
      </c>
      <c r="S72" s="4">
        <v>-48.459343</v>
      </c>
      <c r="T72" s="4">
        <v>21.045534</v>
      </c>
      <c r="U72" s="4">
        <v>-24.42588</v>
      </c>
      <c r="V72" s="5">
        <f t="shared" si="1"/>
        <v>4</v>
      </c>
    </row>
    <row r="73">
      <c r="D73" s="4" t="s">
        <v>90</v>
      </c>
      <c r="E73" s="4" t="s">
        <v>19</v>
      </c>
      <c r="F73" s="4" t="s">
        <v>20</v>
      </c>
      <c r="G73" s="4" t="s">
        <v>20</v>
      </c>
      <c r="H73" s="4" t="s">
        <v>20</v>
      </c>
      <c r="I73" s="4" t="s">
        <v>20</v>
      </c>
      <c r="J73" s="4">
        <v>0.6896876</v>
      </c>
      <c r="K73" s="4">
        <v>0.7833352</v>
      </c>
      <c r="L73" s="4">
        <v>0.8038415</v>
      </c>
      <c r="M73" s="4">
        <v>0.72936904</v>
      </c>
      <c r="N73" s="4">
        <v>35.218445</v>
      </c>
      <c r="O73" s="4">
        <v>-11.237668</v>
      </c>
      <c r="P73" s="4">
        <v>-2.784335</v>
      </c>
      <c r="Q73" s="4">
        <v>-55.440285</v>
      </c>
      <c r="R73" s="4">
        <v>26.37361</v>
      </c>
      <c r="S73" s="4">
        <v>-37.445877</v>
      </c>
      <c r="T73" s="4">
        <v>-1.4496717</v>
      </c>
      <c r="U73" s="4">
        <v>-56.777164</v>
      </c>
      <c r="V73" s="5">
        <f t="shared" si="1"/>
        <v>4</v>
      </c>
    </row>
    <row r="74">
      <c r="D74" s="4" t="s">
        <v>91</v>
      </c>
      <c r="E74" s="4" t="s">
        <v>19</v>
      </c>
      <c r="F74" s="4" t="s">
        <v>20</v>
      </c>
      <c r="G74" s="4" t="s">
        <v>20</v>
      </c>
      <c r="H74" s="4" t="s">
        <v>20</v>
      </c>
      <c r="I74" s="4" t="s">
        <v>20</v>
      </c>
      <c r="J74" s="4">
        <v>0.96601194</v>
      </c>
      <c r="K74" s="4">
        <v>0.9480024</v>
      </c>
      <c r="L74" s="4">
        <v>0.9532616</v>
      </c>
      <c r="M74" s="4">
        <v>0.9983248</v>
      </c>
      <c r="N74" s="4">
        <v>38.949295</v>
      </c>
      <c r="O74" s="4">
        <v>-5.762874</v>
      </c>
      <c r="P74" s="4">
        <v>11.576004</v>
      </c>
      <c r="Q74" s="4">
        <v>-39.679893</v>
      </c>
      <c r="R74" s="4">
        <v>27.582268</v>
      </c>
      <c r="S74" s="4">
        <v>-38.188034</v>
      </c>
      <c r="T74" s="4">
        <v>21.961685</v>
      </c>
      <c r="U74" s="4">
        <v>-55.757626</v>
      </c>
      <c r="V74" s="5">
        <f t="shared" si="1"/>
        <v>4</v>
      </c>
    </row>
    <row r="75">
      <c r="D75" s="4" t="s">
        <v>92</v>
      </c>
      <c r="E75" s="4" t="s">
        <v>19</v>
      </c>
      <c r="F75" s="4" t="s">
        <v>20</v>
      </c>
      <c r="G75" s="4" t="s">
        <v>20</v>
      </c>
      <c r="H75" s="4" t="s">
        <v>20</v>
      </c>
      <c r="I75" s="4" t="s">
        <v>20</v>
      </c>
      <c r="J75" s="4">
        <v>0.99986744</v>
      </c>
      <c r="K75" s="4">
        <v>0.9978861</v>
      </c>
      <c r="L75" s="4">
        <v>0.99981135</v>
      </c>
      <c r="M75" s="4">
        <v>0.98549473</v>
      </c>
      <c r="N75" s="4">
        <v>44.098427</v>
      </c>
      <c r="O75" s="4">
        <v>9.536365</v>
      </c>
      <c r="P75" s="4">
        <v>26.619751</v>
      </c>
      <c r="Q75" s="4">
        <v>23.152313</v>
      </c>
      <c r="R75" s="4">
        <v>-16.390095</v>
      </c>
      <c r="S75" s="4">
        <v>-45.514297</v>
      </c>
      <c r="T75" s="4">
        <v>45.99299</v>
      </c>
      <c r="U75" s="4">
        <v>47.42211</v>
      </c>
      <c r="V75" s="5">
        <f t="shared" si="1"/>
        <v>4</v>
      </c>
    </row>
    <row r="76">
      <c r="D76" s="4" t="s">
        <v>93</v>
      </c>
      <c r="E76" s="4" t="s">
        <v>19</v>
      </c>
      <c r="F76" s="4" t="s">
        <v>20</v>
      </c>
      <c r="G76" s="4" t="s">
        <v>20</v>
      </c>
      <c r="H76" s="4" t="s">
        <v>20</v>
      </c>
      <c r="I76" s="4" t="s">
        <v>20</v>
      </c>
      <c r="J76" s="4">
        <v>0.61000854</v>
      </c>
      <c r="K76" s="4">
        <v>0.5916608</v>
      </c>
      <c r="L76" s="4">
        <v>0.85291487</v>
      </c>
      <c r="M76" s="4">
        <v>0.56757194</v>
      </c>
      <c r="N76" s="4">
        <v>-8.273759</v>
      </c>
      <c r="O76" s="4">
        <v>-5.7052064</v>
      </c>
      <c r="P76" s="4">
        <v>3.0624409</v>
      </c>
      <c r="Q76" s="4">
        <v>-41.41385</v>
      </c>
      <c r="R76" s="4">
        <v>-13.260503</v>
      </c>
      <c r="S76" s="4">
        <v>4.426127</v>
      </c>
      <c r="T76" s="4">
        <v>-45.609787</v>
      </c>
      <c r="U76" s="4">
        <v>-14.580227</v>
      </c>
      <c r="V76" s="5">
        <f t="shared" si="1"/>
        <v>4</v>
      </c>
    </row>
    <row r="77">
      <c r="D77" s="4" t="s">
        <v>94</v>
      </c>
      <c r="E77" s="4" t="s">
        <v>19</v>
      </c>
      <c r="F77" s="4" t="s">
        <v>20</v>
      </c>
      <c r="G77" s="4" t="s">
        <v>20</v>
      </c>
      <c r="H77" s="4" t="s">
        <v>20</v>
      </c>
      <c r="I77" s="4" t="s">
        <v>20</v>
      </c>
      <c r="J77" s="4">
        <v>0.89527225</v>
      </c>
      <c r="K77" s="4">
        <v>0.8610508</v>
      </c>
      <c r="L77" s="4">
        <v>0.99460757</v>
      </c>
      <c r="M77" s="4">
        <v>0.96163166</v>
      </c>
      <c r="N77" s="4">
        <v>54.899452</v>
      </c>
      <c r="O77" s="4">
        <v>-16.034803</v>
      </c>
      <c r="P77" s="4">
        <v>5.679076</v>
      </c>
      <c r="Q77" s="4">
        <v>-51.62707</v>
      </c>
      <c r="R77" s="4">
        <v>26.28175</v>
      </c>
      <c r="S77" s="4">
        <v>-36.31782</v>
      </c>
      <c r="T77" s="4">
        <v>3.9960601</v>
      </c>
      <c r="U77" s="4">
        <v>-57.769753</v>
      </c>
      <c r="V77" s="5">
        <f t="shared" si="1"/>
        <v>4</v>
      </c>
    </row>
    <row r="78">
      <c r="D78" s="4" t="s">
        <v>95</v>
      </c>
      <c r="E78" s="4" t="s">
        <v>19</v>
      </c>
      <c r="F78" s="4" t="s">
        <v>20</v>
      </c>
      <c r="G78" s="4" t="s">
        <v>20</v>
      </c>
      <c r="H78" s="4" t="s">
        <v>20</v>
      </c>
      <c r="I78" s="4" t="s">
        <v>20</v>
      </c>
      <c r="J78" s="4">
        <v>0.94879097</v>
      </c>
      <c r="K78" s="4">
        <v>0.9477728</v>
      </c>
      <c r="L78" s="4">
        <v>0.9953465</v>
      </c>
      <c r="M78" s="4">
        <v>0.81048626</v>
      </c>
      <c r="N78" s="4">
        <v>64.50689</v>
      </c>
      <c r="O78" s="4">
        <v>-8.558861</v>
      </c>
      <c r="P78" s="4">
        <v>13.494684</v>
      </c>
      <c r="Q78" s="4">
        <v>-47.462395</v>
      </c>
      <c r="R78" s="4">
        <v>11.945711</v>
      </c>
      <c r="S78" s="4">
        <v>8.790767</v>
      </c>
      <c r="T78" s="4">
        <v>23.354525</v>
      </c>
      <c r="U78" s="4">
        <v>-26.049273</v>
      </c>
      <c r="V78" s="5">
        <f t="shared" si="1"/>
        <v>4</v>
      </c>
    </row>
    <row r="79">
      <c r="D79" s="4" t="s">
        <v>96</v>
      </c>
      <c r="E79" s="4" t="s">
        <v>19</v>
      </c>
      <c r="F79" s="4" t="s">
        <v>20</v>
      </c>
      <c r="G79" s="4" t="s">
        <v>20</v>
      </c>
      <c r="H79" s="4" t="s">
        <v>20</v>
      </c>
      <c r="I79" s="4" t="s">
        <v>20</v>
      </c>
      <c r="J79" s="4">
        <v>0.9909684</v>
      </c>
      <c r="K79" s="4">
        <v>0.9974528</v>
      </c>
      <c r="L79" s="4">
        <v>0.9857941</v>
      </c>
      <c r="M79" s="4">
        <v>0.9011391</v>
      </c>
      <c r="N79" s="4">
        <v>90.78655</v>
      </c>
      <c r="O79" s="4">
        <v>-8.434691</v>
      </c>
      <c r="P79" s="4">
        <v>65.51367</v>
      </c>
      <c r="Q79" s="4">
        <v>12.000194</v>
      </c>
      <c r="R79" s="4">
        <v>23.687155</v>
      </c>
      <c r="S79" s="4">
        <v>-59.59939</v>
      </c>
      <c r="T79" s="4">
        <v>-38.51838</v>
      </c>
      <c r="U79" s="4">
        <v>-51.71194</v>
      </c>
      <c r="V79" s="5">
        <f t="shared" si="1"/>
        <v>4</v>
      </c>
    </row>
    <row r="80">
      <c r="D80" s="4" t="s">
        <v>97</v>
      </c>
      <c r="E80" s="4" t="s">
        <v>19</v>
      </c>
      <c r="F80" s="4" t="s">
        <v>20</v>
      </c>
      <c r="G80" s="4" t="s">
        <v>20</v>
      </c>
      <c r="H80" s="4" t="s">
        <v>20</v>
      </c>
      <c r="I80" s="4" t="s">
        <v>20</v>
      </c>
      <c r="J80" s="4">
        <v>0.81476295</v>
      </c>
      <c r="K80" s="4">
        <v>0.6763658</v>
      </c>
      <c r="L80" s="4">
        <v>0.9821998</v>
      </c>
      <c r="M80" s="4">
        <v>0.95731056</v>
      </c>
      <c r="N80" s="4">
        <v>50.4408</v>
      </c>
      <c r="O80" s="4">
        <v>-23.579935</v>
      </c>
      <c r="P80" s="4">
        <v>-1.0865817</v>
      </c>
      <c r="Q80" s="4">
        <v>-53.56996</v>
      </c>
      <c r="R80" s="4">
        <v>24.572596</v>
      </c>
      <c r="S80" s="4">
        <v>-40.881565</v>
      </c>
      <c r="T80" s="4">
        <v>-5.146585</v>
      </c>
      <c r="U80" s="4">
        <v>-57.67455</v>
      </c>
      <c r="V80" s="5">
        <f t="shared" si="1"/>
        <v>4</v>
      </c>
    </row>
    <row r="81">
      <c r="D81" s="4" t="s">
        <v>98</v>
      </c>
      <c r="E81" s="4" t="s">
        <v>19</v>
      </c>
      <c r="F81" s="4" t="s">
        <v>20</v>
      </c>
      <c r="G81" s="4" t="s">
        <v>20</v>
      </c>
      <c r="H81" s="4" t="s">
        <v>20</v>
      </c>
      <c r="I81" s="4" t="s">
        <v>20</v>
      </c>
      <c r="J81" s="4">
        <v>0.8205804</v>
      </c>
      <c r="K81" s="4">
        <v>0.97754</v>
      </c>
      <c r="L81" s="4">
        <v>0.59155023</v>
      </c>
      <c r="M81" s="4">
        <v>0.9896853</v>
      </c>
      <c r="N81" s="4">
        <v>11.689078</v>
      </c>
      <c r="O81" s="4">
        <v>10.71385</v>
      </c>
      <c r="P81" s="4">
        <v>-7.823408</v>
      </c>
      <c r="Q81" s="4">
        <v>-62.434845</v>
      </c>
      <c r="R81" s="4">
        <v>25.44116</v>
      </c>
      <c r="S81" s="4">
        <v>-28.871351</v>
      </c>
      <c r="T81" s="4">
        <v>20.756615</v>
      </c>
      <c r="U81" s="4">
        <v>-47.704735</v>
      </c>
      <c r="V81" s="5">
        <f t="shared" si="1"/>
        <v>4</v>
      </c>
    </row>
    <row r="82">
      <c r="D82" s="4" t="s">
        <v>99</v>
      </c>
      <c r="E82" s="4" t="s">
        <v>19</v>
      </c>
      <c r="F82" s="4" t="s">
        <v>20</v>
      </c>
      <c r="G82" s="4" t="s">
        <v>20</v>
      </c>
      <c r="H82" s="4" t="s">
        <v>20</v>
      </c>
      <c r="I82" s="4" t="s">
        <v>20</v>
      </c>
      <c r="J82" s="4">
        <v>0.89705473</v>
      </c>
      <c r="K82" s="4">
        <v>0.95174205</v>
      </c>
      <c r="L82" s="4">
        <v>0.99256986</v>
      </c>
      <c r="M82" s="4">
        <v>0.6947261</v>
      </c>
      <c r="N82" s="4">
        <v>27.01719</v>
      </c>
      <c r="O82" s="4">
        <v>-7.3985047</v>
      </c>
      <c r="P82" s="4">
        <v>17.585648</v>
      </c>
      <c r="Q82" s="4">
        <v>-26.677471</v>
      </c>
      <c r="R82" s="4">
        <v>11.546024</v>
      </c>
      <c r="S82" s="4">
        <v>39.216515</v>
      </c>
      <c r="T82" s="4">
        <v>-13.451778</v>
      </c>
      <c r="U82" s="4">
        <v>-13.291214</v>
      </c>
      <c r="V82" s="5">
        <f t="shared" si="1"/>
        <v>4</v>
      </c>
    </row>
    <row r="83">
      <c r="D83" s="4" t="s">
        <v>100</v>
      </c>
      <c r="E83" s="4" t="s">
        <v>19</v>
      </c>
      <c r="F83" s="4" t="s">
        <v>20</v>
      </c>
      <c r="G83" s="4" t="s">
        <v>20</v>
      </c>
      <c r="H83" s="4" t="s">
        <v>20</v>
      </c>
      <c r="I83" s="4" t="s">
        <v>20</v>
      </c>
      <c r="J83" s="4">
        <v>0.9648506</v>
      </c>
      <c r="K83" s="4">
        <v>0.9926742</v>
      </c>
      <c r="L83" s="4">
        <v>0.8632876</v>
      </c>
      <c r="M83" s="4">
        <v>0.9976567</v>
      </c>
      <c r="N83" s="4">
        <v>73.82784</v>
      </c>
      <c r="O83" s="4">
        <v>-16.405432</v>
      </c>
      <c r="P83" s="4">
        <v>22.739744</v>
      </c>
      <c r="Q83" s="4">
        <v>9.30763</v>
      </c>
      <c r="R83" s="4">
        <v>27.340929</v>
      </c>
      <c r="S83" s="4">
        <v>-50.19856</v>
      </c>
      <c r="T83" s="4">
        <v>-7.3932166</v>
      </c>
      <c r="U83" s="4">
        <v>-57.78485</v>
      </c>
      <c r="V83" s="5">
        <f t="shared" si="1"/>
        <v>4</v>
      </c>
    </row>
    <row r="84">
      <c r="D84" s="4" t="s">
        <v>101</v>
      </c>
      <c r="E84" s="4" t="s">
        <v>19</v>
      </c>
      <c r="F84" s="4" t="s">
        <v>20</v>
      </c>
      <c r="G84" s="4" t="s">
        <v>20</v>
      </c>
      <c r="H84" s="4" t="s">
        <v>20</v>
      </c>
      <c r="I84" s="4" t="s">
        <v>20</v>
      </c>
      <c r="J84" s="4">
        <v>0.7420848</v>
      </c>
      <c r="K84" s="4">
        <v>0.9911773</v>
      </c>
      <c r="L84" s="4">
        <v>0.95462185</v>
      </c>
      <c r="M84" s="4">
        <v>0.93202084</v>
      </c>
      <c r="N84" s="4">
        <v>27.29695</v>
      </c>
      <c r="O84" s="4">
        <v>-16.605303</v>
      </c>
      <c r="P84" s="4">
        <v>33.75151</v>
      </c>
      <c r="Q84" s="4">
        <v>-18.155165</v>
      </c>
      <c r="R84" s="4">
        <v>24.00392</v>
      </c>
      <c r="S84" s="4">
        <v>-41.639038</v>
      </c>
      <c r="T84" s="4">
        <v>-14.59723</v>
      </c>
      <c r="U84" s="4">
        <v>-52.2948</v>
      </c>
      <c r="V84" s="5">
        <f t="shared" si="1"/>
        <v>4</v>
      </c>
    </row>
    <row r="85">
      <c r="D85" s="4" t="s">
        <v>102</v>
      </c>
      <c r="E85" s="4" t="s">
        <v>19</v>
      </c>
      <c r="F85" s="4" t="s">
        <v>20</v>
      </c>
      <c r="G85" s="4" t="s">
        <v>20</v>
      </c>
      <c r="H85" s="4" t="s">
        <v>20</v>
      </c>
      <c r="I85" s="4" t="s">
        <v>20</v>
      </c>
      <c r="J85" s="4">
        <v>0.52971417</v>
      </c>
      <c r="K85" s="4">
        <v>0.93469685</v>
      </c>
      <c r="L85" s="4">
        <v>0.9778501</v>
      </c>
      <c r="M85" s="4">
        <v>0.969099</v>
      </c>
      <c r="N85" s="4">
        <v>-22.870245</v>
      </c>
      <c r="O85" s="4">
        <v>49.747494</v>
      </c>
      <c r="P85" s="4">
        <v>17.985777</v>
      </c>
      <c r="Q85" s="4">
        <v>-59.795597</v>
      </c>
      <c r="R85" s="4">
        <v>22.464333</v>
      </c>
      <c r="S85" s="4">
        <v>35.98128</v>
      </c>
      <c r="T85" s="4">
        <v>68.98022</v>
      </c>
      <c r="U85" s="4">
        <v>4.252549</v>
      </c>
      <c r="V85" s="5">
        <f t="shared" si="1"/>
        <v>4</v>
      </c>
    </row>
    <row r="86">
      <c r="D86" s="4" t="s">
        <v>103</v>
      </c>
      <c r="E86" s="4" t="s">
        <v>19</v>
      </c>
      <c r="F86" s="4" t="s">
        <v>20</v>
      </c>
      <c r="G86" s="4" t="s">
        <v>20</v>
      </c>
      <c r="H86" s="4" t="s">
        <v>20</v>
      </c>
      <c r="I86" s="4" t="s">
        <v>20</v>
      </c>
      <c r="J86" s="4">
        <v>0.8719692</v>
      </c>
      <c r="K86" s="4">
        <v>0.98032814</v>
      </c>
      <c r="L86" s="4">
        <v>0.976138</v>
      </c>
      <c r="M86" s="4">
        <v>0.97805357</v>
      </c>
      <c r="N86" s="4">
        <v>26.135805</v>
      </c>
      <c r="O86" s="4">
        <v>-15.407164</v>
      </c>
      <c r="P86" s="4">
        <v>26.373646</v>
      </c>
      <c r="Q86" s="4">
        <v>-30.290668</v>
      </c>
      <c r="R86" s="4">
        <v>33.188717</v>
      </c>
      <c r="S86" s="4">
        <v>19.859589</v>
      </c>
      <c r="T86" s="4">
        <v>-2.8571908</v>
      </c>
      <c r="U86" s="4">
        <v>-59.077225</v>
      </c>
      <c r="V86" s="5">
        <f t="shared" si="1"/>
        <v>4</v>
      </c>
    </row>
    <row r="87">
      <c r="D87" s="4" t="s">
        <v>104</v>
      </c>
      <c r="E87" s="4" t="s">
        <v>19</v>
      </c>
      <c r="F87" s="4" t="s">
        <v>20</v>
      </c>
      <c r="G87" s="4" t="s">
        <v>20</v>
      </c>
      <c r="H87" s="4" t="s">
        <v>20</v>
      </c>
      <c r="I87" s="4" t="s">
        <v>20</v>
      </c>
      <c r="J87" s="4">
        <v>0.642152</v>
      </c>
      <c r="K87" s="4">
        <v>0.7936534</v>
      </c>
      <c r="L87" s="4">
        <v>0.737652</v>
      </c>
      <c r="M87" s="4">
        <v>0.7584689</v>
      </c>
      <c r="N87" s="4">
        <v>5.867452</v>
      </c>
      <c r="O87" s="4">
        <v>-10.697591</v>
      </c>
      <c r="P87" s="4">
        <v>-10.527512</v>
      </c>
      <c r="Q87" s="4">
        <v>-63.910427</v>
      </c>
      <c r="R87" s="4">
        <v>6.774336</v>
      </c>
      <c r="S87" s="4">
        <v>9.527988</v>
      </c>
      <c r="T87" s="4">
        <v>-27.354902</v>
      </c>
      <c r="U87" s="4">
        <v>-16.263128</v>
      </c>
      <c r="V87" s="5">
        <f t="shared" si="1"/>
        <v>4</v>
      </c>
    </row>
    <row r="88">
      <c r="D88" s="4" t="s">
        <v>105</v>
      </c>
      <c r="E88" s="4" t="s">
        <v>19</v>
      </c>
      <c r="F88" s="4" t="s">
        <v>20</v>
      </c>
      <c r="G88" s="4" t="s">
        <v>20</v>
      </c>
      <c r="H88" s="4" t="s">
        <v>20</v>
      </c>
      <c r="I88" s="4" t="s">
        <v>20</v>
      </c>
      <c r="J88" s="4">
        <v>0.6887347</v>
      </c>
      <c r="K88" s="4">
        <v>0.9862402</v>
      </c>
      <c r="L88" s="4">
        <v>0.9512649</v>
      </c>
      <c r="M88" s="4">
        <v>0.718825</v>
      </c>
      <c r="N88" s="4">
        <v>0.06607788</v>
      </c>
      <c r="O88" s="4">
        <v>-11.653634</v>
      </c>
      <c r="P88" s="4">
        <v>12.773474</v>
      </c>
      <c r="Q88" s="4">
        <v>-58.256615</v>
      </c>
      <c r="R88" s="4">
        <v>-10.018724</v>
      </c>
      <c r="S88" s="4">
        <v>-7.3265276</v>
      </c>
      <c r="T88" s="4">
        <v>-40.473057</v>
      </c>
      <c r="U88" s="4">
        <v>47.216774</v>
      </c>
      <c r="V88" s="5">
        <f t="shared" si="1"/>
        <v>4</v>
      </c>
    </row>
    <row r="89">
      <c r="D89" s="4" t="s">
        <v>106</v>
      </c>
      <c r="E89" s="4" t="s">
        <v>19</v>
      </c>
      <c r="F89" s="4" t="s">
        <v>20</v>
      </c>
      <c r="G89" s="4" t="s">
        <v>20</v>
      </c>
      <c r="H89" s="4" t="s">
        <v>20</v>
      </c>
      <c r="I89" s="4" t="s">
        <v>20</v>
      </c>
      <c r="J89" s="4">
        <v>0.96491796</v>
      </c>
      <c r="K89" s="4">
        <v>0.9666137</v>
      </c>
      <c r="L89" s="4">
        <v>0.8891816</v>
      </c>
      <c r="M89" s="4">
        <v>0.6994901</v>
      </c>
      <c r="N89" s="4">
        <v>19.51363</v>
      </c>
      <c r="O89" s="4">
        <v>-20.715166</v>
      </c>
      <c r="P89" s="4">
        <v>13.308636</v>
      </c>
      <c r="Q89" s="4">
        <v>-28.96071</v>
      </c>
      <c r="R89" s="4">
        <v>18.28248</v>
      </c>
      <c r="S89" s="4">
        <v>-34.359715</v>
      </c>
      <c r="T89" s="4">
        <v>8.285841</v>
      </c>
      <c r="U89" s="4">
        <v>-15.164836</v>
      </c>
      <c r="V89" s="5">
        <f t="shared" si="1"/>
        <v>4</v>
      </c>
    </row>
    <row r="90">
      <c r="D90" s="4" t="s">
        <v>107</v>
      </c>
      <c r="E90" s="4" t="s">
        <v>19</v>
      </c>
      <c r="F90" s="4" t="s">
        <v>20</v>
      </c>
      <c r="G90" s="4" t="s">
        <v>20</v>
      </c>
      <c r="H90" s="4" t="s">
        <v>20</v>
      </c>
      <c r="I90" s="4" t="s">
        <v>20</v>
      </c>
      <c r="J90" s="4">
        <v>0.9827839</v>
      </c>
      <c r="K90" s="4">
        <v>0.98620504</v>
      </c>
      <c r="L90" s="4">
        <v>0.9427004</v>
      </c>
      <c r="M90" s="4">
        <v>0.9334971</v>
      </c>
      <c r="N90" s="4">
        <v>63.333145</v>
      </c>
      <c r="O90" s="4">
        <v>-8.616169</v>
      </c>
      <c r="P90" s="4">
        <v>58.318394</v>
      </c>
      <c r="Q90" s="4">
        <v>15.182734</v>
      </c>
      <c r="R90" s="4">
        <v>29.41592</v>
      </c>
      <c r="S90" s="4">
        <v>-56.24658</v>
      </c>
      <c r="T90" s="4">
        <v>-32.73421</v>
      </c>
      <c r="U90" s="4">
        <v>-59.47111</v>
      </c>
      <c r="V90" s="5">
        <f t="shared" si="1"/>
        <v>4</v>
      </c>
    </row>
    <row r="91">
      <c r="D91" s="4" t="s">
        <v>108</v>
      </c>
      <c r="E91" s="4" t="s">
        <v>19</v>
      </c>
      <c r="F91" s="4" t="s">
        <v>20</v>
      </c>
      <c r="G91" s="4" t="s">
        <v>20</v>
      </c>
      <c r="H91" s="4" t="s">
        <v>20</v>
      </c>
      <c r="I91" s="4" t="s">
        <v>20</v>
      </c>
      <c r="J91" s="4">
        <v>0.9098015</v>
      </c>
      <c r="K91" s="4">
        <v>0.94163394</v>
      </c>
      <c r="L91" s="4">
        <v>0.74524456</v>
      </c>
      <c r="M91" s="4">
        <v>0.987064</v>
      </c>
      <c r="N91" s="4">
        <v>17.87234</v>
      </c>
      <c r="O91" s="4">
        <v>-5.4700375</v>
      </c>
      <c r="P91" s="4">
        <v>5.116822</v>
      </c>
      <c r="Q91" s="4">
        <v>-63.310024</v>
      </c>
      <c r="R91" s="4">
        <v>22.754719</v>
      </c>
      <c r="S91" s="4">
        <v>2.562302</v>
      </c>
      <c r="T91" s="4">
        <v>-4.0890026</v>
      </c>
      <c r="U91" s="4">
        <v>-22.142387</v>
      </c>
      <c r="V91" s="5">
        <f t="shared" si="1"/>
        <v>4</v>
      </c>
    </row>
    <row r="92">
      <c r="D92" s="4" t="s">
        <v>109</v>
      </c>
      <c r="E92" s="4" t="s">
        <v>19</v>
      </c>
      <c r="F92" s="4" t="s">
        <v>20</v>
      </c>
      <c r="G92" s="4" t="s">
        <v>20</v>
      </c>
      <c r="H92" s="4" t="s">
        <v>20</v>
      </c>
      <c r="I92" s="4" t="s">
        <v>20</v>
      </c>
      <c r="J92" s="4">
        <v>0.9999554</v>
      </c>
      <c r="K92" s="4">
        <v>0.9998348</v>
      </c>
      <c r="L92" s="4">
        <v>0.9999156</v>
      </c>
      <c r="M92" s="4">
        <v>0.88709056</v>
      </c>
      <c r="N92" s="4">
        <v>29.909376</v>
      </c>
      <c r="O92" s="4">
        <v>26.077951</v>
      </c>
      <c r="P92" s="4">
        <v>39.249016</v>
      </c>
      <c r="Q92" s="4">
        <v>35.95854</v>
      </c>
      <c r="R92" s="4">
        <v>-14.728012</v>
      </c>
      <c r="S92" s="4">
        <v>46.33945</v>
      </c>
      <c r="T92" s="4">
        <v>37.580853</v>
      </c>
      <c r="U92" s="4">
        <v>48.09637</v>
      </c>
      <c r="V92" s="5">
        <f t="shared" si="1"/>
        <v>4</v>
      </c>
    </row>
    <row r="93">
      <c r="D93" s="4" t="s">
        <v>110</v>
      </c>
      <c r="E93" s="4" t="s">
        <v>19</v>
      </c>
      <c r="F93" s="4" t="s">
        <v>20</v>
      </c>
      <c r="G93" s="4" t="s">
        <v>20</v>
      </c>
      <c r="H93" s="4" t="s">
        <v>20</v>
      </c>
      <c r="I93" s="4" t="s">
        <v>20</v>
      </c>
      <c r="J93" s="4">
        <v>0.96568066</v>
      </c>
      <c r="K93" s="4">
        <v>0.9504178</v>
      </c>
      <c r="L93" s="4">
        <v>0.99979895</v>
      </c>
      <c r="M93" s="4">
        <v>0.973565</v>
      </c>
      <c r="N93" s="4">
        <v>34.621967</v>
      </c>
      <c r="O93" s="4">
        <v>-20.241098</v>
      </c>
      <c r="P93" s="4">
        <v>13.446478</v>
      </c>
      <c r="Q93" s="4">
        <v>-41.00707</v>
      </c>
      <c r="R93" s="4">
        <v>7.878308</v>
      </c>
      <c r="S93" s="4">
        <v>13.018172</v>
      </c>
      <c r="T93" s="4">
        <v>-7.806587</v>
      </c>
      <c r="U93" s="4">
        <v>-5.5638967</v>
      </c>
      <c r="V93" s="5">
        <f t="shared" si="1"/>
        <v>4</v>
      </c>
    </row>
    <row r="94">
      <c r="D94" s="4" t="s">
        <v>111</v>
      </c>
      <c r="E94" s="4" t="s">
        <v>19</v>
      </c>
      <c r="F94" s="4" t="s">
        <v>20</v>
      </c>
      <c r="G94" s="4" t="s">
        <v>20</v>
      </c>
      <c r="H94" s="4" t="s">
        <v>20</v>
      </c>
      <c r="I94" s="4" t="s">
        <v>20</v>
      </c>
      <c r="J94" s="4">
        <v>0.7420478</v>
      </c>
      <c r="K94" s="4">
        <v>0.6933535</v>
      </c>
      <c r="L94" s="4">
        <v>0.658105</v>
      </c>
      <c r="M94" s="4">
        <v>0.50625706</v>
      </c>
      <c r="N94" s="4">
        <v>10.356362</v>
      </c>
      <c r="O94" s="4">
        <v>-15.105172</v>
      </c>
      <c r="P94" s="4">
        <v>-17.086578</v>
      </c>
      <c r="Q94" s="4">
        <v>-67.42691</v>
      </c>
      <c r="R94" s="4">
        <v>-19.14656</v>
      </c>
      <c r="S94" s="4">
        <v>-26.766354</v>
      </c>
      <c r="T94" s="4">
        <v>13.35495</v>
      </c>
      <c r="U94" s="4">
        <v>4.8484354</v>
      </c>
      <c r="V94" s="5">
        <f t="shared" si="1"/>
        <v>4</v>
      </c>
    </row>
    <row r="95">
      <c r="D95" s="4" t="s">
        <v>112</v>
      </c>
      <c r="E95" s="4" t="s">
        <v>19</v>
      </c>
      <c r="F95" s="4" t="s">
        <v>20</v>
      </c>
      <c r="G95" s="4" t="s">
        <v>20</v>
      </c>
      <c r="H95" s="4" t="s">
        <v>20</v>
      </c>
      <c r="I95" s="4" t="s">
        <v>20</v>
      </c>
      <c r="J95" s="4">
        <v>0.96207356</v>
      </c>
      <c r="K95" s="4">
        <v>0.89806455</v>
      </c>
      <c r="L95" s="4">
        <v>0.82019615</v>
      </c>
      <c r="M95" s="4">
        <v>0.7723211</v>
      </c>
      <c r="N95" s="4">
        <v>14.453261</v>
      </c>
      <c r="O95" s="4">
        <v>9.438688</v>
      </c>
      <c r="P95" s="4">
        <v>-12.616339</v>
      </c>
      <c r="Q95" s="4">
        <v>-64.557465</v>
      </c>
      <c r="R95" s="4">
        <v>1.8600899</v>
      </c>
      <c r="S95" s="4">
        <v>15.595366</v>
      </c>
      <c r="T95" s="4">
        <v>-4.6193876</v>
      </c>
      <c r="U95" s="4">
        <v>-15.7089</v>
      </c>
      <c r="V95" s="5">
        <f t="shared" si="1"/>
        <v>4</v>
      </c>
    </row>
    <row r="96">
      <c r="D96" s="4" t="s">
        <v>113</v>
      </c>
      <c r="E96" s="4" t="s">
        <v>19</v>
      </c>
      <c r="F96" s="4" t="s">
        <v>20</v>
      </c>
      <c r="G96" s="4" t="s">
        <v>20</v>
      </c>
      <c r="H96" s="4" t="s">
        <v>20</v>
      </c>
      <c r="I96" s="4" t="s">
        <v>20</v>
      </c>
      <c r="J96" s="4">
        <v>0.8827234</v>
      </c>
      <c r="K96" s="4">
        <v>0.8957355</v>
      </c>
      <c r="L96" s="4">
        <v>0.99909246</v>
      </c>
      <c r="M96" s="4">
        <v>0.94566804</v>
      </c>
      <c r="N96" s="4">
        <v>65.953415</v>
      </c>
      <c r="O96" s="4">
        <v>-19.343845</v>
      </c>
      <c r="P96" s="4">
        <v>6.81047</v>
      </c>
      <c r="Q96" s="4">
        <v>-39.38393</v>
      </c>
      <c r="R96" s="4">
        <v>34.608</v>
      </c>
      <c r="S96" s="4">
        <v>-49.262047</v>
      </c>
      <c r="T96" s="4">
        <v>37.631176</v>
      </c>
      <c r="U96" s="4">
        <v>-35.203014</v>
      </c>
      <c r="V96" s="5">
        <f t="shared" si="1"/>
        <v>4</v>
      </c>
    </row>
    <row r="97">
      <c r="D97" s="4" t="s">
        <v>114</v>
      </c>
      <c r="E97" s="4" t="s">
        <v>19</v>
      </c>
      <c r="F97" s="4" t="s">
        <v>20</v>
      </c>
      <c r="G97" s="4" t="s">
        <v>20</v>
      </c>
      <c r="H97" s="4" t="s">
        <v>20</v>
      </c>
      <c r="I97" s="4" t="s">
        <v>20</v>
      </c>
      <c r="J97" s="4">
        <v>0.5025977</v>
      </c>
      <c r="K97" s="4">
        <v>0.6820335</v>
      </c>
      <c r="L97" s="4">
        <v>0.9625929</v>
      </c>
      <c r="M97" s="4">
        <v>0.91006815</v>
      </c>
      <c r="N97" s="4">
        <v>-16.222876</v>
      </c>
      <c r="O97" s="4">
        <v>27.67172</v>
      </c>
      <c r="P97" s="4">
        <v>-2.622873</v>
      </c>
      <c r="Q97" s="4">
        <v>-50.114033</v>
      </c>
      <c r="R97" s="4">
        <v>-5.865693</v>
      </c>
      <c r="S97" s="4">
        <v>8.061142</v>
      </c>
      <c r="T97" s="4">
        <v>36.519333</v>
      </c>
      <c r="U97" s="4">
        <v>-22.652008</v>
      </c>
      <c r="V97" s="5">
        <f t="shared" si="1"/>
        <v>4</v>
      </c>
    </row>
    <row r="98">
      <c r="D98" s="4" t="s">
        <v>115</v>
      </c>
      <c r="E98" s="4" t="s">
        <v>19</v>
      </c>
      <c r="F98" s="4" t="s">
        <v>20</v>
      </c>
      <c r="G98" s="4" t="s">
        <v>20</v>
      </c>
      <c r="H98" s="4" t="s">
        <v>20</v>
      </c>
      <c r="I98" s="4" t="s">
        <v>20</v>
      </c>
      <c r="J98" s="4">
        <v>0.74098206</v>
      </c>
      <c r="K98" s="4">
        <v>0.98307204</v>
      </c>
      <c r="L98" s="4">
        <v>0.99986815</v>
      </c>
      <c r="M98" s="4">
        <v>0.905603</v>
      </c>
      <c r="N98" s="4">
        <v>21.196253</v>
      </c>
      <c r="O98" s="4">
        <v>-18.661312</v>
      </c>
      <c r="P98" s="4">
        <v>4.174984</v>
      </c>
      <c r="Q98" s="4">
        <v>-49.071194</v>
      </c>
      <c r="R98" s="4">
        <v>4.5454283</v>
      </c>
      <c r="S98" s="4">
        <v>19.900703</v>
      </c>
      <c r="T98" s="4">
        <v>-14.453507</v>
      </c>
      <c r="U98" s="4">
        <v>-18.87092</v>
      </c>
      <c r="V98" s="5">
        <f t="shared" si="1"/>
        <v>4</v>
      </c>
    </row>
    <row r="99">
      <c r="D99" s="4" t="s">
        <v>116</v>
      </c>
      <c r="E99" s="4" t="s">
        <v>19</v>
      </c>
      <c r="F99" s="4" t="s">
        <v>20</v>
      </c>
      <c r="G99" s="4" t="s">
        <v>20</v>
      </c>
      <c r="H99" s="4" t="s">
        <v>20</v>
      </c>
      <c r="I99" s="4" t="s">
        <v>20</v>
      </c>
      <c r="J99" s="4">
        <v>0.61910164</v>
      </c>
      <c r="K99" s="4">
        <v>0.756557</v>
      </c>
      <c r="L99" s="4">
        <v>0.6605213</v>
      </c>
      <c r="M99" s="4">
        <v>0.7278365</v>
      </c>
      <c r="N99" s="4">
        <v>13.16794</v>
      </c>
      <c r="O99" s="4">
        <v>-11.939442</v>
      </c>
      <c r="P99" s="4">
        <v>-14.71707</v>
      </c>
      <c r="Q99" s="4">
        <v>-64.5546</v>
      </c>
      <c r="R99" s="4">
        <v>26.276089</v>
      </c>
      <c r="S99" s="4">
        <v>-37.635773</v>
      </c>
      <c r="T99" s="4">
        <v>-1.4353902</v>
      </c>
      <c r="U99" s="4">
        <v>-56.734993</v>
      </c>
      <c r="V99" s="5">
        <f t="shared" si="1"/>
        <v>4</v>
      </c>
    </row>
    <row r="100">
      <c r="D100" s="4" t="s">
        <v>117</v>
      </c>
      <c r="E100" s="4" t="s">
        <v>19</v>
      </c>
      <c r="F100" s="4" t="s">
        <v>20</v>
      </c>
      <c r="G100" s="4" t="s">
        <v>20</v>
      </c>
      <c r="H100" s="4" t="s">
        <v>20</v>
      </c>
      <c r="I100" s="4" t="s">
        <v>20</v>
      </c>
      <c r="J100" s="4">
        <v>0.95692396</v>
      </c>
      <c r="K100" s="4">
        <v>0.99045753</v>
      </c>
      <c r="L100" s="4">
        <v>0.9960632</v>
      </c>
      <c r="M100" s="4">
        <v>0.9762492</v>
      </c>
      <c r="N100" s="4">
        <v>-6.415555</v>
      </c>
      <c r="O100" s="4">
        <v>48.569237</v>
      </c>
      <c r="P100" s="4">
        <v>28.965029</v>
      </c>
      <c r="Q100" s="4">
        <v>-59.87296</v>
      </c>
      <c r="R100" s="4">
        <v>-7.8793044</v>
      </c>
      <c r="S100" s="4">
        <v>41.091892</v>
      </c>
      <c r="T100" s="4">
        <v>37.5301</v>
      </c>
      <c r="U100" s="4">
        <v>24.58501</v>
      </c>
      <c r="V100" s="5">
        <f t="shared" si="1"/>
        <v>4</v>
      </c>
    </row>
    <row r="101">
      <c r="D101" s="4" t="s">
        <v>118</v>
      </c>
      <c r="E101" s="4" t="s">
        <v>19</v>
      </c>
      <c r="F101" s="4" t="s">
        <v>20</v>
      </c>
      <c r="G101" s="4" t="s">
        <v>20</v>
      </c>
      <c r="H101" s="4" t="s">
        <v>20</v>
      </c>
      <c r="I101" s="4" t="s">
        <v>20</v>
      </c>
      <c r="J101" s="4">
        <v>0.97974384</v>
      </c>
      <c r="K101" s="4">
        <v>0.9718544</v>
      </c>
      <c r="L101" s="4">
        <v>0.99779713</v>
      </c>
      <c r="M101" s="4">
        <v>0.99429613</v>
      </c>
      <c r="N101" s="4">
        <v>-6.173144</v>
      </c>
      <c r="O101" s="4">
        <v>33.075695</v>
      </c>
      <c r="P101" s="4">
        <v>25.210228</v>
      </c>
      <c r="Q101" s="4">
        <v>-25.308308</v>
      </c>
      <c r="R101" s="4">
        <v>23.382526</v>
      </c>
      <c r="S101" s="4">
        <v>-1.6058744</v>
      </c>
      <c r="T101" s="4">
        <v>1.043859</v>
      </c>
      <c r="U101" s="4">
        <v>-18.619848</v>
      </c>
      <c r="V101" s="5">
        <f t="shared" si="1"/>
        <v>4</v>
      </c>
    </row>
    <row r="102">
      <c r="D102" s="4" t="s">
        <v>119</v>
      </c>
      <c r="E102" s="4" t="s">
        <v>19</v>
      </c>
      <c r="F102" s="4" t="s">
        <v>20</v>
      </c>
      <c r="G102" s="4" t="s">
        <v>20</v>
      </c>
      <c r="H102" s="4" t="s">
        <v>20</v>
      </c>
      <c r="I102" s="4" t="s">
        <v>20</v>
      </c>
      <c r="J102" s="4">
        <v>0.8675805</v>
      </c>
      <c r="K102" s="4">
        <v>0.9941255</v>
      </c>
      <c r="L102" s="4">
        <v>0.9851783</v>
      </c>
      <c r="M102" s="4">
        <v>0.9984665</v>
      </c>
      <c r="N102" s="4">
        <v>27.637804</v>
      </c>
      <c r="O102" s="4">
        <v>-18.402023</v>
      </c>
      <c r="P102" s="4">
        <v>19.00642</v>
      </c>
      <c r="Q102" s="4">
        <v>-49.76808</v>
      </c>
      <c r="R102" s="4">
        <v>20.02009</v>
      </c>
      <c r="S102" s="4">
        <v>20.203821</v>
      </c>
      <c r="T102" s="4">
        <v>50.89516</v>
      </c>
      <c r="U102" s="4">
        <v>-8.133553</v>
      </c>
      <c r="V102" s="5">
        <f t="shared" si="1"/>
        <v>4</v>
      </c>
    </row>
    <row r="103">
      <c r="D103" s="4" t="s">
        <v>120</v>
      </c>
      <c r="E103" s="4" t="s">
        <v>19</v>
      </c>
      <c r="F103" s="4" t="s">
        <v>20</v>
      </c>
      <c r="G103" s="4" t="s">
        <v>20</v>
      </c>
      <c r="H103" s="4" t="s">
        <v>20</v>
      </c>
      <c r="I103" s="4" t="s">
        <v>20</v>
      </c>
      <c r="J103" s="4">
        <v>0.7553337</v>
      </c>
      <c r="K103" s="4">
        <v>0.63134855</v>
      </c>
      <c r="L103" s="4">
        <v>0.848551</v>
      </c>
      <c r="M103" s="4">
        <v>0.95836365</v>
      </c>
      <c r="N103" s="4">
        <v>10.032107</v>
      </c>
      <c r="O103" s="4">
        <v>-11.118874</v>
      </c>
      <c r="P103" s="4">
        <v>-24.867254</v>
      </c>
      <c r="Q103" s="4">
        <v>-70.44955</v>
      </c>
      <c r="R103" s="4">
        <v>9.200458</v>
      </c>
      <c r="S103" s="4">
        <v>7.6672</v>
      </c>
      <c r="T103" s="4">
        <v>43.925217</v>
      </c>
      <c r="U103" s="4">
        <v>-13.813124</v>
      </c>
      <c r="V103" s="5">
        <f t="shared" si="1"/>
        <v>4</v>
      </c>
    </row>
    <row r="104">
      <c r="D104" s="4" t="s">
        <v>121</v>
      </c>
      <c r="E104" s="4" t="s">
        <v>19</v>
      </c>
      <c r="F104" s="4" t="s">
        <v>20</v>
      </c>
      <c r="G104" s="4" t="s">
        <v>20</v>
      </c>
      <c r="H104" s="4" t="s">
        <v>20</v>
      </c>
      <c r="I104" s="4" t="s">
        <v>20</v>
      </c>
      <c r="J104" s="4">
        <v>0.9994511</v>
      </c>
      <c r="K104" s="4">
        <v>0.9960594</v>
      </c>
      <c r="L104" s="4">
        <v>1.0</v>
      </c>
      <c r="M104" s="4">
        <v>0.99651176</v>
      </c>
      <c r="N104" s="4">
        <v>46.4443</v>
      </c>
      <c r="O104" s="4">
        <v>7.995064</v>
      </c>
      <c r="P104" s="4">
        <v>27.671576</v>
      </c>
      <c r="Q104" s="4">
        <v>24.964378</v>
      </c>
      <c r="R104" s="4">
        <v>-15.621683</v>
      </c>
      <c r="S104" s="4">
        <v>-45.61139</v>
      </c>
      <c r="T104" s="4">
        <v>47.64405</v>
      </c>
      <c r="U104" s="4">
        <v>49.071255</v>
      </c>
      <c r="V104" s="5">
        <f t="shared" si="1"/>
        <v>4</v>
      </c>
    </row>
    <row r="105">
      <c r="D105" s="4" t="s">
        <v>122</v>
      </c>
      <c r="E105" s="4" t="s">
        <v>19</v>
      </c>
      <c r="F105" s="4" t="s">
        <v>20</v>
      </c>
      <c r="G105" s="4" t="s">
        <v>20</v>
      </c>
      <c r="H105" s="4" t="s">
        <v>20</v>
      </c>
      <c r="I105" s="4" t="s">
        <v>20</v>
      </c>
      <c r="J105" s="4">
        <v>0.7602557</v>
      </c>
      <c r="K105" s="4">
        <v>0.96038395</v>
      </c>
      <c r="L105" s="4">
        <v>0.9806835</v>
      </c>
      <c r="M105" s="4">
        <v>0.54014176</v>
      </c>
      <c r="N105" s="4">
        <v>26.736408</v>
      </c>
      <c r="O105" s="4">
        <v>-7.1824465</v>
      </c>
      <c r="P105" s="4">
        <v>10.113264</v>
      </c>
      <c r="Q105" s="4">
        <v>-46.978107</v>
      </c>
      <c r="R105" s="4">
        <v>3.4788506</v>
      </c>
      <c r="S105" s="4">
        <v>32.629856</v>
      </c>
      <c r="T105" s="4">
        <v>-13.482342</v>
      </c>
      <c r="U105" s="4">
        <v>-13.2010355</v>
      </c>
      <c r="V105" s="5">
        <f t="shared" si="1"/>
        <v>4</v>
      </c>
    </row>
    <row r="106">
      <c r="D106" s="4" t="s">
        <v>123</v>
      </c>
      <c r="E106" s="4" t="s">
        <v>19</v>
      </c>
      <c r="F106" s="4" t="s">
        <v>20</v>
      </c>
      <c r="G106" s="4" t="s">
        <v>20</v>
      </c>
      <c r="H106" s="4" t="s">
        <v>124</v>
      </c>
      <c r="I106" s="4" t="s">
        <v>20</v>
      </c>
      <c r="J106" s="4">
        <v>0.8868777</v>
      </c>
      <c r="K106" s="4">
        <v>0.90773636</v>
      </c>
      <c r="L106" s="4">
        <v>0.09634806</v>
      </c>
      <c r="M106" s="4">
        <v>0.9026493</v>
      </c>
      <c r="N106" s="4">
        <v>35.485294</v>
      </c>
      <c r="O106" s="4">
        <v>-22.148771</v>
      </c>
      <c r="P106" s="4">
        <v>-0.79853404</v>
      </c>
      <c r="Q106" s="4">
        <v>-54.98401</v>
      </c>
      <c r="R106" s="4">
        <v>-11.919432</v>
      </c>
      <c r="S106" s="4">
        <v>1.6899645</v>
      </c>
      <c r="T106" s="4">
        <v>-40.616447</v>
      </c>
      <c r="U106" s="4">
        <v>-17.537302</v>
      </c>
      <c r="V106" s="5">
        <f t="shared" si="1"/>
        <v>3</v>
      </c>
    </row>
    <row r="107">
      <c r="D107" s="4" t="s">
        <v>125</v>
      </c>
      <c r="E107" s="4" t="s">
        <v>19</v>
      </c>
      <c r="F107" s="4" t="s">
        <v>20</v>
      </c>
      <c r="G107" s="4" t="s">
        <v>20</v>
      </c>
      <c r="H107" s="4" t="s">
        <v>124</v>
      </c>
      <c r="I107" s="4" t="s">
        <v>20</v>
      </c>
      <c r="J107" s="4">
        <v>0.52148074</v>
      </c>
      <c r="K107" s="4">
        <v>0.7399025</v>
      </c>
      <c r="L107" s="4">
        <v>0.37090278</v>
      </c>
      <c r="M107" s="4">
        <v>0.58384854</v>
      </c>
      <c r="N107" s="4">
        <v>0.63602304</v>
      </c>
      <c r="O107" s="4">
        <v>29.889635</v>
      </c>
      <c r="P107" s="4">
        <v>-10.017959</v>
      </c>
      <c r="Q107" s="4">
        <v>-69.937584</v>
      </c>
      <c r="R107" s="4">
        <v>13.457653</v>
      </c>
      <c r="S107" s="4">
        <v>41.251667</v>
      </c>
      <c r="T107" s="4">
        <v>25.977411</v>
      </c>
      <c r="U107" s="4">
        <v>34.501335</v>
      </c>
      <c r="V107" s="5">
        <f t="shared" si="1"/>
        <v>3</v>
      </c>
    </row>
    <row r="108">
      <c r="D108" s="4" t="s">
        <v>126</v>
      </c>
      <c r="E108" s="4" t="s">
        <v>19</v>
      </c>
      <c r="F108" s="4" t="s">
        <v>124</v>
      </c>
      <c r="G108" s="4" t="s">
        <v>20</v>
      </c>
      <c r="H108" s="4" t="s">
        <v>20</v>
      </c>
      <c r="I108" s="4" t="s">
        <v>20</v>
      </c>
      <c r="J108" s="4">
        <v>0.37456593</v>
      </c>
      <c r="K108" s="4">
        <v>0.8391976</v>
      </c>
      <c r="L108" s="4">
        <v>0.94674677</v>
      </c>
      <c r="M108" s="4">
        <v>0.85427743</v>
      </c>
      <c r="N108" s="4">
        <v>-19.719255</v>
      </c>
      <c r="O108" s="4">
        <v>30.323921</v>
      </c>
      <c r="P108" s="4">
        <v>8.285695</v>
      </c>
      <c r="Q108" s="4">
        <v>-44.411514</v>
      </c>
      <c r="R108" s="4">
        <v>4.412669</v>
      </c>
      <c r="S108" s="4">
        <v>-31.30909</v>
      </c>
      <c r="T108" s="4">
        <v>-31.467566</v>
      </c>
      <c r="U108" s="4">
        <v>-12.409474</v>
      </c>
      <c r="V108" s="5">
        <f t="shared" si="1"/>
        <v>3</v>
      </c>
    </row>
    <row r="109">
      <c r="D109" s="4" t="s">
        <v>127</v>
      </c>
      <c r="E109" s="4" t="s">
        <v>19</v>
      </c>
      <c r="F109" s="4" t="s">
        <v>20</v>
      </c>
      <c r="G109" s="4" t="s">
        <v>124</v>
      </c>
      <c r="H109" s="4" t="s">
        <v>20</v>
      </c>
      <c r="I109" s="4" t="s">
        <v>20</v>
      </c>
      <c r="J109" s="4">
        <v>0.9665731</v>
      </c>
      <c r="K109" s="4">
        <v>0.39535335</v>
      </c>
      <c r="L109" s="4">
        <v>0.821826</v>
      </c>
      <c r="M109" s="4">
        <v>0.85453755</v>
      </c>
      <c r="N109" s="4">
        <v>6.466753</v>
      </c>
      <c r="O109" s="4">
        <v>-9.579576</v>
      </c>
      <c r="P109" s="4">
        <v>-4.808109</v>
      </c>
      <c r="Q109" s="4">
        <v>-49.391758</v>
      </c>
      <c r="R109" s="4">
        <v>17.852602</v>
      </c>
      <c r="S109" s="4">
        <v>-17.517378</v>
      </c>
      <c r="T109" s="4">
        <v>-17.056955</v>
      </c>
      <c r="U109" s="4">
        <v>-33.715</v>
      </c>
      <c r="V109" s="5">
        <f t="shared" si="1"/>
        <v>3</v>
      </c>
    </row>
    <row r="110">
      <c r="D110" s="4" t="s">
        <v>128</v>
      </c>
      <c r="E110" s="4" t="s">
        <v>19</v>
      </c>
      <c r="F110" s="4" t="s">
        <v>20</v>
      </c>
      <c r="G110" s="4" t="s">
        <v>124</v>
      </c>
      <c r="H110" s="4" t="s">
        <v>20</v>
      </c>
      <c r="I110" s="4" t="s">
        <v>20</v>
      </c>
      <c r="J110" s="4">
        <v>0.7250254</v>
      </c>
      <c r="K110" s="4">
        <v>0.36175758</v>
      </c>
      <c r="L110" s="4">
        <v>0.5266031</v>
      </c>
      <c r="M110" s="4">
        <v>0.54371446</v>
      </c>
      <c r="N110" s="4">
        <v>7.5677376</v>
      </c>
      <c r="O110" s="4">
        <v>-9.576854</v>
      </c>
      <c r="P110" s="4">
        <v>-21.428785</v>
      </c>
      <c r="Q110" s="4">
        <v>-57.33134</v>
      </c>
      <c r="R110" s="4">
        <v>-1.0464191</v>
      </c>
      <c r="S110" s="4">
        <v>3.2066844</v>
      </c>
      <c r="T110" s="4">
        <v>-36.70444</v>
      </c>
      <c r="U110" s="4">
        <v>-14.094251</v>
      </c>
      <c r="V110" s="5">
        <f t="shared" si="1"/>
        <v>3</v>
      </c>
    </row>
    <row r="111">
      <c r="D111" s="4" t="s">
        <v>129</v>
      </c>
      <c r="E111" s="4" t="s">
        <v>19</v>
      </c>
      <c r="F111" s="4" t="s">
        <v>20</v>
      </c>
      <c r="G111" s="4" t="s">
        <v>20</v>
      </c>
      <c r="H111" s="4" t="s">
        <v>124</v>
      </c>
      <c r="I111" s="4" t="s">
        <v>20</v>
      </c>
      <c r="J111" s="4">
        <v>0.82709146</v>
      </c>
      <c r="K111" s="4">
        <v>0.7049727</v>
      </c>
      <c r="L111" s="4">
        <v>0.34804654</v>
      </c>
      <c r="M111" s="4">
        <v>0.60082054</v>
      </c>
      <c r="N111" s="4">
        <v>-28.625854</v>
      </c>
      <c r="O111" s="4">
        <v>52.809933</v>
      </c>
      <c r="P111" s="4">
        <v>-16.853601</v>
      </c>
      <c r="Q111" s="4">
        <v>-61.188377</v>
      </c>
      <c r="R111" s="4">
        <v>36.247265</v>
      </c>
      <c r="S111" s="4">
        <v>11.996055</v>
      </c>
      <c r="T111" s="4">
        <v>-1.8525842</v>
      </c>
      <c r="U111" s="4">
        <v>-31.709057</v>
      </c>
      <c r="V111" s="5">
        <f t="shared" si="1"/>
        <v>3</v>
      </c>
    </row>
    <row r="112">
      <c r="D112" s="4" t="s">
        <v>130</v>
      </c>
      <c r="E112" s="4" t="s">
        <v>19</v>
      </c>
      <c r="F112" s="4" t="s">
        <v>20</v>
      </c>
      <c r="G112" s="4" t="s">
        <v>20</v>
      </c>
      <c r="H112" s="4" t="s">
        <v>124</v>
      </c>
      <c r="I112" s="4" t="s">
        <v>20</v>
      </c>
      <c r="J112" s="4">
        <v>0.7511727</v>
      </c>
      <c r="K112" s="4">
        <v>0.84571344</v>
      </c>
      <c r="L112" s="4">
        <v>0.27409306</v>
      </c>
      <c r="M112" s="4">
        <v>0.69595325</v>
      </c>
      <c r="N112" s="4">
        <v>4.1825466</v>
      </c>
      <c r="O112" s="4">
        <v>32.646095</v>
      </c>
      <c r="P112" s="4">
        <v>-0.40229872</v>
      </c>
      <c r="Q112" s="4">
        <v>-49.50872</v>
      </c>
      <c r="R112" s="4">
        <v>24.268028</v>
      </c>
      <c r="S112" s="4">
        <v>37.55032</v>
      </c>
      <c r="T112" s="4">
        <v>27.079922</v>
      </c>
      <c r="U112" s="4">
        <v>-19.160126</v>
      </c>
      <c r="V112" s="5">
        <f t="shared" si="1"/>
        <v>3</v>
      </c>
    </row>
    <row r="113">
      <c r="D113" s="4" t="s">
        <v>131</v>
      </c>
      <c r="E113" s="4" t="s">
        <v>19</v>
      </c>
      <c r="F113" s="4" t="s">
        <v>20</v>
      </c>
      <c r="G113" s="4" t="s">
        <v>20</v>
      </c>
      <c r="H113" s="4" t="s">
        <v>124</v>
      </c>
      <c r="I113" s="4" t="s">
        <v>20</v>
      </c>
      <c r="J113" s="4">
        <v>0.96265393</v>
      </c>
      <c r="K113" s="4">
        <v>0.9749887</v>
      </c>
      <c r="L113" s="4">
        <v>0.21158186</v>
      </c>
      <c r="M113" s="4">
        <v>0.92773044</v>
      </c>
      <c r="N113" s="4">
        <v>40.909443</v>
      </c>
      <c r="O113" s="4">
        <v>-19.347626</v>
      </c>
      <c r="P113" s="4">
        <v>23.51776</v>
      </c>
      <c r="Q113" s="4">
        <v>-30.114048</v>
      </c>
      <c r="R113" s="4">
        <v>11.916836</v>
      </c>
      <c r="S113" s="4">
        <v>6.64317</v>
      </c>
      <c r="T113" s="4">
        <v>-18.82909</v>
      </c>
      <c r="U113" s="4">
        <v>-19.98488</v>
      </c>
      <c r="V113" s="5">
        <f t="shared" si="1"/>
        <v>3</v>
      </c>
    </row>
    <row r="114">
      <c r="D114" s="4" t="s">
        <v>132</v>
      </c>
      <c r="E114" s="4" t="s">
        <v>19</v>
      </c>
      <c r="F114" s="4" t="s">
        <v>20</v>
      </c>
      <c r="G114" s="4" t="s">
        <v>20</v>
      </c>
      <c r="H114" s="4" t="s">
        <v>20</v>
      </c>
      <c r="I114" s="4" t="s">
        <v>124</v>
      </c>
      <c r="J114" s="4">
        <v>0.9785362</v>
      </c>
      <c r="K114" s="4">
        <v>0.75813586</v>
      </c>
      <c r="L114" s="4">
        <v>0.98809856</v>
      </c>
      <c r="M114" s="4">
        <v>0.10711441</v>
      </c>
      <c r="N114" s="4">
        <v>-14.038308</v>
      </c>
      <c r="O114" s="4">
        <v>62.87691</v>
      </c>
      <c r="P114" s="4">
        <v>-15.381673</v>
      </c>
      <c r="Q114" s="4">
        <v>-71.709946</v>
      </c>
      <c r="R114" s="4">
        <v>4.6164656</v>
      </c>
      <c r="S114" s="4">
        <v>38.790775</v>
      </c>
      <c r="T114" s="4">
        <v>-4.984732</v>
      </c>
      <c r="U114" s="4">
        <v>-4.1526737</v>
      </c>
      <c r="V114" s="5">
        <f t="shared" si="1"/>
        <v>3</v>
      </c>
    </row>
    <row r="115">
      <c r="D115" s="4" t="s">
        <v>133</v>
      </c>
      <c r="E115" s="4" t="s">
        <v>19</v>
      </c>
      <c r="F115" s="4" t="s">
        <v>20</v>
      </c>
      <c r="G115" s="4" t="s">
        <v>124</v>
      </c>
      <c r="H115" s="4" t="s">
        <v>20</v>
      </c>
      <c r="I115" s="4" t="s">
        <v>20</v>
      </c>
      <c r="J115" s="4">
        <v>0.78396654</v>
      </c>
      <c r="K115" s="4">
        <v>0.28936893</v>
      </c>
      <c r="L115" s="4">
        <v>0.73221934</v>
      </c>
      <c r="M115" s="4">
        <v>0.58449465</v>
      </c>
      <c r="N115" s="4">
        <v>17.646494</v>
      </c>
      <c r="O115" s="4">
        <v>-7.911871</v>
      </c>
      <c r="P115" s="4">
        <v>-47.588116</v>
      </c>
      <c r="Q115" s="4">
        <v>-69.547844</v>
      </c>
      <c r="R115" s="4">
        <v>-7.471116</v>
      </c>
      <c r="S115" s="4">
        <v>2.551322</v>
      </c>
      <c r="T115" s="4">
        <v>-30.519955</v>
      </c>
      <c r="U115" s="4">
        <v>-10.624898</v>
      </c>
      <c r="V115" s="5">
        <f t="shared" si="1"/>
        <v>3</v>
      </c>
    </row>
    <row r="116">
      <c r="D116" s="4" t="s">
        <v>134</v>
      </c>
      <c r="E116" s="4" t="s">
        <v>19</v>
      </c>
      <c r="F116" s="4" t="s">
        <v>20</v>
      </c>
      <c r="G116" s="4" t="s">
        <v>20</v>
      </c>
      <c r="H116" s="4" t="s">
        <v>124</v>
      </c>
      <c r="I116" s="4" t="s">
        <v>20</v>
      </c>
      <c r="J116" s="4">
        <v>0.98443365</v>
      </c>
      <c r="K116" s="4">
        <v>0.899475</v>
      </c>
      <c r="L116" s="4">
        <v>0.073016986</v>
      </c>
      <c r="M116" s="4">
        <v>0.98714465</v>
      </c>
      <c r="N116" s="4">
        <v>63.48836</v>
      </c>
      <c r="O116" s="4">
        <v>-21.627354</v>
      </c>
      <c r="P116" s="4">
        <v>7.7221847</v>
      </c>
      <c r="Q116" s="4">
        <v>-48.307255</v>
      </c>
      <c r="R116" s="4">
        <v>13.493276</v>
      </c>
      <c r="S116" s="4">
        <v>11.525373</v>
      </c>
      <c r="T116" s="4">
        <v>44.73088</v>
      </c>
      <c r="U116" s="4">
        <v>-8.814573</v>
      </c>
      <c r="V116" s="5">
        <f t="shared" si="1"/>
        <v>3</v>
      </c>
    </row>
    <row r="117">
      <c r="D117" s="4" t="s">
        <v>135</v>
      </c>
      <c r="E117" s="4" t="s">
        <v>19</v>
      </c>
      <c r="F117" s="4" t="s">
        <v>124</v>
      </c>
      <c r="G117" s="4" t="s">
        <v>20</v>
      </c>
      <c r="H117" s="4" t="s">
        <v>20</v>
      </c>
      <c r="I117" s="4" t="s">
        <v>20</v>
      </c>
      <c r="J117" s="4">
        <v>0.2640687</v>
      </c>
      <c r="K117" s="4">
        <v>0.6990443</v>
      </c>
      <c r="L117" s="4">
        <v>0.6521421</v>
      </c>
      <c r="M117" s="4">
        <v>0.59654945</v>
      </c>
      <c r="N117" s="4">
        <v>-27.335194</v>
      </c>
      <c r="O117" s="4">
        <v>62.68455</v>
      </c>
      <c r="P117" s="4">
        <v>-25.721157</v>
      </c>
      <c r="Q117" s="4">
        <v>-75.30358</v>
      </c>
      <c r="R117" s="4">
        <v>-5.005966</v>
      </c>
      <c r="S117" s="4">
        <v>40.73103</v>
      </c>
      <c r="T117" s="4">
        <v>33.805916</v>
      </c>
      <c r="U117" s="4">
        <v>19.57484</v>
      </c>
      <c r="V117" s="5">
        <f t="shared" si="1"/>
        <v>3</v>
      </c>
    </row>
    <row r="118">
      <c r="D118" s="4" t="s">
        <v>136</v>
      </c>
      <c r="E118" s="4" t="s">
        <v>19</v>
      </c>
      <c r="F118" s="4" t="s">
        <v>124</v>
      </c>
      <c r="G118" s="4" t="s">
        <v>20</v>
      </c>
      <c r="H118" s="4" t="s">
        <v>20</v>
      </c>
      <c r="I118" s="4" t="s">
        <v>20</v>
      </c>
      <c r="J118" s="4">
        <v>0.27188006</v>
      </c>
      <c r="K118" s="4">
        <v>0.540616</v>
      </c>
      <c r="L118" s="4">
        <v>0.996698</v>
      </c>
      <c r="M118" s="4">
        <v>0.95907706</v>
      </c>
      <c r="N118" s="4">
        <v>-29.633533</v>
      </c>
      <c r="O118" s="4">
        <v>67.43379</v>
      </c>
      <c r="P118" s="4">
        <v>-13.150624</v>
      </c>
      <c r="Q118" s="4">
        <v>-61.310375</v>
      </c>
      <c r="R118" s="4">
        <v>11.973517</v>
      </c>
      <c r="S118" s="4">
        <v>36.58259</v>
      </c>
      <c r="T118" s="4">
        <v>37.477753</v>
      </c>
      <c r="U118" s="4">
        <v>20.482265</v>
      </c>
      <c r="V118" s="5">
        <f t="shared" si="1"/>
        <v>3</v>
      </c>
    </row>
    <row r="119">
      <c r="D119" s="4" t="s">
        <v>137</v>
      </c>
      <c r="E119" s="4" t="s">
        <v>19</v>
      </c>
      <c r="F119" s="4" t="s">
        <v>20</v>
      </c>
      <c r="G119" s="4" t="s">
        <v>124</v>
      </c>
      <c r="H119" s="4" t="s">
        <v>20</v>
      </c>
      <c r="I119" s="4" t="s">
        <v>20</v>
      </c>
      <c r="J119" s="4">
        <v>0.6701336</v>
      </c>
      <c r="K119" s="4">
        <v>0.33926287</v>
      </c>
      <c r="L119" s="4">
        <v>0.99906236</v>
      </c>
      <c r="M119" s="4">
        <v>0.9929559</v>
      </c>
      <c r="N119" s="4">
        <v>-26.758295</v>
      </c>
      <c r="O119" s="4">
        <v>33.171154</v>
      </c>
      <c r="P119" s="4">
        <v>-24.215326</v>
      </c>
      <c r="Q119" s="4">
        <v>-63.679676</v>
      </c>
      <c r="R119" s="4">
        <v>-7.066857</v>
      </c>
      <c r="S119" s="4">
        <v>-16.840872</v>
      </c>
      <c r="T119" s="4">
        <v>16.091255</v>
      </c>
      <c r="U119" s="4">
        <v>-47.02966</v>
      </c>
      <c r="V119" s="5">
        <f t="shared" si="1"/>
        <v>3</v>
      </c>
    </row>
    <row r="120">
      <c r="D120" s="4" t="s">
        <v>138</v>
      </c>
      <c r="E120" s="4" t="s">
        <v>19</v>
      </c>
      <c r="F120" s="4" t="s">
        <v>20</v>
      </c>
      <c r="G120" s="4" t="s">
        <v>20</v>
      </c>
      <c r="H120" s="4" t="s">
        <v>20</v>
      </c>
      <c r="I120" s="4" t="s">
        <v>124</v>
      </c>
      <c r="J120" s="4">
        <v>0.71892166</v>
      </c>
      <c r="K120" s="4">
        <v>0.87196964</v>
      </c>
      <c r="L120" s="4">
        <v>0.57998353</v>
      </c>
      <c r="M120" s="4">
        <v>0.26245564</v>
      </c>
      <c r="N120" s="4">
        <v>-17.691504</v>
      </c>
      <c r="O120" s="4">
        <v>35.76269</v>
      </c>
      <c r="P120" s="4">
        <v>-30.481905</v>
      </c>
      <c r="Q120" s="4">
        <v>-38.655567</v>
      </c>
      <c r="R120" s="4">
        <v>-19.194483</v>
      </c>
      <c r="S120" s="4">
        <v>40.34025</v>
      </c>
      <c r="T120" s="4">
        <v>12.266497</v>
      </c>
      <c r="U120" s="4">
        <v>-0.2362645</v>
      </c>
      <c r="V120" s="5">
        <f t="shared" si="1"/>
        <v>3</v>
      </c>
    </row>
    <row r="121">
      <c r="D121" s="4" t="s">
        <v>139</v>
      </c>
      <c r="E121" s="4" t="s">
        <v>19</v>
      </c>
      <c r="F121" s="4" t="s">
        <v>20</v>
      </c>
      <c r="G121" s="4" t="s">
        <v>20</v>
      </c>
      <c r="H121" s="4" t="s">
        <v>124</v>
      </c>
      <c r="I121" s="4" t="s">
        <v>20</v>
      </c>
      <c r="J121" s="4">
        <v>0.94839126</v>
      </c>
      <c r="K121" s="4">
        <v>0.96492696</v>
      </c>
      <c r="L121" s="4">
        <v>0.28748164</v>
      </c>
      <c r="M121" s="4">
        <v>0.53585654</v>
      </c>
      <c r="N121" s="4">
        <v>34.273052</v>
      </c>
      <c r="O121" s="4">
        <v>-29.536783</v>
      </c>
      <c r="P121" s="4">
        <v>15.778912</v>
      </c>
      <c r="Q121" s="4">
        <v>-17.581074</v>
      </c>
      <c r="R121" s="4">
        <v>2.5629091</v>
      </c>
      <c r="S121" s="4">
        <v>47.00309</v>
      </c>
      <c r="T121" s="4">
        <v>-50.92146</v>
      </c>
      <c r="U121" s="4">
        <v>-23.406864</v>
      </c>
      <c r="V121" s="5">
        <f t="shared" si="1"/>
        <v>3</v>
      </c>
    </row>
    <row r="122">
      <c r="D122" s="4" t="s">
        <v>140</v>
      </c>
      <c r="E122" s="4" t="s">
        <v>19</v>
      </c>
      <c r="F122" s="4" t="s">
        <v>20</v>
      </c>
      <c r="G122" s="4" t="s">
        <v>20</v>
      </c>
      <c r="H122" s="4" t="s">
        <v>124</v>
      </c>
      <c r="I122" s="4" t="s">
        <v>20</v>
      </c>
      <c r="J122" s="4">
        <v>0.5900497</v>
      </c>
      <c r="K122" s="4">
        <v>0.63755614</v>
      </c>
      <c r="L122" s="4">
        <v>0.07061146</v>
      </c>
      <c r="M122" s="4">
        <v>0.98184365</v>
      </c>
      <c r="N122" s="4">
        <v>-27.431782</v>
      </c>
      <c r="O122" s="4">
        <v>44.67803</v>
      </c>
      <c r="P122" s="4">
        <v>-30.71806</v>
      </c>
      <c r="Q122" s="4">
        <v>-57.598316</v>
      </c>
      <c r="R122" s="4">
        <v>17.166376</v>
      </c>
      <c r="S122" s="4">
        <v>51.61265</v>
      </c>
      <c r="T122" s="4">
        <v>55.918507</v>
      </c>
      <c r="U122" s="4">
        <v>13.508211</v>
      </c>
      <c r="V122" s="5">
        <f t="shared" si="1"/>
        <v>3</v>
      </c>
    </row>
    <row r="123">
      <c r="D123" s="4" t="s">
        <v>141</v>
      </c>
      <c r="E123" s="4" t="s">
        <v>19</v>
      </c>
      <c r="F123" s="4" t="s">
        <v>124</v>
      </c>
      <c r="G123" s="4" t="s">
        <v>20</v>
      </c>
      <c r="H123" s="4" t="s">
        <v>20</v>
      </c>
      <c r="I123" s="4" t="s">
        <v>20</v>
      </c>
      <c r="J123" s="4">
        <v>0.41095075</v>
      </c>
      <c r="K123" s="4">
        <v>0.88567436</v>
      </c>
      <c r="L123" s="4">
        <v>0.97022575</v>
      </c>
      <c r="M123" s="4">
        <v>0.61799484</v>
      </c>
      <c r="N123" s="4">
        <v>-21.488226</v>
      </c>
      <c r="O123" s="4">
        <v>54.082394</v>
      </c>
      <c r="P123" s="4">
        <v>18.440392</v>
      </c>
      <c r="Q123" s="4">
        <v>-67.088165</v>
      </c>
      <c r="R123" s="4">
        <v>-7.22471</v>
      </c>
      <c r="S123" s="4">
        <v>45.856083</v>
      </c>
      <c r="T123" s="4">
        <v>35.649662</v>
      </c>
      <c r="U123" s="4">
        <v>27.441208</v>
      </c>
      <c r="V123" s="5">
        <f t="shared" si="1"/>
        <v>3</v>
      </c>
    </row>
    <row r="124">
      <c r="D124" s="4" t="s">
        <v>142</v>
      </c>
      <c r="E124" s="4" t="s">
        <v>19</v>
      </c>
      <c r="F124" s="4" t="s">
        <v>20</v>
      </c>
      <c r="G124" s="4" t="s">
        <v>20</v>
      </c>
      <c r="H124" s="4" t="s">
        <v>20</v>
      </c>
      <c r="I124" s="4" t="s">
        <v>124</v>
      </c>
      <c r="J124" s="4">
        <v>0.8021203</v>
      </c>
      <c r="K124" s="4">
        <v>0.898548</v>
      </c>
      <c r="L124" s="4">
        <v>0.60582453</v>
      </c>
      <c r="M124" s="4">
        <v>0.36800584</v>
      </c>
      <c r="N124" s="4">
        <v>-16.865578</v>
      </c>
      <c r="O124" s="4">
        <v>-0.8170507</v>
      </c>
      <c r="P124" s="4">
        <v>-29.104048</v>
      </c>
      <c r="Q124" s="4">
        <v>-39.84668</v>
      </c>
      <c r="R124" s="4">
        <v>5.6028714</v>
      </c>
      <c r="S124" s="4">
        <v>-7.7562666</v>
      </c>
      <c r="T124" s="4">
        <v>7.490403</v>
      </c>
      <c r="U124" s="4">
        <v>7.005675</v>
      </c>
      <c r="V124" s="5">
        <f t="shared" si="1"/>
        <v>3</v>
      </c>
    </row>
    <row r="125">
      <c r="D125" s="4" t="s">
        <v>143</v>
      </c>
      <c r="E125" s="4" t="s">
        <v>19</v>
      </c>
      <c r="F125" s="4" t="s">
        <v>20</v>
      </c>
      <c r="G125" s="4" t="s">
        <v>124</v>
      </c>
      <c r="H125" s="4" t="s">
        <v>20</v>
      </c>
      <c r="I125" s="4" t="s">
        <v>20</v>
      </c>
      <c r="J125" s="4">
        <v>0.5804996</v>
      </c>
      <c r="K125" s="4">
        <v>0.33699167</v>
      </c>
      <c r="L125" s="4">
        <v>0.92293024</v>
      </c>
      <c r="M125" s="4">
        <v>0.5015481</v>
      </c>
      <c r="N125" s="4">
        <v>-6.742493</v>
      </c>
      <c r="O125" s="4">
        <v>-10.027601</v>
      </c>
      <c r="P125" s="4">
        <v>-39.470596</v>
      </c>
      <c r="Q125" s="4">
        <v>-55.651253</v>
      </c>
      <c r="R125" s="4">
        <v>-7.372877</v>
      </c>
      <c r="S125" s="4">
        <v>18.613012</v>
      </c>
      <c r="T125" s="4">
        <v>13.235783</v>
      </c>
      <c r="U125" s="4">
        <v>4.481158</v>
      </c>
      <c r="V125" s="5">
        <f t="shared" si="1"/>
        <v>3</v>
      </c>
    </row>
    <row r="126">
      <c r="D126" s="4" t="s">
        <v>144</v>
      </c>
      <c r="E126" s="4" t="s">
        <v>19</v>
      </c>
      <c r="F126" s="4" t="s">
        <v>20</v>
      </c>
      <c r="G126" s="4" t="s">
        <v>124</v>
      </c>
      <c r="H126" s="4" t="s">
        <v>20</v>
      </c>
      <c r="I126" s="4" t="s">
        <v>20</v>
      </c>
      <c r="J126" s="4">
        <v>0.60356224</v>
      </c>
      <c r="K126" s="4">
        <v>0.45809838</v>
      </c>
      <c r="L126" s="4">
        <v>0.96200275</v>
      </c>
      <c r="M126" s="4">
        <v>0.87664115</v>
      </c>
      <c r="N126" s="4">
        <v>-2.6809123</v>
      </c>
      <c r="O126" s="4">
        <v>32.067276</v>
      </c>
      <c r="P126" s="4">
        <v>18.24475</v>
      </c>
      <c r="Q126" s="4">
        <v>20.385532</v>
      </c>
      <c r="R126" s="4">
        <v>17.328798</v>
      </c>
      <c r="S126" s="4">
        <v>38.80785</v>
      </c>
      <c r="T126" s="4">
        <v>48.699417</v>
      </c>
      <c r="U126" s="4">
        <v>7.1614</v>
      </c>
      <c r="V126" s="5">
        <f t="shared" si="1"/>
        <v>3</v>
      </c>
    </row>
    <row r="127">
      <c r="D127" s="4" t="s">
        <v>145</v>
      </c>
      <c r="E127" s="4" t="s">
        <v>19</v>
      </c>
      <c r="F127" s="4" t="s">
        <v>20</v>
      </c>
      <c r="G127" s="4" t="s">
        <v>20</v>
      </c>
      <c r="H127" s="4" t="s">
        <v>20</v>
      </c>
      <c r="I127" s="4" t="s">
        <v>124</v>
      </c>
      <c r="J127" s="4">
        <v>0.82006747</v>
      </c>
      <c r="K127" s="4">
        <v>0.9555871</v>
      </c>
      <c r="L127" s="4">
        <v>0.79222256</v>
      </c>
      <c r="M127" s="4">
        <v>0.43259928</v>
      </c>
      <c r="N127" s="4">
        <v>-28.638418</v>
      </c>
      <c r="O127" s="4">
        <v>14.824487</v>
      </c>
      <c r="P127" s="4">
        <v>-29.83764</v>
      </c>
      <c r="Q127" s="4">
        <v>-37.330124</v>
      </c>
      <c r="R127" s="4">
        <v>-41.256138</v>
      </c>
      <c r="S127" s="4">
        <v>43.170177</v>
      </c>
      <c r="T127" s="4">
        <v>34.898754</v>
      </c>
      <c r="U127" s="4">
        <v>48.6936</v>
      </c>
      <c r="V127" s="5">
        <f t="shared" si="1"/>
        <v>3</v>
      </c>
    </row>
    <row r="128">
      <c r="D128" s="4" t="s">
        <v>146</v>
      </c>
      <c r="E128" s="4" t="s">
        <v>19</v>
      </c>
      <c r="F128" s="4" t="s">
        <v>124</v>
      </c>
      <c r="G128" s="4" t="s">
        <v>20</v>
      </c>
      <c r="H128" s="4" t="s">
        <v>20</v>
      </c>
      <c r="I128" s="4" t="s">
        <v>20</v>
      </c>
      <c r="J128" s="4">
        <v>0.48806766</v>
      </c>
      <c r="K128" s="4">
        <v>0.9677023</v>
      </c>
      <c r="L128" s="4">
        <v>0.9933309</v>
      </c>
      <c r="M128" s="4">
        <v>0.93577355</v>
      </c>
      <c r="N128" s="4">
        <v>-5.577062</v>
      </c>
      <c r="O128" s="4">
        <v>-12.596002</v>
      </c>
      <c r="P128" s="4">
        <v>17.113028</v>
      </c>
      <c r="Q128" s="4">
        <v>-39.269157</v>
      </c>
      <c r="R128" s="4">
        <v>9.924394</v>
      </c>
      <c r="S128" s="4">
        <v>-42.589993</v>
      </c>
      <c r="T128" s="4">
        <v>-41.7115</v>
      </c>
      <c r="U128" s="4">
        <v>-28.130648</v>
      </c>
      <c r="V128" s="5">
        <f t="shared" si="1"/>
        <v>3</v>
      </c>
    </row>
    <row r="129">
      <c r="D129" s="4" t="s">
        <v>147</v>
      </c>
      <c r="E129" s="4" t="s">
        <v>19</v>
      </c>
      <c r="F129" s="4" t="s">
        <v>20</v>
      </c>
      <c r="G129" s="4" t="s">
        <v>20</v>
      </c>
      <c r="H129" s="4" t="s">
        <v>20</v>
      </c>
      <c r="I129" s="4" t="s">
        <v>124</v>
      </c>
      <c r="J129" s="4">
        <v>0.6543276</v>
      </c>
      <c r="K129" s="4">
        <v>0.9885188</v>
      </c>
      <c r="L129" s="4">
        <v>0.9712975</v>
      </c>
      <c r="M129" s="4">
        <v>0.4488548</v>
      </c>
      <c r="N129" s="4">
        <v>-17.193872</v>
      </c>
      <c r="O129" s="4">
        <v>24.064796</v>
      </c>
      <c r="P129" s="4">
        <v>23.298517</v>
      </c>
      <c r="Q129" s="4">
        <v>-50.904785</v>
      </c>
      <c r="R129" s="4">
        <v>42.784405</v>
      </c>
      <c r="S129" s="4">
        <v>-0.21701735</v>
      </c>
      <c r="T129" s="4">
        <v>38.26019</v>
      </c>
      <c r="U129" s="4">
        <v>-24.112541</v>
      </c>
      <c r="V129" s="5">
        <f t="shared" si="1"/>
        <v>3</v>
      </c>
    </row>
    <row r="130">
      <c r="D130" s="4" t="s">
        <v>148</v>
      </c>
      <c r="E130" s="4" t="s">
        <v>19</v>
      </c>
      <c r="F130" s="4" t="s">
        <v>20</v>
      </c>
      <c r="G130" s="4" t="s">
        <v>20</v>
      </c>
      <c r="H130" s="4" t="s">
        <v>124</v>
      </c>
      <c r="I130" s="4" t="s">
        <v>20</v>
      </c>
      <c r="J130" s="4">
        <v>0.72354156</v>
      </c>
      <c r="K130" s="4">
        <v>0.62378395</v>
      </c>
      <c r="L130" s="4">
        <v>0.07575293</v>
      </c>
      <c r="M130" s="4">
        <v>0.59080344</v>
      </c>
      <c r="N130" s="4">
        <v>12.594471</v>
      </c>
      <c r="O130" s="4">
        <v>-12.864179</v>
      </c>
      <c r="P130" s="4">
        <v>-20.990095</v>
      </c>
      <c r="Q130" s="4">
        <v>-65.73297</v>
      </c>
      <c r="R130" s="4">
        <v>6.5483685</v>
      </c>
      <c r="S130" s="4">
        <v>6.3951845</v>
      </c>
      <c r="T130" s="4">
        <v>-23.733007</v>
      </c>
      <c r="U130" s="4">
        <v>-34.883224</v>
      </c>
      <c r="V130" s="5">
        <f t="shared" si="1"/>
        <v>3</v>
      </c>
    </row>
    <row r="131">
      <c r="D131" s="4" t="s">
        <v>149</v>
      </c>
      <c r="E131" s="4" t="s">
        <v>19</v>
      </c>
      <c r="F131" s="4" t="s">
        <v>124</v>
      </c>
      <c r="G131" s="4" t="s">
        <v>20</v>
      </c>
      <c r="H131" s="4" t="s">
        <v>20</v>
      </c>
      <c r="I131" s="4" t="s">
        <v>20</v>
      </c>
      <c r="J131" s="4">
        <v>0.15131995</v>
      </c>
      <c r="K131" s="4">
        <v>0.53127986</v>
      </c>
      <c r="L131" s="4">
        <v>0.80458254</v>
      </c>
      <c r="M131" s="4">
        <v>0.5093337</v>
      </c>
      <c r="N131" s="4">
        <v>-25.525782</v>
      </c>
      <c r="O131" s="4">
        <v>-17.998512</v>
      </c>
      <c r="P131" s="4">
        <v>-21.16396</v>
      </c>
      <c r="Q131" s="4">
        <v>-59.068714</v>
      </c>
      <c r="R131" s="4">
        <v>17.501633</v>
      </c>
      <c r="S131" s="4">
        <v>-9.831836</v>
      </c>
      <c r="T131" s="4">
        <v>-11.423439</v>
      </c>
      <c r="U131" s="4">
        <v>14.437344</v>
      </c>
      <c r="V131" s="5">
        <f t="shared" si="1"/>
        <v>3</v>
      </c>
    </row>
    <row r="132">
      <c r="D132" s="4" t="s">
        <v>150</v>
      </c>
      <c r="E132" s="4" t="s">
        <v>19</v>
      </c>
      <c r="F132" s="4" t="s">
        <v>20</v>
      </c>
      <c r="G132" s="4" t="s">
        <v>20</v>
      </c>
      <c r="H132" s="4" t="s">
        <v>124</v>
      </c>
      <c r="I132" s="4" t="s">
        <v>20</v>
      </c>
      <c r="J132" s="4">
        <v>0.65331453</v>
      </c>
      <c r="K132" s="4">
        <v>0.68642527</v>
      </c>
      <c r="L132" s="4">
        <v>0.21228851</v>
      </c>
      <c r="M132" s="4">
        <v>0.85719746</v>
      </c>
      <c r="N132" s="4">
        <v>-12.629779</v>
      </c>
      <c r="O132" s="4">
        <v>35.74191</v>
      </c>
      <c r="P132" s="4">
        <v>-22.334196</v>
      </c>
      <c r="Q132" s="4">
        <v>-64.95565</v>
      </c>
      <c r="R132" s="4">
        <v>24.013275</v>
      </c>
      <c r="S132" s="4">
        <v>40.70506</v>
      </c>
      <c r="T132" s="4">
        <v>2.9014475</v>
      </c>
      <c r="U132" s="4">
        <v>-28.527065</v>
      </c>
      <c r="V132" s="5">
        <f t="shared" si="1"/>
        <v>3</v>
      </c>
    </row>
    <row r="133">
      <c r="D133" s="4" t="s">
        <v>151</v>
      </c>
      <c r="E133" s="4" t="s">
        <v>19</v>
      </c>
      <c r="F133" s="4" t="s">
        <v>20</v>
      </c>
      <c r="G133" s="4" t="s">
        <v>20</v>
      </c>
      <c r="H133" s="4" t="s">
        <v>124</v>
      </c>
      <c r="I133" s="4" t="s">
        <v>20</v>
      </c>
      <c r="J133" s="4">
        <v>0.8261899</v>
      </c>
      <c r="K133" s="4">
        <v>0.64597267</v>
      </c>
      <c r="L133" s="4">
        <v>0.25763282</v>
      </c>
      <c r="M133" s="4">
        <v>0.84811485</v>
      </c>
      <c r="N133" s="4">
        <v>28.060486</v>
      </c>
      <c r="O133" s="4">
        <v>-14.79893</v>
      </c>
      <c r="P133" s="4">
        <v>-14.713867</v>
      </c>
      <c r="Q133" s="4">
        <v>-64.74643</v>
      </c>
      <c r="R133" s="4">
        <v>-9.393974</v>
      </c>
      <c r="S133" s="4">
        <v>-24.75423</v>
      </c>
      <c r="T133" s="4">
        <v>-21.90485</v>
      </c>
      <c r="U133" s="4">
        <v>-38.075356</v>
      </c>
      <c r="V133" s="5">
        <f t="shared" si="1"/>
        <v>3</v>
      </c>
    </row>
    <row r="134">
      <c r="D134" s="4" t="s">
        <v>152</v>
      </c>
      <c r="E134" s="4" t="s">
        <v>19</v>
      </c>
      <c r="F134" s="4" t="s">
        <v>20</v>
      </c>
      <c r="G134" s="4" t="s">
        <v>20</v>
      </c>
      <c r="H134" s="4" t="s">
        <v>20</v>
      </c>
      <c r="I134" s="4" t="s">
        <v>124</v>
      </c>
      <c r="J134" s="4">
        <v>0.91540194</v>
      </c>
      <c r="K134" s="4">
        <v>0.74772763</v>
      </c>
      <c r="L134" s="4">
        <v>0.9745302</v>
      </c>
      <c r="M134" s="4">
        <v>0.3044904</v>
      </c>
      <c r="N134" s="4">
        <v>27.564827</v>
      </c>
      <c r="O134" s="4">
        <v>-13.685088</v>
      </c>
      <c r="P134" s="4">
        <v>-2.3381343</v>
      </c>
      <c r="Q134" s="4">
        <v>-54.66088</v>
      </c>
      <c r="R134" s="4">
        <v>0.51424474</v>
      </c>
      <c r="S134" s="4">
        <v>12.267118</v>
      </c>
      <c r="T134" s="4">
        <v>3.9595237</v>
      </c>
      <c r="U134" s="4">
        <v>16.02661</v>
      </c>
      <c r="V134" s="5">
        <f t="shared" si="1"/>
        <v>3</v>
      </c>
    </row>
    <row r="135">
      <c r="D135" s="4" t="s">
        <v>153</v>
      </c>
      <c r="E135" s="4" t="s">
        <v>19</v>
      </c>
      <c r="F135" s="4" t="s">
        <v>20</v>
      </c>
      <c r="G135" s="4" t="s">
        <v>20</v>
      </c>
      <c r="H135" s="4" t="s">
        <v>20</v>
      </c>
      <c r="I135" s="4" t="s">
        <v>124</v>
      </c>
      <c r="J135" s="4">
        <v>0.940802</v>
      </c>
      <c r="K135" s="4">
        <v>0.99030495</v>
      </c>
      <c r="L135" s="4">
        <v>0.6030728</v>
      </c>
      <c r="M135" s="4">
        <v>0.32537213</v>
      </c>
      <c r="N135" s="4">
        <v>18.3228</v>
      </c>
      <c r="O135" s="4">
        <v>-13.086889</v>
      </c>
      <c r="P135" s="4">
        <v>21.181828</v>
      </c>
      <c r="Q135" s="4">
        <v>-31.336424</v>
      </c>
      <c r="R135" s="4">
        <v>6.849356</v>
      </c>
      <c r="S135" s="4">
        <v>14.344965</v>
      </c>
      <c r="T135" s="4">
        <v>-25.893824</v>
      </c>
      <c r="U135" s="4">
        <v>-16.382935</v>
      </c>
      <c r="V135" s="5">
        <f t="shared" si="1"/>
        <v>3</v>
      </c>
    </row>
    <row r="136">
      <c r="D136" s="4" t="s">
        <v>154</v>
      </c>
      <c r="E136" s="4" t="s">
        <v>19</v>
      </c>
      <c r="F136" s="4" t="s">
        <v>124</v>
      </c>
      <c r="G136" s="4" t="s">
        <v>20</v>
      </c>
      <c r="H136" s="4" t="s">
        <v>20</v>
      </c>
      <c r="I136" s="4" t="s">
        <v>20</v>
      </c>
      <c r="J136" s="4">
        <v>0.42932972</v>
      </c>
      <c r="K136" s="4">
        <v>0.887124</v>
      </c>
      <c r="L136" s="4">
        <v>0.95716405</v>
      </c>
      <c r="M136" s="4">
        <v>0.9322126</v>
      </c>
      <c r="N136" s="4">
        <v>-26.247234</v>
      </c>
      <c r="O136" s="4">
        <v>67.4979</v>
      </c>
      <c r="P136" s="4">
        <v>-5.3949566</v>
      </c>
      <c r="Q136" s="4">
        <v>-51.279125</v>
      </c>
      <c r="R136" s="4">
        <v>19.444899</v>
      </c>
      <c r="S136" s="4">
        <v>39.30726</v>
      </c>
      <c r="T136" s="4">
        <v>48.204678</v>
      </c>
      <c r="U136" s="4">
        <v>8.851102</v>
      </c>
      <c r="V136" s="5">
        <f t="shared" si="1"/>
        <v>3</v>
      </c>
    </row>
    <row r="137">
      <c r="D137" s="4" t="s">
        <v>155</v>
      </c>
      <c r="E137" s="4" t="s">
        <v>19</v>
      </c>
      <c r="F137" s="4" t="s">
        <v>20</v>
      </c>
      <c r="G137" s="4" t="s">
        <v>20</v>
      </c>
      <c r="H137" s="4" t="s">
        <v>20</v>
      </c>
      <c r="I137" s="4" t="s">
        <v>124</v>
      </c>
      <c r="J137" s="4">
        <v>0.8566884</v>
      </c>
      <c r="K137" s="4">
        <v>0.5085779</v>
      </c>
      <c r="L137" s="4">
        <v>0.82500947</v>
      </c>
      <c r="M137" s="4">
        <v>0.3848019</v>
      </c>
      <c r="N137" s="4">
        <v>39.938305</v>
      </c>
      <c r="O137" s="4">
        <v>-11.479844</v>
      </c>
      <c r="P137" s="4">
        <v>-2.900163</v>
      </c>
      <c r="Q137" s="4">
        <v>-49.46952</v>
      </c>
      <c r="R137" s="4">
        <v>-5.6978307</v>
      </c>
      <c r="S137" s="4">
        <v>10.499666</v>
      </c>
      <c r="T137" s="4">
        <v>-32.9147</v>
      </c>
      <c r="U137" s="4">
        <v>-16.923029</v>
      </c>
      <c r="V137" s="5">
        <f t="shared" si="1"/>
        <v>3</v>
      </c>
    </row>
    <row r="138">
      <c r="D138" s="4" t="s">
        <v>156</v>
      </c>
      <c r="E138" s="4" t="s">
        <v>19</v>
      </c>
      <c r="F138" s="4" t="s">
        <v>20</v>
      </c>
      <c r="G138" s="4" t="s">
        <v>20</v>
      </c>
      <c r="H138" s="4" t="s">
        <v>124</v>
      </c>
      <c r="I138" s="4" t="s">
        <v>20</v>
      </c>
      <c r="J138" s="4">
        <v>0.5718421</v>
      </c>
      <c r="K138" s="4">
        <v>0.7510187</v>
      </c>
      <c r="L138" s="4">
        <v>0.338639</v>
      </c>
      <c r="M138" s="4">
        <v>0.9682407</v>
      </c>
      <c r="N138" s="4">
        <v>6.659321</v>
      </c>
      <c r="O138" s="4">
        <v>-5.0070114</v>
      </c>
      <c r="P138" s="4">
        <v>6.2421937</v>
      </c>
      <c r="Q138" s="4">
        <v>-55.178856</v>
      </c>
      <c r="R138" s="4">
        <v>11.102771</v>
      </c>
      <c r="S138" s="4">
        <v>-56.39551</v>
      </c>
      <c r="T138" s="4">
        <v>-30.246712</v>
      </c>
      <c r="U138" s="4">
        <v>-51.37552</v>
      </c>
      <c r="V138" s="5">
        <f t="shared" si="1"/>
        <v>3</v>
      </c>
    </row>
    <row r="139">
      <c r="D139" s="4" t="s">
        <v>157</v>
      </c>
      <c r="E139" s="4" t="s">
        <v>19</v>
      </c>
      <c r="F139" s="4" t="s">
        <v>20</v>
      </c>
      <c r="G139" s="4" t="s">
        <v>20</v>
      </c>
      <c r="H139" s="4" t="s">
        <v>124</v>
      </c>
      <c r="I139" s="4" t="s">
        <v>20</v>
      </c>
      <c r="J139" s="4">
        <v>0.98195076</v>
      </c>
      <c r="K139" s="4">
        <v>0.99924374</v>
      </c>
      <c r="L139" s="4">
        <v>0.2165364</v>
      </c>
      <c r="M139" s="4">
        <v>0.6503428</v>
      </c>
      <c r="N139" s="4">
        <v>28.267689</v>
      </c>
      <c r="O139" s="4">
        <v>-5.565017</v>
      </c>
      <c r="P139" s="4">
        <v>19.862864</v>
      </c>
      <c r="Q139" s="4">
        <v>-57.90888</v>
      </c>
      <c r="R139" s="4">
        <v>-21.30746</v>
      </c>
      <c r="S139" s="4">
        <v>-44.888275</v>
      </c>
      <c r="T139" s="4">
        <v>42.292213</v>
      </c>
      <c r="U139" s="4">
        <v>45.409225</v>
      </c>
      <c r="V139" s="5">
        <f t="shared" si="1"/>
        <v>3</v>
      </c>
    </row>
    <row r="140">
      <c r="D140" s="4" t="s">
        <v>158</v>
      </c>
      <c r="E140" s="4" t="s">
        <v>19</v>
      </c>
      <c r="F140" s="4" t="s">
        <v>124</v>
      </c>
      <c r="G140" s="4" t="s">
        <v>20</v>
      </c>
      <c r="H140" s="4" t="s">
        <v>20</v>
      </c>
      <c r="I140" s="4" t="s">
        <v>20</v>
      </c>
      <c r="J140" s="4">
        <v>0.13338521</v>
      </c>
      <c r="K140" s="4">
        <v>0.98935485</v>
      </c>
      <c r="L140" s="4">
        <v>0.9522025</v>
      </c>
      <c r="M140" s="4">
        <v>0.9937401</v>
      </c>
      <c r="N140" s="4">
        <v>-22.748705</v>
      </c>
      <c r="O140" s="4">
        <v>30.094244</v>
      </c>
      <c r="P140" s="4">
        <v>-0.62858725</v>
      </c>
      <c r="Q140" s="4">
        <v>-70.911674</v>
      </c>
      <c r="R140" s="4">
        <v>-12.998457</v>
      </c>
      <c r="S140" s="4">
        <v>38.986088</v>
      </c>
      <c r="T140" s="4">
        <v>37.9055</v>
      </c>
      <c r="U140" s="4">
        <v>-20.738</v>
      </c>
      <c r="V140" s="5">
        <f t="shared" si="1"/>
        <v>3</v>
      </c>
    </row>
    <row r="141">
      <c r="D141" s="4" t="s">
        <v>159</v>
      </c>
      <c r="E141" s="4" t="s">
        <v>19</v>
      </c>
      <c r="F141" s="4" t="s">
        <v>20</v>
      </c>
      <c r="G141" s="4" t="s">
        <v>20</v>
      </c>
      <c r="H141" s="4" t="s">
        <v>124</v>
      </c>
      <c r="I141" s="4" t="s">
        <v>20</v>
      </c>
      <c r="J141" s="4">
        <v>0.6989386</v>
      </c>
      <c r="K141" s="4">
        <v>0.78921187</v>
      </c>
      <c r="L141" s="4">
        <v>0.0109349135</v>
      </c>
      <c r="M141" s="4">
        <v>0.6489678</v>
      </c>
      <c r="N141" s="4">
        <v>39.625164</v>
      </c>
      <c r="O141" s="4">
        <v>-11.916582</v>
      </c>
      <c r="P141" s="4">
        <v>4.9615026</v>
      </c>
      <c r="Q141" s="4">
        <v>-40.329193</v>
      </c>
      <c r="R141" s="4">
        <v>11.827724</v>
      </c>
      <c r="S141" s="4">
        <v>16.741014</v>
      </c>
      <c r="T141" s="4">
        <v>-18.840467</v>
      </c>
      <c r="U141" s="4">
        <v>-16.27645</v>
      </c>
      <c r="V141" s="5">
        <f t="shared" si="1"/>
        <v>3</v>
      </c>
    </row>
    <row r="142">
      <c r="D142" s="4" t="s">
        <v>160</v>
      </c>
      <c r="E142" s="4" t="s">
        <v>19</v>
      </c>
      <c r="F142" s="4" t="s">
        <v>20</v>
      </c>
      <c r="G142" s="4" t="s">
        <v>20</v>
      </c>
      <c r="H142" s="4" t="s">
        <v>124</v>
      </c>
      <c r="I142" s="4" t="s">
        <v>20</v>
      </c>
      <c r="J142" s="4">
        <v>0.817705</v>
      </c>
      <c r="K142" s="4">
        <v>0.9114527</v>
      </c>
      <c r="L142" s="4">
        <v>0.19895853</v>
      </c>
      <c r="M142" s="4">
        <v>0.8245615</v>
      </c>
      <c r="N142" s="4">
        <v>-16.586891</v>
      </c>
      <c r="O142" s="4">
        <v>52.79158</v>
      </c>
      <c r="P142" s="4">
        <v>-32.25807</v>
      </c>
      <c r="Q142" s="4">
        <v>-75.138214</v>
      </c>
      <c r="R142" s="4">
        <v>-38.651943</v>
      </c>
      <c r="S142" s="4">
        <v>35.86051</v>
      </c>
      <c r="T142" s="4">
        <v>39.830013</v>
      </c>
      <c r="U142" s="4">
        <v>25.422222</v>
      </c>
      <c r="V142" s="5">
        <f t="shared" si="1"/>
        <v>3</v>
      </c>
    </row>
    <row r="143">
      <c r="D143" s="4" t="s">
        <v>161</v>
      </c>
      <c r="E143" s="4" t="s">
        <v>19</v>
      </c>
      <c r="F143" s="4" t="s">
        <v>124</v>
      </c>
      <c r="G143" s="4" t="s">
        <v>20</v>
      </c>
      <c r="H143" s="4" t="s">
        <v>20</v>
      </c>
      <c r="I143" s="4" t="s">
        <v>20</v>
      </c>
      <c r="J143" s="4">
        <v>0.043494422</v>
      </c>
      <c r="K143" s="4">
        <v>0.8036675</v>
      </c>
      <c r="L143" s="4">
        <v>0.9943756</v>
      </c>
      <c r="M143" s="4">
        <v>0.95902073</v>
      </c>
      <c r="N143" s="4">
        <v>-37.078</v>
      </c>
      <c r="O143" s="4">
        <v>-39.323105</v>
      </c>
      <c r="P143" s="4">
        <v>2.4396133</v>
      </c>
      <c r="Q143" s="4">
        <v>-36.065384</v>
      </c>
      <c r="R143" s="4">
        <v>-11.897218</v>
      </c>
      <c r="S143" s="4">
        <v>3.0349379</v>
      </c>
      <c r="T143" s="4">
        <v>-20.980646</v>
      </c>
      <c r="U143" s="4">
        <v>-34.08492</v>
      </c>
      <c r="V143" s="5">
        <f t="shared" si="1"/>
        <v>3</v>
      </c>
    </row>
    <row r="144">
      <c r="D144" s="4" t="s">
        <v>162</v>
      </c>
      <c r="E144" s="4" t="s">
        <v>19</v>
      </c>
      <c r="F144" s="4" t="s">
        <v>20</v>
      </c>
      <c r="G144" s="4" t="s">
        <v>20</v>
      </c>
      <c r="H144" s="4" t="s">
        <v>124</v>
      </c>
      <c r="I144" s="4" t="s">
        <v>20</v>
      </c>
      <c r="J144" s="4">
        <v>0.76982456</v>
      </c>
      <c r="K144" s="4">
        <v>0.9347317</v>
      </c>
      <c r="L144" s="4">
        <v>0.031121716</v>
      </c>
      <c r="M144" s="4">
        <v>0.97886914</v>
      </c>
      <c r="N144" s="4">
        <v>-19.78386</v>
      </c>
      <c r="O144" s="4">
        <v>36.64391</v>
      </c>
      <c r="P144" s="4">
        <v>8.993207</v>
      </c>
      <c r="Q144" s="4">
        <v>-29.535532</v>
      </c>
      <c r="R144" s="4">
        <v>-6.4328628</v>
      </c>
      <c r="S144" s="4">
        <v>28.502934</v>
      </c>
      <c r="T144" s="4">
        <v>54.78411</v>
      </c>
      <c r="U144" s="4">
        <v>17.857851</v>
      </c>
      <c r="V144" s="5">
        <f t="shared" si="1"/>
        <v>3</v>
      </c>
    </row>
    <row r="145">
      <c r="D145" s="4" t="s">
        <v>163</v>
      </c>
      <c r="E145" s="4" t="s">
        <v>19</v>
      </c>
      <c r="F145" s="4" t="s">
        <v>20</v>
      </c>
      <c r="G145" s="4" t="s">
        <v>124</v>
      </c>
      <c r="H145" s="4" t="s">
        <v>20</v>
      </c>
      <c r="I145" s="4" t="s">
        <v>20</v>
      </c>
      <c r="J145" s="4">
        <v>0.9074321</v>
      </c>
      <c r="K145" s="4">
        <v>0.20951676</v>
      </c>
      <c r="L145" s="4">
        <v>0.96793014</v>
      </c>
      <c r="M145" s="4">
        <v>0.8822519</v>
      </c>
      <c r="N145" s="4">
        <v>-16.646103</v>
      </c>
      <c r="O145" s="4">
        <v>62.712612</v>
      </c>
      <c r="P145" s="4">
        <v>-29.496706</v>
      </c>
      <c r="Q145" s="4">
        <v>-75.493385</v>
      </c>
      <c r="R145" s="4">
        <v>13.160235</v>
      </c>
      <c r="S145" s="4">
        <v>42.13068</v>
      </c>
      <c r="T145" s="4">
        <v>50.11045</v>
      </c>
      <c r="U145" s="4">
        <v>18.529581</v>
      </c>
      <c r="V145" s="5">
        <f t="shared" si="1"/>
        <v>3</v>
      </c>
    </row>
    <row r="146">
      <c r="D146" s="4" t="s">
        <v>164</v>
      </c>
      <c r="E146" s="4" t="s">
        <v>19</v>
      </c>
      <c r="F146" s="4" t="s">
        <v>20</v>
      </c>
      <c r="G146" s="4" t="s">
        <v>20</v>
      </c>
      <c r="H146" s="4" t="s">
        <v>20</v>
      </c>
      <c r="I146" s="4" t="s">
        <v>124</v>
      </c>
      <c r="J146" s="4">
        <v>0.71214306</v>
      </c>
      <c r="K146" s="4">
        <v>0.79855233</v>
      </c>
      <c r="L146" s="4">
        <v>0.72734827</v>
      </c>
      <c r="M146" s="4">
        <v>0.15012011</v>
      </c>
      <c r="N146" s="4">
        <v>18.44003</v>
      </c>
      <c r="O146" s="4">
        <v>-10.10898</v>
      </c>
      <c r="P146" s="4">
        <v>-13.123249</v>
      </c>
      <c r="Q146" s="4">
        <v>-57.146072</v>
      </c>
      <c r="R146" s="4">
        <v>14.075184</v>
      </c>
      <c r="S146" s="4">
        <v>21.046215</v>
      </c>
      <c r="T146" s="4">
        <v>-26.84191</v>
      </c>
      <c r="U146" s="4">
        <v>-18.542698</v>
      </c>
      <c r="V146" s="5">
        <f t="shared" si="1"/>
        <v>3</v>
      </c>
    </row>
    <row r="147">
      <c r="D147" s="4" t="s">
        <v>165</v>
      </c>
      <c r="E147" s="4" t="s">
        <v>19</v>
      </c>
      <c r="F147" s="4" t="s">
        <v>20</v>
      </c>
      <c r="G147" s="4" t="s">
        <v>20</v>
      </c>
      <c r="H147" s="4" t="s">
        <v>20</v>
      </c>
      <c r="I147" s="4" t="s">
        <v>124</v>
      </c>
      <c r="J147" s="4">
        <v>0.77388024</v>
      </c>
      <c r="K147" s="4">
        <v>0.87721044</v>
      </c>
      <c r="L147" s="4">
        <v>0.83196086</v>
      </c>
      <c r="M147" s="4">
        <v>0.21761315</v>
      </c>
      <c r="N147" s="4">
        <v>-20.911026</v>
      </c>
      <c r="O147" s="4">
        <v>24.907814</v>
      </c>
      <c r="P147" s="4">
        <v>-19.662628</v>
      </c>
      <c r="Q147" s="4">
        <v>-59.61306</v>
      </c>
      <c r="R147" s="4">
        <v>5.534619</v>
      </c>
      <c r="S147" s="4">
        <v>25.314327</v>
      </c>
      <c r="T147" s="4">
        <v>27.08587</v>
      </c>
      <c r="U147" s="4">
        <v>-19.68388</v>
      </c>
      <c r="V147" s="5">
        <f t="shared" si="1"/>
        <v>3</v>
      </c>
    </row>
    <row r="148">
      <c r="D148" s="4" t="s">
        <v>166</v>
      </c>
      <c r="E148" s="4" t="s">
        <v>19</v>
      </c>
      <c r="F148" s="4" t="s">
        <v>20</v>
      </c>
      <c r="G148" s="4" t="s">
        <v>20</v>
      </c>
      <c r="H148" s="4" t="s">
        <v>124</v>
      </c>
      <c r="I148" s="4" t="s">
        <v>20</v>
      </c>
      <c r="J148" s="4">
        <v>0.7058794</v>
      </c>
      <c r="K148" s="4">
        <v>0.5636002</v>
      </c>
      <c r="L148" s="4">
        <v>0.29398155</v>
      </c>
      <c r="M148" s="4">
        <v>0.7160326</v>
      </c>
      <c r="N148" s="4">
        <v>-16.027344</v>
      </c>
      <c r="O148" s="4">
        <v>52.513916</v>
      </c>
      <c r="P148" s="4">
        <v>-20.412508</v>
      </c>
      <c r="Q148" s="4">
        <v>-67.95926</v>
      </c>
      <c r="R148" s="4">
        <v>-24.30428</v>
      </c>
      <c r="S148" s="4">
        <v>36.4779</v>
      </c>
      <c r="T148" s="4">
        <v>18.943674</v>
      </c>
      <c r="U148" s="4">
        <v>22.606737</v>
      </c>
      <c r="V148" s="5">
        <f t="shared" si="1"/>
        <v>3</v>
      </c>
    </row>
    <row r="149">
      <c r="D149" s="4" t="s">
        <v>167</v>
      </c>
      <c r="E149" s="4" t="s">
        <v>19</v>
      </c>
      <c r="F149" s="4" t="s">
        <v>20</v>
      </c>
      <c r="G149" s="4" t="s">
        <v>20</v>
      </c>
      <c r="H149" s="4" t="s">
        <v>124</v>
      </c>
      <c r="I149" s="4" t="s">
        <v>20</v>
      </c>
      <c r="J149" s="4">
        <v>0.570708</v>
      </c>
      <c r="K149" s="4">
        <v>0.63654834</v>
      </c>
      <c r="L149" s="4">
        <v>0.02091487</v>
      </c>
      <c r="M149" s="4">
        <v>0.533002</v>
      </c>
      <c r="N149" s="4">
        <v>-19.289753</v>
      </c>
      <c r="O149" s="4">
        <v>21.746658</v>
      </c>
      <c r="P149" s="4">
        <v>-16.868155</v>
      </c>
      <c r="Q149" s="4">
        <v>-61.16679</v>
      </c>
      <c r="R149" s="4">
        <v>-56.905624</v>
      </c>
      <c r="S149" s="4">
        <v>-0.3115475</v>
      </c>
      <c r="T149" s="4">
        <v>-49.141106</v>
      </c>
      <c r="U149" s="4">
        <v>26.159777</v>
      </c>
      <c r="V149" s="5">
        <f t="shared" si="1"/>
        <v>3</v>
      </c>
    </row>
    <row r="150">
      <c r="D150" s="4" t="s">
        <v>168</v>
      </c>
      <c r="E150" s="4" t="s">
        <v>19</v>
      </c>
      <c r="F150" s="4" t="s">
        <v>124</v>
      </c>
      <c r="G150" s="4" t="s">
        <v>20</v>
      </c>
      <c r="H150" s="4" t="s">
        <v>20</v>
      </c>
      <c r="I150" s="4" t="s">
        <v>20</v>
      </c>
      <c r="J150" s="4">
        <v>0.49038196</v>
      </c>
      <c r="K150" s="4">
        <v>0.53781</v>
      </c>
      <c r="L150" s="4">
        <v>0.65952325</v>
      </c>
      <c r="M150" s="4">
        <v>0.81562144</v>
      </c>
      <c r="N150" s="4">
        <v>-2.419787</v>
      </c>
      <c r="O150" s="4">
        <v>-4.880759</v>
      </c>
      <c r="P150" s="4">
        <v>-22.23364</v>
      </c>
      <c r="Q150" s="4">
        <v>-65.969536</v>
      </c>
      <c r="R150" s="4">
        <v>5.1659603</v>
      </c>
      <c r="S150" s="4">
        <v>-16.636454</v>
      </c>
      <c r="T150" s="4">
        <v>-34.000477</v>
      </c>
      <c r="U150" s="4">
        <v>-7.307031</v>
      </c>
      <c r="V150" s="5">
        <f t="shared" si="1"/>
        <v>3</v>
      </c>
    </row>
    <row r="151">
      <c r="D151" s="4" t="s">
        <v>169</v>
      </c>
      <c r="E151" s="4" t="s">
        <v>19</v>
      </c>
      <c r="F151" s="4" t="s">
        <v>20</v>
      </c>
      <c r="G151" s="4" t="s">
        <v>20</v>
      </c>
      <c r="H151" s="4" t="s">
        <v>20</v>
      </c>
      <c r="I151" s="4" t="s">
        <v>124</v>
      </c>
      <c r="J151" s="4">
        <v>0.90107346</v>
      </c>
      <c r="K151" s="4">
        <v>0.9438685</v>
      </c>
      <c r="L151" s="4">
        <v>0.53940314</v>
      </c>
      <c r="M151" s="4">
        <v>0.021760434</v>
      </c>
      <c r="N151" s="4">
        <v>-15.731457</v>
      </c>
      <c r="O151" s="4">
        <v>21.187874</v>
      </c>
      <c r="P151" s="4">
        <v>19.103897</v>
      </c>
      <c r="Q151" s="4">
        <v>-65.23673</v>
      </c>
      <c r="R151" s="4">
        <v>5.343026</v>
      </c>
      <c r="S151" s="4">
        <v>-7.048639</v>
      </c>
      <c r="T151" s="4">
        <v>-34.042427</v>
      </c>
      <c r="U151" s="4">
        <v>19.036257</v>
      </c>
      <c r="V151" s="5">
        <f t="shared" si="1"/>
        <v>3</v>
      </c>
    </row>
    <row r="152">
      <c r="D152" s="4" t="s">
        <v>170</v>
      </c>
      <c r="E152" s="4" t="s">
        <v>19</v>
      </c>
      <c r="F152" s="4" t="s">
        <v>124</v>
      </c>
      <c r="G152" s="4" t="s">
        <v>20</v>
      </c>
      <c r="H152" s="4" t="s">
        <v>20</v>
      </c>
      <c r="I152" s="4" t="s">
        <v>20</v>
      </c>
      <c r="J152" s="4">
        <v>0.063215636</v>
      </c>
      <c r="K152" s="4">
        <v>0.5933156</v>
      </c>
      <c r="L152" s="4">
        <v>0.8810398</v>
      </c>
      <c r="M152" s="4">
        <v>0.56813</v>
      </c>
      <c r="N152" s="4">
        <v>-25.479374</v>
      </c>
      <c r="O152" s="4">
        <v>63.50656</v>
      </c>
      <c r="P152" s="4">
        <v>-17.638988</v>
      </c>
      <c r="Q152" s="4">
        <v>-64.96363</v>
      </c>
      <c r="R152" s="4">
        <v>-5.53639</v>
      </c>
      <c r="S152" s="4">
        <v>40.56144</v>
      </c>
      <c r="T152" s="4">
        <v>33.912876</v>
      </c>
      <c r="U152" s="4">
        <v>19.509428</v>
      </c>
      <c r="V152" s="5">
        <f t="shared" si="1"/>
        <v>3</v>
      </c>
    </row>
    <row r="153">
      <c r="D153" s="4" t="s">
        <v>171</v>
      </c>
      <c r="E153" s="4" t="s">
        <v>19</v>
      </c>
      <c r="F153" s="4" t="s">
        <v>20</v>
      </c>
      <c r="G153" s="4" t="s">
        <v>20</v>
      </c>
      <c r="H153" s="4" t="s">
        <v>20</v>
      </c>
      <c r="I153" s="4" t="s">
        <v>124</v>
      </c>
      <c r="J153" s="4">
        <v>0.865282</v>
      </c>
      <c r="K153" s="4">
        <v>0.67804426</v>
      </c>
      <c r="L153" s="4">
        <v>0.956456</v>
      </c>
      <c r="M153" s="4">
        <v>0.29439294</v>
      </c>
      <c r="N153" s="4">
        <v>42.519478</v>
      </c>
      <c r="O153" s="4">
        <v>-10.673412</v>
      </c>
      <c r="P153" s="4">
        <v>-0.47176793</v>
      </c>
      <c r="Q153" s="4">
        <v>-44.100643</v>
      </c>
      <c r="R153" s="4">
        <v>3.9833403</v>
      </c>
      <c r="S153" s="4">
        <v>47.554214</v>
      </c>
      <c r="T153" s="4">
        <v>-47.99932</v>
      </c>
      <c r="U153" s="4">
        <v>-20.408907</v>
      </c>
      <c r="V153" s="5">
        <f t="shared" si="1"/>
        <v>3</v>
      </c>
    </row>
    <row r="154">
      <c r="D154" s="4" t="s">
        <v>172</v>
      </c>
      <c r="E154" s="4" t="s">
        <v>19</v>
      </c>
      <c r="F154" s="4" t="s">
        <v>20</v>
      </c>
      <c r="G154" s="4" t="s">
        <v>20</v>
      </c>
      <c r="H154" s="4" t="s">
        <v>124</v>
      </c>
      <c r="I154" s="4" t="s">
        <v>20</v>
      </c>
      <c r="J154" s="4">
        <v>0.77969396</v>
      </c>
      <c r="K154" s="4">
        <v>0.59337014</v>
      </c>
      <c r="L154" s="4">
        <v>0.1665452</v>
      </c>
      <c r="M154" s="4">
        <v>0.79903954</v>
      </c>
      <c r="N154" s="4">
        <v>54.369724</v>
      </c>
      <c r="O154" s="4">
        <v>-25.587093</v>
      </c>
      <c r="P154" s="4">
        <v>-17.066671</v>
      </c>
      <c r="Q154" s="4">
        <v>-58.616287</v>
      </c>
      <c r="R154" s="4">
        <v>11.157656</v>
      </c>
      <c r="S154" s="4">
        <v>10.54747</v>
      </c>
      <c r="T154" s="4">
        <v>21.282028</v>
      </c>
      <c r="U154" s="4">
        <v>-34.23812</v>
      </c>
      <c r="V154" s="5">
        <f t="shared" si="1"/>
        <v>3</v>
      </c>
    </row>
    <row r="155">
      <c r="D155" s="4" t="s">
        <v>173</v>
      </c>
      <c r="E155" s="4" t="s">
        <v>19</v>
      </c>
      <c r="F155" s="4" t="s">
        <v>124</v>
      </c>
      <c r="G155" s="4" t="s">
        <v>20</v>
      </c>
      <c r="H155" s="4" t="s">
        <v>20</v>
      </c>
      <c r="I155" s="4" t="s">
        <v>20</v>
      </c>
      <c r="J155" s="4">
        <v>0.45960543</v>
      </c>
      <c r="K155" s="4">
        <v>0.9450613</v>
      </c>
      <c r="L155" s="4">
        <v>0.9823527</v>
      </c>
      <c r="M155" s="4">
        <v>0.67105675</v>
      </c>
      <c r="N155" s="4">
        <v>18.897392</v>
      </c>
      <c r="O155" s="4">
        <v>-5.7396708</v>
      </c>
      <c r="P155" s="4">
        <v>26.663713</v>
      </c>
      <c r="Q155" s="4">
        <v>-26.492184</v>
      </c>
      <c r="R155" s="4">
        <v>16.65275</v>
      </c>
      <c r="S155" s="4">
        <v>-50.23429</v>
      </c>
      <c r="T155" s="4">
        <v>-41.026726</v>
      </c>
      <c r="U155" s="4">
        <v>-35.786446</v>
      </c>
      <c r="V155" s="5">
        <f t="shared" si="1"/>
        <v>3</v>
      </c>
    </row>
    <row r="156">
      <c r="D156" s="4" t="s">
        <v>174</v>
      </c>
      <c r="E156" s="4" t="s">
        <v>19</v>
      </c>
      <c r="F156" s="4" t="s">
        <v>20</v>
      </c>
      <c r="G156" s="4" t="s">
        <v>20</v>
      </c>
      <c r="H156" s="4" t="s">
        <v>124</v>
      </c>
      <c r="I156" s="4" t="s">
        <v>20</v>
      </c>
      <c r="J156" s="4">
        <v>0.8260595</v>
      </c>
      <c r="K156" s="4">
        <v>0.9637617</v>
      </c>
      <c r="L156" s="4">
        <v>0.38936818</v>
      </c>
      <c r="M156" s="4">
        <v>0.57509327</v>
      </c>
      <c r="N156" s="4">
        <v>1.9831377</v>
      </c>
      <c r="O156" s="4">
        <v>10.893802</v>
      </c>
      <c r="P156" s="4">
        <v>17.050758</v>
      </c>
      <c r="Q156" s="4">
        <v>-10.306584</v>
      </c>
      <c r="R156" s="4">
        <v>-46.701984</v>
      </c>
      <c r="S156" s="4">
        <v>40.623367</v>
      </c>
      <c r="T156" s="4">
        <v>34.852478</v>
      </c>
      <c r="U156" s="4">
        <v>50.96784</v>
      </c>
      <c r="V156" s="5">
        <f t="shared" si="1"/>
        <v>3</v>
      </c>
    </row>
    <row r="157">
      <c r="D157" s="4" t="s">
        <v>175</v>
      </c>
      <c r="E157" s="4" t="s">
        <v>19</v>
      </c>
      <c r="F157" s="4" t="s">
        <v>20</v>
      </c>
      <c r="G157" s="4" t="s">
        <v>20</v>
      </c>
      <c r="H157" s="4" t="s">
        <v>20</v>
      </c>
      <c r="I157" s="4" t="s">
        <v>124</v>
      </c>
      <c r="J157" s="4">
        <v>0.72147644</v>
      </c>
      <c r="K157" s="4">
        <v>0.887879</v>
      </c>
      <c r="L157" s="4">
        <v>0.57089525</v>
      </c>
      <c r="M157" s="4">
        <v>0.094086</v>
      </c>
      <c r="N157" s="4">
        <v>-14.376257</v>
      </c>
      <c r="O157" s="4">
        <v>12.201809</v>
      </c>
      <c r="P157" s="4">
        <v>-32.509007</v>
      </c>
      <c r="Q157" s="4">
        <v>-38.60203</v>
      </c>
      <c r="R157" s="4">
        <v>-5.164518</v>
      </c>
      <c r="S157" s="4">
        <v>-10.158504</v>
      </c>
      <c r="T157" s="4">
        <v>-23.58709</v>
      </c>
      <c r="U157" s="4">
        <v>9.06241</v>
      </c>
      <c r="V157" s="5">
        <f t="shared" si="1"/>
        <v>3</v>
      </c>
    </row>
    <row r="158">
      <c r="D158" s="4" t="s">
        <v>176</v>
      </c>
      <c r="E158" s="4" t="s">
        <v>19</v>
      </c>
      <c r="F158" s="4" t="s">
        <v>20</v>
      </c>
      <c r="G158" s="4" t="s">
        <v>20</v>
      </c>
      <c r="H158" s="4" t="s">
        <v>20</v>
      </c>
      <c r="I158" s="4" t="s">
        <v>124</v>
      </c>
      <c r="J158" s="4">
        <v>0.77447</v>
      </c>
      <c r="K158" s="4">
        <v>0.83421564</v>
      </c>
      <c r="L158" s="4">
        <v>0.6596748</v>
      </c>
      <c r="M158" s="4">
        <v>0.2914567</v>
      </c>
      <c r="N158" s="4">
        <v>-0.36853185</v>
      </c>
      <c r="O158" s="4">
        <v>28.977667</v>
      </c>
      <c r="P158" s="4">
        <v>19.096977</v>
      </c>
      <c r="Q158" s="4">
        <v>-53.02996</v>
      </c>
      <c r="R158" s="4">
        <v>38.838154</v>
      </c>
      <c r="S158" s="4">
        <v>12.083119</v>
      </c>
      <c r="T158" s="4">
        <v>38.449825</v>
      </c>
      <c r="U158" s="4">
        <v>-11.168631</v>
      </c>
      <c r="V158" s="5">
        <f t="shared" si="1"/>
        <v>3</v>
      </c>
    </row>
    <row r="159">
      <c r="D159" s="4" t="s">
        <v>177</v>
      </c>
      <c r="E159" s="4" t="s">
        <v>19</v>
      </c>
      <c r="F159" s="4" t="s">
        <v>20</v>
      </c>
      <c r="G159" s="4" t="s">
        <v>20</v>
      </c>
      <c r="H159" s="4" t="s">
        <v>124</v>
      </c>
      <c r="I159" s="4" t="s">
        <v>20</v>
      </c>
      <c r="J159" s="4">
        <v>0.7127571</v>
      </c>
      <c r="K159" s="4">
        <v>0.97121555</v>
      </c>
      <c r="L159" s="4">
        <v>0.24008285</v>
      </c>
      <c r="M159" s="4">
        <v>0.5890288</v>
      </c>
      <c r="N159" s="4">
        <v>-16.402737</v>
      </c>
      <c r="O159" s="4">
        <v>63.005863</v>
      </c>
      <c r="P159" s="4">
        <v>-8.659885</v>
      </c>
      <c r="Q159" s="4">
        <v>-71.087326</v>
      </c>
      <c r="R159" s="4">
        <v>-7.0404854</v>
      </c>
      <c r="S159" s="4">
        <v>48.31096</v>
      </c>
      <c r="T159" s="4">
        <v>29.799688</v>
      </c>
      <c r="U159" s="4">
        <v>29.945866</v>
      </c>
      <c r="V159" s="5">
        <f t="shared" si="1"/>
        <v>3</v>
      </c>
    </row>
    <row r="160">
      <c r="D160" s="4" t="s">
        <v>178</v>
      </c>
      <c r="E160" s="4" t="s">
        <v>19</v>
      </c>
      <c r="F160" s="4" t="s">
        <v>20</v>
      </c>
      <c r="G160" s="4" t="s">
        <v>124</v>
      </c>
      <c r="H160" s="4" t="s">
        <v>20</v>
      </c>
      <c r="I160" s="4" t="s">
        <v>20</v>
      </c>
      <c r="J160" s="4">
        <v>0.83480537</v>
      </c>
      <c r="K160" s="4">
        <v>0.42275724</v>
      </c>
      <c r="L160" s="4">
        <v>0.9596532</v>
      </c>
      <c r="M160" s="4">
        <v>0.9356467</v>
      </c>
      <c r="N160" s="4">
        <v>-19.151129</v>
      </c>
      <c r="O160" s="4">
        <v>47.986607</v>
      </c>
      <c r="P160" s="4">
        <v>-28.792727</v>
      </c>
      <c r="Q160" s="4">
        <v>-76.09403</v>
      </c>
      <c r="R160" s="4">
        <v>13.007685</v>
      </c>
      <c r="S160" s="4">
        <v>42.248425</v>
      </c>
      <c r="T160" s="4">
        <v>56.14669</v>
      </c>
      <c r="U160" s="4">
        <v>18.752098</v>
      </c>
      <c r="V160" s="5">
        <f t="shared" si="1"/>
        <v>3</v>
      </c>
    </row>
    <row r="161">
      <c r="D161" s="4" t="s">
        <v>179</v>
      </c>
      <c r="E161" s="4" t="s">
        <v>19</v>
      </c>
      <c r="F161" s="4" t="s">
        <v>20</v>
      </c>
      <c r="G161" s="4" t="s">
        <v>20</v>
      </c>
      <c r="H161" s="4" t="s">
        <v>124</v>
      </c>
      <c r="I161" s="4" t="s">
        <v>20</v>
      </c>
      <c r="J161" s="4">
        <v>0.80806285</v>
      </c>
      <c r="K161" s="4">
        <v>0.6520503</v>
      </c>
      <c r="L161" s="4">
        <v>0.44413516</v>
      </c>
      <c r="M161" s="4">
        <v>0.8006589</v>
      </c>
      <c r="N161" s="4">
        <v>37.731373</v>
      </c>
      <c r="O161" s="4">
        <v>-21.067764</v>
      </c>
      <c r="P161" s="4">
        <v>-11.905371</v>
      </c>
      <c r="Q161" s="4">
        <v>-63.062763</v>
      </c>
      <c r="R161" s="4">
        <v>13.728714</v>
      </c>
      <c r="S161" s="4">
        <v>-33.303562</v>
      </c>
      <c r="T161" s="4">
        <v>-25.290932</v>
      </c>
      <c r="U161" s="4">
        <v>-33.95568</v>
      </c>
      <c r="V161" s="5">
        <f t="shared" si="1"/>
        <v>3</v>
      </c>
    </row>
    <row r="162">
      <c r="D162" s="4" t="s">
        <v>180</v>
      </c>
      <c r="E162" s="4" t="s">
        <v>19</v>
      </c>
      <c r="F162" s="4" t="s">
        <v>20</v>
      </c>
      <c r="G162" s="4" t="s">
        <v>20</v>
      </c>
      <c r="H162" s="4" t="s">
        <v>20</v>
      </c>
      <c r="I162" s="4" t="s">
        <v>124</v>
      </c>
      <c r="J162" s="4">
        <v>0.5781328</v>
      </c>
      <c r="K162" s="4">
        <v>0.69722533</v>
      </c>
      <c r="L162" s="4">
        <v>0.599915</v>
      </c>
      <c r="M162" s="4">
        <v>0.4552293</v>
      </c>
      <c r="N162" s="4">
        <v>42.91656</v>
      </c>
      <c r="O162" s="4">
        <v>-10.279567</v>
      </c>
      <c r="P162" s="4">
        <v>12.096117</v>
      </c>
      <c r="Q162" s="4">
        <v>-22.422264</v>
      </c>
      <c r="R162" s="4">
        <v>3.3946972</v>
      </c>
      <c r="S162" s="4">
        <v>47.791073</v>
      </c>
      <c r="T162" s="4">
        <v>-49.393772</v>
      </c>
      <c r="U162" s="4">
        <v>-22.815275</v>
      </c>
      <c r="V162" s="5">
        <f t="shared" si="1"/>
        <v>3</v>
      </c>
    </row>
    <row r="163">
      <c r="D163" s="4" t="s">
        <v>181</v>
      </c>
      <c r="E163" s="4" t="s">
        <v>19</v>
      </c>
      <c r="F163" s="4" t="s">
        <v>124</v>
      </c>
      <c r="G163" s="4" t="s">
        <v>20</v>
      </c>
      <c r="H163" s="4" t="s">
        <v>20</v>
      </c>
      <c r="I163" s="4" t="s">
        <v>20</v>
      </c>
      <c r="J163" s="4">
        <v>0.17880087</v>
      </c>
      <c r="K163" s="4">
        <v>0.6238485</v>
      </c>
      <c r="L163" s="4">
        <v>0.7283141</v>
      </c>
      <c r="M163" s="4">
        <v>0.86610466</v>
      </c>
      <c r="N163" s="4">
        <v>-21.24384</v>
      </c>
      <c r="O163" s="4">
        <v>-9.486439</v>
      </c>
      <c r="P163" s="4">
        <v>-15.324145</v>
      </c>
      <c r="Q163" s="4">
        <v>-51.478268</v>
      </c>
      <c r="R163" s="4">
        <v>-11.686464</v>
      </c>
      <c r="S163" s="4">
        <v>-0.5810182</v>
      </c>
      <c r="T163" s="4">
        <v>-10.601719</v>
      </c>
      <c r="U163" s="4">
        <v>-22.710957</v>
      </c>
      <c r="V163" s="5">
        <f t="shared" si="1"/>
        <v>3</v>
      </c>
    </row>
    <row r="164">
      <c r="D164" s="4" t="s">
        <v>182</v>
      </c>
      <c r="E164" s="4" t="s">
        <v>19</v>
      </c>
      <c r="F164" s="4" t="s">
        <v>20</v>
      </c>
      <c r="G164" s="4" t="s">
        <v>20</v>
      </c>
      <c r="H164" s="4" t="s">
        <v>124</v>
      </c>
      <c r="I164" s="4" t="s">
        <v>20</v>
      </c>
      <c r="J164" s="4">
        <v>0.52841216</v>
      </c>
      <c r="K164" s="4">
        <v>0.8821411</v>
      </c>
      <c r="L164" s="4">
        <v>0.4852357</v>
      </c>
      <c r="M164" s="4">
        <v>0.75733435</v>
      </c>
      <c r="N164" s="4">
        <v>-3.9766402</v>
      </c>
      <c r="O164" s="4">
        <v>-11.869901</v>
      </c>
      <c r="P164" s="4">
        <v>-14.173468</v>
      </c>
      <c r="Q164" s="4">
        <v>-67.15776</v>
      </c>
      <c r="R164" s="4">
        <v>7.923851</v>
      </c>
      <c r="S164" s="4">
        <v>-21.452974</v>
      </c>
      <c r="T164" s="4">
        <v>8.184733</v>
      </c>
      <c r="U164" s="4">
        <v>-16.105978</v>
      </c>
      <c r="V164" s="5">
        <f t="shared" si="1"/>
        <v>3</v>
      </c>
    </row>
    <row r="165">
      <c r="D165" s="4" t="s">
        <v>183</v>
      </c>
      <c r="E165" s="4" t="s">
        <v>19</v>
      </c>
      <c r="F165" s="4" t="s">
        <v>124</v>
      </c>
      <c r="G165" s="4" t="s">
        <v>20</v>
      </c>
      <c r="H165" s="4" t="s">
        <v>20</v>
      </c>
      <c r="I165" s="4" t="s">
        <v>20</v>
      </c>
      <c r="J165" s="4">
        <v>0.16800857</v>
      </c>
      <c r="K165" s="4">
        <v>0.91605484</v>
      </c>
      <c r="L165" s="4">
        <v>0.97646767</v>
      </c>
      <c r="M165" s="4">
        <v>0.9752069</v>
      </c>
      <c r="N165" s="4">
        <v>-5.724284</v>
      </c>
      <c r="O165" s="4">
        <v>-8.960635</v>
      </c>
      <c r="P165" s="4">
        <v>16.22029</v>
      </c>
      <c r="Q165" s="4">
        <v>-24.435743</v>
      </c>
      <c r="R165" s="4">
        <v>11.955017</v>
      </c>
      <c r="S165" s="4">
        <v>-43.055954</v>
      </c>
      <c r="T165" s="4">
        <v>-3.3276894</v>
      </c>
      <c r="U165" s="4">
        <v>-27.832273</v>
      </c>
      <c r="V165" s="5">
        <f t="shared" si="1"/>
        <v>3</v>
      </c>
    </row>
    <row r="166">
      <c r="D166" s="4" t="s">
        <v>184</v>
      </c>
      <c r="E166" s="4" t="s">
        <v>19</v>
      </c>
      <c r="F166" s="4" t="s">
        <v>20</v>
      </c>
      <c r="G166" s="4" t="s">
        <v>20</v>
      </c>
      <c r="H166" s="4" t="s">
        <v>20</v>
      </c>
      <c r="I166" s="4" t="s">
        <v>124</v>
      </c>
      <c r="J166" s="4">
        <v>0.6083219</v>
      </c>
      <c r="K166" s="4">
        <v>0.9822964</v>
      </c>
      <c r="L166" s="4">
        <v>0.8658234</v>
      </c>
      <c r="M166" s="4">
        <v>0.15125592</v>
      </c>
      <c r="N166" s="4">
        <v>3.7091596</v>
      </c>
      <c r="O166" s="4">
        <v>-7.92565</v>
      </c>
      <c r="P166" s="4">
        <v>17.954765</v>
      </c>
      <c r="Q166" s="4">
        <v>-1.310348</v>
      </c>
      <c r="R166" s="4">
        <v>10.202414</v>
      </c>
      <c r="S166" s="4">
        <v>-55.5403</v>
      </c>
      <c r="T166" s="4">
        <v>-37.785034</v>
      </c>
      <c r="U166" s="4">
        <v>-9.3045</v>
      </c>
      <c r="V166" s="5">
        <f t="shared" si="1"/>
        <v>3</v>
      </c>
    </row>
    <row r="167">
      <c r="D167" s="4" t="s">
        <v>185</v>
      </c>
      <c r="E167" s="4" t="s">
        <v>19</v>
      </c>
      <c r="F167" s="4" t="s">
        <v>20</v>
      </c>
      <c r="G167" s="4" t="s">
        <v>20</v>
      </c>
      <c r="H167" s="4" t="s">
        <v>20</v>
      </c>
      <c r="I167" s="4" t="s">
        <v>124</v>
      </c>
      <c r="J167" s="4">
        <v>0.7003774</v>
      </c>
      <c r="K167" s="4">
        <v>0.77734053</v>
      </c>
      <c r="L167" s="4">
        <v>0.77173597</v>
      </c>
      <c r="M167" s="4">
        <v>0.039874442</v>
      </c>
      <c r="N167" s="4">
        <v>-29.372992</v>
      </c>
      <c r="O167" s="4">
        <v>55.29532</v>
      </c>
      <c r="P167" s="4">
        <v>-5.108283</v>
      </c>
      <c r="Q167" s="4">
        <v>-50.46893</v>
      </c>
      <c r="R167" s="4">
        <v>1.3146466</v>
      </c>
      <c r="S167" s="4">
        <v>2.7236748</v>
      </c>
      <c r="T167" s="4">
        <v>-57.56474</v>
      </c>
      <c r="U167" s="4">
        <v>-1.6678387</v>
      </c>
      <c r="V167" s="5">
        <f t="shared" si="1"/>
        <v>3</v>
      </c>
    </row>
    <row r="168">
      <c r="D168" s="4" t="s">
        <v>186</v>
      </c>
      <c r="E168" s="4" t="s">
        <v>19</v>
      </c>
      <c r="F168" s="4" t="s">
        <v>20</v>
      </c>
      <c r="G168" s="4" t="s">
        <v>20</v>
      </c>
      <c r="H168" s="4" t="s">
        <v>124</v>
      </c>
      <c r="I168" s="4" t="s">
        <v>20</v>
      </c>
      <c r="J168" s="4">
        <v>0.9386547</v>
      </c>
      <c r="K168" s="4">
        <v>0.9385322</v>
      </c>
      <c r="L168" s="4">
        <v>0.36305082</v>
      </c>
      <c r="M168" s="4">
        <v>0.6378026</v>
      </c>
      <c r="N168" s="4">
        <v>-13.576999</v>
      </c>
      <c r="O168" s="4">
        <v>-22.255798</v>
      </c>
      <c r="P168" s="4">
        <v>14.588268</v>
      </c>
      <c r="Q168" s="4">
        <v>-30.33648</v>
      </c>
      <c r="R168" s="4">
        <v>8.066676</v>
      </c>
      <c r="S168" s="4">
        <v>4.576336</v>
      </c>
      <c r="T168" s="4">
        <v>33.96677</v>
      </c>
      <c r="U168" s="4">
        <v>11.513849</v>
      </c>
      <c r="V168" s="5">
        <f t="shared" si="1"/>
        <v>3</v>
      </c>
    </row>
    <row r="169">
      <c r="D169" s="4" t="s">
        <v>187</v>
      </c>
      <c r="E169" s="4" t="s">
        <v>19</v>
      </c>
      <c r="F169" s="4" t="s">
        <v>20</v>
      </c>
      <c r="G169" s="4" t="s">
        <v>20</v>
      </c>
      <c r="H169" s="4" t="s">
        <v>124</v>
      </c>
      <c r="I169" s="4" t="s">
        <v>20</v>
      </c>
      <c r="J169" s="4">
        <v>0.70902026</v>
      </c>
      <c r="K169" s="4">
        <v>0.61491936</v>
      </c>
      <c r="L169" s="4">
        <v>0.2016517</v>
      </c>
      <c r="M169" s="4">
        <v>0.8657548</v>
      </c>
      <c r="N169" s="4">
        <v>-29.730051</v>
      </c>
      <c r="O169" s="4">
        <v>21.037016</v>
      </c>
      <c r="P169" s="4">
        <v>-32.681892</v>
      </c>
      <c r="Q169" s="4">
        <v>-43.748093</v>
      </c>
      <c r="R169" s="4">
        <v>-25.534018</v>
      </c>
      <c r="S169" s="4">
        <v>18.959482</v>
      </c>
      <c r="T169" s="4">
        <v>-18.231874</v>
      </c>
      <c r="U169" s="4">
        <v>-2.4972594</v>
      </c>
      <c r="V169" s="5">
        <f t="shared" si="1"/>
        <v>3</v>
      </c>
    </row>
    <row r="170">
      <c r="D170" s="4" t="s">
        <v>188</v>
      </c>
      <c r="E170" s="4" t="s">
        <v>19</v>
      </c>
      <c r="F170" s="4" t="s">
        <v>20</v>
      </c>
      <c r="G170" s="4" t="s">
        <v>20</v>
      </c>
      <c r="H170" s="4" t="s">
        <v>20</v>
      </c>
      <c r="I170" s="4" t="s">
        <v>124</v>
      </c>
      <c r="J170" s="4">
        <v>0.93022615</v>
      </c>
      <c r="K170" s="4">
        <v>0.7335055</v>
      </c>
      <c r="L170" s="4">
        <v>0.871501</v>
      </c>
      <c r="M170" s="4">
        <v>0.43068832</v>
      </c>
      <c r="N170" s="4">
        <v>-16.31621</v>
      </c>
      <c r="O170" s="4">
        <v>51.237793</v>
      </c>
      <c r="P170" s="4">
        <v>-13.688557</v>
      </c>
      <c r="Q170" s="4">
        <v>-71.47924</v>
      </c>
      <c r="R170" s="4">
        <v>-0.8553506</v>
      </c>
      <c r="S170" s="4">
        <v>42.959137</v>
      </c>
      <c r="T170" s="4">
        <v>36.399727</v>
      </c>
      <c r="U170" s="4">
        <v>31.520657</v>
      </c>
      <c r="V170" s="5">
        <f t="shared" si="1"/>
        <v>3</v>
      </c>
    </row>
    <row r="171">
      <c r="D171" s="4" t="s">
        <v>189</v>
      </c>
      <c r="E171" s="4" t="s">
        <v>19</v>
      </c>
      <c r="F171" s="4" t="s">
        <v>20</v>
      </c>
      <c r="G171" s="4" t="s">
        <v>124</v>
      </c>
      <c r="H171" s="4" t="s">
        <v>124</v>
      </c>
      <c r="I171" s="4" t="s">
        <v>20</v>
      </c>
      <c r="J171" s="4">
        <v>0.5089307</v>
      </c>
      <c r="K171" s="4">
        <v>0.038808107</v>
      </c>
      <c r="L171" s="4">
        <v>0.004278661</v>
      </c>
      <c r="M171" s="4">
        <v>0.88403714</v>
      </c>
      <c r="N171" s="4">
        <v>-31.452341</v>
      </c>
      <c r="O171" s="4">
        <v>26.083899</v>
      </c>
      <c r="P171" s="4">
        <v>-43.41052</v>
      </c>
      <c r="Q171" s="4">
        <v>-64.13324</v>
      </c>
      <c r="R171" s="4">
        <v>5.469088</v>
      </c>
      <c r="S171" s="4">
        <v>42.458645</v>
      </c>
      <c r="T171" s="4">
        <v>40.402576</v>
      </c>
      <c r="U171" s="4">
        <v>32.290066</v>
      </c>
      <c r="V171" s="5">
        <f t="shared" si="1"/>
        <v>2</v>
      </c>
    </row>
    <row r="172">
      <c r="D172" s="4" t="s">
        <v>190</v>
      </c>
      <c r="E172" s="4" t="s">
        <v>19</v>
      </c>
      <c r="F172" s="4" t="s">
        <v>20</v>
      </c>
      <c r="G172" s="4" t="s">
        <v>124</v>
      </c>
      <c r="H172" s="4" t="s">
        <v>20</v>
      </c>
      <c r="I172" s="4" t="s">
        <v>124</v>
      </c>
      <c r="J172" s="4">
        <v>0.68229955</v>
      </c>
      <c r="K172" s="4">
        <v>0.15384756</v>
      </c>
      <c r="L172" s="4">
        <v>0.891906</v>
      </c>
      <c r="M172" s="4">
        <v>0.28260538</v>
      </c>
      <c r="N172" s="4">
        <v>-12.671725</v>
      </c>
      <c r="O172" s="4">
        <v>42.14914</v>
      </c>
      <c r="P172" s="4">
        <v>-38.637516</v>
      </c>
      <c r="Q172" s="4">
        <v>-65.225876</v>
      </c>
      <c r="R172" s="4">
        <v>27.21576</v>
      </c>
      <c r="S172" s="4">
        <v>22.881916</v>
      </c>
      <c r="T172" s="4">
        <v>25.13491</v>
      </c>
      <c r="U172" s="4">
        <v>-21.885323</v>
      </c>
      <c r="V172" s="5">
        <f t="shared" si="1"/>
        <v>2</v>
      </c>
    </row>
    <row r="173">
      <c r="D173" s="4" t="s">
        <v>191</v>
      </c>
      <c r="E173" s="4" t="s">
        <v>19</v>
      </c>
      <c r="F173" s="4" t="s">
        <v>124</v>
      </c>
      <c r="G173" s="4" t="s">
        <v>20</v>
      </c>
      <c r="H173" s="4" t="s">
        <v>124</v>
      </c>
      <c r="I173" s="4" t="s">
        <v>20</v>
      </c>
      <c r="J173" s="4">
        <v>0.002641148</v>
      </c>
      <c r="K173" s="4">
        <v>0.90659827</v>
      </c>
      <c r="L173" s="4">
        <v>0.07976967</v>
      </c>
      <c r="M173" s="4">
        <v>0.5056734</v>
      </c>
      <c r="N173" s="4">
        <v>-33.47865</v>
      </c>
      <c r="O173" s="4">
        <v>64.760254</v>
      </c>
      <c r="P173" s="4">
        <v>10.208467</v>
      </c>
      <c r="Q173" s="4">
        <v>-47.501663</v>
      </c>
      <c r="R173" s="4">
        <v>11.7463255</v>
      </c>
      <c r="S173" s="4">
        <v>16.048584</v>
      </c>
      <c r="T173" s="4">
        <v>46.100628</v>
      </c>
      <c r="U173" s="4">
        <v>-7.781247</v>
      </c>
      <c r="V173" s="5">
        <f t="shared" si="1"/>
        <v>2</v>
      </c>
    </row>
    <row r="174">
      <c r="D174" s="4" t="s">
        <v>192</v>
      </c>
      <c r="E174" s="4" t="s">
        <v>19</v>
      </c>
      <c r="F174" s="4" t="s">
        <v>20</v>
      </c>
      <c r="G174" s="4" t="s">
        <v>20</v>
      </c>
      <c r="H174" s="4" t="s">
        <v>124</v>
      </c>
      <c r="I174" s="4" t="s">
        <v>124</v>
      </c>
      <c r="J174" s="4">
        <v>0.5874022</v>
      </c>
      <c r="K174" s="4">
        <v>0.777346</v>
      </c>
      <c r="L174" s="4">
        <v>0.03151433</v>
      </c>
      <c r="M174" s="4">
        <v>0.13613312</v>
      </c>
      <c r="N174" s="4">
        <v>-21.214136</v>
      </c>
      <c r="O174" s="4">
        <v>53.658726</v>
      </c>
      <c r="P174" s="4">
        <v>-26.85895</v>
      </c>
      <c r="Q174" s="4">
        <v>-75.05315</v>
      </c>
      <c r="R174" s="4">
        <v>12.601931</v>
      </c>
      <c r="S174" s="4">
        <v>36.102814</v>
      </c>
      <c r="T174" s="4">
        <v>-58.256786</v>
      </c>
      <c r="U174" s="4">
        <v>-10.299836</v>
      </c>
      <c r="V174" s="5">
        <f t="shared" si="1"/>
        <v>2</v>
      </c>
    </row>
    <row r="175">
      <c r="D175" s="4" t="s">
        <v>193</v>
      </c>
      <c r="E175" s="4" t="s">
        <v>19</v>
      </c>
      <c r="F175" s="4" t="s">
        <v>124</v>
      </c>
      <c r="G175" s="4" t="s">
        <v>124</v>
      </c>
      <c r="H175" s="4" t="s">
        <v>20</v>
      </c>
      <c r="I175" s="4" t="s">
        <v>20</v>
      </c>
      <c r="J175" s="4">
        <v>0.053734474</v>
      </c>
      <c r="K175" s="4">
        <v>0.075362146</v>
      </c>
      <c r="L175" s="4">
        <v>0.79286915</v>
      </c>
      <c r="M175" s="4">
        <v>0.9045442</v>
      </c>
      <c r="N175" s="4">
        <v>-32.90797</v>
      </c>
      <c r="O175" s="4">
        <v>55.31717</v>
      </c>
      <c r="P175" s="4">
        <v>-43.961174</v>
      </c>
      <c r="Q175" s="4">
        <v>-51.08109</v>
      </c>
      <c r="R175" s="4">
        <v>-34.67235</v>
      </c>
      <c r="S175" s="4">
        <v>44.127712</v>
      </c>
      <c r="T175" s="4">
        <v>31.312607</v>
      </c>
      <c r="U175" s="4">
        <v>30.561785</v>
      </c>
      <c r="V175" s="5">
        <f t="shared" si="1"/>
        <v>2</v>
      </c>
    </row>
    <row r="176">
      <c r="D176" s="4" t="s">
        <v>194</v>
      </c>
      <c r="E176" s="4" t="s">
        <v>19</v>
      </c>
      <c r="F176" s="4" t="s">
        <v>20</v>
      </c>
      <c r="G176" s="4" t="s">
        <v>124</v>
      </c>
      <c r="H176" s="4" t="s">
        <v>124</v>
      </c>
      <c r="I176" s="4" t="s">
        <v>20</v>
      </c>
      <c r="J176" s="4">
        <v>0.5729527</v>
      </c>
      <c r="K176" s="4">
        <v>0.41080892</v>
      </c>
      <c r="L176" s="4">
        <v>0.041746497</v>
      </c>
      <c r="M176" s="4">
        <v>0.5320349</v>
      </c>
      <c r="N176" s="4">
        <v>-11.004007</v>
      </c>
      <c r="O176" s="4">
        <v>18.374123</v>
      </c>
      <c r="P176" s="4">
        <v>-36.809967</v>
      </c>
      <c r="Q176" s="4">
        <v>-44.71081</v>
      </c>
      <c r="R176" s="4">
        <v>-18.563194</v>
      </c>
      <c r="S176" s="4">
        <v>38.483345</v>
      </c>
      <c r="T176" s="4">
        <v>18.043346</v>
      </c>
      <c r="U176" s="4">
        <v>29.317486</v>
      </c>
      <c r="V176" s="5">
        <f t="shared" si="1"/>
        <v>2</v>
      </c>
    </row>
    <row r="177">
      <c r="D177" s="4" t="s">
        <v>195</v>
      </c>
      <c r="E177" s="4" t="s">
        <v>19</v>
      </c>
      <c r="F177" s="4" t="s">
        <v>124</v>
      </c>
      <c r="G177" s="4" t="s">
        <v>124</v>
      </c>
      <c r="H177" s="4" t="s">
        <v>20</v>
      </c>
      <c r="I177" s="4" t="s">
        <v>20</v>
      </c>
      <c r="J177" s="4">
        <v>0.470661</v>
      </c>
      <c r="K177" s="4">
        <v>0.18952285</v>
      </c>
      <c r="L177" s="4">
        <v>0.7648866</v>
      </c>
      <c r="M177" s="4">
        <v>0.929532</v>
      </c>
      <c r="N177" s="4">
        <v>-2.3618157</v>
      </c>
      <c r="O177" s="4">
        <v>-5.088843</v>
      </c>
      <c r="P177" s="4">
        <v>-31.77735</v>
      </c>
      <c r="Q177" s="4">
        <v>-68.10814</v>
      </c>
      <c r="R177" s="4">
        <v>25.546942</v>
      </c>
      <c r="S177" s="4">
        <v>-29.05049</v>
      </c>
      <c r="T177" s="4">
        <v>-3.6258068</v>
      </c>
      <c r="U177" s="4">
        <v>-53.415546</v>
      </c>
      <c r="V177" s="5">
        <f t="shared" si="1"/>
        <v>2</v>
      </c>
    </row>
    <row r="178">
      <c r="D178" s="4" t="s">
        <v>196</v>
      </c>
      <c r="E178" s="4" t="s">
        <v>19</v>
      </c>
      <c r="F178" s="4" t="s">
        <v>124</v>
      </c>
      <c r="G178" s="4" t="s">
        <v>20</v>
      </c>
      <c r="H178" s="4" t="s">
        <v>124</v>
      </c>
      <c r="I178" s="4" t="s">
        <v>20</v>
      </c>
      <c r="J178" s="4">
        <v>0.3881682</v>
      </c>
      <c r="K178" s="4">
        <v>0.83311266</v>
      </c>
      <c r="L178" s="4">
        <v>0.41414934</v>
      </c>
      <c r="M178" s="4">
        <v>0.9044924</v>
      </c>
      <c r="N178" s="4">
        <v>-14.58838</v>
      </c>
      <c r="O178" s="4">
        <v>34.614426</v>
      </c>
      <c r="P178" s="4">
        <v>16.53883</v>
      </c>
      <c r="Q178" s="4">
        <v>-55.447083</v>
      </c>
      <c r="R178" s="4">
        <v>-15.953075</v>
      </c>
      <c r="S178" s="4">
        <v>29.804358</v>
      </c>
      <c r="T178" s="4">
        <v>32.970844</v>
      </c>
      <c r="U178" s="4">
        <v>26.48479</v>
      </c>
      <c r="V178" s="5">
        <f t="shared" si="1"/>
        <v>2</v>
      </c>
    </row>
    <row r="179">
      <c r="D179" s="4" t="s">
        <v>197</v>
      </c>
      <c r="E179" s="4" t="s">
        <v>19</v>
      </c>
      <c r="F179" s="4" t="s">
        <v>20</v>
      </c>
      <c r="G179" s="4" t="s">
        <v>124</v>
      </c>
      <c r="H179" s="4" t="s">
        <v>20</v>
      </c>
      <c r="I179" s="4" t="s">
        <v>124</v>
      </c>
      <c r="J179" s="4">
        <v>0.9255048</v>
      </c>
      <c r="K179" s="4">
        <v>0.3282812</v>
      </c>
      <c r="L179" s="4">
        <v>0.8302476</v>
      </c>
      <c r="M179" s="4">
        <v>0.04709616</v>
      </c>
      <c r="N179" s="4">
        <v>-15.598172</v>
      </c>
      <c r="O179" s="4">
        <v>18.9891</v>
      </c>
      <c r="P179" s="4">
        <v>-23.59788</v>
      </c>
      <c r="Q179" s="4">
        <v>-66.03125</v>
      </c>
      <c r="R179" s="4">
        <v>-11.794188</v>
      </c>
      <c r="S179" s="4">
        <v>-23.799377</v>
      </c>
      <c r="T179" s="4">
        <v>-19.37306</v>
      </c>
      <c r="U179" s="4">
        <v>44.340145</v>
      </c>
      <c r="V179" s="5">
        <f t="shared" si="1"/>
        <v>2</v>
      </c>
    </row>
    <row r="180">
      <c r="D180" s="4" t="s">
        <v>198</v>
      </c>
      <c r="E180" s="4" t="s">
        <v>19</v>
      </c>
      <c r="F180" s="4" t="s">
        <v>124</v>
      </c>
      <c r="G180" s="4" t="s">
        <v>20</v>
      </c>
      <c r="H180" s="4" t="s">
        <v>20</v>
      </c>
      <c r="I180" s="4" t="s">
        <v>124</v>
      </c>
      <c r="J180" s="4">
        <v>0.25455442</v>
      </c>
      <c r="K180" s="4">
        <v>0.83220005</v>
      </c>
      <c r="L180" s="4">
        <v>0.51955014</v>
      </c>
      <c r="M180" s="4">
        <v>0.01812643</v>
      </c>
      <c r="N180" s="4">
        <v>-9.209696</v>
      </c>
      <c r="O180" s="4">
        <v>-9.260018</v>
      </c>
      <c r="P180" s="4">
        <v>-36.237457</v>
      </c>
      <c r="Q180" s="4">
        <v>-57.388073</v>
      </c>
      <c r="R180" s="4">
        <v>-31.754622</v>
      </c>
      <c r="S180" s="4">
        <v>37.45869</v>
      </c>
      <c r="T180" s="4">
        <v>13.792088</v>
      </c>
      <c r="U180" s="4">
        <v>34.423645</v>
      </c>
      <c r="V180" s="5">
        <f t="shared" si="1"/>
        <v>2</v>
      </c>
    </row>
    <row r="181">
      <c r="D181" s="4" t="s">
        <v>199</v>
      </c>
      <c r="E181" s="4" t="s">
        <v>19</v>
      </c>
      <c r="F181" s="4" t="s">
        <v>124</v>
      </c>
      <c r="G181" s="4" t="s">
        <v>124</v>
      </c>
      <c r="H181" s="4" t="s">
        <v>20</v>
      </c>
      <c r="I181" s="4" t="s">
        <v>20</v>
      </c>
      <c r="J181" s="4">
        <v>0.2853016</v>
      </c>
      <c r="K181" s="4">
        <v>0.44449118</v>
      </c>
      <c r="L181" s="4">
        <v>0.60348016</v>
      </c>
      <c r="M181" s="4">
        <v>0.73897326</v>
      </c>
      <c r="N181" s="4">
        <v>-27.63368</v>
      </c>
      <c r="O181" s="4">
        <v>63.752644</v>
      </c>
      <c r="P181" s="4">
        <v>-27.436579</v>
      </c>
      <c r="Q181" s="4">
        <v>-76.50927</v>
      </c>
      <c r="R181" s="4">
        <v>0.57043236</v>
      </c>
      <c r="S181" s="4">
        <v>39.160492</v>
      </c>
      <c r="T181" s="4">
        <v>47.63585</v>
      </c>
      <c r="U181" s="4">
        <v>13.605409</v>
      </c>
      <c r="V181" s="5">
        <f t="shared" si="1"/>
        <v>2</v>
      </c>
    </row>
    <row r="182">
      <c r="D182" s="4" t="s">
        <v>200</v>
      </c>
      <c r="E182" s="4" t="s">
        <v>19</v>
      </c>
      <c r="F182" s="4" t="s">
        <v>20</v>
      </c>
      <c r="G182" s="4" t="s">
        <v>20</v>
      </c>
      <c r="H182" s="4" t="s">
        <v>124</v>
      </c>
      <c r="I182" s="4" t="s">
        <v>124</v>
      </c>
      <c r="J182" s="4">
        <v>0.5374346</v>
      </c>
      <c r="K182" s="4">
        <v>0.7999209</v>
      </c>
      <c r="L182" s="4">
        <v>0.08816453</v>
      </c>
      <c r="M182" s="4">
        <v>0.19817173</v>
      </c>
      <c r="N182" s="4">
        <v>-21.904001</v>
      </c>
      <c r="O182" s="4">
        <v>21.99774</v>
      </c>
      <c r="P182" s="4">
        <v>-8.275498</v>
      </c>
      <c r="Q182" s="4">
        <v>-57.92369</v>
      </c>
      <c r="R182" s="4">
        <v>7.3673644</v>
      </c>
      <c r="S182" s="4">
        <v>-2.1731858</v>
      </c>
      <c r="T182" s="4">
        <v>38.64205</v>
      </c>
      <c r="U182" s="4">
        <v>-8.521118</v>
      </c>
      <c r="V182" s="5">
        <f t="shared" si="1"/>
        <v>2</v>
      </c>
    </row>
    <row r="183">
      <c r="D183" s="4" t="s">
        <v>201</v>
      </c>
      <c r="E183" s="4" t="s">
        <v>19</v>
      </c>
      <c r="F183" s="4" t="s">
        <v>20</v>
      </c>
      <c r="G183" s="4" t="s">
        <v>20</v>
      </c>
      <c r="H183" s="4" t="s">
        <v>124</v>
      </c>
      <c r="I183" s="4" t="s">
        <v>124</v>
      </c>
      <c r="J183" s="4">
        <v>0.6837112</v>
      </c>
      <c r="K183" s="4">
        <v>0.5516704</v>
      </c>
      <c r="L183" s="4">
        <v>0.0622153</v>
      </c>
      <c r="M183" s="4">
        <v>0.296921</v>
      </c>
      <c r="N183" s="4">
        <v>-30.760794</v>
      </c>
      <c r="O183" s="4">
        <v>12.178576</v>
      </c>
      <c r="P183" s="4">
        <v>-34.132576</v>
      </c>
      <c r="Q183" s="4">
        <v>-51.76782</v>
      </c>
      <c r="R183" s="4">
        <v>-1.243066</v>
      </c>
      <c r="S183" s="4">
        <v>37.824905</v>
      </c>
      <c r="T183" s="4">
        <v>22.859718</v>
      </c>
      <c r="U183" s="4">
        <v>28.521057</v>
      </c>
      <c r="V183" s="5">
        <f t="shared" si="1"/>
        <v>2</v>
      </c>
    </row>
    <row r="184">
      <c r="D184" s="4" t="s">
        <v>202</v>
      </c>
      <c r="E184" s="4" t="s">
        <v>19</v>
      </c>
      <c r="F184" s="4" t="s">
        <v>124</v>
      </c>
      <c r="G184" s="4" t="s">
        <v>20</v>
      </c>
      <c r="H184" s="4" t="s">
        <v>20</v>
      </c>
      <c r="I184" s="4" t="s">
        <v>124</v>
      </c>
      <c r="J184" s="4">
        <v>0.25860852</v>
      </c>
      <c r="K184" s="4">
        <v>0.98965365</v>
      </c>
      <c r="L184" s="4">
        <v>0.62606245</v>
      </c>
      <c r="M184" s="4">
        <v>0.15175532</v>
      </c>
      <c r="N184" s="4">
        <v>-22.384607</v>
      </c>
      <c r="O184" s="4">
        <v>54.441284</v>
      </c>
      <c r="P184" s="4">
        <v>-19.372446</v>
      </c>
      <c r="Q184" s="4">
        <v>-61.725796</v>
      </c>
      <c r="R184" s="4">
        <v>-13.552876</v>
      </c>
      <c r="S184" s="4">
        <v>40.612843</v>
      </c>
      <c r="T184" s="4">
        <v>31.321434</v>
      </c>
      <c r="U184" s="4">
        <v>33.17613</v>
      </c>
      <c r="V184" s="5">
        <f t="shared" si="1"/>
        <v>2</v>
      </c>
    </row>
    <row r="185">
      <c r="D185" s="4" t="s">
        <v>203</v>
      </c>
      <c r="E185" s="4" t="s">
        <v>19</v>
      </c>
      <c r="F185" s="4" t="s">
        <v>124</v>
      </c>
      <c r="G185" s="4" t="s">
        <v>20</v>
      </c>
      <c r="H185" s="4" t="s">
        <v>124</v>
      </c>
      <c r="I185" s="4" t="s">
        <v>20</v>
      </c>
      <c r="J185" s="4">
        <v>0.15802349</v>
      </c>
      <c r="K185" s="4">
        <v>0.69536555</v>
      </c>
      <c r="L185" s="4">
        <v>0.288475</v>
      </c>
      <c r="M185" s="4">
        <v>0.78937554</v>
      </c>
      <c r="N185" s="4">
        <v>-38.080994</v>
      </c>
      <c r="O185" s="4">
        <v>45.136356</v>
      </c>
      <c r="P185" s="4">
        <v>-18.515598</v>
      </c>
      <c r="Q185" s="4">
        <v>-68.14142</v>
      </c>
      <c r="R185" s="4">
        <v>-5.0371976</v>
      </c>
      <c r="S185" s="4">
        <v>37.279858</v>
      </c>
      <c r="T185" s="4">
        <v>50.350193</v>
      </c>
      <c r="U185" s="4">
        <v>18.754835</v>
      </c>
      <c r="V185" s="5">
        <f t="shared" si="1"/>
        <v>2</v>
      </c>
    </row>
    <row r="186">
      <c r="D186" s="4" t="s">
        <v>204</v>
      </c>
      <c r="E186" s="4" t="s">
        <v>19</v>
      </c>
      <c r="F186" s="4" t="s">
        <v>124</v>
      </c>
      <c r="G186" s="4" t="s">
        <v>20</v>
      </c>
      <c r="H186" s="4" t="s">
        <v>20</v>
      </c>
      <c r="I186" s="4" t="s">
        <v>124</v>
      </c>
      <c r="J186" s="4">
        <v>0.3612904</v>
      </c>
      <c r="K186" s="4">
        <v>0.8569646</v>
      </c>
      <c r="L186" s="4">
        <v>0.90267</v>
      </c>
      <c r="M186" s="4">
        <v>0.45799744</v>
      </c>
      <c r="N186" s="4">
        <v>-29.814148</v>
      </c>
      <c r="O186" s="4">
        <v>60.401127</v>
      </c>
      <c r="P186" s="4">
        <v>3.2936828</v>
      </c>
      <c r="Q186" s="4">
        <v>-44.27383</v>
      </c>
      <c r="R186" s="4">
        <v>-9.174272</v>
      </c>
      <c r="S186" s="4">
        <v>41.814274</v>
      </c>
      <c r="T186" s="4">
        <v>29.3029</v>
      </c>
      <c r="U186" s="4">
        <v>24.796515</v>
      </c>
      <c r="V186" s="5">
        <f t="shared" si="1"/>
        <v>2</v>
      </c>
    </row>
    <row r="187">
      <c r="D187" s="4" t="s">
        <v>205</v>
      </c>
      <c r="E187" s="4" t="s">
        <v>19</v>
      </c>
      <c r="F187" s="4" t="s">
        <v>20</v>
      </c>
      <c r="G187" s="4" t="s">
        <v>124</v>
      </c>
      <c r="H187" s="4" t="s">
        <v>20</v>
      </c>
      <c r="I187" s="4" t="s">
        <v>124</v>
      </c>
      <c r="J187" s="4">
        <v>0.528139</v>
      </c>
      <c r="K187" s="4">
        <v>0.46694973</v>
      </c>
      <c r="L187" s="4">
        <v>0.601707</v>
      </c>
      <c r="M187" s="4">
        <v>0.16677979</v>
      </c>
      <c r="N187" s="4">
        <v>-7.6486607</v>
      </c>
      <c r="O187" s="4">
        <v>-6.237056</v>
      </c>
      <c r="P187" s="4">
        <v>-3.5506601</v>
      </c>
      <c r="Q187" s="4">
        <v>-48.772522</v>
      </c>
      <c r="R187" s="4">
        <v>0.56165177</v>
      </c>
      <c r="S187" s="4">
        <v>0.9957852</v>
      </c>
      <c r="T187" s="4">
        <v>-39.01869</v>
      </c>
      <c r="U187" s="4">
        <v>-12.469487</v>
      </c>
      <c r="V187" s="5">
        <f t="shared" si="1"/>
        <v>2</v>
      </c>
    </row>
    <row r="188">
      <c r="D188" s="4" t="s">
        <v>206</v>
      </c>
      <c r="E188" s="4" t="s">
        <v>19</v>
      </c>
      <c r="F188" s="4" t="s">
        <v>124</v>
      </c>
      <c r="G188" s="4" t="s">
        <v>124</v>
      </c>
      <c r="H188" s="4" t="s">
        <v>20</v>
      </c>
      <c r="I188" s="4" t="s">
        <v>20</v>
      </c>
      <c r="J188" s="4">
        <v>0.1627778</v>
      </c>
      <c r="K188" s="4">
        <v>0.11723056</v>
      </c>
      <c r="L188" s="4">
        <v>0.9094511</v>
      </c>
      <c r="M188" s="4">
        <v>0.69891554</v>
      </c>
      <c r="N188" s="4">
        <v>-27.534445</v>
      </c>
      <c r="O188" s="4">
        <v>-27.364891</v>
      </c>
      <c r="P188" s="4">
        <v>-35.495083</v>
      </c>
      <c r="Q188" s="4">
        <v>-48.9111</v>
      </c>
      <c r="R188" s="4">
        <v>-10.651655</v>
      </c>
      <c r="S188" s="4">
        <v>-1.9866323</v>
      </c>
      <c r="T188" s="4">
        <v>-15.008191</v>
      </c>
      <c r="U188" s="4">
        <v>2.7251508</v>
      </c>
      <c r="V188" s="5">
        <f t="shared" si="1"/>
        <v>2</v>
      </c>
    </row>
    <row r="189">
      <c r="D189" s="4" t="s">
        <v>207</v>
      </c>
      <c r="E189" s="4" t="s">
        <v>19</v>
      </c>
      <c r="F189" s="4" t="s">
        <v>124</v>
      </c>
      <c r="G189" s="4" t="s">
        <v>124</v>
      </c>
      <c r="H189" s="4" t="s">
        <v>20</v>
      </c>
      <c r="I189" s="4" t="s">
        <v>20</v>
      </c>
      <c r="J189" s="4">
        <v>0.27514553</v>
      </c>
      <c r="K189" s="4">
        <v>0.24389164</v>
      </c>
      <c r="L189" s="4">
        <v>0.62316465</v>
      </c>
      <c r="M189" s="4">
        <v>0.73444325</v>
      </c>
      <c r="N189" s="4">
        <v>-24.274996</v>
      </c>
      <c r="O189" s="4">
        <v>51.694336</v>
      </c>
      <c r="P189" s="4">
        <v>-42.055004</v>
      </c>
      <c r="Q189" s="4">
        <v>-67.86707</v>
      </c>
      <c r="R189" s="4">
        <v>26.898619</v>
      </c>
      <c r="S189" s="4">
        <v>24.935095</v>
      </c>
      <c r="T189" s="4">
        <v>12.365872</v>
      </c>
      <c r="U189" s="4">
        <v>8.103135</v>
      </c>
      <c r="V189" s="5">
        <f t="shared" si="1"/>
        <v>2</v>
      </c>
    </row>
    <row r="190">
      <c r="D190" s="4" t="s">
        <v>208</v>
      </c>
      <c r="E190" s="4" t="s">
        <v>19</v>
      </c>
      <c r="F190" s="4" t="s">
        <v>124</v>
      </c>
      <c r="G190" s="4" t="s">
        <v>20</v>
      </c>
      <c r="H190" s="4" t="s">
        <v>124</v>
      </c>
      <c r="I190" s="4" t="s">
        <v>20</v>
      </c>
      <c r="J190" s="4">
        <v>0.41145706</v>
      </c>
      <c r="K190" s="4">
        <v>0.5670964</v>
      </c>
      <c r="L190" s="4">
        <v>0.14580604</v>
      </c>
      <c r="M190" s="4">
        <v>0.8953575</v>
      </c>
      <c r="N190" s="4">
        <v>-28.615644</v>
      </c>
      <c r="O190" s="4">
        <v>31.246695</v>
      </c>
      <c r="P190" s="4">
        <v>-21.937027</v>
      </c>
      <c r="Q190" s="4">
        <v>-63.30367</v>
      </c>
      <c r="R190" s="4">
        <v>-17.43564</v>
      </c>
      <c r="S190" s="4">
        <v>-20.276714</v>
      </c>
      <c r="T190" s="4">
        <v>9.39104</v>
      </c>
      <c r="U190" s="4">
        <v>26.413908</v>
      </c>
      <c r="V190" s="5">
        <f t="shared" si="1"/>
        <v>2</v>
      </c>
    </row>
    <row r="191">
      <c r="D191" s="4" t="s">
        <v>209</v>
      </c>
      <c r="E191" s="4" t="s">
        <v>19</v>
      </c>
      <c r="F191" s="4" t="s">
        <v>20</v>
      </c>
      <c r="G191" s="4" t="s">
        <v>124</v>
      </c>
      <c r="H191" s="4" t="s">
        <v>20</v>
      </c>
      <c r="I191" s="4" t="s">
        <v>124</v>
      </c>
      <c r="J191" s="4">
        <v>0.5021861</v>
      </c>
      <c r="K191" s="4">
        <v>0.2225283</v>
      </c>
      <c r="L191" s="4">
        <v>0.8815433</v>
      </c>
      <c r="M191" s="4">
        <v>0.30363572</v>
      </c>
      <c r="N191" s="4">
        <v>-23.719585</v>
      </c>
      <c r="O191" s="4">
        <v>51.21858</v>
      </c>
      <c r="P191" s="4">
        <v>-41.888187</v>
      </c>
      <c r="Q191" s="4">
        <v>-67.32487</v>
      </c>
      <c r="R191" s="4">
        <v>27.002878</v>
      </c>
      <c r="S191" s="4">
        <v>24.846117</v>
      </c>
      <c r="T191" s="4">
        <v>27.79258</v>
      </c>
      <c r="U191" s="4">
        <v>25.545464</v>
      </c>
      <c r="V191" s="5">
        <f t="shared" si="1"/>
        <v>2</v>
      </c>
    </row>
    <row r="192">
      <c r="D192" s="4" t="s">
        <v>210</v>
      </c>
      <c r="E192" s="4" t="s">
        <v>19</v>
      </c>
      <c r="F192" s="4" t="s">
        <v>124</v>
      </c>
      <c r="G192" s="4" t="s">
        <v>20</v>
      </c>
      <c r="H192" s="4" t="s">
        <v>124</v>
      </c>
      <c r="I192" s="4" t="s">
        <v>20</v>
      </c>
      <c r="J192" s="4">
        <v>0.066281855</v>
      </c>
      <c r="K192" s="4">
        <v>0.763703</v>
      </c>
      <c r="L192" s="4">
        <v>0.19678915</v>
      </c>
      <c r="M192" s="4">
        <v>0.92086464</v>
      </c>
      <c r="N192" s="4">
        <v>-40.279453</v>
      </c>
      <c r="O192" s="4">
        <v>43.152744</v>
      </c>
      <c r="P192" s="4">
        <v>-13.714665</v>
      </c>
      <c r="Q192" s="4">
        <v>-56.810757</v>
      </c>
      <c r="R192" s="4">
        <v>-9.438979</v>
      </c>
      <c r="S192" s="4">
        <v>4.012723</v>
      </c>
      <c r="T192" s="4">
        <v>35.01241</v>
      </c>
      <c r="U192" s="4">
        <v>10.266497</v>
      </c>
      <c r="V192" s="5">
        <f t="shared" si="1"/>
        <v>2</v>
      </c>
    </row>
    <row r="193">
      <c r="D193" s="4" t="s">
        <v>211</v>
      </c>
      <c r="E193" s="4" t="s">
        <v>19</v>
      </c>
      <c r="F193" s="4" t="s">
        <v>124</v>
      </c>
      <c r="G193" s="4" t="s">
        <v>20</v>
      </c>
      <c r="H193" s="4" t="s">
        <v>20</v>
      </c>
      <c r="I193" s="4" t="s">
        <v>124</v>
      </c>
      <c r="J193" s="4">
        <v>0.011175849</v>
      </c>
      <c r="K193" s="4">
        <v>0.6342828</v>
      </c>
      <c r="L193" s="4">
        <v>0.5756155</v>
      </c>
      <c r="M193" s="4">
        <v>0.2008848</v>
      </c>
      <c r="N193" s="4">
        <v>-39.91129</v>
      </c>
      <c r="O193" s="4">
        <v>33.2399</v>
      </c>
      <c r="P193" s="4">
        <v>-28.062574</v>
      </c>
      <c r="Q193" s="4">
        <v>-61.706867</v>
      </c>
      <c r="R193" s="4">
        <v>-36.347054</v>
      </c>
      <c r="S193" s="4">
        <v>10.689659</v>
      </c>
      <c r="T193" s="4">
        <v>18.695305</v>
      </c>
      <c r="U193" s="4">
        <v>13.787433</v>
      </c>
      <c r="V193" s="5">
        <f t="shared" si="1"/>
        <v>2</v>
      </c>
    </row>
    <row r="194">
      <c r="D194" s="4" t="s">
        <v>212</v>
      </c>
      <c r="E194" s="4" t="s">
        <v>19</v>
      </c>
      <c r="F194" s="4" t="s">
        <v>124</v>
      </c>
      <c r="G194" s="4" t="s">
        <v>124</v>
      </c>
      <c r="H194" s="4" t="s">
        <v>20</v>
      </c>
      <c r="I194" s="4" t="s">
        <v>20</v>
      </c>
      <c r="J194" s="4">
        <v>0.33027098</v>
      </c>
      <c r="K194" s="4">
        <v>0.4943672</v>
      </c>
      <c r="L194" s="4">
        <v>0.6099015</v>
      </c>
      <c r="M194" s="4">
        <v>0.6934714</v>
      </c>
      <c r="N194" s="4">
        <v>-3.8880382</v>
      </c>
      <c r="O194" s="4">
        <v>-8.698577</v>
      </c>
      <c r="P194" s="4">
        <v>-19.951273</v>
      </c>
      <c r="Q194" s="4">
        <v>-57.607414</v>
      </c>
      <c r="R194" s="4">
        <v>7.9604726</v>
      </c>
      <c r="S194" s="4">
        <v>-20.681696</v>
      </c>
      <c r="T194" s="4">
        <v>30.58812</v>
      </c>
      <c r="U194" s="4">
        <v>-24.190994</v>
      </c>
      <c r="V194" s="5">
        <f t="shared" si="1"/>
        <v>2</v>
      </c>
    </row>
    <row r="195">
      <c r="D195" s="4" t="s">
        <v>213</v>
      </c>
      <c r="E195" s="4" t="s">
        <v>19</v>
      </c>
      <c r="F195" s="4" t="s">
        <v>124</v>
      </c>
      <c r="G195" s="4" t="s">
        <v>20</v>
      </c>
      <c r="H195" s="4" t="s">
        <v>124</v>
      </c>
      <c r="I195" s="4" t="s">
        <v>20</v>
      </c>
      <c r="J195" s="4">
        <v>0.40908626</v>
      </c>
      <c r="K195" s="4">
        <v>0.71478945</v>
      </c>
      <c r="L195" s="4">
        <v>0.08877085</v>
      </c>
      <c r="M195" s="4">
        <v>0.91869795</v>
      </c>
      <c r="N195" s="4">
        <v>-0.115353055</v>
      </c>
      <c r="O195" s="4">
        <v>-7.0622554</v>
      </c>
      <c r="P195" s="4">
        <v>-19.570103</v>
      </c>
      <c r="Q195" s="4">
        <v>-61.592003</v>
      </c>
      <c r="R195" s="4">
        <v>-23.001923</v>
      </c>
      <c r="S195" s="4">
        <v>28.015495</v>
      </c>
      <c r="T195" s="4">
        <v>11.342562</v>
      </c>
      <c r="U195" s="4">
        <v>20.318954</v>
      </c>
      <c r="V195" s="5">
        <f t="shared" si="1"/>
        <v>2</v>
      </c>
    </row>
    <row r="196">
      <c r="D196" s="4" t="s">
        <v>214</v>
      </c>
      <c r="E196" s="4" t="s">
        <v>19</v>
      </c>
      <c r="F196" s="4" t="s">
        <v>124</v>
      </c>
      <c r="G196" s="4" t="s">
        <v>124</v>
      </c>
      <c r="H196" s="4" t="s">
        <v>20</v>
      </c>
      <c r="I196" s="4" t="s">
        <v>20</v>
      </c>
      <c r="J196" s="4">
        <v>0.31203654</v>
      </c>
      <c r="K196" s="4">
        <v>0.36105147</v>
      </c>
      <c r="L196" s="4">
        <v>0.96853036</v>
      </c>
      <c r="M196" s="4">
        <v>0.66609216</v>
      </c>
      <c r="N196" s="4">
        <v>-15.213743</v>
      </c>
      <c r="O196" s="4">
        <v>38.39017</v>
      </c>
      <c r="P196" s="4">
        <v>-26.477985</v>
      </c>
      <c r="Q196" s="4">
        <v>-70.06737</v>
      </c>
      <c r="R196" s="4">
        <v>-32.358353</v>
      </c>
      <c r="S196" s="4">
        <v>43.663143</v>
      </c>
      <c r="T196" s="4">
        <v>35.431614</v>
      </c>
      <c r="U196" s="4">
        <v>40.196663</v>
      </c>
      <c r="V196" s="5">
        <f t="shared" si="1"/>
        <v>2</v>
      </c>
    </row>
    <row r="197">
      <c r="D197" s="4" t="s">
        <v>215</v>
      </c>
      <c r="E197" s="4" t="s">
        <v>19</v>
      </c>
      <c r="F197" s="4" t="s">
        <v>20</v>
      </c>
      <c r="G197" s="4" t="s">
        <v>124</v>
      </c>
      <c r="H197" s="4" t="s">
        <v>20</v>
      </c>
      <c r="I197" s="4" t="s">
        <v>124</v>
      </c>
      <c r="J197" s="4">
        <v>0.8247312</v>
      </c>
      <c r="K197" s="4">
        <v>0.37895513</v>
      </c>
      <c r="L197" s="4">
        <v>0.9503297</v>
      </c>
      <c r="M197" s="4">
        <v>0.45727554</v>
      </c>
      <c r="N197" s="4">
        <v>-4.264513</v>
      </c>
      <c r="O197" s="4">
        <v>13.802949</v>
      </c>
      <c r="P197" s="4">
        <v>-37.581223</v>
      </c>
      <c r="Q197" s="4">
        <v>-25.337961</v>
      </c>
      <c r="R197" s="4">
        <v>-0.05520409</v>
      </c>
      <c r="S197" s="4">
        <v>7.968242</v>
      </c>
      <c r="T197" s="4">
        <v>16.159008</v>
      </c>
      <c r="U197" s="4">
        <v>24.547277</v>
      </c>
      <c r="V197" s="5">
        <f t="shared" si="1"/>
        <v>2</v>
      </c>
    </row>
    <row r="198">
      <c r="D198" s="4" t="s">
        <v>216</v>
      </c>
      <c r="E198" s="4" t="s">
        <v>19</v>
      </c>
      <c r="F198" s="4" t="s">
        <v>124</v>
      </c>
      <c r="G198" s="4" t="s">
        <v>124</v>
      </c>
      <c r="H198" s="4" t="s">
        <v>20</v>
      </c>
      <c r="I198" s="4" t="s">
        <v>20</v>
      </c>
      <c r="J198" s="4">
        <v>0.25267935</v>
      </c>
      <c r="K198" s="4">
        <v>0.35134384</v>
      </c>
      <c r="L198" s="4">
        <v>0.97133696</v>
      </c>
      <c r="M198" s="4">
        <v>0.81634444</v>
      </c>
      <c r="N198" s="4">
        <v>-25.405567</v>
      </c>
      <c r="O198" s="4">
        <v>39.170975</v>
      </c>
      <c r="P198" s="4">
        <v>-6.6234827</v>
      </c>
      <c r="Q198" s="4">
        <v>-56.786625</v>
      </c>
      <c r="R198" s="4">
        <v>-1.6856558</v>
      </c>
      <c r="S198" s="4">
        <v>12.386006</v>
      </c>
      <c r="T198" s="4">
        <v>-27.963646</v>
      </c>
      <c r="U198" s="4">
        <v>-18.486414</v>
      </c>
      <c r="V198" s="5">
        <f t="shared" si="1"/>
        <v>2</v>
      </c>
    </row>
    <row r="199">
      <c r="D199" s="4" t="s">
        <v>217</v>
      </c>
      <c r="E199" s="4" t="s">
        <v>19</v>
      </c>
      <c r="F199" s="4" t="s">
        <v>124</v>
      </c>
      <c r="G199" s="4" t="s">
        <v>20</v>
      </c>
      <c r="H199" s="4" t="s">
        <v>124</v>
      </c>
      <c r="I199" s="4" t="s">
        <v>20</v>
      </c>
      <c r="J199" s="4">
        <v>0.08760732</v>
      </c>
      <c r="K199" s="4">
        <v>0.5904797</v>
      </c>
      <c r="L199" s="4">
        <v>0.110847116</v>
      </c>
      <c r="M199" s="4">
        <v>0.6624</v>
      </c>
      <c r="N199" s="4">
        <v>-24.761072</v>
      </c>
      <c r="O199" s="4">
        <v>-7.8554573</v>
      </c>
      <c r="P199" s="4">
        <v>-33.79746</v>
      </c>
      <c r="Q199" s="4">
        <v>-45.788803</v>
      </c>
      <c r="R199" s="4">
        <v>-28.67413</v>
      </c>
      <c r="S199" s="4">
        <v>-1.3759336</v>
      </c>
      <c r="T199" s="4">
        <v>-43.80858</v>
      </c>
      <c r="U199" s="4">
        <v>-25.400871</v>
      </c>
      <c r="V199" s="5">
        <f t="shared" si="1"/>
        <v>2</v>
      </c>
    </row>
    <row r="200">
      <c r="D200" s="4" t="s">
        <v>218</v>
      </c>
      <c r="E200" s="4" t="s">
        <v>19</v>
      </c>
      <c r="F200" s="4" t="s">
        <v>20</v>
      </c>
      <c r="G200" s="4" t="s">
        <v>20</v>
      </c>
      <c r="H200" s="4" t="s">
        <v>124</v>
      </c>
      <c r="I200" s="4" t="s">
        <v>124</v>
      </c>
      <c r="J200" s="4">
        <v>0.60522085</v>
      </c>
      <c r="K200" s="4">
        <v>0.60934216</v>
      </c>
      <c r="L200" s="4">
        <v>0.008641807</v>
      </c>
      <c r="M200" s="4">
        <v>0.021620916</v>
      </c>
      <c r="N200" s="4">
        <v>1.6698282</v>
      </c>
      <c r="O200" s="4">
        <v>-15.829716</v>
      </c>
      <c r="P200" s="4">
        <v>-17.080948</v>
      </c>
      <c r="Q200" s="4">
        <v>-63.74259</v>
      </c>
      <c r="R200" s="4">
        <v>-27.193466</v>
      </c>
      <c r="S200" s="4">
        <v>1.1151475</v>
      </c>
      <c r="T200" s="4">
        <v>-47.829903</v>
      </c>
      <c r="U200" s="4">
        <v>-18.00818</v>
      </c>
      <c r="V200" s="5">
        <f t="shared" si="1"/>
        <v>2</v>
      </c>
    </row>
    <row r="201">
      <c r="D201" s="4" t="s">
        <v>219</v>
      </c>
      <c r="E201" s="4" t="s">
        <v>19</v>
      </c>
      <c r="F201" s="4" t="s">
        <v>20</v>
      </c>
      <c r="G201" s="4" t="s">
        <v>20</v>
      </c>
      <c r="H201" s="4" t="s">
        <v>124</v>
      </c>
      <c r="I201" s="4" t="s">
        <v>124</v>
      </c>
      <c r="J201" s="4">
        <v>0.8743856</v>
      </c>
      <c r="K201" s="4">
        <v>0.59548044</v>
      </c>
      <c r="L201" s="4">
        <v>0.1790788</v>
      </c>
      <c r="M201" s="4">
        <v>0.050000057</v>
      </c>
      <c r="N201" s="4">
        <v>-16.050825</v>
      </c>
      <c r="O201" s="4">
        <v>14.368038</v>
      </c>
      <c r="P201" s="4">
        <v>-13.385417</v>
      </c>
      <c r="Q201" s="4">
        <v>-63.04687</v>
      </c>
      <c r="R201" s="4">
        <v>-9.634621</v>
      </c>
      <c r="S201" s="4">
        <v>1.4384675</v>
      </c>
      <c r="T201" s="4">
        <v>-33.769962</v>
      </c>
      <c r="U201" s="4">
        <v>4.7684684</v>
      </c>
      <c r="V201" s="5">
        <f t="shared" si="1"/>
        <v>2</v>
      </c>
    </row>
    <row r="202">
      <c r="D202" s="4" t="s">
        <v>220</v>
      </c>
      <c r="E202" s="4" t="s">
        <v>19</v>
      </c>
      <c r="F202" s="4" t="s">
        <v>124</v>
      </c>
      <c r="G202" s="4" t="s">
        <v>124</v>
      </c>
      <c r="H202" s="4" t="s">
        <v>20</v>
      </c>
      <c r="I202" s="4" t="s">
        <v>20</v>
      </c>
      <c r="J202" s="4">
        <v>0.18880287</v>
      </c>
      <c r="K202" s="4">
        <v>0.09821888</v>
      </c>
      <c r="L202" s="4">
        <v>0.7872676</v>
      </c>
      <c r="M202" s="4">
        <v>0.774764</v>
      </c>
      <c r="N202" s="4">
        <v>-30.210825</v>
      </c>
      <c r="O202" s="4">
        <v>14.282047</v>
      </c>
      <c r="P202" s="4">
        <v>-44.261627</v>
      </c>
      <c r="Q202" s="4">
        <v>-43.148808</v>
      </c>
      <c r="R202" s="4">
        <v>-40.806786</v>
      </c>
      <c r="S202" s="4">
        <v>41.53568</v>
      </c>
      <c r="T202" s="4">
        <v>34.319115</v>
      </c>
      <c r="U202" s="4">
        <v>49.017925</v>
      </c>
      <c r="V202" s="5">
        <f t="shared" si="1"/>
        <v>2</v>
      </c>
    </row>
    <row r="203">
      <c r="D203" s="4" t="s">
        <v>221</v>
      </c>
      <c r="E203" s="4" t="s">
        <v>19</v>
      </c>
      <c r="F203" s="4" t="s">
        <v>124</v>
      </c>
      <c r="G203" s="4" t="s">
        <v>124</v>
      </c>
      <c r="H203" s="4" t="s">
        <v>20</v>
      </c>
      <c r="I203" s="4" t="s">
        <v>20</v>
      </c>
      <c r="J203" s="4">
        <v>0.3266381</v>
      </c>
      <c r="K203" s="4">
        <v>0.09471864</v>
      </c>
      <c r="L203" s="4">
        <v>0.75561583</v>
      </c>
      <c r="M203" s="4">
        <v>0.8737617</v>
      </c>
      <c r="N203" s="4">
        <v>-9.462177</v>
      </c>
      <c r="O203" s="4">
        <v>24.211336</v>
      </c>
      <c r="P203" s="4">
        <v>-35.41239</v>
      </c>
      <c r="Q203" s="4">
        <v>-65.13506</v>
      </c>
      <c r="R203" s="4">
        <v>18.525234</v>
      </c>
      <c r="S203" s="4">
        <v>-32.94214</v>
      </c>
      <c r="T203" s="4">
        <v>-5.718575</v>
      </c>
      <c r="U203" s="4">
        <v>-53.11155</v>
      </c>
      <c r="V203" s="5">
        <f t="shared" si="1"/>
        <v>2</v>
      </c>
    </row>
    <row r="204">
      <c r="D204" s="4" t="s">
        <v>222</v>
      </c>
      <c r="E204" s="4" t="s">
        <v>19</v>
      </c>
      <c r="F204" s="4" t="s">
        <v>20</v>
      </c>
      <c r="G204" s="4" t="s">
        <v>20</v>
      </c>
      <c r="H204" s="4" t="s">
        <v>124</v>
      </c>
      <c r="I204" s="4" t="s">
        <v>124</v>
      </c>
      <c r="J204" s="4">
        <v>0.5281184</v>
      </c>
      <c r="K204" s="4">
        <v>0.5050818</v>
      </c>
      <c r="L204" s="4">
        <v>0.29643127</v>
      </c>
      <c r="M204" s="4">
        <v>0.11947657</v>
      </c>
      <c r="N204" s="4">
        <v>-21.898594</v>
      </c>
      <c r="O204" s="4">
        <v>23.64538</v>
      </c>
      <c r="P204" s="4">
        <v>-32.182247</v>
      </c>
      <c r="Q204" s="4">
        <v>-44.000675</v>
      </c>
      <c r="R204" s="4">
        <v>3.991869</v>
      </c>
      <c r="S204" s="4">
        <v>2.3753016</v>
      </c>
      <c r="T204" s="4">
        <v>-29.950514</v>
      </c>
      <c r="U204" s="4">
        <v>9.545784</v>
      </c>
      <c r="V204" s="5">
        <f t="shared" si="1"/>
        <v>2</v>
      </c>
    </row>
    <row r="205">
      <c r="D205" s="4" t="s">
        <v>223</v>
      </c>
      <c r="E205" s="4" t="s">
        <v>19</v>
      </c>
      <c r="F205" s="4" t="s">
        <v>20</v>
      </c>
      <c r="G205" s="4" t="s">
        <v>124</v>
      </c>
      <c r="H205" s="4" t="s">
        <v>20</v>
      </c>
      <c r="I205" s="4" t="s">
        <v>124</v>
      </c>
      <c r="J205" s="4">
        <v>0.54608697</v>
      </c>
      <c r="K205" s="4">
        <v>0.35982972</v>
      </c>
      <c r="L205" s="4">
        <v>0.99742377</v>
      </c>
      <c r="M205" s="4">
        <v>0.20248866</v>
      </c>
      <c r="N205" s="4">
        <v>18.661404</v>
      </c>
      <c r="O205" s="4">
        <v>-8.23586</v>
      </c>
      <c r="P205" s="4">
        <v>-2.150048</v>
      </c>
      <c r="Q205" s="4">
        <v>-49.14149</v>
      </c>
      <c r="R205" s="4">
        <v>7.069705</v>
      </c>
      <c r="S205" s="4">
        <v>29.388912</v>
      </c>
      <c r="T205" s="4">
        <v>-19.991854</v>
      </c>
      <c r="U205" s="4">
        <v>-12.667754</v>
      </c>
      <c r="V205" s="5">
        <f t="shared" si="1"/>
        <v>2</v>
      </c>
    </row>
    <row r="206">
      <c r="D206" s="4" t="s">
        <v>224</v>
      </c>
      <c r="E206" s="4" t="s">
        <v>19</v>
      </c>
      <c r="F206" s="4" t="s">
        <v>124</v>
      </c>
      <c r="G206" s="4" t="s">
        <v>124</v>
      </c>
      <c r="H206" s="4" t="s">
        <v>20</v>
      </c>
      <c r="I206" s="4" t="s">
        <v>20</v>
      </c>
      <c r="J206" s="4">
        <v>0.370521</v>
      </c>
      <c r="K206" s="4">
        <v>0.088717364</v>
      </c>
      <c r="L206" s="4">
        <v>0.56965613</v>
      </c>
      <c r="M206" s="4">
        <v>0.6482126</v>
      </c>
      <c r="N206" s="4">
        <v>-26.05805</v>
      </c>
      <c r="O206" s="4">
        <v>44.073277</v>
      </c>
      <c r="P206" s="4">
        <v>-35.889065</v>
      </c>
      <c r="Q206" s="4">
        <v>-63.445866</v>
      </c>
      <c r="R206" s="4">
        <v>4.8919363</v>
      </c>
      <c r="S206" s="4">
        <v>33.713825</v>
      </c>
      <c r="T206" s="4">
        <v>21.729908</v>
      </c>
      <c r="U206" s="4">
        <v>17.167625</v>
      </c>
      <c r="V206" s="5">
        <f t="shared" si="1"/>
        <v>2</v>
      </c>
    </row>
    <row r="207">
      <c r="D207" s="4" t="s">
        <v>225</v>
      </c>
      <c r="E207" s="4" t="s">
        <v>19</v>
      </c>
      <c r="F207" s="4" t="s">
        <v>124</v>
      </c>
      <c r="G207" s="4" t="s">
        <v>124</v>
      </c>
      <c r="H207" s="4" t="s">
        <v>20</v>
      </c>
      <c r="I207" s="4" t="s">
        <v>20</v>
      </c>
      <c r="J207" s="4">
        <v>0.2098826</v>
      </c>
      <c r="K207" s="4">
        <v>0.0075028148</v>
      </c>
      <c r="L207" s="4">
        <v>0.5306868</v>
      </c>
      <c r="M207" s="4">
        <v>0.5966006</v>
      </c>
      <c r="N207" s="4">
        <v>-21.243557</v>
      </c>
      <c r="O207" s="4">
        <v>47.64308</v>
      </c>
      <c r="P207" s="4">
        <v>-58.861965</v>
      </c>
      <c r="Q207" s="4">
        <v>-30.284075</v>
      </c>
      <c r="R207" s="4">
        <v>6.9664464</v>
      </c>
      <c r="S207" s="4">
        <v>44.952168</v>
      </c>
      <c r="T207" s="4">
        <v>43.119015</v>
      </c>
      <c r="U207" s="4">
        <v>8.865936</v>
      </c>
      <c r="V207" s="5">
        <f t="shared" si="1"/>
        <v>2</v>
      </c>
    </row>
    <row r="208">
      <c r="D208" s="4" t="s">
        <v>226</v>
      </c>
      <c r="E208" s="4" t="s">
        <v>19</v>
      </c>
      <c r="F208" s="4" t="s">
        <v>124</v>
      </c>
      <c r="G208" s="4" t="s">
        <v>124</v>
      </c>
      <c r="H208" s="4" t="s">
        <v>20</v>
      </c>
      <c r="I208" s="4" t="s">
        <v>20</v>
      </c>
      <c r="J208" s="4">
        <v>0.21604048</v>
      </c>
      <c r="K208" s="4">
        <v>0.29750395</v>
      </c>
      <c r="L208" s="4">
        <v>0.53581864</v>
      </c>
      <c r="M208" s="4">
        <v>0.6333267</v>
      </c>
      <c r="N208" s="4">
        <v>-24.189789</v>
      </c>
      <c r="O208" s="4">
        <v>62.742485</v>
      </c>
      <c r="P208" s="4">
        <v>-47.644707</v>
      </c>
      <c r="Q208" s="4">
        <v>-74.34199</v>
      </c>
      <c r="R208" s="4">
        <v>20.151278</v>
      </c>
      <c r="S208" s="4">
        <v>38.51805</v>
      </c>
      <c r="T208" s="4">
        <v>-16.5731</v>
      </c>
      <c r="U208" s="4">
        <v>-8.063258</v>
      </c>
      <c r="V208" s="5">
        <f t="shared" si="1"/>
        <v>2</v>
      </c>
    </row>
    <row r="209">
      <c r="D209" s="4" t="s">
        <v>227</v>
      </c>
      <c r="E209" s="4" t="s">
        <v>19</v>
      </c>
      <c r="F209" s="4" t="s">
        <v>20</v>
      </c>
      <c r="G209" s="4" t="s">
        <v>124</v>
      </c>
      <c r="H209" s="4" t="s">
        <v>124</v>
      </c>
      <c r="I209" s="4" t="s">
        <v>20</v>
      </c>
      <c r="J209" s="4">
        <v>0.74601835</v>
      </c>
      <c r="K209" s="4">
        <v>0.07154671</v>
      </c>
      <c r="L209" s="4">
        <v>0.02302415</v>
      </c>
      <c r="M209" s="4">
        <v>0.7115211</v>
      </c>
      <c r="N209" s="4">
        <v>-25.47889</v>
      </c>
      <c r="O209" s="4">
        <v>42.691685</v>
      </c>
      <c r="P209" s="4">
        <v>-45.702343</v>
      </c>
      <c r="Q209" s="4">
        <v>-69.63463</v>
      </c>
      <c r="R209" s="4">
        <v>15.686187</v>
      </c>
      <c r="S209" s="4">
        <v>33.406452</v>
      </c>
      <c r="T209" s="4">
        <v>-24.156466</v>
      </c>
      <c r="U209" s="4">
        <v>-23.695835</v>
      </c>
      <c r="V209" s="5">
        <f t="shared" si="1"/>
        <v>2</v>
      </c>
    </row>
    <row r="210">
      <c r="D210" s="4" t="s">
        <v>228</v>
      </c>
      <c r="E210" s="4" t="s">
        <v>19</v>
      </c>
      <c r="F210" s="4" t="s">
        <v>20</v>
      </c>
      <c r="G210" s="4" t="s">
        <v>20</v>
      </c>
      <c r="H210" s="4" t="s">
        <v>124</v>
      </c>
      <c r="I210" s="4" t="s">
        <v>124</v>
      </c>
      <c r="J210" s="4">
        <v>0.85455734</v>
      </c>
      <c r="K210" s="4">
        <v>0.51094836</v>
      </c>
      <c r="L210" s="4">
        <v>0.13437602</v>
      </c>
      <c r="M210" s="4">
        <v>0.18047097</v>
      </c>
      <c r="N210" s="4">
        <v>-19.615675</v>
      </c>
      <c r="O210" s="4">
        <v>54.470875</v>
      </c>
      <c r="P210" s="4">
        <v>-28.721643</v>
      </c>
      <c r="Q210" s="4">
        <v>-74.909546</v>
      </c>
      <c r="R210" s="4">
        <v>6.9940243</v>
      </c>
      <c r="S210" s="4">
        <v>36.738552</v>
      </c>
      <c r="T210" s="4">
        <v>29.353907</v>
      </c>
      <c r="U210" s="4">
        <v>19.416227</v>
      </c>
      <c r="V210" s="5">
        <f t="shared" si="1"/>
        <v>2</v>
      </c>
    </row>
    <row r="211">
      <c r="D211" s="4" t="s">
        <v>229</v>
      </c>
      <c r="E211" s="4" t="s">
        <v>19</v>
      </c>
      <c r="F211" s="4" t="s">
        <v>124</v>
      </c>
      <c r="G211" s="4" t="s">
        <v>20</v>
      </c>
      <c r="H211" s="4" t="s">
        <v>20</v>
      </c>
      <c r="I211" s="4" t="s">
        <v>124</v>
      </c>
      <c r="J211" s="4">
        <v>0.03163429</v>
      </c>
      <c r="K211" s="4">
        <v>0.59528685</v>
      </c>
      <c r="L211" s="4">
        <v>0.5937367</v>
      </c>
      <c r="M211" s="4">
        <v>0.1712303</v>
      </c>
      <c r="N211" s="4">
        <v>-34.110073</v>
      </c>
      <c r="O211" s="4">
        <v>-21.513662</v>
      </c>
      <c r="P211" s="4">
        <v>-46.61037</v>
      </c>
      <c r="Q211" s="4">
        <v>-24.256853</v>
      </c>
      <c r="R211" s="4">
        <v>-3.3475208</v>
      </c>
      <c r="S211" s="4">
        <v>27.84407</v>
      </c>
      <c r="T211" s="4">
        <v>9.829859</v>
      </c>
      <c r="U211" s="4">
        <v>29.719786</v>
      </c>
      <c r="V211" s="5">
        <f t="shared" si="1"/>
        <v>2</v>
      </c>
    </row>
    <row r="212">
      <c r="D212" s="4" t="s">
        <v>230</v>
      </c>
      <c r="E212" s="4" t="s">
        <v>19</v>
      </c>
      <c r="F212" s="4" t="s">
        <v>124</v>
      </c>
      <c r="G212" s="4" t="s">
        <v>20</v>
      </c>
      <c r="H212" s="4" t="s">
        <v>124</v>
      </c>
      <c r="I212" s="4" t="s">
        <v>20</v>
      </c>
      <c r="J212" s="4">
        <v>0.17977472</v>
      </c>
      <c r="K212" s="4">
        <v>0.96107715</v>
      </c>
      <c r="L212" s="4">
        <v>0.3140159</v>
      </c>
      <c r="M212" s="4">
        <v>0.92553717</v>
      </c>
      <c r="N212" s="4">
        <v>-19.472303</v>
      </c>
      <c r="O212" s="4">
        <v>32.67919</v>
      </c>
      <c r="P212" s="4">
        <v>20.418549</v>
      </c>
      <c r="Q212" s="4">
        <v>-57.777393</v>
      </c>
      <c r="R212" s="4">
        <v>12.551011</v>
      </c>
      <c r="S212" s="4">
        <v>40.239048</v>
      </c>
      <c r="T212" s="4">
        <v>66.76776</v>
      </c>
      <c r="U212" s="4">
        <v>8.031945</v>
      </c>
      <c r="V212" s="5">
        <f t="shared" si="1"/>
        <v>2</v>
      </c>
    </row>
    <row r="213">
      <c r="D213" s="4" t="s">
        <v>231</v>
      </c>
      <c r="E213" s="4" t="s">
        <v>19</v>
      </c>
      <c r="F213" s="4" t="s">
        <v>124</v>
      </c>
      <c r="G213" s="4" t="s">
        <v>20</v>
      </c>
      <c r="H213" s="4" t="s">
        <v>20</v>
      </c>
      <c r="I213" s="4" t="s">
        <v>124</v>
      </c>
      <c r="J213" s="4">
        <v>0.37893787</v>
      </c>
      <c r="K213" s="4">
        <v>0.7611634</v>
      </c>
      <c r="L213" s="4">
        <v>0.5673336</v>
      </c>
      <c r="M213" s="4">
        <v>0.14246929</v>
      </c>
      <c r="N213" s="4">
        <v>-13.950289</v>
      </c>
      <c r="O213" s="4">
        <v>33.95304</v>
      </c>
      <c r="P213" s="4">
        <v>-23.849392</v>
      </c>
      <c r="Q213" s="4">
        <v>-70.28127</v>
      </c>
      <c r="R213" s="4">
        <v>25.832365</v>
      </c>
      <c r="S213" s="4">
        <v>31.468718</v>
      </c>
      <c r="T213" s="4">
        <v>32.13028</v>
      </c>
      <c r="U213" s="4">
        <v>24.480625</v>
      </c>
      <c r="V213" s="5">
        <f t="shared" si="1"/>
        <v>2</v>
      </c>
    </row>
    <row r="214">
      <c r="D214" s="4" t="s">
        <v>232</v>
      </c>
      <c r="E214" s="4" t="s">
        <v>19</v>
      </c>
      <c r="F214" s="4" t="s">
        <v>20</v>
      </c>
      <c r="G214" s="4" t="s">
        <v>20</v>
      </c>
      <c r="H214" s="4" t="s">
        <v>124</v>
      </c>
      <c r="I214" s="4" t="s">
        <v>124</v>
      </c>
      <c r="J214" s="4">
        <v>0.6497943</v>
      </c>
      <c r="K214" s="4">
        <v>0.9119619</v>
      </c>
      <c r="L214" s="4">
        <v>0.2187397</v>
      </c>
      <c r="M214" s="4">
        <v>0.18113911</v>
      </c>
      <c r="N214" s="4">
        <v>-1.7962974</v>
      </c>
      <c r="O214" s="4">
        <v>-12.414114</v>
      </c>
      <c r="P214" s="4">
        <v>-5.00379</v>
      </c>
      <c r="Q214" s="4">
        <v>-63.888004</v>
      </c>
      <c r="R214" s="4">
        <v>2.5559986</v>
      </c>
      <c r="S214" s="4">
        <v>-26.98364</v>
      </c>
      <c r="T214" s="4">
        <v>-32.15447</v>
      </c>
      <c r="U214" s="4">
        <v>-5.9722433</v>
      </c>
      <c r="V214" s="5">
        <f t="shared" si="1"/>
        <v>2</v>
      </c>
    </row>
    <row r="215">
      <c r="D215" s="4" t="s">
        <v>233</v>
      </c>
      <c r="E215" s="4" t="s">
        <v>19</v>
      </c>
      <c r="F215" s="4" t="s">
        <v>124</v>
      </c>
      <c r="G215" s="4" t="s">
        <v>20</v>
      </c>
      <c r="H215" s="4" t="s">
        <v>20</v>
      </c>
      <c r="I215" s="4" t="s">
        <v>124</v>
      </c>
      <c r="J215" s="4">
        <v>0.35951987</v>
      </c>
      <c r="K215" s="4">
        <v>0.9787501</v>
      </c>
      <c r="L215" s="4">
        <v>0.7628841</v>
      </c>
      <c r="M215" s="4">
        <v>0.07732092</v>
      </c>
      <c r="N215" s="4">
        <v>-40.07593</v>
      </c>
      <c r="O215" s="4">
        <v>18.234327</v>
      </c>
      <c r="P215" s="4">
        <v>-8.102841</v>
      </c>
      <c r="Q215" s="4">
        <v>-57.641438</v>
      </c>
      <c r="R215" s="4">
        <v>-34.544697</v>
      </c>
      <c r="S215" s="4">
        <v>35.51719</v>
      </c>
      <c r="T215" s="4">
        <v>17.864119</v>
      </c>
      <c r="U215" s="4">
        <v>24.178888</v>
      </c>
      <c r="V215" s="5">
        <f t="shared" si="1"/>
        <v>2</v>
      </c>
    </row>
    <row r="216">
      <c r="D216" s="4" t="s">
        <v>234</v>
      </c>
      <c r="E216" s="4" t="s">
        <v>19</v>
      </c>
      <c r="F216" s="4" t="s">
        <v>124</v>
      </c>
      <c r="G216" s="4" t="s">
        <v>20</v>
      </c>
      <c r="H216" s="4" t="s">
        <v>124</v>
      </c>
      <c r="I216" s="4" t="s">
        <v>20</v>
      </c>
      <c r="J216" s="4">
        <v>0.36059538</v>
      </c>
      <c r="K216" s="4">
        <v>0.69217664</v>
      </c>
      <c r="L216" s="4">
        <v>0.1379318</v>
      </c>
      <c r="M216" s="4">
        <v>0.85810876</v>
      </c>
      <c r="N216" s="4">
        <v>-19.213953</v>
      </c>
      <c r="O216" s="4">
        <v>-16.348743</v>
      </c>
      <c r="P216" s="4">
        <v>-16.924837</v>
      </c>
      <c r="Q216" s="4">
        <v>-63.572292</v>
      </c>
      <c r="R216" s="4">
        <v>-13.652329</v>
      </c>
      <c r="S216" s="4">
        <v>-9.811378</v>
      </c>
      <c r="T216" s="4">
        <v>-8.409412</v>
      </c>
      <c r="U216" s="4">
        <v>13.713196</v>
      </c>
      <c r="V216" s="5">
        <f t="shared" si="1"/>
        <v>2</v>
      </c>
    </row>
    <row r="217">
      <c r="D217" s="4" t="s">
        <v>235</v>
      </c>
      <c r="E217" s="4" t="s">
        <v>19</v>
      </c>
      <c r="F217" s="4" t="s">
        <v>124</v>
      </c>
      <c r="G217" s="4" t="s">
        <v>20</v>
      </c>
      <c r="H217" s="4" t="s">
        <v>124</v>
      </c>
      <c r="I217" s="4" t="s">
        <v>20</v>
      </c>
      <c r="J217" s="4">
        <v>0.47146335</v>
      </c>
      <c r="K217" s="4">
        <v>0.7760975</v>
      </c>
      <c r="L217" s="4">
        <v>0.36683908</v>
      </c>
      <c r="M217" s="4">
        <v>0.9136864</v>
      </c>
      <c r="N217" s="4">
        <v>-30.21102</v>
      </c>
      <c r="O217" s="4">
        <v>33.0743</v>
      </c>
      <c r="P217" s="4">
        <v>-13.140407</v>
      </c>
      <c r="Q217" s="4">
        <v>-64.84809</v>
      </c>
      <c r="R217" s="4">
        <v>-17.385527</v>
      </c>
      <c r="S217" s="4">
        <v>-23.644575</v>
      </c>
      <c r="T217" s="4">
        <v>22.55655</v>
      </c>
      <c r="U217" s="4">
        <v>8.905326</v>
      </c>
      <c r="V217" s="5">
        <f t="shared" si="1"/>
        <v>2</v>
      </c>
    </row>
    <row r="218">
      <c r="D218" s="4" t="s">
        <v>236</v>
      </c>
      <c r="E218" s="4" t="s">
        <v>19</v>
      </c>
      <c r="F218" s="4" t="s">
        <v>20</v>
      </c>
      <c r="G218" s="4" t="s">
        <v>20</v>
      </c>
      <c r="H218" s="4" t="s">
        <v>124</v>
      </c>
      <c r="I218" s="4" t="s">
        <v>124</v>
      </c>
      <c r="J218" s="4">
        <v>0.8874967</v>
      </c>
      <c r="K218" s="4">
        <v>0.5266858</v>
      </c>
      <c r="L218" s="4">
        <v>0.03129601</v>
      </c>
      <c r="M218" s="4">
        <v>0.17570478</v>
      </c>
      <c r="N218" s="4">
        <v>-16.237434</v>
      </c>
      <c r="O218" s="4">
        <v>50.87618</v>
      </c>
      <c r="P218" s="4">
        <v>-31.775898</v>
      </c>
      <c r="Q218" s="4">
        <v>-74.69605</v>
      </c>
      <c r="R218" s="4">
        <v>7.937145</v>
      </c>
      <c r="S218" s="4">
        <v>38.376675</v>
      </c>
      <c r="T218" s="4">
        <v>20.514772</v>
      </c>
      <c r="U218" s="4">
        <v>22.497873</v>
      </c>
      <c r="V218" s="5">
        <f t="shared" si="1"/>
        <v>2</v>
      </c>
    </row>
    <row r="219">
      <c r="D219" s="4" t="s">
        <v>237</v>
      </c>
      <c r="E219" s="4" t="s">
        <v>19</v>
      </c>
      <c r="F219" s="4" t="s">
        <v>20</v>
      </c>
      <c r="G219" s="4" t="s">
        <v>20</v>
      </c>
      <c r="H219" s="4" t="s">
        <v>124</v>
      </c>
      <c r="I219" s="4" t="s">
        <v>124</v>
      </c>
      <c r="J219" s="4">
        <v>0.88719267</v>
      </c>
      <c r="K219" s="4">
        <v>0.96064055</v>
      </c>
      <c r="L219" s="4">
        <v>0.48901486</v>
      </c>
      <c r="M219" s="4">
        <v>0.47233388</v>
      </c>
      <c r="N219" s="4">
        <v>52.237167</v>
      </c>
      <c r="O219" s="4">
        <v>-23.956324</v>
      </c>
      <c r="P219" s="4">
        <v>6.9266744</v>
      </c>
      <c r="Q219" s="4">
        <v>-39.964977</v>
      </c>
      <c r="R219" s="4">
        <v>10.4934025</v>
      </c>
      <c r="S219" s="4">
        <v>9.939182</v>
      </c>
      <c r="T219" s="4">
        <v>33.15299</v>
      </c>
      <c r="U219" s="4">
        <v>-26.899977</v>
      </c>
      <c r="V219" s="5">
        <f t="shared" si="1"/>
        <v>2</v>
      </c>
    </row>
    <row r="220">
      <c r="D220" s="4" t="s">
        <v>238</v>
      </c>
      <c r="E220" s="4" t="s">
        <v>19</v>
      </c>
      <c r="F220" s="4" t="s">
        <v>20</v>
      </c>
      <c r="G220" s="4" t="s">
        <v>124</v>
      </c>
      <c r="H220" s="4" t="s">
        <v>124</v>
      </c>
      <c r="I220" s="4" t="s">
        <v>20</v>
      </c>
      <c r="J220" s="4">
        <v>0.8857476</v>
      </c>
      <c r="K220" s="4">
        <v>0.29549286</v>
      </c>
      <c r="L220" s="4">
        <v>0.4839395</v>
      </c>
      <c r="M220" s="4">
        <v>0.56238514</v>
      </c>
      <c r="N220" s="4">
        <v>-5.32911</v>
      </c>
      <c r="O220" s="4">
        <v>7.4259267</v>
      </c>
      <c r="P220" s="4">
        <v>-32.37954</v>
      </c>
      <c r="Q220" s="4">
        <v>-53.00106</v>
      </c>
      <c r="R220" s="4">
        <v>-2.131167</v>
      </c>
      <c r="S220" s="4">
        <v>-13.700188</v>
      </c>
      <c r="T220" s="4">
        <v>-41.87814</v>
      </c>
      <c r="U220" s="4">
        <v>-3.7857893</v>
      </c>
      <c r="V220" s="5">
        <f t="shared" si="1"/>
        <v>2</v>
      </c>
    </row>
    <row r="221">
      <c r="D221" s="4" t="s">
        <v>239</v>
      </c>
      <c r="E221" s="4" t="s">
        <v>19</v>
      </c>
      <c r="F221" s="4" t="s">
        <v>20</v>
      </c>
      <c r="G221" s="4" t="s">
        <v>20</v>
      </c>
      <c r="H221" s="4" t="s">
        <v>124</v>
      </c>
      <c r="I221" s="4" t="s">
        <v>124</v>
      </c>
      <c r="J221" s="4">
        <v>0.9108252</v>
      </c>
      <c r="K221" s="4">
        <v>0.82220215</v>
      </c>
      <c r="L221" s="4">
        <v>0.17919461</v>
      </c>
      <c r="M221" s="4">
        <v>0.44869068</v>
      </c>
      <c r="N221" s="4">
        <v>-17.466383</v>
      </c>
      <c r="O221" s="4">
        <v>17.357399</v>
      </c>
      <c r="P221" s="4">
        <v>-29.485054</v>
      </c>
      <c r="Q221" s="4">
        <v>-46.751488</v>
      </c>
      <c r="R221" s="4">
        <v>-37.31552</v>
      </c>
      <c r="S221" s="4">
        <v>40.943077</v>
      </c>
      <c r="T221" s="4">
        <v>34.609825</v>
      </c>
      <c r="U221" s="4">
        <v>-21.872221</v>
      </c>
      <c r="V221" s="5">
        <f t="shared" si="1"/>
        <v>2</v>
      </c>
    </row>
    <row r="222">
      <c r="D222" s="4" t="s">
        <v>240</v>
      </c>
      <c r="E222" s="4" t="s">
        <v>19</v>
      </c>
      <c r="F222" s="4" t="s">
        <v>124</v>
      </c>
      <c r="G222" s="4" t="s">
        <v>20</v>
      </c>
      <c r="H222" s="4" t="s">
        <v>124</v>
      </c>
      <c r="I222" s="4" t="s">
        <v>20</v>
      </c>
      <c r="J222" s="4">
        <v>0.27618697</v>
      </c>
      <c r="K222" s="4">
        <v>0.7929047</v>
      </c>
      <c r="L222" s="4">
        <v>0.3785653</v>
      </c>
      <c r="M222" s="4">
        <v>0.7754734</v>
      </c>
      <c r="N222" s="4">
        <v>-18.581211</v>
      </c>
      <c r="O222" s="4">
        <v>45.37805</v>
      </c>
      <c r="P222" s="4">
        <v>-3.0745926</v>
      </c>
      <c r="Q222" s="4">
        <v>-53.360588</v>
      </c>
      <c r="R222" s="4">
        <v>31.128057</v>
      </c>
      <c r="S222" s="4">
        <v>21.970768</v>
      </c>
      <c r="T222" s="4">
        <v>44.128162</v>
      </c>
      <c r="U222" s="4">
        <v>4.358302</v>
      </c>
      <c r="V222" s="5">
        <f t="shared" si="1"/>
        <v>2</v>
      </c>
    </row>
    <row r="223">
      <c r="D223" s="4" t="s">
        <v>241</v>
      </c>
      <c r="E223" s="4" t="s">
        <v>19</v>
      </c>
      <c r="F223" s="4" t="s">
        <v>124</v>
      </c>
      <c r="G223" s="4" t="s">
        <v>20</v>
      </c>
      <c r="H223" s="4" t="s">
        <v>124</v>
      </c>
      <c r="I223" s="4" t="s">
        <v>20</v>
      </c>
      <c r="J223" s="4">
        <v>0.17524862</v>
      </c>
      <c r="K223" s="4">
        <v>0.79283756</v>
      </c>
      <c r="L223" s="4">
        <v>0.35682842</v>
      </c>
      <c r="M223" s="4">
        <v>0.6515641</v>
      </c>
      <c r="N223" s="4">
        <v>-0.055050038</v>
      </c>
      <c r="O223" s="4">
        <v>-7.2436943</v>
      </c>
      <c r="P223" s="4">
        <v>8.5712805</v>
      </c>
      <c r="Q223" s="4">
        <v>-27.604439</v>
      </c>
      <c r="R223" s="4">
        <v>-13.281497</v>
      </c>
      <c r="S223" s="4">
        <v>6.778549</v>
      </c>
      <c r="T223" s="4">
        <v>17.226404</v>
      </c>
      <c r="U223" s="4">
        <v>1.5094489</v>
      </c>
      <c r="V223" s="5">
        <f t="shared" si="1"/>
        <v>2</v>
      </c>
    </row>
    <row r="224">
      <c r="D224" s="4" t="s">
        <v>242</v>
      </c>
      <c r="E224" s="4" t="s">
        <v>19</v>
      </c>
      <c r="F224" s="4" t="s">
        <v>20</v>
      </c>
      <c r="G224" s="4" t="s">
        <v>20</v>
      </c>
      <c r="H224" s="4" t="s">
        <v>124</v>
      </c>
      <c r="I224" s="4" t="s">
        <v>124</v>
      </c>
      <c r="J224" s="4">
        <v>0.9617181</v>
      </c>
      <c r="K224" s="4">
        <v>0.7770061</v>
      </c>
      <c r="L224" s="4">
        <v>0.26847556</v>
      </c>
      <c r="M224" s="4">
        <v>0.48961094</v>
      </c>
      <c r="N224" s="4">
        <v>-4.860237</v>
      </c>
      <c r="O224" s="4">
        <v>10.945656</v>
      </c>
      <c r="P224" s="4">
        <v>-10.042144</v>
      </c>
      <c r="Q224" s="4">
        <v>-54.87473</v>
      </c>
      <c r="R224" s="4">
        <v>10.029848</v>
      </c>
      <c r="S224" s="4">
        <v>-1.8546617</v>
      </c>
      <c r="T224" s="4">
        <v>15.362742</v>
      </c>
      <c r="U224" s="4">
        <v>-2.6557288</v>
      </c>
      <c r="V224" s="5">
        <f t="shared" si="1"/>
        <v>2</v>
      </c>
    </row>
    <row r="225">
      <c r="D225" s="4" t="s">
        <v>243</v>
      </c>
      <c r="E225" s="4" t="s">
        <v>19</v>
      </c>
      <c r="F225" s="4" t="s">
        <v>20</v>
      </c>
      <c r="G225" s="4" t="s">
        <v>20</v>
      </c>
      <c r="H225" s="4" t="s">
        <v>124</v>
      </c>
      <c r="I225" s="4" t="s">
        <v>124</v>
      </c>
      <c r="J225" s="4">
        <v>0.87162936</v>
      </c>
      <c r="K225" s="4">
        <v>0.91941094</v>
      </c>
      <c r="L225" s="4">
        <v>0.15315616</v>
      </c>
      <c r="M225" s="4">
        <v>0.050601732</v>
      </c>
      <c r="N225" s="4">
        <v>7.3371744</v>
      </c>
      <c r="O225" s="4">
        <v>-12.246182</v>
      </c>
      <c r="P225" s="4">
        <v>-5.881592</v>
      </c>
      <c r="Q225" s="4">
        <v>-70.64984</v>
      </c>
      <c r="R225" s="4">
        <v>-8.702592</v>
      </c>
      <c r="S225" s="4">
        <v>11.811576</v>
      </c>
      <c r="T225" s="4">
        <v>-31.658445</v>
      </c>
      <c r="U225" s="4">
        <v>-13.244378</v>
      </c>
      <c r="V225" s="5">
        <f t="shared" si="1"/>
        <v>2</v>
      </c>
    </row>
    <row r="226">
      <c r="D226" s="4" t="s">
        <v>244</v>
      </c>
      <c r="E226" s="4" t="s">
        <v>19</v>
      </c>
      <c r="F226" s="4" t="s">
        <v>124</v>
      </c>
      <c r="G226" s="4" t="s">
        <v>20</v>
      </c>
      <c r="H226" s="4" t="s">
        <v>124</v>
      </c>
      <c r="I226" s="4" t="s">
        <v>20</v>
      </c>
      <c r="J226" s="4">
        <v>0.071481965</v>
      </c>
      <c r="K226" s="4">
        <v>0.74009824</v>
      </c>
      <c r="L226" s="4">
        <v>0.12318583</v>
      </c>
      <c r="M226" s="4">
        <v>0.5489789</v>
      </c>
      <c r="N226" s="4">
        <v>-23.922798</v>
      </c>
      <c r="O226" s="4">
        <v>12.3506565</v>
      </c>
      <c r="P226" s="4">
        <v>-29.391897</v>
      </c>
      <c r="Q226" s="4">
        <v>-49.232414</v>
      </c>
      <c r="R226" s="4">
        <v>-57.760677</v>
      </c>
      <c r="S226" s="4">
        <v>18.705448</v>
      </c>
      <c r="T226" s="4">
        <v>35.97989</v>
      </c>
      <c r="U226" s="4">
        <v>29.619293</v>
      </c>
      <c r="V226" s="5">
        <f t="shared" si="1"/>
        <v>2</v>
      </c>
    </row>
    <row r="227">
      <c r="D227" s="4" t="s">
        <v>245</v>
      </c>
      <c r="E227" s="4" t="s">
        <v>19</v>
      </c>
      <c r="F227" s="4" t="s">
        <v>20</v>
      </c>
      <c r="G227" s="4" t="s">
        <v>124</v>
      </c>
      <c r="H227" s="4" t="s">
        <v>124</v>
      </c>
      <c r="I227" s="4" t="s">
        <v>20</v>
      </c>
      <c r="J227" s="4">
        <v>0.6723359</v>
      </c>
      <c r="K227" s="4">
        <v>0.033761293</v>
      </c>
      <c r="L227" s="4">
        <v>0.048871353</v>
      </c>
      <c r="M227" s="4">
        <v>0.71939147</v>
      </c>
      <c r="N227" s="4">
        <v>-29.188387</v>
      </c>
      <c r="O227" s="4">
        <v>36.531902</v>
      </c>
      <c r="P227" s="4">
        <v>-40.14988</v>
      </c>
      <c r="Q227" s="4">
        <v>-61.584164</v>
      </c>
      <c r="R227" s="4">
        <v>-0.8156547</v>
      </c>
      <c r="S227" s="4">
        <v>22.630585</v>
      </c>
      <c r="T227" s="4">
        <v>66.14517</v>
      </c>
      <c r="U227" s="4">
        <v>-17.268566</v>
      </c>
      <c r="V227" s="5">
        <f t="shared" si="1"/>
        <v>2</v>
      </c>
    </row>
    <row r="228">
      <c r="D228" s="4" t="s">
        <v>246</v>
      </c>
      <c r="E228" s="4" t="s">
        <v>19</v>
      </c>
      <c r="F228" s="4" t="s">
        <v>124</v>
      </c>
      <c r="G228" s="4" t="s">
        <v>20</v>
      </c>
      <c r="H228" s="4" t="s">
        <v>20</v>
      </c>
      <c r="I228" s="4" t="s">
        <v>124</v>
      </c>
      <c r="J228" s="4">
        <v>0.39563465</v>
      </c>
      <c r="K228" s="4">
        <v>0.8597394</v>
      </c>
      <c r="L228" s="4">
        <v>0.84248424</v>
      </c>
      <c r="M228" s="4">
        <v>0.36357692</v>
      </c>
      <c r="N228" s="4">
        <v>-0.52370113</v>
      </c>
      <c r="O228" s="4">
        <v>28.959227</v>
      </c>
      <c r="P228" s="4">
        <v>8.750872</v>
      </c>
      <c r="Q228" s="4">
        <v>-60.01423</v>
      </c>
      <c r="R228" s="4">
        <v>38.803543</v>
      </c>
      <c r="S228" s="4">
        <v>12.153959</v>
      </c>
      <c r="T228" s="4">
        <v>-3.801509</v>
      </c>
      <c r="U228" s="4">
        <v>30.331488</v>
      </c>
      <c r="V228" s="5">
        <f t="shared" si="1"/>
        <v>2</v>
      </c>
    </row>
    <row r="229">
      <c r="D229" s="4" t="s">
        <v>247</v>
      </c>
      <c r="E229" s="4" t="s">
        <v>19</v>
      </c>
      <c r="F229" s="4" t="s">
        <v>124</v>
      </c>
      <c r="G229" s="4" t="s">
        <v>20</v>
      </c>
      <c r="H229" s="4" t="s">
        <v>20</v>
      </c>
      <c r="I229" s="4" t="s">
        <v>124</v>
      </c>
      <c r="J229" s="4">
        <v>0.2839923</v>
      </c>
      <c r="K229" s="4">
        <v>0.7986172</v>
      </c>
      <c r="L229" s="4">
        <v>0.8384615</v>
      </c>
      <c r="M229" s="4">
        <v>0.119532414</v>
      </c>
      <c r="N229" s="4">
        <v>-29.058311</v>
      </c>
      <c r="O229" s="4">
        <v>38.220875</v>
      </c>
      <c r="P229" s="4">
        <v>-29.323328</v>
      </c>
      <c r="Q229" s="4">
        <v>-67.58601</v>
      </c>
      <c r="R229" s="4">
        <v>0.35559306</v>
      </c>
      <c r="S229" s="4">
        <v>39.332718</v>
      </c>
      <c r="T229" s="4">
        <v>-27.473793</v>
      </c>
      <c r="U229" s="4">
        <v>-13.329164</v>
      </c>
      <c r="V229" s="5">
        <f t="shared" si="1"/>
        <v>2</v>
      </c>
    </row>
    <row r="230">
      <c r="D230" s="4" t="s">
        <v>248</v>
      </c>
      <c r="E230" s="4" t="s">
        <v>19</v>
      </c>
      <c r="F230" s="4" t="s">
        <v>124</v>
      </c>
      <c r="G230" s="4" t="s">
        <v>20</v>
      </c>
      <c r="H230" s="4" t="s">
        <v>20</v>
      </c>
      <c r="I230" s="4" t="s">
        <v>124</v>
      </c>
      <c r="J230" s="4">
        <v>0.34552968</v>
      </c>
      <c r="K230" s="4">
        <v>0.654584</v>
      </c>
      <c r="L230" s="4">
        <v>0.9822254</v>
      </c>
      <c r="M230" s="4">
        <v>0.3726469</v>
      </c>
      <c r="N230" s="4">
        <v>-17.437378</v>
      </c>
      <c r="O230" s="4">
        <v>-13.338672</v>
      </c>
      <c r="P230" s="4">
        <v>-3.7945955</v>
      </c>
      <c r="Q230" s="4">
        <v>-55.222504</v>
      </c>
      <c r="R230" s="4">
        <v>2.1093402</v>
      </c>
      <c r="S230" s="4">
        <v>-18.15701</v>
      </c>
      <c r="T230" s="4">
        <v>-26.616953</v>
      </c>
      <c r="U230" s="4">
        <v>41.100475</v>
      </c>
      <c r="V230" s="5">
        <f t="shared" si="1"/>
        <v>2</v>
      </c>
    </row>
    <row r="231">
      <c r="D231" s="4" t="s">
        <v>249</v>
      </c>
      <c r="E231" s="4" t="s">
        <v>19</v>
      </c>
      <c r="F231" s="4" t="s">
        <v>124</v>
      </c>
      <c r="G231" s="4" t="s">
        <v>20</v>
      </c>
      <c r="H231" s="4" t="s">
        <v>124</v>
      </c>
      <c r="I231" s="4" t="s">
        <v>20</v>
      </c>
      <c r="J231" s="4">
        <v>0.45520386</v>
      </c>
      <c r="K231" s="4">
        <v>0.8720568</v>
      </c>
      <c r="L231" s="4">
        <v>0.036376104</v>
      </c>
      <c r="M231" s="4">
        <v>0.6476396</v>
      </c>
      <c r="N231" s="4">
        <v>-15.52612</v>
      </c>
      <c r="O231" s="4">
        <v>8.016004</v>
      </c>
      <c r="P231" s="4">
        <v>-26.038258</v>
      </c>
      <c r="Q231" s="4">
        <v>-50.336884</v>
      </c>
      <c r="R231" s="4">
        <v>2.928316</v>
      </c>
      <c r="S231" s="4">
        <v>-9.745843</v>
      </c>
      <c r="T231" s="4">
        <v>-20.808643</v>
      </c>
      <c r="U231" s="4">
        <v>13.035036</v>
      </c>
      <c r="V231" s="5">
        <f t="shared" si="1"/>
        <v>2</v>
      </c>
    </row>
    <row r="232">
      <c r="D232" s="4" t="s">
        <v>250</v>
      </c>
      <c r="E232" s="4" t="s">
        <v>19</v>
      </c>
      <c r="F232" s="4" t="s">
        <v>124</v>
      </c>
      <c r="G232" s="4" t="s">
        <v>20</v>
      </c>
      <c r="H232" s="4" t="s">
        <v>20</v>
      </c>
      <c r="I232" s="4" t="s">
        <v>124</v>
      </c>
      <c r="J232" s="4">
        <v>0.19682015</v>
      </c>
      <c r="K232" s="4">
        <v>0.6883159</v>
      </c>
      <c r="L232" s="4">
        <v>0.70286673</v>
      </c>
      <c r="M232" s="4">
        <v>0.34943902</v>
      </c>
      <c r="N232" s="4">
        <v>-23.020514</v>
      </c>
      <c r="O232" s="4">
        <v>12.636186</v>
      </c>
      <c r="P232" s="4">
        <v>-32.244846</v>
      </c>
      <c r="Q232" s="4">
        <v>-38.107376</v>
      </c>
      <c r="R232" s="4">
        <v>9.9918585</v>
      </c>
      <c r="S232" s="4">
        <v>-2.1073427</v>
      </c>
      <c r="T232" s="4">
        <v>16.96456</v>
      </c>
      <c r="U232" s="4">
        <v>14.757529</v>
      </c>
      <c r="V232" s="5">
        <f t="shared" si="1"/>
        <v>2</v>
      </c>
    </row>
    <row r="233">
      <c r="D233" s="4" t="s">
        <v>251</v>
      </c>
      <c r="E233" s="4" t="s">
        <v>19</v>
      </c>
      <c r="F233" s="4" t="s">
        <v>124</v>
      </c>
      <c r="G233" s="4" t="s">
        <v>20</v>
      </c>
      <c r="H233" s="4" t="s">
        <v>124</v>
      </c>
      <c r="I233" s="4" t="s">
        <v>20</v>
      </c>
      <c r="J233" s="4">
        <v>0.068819486</v>
      </c>
      <c r="K233" s="4">
        <v>0.6614749</v>
      </c>
      <c r="L233" s="4">
        <v>0.14018571</v>
      </c>
      <c r="M233" s="4">
        <v>0.6044712</v>
      </c>
      <c r="N233" s="4">
        <v>-41.85534</v>
      </c>
      <c r="O233" s="4">
        <v>22.663363</v>
      </c>
      <c r="P233" s="4">
        <v>-28.67833</v>
      </c>
      <c r="Q233" s="4">
        <v>-45.47151</v>
      </c>
      <c r="R233" s="4">
        <v>-20.639458</v>
      </c>
      <c r="S233" s="4">
        <v>28.046255</v>
      </c>
      <c r="T233" s="4">
        <v>37.370426</v>
      </c>
      <c r="U233" s="4">
        <v>-15.799202</v>
      </c>
      <c r="V233" s="5">
        <f t="shared" si="1"/>
        <v>2</v>
      </c>
    </row>
    <row r="234">
      <c r="D234" s="4" t="s">
        <v>252</v>
      </c>
      <c r="E234" s="4" t="s">
        <v>19</v>
      </c>
      <c r="F234" s="4" t="s">
        <v>20</v>
      </c>
      <c r="G234" s="4" t="s">
        <v>124</v>
      </c>
      <c r="H234" s="4" t="s">
        <v>124</v>
      </c>
      <c r="I234" s="4" t="s">
        <v>20</v>
      </c>
      <c r="J234" s="4">
        <v>0.6567619</v>
      </c>
      <c r="K234" s="4">
        <v>0.06963756</v>
      </c>
      <c r="L234" s="4">
        <v>0.27152762</v>
      </c>
      <c r="M234" s="4">
        <v>0.75729084</v>
      </c>
      <c r="N234" s="4">
        <v>-14.121149</v>
      </c>
      <c r="O234" s="4">
        <v>14.18053</v>
      </c>
      <c r="P234" s="4">
        <v>-33.03377</v>
      </c>
      <c r="Q234" s="4">
        <v>-59.10074</v>
      </c>
      <c r="R234" s="4">
        <v>22.682142</v>
      </c>
      <c r="S234" s="4">
        <v>26.221697</v>
      </c>
      <c r="T234" s="4">
        <v>37.353607</v>
      </c>
      <c r="U234" s="4">
        <v>-14.9339695</v>
      </c>
      <c r="V234" s="5">
        <f t="shared" si="1"/>
        <v>2</v>
      </c>
    </row>
    <row r="235">
      <c r="D235" s="4" t="s">
        <v>253</v>
      </c>
      <c r="E235" s="4" t="s">
        <v>19</v>
      </c>
      <c r="F235" s="4" t="s">
        <v>124</v>
      </c>
      <c r="G235" s="4" t="s">
        <v>20</v>
      </c>
      <c r="H235" s="4" t="s">
        <v>20</v>
      </c>
      <c r="I235" s="4" t="s">
        <v>124</v>
      </c>
      <c r="J235" s="4">
        <v>0.17511822</v>
      </c>
      <c r="K235" s="4">
        <v>0.7098521</v>
      </c>
      <c r="L235" s="4">
        <v>0.98535395</v>
      </c>
      <c r="M235" s="4">
        <v>0.3589632</v>
      </c>
      <c r="N235" s="4">
        <v>-20.647776</v>
      </c>
      <c r="O235" s="4">
        <v>29.740099</v>
      </c>
      <c r="P235" s="4">
        <v>6.7401056</v>
      </c>
      <c r="Q235" s="4">
        <v>-52.092052</v>
      </c>
      <c r="R235" s="4">
        <v>5.4753604</v>
      </c>
      <c r="S235" s="4">
        <v>32.055153</v>
      </c>
      <c r="T235" s="4">
        <v>-2.097458</v>
      </c>
      <c r="U235" s="4">
        <v>9.647173</v>
      </c>
      <c r="V235" s="5">
        <f t="shared" si="1"/>
        <v>2</v>
      </c>
    </row>
    <row r="236">
      <c r="D236" s="4" t="s">
        <v>254</v>
      </c>
      <c r="E236" s="4" t="s">
        <v>19</v>
      </c>
      <c r="F236" s="4" t="s">
        <v>20</v>
      </c>
      <c r="G236" s="4" t="s">
        <v>20</v>
      </c>
      <c r="H236" s="4" t="s">
        <v>124</v>
      </c>
      <c r="I236" s="4" t="s">
        <v>124</v>
      </c>
      <c r="J236" s="4">
        <v>0.67122877</v>
      </c>
      <c r="K236" s="4">
        <v>0.51696056</v>
      </c>
      <c r="L236" s="4">
        <v>0.1194743</v>
      </c>
      <c r="M236" s="4">
        <v>0.020962553</v>
      </c>
      <c r="N236" s="4">
        <v>-6.510223</v>
      </c>
      <c r="O236" s="4">
        <v>7.1398754</v>
      </c>
      <c r="P236" s="4">
        <v>-33.68286</v>
      </c>
      <c r="Q236" s="4">
        <v>-40.864445</v>
      </c>
      <c r="R236" s="4">
        <v>-22.728271</v>
      </c>
      <c r="S236" s="4">
        <v>7.401471</v>
      </c>
      <c r="T236" s="4">
        <v>-30.040012</v>
      </c>
      <c r="U236" s="4">
        <v>4.5315504</v>
      </c>
      <c r="V236" s="5">
        <f t="shared" si="1"/>
        <v>2</v>
      </c>
    </row>
    <row r="237">
      <c r="D237" s="4" t="s">
        <v>255</v>
      </c>
      <c r="E237" s="4" t="s">
        <v>19</v>
      </c>
      <c r="F237" s="4" t="s">
        <v>124</v>
      </c>
      <c r="G237" s="4" t="s">
        <v>20</v>
      </c>
      <c r="H237" s="4" t="s">
        <v>124</v>
      </c>
      <c r="I237" s="4" t="s">
        <v>20</v>
      </c>
      <c r="J237" s="4">
        <v>0.451549</v>
      </c>
      <c r="K237" s="4">
        <v>0.8983775</v>
      </c>
      <c r="L237" s="4">
        <v>0.25684735</v>
      </c>
      <c r="M237" s="4">
        <v>0.6807032</v>
      </c>
      <c r="N237" s="4">
        <v>-23.150635</v>
      </c>
      <c r="O237" s="4">
        <v>-24.503363</v>
      </c>
      <c r="P237" s="4">
        <v>-15.205888</v>
      </c>
      <c r="Q237" s="4">
        <v>-51.46796</v>
      </c>
      <c r="R237" s="4">
        <v>-53.775757</v>
      </c>
      <c r="S237" s="4">
        <v>-8.774549</v>
      </c>
      <c r="T237" s="4">
        <v>-2.790623</v>
      </c>
      <c r="U237" s="4">
        <v>18.609892</v>
      </c>
      <c r="V237" s="5">
        <f t="shared" si="1"/>
        <v>2</v>
      </c>
    </row>
    <row r="238">
      <c r="D238" s="4" t="s">
        <v>256</v>
      </c>
      <c r="E238" s="4" t="s">
        <v>19</v>
      </c>
      <c r="F238" s="4" t="s">
        <v>124</v>
      </c>
      <c r="G238" s="4" t="s">
        <v>20</v>
      </c>
      <c r="H238" s="4" t="s">
        <v>20</v>
      </c>
      <c r="I238" s="4" t="s">
        <v>124</v>
      </c>
      <c r="J238" s="4">
        <v>0.24848796</v>
      </c>
      <c r="K238" s="4">
        <v>0.6356551</v>
      </c>
      <c r="L238" s="4">
        <v>0.6129605</v>
      </c>
      <c r="M238" s="4">
        <v>0.38536295</v>
      </c>
      <c r="N238" s="4">
        <v>-25.360828</v>
      </c>
      <c r="O238" s="4">
        <v>35.65639</v>
      </c>
      <c r="P238" s="4">
        <v>-19.34448</v>
      </c>
      <c r="Q238" s="4">
        <v>-71.907005</v>
      </c>
      <c r="R238" s="4">
        <v>6.4753747</v>
      </c>
      <c r="S238" s="4">
        <v>37.256805</v>
      </c>
      <c r="T238" s="4">
        <v>29.620974</v>
      </c>
      <c r="U238" s="4">
        <v>31.114954</v>
      </c>
      <c r="V238" s="5">
        <f t="shared" si="1"/>
        <v>2</v>
      </c>
    </row>
    <row r="239">
      <c r="D239" s="4" t="s">
        <v>257</v>
      </c>
      <c r="E239" s="4" t="s">
        <v>19</v>
      </c>
      <c r="F239" s="4" t="s">
        <v>20</v>
      </c>
      <c r="G239" s="4" t="s">
        <v>124</v>
      </c>
      <c r="H239" s="4" t="s">
        <v>20</v>
      </c>
      <c r="I239" s="4" t="s">
        <v>124</v>
      </c>
      <c r="J239" s="4">
        <v>0.78167164</v>
      </c>
      <c r="K239" s="4">
        <v>0.15029159</v>
      </c>
      <c r="L239" s="4">
        <v>0.5034009</v>
      </c>
      <c r="M239" s="4">
        <v>0.36589038</v>
      </c>
      <c r="N239" s="4">
        <v>-16.26604</v>
      </c>
      <c r="O239" s="4">
        <v>32.04106</v>
      </c>
      <c r="P239" s="4">
        <v>-46.88722</v>
      </c>
      <c r="Q239" s="4">
        <v>-51.446213</v>
      </c>
      <c r="R239" s="4">
        <v>17.347174</v>
      </c>
      <c r="S239" s="4">
        <v>26.517214</v>
      </c>
      <c r="T239" s="4">
        <v>-43.745644</v>
      </c>
      <c r="U239" s="4">
        <v>-17.629435</v>
      </c>
      <c r="V239" s="5">
        <f t="shared" si="1"/>
        <v>2</v>
      </c>
    </row>
    <row r="240">
      <c r="D240" s="4" t="s">
        <v>258</v>
      </c>
      <c r="E240" s="4" t="s">
        <v>19</v>
      </c>
      <c r="F240" s="4" t="s">
        <v>124</v>
      </c>
      <c r="G240" s="4" t="s">
        <v>124</v>
      </c>
      <c r="H240" s="4" t="s">
        <v>20</v>
      </c>
      <c r="I240" s="4" t="s">
        <v>20</v>
      </c>
      <c r="J240" s="4">
        <v>0.3072493</v>
      </c>
      <c r="K240" s="4">
        <v>0.011258624</v>
      </c>
      <c r="L240" s="4">
        <v>0.6585656</v>
      </c>
      <c r="M240" s="4">
        <v>0.6064231</v>
      </c>
      <c r="N240" s="4">
        <v>-15.093941</v>
      </c>
      <c r="O240" s="4">
        <v>8.922099</v>
      </c>
      <c r="P240" s="4">
        <v>-41.49431</v>
      </c>
      <c r="Q240" s="4">
        <v>-15.802112</v>
      </c>
      <c r="R240" s="4">
        <v>-65.79599</v>
      </c>
      <c r="S240" s="4">
        <v>10.879574</v>
      </c>
      <c r="T240" s="4">
        <v>-22.467552</v>
      </c>
      <c r="U240" s="4">
        <v>9.805005</v>
      </c>
      <c r="V240" s="5">
        <f t="shared" si="1"/>
        <v>2</v>
      </c>
    </row>
    <row r="241">
      <c r="D241" s="4" t="s">
        <v>259</v>
      </c>
      <c r="E241" s="4" t="s">
        <v>19</v>
      </c>
      <c r="F241" s="4" t="s">
        <v>20</v>
      </c>
      <c r="G241" s="4" t="s">
        <v>20</v>
      </c>
      <c r="H241" s="4" t="s">
        <v>124</v>
      </c>
      <c r="I241" s="4" t="s">
        <v>124</v>
      </c>
      <c r="J241" s="4">
        <v>0.59749424</v>
      </c>
      <c r="K241" s="4">
        <v>0.8221913</v>
      </c>
      <c r="L241" s="4">
        <v>0.010293984</v>
      </c>
      <c r="M241" s="4">
        <v>0.091480754</v>
      </c>
      <c r="N241" s="4">
        <v>-14.84053</v>
      </c>
      <c r="O241" s="4">
        <v>18.142553</v>
      </c>
      <c r="P241" s="4">
        <v>-22.579006</v>
      </c>
      <c r="Q241" s="4">
        <v>-61.717514</v>
      </c>
      <c r="R241" s="4">
        <v>-18.954586</v>
      </c>
      <c r="S241" s="4">
        <v>11.2420845</v>
      </c>
      <c r="T241" s="4">
        <v>26.940102</v>
      </c>
      <c r="U241" s="4">
        <v>42.786804</v>
      </c>
      <c r="V241" s="5">
        <f t="shared" si="1"/>
        <v>2</v>
      </c>
    </row>
    <row r="242">
      <c r="D242" s="4" t="s">
        <v>260</v>
      </c>
      <c r="E242" s="4" t="s">
        <v>19</v>
      </c>
      <c r="F242" s="4" t="s">
        <v>124</v>
      </c>
      <c r="G242" s="4" t="s">
        <v>124</v>
      </c>
      <c r="H242" s="4" t="s">
        <v>20</v>
      </c>
      <c r="I242" s="4" t="s">
        <v>20</v>
      </c>
      <c r="J242" s="4">
        <v>0.4154594</v>
      </c>
      <c r="K242" s="4">
        <v>0.14580226</v>
      </c>
      <c r="L242" s="4">
        <v>0.97688466</v>
      </c>
      <c r="M242" s="4">
        <v>0.9980415</v>
      </c>
      <c r="N242" s="4">
        <v>-18.192924</v>
      </c>
      <c r="O242" s="4">
        <v>26.774973</v>
      </c>
      <c r="P242" s="4">
        <v>-32.764248</v>
      </c>
      <c r="Q242" s="4">
        <v>-57.614082</v>
      </c>
      <c r="R242" s="4">
        <v>24.403233</v>
      </c>
      <c r="S242" s="4">
        <v>21.34813</v>
      </c>
      <c r="T242" s="4">
        <v>64.62005</v>
      </c>
      <c r="U242" s="4">
        <v>-15.577798</v>
      </c>
      <c r="V242" s="5">
        <f t="shared" si="1"/>
        <v>2</v>
      </c>
    </row>
    <row r="243">
      <c r="D243" s="4" t="s">
        <v>261</v>
      </c>
      <c r="E243" s="4" t="s">
        <v>19</v>
      </c>
      <c r="F243" s="4" t="s">
        <v>124</v>
      </c>
      <c r="G243" s="4" t="s">
        <v>124</v>
      </c>
      <c r="H243" s="4" t="s">
        <v>20</v>
      </c>
      <c r="I243" s="4" t="s">
        <v>20</v>
      </c>
      <c r="J243" s="4">
        <v>0.48488525</v>
      </c>
      <c r="K243" s="4">
        <v>0.32139274</v>
      </c>
      <c r="L243" s="4">
        <v>0.50982136</v>
      </c>
      <c r="M243" s="4">
        <v>0.7605094</v>
      </c>
      <c r="N243" s="4">
        <v>-21.669188</v>
      </c>
      <c r="O243" s="4">
        <v>25.750803</v>
      </c>
      <c r="P243" s="4">
        <v>-18.953743</v>
      </c>
      <c r="Q243" s="4">
        <v>-66.30968</v>
      </c>
      <c r="R243" s="4">
        <v>25.753473</v>
      </c>
      <c r="S243" s="4">
        <v>-9.92976</v>
      </c>
      <c r="T243" s="4">
        <v>33.70437</v>
      </c>
      <c r="U243" s="4">
        <v>7.8359866</v>
      </c>
      <c r="V243" s="5">
        <f t="shared" si="1"/>
        <v>2</v>
      </c>
    </row>
    <row r="244">
      <c r="D244" s="4" t="s">
        <v>262</v>
      </c>
      <c r="E244" s="4" t="s">
        <v>19</v>
      </c>
      <c r="F244" s="4" t="s">
        <v>20</v>
      </c>
      <c r="G244" s="4" t="s">
        <v>124</v>
      </c>
      <c r="H244" s="4" t="s">
        <v>124</v>
      </c>
      <c r="I244" s="4" t="s">
        <v>20</v>
      </c>
      <c r="J244" s="4">
        <v>0.59396386</v>
      </c>
      <c r="K244" s="4">
        <v>0.15214032</v>
      </c>
      <c r="L244" s="4">
        <v>0.040188674</v>
      </c>
      <c r="M244" s="4">
        <v>0.51425</v>
      </c>
      <c r="N244" s="4">
        <v>-14.638632</v>
      </c>
      <c r="O244" s="4">
        <v>17.36138</v>
      </c>
      <c r="P244" s="4">
        <v>-45.78802</v>
      </c>
      <c r="Q244" s="4">
        <v>-38.675533</v>
      </c>
      <c r="R244" s="4">
        <v>-26.84215</v>
      </c>
      <c r="S244" s="4">
        <v>37.728035</v>
      </c>
      <c r="T244" s="4">
        <v>35.490166</v>
      </c>
      <c r="U244" s="4">
        <v>30.14913</v>
      </c>
      <c r="V244" s="5">
        <f t="shared" si="1"/>
        <v>2</v>
      </c>
    </row>
    <row r="245">
      <c r="D245" s="4" t="s">
        <v>263</v>
      </c>
      <c r="E245" s="4" t="s">
        <v>19</v>
      </c>
      <c r="F245" s="4" t="s">
        <v>20</v>
      </c>
      <c r="G245" s="4" t="s">
        <v>124</v>
      </c>
      <c r="H245" s="4" t="s">
        <v>20</v>
      </c>
      <c r="I245" s="4" t="s">
        <v>124</v>
      </c>
      <c r="J245" s="4">
        <v>0.57301253</v>
      </c>
      <c r="K245" s="4">
        <v>0.21176963</v>
      </c>
      <c r="L245" s="4">
        <v>0.71586746</v>
      </c>
      <c r="M245" s="4">
        <v>0.43872693</v>
      </c>
      <c r="N245" s="4">
        <v>-17.629307</v>
      </c>
      <c r="O245" s="4">
        <v>36.27109</v>
      </c>
      <c r="P245" s="4">
        <v>-36.81617</v>
      </c>
      <c r="Q245" s="4">
        <v>-44.388332</v>
      </c>
      <c r="R245" s="4">
        <v>-3.8929238</v>
      </c>
      <c r="S245" s="4">
        <v>13.236843</v>
      </c>
      <c r="T245" s="4">
        <v>-0.05513027</v>
      </c>
      <c r="U245" s="4">
        <v>-6.809896</v>
      </c>
      <c r="V245" s="5">
        <f t="shared" si="1"/>
        <v>2</v>
      </c>
    </row>
    <row r="246">
      <c r="D246" s="4" t="s">
        <v>264</v>
      </c>
      <c r="E246" s="4" t="s">
        <v>19</v>
      </c>
      <c r="F246" s="4" t="s">
        <v>124</v>
      </c>
      <c r="G246" s="4" t="s">
        <v>124</v>
      </c>
      <c r="H246" s="4" t="s">
        <v>20</v>
      </c>
      <c r="I246" s="4" t="s">
        <v>20</v>
      </c>
      <c r="J246" s="4">
        <v>0.17481023</v>
      </c>
      <c r="K246" s="4">
        <v>0.45456603</v>
      </c>
      <c r="L246" s="4">
        <v>0.6241536</v>
      </c>
      <c r="M246" s="4">
        <v>0.7316617</v>
      </c>
      <c r="N246" s="4">
        <v>-23.807365</v>
      </c>
      <c r="O246" s="4">
        <v>29.722582</v>
      </c>
      <c r="P246" s="4">
        <v>-47.183456</v>
      </c>
      <c r="Q246" s="4">
        <v>-69.05455</v>
      </c>
      <c r="R246" s="4">
        <v>-14.769565</v>
      </c>
      <c r="S246" s="4">
        <v>33.295826</v>
      </c>
      <c r="T246" s="4">
        <v>-6.426574</v>
      </c>
      <c r="U246" s="4">
        <v>-27.75543</v>
      </c>
      <c r="V246" s="5">
        <f t="shared" si="1"/>
        <v>2</v>
      </c>
    </row>
    <row r="247">
      <c r="D247" s="4" t="s">
        <v>265</v>
      </c>
      <c r="E247" s="4" t="s">
        <v>19</v>
      </c>
      <c r="F247" s="4" t="s">
        <v>20</v>
      </c>
      <c r="G247" s="4" t="s">
        <v>20</v>
      </c>
      <c r="H247" s="4" t="s">
        <v>124</v>
      </c>
      <c r="I247" s="4" t="s">
        <v>124</v>
      </c>
      <c r="J247" s="4">
        <v>0.77840126</v>
      </c>
      <c r="K247" s="4">
        <v>0.9293034</v>
      </c>
      <c r="L247" s="4">
        <v>0.12374175</v>
      </c>
      <c r="M247" s="4">
        <v>0.27435443</v>
      </c>
      <c r="N247" s="4">
        <v>-12.848634</v>
      </c>
      <c r="O247" s="4">
        <v>10.345776</v>
      </c>
      <c r="P247" s="4">
        <v>-27.47195</v>
      </c>
      <c r="Q247" s="4">
        <v>-40.839367</v>
      </c>
      <c r="R247" s="4">
        <v>-25.877459</v>
      </c>
      <c r="S247" s="4">
        <v>39.81432</v>
      </c>
      <c r="T247" s="4">
        <v>22.672934</v>
      </c>
      <c r="U247" s="4">
        <v>39.847134</v>
      </c>
      <c r="V247" s="5">
        <f t="shared" si="1"/>
        <v>2</v>
      </c>
    </row>
    <row r="248">
      <c r="D248" s="4" t="s">
        <v>266</v>
      </c>
      <c r="E248" s="4" t="s">
        <v>19</v>
      </c>
      <c r="F248" s="4" t="s">
        <v>20</v>
      </c>
      <c r="G248" s="4" t="s">
        <v>20</v>
      </c>
      <c r="H248" s="4" t="s">
        <v>124</v>
      </c>
      <c r="I248" s="4" t="s">
        <v>124</v>
      </c>
      <c r="J248" s="4">
        <v>0.5694461</v>
      </c>
      <c r="K248" s="4">
        <v>0.90355265</v>
      </c>
      <c r="L248" s="4">
        <v>0.2703786</v>
      </c>
      <c r="M248" s="4">
        <v>0.18467937</v>
      </c>
      <c r="N248" s="4">
        <v>-40.74367</v>
      </c>
      <c r="O248" s="4">
        <v>12.151646</v>
      </c>
      <c r="P248" s="4">
        <v>-29.880674</v>
      </c>
      <c r="Q248" s="4">
        <v>-47.04012</v>
      </c>
      <c r="R248" s="4">
        <v>-37.332775</v>
      </c>
      <c r="S248" s="4">
        <v>41.055244</v>
      </c>
      <c r="T248" s="4">
        <v>27.46363</v>
      </c>
      <c r="U248" s="4">
        <v>49.94223</v>
      </c>
      <c r="V248" s="5">
        <f t="shared" si="1"/>
        <v>2</v>
      </c>
    </row>
    <row r="249">
      <c r="D249" s="4" t="s">
        <v>267</v>
      </c>
      <c r="E249" s="4" t="s">
        <v>19</v>
      </c>
      <c r="F249" s="4" t="s">
        <v>124</v>
      </c>
      <c r="G249" s="4" t="s">
        <v>124</v>
      </c>
      <c r="H249" s="4" t="s">
        <v>20</v>
      </c>
      <c r="I249" s="4" t="s">
        <v>20</v>
      </c>
      <c r="J249" s="4">
        <v>0.06011489</v>
      </c>
      <c r="K249" s="4">
        <v>0.1175101</v>
      </c>
      <c r="L249" s="4">
        <v>0.9447521</v>
      </c>
      <c r="M249" s="4">
        <v>0.6120921</v>
      </c>
      <c r="N249" s="4">
        <v>-31.603699</v>
      </c>
      <c r="O249" s="4">
        <v>62.85106</v>
      </c>
      <c r="P249" s="4">
        <v>-49.17881</v>
      </c>
      <c r="Q249" s="4">
        <v>-54.185543</v>
      </c>
      <c r="R249" s="4">
        <v>5.164135</v>
      </c>
      <c r="S249" s="4">
        <v>23.803204</v>
      </c>
      <c r="T249" s="4">
        <v>-3.9710686</v>
      </c>
      <c r="U249" s="4">
        <v>-6.4604926</v>
      </c>
      <c r="V249" s="5">
        <f t="shared" si="1"/>
        <v>2</v>
      </c>
    </row>
    <row r="250">
      <c r="D250" s="4" t="s">
        <v>268</v>
      </c>
      <c r="E250" s="4" t="s">
        <v>19</v>
      </c>
      <c r="F250" s="4" t="s">
        <v>20</v>
      </c>
      <c r="G250" s="4" t="s">
        <v>20</v>
      </c>
      <c r="H250" s="4" t="s">
        <v>124</v>
      </c>
      <c r="I250" s="4" t="s">
        <v>124</v>
      </c>
      <c r="J250" s="4">
        <v>0.74198765</v>
      </c>
      <c r="K250" s="4">
        <v>0.78961736</v>
      </c>
      <c r="L250" s="4">
        <v>0.010787645</v>
      </c>
      <c r="M250" s="4">
        <v>0.34167996</v>
      </c>
      <c r="N250" s="4">
        <v>-26.719347</v>
      </c>
      <c r="O250" s="4">
        <v>59.996292</v>
      </c>
      <c r="P250" s="4">
        <v>0.07509138</v>
      </c>
      <c r="Q250" s="4">
        <v>-68.91698</v>
      </c>
      <c r="R250" s="4">
        <v>15.706228</v>
      </c>
      <c r="S250" s="4">
        <v>31.330517</v>
      </c>
      <c r="T250" s="4">
        <v>13.07185</v>
      </c>
      <c r="U250" s="4">
        <v>-18.963053</v>
      </c>
      <c r="V250" s="5">
        <f t="shared" si="1"/>
        <v>2</v>
      </c>
    </row>
    <row r="251">
      <c r="D251" s="4" t="s">
        <v>269</v>
      </c>
      <c r="E251" s="4" t="s">
        <v>19</v>
      </c>
      <c r="F251" s="4" t="s">
        <v>20</v>
      </c>
      <c r="G251" s="4" t="s">
        <v>124</v>
      </c>
      <c r="H251" s="4" t="s">
        <v>20</v>
      </c>
      <c r="I251" s="4" t="s">
        <v>124</v>
      </c>
      <c r="J251" s="4">
        <v>0.51602423</v>
      </c>
      <c r="K251" s="4">
        <v>0.2572074</v>
      </c>
      <c r="L251" s="4">
        <v>0.84519297</v>
      </c>
      <c r="M251" s="4">
        <v>0.1922243</v>
      </c>
      <c r="N251" s="4">
        <v>-12.836407</v>
      </c>
      <c r="O251" s="4">
        <v>37.508095</v>
      </c>
      <c r="P251" s="4">
        <v>-22.301325</v>
      </c>
      <c r="Q251" s="4">
        <v>-69.53268</v>
      </c>
      <c r="R251" s="4">
        <v>-14.933777</v>
      </c>
      <c r="S251" s="4">
        <v>39.915302</v>
      </c>
      <c r="T251" s="4">
        <v>16.966019</v>
      </c>
      <c r="U251" s="4">
        <v>23.47779</v>
      </c>
      <c r="V251" s="5">
        <f t="shared" si="1"/>
        <v>2</v>
      </c>
    </row>
    <row r="252">
      <c r="D252" s="4" t="s">
        <v>270</v>
      </c>
      <c r="E252" s="4" t="s">
        <v>19</v>
      </c>
      <c r="F252" s="4" t="s">
        <v>124</v>
      </c>
      <c r="G252" s="4" t="s">
        <v>20</v>
      </c>
      <c r="H252" s="4" t="s">
        <v>20</v>
      </c>
      <c r="I252" s="4" t="s">
        <v>124</v>
      </c>
      <c r="J252" s="4">
        <v>0.45347515</v>
      </c>
      <c r="K252" s="4">
        <v>0.6098015</v>
      </c>
      <c r="L252" s="4">
        <v>0.7231547</v>
      </c>
      <c r="M252" s="4">
        <v>0.3325465</v>
      </c>
      <c r="N252" s="4">
        <v>-28.959003</v>
      </c>
      <c r="O252" s="4">
        <v>14.704514</v>
      </c>
      <c r="P252" s="4">
        <v>-33.63404</v>
      </c>
      <c r="Q252" s="4">
        <v>-45.016296</v>
      </c>
      <c r="R252" s="4">
        <v>-40.218544</v>
      </c>
      <c r="S252" s="4">
        <v>41.812782</v>
      </c>
      <c r="T252" s="4">
        <v>34.273937</v>
      </c>
      <c r="U252" s="4">
        <v>47.1291</v>
      </c>
      <c r="V252" s="5">
        <f t="shared" si="1"/>
        <v>2</v>
      </c>
    </row>
    <row r="253">
      <c r="D253" s="4" t="s">
        <v>271</v>
      </c>
      <c r="E253" s="4" t="s">
        <v>19</v>
      </c>
      <c r="F253" s="4" t="s">
        <v>124</v>
      </c>
      <c r="G253" s="4" t="s">
        <v>20</v>
      </c>
      <c r="H253" s="4" t="s">
        <v>20</v>
      </c>
      <c r="I253" s="4" t="s">
        <v>124</v>
      </c>
      <c r="J253" s="4">
        <v>0.2163492</v>
      </c>
      <c r="K253" s="4">
        <v>0.6313278</v>
      </c>
      <c r="L253" s="4">
        <v>0.59658056</v>
      </c>
      <c r="M253" s="4">
        <v>0.29700676</v>
      </c>
      <c r="N253" s="4">
        <v>-28.96505</v>
      </c>
      <c r="O253" s="4">
        <v>55.926613</v>
      </c>
      <c r="P253" s="4">
        <v>-2.2034643</v>
      </c>
      <c r="Q253" s="4">
        <v>-51.502586</v>
      </c>
      <c r="R253" s="4">
        <v>17.733324</v>
      </c>
      <c r="S253" s="4">
        <v>7.156997</v>
      </c>
      <c r="T253" s="4">
        <v>-47.071827</v>
      </c>
      <c r="U253" s="4">
        <v>-19.564154</v>
      </c>
      <c r="V253" s="5">
        <f t="shared" si="1"/>
        <v>2</v>
      </c>
    </row>
    <row r="254">
      <c r="D254" s="4" t="s">
        <v>272</v>
      </c>
      <c r="E254" s="4" t="s">
        <v>19</v>
      </c>
      <c r="F254" s="4" t="s">
        <v>20</v>
      </c>
      <c r="G254" s="4" t="s">
        <v>124</v>
      </c>
      <c r="H254" s="4" t="s">
        <v>124</v>
      </c>
      <c r="I254" s="4" t="s">
        <v>20</v>
      </c>
      <c r="J254" s="4">
        <v>0.58646476</v>
      </c>
      <c r="K254" s="4">
        <v>0.25349462</v>
      </c>
      <c r="L254" s="4">
        <v>0.30630505</v>
      </c>
      <c r="M254" s="4">
        <v>0.7288227</v>
      </c>
      <c r="N254" s="4">
        <v>-12.831067</v>
      </c>
      <c r="O254" s="4">
        <v>13.535833</v>
      </c>
      <c r="P254" s="4">
        <v>-29.758512</v>
      </c>
      <c r="Q254" s="4">
        <v>-48.134647</v>
      </c>
      <c r="R254" s="4">
        <v>-22.214468</v>
      </c>
      <c r="S254" s="4">
        <v>42.420383</v>
      </c>
      <c r="T254" s="4">
        <v>21.292353</v>
      </c>
      <c r="U254" s="4">
        <v>40.18431</v>
      </c>
      <c r="V254" s="5">
        <f t="shared" si="1"/>
        <v>2</v>
      </c>
    </row>
    <row r="255">
      <c r="D255" s="4" t="s">
        <v>273</v>
      </c>
      <c r="E255" s="4" t="s">
        <v>19</v>
      </c>
      <c r="F255" s="4" t="s">
        <v>124</v>
      </c>
      <c r="G255" s="4" t="s">
        <v>20</v>
      </c>
      <c r="H255" s="4" t="s">
        <v>124</v>
      </c>
      <c r="I255" s="4" t="s">
        <v>20</v>
      </c>
      <c r="J255" s="4">
        <v>0.32581925</v>
      </c>
      <c r="K255" s="4">
        <v>0.7840018</v>
      </c>
      <c r="L255" s="4">
        <v>0.12524264</v>
      </c>
      <c r="M255" s="4">
        <v>0.59888136</v>
      </c>
      <c r="N255" s="4">
        <v>-7.0124264</v>
      </c>
      <c r="O255" s="4">
        <v>40.779602</v>
      </c>
      <c r="P255" s="4">
        <v>3.0369961</v>
      </c>
      <c r="Q255" s="4">
        <v>-67.85035</v>
      </c>
      <c r="R255" s="4">
        <v>-20.538666</v>
      </c>
      <c r="S255" s="4">
        <v>42.024685</v>
      </c>
      <c r="T255" s="4">
        <v>-22.7249</v>
      </c>
      <c r="U255" s="4">
        <v>-2.5386465</v>
      </c>
      <c r="V255" s="5">
        <f t="shared" si="1"/>
        <v>2</v>
      </c>
    </row>
    <row r="256">
      <c r="D256" s="4" t="s">
        <v>274</v>
      </c>
      <c r="E256" s="4" t="s">
        <v>19</v>
      </c>
      <c r="F256" s="4" t="s">
        <v>124</v>
      </c>
      <c r="G256" s="4" t="s">
        <v>124</v>
      </c>
      <c r="H256" s="4" t="s">
        <v>20</v>
      </c>
      <c r="I256" s="4" t="s">
        <v>20</v>
      </c>
      <c r="J256" s="4">
        <v>0.23233128</v>
      </c>
      <c r="K256" s="4">
        <v>0.1827736</v>
      </c>
      <c r="L256" s="4">
        <v>0.87565184</v>
      </c>
      <c r="M256" s="4">
        <v>0.5864237</v>
      </c>
      <c r="N256" s="4">
        <v>-18.237541</v>
      </c>
      <c r="O256" s="4">
        <v>26.6955</v>
      </c>
      <c r="P256" s="4">
        <v>-31.548018</v>
      </c>
      <c r="Q256" s="4">
        <v>-67.47837</v>
      </c>
      <c r="R256" s="4">
        <v>24.69552</v>
      </c>
      <c r="S256" s="4">
        <v>-32.40833</v>
      </c>
      <c r="T256" s="4">
        <v>-2.910039</v>
      </c>
      <c r="U256" s="4">
        <v>-53.435913</v>
      </c>
      <c r="V256" s="5">
        <f t="shared" si="1"/>
        <v>2</v>
      </c>
    </row>
    <row r="257">
      <c r="D257" s="4" t="s">
        <v>275</v>
      </c>
      <c r="E257" s="4" t="s">
        <v>19</v>
      </c>
      <c r="F257" s="4" t="s">
        <v>124</v>
      </c>
      <c r="G257" s="4" t="s">
        <v>124</v>
      </c>
      <c r="H257" s="4" t="s">
        <v>20</v>
      </c>
      <c r="I257" s="4" t="s">
        <v>20</v>
      </c>
      <c r="J257" s="4">
        <v>0.02713005</v>
      </c>
      <c r="K257" s="4">
        <v>0.091271095</v>
      </c>
      <c r="L257" s="4">
        <v>0.8847186</v>
      </c>
      <c r="M257" s="4">
        <v>0.73384446</v>
      </c>
      <c r="N257" s="4">
        <v>-31.948076</v>
      </c>
      <c r="O257" s="4">
        <v>71.299965</v>
      </c>
      <c r="P257" s="4">
        <v>-46.253574</v>
      </c>
      <c r="Q257" s="4">
        <v>-69.267784</v>
      </c>
      <c r="R257" s="4">
        <v>25.54195</v>
      </c>
      <c r="S257" s="4">
        <v>31.86911</v>
      </c>
      <c r="T257" s="4">
        <v>5.2621818</v>
      </c>
      <c r="U257" s="4">
        <v>-25.76725</v>
      </c>
      <c r="V257" s="5">
        <f t="shared" si="1"/>
        <v>2</v>
      </c>
    </row>
    <row r="258">
      <c r="D258" s="4" t="s">
        <v>276</v>
      </c>
      <c r="E258" s="4" t="s">
        <v>19</v>
      </c>
      <c r="F258" s="4" t="s">
        <v>20</v>
      </c>
      <c r="G258" s="4" t="s">
        <v>20</v>
      </c>
      <c r="H258" s="4" t="s">
        <v>124</v>
      </c>
      <c r="I258" s="4" t="s">
        <v>124</v>
      </c>
      <c r="J258" s="4">
        <v>0.88992447</v>
      </c>
      <c r="K258" s="4">
        <v>0.99743575</v>
      </c>
      <c r="L258" s="4">
        <v>0.16136155</v>
      </c>
      <c r="M258" s="4">
        <v>0.15304333</v>
      </c>
      <c r="N258" s="4">
        <v>-27.498678</v>
      </c>
      <c r="O258" s="4">
        <v>15.181087</v>
      </c>
      <c r="P258" s="4">
        <v>39.003593</v>
      </c>
      <c r="Q258" s="4">
        <v>-5.891297</v>
      </c>
      <c r="R258" s="4">
        <v>-39.721447</v>
      </c>
      <c r="S258" s="4">
        <v>42.64609</v>
      </c>
      <c r="T258" s="4">
        <v>32.86126</v>
      </c>
      <c r="U258" s="4">
        <v>49.67371</v>
      </c>
      <c r="V258" s="5">
        <f t="shared" si="1"/>
        <v>2</v>
      </c>
    </row>
    <row r="259">
      <c r="D259" s="4" t="s">
        <v>277</v>
      </c>
      <c r="E259" s="4" t="s">
        <v>19</v>
      </c>
      <c r="F259" s="4" t="s">
        <v>124</v>
      </c>
      <c r="G259" s="4" t="s">
        <v>20</v>
      </c>
      <c r="H259" s="4" t="s">
        <v>124</v>
      </c>
      <c r="I259" s="4" t="s">
        <v>20</v>
      </c>
      <c r="J259" s="4">
        <v>0.4620225</v>
      </c>
      <c r="K259" s="4">
        <v>0.8723064</v>
      </c>
      <c r="L259" s="4">
        <v>0.4796645</v>
      </c>
      <c r="M259" s="4">
        <v>0.51511705</v>
      </c>
      <c r="N259" s="4">
        <v>-22.670118</v>
      </c>
      <c r="O259" s="4">
        <v>-26.410597</v>
      </c>
      <c r="P259" s="4">
        <v>4.744424</v>
      </c>
      <c r="Q259" s="4">
        <v>-44.91166</v>
      </c>
      <c r="R259" s="4">
        <v>-0.2575132</v>
      </c>
      <c r="S259" s="4">
        <v>-10.167165</v>
      </c>
      <c r="T259" s="4">
        <v>-50.77111</v>
      </c>
      <c r="U259" s="4">
        <v>5.5550046</v>
      </c>
      <c r="V259" s="5">
        <f t="shared" si="1"/>
        <v>2</v>
      </c>
    </row>
    <row r="260">
      <c r="D260" s="4" t="s">
        <v>278</v>
      </c>
      <c r="E260" s="4" t="s">
        <v>19</v>
      </c>
      <c r="F260" s="4" t="s">
        <v>124</v>
      </c>
      <c r="G260" s="4" t="s">
        <v>20</v>
      </c>
      <c r="H260" s="4" t="s">
        <v>124</v>
      </c>
      <c r="I260" s="4" t="s">
        <v>20</v>
      </c>
      <c r="J260" s="4">
        <v>0.4013442</v>
      </c>
      <c r="K260" s="4">
        <v>0.97700727</v>
      </c>
      <c r="L260" s="4">
        <v>0.47222295</v>
      </c>
      <c r="M260" s="4">
        <v>0.7658425</v>
      </c>
      <c r="N260" s="4">
        <v>-23.450201</v>
      </c>
      <c r="O260" s="4">
        <v>22.92252</v>
      </c>
      <c r="P260" s="4">
        <v>14.202793</v>
      </c>
      <c r="Q260" s="4">
        <v>-60.668243</v>
      </c>
      <c r="R260" s="4">
        <v>29.759327</v>
      </c>
      <c r="S260" s="4">
        <v>10.614836</v>
      </c>
      <c r="T260" s="4">
        <v>27.137772</v>
      </c>
      <c r="U260" s="4">
        <v>-22.11859</v>
      </c>
      <c r="V260" s="5">
        <f t="shared" si="1"/>
        <v>2</v>
      </c>
    </row>
    <row r="261">
      <c r="D261" s="4" t="s">
        <v>279</v>
      </c>
      <c r="E261" s="4" t="s">
        <v>19</v>
      </c>
      <c r="F261" s="4" t="s">
        <v>124</v>
      </c>
      <c r="G261" s="4" t="s">
        <v>20</v>
      </c>
      <c r="H261" s="4" t="s">
        <v>20</v>
      </c>
      <c r="I261" s="4" t="s">
        <v>124</v>
      </c>
      <c r="J261" s="4">
        <v>0.29266223</v>
      </c>
      <c r="K261" s="4">
        <v>0.9807741</v>
      </c>
      <c r="L261" s="4">
        <v>0.5213421</v>
      </c>
      <c r="M261" s="4">
        <v>0.11370152</v>
      </c>
      <c r="N261" s="4">
        <v>-23.232952</v>
      </c>
      <c r="O261" s="4">
        <v>28.069914</v>
      </c>
      <c r="P261" s="4">
        <v>-10.45813</v>
      </c>
      <c r="Q261" s="4">
        <v>-70.40044</v>
      </c>
      <c r="R261" s="4">
        <v>-15.355115</v>
      </c>
      <c r="S261" s="4">
        <v>34.294155</v>
      </c>
      <c r="T261" s="4">
        <v>-8.568204</v>
      </c>
      <c r="U261" s="4">
        <v>6.1098304</v>
      </c>
      <c r="V261" s="5">
        <f t="shared" si="1"/>
        <v>2</v>
      </c>
    </row>
    <row r="262">
      <c r="D262" s="4" t="s">
        <v>280</v>
      </c>
      <c r="E262" s="4" t="s">
        <v>19</v>
      </c>
      <c r="F262" s="4" t="s">
        <v>20</v>
      </c>
      <c r="G262" s="4" t="s">
        <v>20</v>
      </c>
      <c r="H262" s="4" t="s">
        <v>124</v>
      </c>
      <c r="I262" s="4" t="s">
        <v>124</v>
      </c>
      <c r="J262" s="4">
        <v>0.69381166</v>
      </c>
      <c r="K262" s="4">
        <v>0.5532162</v>
      </c>
      <c r="L262" s="4">
        <v>0.06969688</v>
      </c>
      <c r="M262" s="4">
        <v>0.33838415</v>
      </c>
      <c r="N262" s="4">
        <v>-5.6835656</v>
      </c>
      <c r="O262" s="4">
        <v>29.439825</v>
      </c>
      <c r="P262" s="4">
        <v>-46.417473</v>
      </c>
      <c r="Q262" s="4">
        <v>-71.80688</v>
      </c>
      <c r="R262" s="4">
        <v>10.386712</v>
      </c>
      <c r="S262" s="4">
        <v>24.141113</v>
      </c>
      <c r="T262" s="4">
        <v>-9.792132</v>
      </c>
      <c r="U262" s="4">
        <v>-11.088217</v>
      </c>
      <c r="V262" s="5">
        <f t="shared" si="1"/>
        <v>2</v>
      </c>
    </row>
    <row r="263">
      <c r="D263" s="4" t="s">
        <v>281</v>
      </c>
      <c r="E263" s="4" t="s">
        <v>19</v>
      </c>
      <c r="F263" s="4" t="s">
        <v>124</v>
      </c>
      <c r="G263" s="4" t="s">
        <v>124</v>
      </c>
      <c r="H263" s="4" t="s">
        <v>20</v>
      </c>
      <c r="I263" s="4" t="s">
        <v>20</v>
      </c>
      <c r="J263" s="4">
        <v>0.13314918</v>
      </c>
      <c r="K263" s="4">
        <v>0.08740679</v>
      </c>
      <c r="L263" s="4">
        <v>0.94971484</v>
      </c>
      <c r="M263" s="4">
        <v>0.72665596</v>
      </c>
      <c r="N263" s="4">
        <v>-39.618336</v>
      </c>
      <c r="O263" s="4">
        <v>45.22614</v>
      </c>
      <c r="P263" s="4">
        <v>-46.963562</v>
      </c>
      <c r="Q263" s="4">
        <v>-69.08816</v>
      </c>
      <c r="R263" s="4">
        <v>12.600244</v>
      </c>
      <c r="S263" s="4">
        <v>-4.1816897</v>
      </c>
      <c r="T263" s="4">
        <v>17.492123</v>
      </c>
      <c r="U263" s="4">
        <v>-4.3534718</v>
      </c>
      <c r="V263" s="5">
        <f t="shared" si="1"/>
        <v>2</v>
      </c>
    </row>
    <row r="264">
      <c r="D264" s="4" t="s">
        <v>282</v>
      </c>
      <c r="E264" s="4" t="s">
        <v>19</v>
      </c>
      <c r="F264" s="4" t="s">
        <v>124</v>
      </c>
      <c r="G264" s="4" t="s">
        <v>20</v>
      </c>
      <c r="H264" s="4" t="s">
        <v>20</v>
      </c>
      <c r="I264" s="4" t="s">
        <v>124</v>
      </c>
      <c r="J264" s="4">
        <v>0.34677076</v>
      </c>
      <c r="K264" s="4">
        <v>0.9196354</v>
      </c>
      <c r="L264" s="4">
        <v>0.7048904</v>
      </c>
      <c r="M264" s="4">
        <v>0.08057699</v>
      </c>
      <c r="N264" s="4">
        <v>-22.565989</v>
      </c>
      <c r="O264" s="4">
        <v>27.919659</v>
      </c>
      <c r="P264" s="4">
        <v>-2.3719845</v>
      </c>
      <c r="Q264" s="4">
        <v>-67.49838</v>
      </c>
      <c r="R264" s="4">
        <v>-20.229261</v>
      </c>
      <c r="S264" s="4">
        <v>32.621197</v>
      </c>
      <c r="T264" s="4">
        <v>13.56119</v>
      </c>
      <c r="U264" s="4">
        <v>28.90521</v>
      </c>
      <c r="V264" s="5">
        <f t="shared" si="1"/>
        <v>2</v>
      </c>
    </row>
    <row r="265">
      <c r="D265" s="4" t="s">
        <v>283</v>
      </c>
      <c r="E265" s="4" t="s">
        <v>19</v>
      </c>
      <c r="F265" s="4" t="s">
        <v>124</v>
      </c>
      <c r="G265" s="4" t="s">
        <v>20</v>
      </c>
      <c r="H265" s="4" t="s">
        <v>124</v>
      </c>
      <c r="I265" s="4" t="s">
        <v>124</v>
      </c>
      <c r="J265" s="4">
        <v>0.29834643</v>
      </c>
      <c r="K265" s="4">
        <v>0.51882625</v>
      </c>
      <c r="L265" s="4">
        <v>0.008605677</v>
      </c>
      <c r="M265" s="4">
        <v>0.3918819</v>
      </c>
      <c r="N265" s="4">
        <v>-25.076464</v>
      </c>
      <c r="O265" s="4">
        <v>35.991104</v>
      </c>
      <c r="P265" s="4">
        <v>-42.315624</v>
      </c>
      <c r="Q265" s="4">
        <v>-47.295902</v>
      </c>
      <c r="R265" s="4">
        <v>8.4863205</v>
      </c>
      <c r="S265" s="4">
        <v>34.95556</v>
      </c>
      <c r="T265" s="4">
        <v>-9.349696</v>
      </c>
      <c r="U265" s="4">
        <v>-12.035244</v>
      </c>
      <c r="V265" s="5">
        <f t="shared" si="1"/>
        <v>1</v>
      </c>
    </row>
    <row r="266">
      <c r="D266" s="4" t="s">
        <v>284</v>
      </c>
      <c r="E266" s="4" t="s">
        <v>19</v>
      </c>
      <c r="F266" s="4" t="s">
        <v>124</v>
      </c>
      <c r="G266" s="4" t="s">
        <v>124</v>
      </c>
      <c r="H266" s="4" t="s">
        <v>20</v>
      </c>
      <c r="I266" s="4" t="s">
        <v>124</v>
      </c>
      <c r="J266" s="4">
        <v>0.27468577</v>
      </c>
      <c r="K266" s="4">
        <v>0.08307001</v>
      </c>
      <c r="L266" s="4">
        <v>0.9498484</v>
      </c>
      <c r="M266" s="4">
        <v>0.3221076</v>
      </c>
      <c r="N266" s="4">
        <v>-22.287273</v>
      </c>
      <c r="O266" s="4">
        <v>35.157513</v>
      </c>
      <c r="P266" s="4">
        <v>-46.41966</v>
      </c>
      <c r="Q266" s="4">
        <v>-61.198154</v>
      </c>
      <c r="R266" s="4">
        <v>2.7839518</v>
      </c>
      <c r="S266" s="4">
        <v>30.566732</v>
      </c>
      <c r="T266" s="4">
        <v>36.194237</v>
      </c>
      <c r="U266" s="4">
        <v>35.619125</v>
      </c>
      <c r="V266" s="5">
        <f t="shared" si="1"/>
        <v>1</v>
      </c>
    </row>
    <row r="267">
      <c r="D267" s="4" t="s">
        <v>285</v>
      </c>
      <c r="E267" s="4" t="s">
        <v>19</v>
      </c>
      <c r="F267" s="4" t="s">
        <v>124</v>
      </c>
      <c r="G267" s="4" t="s">
        <v>124</v>
      </c>
      <c r="H267" s="4" t="s">
        <v>124</v>
      </c>
      <c r="I267" s="4" t="s">
        <v>20</v>
      </c>
      <c r="J267" s="4">
        <v>0.1918886</v>
      </c>
      <c r="K267" s="4">
        <v>0.28239927</v>
      </c>
      <c r="L267" s="4">
        <v>0.060279734</v>
      </c>
      <c r="M267" s="4">
        <v>0.6620411</v>
      </c>
      <c r="N267" s="4">
        <v>-29.6081</v>
      </c>
      <c r="O267" s="4">
        <v>69.4723</v>
      </c>
      <c r="P267" s="4">
        <v>-32.145535</v>
      </c>
      <c r="Q267" s="4">
        <v>-73.49518</v>
      </c>
      <c r="R267" s="4">
        <v>4.615123</v>
      </c>
      <c r="S267" s="4">
        <v>32.90641</v>
      </c>
      <c r="T267" s="4">
        <v>44.99389</v>
      </c>
      <c r="U267" s="4">
        <v>17.280123</v>
      </c>
      <c r="V267" s="5">
        <f t="shared" si="1"/>
        <v>1</v>
      </c>
    </row>
    <row r="268">
      <c r="D268" s="4" t="s">
        <v>286</v>
      </c>
      <c r="E268" s="4" t="s">
        <v>19</v>
      </c>
      <c r="F268" s="4" t="s">
        <v>124</v>
      </c>
      <c r="G268" s="4" t="s">
        <v>124</v>
      </c>
      <c r="H268" s="4" t="s">
        <v>124</v>
      </c>
      <c r="I268" s="4" t="s">
        <v>20</v>
      </c>
      <c r="J268" s="4">
        <v>0.10763318</v>
      </c>
      <c r="K268" s="4">
        <v>0.029540068</v>
      </c>
      <c r="L268" s="4">
        <v>0.16121063</v>
      </c>
      <c r="M268" s="4">
        <v>0.68486917</v>
      </c>
      <c r="N268" s="4">
        <v>-26.182577</v>
      </c>
      <c r="O268" s="4">
        <v>-24.037455</v>
      </c>
      <c r="P268" s="4">
        <v>-37.86929</v>
      </c>
      <c r="Q268" s="4">
        <v>-35.74741</v>
      </c>
      <c r="R268" s="4">
        <v>-16.160664</v>
      </c>
      <c r="S268" s="4">
        <v>-14.758184</v>
      </c>
      <c r="T268" s="4">
        <v>-8.467519</v>
      </c>
      <c r="U268" s="4">
        <v>13.507308</v>
      </c>
      <c r="V268" s="5">
        <f t="shared" si="1"/>
        <v>1</v>
      </c>
    </row>
    <row r="269">
      <c r="D269" s="4" t="s">
        <v>287</v>
      </c>
      <c r="E269" s="4" t="s">
        <v>19</v>
      </c>
      <c r="F269" s="4" t="s">
        <v>20</v>
      </c>
      <c r="G269" s="4" t="s">
        <v>124</v>
      </c>
      <c r="H269" s="4" t="s">
        <v>124</v>
      </c>
      <c r="I269" s="4" t="s">
        <v>124</v>
      </c>
      <c r="J269" s="4">
        <v>0.7202741</v>
      </c>
      <c r="K269" s="4">
        <v>0.13357367</v>
      </c>
      <c r="L269" s="4">
        <v>0.14194658</v>
      </c>
      <c r="M269" s="4">
        <v>0.13683794</v>
      </c>
      <c r="N269" s="4">
        <v>-27.967</v>
      </c>
      <c r="O269" s="4">
        <v>14.984578</v>
      </c>
      <c r="P269" s="4">
        <v>-32.644455</v>
      </c>
      <c r="Q269" s="4">
        <v>-36.88238</v>
      </c>
      <c r="R269" s="4">
        <v>-35.634766</v>
      </c>
      <c r="S269" s="4">
        <v>35.937107</v>
      </c>
      <c r="T269" s="4">
        <v>33.464634</v>
      </c>
      <c r="U269" s="4">
        <v>48.48267</v>
      </c>
      <c r="V269" s="5">
        <f t="shared" si="1"/>
        <v>1</v>
      </c>
    </row>
    <row r="270">
      <c r="D270" s="4" t="s">
        <v>288</v>
      </c>
      <c r="E270" s="4" t="s">
        <v>19</v>
      </c>
      <c r="F270" s="4" t="s">
        <v>124</v>
      </c>
      <c r="G270" s="4" t="s">
        <v>124</v>
      </c>
      <c r="H270" s="4" t="s">
        <v>20</v>
      </c>
      <c r="I270" s="4" t="s">
        <v>124</v>
      </c>
      <c r="J270" s="4">
        <v>0.24598938</v>
      </c>
      <c r="K270" s="4">
        <v>0.09498124</v>
      </c>
      <c r="L270" s="4">
        <v>0.894665</v>
      </c>
      <c r="M270" s="4">
        <v>0.16802092</v>
      </c>
      <c r="N270" s="4">
        <v>-17.102098</v>
      </c>
      <c r="O270" s="4">
        <v>26.501123</v>
      </c>
      <c r="P270" s="4">
        <v>-52.249413</v>
      </c>
      <c r="Q270" s="4">
        <v>-46.67356</v>
      </c>
      <c r="R270" s="4">
        <v>11.86613</v>
      </c>
      <c r="S270" s="4">
        <v>28.905016</v>
      </c>
      <c r="T270" s="4">
        <v>-16.81711</v>
      </c>
      <c r="U270" s="4">
        <v>-17.17216</v>
      </c>
      <c r="V270" s="5">
        <f t="shared" si="1"/>
        <v>1</v>
      </c>
    </row>
    <row r="271">
      <c r="D271" s="4" t="s">
        <v>289</v>
      </c>
      <c r="E271" s="4" t="s">
        <v>19</v>
      </c>
      <c r="F271" s="4" t="s">
        <v>20</v>
      </c>
      <c r="G271" s="4" t="s">
        <v>124</v>
      </c>
      <c r="H271" s="4" t="s">
        <v>124</v>
      </c>
      <c r="I271" s="4" t="s">
        <v>124</v>
      </c>
      <c r="J271" s="4">
        <v>0.5200506</v>
      </c>
      <c r="K271" s="4">
        <v>0.1345983</v>
      </c>
      <c r="L271" s="4">
        <v>0.019549772</v>
      </c>
      <c r="M271" s="4">
        <v>0.0064106365</v>
      </c>
      <c r="N271" s="4">
        <v>-15.631024</v>
      </c>
      <c r="O271" s="4">
        <v>19.363848</v>
      </c>
      <c r="P271" s="4">
        <v>-37.647945</v>
      </c>
      <c r="Q271" s="4">
        <v>-48.82412</v>
      </c>
      <c r="R271" s="4">
        <v>-11.658767</v>
      </c>
      <c r="S271" s="4">
        <v>13.575978</v>
      </c>
      <c r="T271" s="4">
        <v>-22.087475</v>
      </c>
      <c r="U271" s="4">
        <v>55.248386</v>
      </c>
      <c r="V271" s="5">
        <f t="shared" si="1"/>
        <v>1</v>
      </c>
    </row>
    <row r="272">
      <c r="D272" s="4" t="s">
        <v>290</v>
      </c>
      <c r="E272" s="4" t="s">
        <v>19</v>
      </c>
      <c r="F272" s="4" t="s">
        <v>124</v>
      </c>
      <c r="G272" s="4" t="s">
        <v>20</v>
      </c>
      <c r="H272" s="4" t="s">
        <v>124</v>
      </c>
      <c r="I272" s="4" t="s">
        <v>124</v>
      </c>
      <c r="J272" s="4">
        <v>0.31739548</v>
      </c>
      <c r="K272" s="4">
        <v>0.85194314</v>
      </c>
      <c r="L272" s="4">
        <v>0.4273091</v>
      </c>
      <c r="M272" s="4">
        <v>0.11769696</v>
      </c>
      <c r="N272" s="4">
        <v>-22.446081</v>
      </c>
      <c r="O272" s="4">
        <v>28.60283</v>
      </c>
      <c r="P272" s="4">
        <v>-26.018732</v>
      </c>
      <c r="Q272" s="4">
        <v>-76.84009</v>
      </c>
      <c r="R272" s="4">
        <v>-13.994828</v>
      </c>
      <c r="S272" s="4">
        <v>34.66857</v>
      </c>
      <c r="T272" s="4">
        <v>15.028457</v>
      </c>
      <c r="U272" s="4">
        <v>5.3557396</v>
      </c>
      <c r="V272" s="5">
        <f t="shared" si="1"/>
        <v>1</v>
      </c>
    </row>
    <row r="273">
      <c r="D273" s="4" t="s">
        <v>291</v>
      </c>
      <c r="E273" s="4" t="s">
        <v>19</v>
      </c>
      <c r="F273" s="4" t="s">
        <v>124</v>
      </c>
      <c r="G273" s="4" t="s">
        <v>124</v>
      </c>
      <c r="H273" s="4" t="s">
        <v>124</v>
      </c>
      <c r="I273" s="4" t="s">
        <v>20</v>
      </c>
      <c r="J273" s="4">
        <v>0.16438471</v>
      </c>
      <c r="K273" s="4">
        <v>0.0650108</v>
      </c>
      <c r="L273" s="4">
        <v>0.0902554</v>
      </c>
      <c r="M273" s="4">
        <v>0.53812337</v>
      </c>
      <c r="N273" s="4">
        <v>-39.66935</v>
      </c>
      <c r="O273" s="4">
        <v>45.222023</v>
      </c>
      <c r="P273" s="4">
        <v>-49.00237</v>
      </c>
      <c r="Q273" s="4">
        <v>-41.320557</v>
      </c>
      <c r="R273" s="4">
        <v>-6.1398635</v>
      </c>
      <c r="S273" s="4">
        <v>-6.146773</v>
      </c>
      <c r="T273" s="4">
        <v>14.637676</v>
      </c>
      <c r="U273" s="4">
        <v>-30.643803</v>
      </c>
      <c r="V273" s="5">
        <f t="shared" si="1"/>
        <v>1</v>
      </c>
    </row>
    <row r="274">
      <c r="D274" s="4" t="s">
        <v>292</v>
      </c>
      <c r="E274" s="4" t="s">
        <v>19</v>
      </c>
      <c r="F274" s="4" t="s">
        <v>124</v>
      </c>
      <c r="G274" s="4" t="s">
        <v>124</v>
      </c>
      <c r="H274" s="4" t="s">
        <v>20</v>
      </c>
      <c r="I274" s="4" t="s">
        <v>124</v>
      </c>
      <c r="J274" s="4">
        <v>0.44962573</v>
      </c>
      <c r="K274" s="4">
        <v>0.460728</v>
      </c>
      <c r="L274" s="4">
        <v>0.92975837</v>
      </c>
      <c r="M274" s="4">
        <v>0.23535544</v>
      </c>
      <c r="N274" s="4">
        <v>-10.314834</v>
      </c>
      <c r="O274" s="4">
        <v>41.134262</v>
      </c>
      <c r="P274" s="4">
        <v>-27.692991</v>
      </c>
      <c r="Q274" s="4">
        <v>-40.533497</v>
      </c>
      <c r="R274" s="4">
        <v>-16.53074</v>
      </c>
      <c r="S274" s="4">
        <v>36.925743</v>
      </c>
      <c r="T274" s="4">
        <v>32.003757</v>
      </c>
      <c r="U274" s="4">
        <v>44.99269</v>
      </c>
      <c r="V274" s="5">
        <f t="shared" si="1"/>
        <v>1</v>
      </c>
    </row>
    <row r="275">
      <c r="D275" s="4" t="s">
        <v>293</v>
      </c>
      <c r="E275" s="4" t="s">
        <v>19</v>
      </c>
      <c r="F275" s="4" t="s">
        <v>20</v>
      </c>
      <c r="G275" s="4" t="s">
        <v>124</v>
      </c>
      <c r="H275" s="4" t="s">
        <v>124</v>
      </c>
      <c r="I275" s="4" t="s">
        <v>124</v>
      </c>
      <c r="J275" s="4">
        <v>0.7029378</v>
      </c>
      <c r="K275" s="4">
        <v>0.15402515</v>
      </c>
      <c r="L275" s="4">
        <v>0.0061842916</v>
      </c>
      <c r="M275" s="4">
        <v>0.10491192</v>
      </c>
      <c r="N275" s="4">
        <v>-23.790743</v>
      </c>
      <c r="O275" s="4">
        <v>62.50285</v>
      </c>
      <c r="P275" s="4">
        <v>-36.991226</v>
      </c>
      <c r="Q275" s="4">
        <v>-70.72683</v>
      </c>
      <c r="R275" s="4">
        <v>7.6072106</v>
      </c>
      <c r="S275" s="4">
        <v>44.795296</v>
      </c>
      <c r="T275" s="4">
        <v>42.934315</v>
      </c>
      <c r="U275" s="4">
        <v>6.9923797</v>
      </c>
      <c r="V275" s="5">
        <f t="shared" si="1"/>
        <v>1</v>
      </c>
    </row>
    <row r="276">
      <c r="D276" s="4" t="s">
        <v>294</v>
      </c>
      <c r="E276" s="4" t="s">
        <v>19</v>
      </c>
      <c r="F276" s="4" t="s">
        <v>124</v>
      </c>
      <c r="G276" s="4" t="s">
        <v>124</v>
      </c>
      <c r="H276" s="4" t="s">
        <v>20</v>
      </c>
      <c r="I276" s="4" t="s">
        <v>124</v>
      </c>
      <c r="J276" s="4">
        <v>0.019076858</v>
      </c>
      <c r="K276" s="4">
        <v>0.029721612</v>
      </c>
      <c r="L276" s="4">
        <v>0.8411069</v>
      </c>
      <c r="M276" s="4">
        <v>0.046208773</v>
      </c>
      <c r="N276" s="4">
        <v>-41.82654</v>
      </c>
      <c r="O276" s="4">
        <v>-19.422184</v>
      </c>
      <c r="P276" s="4">
        <v>-50.496548</v>
      </c>
      <c r="Q276" s="4">
        <v>-15.210647</v>
      </c>
      <c r="R276" s="4">
        <v>-4.444805</v>
      </c>
      <c r="S276" s="4">
        <v>-28.703753</v>
      </c>
      <c r="T276" s="4">
        <v>-36.230453</v>
      </c>
      <c r="U276" s="4">
        <v>27.998468</v>
      </c>
      <c r="V276" s="5">
        <f t="shared" si="1"/>
        <v>1</v>
      </c>
    </row>
    <row r="277">
      <c r="D277" s="4" t="s">
        <v>295</v>
      </c>
      <c r="E277" s="4" t="s">
        <v>19</v>
      </c>
      <c r="F277" s="4" t="s">
        <v>124</v>
      </c>
      <c r="G277" s="4" t="s">
        <v>124</v>
      </c>
      <c r="H277" s="4" t="s">
        <v>124</v>
      </c>
      <c r="I277" s="4" t="s">
        <v>20</v>
      </c>
      <c r="J277" s="4">
        <v>0.34510785</v>
      </c>
      <c r="K277" s="4">
        <v>0.2507235</v>
      </c>
      <c r="L277" s="4">
        <v>0.11942514</v>
      </c>
      <c r="M277" s="4">
        <v>0.6840541</v>
      </c>
      <c r="N277" s="4">
        <v>-36.01867</v>
      </c>
      <c r="O277" s="4">
        <v>44.1423</v>
      </c>
      <c r="P277" s="4">
        <v>-37.484333</v>
      </c>
      <c r="Q277" s="4">
        <v>-61.029655</v>
      </c>
      <c r="R277" s="4">
        <v>2.7945535</v>
      </c>
      <c r="S277" s="4">
        <v>37.7078</v>
      </c>
      <c r="T277" s="4">
        <v>-10.050308</v>
      </c>
      <c r="U277" s="4">
        <v>-6.32552</v>
      </c>
      <c r="V277" s="5">
        <f t="shared" si="1"/>
        <v>1</v>
      </c>
    </row>
    <row r="278">
      <c r="D278" s="4" t="s">
        <v>296</v>
      </c>
      <c r="E278" s="4" t="s">
        <v>19</v>
      </c>
      <c r="F278" s="4" t="s">
        <v>124</v>
      </c>
      <c r="G278" s="4" t="s">
        <v>124</v>
      </c>
      <c r="H278" s="4" t="s">
        <v>20</v>
      </c>
      <c r="I278" s="4" t="s">
        <v>124</v>
      </c>
      <c r="J278" s="4">
        <v>0.043163568</v>
      </c>
      <c r="K278" s="4">
        <v>0.08607127</v>
      </c>
      <c r="L278" s="4">
        <v>0.7430688</v>
      </c>
      <c r="M278" s="4">
        <v>0.111663446</v>
      </c>
      <c r="N278" s="4">
        <v>-24.08429</v>
      </c>
      <c r="O278" s="4">
        <v>-17.842121</v>
      </c>
      <c r="P278" s="4">
        <v>-31.904768</v>
      </c>
      <c r="Q278" s="4">
        <v>-57.102108</v>
      </c>
      <c r="R278" s="4">
        <v>-11.28442</v>
      </c>
      <c r="S278" s="4">
        <v>-5.9538436</v>
      </c>
      <c r="T278" s="4">
        <v>-35.245766</v>
      </c>
      <c r="U278" s="4">
        <v>-20.882318</v>
      </c>
      <c r="V278" s="5">
        <f t="shared" si="1"/>
        <v>1</v>
      </c>
    </row>
    <row r="279">
      <c r="D279" s="4" t="s">
        <v>297</v>
      </c>
      <c r="E279" s="4" t="s">
        <v>19</v>
      </c>
      <c r="F279" s="4" t="s">
        <v>124</v>
      </c>
      <c r="G279" s="4" t="s">
        <v>20</v>
      </c>
      <c r="H279" s="4" t="s">
        <v>124</v>
      </c>
      <c r="I279" s="4" t="s">
        <v>124</v>
      </c>
      <c r="J279" s="4">
        <v>0.026823564</v>
      </c>
      <c r="K279" s="4">
        <v>0.6138283</v>
      </c>
      <c r="L279" s="4">
        <v>0.012355026</v>
      </c>
      <c r="M279" s="4">
        <v>0.07676869</v>
      </c>
      <c r="N279" s="4">
        <v>-34.202168</v>
      </c>
      <c r="O279" s="4">
        <v>70.32296</v>
      </c>
      <c r="P279" s="4">
        <v>-14.85518</v>
      </c>
      <c r="Q279" s="4">
        <v>-60.375168</v>
      </c>
      <c r="R279" s="4">
        <v>11.216883</v>
      </c>
      <c r="S279" s="4">
        <v>33.001717</v>
      </c>
      <c r="T279" s="4">
        <v>-17.276596</v>
      </c>
      <c r="U279" s="4">
        <v>-10.91927</v>
      </c>
      <c r="V279" s="5">
        <f t="shared" si="1"/>
        <v>1</v>
      </c>
    </row>
    <row r="280">
      <c r="D280" s="4" t="s">
        <v>298</v>
      </c>
      <c r="E280" s="4" t="s">
        <v>19</v>
      </c>
      <c r="F280" s="4" t="s">
        <v>20</v>
      </c>
      <c r="G280" s="4" t="s">
        <v>124</v>
      </c>
      <c r="H280" s="4" t="s">
        <v>124</v>
      </c>
      <c r="I280" s="4" t="s">
        <v>124</v>
      </c>
      <c r="J280" s="4">
        <v>0.5931561</v>
      </c>
      <c r="K280" s="4">
        <v>0.2850417</v>
      </c>
      <c r="L280" s="4">
        <v>0.06622288</v>
      </c>
      <c r="M280" s="4">
        <v>0.01972213</v>
      </c>
      <c r="N280" s="4">
        <v>-20.445042</v>
      </c>
      <c r="O280" s="4">
        <v>53.649536</v>
      </c>
      <c r="P280" s="4">
        <v>-29.725618</v>
      </c>
      <c r="Q280" s="4">
        <v>-75.57491</v>
      </c>
      <c r="R280" s="4">
        <v>8.02794</v>
      </c>
      <c r="S280" s="4">
        <v>38.267326</v>
      </c>
      <c r="T280" s="4">
        <v>-13.579024</v>
      </c>
      <c r="U280" s="4">
        <v>-7.35494</v>
      </c>
      <c r="V280" s="5">
        <f t="shared" si="1"/>
        <v>1</v>
      </c>
    </row>
    <row r="281">
      <c r="D281" s="4" t="s">
        <v>299</v>
      </c>
      <c r="E281" s="4" t="s">
        <v>19</v>
      </c>
      <c r="F281" s="4" t="s">
        <v>124</v>
      </c>
      <c r="G281" s="4" t="s">
        <v>124</v>
      </c>
      <c r="H281" s="4" t="s">
        <v>124</v>
      </c>
      <c r="I281" s="4" t="s">
        <v>20</v>
      </c>
      <c r="J281" s="4">
        <v>0.40091595</v>
      </c>
      <c r="K281" s="4">
        <v>0.019796323</v>
      </c>
      <c r="L281" s="4">
        <v>0.069520675</v>
      </c>
      <c r="M281" s="4">
        <v>0.5146643</v>
      </c>
      <c r="N281" s="4">
        <v>-18.564621</v>
      </c>
      <c r="O281" s="4">
        <v>28.501404</v>
      </c>
      <c r="P281" s="4">
        <v>-47.56282</v>
      </c>
      <c r="Q281" s="4">
        <v>-66.552414</v>
      </c>
      <c r="R281" s="4">
        <v>8.376617</v>
      </c>
      <c r="S281" s="4">
        <v>32.84452</v>
      </c>
      <c r="T281" s="4">
        <v>-30.784348</v>
      </c>
      <c r="U281" s="4">
        <v>-19.297161</v>
      </c>
      <c r="V281" s="5">
        <f t="shared" si="1"/>
        <v>1</v>
      </c>
    </row>
    <row r="282">
      <c r="D282" s="4" t="s">
        <v>300</v>
      </c>
      <c r="E282" s="4" t="s">
        <v>19</v>
      </c>
      <c r="F282" s="4" t="s">
        <v>124</v>
      </c>
      <c r="G282" s="4" t="s">
        <v>124</v>
      </c>
      <c r="H282" s="4" t="s">
        <v>124</v>
      </c>
      <c r="I282" s="4" t="s">
        <v>20</v>
      </c>
      <c r="J282" s="4">
        <v>0.12672123</v>
      </c>
      <c r="K282" s="4">
        <v>0.31271216</v>
      </c>
      <c r="L282" s="4">
        <v>0.017716862</v>
      </c>
      <c r="M282" s="4">
        <v>0.6323244</v>
      </c>
      <c r="N282" s="4">
        <v>-28.476873</v>
      </c>
      <c r="O282" s="4">
        <v>42.74717</v>
      </c>
      <c r="P282" s="4">
        <v>-45.26118</v>
      </c>
      <c r="Q282" s="4">
        <v>-73.03478</v>
      </c>
      <c r="R282" s="4">
        <v>16.192066</v>
      </c>
      <c r="S282" s="4">
        <v>28.998545</v>
      </c>
      <c r="T282" s="4">
        <v>-22.530588</v>
      </c>
      <c r="U282" s="4">
        <v>-19.245241</v>
      </c>
      <c r="V282" s="5">
        <f t="shared" si="1"/>
        <v>1</v>
      </c>
    </row>
    <row r="283">
      <c r="D283" s="4" t="s">
        <v>301</v>
      </c>
      <c r="E283" s="4" t="s">
        <v>19</v>
      </c>
      <c r="F283" s="4" t="s">
        <v>124</v>
      </c>
      <c r="G283" s="4" t="s">
        <v>124</v>
      </c>
      <c r="H283" s="4" t="s">
        <v>124</v>
      </c>
      <c r="I283" s="4" t="s">
        <v>20</v>
      </c>
      <c r="J283" s="4">
        <v>0.007995711</v>
      </c>
      <c r="K283" s="4">
        <v>0.0012858313</v>
      </c>
      <c r="L283" s="4">
        <v>0.43662223</v>
      </c>
      <c r="M283" s="4">
        <v>0.63222206</v>
      </c>
      <c r="N283" s="4">
        <v>-32.979576</v>
      </c>
      <c r="O283" s="4">
        <v>64.762924</v>
      </c>
      <c r="P283" s="4">
        <v>-66.24623</v>
      </c>
      <c r="Q283" s="4">
        <v>-17.843416</v>
      </c>
      <c r="R283" s="4">
        <v>-30.626326</v>
      </c>
      <c r="S283" s="4">
        <v>40.323406</v>
      </c>
      <c r="T283" s="4">
        <v>29.410816</v>
      </c>
      <c r="U283" s="4">
        <v>38.20974</v>
      </c>
      <c r="V283" s="5">
        <f t="shared" si="1"/>
        <v>1</v>
      </c>
    </row>
    <row r="284">
      <c r="D284" s="4" t="s">
        <v>302</v>
      </c>
      <c r="E284" s="4" t="s">
        <v>19</v>
      </c>
      <c r="F284" s="4" t="s">
        <v>124</v>
      </c>
      <c r="G284" s="4" t="s">
        <v>124</v>
      </c>
      <c r="H284" s="4" t="s">
        <v>20</v>
      </c>
      <c r="I284" s="4" t="s">
        <v>124</v>
      </c>
      <c r="J284" s="4">
        <v>0.028152013</v>
      </c>
      <c r="K284" s="4">
        <v>0.2659195</v>
      </c>
      <c r="L284" s="4">
        <v>0.6774577</v>
      </c>
      <c r="M284" s="4">
        <v>0.030557215</v>
      </c>
      <c r="N284" s="4">
        <v>-25.653126</v>
      </c>
      <c r="O284" s="4">
        <v>58.538635</v>
      </c>
      <c r="P284" s="4">
        <v>-47.0339</v>
      </c>
      <c r="Q284" s="4">
        <v>-47.385723</v>
      </c>
      <c r="R284" s="4">
        <v>-3.3945274</v>
      </c>
      <c r="S284" s="4">
        <v>8.386944</v>
      </c>
      <c r="T284" s="4">
        <v>14.721139</v>
      </c>
      <c r="U284" s="4">
        <v>13.42861</v>
      </c>
      <c r="V284" s="5">
        <f t="shared" si="1"/>
        <v>1</v>
      </c>
    </row>
    <row r="285">
      <c r="D285" s="4" t="s">
        <v>303</v>
      </c>
      <c r="E285" s="4" t="s">
        <v>19</v>
      </c>
      <c r="F285" s="4" t="s">
        <v>124</v>
      </c>
      <c r="G285" s="4" t="s">
        <v>20</v>
      </c>
      <c r="H285" s="4" t="s">
        <v>124</v>
      </c>
      <c r="I285" s="4" t="s">
        <v>124</v>
      </c>
      <c r="J285" s="4">
        <v>0.40884256</v>
      </c>
      <c r="K285" s="4">
        <v>0.86522204</v>
      </c>
      <c r="L285" s="4">
        <v>0.33616778</v>
      </c>
      <c r="M285" s="4">
        <v>0.15944542</v>
      </c>
      <c r="N285" s="4">
        <v>-35.147213</v>
      </c>
      <c r="O285" s="4">
        <v>21.16536</v>
      </c>
      <c r="P285" s="4">
        <v>-36.27197</v>
      </c>
      <c r="Q285" s="4">
        <v>-45.194126</v>
      </c>
      <c r="R285" s="4">
        <v>-5.9847426</v>
      </c>
      <c r="S285" s="4">
        <v>36.397266</v>
      </c>
      <c r="T285" s="4">
        <v>9.819315</v>
      </c>
      <c r="U285" s="4">
        <v>19.648392</v>
      </c>
      <c r="V285" s="5">
        <f t="shared" si="1"/>
        <v>1</v>
      </c>
    </row>
    <row r="286">
      <c r="D286" s="4" t="s">
        <v>304</v>
      </c>
      <c r="E286" s="4" t="s">
        <v>19</v>
      </c>
      <c r="F286" s="4" t="s">
        <v>124</v>
      </c>
      <c r="G286" s="4" t="s">
        <v>20</v>
      </c>
      <c r="H286" s="4" t="s">
        <v>124</v>
      </c>
      <c r="I286" s="4" t="s">
        <v>124</v>
      </c>
      <c r="J286" s="4">
        <v>0.28794318</v>
      </c>
      <c r="K286" s="4">
        <v>0.8831947</v>
      </c>
      <c r="L286" s="4">
        <v>0.011636535</v>
      </c>
      <c r="M286" s="4">
        <v>0.18160468</v>
      </c>
      <c r="N286" s="4">
        <v>-28.457556</v>
      </c>
      <c r="O286" s="4">
        <v>-0.9499781</v>
      </c>
      <c r="P286" s="4">
        <v>-21.732014</v>
      </c>
      <c r="Q286" s="4">
        <v>-58.903175</v>
      </c>
      <c r="R286" s="4">
        <v>-15.348369</v>
      </c>
      <c r="S286" s="4">
        <v>7.69566</v>
      </c>
      <c r="T286" s="4">
        <v>6.2444243</v>
      </c>
      <c r="U286" s="4">
        <v>4.4429007</v>
      </c>
      <c r="V286" s="5">
        <f t="shared" si="1"/>
        <v>1</v>
      </c>
    </row>
    <row r="287">
      <c r="D287" s="4" t="s">
        <v>305</v>
      </c>
      <c r="E287" s="4" t="s">
        <v>19</v>
      </c>
      <c r="F287" s="4" t="s">
        <v>124</v>
      </c>
      <c r="G287" s="4" t="s">
        <v>124</v>
      </c>
      <c r="H287" s="4" t="s">
        <v>124</v>
      </c>
      <c r="I287" s="4" t="s">
        <v>20</v>
      </c>
      <c r="J287" s="4">
        <v>0.06835867</v>
      </c>
      <c r="K287" s="4">
        <v>0.011130203</v>
      </c>
      <c r="L287" s="4">
        <v>0.021883797</v>
      </c>
      <c r="M287" s="4">
        <v>0.5227639</v>
      </c>
      <c r="N287" s="4">
        <v>-24.976368</v>
      </c>
      <c r="O287" s="4">
        <v>37.09972</v>
      </c>
      <c r="P287" s="4">
        <v>-57.293617</v>
      </c>
      <c r="Q287" s="4">
        <v>-35.285503</v>
      </c>
      <c r="R287" s="4">
        <v>3.480138</v>
      </c>
      <c r="S287" s="4">
        <v>29.710228</v>
      </c>
      <c r="T287" s="4">
        <v>24.330454</v>
      </c>
      <c r="U287" s="4">
        <v>-0.973973</v>
      </c>
      <c r="V287" s="5">
        <f t="shared" si="1"/>
        <v>1</v>
      </c>
    </row>
    <row r="288">
      <c r="D288" s="4" t="s">
        <v>306</v>
      </c>
      <c r="E288" s="4" t="s">
        <v>19</v>
      </c>
      <c r="F288" s="4" t="s">
        <v>124</v>
      </c>
      <c r="G288" s="4" t="s">
        <v>20</v>
      </c>
      <c r="H288" s="4" t="s">
        <v>124</v>
      </c>
      <c r="I288" s="4" t="s">
        <v>124</v>
      </c>
      <c r="J288" s="4">
        <v>0.045021005</v>
      </c>
      <c r="K288" s="4">
        <v>0.5427451</v>
      </c>
      <c r="L288" s="4">
        <v>0.04028776</v>
      </c>
      <c r="M288" s="4">
        <v>0.03007545</v>
      </c>
      <c r="N288" s="4">
        <v>-35.625565</v>
      </c>
      <c r="O288" s="4">
        <v>36.742924</v>
      </c>
      <c r="P288" s="4">
        <v>-27.68058</v>
      </c>
      <c r="Q288" s="4">
        <v>-64.31829</v>
      </c>
      <c r="R288" s="4">
        <v>-37.830482</v>
      </c>
      <c r="S288" s="4">
        <v>-19.16334</v>
      </c>
      <c r="T288" s="4">
        <v>2.9573784</v>
      </c>
      <c r="U288" s="4">
        <v>44.84745</v>
      </c>
      <c r="V288" s="5">
        <f t="shared" si="1"/>
        <v>1</v>
      </c>
    </row>
    <row r="289">
      <c r="D289" s="4" t="s">
        <v>307</v>
      </c>
      <c r="E289" s="4" t="s">
        <v>19</v>
      </c>
      <c r="F289" s="4" t="s">
        <v>124</v>
      </c>
      <c r="G289" s="4" t="s">
        <v>124</v>
      </c>
      <c r="H289" s="4" t="s">
        <v>20</v>
      </c>
      <c r="I289" s="4" t="s">
        <v>124</v>
      </c>
      <c r="J289" s="4">
        <v>0.18027881</v>
      </c>
      <c r="K289" s="4">
        <v>0.23260172</v>
      </c>
      <c r="L289" s="4">
        <v>0.59511966</v>
      </c>
      <c r="M289" s="4">
        <v>0.48089337</v>
      </c>
      <c r="N289" s="4">
        <v>-22.50258</v>
      </c>
      <c r="O289" s="4">
        <v>38.98248</v>
      </c>
      <c r="P289" s="4">
        <v>-45.18827</v>
      </c>
      <c r="Q289" s="4">
        <v>-71.95123</v>
      </c>
      <c r="R289" s="4">
        <v>-2.8950865</v>
      </c>
      <c r="S289" s="4">
        <v>37.805107</v>
      </c>
      <c r="T289" s="4">
        <v>23.99382</v>
      </c>
      <c r="U289" s="4">
        <v>22.637306</v>
      </c>
      <c r="V289" s="5">
        <f t="shared" si="1"/>
        <v>1</v>
      </c>
    </row>
    <row r="290">
      <c r="D290" s="4" t="s">
        <v>308</v>
      </c>
      <c r="E290" s="4" t="s">
        <v>19</v>
      </c>
      <c r="F290" s="4" t="s">
        <v>124</v>
      </c>
      <c r="G290" s="4" t="s">
        <v>124</v>
      </c>
      <c r="H290" s="4" t="s">
        <v>124</v>
      </c>
      <c r="I290" s="4" t="s">
        <v>20</v>
      </c>
      <c r="J290" s="4">
        <v>0.056548078</v>
      </c>
      <c r="K290" s="4">
        <v>0.006263055</v>
      </c>
      <c r="L290" s="4">
        <v>0.056105997</v>
      </c>
      <c r="M290" s="4">
        <v>0.83845735</v>
      </c>
      <c r="N290" s="4">
        <v>-31.944448</v>
      </c>
      <c r="O290" s="4">
        <v>32.800587</v>
      </c>
      <c r="P290" s="4">
        <v>-36.714626</v>
      </c>
      <c r="Q290" s="4">
        <v>30.990463</v>
      </c>
      <c r="R290" s="4">
        <v>-15.761627</v>
      </c>
      <c r="S290" s="4">
        <v>-19.544746</v>
      </c>
      <c r="T290" s="4">
        <v>15.986152</v>
      </c>
      <c r="U290" s="4">
        <v>35.481934</v>
      </c>
      <c r="V290" s="5">
        <f t="shared" si="1"/>
        <v>1</v>
      </c>
    </row>
    <row r="291">
      <c r="D291" s="4" t="s">
        <v>309</v>
      </c>
      <c r="E291" s="4" t="s">
        <v>19</v>
      </c>
      <c r="F291" s="4" t="s">
        <v>124</v>
      </c>
      <c r="G291" s="4" t="s">
        <v>124</v>
      </c>
      <c r="H291" s="4" t="s">
        <v>124</v>
      </c>
      <c r="I291" s="4" t="s">
        <v>20</v>
      </c>
      <c r="J291" s="4">
        <v>0.14668573</v>
      </c>
      <c r="K291" s="4">
        <v>0.005755819</v>
      </c>
      <c r="L291" s="4">
        <v>0.0798902</v>
      </c>
      <c r="M291" s="4">
        <v>0.6107284</v>
      </c>
      <c r="N291" s="4">
        <v>-32.60041</v>
      </c>
      <c r="O291" s="4">
        <v>28.748184</v>
      </c>
      <c r="P291" s="4">
        <v>-52.440643</v>
      </c>
      <c r="Q291" s="4">
        <v>-25.949255</v>
      </c>
      <c r="R291" s="4">
        <v>-28.51563</v>
      </c>
      <c r="S291" s="4">
        <v>44.057713</v>
      </c>
      <c r="T291" s="4">
        <v>14.0219555</v>
      </c>
      <c r="U291" s="4">
        <v>9.712417</v>
      </c>
      <c r="V291" s="5">
        <f t="shared" si="1"/>
        <v>1</v>
      </c>
    </row>
    <row r="292">
      <c r="D292" s="4" t="s">
        <v>310</v>
      </c>
      <c r="E292" s="4" t="s">
        <v>19</v>
      </c>
      <c r="F292" s="4" t="s">
        <v>20</v>
      </c>
      <c r="G292" s="4" t="s">
        <v>124</v>
      </c>
      <c r="H292" s="4" t="s">
        <v>124</v>
      </c>
      <c r="I292" s="4" t="s">
        <v>124</v>
      </c>
      <c r="J292" s="4">
        <v>0.7092895</v>
      </c>
      <c r="K292" s="4">
        <v>0.18122607</v>
      </c>
      <c r="L292" s="4">
        <v>0.4439532</v>
      </c>
      <c r="M292" s="4">
        <v>0.40147486</v>
      </c>
      <c r="N292" s="4">
        <v>-20.63959</v>
      </c>
      <c r="O292" s="4">
        <v>43.670418</v>
      </c>
      <c r="P292" s="4">
        <v>-37.685722</v>
      </c>
      <c r="Q292" s="4">
        <v>-69.549324</v>
      </c>
      <c r="R292" s="4">
        <v>29.246622</v>
      </c>
      <c r="S292" s="4">
        <v>20.315756</v>
      </c>
      <c r="T292" s="4">
        <v>35.892372</v>
      </c>
      <c r="U292" s="4">
        <v>18.347343</v>
      </c>
      <c r="V292" s="5">
        <f t="shared" si="1"/>
        <v>1</v>
      </c>
    </row>
    <row r="293">
      <c r="D293" s="4" t="s">
        <v>311</v>
      </c>
      <c r="E293" s="4" t="s">
        <v>19</v>
      </c>
      <c r="F293" s="4" t="s">
        <v>124</v>
      </c>
      <c r="G293" s="4" t="s">
        <v>124</v>
      </c>
      <c r="H293" s="4" t="s">
        <v>124</v>
      </c>
      <c r="I293" s="4" t="s">
        <v>20</v>
      </c>
      <c r="J293" s="4">
        <v>0.2850369</v>
      </c>
      <c r="K293" s="4">
        <v>0.024286862</v>
      </c>
      <c r="L293" s="4">
        <v>0.047404606</v>
      </c>
      <c r="M293" s="4">
        <v>0.6729296</v>
      </c>
      <c r="N293" s="4">
        <v>-27.285997</v>
      </c>
      <c r="O293" s="4">
        <v>54.610817</v>
      </c>
      <c r="P293" s="4">
        <v>-50.370083</v>
      </c>
      <c r="Q293" s="4">
        <v>-64.281715</v>
      </c>
      <c r="R293" s="4">
        <v>2.4000235</v>
      </c>
      <c r="S293" s="4">
        <v>28.673939</v>
      </c>
      <c r="T293" s="4">
        <v>30.42259</v>
      </c>
      <c r="U293" s="4">
        <v>16.03457</v>
      </c>
      <c r="V293" s="5">
        <f t="shared" si="1"/>
        <v>1</v>
      </c>
    </row>
    <row r="294">
      <c r="D294" s="4" t="s">
        <v>312</v>
      </c>
      <c r="E294" s="4" t="s">
        <v>19</v>
      </c>
      <c r="F294" s="4" t="s">
        <v>124</v>
      </c>
      <c r="G294" s="4" t="s">
        <v>124</v>
      </c>
      <c r="H294" s="4" t="s">
        <v>124</v>
      </c>
      <c r="I294" s="4" t="s">
        <v>20</v>
      </c>
      <c r="J294" s="4">
        <v>0.1333071</v>
      </c>
      <c r="K294" s="4">
        <v>0.12617515</v>
      </c>
      <c r="L294" s="4">
        <v>0.07860807</v>
      </c>
      <c r="M294" s="4">
        <v>0.5640194</v>
      </c>
      <c r="N294" s="4">
        <v>-23.888369</v>
      </c>
      <c r="O294" s="4">
        <v>48.16403</v>
      </c>
      <c r="P294" s="4">
        <v>-34.04862</v>
      </c>
      <c r="Q294" s="4">
        <v>-70.89238</v>
      </c>
      <c r="R294" s="4">
        <v>1.9116051</v>
      </c>
      <c r="S294" s="4">
        <v>40.643322</v>
      </c>
      <c r="T294" s="4">
        <v>36.5812</v>
      </c>
      <c r="U294" s="4">
        <v>23.552114</v>
      </c>
      <c r="V294" s="5">
        <f t="shared" si="1"/>
        <v>1</v>
      </c>
    </row>
    <row r="295">
      <c r="D295" s="4" t="s">
        <v>313</v>
      </c>
      <c r="E295" s="4" t="s">
        <v>19</v>
      </c>
      <c r="F295" s="4" t="s">
        <v>124</v>
      </c>
      <c r="G295" s="4" t="s">
        <v>20</v>
      </c>
      <c r="H295" s="4" t="s">
        <v>124</v>
      </c>
      <c r="I295" s="4" t="s">
        <v>124</v>
      </c>
      <c r="J295" s="4">
        <v>0.40605247</v>
      </c>
      <c r="K295" s="4">
        <v>0.52405703</v>
      </c>
      <c r="L295" s="4">
        <v>0.006406768</v>
      </c>
      <c r="M295" s="4">
        <v>0.13773535</v>
      </c>
      <c r="N295" s="4">
        <v>29.522415</v>
      </c>
      <c r="O295" s="4">
        <v>-8.8351145</v>
      </c>
      <c r="P295" s="4">
        <v>-4.11609</v>
      </c>
      <c r="Q295" s="4">
        <v>-48.548824</v>
      </c>
      <c r="R295" s="4">
        <v>13.783417</v>
      </c>
      <c r="S295" s="4">
        <v>28.106358</v>
      </c>
      <c r="T295" s="4">
        <v>-47.445362</v>
      </c>
      <c r="U295" s="4">
        <v>-21.80128</v>
      </c>
      <c r="V295" s="5">
        <f t="shared" si="1"/>
        <v>1</v>
      </c>
    </row>
    <row r="296">
      <c r="D296" s="4" t="s">
        <v>314</v>
      </c>
      <c r="E296" s="4" t="s">
        <v>19</v>
      </c>
      <c r="F296" s="4" t="s">
        <v>124</v>
      </c>
      <c r="G296" s="4" t="s">
        <v>20</v>
      </c>
      <c r="H296" s="4" t="s">
        <v>124</v>
      </c>
      <c r="I296" s="4" t="s">
        <v>124</v>
      </c>
      <c r="J296" s="4">
        <v>0.42298236</v>
      </c>
      <c r="K296" s="4">
        <v>0.636649</v>
      </c>
      <c r="L296" s="4">
        <v>0.017757868</v>
      </c>
      <c r="M296" s="4">
        <v>0.25594518</v>
      </c>
      <c r="N296" s="4">
        <v>-20.45982</v>
      </c>
      <c r="O296" s="4">
        <v>-25.11828</v>
      </c>
      <c r="P296" s="4">
        <v>-5.5117517</v>
      </c>
      <c r="Q296" s="4">
        <v>-66.55618</v>
      </c>
      <c r="R296" s="4">
        <v>1.6108619</v>
      </c>
      <c r="S296" s="4">
        <v>-10.402306</v>
      </c>
      <c r="T296" s="4">
        <v>-1.101666</v>
      </c>
      <c r="U296" s="4">
        <v>26.437885</v>
      </c>
      <c r="V296" s="5">
        <f t="shared" si="1"/>
        <v>1</v>
      </c>
    </row>
    <row r="297">
      <c r="D297" s="4" t="s">
        <v>315</v>
      </c>
      <c r="E297" s="4" t="s">
        <v>19</v>
      </c>
      <c r="F297" s="4" t="s">
        <v>124</v>
      </c>
      <c r="G297" s="4" t="s">
        <v>124</v>
      </c>
      <c r="H297" s="4" t="s">
        <v>124</v>
      </c>
      <c r="I297" s="4" t="s">
        <v>20</v>
      </c>
      <c r="J297" s="4">
        <v>0.042938974</v>
      </c>
      <c r="K297" s="4">
        <v>0.016933812</v>
      </c>
      <c r="L297" s="4">
        <v>0.24714074</v>
      </c>
      <c r="M297" s="4">
        <v>0.51506305</v>
      </c>
      <c r="N297" s="4">
        <v>-25.402115</v>
      </c>
      <c r="O297" s="4">
        <v>-7.404166</v>
      </c>
      <c r="P297" s="4">
        <v>-48.591396</v>
      </c>
      <c r="Q297" s="4">
        <v>8.435424</v>
      </c>
      <c r="R297" s="4">
        <v>-12.521003</v>
      </c>
      <c r="S297" s="4">
        <v>-6.07684</v>
      </c>
      <c r="T297" s="4">
        <v>-20.144562</v>
      </c>
      <c r="U297" s="4">
        <v>17.132652</v>
      </c>
      <c r="V297" s="5">
        <f t="shared" si="1"/>
        <v>1</v>
      </c>
    </row>
    <row r="298">
      <c r="D298" s="4" t="s">
        <v>316</v>
      </c>
      <c r="E298" s="4" t="s">
        <v>19</v>
      </c>
      <c r="F298" s="4" t="s">
        <v>124</v>
      </c>
      <c r="G298" s="4" t="s">
        <v>124</v>
      </c>
      <c r="H298" s="4" t="s">
        <v>124</v>
      </c>
      <c r="I298" s="4" t="s">
        <v>20</v>
      </c>
      <c r="J298" s="4">
        <v>0.06546389</v>
      </c>
      <c r="K298" s="4">
        <v>0.43723515</v>
      </c>
      <c r="L298" s="4">
        <v>0.18271215</v>
      </c>
      <c r="M298" s="4">
        <v>0.5091964</v>
      </c>
      <c r="N298" s="4">
        <v>-43.23905</v>
      </c>
      <c r="O298" s="4">
        <v>28.8011</v>
      </c>
      <c r="P298" s="4">
        <v>-37.85058</v>
      </c>
      <c r="Q298" s="4">
        <v>-49.138645</v>
      </c>
      <c r="R298" s="4">
        <v>-1.1714665</v>
      </c>
      <c r="S298" s="4">
        <v>4.07755</v>
      </c>
      <c r="T298" s="4">
        <v>-39.074707</v>
      </c>
      <c r="U298" s="4">
        <v>-16.959454</v>
      </c>
      <c r="V298" s="5">
        <f t="shared" si="1"/>
        <v>1</v>
      </c>
    </row>
    <row r="299">
      <c r="D299" s="4" t="s">
        <v>317</v>
      </c>
      <c r="E299" s="4" t="s">
        <v>19</v>
      </c>
      <c r="F299" s="4" t="s">
        <v>124</v>
      </c>
      <c r="G299" s="4" t="s">
        <v>124</v>
      </c>
      <c r="H299" s="4" t="s">
        <v>20</v>
      </c>
      <c r="I299" s="4" t="s">
        <v>124</v>
      </c>
      <c r="J299" s="4">
        <v>0.20776042</v>
      </c>
      <c r="K299" s="4">
        <v>0.4377404</v>
      </c>
      <c r="L299" s="4">
        <v>0.71658945</v>
      </c>
      <c r="M299" s="4">
        <v>0.19045909</v>
      </c>
      <c r="N299" s="4">
        <v>-29.973303</v>
      </c>
      <c r="O299" s="4">
        <v>70.462585</v>
      </c>
      <c r="P299" s="4">
        <v>-46.168724</v>
      </c>
      <c r="Q299" s="4">
        <v>-73.90517</v>
      </c>
      <c r="R299" s="4">
        <v>11.252945</v>
      </c>
      <c r="S299" s="4">
        <v>36.60408</v>
      </c>
      <c r="T299" s="4">
        <v>-15.386478</v>
      </c>
      <c r="U299" s="4">
        <v>-9.3070545</v>
      </c>
      <c r="V299" s="5">
        <f t="shared" si="1"/>
        <v>1</v>
      </c>
    </row>
    <row r="300">
      <c r="D300" s="4" t="s">
        <v>318</v>
      </c>
      <c r="E300" s="4" t="s">
        <v>19</v>
      </c>
      <c r="F300" s="4" t="s">
        <v>124</v>
      </c>
      <c r="G300" s="4" t="s">
        <v>20</v>
      </c>
      <c r="H300" s="4" t="s">
        <v>124</v>
      </c>
      <c r="I300" s="4" t="s">
        <v>124</v>
      </c>
      <c r="J300" s="4">
        <v>0.40588656</v>
      </c>
      <c r="K300" s="4">
        <v>0.6619473</v>
      </c>
      <c r="L300" s="4">
        <v>0.2980263</v>
      </c>
      <c r="M300" s="4">
        <v>0.3401989</v>
      </c>
      <c r="N300" s="4">
        <v>-23.77415</v>
      </c>
      <c r="O300" s="4">
        <v>15.310095</v>
      </c>
      <c r="P300" s="4">
        <v>-21.999292</v>
      </c>
      <c r="Q300" s="4">
        <v>-63.282536</v>
      </c>
      <c r="R300" s="4">
        <v>-17.625406</v>
      </c>
      <c r="S300" s="4">
        <v>-25.34692</v>
      </c>
      <c r="T300" s="4">
        <v>-7.094468</v>
      </c>
      <c r="U300" s="4">
        <v>17.234377</v>
      </c>
      <c r="V300" s="5">
        <f t="shared" si="1"/>
        <v>1</v>
      </c>
    </row>
    <row r="301">
      <c r="D301" s="4" t="s">
        <v>319</v>
      </c>
      <c r="E301" s="4" t="s">
        <v>19</v>
      </c>
      <c r="F301" s="4" t="s">
        <v>124</v>
      </c>
      <c r="G301" s="4" t="s">
        <v>124</v>
      </c>
      <c r="H301" s="4" t="s">
        <v>20</v>
      </c>
      <c r="I301" s="4" t="s">
        <v>124</v>
      </c>
      <c r="J301" s="4">
        <v>0.118230656</v>
      </c>
      <c r="K301" s="4">
        <v>0.10897511</v>
      </c>
      <c r="L301" s="4">
        <v>0.8830443</v>
      </c>
      <c r="M301" s="4">
        <v>0.38133967</v>
      </c>
      <c r="N301" s="4">
        <v>-24.35891</v>
      </c>
      <c r="O301" s="4">
        <v>36.73876</v>
      </c>
      <c r="P301" s="4">
        <v>-49.93881</v>
      </c>
      <c r="Q301" s="4">
        <v>-50.979576</v>
      </c>
      <c r="R301" s="4">
        <v>5.026724</v>
      </c>
      <c r="S301" s="4">
        <v>13.246734</v>
      </c>
      <c r="T301" s="4">
        <v>26.368214</v>
      </c>
      <c r="U301" s="4">
        <v>12.934079</v>
      </c>
      <c r="V301" s="5">
        <f t="shared" si="1"/>
        <v>1</v>
      </c>
    </row>
    <row r="302">
      <c r="D302" s="4" t="s">
        <v>320</v>
      </c>
      <c r="E302" s="4" t="s">
        <v>19</v>
      </c>
      <c r="F302" s="4" t="s">
        <v>124</v>
      </c>
      <c r="G302" s="4" t="s">
        <v>20</v>
      </c>
      <c r="H302" s="4" t="s">
        <v>124</v>
      </c>
      <c r="I302" s="4" t="s">
        <v>124</v>
      </c>
      <c r="J302" s="4">
        <v>0.29808724</v>
      </c>
      <c r="K302" s="4">
        <v>0.90564215</v>
      </c>
      <c r="L302" s="4">
        <v>0.09911979</v>
      </c>
      <c r="M302" s="4">
        <v>0.29411784</v>
      </c>
      <c r="N302" s="4">
        <v>-15.642207</v>
      </c>
      <c r="O302" s="4">
        <v>39.052593</v>
      </c>
      <c r="P302" s="4">
        <v>-0.15787758</v>
      </c>
      <c r="Q302" s="4">
        <v>-71.27138</v>
      </c>
      <c r="R302" s="4">
        <v>-25.082241</v>
      </c>
      <c r="S302" s="4">
        <v>47.25399</v>
      </c>
      <c r="T302" s="4">
        <v>36.016212</v>
      </c>
      <c r="U302" s="4">
        <v>24.904222</v>
      </c>
      <c r="V302" s="5">
        <f t="shared" si="1"/>
        <v>1</v>
      </c>
    </row>
    <row r="303">
      <c r="D303" s="4" t="s">
        <v>321</v>
      </c>
      <c r="E303" s="4" t="s">
        <v>19</v>
      </c>
      <c r="F303" s="4" t="s">
        <v>124</v>
      </c>
      <c r="G303" s="4" t="s">
        <v>124</v>
      </c>
      <c r="H303" s="4" t="s">
        <v>124</v>
      </c>
      <c r="I303" s="4" t="s">
        <v>20</v>
      </c>
      <c r="J303" s="4">
        <v>0.21701802</v>
      </c>
      <c r="K303" s="4">
        <v>0.060152873</v>
      </c>
      <c r="L303" s="4">
        <v>0.03555338</v>
      </c>
      <c r="M303" s="4">
        <v>0.55411005</v>
      </c>
      <c r="N303" s="4">
        <v>-23.51173</v>
      </c>
      <c r="O303" s="4">
        <v>29.193483</v>
      </c>
      <c r="P303" s="4">
        <v>-50.109074</v>
      </c>
      <c r="Q303" s="4">
        <v>-28.476114</v>
      </c>
      <c r="R303" s="4">
        <v>3.533213</v>
      </c>
      <c r="S303" s="4">
        <v>21.958595</v>
      </c>
      <c r="T303" s="4">
        <v>-28.057903</v>
      </c>
      <c r="U303" s="4">
        <v>-13.767642</v>
      </c>
      <c r="V303" s="5">
        <f t="shared" si="1"/>
        <v>1</v>
      </c>
    </row>
    <row r="304">
      <c r="D304" s="4" t="s">
        <v>322</v>
      </c>
      <c r="E304" s="4" t="s">
        <v>19</v>
      </c>
      <c r="F304" s="4" t="s">
        <v>124</v>
      </c>
      <c r="G304" s="4" t="s">
        <v>124</v>
      </c>
      <c r="H304" s="4" t="s">
        <v>20</v>
      </c>
      <c r="I304" s="4" t="s">
        <v>124</v>
      </c>
      <c r="J304" s="4">
        <v>0.072221346</v>
      </c>
      <c r="K304" s="4">
        <v>0.054953616</v>
      </c>
      <c r="L304" s="4">
        <v>0.6056079</v>
      </c>
      <c r="M304" s="4">
        <v>0.08660453</v>
      </c>
      <c r="N304" s="4">
        <v>-42.61076</v>
      </c>
      <c r="O304" s="4">
        <v>33.411198</v>
      </c>
      <c r="P304" s="4">
        <v>-28.752323</v>
      </c>
      <c r="Q304" s="4">
        <v>-70.9799</v>
      </c>
      <c r="R304" s="4">
        <v>-24.64897</v>
      </c>
      <c r="S304" s="4">
        <v>27.52714</v>
      </c>
      <c r="T304" s="4">
        <v>-12.00904</v>
      </c>
      <c r="U304" s="4">
        <v>-2.5192757</v>
      </c>
      <c r="V304" s="5">
        <f t="shared" si="1"/>
        <v>1</v>
      </c>
    </row>
    <row r="305">
      <c r="D305" s="4" t="s">
        <v>323</v>
      </c>
      <c r="E305" s="4" t="s">
        <v>19</v>
      </c>
      <c r="F305" s="4" t="s">
        <v>20</v>
      </c>
      <c r="G305" s="4" t="s">
        <v>124</v>
      </c>
      <c r="H305" s="4" t="s">
        <v>124</v>
      </c>
      <c r="I305" s="4" t="s">
        <v>124</v>
      </c>
      <c r="J305" s="4">
        <v>0.7120704</v>
      </c>
      <c r="K305" s="4">
        <v>0.1511585</v>
      </c>
      <c r="L305" s="4">
        <v>0.27693245</v>
      </c>
      <c r="M305" s="4">
        <v>0.13698888</v>
      </c>
      <c r="N305" s="4">
        <v>-28.16193</v>
      </c>
      <c r="O305" s="4">
        <v>67.53464</v>
      </c>
      <c r="P305" s="4">
        <v>-33.931084</v>
      </c>
      <c r="Q305" s="4">
        <v>-72.63898</v>
      </c>
      <c r="R305" s="4">
        <v>-2.6795223</v>
      </c>
      <c r="S305" s="4">
        <v>38.816128</v>
      </c>
      <c r="T305" s="4">
        <v>38.695972</v>
      </c>
      <c r="U305" s="4">
        <v>22.702723</v>
      </c>
      <c r="V305" s="5">
        <f t="shared" si="1"/>
        <v>1</v>
      </c>
    </row>
    <row r="306">
      <c r="D306" s="4" t="s">
        <v>324</v>
      </c>
      <c r="E306" s="4" t="s">
        <v>19</v>
      </c>
      <c r="F306" s="4" t="s">
        <v>124</v>
      </c>
      <c r="G306" s="4" t="s">
        <v>124</v>
      </c>
      <c r="H306" s="4" t="s">
        <v>20</v>
      </c>
      <c r="I306" s="4" t="s">
        <v>124</v>
      </c>
      <c r="J306" s="4">
        <v>0.036744192</v>
      </c>
      <c r="K306" s="4">
        <v>0.03829715</v>
      </c>
      <c r="L306" s="4">
        <v>0.6742118</v>
      </c>
      <c r="M306" s="4">
        <v>0.006063781</v>
      </c>
      <c r="N306" s="4">
        <v>-33.231045</v>
      </c>
      <c r="O306" s="4">
        <v>45.641884</v>
      </c>
      <c r="P306" s="4">
        <v>-48.89003</v>
      </c>
      <c r="Q306" s="4">
        <v>-49.467228</v>
      </c>
      <c r="R306" s="4">
        <v>17.039892</v>
      </c>
      <c r="S306" s="4">
        <v>24.271566</v>
      </c>
      <c r="T306" s="4">
        <v>56.00884</v>
      </c>
      <c r="U306" s="4">
        <v>7.724193</v>
      </c>
      <c r="V306" s="5">
        <f t="shared" si="1"/>
        <v>1</v>
      </c>
    </row>
    <row r="307">
      <c r="D307" s="4" t="s">
        <v>325</v>
      </c>
      <c r="E307" s="4" t="s">
        <v>19</v>
      </c>
      <c r="F307" s="4" t="s">
        <v>124</v>
      </c>
      <c r="G307" s="4" t="s">
        <v>20</v>
      </c>
      <c r="H307" s="4" t="s">
        <v>124</v>
      </c>
      <c r="I307" s="4" t="s">
        <v>124</v>
      </c>
      <c r="J307" s="4">
        <v>0.10046543</v>
      </c>
      <c r="K307" s="4">
        <v>0.7929611</v>
      </c>
      <c r="L307" s="4">
        <v>0.017668374</v>
      </c>
      <c r="M307" s="4">
        <v>0.10204909</v>
      </c>
      <c r="N307" s="4">
        <v>-30.479261</v>
      </c>
      <c r="O307" s="4">
        <v>56.72711</v>
      </c>
      <c r="P307" s="4">
        <v>-15.305698</v>
      </c>
      <c r="Q307" s="4">
        <v>-58.523605</v>
      </c>
      <c r="R307" s="4">
        <v>6.7175255</v>
      </c>
      <c r="S307" s="4">
        <v>19.720978</v>
      </c>
      <c r="T307" s="4">
        <v>24.308979</v>
      </c>
      <c r="U307" s="4">
        <v>-19.742418</v>
      </c>
      <c r="V307" s="5">
        <f t="shared" si="1"/>
        <v>1</v>
      </c>
    </row>
    <row r="308">
      <c r="D308" s="4" t="s">
        <v>326</v>
      </c>
      <c r="E308" s="4" t="s">
        <v>19</v>
      </c>
      <c r="F308" s="4" t="s">
        <v>124</v>
      </c>
      <c r="G308" s="4" t="s">
        <v>124</v>
      </c>
      <c r="H308" s="4" t="s">
        <v>124</v>
      </c>
      <c r="I308" s="4" t="s">
        <v>20</v>
      </c>
      <c r="J308" s="4">
        <v>0.046465173</v>
      </c>
      <c r="K308" s="4">
        <v>0.03878001</v>
      </c>
      <c r="L308" s="4">
        <v>0.006286944</v>
      </c>
      <c r="M308" s="4">
        <v>0.7373409</v>
      </c>
      <c r="N308" s="4">
        <v>-34.36489</v>
      </c>
      <c r="O308" s="4">
        <v>65.96264</v>
      </c>
      <c r="P308" s="4">
        <v>-59.29461</v>
      </c>
      <c r="Q308" s="4">
        <v>-37.019073</v>
      </c>
      <c r="R308" s="4">
        <v>7.227003</v>
      </c>
      <c r="S308" s="4">
        <v>32.859127</v>
      </c>
      <c r="T308" s="4">
        <v>-29.389767</v>
      </c>
      <c r="U308" s="4">
        <v>-19.345716</v>
      </c>
      <c r="V308" s="5">
        <f t="shared" si="1"/>
        <v>1</v>
      </c>
    </row>
    <row r="309">
      <c r="D309" s="4" t="s">
        <v>327</v>
      </c>
      <c r="E309" s="4" t="s">
        <v>19</v>
      </c>
      <c r="F309" s="4" t="s">
        <v>124</v>
      </c>
      <c r="G309" s="4" t="s">
        <v>124</v>
      </c>
      <c r="H309" s="4" t="s">
        <v>124</v>
      </c>
      <c r="I309" s="4" t="s">
        <v>20</v>
      </c>
      <c r="J309" s="4">
        <v>0.19167095</v>
      </c>
      <c r="K309" s="4">
        <v>0.18107542</v>
      </c>
      <c r="L309" s="4">
        <v>0.07452174</v>
      </c>
      <c r="M309" s="4">
        <v>0.6749279</v>
      </c>
      <c r="N309" s="4">
        <v>-28.947176</v>
      </c>
      <c r="O309" s="4">
        <v>65.413574</v>
      </c>
      <c r="P309" s="4">
        <v>-41.169415</v>
      </c>
      <c r="Q309" s="4">
        <v>-65.999176</v>
      </c>
      <c r="R309" s="4">
        <v>14.823656</v>
      </c>
      <c r="S309" s="4">
        <v>38.81453</v>
      </c>
      <c r="T309" s="4">
        <v>62.555836</v>
      </c>
      <c r="U309" s="4">
        <v>-10.780506</v>
      </c>
      <c r="V309" s="5">
        <f t="shared" si="1"/>
        <v>1</v>
      </c>
    </row>
    <row r="310">
      <c r="D310" s="4" t="s">
        <v>328</v>
      </c>
      <c r="E310" s="4" t="s">
        <v>19</v>
      </c>
      <c r="F310" s="4" t="s">
        <v>20</v>
      </c>
      <c r="G310" s="4" t="s">
        <v>124</v>
      </c>
      <c r="H310" s="4" t="s">
        <v>124</v>
      </c>
      <c r="I310" s="4" t="s">
        <v>124</v>
      </c>
      <c r="J310" s="4">
        <v>0.8106347</v>
      </c>
      <c r="K310" s="4">
        <v>0.27836373</v>
      </c>
      <c r="L310" s="4">
        <v>0.033313517</v>
      </c>
      <c r="M310" s="4">
        <v>0.061687503</v>
      </c>
      <c r="N310" s="4">
        <v>-18.791746</v>
      </c>
      <c r="O310" s="4">
        <v>14.37964</v>
      </c>
      <c r="P310" s="4">
        <v>-36.659954</v>
      </c>
      <c r="Q310" s="4">
        <v>-47.439644</v>
      </c>
      <c r="R310" s="4">
        <v>-49.446545</v>
      </c>
      <c r="S310" s="4">
        <v>19.654734</v>
      </c>
      <c r="T310" s="4">
        <v>9.550847</v>
      </c>
      <c r="U310" s="4">
        <v>45.169262</v>
      </c>
      <c r="V310" s="5">
        <f t="shared" si="1"/>
        <v>1</v>
      </c>
    </row>
    <row r="311">
      <c r="D311" s="4" t="s">
        <v>329</v>
      </c>
      <c r="E311" s="4" t="s">
        <v>19</v>
      </c>
      <c r="F311" s="4" t="s">
        <v>124</v>
      </c>
      <c r="G311" s="4" t="s">
        <v>124</v>
      </c>
      <c r="H311" s="4" t="s">
        <v>20</v>
      </c>
      <c r="I311" s="4" t="s">
        <v>124</v>
      </c>
      <c r="J311" s="4">
        <v>0.10814641</v>
      </c>
      <c r="K311" s="4">
        <v>0.07238592</v>
      </c>
      <c r="L311" s="4">
        <v>0.6963961</v>
      </c>
      <c r="M311" s="4">
        <v>0.03240922</v>
      </c>
      <c r="N311" s="4">
        <v>-10.242689</v>
      </c>
      <c r="O311" s="4">
        <v>41.110016</v>
      </c>
      <c r="P311" s="4">
        <v>-36.985897</v>
      </c>
      <c r="Q311" s="4">
        <v>-48.201294</v>
      </c>
      <c r="R311" s="4">
        <v>-4.5958905</v>
      </c>
      <c r="S311" s="4">
        <v>3.3594522</v>
      </c>
      <c r="T311" s="4">
        <v>30.650507</v>
      </c>
      <c r="U311" s="4">
        <v>33.925034</v>
      </c>
      <c r="V311" s="5">
        <f t="shared" si="1"/>
        <v>1</v>
      </c>
    </row>
    <row r="312">
      <c r="D312" s="4" t="s">
        <v>330</v>
      </c>
      <c r="E312" s="4" t="s">
        <v>19</v>
      </c>
      <c r="F312" s="4" t="s">
        <v>124</v>
      </c>
      <c r="G312" s="4" t="s">
        <v>124</v>
      </c>
      <c r="H312" s="4" t="s">
        <v>20</v>
      </c>
      <c r="I312" s="4" t="s">
        <v>124</v>
      </c>
      <c r="J312" s="4">
        <v>0.38281626</v>
      </c>
      <c r="K312" s="4">
        <v>0.499895</v>
      </c>
      <c r="L312" s="4">
        <v>0.60223186</v>
      </c>
      <c r="M312" s="4">
        <v>0.33963323</v>
      </c>
      <c r="N312" s="4">
        <v>-16.069046</v>
      </c>
      <c r="O312" s="4">
        <v>27.484236</v>
      </c>
      <c r="P312" s="4">
        <v>4.527249</v>
      </c>
      <c r="Q312" s="4">
        <v>-40.68805</v>
      </c>
      <c r="R312" s="4">
        <v>11.578485</v>
      </c>
      <c r="S312" s="4">
        <v>23.142582</v>
      </c>
      <c r="T312" s="4">
        <v>-36.601612</v>
      </c>
      <c r="U312" s="4">
        <v>-25.254696</v>
      </c>
      <c r="V312" s="5">
        <f t="shared" si="1"/>
        <v>1</v>
      </c>
    </row>
    <row r="313">
      <c r="D313" s="4" t="s">
        <v>331</v>
      </c>
      <c r="E313" s="4" t="s">
        <v>19</v>
      </c>
      <c r="F313" s="4" t="s">
        <v>124</v>
      </c>
      <c r="G313" s="4" t="s">
        <v>20</v>
      </c>
      <c r="H313" s="4" t="s">
        <v>124</v>
      </c>
      <c r="I313" s="4" t="s">
        <v>124</v>
      </c>
      <c r="J313" s="4">
        <v>0.07255465</v>
      </c>
      <c r="K313" s="4">
        <v>0.57505727</v>
      </c>
      <c r="L313" s="4">
        <v>0.0035291486</v>
      </c>
      <c r="M313" s="4">
        <v>0.021986676</v>
      </c>
      <c r="N313" s="4">
        <v>-38.185886</v>
      </c>
      <c r="O313" s="4">
        <v>10.666537</v>
      </c>
      <c r="P313" s="4">
        <v>-31.272854</v>
      </c>
      <c r="Q313" s="4">
        <v>-37.4331</v>
      </c>
      <c r="R313" s="4">
        <v>-42.507126</v>
      </c>
      <c r="S313" s="4">
        <v>41.64836</v>
      </c>
      <c r="T313" s="4">
        <v>31.321676</v>
      </c>
      <c r="U313" s="4">
        <v>49.643818</v>
      </c>
      <c r="V313" s="5">
        <f t="shared" si="1"/>
        <v>1</v>
      </c>
    </row>
    <row r="314">
      <c r="D314" s="4" t="s">
        <v>332</v>
      </c>
      <c r="E314" s="4" t="s">
        <v>19</v>
      </c>
      <c r="F314" s="4" t="s">
        <v>124</v>
      </c>
      <c r="G314" s="4" t="s">
        <v>20</v>
      </c>
      <c r="H314" s="4" t="s">
        <v>124</v>
      </c>
      <c r="I314" s="4" t="s">
        <v>124</v>
      </c>
      <c r="J314" s="4">
        <v>0.21152185</v>
      </c>
      <c r="K314" s="4">
        <v>0.7896746</v>
      </c>
      <c r="L314" s="4">
        <v>0.07046854</v>
      </c>
      <c r="M314" s="4">
        <v>0.17341012</v>
      </c>
      <c r="N314" s="4">
        <v>-5.1584263</v>
      </c>
      <c r="O314" s="4">
        <v>-14.691345</v>
      </c>
      <c r="P314" s="4">
        <v>-17.244629</v>
      </c>
      <c r="Q314" s="4">
        <v>-71.7945</v>
      </c>
      <c r="R314" s="4">
        <v>-2.3115423</v>
      </c>
      <c r="S314" s="4">
        <v>21.728537</v>
      </c>
      <c r="T314" s="4">
        <v>-26.185812</v>
      </c>
      <c r="U314" s="4">
        <v>-6.097803</v>
      </c>
      <c r="V314" s="5">
        <f t="shared" si="1"/>
        <v>1</v>
      </c>
    </row>
    <row r="315">
      <c r="D315" s="4" t="s">
        <v>333</v>
      </c>
      <c r="E315" s="4" t="s">
        <v>19</v>
      </c>
      <c r="F315" s="4" t="s">
        <v>20</v>
      </c>
      <c r="G315" s="4" t="s">
        <v>124</v>
      </c>
      <c r="H315" s="4" t="s">
        <v>124</v>
      </c>
      <c r="I315" s="4" t="s">
        <v>124</v>
      </c>
      <c r="J315" s="4">
        <v>0.598881</v>
      </c>
      <c r="K315" s="4">
        <v>0.25239816</v>
      </c>
      <c r="L315" s="4">
        <v>0.0018204552</v>
      </c>
      <c r="M315" s="4">
        <v>0.038160454</v>
      </c>
      <c r="N315" s="4">
        <v>-17.699903</v>
      </c>
      <c r="O315" s="4">
        <v>4.7664</v>
      </c>
      <c r="P315" s="4">
        <v>-30.864227</v>
      </c>
      <c r="Q315" s="4">
        <v>-55.303238</v>
      </c>
      <c r="R315" s="4">
        <v>-65.89923</v>
      </c>
      <c r="S315" s="4">
        <v>6.8681765</v>
      </c>
      <c r="T315" s="4">
        <v>-2.4323964</v>
      </c>
      <c r="U315" s="4">
        <v>64.94007</v>
      </c>
      <c r="V315" s="5">
        <f t="shared" si="1"/>
        <v>1</v>
      </c>
    </row>
    <row r="316">
      <c r="D316" s="4" t="s">
        <v>334</v>
      </c>
      <c r="E316" s="4" t="s">
        <v>19</v>
      </c>
      <c r="F316" s="4" t="s">
        <v>124</v>
      </c>
      <c r="G316" s="4" t="s">
        <v>124</v>
      </c>
      <c r="H316" s="4" t="s">
        <v>20</v>
      </c>
      <c r="I316" s="4" t="s">
        <v>124</v>
      </c>
      <c r="J316" s="4">
        <v>0.0771281</v>
      </c>
      <c r="K316" s="4">
        <v>0.22306201</v>
      </c>
      <c r="L316" s="4">
        <v>0.63858694</v>
      </c>
      <c r="M316" s="4">
        <v>0.045090113</v>
      </c>
      <c r="N316" s="4">
        <v>-26.876358</v>
      </c>
      <c r="O316" s="4">
        <v>47.406734</v>
      </c>
      <c r="P316" s="4">
        <v>-41.605556</v>
      </c>
      <c r="Q316" s="4">
        <v>-63.571568</v>
      </c>
      <c r="R316" s="4">
        <v>-9.589384</v>
      </c>
      <c r="S316" s="4">
        <v>32.336067</v>
      </c>
      <c r="T316" s="4">
        <v>26.194302</v>
      </c>
      <c r="U316" s="4">
        <v>28.8045</v>
      </c>
      <c r="V316" s="5">
        <f t="shared" si="1"/>
        <v>1</v>
      </c>
    </row>
    <row r="317">
      <c r="D317" s="4" t="s">
        <v>335</v>
      </c>
      <c r="E317" s="4" t="s">
        <v>19</v>
      </c>
      <c r="F317" s="4" t="s">
        <v>124</v>
      </c>
      <c r="G317" s="4" t="s">
        <v>20</v>
      </c>
      <c r="H317" s="4" t="s">
        <v>124</v>
      </c>
      <c r="I317" s="4" t="s">
        <v>124</v>
      </c>
      <c r="J317" s="4">
        <v>0.41903743</v>
      </c>
      <c r="K317" s="4">
        <v>0.6561152</v>
      </c>
      <c r="L317" s="4">
        <v>0.16803955</v>
      </c>
      <c r="M317" s="4">
        <v>0.24032617</v>
      </c>
      <c r="N317" s="4">
        <v>-16.730345</v>
      </c>
      <c r="O317" s="4">
        <v>8.012751</v>
      </c>
      <c r="P317" s="4">
        <v>-30.367138</v>
      </c>
      <c r="Q317" s="4">
        <v>-41.492634</v>
      </c>
      <c r="R317" s="4">
        <v>2.7701976</v>
      </c>
      <c r="S317" s="4">
        <v>-5.9680805</v>
      </c>
      <c r="T317" s="4">
        <v>-12.790106</v>
      </c>
      <c r="U317" s="4">
        <v>27.704395</v>
      </c>
      <c r="V317" s="5">
        <f t="shared" si="1"/>
        <v>1</v>
      </c>
    </row>
    <row r="318">
      <c r="D318" s="4" t="s">
        <v>336</v>
      </c>
      <c r="E318" s="4" t="s">
        <v>19</v>
      </c>
      <c r="F318" s="4" t="s">
        <v>124</v>
      </c>
      <c r="G318" s="4" t="s">
        <v>20</v>
      </c>
      <c r="H318" s="4" t="s">
        <v>124</v>
      </c>
      <c r="I318" s="4" t="s">
        <v>124</v>
      </c>
      <c r="J318" s="4">
        <v>0.33569896</v>
      </c>
      <c r="K318" s="4">
        <v>0.81294715</v>
      </c>
      <c r="L318" s="4">
        <v>0.08098427</v>
      </c>
      <c r="M318" s="4">
        <v>0.4567432</v>
      </c>
      <c r="N318" s="4">
        <v>-15.56845</v>
      </c>
      <c r="O318" s="4">
        <v>9.91243</v>
      </c>
      <c r="P318" s="4">
        <v>-31.47013</v>
      </c>
      <c r="Q318" s="4">
        <v>-39.471573</v>
      </c>
      <c r="R318" s="4">
        <v>-20.780218</v>
      </c>
      <c r="S318" s="4">
        <v>41.801895</v>
      </c>
      <c r="T318" s="4">
        <v>-22.622086</v>
      </c>
      <c r="U318" s="4">
        <v>9.64708</v>
      </c>
      <c r="V318" s="5">
        <f t="shared" si="1"/>
        <v>1</v>
      </c>
    </row>
    <row r="319">
      <c r="D319" s="4" t="s">
        <v>337</v>
      </c>
      <c r="E319" s="4" t="s">
        <v>19</v>
      </c>
      <c r="F319" s="4" t="s">
        <v>124</v>
      </c>
      <c r="G319" s="4" t="s">
        <v>20</v>
      </c>
      <c r="H319" s="4" t="s">
        <v>124</v>
      </c>
      <c r="I319" s="4" t="s">
        <v>124</v>
      </c>
      <c r="J319" s="4">
        <v>0.22682841</v>
      </c>
      <c r="K319" s="4">
        <v>0.8534534</v>
      </c>
      <c r="L319" s="4">
        <v>0.07923527</v>
      </c>
      <c r="M319" s="4">
        <v>0.2334272</v>
      </c>
      <c r="N319" s="4">
        <v>-31.77032</v>
      </c>
      <c r="O319" s="4">
        <v>43.678814</v>
      </c>
      <c r="P319" s="4">
        <v>-7.7173076</v>
      </c>
      <c r="Q319" s="4">
        <v>-63.892178</v>
      </c>
      <c r="R319" s="4">
        <v>-7.588136</v>
      </c>
      <c r="S319" s="4">
        <v>10.905952</v>
      </c>
      <c r="T319" s="4">
        <v>-15.911837</v>
      </c>
      <c r="U319" s="4">
        <v>-16.745184</v>
      </c>
      <c r="V319" s="5">
        <f t="shared" si="1"/>
        <v>1</v>
      </c>
    </row>
    <row r="320">
      <c r="D320" s="4" t="s">
        <v>338</v>
      </c>
      <c r="E320" s="4" t="s">
        <v>19</v>
      </c>
      <c r="F320" s="4" t="s">
        <v>20</v>
      </c>
      <c r="G320" s="4" t="s">
        <v>124</v>
      </c>
      <c r="H320" s="4" t="s">
        <v>124</v>
      </c>
      <c r="I320" s="4" t="s">
        <v>124</v>
      </c>
      <c r="J320" s="4">
        <v>0.66249496</v>
      </c>
      <c r="K320" s="4">
        <v>0.37977946</v>
      </c>
      <c r="L320" s="4">
        <v>0.13567904</v>
      </c>
      <c r="M320" s="4">
        <v>0.4606327</v>
      </c>
      <c r="N320" s="4">
        <v>-17.179651</v>
      </c>
      <c r="O320" s="4">
        <v>5.8749027</v>
      </c>
      <c r="P320" s="4">
        <v>-26.15698</v>
      </c>
      <c r="Q320" s="4">
        <v>-50.30976</v>
      </c>
      <c r="R320" s="4">
        <v>-66.981514</v>
      </c>
      <c r="S320" s="4">
        <v>6.595391</v>
      </c>
      <c r="T320" s="4">
        <v>7.270373</v>
      </c>
      <c r="U320" s="4">
        <v>60.935406</v>
      </c>
      <c r="V320" s="5">
        <f t="shared" si="1"/>
        <v>1</v>
      </c>
    </row>
    <row r="321">
      <c r="D321" s="4" t="s">
        <v>339</v>
      </c>
      <c r="E321" s="4" t="s">
        <v>19</v>
      </c>
      <c r="F321" s="4" t="s">
        <v>124</v>
      </c>
      <c r="G321" s="4" t="s">
        <v>124</v>
      </c>
      <c r="H321" s="4" t="s">
        <v>124</v>
      </c>
      <c r="I321" s="4" t="s">
        <v>20</v>
      </c>
      <c r="J321" s="4">
        <v>0.16590412</v>
      </c>
      <c r="K321" s="4">
        <v>0.45724583</v>
      </c>
      <c r="L321" s="4">
        <v>0.0037747356</v>
      </c>
      <c r="M321" s="4">
        <v>0.514866</v>
      </c>
      <c r="N321" s="4">
        <v>-24.625177</v>
      </c>
      <c r="O321" s="4">
        <v>24.279617</v>
      </c>
      <c r="P321" s="4">
        <v>-25.727217</v>
      </c>
      <c r="Q321" s="4">
        <v>-62.247913</v>
      </c>
      <c r="R321" s="4">
        <v>14.773405</v>
      </c>
      <c r="S321" s="4">
        <v>25.55221</v>
      </c>
      <c r="T321" s="4">
        <v>22.576593</v>
      </c>
      <c r="U321" s="4">
        <v>-19.993752</v>
      </c>
      <c r="V321" s="5">
        <f t="shared" si="1"/>
        <v>1</v>
      </c>
    </row>
    <row r="322">
      <c r="D322" s="4" t="s">
        <v>340</v>
      </c>
      <c r="E322" s="4" t="s">
        <v>19</v>
      </c>
      <c r="F322" s="4" t="s">
        <v>124</v>
      </c>
      <c r="G322" s="4" t="s">
        <v>20</v>
      </c>
      <c r="H322" s="4" t="s">
        <v>124</v>
      </c>
      <c r="I322" s="4" t="s">
        <v>124</v>
      </c>
      <c r="J322" s="4">
        <v>0.002664248</v>
      </c>
      <c r="K322" s="4">
        <v>0.77897376</v>
      </c>
      <c r="L322" s="4">
        <v>0.0076189246</v>
      </c>
      <c r="M322" s="4">
        <v>0.0166106</v>
      </c>
      <c r="N322" s="4">
        <v>-73.09237</v>
      </c>
      <c r="O322" s="4">
        <v>-31.701921</v>
      </c>
      <c r="P322" s="4">
        <v>-30.916878</v>
      </c>
      <c r="Q322" s="4">
        <v>-33.477856</v>
      </c>
      <c r="R322" s="4">
        <v>-12.435344</v>
      </c>
      <c r="S322" s="4">
        <v>9.094097</v>
      </c>
      <c r="T322" s="4">
        <v>-45.003258</v>
      </c>
      <c r="U322" s="4">
        <v>-7.722566</v>
      </c>
      <c r="V322" s="5">
        <f t="shared" si="1"/>
        <v>1</v>
      </c>
    </row>
    <row r="323">
      <c r="D323" s="4" t="s">
        <v>341</v>
      </c>
      <c r="E323" s="4" t="s">
        <v>19</v>
      </c>
      <c r="F323" s="4" t="s">
        <v>124</v>
      </c>
      <c r="G323" s="4" t="s">
        <v>124</v>
      </c>
      <c r="H323" s="4" t="s">
        <v>124</v>
      </c>
      <c r="I323" s="4" t="s">
        <v>20</v>
      </c>
      <c r="J323" s="4">
        <v>0.46821398</v>
      </c>
      <c r="K323" s="4">
        <v>0.0682825</v>
      </c>
      <c r="L323" s="4">
        <v>0.16323885</v>
      </c>
      <c r="M323" s="4">
        <v>0.7495503</v>
      </c>
      <c r="N323" s="4">
        <v>-19.131641</v>
      </c>
      <c r="O323" s="4">
        <v>43.23272</v>
      </c>
      <c r="P323" s="4">
        <v>-42.926834</v>
      </c>
      <c r="Q323" s="4">
        <v>-67.16291</v>
      </c>
      <c r="R323" s="4">
        <v>23.759184</v>
      </c>
      <c r="S323" s="4">
        <v>33.31011</v>
      </c>
      <c r="T323" s="4">
        <v>-17.71112</v>
      </c>
      <c r="U323" s="4">
        <v>-20.050507</v>
      </c>
      <c r="V323" s="5">
        <f t="shared" si="1"/>
        <v>1</v>
      </c>
    </row>
    <row r="324">
      <c r="D324" s="4" t="s">
        <v>342</v>
      </c>
      <c r="E324" s="4" t="s">
        <v>19</v>
      </c>
      <c r="F324" s="4" t="s">
        <v>124</v>
      </c>
      <c r="G324" s="4" t="s">
        <v>124</v>
      </c>
      <c r="H324" s="4" t="s">
        <v>124</v>
      </c>
      <c r="I324" s="4" t="s">
        <v>20</v>
      </c>
      <c r="J324" s="4">
        <v>0.019298956</v>
      </c>
      <c r="K324" s="4">
        <v>0.029349519</v>
      </c>
      <c r="L324" s="4">
        <v>0.11082525</v>
      </c>
      <c r="M324" s="4">
        <v>0.66014993</v>
      </c>
      <c r="N324" s="4">
        <v>-50.6093</v>
      </c>
      <c r="O324" s="4">
        <v>25.079773</v>
      </c>
      <c r="P324" s="4">
        <v>-50.698746</v>
      </c>
      <c r="Q324" s="4">
        <v>-22.972105</v>
      </c>
      <c r="R324" s="4">
        <v>-6.3942385</v>
      </c>
      <c r="S324" s="4">
        <v>3.7333906</v>
      </c>
      <c r="T324" s="4">
        <v>-36.376198</v>
      </c>
      <c r="U324" s="4">
        <v>-3.2354343</v>
      </c>
      <c r="V324" s="5">
        <f t="shared" si="1"/>
        <v>1</v>
      </c>
    </row>
    <row r="325">
      <c r="D325" s="4" t="s">
        <v>343</v>
      </c>
      <c r="E325" s="4" t="s">
        <v>19</v>
      </c>
      <c r="F325" s="4" t="s">
        <v>124</v>
      </c>
      <c r="G325" s="4" t="s">
        <v>20</v>
      </c>
      <c r="H325" s="4" t="s">
        <v>124</v>
      </c>
      <c r="I325" s="4" t="s">
        <v>124</v>
      </c>
      <c r="J325" s="4">
        <v>0.17454195</v>
      </c>
      <c r="K325" s="4">
        <v>0.73025876</v>
      </c>
      <c r="L325" s="4">
        <v>0.19567294</v>
      </c>
      <c r="M325" s="4">
        <v>0.004616338</v>
      </c>
      <c r="N325" s="4">
        <v>-51.209328</v>
      </c>
      <c r="O325" s="4">
        <v>28.58078</v>
      </c>
      <c r="P325" s="4">
        <v>-16.696028</v>
      </c>
      <c r="Q325" s="4">
        <v>-66.709305</v>
      </c>
      <c r="R325" s="4">
        <v>-31.772814</v>
      </c>
      <c r="S325" s="4">
        <v>-22.320967</v>
      </c>
      <c r="T325" s="4">
        <v>-30.404146</v>
      </c>
      <c r="U325" s="4">
        <v>41.896286</v>
      </c>
      <c r="V325" s="5">
        <f t="shared" si="1"/>
        <v>1</v>
      </c>
    </row>
    <row r="326">
      <c r="D326" s="4" t="s">
        <v>344</v>
      </c>
      <c r="E326" s="4" t="s">
        <v>19</v>
      </c>
      <c r="F326" s="4" t="s">
        <v>124</v>
      </c>
      <c r="G326" s="4" t="s">
        <v>124</v>
      </c>
      <c r="H326" s="4" t="s">
        <v>20</v>
      </c>
      <c r="I326" s="4" t="s">
        <v>124</v>
      </c>
      <c r="J326" s="4">
        <v>0.043208253</v>
      </c>
      <c r="K326" s="4">
        <v>0.3915712</v>
      </c>
      <c r="L326" s="4">
        <v>0.57937884</v>
      </c>
      <c r="M326" s="4">
        <v>0.028048173</v>
      </c>
      <c r="N326" s="4">
        <v>-19.611229</v>
      </c>
      <c r="O326" s="4">
        <v>4.616398</v>
      </c>
      <c r="P326" s="4">
        <v>-36.073673</v>
      </c>
      <c r="Q326" s="4">
        <v>-27.14159</v>
      </c>
      <c r="R326" s="4">
        <v>-61.897923</v>
      </c>
      <c r="S326" s="4">
        <v>13.403224</v>
      </c>
      <c r="T326" s="4">
        <v>-7.213772</v>
      </c>
      <c r="U326" s="4">
        <v>56.311363</v>
      </c>
      <c r="V326" s="5">
        <f t="shared" si="1"/>
        <v>1</v>
      </c>
    </row>
    <row r="327">
      <c r="D327" s="4" t="s">
        <v>345</v>
      </c>
      <c r="E327" s="4" t="s">
        <v>19</v>
      </c>
      <c r="F327" s="4" t="s">
        <v>124</v>
      </c>
      <c r="G327" s="4" t="s">
        <v>20</v>
      </c>
      <c r="H327" s="4" t="s">
        <v>124</v>
      </c>
      <c r="I327" s="4" t="s">
        <v>124</v>
      </c>
      <c r="J327" s="4">
        <v>0.019364169</v>
      </c>
      <c r="K327" s="4">
        <v>0.79330605</v>
      </c>
      <c r="L327" s="4">
        <v>0.06842232</v>
      </c>
      <c r="M327" s="4">
        <v>0.08475167</v>
      </c>
      <c r="N327" s="4">
        <v>-33.843388</v>
      </c>
      <c r="O327" s="4">
        <v>45.76981</v>
      </c>
      <c r="P327" s="4">
        <v>-33.35487</v>
      </c>
      <c r="Q327" s="4">
        <v>-60.087597</v>
      </c>
      <c r="R327" s="4">
        <v>-10.528711</v>
      </c>
      <c r="S327" s="4">
        <v>42.411766</v>
      </c>
      <c r="T327" s="4">
        <v>28.849527</v>
      </c>
      <c r="U327" s="4">
        <v>38.150192</v>
      </c>
      <c r="V327" s="5">
        <f t="shared" si="1"/>
        <v>1</v>
      </c>
    </row>
    <row r="328">
      <c r="D328" s="4" t="s">
        <v>346</v>
      </c>
      <c r="E328" s="4" t="s">
        <v>19</v>
      </c>
      <c r="F328" s="4" t="s">
        <v>124</v>
      </c>
      <c r="G328" s="4" t="s">
        <v>124</v>
      </c>
      <c r="H328" s="4" t="s">
        <v>124</v>
      </c>
      <c r="I328" s="4" t="s">
        <v>20</v>
      </c>
      <c r="J328" s="4">
        <v>0.27672863</v>
      </c>
      <c r="K328" s="4">
        <v>0.09326544</v>
      </c>
      <c r="L328" s="4">
        <v>0.029657489</v>
      </c>
      <c r="M328" s="4">
        <v>0.6208617</v>
      </c>
      <c r="N328" s="4">
        <v>-27.426243</v>
      </c>
      <c r="O328" s="4">
        <v>40.132896</v>
      </c>
      <c r="P328" s="4">
        <v>-47.21632</v>
      </c>
      <c r="Q328" s="4">
        <v>-49.25285</v>
      </c>
      <c r="R328" s="4">
        <v>0.38503054</v>
      </c>
      <c r="S328" s="4">
        <v>35.147053</v>
      </c>
      <c r="T328" s="4">
        <v>28.13249</v>
      </c>
      <c r="U328" s="4">
        <v>20.898254</v>
      </c>
      <c r="V328" s="5">
        <f t="shared" si="1"/>
        <v>1</v>
      </c>
    </row>
    <row r="329">
      <c r="D329" s="4" t="s">
        <v>347</v>
      </c>
      <c r="E329" s="4" t="s">
        <v>19</v>
      </c>
      <c r="F329" s="4" t="s">
        <v>124</v>
      </c>
      <c r="G329" s="4" t="s">
        <v>124</v>
      </c>
      <c r="H329" s="4" t="s">
        <v>124</v>
      </c>
      <c r="I329" s="4" t="s">
        <v>20</v>
      </c>
      <c r="J329" s="4">
        <v>0.23262809</v>
      </c>
      <c r="K329" s="4">
        <v>0.17966509</v>
      </c>
      <c r="L329" s="4">
        <v>0.15513423</v>
      </c>
      <c r="M329" s="4">
        <v>0.6468775</v>
      </c>
      <c r="N329" s="4">
        <v>-27.092913</v>
      </c>
      <c r="O329" s="4">
        <v>36.271095</v>
      </c>
      <c r="P329" s="4">
        <v>-32.126713</v>
      </c>
      <c r="Q329" s="4">
        <v>-60.346424</v>
      </c>
      <c r="R329" s="4">
        <v>-14.3820505</v>
      </c>
      <c r="S329" s="4">
        <v>33.53727</v>
      </c>
      <c r="T329" s="4">
        <v>35.34121</v>
      </c>
      <c r="U329" s="4">
        <v>-23.640987</v>
      </c>
      <c r="V329" s="5">
        <f t="shared" si="1"/>
        <v>1</v>
      </c>
    </row>
    <row r="330">
      <c r="D330" s="4" t="s">
        <v>348</v>
      </c>
      <c r="E330" s="4" t="s">
        <v>19</v>
      </c>
      <c r="F330" s="4" t="s">
        <v>20</v>
      </c>
      <c r="G330" s="4" t="s">
        <v>124</v>
      </c>
      <c r="H330" s="4" t="s">
        <v>124</v>
      </c>
      <c r="I330" s="4" t="s">
        <v>124</v>
      </c>
      <c r="J330" s="4">
        <v>0.6365961</v>
      </c>
      <c r="K330" s="4">
        <v>0.31316563</v>
      </c>
      <c r="L330" s="4">
        <v>0.2762327</v>
      </c>
      <c r="M330" s="4">
        <v>0.25360766</v>
      </c>
      <c r="N330" s="4">
        <v>11.345563</v>
      </c>
      <c r="O330" s="4">
        <v>-13.05055</v>
      </c>
      <c r="P330" s="4">
        <v>-35.105495</v>
      </c>
      <c r="Q330" s="4">
        <v>-47.487885</v>
      </c>
      <c r="R330" s="4">
        <v>2.81178</v>
      </c>
      <c r="S330" s="4">
        <v>20.812384</v>
      </c>
      <c r="T330" s="4">
        <v>-34.118965</v>
      </c>
      <c r="U330" s="4">
        <v>-19.778835</v>
      </c>
      <c r="V330" s="5">
        <f t="shared" si="1"/>
        <v>1</v>
      </c>
    </row>
    <row r="331">
      <c r="D331" s="4" t="s">
        <v>349</v>
      </c>
      <c r="E331" s="4" t="s">
        <v>19</v>
      </c>
      <c r="F331" s="4" t="s">
        <v>124</v>
      </c>
      <c r="G331" s="4" t="s">
        <v>124</v>
      </c>
      <c r="H331" s="4" t="s">
        <v>124</v>
      </c>
      <c r="I331" s="4" t="s">
        <v>20</v>
      </c>
      <c r="J331" s="4">
        <v>0.39107066</v>
      </c>
      <c r="K331" s="4">
        <v>0.17583005</v>
      </c>
      <c r="L331" s="4">
        <v>0.41561735</v>
      </c>
      <c r="M331" s="4">
        <v>0.8023117</v>
      </c>
      <c r="N331" s="4">
        <v>-21.110327</v>
      </c>
      <c r="O331" s="4">
        <v>49.344955</v>
      </c>
      <c r="P331" s="4">
        <v>-35.48689</v>
      </c>
      <c r="Q331" s="4">
        <v>-71.03332</v>
      </c>
      <c r="R331" s="4">
        <v>8.49656</v>
      </c>
      <c r="S331" s="4">
        <v>40.613358</v>
      </c>
      <c r="T331" s="4">
        <v>26.587881</v>
      </c>
      <c r="U331" s="4">
        <v>19.41319</v>
      </c>
      <c r="V331" s="5">
        <f t="shared" si="1"/>
        <v>1</v>
      </c>
    </row>
    <row r="332">
      <c r="D332" s="4" t="s">
        <v>350</v>
      </c>
      <c r="E332" s="4" t="s">
        <v>19</v>
      </c>
      <c r="F332" s="4" t="s">
        <v>124</v>
      </c>
      <c r="G332" s="4" t="s">
        <v>20</v>
      </c>
      <c r="H332" s="4" t="s">
        <v>124</v>
      </c>
      <c r="I332" s="4" t="s">
        <v>124</v>
      </c>
      <c r="J332" s="4">
        <v>0.29470387</v>
      </c>
      <c r="K332" s="4">
        <v>0.9037227</v>
      </c>
      <c r="L332" s="4">
        <v>0.026301935</v>
      </c>
      <c r="M332" s="4">
        <v>0.020441005</v>
      </c>
      <c r="N332" s="4">
        <v>-9.321393</v>
      </c>
      <c r="O332" s="4">
        <v>-12.142687</v>
      </c>
      <c r="P332" s="4">
        <v>-2.5202346</v>
      </c>
      <c r="Q332" s="4">
        <v>-63.928535</v>
      </c>
      <c r="R332" s="4">
        <v>-28.722948</v>
      </c>
      <c r="S332" s="4">
        <v>1.4121627</v>
      </c>
      <c r="T332" s="4">
        <v>-46.158997</v>
      </c>
      <c r="U332" s="4">
        <v>-10.371512</v>
      </c>
      <c r="V332" s="5">
        <f t="shared" si="1"/>
        <v>1</v>
      </c>
    </row>
    <row r="333">
      <c r="D333" s="4" t="s">
        <v>351</v>
      </c>
      <c r="E333" s="4" t="s">
        <v>19</v>
      </c>
      <c r="F333" s="4" t="s">
        <v>20</v>
      </c>
      <c r="G333" s="4" t="s">
        <v>124</v>
      </c>
      <c r="H333" s="4" t="s">
        <v>124</v>
      </c>
      <c r="I333" s="4" t="s">
        <v>124</v>
      </c>
      <c r="J333" s="4">
        <v>0.7736413</v>
      </c>
      <c r="K333" s="4">
        <v>0.23989259</v>
      </c>
      <c r="L333" s="4">
        <v>0.026844563</v>
      </c>
      <c r="M333" s="4">
        <v>0.28225762</v>
      </c>
      <c r="N333" s="4">
        <v>-13.874322</v>
      </c>
      <c r="O333" s="4">
        <v>23.238169</v>
      </c>
      <c r="P333" s="4">
        <v>-30.169334</v>
      </c>
      <c r="Q333" s="4">
        <v>-69.85665</v>
      </c>
      <c r="R333" s="4">
        <v>-5.8999953</v>
      </c>
      <c r="S333" s="4">
        <v>0.9771099</v>
      </c>
      <c r="T333" s="4">
        <v>-34.84</v>
      </c>
      <c r="U333" s="4">
        <v>-15.232851</v>
      </c>
      <c r="V333" s="5">
        <f t="shared" si="1"/>
        <v>1</v>
      </c>
    </row>
    <row r="334">
      <c r="D334" s="4" t="s">
        <v>352</v>
      </c>
      <c r="E334" s="4" t="s">
        <v>19</v>
      </c>
      <c r="F334" s="4" t="s">
        <v>124</v>
      </c>
      <c r="G334" s="4" t="s">
        <v>20</v>
      </c>
      <c r="H334" s="4" t="s">
        <v>124</v>
      </c>
      <c r="I334" s="4" t="s">
        <v>124</v>
      </c>
      <c r="J334" s="4">
        <v>0.13503075</v>
      </c>
      <c r="K334" s="4">
        <v>0.6126029</v>
      </c>
      <c r="L334" s="4">
        <v>0.009509438</v>
      </c>
      <c r="M334" s="4">
        <v>0.04092845</v>
      </c>
      <c r="N334" s="4">
        <v>-30.00524</v>
      </c>
      <c r="O334" s="4">
        <v>-21.829676</v>
      </c>
      <c r="P334" s="4">
        <v>-26.03373</v>
      </c>
      <c r="Q334" s="4">
        <v>-51.242092</v>
      </c>
      <c r="R334" s="4">
        <v>-19.64168</v>
      </c>
      <c r="S334" s="4">
        <v>-2.9269896</v>
      </c>
      <c r="T334" s="4">
        <v>-40.635338</v>
      </c>
      <c r="U334" s="4">
        <v>17.174622</v>
      </c>
      <c r="V334" s="5">
        <f t="shared" si="1"/>
        <v>1</v>
      </c>
    </row>
    <row r="335">
      <c r="D335" s="4" t="s">
        <v>353</v>
      </c>
      <c r="E335" s="4" t="s">
        <v>19</v>
      </c>
      <c r="F335" s="4" t="s">
        <v>124</v>
      </c>
      <c r="G335" s="4" t="s">
        <v>20</v>
      </c>
      <c r="H335" s="4" t="s">
        <v>124</v>
      </c>
      <c r="I335" s="4" t="s">
        <v>124</v>
      </c>
      <c r="J335" s="4">
        <v>0.17633396</v>
      </c>
      <c r="K335" s="4">
        <v>0.68533283</v>
      </c>
      <c r="L335" s="4">
        <v>0.034169104</v>
      </c>
      <c r="M335" s="4">
        <v>0.08541713</v>
      </c>
      <c r="N335" s="4">
        <v>-33.526325</v>
      </c>
      <c r="O335" s="4">
        <v>42.764343</v>
      </c>
      <c r="P335" s="4">
        <v>-18.362307</v>
      </c>
      <c r="Q335" s="4">
        <v>-66.66219</v>
      </c>
      <c r="R335" s="4">
        <v>5.726675</v>
      </c>
      <c r="S335" s="4">
        <v>31.908306</v>
      </c>
      <c r="T335" s="4">
        <v>-11.709864</v>
      </c>
      <c r="U335" s="4">
        <v>-11.268036</v>
      </c>
      <c r="V335" s="5">
        <f t="shared" si="1"/>
        <v>1</v>
      </c>
    </row>
    <row r="336">
      <c r="D336" s="4" t="s">
        <v>354</v>
      </c>
      <c r="E336" s="4" t="s">
        <v>19</v>
      </c>
      <c r="F336" s="4" t="s">
        <v>124</v>
      </c>
      <c r="G336" s="4" t="s">
        <v>20</v>
      </c>
      <c r="H336" s="4" t="s">
        <v>124</v>
      </c>
      <c r="I336" s="4" t="s">
        <v>124</v>
      </c>
      <c r="J336" s="4">
        <v>0.0657052</v>
      </c>
      <c r="K336" s="4">
        <v>0.62693167</v>
      </c>
      <c r="L336" s="4">
        <v>0.10656646</v>
      </c>
      <c r="M336" s="4">
        <v>0.2579348</v>
      </c>
      <c r="N336" s="4">
        <v>-18.546877</v>
      </c>
      <c r="O336" s="4">
        <v>-12.378772</v>
      </c>
      <c r="P336" s="4">
        <v>-21.81162</v>
      </c>
      <c r="Q336" s="4">
        <v>-67.248375</v>
      </c>
      <c r="R336" s="4">
        <v>-0.36173603</v>
      </c>
      <c r="S336" s="4">
        <v>-16.810593</v>
      </c>
      <c r="T336" s="4">
        <v>-43.85296</v>
      </c>
      <c r="U336" s="4">
        <v>10.4083805</v>
      </c>
      <c r="V336" s="5">
        <f t="shared" si="1"/>
        <v>1</v>
      </c>
    </row>
    <row r="337">
      <c r="D337" s="4" t="s">
        <v>355</v>
      </c>
      <c r="E337" s="4" t="s">
        <v>19</v>
      </c>
      <c r="F337" s="4" t="s">
        <v>124</v>
      </c>
      <c r="G337" s="4" t="s">
        <v>20</v>
      </c>
      <c r="H337" s="4" t="s">
        <v>124</v>
      </c>
      <c r="I337" s="4" t="s">
        <v>124</v>
      </c>
      <c r="J337" s="4">
        <v>0.07809747</v>
      </c>
      <c r="K337" s="4">
        <v>0.66576064</v>
      </c>
      <c r="L337" s="4">
        <v>0.011044976</v>
      </c>
      <c r="M337" s="4">
        <v>0.04656875</v>
      </c>
      <c r="N337" s="4">
        <v>-27.214945</v>
      </c>
      <c r="O337" s="4">
        <v>-25.157446</v>
      </c>
      <c r="P337" s="4">
        <v>-22.419224</v>
      </c>
      <c r="Q337" s="4">
        <v>-53.915924</v>
      </c>
      <c r="R337" s="4">
        <v>-22.15801</v>
      </c>
      <c r="S337" s="4">
        <v>7.8639083</v>
      </c>
      <c r="T337" s="4">
        <v>-28.530384</v>
      </c>
      <c r="U337" s="4">
        <v>30.837435</v>
      </c>
      <c r="V337" s="5">
        <f t="shared" si="1"/>
        <v>1</v>
      </c>
    </row>
    <row r="338">
      <c r="D338" s="4" t="s">
        <v>356</v>
      </c>
      <c r="E338" s="4" t="s">
        <v>19</v>
      </c>
      <c r="F338" s="4" t="s">
        <v>124</v>
      </c>
      <c r="G338" s="4" t="s">
        <v>124</v>
      </c>
      <c r="H338" s="4" t="s">
        <v>20</v>
      </c>
      <c r="I338" s="4" t="s">
        <v>124</v>
      </c>
      <c r="J338" s="4">
        <v>0.001465627</v>
      </c>
      <c r="K338" s="4">
        <v>0.015111866</v>
      </c>
      <c r="L338" s="4">
        <v>0.5765682</v>
      </c>
      <c r="M338" s="4">
        <v>0.037955847</v>
      </c>
      <c r="N338" s="4">
        <v>-33.020744</v>
      </c>
      <c r="O338" s="4">
        <v>68.7994</v>
      </c>
      <c r="P338" s="4">
        <v>-57.486454</v>
      </c>
      <c r="Q338" s="4">
        <v>-56.423573</v>
      </c>
      <c r="R338" s="4">
        <v>11.239576</v>
      </c>
      <c r="S338" s="4">
        <v>31.633661</v>
      </c>
      <c r="T338" s="4">
        <v>-45.246918</v>
      </c>
      <c r="U338" s="4">
        <v>-22.922255</v>
      </c>
      <c r="V338" s="5">
        <f t="shared" si="1"/>
        <v>1</v>
      </c>
    </row>
    <row r="339">
      <c r="D339" s="4" t="s">
        <v>357</v>
      </c>
      <c r="E339" s="4" t="s">
        <v>19</v>
      </c>
      <c r="F339" s="4" t="s">
        <v>124</v>
      </c>
      <c r="G339" s="4" t="s">
        <v>124</v>
      </c>
      <c r="H339" s="4" t="s">
        <v>124</v>
      </c>
      <c r="I339" s="4" t="s">
        <v>20</v>
      </c>
      <c r="J339" s="4">
        <v>0.2827995</v>
      </c>
      <c r="K339" s="4">
        <v>0.009164988</v>
      </c>
      <c r="L339" s="4">
        <v>0.15070142</v>
      </c>
      <c r="M339" s="4">
        <v>0.81909627</v>
      </c>
      <c r="N339" s="4">
        <v>-28.991272</v>
      </c>
      <c r="O339" s="4">
        <v>35.17423</v>
      </c>
      <c r="P339" s="4">
        <v>-62.53827</v>
      </c>
      <c r="Q339" s="4">
        <v>-18.171938</v>
      </c>
      <c r="R339" s="4">
        <v>8.174915</v>
      </c>
      <c r="S339" s="4">
        <v>26.058397</v>
      </c>
      <c r="T339" s="4">
        <v>23.16283</v>
      </c>
      <c r="U339" s="4">
        <v>17.912354</v>
      </c>
      <c r="V339" s="5">
        <f t="shared" si="1"/>
        <v>1</v>
      </c>
    </row>
    <row r="340">
      <c r="D340" s="4" t="s">
        <v>358</v>
      </c>
      <c r="E340" s="4" t="s">
        <v>19</v>
      </c>
      <c r="F340" s="4" t="s">
        <v>124</v>
      </c>
      <c r="G340" s="4" t="s">
        <v>124</v>
      </c>
      <c r="H340" s="4" t="s">
        <v>124</v>
      </c>
      <c r="I340" s="4" t="s">
        <v>20</v>
      </c>
      <c r="J340" s="4">
        <v>0.15401775</v>
      </c>
      <c r="K340" s="4">
        <v>0.20590696</v>
      </c>
      <c r="L340" s="4">
        <v>0.078672424</v>
      </c>
      <c r="M340" s="4">
        <v>0.5060766</v>
      </c>
      <c r="N340" s="4">
        <v>-21.194014</v>
      </c>
      <c r="O340" s="4">
        <v>45.00553</v>
      </c>
      <c r="P340" s="4">
        <v>-32.514694</v>
      </c>
      <c r="Q340" s="4">
        <v>-66.11784</v>
      </c>
      <c r="R340" s="4">
        <v>-11.4498415</v>
      </c>
      <c r="S340" s="4">
        <v>35.705563</v>
      </c>
      <c r="T340" s="4">
        <v>23.004992</v>
      </c>
      <c r="U340" s="4">
        <v>18.497805</v>
      </c>
      <c r="V340" s="5">
        <f t="shared" si="1"/>
        <v>1</v>
      </c>
    </row>
    <row r="341">
      <c r="D341" s="4" t="s">
        <v>359</v>
      </c>
      <c r="E341" s="4" t="s">
        <v>19</v>
      </c>
      <c r="F341" s="4" t="s">
        <v>124</v>
      </c>
      <c r="G341" s="4" t="s">
        <v>20</v>
      </c>
      <c r="H341" s="4" t="s">
        <v>124</v>
      </c>
      <c r="I341" s="4" t="s">
        <v>124</v>
      </c>
      <c r="J341" s="4">
        <v>0.077972166</v>
      </c>
      <c r="K341" s="4">
        <v>0.60553867</v>
      </c>
      <c r="L341" s="4">
        <v>0.002775412</v>
      </c>
      <c r="M341" s="4">
        <v>0.00571824</v>
      </c>
      <c r="N341" s="4">
        <v>-13.176688</v>
      </c>
      <c r="O341" s="4">
        <v>5.5963626</v>
      </c>
      <c r="P341" s="4">
        <v>-30.22152</v>
      </c>
      <c r="Q341" s="4">
        <v>-47.50014</v>
      </c>
      <c r="R341" s="4">
        <v>-63.44182</v>
      </c>
      <c r="S341" s="4">
        <v>12.267123</v>
      </c>
      <c r="T341" s="4">
        <v>15.722523</v>
      </c>
      <c r="U341" s="4">
        <v>52.648983</v>
      </c>
      <c r="V341" s="5">
        <f t="shared" si="1"/>
        <v>1</v>
      </c>
    </row>
    <row r="342">
      <c r="D342" s="4" t="s">
        <v>360</v>
      </c>
      <c r="E342" s="4" t="s">
        <v>19</v>
      </c>
      <c r="F342" s="4" t="s">
        <v>20</v>
      </c>
      <c r="G342" s="4" t="s">
        <v>124</v>
      </c>
      <c r="H342" s="4" t="s">
        <v>124</v>
      </c>
      <c r="I342" s="4" t="s">
        <v>124</v>
      </c>
      <c r="J342" s="4">
        <v>0.52210885</v>
      </c>
      <c r="K342" s="4">
        <v>0.03948314</v>
      </c>
      <c r="L342" s="4">
        <v>0.04363636</v>
      </c>
      <c r="M342" s="4">
        <v>0.37802905</v>
      </c>
      <c r="N342" s="4">
        <v>-29.5297</v>
      </c>
      <c r="O342" s="4">
        <v>38.701866</v>
      </c>
      <c r="P342" s="4">
        <v>-57.39247</v>
      </c>
      <c r="Q342" s="4">
        <v>-36.1813</v>
      </c>
      <c r="R342" s="4">
        <v>-12.69043</v>
      </c>
      <c r="S342" s="4">
        <v>32.86433</v>
      </c>
      <c r="T342" s="4">
        <v>26.330223</v>
      </c>
      <c r="U342" s="4">
        <v>26.804543</v>
      </c>
      <c r="V342" s="5">
        <f t="shared" si="1"/>
        <v>1</v>
      </c>
    </row>
    <row r="343">
      <c r="D343" s="4" t="s">
        <v>361</v>
      </c>
      <c r="E343" s="4" t="s">
        <v>19</v>
      </c>
      <c r="F343" s="4" t="s">
        <v>124</v>
      </c>
      <c r="G343" s="4" t="s">
        <v>124</v>
      </c>
      <c r="H343" s="4" t="s">
        <v>20</v>
      </c>
      <c r="I343" s="4" t="s">
        <v>124</v>
      </c>
      <c r="J343" s="4">
        <v>0.37070292</v>
      </c>
      <c r="K343" s="4">
        <v>0.039278008</v>
      </c>
      <c r="L343" s="4">
        <v>0.9853962</v>
      </c>
      <c r="M343" s="4">
        <v>0.22572258</v>
      </c>
      <c r="N343" s="4">
        <v>-29.069872</v>
      </c>
      <c r="O343" s="4">
        <v>69.6437</v>
      </c>
      <c r="P343" s="4">
        <v>-49.87394</v>
      </c>
      <c r="Q343" s="4">
        <v>-49.308113</v>
      </c>
      <c r="R343" s="4">
        <v>12.065857</v>
      </c>
      <c r="S343" s="4">
        <v>44.39478</v>
      </c>
      <c r="T343" s="4">
        <v>-10.988276</v>
      </c>
      <c r="U343" s="4">
        <v>-9.048496</v>
      </c>
      <c r="V343" s="5">
        <f t="shared" si="1"/>
        <v>1</v>
      </c>
    </row>
    <row r="344">
      <c r="D344" s="4" t="s">
        <v>362</v>
      </c>
      <c r="E344" s="4" t="s">
        <v>19</v>
      </c>
      <c r="F344" s="4" t="s">
        <v>124</v>
      </c>
      <c r="G344" s="4" t="s">
        <v>20</v>
      </c>
      <c r="H344" s="4" t="s">
        <v>124</v>
      </c>
      <c r="I344" s="4" t="s">
        <v>124</v>
      </c>
      <c r="J344" s="4">
        <v>0.4276948</v>
      </c>
      <c r="K344" s="4">
        <v>0.5635041</v>
      </c>
      <c r="L344" s="4">
        <v>0.27560425</v>
      </c>
      <c r="M344" s="4">
        <v>0.38438684</v>
      </c>
      <c r="N344" s="4">
        <v>-37.03014</v>
      </c>
      <c r="O344" s="4">
        <v>27.516764</v>
      </c>
      <c r="P344" s="4">
        <v>-15.146939</v>
      </c>
      <c r="Q344" s="4">
        <v>-70.46016</v>
      </c>
      <c r="R344" s="4">
        <v>-15.996241</v>
      </c>
      <c r="S344" s="4">
        <v>28.265657</v>
      </c>
      <c r="T344" s="4">
        <v>42.404114</v>
      </c>
      <c r="U344" s="4">
        <v>46.239735</v>
      </c>
      <c r="V344" s="5">
        <f t="shared" si="1"/>
        <v>1</v>
      </c>
    </row>
    <row r="345">
      <c r="D345" s="4" t="s">
        <v>363</v>
      </c>
      <c r="E345" s="4" t="s">
        <v>19</v>
      </c>
      <c r="F345" s="4" t="s">
        <v>124</v>
      </c>
      <c r="G345" s="4" t="s">
        <v>124</v>
      </c>
      <c r="H345" s="4" t="s">
        <v>124</v>
      </c>
      <c r="I345" s="4" t="s">
        <v>20</v>
      </c>
      <c r="J345" s="4">
        <v>0.07711081</v>
      </c>
      <c r="K345" s="4">
        <v>0.05845261</v>
      </c>
      <c r="L345" s="4">
        <v>0.023176314</v>
      </c>
      <c r="M345" s="4">
        <v>0.5890063</v>
      </c>
      <c r="N345" s="4">
        <v>-30.767956</v>
      </c>
      <c r="O345" s="4">
        <v>58.473206</v>
      </c>
      <c r="P345" s="4">
        <v>-52.167965</v>
      </c>
      <c r="Q345" s="4">
        <v>-63.511383</v>
      </c>
      <c r="R345" s="4">
        <v>25.107328</v>
      </c>
      <c r="S345" s="4">
        <v>32.130722</v>
      </c>
      <c r="T345" s="4">
        <v>-46.31983</v>
      </c>
      <c r="U345" s="4">
        <v>-17.836992</v>
      </c>
      <c r="V345" s="5">
        <f t="shared" si="1"/>
        <v>1</v>
      </c>
    </row>
    <row r="346">
      <c r="D346" s="4" t="s">
        <v>364</v>
      </c>
      <c r="E346" s="4" t="s">
        <v>19</v>
      </c>
      <c r="F346" s="4" t="s">
        <v>124</v>
      </c>
      <c r="G346" s="4" t="s">
        <v>124</v>
      </c>
      <c r="H346" s="4" t="s">
        <v>20</v>
      </c>
      <c r="I346" s="4" t="s">
        <v>124</v>
      </c>
      <c r="J346" s="4">
        <v>0.40128317</v>
      </c>
      <c r="K346" s="4">
        <v>0.3965595</v>
      </c>
      <c r="L346" s="4">
        <v>0.6767906</v>
      </c>
      <c r="M346" s="4">
        <v>0.2290548</v>
      </c>
      <c r="N346" s="4">
        <v>-22.945227</v>
      </c>
      <c r="O346" s="4">
        <v>49.614628</v>
      </c>
      <c r="P346" s="4">
        <v>-17.37117</v>
      </c>
      <c r="Q346" s="4">
        <v>-59.181416</v>
      </c>
      <c r="R346" s="4">
        <v>-3.4010053</v>
      </c>
      <c r="S346" s="4">
        <v>8.294107</v>
      </c>
      <c r="T346" s="4">
        <v>-2.3579469</v>
      </c>
      <c r="U346" s="4">
        <v>-31.907396</v>
      </c>
      <c r="V346" s="5">
        <f t="shared" si="1"/>
        <v>1</v>
      </c>
    </row>
    <row r="347">
      <c r="D347" s="4" t="s">
        <v>365</v>
      </c>
      <c r="E347" s="4" t="s">
        <v>19</v>
      </c>
      <c r="F347" s="4" t="s">
        <v>20</v>
      </c>
      <c r="G347" s="4" t="s">
        <v>124</v>
      </c>
      <c r="H347" s="4" t="s">
        <v>124</v>
      </c>
      <c r="I347" s="4" t="s">
        <v>124</v>
      </c>
      <c r="J347" s="4">
        <v>0.6750329</v>
      </c>
      <c r="K347" s="4">
        <v>0.059473213</v>
      </c>
      <c r="L347" s="4">
        <v>0.088611394</v>
      </c>
      <c r="M347" s="4">
        <v>0.09837146</v>
      </c>
      <c r="N347" s="4">
        <v>-26.538351</v>
      </c>
      <c r="O347" s="4">
        <v>42.91483</v>
      </c>
      <c r="P347" s="4">
        <v>-44.983696</v>
      </c>
      <c r="Q347" s="4">
        <v>-59.999542</v>
      </c>
      <c r="R347" s="4">
        <v>6.5302114</v>
      </c>
      <c r="S347" s="4">
        <v>17.63579</v>
      </c>
      <c r="T347" s="4">
        <v>10.660665</v>
      </c>
      <c r="U347" s="4">
        <v>13.137858</v>
      </c>
      <c r="V347" s="5">
        <f t="shared" si="1"/>
        <v>1</v>
      </c>
    </row>
    <row r="348">
      <c r="D348" s="4" t="s">
        <v>366</v>
      </c>
      <c r="E348" s="4" t="s">
        <v>19</v>
      </c>
      <c r="F348" s="4" t="s">
        <v>124</v>
      </c>
      <c r="G348" s="4" t="s">
        <v>20</v>
      </c>
      <c r="H348" s="4" t="s">
        <v>124</v>
      </c>
      <c r="I348" s="4" t="s">
        <v>124</v>
      </c>
      <c r="J348" s="4">
        <v>0.08927354</v>
      </c>
      <c r="K348" s="4">
        <v>0.93425965</v>
      </c>
      <c r="L348" s="4">
        <v>0.0041587334</v>
      </c>
      <c r="M348" s="4">
        <v>0.0055164737</v>
      </c>
      <c r="N348" s="4">
        <v>-43.520554</v>
      </c>
      <c r="O348" s="4">
        <v>20.691784</v>
      </c>
      <c r="P348" s="4">
        <v>-20.490572</v>
      </c>
      <c r="Q348" s="4">
        <v>-66.93152</v>
      </c>
      <c r="R348" s="4">
        <v>-31.402496</v>
      </c>
      <c r="S348" s="4">
        <v>25.955557</v>
      </c>
      <c r="T348" s="4">
        <v>-20.436306</v>
      </c>
      <c r="U348" s="4">
        <v>41.3873</v>
      </c>
      <c r="V348" s="5">
        <f t="shared" si="1"/>
        <v>1</v>
      </c>
    </row>
    <row r="349">
      <c r="D349" s="4" t="s">
        <v>367</v>
      </c>
      <c r="E349" s="4" t="s">
        <v>19</v>
      </c>
      <c r="F349" s="4" t="s">
        <v>124</v>
      </c>
      <c r="G349" s="4" t="s">
        <v>124</v>
      </c>
      <c r="H349" s="4" t="s">
        <v>20</v>
      </c>
      <c r="I349" s="4" t="s">
        <v>124</v>
      </c>
      <c r="J349" s="4">
        <v>0.052498035</v>
      </c>
      <c r="K349" s="4">
        <v>0.04599797</v>
      </c>
      <c r="L349" s="4">
        <v>0.5671746</v>
      </c>
      <c r="M349" s="4">
        <v>0.3288093</v>
      </c>
      <c r="N349" s="4">
        <v>-33.32838</v>
      </c>
      <c r="O349" s="4">
        <v>30.370852</v>
      </c>
      <c r="P349" s="4">
        <v>-50.312103</v>
      </c>
      <c r="Q349" s="4">
        <v>-48.530167</v>
      </c>
      <c r="R349" s="4">
        <v>-33.13768</v>
      </c>
      <c r="S349" s="4">
        <v>43.310417</v>
      </c>
      <c r="T349" s="4">
        <v>32.49278</v>
      </c>
      <c r="U349" s="4">
        <v>45.959473</v>
      </c>
      <c r="V349" s="5">
        <f t="shared" si="1"/>
        <v>1</v>
      </c>
    </row>
    <row r="350">
      <c r="D350" s="4" t="s">
        <v>368</v>
      </c>
      <c r="E350" s="4" t="s">
        <v>19</v>
      </c>
      <c r="F350" s="4" t="s">
        <v>124</v>
      </c>
      <c r="G350" s="4" t="s">
        <v>124</v>
      </c>
      <c r="H350" s="4" t="s">
        <v>124</v>
      </c>
      <c r="I350" s="4" t="s">
        <v>20</v>
      </c>
      <c r="J350" s="4">
        <v>0.2630696</v>
      </c>
      <c r="K350" s="4">
        <v>0.23837025</v>
      </c>
      <c r="L350" s="4">
        <v>0.14931466</v>
      </c>
      <c r="M350" s="4">
        <v>0.54757744</v>
      </c>
      <c r="N350" s="4">
        <v>-12.667317</v>
      </c>
      <c r="O350" s="4">
        <v>13.830685</v>
      </c>
      <c r="P350" s="4">
        <v>-10.6334715</v>
      </c>
      <c r="Q350" s="4">
        <v>-56.124477</v>
      </c>
      <c r="R350" s="4">
        <v>-38.504967</v>
      </c>
      <c r="S350" s="4">
        <v>37.808792</v>
      </c>
      <c r="T350" s="4">
        <v>32.52231</v>
      </c>
      <c r="U350" s="4">
        <v>47.903667</v>
      </c>
      <c r="V350" s="5">
        <f t="shared" si="1"/>
        <v>1</v>
      </c>
    </row>
    <row r="351">
      <c r="D351" s="4" t="s">
        <v>369</v>
      </c>
      <c r="E351" s="4" t="s">
        <v>19</v>
      </c>
      <c r="F351" s="4" t="s">
        <v>124</v>
      </c>
      <c r="G351" s="4" t="s">
        <v>124</v>
      </c>
      <c r="H351" s="4" t="s">
        <v>124</v>
      </c>
      <c r="I351" s="4" t="s">
        <v>20</v>
      </c>
      <c r="J351" s="4">
        <v>0.07554072</v>
      </c>
      <c r="K351" s="4">
        <v>0.05446104</v>
      </c>
      <c r="L351" s="4">
        <v>0.20932606</v>
      </c>
      <c r="M351" s="4">
        <v>0.6781223</v>
      </c>
      <c r="N351" s="4">
        <v>-30.686838</v>
      </c>
      <c r="O351" s="4">
        <v>38.198593</v>
      </c>
      <c r="P351" s="4">
        <v>-35.005367</v>
      </c>
      <c r="Q351" s="4">
        <v>-65.87137</v>
      </c>
      <c r="R351" s="4">
        <v>7.8742785</v>
      </c>
      <c r="S351" s="4">
        <v>28.20008</v>
      </c>
      <c r="T351" s="4">
        <v>32.46558</v>
      </c>
      <c r="U351" s="4">
        <v>13.49524</v>
      </c>
      <c r="V351" s="5">
        <f t="shared" si="1"/>
        <v>1</v>
      </c>
    </row>
    <row r="352">
      <c r="D352" s="4" t="s">
        <v>370</v>
      </c>
      <c r="E352" s="4" t="s">
        <v>19</v>
      </c>
      <c r="F352" s="4" t="s">
        <v>124</v>
      </c>
      <c r="G352" s="4" t="s">
        <v>20</v>
      </c>
      <c r="H352" s="4" t="s">
        <v>124</v>
      </c>
      <c r="I352" s="4" t="s">
        <v>124</v>
      </c>
      <c r="J352" s="4">
        <v>0.1215998</v>
      </c>
      <c r="K352" s="4">
        <v>0.5292645</v>
      </c>
      <c r="L352" s="4">
        <v>0.031271968</v>
      </c>
      <c r="M352" s="4">
        <v>0.10600367</v>
      </c>
      <c r="N352" s="4">
        <v>-25.823792</v>
      </c>
      <c r="O352" s="4">
        <v>-16.599821</v>
      </c>
      <c r="P352" s="4">
        <v>-28.755802</v>
      </c>
      <c r="Q352" s="4">
        <v>-55.502167</v>
      </c>
      <c r="R352" s="4">
        <v>-35.84317</v>
      </c>
      <c r="S352" s="4">
        <v>-1.299192</v>
      </c>
      <c r="T352" s="4">
        <v>5.223151</v>
      </c>
      <c r="U352" s="4">
        <v>4.1754327</v>
      </c>
      <c r="V352" s="5">
        <f t="shared" si="1"/>
        <v>1</v>
      </c>
    </row>
    <row r="353">
      <c r="D353" s="4" t="s">
        <v>371</v>
      </c>
      <c r="E353" s="4" t="s">
        <v>19</v>
      </c>
      <c r="F353" s="4" t="s">
        <v>124</v>
      </c>
      <c r="G353" s="4" t="s">
        <v>124</v>
      </c>
      <c r="H353" s="4" t="s">
        <v>124</v>
      </c>
      <c r="I353" s="4" t="s">
        <v>20</v>
      </c>
      <c r="J353" s="4">
        <v>0.19928285</v>
      </c>
      <c r="K353" s="4">
        <v>0.24230598</v>
      </c>
      <c r="L353" s="4">
        <v>0.18621455</v>
      </c>
      <c r="M353" s="4">
        <v>0.5401893</v>
      </c>
      <c r="N353" s="4">
        <v>-38.11423</v>
      </c>
      <c r="O353" s="4">
        <v>27.416834</v>
      </c>
      <c r="P353" s="4">
        <v>-34.88434</v>
      </c>
      <c r="Q353" s="4">
        <v>-59.471294</v>
      </c>
      <c r="R353" s="4">
        <v>-4.801652</v>
      </c>
      <c r="S353" s="4">
        <v>20.330376</v>
      </c>
      <c r="T353" s="4">
        <v>-25.56219</v>
      </c>
      <c r="U353" s="4">
        <v>-2.7130857</v>
      </c>
      <c r="V353" s="5">
        <f t="shared" si="1"/>
        <v>1</v>
      </c>
    </row>
    <row r="354">
      <c r="D354" s="4" t="s">
        <v>372</v>
      </c>
      <c r="E354" s="4" t="s">
        <v>19</v>
      </c>
      <c r="F354" s="4" t="s">
        <v>124</v>
      </c>
      <c r="G354" s="4" t="s">
        <v>124</v>
      </c>
      <c r="H354" s="4" t="s">
        <v>124</v>
      </c>
      <c r="I354" s="4" t="s">
        <v>20</v>
      </c>
      <c r="J354" s="4">
        <v>0.06887191</v>
      </c>
      <c r="K354" s="4">
        <v>0.43723178</v>
      </c>
      <c r="L354" s="4">
        <v>0.31086212</v>
      </c>
      <c r="M354" s="4">
        <v>0.93361986</v>
      </c>
      <c r="N354" s="4">
        <v>-23.591116</v>
      </c>
      <c r="O354" s="4">
        <v>-16.135246</v>
      </c>
      <c r="P354" s="4">
        <v>-23.60274</v>
      </c>
      <c r="Q354" s="4">
        <v>-64.73351</v>
      </c>
      <c r="R354" s="4">
        <v>0.82003367</v>
      </c>
      <c r="S354" s="4">
        <v>-17.97219</v>
      </c>
      <c r="T354" s="4">
        <v>-42.646545</v>
      </c>
      <c r="U354" s="4">
        <v>53.53729</v>
      </c>
      <c r="V354" s="5">
        <f t="shared" si="1"/>
        <v>1</v>
      </c>
    </row>
    <row r="355">
      <c r="D355" s="4" t="s">
        <v>373</v>
      </c>
      <c r="E355" s="4" t="s">
        <v>19</v>
      </c>
      <c r="F355" s="4" t="s">
        <v>124</v>
      </c>
      <c r="G355" s="4" t="s">
        <v>20</v>
      </c>
      <c r="H355" s="4" t="s">
        <v>124</v>
      </c>
      <c r="I355" s="4" t="s">
        <v>124</v>
      </c>
      <c r="J355" s="4">
        <v>0.030416423</v>
      </c>
      <c r="K355" s="4">
        <v>0.5732543</v>
      </c>
      <c r="L355" s="4">
        <v>0.0020644648</v>
      </c>
      <c r="M355" s="4">
        <v>0.08615417</v>
      </c>
      <c r="N355" s="4">
        <v>-25.632553</v>
      </c>
      <c r="O355" s="4">
        <v>-36.150143</v>
      </c>
      <c r="P355" s="4">
        <v>-35.350903</v>
      </c>
      <c r="Q355" s="4">
        <v>-32.71913</v>
      </c>
      <c r="R355" s="4">
        <v>-52.352516</v>
      </c>
      <c r="S355" s="4">
        <v>20.407383</v>
      </c>
      <c r="T355" s="4">
        <v>11.811255</v>
      </c>
      <c r="U355" s="4">
        <v>46.01298</v>
      </c>
      <c r="V355" s="5">
        <f t="shared" si="1"/>
        <v>1</v>
      </c>
    </row>
    <row r="356">
      <c r="D356" s="4" t="s">
        <v>374</v>
      </c>
      <c r="E356" s="4" t="s">
        <v>19</v>
      </c>
      <c r="F356" s="4" t="s">
        <v>124</v>
      </c>
      <c r="G356" s="4" t="s">
        <v>124</v>
      </c>
      <c r="H356" s="4" t="s">
        <v>124</v>
      </c>
      <c r="I356" s="4" t="s">
        <v>20</v>
      </c>
      <c r="J356" s="4">
        <v>0.28845698</v>
      </c>
      <c r="K356" s="4">
        <v>0.11937487</v>
      </c>
      <c r="L356" s="4">
        <v>0.0037949514</v>
      </c>
      <c r="M356" s="4">
        <v>0.7590318</v>
      </c>
      <c r="N356" s="4">
        <v>-25.271688</v>
      </c>
      <c r="O356" s="4">
        <v>35.365616</v>
      </c>
      <c r="P356" s="4">
        <v>-19.476833</v>
      </c>
      <c r="Q356" s="4">
        <v>-63.214996</v>
      </c>
      <c r="R356" s="4">
        <v>-2.7419813</v>
      </c>
      <c r="S356" s="4">
        <v>16.206793</v>
      </c>
      <c r="T356" s="4">
        <v>23.91122</v>
      </c>
      <c r="U356" s="4">
        <v>27.625067</v>
      </c>
      <c r="V356" s="5">
        <f t="shared" si="1"/>
        <v>1</v>
      </c>
    </row>
    <row r="357">
      <c r="D357" s="4" t="s">
        <v>375</v>
      </c>
      <c r="E357" s="4" t="s">
        <v>19</v>
      </c>
      <c r="F357" s="4" t="s">
        <v>20</v>
      </c>
      <c r="G357" s="4" t="s">
        <v>124</v>
      </c>
      <c r="H357" s="4" t="s">
        <v>124</v>
      </c>
      <c r="I357" s="4" t="s">
        <v>124</v>
      </c>
      <c r="J357" s="4">
        <v>0.7776112</v>
      </c>
      <c r="K357" s="4">
        <v>0.2816625</v>
      </c>
      <c r="L357" s="4">
        <v>0.07454164</v>
      </c>
      <c r="M357" s="4">
        <v>0.30230668</v>
      </c>
      <c r="N357" s="4">
        <v>1.5998725</v>
      </c>
      <c r="O357" s="4">
        <v>-13.084753</v>
      </c>
      <c r="P357" s="4">
        <v>-46.368763</v>
      </c>
      <c r="Q357" s="4">
        <v>-70.09271</v>
      </c>
      <c r="R357" s="4">
        <v>10.353336</v>
      </c>
      <c r="S357" s="4">
        <v>16.576984</v>
      </c>
      <c r="T357" s="4">
        <v>-0.5190129</v>
      </c>
      <c r="U357" s="4">
        <v>8.013909</v>
      </c>
      <c r="V357" s="5">
        <f t="shared" si="1"/>
        <v>1</v>
      </c>
    </row>
    <row r="358">
      <c r="D358" s="4" t="s">
        <v>376</v>
      </c>
      <c r="E358" s="4" t="s">
        <v>19</v>
      </c>
      <c r="F358" s="4" t="s">
        <v>124</v>
      </c>
      <c r="G358" s="4" t="s">
        <v>124</v>
      </c>
      <c r="H358" s="4" t="s">
        <v>124</v>
      </c>
      <c r="I358" s="4" t="s">
        <v>20</v>
      </c>
      <c r="J358" s="4">
        <v>0.24949014</v>
      </c>
      <c r="K358" s="4">
        <v>0.08818189</v>
      </c>
      <c r="L358" s="4">
        <v>0.035766862</v>
      </c>
      <c r="M358" s="4">
        <v>0.752979</v>
      </c>
      <c r="N358" s="4">
        <v>-27.314722</v>
      </c>
      <c r="O358" s="4">
        <v>41.748795</v>
      </c>
      <c r="P358" s="4">
        <v>-57.341084</v>
      </c>
      <c r="Q358" s="4">
        <v>-34.75367</v>
      </c>
      <c r="R358" s="4">
        <v>5.497467</v>
      </c>
      <c r="S358" s="4">
        <v>17.622128</v>
      </c>
      <c r="T358" s="4">
        <v>35.67864</v>
      </c>
      <c r="U358" s="4">
        <v>-21.335487</v>
      </c>
      <c r="V358" s="5">
        <f t="shared" si="1"/>
        <v>1</v>
      </c>
    </row>
    <row r="359">
      <c r="D359" s="4" t="s">
        <v>377</v>
      </c>
      <c r="E359" s="4" t="s">
        <v>19</v>
      </c>
      <c r="F359" s="4" t="s">
        <v>124</v>
      </c>
      <c r="G359" s="4" t="s">
        <v>124</v>
      </c>
      <c r="H359" s="4" t="s">
        <v>124</v>
      </c>
      <c r="I359" s="4" t="s">
        <v>20</v>
      </c>
      <c r="J359" s="4">
        <v>0.0976283</v>
      </c>
      <c r="K359" s="4">
        <v>0.38478842</v>
      </c>
      <c r="L359" s="4">
        <v>0.24945243</v>
      </c>
      <c r="M359" s="4">
        <v>0.5500581</v>
      </c>
      <c r="N359" s="4">
        <v>-28.866463</v>
      </c>
      <c r="O359" s="4">
        <v>40.058743</v>
      </c>
      <c r="P359" s="4">
        <v>-31.163015</v>
      </c>
      <c r="Q359" s="4">
        <v>-59.944378</v>
      </c>
      <c r="R359" s="4">
        <v>8.280894</v>
      </c>
      <c r="S359" s="4">
        <v>-19.624498</v>
      </c>
      <c r="T359" s="4">
        <v>8.007028</v>
      </c>
      <c r="U359" s="4">
        <v>-12.070821</v>
      </c>
      <c r="V359" s="5">
        <f t="shared" si="1"/>
        <v>1</v>
      </c>
    </row>
    <row r="360">
      <c r="D360" s="4" t="s">
        <v>378</v>
      </c>
      <c r="E360" s="4" t="s">
        <v>19</v>
      </c>
      <c r="F360" s="4" t="s">
        <v>124</v>
      </c>
      <c r="G360" s="4" t="s">
        <v>20</v>
      </c>
      <c r="H360" s="4" t="s">
        <v>124</v>
      </c>
      <c r="I360" s="4" t="s">
        <v>124</v>
      </c>
      <c r="J360" s="4">
        <v>0.20151797</v>
      </c>
      <c r="K360" s="4">
        <v>0.60061634</v>
      </c>
      <c r="L360" s="4">
        <v>0.016343646</v>
      </c>
      <c r="M360" s="4">
        <v>0.0418327</v>
      </c>
      <c r="N360" s="4">
        <v>-31.6893</v>
      </c>
      <c r="O360" s="4">
        <v>39.148476</v>
      </c>
      <c r="P360" s="4">
        <v>-21.227993</v>
      </c>
      <c r="Q360" s="4">
        <v>-68.18247</v>
      </c>
      <c r="R360" s="4">
        <v>-12.41006</v>
      </c>
      <c r="S360" s="4">
        <v>9.129834</v>
      </c>
      <c r="T360" s="4">
        <v>-43.40556</v>
      </c>
      <c r="U360" s="4">
        <v>-20.624525</v>
      </c>
      <c r="V360" s="5">
        <f t="shared" si="1"/>
        <v>1</v>
      </c>
    </row>
    <row r="361">
      <c r="D361" s="4" t="s">
        <v>379</v>
      </c>
      <c r="E361" s="4" t="s">
        <v>19</v>
      </c>
      <c r="F361" s="4" t="s">
        <v>124</v>
      </c>
      <c r="G361" s="4" t="s">
        <v>124</v>
      </c>
      <c r="H361" s="4" t="s">
        <v>124</v>
      </c>
      <c r="I361" s="4" t="s">
        <v>20</v>
      </c>
      <c r="J361" s="4">
        <v>0.23184218</v>
      </c>
      <c r="K361" s="4">
        <v>0.10937144</v>
      </c>
      <c r="L361" s="4">
        <v>0.20733659</v>
      </c>
      <c r="M361" s="4">
        <v>0.60786223</v>
      </c>
      <c r="N361" s="4">
        <v>-25.381649</v>
      </c>
      <c r="O361" s="4">
        <v>43.804047</v>
      </c>
      <c r="P361" s="4">
        <v>-38.4814</v>
      </c>
      <c r="Q361" s="4">
        <v>-62.318428</v>
      </c>
      <c r="R361" s="4">
        <v>2.0357952</v>
      </c>
      <c r="S361" s="4">
        <v>41.685772</v>
      </c>
      <c r="T361" s="4">
        <v>39.542988</v>
      </c>
      <c r="U361" s="4">
        <v>22.669416</v>
      </c>
      <c r="V361" s="5">
        <f t="shared" si="1"/>
        <v>1</v>
      </c>
    </row>
    <row r="362">
      <c r="D362" s="4" t="s">
        <v>380</v>
      </c>
      <c r="E362" s="4" t="s">
        <v>19</v>
      </c>
      <c r="F362" s="4" t="s">
        <v>124</v>
      </c>
      <c r="G362" s="4" t="s">
        <v>20</v>
      </c>
      <c r="H362" s="4" t="s">
        <v>124</v>
      </c>
      <c r="I362" s="4" t="s">
        <v>124</v>
      </c>
      <c r="J362" s="4">
        <v>0.17161033</v>
      </c>
      <c r="K362" s="4">
        <v>0.5360299</v>
      </c>
      <c r="L362" s="4">
        <v>0.014973507</v>
      </c>
      <c r="M362" s="4">
        <v>0.138763</v>
      </c>
      <c r="N362" s="4">
        <v>-12.665192</v>
      </c>
      <c r="O362" s="4">
        <v>29.625498</v>
      </c>
      <c r="P362" s="4">
        <v>-24.94088</v>
      </c>
      <c r="Q362" s="4">
        <v>-57.94075</v>
      </c>
      <c r="R362" s="4">
        <v>-16.148003</v>
      </c>
      <c r="S362" s="4">
        <v>5.790048</v>
      </c>
      <c r="T362" s="4">
        <v>-39.613235</v>
      </c>
      <c r="U362" s="4">
        <v>-23.415392</v>
      </c>
      <c r="V362" s="5">
        <f t="shared" si="1"/>
        <v>1</v>
      </c>
    </row>
    <row r="363">
      <c r="D363" s="4" t="s">
        <v>381</v>
      </c>
      <c r="E363" s="4" t="s">
        <v>19</v>
      </c>
      <c r="F363" s="4" t="s">
        <v>124</v>
      </c>
      <c r="G363" s="4" t="s">
        <v>124</v>
      </c>
      <c r="H363" s="4" t="s">
        <v>124</v>
      </c>
      <c r="I363" s="4" t="s">
        <v>20</v>
      </c>
      <c r="J363" s="4">
        <v>0.14298688</v>
      </c>
      <c r="K363" s="4">
        <v>0.16702427</v>
      </c>
      <c r="L363" s="4">
        <v>0.045987178</v>
      </c>
      <c r="M363" s="4">
        <v>0.712866</v>
      </c>
      <c r="N363" s="4">
        <v>-42.5148</v>
      </c>
      <c r="O363" s="4">
        <v>4.086535</v>
      </c>
      <c r="P363" s="4">
        <v>-34.52374</v>
      </c>
      <c r="Q363" s="4">
        <v>-44.14934</v>
      </c>
      <c r="R363" s="4">
        <v>7.6896267</v>
      </c>
      <c r="S363" s="4">
        <v>-20.152008</v>
      </c>
      <c r="T363" s="4">
        <v>10.917427</v>
      </c>
      <c r="U363" s="4">
        <v>-3.3875825</v>
      </c>
      <c r="V363" s="5">
        <f t="shared" si="1"/>
        <v>1</v>
      </c>
    </row>
    <row r="364">
      <c r="D364" s="4" t="s">
        <v>382</v>
      </c>
      <c r="E364" s="4" t="s">
        <v>19</v>
      </c>
      <c r="F364" s="4" t="s">
        <v>124</v>
      </c>
      <c r="G364" s="4" t="s">
        <v>124</v>
      </c>
      <c r="H364" s="4" t="s">
        <v>20</v>
      </c>
      <c r="I364" s="4" t="s">
        <v>124</v>
      </c>
      <c r="J364" s="4">
        <v>0.20090128</v>
      </c>
      <c r="K364" s="4">
        <v>0.44465393</v>
      </c>
      <c r="L364" s="4">
        <v>0.83138645</v>
      </c>
      <c r="M364" s="4">
        <v>0.46123448</v>
      </c>
      <c r="N364" s="4">
        <v>-17.007158</v>
      </c>
      <c r="O364" s="4">
        <v>-2.12248</v>
      </c>
      <c r="P364" s="4">
        <v>-31.33356</v>
      </c>
      <c r="Q364" s="4">
        <v>-46.54125</v>
      </c>
      <c r="R364" s="4">
        <v>-2.3395944</v>
      </c>
      <c r="S364" s="4">
        <v>-12.069581</v>
      </c>
      <c r="T364" s="4">
        <v>-50.673515</v>
      </c>
      <c r="U364" s="4">
        <v>32.296597</v>
      </c>
      <c r="V364" s="5">
        <f t="shared" si="1"/>
        <v>1</v>
      </c>
    </row>
    <row r="365">
      <c r="D365" s="4" t="s">
        <v>383</v>
      </c>
      <c r="E365" s="4" t="s">
        <v>19</v>
      </c>
      <c r="F365" s="4" t="s">
        <v>124</v>
      </c>
      <c r="G365" s="4" t="s">
        <v>20</v>
      </c>
      <c r="H365" s="4" t="s">
        <v>124</v>
      </c>
      <c r="I365" s="4" t="s">
        <v>124</v>
      </c>
      <c r="J365" s="4">
        <v>0.31335247</v>
      </c>
      <c r="K365" s="4">
        <v>0.78047764</v>
      </c>
      <c r="L365" s="4">
        <v>0.08030252</v>
      </c>
      <c r="M365" s="4">
        <v>0.4298011</v>
      </c>
      <c r="N365" s="4">
        <v>-23.124002</v>
      </c>
      <c r="O365" s="4">
        <v>-23.1707</v>
      </c>
      <c r="P365" s="4">
        <v>-14.610742</v>
      </c>
      <c r="Q365" s="4">
        <v>-66.02727</v>
      </c>
      <c r="R365" s="4">
        <v>-8.878789</v>
      </c>
      <c r="S365" s="4">
        <v>0.21085943</v>
      </c>
      <c r="T365" s="4">
        <v>14.645822</v>
      </c>
      <c r="U365" s="4">
        <v>-11.917354</v>
      </c>
      <c r="V365" s="5">
        <f t="shared" si="1"/>
        <v>1</v>
      </c>
    </row>
    <row r="366">
      <c r="D366" s="4" t="s">
        <v>384</v>
      </c>
      <c r="E366" s="4" t="s">
        <v>19</v>
      </c>
      <c r="F366" s="4" t="s">
        <v>20</v>
      </c>
      <c r="G366" s="4" t="s">
        <v>124</v>
      </c>
      <c r="H366" s="4" t="s">
        <v>124</v>
      </c>
      <c r="I366" s="4" t="s">
        <v>124</v>
      </c>
      <c r="J366" s="4">
        <v>0.84610677</v>
      </c>
      <c r="K366" s="4">
        <v>0.11976761</v>
      </c>
      <c r="L366" s="4">
        <v>0.04349243</v>
      </c>
      <c r="M366" s="4">
        <v>0.16762942</v>
      </c>
      <c r="N366" s="4">
        <v>-19.826714</v>
      </c>
      <c r="O366" s="4">
        <v>33.085617</v>
      </c>
      <c r="P366" s="4">
        <v>-48.892357</v>
      </c>
      <c r="Q366" s="4">
        <v>-71.2404</v>
      </c>
      <c r="R366" s="4">
        <v>14.574193</v>
      </c>
      <c r="S366" s="4">
        <v>17.23343</v>
      </c>
      <c r="T366" s="4">
        <v>-43.97691</v>
      </c>
      <c r="U366" s="4">
        <v>-22.260668</v>
      </c>
      <c r="V366" s="5">
        <f t="shared" si="1"/>
        <v>1</v>
      </c>
    </row>
    <row r="367">
      <c r="D367" s="4" t="s">
        <v>385</v>
      </c>
      <c r="E367" s="4" t="s">
        <v>19</v>
      </c>
      <c r="F367" s="4" t="s">
        <v>124</v>
      </c>
      <c r="G367" s="4" t="s">
        <v>124</v>
      </c>
      <c r="H367" s="4" t="s">
        <v>20</v>
      </c>
      <c r="I367" s="4" t="s">
        <v>124</v>
      </c>
      <c r="J367" s="4">
        <v>0.10746844</v>
      </c>
      <c r="K367" s="4">
        <v>0.3251577</v>
      </c>
      <c r="L367" s="4">
        <v>0.55468345</v>
      </c>
      <c r="M367" s="4">
        <v>0.3873848</v>
      </c>
      <c r="N367" s="4">
        <v>-27.48169</v>
      </c>
      <c r="O367" s="4">
        <v>49.357494</v>
      </c>
      <c r="P367" s="4">
        <v>-32.56666</v>
      </c>
      <c r="Q367" s="4">
        <v>-66.359406</v>
      </c>
      <c r="R367" s="4">
        <v>-0.47670367</v>
      </c>
      <c r="S367" s="4">
        <v>28.578768</v>
      </c>
      <c r="T367" s="4">
        <v>41.099285</v>
      </c>
      <c r="U367" s="4">
        <v>21.07251</v>
      </c>
      <c r="V367" s="5">
        <f t="shared" si="1"/>
        <v>1</v>
      </c>
    </row>
    <row r="368">
      <c r="D368" s="4" t="s">
        <v>386</v>
      </c>
      <c r="E368" s="4" t="s">
        <v>19</v>
      </c>
      <c r="F368" s="4" t="s">
        <v>124</v>
      </c>
      <c r="G368" s="4" t="s">
        <v>124</v>
      </c>
      <c r="H368" s="4" t="s">
        <v>124</v>
      </c>
      <c r="I368" s="4" t="s">
        <v>20</v>
      </c>
      <c r="J368" s="4">
        <v>0.34686753</v>
      </c>
      <c r="K368" s="4">
        <v>0.07259406</v>
      </c>
      <c r="L368" s="4">
        <v>0.025983755</v>
      </c>
      <c r="M368" s="4">
        <v>0.6892236</v>
      </c>
      <c r="N368" s="4">
        <v>-18.730915</v>
      </c>
      <c r="O368" s="4">
        <v>5.9053397</v>
      </c>
      <c r="P368" s="4">
        <v>-37.251892</v>
      </c>
      <c r="Q368" s="4">
        <v>-55.716736</v>
      </c>
      <c r="R368" s="4">
        <v>3.192815</v>
      </c>
      <c r="S368" s="4">
        <v>-8.855147</v>
      </c>
      <c r="T368" s="4">
        <v>-20.4821</v>
      </c>
      <c r="U368" s="4">
        <v>1.9310843</v>
      </c>
      <c r="V368" s="5">
        <f t="shared" si="1"/>
        <v>1</v>
      </c>
    </row>
    <row r="369">
      <c r="D369" s="4" t="s">
        <v>387</v>
      </c>
      <c r="E369" s="4" t="s">
        <v>19</v>
      </c>
      <c r="F369" s="4" t="s">
        <v>124</v>
      </c>
      <c r="G369" s="4" t="s">
        <v>20</v>
      </c>
      <c r="H369" s="4" t="s">
        <v>124</v>
      </c>
      <c r="I369" s="4" t="s">
        <v>124</v>
      </c>
      <c r="J369" s="4">
        <v>0.09482265</v>
      </c>
      <c r="K369" s="4">
        <v>0.62907064</v>
      </c>
      <c r="L369" s="4">
        <v>0.01501252</v>
      </c>
      <c r="M369" s="4">
        <v>0.024365734</v>
      </c>
      <c r="N369" s="4">
        <v>-39.34721</v>
      </c>
      <c r="O369" s="4">
        <v>12.183665</v>
      </c>
      <c r="P369" s="4">
        <v>-31.0309</v>
      </c>
      <c r="Q369" s="4">
        <v>-39.794518</v>
      </c>
      <c r="R369" s="4">
        <v>-32.13606</v>
      </c>
      <c r="S369" s="4">
        <v>33.080727</v>
      </c>
      <c r="T369" s="4">
        <v>26.791605</v>
      </c>
      <c r="U369" s="4">
        <v>43.326027</v>
      </c>
      <c r="V369" s="5">
        <f t="shared" si="1"/>
        <v>1</v>
      </c>
    </row>
    <row r="370">
      <c r="D370" s="4" t="s">
        <v>388</v>
      </c>
      <c r="E370" s="4" t="s">
        <v>19</v>
      </c>
      <c r="F370" s="4" t="s">
        <v>124</v>
      </c>
      <c r="G370" s="4" t="s">
        <v>124</v>
      </c>
      <c r="H370" s="4" t="s">
        <v>20</v>
      </c>
      <c r="I370" s="4" t="s">
        <v>124</v>
      </c>
      <c r="J370" s="4">
        <v>0.28615928</v>
      </c>
      <c r="K370" s="4">
        <v>0.16664769</v>
      </c>
      <c r="L370" s="4">
        <v>0.69836533</v>
      </c>
      <c r="M370" s="4">
        <v>0.14158684</v>
      </c>
      <c r="N370" s="4">
        <v>-28.209974</v>
      </c>
      <c r="O370" s="4">
        <v>64.83907</v>
      </c>
      <c r="P370" s="4">
        <v>-31.722486</v>
      </c>
      <c r="Q370" s="4">
        <v>-73.84735</v>
      </c>
      <c r="R370" s="4">
        <v>-16.432674</v>
      </c>
      <c r="S370" s="4">
        <v>42.78687</v>
      </c>
      <c r="T370" s="4">
        <v>25.753456</v>
      </c>
      <c r="U370" s="4">
        <v>26.169506</v>
      </c>
      <c r="V370" s="5">
        <f t="shared" si="1"/>
        <v>1</v>
      </c>
    </row>
    <row r="371">
      <c r="D371" s="4" t="s">
        <v>389</v>
      </c>
      <c r="E371" s="4" t="s">
        <v>19</v>
      </c>
      <c r="F371" s="4" t="s">
        <v>124</v>
      </c>
      <c r="G371" s="4" t="s">
        <v>124</v>
      </c>
      <c r="H371" s="4" t="s">
        <v>20</v>
      </c>
      <c r="I371" s="4" t="s">
        <v>124</v>
      </c>
      <c r="J371" s="4">
        <v>5.3534715E-4</v>
      </c>
      <c r="K371" s="4">
        <v>0.039178867</v>
      </c>
      <c r="L371" s="4">
        <v>0.5538925</v>
      </c>
      <c r="M371" s="4">
        <v>0.163999</v>
      </c>
      <c r="N371" s="4">
        <v>-35.56563</v>
      </c>
      <c r="O371" s="4">
        <v>66.83383</v>
      </c>
      <c r="P371" s="4">
        <v>-58.903427</v>
      </c>
      <c r="Q371" s="4">
        <v>-40.784668</v>
      </c>
      <c r="R371" s="4">
        <v>-7.138806</v>
      </c>
      <c r="S371" s="4">
        <v>33.34779</v>
      </c>
      <c r="T371" s="4">
        <v>26.218555</v>
      </c>
      <c r="U371" s="4">
        <v>18.73969</v>
      </c>
      <c r="V371" s="5">
        <f t="shared" si="1"/>
        <v>1</v>
      </c>
    </row>
    <row r="372">
      <c r="D372" s="4" t="s">
        <v>390</v>
      </c>
      <c r="E372" s="4" t="s">
        <v>19</v>
      </c>
      <c r="F372" s="4" t="s">
        <v>124</v>
      </c>
      <c r="G372" s="4" t="s">
        <v>124</v>
      </c>
      <c r="H372" s="4" t="s">
        <v>20</v>
      </c>
      <c r="I372" s="4" t="s">
        <v>124</v>
      </c>
      <c r="J372" s="4">
        <v>0.14071229</v>
      </c>
      <c r="K372" s="4">
        <v>0.45238775</v>
      </c>
      <c r="L372" s="4">
        <v>0.8505544</v>
      </c>
      <c r="M372" s="4">
        <v>0.062408134</v>
      </c>
      <c r="N372" s="4">
        <v>-33.476795</v>
      </c>
      <c r="O372" s="4">
        <v>55.473927</v>
      </c>
      <c r="P372" s="4">
        <v>-29.16294</v>
      </c>
      <c r="Q372" s="4">
        <v>-52.018353</v>
      </c>
      <c r="R372" s="4">
        <v>-5.9455576</v>
      </c>
      <c r="S372" s="4">
        <v>47.946995</v>
      </c>
      <c r="T372" s="4">
        <v>32.962265</v>
      </c>
      <c r="U372" s="4">
        <v>29.029224</v>
      </c>
      <c r="V372" s="5">
        <f t="shared" si="1"/>
        <v>1</v>
      </c>
    </row>
    <row r="373">
      <c r="D373" s="4" t="s">
        <v>391</v>
      </c>
      <c r="E373" s="4" t="s">
        <v>19</v>
      </c>
      <c r="F373" s="4" t="s">
        <v>124</v>
      </c>
      <c r="G373" s="4" t="s">
        <v>124</v>
      </c>
      <c r="H373" s="4" t="s">
        <v>20</v>
      </c>
      <c r="I373" s="4" t="s">
        <v>124</v>
      </c>
      <c r="J373" s="4">
        <v>0.12130691</v>
      </c>
      <c r="K373" s="4">
        <v>0.0054503162</v>
      </c>
      <c r="L373" s="4">
        <v>0.7594244</v>
      </c>
      <c r="M373" s="4">
        <v>0.24144015</v>
      </c>
      <c r="N373" s="4">
        <v>-30.756285</v>
      </c>
      <c r="O373" s="4">
        <v>41.25045</v>
      </c>
      <c r="P373" s="4">
        <v>-63.702293</v>
      </c>
      <c r="Q373" s="4">
        <v>-30.169</v>
      </c>
      <c r="R373" s="4">
        <v>12.4866495</v>
      </c>
      <c r="S373" s="4">
        <v>19.432499</v>
      </c>
      <c r="T373" s="4">
        <v>0.23005004</v>
      </c>
      <c r="U373" s="4">
        <v>12.551526</v>
      </c>
      <c r="V373" s="5">
        <f t="shared" si="1"/>
        <v>1</v>
      </c>
    </row>
    <row r="374">
      <c r="D374" s="4" t="s">
        <v>392</v>
      </c>
      <c r="E374" s="4" t="s">
        <v>19</v>
      </c>
      <c r="F374" s="4" t="s">
        <v>124</v>
      </c>
      <c r="G374" s="4" t="s">
        <v>124</v>
      </c>
      <c r="H374" s="4" t="s">
        <v>124</v>
      </c>
      <c r="I374" s="4" t="s">
        <v>20</v>
      </c>
      <c r="J374" s="4">
        <v>0.17988446</v>
      </c>
      <c r="K374" s="4">
        <v>0.0037661456</v>
      </c>
      <c r="L374" s="4">
        <v>0.06935471</v>
      </c>
      <c r="M374" s="4">
        <v>0.79752684</v>
      </c>
      <c r="N374" s="4">
        <v>-19.939766</v>
      </c>
      <c r="O374" s="4">
        <v>55.909195</v>
      </c>
      <c r="P374" s="4">
        <v>-58.64242</v>
      </c>
      <c r="Q374" s="4">
        <v>-21.625969</v>
      </c>
      <c r="R374" s="4">
        <v>-1.2690185</v>
      </c>
      <c r="S374" s="4">
        <v>35.90699</v>
      </c>
      <c r="T374" s="4">
        <v>53.006832</v>
      </c>
      <c r="U374" s="4">
        <v>20.183094</v>
      </c>
      <c r="V374" s="5">
        <f t="shared" si="1"/>
        <v>1</v>
      </c>
    </row>
    <row r="375">
      <c r="D375" s="4" t="s">
        <v>393</v>
      </c>
      <c r="E375" s="4" t="s">
        <v>19</v>
      </c>
      <c r="F375" s="4" t="s">
        <v>20</v>
      </c>
      <c r="G375" s="4" t="s">
        <v>124</v>
      </c>
      <c r="H375" s="4" t="s">
        <v>124</v>
      </c>
      <c r="I375" s="4" t="s">
        <v>124</v>
      </c>
      <c r="J375" s="4">
        <v>0.742393</v>
      </c>
      <c r="K375" s="4">
        <v>0.32916987</v>
      </c>
      <c r="L375" s="4">
        <v>0.34104258</v>
      </c>
      <c r="M375" s="4">
        <v>0.42342308</v>
      </c>
      <c r="N375" s="4">
        <v>43.081112</v>
      </c>
      <c r="O375" s="4">
        <v>-10.60312</v>
      </c>
      <c r="P375" s="4">
        <v>-0.4254318</v>
      </c>
      <c r="Q375" s="4">
        <v>-44.55567</v>
      </c>
      <c r="R375" s="4">
        <v>3.426821</v>
      </c>
      <c r="S375" s="4">
        <v>47.14063</v>
      </c>
      <c r="T375" s="4">
        <v>-48.927536</v>
      </c>
      <c r="U375" s="4">
        <v>-22.623224</v>
      </c>
      <c r="V375" s="5">
        <f t="shared" si="1"/>
        <v>1</v>
      </c>
    </row>
    <row r="376">
      <c r="D376" s="4" t="s">
        <v>394</v>
      </c>
      <c r="E376" s="4" t="s">
        <v>19</v>
      </c>
      <c r="F376" s="4" t="s">
        <v>124</v>
      </c>
      <c r="G376" s="4" t="s">
        <v>20</v>
      </c>
      <c r="H376" s="4" t="s">
        <v>124</v>
      </c>
      <c r="I376" s="4" t="s">
        <v>124</v>
      </c>
      <c r="J376" s="4">
        <v>0.26193467</v>
      </c>
      <c r="K376" s="4">
        <v>0.8665568</v>
      </c>
      <c r="L376" s="4">
        <v>0.17560856</v>
      </c>
      <c r="M376" s="4">
        <v>0.3594613</v>
      </c>
      <c r="N376" s="4">
        <v>-29.21598</v>
      </c>
      <c r="O376" s="4">
        <v>32.918472</v>
      </c>
      <c r="P376" s="4">
        <v>-18.445263</v>
      </c>
      <c r="Q376" s="4">
        <v>-60.929756</v>
      </c>
      <c r="R376" s="4">
        <v>-36.611217</v>
      </c>
      <c r="S376" s="4">
        <v>10.814115</v>
      </c>
      <c r="T376" s="4">
        <v>-18.294195</v>
      </c>
      <c r="U376" s="4">
        <v>-8.792898</v>
      </c>
      <c r="V376" s="5">
        <f t="shared" si="1"/>
        <v>1</v>
      </c>
    </row>
    <row r="377">
      <c r="D377" s="4" t="s">
        <v>395</v>
      </c>
      <c r="E377" s="4" t="s">
        <v>19</v>
      </c>
      <c r="F377" s="4" t="s">
        <v>20</v>
      </c>
      <c r="G377" s="4" t="s">
        <v>124</v>
      </c>
      <c r="H377" s="4" t="s">
        <v>124</v>
      </c>
      <c r="I377" s="4" t="s">
        <v>124</v>
      </c>
      <c r="J377" s="4">
        <v>0.8388471</v>
      </c>
      <c r="K377" s="4">
        <v>0.08031123</v>
      </c>
      <c r="L377" s="4">
        <v>0.0067362003</v>
      </c>
      <c r="M377" s="4">
        <v>0.28626865</v>
      </c>
      <c r="N377" s="4">
        <v>27.70577</v>
      </c>
      <c r="O377" s="4">
        <v>-17.237162</v>
      </c>
      <c r="P377" s="4">
        <v>-4.008498</v>
      </c>
      <c r="Q377" s="4">
        <v>-46.378872</v>
      </c>
      <c r="R377" s="4">
        <v>17.272755</v>
      </c>
      <c r="S377" s="4">
        <v>-23.352388</v>
      </c>
      <c r="T377" s="4">
        <v>-19.262453</v>
      </c>
      <c r="U377" s="4">
        <v>-16.553938</v>
      </c>
      <c r="V377" s="5">
        <f t="shared" si="1"/>
        <v>1</v>
      </c>
    </row>
    <row r="378">
      <c r="D378" s="4" t="s">
        <v>396</v>
      </c>
      <c r="E378" s="4" t="s">
        <v>19</v>
      </c>
      <c r="F378" s="4" t="s">
        <v>124</v>
      </c>
      <c r="G378" s="4" t="s">
        <v>124</v>
      </c>
      <c r="H378" s="4" t="s">
        <v>124</v>
      </c>
      <c r="I378" s="4" t="s">
        <v>20</v>
      </c>
      <c r="J378" s="4">
        <v>0.14511827</v>
      </c>
      <c r="K378" s="4">
        <v>8.2502404E-4</v>
      </c>
      <c r="L378" s="4">
        <v>0.116380736</v>
      </c>
      <c r="M378" s="4">
        <v>0.59518623</v>
      </c>
      <c r="N378" s="4">
        <v>-8.367262</v>
      </c>
      <c r="O378" s="4">
        <v>-11.689324</v>
      </c>
      <c r="P378" s="4">
        <v>-47.42591</v>
      </c>
      <c r="Q378" s="4">
        <v>23.591557</v>
      </c>
      <c r="R378" s="4">
        <v>9.089315</v>
      </c>
      <c r="S378" s="4">
        <v>-26.246494</v>
      </c>
      <c r="T378" s="4">
        <v>-44.513252</v>
      </c>
      <c r="U378" s="4">
        <v>-13.2333555</v>
      </c>
      <c r="V378" s="5">
        <f t="shared" si="1"/>
        <v>1</v>
      </c>
    </row>
    <row r="379">
      <c r="D379" s="4" t="s">
        <v>397</v>
      </c>
      <c r="E379" s="4" t="s">
        <v>19</v>
      </c>
      <c r="F379" s="4" t="s">
        <v>124</v>
      </c>
      <c r="G379" s="4" t="s">
        <v>124</v>
      </c>
      <c r="H379" s="4" t="s">
        <v>124</v>
      </c>
      <c r="I379" s="4" t="s">
        <v>20</v>
      </c>
      <c r="J379" s="4">
        <v>0.068117484</v>
      </c>
      <c r="K379" s="4">
        <v>0.054971773</v>
      </c>
      <c r="L379" s="4">
        <v>0.0033804819</v>
      </c>
      <c r="M379" s="4">
        <v>0.5213371</v>
      </c>
      <c r="N379" s="4">
        <v>-39.45344</v>
      </c>
      <c r="O379" s="4">
        <v>36.05731</v>
      </c>
      <c r="P379" s="4">
        <v>-48.699917</v>
      </c>
      <c r="Q379" s="4">
        <v>-48.005077</v>
      </c>
      <c r="R379" s="4">
        <v>-11.058814</v>
      </c>
      <c r="S379" s="4">
        <v>31.897377</v>
      </c>
      <c r="T379" s="4">
        <v>25.519209</v>
      </c>
      <c r="U379" s="4">
        <v>35.528034</v>
      </c>
      <c r="V379" s="5">
        <f t="shared" si="1"/>
        <v>1</v>
      </c>
    </row>
    <row r="380">
      <c r="D380" s="4" t="s">
        <v>398</v>
      </c>
      <c r="E380" s="4" t="s">
        <v>19</v>
      </c>
      <c r="F380" s="4" t="s">
        <v>124</v>
      </c>
      <c r="G380" s="4" t="s">
        <v>124</v>
      </c>
      <c r="H380" s="4" t="s">
        <v>124</v>
      </c>
      <c r="I380" s="4" t="s">
        <v>20</v>
      </c>
      <c r="J380" s="4">
        <v>0.017827962</v>
      </c>
      <c r="K380" s="4">
        <v>0.017564634</v>
      </c>
      <c r="L380" s="4">
        <v>0.012096151</v>
      </c>
      <c r="M380" s="4">
        <v>0.5023284</v>
      </c>
      <c r="N380" s="4">
        <v>-37.41381</v>
      </c>
      <c r="O380" s="4">
        <v>64.91838</v>
      </c>
      <c r="P380" s="4">
        <v>-50.99729</v>
      </c>
      <c r="Q380" s="4">
        <v>-54.1416</v>
      </c>
      <c r="R380" s="4">
        <v>3.4260476</v>
      </c>
      <c r="S380" s="4">
        <v>29.797577</v>
      </c>
      <c r="T380" s="4">
        <v>-3.110641</v>
      </c>
      <c r="U380" s="4">
        <v>11.343713</v>
      </c>
      <c r="V380" s="5">
        <f t="shared" si="1"/>
        <v>1</v>
      </c>
    </row>
    <row r="381">
      <c r="D381" s="4" t="s">
        <v>399</v>
      </c>
      <c r="E381" s="4" t="s">
        <v>19</v>
      </c>
      <c r="F381" s="4" t="s">
        <v>124</v>
      </c>
      <c r="G381" s="4" t="s">
        <v>20</v>
      </c>
      <c r="H381" s="4" t="s">
        <v>124</v>
      </c>
      <c r="I381" s="4" t="s">
        <v>124</v>
      </c>
      <c r="J381" s="4">
        <v>0.078905664</v>
      </c>
      <c r="K381" s="4">
        <v>0.9578709</v>
      </c>
      <c r="L381" s="4">
        <v>0.016720045</v>
      </c>
      <c r="M381" s="4">
        <v>0.4979971</v>
      </c>
      <c r="N381" s="4">
        <v>-24.388847</v>
      </c>
      <c r="O381" s="4">
        <v>30.22014</v>
      </c>
      <c r="P381" s="4">
        <v>-8.417485</v>
      </c>
      <c r="Q381" s="4">
        <v>-44.631313</v>
      </c>
      <c r="R381" s="4">
        <v>-2.6336834</v>
      </c>
      <c r="S381" s="4">
        <v>15.173358</v>
      </c>
      <c r="T381" s="4">
        <v>-20.325846</v>
      </c>
      <c r="U381" s="4">
        <v>-20.709969</v>
      </c>
      <c r="V381" s="5">
        <f t="shared" si="1"/>
        <v>1</v>
      </c>
    </row>
    <row r="382">
      <c r="D382" s="4" t="s">
        <v>400</v>
      </c>
      <c r="E382" s="4" t="s">
        <v>19</v>
      </c>
      <c r="F382" s="4" t="s">
        <v>124</v>
      </c>
      <c r="G382" s="4" t="s">
        <v>124</v>
      </c>
      <c r="H382" s="4" t="s">
        <v>124</v>
      </c>
      <c r="I382" s="4" t="s">
        <v>20</v>
      </c>
      <c r="J382" s="4">
        <v>0.14149964</v>
      </c>
      <c r="K382" s="4">
        <v>0.13650484</v>
      </c>
      <c r="L382" s="4">
        <v>0.33361584</v>
      </c>
      <c r="M382" s="4">
        <v>0.6337478</v>
      </c>
      <c r="N382" s="4">
        <v>-21.516954</v>
      </c>
      <c r="O382" s="4">
        <v>27.595154</v>
      </c>
      <c r="P382" s="4">
        <v>-33.5583</v>
      </c>
      <c r="Q382" s="4">
        <v>-60.88942</v>
      </c>
      <c r="R382" s="4">
        <v>8.761354</v>
      </c>
      <c r="S382" s="4">
        <v>-19.302084</v>
      </c>
      <c r="T382" s="4">
        <v>25.910252</v>
      </c>
      <c r="U382" s="4">
        <v>-23.36255</v>
      </c>
      <c r="V382" s="5">
        <f t="shared" si="1"/>
        <v>1</v>
      </c>
    </row>
    <row r="383">
      <c r="D383" s="4" t="s">
        <v>401</v>
      </c>
      <c r="E383" s="4" t="s">
        <v>19</v>
      </c>
      <c r="F383" s="4" t="s">
        <v>20</v>
      </c>
      <c r="G383" s="4" t="s">
        <v>124</v>
      </c>
      <c r="H383" s="4" t="s">
        <v>124</v>
      </c>
      <c r="I383" s="4" t="s">
        <v>124</v>
      </c>
      <c r="J383" s="4">
        <v>0.5450889</v>
      </c>
      <c r="K383" s="4">
        <v>0.08754321</v>
      </c>
      <c r="L383" s="4">
        <v>0.017425226</v>
      </c>
      <c r="M383" s="4">
        <v>0.035010114</v>
      </c>
      <c r="N383" s="4">
        <v>-17.288881</v>
      </c>
      <c r="O383" s="4">
        <v>25.969358</v>
      </c>
      <c r="P383" s="4">
        <v>-46.02356</v>
      </c>
      <c r="Q383" s="4">
        <v>-71.80773</v>
      </c>
      <c r="R383" s="4">
        <v>-7.8275995</v>
      </c>
      <c r="S383" s="4">
        <v>15.928201</v>
      </c>
      <c r="T383" s="4">
        <v>3.9416933</v>
      </c>
      <c r="U383" s="4">
        <v>9.790213</v>
      </c>
      <c r="V383" s="5">
        <f t="shared" si="1"/>
        <v>1</v>
      </c>
    </row>
    <row r="384">
      <c r="D384" s="4" t="s">
        <v>402</v>
      </c>
      <c r="E384" s="4" t="s">
        <v>19</v>
      </c>
      <c r="F384" s="4" t="s">
        <v>124</v>
      </c>
      <c r="G384" s="4" t="s">
        <v>20</v>
      </c>
      <c r="H384" s="4" t="s">
        <v>124</v>
      </c>
      <c r="I384" s="4" t="s">
        <v>124</v>
      </c>
      <c r="J384" s="4">
        <v>0.036012698</v>
      </c>
      <c r="K384" s="4">
        <v>0.64618987</v>
      </c>
      <c r="L384" s="4">
        <v>0.019186217</v>
      </c>
      <c r="M384" s="4">
        <v>0.06549648</v>
      </c>
      <c r="N384" s="4">
        <v>-26.212458</v>
      </c>
      <c r="O384" s="4">
        <v>-38.267544</v>
      </c>
      <c r="P384" s="4">
        <v>-33.864002</v>
      </c>
      <c r="Q384" s="4">
        <v>-37.792755</v>
      </c>
      <c r="R384" s="4">
        <v>-47.078358</v>
      </c>
      <c r="S384" s="4">
        <v>31.922628</v>
      </c>
      <c r="T384" s="4">
        <v>27.111282</v>
      </c>
      <c r="U384" s="4">
        <v>50.65878</v>
      </c>
      <c r="V384" s="5">
        <f t="shared" si="1"/>
        <v>1</v>
      </c>
    </row>
    <row r="385">
      <c r="D385" s="4" t="s">
        <v>403</v>
      </c>
      <c r="E385" s="4" t="s">
        <v>19</v>
      </c>
      <c r="F385" s="4" t="s">
        <v>124</v>
      </c>
      <c r="G385" s="4" t="s">
        <v>20</v>
      </c>
      <c r="H385" s="4" t="s">
        <v>124</v>
      </c>
      <c r="I385" s="4" t="s">
        <v>124</v>
      </c>
      <c r="J385" s="4">
        <v>0.012974575</v>
      </c>
      <c r="K385" s="4">
        <v>0.5873513</v>
      </c>
      <c r="L385" s="4">
        <v>0.005601876</v>
      </c>
      <c r="M385" s="4">
        <v>0.0028499109</v>
      </c>
      <c r="N385" s="4">
        <v>-37.963177</v>
      </c>
      <c r="O385" s="4">
        <v>10.328714</v>
      </c>
      <c r="P385" s="4">
        <v>-34.528164</v>
      </c>
      <c r="Q385" s="4">
        <v>-34.900845</v>
      </c>
      <c r="R385" s="4">
        <v>-35.43915</v>
      </c>
      <c r="S385" s="4">
        <v>26.899015</v>
      </c>
      <c r="T385" s="4">
        <v>-16.412313</v>
      </c>
      <c r="U385" s="4">
        <v>41.288635</v>
      </c>
      <c r="V385" s="5">
        <f t="shared" si="1"/>
        <v>1</v>
      </c>
    </row>
    <row r="386">
      <c r="D386" s="4" t="s">
        <v>404</v>
      </c>
      <c r="E386" s="4" t="s">
        <v>19</v>
      </c>
      <c r="F386" s="4" t="s">
        <v>124</v>
      </c>
      <c r="G386" s="4" t="s">
        <v>124</v>
      </c>
      <c r="H386" s="4" t="s">
        <v>124</v>
      </c>
      <c r="I386" s="4" t="s">
        <v>20</v>
      </c>
      <c r="J386" s="4">
        <v>0.15666299</v>
      </c>
      <c r="K386" s="4">
        <v>0.099363595</v>
      </c>
      <c r="L386" s="4">
        <v>0.09186843</v>
      </c>
      <c r="M386" s="4">
        <v>0.73287416</v>
      </c>
      <c r="N386" s="4">
        <v>-19.848652</v>
      </c>
      <c r="O386" s="4">
        <v>-6.6076045</v>
      </c>
      <c r="P386" s="4">
        <v>-39.81137</v>
      </c>
      <c r="Q386" s="4">
        <v>-56.99784</v>
      </c>
      <c r="R386" s="4">
        <v>-42.99691</v>
      </c>
      <c r="S386" s="4">
        <v>-1.3517367</v>
      </c>
      <c r="T386" s="4">
        <v>8.938235</v>
      </c>
      <c r="U386" s="4">
        <v>63.497387</v>
      </c>
      <c r="V386" s="5">
        <f t="shared" si="1"/>
        <v>1</v>
      </c>
    </row>
    <row r="387">
      <c r="D387" s="4" t="s">
        <v>405</v>
      </c>
      <c r="E387" s="4" t="s">
        <v>19</v>
      </c>
      <c r="F387" s="4" t="s">
        <v>124</v>
      </c>
      <c r="G387" s="4" t="s">
        <v>124</v>
      </c>
      <c r="H387" s="4" t="s">
        <v>124</v>
      </c>
      <c r="I387" s="4" t="s">
        <v>20</v>
      </c>
      <c r="J387" s="4">
        <v>0.49551475</v>
      </c>
      <c r="K387" s="4">
        <v>0.17855711</v>
      </c>
      <c r="L387" s="4">
        <v>0.40948522</v>
      </c>
      <c r="M387" s="4">
        <v>0.8502671</v>
      </c>
      <c r="N387" s="4">
        <v>-14.77636</v>
      </c>
      <c r="O387" s="4">
        <v>10.888931</v>
      </c>
      <c r="P387" s="4">
        <v>-39.16619</v>
      </c>
      <c r="Q387" s="4">
        <v>-13.203512</v>
      </c>
      <c r="R387" s="4">
        <v>7.941373</v>
      </c>
      <c r="S387" s="4">
        <v>-6.7825613</v>
      </c>
      <c r="T387" s="4">
        <v>-25.357916</v>
      </c>
      <c r="U387" s="4">
        <v>-2.5699081</v>
      </c>
      <c r="V387" s="5">
        <f t="shared" si="1"/>
        <v>1</v>
      </c>
    </row>
    <row r="388">
      <c r="D388" s="4" t="s">
        <v>406</v>
      </c>
      <c r="E388" s="4" t="s">
        <v>19</v>
      </c>
      <c r="F388" s="4" t="s">
        <v>124</v>
      </c>
      <c r="G388" s="4" t="s">
        <v>124</v>
      </c>
      <c r="H388" s="4" t="s">
        <v>20</v>
      </c>
      <c r="I388" s="4" t="s">
        <v>124</v>
      </c>
      <c r="J388" s="4">
        <v>0.059310645</v>
      </c>
      <c r="K388" s="4">
        <v>0.34458902</v>
      </c>
      <c r="L388" s="4">
        <v>0.7819468</v>
      </c>
      <c r="M388" s="4">
        <v>0.28957352</v>
      </c>
      <c r="N388" s="4">
        <v>-30.442404</v>
      </c>
      <c r="O388" s="4">
        <v>66.72136</v>
      </c>
      <c r="P388" s="4">
        <v>-32.39262</v>
      </c>
      <c r="Q388" s="4">
        <v>-72.7181</v>
      </c>
      <c r="R388" s="4">
        <v>-9.658305</v>
      </c>
      <c r="S388" s="4">
        <v>44.67625</v>
      </c>
      <c r="T388" s="4">
        <v>31.058443</v>
      </c>
      <c r="U388" s="4">
        <v>21.717693</v>
      </c>
      <c r="V388" s="5">
        <f t="shared" si="1"/>
        <v>1</v>
      </c>
    </row>
    <row r="389">
      <c r="D389" s="4" t="s">
        <v>407</v>
      </c>
      <c r="E389" s="4" t="s">
        <v>19</v>
      </c>
      <c r="F389" s="4" t="s">
        <v>124</v>
      </c>
      <c r="G389" s="4" t="s">
        <v>124</v>
      </c>
      <c r="H389" s="4" t="s">
        <v>124</v>
      </c>
      <c r="I389" s="4" t="s">
        <v>20</v>
      </c>
      <c r="J389" s="4">
        <v>0.24917817</v>
      </c>
      <c r="K389" s="4">
        <v>0.26625365</v>
      </c>
      <c r="L389" s="4">
        <v>0.41025454</v>
      </c>
      <c r="M389" s="4">
        <v>0.56744856</v>
      </c>
      <c r="N389" s="4">
        <v>-19.532986</v>
      </c>
      <c r="O389" s="4">
        <v>24.597696</v>
      </c>
      <c r="P389" s="4">
        <v>-23.854725</v>
      </c>
      <c r="Q389" s="4">
        <v>-65.14638</v>
      </c>
      <c r="R389" s="4">
        <v>2.6652372</v>
      </c>
      <c r="S389" s="4">
        <v>-26.74395</v>
      </c>
      <c r="T389" s="4">
        <v>9.340923</v>
      </c>
      <c r="U389" s="4">
        <v>-18.037884</v>
      </c>
      <c r="V389" s="5">
        <f t="shared" si="1"/>
        <v>1</v>
      </c>
    </row>
    <row r="390">
      <c r="D390" s="4" t="s">
        <v>408</v>
      </c>
      <c r="E390" s="4" t="s">
        <v>19</v>
      </c>
      <c r="F390" s="4" t="s">
        <v>124</v>
      </c>
      <c r="G390" s="4" t="s">
        <v>124</v>
      </c>
      <c r="H390" s="4" t="s">
        <v>124</v>
      </c>
      <c r="I390" s="4" t="s">
        <v>20</v>
      </c>
      <c r="J390" s="4">
        <v>0.041413378</v>
      </c>
      <c r="K390" s="4">
        <v>0.016728014</v>
      </c>
      <c r="L390" s="4">
        <v>0.23665656</v>
      </c>
      <c r="M390" s="4">
        <v>0.54919696</v>
      </c>
      <c r="N390" s="4">
        <v>-30.420923</v>
      </c>
      <c r="O390" s="4">
        <v>57.00507</v>
      </c>
      <c r="P390" s="4">
        <v>-47.49895</v>
      </c>
      <c r="Q390" s="4">
        <v>-65.10888</v>
      </c>
      <c r="R390" s="4">
        <v>-7.9357796</v>
      </c>
      <c r="S390" s="4">
        <v>30.933674</v>
      </c>
      <c r="T390" s="4">
        <v>29.467627</v>
      </c>
      <c r="U390" s="4">
        <v>15.44702</v>
      </c>
      <c r="V390" s="5">
        <f t="shared" si="1"/>
        <v>1</v>
      </c>
    </row>
    <row r="391">
      <c r="D391" s="4" t="s">
        <v>409</v>
      </c>
      <c r="E391" s="4" t="s">
        <v>19</v>
      </c>
      <c r="F391" s="4" t="s">
        <v>124</v>
      </c>
      <c r="G391" s="4" t="s">
        <v>124</v>
      </c>
      <c r="H391" s="4" t="s">
        <v>124</v>
      </c>
      <c r="I391" s="4" t="s">
        <v>20</v>
      </c>
      <c r="J391" s="4">
        <v>0.28352088</v>
      </c>
      <c r="K391" s="4">
        <v>0.064761244</v>
      </c>
      <c r="L391" s="4">
        <v>0.091033936</v>
      </c>
      <c r="M391" s="4">
        <v>0.62311804</v>
      </c>
      <c r="N391" s="4">
        <v>-32.011</v>
      </c>
      <c r="O391" s="4">
        <v>21.90299</v>
      </c>
      <c r="P391" s="4">
        <v>-52.677628</v>
      </c>
      <c r="Q391" s="4">
        <v>-27.904043</v>
      </c>
      <c r="R391" s="4">
        <v>1.8353369</v>
      </c>
      <c r="S391" s="4">
        <v>-9.117226</v>
      </c>
      <c r="T391" s="4">
        <v>-47.70113</v>
      </c>
      <c r="U391" s="4">
        <v>44.54181</v>
      </c>
      <c r="V391" s="5">
        <f t="shared" si="1"/>
        <v>1</v>
      </c>
    </row>
    <row r="392">
      <c r="D392" s="4" t="s">
        <v>410</v>
      </c>
      <c r="E392" s="4" t="s">
        <v>19</v>
      </c>
      <c r="F392" s="4" t="s">
        <v>124</v>
      </c>
      <c r="G392" s="4" t="s">
        <v>20</v>
      </c>
      <c r="H392" s="4" t="s">
        <v>124</v>
      </c>
      <c r="I392" s="4" t="s">
        <v>124</v>
      </c>
      <c r="J392" s="4">
        <v>0.41415352</v>
      </c>
      <c r="K392" s="4">
        <v>0.8031274</v>
      </c>
      <c r="L392" s="4">
        <v>0.43040872</v>
      </c>
      <c r="M392" s="4">
        <v>0.20380193</v>
      </c>
      <c r="N392" s="4">
        <v>-18.397707</v>
      </c>
      <c r="O392" s="4">
        <v>8.729063</v>
      </c>
      <c r="P392" s="4">
        <v>-16.349789</v>
      </c>
      <c r="Q392" s="4">
        <v>-62.347256</v>
      </c>
      <c r="R392" s="4">
        <v>-5.599224</v>
      </c>
      <c r="S392" s="4">
        <v>-1.0142202</v>
      </c>
      <c r="T392" s="4">
        <v>14.528616</v>
      </c>
      <c r="U392" s="4">
        <v>-12.0336</v>
      </c>
      <c r="V392" s="5">
        <f t="shared" si="1"/>
        <v>1</v>
      </c>
    </row>
    <row r="393">
      <c r="D393" s="4" t="s">
        <v>411</v>
      </c>
      <c r="E393" s="4" t="s">
        <v>19</v>
      </c>
      <c r="F393" s="4" t="s">
        <v>124</v>
      </c>
      <c r="G393" s="4" t="s">
        <v>20</v>
      </c>
      <c r="H393" s="4" t="s">
        <v>124</v>
      </c>
      <c r="I393" s="4" t="s">
        <v>124</v>
      </c>
      <c r="J393" s="4">
        <v>0.2925382</v>
      </c>
      <c r="K393" s="4">
        <v>0.878205</v>
      </c>
      <c r="L393" s="4">
        <v>0.03613895</v>
      </c>
      <c r="M393" s="4">
        <v>0.46704897</v>
      </c>
      <c r="N393" s="4">
        <v>-2.2524166</v>
      </c>
      <c r="O393" s="4">
        <v>-8.2079935</v>
      </c>
      <c r="P393" s="4">
        <v>-19.00365</v>
      </c>
      <c r="Q393" s="4">
        <v>-56.303703</v>
      </c>
      <c r="R393" s="4">
        <v>-15.74963</v>
      </c>
      <c r="S393" s="4">
        <v>5.7799273</v>
      </c>
      <c r="T393" s="4">
        <v>-40.065235</v>
      </c>
      <c r="U393" s="4">
        <v>-16.03183</v>
      </c>
      <c r="V393" s="5">
        <f t="shared" si="1"/>
        <v>1</v>
      </c>
    </row>
    <row r="394">
      <c r="D394" s="4" t="s">
        <v>412</v>
      </c>
      <c r="E394" s="4" t="s">
        <v>19</v>
      </c>
      <c r="F394" s="4" t="s">
        <v>124</v>
      </c>
      <c r="G394" s="4" t="s">
        <v>124</v>
      </c>
      <c r="H394" s="4" t="s">
        <v>124</v>
      </c>
      <c r="I394" s="4" t="s">
        <v>20</v>
      </c>
      <c r="J394" s="4">
        <v>0.02367942</v>
      </c>
      <c r="K394" s="4">
        <v>0.0022924447</v>
      </c>
      <c r="L394" s="4">
        <v>0.002772878</v>
      </c>
      <c r="M394" s="4">
        <v>0.5985971</v>
      </c>
      <c r="N394" s="4">
        <v>-64.108696</v>
      </c>
      <c r="O394" s="4">
        <v>5.7284117</v>
      </c>
      <c r="P394" s="4">
        <v>-57.458805</v>
      </c>
      <c r="Q394" s="4">
        <v>20.395508</v>
      </c>
      <c r="R394" s="4">
        <v>-46.17736</v>
      </c>
      <c r="S394" s="4">
        <v>23.316269</v>
      </c>
      <c r="T394" s="4">
        <v>22.461302</v>
      </c>
      <c r="U394" s="4">
        <v>15.500158</v>
      </c>
      <c r="V394" s="5">
        <f t="shared" si="1"/>
        <v>1</v>
      </c>
    </row>
    <row r="395">
      <c r="D395" s="4" t="s">
        <v>413</v>
      </c>
      <c r="E395" s="4" t="s">
        <v>19</v>
      </c>
      <c r="F395" s="4" t="s">
        <v>20</v>
      </c>
      <c r="G395" s="4" t="s">
        <v>124</v>
      </c>
      <c r="H395" s="4" t="s">
        <v>124</v>
      </c>
      <c r="I395" s="4" t="s">
        <v>124</v>
      </c>
      <c r="J395" s="4">
        <v>0.69981444</v>
      </c>
      <c r="K395" s="4">
        <v>0.45424893</v>
      </c>
      <c r="L395" s="4">
        <v>0.08741029</v>
      </c>
      <c r="M395" s="4">
        <v>0.44797415</v>
      </c>
      <c r="N395" s="4">
        <v>-2.5304873</v>
      </c>
      <c r="O395" s="4">
        <v>-6.2971945</v>
      </c>
      <c r="P395" s="4">
        <v>-24.872225</v>
      </c>
      <c r="Q395" s="4">
        <v>-72.0206</v>
      </c>
      <c r="R395" s="4">
        <v>11.104789</v>
      </c>
      <c r="S395" s="4">
        <v>-28.145924</v>
      </c>
      <c r="T395" s="4">
        <v>14.172729</v>
      </c>
      <c r="U395" s="4">
        <v>-10.927832</v>
      </c>
      <c r="V395" s="5">
        <f t="shared" si="1"/>
        <v>1</v>
      </c>
    </row>
    <row r="396">
      <c r="D396" s="4" t="s">
        <v>414</v>
      </c>
      <c r="E396" s="4" t="s">
        <v>19</v>
      </c>
      <c r="F396" s="4" t="s">
        <v>124</v>
      </c>
      <c r="G396" s="4" t="s">
        <v>124</v>
      </c>
      <c r="H396" s="4" t="s">
        <v>124</v>
      </c>
      <c r="I396" s="4" t="s">
        <v>20</v>
      </c>
      <c r="J396" s="4">
        <v>0.082698986</v>
      </c>
      <c r="K396" s="4">
        <v>0.17161135</v>
      </c>
      <c r="L396" s="4">
        <v>0.06831726</v>
      </c>
      <c r="M396" s="4">
        <v>0.611193</v>
      </c>
      <c r="N396" s="4">
        <v>-21.203556</v>
      </c>
      <c r="O396" s="4">
        <v>11.324001</v>
      </c>
      <c r="P396" s="4">
        <v>-41.188065</v>
      </c>
      <c r="Q396" s="4">
        <v>-8.179659</v>
      </c>
      <c r="R396" s="4">
        <v>-28.358389</v>
      </c>
      <c r="S396" s="4">
        <v>39.973396</v>
      </c>
      <c r="T396" s="4">
        <v>17.750454</v>
      </c>
      <c r="U396" s="4">
        <v>32.941647</v>
      </c>
      <c r="V396" s="5">
        <f t="shared" si="1"/>
        <v>1</v>
      </c>
    </row>
    <row r="397">
      <c r="D397" s="4" t="s">
        <v>415</v>
      </c>
      <c r="E397" s="4" t="s">
        <v>19</v>
      </c>
      <c r="F397" s="4" t="s">
        <v>124</v>
      </c>
      <c r="G397" s="4" t="s">
        <v>124</v>
      </c>
      <c r="H397" s="4" t="s">
        <v>124</v>
      </c>
      <c r="I397" s="4" t="s">
        <v>20</v>
      </c>
      <c r="J397" s="4">
        <v>0.0220852</v>
      </c>
      <c r="K397" s="4">
        <v>0.002222381</v>
      </c>
      <c r="L397" s="4">
        <v>0.023200868</v>
      </c>
      <c r="M397" s="4">
        <v>0.5368901</v>
      </c>
      <c r="N397" s="4">
        <v>-37.81231</v>
      </c>
      <c r="O397" s="4">
        <v>-4.0984344</v>
      </c>
      <c r="P397" s="4">
        <v>-59.60777</v>
      </c>
      <c r="Q397" s="4">
        <v>3.0709896</v>
      </c>
      <c r="R397" s="4">
        <v>-8.533903</v>
      </c>
      <c r="S397" s="4">
        <v>-0.1304697</v>
      </c>
      <c r="T397" s="4">
        <v>-11.86885</v>
      </c>
      <c r="U397" s="4">
        <v>13.108215</v>
      </c>
      <c r="V397" s="5">
        <f t="shared" si="1"/>
        <v>1</v>
      </c>
    </row>
    <row r="398">
      <c r="D398" s="4" t="s">
        <v>416</v>
      </c>
      <c r="E398" s="4" t="s">
        <v>19</v>
      </c>
      <c r="F398" s="4" t="s">
        <v>124</v>
      </c>
      <c r="G398" s="4" t="s">
        <v>20</v>
      </c>
      <c r="H398" s="4" t="s">
        <v>124</v>
      </c>
      <c r="I398" s="4" t="s">
        <v>124</v>
      </c>
      <c r="J398" s="4">
        <v>0.104132295</v>
      </c>
      <c r="K398" s="4">
        <v>0.59445107</v>
      </c>
      <c r="L398" s="4">
        <v>0.0045114304</v>
      </c>
      <c r="M398" s="4">
        <v>0.066898435</v>
      </c>
      <c r="N398" s="4">
        <v>-33.101578</v>
      </c>
      <c r="O398" s="4">
        <v>59.82433</v>
      </c>
      <c r="P398" s="4">
        <v>-32.04586</v>
      </c>
      <c r="Q398" s="4">
        <v>-64.7418</v>
      </c>
      <c r="R398" s="4">
        <v>8.903219</v>
      </c>
      <c r="S398" s="4">
        <v>28.91956</v>
      </c>
      <c r="T398" s="4">
        <v>-9.533367</v>
      </c>
      <c r="U398" s="4">
        <v>-9.159951</v>
      </c>
      <c r="V398" s="5">
        <f t="shared" si="1"/>
        <v>1</v>
      </c>
    </row>
    <row r="399">
      <c r="D399" s="4" t="s">
        <v>417</v>
      </c>
      <c r="E399" s="4" t="s">
        <v>19</v>
      </c>
      <c r="F399" s="4" t="s">
        <v>20</v>
      </c>
      <c r="G399" s="4" t="s">
        <v>124</v>
      </c>
      <c r="H399" s="4" t="s">
        <v>124</v>
      </c>
      <c r="I399" s="4" t="s">
        <v>124</v>
      </c>
      <c r="J399" s="4">
        <v>0.68789756</v>
      </c>
      <c r="K399" s="4">
        <v>0.30835348</v>
      </c>
      <c r="L399" s="4">
        <v>0.1961873</v>
      </c>
      <c r="M399" s="4">
        <v>0.10940926</v>
      </c>
      <c r="N399" s="4">
        <v>7.856994</v>
      </c>
      <c r="O399" s="4">
        <v>-13.782842</v>
      </c>
      <c r="P399" s="4">
        <v>-36.998924</v>
      </c>
      <c r="Q399" s="4">
        <v>-56.271427</v>
      </c>
      <c r="R399" s="4">
        <v>-10.040781</v>
      </c>
      <c r="S399" s="4">
        <v>-4.812411</v>
      </c>
      <c r="T399" s="4">
        <v>-28.663067</v>
      </c>
      <c r="U399" s="4">
        <v>6.022279</v>
      </c>
      <c r="V399" s="5">
        <f t="shared" si="1"/>
        <v>1</v>
      </c>
    </row>
    <row r="400">
      <c r="D400" s="4" t="s">
        <v>418</v>
      </c>
      <c r="E400" s="4" t="s">
        <v>19</v>
      </c>
      <c r="F400" s="4" t="s">
        <v>20</v>
      </c>
      <c r="G400" s="4" t="s">
        <v>124</v>
      </c>
      <c r="H400" s="4" t="s">
        <v>124</v>
      </c>
      <c r="I400" s="4" t="s">
        <v>124</v>
      </c>
      <c r="J400" s="4">
        <v>0.70666486</v>
      </c>
      <c r="K400" s="4">
        <v>0.3055753</v>
      </c>
      <c r="L400" s="4">
        <v>0.03646456</v>
      </c>
      <c r="M400" s="4">
        <v>0.48371723</v>
      </c>
      <c r="N400" s="4">
        <v>-21.325397</v>
      </c>
      <c r="O400" s="4">
        <v>58.40212</v>
      </c>
      <c r="P400" s="4">
        <v>-30.15767</v>
      </c>
      <c r="Q400" s="4">
        <v>-75.23008</v>
      </c>
      <c r="R400" s="4">
        <v>-5.625214</v>
      </c>
      <c r="S400" s="4">
        <v>23.249916</v>
      </c>
      <c r="T400" s="4">
        <v>29.829124</v>
      </c>
      <c r="U400" s="4">
        <v>30.387056</v>
      </c>
      <c r="V400" s="5">
        <f t="shared" si="1"/>
        <v>1</v>
      </c>
    </row>
    <row r="401">
      <c r="D401" s="4" t="s">
        <v>419</v>
      </c>
      <c r="E401" s="4" t="s">
        <v>19</v>
      </c>
      <c r="F401" s="4" t="s">
        <v>124</v>
      </c>
      <c r="G401" s="4" t="s">
        <v>124</v>
      </c>
      <c r="H401" s="4" t="s">
        <v>124</v>
      </c>
      <c r="I401" s="4" t="s">
        <v>20</v>
      </c>
      <c r="J401" s="4">
        <v>0.23068427</v>
      </c>
      <c r="K401" s="4">
        <v>0.006888548</v>
      </c>
      <c r="L401" s="4">
        <v>0.02067698</v>
      </c>
      <c r="M401" s="4">
        <v>0.61615515</v>
      </c>
      <c r="N401" s="4">
        <v>-25.787739</v>
      </c>
      <c r="O401" s="4">
        <v>25.802105</v>
      </c>
      <c r="P401" s="4">
        <v>-62.26025</v>
      </c>
      <c r="Q401" s="4">
        <v>-24.713078</v>
      </c>
      <c r="R401" s="4">
        <v>1.9292142</v>
      </c>
      <c r="S401" s="4">
        <v>24.08092</v>
      </c>
      <c r="T401" s="4">
        <v>36.15651</v>
      </c>
      <c r="U401" s="4">
        <v>-19.908018</v>
      </c>
      <c r="V401" s="5">
        <f t="shared" si="1"/>
        <v>1</v>
      </c>
    </row>
    <row r="402">
      <c r="D402" s="4" t="s">
        <v>420</v>
      </c>
      <c r="E402" s="4" t="s">
        <v>19</v>
      </c>
      <c r="F402" s="4" t="s">
        <v>124</v>
      </c>
      <c r="G402" s="4" t="s">
        <v>20</v>
      </c>
      <c r="H402" s="4" t="s">
        <v>124</v>
      </c>
      <c r="I402" s="4" t="s">
        <v>124</v>
      </c>
      <c r="J402" s="4">
        <v>0.100577466</v>
      </c>
      <c r="K402" s="4">
        <v>0.9332125</v>
      </c>
      <c r="L402" s="4">
        <v>0.4866693</v>
      </c>
      <c r="M402" s="4">
        <v>0.33353186</v>
      </c>
      <c r="N402" s="4">
        <v>-32.316902</v>
      </c>
      <c r="O402" s="4">
        <v>51.501392</v>
      </c>
      <c r="P402" s="4">
        <v>-8.989262</v>
      </c>
      <c r="Q402" s="4">
        <v>-70.46716</v>
      </c>
      <c r="R402" s="4">
        <v>6.8695846</v>
      </c>
      <c r="S402" s="4">
        <v>39.299385</v>
      </c>
      <c r="T402" s="4">
        <v>37.741528</v>
      </c>
      <c r="U402" s="4">
        <v>22.568394</v>
      </c>
      <c r="V402" s="5">
        <f t="shared" si="1"/>
        <v>1</v>
      </c>
    </row>
    <row r="403">
      <c r="D403" s="4" t="s">
        <v>421</v>
      </c>
      <c r="E403" s="4" t="s">
        <v>19</v>
      </c>
      <c r="F403" s="4" t="s">
        <v>124</v>
      </c>
      <c r="G403" s="4" t="s">
        <v>124</v>
      </c>
      <c r="H403" s="4" t="s">
        <v>20</v>
      </c>
      <c r="I403" s="4" t="s">
        <v>124</v>
      </c>
      <c r="J403" s="4">
        <v>0.23476292</v>
      </c>
      <c r="K403" s="4">
        <v>0.20033365</v>
      </c>
      <c r="L403" s="4">
        <v>0.86451226</v>
      </c>
      <c r="M403" s="4">
        <v>0.20396018</v>
      </c>
      <c r="N403" s="4">
        <v>-26.528893</v>
      </c>
      <c r="O403" s="4">
        <v>58.01674</v>
      </c>
      <c r="P403" s="4">
        <v>-47.387173</v>
      </c>
      <c r="Q403" s="4">
        <v>-65.59493</v>
      </c>
      <c r="R403" s="4">
        <v>41.941982</v>
      </c>
      <c r="S403" s="4">
        <v>1.5468315</v>
      </c>
      <c r="T403" s="4">
        <v>-2.4132037</v>
      </c>
      <c r="U403" s="4">
        <v>-31.869356</v>
      </c>
      <c r="V403" s="5">
        <f t="shared" si="1"/>
        <v>1</v>
      </c>
    </row>
    <row r="404">
      <c r="D404" s="4" t="s">
        <v>422</v>
      </c>
      <c r="E404" s="4" t="s">
        <v>19</v>
      </c>
      <c r="F404" s="4" t="s">
        <v>20</v>
      </c>
      <c r="G404" s="4" t="s">
        <v>124</v>
      </c>
      <c r="H404" s="4" t="s">
        <v>124</v>
      </c>
      <c r="I404" s="4" t="s">
        <v>124</v>
      </c>
      <c r="J404" s="4">
        <v>0.60985166</v>
      </c>
      <c r="K404" s="4">
        <v>0.35859564</v>
      </c>
      <c r="L404" s="4">
        <v>0.010458244</v>
      </c>
      <c r="M404" s="4">
        <v>0.11591491</v>
      </c>
      <c r="N404" s="4">
        <v>-15.818203</v>
      </c>
      <c r="O404" s="4">
        <v>28.64828</v>
      </c>
      <c r="P404" s="4">
        <v>-24.990906</v>
      </c>
      <c r="Q404" s="4">
        <v>-65.52028</v>
      </c>
      <c r="R404" s="4">
        <v>13.121113</v>
      </c>
      <c r="S404" s="4">
        <v>17.365614</v>
      </c>
      <c r="T404" s="4">
        <v>-0.4372242</v>
      </c>
      <c r="U404" s="4">
        <v>-4.746137</v>
      </c>
      <c r="V404" s="5">
        <f t="shared" si="1"/>
        <v>1</v>
      </c>
    </row>
    <row r="405">
      <c r="D405" s="4" t="s">
        <v>423</v>
      </c>
      <c r="E405" s="4" t="s">
        <v>19</v>
      </c>
      <c r="F405" s="4" t="s">
        <v>20</v>
      </c>
      <c r="G405" s="4" t="s">
        <v>124</v>
      </c>
      <c r="H405" s="4" t="s">
        <v>124</v>
      </c>
      <c r="I405" s="4" t="s">
        <v>124</v>
      </c>
      <c r="J405" s="4">
        <v>0.8126165</v>
      </c>
      <c r="K405" s="4">
        <v>0.2850371</v>
      </c>
      <c r="L405" s="4">
        <v>0.012300774</v>
      </c>
      <c r="M405" s="4">
        <v>0.3441706</v>
      </c>
      <c r="N405" s="4">
        <v>-16.816021</v>
      </c>
      <c r="O405" s="4">
        <v>61.810394</v>
      </c>
      <c r="P405" s="4">
        <v>-32.741497</v>
      </c>
      <c r="Q405" s="4">
        <v>-75.38863</v>
      </c>
      <c r="R405" s="4">
        <v>-5.362779</v>
      </c>
      <c r="S405" s="4">
        <v>30.236883</v>
      </c>
      <c r="T405" s="4">
        <v>27.807121</v>
      </c>
      <c r="U405" s="4">
        <v>19.06898</v>
      </c>
      <c r="V405" s="5">
        <f t="shared" si="1"/>
        <v>1</v>
      </c>
    </row>
    <row r="406">
      <c r="D406" s="4" t="s">
        <v>424</v>
      </c>
      <c r="E406" s="4" t="s">
        <v>19</v>
      </c>
      <c r="F406" s="4" t="s">
        <v>124</v>
      </c>
      <c r="G406" s="4" t="s">
        <v>20</v>
      </c>
      <c r="H406" s="4" t="s">
        <v>124</v>
      </c>
      <c r="I406" s="4" t="s">
        <v>124</v>
      </c>
      <c r="J406" s="4">
        <v>0.08172346</v>
      </c>
      <c r="K406" s="4">
        <v>0.7280173</v>
      </c>
      <c r="L406" s="4">
        <v>0.029587807</v>
      </c>
      <c r="M406" s="4">
        <v>0.14262334</v>
      </c>
      <c r="N406" s="4">
        <v>-32.34704</v>
      </c>
      <c r="O406" s="4">
        <v>58.97383</v>
      </c>
      <c r="P406" s="4">
        <v>-52.270634</v>
      </c>
      <c r="Q406" s="4">
        <v>-52.062157</v>
      </c>
      <c r="R406" s="4">
        <v>11.434835</v>
      </c>
      <c r="S406" s="4">
        <v>28.48928</v>
      </c>
      <c r="T406" s="4">
        <v>-15.522108</v>
      </c>
      <c r="U406" s="4">
        <v>-16.36645</v>
      </c>
      <c r="V406" s="5">
        <f t="shared" si="1"/>
        <v>1</v>
      </c>
    </row>
    <row r="407">
      <c r="D407" s="4" t="s">
        <v>425</v>
      </c>
      <c r="E407" s="4" t="s">
        <v>19</v>
      </c>
      <c r="F407" s="4" t="s">
        <v>124</v>
      </c>
      <c r="G407" s="4" t="s">
        <v>124</v>
      </c>
      <c r="H407" s="4" t="s">
        <v>20</v>
      </c>
      <c r="I407" s="4" t="s">
        <v>124</v>
      </c>
      <c r="J407" s="4">
        <v>0.25081286</v>
      </c>
      <c r="K407" s="4">
        <v>0.11090094</v>
      </c>
      <c r="L407" s="4">
        <v>0.8134743</v>
      </c>
      <c r="M407" s="4">
        <v>0.3633059</v>
      </c>
      <c r="N407" s="4">
        <v>-25.81644</v>
      </c>
      <c r="O407" s="4">
        <v>37.056183</v>
      </c>
      <c r="P407" s="4">
        <v>-34.443016</v>
      </c>
      <c r="Q407" s="4">
        <v>-68.06397</v>
      </c>
      <c r="R407" s="4">
        <v>-9.27843</v>
      </c>
      <c r="S407" s="4">
        <v>35.928013</v>
      </c>
      <c r="T407" s="4">
        <v>27.344856</v>
      </c>
      <c r="U407" s="4">
        <v>25.80486</v>
      </c>
      <c r="V407" s="5">
        <f t="shared" si="1"/>
        <v>1</v>
      </c>
    </row>
    <row r="408">
      <c r="D408" s="4" t="s">
        <v>426</v>
      </c>
      <c r="E408" s="4" t="s">
        <v>19</v>
      </c>
      <c r="F408" s="4" t="s">
        <v>124</v>
      </c>
      <c r="G408" s="4" t="s">
        <v>20</v>
      </c>
      <c r="H408" s="4" t="s">
        <v>124</v>
      </c>
      <c r="I408" s="4" t="s">
        <v>124</v>
      </c>
      <c r="J408" s="4">
        <v>0.3780952</v>
      </c>
      <c r="K408" s="4">
        <v>0.84448624</v>
      </c>
      <c r="L408" s="4">
        <v>0.19987033</v>
      </c>
      <c r="M408" s="4">
        <v>0.17512472</v>
      </c>
      <c r="N408" s="4">
        <v>-11.499622</v>
      </c>
      <c r="O408" s="4">
        <v>8.161992</v>
      </c>
      <c r="P408" s="4">
        <v>-11.436968</v>
      </c>
      <c r="Q408" s="4">
        <v>-66.587814</v>
      </c>
      <c r="R408" s="4">
        <v>-2.7363462</v>
      </c>
      <c r="S408" s="4">
        <v>9.668002</v>
      </c>
      <c r="T408" s="4">
        <v>-16.491783</v>
      </c>
      <c r="U408" s="4">
        <v>33.29452</v>
      </c>
      <c r="V408" s="5">
        <f t="shared" si="1"/>
        <v>1</v>
      </c>
    </row>
    <row r="409">
      <c r="D409" s="4" t="s">
        <v>427</v>
      </c>
      <c r="E409" s="4" t="s">
        <v>19</v>
      </c>
      <c r="F409" s="4" t="s">
        <v>20</v>
      </c>
      <c r="G409" s="4" t="s">
        <v>124</v>
      </c>
      <c r="H409" s="4" t="s">
        <v>124</v>
      </c>
      <c r="I409" s="4" t="s">
        <v>124</v>
      </c>
      <c r="J409" s="4">
        <v>0.5015407</v>
      </c>
      <c r="K409" s="4">
        <v>0.24746516</v>
      </c>
      <c r="L409" s="4">
        <v>0.022837885</v>
      </c>
      <c r="M409" s="4">
        <v>0.22896913</v>
      </c>
      <c r="N409" s="4">
        <v>-40.82387</v>
      </c>
      <c r="O409" s="4">
        <v>21.154484</v>
      </c>
      <c r="P409" s="4">
        <v>-35.78002</v>
      </c>
      <c r="Q409" s="4">
        <v>-66.62518</v>
      </c>
      <c r="R409" s="4">
        <v>-3.198804</v>
      </c>
      <c r="S409" s="4">
        <v>24.766941</v>
      </c>
      <c r="T409" s="4">
        <v>35.358997</v>
      </c>
      <c r="U409" s="4">
        <v>-19.843609</v>
      </c>
      <c r="V409" s="5">
        <f t="shared" si="1"/>
        <v>1</v>
      </c>
    </row>
    <row r="410">
      <c r="D410" s="4" t="s">
        <v>428</v>
      </c>
      <c r="E410" s="4" t="s">
        <v>19</v>
      </c>
      <c r="F410" s="4" t="s">
        <v>124</v>
      </c>
      <c r="G410" s="4" t="s">
        <v>20</v>
      </c>
      <c r="H410" s="4" t="s">
        <v>124</v>
      </c>
      <c r="I410" s="4" t="s">
        <v>124</v>
      </c>
      <c r="J410" s="4">
        <v>0.081773736</v>
      </c>
      <c r="K410" s="4">
        <v>0.91369605</v>
      </c>
      <c r="L410" s="4">
        <v>0.096259296</v>
      </c>
      <c r="M410" s="4">
        <v>0.07957023</v>
      </c>
      <c r="N410" s="4">
        <v>-39.547684</v>
      </c>
      <c r="O410" s="4">
        <v>31.151728</v>
      </c>
      <c r="P410" s="4">
        <v>-15.211673</v>
      </c>
      <c r="Q410" s="4">
        <v>-51.41951</v>
      </c>
      <c r="R410" s="4">
        <v>-25.457159</v>
      </c>
      <c r="S410" s="4">
        <v>46.05275</v>
      </c>
      <c r="T410" s="4">
        <v>13.672762</v>
      </c>
      <c r="U410" s="4">
        <v>34.556087</v>
      </c>
      <c r="V410" s="5">
        <f t="shared" si="1"/>
        <v>1</v>
      </c>
    </row>
    <row r="411">
      <c r="D411" s="4" t="s">
        <v>429</v>
      </c>
      <c r="E411" s="4" t="s">
        <v>19</v>
      </c>
      <c r="F411" s="4" t="s">
        <v>124</v>
      </c>
      <c r="G411" s="4" t="s">
        <v>20</v>
      </c>
      <c r="H411" s="4" t="s">
        <v>124</v>
      </c>
      <c r="I411" s="4" t="s">
        <v>124</v>
      </c>
      <c r="J411" s="4">
        <v>0.22707352</v>
      </c>
      <c r="K411" s="4">
        <v>0.7410643</v>
      </c>
      <c r="L411" s="4">
        <v>0.038775247</v>
      </c>
      <c r="M411" s="4">
        <v>0.16693996</v>
      </c>
      <c r="N411" s="4">
        <v>-18.210379</v>
      </c>
      <c r="O411" s="4">
        <v>7.547228</v>
      </c>
      <c r="P411" s="4">
        <v>-30.056765</v>
      </c>
      <c r="Q411" s="4">
        <v>-39.202526</v>
      </c>
      <c r="R411" s="4">
        <v>-61.44826</v>
      </c>
      <c r="S411" s="4">
        <v>17.95332</v>
      </c>
      <c r="T411" s="4">
        <v>8.021036</v>
      </c>
      <c r="U411" s="4">
        <v>26.525078</v>
      </c>
      <c r="V411" s="5">
        <f t="shared" si="1"/>
        <v>1</v>
      </c>
    </row>
    <row r="412">
      <c r="D412" s="4" t="s">
        <v>430</v>
      </c>
      <c r="E412" s="4" t="s">
        <v>19</v>
      </c>
      <c r="F412" s="4" t="s">
        <v>124</v>
      </c>
      <c r="G412" s="4" t="s">
        <v>124</v>
      </c>
      <c r="H412" s="4" t="s">
        <v>124</v>
      </c>
      <c r="I412" s="4" t="s">
        <v>20</v>
      </c>
      <c r="J412" s="4">
        <v>0.04248793</v>
      </c>
      <c r="K412" s="4">
        <v>0.12315414</v>
      </c>
      <c r="L412" s="4">
        <v>0.33222988</v>
      </c>
      <c r="M412" s="4">
        <v>0.7166644</v>
      </c>
      <c r="N412" s="4">
        <v>-29.759695</v>
      </c>
      <c r="O412" s="4">
        <v>68.608604</v>
      </c>
      <c r="P412" s="4">
        <v>-31.930164</v>
      </c>
      <c r="Q412" s="4">
        <v>-70.47222</v>
      </c>
      <c r="R412" s="4">
        <v>9.623688</v>
      </c>
      <c r="S412" s="4">
        <v>35.330048</v>
      </c>
      <c r="T412" s="4">
        <v>35.514137</v>
      </c>
      <c r="U412" s="4">
        <v>22.996363</v>
      </c>
      <c r="V412" s="5">
        <f t="shared" si="1"/>
        <v>1</v>
      </c>
    </row>
    <row r="413">
      <c r="D413" s="4" t="s">
        <v>431</v>
      </c>
      <c r="E413" s="4" t="s">
        <v>19</v>
      </c>
      <c r="F413" s="4" t="s">
        <v>124</v>
      </c>
      <c r="G413" s="4" t="s">
        <v>20</v>
      </c>
      <c r="H413" s="4" t="s">
        <v>124</v>
      </c>
      <c r="I413" s="4" t="s">
        <v>124</v>
      </c>
      <c r="J413" s="4">
        <v>0.013005369</v>
      </c>
      <c r="K413" s="4">
        <v>0.63409674</v>
      </c>
      <c r="L413" s="4">
        <v>0.0011946548</v>
      </c>
      <c r="M413" s="4">
        <v>0.0025545524</v>
      </c>
      <c r="N413" s="4">
        <v>-52.94105</v>
      </c>
      <c r="O413" s="4">
        <v>4.723198</v>
      </c>
      <c r="P413" s="4">
        <v>-27.203741</v>
      </c>
      <c r="Q413" s="4">
        <v>-62.744877</v>
      </c>
      <c r="R413" s="4">
        <v>1.6889199</v>
      </c>
      <c r="S413" s="4">
        <v>32.997707</v>
      </c>
      <c r="T413" s="4">
        <v>-55.937492</v>
      </c>
      <c r="U413" s="4">
        <v>-10.647968</v>
      </c>
      <c r="V413" s="5">
        <f t="shared" si="1"/>
        <v>1</v>
      </c>
    </row>
    <row r="414">
      <c r="D414" s="4" t="s">
        <v>432</v>
      </c>
      <c r="E414" s="4" t="s">
        <v>19</v>
      </c>
      <c r="F414" s="4" t="s">
        <v>20</v>
      </c>
      <c r="G414" s="4" t="s">
        <v>124</v>
      </c>
      <c r="H414" s="4" t="s">
        <v>124</v>
      </c>
      <c r="I414" s="4" t="s">
        <v>124</v>
      </c>
      <c r="J414" s="4">
        <v>0.52020633</v>
      </c>
      <c r="K414" s="4">
        <v>0.034038853</v>
      </c>
      <c r="L414" s="4">
        <v>0.011054256</v>
      </c>
      <c r="M414" s="4">
        <v>0.1164322</v>
      </c>
      <c r="N414" s="4">
        <v>-35.74413</v>
      </c>
      <c r="O414" s="4">
        <v>29.658134</v>
      </c>
      <c r="P414" s="4">
        <v>-48.968555</v>
      </c>
      <c r="Q414" s="4">
        <v>-54.64656</v>
      </c>
      <c r="R414" s="4">
        <v>-14.445272</v>
      </c>
      <c r="S414" s="4">
        <v>35.853806</v>
      </c>
      <c r="T414" s="4">
        <v>34.30808</v>
      </c>
      <c r="U414" s="4">
        <v>42.578674</v>
      </c>
      <c r="V414" s="5">
        <f t="shared" si="1"/>
        <v>1</v>
      </c>
    </row>
    <row r="415">
      <c r="D415" s="4" t="s">
        <v>433</v>
      </c>
      <c r="E415" s="4" t="s">
        <v>19</v>
      </c>
      <c r="F415" s="4" t="s">
        <v>124</v>
      </c>
      <c r="G415" s="4" t="s">
        <v>124</v>
      </c>
      <c r="H415" s="4" t="s">
        <v>20</v>
      </c>
      <c r="I415" s="4" t="s">
        <v>124</v>
      </c>
      <c r="J415" s="4">
        <v>0.048935536</v>
      </c>
      <c r="K415" s="4">
        <v>0.058557276</v>
      </c>
      <c r="L415" s="4">
        <v>0.593862</v>
      </c>
      <c r="M415" s="4">
        <v>0.117687225</v>
      </c>
      <c r="N415" s="4">
        <v>-42.574684</v>
      </c>
      <c r="O415" s="4">
        <v>-22.429424</v>
      </c>
      <c r="P415" s="4">
        <v>-50.244377</v>
      </c>
      <c r="Q415" s="4">
        <v>-33.190197</v>
      </c>
      <c r="R415" s="4">
        <v>-4.8331575</v>
      </c>
      <c r="S415" s="4">
        <v>-4.0867796</v>
      </c>
      <c r="T415" s="4">
        <v>-43.999847</v>
      </c>
      <c r="U415" s="4">
        <v>52.668663</v>
      </c>
      <c r="V415" s="5">
        <f t="shared" si="1"/>
        <v>1</v>
      </c>
    </row>
    <row r="416">
      <c r="D416" s="4" t="s">
        <v>434</v>
      </c>
      <c r="E416" s="4" t="s">
        <v>19</v>
      </c>
      <c r="F416" s="4" t="s">
        <v>124</v>
      </c>
      <c r="G416" s="4" t="s">
        <v>124</v>
      </c>
      <c r="H416" s="4" t="s">
        <v>124</v>
      </c>
      <c r="I416" s="4" t="s">
        <v>20</v>
      </c>
      <c r="J416" s="4">
        <v>0.020796632</v>
      </c>
      <c r="K416" s="4">
        <v>0.014132462</v>
      </c>
      <c r="L416" s="4">
        <v>0.093521506</v>
      </c>
      <c r="M416" s="4">
        <v>0.5854058</v>
      </c>
      <c r="N416" s="4">
        <v>-28.569456</v>
      </c>
      <c r="O416" s="4">
        <v>6.451689</v>
      </c>
      <c r="P416" s="4">
        <v>-44.215935</v>
      </c>
      <c r="Q416" s="4">
        <v>14.565654</v>
      </c>
      <c r="R416" s="4">
        <v>-54.93451</v>
      </c>
      <c r="S416" s="4">
        <v>17.419407</v>
      </c>
      <c r="T416" s="4">
        <v>19.53318</v>
      </c>
      <c r="U416" s="4">
        <v>38.024284</v>
      </c>
      <c r="V416" s="5">
        <f t="shared" si="1"/>
        <v>1</v>
      </c>
    </row>
    <row r="417">
      <c r="D417" s="4" t="s">
        <v>435</v>
      </c>
      <c r="E417" s="4" t="s">
        <v>19</v>
      </c>
      <c r="F417" s="4" t="s">
        <v>20</v>
      </c>
      <c r="G417" s="4" t="s">
        <v>124</v>
      </c>
      <c r="H417" s="4" t="s">
        <v>124</v>
      </c>
      <c r="I417" s="4" t="s">
        <v>124</v>
      </c>
      <c r="J417" s="4">
        <v>0.78744644</v>
      </c>
      <c r="K417" s="4">
        <v>0.40852544</v>
      </c>
      <c r="L417" s="4">
        <v>0.43726897</v>
      </c>
      <c r="M417" s="4">
        <v>0.062027384</v>
      </c>
      <c r="N417" s="4">
        <v>-12.249401</v>
      </c>
      <c r="O417" s="4">
        <v>12.239832</v>
      </c>
      <c r="P417" s="4">
        <v>-23.79084</v>
      </c>
      <c r="Q417" s="4">
        <v>-69.48004</v>
      </c>
      <c r="R417" s="4">
        <v>-14.94696</v>
      </c>
      <c r="S417" s="4">
        <v>39.296257</v>
      </c>
      <c r="T417" s="4">
        <v>33.460136</v>
      </c>
      <c r="U417" s="4">
        <v>38.44061</v>
      </c>
      <c r="V417" s="5">
        <f t="shared" si="1"/>
        <v>1</v>
      </c>
    </row>
    <row r="418">
      <c r="D418" s="4" t="s">
        <v>436</v>
      </c>
      <c r="E418" s="4" t="s">
        <v>19</v>
      </c>
      <c r="F418" s="4" t="s">
        <v>124</v>
      </c>
      <c r="G418" s="4" t="s">
        <v>20</v>
      </c>
      <c r="H418" s="4" t="s">
        <v>124</v>
      </c>
      <c r="I418" s="4" t="s">
        <v>124</v>
      </c>
      <c r="J418" s="4">
        <v>0.21972145</v>
      </c>
      <c r="K418" s="4">
        <v>0.67367417</v>
      </c>
      <c r="L418" s="4">
        <v>0.0052857264</v>
      </c>
      <c r="M418" s="4">
        <v>0.009099185</v>
      </c>
      <c r="N418" s="4">
        <v>-25.540731</v>
      </c>
      <c r="O418" s="4">
        <v>51.107246</v>
      </c>
      <c r="P418" s="4">
        <v>-42.285465</v>
      </c>
      <c r="Q418" s="4">
        <v>-68.488686</v>
      </c>
      <c r="R418" s="4">
        <v>12.282459</v>
      </c>
      <c r="S418" s="4">
        <v>35.825443</v>
      </c>
      <c r="T418" s="4">
        <v>-56.7957</v>
      </c>
      <c r="U418" s="4">
        <v>-9.375068</v>
      </c>
      <c r="V418" s="5">
        <f t="shared" si="1"/>
        <v>1</v>
      </c>
    </row>
    <row r="419">
      <c r="D419" s="4" t="s">
        <v>437</v>
      </c>
      <c r="E419" s="4" t="s">
        <v>19</v>
      </c>
      <c r="F419" s="4" t="s">
        <v>20</v>
      </c>
      <c r="G419" s="4" t="s">
        <v>124</v>
      </c>
      <c r="H419" s="4" t="s">
        <v>124</v>
      </c>
      <c r="I419" s="4" t="s">
        <v>124</v>
      </c>
      <c r="J419" s="4">
        <v>0.65633845</v>
      </c>
      <c r="K419" s="4">
        <v>0.22017917</v>
      </c>
      <c r="L419" s="4">
        <v>0.001467275</v>
      </c>
      <c r="M419" s="4">
        <v>0.30382824</v>
      </c>
      <c r="N419" s="4">
        <v>-26.645126</v>
      </c>
      <c r="O419" s="4">
        <v>65.75795</v>
      </c>
      <c r="P419" s="4">
        <v>-44.17582</v>
      </c>
      <c r="Q419" s="4">
        <v>-71.8626</v>
      </c>
      <c r="R419" s="4">
        <v>15.596621</v>
      </c>
      <c r="S419" s="4">
        <v>36.47034</v>
      </c>
      <c r="T419" s="4">
        <v>44.23439</v>
      </c>
      <c r="U419" s="4">
        <v>7.9386377</v>
      </c>
      <c r="V419" s="5">
        <f t="shared" si="1"/>
        <v>1</v>
      </c>
    </row>
    <row r="420">
      <c r="D420" s="4" t="s">
        <v>438</v>
      </c>
      <c r="E420" s="4" t="s">
        <v>19</v>
      </c>
      <c r="F420" s="4" t="s">
        <v>124</v>
      </c>
      <c r="G420" s="4" t="s">
        <v>20</v>
      </c>
      <c r="H420" s="4" t="s">
        <v>124</v>
      </c>
      <c r="I420" s="4" t="s">
        <v>124</v>
      </c>
      <c r="J420" s="4">
        <v>0.40189138</v>
      </c>
      <c r="K420" s="4">
        <v>0.63201267</v>
      </c>
      <c r="L420" s="4">
        <v>0.42496416</v>
      </c>
      <c r="M420" s="4">
        <v>0.2363565</v>
      </c>
      <c r="N420" s="4">
        <v>-4.6691837</v>
      </c>
      <c r="O420" s="4">
        <v>-14.078273</v>
      </c>
      <c r="P420" s="4">
        <v>-20.20184</v>
      </c>
      <c r="Q420" s="4">
        <v>-65.38177</v>
      </c>
      <c r="R420" s="4">
        <v>-1.3901491</v>
      </c>
      <c r="S420" s="4">
        <v>-28.170933</v>
      </c>
      <c r="T420" s="4">
        <v>-46.262573</v>
      </c>
      <c r="U420" s="4">
        <v>42.157883</v>
      </c>
      <c r="V420" s="5">
        <f t="shared" si="1"/>
        <v>1</v>
      </c>
    </row>
    <row r="421">
      <c r="D421" s="4" t="s">
        <v>439</v>
      </c>
      <c r="E421" s="4" t="s">
        <v>19</v>
      </c>
      <c r="F421" s="4" t="s">
        <v>124</v>
      </c>
      <c r="G421" s="4" t="s">
        <v>20</v>
      </c>
      <c r="H421" s="4" t="s">
        <v>124</v>
      </c>
      <c r="I421" s="4" t="s">
        <v>124</v>
      </c>
      <c r="J421" s="4">
        <v>0.15246482</v>
      </c>
      <c r="K421" s="4">
        <v>0.589846</v>
      </c>
      <c r="L421" s="4">
        <v>0.017961692</v>
      </c>
      <c r="M421" s="4">
        <v>0.37868503</v>
      </c>
      <c r="N421" s="4">
        <v>-45.56804</v>
      </c>
      <c r="O421" s="4">
        <v>13.163671</v>
      </c>
      <c r="P421" s="4">
        <v>-22.055586</v>
      </c>
      <c r="Q421" s="4">
        <v>-58.44596</v>
      </c>
      <c r="R421" s="4">
        <v>-21.847923</v>
      </c>
      <c r="S421" s="4">
        <v>46.49516</v>
      </c>
      <c r="T421" s="4">
        <v>25.1438</v>
      </c>
      <c r="U421" s="4">
        <v>32.28637</v>
      </c>
      <c r="V421" s="5">
        <f t="shared" si="1"/>
        <v>1</v>
      </c>
    </row>
    <row r="422">
      <c r="D422" s="4" t="s">
        <v>440</v>
      </c>
      <c r="E422" s="4" t="s">
        <v>19</v>
      </c>
      <c r="F422" s="4" t="s">
        <v>124</v>
      </c>
      <c r="G422" s="4" t="s">
        <v>20</v>
      </c>
      <c r="H422" s="4" t="s">
        <v>124</v>
      </c>
      <c r="I422" s="4" t="s">
        <v>124</v>
      </c>
      <c r="J422" s="4">
        <v>0.07019711</v>
      </c>
      <c r="K422" s="4">
        <v>0.5706491</v>
      </c>
      <c r="L422" s="4">
        <v>0.21933992</v>
      </c>
      <c r="M422" s="4">
        <v>0.09361059</v>
      </c>
      <c r="N422" s="4">
        <v>-47.298874</v>
      </c>
      <c r="O422" s="4">
        <v>25.69625</v>
      </c>
      <c r="P422" s="4">
        <v>-5.5428414</v>
      </c>
      <c r="Q422" s="4">
        <v>-66.77072</v>
      </c>
      <c r="R422" s="4">
        <v>5.2567945</v>
      </c>
      <c r="S422" s="4">
        <v>18.419508</v>
      </c>
      <c r="T422" s="4">
        <v>-28.491291</v>
      </c>
      <c r="U422" s="4">
        <v>16.590023</v>
      </c>
      <c r="V422" s="5">
        <f t="shared" si="1"/>
        <v>1</v>
      </c>
    </row>
    <row r="423">
      <c r="D423" s="4" t="s">
        <v>441</v>
      </c>
      <c r="E423" s="4" t="s">
        <v>19</v>
      </c>
      <c r="F423" s="4" t="s">
        <v>124</v>
      </c>
      <c r="G423" s="4" t="s">
        <v>124</v>
      </c>
      <c r="H423" s="4" t="s">
        <v>124</v>
      </c>
      <c r="I423" s="4" t="s">
        <v>20</v>
      </c>
      <c r="J423" s="4">
        <v>0.39934647</v>
      </c>
      <c r="K423" s="4">
        <v>0.2860102</v>
      </c>
      <c r="L423" s="4">
        <v>0.025443887</v>
      </c>
      <c r="M423" s="4">
        <v>0.71616983</v>
      </c>
      <c r="N423" s="4">
        <v>-14.364035</v>
      </c>
      <c r="O423" s="4">
        <v>12.259956</v>
      </c>
      <c r="P423" s="4">
        <v>-34.00279</v>
      </c>
      <c r="Q423" s="4">
        <v>-37.954376</v>
      </c>
      <c r="R423" s="4">
        <v>-20.666597</v>
      </c>
      <c r="S423" s="4">
        <v>41.25341</v>
      </c>
      <c r="T423" s="4">
        <v>47.977562</v>
      </c>
      <c r="U423" s="4">
        <v>5.9713345</v>
      </c>
      <c r="V423" s="5">
        <f t="shared" si="1"/>
        <v>1</v>
      </c>
    </row>
    <row r="424">
      <c r="D424" s="4" t="s">
        <v>442</v>
      </c>
      <c r="E424" s="4" t="s">
        <v>19</v>
      </c>
      <c r="F424" s="4" t="s">
        <v>124</v>
      </c>
      <c r="G424" s="4" t="s">
        <v>124</v>
      </c>
      <c r="H424" s="4" t="s">
        <v>20</v>
      </c>
      <c r="I424" s="4" t="s">
        <v>124</v>
      </c>
      <c r="J424" s="4">
        <v>0.36440983</v>
      </c>
      <c r="K424" s="4">
        <v>0.06973126</v>
      </c>
      <c r="L424" s="4">
        <v>0.61427814</v>
      </c>
      <c r="M424" s="4">
        <v>0.13564765</v>
      </c>
      <c r="N424" s="4">
        <v>-28.087854</v>
      </c>
      <c r="O424" s="4">
        <v>70.68616</v>
      </c>
      <c r="P424" s="4">
        <v>-33.50898</v>
      </c>
      <c r="Q424" s="4">
        <v>-74.84146</v>
      </c>
      <c r="R424" s="4">
        <v>3.9940567</v>
      </c>
      <c r="S424" s="4">
        <v>39.7642</v>
      </c>
      <c r="T424" s="4">
        <v>-4.9991117</v>
      </c>
      <c r="U424" s="4">
        <v>-4.5502663</v>
      </c>
      <c r="V424" s="5">
        <f t="shared" si="1"/>
        <v>1</v>
      </c>
    </row>
    <row r="425">
      <c r="D425" s="4" t="s">
        <v>443</v>
      </c>
      <c r="E425" s="4" t="s">
        <v>19</v>
      </c>
      <c r="F425" s="4" t="s">
        <v>124</v>
      </c>
      <c r="G425" s="4" t="s">
        <v>124</v>
      </c>
      <c r="H425" s="4" t="s">
        <v>20</v>
      </c>
      <c r="I425" s="4" t="s">
        <v>124</v>
      </c>
      <c r="J425" s="4">
        <v>0.020035127</v>
      </c>
      <c r="K425" s="4">
        <v>0.011758855</v>
      </c>
      <c r="L425" s="4">
        <v>0.53014654</v>
      </c>
      <c r="M425" s="4">
        <v>0.19261798</v>
      </c>
      <c r="N425" s="4">
        <v>-69.045074</v>
      </c>
      <c r="O425" s="4">
        <v>-54.37271</v>
      </c>
      <c r="P425" s="4">
        <v>-57.255512</v>
      </c>
      <c r="Q425" s="4">
        <v>-44.49362</v>
      </c>
      <c r="R425" s="4">
        <v>20.598248</v>
      </c>
      <c r="S425" s="4">
        <v>33.518772</v>
      </c>
      <c r="T425" s="4">
        <v>-42.09026</v>
      </c>
      <c r="U425" s="4">
        <v>-18.92257</v>
      </c>
      <c r="V425" s="5">
        <f t="shared" si="1"/>
        <v>1</v>
      </c>
    </row>
    <row r="426">
      <c r="D426" s="4" t="s">
        <v>444</v>
      </c>
      <c r="E426" s="4" t="s">
        <v>19</v>
      </c>
      <c r="F426" s="4" t="s">
        <v>124</v>
      </c>
      <c r="G426" s="4" t="s">
        <v>20</v>
      </c>
      <c r="H426" s="4" t="s">
        <v>124</v>
      </c>
      <c r="I426" s="4" t="s">
        <v>124</v>
      </c>
      <c r="J426" s="4">
        <v>0.041623406</v>
      </c>
      <c r="K426" s="4">
        <v>0.76399976</v>
      </c>
      <c r="L426" s="4">
        <v>0.16690484</v>
      </c>
      <c r="M426" s="4">
        <v>0.03280333</v>
      </c>
      <c r="N426" s="4">
        <v>-50.016396</v>
      </c>
      <c r="O426" s="4">
        <v>3.3747976</v>
      </c>
      <c r="P426" s="4">
        <v>-28.42397</v>
      </c>
      <c r="Q426" s="4">
        <v>-45.618816</v>
      </c>
      <c r="R426" s="4">
        <v>4.51909</v>
      </c>
      <c r="S426" s="4">
        <v>13.740102</v>
      </c>
      <c r="T426" s="4">
        <v>-2.5774314</v>
      </c>
      <c r="U426" s="4">
        <v>2.9448452</v>
      </c>
      <c r="V426" s="5">
        <f t="shared" si="1"/>
        <v>1</v>
      </c>
    </row>
    <row r="427">
      <c r="D427" s="4" t="s">
        <v>445</v>
      </c>
      <c r="E427" s="4" t="s">
        <v>19</v>
      </c>
      <c r="F427" s="4" t="s">
        <v>124</v>
      </c>
      <c r="G427" s="4" t="s">
        <v>124</v>
      </c>
      <c r="H427" s="4" t="s">
        <v>124</v>
      </c>
      <c r="I427" s="4" t="s">
        <v>20</v>
      </c>
      <c r="J427" s="4">
        <v>0.03892297</v>
      </c>
      <c r="K427" s="4">
        <v>0.37579045</v>
      </c>
      <c r="L427" s="4">
        <v>0.28047937</v>
      </c>
      <c r="M427" s="4">
        <v>0.9282441</v>
      </c>
      <c r="N427" s="4">
        <v>-23.479288</v>
      </c>
      <c r="O427" s="4">
        <v>51.856247</v>
      </c>
      <c r="P427" s="4">
        <v>-29.089584</v>
      </c>
      <c r="Q427" s="4">
        <v>-62.119118</v>
      </c>
      <c r="R427" s="4">
        <v>-11.889555</v>
      </c>
      <c r="S427" s="4">
        <v>37.631134</v>
      </c>
      <c r="T427" s="4">
        <v>1.3813018</v>
      </c>
      <c r="U427" s="4">
        <v>1.3417007</v>
      </c>
      <c r="V427" s="5">
        <f t="shared" si="1"/>
        <v>1</v>
      </c>
    </row>
    <row r="428">
      <c r="D428" s="4" t="s">
        <v>446</v>
      </c>
      <c r="E428" s="4" t="s">
        <v>19</v>
      </c>
      <c r="F428" s="4" t="s">
        <v>124</v>
      </c>
      <c r="G428" s="4" t="s">
        <v>124</v>
      </c>
      <c r="H428" s="4" t="s">
        <v>20</v>
      </c>
      <c r="I428" s="4" t="s">
        <v>124</v>
      </c>
      <c r="J428" s="4">
        <v>0.104165815</v>
      </c>
      <c r="K428" s="4">
        <v>0.35539055</v>
      </c>
      <c r="L428" s="4">
        <v>0.74645436</v>
      </c>
      <c r="M428" s="4">
        <v>0.31124422</v>
      </c>
      <c r="N428" s="4">
        <v>-31.920351</v>
      </c>
      <c r="O428" s="4">
        <v>51.948406</v>
      </c>
      <c r="P428" s="4">
        <v>-28.660015</v>
      </c>
      <c r="Q428" s="4">
        <v>-73.086716</v>
      </c>
      <c r="R428" s="4">
        <v>-13.705994</v>
      </c>
      <c r="S428" s="4">
        <v>34.162952</v>
      </c>
      <c r="T428" s="4">
        <v>31.096275</v>
      </c>
      <c r="U428" s="4">
        <v>42.523846</v>
      </c>
      <c r="V428" s="5">
        <f t="shared" si="1"/>
        <v>1</v>
      </c>
    </row>
    <row r="429">
      <c r="D429" s="4" t="s">
        <v>447</v>
      </c>
      <c r="E429" s="4" t="s">
        <v>19</v>
      </c>
      <c r="F429" s="4" t="s">
        <v>124</v>
      </c>
      <c r="G429" s="4" t="s">
        <v>124</v>
      </c>
      <c r="H429" s="4" t="s">
        <v>124</v>
      </c>
      <c r="I429" s="4" t="s">
        <v>20</v>
      </c>
      <c r="J429" s="4">
        <v>0.05960232</v>
      </c>
      <c r="K429" s="4">
        <v>0.10780641</v>
      </c>
      <c r="L429" s="4">
        <v>0.0743753</v>
      </c>
      <c r="M429" s="4">
        <v>0.7834564</v>
      </c>
      <c r="N429" s="4">
        <v>-25.704279</v>
      </c>
      <c r="O429" s="4">
        <v>6.897764</v>
      </c>
      <c r="P429" s="4">
        <v>-41.42071</v>
      </c>
      <c r="Q429" s="4">
        <v>-25.686758</v>
      </c>
      <c r="R429" s="4">
        <v>-63.328793</v>
      </c>
      <c r="S429" s="4">
        <v>17.377602</v>
      </c>
      <c r="T429" s="4">
        <v>13.503143</v>
      </c>
      <c r="U429" s="4">
        <v>40.397503</v>
      </c>
      <c r="V429" s="5">
        <f t="shared" si="1"/>
        <v>1</v>
      </c>
    </row>
    <row r="430">
      <c r="D430" s="4" t="s">
        <v>448</v>
      </c>
      <c r="E430" s="4" t="s">
        <v>19</v>
      </c>
      <c r="F430" s="4" t="s">
        <v>124</v>
      </c>
      <c r="G430" s="4" t="s">
        <v>124</v>
      </c>
      <c r="H430" s="4" t="s">
        <v>124</v>
      </c>
      <c r="I430" s="4" t="s">
        <v>20</v>
      </c>
      <c r="J430" s="4">
        <v>0.3912959</v>
      </c>
      <c r="K430" s="4">
        <v>0.16598605</v>
      </c>
      <c r="L430" s="4">
        <v>0.09977579</v>
      </c>
      <c r="M430" s="4">
        <v>0.727086</v>
      </c>
      <c r="N430" s="4">
        <v>-25.426172</v>
      </c>
      <c r="O430" s="4">
        <v>46.44212</v>
      </c>
      <c r="P430" s="4">
        <v>-33.569214</v>
      </c>
      <c r="Q430" s="4">
        <v>-63.041107</v>
      </c>
      <c r="R430" s="4">
        <v>-14.465958</v>
      </c>
      <c r="S430" s="4">
        <v>35.91879</v>
      </c>
      <c r="T430" s="4">
        <v>18.254396</v>
      </c>
      <c r="U430" s="4">
        <v>23.256804</v>
      </c>
      <c r="V430" s="5">
        <f t="shared" si="1"/>
        <v>1</v>
      </c>
    </row>
    <row r="431">
      <c r="D431" s="4" t="s">
        <v>449</v>
      </c>
      <c r="E431" s="4" t="s">
        <v>19</v>
      </c>
      <c r="F431" s="4" t="s">
        <v>124</v>
      </c>
      <c r="G431" s="4" t="s">
        <v>124</v>
      </c>
      <c r="H431" s="4" t="s">
        <v>124</v>
      </c>
      <c r="I431" s="4" t="s">
        <v>20</v>
      </c>
      <c r="J431" s="4">
        <v>0.04843511</v>
      </c>
      <c r="K431" s="4">
        <v>0.03216707</v>
      </c>
      <c r="L431" s="4">
        <v>0.14827903</v>
      </c>
      <c r="M431" s="4">
        <v>0.57598764</v>
      </c>
      <c r="N431" s="4">
        <v>-45.38332</v>
      </c>
      <c r="O431" s="4">
        <v>9.850548</v>
      </c>
      <c r="P431" s="4">
        <v>-47.816814</v>
      </c>
      <c r="Q431" s="4">
        <v>-12.617905</v>
      </c>
      <c r="R431" s="4">
        <v>-19.228012</v>
      </c>
      <c r="S431" s="4">
        <v>22.824936</v>
      </c>
      <c r="T431" s="4">
        <v>40.31764</v>
      </c>
      <c r="U431" s="4">
        <v>18.979883</v>
      </c>
      <c r="V431" s="5">
        <f t="shared" si="1"/>
        <v>1</v>
      </c>
    </row>
    <row r="432">
      <c r="D432" s="4" t="s">
        <v>450</v>
      </c>
      <c r="E432" s="4" t="s">
        <v>19</v>
      </c>
      <c r="F432" s="4" t="s">
        <v>124</v>
      </c>
      <c r="G432" s="4" t="s">
        <v>124</v>
      </c>
      <c r="H432" s="4" t="s">
        <v>124</v>
      </c>
      <c r="I432" s="4" t="s">
        <v>20</v>
      </c>
      <c r="J432" s="4">
        <v>0.028274972</v>
      </c>
      <c r="K432" s="4">
        <v>0.02257347</v>
      </c>
      <c r="L432" s="4">
        <v>0.027193101</v>
      </c>
      <c r="M432" s="4">
        <v>0.5961479</v>
      </c>
      <c r="N432" s="4">
        <v>-34.738976</v>
      </c>
      <c r="O432" s="4">
        <v>49.296993</v>
      </c>
      <c r="P432" s="4">
        <v>-46.938934</v>
      </c>
      <c r="Q432" s="4">
        <v>-60.387207</v>
      </c>
      <c r="R432" s="4">
        <v>6.975821</v>
      </c>
      <c r="S432" s="4">
        <v>34.688232</v>
      </c>
      <c r="T432" s="4">
        <v>-19.263783</v>
      </c>
      <c r="U432" s="4">
        <v>-19.678745</v>
      </c>
      <c r="V432" s="5">
        <f t="shared" si="1"/>
        <v>1</v>
      </c>
    </row>
    <row r="433">
      <c r="D433" s="4" t="s">
        <v>451</v>
      </c>
      <c r="E433" s="4" t="s">
        <v>19</v>
      </c>
      <c r="F433" s="4" t="s">
        <v>124</v>
      </c>
      <c r="G433" s="4" t="s">
        <v>20</v>
      </c>
      <c r="H433" s="4" t="s">
        <v>124</v>
      </c>
      <c r="I433" s="4" t="s">
        <v>124</v>
      </c>
      <c r="J433" s="4">
        <v>0.16114888</v>
      </c>
      <c r="K433" s="4">
        <v>0.5107848</v>
      </c>
      <c r="L433" s="4">
        <v>0.0514219</v>
      </c>
      <c r="M433" s="4">
        <v>0.18043914</v>
      </c>
      <c r="N433" s="4">
        <v>-19.076181</v>
      </c>
      <c r="O433" s="4">
        <v>2.5251696</v>
      </c>
      <c r="P433" s="4">
        <v>-30.881062</v>
      </c>
      <c r="Q433" s="4">
        <v>-48.170177</v>
      </c>
      <c r="R433" s="4">
        <v>-62.10862</v>
      </c>
      <c r="S433" s="4">
        <v>17.492125</v>
      </c>
      <c r="T433" s="4">
        <v>0.95542246</v>
      </c>
      <c r="U433" s="4">
        <v>42.127724</v>
      </c>
      <c r="V433" s="5">
        <f t="shared" si="1"/>
        <v>1</v>
      </c>
    </row>
    <row r="434">
      <c r="D434" s="4" t="s">
        <v>452</v>
      </c>
      <c r="E434" s="4" t="s">
        <v>19</v>
      </c>
      <c r="F434" s="4" t="s">
        <v>20</v>
      </c>
      <c r="G434" s="4" t="s">
        <v>124</v>
      </c>
      <c r="H434" s="4" t="s">
        <v>124</v>
      </c>
      <c r="I434" s="4" t="s">
        <v>124</v>
      </c>
      <c r="J434" s="4">
        <v>0.62377095</v>
      </c>
      <c r="K434" s="4">
        <v>0.06751413</v>
      </c>
      <c r="L434" s="4">
        <v>0.008525423</v>
      </c>
      <c r="M434" s="4">
        <v>0.27767813</v>
      </c>
      <c r="N434" s="4">
        <v>-19.239279</v>
      </c>
      <c r="O434" s="4">
        <v>26.570646</v>
      </c>
      <c r="P434" s="4">
        <v>-30.741108</v>
      </c>
      <c r="Q434" s="4">
        <v>-52.589027</v>
      </c>
      <c r="R434" s="4">
        <v>17.653458</v>
      </c>
      <c r="S434" s="4">
        <v>-24.170897</v>
      </c>
      <c r="T434" s="4">
        <v>-19.901701</v>
      </c>
      <c r="U434" s="4">
        <v>-23.316175</v>
      </c>
      <c r="V434" s="5">
        <f t="shared" si="1"/>
        <v>1</v>
      </c>
    </row>
    <row r="435">
      <c r="D435" s="4" t="s">
        <v>453</v>
      </c>
      <c r="E435" s="4" t="s">
        <v>19</v>
      </c>
      <c r="F435" s="4" t="s">
        <v>124</v>
      </c>
      <c r="G435" s="4" t="s">
        <v>20</v>
      </c>
      <c r="H435" s="4" t="s">
        <v>124</v>
      </c>
      <c r="I435" s="4" t="s">
        <v>124</v>
      </c>
      <c r="J435" s="4">
        <v>0.28555474</v>
      </c>
      <c r="K435" s="4">
        <v>0.74479413</v>
      </c>
      <c r="L435" s="4">
        <v>0.040467028</v>
      </c>
      <c r="M435" s="4">
        <v>0.11042953</v>
      </c>
      <c r="N435" s="4">
        <v>-8.643585</v>
      </c>
      <c r="O435" s="4">
        <v>-17.342321</v>
      </c>
      <c r="P435" s="4">
        <v>-2.9643557</v>
      </c>
      <c r="Q435" s="4">
        <v>-54.809822</v>
      </c>
      <c r="R435" s="4">
        <v>3.777889</v>
      </c>
      <c r="S435" s="4">
        <v>9.380876</v>
      </c>
      <c r="T435" s="4">
        <v>-29.55194</v>
      </c>
      <c r="U435" s="4">
        <v>11.613305</v>
      </c>
      <c r="V435" s="5">
        <f t="shared" si="1"/>
        <v>1</v>
      </c>
    </row>
    <row r="436">
      <c r="D436" s="4" t="s">
        <v>454</v>
      </c>
      <c r="E436" s="4" t="s">
        <v>19</v>
      </c>
      <c r="F436" s="4" t="s">
        <v>124</v>
      </c>
      <c r="G436" s="4" t="s">
        <v>20</v>
      </c>
      <c r="H436" s="4" t="s">
        <v>124</v>
      </c>
      <c r="I436" s="4" t="s">
        <v>124</v>
      </c>
      <c r="J436" s="4">
        <v>0.029923527</v>
      </c>
      <c r="K436" s="4">
        <v>0.5144859</v>
      </c>
      <c r="L436" s="4">
        <v>4.5751326E-4</v>
      </c>
      <c r="M436" s="4">
        <v>0.013769867</v>
      </c>
      <c r="N436" s="4">
        <v>-49.604527</v>
      </c>
      <c r="O436" s="4">
        <v>-26.246065</v>
      </c>
      <c r="P436" s="4">
        <v>-41.411896</v>
      </c>
      <c r="Q436" s="4">
        <v>4.298537</v>
      </c>
      <c r="R436" s="4">
        <v>-55.153217</v>
      </c>
      <c r="S436" s="4">
        <v>-21.377815</v>
      </c>
      <c r="T436" s="4">
        <v>-19.113644</v>
      </c>
      <c r="U436" s="4">
        <v>37.963318</v>
      </c>
      <c r="V436" s="5">
        <f t="shared" si="1"/>
        <v>1</v>
      </c>
    </row>
    <row r="437">
      <c r="D437" s="4" t="s">
        <v>455</v>
      </c>
      <c r="E437" s="4" t="s">
        <v>19</v>
      </c>
      <c r="F437" s="4" t="s">
        <v>20</v>
      </c>
      <c r="G437" s="4" t="s">
        <v>124</v>
      </c>
      <c r="H437" s="4" t="s">
        <v>124</v>
      </c>
      <c r="I437" s="4" t="s">
        <v>124</v>
      </c>
      <c r="J437" s="4">
        <v>0.74010235</v>
      </c>
      <c r="K437" s="4">
        <v>0.26531628</v>
      </c>
      <c r="L437" s="4">
        <v>0.4465128</v>
      </c>
      <c r="M437" s="4">
        <v>0.448709</v>
      </c>
      <c r="N437" s="4">
        <v>-20.22151</v>
      </c>
      <c r="O437" s="4">
        <v>62.319004</v>
      </c>
      <c r="P437" s="4">
        <v>-29.408926</v>
      </c>
      <c r="Q437" s="4">
        <v>-74.76205</v>
      </c>
      <c r="R437" s="4">
        <v>6.073588</v>
      </c>
      <c r="S437" s="4">
        <v>42.404804</v>
      </c>
      <c r="T437" s="4">
        <v>38.70221</v>
      </c>
      <c r="U437" s="4">
        <v>32.965523</v>
      </c>
      <c r="V437" s="5">
        <f t="shared" si="1"/>
        <v>1</v>
      </c>
    </row>
    <row r="438">
      <c r="D438" s="4" t="s">
        <v>456</v>
      </c>
      <c r="E438" s="4" t="s">
        <v>19</v>
      </c>
      <c r="F438" s="4" t="s">
        <v>124</v>
      </c>
      <c r="G438" s="4" t="s">
        <v>124</v>
      </c>
      <c r="H438" s="4" t="s">
        <v>20</v>
      </c>
      <c r="I438" s="4" t="s">
        <v>124</v>
      </c>
      <c r="J438" s="4">
        <v>0.08019244</v>
      </c>
      <c r="K438" s="4">
        <v>0.04794725</v>
      </c>
      <c r="L438" s="4">
        <v>0.9003071</v>
      </c>
      <c r="M438" s="4">
        <v>0.295968</v>
      </c>
      <c r="N438" s="4">
        <v>-30.850407</v>
      </c>
      <c r="O438" s="4">
        <v>48.06965</v>
      </c>
      <c r="P438" s="4">
        <v>-48.70909</v>
      </c>
      <c r="Q438" s="4">
        <v>-49.53617</v>
      </c>
      <c r="R438" s="4">
        <v>-34.109962</v>
      </c>
      <c r="S438" s="4">
        <v>44.199047</v>
      </c>
      <c r="T438" s="4">
        <v>35.7874</v>
      </c>
      <c r="U438" s="4">
        <v>44.05929</v>
      </c>
      <c r="V438" s="5">
        <f t="shared" si="1"/>
        <v>1</v>
      </c>
    </row>
    <row r="439">
      <c r="D439" s="4" t="s">
        <v>457</v>
      </c>
      <c r="E439" s="4" t="s">
        <v>19</v>
      </c>
      <c r="F439" s="4" t="s">
        <v>20</v>
      </c>
      <c r="G439" s="4" t="s">
        <v>124</v>
      </c>
      <c r="H439" s="4" t="s">
        <v>124</v>
      </c>
      <c r="I439" s="4" t="s">
        <v>124</v>
      </c>
      <c r="J439" s="4">
        <v>0.95021605</v>
      </c>
      <c r="K439" s="4">
        <v>0.16863154</v>
      </c>
      <c r="L439" s="4">
        <v>0.2800908</v>
      </c>
      <c r="M439" s="4">
        <v>0.06847342</v>
      </c>
      <c r="N439" s="4">
        <v>-2.1644943</v>
      </c>
      <c r="O439" s="4">
        <v>25.269554</v>
      </c>
      <c r="P439" s="4">
        <v>-35.97292</v>
      </c>
      <c r="Q439" s="4">
        <v>-67.778564</v>
      </c>
      <c r="R439" s="4">
        <v>15.844806</v>
      </c>
      <c r="S439" s="4">
        <v>40.054863</v>
      </c>
      <c r="T439" s="4">
        <v>51.292217</v>
      </c>
      <c r="U439" s="4">
        <v>14.401705</v>
      </c>
      <c r="V439" s="5">
        <f t="shared" si="1"/>
        <v>1</v>
      </c>
    </row>
    <row r="440">
      <c r="D440" s="4" t="s">
        <v>458</v>
      </c>
      <c r="E440" s="4" t="s">
        <v>19</v>
      </c>
      <c r="F440" s="4" t="s">
        <v>124</v>
      </c>
      <c r="G440" s="4" t="s">
        <v>20</v>
      </c>
      <c r="H440" s="4" t="s">
        <v>124</v>
      </c>
      <c r="I440" s="4" t="s">
        <v>124</v>
      </c>
      <c r="J440" s="4">
        <v>0.107178256</v>
      </c>
      <c r="K440" s="4">
        <v>0.7321849</v>
      </c>
      <c r="L440" s="4">
        <v>0.06734516</v>
      </c>
      <c r="M440" s="4">
        <v>0.26429155</v>
      </c>
      <c r="N440" s="4">
        <v>-7.472623</v>
      </c>
      <c r="O440" s="4">
        <v>-11.277871</v>
      </c>
      <c r="P440" s="4">
        <v>-15.475149</v>
      </c>
      <c r="Q440" s="4">
        <v>-62.106075</v>
      </c>
      <c r="R440" s="4">
        <v>-25.601015</v>
      </c>
      <c r="S440" s="4">
        <v>31.937738</v>
      </c>
      <c r="T440" s="4">
        <v>-14.4674635</v>
      </c>
      <c r="U440" s="4">
        <v>68.14482</v>
      </c>
      <c r="V440" s="5">
        <f t="shared" si="1"/>
        <v>1</v>
      </c>
    </row>
    <row r="441">
      <c r="D441" s="4" t="s">
        <v>459</v>
      </c>
      <c r="E441" s="4" t="s">
        <v>19</v>
      </c>
      <c r="F441" s="4" t="s">
        <v>124</v>
      </c>
      <c r="G441" s="4" t="s">
        <v>124</v>
      </c>
      <c r="H441" s="4" t="s">
        <v>20</v>
      </c>
      <c r="I441" s="4" t="s">
        <v>124</v>
      </c>
      <c r="J441" s="4">
        <v>0.36581698</v>
      </c>
      <c r="K441" s="4">
        <v>0.13100344</v>
      </c>
      <c r="L441" s="4">
        <v>0.54797655</v>
      </c>
      <c r="M441" s="4">
        <v>0.3861635</v>
      </c>
      <c r="N441" s="4">
        <v>-5.7301474</v>
      </c>
      <c r="O441" s="4">
        <v>-9.379993</v>
      </c>
      <c r="P441" s="4">
        <v>-48.15307</v>
      </c>
      <c r="Q441" s="4">
        <v>-5.952446</v>
      </c>
      <c r="R441" s="4">
        <v>-16.822998</v>
      </c>
      <c r="S441" s="4">
        <v>3.0508802</v>
      </c>
      <c r="T441" s="4">
        <v>-22.404488</v>
      </c>
      <c r="U441" s="4">
        <v>-21.692417</v>
      </c>
      <c r="V441" s="5">
        <f t="shared" si="1"/>
        <v>1</v>
      </c>
    </row>
    <row r="442">
      <c r="D442" s="4" t="s">
        <v>460</v>
      </c>
      <c r="E442" s="4" t="s">
        <v>19</v>
      </c>
      <c r="F442" s="4" t="s">
        <v>20</v>
      </c>
      <c r="G442" s="4" t="s">
        <v>124</v>
      </c>
      <c r="H442" s="4" t="s">
        <v>124</v>
      </c>
      <c r="I442" s="4" t="s">
        <v>124</v>
      </c>
      <c r="J442" s="4">
        <v>0.61757547</v>
      </c>
      <c r="K442" s="4">
        <v>0.03501556</v>
      </c>
      <c r="L442" s="4">
        <v>0.04240408</v>
      </c>
      <c r="M442" s="4">
        <v>0.23217358</v>
      </c>
      <c r="N442" s="4">
        <v>-15.026051</v>
      </c>
      <c r="O442" s="4">
        <v>8.32522</v>
      </c>
      <c r="P442" s="4">
        <v>-40.916027</v>
      </c>
      <c r="Q442" s="4">
        <v>-14.11139</v>
      </c>
      <c r="R442" s="4">
        <v>-24.665264</v>
      </c>
      <c r="S442" s="4">
        <v>40.742645</v>
      </c>
      <c r="T442" s="4">
        <v>12.629721</v>
      </c>
      <c r="U442" s="4">
        <v>48.05323</v>
      </c>
      <c r="V442" s="5">
        <f t="shared" si="1"/>
        <v>1</v>
      </c>
    </row>
    <row r="443">
      <c r="D443" s="4" t="s">
        <v>461</v>
      </c>
      <c r="E443" s="4" t="s">
        <v>19</v>
      </c>
      <c r="F443" s="4" t="s">
        <v>124</v>
      </c>
      <c r="G443" s="4" t="s">
        <v>20</v>
      </c>
      <c r="H443" s="4" t="s">
        <v>124</v>
      </c>
      <c r="I443" s="4" t="s">
        <v>124</v>
      </c>
      <c r="J443" s="4">
        <v>0.11034414</v>
      </c>
      <c r="K443" s="4">
        <v>0.51810235</v>
      </c>
      <c r="L443" s="4">
        <v>0.2987623</v>
      </c>
      <c r="M443" s="4">
        <v>0.016681647</v>
      </c>
      <c r="N443" s="4">
        <v>-40.378765</v>
      </c>
      <c r="O443" s="4">
        <v>-4.030581</v>
      </c>
      <c r="P443" s="4">
        <v>-22.235079</v>
      </c>
      <c r="Q443" s="4">
        <v>-65.19468</v>
      </c>
      <c r="R443" s="4">
        <v>-17.03369</v>
      </c>
      <c r="S443" s="4">
        <v>-20.568008</v>
      </c>
      <c r="T443" s="4">
        <v>1.9330759</v>
      </c>
      <c r="U443" s="4">
        <v>43.988827</v>
      </c>
      <c r="V443" s="5">
        <f t="shared" si="1"/>
        <v>1</v>
      </c>
    </row>
    <row r="444">
      <c r="D444" s="4" t="s">
        <v>462</v>
      </c>
      <c r="E444" s="4" t="s">
        <v>19</v>
      </c>
      <c r="F444" s="4" t="s">
        <v>124</v>
      </c>
      <c r="G444" s="4" t="s">
        <v>20</v>
      </c>
      <c r="H444" s="4" t="s">
        <v>124</v>
      </c>
      <c r="I444" s="4" t="s">
        <v>124</v>
      </c>
      <c r="J444" s="4">
        <v>0.23201263</v>
      </c>
      <c r="K444" s="4">
        <v>0.8550849</v>
      </c>
      <c r="L444" s="4">
        <v>0.034943447</v>
      </c>
      <c r="M444" s="4">
        <v>0.098186746</v>
      </c>
      <c r="N444" s="4">
        <v>-7.938209</v>
      </c>
      <c r="O444" s="4">
        <v>-11.38061</v>
      </c>
      <c r="P444" s="4">
        <v>-18.163443</v>
      </c>
      <c r="Q444" s="4">
        <v>-68.93326</v>
      </c>
      <c r="R444" s="4">
        <v>-17.116446</v>
      </c>
      <c r="S444" s="4">
        <v>4.408736</v>
      </c>
      <c r="T444" s="4">
        <v>-41.084435</v>
      </c>
      <c r="U444" s="4">
        <v>-23.974684</v>
      </c>
      <c r="V444" s="5">
        <f t="shared" si="1"/>
        <v>1</v>
      </c>
    </row>
    <row r="445">
      <c r="D445" s="4" t="s">
        <v>463</v>
      </c>
      <c r="E445" s="4" t="s">
        <v>19</v>
      </c>
      <c r="F445" s="4" t="s">
        <v>124</v>
      </c>
      <c r="G445" s="4" t="s">
        <v>124</v>
      </c>
      <c r="H445" s="4" t="s">
        <v>124</v>
      </c>
      <c r="I445" s="4" t="s">
        <v>20</v>
      </c>
      <c r="J445" s="4">
        <v>0.039260637</v>
      </c>
      <c r="K445" s="4">
        <v>0.009941768</v>
      </c>
      <c r="L445" s="4">
        <v>0.1955457</v>
      </c>
      <c r="M445" s="4">
        <v>0.928221</v>
      </c>
      <c r="N445" s="4">
        <v>-34.76976</v>
      </c>
      <c r="O445" s="4">
        <v>60.772762</v>
      </c>
      <c r="P445" s="4">
        <v>-54.007915</v>
      </c>
      <c r="Q445" s="4">
        <v>-43.517456</v>
      </c>
      <c r="R445" s="4">
        <v>5.7147975</v>
      </c>
      <c r="S445" s="4">
        <v>22.69656</v>
      </c>
      <c r="T445" s="4">
        <v>-5.575189</v>
      </c>
      <c r="U445" s="4">
        <v>-29.125246</v>
      </c>
      <c r="V445" s="5">
        <f t="shared" si="1"/>
        <v>1</v>
      </c>
    </row>
    <row r="446">
      <c r="D446" s="4" t="s">
        <v>464</v>
      </c>
      <c r="E446" s="4" t="s">
        <v>19</v>
      </c>
      <c r="F446" s="4" t="s">
        <v>124</v>
      </c>
      <c r="G446" s="4" t="s">
        <v>124</v>
      </c>
      <c r="H446" s="4" t="s">
        <v>20</v>
      </c>
      <c r="I446" s="4" t="s">
        <v>124</v>
      </c>
      <c r="J446" s="4">
        <v>0.21112633</v>
      </c>
      <c r="K446" s="4">
        <v>0.14971982</v>
      </c>
      <c r="L446" s="4">
        <v>0.9747301</v>
      </c>
      <c r="M446" s="4">
        <v>0.12531985</v>
      </c>
      <c r="N446" s="4">
        <v>-0.9068496</v>
      </c>
      <c r="O446" s="4">
        <v>28.842176</v>
      </c>
      <c r="P446" s="4">
        <v>-48.426468</v>
      </c>
      <c r="Q446" s="4">
        <v>-66.19058</v>
      </c>
      <c r="R446" s="4">
        <v>-3.2947845</v>
      </c>
      <c r="S446" s="4">
        <v>1.6559381</v>
      </c>
      <c r="T446" s="4">
        <v>12.196182</v>
      </c>
      <c r="U446" s="4">
        <v>-19.38627</v>
      </c>
      <c r="V446" s="5">
        <f t="shared" si="1"/>
        <v>1</v>
      </c>
    </row>
    <row r="447">
      <c r="D447" s="4" t="s">
        <v>465</v>
      </c>
      <c r="E447" s="4" t="s">
        <v>19</v>
      </c>
      <c r="F447" s="4" t="s">
        <v>124</v>
      </c>
      <c r="G447" s="4" t="s">
        <v>124</v>
      </c>
      <c r="H447" s="4" t="s">
        <v>20</v>
      </c>
      <c r="I447" s="4" t="s">
        <v>124</v>
      </c>
      <c r="J447" s="4">
        <v>0.022594124</v>
      </c>
      <c r="K447" s="4">
        <v>0.39432153</v>
      </c>
      <c r="L447" s="4">
        <v>0.6721033</v>
      </c>
      <c r="M447" s="4">
        <v>0.021292314</v>
      </c>
      <c r="N447" s="4">
        <v>-34.8544</v>
      </c>
      <c r="O447" s="4">
        <v>-4.6029196</v>
      </c>
      <c r="P447" s="4">
        <v>-28.821482</v>
      </c>
      <c r="Q447" s="4">
        <v>-45.293232</v>
      </c>
      <c r="R447" s="4">
        <v>10.984369</v>
      </c>
      <c r="S447" s="4">
        <v>-26.60494</v>
      </c>
      <c r="T447" s="4">
        <v>-20.141024</v>
      </c>
      <c r="U447" s="4">
        <v>-0.7484487</v>
      </c>
      <c r="V447" s="5">
        <f t="shared" si="1"/>
        <v>1</v>
      </c>
    </row>
    <row r="448">
      <c r="D448" s="4" t="s">
        <v>466</v>
      </c>
      <c r="E448" s="4" t="s">
        <v>19</v>
      </c>
      <c r="F448" s="4" t="s">
        <v>124</v>
      </c>
      <c r="G448" s="4" t="s">
        <v>20</v>
      </c>
      <c r="H448" s="4" t="s">
        <v>124</v>
      </c>
      <c r="I448" s="4" t="s">
        <v>124</v>
      </c>
      <c r="J448" s="4">
        <v>0.47049016</v>
      </c>
      <c r="K448" s="4">
        <v>0.8811105</v>
      </c>
      <c r="L448" s="4">
        <v>0.34489954</v>
      </c>
      <c r="M448" s="4">
        <v>0.40830725</v>
      </c>
      <c r="N448" s="4">
        <v>-17.043074</v>
      </c>
      <c r="O448" s="4">
        <v>-10.328255</v>
      </c>
      <c r="P448" s="4">
        <v>2.44088</v>
      </c>
      <c r="Q448" s="4">
        <v>-56.003647</v>
      </c>
      <c r="R448" s="4">
        <v>41.730232</v>
      </c>
      <c r="S448" s="4">
        <v>28.483597</v>
      </c>
      <c r="T448" s="4">
        <v>10.664673</v>
      </c>
      <c r="U448" s="4">
        <v>-19.198769</v>
      </c>
      <c r="V448" s="5">
        <f t="shared" si="1"/>
        <v>1</v>
      </c>
    </row>
    <row r="449">
      <c r="D449" s="4" t="s">
        <v>467</v>
      </c>
      <c r="E449" s="4" t="s">
        <v>19</v>
      </c>
      <c r="F449" s="4" t="s">
        <v>20</v>
      </c>
      <c r="G449" s="4" t="s">
        <v>124</v>
      </c>
      <c r="H449" s="4" t="s">
        <v>124</v>
      </c>
      <c r="I449" s="4" t="s">
        <v>124</v>
      </c>
      <c r="J449" s="4">
        <v>0.5979093</v>
      </c>
      <c r="K449" s="4">
        <v>0.26245844</v>
      </c>
      <c r="L449" s="4">
        <v>0.07039849</v>
      </c>
      <c r="M449" s="4">
        <v>0.16127445</v>
      </c>
      <c r="N449" s="4">
        <v>-20.376312</v>
      </c>
      <c r="O449" s="4">
        <v>58.68208</v>
      </c>
      <c r="P449" s="4">
        <v>-27.601086</v>
      </c>
      <c r="Q449" s="4">
        <v>-73.3242</v>
      </c>
      <c r="R449" s="4">
        <v>7.606351</v>
      </c>
      <c r="S449" s="4">
        <v>31.818737</v>
      </c>
      <c r="T449" s="4">
        <v>-4.3798237</v>
      </c>
      <c r="U449" s="4">
        <v>-6.944037</v>
      </c>
      <c r="V449" s="5">
        <f t="shared" si="1"/>
        <v>1</v>
      </c>
    </row>
    <row r="450">
      <c r="D450" s="4" t="s">
        <v>468</v>
      </c>
      <c r="E450" s="4" t="s">
        <v>19</v>
      </c>
      <c r="F450" s="4" t="s">
        <v>20</v>
      </c>
      <c r="G450" s="4" t="s">
        <v>124</v>
      </c>
      <c r="H450" s="4" t="s">
        <v>124</v>
      </c>
      <c r="I450" s="4" t="s">
        <v>124</v>
      </c>
      <c r="J450" s="4">
        <v>0.83173853</v>
      </c>
      <c r="K450" s="4">
        <v>0.23739444</v>
      </c>
      <c r="L450" s="4">
        <v>0.3172553</v>
      </c>
      <c r="M450" s="4">
        <v>0.3400176</v>
      </c>
      <c r="N450" s="4">
        <v>4.0721455</v>
      </c>
      <c r="O450" s="4">
        <v>-15.737477</v>
      </c>
      <c r="P450" s="4">
        <v>-45.86354</v>
      </c>
      <c r="Q450" s="4">
        <v>-69.5486</v>
      </c>
      <c r="R450" s="4">
        <v>28.170412</v>
      </c>
      <c r="S450" s="4">
        <v>30.35573</v>
      </c>
      <c r="T450" s="4">
        <v>24.83727</v>
      </c>
      <c r="U450" s="4">
        <v>-17.816174</v>
      </c>
      <c r="V450" s="5">
        <f t="shared" si="1"/>
        <v>1</v>
      </c>
    </row>
    <row r="451">
      <c r="D451" s="4" t="s">
        <v>469</v>
      </c>
      <c r="E451" s="4" t="s">
        <v>19</v>
      </c>
      <c r="F451" s="4" t="s">
        <v>124</v>
      </c>
      <c r="G451" s="4" t="s">
        <v>20</v>
      </c>
      <c r="H451" s="4" t="s">
        <v>124</v>
      </c>
      <c r="I451" s="4" t="s">
        <v>124</v>
      </c>
      <c r="J451" s="4">
        <v>0.23031539</v>
      </c>
      <c r="K451" s="4">
        <v>0.5343388</v>
      </c>
      <c r="L451" s="4">
        <v>0.07496524</v>
      </c>
      <c r="M451" s="4">
        <v>0.02659404</v>
      </c>
      <c r="N451" s="4">
        <v>-22.106434</v>
      </c>
      <c r="O451" s="4">
        <v>48.51738</v>
      </c>
      <c r="P451" s="4">
        <v>-41.843113</v>
      </c>
      <c r="Q451" s="4">
        <v>-58.53037</v>
      </c>
      <c r="R451" s="4">
        <v>1.1634833</v>
      </c>
      <c r="S451" s="4">
        <v>28.046782</v>
      </c>
      <c r="T451" s="4">
        <v>-8.870512</v>
      </c>
      <c r="U451" s="4">
        <v>-6.3836374</v>
      </c>
      <c r="V451" s="5">
        <f t="shared" si="1"/>
        <v>1</v>
      </c>
    </row>
    <row r="452">
      <c r="D452" s="4" t="s">
        <v>470</v>
      </c>
      <c r="E452" s="4" t="s">
        <v>19</v>
      </c>
      <c r="F452" s="4" t="s">
        <v>124</v>
      </c>
      <c r="G452" s="4" t="s">
        <v>124</v>
      </c>
      <c r="H452" s="4" t="s">
        <v>124</v>
      </c>
      <c r="I452" s="4" t="s">
        <v>20</v>
      </c>
      <c r="J452" s="4">
        <v>0.020138117</v>
      </c>
      <c r="K452" s="4">
        <v>0.005360506</v>
      </c>
      <c r="L452" s="4">
        <v>0.013318272</v>
      </c>
      <c r="M452" s="4">
        <v>0.68248093</v>
      </c>
      <c r="N452" s="4">
        <v>-41.958664</v>
      </c>
      <c r="O452" s="4">
        <v>37.06203</v>
      </c>
      <c r="P452" s="4">
        <v>-63.954247</v>
      </c>
      <c r="Q452" s="4">
        <v>0.36891466</v>
      </c>
      <c r="R452" s="4">
        <v>-18.764027</v>
      </c>
      <c r="S452" s="4">
        <v>33.38935</v>
      </c>
      <c r="T452" s="4">
        <v>13.250097</v>
      </c>
      <c r="U452" s="4">
        <v>61.77869</v>
      </c>
      <c r="V452" s="5">
        <f t="shared" si="1"/>
        <v>1</v>
      </c>
    </row>
    <row r="453">
      <c r="D453" s="4" t="s">
        <v>471</v>
      </c>
      <c r="E453" s="4" t="s">
        <v>19</v>
      </c>
      <c r="F453" s="4" t="s">
        <v>124</v>
      </c>
      <c r="G453" s="4" t="s">
        <v>124</v>
      </c>
      <c r="H453" s="4" t="s">
        <v>20</v>
      </c>
      <c r="I453" s="4" t="s">
        <v>124</v>
      </c>
      <c r="J453" s="4">
        <v>0.1305759</v>
      </c>
      <c r="K453" s="4">
        <v>0.119630806</v>
      </c>
      <c r="L453" s="4">
        <v>0.7012287</v>
      </c>
      <c r="M453" s="4">
        <v>0.015963564</v>
      </c>
      <c r="N453" s="4">
        <v>-44.61552</v>
      </c>
      <c r="O453" s="4">
        <v>-46.388466</v>
      </c>
      <c r="P453" s="4">
        <v>-40.152256</v>
      </c>
      <c r="Q453" s="4">
        <v>-57.730602</v>
      </c>
      <c r="R453" s="4">
        <v>-29.382133</v>
      </c>
      <c r="S453" s="4">
        <v>-12.371912</v>
      </c>
      <c r="T453" s="4">
        <v>-37.213894</v>
      </c>
      <c r="U453" s="4">
        <v>34.669632</v>
      </c>
      <c r="V453" s="5">
        <f t="shared" si="1"/>
        <v>1</v>
      </c>
    </row>
    <row r="454">
      <c r="D454" s="4" t="s">
        <v>472</v>
      </c>
      <c r="E454" s="4" t="s">
        <v>19</v>
      </c>
      <c r="F454" s="4" t="s">
        <v>124</v>
      </c>
      <c r="G454" s="4" t="s">
        <v>20</v>
      </c>
      <c r="H454" s="4" t="s">
        <v>124</v>
      </c>
      <c r="I454" s="4" t="s">
        <v>124</v>
      </c>
      <c r="J454" s="4">
        <v>0.3121063</v>
      </c>
      <c r="K454" s="4">
        <v>0.74240404</v>
      </c>
      <c r="L454" s="4">
        <v>0.0018836772</v>
      </c>
      <c r="M454" s="4">
        <v>0.0751248</v>
      </c>
      <c r="N454" s="4">
        <v>-13.381462</v>
      </c>
      <c r="O454" s="4">
        <v>29.934137</v>
      </c>
      <c r="P454" s="4">
        <v>-47.231422</v>
      </c>
      <c r="Q454" s="4">
        <v>-65.0348</v>
      </c>
      <c r="R454" s="4">
        <v>-4.5911937</v>
      </c>
      <c r="S454" s="4">
        <v>29.312574</v>
      </c>
      <c r="T454" s="4">
        <v>-31.092451</v>
      </c>
      <c r="U454" s="4">
        <v>-17.936232</v>
      </c>
      <c r="V454" s="5">
        <f t="shared" si="1"/>
        <v>1</v>
      </c>
    </row>
    <row r="455">
      <c r="D455" s="4" t="s">
        <v>473</v>
      </c>
      <c r="E455" s="4" t="s">
        <v>19</v>
      </c>
      <c r="F455" s="4" t="s">
        <v>124</v>
      </c>
      <c r="G455" s="4" t="s">
        <v>20</v>
      </c>
      <c r="H455" s="4" t="s">
        <v>124</v>
      </c>
      <c r="I455" s="4" t="s">
        <v>124</v>
      </c>
      <c r="J455" s="4">
        <v>0.057974484</v>
      </c>
      <c r="K455" s="4">
        <v>0.6868206</v>
      </c>
      <c r="L455" s="4">
        <v>0.038884573</v>
      </c>
      <c r="M455" s="4">
        <v>0.092014395</v>
      </c>
      <c r="N455" s="4">
        <v>-46.617958</v>
      </c>
      <c r="O455" s="4">
        <v>27.665854</v>
      </c>
      <c r="P455" s="4">
        <v>-28.600338</v>
      </c>
      <c r="Q455" s="4">
        <v>-58.58114</v>
      </c>
      <c r="R455" s="4">
        <v>-59.06959</v>
      </c>
      <c r="S455" s="4">
        <v>15.63866</v>
      </c>
      <c r="T455" s="4">
        <v>-14.983837</v>
      </c>
      <c r="U455" s="4">
        <v>29.495718</v>
      </c>
      <c r="V455" s="5">
        <f t="shared" si="1"/>
        <v>1</v>
      </c>
    </row>
    <row r="456">
      <c r="D456" s="4" t="s">
        <v>474</v>
      </c>
      <c r="E456" s="4" t="s">
        <v>19</v>
      </c>
      <c r="F456" s="4" t="s">
        <v>124</v>
      </c>
      <c r="G456" s="4" t="s">
        <v>20</v>
      </c>
      <c r="H456" s="4" t="s">
        <v>124</v>
      </c>
      <c r="I456" s="4" t="s">
        <v>124</v>
      </c>
      <c r="J456" s="4">
        <v>0.15074416</v>
      </c>
      <c r="K456" s="4">
        <v>0.9524424</v>
      </c>
      <c r="L456" s="4">
        <v>0.0022705</v>
      </c>
      <c r="M456" s="4">
        <v>0.011201552</v>
      </c>
      <c r="N456" s="4">
        <v>-30.017658</v>
      </c>
      <c r="O456" s="4">
        <v>0.13071983</v>
      </c>
      <c r="P456" s="4">
        <v>1.8494576</v>
      </c>
      <c r="Q456" s="4">
        <v>-46.70364</v>
      </c>
      <c r="R456" s="4">
        <v>-34.006516</v>
      </c>
      <c r="S456" s="4">
        <v>12.533234</v>
      </c>
      <c r="T456" s="4">
        <v>-8.704302</v>
      </c>
      <c r="U456" s="4">
        <v>39.124004</v>
      </c>
      <c r="V456" s="5">
        <f t="shared" si="1"/>
        <v>1</v>
      </c>
    </row>
    <row r="457">
      <c r="D457" s="4" t="s">
        <v>475</v>
      </c>
      <c r="E457" s="4" t="s">
        <v>19</v>
      </c>
      <c r="F457" s="4" t="s">
        <v>20</v>
      </c>
      <c r="G457" s="4" t="s">
        <v>124</v>
      </c>
      <c r="H457" s="4" t="s">
        <v>124</v>
      </c>
      <c r="I457" s="4" t="s">
        <v>124</v>
      </c>
      <c r="J457" s="4">
        <v>0.833173</v>
      </c>
      <c r="K457" s="4">
        <v>0.13374238</v>
      </c>
      <c r="L457" s="4">
        <v>0.03313155</v>
      </c>
      <c r="M457" s="4">
        <v>0.10782248</v>
      </c>
      <c r="N457" s="4">
        <v>-11.082012</v>
      </c>
      <c r="O457" s="4">
        <v>18.912682</v>
      </c>
      <c r="P457" s="4">
        <v>-33.373028</v>
      </c>
      <c r="Q457" s="4">
        <v>-39.417713</v>
      </c>
      <c r="R457" s="4">
        <v>-24.425146</v>
      </c>
      <c r="S457" s="4">
        <v>27.943592</v>
      </c>
      <c r="T457" s="4">
        <v>-19.607502</v>
      </c>
      <c r="U457" s="4">
        <v>59.133286</v>
      </c>
      <c r="V457" s="5">
        <f t="shared" si="1"/>
        <v>1</v>
      </c>
    </row>
    <row r="458">
      <c r="D458" s="4" t="s">
        <v>476</v>
      </c>
      <c r="E458" s="4" t="s">
        <v>19</v>
      </c>
      <c r="F458" s="4" t="s">
        <v>124</v>
      </c>
      <c r="G458" s="4" t="s">
        <v>20</v>
      </c>
      <c r="H458" s="4" t="s">
        <v>124</v>
      </c>
      <c r="I458" s="4" t="s">
        <v>124</v>
      </c>
      <c r="J458" s="4">
        <v>0.04149783</v>
      </c>
      <c r="K458" s="4">
        <v>0.8409448</v>
      </c>
      <c r="L458" s="4">
        <v>0.030609038</v>
      </c>
      <c r="M458" s="4">
        <v>0.008352799</v>
      </c>
      <c r="N458" s="4">
        <v>-48.005333</v>
      </c>
      <c r="O458" s="4">
        <v>-33.379776</v>
      </c>
      <c r="P458" s="4">
        <v>-13.884541</v>
      </c>
      <c r="Q458" s="4">
        <v>-65.810524</v>
      </c>
      <c r="R458" s="4">
        <v>-17.465305</v>
      </c>
      <c r="S458" s="4">
        <v>3.2403216</v>
      </c>
      <c r="T458" s="4">
        <v>-33.91409</v>
      </c>
      <c r="U458" s="4">
        <v>6.8307214</v>
      </c>
      <c r="V458" s="5">
        <f t="shared" si="1"/>
        <v>1</v>
      </c>
    </row>
    <row r="459">
      <c r="D459" s="4" t="s">
        <v>477</v>
      </c>
      <c r="E459" s="4" t="s">
        <v>19</v>
      </c>
      <c r="F459" s="4" t="s">
        <v>124</v>
      </c>
      <c r="G459" s="4" t="s">
        <v>124</v>
      </c>
      <c r="H459" s="4" t="s">
        <v>20</v>
      </c>
      <c r="I459" s="4" t="s">
        <v>124</v>
      </c>
      <c r="J459" s="4">
        <v>0.3352007</v>
      </c>
      <c r="K459" s="4">
        <v>0.33683956</v>
      </c>
      <c r="L459" s="4">
        <v>0.67577165</v>
      </c>
      <c r="M459" s="4">
        <v>0.05656457</v>
      </c>
      <c r="N459" s="4">
        <v>-21.071941</v>
      </c>
      <c r="O459" s="4">
        <v>40.216133</v>
      </c>
      <c r="P459" s="4">
        <v>-19.0275</v>
      </c>
      <c r="Q459" s="4">
        <v>-65.90371</v>
      </c>
      <c r="R459" s="4">
        <v>-12.49162</v>
      </c>
      <c r="S459" s="4">
        <v>40.82625</v>
      </c>
      <c r="T459" s="4">
        <v>31.967302</v>
      </c>
      <c r="U459" s="4">
        <v>32.63817</v>
      </c>
      <c r="V459" s="5">
        <f t="shared" si="1"/>
        <v>1</v>
      </c>
    </row>
    <row r="460">
      <c r="D460" s="4" t="s">
        <v>478</v>
      </c>
      <c r="E460" s="4" t="s">
        <v>19</v>
      </c>
      <c r="F460" s="4" t="s">
        <v>124</v>
      </c>
      <c r="G460" s="4" t="s">
        <v>124</v>
      </c>
      <c r="H460" s="4" t="s">
        <v>124</v>
      </c>
      <c r="I460" s="4" t="s">
        <v>20</v>
      </c>
      <c r="J460" s="4">
        <v>0.39509165</v>
      </c>
      <c r="K460" s="4">
        <v>0.04919087</v>
      </c>
      <c r="L460" s="4">
        <v>0.24897121</v>
      </c>
      <c r="M460" s="4">
        <v>0.5835171</v>
      </c>
      <c r="N460" s="4">
        <v>-5.006159</v>
      </c>
      <c r="O460" s="4">
        <v>-10.114961</v>
      </c>
      <c r="P460" s="4">
        <v>-35.986156</v>
      </c>
      <c r="Q460" s="4">
        <v>-41.23082</v>
      </c>
      <c r="R460" s="4">
        <v>7.0081477</v>
      </c>
      <c r="S460" s="4">
        <v>-25.685322</v>
      </c>
      <c r="T460" s="4">
        <v>-42.771194</v>
      </c>
      <c r="U460" s="4">
        <v>50.634075</v>
      </c>
      <c r="V460" s="5">
        <f t="shared" si="1"/>
        <v>1</v>
      </c>
    </row>
    <row r="461">
      <c r="D461" s="4" t="s">
        <v>479</v>
      </c>
      <c r="E461" s="4" t="s">
        <v>19</v>
      </c>
      <c r="F461" s="4" t="s">
        <v>124</v>
      </c>
      <c r="G461" s="4" t="s">
        <v>124</v>
      </c>
      <c r="H461" s="4" t="s">
        <v>124</v>
      </c>
      <c r="I461" s="4" t="s">
        <v>20</v>
      </c>
      <c r="J461" s="4">
        <v>0.20470272</v>
      </c>
      <c r="K461" s="4">
        <v>0.22674537</v>
      </c>
      <c r="L461" s="4">
        <v>0.39101663</v>
      </c>
      <c r="M461" s="4">
        <v>0.5691281</v>
      </c>
      <c r="N461" s="4">
        <v>-19.005356</v>
      </c>
      <c r="O461" s="4">
        <v>8.509821</v>
      </c>
      <c r="P461" s="4">
        <v>-32.618687</v>
      </c>
      <c r="Q461" s="4">
        <v>-68.018845</v>
      </c>
      <c r="R461" s="4">
        <v>4.439343</v>
      </c>
      <c r="S461" s="4">
        <v>-6.142912</v>
      </c>
      <c r="T461" s="4">
        <v>10.4903755</v>
      </c>
      <c r="U461" s="4">
        <v>-20.9327</v>
      </c>
      <c r="V461" s="5">
        <f t="shared" si="1"/>
        <v>1</v>
      </c>
    </row>
    <row r="462">
      <c r="D462" s="4" t="s">
        <v>480</v>
      </c>
      <c r="E462" s="4" t="s">
        <v>19</v>
      </c>
      <c r="F462" s="4" t="s">
        <v>124</v>
      </c>
      <c r="G462" s="4" t="s">
        <v>124</v>
      </c>
      <c r="H462" s="4" t="s">
        <v>124</v>
      </c>
      <c r="I462" s="4" t="s">
        <v>20</v>
      </c>
      <c r="J462" s="4">
        <v>0.01922226</v>
      </c>
      <c r="K462" s="4">
        <v>0.03334686</v>
      </c>
      <c r="L462" s="4">
        <v>0.15256545</v>
      </c>
      <c r="M462" s="4">
        <v>0.818809</v>
      </c>
      <c r="N462" s="4">
        <v>-49.76895</v>
      </c>
      <c r="O462" s="4">
        <v>2.4120057</v>
      </c>
      <c r="P462" s="4">
        <v>-55.9053</v>
      </c>
      <c r="Q462" s="4">
        <v>-14.147292</v>
      </c>
      <c r="R462" s="4">
        <v>-40.018547</v>
      </c>
      <c r="S462" s="4">
        <v>8.316686</v>
      </c>
      <c r="T462" s="4">
        <v>-8.86017</v>
      </c>
      <c r="U462" s="4">
        <v>-30.08389</v>
      </c>
      <c r="V462" s="5">
        <f t="shared" si="1"/>
        <v>1</v>
      </c>
    </row>
    <row r="463">
      <c r="D463" s="4" t="s">
        <v>481</v>
      </c>
      <c r="E463" s="4" t="s">
        <v>19</v>
      </c>
      <c r="F463" s="4" t="s">
        <v>124</v>
      </c>
      <c r="G463" s="4" t="s">
        <v>20</v>
      </c>
      <c r="H463" s="4" t="s">
        <v>124</v>
      </c>
      <c r="I463" s="4" t="s">
        <v>124</v>
      </c>
      <c r="J463" s="4">
        <v>0.43233576</v>
      </c>
      <c r="K463" s="4">
        <v>0.51400715</v>
      </c>
      <c r="L463" s="4">
        <v>0.0013333999</v>
      </c>
      <c r="M463" s="4">
        <v>0.018776402</v>
      </c>
      <c r="N463" s="4">
        <v>-16.428545</v>
      </c>
      <c r="O463" s="4">
        <v>5.1510506</v>
      </c>
      <c r="P463" s="4">
        <v>-31.590317</v>
      </c>
      <c r="Q463" s="4">
        <v>-45.26094</v>
      </c>
      <c r="R463" s="4">
        <v>-52.600243</v>
      </c>
      <c r="S463" s="4">
        <v>21.775368</v>
      </c>
      <c r="T463" s="4">
        <v>6.771988</v>
      </c>
      <c r="U463" s="4">
        <v>44.185936</v>
      </c>
      <c r="V463" s="5">
        <f t="shared" si="1"/>
        <v>1</v>
      </c>
    </row>
    <row r="464">
      <c r="D464" s="4" t="s">
        <v>482</v>
      </c>
      <c r="E464" s="4" t="s">
        <v>19</v>
      </c>
      <c r="F464" s="4" t="s">
        <v>124</v>
      </c>
      <c r="G464" s="4" t="s">
        <v>124</v>
      </c>
      <c r="H464" s="4" t="s">
        <v>124</v>
      </c>
      <c r="I464" s="4" t="s">
        <v>20</v>
      </c>
      <c r="J464" s="4">
        <v>0.10418532</v>
      </c>
      <c r="K464" s="4">
        <v>0.28210124</v>
      </c>
      <c r="L464" s="4">
        <v>0.016367452</v>
      </c>
      <c r="M464" s="4">
        <v>0.5026298</v>
      </c>
      <c r="N464" s="4">
        <v>-30.790188</v>
      </c>
      <c r="O464" s="4">
        <v>59.6005</v>
      </c>
      <c r="P464" s="4">
        <v>-57.672436</v>
      </c>
      <c r="Q464" s="4">
        <v>-52.090935</v>
      </c>
      <c r="R464" s="4">
        <v>8.724564</v>
      </c>
      <c r="S464" s="4">
        <v>29.707268</v>
      </c>
      <c r="T464" s="4">
        <v>-5.5543404</v>
      </c>
      <c r="U464" s="4">
        <v>-20.724497</v>
      </c>
      <c r="V464" s="5">
        <f t="shared" si="1"/>
        <v>1</v>
      </c>
    </row>
    <row r="465">
      <c r="D465" s="4" t="s">
        <v>483</v>
      </c>
      <c r="E465" s="4" t="s">
        <v>19</v>
      </c>
      <c r="F465" s="4" t="s">
        <v>124</v>
      </c>
      <c r="G465" s="4" t="s">
        <v>20</v>
      </c>
      <c r="H465" s="4" t="s">
        <v>124</v>
      </c>
      <c r="I465" s="4" t="s">
        <v>124</v>
      </c>
      <c r="J465" s="4">
        <v>0.372952</v>
      </c>
      <c r="K465" s="4">
        <v>0.58294463</v>
      </c>
      <c r="L465" s="4">
        <v>0.38174194</v>
      </c>
      <c r="M465" s="4">
        <v>0.42357907</v>
      </c>
      <c r="N465" s="4">
        <v>-5.3865585</v>
      </c>
      <c r="O465" s="4">
        <v>-11.059627</v>
      </c>
      <c r="P465" s="4">
        <v>-17.831503</v>
      </c>
      <c r="Q465" s="4">
        <v>-54.520405</v>
      </c>
      <c r="R465" s="4">
        <v>-11.368025</v>
      </c>
      <c r="S465" s="4">
        <v>-7.4560933</v>
      </c>
      <c r="T465" s="4">
        <v>1.5310113</v>
      </c>
      <c r="U465" s="4">
        <v>14.349224</v>
      </c>
      <c r="V465" s="5">
        <f t="shared" si="1"/>
        <v>1</v>
      </c>
    </row>
    <row r="466">
      <c r="D466" s="4" t="s">
        <v>484</v>
      </c>
      <c r="E466" s="4" t="s">
        <v>19</v>
      </c>
      <c r="F466" s="4" t="s">
        <v>124</v>
      </c>
      <c r="G466" s="4" t="s">
        <v>20</v>
      </c>
      <c r="H466" s="4" t="s">
        <v>124</v>
      </c>
      <c r="I466" s="4" t="s">
        <v>124</v>
      </c>
      <c r="J466" s="4">
        <v>0.050005414</v>
      </c>
      <c r="K466" s="4">
        <v>0.7485885</v>
      </c>
      <c r="L466" s="4">
        <v>0.009926155</v>
      </c>
      <c r="M466" s="4">
        <v>0.42662743</v>
      </c>
      <c r="N466" s="4">
        <v>-31.664387</v>
      </c>
      <c r="O466" s="4">
        <v>45.387947</v>
      </c>
      <c r="P466" s="4">
        <v>-9.655949</v>
      </c>
      <c r="Q466" s="4">
        <v>-67.8609</v>
      </c>
      <c r="R466" s="4">
        <v>11.368049</v>
      </c>
      <c r="S466" s="4">
        <v>33.712475</v>
      </c>
      <c r="T466" s="4">
        <v>-8.231293</v>
      </c>
      <c r="U466" s="4">
        <v>2.2107406</v>
      </c>
      <c r="V466" s="5">
        <f t="shared" si="1"/>
        <v>1</v>
      </c>
    </row>
    <row r="467">
      <c r="D467" s="4" t="s">
        <v>485</v>
      </c>
      <c r="E467" s="4" t="s">
        <v>19</v>
      </c>
      <c r="F467" s="4" t="s">
        <v>20</v>
      </c>
      <c r="G467" s="4" t="s">
        <v>124</v>
      </c>
      <c r="H467" s="4" t="s">
        <v>124</v>
      </c>
      <c r="I467" s="4" t="s">
        <v>124</v>
      </c>
      <c r="J467" s="4">
        <v>0.8253794</v>
      </c>
      <c r="K467" s="4">
        <v>0.28614855</v>
      </c>
      <c r="L467" s="4">
        <v>0.23495366</v>
      </c>
      <c r="M467" s="4">
        <v>0.30030555</v>
      </c>
      <c r="N467" s="4">
        <v>-19.20696</v>
      </c>
      <c r="O467" s="4">
        <v>53.27781</v>
      </c>
      <c r="P467" s="4">
        <v>-33.18215</v>
      </c>
      <c r="Q467" s="4">
        <v>-72.227776</v>
      </c>
      <c r="R467" s="4">
        <v>-14.47347</v>
      </c>
      <c r="S467" s="4">
        <v>36.883846</v>
      </c>
      <c r="T467" s="4">
        <v>31.319237</v>
      </c>
      <c r="U467" s="4">
        <v>33.842663</v>
      </c>
      <c r="V467" s="5">
        <f t="shared" si="1"/>
        <v>1</v>
      </c>
    </row>
    <row r="468">
      <c r="D468" s="4" t="s">
        <v>486</v>
      </c>
      <c r="E468" s="4" t="s">
        <v>19</v>
      </c>
      <c r="F468" s="4" t="s">
        <v>124</v>
      </c>
      <c r="G468" s="4" t="s">
        <v>124</v>
      </c>
      <c r="H468" s="4" t="s">
        <v>124</v>
      </c>
      <c r="I468" s="4" t="s">
        <v>20</v>
      </c>
      <c r="J468" s="4">
        <v>0.3120562</v>
      </c>
      <c r="K468" s="4">
        <v>0.0017520112</v>
      </c>
      <c r="L468" s="4">
        <v>0.051932815</v>
      </c>
      <c r="M468" s="4">
        <v>0.62042487</v>
      </c>
      <c r="N468" s="4">
        <v>-19.613453</v>
      </c>
      <c r="O468" s="4">
        <v>-7.056645</v>
      </c>
      <c r="P468" s="4">
        <v>-41.949642</v>
      </c>
      <c r="Q468" s="4">
        <v>34.361168</v>
      </c>
      <c r="R468" s="4">
        <v>-15.921301</v>
      </c>
      <c r="S468" s="4">
        <v>-6.62771</v>
      </c>
      <c r="T468" s="4">
        <v>-15.124676</v>
      </c>
      <c r="U468" s="4">
        <v>5.400957</v>
      </c>
      <c r="V468" s="5">
        <f t="shared" si="1"/>
        <v>1</v>
      </c>
    </row>
    <row r="469">
      <c r="D469" s="4" t="s">
        <v>487</v>
      </c>
      <c r="E469" s="4" t="s">
        <v>19</v>
      </c>
      <c r="F469" s="4" t="s">
        <v>20</v>
      </c>
      <c r="G469" s="4" t="s">
        <v>124</v>
      </c>
      <c r="H469" s="4" t="s">
        <v>124</v>
      </c>
      <c r="I469" s="4" t="s">
        <v>124</v>
      </c>
      <c r="J469" s="4">
        <v>0.76863337</v>
      </c>
      <c r="K469" s="4">
        <v>0.38617146</v>
      </c>
      <c r="L469" s="4">
        <v>0.319586</v>
      </c>
      <c r="M469" s="4">
        <v>0.4528865</v>
      </c>
      <c r="N469" s="4">
        <v>-22.610153</v>
      </c>
      <c r="O469" s="4">
        <v>28.536392</v>
      </c>
      <c r="P469" s="4">
        <v>-33.420353</v>
      </c>
      <c r="Q469" s="4">
        <v>-68.26831</v>
      </c>
      <c r="R469" s="4">
        <v>8.875076</v>
      </c>
      <c r="S469" s="4">
        <v>27.230343</v>
      </c>
      <c r="T469" s="4">
        <v>36.64567</v>
      </c>
      <c r="U469" s="4">
        <v>17.808601</v>
      </c>
      <c r="V469" s="5">
        <f t="shared" si="1"/>
        <v>1</v>
      </c>
    </row>
    <row r="470">
      <c r="D470" s="4" t="s">
        <v>488</v>
      </c>
      <c r="E470" s="4" t="s">
        <v>19</v>
      </c>
      <c r="F470" s="4" t="s">
        <v>20</v>
      </c>
      <c r="G470" s="4" t="s">
        <v>124</v>
      </c>
      <c r="H470" s="4" t="s">
        <v>124</v>
      </c>
      <c r="I470" s="4" t="s">
        <v>124</v>
      </c>
      <c r="J470" s="4">
        <v>0.6230633</v>
      </c>
      <c r="K470" s="4">
        <v>0.05189915</v>
      </c>
      <c r="L470" s="4">
        <v>0.15583837</v>
      </c>
      <c r="M470" s="4">
        <v>0.080062434</v>
      </c>
      <c r="N470" s="4">
        <v>-9.513758</v>
      </c>
      <c r="O470" s="4">
        <v>6.8700104</v>
      </c>
      <c r="P470" s="4">
        <v>-35.31585</v>
      </c>
      <c r="Q470" s="4">
        <v>-43.1707</v>
      </c>
      <c r="R470" s="4">
        <v>-55.129612</v>
      </c>
      <c r="S470" s="4">
        <v>20.683174</v>
      </c>
      <c r="T470" s="4">
        <v>-5.8755946</v>
      </c>
      <c r="U470" s="4">
        <v>35.005077</v>
      </c>
      <c r="V470" s="5">
        <f t="shared" si="1"/>
        <v>1</v>
      </c>
    </row>
    <row r="471">
      <c r="D471" s="4" t="s">
        <v>489</v>
      </c>
      <c r="E471" s="4" t="s">
        <v>19</v>
      </c>
      <c r="F471" s="4" t="s">
        <v>124</v>
      </c>
      <c r="G471" s="4" t="s">
        <v>124</v>
      </c>
      <c r="H471" s="4" t="s">
        <v>124</v>
      </c>
      <c r="I471" s="4" t="s">
        <v>20</v>
      </c>
      <c r="J471" s="4">
        <v>0.15987606</v>
      </c>
      <c r="K471" s="4">
        <v>0.49031115</v>
      </c>
      <c r="L471" s="4">
        <v>0.31825042</v>
      </c>
      <c r="M471" s="4">
        <v>0.5142474</v>
      </c>
      <c r="N471" s="4">
        <v>-28.843988</v>
      </c>
      <c r="O471" s="4">
        <v>48.541523</v>
      </c>
      <c r="P471" s="4">
        <v>-23.439245</v>
      </c>
      <c r="Q471" s="4">
        <v>-71.43064</v>
      </c>
      <c r="R471" s="4">
        <v>10.58277</v>
      </c>
      <c r="S471" s="4">
        <v>42.814705</v>
      </c>
      <c r="T471" s="4">
        <v>1.327701</v>
      </c>
      <c r="U471" s="4">
        <v>12.212636</v>
      </c>
      <c r="V471" s="5">
        <f t="shared" si="1"/>
        <v>1</v>
      </c>
    </row>
    <row r="472">
      <c r="D472" s="4" t="s">
        <v>490</v>
      </c>
      <c r="E472" s="4" t="s">
        <v>19</v>
      </c>
      <c r="F472" s="4" t="s">
        <v>124</v>
      </c>
      <c r="G472" s="4" t="s">
        <v>124</v>
      </c>
      <c r="H472" s="4" t="s">
        <v>20</v>
      </c>
      <c r="I472" s="4" t="s">
        <v>124</v>
      </c>
      <c r="J472" s="4">
        <v>0.005769831</v>
      </c>
      <c r="K472" s="4">
        <v>0.017557034</v>
      </c>
      <c r="L472" s="4">
        <v>0.984533</v>
      </c>
      <c r="M472" s="4">
        <v>0.02134962</v>
      </c>
      <c r="N472" s="4">
        <v>-34.095238</v>
      </c>
      <c r="O472" s="4">
        <v>73.325386</v>
      </c>
      <c r="P472" s="4">
        <v>18.212431</v>
      </c>
      <c r="Q472" s="4">
        <v>20.353306</v>
      </c>
      <c r="R472" s="4">
        <v>13.9864855</v>
      </c>
      <c r="S472" s="4">
        <v>33.77962</v>
      </c>
      <c r="T472" s="4">
        <v>-49.802723</v>
      </c>
      <c r="U472" s="4">
        <v>-18.651896</v>
      </c>
      <c r="V472" s="5">
        <f t="shared" si="1"/>
        <v>1</v>
      </c>
    </row>
    <row r="473">
      <c r="D473" s="4" t="s">
        <v>491</v>
      </c>
      <c r="E473" s="4" t="s">
        <v>19</v>
      </c>
      <c r="F473" s="4" t="s">
        <v>124</v>
      </c>
      <c r="G473" s="4" t="s">
        <v>124</v>
      </c>
      <c r="H473" s="4" t="s">
        <v>124</v>
      </c>
      <c r="I473" s="4" t="s">
        <v>20</v>
      </c>
      <c r="J473" s="4">
        <v>0.44234124</v>
      </c>
      <c r="K473" s="4">
        <v>0.44656047</v>
      </c>
      <c r="L473" s="4">
        <v>0.028669184</v>
      </c>
      <c r="M473" s="4">
        <v>0.6769876</v>
      </c>
      <c r="N473" s="4">
        <v>-5.2158256</v>
      </c>
      <c r="O473" s="4">
        <v>11.889488</v>
      </c>
      <c r="P473" s="4">
        <v>-37.927616</v>
      </c>
      <c r="Q473" s="4">
        <v>-47.307964</v>
      </c>
      <c r="R473" s="4">
        <v>-64.2917</v>
      </c>
      <c r="S473" s="4">
        <v>11.497293</v>
      </c>
      <c r="T473" s="4">
        <v>10.191794</v>
      </c>
      <c r="U473" s="4">
        <v>62.529163</v>
      </c>
      <c r="V473" s="5">
        <f t="shared" si="1"/>
        <v>1</v>
      </c>
    </row>
    <row r="474">
      <c r="D474" s="4" t="s">
        <v>492</v>
      </c>
      <c r="E474" s="4" t="s">
        <v>19</v>
      </c>
      <c r="F474" s="4" t="s">
        <v>124</v>
      </c>
      <c r="G474" s="4" t="s">
        <v>124</v>
      </c>
      <c r="H474" s="4" t="s">
        <v>124</v>
      </c>
      <c r="I474" s="4" t="s">
        <v>20</v>
      </c>
      <c r="J474" s="4">
        <v>0.022179527</v>
      </c>
      <c r="K474" s="4">
        <v>0.04215503</v>
      </c>
      <c r="L474" s="4">
        <v>0.005341254</v>
      </c>
      <c r="M474" s="4">
        <v>0.5384077</v>
      </c>
      <c r="N474" s="4">
        <v>-39.632233</v>
      </c>
      <c r="O474" s="4">
        <v>-23.43046</v>
      </c>
      <c r="P474" s="4">
        <v>-55.324574</v>
      </c>
      <c r="Q474" s="4">
        <v>-4.956328</v>
      </c>
      <c r="R474" s="4">
        <v>-21.66407</v>
      </c>
      <c r="S474" s="4">
        <v>30.320066</v>
      </c>
      <c r="T474" s="4">
        <v>15.1834345</v>
      </c>
      <c r="U474" s="4">
        <v>6.1839356</v>
      </c>
      <c r="V474" s="5">
        <f t="shared" si="1"/>
        <v>1</v>
      </c>
    </row>
    <row r="475">
      <c r="D475" s="4" t="s">
        <v>493</v>
      </c>
      <c r="E475" s="4" t="s">
        <v>19</v>
      </c>
      <c r="F475" s="4" t="s">
        <v>124</v>
      </c>
      <c r="G475" s="4" t="s">
        <v>124</v>
      </c>
      <c r="H475" s="4" t="s">
        <v>124</v>
      </c>
      <c r="I475" s="4" t="s">
        <v>20</v>
      </c>
      <c r="J475" s="4">
        <v>0.009452631</v>
      </c>
      <c r="K475" s="4">
        <v>0.3900792</v>
      </c>
      <c r="L475" s="4">
        <v>0.030496001</v>
      </c>
      <c r="M475" s="4">
        <v>0.546433</v>
      </c>
      <c r="N475" s="4">
        <v>-49.986904</v>
      </c>
      <c r="O475" s="4">
        <v>-45.829956</v>
      </c>
      <c r="P475" s="4">
        <v>-27.455362</v>
      </c>
      <c r="Q475" s="4">
        <v>-55.401154</v>
      </c>
      <c r="R475" s="4">
        <v>-28.490015</v>
      </c>
      <c r="S475" s="4">
        <v>-10.235958</v>
      </c>
      <c r="T475" s="4">
        <v>-35.551353</v>
      </c>
      <c r="U475" s="4">
        <v>-11.359709</v>
      </c>
      <c r="V475" s="5">
        <f t="shared" si="1"/>
        <v>1</v>
      </c>
    </row>
    <row r="476">
      <c r="D476" s="4" t="s">
        <v>494</v>
      </c>
      <c r="E476" s="4" t="s">
        <v>19</v>
      </c>
      <c r="F476" s="4" t="s">
        <v>20</v>
      </c>
      <c r="G476" s="4" t="s">
        <v>124</v>
      </c>
      <c r="H476" s="4" t="s">
        <v>124</v>
      </c>
      <c r="I476" s="4" t="s">
        <v>124</v>
      </c>
      <c r="J476" s="4">
        <v>0.81054014</v>
      </c>
      <c r="K476" s="4">
        <v>0.44675216</v>
      </c>
      <c r="L476" s="4">
        <v>0.04902992</v>
      </c>
      <c r="M476" s="4">
        <v>0.09856976</v>
      </c>
      <c r="N476" s="4">
        <v>-9.027444</v>
      </c>
      <c r="O476" s="4">
        <v>10.060365</v>
      </c>
      <c r="P476" s="4">
        <v>-29.592428</v>
      </c>
      <c r="Q476" s="4">
        <v>-47.20197</v>
      </c>
      <c r="R476" s="4">
        <v>16.153246</v>
      </c>
      <c r="S476" s="4">
        <v>-9.885681</v>
      </c>
      <c r="T476" s="4">
        <v>-32.959118</v>
      </c>
      <c r="U476" s="4">
        <v>9.506311</v>
      </c>
      <c r="V476" s="5">
        <f t="shared" si="1"/>
        <v>1</v>
      </c>
    </row>
    <row r="477">
      <c r="D477" s="4" t="s">
        <v>495</v>
      </c>
      <c r="E477" s="4" t="s">
        <v>19</v>
      </c>
      <c r="F477" s="4" t="s">
        <v>124</v>
      </c>
      <c r="G477" s="4" t="s">
        <v>20</v>
      </c>
      <c r="H477" s="4" t="s">
        <v>124</v>
      </c>
      <c r="I477" s="4" t="s">
        <v>124</v>
      </c>
      <c r="J477" s="4">
        <v>0.121633284</v>
      </c>
      <c r="K477" s="4">
        <v>0.8856636</v>
      </c>
      <c r="L477" s="4">
        <v>0.03840623</v>
      </c>
      <c r="M477" s="4">
        <v>0.0046941354</v>
      </c>
      <c r="N477" s="4">
        <v>-60.77384</v>
      </c>
      <c r="O477" s="4">
        <v>7.702537</v>
      </c>
      <c r="P477" s="4">
        <v>8.675235</v>
      </c>
      <c r="Q477" s="4">
        <v>-27.87777</v>
      </c>
      <c r="R477" s="4">
        <v>1.9644457</v>
      </c>
      <c r="S477" s="4">
        <v>7.204494</v>
      </c>
      <c r="T477" s="4">
        <v>19.928497</v>
      </c>
      <c r="U477" s="4">
        <v>-23.007948</v>
      </c>
      <c r="V477" s="5">
        <f t="shared" si="1"/>
        <v>1</v>
      </c>
    </row>
    <row r="478">
      <c r="D478" s="4" t="s">
        <v>496</v>
      </c>
      <c r="E478" s="4" t="s">
        <v>19</v>
      </c>
      <c r="F478" s="4" t="s">
        <v>124</v>
      </c>
      <c r="G478" s="4" t="s">
        <v>20</v>
      </c>
      <c r="H478" s="4" t="s">
        <v>124</v>
      </c>
      <c r="I478" s="4" t="s">
        <v>124</v>
      </c>
      <c r="J478" s="4">
        <v>0.061438326</v>
      </c>
      <c r="K478" s="4">
        <v>0.8007945</v>
      </c>
      <c r="L478" s="4">
        <v>0.002699237</v>
      </c>
      <c r="M478" s="4">
        <v>0.042341053</v>
      </c>
      <c r="N478" s="4">
        <v>-32.45631</v>
      </c>
      <c r="O478" s="4">
        <v>-8.903067</v>
      </c>
      <c r="P478" s="4">
        <v>-30.641504</v>
      </c>
      <c r="Q478" s="4">
        <v>-47.297375</v>
      </c>
      <c r="R478" s="4">
        <v>-12.511576</v>
      </c>
      <c r="S478" s="4">
        <v>26.852512</v>
      </c>
      <c r="T478" s="4">
        <v>4.1610765</v>
      </c>
      <c r="U478" s="4">
        <v>32.504543</v>
      </c>
      <c r="V478" s="5">
        <f t="shared" si="1"/>
        <v>1</v>
      </c>
    </row>
    <row r="479">
      <c r="D479" s="4" t="s">
        <v>497</v>
      </c>
      <c r="E479" s="4" t="s">
        <v>19</v>
      </c>
      <c r="F479" s="4" t="s">
        <v>124</v>
      </c>
      <c r="G479" s="4" t="s">
        <v>124</v>
      </c>
      <c r="H479" s="4" t="s">
        <v>124</v>
      </c>
      <c r="I479" s="4" t="s">
        <v>20</v>
      </c>
      <c r="J479" s="4">
        <v>0.016813625</v>
      </c>
      <c r="K479" s="4">
        <v>0.003430908</v>
      </c>
      <c r="L479" s="4">
        <v>0.29179746</v>
      </c>
      <c r="M479" s="4">
        <v>0.6063711</v>
      </c>
      <c r="N479" s="4">
        <v>-36.232635</v>
      </c>
      <c r="O479" s="4">
        <v>41.149696</v>
      </c>
      <c r="P479" s="4">
        <v>-68.800186</v>
      </c>
      <c r="Q479" s="4">
        <v>9.183666</v>
      </c>
      <c r="R479" s="4">
        <v>0.2882135</v>
      </c>
      <c r="S479" s="4">
        <v>17.47123</v>
      </c>
      <c r="T479" s="4">
        <v>17.319086</v>
      </c>
      <c r="U479" s="4">
        <v>-15.825637</v>
      </c>
      <c r="V479" s="5">
        <f t="shared" si="1"/>
        <v>1</v>
      </c>
    </row>
    <row r="480">
      <c r="D480" s="4" t="s">
        <v>498</v>
      </c>
      <c r="E480" s="4" t="s">
        <v>19</v>
      </c>
      <c r="F480" s="4" t="s">
        <v>124</v>
      </c>
      <c r="G480" s="4" t="s">
        <v>124</v>
      </c>
      <c r="H480" s="4" t="s">
        <v>124</v>
      </c>
      <c r="I480" s="4" t="s">
        <v>20</v>
      </c>
      <c r="J480" s="4">
        <v>0.26507407</v>
      </c>
      <c r="K480" s="4">
        <v>0.1350125</v>
      </c>
      <c r="L480" s="4">
        <v>0.04494324</v>
      </c>
      <c r="M480" s="4">
        <v>0.5844542</v>
      </c>
      <c r="N480" s="4">
        <v>-18.326342</v>
      </c>
      <c r="O480" s="4">
        <v>-4.1020494</v>
      </c>
      <c r="P480" s="4">
        <v>-35.398018</v>
      </c>
      <c r="Q480" s="4">
        <v>-61.496414</v>
      </c>
      <c r="R480" s="4">
        <v>-6.9844055</v>
      </c>
      <c r="S480" s="4">
        <v>-7.708632</v>
      </c>
      <c r="T480" s="4">
        <v>-26.272337</v>
      </c>
      <c r="U480" s="4">
        <v>-5.720376</v>
      </c>
      <c r="V480" s="5">
        <f t="shared" si="1"/>
        <v>1</v>
      </c>
    </row>
    <row r="481">
      <c r="D481" s="4" t="s">
        <v>499</v>
      </c>
      <c r="E481" s="4" t="s">
        <v>19</v>
      </c>
      <c r="F481" s="4" t="s">
        <v>124</v>
      </c>
      <c r="G481" s="4" t="s">
        <v>124</v>
      </c>
      <c r="H481" s="4" t="s">
        <v>20</v>
      </c>
      <c r="I481" s="4" t="s">
        <v>124</v>
      </c>
      <c r="J481" s="4">
        <v>0.08848973</v>
      </c>
      <c r="K481" s="4">
        <v>0.15925841</v>
      </c>
      <c r="L481" s="4">
        <v>0.852209</v>
      </c>
      <c r="M481" s="4">
        <v>0.26425365</v>
      </c>
      <c r="N481" s="4">
        <v>-23.219803</v>
      </c>
      <c r="O481" s="4">
        <v>60.987118</v>
      </c>
      <c r="P481" s="4">
        <v>-30.276112</v>
      </c>
      <c r="Q481" s="4">
        <v>-72.55859</v>
      </c>
      <c r="R481" s="4">
        <v>0.9859184</v>
      </c>
      <c r="S481" s="4">
        <v>36.2156</v>
      </c>
      <c r="T481" s="4">
        <v>26.337023</v>
      </c>
      <c r="U481" s="4">
        <v>28.593458</v>
      </c>
      <c r="V481" s="5">
        <f t="shared" si="1"/>
        <v>1</v>
      </c>
    </row>
    <row r="482">
      <c r="D482" s="4" t="s">
        <v>500</v>
      </c>
      <c r="E482" s="4" t="s">
        <v>19</v>
      </c>
      <c r="F482" s="4" t="s">
        <v>20</v>
      </c>
      <c r="G482" s="4" t="s">
        <v>124</v>
      </c>
      <c r="H482" s="4" t="s">
        <v>124</v>
      </c>
      <c r="I482" s="4" t="s">
        <v>124</v>
      </c>
      <c r="J482" s="4">
        <v>0.80021465</v>
      </c>
      <c r="K482" s="4">
        <v>0.22455354</v>
      </c>
      <c r="L482" s="4">
        <v>0.05170254</v>
      </c>
      <c r="M482" s="4">
        <v>0.059397224</v>
      </c>
      <c r="N482" s="4">
        <v>-11.2206335</v>
      </c>
      <c r="O482" s="4">
        <v>9.2081785</v>
      </c>
      <c r="P482" s="4">
        <v>-39.80325</v>
      </c>
      <c r="Q482" s="4">
        <v>-41.889088</v>
      </c>
      <c r="R482" s="4">
        <v>-21.54674</v>
      </c>
      <c r="S482" s="4">
        <v>39.27773</v>
      </c>
      <c r="T482" s="4">
        <v>20.41203</v>
      </c>
      <c r="U482" s="4">
        <v>41.10808</v>
      </c>
      <c r="V482" s="5">
        <f t="shared" si="1"/>
        <v>1</v>
      </c>
    </row>
    <row r="483">
      <c r="D483" s="4" t="s">
        <v>501</v>
      </c>
      <c r="E483" s="4" t="s">
        <v>19</v>
      </c>
      <c r="F483" s="4" t="s">
        <v>20</v>
      </c>
      <c r="G483" s="4" t="s">
        <v>124</v>
      </c>
      <c r="H483" s="4" t="s">
        <v>124</v>
      </c>
      <c r="I483" s="4" t="s">
        <v>124</v>
      </c>
      <c r="J483" s="4">
        <v>0.6358109</v>
      </c>
      <c r="K483" s="4">
        <v>0.009937277</v>
      </c>
      <c r="L483" s="4">
        <v>0.008261274</v>
      </c>
      <c r="M483" s="4">
        <v>0.04022085</v>
      </c>
      <c r="N483" s="4">
        <v>-28.084972</v>
      </c>
      <c r="O483" s="4">
        <v>59.51926</v>
      </c>
      <c r="P483" s="4">
        <v>-55.70047</v>
      </c>
      <c r="Q483" s="4">
        <v>-52.506035</v>
      </c>
      <c r="R483" s="4">
        <v>10.755167</v>
      </c>
      <c r="S483" s="4">
        <v>32.36601</v>
      </c>
      <c r="T483" s="4">
        <v>-48.278973</v>
      </c>
      <c r="U483" s="4">
        <v>-20.554901</v>
      </c>
      <c r="V483" s="5">
        <f t="shared" si="1"/>
        <v>1</v>
      </c>
    </row>
    <row r="484">
      <c r="D484" s="4" t="s">
        <v>502</v>
      </c>
      <c r="E484" s="4" t="s">
        <v>19</v>
      </c>
      <c r="F484" s="4" t="s">
        <v>124</v>
      </c>
      <c r="G484" s="4" t="s">
        <v>124</v>
      </c>
      <c r="H484" s="4" t="s">
        <v>20</v>
      </c>
      <c r="I484" s="4" t="s">
        <v>124</v>
      </c>
      <c r="J484" s="4">
        <v>0.17651679</v>
      </c>
      <c r="K484" s="4">
        <v>0.25873145</v>
      </c>
      <c r="L484" s="4">
        <v>0.87791014</v>
      </c>
      <c r="M484" s="4">
        <v>0.06310482</v>
      </c>
      <c r="N484" s="4">
        <v>-19.293802</v>
      </c>
      <c r="O484" s="4">
        <v>31.407001</v>
      </c>
      <c r="P484" s="4">
        <v>-34.830566</v>
      </c>
      <c r="Q484" s="4">
        <v>-61.051968</v>
      </c>
      <c r="R484" s="4">
        <v>6.2206826</v>
      </c>
      <c r="S484" s="4">
        <v>31.012892</v>
      </c>
      <c r="T484" s="4">
        <v>-19.12208</v>
      </c>
      <c r="U484" s="4">
        <v>-14.319261</v>
      </c>
      <c r="V484" s="5">
        <f t="shared" si="1"/>
        <v>1</v>
      </c>
    </row>
    <row r="485">
      <c r="D485" s="4" t="s">
        <v>503</v>
      </c>
      <c r="E485" s="4" t="s">
        <v>19</v>
      </c>
      <c r="F485" s="4" t="s">
        <v>124</v>
      </c>
      <c r="G485" s="4" t="s">
        <v>20</v>
      </c>
      <c r="H485" s="4" t="s">
        <v>124</v>
      </c>
      <c r="I485" s="4" t="s">
        <v>124</v>
      </c>
      <c r="J485" s="4">
        <v>0.048702005</v>
      </c>
      <c r="K485" s="4">
        <v>0.6459069</v>
      </c>
      <c r="L485" s="4">
        <v>0.011692933</v>
      </c>
      <c r="M485" s="4">
        <v>0.188035</v>
      </c>
      <c r="N485" s="4">
        <v>-21.379517</v>
      </c>
      <c r="O485" s="4">
        <v>-7.1518693</v>
      </c>
      <c r="P485" s="4">
        <v>-33.053783</v>
      </c>
      <c r="Q485" s="4">
        <v>-46.418148</v>
      </c>
      <c r="R485" s="4">
        <v>-27.797152</v>
      </c>
      <c r="S485" s="4">
        <v>-1.5007626</v>
      </c>
      <c r="T485" s="4">
        <v>-44.248882</v>
      </c>
      <c r="U485" s="4">
        <v>-5.553913</v>
      </c>
      <c r="V485" s="5">
        <f t="shared" si="1"/>
        <v>1</v>
      </c>
    </row>
    <row r="486">
      <c r="D486" s="4" t="s">
        <v>504</v>
      </c>
      <c r="E486" s="4" t="s">
        <v>19</v>
      </c>
      <c r="F486" s="4" t="s">
        <v>124</v>
      </c>
      <c r="G486" s="4" t="s">
        <v>124</v>
      </c>
      <c r="H486" s="4" t="s">
        <v>124</v>
      </c>
      <c r="I486" s="4" t="s">
        <v>20</v>
      </c>
      <c r="J486" s="4">
        <v>0.13387518</v>
      </c>
      <c r="K486" s="4">
        <v>0.012363052</v>
      </c>
      <c r="L486" s="4">
        <v>0.31874987</v>
      </c>
      <c r="M486" s="4">
        <v>0.88032645</v>
      </c>
      <c r="N486" s="4">
        <v>-27.179497</v>
      </c>
      <c r="O486" s="4">
        <v>46.25786</v>
      </c>
      <c r="P486" s="4">
        <v>-58.061264</v>
      </c>
      <c r="Q486" s="4">
        <v>-22.654076</v>
      </c>
      <c r="R486" s="4">
        <v>-16.554007</v>
      </c>
      <c r="S486" s="4">
        <v>41.706017</v>
      </c>
      <c r="T486" s="4">
        <v>38.39571</v>
      </c>
      <c r="U486" s="4">
        <v>28.347574</v>
      </c>
      <c r="V486" s="5">
        <f t="shared" si="1"/>
        <v>1</v>
      </c>
    </row>
    <row r="487">
      <c r="D487" s="4" t="s">
        <v>505</v>
      </c>
      <c r="E487" s="4" t="s">
        <v>19</v>
      </c>
      <c r="F487" s="4" t="s">
        <v>20</v>
      </c>
      <c r="G487" s="4" t="s">
        <v>124</v>
      </c>
      <c r="H487" s="4" t="s">
        <v>124</v>
      </c>
      <c r="I487" s="4" t="s">
        <v>124</v>
      </c>
      <c r="J487" s="4">
        <v>0.74539155</v>
      </c>
      <c r="K487" s="4">
        <v>0.13689041</v>
      </c>
      <c r="L487" s="4">
        <v>0.37688798</v>
      </c>
      <c r="M487" s="4">
        <v>0.124454744</v>
      </c>
      <c r="N487" s="4">
        <v>-21.70423</v>
      </c>
      <c r="O487" s="4">
        <v>55.0951</v>
      </c>
      <c r="P487" s="4">
        <v>-33.336758</v>
      </c>
      <c r="Q487" s="4">
        <v>-73.62694</v>
      </c>
      <c r="R487" s="4">
        <v>-14.772665</v>
      </c>
      <c r="S487" s="4">
        <v>34.614563</v>
      </c>
      <c r="T487" s="4">
        <v>19.828005</v>
      </c>
      <c r="U487" s="4">
        <v>23.86391</v>
      </c>
      <c r="V487" s="5">
        <f t="shared" si="1"/>
        <v>1</v>
      </c>
    </row>
    <row r="488">
      <c r="D488" s="4" t="s">
        <v>506</v>
      </c>
      <c r="E488" s="4" t="s">
        <v>19</v>
      </c>
      <c r="F488" s="4" t="s">
        <v>20</v>
      </c>
      <c r="G488" s="4" t="s">
        <v>124</v>
      </c>
      <c r="H488" s="4" t="s">
        <v>124</v>
      </c>
      <c r="I488" s="4" t="s">
        <v>124</v>
      </c>
      <c r="J488" s="4">
        <v>0.5432448</v>
      </c>
      <c r="K488" s="4">
        <v>0.46634904</v>
      </c>
      <c r="L488" s="4">
        <v>0.3421289</v>
      </c>
      <c r="M488" s="4">
        <v>0.44090727</v>
      </c>
      <c r="N488" s="4">
        <v>-14.133554</v>
      </c>
      <c r="O488" s="4">
        <v>37.960304</v>
      </c>
      <c r="P488" s="4">
        <v>-20.091398</v>
      </c>
      <c r="Q488" s="4">
        <v>-68.82543</v>
      </c>
      <c r="R488" s="4">
        <v>-20.027184</v>
      </c>
      <c r="S488" s="4">
        <v>39.137955</v>
      </c>
      <c r="T488" s="4">
        <v>17.985434</v>
      </c>
      <c r="U488" s="4">
        <v>21.413364</v>
      </c>
      <c r="V488" s="5">
        <f t="shared" si="1"/>
        <v>1</v>
      </c>
    </row>
    <row r="489">
      <c r="D489" s="4" t="s">
        <v>507</v>
      </c>
      <c r="E489" s="4" t="s">
        <v>19</v>
      </c>
      <c r="F489" s="4" t="s">
        <v>124</v>
      </c>
      <c r="G489" s="4" t="s">
        <v>124</v>
      </c>
      <c r="H489" s="4" t="s">
        <v>20</v>
      </c>
      <c r="I489" s="4" t="s">
        <v>124</v>
      </c>
      <c r="J489" s="4">
        <v>0.1465655</v>
      </c>
      <c r="K489" s="4">
        <v>0.032724194</v>
      </c>
      <c r="L489" s="4">
        <v>0.86884105</v>
      </c>
      <c r="M489" s="4">
        <v>0.45824593</v>
      </c>
      <c r="N489" s="4">
        <v>-31.462532</v>
      </c>
      <c r="O489" s="4">
        <v>68.408066</v>
      </c>
      <c r="P489" s="4">
        <v>-46.974182</v>
      </c>
      <c r="Q489" s="4">
        <v>-70.809235</v>
      </c>
      <c r="R489" s="4">
        <v>28.739647</v>
      </c>
      <c r="S489" s="4">
        <v>34.24066</v>
      </c>
      <c r="T489" s="4">
        <v>50.328293</v>
      </c>
      <c r="U489" s="4">
        <v>-1.7057838</v>
      </c>
      <c r="V489" s="5">
        <f t="shared" si="1"/>
        <v>1</v>
      </c>
    </row>
    <row r="490">
      <c r="D490" s="4" t="s">
        <v>508</v>
      </c>
      <c r="E490" s="4" t="s">
        <v>19</v>
      </c>
      <c r="F490" s="4" t="s">
        <v>124</v>
      </c>
      <c r="G490" s="4" t="s">
        <v>124</v>
      </c>
      <c r="H490" s="4" t="s">
        <v>124</v>
      </c>
      <c r="I490" s="4" t="s">
        <v>20</v>
      </c>
      <c r="J490" s="4">
        <v>0.2368466</v>
      </c>
      <c r="K490" s="4">
        <v>0.432874</v>
      </c>
      <c r="L490" s="4">
        <v>0.01573929</v>
      </c>
      <c r="M490" s="4">
        <v>0.61297107</v>
      </c>
      <c r="N490" s="4">
        <v>-23.319271</v>
      </c>
      <c r="O490" s="4">
        <v>35.885918</v>
      </c>
      <c r="P490" s="4">
        <v>-3.876108</v>
      </c>
      <c r="Q490" s="4">
        <v>-46.522243</v>
      </c>
      <c r="R490" s="4">
        <v>16.596842</v>
      </c>
      <c r="S490" s="4">
        <v>28.080503</v>
      </c>
      <c r="T490" s="4">
        <v>-23.970486</v>
      </c>
      <c r="U490" s="4">
        <v>-22.808708</v>
      </c>
      <c r="V490" s="5">
        <f t="shared" si="1"/>
        <v>1</v>
      </c>
    </row>
    <row r="491">
      <c r="D491" s="4" t="s">
        <v>509</v>
      </c>
      <c r="E491" s="4" t="s">
        <v>19</v>
      </c>
      <c r="F491" s="4" t="s">
        <v>124</v>
      </c>
      <c r="G491" s="4" t="s">
        <v>20</v>
      </c>
      <c r="H491" s="4" t="s">
        <v>124</v>
      </c>
      <c r="I491" s="4" t="s">
        <v>124</v>
      </c>
      <c r="J491" s="4">
        <v>0.08533722</v>
      </c>
      <c r="K491" s="4">
        <v>0.7089186</v>
      </c>
      <c r="L491" s="4">
        <v>0.3396647</v>
      </c>
      <c r="M491" s="4">
        <v>0.38366544</v>
      </c>
      <c r="N491" s="4">
        <v>-22.540436</v>
      </c>
      <c r="O491" s="4">
        <v>45.488415</v>
      </c>
      <c r="P491" s="4">
        <v>-23.506844</v>
      </c>
      <c r="Q491" s="4">
        <v>-70.07084</v>
      </c>
      <c r="R491" s="4">
        <v>-7.470912</v>
      </c>
      <c r="S491" s="4">
        <v>40.687366</v>
      </c>
      <c r="T491" s="4">
        <v>47.69455</v>
      </c>
      <c r="U491" s="4">
        <v>11.284913</v>
      </c>
      <c r="V491" s="5">
        <f t="shared" si="1"/>
        <v>1</v>
      </c>
    </row>
    <row r="492">
      <c r="D492" s="4" t="s">
        <v>510</v>
      </c>
      <c r="E492" s="4" t="s">
        <v>19</v>
      </c>
      <c r="F492" s="4" t="s">
        <v>124</v>
      </c>
      <c r="G492" s="4" t="s">
        <v>124</v>
      </c>
      <c r="H492" s="4" t="s">
        <v>20</v>
      </c>
      <c r="I492" s="4" t="s">
        <v>124</v>
      </c>
      <c r="J492" s="4">
        <v>0.030361751</v>
      </c>
      <c r="K492" s="4">
        <v>0.032244526</v>
      </c>
      <c r="L492" s="4">
        <v>0.7463307</v>
      </c>
      <c r="M492" s="4">
        <v>0.20281553</v>
      </c>
      <c r="N492" s="4">
        <v>-36.989212</v>
      </c>
      <c r="O492" s="4">
        <v>2.957785</v>
      </c>
      <c r="P492" s="4">
        <v>-54.861343</v>
      </c>
      <c r="Q492" s="4">
        <v>-12.781346</v>
      </c>
      <c r="R492" s="4">
        <v>3.3953784</v>
      </c>
      <c r="S492" s="4">
        <v>18.099344</v>
      </c>
      <c r="T492" s="4">
        <v>-18.900558</v>
      </c>
      <c r="U492" s="4">
        <v>0.19875965</v>
      </c>
      <c r="V492" s="5">
        <f t="shared" si="1"/>
        <v>1</v>
      </c>
    </row>
    <row r="493">
      <c r="D493" s="4" t="s">
        <v>511</v>
      </c>
      <c r="E493" s="4" t="s">
        <v>19</v>
      </c>
      <c r="F493" s="4" t="s">
        <v>124</v>
      </c>
      <c r="G493" s="4" t="s">
        <v>20</v>
      </c>
      <c r="H493" s="4" t="s">
        <v>124</v>
      </c>
      <c r="I493" s="4" t="s">
        <v>124</v>
      </c>
      <c r="J493" s="4">
        <v>0.44430736</v>
      </c>
      <c r="K493" s="4">
        <v>0.7284537</v>
      </c>
      <c r="L493" s="4">
        <v>0.039324097</v>
      </c>
      <c r="M493" s="4">
        <v>0.1706407</v>
      </c>
      <c r="N493" s="4">
        <v>-27.819044</v>
      </c>
      <c r="O493" s="4">
        <v>56.523594</v>
      </c>
      <c r="P493" s="4">
        <v>-31.624586</v>
      </c>
      <c r="Q493" s="4">
        <v>-44.61657</v>
      </c>
      <c r="R493" s="4">
        <v>2.362198</v>
      </c>
      <c r="S493" s="4">
        <v>36.294075</v>
      </c>
      <c r="T493" s="4">
        <v>-17.806606</v>
      </c>
      <c r="U493" s="4">
        <v>-8.830863</v>
      </c>
      <c r="V493" s="5">
        <f t="shared" si="1"/>
        <v>1</v>
      </c>
    </row>
    <row r="494">
      <c r="D494" s="4" t="s">
        <v>512</v>
      </c>
      <c r="E494" s="4" t="s">
        <v>19</v>
      </c>
      <c r="F494" s="4" t="s">
        <v>20</v>
      </c>
      <c r="G494" s="4" t="s">
        <v>124</v>
      </c>
      <c r="H494" s="4" t="s">
        <v>124</v>
      </c>
      <c r="I494" s="4" t="s">
        <v>124</v>
      </c>
      <c r="J494" s="4">
        <v>0.6301192</v>
      </c>
      <c r="K494" s="4">
        <v>0.06535301</v>
      </c>
      <c r="L494" s="4">
        <v>0.11115722</v>
      </c>
      <c r="M494" s="4">
        <v>0.14504045</v>
      </c>
      <c r="N494" s="4">
        <v>-19.041277</v>
      </c>
      <c r="O494" s="4">
        <v>46.636715</v>
      </c>
      <c r="P494" s="4">
        <v>-41.911346</v>
      </c>
      <c r="Q494" s="4">
        <v>-55.948444</v>
      </c>
      <c r="R494" s="4">
        <v>-10.308781</v>
      </c>
      <c r="S494" s="4">
        <v>35.093876</v>
      </c>
      <c r="T494" s="4">
        <v>32.192368</v>
      </c>
      <c r="U494" s="4">
        <v>45.8423</v>
      </c>
      <c r="V494" s="5">
        <f t="shared" si="1"/>
        <v>1</v>
      </c>
    </row>
    <row r="495">
      <c r="D495" s="4" t="s">
        <v>513</v>
      </c>
      <c r="E495" s="4" t="s">
        <v>19</v>
      </c>
      <c r="F495" s="4" t="s">
        <v>20</v>
      </c>
      <c r="G495" s="4" t="s">
        <v>124</v>
      </c>
      <c r="H495" s="4" t="s">
        <v>124</v>
      </c>
      <c r="I495" s="4" t="s">
        <v>124</v>
      </c>
      <c r="J495" s="4">
        <v>0.85882145</v>
      </c>
      <c r="K495" s="4">
        <v>0.32758123</v>
      </c>
      <c r="L495" s="4">
        <v>0.42904064</v>
      </c>
      <c r="M495" s="4">
        <v>0.25420716</v>
      </c>
      <c r="N495" s="4">
        <v>-25.03746</v>
      </c>
      <c r="O495" s="4">
        <v>32.208252</v>
      </c>
      <c r="P495" s="4">
        <v>-23.406647</v>
      </c>
      <c r="Q495" s="4">
        <v>-60.18316</v>
      </c>
      <c r="R495" s="4">
        <v>-10.624967</v>
      </c>
      <c r="S495" s="4">
        <v>21.233137</v>
      </c>
      <c r="T495" s="4">
        <v>-3.8243222</v>
      </c>
      <c r="U495" s="4">
        <v>-3.883725</v>
      </c>
      <c r="V495" s="5">
        <f t="shared" si="1"/>
        <v>1</v>
      </c>
    </row>
    <row r="496">
      <c r="D496" s="4" t="s">
        <v>514</v>
      </c>
      <c r="E496" s="4" t="s">
        <v>19</v>
      </c>
      <c r="F496" s="4" t="s">
        <v>124</v>
      </c>
      <c r="G496" s="4" t="s">
        <v>124</v>
      </c>
      <c r="H496" s="4" t="s">
        <v>124</v>
      </c>
      <c r="I496" s="4" t="s">
        <v>20</v>
      </c>
      <c r="J496" s="4">
        <v>0.082285054</v>
      </c>
      <c r="K496" s="4">
        <v>0.13743372</v>
      </c>
      <c r="L496" s="4">
        <v>0.1505193</v>
      </c>
      <c r="M496" s="4">
        <v>0.56590605</v>
      </c>
      <c r="N496" s="4">
        <v>-30.737041</v>
      </c>
      <c r="O496" s="4">
        <v>40.743587</v>
      </c>
      <c r="P496" s="4">
        <v>-51.072994</v>
      </c>
      <c r="Q496" s="4">
        <v>-63.450733</v>
      </c>
      <c r="R496" s="4">
        <v>9.2564535</v>
      </c>
      <c r="S496" s="4">
        <v>31.152527</v>
      </c>
      <c r="T496" s="4">
        <v>-26.028378</v>
      </c>
      <c r="U496" s="4">
        <v>-7.5461583</v>
      </c>
      <c r="V496" s="5">
        <f t="shared" si="1"/>
        <v>1</v>
      </c>
    </row>
    <row r="497">
      <c r="D497" s="4" t="s">
        <v>515</v>
      </c>
      <c r="E497" s="4" t="s">
        <v>19</v>
      </c>
      <c r="F497" s="4" t="s">
        <v>124</v>
      </c>
      <c r="G497" s="4" t="s">
        <v>124</v>
      </c>
      <c r="H497" s="4" t="s">
        <v>124</v>
      </c>
      <c r="I497" s="4" t="s">
        <v>20</v>
      </c>
      <c r="J497" s="4">
        <v>0.11836501</v>
      </c>
      <c r="K497" s="4">
        <v>0.05879173</v>
      </c>
      <c r="L497" s="4">
        <v>0.055331536</v>
      </c>
      <c r="M497" s="4">
        <v>0.969535</v>
      </c>
      <c r="N497" s="4">
        <v>-32.152817</v>
      </c>
      <c r="O497" s="4">
        <v>62.81071</v>
      </c>
      <c r="P497" s="4">
        <v>-45.654354</v>
      </c>
      <c r="Q497" s="4">
        <v>-56.004833</v>
      </c>
      <c r="R497" s="4">
        <v>8.670695</v>
      </c>
      <c r="S497" s="4">
        <v>34.98778</v>
      </c>
      <c r="T497" s="4">
        <v>-13.9330015</v>
      </c>
      <c r="U497" s="4">
        <v>-10.464329</v>
      </c>
      <c r="V497" s="5">
        <f t="shared" si="1"/>
        <v>1</v>
      </c>
    </row>
    <row r="498">
      <c r="D498" s="4" t="s">
        <v>516</v>
      </c>
      <c r="E498" s="4" t="s">
        <v>19</v>
      </c>
      <c r="F498" s="4" t="s">
        <v>124</v>
      </c>
      <c r="G498" s="4" t="s">
        <v>124</v>
      </c>
      <c r="H498" s="4" t="s">
        <v>124</v>
      </c>
      <c r="I498" s="4" t="s">
        <v>20</v>
      </c>
      <c r="J498" s="4">
        <v>0.14059027</v>
      </c>
      <c r="K498" s="4">
        <v>0.09621143</v>
      </c>
      <c r="L498" s="4">
        <v>0.3693134</v>
      </c>
      <c r="M498" s="4">
        <v>0.7388953</v>
      </c>
      <c r="N498" s="4">
        <v>-50.741657</v>
      </c>
      <c r="O498" s="4">
        <v>16.095535</v>
      </c>
      <c r="P498" s="4">
        <v>-48.75809</v>
      </c>
      <c r="Q498" s="4">
        <v>-25.494892</v>
      </c>
      <c r="R498" s="4">
        <v>-19.054678</v>
      </c>
      <c r="S498" s="4">
        <v>39.373398</v>
      </c>
      <c r="T498" s="4">
        <v>22.623707</v>
      </c>
      <c r="U498" s="4">
        <v>23.066656</v>
      </c>
      <c r="V498" s="5">
        <f t="shared" si="1"/>
        <v>1</v>
      </c>
    </row>
    <row r="499">
      <c r="D499" s="4" t="s">
        <v>517</v>
      </c>
      <c r="E499" s="4" t="s">
        <v>19</v>
      </c>
      <c r="F499" s="4" t="s">
        <v>124</v>
      </c>
      <c r="G499" s="4" t="s">
        <v>124</v>
      </c>
      <c r="H499" s="4" t="s">
        <v>124</v>
      </c>
      <c r="I499" s="4" t="s">
        <v>20</v>
      </c>
      <c r="J499" s="4">
        <v>0.025271293</v>
      </c>
      <c r="K499" s="4">
        <v>0.02211198</v>
      </c>
      <c r="L499" s="4">
        <v>0.052626062</v>
      </c>
      <c r="M499" s="4">
        <v>0.5170335</v>
      </c>
      <c r="N499" s="4">
        <v>-33.08601</v>
      </c>
      <c r="O499" s="4">
        <v>-7.021556</v>
      </c>
      <c r="P499" s="4">
        <v>-49.423775</v>
      </c>
      <c r="Q499" s="4">
        <v>-20.392214</v>
      </c>
      <c r="R499" s="4">
        <v>-12.474832</v>
      </c>
      <c r="S499" s="4">
        <v>27.13848</v>
      </c>
      <c r="T499" s="4">
        <v>-29.48566</v>
      </c>
      <c r="U499" s="4">
        <v>51.319416</v>
      </c>
      <c r="V499" s="5">
        <f t="shared" si="1"/>
        <v>1</v>
      </c>
    </row>
    <row r="500">
      <c r="D500" s="4" t="s">
        <v>518</v>
      </c>
      <c r="E500" s="4" t="s">
        <v>19</v>
      </c>
      <c r="F500" s="4" t="s">
        <v>124</v>
      </c>
      <c r="G500" s="4" t="s">
        <v>20</v>
      </c>
      <c r="H500" s="4" t="s">
        <v>124</v>
      </c>
      <c r="I500" s="4" t="s">
        <v>124</v>
      </c>
      <c r="J500" s="4">
        <v>0.03889846</v>
      </c>
      <c r="K500" s="4">
        <v>0.7733796</v>
      </c>
      <c r="L500" s="4">
        <v>0.0031781602</v>
      </c>
      <c r="M500" s="4">
        <v>0.019056706</v>
      </c>
      <c r="N500" s="4">
        <v>-24.465464</v>
      </c>
      <c r="O500" s="4">
        <v>8.253445</v>
      </c>
      <c r="P500" s="4">
        <v>10.521506</v>
      </c>
      <c r="Q500" s="4">
        <v>-66.73011</v>
      </c>
      <c r="R500" s="4">
        <v>-41.039124</v>
      </c>
      <c r="S500" s="4">
        <v>33.765533</v>
      </c>
      <c r="T500" s="4">
        <v>25.256222</v>
      </c>
      <c r="U500" s="4">
        <v>45.010212</v>
      </c>
      <c r="V500" s="5">
        <f t="shared" si="1"/>
        <v>1</v>
      </c>
    </row>
    <row r="501">
      <c r="D501" s="4" t="s">
        <v>519</v>
      </c>
      <c r="E501" s="4" t="s">
        <v>19</v>
      </c>
      <c r="F501" s="4" t="s">
        <v>124</v>
      </c>
      <c r="G501" s="4" t="s">
        <v>124</v>
      </c>
      <c r="H501" s="4" t="s">
        <v>124</v>
      </c>
      <c r="I501" s="4" t="s">
        <v>20</v>
      </c>
      <c r="J501" s="4">
        <v>0.0867295</v>
      </c>
      <c r="K501" s="4">
        <v>0.35570455</v>
      </c>
      <c r="L501" s="4">
        <v>0.28097236</v>
      </c>
      <c r="M501" s="4">
        <v>0.722646</v>
      </c>
      <c r="N501" s="4">
        <v>-23.661898</v>
      </c>
      <c r="O501" s="4">
        <v>-23.67156</v>
      </c>
      <c r="P501" s="4">
        <v>-25.32235</v>
      </c>
      <c r="Q501" s="4">
        <v>-71.89662</v>
      </c>
      <c r="R501" s="4">
        <v>-30.278934</v>
      </c>
      <c r="S501" s="4">
        <v>-18.467201</v>
      </c>
      <c r="T501" s="4">
        <v>11.760094</v>
      </c>
      <c r="U501" s="4">
        <v>-15.562971</v>
      </c>
      <c r="V501" s="5">
        <f t="shared" si="1"/>
        <v>1</v>
      </c>
    </row>
    <row r="502">
      <c r="D502" s="4" t="s">
        <v>520</v>
      </c>
      <c r="E502" s="4" t="s">
        <v>19</v>
      </c>
      <c r="F502" s="4" t="s">
        <v>124</v>
      </c>
      <c r="G502" s="4" t="s">
        <v>124</v>
      </c>
      <c r="H502" s="4" t="s">
        <v>20</v>
      </c>
      <c r="I502" s="4" t="s">
        <v>124</v>
      </c>
      <c r="J502" s="4">
        <v>0.049267534</v>
      </c>
      <c r="K502" s="4">
        <v>0.048703715</v>
      </c>
      <c r="L502" s="4">
        <v>0.74779016</v>
      </c>
      <c r="M502" s="4">
        <v>0.07544828</v>
      </c>
      <c r="N502" s="4">
        <v>-35.47861</v>
      </c>
      <c r="O502" s="4">
        <v>58.16141</v>
      </c>
      <c r="P502" s="4">
        <v>-48.630413</v>
      </c>
      <c r="Q502" s="4">
        <v>-53.249073</v>
      </c>
      <c r="R502" s="4">
        <v>-4.6633215</v>
      </c>
      <c r="S502" s="4">
        <v>33.54161</v>
      </c>
      <c r="T502" s="4">
        <v>-3.775929</v>
      </c>
      <c r="U502" s="4">
        <v>-9.36104</v>
      </c>
      <c r="V502" s="5">
        <f t="shared" si="1"/>
        <v>1</v>
      </c>
    </row>
    <row r="503">
      <c r="D503" s="4" t="s">
        <v>521</v>
      </c>
      <c r="E503" s="4" t="s">
        <v>19</v>
      </c>
      <c r="F503" s="4" t="s">
        <v>20</v>
      </c>
      <c r="G503" s="4" t="s">
        <v>124</v>
      </c>
      <c r="H503" s="4" t="s">
        <v>124</v>
      </c>
      <c r="I503" s="4" t="s">
        <v>124</v>
      </c>
      <c r="J503" s="4">
        <v>0.5308482</v>
      </c>
      <c r="K503" s="4">
        <v>0.017799221</v>
      </c>
      <c r="L503" s="4">
        <v>0.4686236</v>
      </c>
      <c r="M503" s="4">
        <v>0.16616519</v>
      </c>
      <c r="N503" s="4">
        <v>-23.795576</v>
      </c>
      <c r="O503" s="4">
        <v>32.345367</v>
      </c>
      <c r="P503" s="4">
        <v>-56.139126</v>
      </c>
      <c r="Q503" s="4">
        <v>-45.39809</v>
      </c>
      <c r="R503" s="4">
        <v>8.409016</v>
      </c>
      <c r="S503" s="4">
        <v>18.80852</v>
      </c>
      <c r="T503" s="4">
        <v>-15.547248</v>
      </c>
      <c r="U503" s="4">
        <v>-0.5603628</v>
      </c>
      <c r="V503" s="5">
        <f t="shared" si="1"/>
        <v>1</v>
      </c>
    </row>
    <row r="504">
      <c r="D504" s="4" t="s">
        <v>522</v>
      </c>
      <c r="E504" s="4" t="s">
        <v>19</v>
      </c>
      <c r="F504" s="4" t="s">
        <v>124</v>
      </c>
      <c r="G504" s="4" t="s">
        <v>20</v>
      </c>
      <c r="H504" s="4" t="s">
        <v>124</v>
      </c>
      <c r="I504" s="4" t="s">
        <v>124</v>
      </c>
      <c r="J504" s="4">
        <v>0.03168566</v>
      </c>
      <c r="K504" s="4">
        <v>0.83141077</v>
      </c>
      <c r="L504" s="4">
        <v>0.0037140646</v>
      </c>
      <c r="M504" s="4">
        <v>0.0027002783</v>
      </c>
      <c r="N504" s="4">
        <v>-45.248333</v>
      </c>
      <c r="O504" s="4">
        <v>20.108652</v>
      </c>
      <c r="P504" s="4">
        <v>-31.03116</v>
      </c>
      <c r="Q504" s="4">
        <v>-30.149332</v>
      </c>
      <c r="R504" s="4">
        <v>-37.700092</v>
      </c>
      <c r="S504" s="4">
        <v>25.327394</v>
      </c>
      <c r="T504" s="4">
        <v>-28.38674</v>
      </c>
      <c r="U504" s="4">
        <v>68.723434</v>
      </c>
      <c r="V504" s="5">
        <f t="shared" si="1"/>
        <v>1</v>
      </c>
    </row>
    <row r="505">
      <c r="D505" s="4" t="s">
        <v>523</v>
      </c>
      <c r="E505" s="4" t="s">
        <v>19</v>
      </c>
      <c r="F505" s="4" t="s">
        <v>124</v>
      </c>
      <c r="G505" s="4" t="s">
        <v>124</v>
      </c>
      <c r="H505" s="4" t="s">
        <v>124</v>
      </c>
      <c r="I505" s="4" t="s">
        <v>20</v>
      </c>
      <c r="J505" s="4">
        <v>0.0028714999</v>
      </c>
      <c r="K505" s="4">
        <v>3.266241E-4</v>
      </c>
      <c r="L505" s="4">
        <v>0.018533051</v>
      </c>
      <c r="M505" s="4">
        <v>0.83689797</v>
      </c>
      <c r="N505" s="4">
        <v>-64.13121</v>
      </c>
      <c r="O505" s="4">
        <v>-14.787588</v>
      </c>
      <c r="P505" s="4">
        <v>-16.321438</v>
      </c>
      <c r="Q505" s="4">
        <v>73.89821</v>
      </c>
      <c r="R505" s="4">
        <v>-22.8926</v>
      </c>
      <c r="S505" s="4">
        <v>18.718306</v>
      </c>
      <c r="T505" s="4">
        <v>-14.686209</v>
      </c>
      <c r="U505" s="4">
        <v>26.568964</v>
      </c>
      <c r="V505" s="5">
        <f t="shared" si="1"/>
        <v>1</v>
      </c>
    </row>
    <row r="506">
      <c r="D506" s="4" t="s">
        <v>524</v>
      </c>
      <c r="E506" s="4" t="s">
        <v>19</v>
      </c>
      <c r="F506" s="4" t="s">
        <v>124</v>
      </c>
      <c r="G506" s="4" t="s">
        <v>124</v>
      </c>
      <c r="H506" s="4" t="s">
        <v>20</v>
      </c>
      <c r="I506" s="4" t="s">
        <v>124</v>
      </c>
      <c r="J506" s="4">
        <v>0.16204639</v>
      </c>
      <c r="K506" s="4">
        <v>0.4869662</v>
      </c>
      <c r="L506" s="4">
        <v>0.5262939</v>
      </c>
      <c r="M506" s="4">
        <v>0.47345504</v>
      </c>
      <c r="N506" s="4">
        <v>-16.820238</v>
      </c>
      <c r="O506" s="4">
        <v>27.663942</v>
      </c>
      <c r="P506" s="4">
        <v>-5.016703</v>
      </c>
      <c r="Q506" s="4">
        <v>-50.94966</v>
      </c>
      <c r="R506" s="4">
        <v>16.88027</v>
      </c>
      <c r="S506" s="4">
        <v>-48.951447</v>
      </c>
      <c r="T506" s="4">
        <v>-23.235518</v>
      </c>
      <c r="U506" s="4">
        <v>-30.435667</v>
      </c>
      <c r="V506" s="5">
        <f t="shared" si="1"/>
        <v>1</v>
      </c>
    </row>
    <row r="507">
      <c r="D507" s="4" t="s">
        <v>525</v>
      </c>
      <c r="E507" s="4" t="s">
        <v>19</v>
      </c>
      <c r="F507" s="4" t="s">
        <v>124</v>
      </c>
      <c r="G507" s="4" t="s">
        <v>20</v>
      </c>
      <c r="H507" s="4" t="s">
        <v>124</v>
      </c>
      <c r="I507" s="4" t="s">
        <v>124</v>
      </c>
      <c r="J507" s="4">
        <v>0.12610967</v>
      </c>
      <c r="K507" s="4">
        <v>0.53663564</v>
      </c>
      <c r="L507" s="4">
        <v>0.056050546</v>
      </c>
      <c r="M507" s="4">
        <v>0.0909729</v>
      </c>
      <c r="N507" s="4">
        <v>-28.959879</v>
      </c>
      <c r="O507" s="4">
        <v>41.28414</v>
      </c>
      <c r="P507" s="4">
        <v>-28.752676</v>
      </c>
      <c r="Q507" s="4">
        <v>-55.511177</v>
      </c>
      <c r="R507" s="4">
        <v>9.767348</v>
      </c>
      <c r="S507" s="4">
        <v>28.597866</v>
      </c>
      <c r="T507" s="4">
        <v>-6.916478</v>
      </c>
      <c r="U507" s="4">
        <v>-8.278934</v>
      </c>
      <c r="V507" s="5">
        <f t="shared" si="1"/>
        <v>1</v>
      </c>
    </row>
    <row r="508">
      <c r="D508" s="4" t="s">
        <v>526</v>
      </c>
      <c r="E508" s="4" t="s">
        <v>19</v>
      </c>
      <c r="F508" s="4" t="s">
        <v>124</v>
      </c>
      <c r="G508" s="4" t="s">
        <v>124</v>
      </c>
      <c r="H508" s="4" t="s">
        <v>20</v>
      </c>
      <c r="I508" s="4" t="s">
        <v>124</v>
      </c>
      <c r="J508" s="4">
        <v>0.1232023</v>
      </c>
      <c r="K508" s="4">
        <v>0.06563527</v>
      </c>
      <c r="L508" s="4">
        <v>0.6713531</v>
      </c>
      <c r="M508" s="4">
        <v>0.22628829</v>
      </c>
      <c r="N508" s="4">
        <v>-24.39832</v>
      </c>
      <c r="O508" s="4">
        <v>42.087036</v>
      </c>
      <c r="P508" s="4">
        <v>-43.909966</v>
      </c>
      <c r="Q508" s="4">
        <v>-65.76428</v>
      </c>
      <c r="R508" s="4">
        <v>2.4182289</v>
      </c>
      <c r="S508" s="4">
        <v>29.140268</v>
      </c>
      <c r="T508" s="4">
        <v>-7.153773</v>
      </c>
      <c r="U508" s="4">
        <v>-6.3941994</v>
      </c>
      <c r="V508" s="5">
        <f t="shared" si="1"/>
        <v>1</v>
      </c>
    </row>
    <row r="509">
      <c r="D509" s="4" t="s">
        <v>527</v>
      </c>
      <c r="E509" s="4" t="s">
        <v>19</v>
      </c>
      <c r="F509" s="4" t="s">
        <v>124</v>
      </c>
      <c r="G509" s="4" t="s">
        <v>124</v>
      </c>
      <c r="H509" s="4" t="s">
        <v>124</v>
      </c>
      <c r="I509" s="4" t="s">
        <v>20</v>
      </c>
      <c r="J509" s="4">
        <v>0.028248018</v>
      </c>
      <c r="K509" s="4">
        <v>0.026070604</v>
      </c>
      <c r="L509" s="4">
        <v>0.36462787</v>
      </c>
      <c r="M509" s="4">
        <v>0.8703727</v>
      </c>
      <c r="N509" s="4">
        <v>-33.726093</v>
      </c>
      <c r="O509" s="4">
        <v>71.21558</v>
      </c>
      <c r="P509" s="4">
        <v>-57.020256</v>
      </c>
      <c r="Q509" s="4">
        <v>-52.717133</v>
      </c>
      <c r="R509" s="4">
        <v>4.377492</v>
      </c>
      <c r="S509" s="4">
        <v>35.180138</v>
      </c>
      <c r="T509" s="4">
        <v>-13.314581</v>
      </c>
      <c r="U509" s="4">
        <v>-8.583359</v>
      </c>
      <c r="V509" s="5">
        <f t="shared" si="1"/>
        <v>1</v>
      </c>
    </row>
    <row r="510">
      <c r="D510" s="4" t="s">
        <v>528</v>
      </c>
      <c r="E510" s="4" t="s">
        <v>19</v>
      </c>
      <c r="F510" s="4" t="s">
        <v>124</v>
      </c>
      <c r="G510" s="4" t="s">
        <v>124</v>
      </c>
      <c r="H510" s="4" t="s">
        <v>124</v>
      </c>
      <c r="I510" s="4" t="s">
        <v>20</v>
      </c>
      <c r="J510" s="4">
        <v>0.23635083</v>
      </c>
      <c r="K510" s="4">
        <v>0.09210881</v>
      </c>
      <c r="L510" s="4">
        <v>0.17299993</v>
      </c>
      <c r="M510" s="4">
        <v>0.72911966</v>
      </c>
      <c r="N510" s="4">
        <v>5.1835585</v>
      </c>
      <c r="O510" s="4">
        <v>-9.897184</v>
      </c>
      <c r="P510" s="4">
        <v>-47.784668</v>
      </c>
      <c r="Q510" s="4">
        <v>-70.734</v>
      </c>
      <c r="R510" s="4">
        <v>11.4702215</v>
      </c>
      <c r="S510" s="4">
        <v>23.036615</v>
      </c>
      <c r="T510" s="4">
        <v>-35.279133</v>
      </c>
      <c r="U510" s="4">
        <v>-24.911198</v>
      </c>
      <c r="V510" s="5">
        <f t="shared" si="1"/>
        <v>1</v>
      </c>
    </row>
    <row r="511">
      <c r="D511" s="4" t="s">
        <v>529</v>
      </c>
      <c r="E511" s="4" t="s">
        <v>19</v>
      </c>
      <c r="F511" s="4" t="s">
        <v>124</v>
      </c>
      <c r="G511" s="4" t="s">
        <v>124</v>
      </c>
      <c r="H511" s="4" t="s">
        <v>124</v>
      </c>
      <c r="I511" s="4" t="s">
        <v>124</v>
      </c>
      <c r="J511" s="4">
        <v>0.03274342</v>
      </c>
      <c r="K511" s="4">
        <v>0.0024750389</v>
      </c>
      <c r="L511" s="4">
        <v>0.023948884</v>
      </c>
      <c r="M511" s="4">
        <v>0.044331968</v>
      </c>
      <c r="N511" s="4">
        <v>-32.67835</v>
      </c>
      <c r="O511" s="4">
        <v>-10.465221</v>
      </c>
      <c r="P511" s="4">
        <v>-46.85366</v>
      </c>
      <c r="Q511" s="4">
        <v>44.251434</v>
      </c>
      <c r="R511" s="4">
        <v>-0.9753704</v>
      </c>
      <c r="S511" s="4">
        <v>26.005665</v>
      </c>
      <c r="T511" s="4">
        <v>20.87804</v>
      </c>
      <c r="U511" s="4">
        <v>28.296244</v>
      </c>
      <c r="V511" s="5">
        <f t="shared" si="1"/>
        <v>0</v>
      </c>
    </row>
    <row r="512">
      <c r="D512" s="4" t="s">
        <v>530</v>
      </c>
      <c r="E512" s="4" t="s">
        <v>19</v>
      </c>
      <c r="F512" s="4" t="s">
        <v>124</v>
      </c>
      <c r="G512" s="4" t="s">
        <v>124</v>
      </c>
      <c r="H512" s="4" t="s">
        <v>124</v>
      </c>
      <c r="I512" s="4" t="s">
        <v>124</v>
      </c>
      <c r="J512" s="4">
        <v>0.0054400074</v>
      </c>
      <c r="K512" s="4">
        <v>0.0062158145</v>
      </c>
      <c r="L512" s="4">
        <v>0.007346918</v>
      </c>
      <c r="M512" s="4">
        <v>0.0016746512</v>
      </c>
      <c r="N512" s="4">
        <v>-46.658886</v>
      </c>
      <c r="O512" s="4">
        <v>-15.509859</v>
      </c>
      <c r="P512" s="4">
        <v>-30.637527</v>
      </c>
      <c r="Q512" s="4">
        <v>40.793285</v>
      </c>
      <c r="R512" s="4">
        <v>-29.016298</v>
      </c>
      <c r="S512" s="4">
        <v>28.948713</v>
      </c>
      <c r="T512" s="4">
        <v>-26.338274</v>
      </c>
      <c r="U512" s="4">
        <v>61.53073</v>
      </c>
      <c r="V512" s="5">
        <f t="shared" si="1"/>
        <v>0</v>
      </c>
    </row>
    <row r="513">
      <c r="D513" s="4" t="s">
        <v>531</v>
      </c>
      <c r="E513" s="4" t="s">
        <v>19</v>
      </c>
      <c r="F513" s="4" t="s">
        <v>124</v>
      </c>
      <c r="G513" s="4" t="s">
        <v>124</v>
      </c>
      <c r="H513" s="4" t="s">
        <v>124</v>
      </c>
      <c r="I513" s="4" t="s">
        <v>124</v>
      </c>
      <c r="J513" s="4">
        <v>0.012436949</v>
      </c>
      <c r="K513" s="4">
        <v>0.0076407637</v>
      </c>
      <c r="L513" s="4">
        <v>2.4137039E-4</v>
      </c>
      <c r="M513" s="4">
        <v>0.0026049737</v>
      </c>
      <c r="N513" s="4">
        <v>-43.548717</v>
      </c>
      <c r="O513" s="4">
        <v>-19.907574</v>
      </c>
      <c r="P513" s="4">
        <v>-59.449745</v>
      </c>
      <c r="Q513" s="4">
        <v>-6.1822643</v>
      </c>
      <c r="R513" s="4">
        <v>-40.27075</v>
      </c>
      <c r="S513" s="4">
        <v>10.716481</v>
      </c>
      <c r="T513" s="4">
        <v>-41.048206</v>
      </c>
      <c r="U513" s="4">
        <v>11.054004</v>
      </c>
      <c r="V513" s="5">
        <f t="shared" si="1"/>
        <v>0</v>
      </c>
    </row>
    <row r="514">
      <c r="D514" s="4" t="s">
        <v>532</v>
      </c>
      <c r="E514" s="4" t="s">
        <v>19</v>
      </c>
      <c r="F514" s="4" t="s">
        <v>124</v>
      </c>
      <c r="G514" s="4" t="s">
        <v>124</v>
      </c>
      <c r="H514" s="4" t="s">
        <v>124</v>
      </c>
      <c r="I514" s="4" t="s">
        <v>124</v>
      </c>
      <c r="J514" s="4">
        <v>0.012654077</v>
      </c>
      <c r="K514" s="4">
        <v>7.979977E-4</v>
      </c>
      <c r="L514" s="4">
        <v>0.0036230984</v>
      </c>
      <c r="M514" s="4">
        <v>0.017409043</v>
      </c>
      <c r="N514" s="4">
        <v>-39.28351</v>
      </c>
      <c r="O514" s="4">
        <v>-35.623913</v>
      </c>
      <c r="P514" s="4">
        <v>-30.027594</v>
      </c>
      <c r="Q514" s="4">
        <v>64.790054</v>
      </c>
      <c r="R514" s="4">
        <v>-46.97287</v>
      </c>
      <c r="S514" s="4">
        <v>31.390074</v>
      </c>
      <c r="T514" s="4">
        <v>-14.245422</v>
      </c>
      <c r="U514" s="4">
        <v>48.784054</v>
      </c>
      <c r="V514" s="5">
        <f t="shared" si="1"/>
        <v>0</v>
      </c>
    </row>
    <row r="515">
      <c r="D515" s="4" t="s">
        <v>533</v>
      </c>
      <c r="E515" s="4" t="s">
        <v>19</v>
      </c>
      <c r="F515" s="4" t="s">
        <v>124</v>
      </c>
      <c r="G515" s="4" t="s">
        <v>124</v>
      </c>
      <c r="H515" s="4" t="s">
        <v>124</v>
      </c>
      <c r="I515" s="4" t="s">
        <v>124</v>
      </c>
      <c r="J515" s="4">
        <v>0.0017470762</v>
      </c>
      <c r="K515" s="4">
        <v>0.0012172868</v>
      </c>
      <c r="L515" s="4">
        <v>3.1319007E-4</v>
      </c>
      <c r="M515" s="4">
        <v>0.0011334934</v>
      </c>
      <c r="N515" s="4">
        <v>-63.177135</v>
      </c>
      <c r="O515" s="4">
        <v>-40.766205</v>
      </c>
      <c r="P515" s="4">
        <v>-36.743736</v>
      </c>
      <c r="Q515" s="4">
        <v>45.2305</v>
      </c>
      <c r="R515" s="4">
        <v>-44.879772</v>
      </c>
      <c r="S515" s="4">
        <v>12.105919</v>
      </c>
      <c r="T515" s="4">
        <v>-43.212288</v>
      </c>
      <c r="U515" s="4">
        <v>17.320015</v>
      </c>
      <c r="V515" s="5">
        <f t="shared" si="1"/>
        <v>0</v>
      </c>
    </row>
    <row r="516">
      <c r="D516" s="4" t="s">
        <v>534</v>
      </c>
      <c r="E516" s="4" t="s">
        <v>19</v>
      </c>
      <c r="F516" s="4" t="s">
        <v>124</v>
      </c>
      <c r="G516" s="4" t="s">
        <v>124</v>
      </c>
      <c r="H516" s="4" t="s">
        <v>124</v>
      </c>
      <c r="I516" s="4" t="s">
        <v>124</v>
      </c>
      <c r="J516" s="4">
        <v>0.17794693</v>
      </c>
      <c r="K516" s="4">
        <v>0.02636966</v>
      </c>
      <c r="L516" s="4">
        <v>0.0025061937</v>
      </c>
      <c r="M516" s="4">
        <v>0.19691716</v>
      </c>
      <c r="N516" s="4">
        <v>-15.828236</v>
      </c>
      <c r="O516" s="4">
        <v>9.856214</v>
      </c>
      <c r="P516" s="4">
        <v>-49.33943</v>
      </c>
      <c r="Q516" s="4">
        <v>-47.347313</v>
      </c>
      <c r="R516" s="4">
        <v>-65.56525</v>
      </c>
      <c r="S516" s="4">
        <v>8.601806</v>
      </c>
      <c r="T516" s="4">
        <v>-2.735265</v>
      </c>
      <c r="U516" s="4">
        <v>64.78096</v>
      </c>
      <c r="V516" s="5">
        <f t="shared" si="1"/>
        <v>0</v>
      </c>
    </row>
    <row r="517">
      <c r="D517" s="4" t="s">
        <v>535</v>
      </c>
      <c r="E517" s="4" t="s">
        <v>19</v>
      </c>
      <c r="F517" s="4" t="s">
        <v>124</v>
      </c>
      <c r="G517" s="4" t="s">
        <v>124</v>
      </c>
      <c r="H517" s="4" t="s">
        <v>124</v>
      </c>
      <c r="I517" s="4" t="s">
        <v>124</v>
      </c>
      <c r="J517" s="4">
        <v>0.0089156</v>
      </c>
      <c r="K517" s="4">
        <v>0.08527686</v>
      </c>
      <c r="L517" s="4">
        <v>2.2132014E-4</v>
      </c>
      <c r="M517" s="4">
        <v>0.0026656839</v>
      </c>
      <c r="N517" s="4">
        <v>-48.22817</v>
      </c>
      <c r="O517" s="4">
        <v>-17.125828</v>
      </c>
      <c r="P517" s="4">
        <v>-40.02468</v>
      </c>
      <c r="Q517" s="4">
        <v>0.18701637</v>
      </c>
      <c r="R517" s="4">
        <v>-33.54095</v>
      </c>
      <c r="S517" s="4">
        <v>19.289536</v>
      </c>
      <c r="T517" s="4">
        <v>-11.170737</v>
      </c>
      <c r="U517" s="4">
        <v>30.918613</v>
      </c>
      <c r="V517" s="5">
        <f t="shared" si="1"/>
        <v>0</v>
      </c>
    </row>
    <row r="518">
      <c r="D518" s="4" t="s">
        <v>536</v>
      </c>
      <c r="E518" s="4" t="s">
        <v>19</v>
      </c>
      <c r="F518" s="4" t="s">
        <v>124</v>
      </c>
      <c r="G518" s="4" t="s">
        <v>124</v>
      </c>
      <c r="H518" s="4" t="s">
        <v>124</v>
      </c>
      <c r="I518" s="4" t="s">
        <v>124</v>
      </c>
      <c r="J518" s="4">
        <v>0.065213814</v>
      </c>
      <c r="K518" s="4">
        <v>0.067870095</v>
      </c>
      <c r="L518" s="4">
        <v>0.0037343858</v>
      </c>
      <c r="M518" s="4">
        <v>0.0359987</v>
      </c>
      <c r="N518" s="4">
        <v>-20.790468</v>
      </c>
      <c r="O518" s="4">
        <v>2.7204292</v>
      </c>
      <c r="P518" s="4">
        <v>-38.713387</v>
      </c>
      <c r="Q518" s="4">
        <v>-37.669018</v>
      </c>
      <c r="R518" s="4">
        <v>-40.20441</v>
      </c>
      <c r="S518" s="4">
        <v>9.722245</v>
      </c>
      <c r="T518" s="4">
        <v>-34.116005</v>
      </c>
      <c r="U518" s="4">
        <v>-0.17215571</v>
      </c>
      <c r="V518" s="5">
        <f t="shared" si="1"/>
        <v>0</v>
      </c>
    </row>
    <row r="519">
      <c r="D519" s="4" t="s">
        <v>537</v>
      </c>
      <c r="E519" s="4" t="s">
        <v>19</v>
      </c>
      <c r="F519" s="4" t="s">
        <v>124</v>
      </c>
      <c r="G519" s="4" t="s">
        <v>124</v>
      </c>
      <c r="H519" s="4" t="s">
        <v>124</v>
      </c>
      <c r="I519" s="4" t="s">
        <v>124</v>
      </c>
      <c r="J519" s="4">
        <v>6.882511E-4</v>
      </c>
      <c r="K519" s="4">
        <v>1.1119536E-4</v>
      </c>
      <c r="L519" s="6">
        <v>8.983152E-5</v>
      </c>
      <c r="M519" s="4">
        <v>0.0046766526</v>
      </c>
      <c r="N519" s="4">
        <v>-72.68115</v>
      </c>
      <c r="O519" s="4">
        <v>-36.801826</v>
      </c>
      <c r="P519" s="4">
        <v>-20.00512</v>
      </c>
      <c r="Q519" s="4">
        <v>74.011826</v>
      </c>
      <c r="R519" s="4">
        <v>-58.540646</v>
      </c>
      <c r="S519" s="4">
        <v>7.31988</v>
      </c>
      <c r="T519" s="4">
        <v>-7.083108</v>
      </c>
      <c r="U519" s="4">
        <v>61.820026</v>
      </c>
      <c r="V519" s="5">
        <f t="shared" si="1"/>
        <v>0</v>
      </c>
    </row>
    <row r="520">
      <c r="D520" s="4" t="s">
        <v>538</v>
      </c>
      <c r="E520" s="4" t="s">
        <v>19</v>
      </c>
      <c r="F520" s="4" t="s">
        <v>124</v>
      </c>
      <c r="G520" s="4" t="s">
        <v>124</v>
      </c>
      <c r="H520" s="4" t="s">
        <v>124</v>
      </c>
      <c r="I520" s="4" t="s">
        <v>124</v>
      </c>
      <c r="J520" s="4">
        <v>0.14592613</v>
      </c>
      <c r="K520" s="4">
        <v>0.0019940995</v>
      </c>
      <c r="L520" s="4">
        <v>0.004810693</v>
      </c>
      <c r="M520" s="4">
        <v>0.06903528</v>
      </c>
      <c r="N520" s="4">
        <v>-19.706734</v>
      </c>
      <c r="O520" s="4">
        <v>1.1320986</v>
      </c>
      <c r="P520" s="4">
        <v>-65.07517</v>
      </c>
      <c r="Q520" s="4">
        <v>11.033065</v>
      </c>
      <c r="R520" s="4">
        <v>-45.09807</v>
      </c>
      <c r="S520" s="4">
        <v>12.052908</v>
      </c>
      <c r="T520" s="4">
        <v>-38.413895</v>
      </c>
      <c r="U520" s="4">
        <v>-0.27370846</v>
      </c>
      <c r="V520" s="5">
        <f t="shared" si="1"/>
        <v>0</v>
      </c>
    </row>
    <row r="521">
      <c r="D521" s="4" t="s">
        <v>539</v>
      </c>
      <c r="E521" s="4" t="s">
        <v>19</v>
      </c>
      <c r="F521" s="4" t="s">
        <v>124</v>
      </c>
      <c r="G521" s="4" t="s">
        <v>124</v>
      </c>
      <c r="H521" s="4" t="s">
        <v>124</v>
      </c>
      <c r="I521" s="4" t="s">
        <v>124</v>
      </c>
      <c r="J521" s="4">
        <v>0.027060078</v>
      </c>
      <c r="K521" s="4">
        <v>0.036167562</v>
      </c>
      <c r="L521" s="4">
        <v>0.0056409966</v>
      </c>
      <c r="M521" s="4">
        <v>0.07850486</v>
      </c>
      <c r="N521" s="4">
        <v>-24.248516</v>
      </c>
      <c r="O521" s="4">
        <v>-13.303365</v>
      </c>
      <c r="P521" s="4">
        <v>-35.958763</v>
      </c>
      <c r="Q521" s="4">
        <v>-25.366558</v>
      </c>
      <c r="R521" s="4">
        <v>-18.19437</v>
      </c>
      <c r="S521" s="4">
        <v>-13.814344</v>
      </c>
      <c r="T521" s="4">
        <v>-47.092113</v>
      </c>
      <c r="U521" s="4">
        <v>2.0090406</v>
      </c>
      <c r="V521" s="5">
        <f t="shared" si="1"/>
        <v>0</v>
      </c>
    </row>
    <row r="522">
      <c r="D522" s="4" t="s">
        <v>540</v>
      </c>
      <c r="E522" s="4" t="s">
        <v>19</v>
      </c>
      <c r="F522" s="4" t="s">
        <v>124</v>
      </c>
      <c r="G522" s="4" t="s">
        <v>124</v>
      </c>
      <c r="H522" s="4" t="s">
        <v>124</v>
      </c>
      <c r="I522" s="4" t="s">
        <v>124</v>
      </c>
      <c r="J522" s="4">
        <v>0.030382108</v>
      </c>
      <c r="K522" s="4">
        <v>2.2223045E-4</v>
      </c>
      <c r="L522" s="4">
        <v>0.0012625008</v>
      </c>
      <c r="M522" s="4">
        <v>0.0021123637</v>
      </c>
      <c r="N522" s="4">
        <v>-35.63943</v>
      </c>
      <c r="O522" s="4">
        <v>-32.173683</v>
      </c>
      <c r="P522" s="4">
        <v>-37.646786</v>
      </c>
      <c r="Q522" s="4">
        <v>55.94618</v>
      </c>
      <c r="R522" s="4">
        <v>-59.607815</v>
      </c>
      <c r="S522" s="4">
        <v>10.355886</v>
      </c>
      <c r="T522" s="4">
        <v>3.8277695</v>
      </c>
      <c r="U522" s="4">
        <v>58.619728</v>
      </c>
      <c r="V522" s="5">
        <f t="shared" si="1"/>
        <v>0</v>
      </c>
    </row>
    <row r="523">
      <c r="D523" s="4" t="s">
        <v>541</v>
      </c>
      <c r="E523" s="4" t="s">
        <v>19</v>
      </c>
      <c r="F523" s="4" t="s">
        <v>124</v>
      </c>
      <c r="G523" s="4" t="s">
        <v>124</v>
      </c>
      <c r="H523" s="4" t="s">
        <v>124</v>
      </c>
      <c r="I523" s="4" t="s">
        <v>124</v>
      </c>
      <c r="J523" s="4">
        <v>0.0022514604</v>
      </c>
      <c r="K523" s="4">
        <v>0.06046257</v>
      </c>
      <c r="L523" s="4">
        <v>0.049336012</v>
      </c>
      <c r="M523" s="4">
        <v>0.035492003</v>
      </c>
      <c r="N523" s="4">
        <v>-32.219936</v>
      </c>
      <c r="O523" s="4">
        <v>-5.4259324</v>
      </c>
      <c r="P523" s="4">
        <v>-51.196373</v>
      </c>
      <c r="Q523" s="4">
        <v>-12.22435</v>
      </c>
      <c r="R523" s="4">
        <v>-16.08782</v>
      </c>
      <c r="S523" s="4">
        <v>-18.15613</v>
      </c>
      <c r="T523" s="4">
        <v>-29.28173</v>
      </c>
      <c r="U523" s="4">
        <v>54.9153</v>
      </c>
      <c r="V523" s="5">
        <f t="shared" si="1"/>
        <v>0</v>
      </c>
    </row>
    <row r="524">
      <c r="D524" s="4" t="s">
        <v>542</v>
      </c>
      <c r="E524" s="4" t="s">
        <v>19</v>
      </c>
      <c r="F524" s="4" t="s">
        <v>124</v>
      </c>
      <c r="G524" s="4" t="s">
        <v>124</v>
      </c>
      <c r="H524" s="4" t="s">
        <v>124</v>
      </c>
      <c r="I524" s="4" t="s">
        <v>124</v>
      </c>
      <c r="J524" s="4">
        <v>0.004048108</v>
      </c>
      <c r="K524" s="4">
        <v>0.024480816</v>
      </c>
      <c r="L524" s="4">
        <v>2.729815E-4</v>
      </c>
      <c r="M524" s="4">
        <v>0.005544756</v>
      </c>
      <c r="N524" s="4">
        <v>-48.093506</v>
      </c>
      <c r="O524" s="4">
        <v>2.5343397</v>
      </c>
      <c r="P524" s="4">
        <v>-53.293587</v>
      </c>
      <c r="Q524" s="4">
        <v>21.578981</v>
      </c>
      <c r="R524" s="4">
        <v>-30.2851</v>
      </c>
      <c r="S524" s="4">
        <v>0.3102734</v>
      </c>
      <c r="T524" s="4">
        <v>-25.823578</v>
      </c>
      <c r="U524" s="4">
        <v>10.019119</v>
      </c>
      <c r="V524" s="5">
        <f t="shared" si="1"/>
        <v>0</v>
      </c>
    </row>
    <row r="525">
      <c r="D525" s="4" t="s">
        <v>543</v>
      </c>
      <c r="E525" s="4" t="s">
        <v>19</v>
      </c>
      <c r="F525" s="4" t="s">
        <v>124</v>
      </c>
      <c r="G525" s="4" t="s">
        <v>124</v>
      </c>
      <c r="H525" s="4" t="s">
        <v>124</v>
      </c>
      <c r="I525" s="4" t="s">
        <v>124</v>
      </c>
      <c r="J525" s="4">
        <v>0.0040387795</v>
      </c>
      <c r="K525" s="4">
        <v>1.1367947E-4</v>
      </c>
      <c r="L525" s="4">
        <v>9.508899E-4</v>
      </c>
      <c r="M525" s="4">
        <v>0.0045173345</v>
      </c>
      <c r="N525" s="4">
        <v>-58.590992</v>
      </c>
      <c r="O525" s="4">
        <v>-23.052956</v>
      </c>
      <c r="P525" s="4">
        <v>-19.851664</v>
      </c>
      <c r="Q525" s="4">
        <v>67.05626</v>
      </c>
      <c r="R525" s="4">
        <v>-23.494186</v>
      </c>
      <c r="S525" s="4">
        <v>-4.1678333</v>
      </c>
      <c r="T525" s="4">
        <v>-46.70083</v>
      </c>
      <c r="U525" s="4">
        <v>14.18427</v>
      </c>
      <c r="V525" s="5">
        <f t="shared" si="1"/>
        <v>0</v>
      </c>
    </row>
    <row r="526">
      <c r="D526" s="4" t="s">
        <v>544</v>
      </c>
      <c r="E526" s="4" t="s">
        <v>19</v>
      </c>
      <c r="F526" s="4" t="s">
        <v>124</v>
      </c>
      <c r="G526" s="4" t="s">
        <v>124</v>
      </c>
      <c r="H526" s="4" t="s">
        <v>124</v>
      </c>
      <c r="I526" s="4" t="s">
        <v>124</v>
      </c>
      <c r="J526" s="4">
        <v>0.0043857917</v>
      </c>
      <c r="K526" s="6">
        <v>3.0018786E-5</v>
      </c>
      <c r="L526" s="4">
        <v>0.0014124527</v>
      </c>
      <c r="M526" s="4">
        <v>0.0014235082</v>
      </c>
      <c r="N526" s="4">
        <v>-50.766083</v>
      </c>
      <c r="O526" s="4">
        <v>-10.2690325</v>
      </c>
      <c r="P526" s="4">
        <v>-3.94352</v>
      </c>
      <c r="Q526" s="4">
        <v>87.05665</v>
      </c>
      <c r="R526" s="4">
        <v>-48.965157</v>
      </c>
      <c r="S526" s="4">
        <v>14.874391</v>
      </c>
      <c r="T526" s="4">
        <v>-26.309406</v>
      </c>
      <c r="U526" s="4">
        <v>33.827705</v>
      </c>
      <c r="V526" s="5">
        <f t="shared" si="1"/>
        <v>0</v>
      </c>
    </row>
    <row r="527">
      <c r="D527" s="4" t="s">
        <v>545</v>
      </c>
      <c r="E527" s="4" t="s">
        <v>19</v>
      </c>
      <c r="F527" s="4" t="s">
        <v>124</v>
      </c>
      <c r="G527" s="4" t="s">
        <v>124</v>
      </c>
      <c r="H527" s="4" t="s">
        <v>124</v>
      </c>
      <c r="I527" s="4" t="s">
        <v>124</v>
      </c>
      <c r="J527" s="4">
        <v>2.8516346E-4</v>
      </c>
      <c r="K527" s="4">
        <v>1.3654552E-4</v>
      </c>
      <c r="L527" s="4">
        <v>0.006272972</v>
      </c>
      <c r="M527" s="4">
        <v>0.014115516</v>
      </c>
      <c r="N527" s="4">
        <v>-65.707344</v>
      </c>
      <c r="O527" s="4">
        <v>-42.149956</v>
      </c>
      <c r="P527" s="4">
        <v>-9.019273</v>
      </c>
      <c r="Q527" s="4">
        <v>80.03435</v>
      </c>
      <c r="R527" s="4">
        <v>-26.657242</v>
      </c>
      <c r="S527" s="4">
        <v>-12.10494</v>
      </c>
      <c r="T527" s="4">
        <v>-35.23288</v>
      </c>
      <c r="U527" s="4">
        <v>48.074512</v>
      </c>
      <c r="V527" s="5">
        <f t="shared" si="1"/>
        <v>0</v>
      </c>
    </row>
    <row r="528">
      <c r="D528" s="4" t="s">
        <v>546</v>
      </c>
      <c r="E528" s="4" t="s">
        <v>19</v>
      </c>
      <c r="F528" s="4" t="s">
        <v>124</v>
      </c>
      <c r="G528" s="4" t="s">
        <v>124</v>
      </c>
      <c r="H528" s="4" t="s">
        <v>124</v>
      </c>
      <c r="I528" s="4" t="s">
        <v>124</v>
      </c>
      <c r="J528" s="4">
        <v>0.24418771</v>
      </c>
      <c r="K528" s="4">
        <v>0.1398573</v>
      </c>
      <c r="L528" s="4">
        <v>0.033185087</v>
      </c>
      <c r="M528" s="4">
        <v>0.07604607</v>
      </c>
      <c r="N528" s="4">
        <v>-29.184025</v>
      </c>
      <c r="O528" s="4">
        <v>57.998734</v>
      </c>
      <c r="P528" s="4">
        <v>-48.26864</v>
      </c>
      <c r="Q528" s="4">
        <v>-65.7294</v>
      </c>
      <c r="R528" s="4">
        <v>-9.545415</v>
      </c>
      <c r="S528" s="4">
        <v>49.32901</v>
      </c>
      <c r="T528" s="4">
        <v>31.911886</v>
      </c>
      <c r="U528" s="4">
        <v>20.36698</v>
      </c>
      <c r="V528" s="5">
        <f t="shared" si="1"/>
        <v>0</v>
      </c>
    </row>
    <row r="529">
      <c r="D529" s="4" t="s">
        <v>547</v>
      </c>
      <c r="E529" s="4" t="s">
        <v>19</v>
      </c>
      <c r="F529" s="4" t="s">
        <v>124</v>
      </c>
      <c r="G529" s="4" t="s">
        <v>124</v>
      </c>
      <c r="H529" s="4" t="s">
        <v>124</v>
      </c>
      <c r="I529" s="4" t="s">
        <v>124</v>
      </c>
      <c r="J529" s="4">
        <v>0.007757405</v>
      </c>
      <c r="K529" s="4">
        <v>0.037471805</v>
      </c>
      <c r="L529" s="4">
        <v>0.004803918</v>
      </c>
      <c r="M529" s="4">
        <v>0.012980853</v>
      </c>
      <c r="N529" s="4">
        <v>-63.394707</v>
      </c>
      <c r="O529" s="4">
        <v>8.620761</v>
      </c>
      <c r="P529" s="4">
        <v>-54.21347</v>
      </c>
      <c r="Q529" s="4">
        <v>-14.205339</v>
      </c>
      <c r="R529" s="4">
        <v>-31.943928</v>
      </c>
      <c r="S529" s="4">
        <v>36.883358</v>
      </c>
      <c r="T529" s="4">
        <v>20.699509</v>
      </c>
      <c r="U529" s="4">
        <v>29.494337</v>
      </c>
      <c r="V529" s="5">
        <f t="shared" si="1"/>
        <v>0</v>
      </c>
    </row>
    <row r="530">
      <c r="D530" s="4" t="s">
        <v>548</v>
      </c>
      <c r="E530" s="4" t="s">
        <v>19</v>
      </c>
      <c r="F530" s="4" t="s">
        <v>124</v>
      </c>
      <c r="G530" s="4" t="s">
        <v>124</v>
      </c>
      <c r="H530" s="4" t="s">
        <v>124</v>
      </c>
      <c r="I530" s="4" t="s">
        <v>124</v>
      </c>
      <c r="J530" s="4">
        <v>0.004441684</v>
      </c>
      <c r="K530" s="4">
        <v>0.0016022323</v>
      </c>
      <c r="L530" s="4">
        <v>0.001675029</v>
      </c>
      <c r="M530" s="4">
        <v>0.010536083</v>
      </c>
      <c r="N530" s="4">
        <v>-49.086277</v>
      </c>
      <c r="O530" s="4">
        <v>-19.627699</v>
      </c>
      <c r="P530" s="4">
        <v>-59.48558</v>
      </c>
      <c r="Q530" s="4">
        <v>18.003744</v>
      </c>
      <c r="R530" s="4">
        <v>-23.367865</v>
      </c>
      <c r="S530" s="4">
        <v>-6.9422765</v>
      </c>
      <c r="T530" s="4">
        <v>-34.63587</v>
      </c>
      <c r="U530" s="4">
        <v>15.247666</v>
      </c>
      <c r="V530" s="5">
        <f t="shared" si="1"/>
        <v>0</v>
      </c>
    </row>
    <row r="531">
      <c r="D531" s="4" t="s">
        <v>549</v>
      </c>
      <c r="E531" s="4" t="s">
        <v>19</v>
      </c>
      <c r="F531" s="4" t="s">
        <v>124</v>
      </c>
      <c r="G531" s="4" t="s">
        <v>124</v>
      </c>
      <c r="H531" s="4" t="s">
        <v>124</v>
      </c>
      <c r="I531" s="4" t="s">
        <v>124</v>
      </c>
      <c r="J531" s="4">
        <v>0.0037517743</v>
      </c>
      <c r="K531" s="4">
        <v>3.1925683E-4</v>
      </c>
      <c r="L531" s="6">
        <v>5.1239032E-5</v>
      </c>
      <c r="M531" s="4">
        <v>0.0066738767</v>
      </c>
      <c r="N531" s="4">
        <v>-66.74567</v>
      </c>
      <c r="O531" s="4">
        <v>-28.569378</v>
      </c>
      <c r="P531" s="4">
        <v>-19.900587</v>
      </c>
      <c r="Q531" s="4">
        <v>68.04311</v>
      </c>
      <c r="R531" s="4">
        <v>-60.28988</v>
      </c>
      <c r="S531" s="4">
        <v>5.1833196</v>
      </c>
      <c r="T531" s="4">
        <v>-3.618774</v>
      </c>
      <c r="U531" s="4">
        <v>59.328648</v>
      </c>
      <c r="V531" s="5">
        <f t="shared" si="1"/>
        <v>0</v>
      </c>
    </row>
    <row r="532">
      <c r="D532" s="4" t="s">
        <v>550</v>
      </c>
      <c r="E532" s="4" t="s">
        <v>19</v>
      </c>
      <c r="F532" s="4" t="s">
        <v>124</v>
      </c>
      <c r="G532" s="4" t="s">
        <v>124</v>
      </c>
      <c r="H532" s="4" t="s">
        <v>124</v>
      </c>
      <c r="I532" s="4" t="s">
        <v>124</v>
      </c>
      <c r="J532" s="4">
        <v>0.0071563353</v>
      </c>
      <c r="K532" s="4">
        <v>0.002676844</v>
      </c>
      <c r="L532" s="4">
        <v>0.0025686484</v>
      </c>
      <c r="M532" s="4">
        <v>0.083039865</v>
      </c>
      <c r="N532" s="4">
        <v>-65.43939</v>
      </c>
      <c r="O532" s="4">
        <v>-13.969097</v>
      </c>
      <c r="P532" s="4">
        <v>-49.63179</v>
      </c>
      <c r="Q532" s="4">
        <v>16.127302</v>
      </c>
      <c r="R532" s="4">
        <v>-28.345692</v>
      </c>
      <c r="S532" s="4">
        <v>3.2756884</v>
      </c>
      <c r="T532" s="4">
        <v>-51.037224</v>
      </c>
      <c r="U532" s="4">
        <v>-11.813551</v>
      </c>
      <c r="V532" s="5">
        <f t="shared" si="1"/>
        <v>0</v>
      </c>
    </row>
    <row r="533">
      <c r="D533" s="4" t="s">
        <v>551</v>
      </c>
      <c r="E533" s="4" t="s">
        <v>19</v>
      </c>
      <c r="F533" s="4" t="s">
        <v>124</v>
      </c>
      <c r="G533" s="4" t="s">
        <v>124</v>
      </c>
      <c r="H533" s="4" t="s">
        <v>124</v>
      </c>
      <c r="I533" s="4" t="s">
        <v>124</v>
      </c>
      <c r="J533" s="4">
        <v>0.017467787</v>
      </c>
      <c r="K533" s="4">
        <v>1.3022675E-4</v>
      </c>
      <c r="L533" s="4">
        <v>1.4179306E-4</v>
      </c>
      <c r="M533" s="4">
        <v>0.009218267</v>
      </c>
      <c r="N533" s="4">
        <v>-46.68345</v>
      </c>
      <c r="O533" s="4">
        <v>19.469055</v>
      </c>
      <c r="P533" s="4">
        <v>-29.981932</v>
      </c>
      <c r="Q533" s="4">
        <v>49.53612</v>
      </c>
      <c r="R533" s="4">
        <v>-56.927914</v>
      </c>
      <c r="S533" s="4">
        <v>1.6975173</v>
      </c>
      <c r="T533" s="4">
        <v>-39.990612</v>
      </c>
      <c r="U533" s="4">
        <v>41.656944</v>
      </c>
      <c r="V533" s="5">
        <f t="shared" si="1"/>
        <v>0</v>
      </c>
    </row>
    <row r="534">
      <c r="D534" s="4" t="s">
        <v>552</v>
      </c>
      <c r="E534" s="4" t="s">
        <v>19</v>
      </c>
      <c r="F534" s="4" t="s">
        <v>124</v>
      </c>
      <c r="G534" s="4" t="s">
        <v>124</v>
      </c>
      <c r="H534" s="4" t="s">
        <v>124</v>
      </c>
      <c r="I534" s="4" t="s">
        <v>124</v>
      </c>
      <c r="J534" s="4">
        <v>0.014189612</v>
      </c>
      <c r="K534" s="4">
        <v>0.0026996955</v>
      </c>
      <c r="L534" s="4">
        <v>0.0017758969</v>
      </c>
      <c r="M534" s="4">
        <v>0.00962424</v>
      </c>
      <c r="N534" s="4">
        <v>-37.20176</v>
      </c>
      <c r="O534" s="4">
        <v>-20.446978</v>
      </c>
      <c r="P534" s="4">
        <v>-49.307358</v>
      </c>
      <c r="Q534" s="4">
        <v>14.645574</v>
      </c>
      <c r="R534" s="4">
        <v>-30.877722</v>
      </c>
      <c r="S534" s="4">
        <v>-3.3638525</v>
      </c>
      <c r="T534" s="4">
        <v>-46.066418</v>
      </c>
      <c r="U534" s="4">
        <v>8.268554</v>
      </c>
      <c r="V534" s="5">
        <f t="shared" si="1"/>
        <v>0</v>
      </c>
    </row>
    <row r="535">
      <c r="D535" s="4" t="s">
        <v>553</v>
      </c>
      <c r="E535" s="4" t="s">
        <v>19</v>
      </c>
      <c r="F535" s="4" t="s">
        <v>124</v>
      </c>
      <c r="G535" s="4" t="s">
        <v>124</v>
      </c>
      <c r="H535" s="4" t="s">
        <v>124</v>
      </c>
      <c r="I535" s="4" t="s">
        <v>124</v>
      </c>
      <c r="J535" s="4">
        <v>0.024883283</v>
      </c>
      <c r="K535" s="4">
        <v>0.0034184696</v>
      </c>
      <c r="L535" s="4">
        <v>0.04978364</v>
      </c>
      <c r="M535" s="4">
        <v>0.034557402</v>
      </c>
      <c r="N535" s="4">
        <v>-43.518497</v>
      </c>
      <c r="O535" s="4">
        <v>-25.472694</v>
      </c>
      <c r="P535" s="4">
        <v>-44.706413</v>
      </c>
      <c r="Q535" s="4">
        <v>-9.477974</v>
      </c>
      <c r="R535" s="4">
        <v>-4.812326</v>
      </c>
      <c r="S535" s="4">
        <v>-6.2968693</v>
      </c>
      <c r="T535" s="4">
        <v>10.365608</v>
      </c>
      <c r="U535" s="4">
        <v>35.42364</v>
      </c>
      <c r="V535" s="5">
        <f t="shared" si="1"/>
        <v>0</v>
      </c>
    </row>
    <row r="536">
      <c r="D536" s="4" t="s">
        <v>554</v>
      </c>
      <c r="E536" s="4" t="s">
        <v>19</v>
      </c>
      <c r="F536" s="4" t="s">
        <v>124</v>
      </c>
      <c r="G536" s="4" t="s">
        <v>124</v>
      </c>
      <c r="H536" s="4" t="s">
        <v>124</v>
      </c>
      <c r="I536" s="4" t="s">
        <v>124</v>
      </c>
      <c r="J536" s="4">
        <v>0.20859073</v>
      </c>
      <c r="K536" s="4">
        <v>0.0025229394</v>
      </c>
      <c r="L536" s="4">
        <v>0.013889448</v>
      </c>
      <c r="M536" s="4">
        <v>0.10667258</v>
      </c>
      <c r="N536" s="4">
        <v>-64.23243</v>
      </c>
      <c r="O536" s="4">
        <v>13.39574</v>
      </c>
      <c r="P536" s="4">
        <v>-65.337524</v>
      </c>
      <c r="Q536" s="4">
        <v>8.418391</v>
      </c>
      <c r="R536" s="4">
        <v>-18.262112</v>
      </c>
      <c r="S536" s="4">
        <v>-18.548649</v>
      </c>
      <c r="T536" s="4">
        <v>-37.17883</v>
      </c>
      <c r="U536" s="4">
        <v>40.59358</v>
      </c>
      <c r="V536" s="5">
        <f t="shared" si="1"/>
        <v>0</v>
      </c>
    </row>
    <row r="537">
      <c r="D537" s="4" t="s">
        <v>555</v>
      </c>
      <c r="E537" s="4" t="s">
        <v>19</v>
      </c>
      <c r="F537" s="4" t="s">
        <v>124</v>
      </c>
      <c r="G537" s="4" t="s">
        <v>124</v>
      </c>
      <c r="H537" s="4" t="s">
        <v>124</v>
      </c>
      <c r="I537" s="4" t="s">
        <v>124</v>
      </c>
      <c r="J537" s="4">
        <v>0.004841934</v>
      </c>
      <c r="K537" s="4">
        <v>2.8804372E-4</v>
      </c>
      <c r="L537" s="4">
        <v>0.0030502991</v>
      </c>
      <c r="M537" s="4">
        <v>0.0055366633</v>
      </c>
      <c r="N537" s="4">
        <v>-52.994377</v>
      </c>
      <c r="O537" s="4">
        <v>-9.577472</v>
      </c>
      <c r="P537" s="4">
        <v>-18.408964</v>
      </c>
      <c r="Q537" s="4">
        <v>78.44428</v>
      </c>
      <c r="R537" s="4">
        <v>-49.944035</v>
      </c>
      <c r="S537" s="4">
        <v>9.872048</v>
      </c>
      <c r="T537" s="4">
        <v>-28.098642</v>
      </c>
      <c r="U537" s="4">
        <v>27.463772</v>
      </c>
      <c r="V537" s="5">
        <f t="shared" si="1"/>
        <v>0</v>
      </c>
    </row>
    <row r="538">
      <c r="D538" s="4" t="s">
        <v>556</v>
      </c>
      <c r="E538" s="4" t="s">
        <v>19</v>
      </c>
      <c r="F538" s="4" t="s">
        <v>124</v>
      </c>
      <c r="G538" s="4" t="s">
        <v>124</v>
      </c>
      <c r="H538" s="4" t="s">
        <v>124</v>
      </c>
      <c r="I538" s="4" t="s">
        <v>124</v>
      </c>
      <c r="J538" s="4">
        <v>0.015081287</v>
      </c>
      <c r="K538" s="4">
        <v>0.08522217</v>
      </c>
      <c r="L538" s="4">
        <v>0.003907033</v>
      </c>
      <c r="M538" s="4">
        <v>0.06047647</v>
      </c>
      <c r="N538" s="4">
        <v>-35.898266</v>
      </c>
      <c r="O538" s="4">
        <v>2.8276992</v>
      </c>
      <c r="P538" s="4">
        <v>-40.8542</v>
      </c>
      <c r="Q538" s="4">
        <v>-12.613982</v>
      </c>
      <c r="R538" s="4">
        <v>-28.80735</v>
      </c>
      <c r="S538" s="4">
        <v>16.15254</v>
      </c>
      <c r="T538" s="4">
        <v>-2.7694087</v>
      </c>
      <c r="U538" s="4">
        <v>40.966034</v>
      </c>
      <c r="V538" s="5">
        <f t="shared" si="1"/>
        <v>0</v>
      </c>
    </row>
    <row r="539">
      <c r="D539" s="4" t="s">
        <v>557</v>
      </c>
      <c r="E539" s="4" t="s">
        <v>19</v>
      </c>
      <c r="F539" s="4" t="s">
        <v>124</v>
      </c>
      <c r="G539" s="4" t="s">
        <v>124</v>
      </c>
      <c r="H539" s="4" t="s">
        <v>124</v>
      </c>
      <c r="I539" s="4" t="s">
        <v>124</v>
      </c>
      <c r="J539" s="4">
        <v>0.031502627</v>
      </c>
      <c r="K539" s="4">
        <v>0.007028648</v>
      </c>
      <c r="L539" s="4">
        <v>0.009236874</v>
      </c>
      <c r="M539" s="4">
        <v>0.33209884</v>
      </c>
      <c r="N539" s="4">
        <v>-56.117184</v>
      </c>
      <c r="O539" s="4">
        <v>3.5078857</v>
      </c>
      <c r="P539" s="4">
        <v>-30.315544</v>
      </c>
      <c r="Q539" s="4">
        <v>37.121777</v>
      </c>
      <c r="R539" s="4">
        <v>-3.4357846</v>
      </c>
      <c r="S539" s="4">
        <v>17.914228</v>
      </c>
      <c r="T539" s="4">
        <v>3.5250237</v>
      </c>
      <c r="U539" s="4">
        <v>7.930139</v>
      </c>
      <c r="V539" s="5">
        <f t="shared" si="1"/>
        <v>0</v>
      </c>
    </row>
    <row r="540">
      <c r="D540" s="4" t="s">
        <v>558</v>
      </c>
      <c r="E540" s="4" t="s">
        <v>19</v>
      </c>
      <c r="F540" s="4" t="s">
        <v>124</v>
      </c>
      <c r="G540" s="4" t="s">
        <v>124</v>
      </c>
      <c r="H540" s="4" t="s">
        <v>124</v>
      </c>
      <c r="I540" s="4" t="s">
        <v>124</v>
      </c>
      <c r="J540" s="4">
        <v>0.009448719</v>
      </c>
      <c r="K540" s="4">
        <v>3.710229E-4</v>
      </c>
      <c r="L540" s="4">
        <v>0.0018786946</v>
      </c>
      <c r="M540" s="4">
        <v>0.0022397565</v>
      </c>
      <c r="N540" s="4">
        <v>-28.000153</v>
      </c>
      <c r="O540" s="4">
        <v>-8.311712</v>
      </c>
      <c r="P540" s="4">
        <v>-32.28721</v>
      </c>
      <c r="Q540" s="4">
        <v>65.67192</v>
      </c>
      <c r="R540" s="4">
        <v>-30.266891</v>
      </c>
      <c r="S540" s="4">
        <v>-4.402435</v>
      </c>
      <c r="T540" s="4">
        <v>-50.30452</v>
      </c>
      <c r="U540" s="4">
        <v>6.980126</v>
      </c>
      <c r="V540" s="5">
        <f t="shared" si="1"/>
        <v>0</v>
      </c>
    </row>
    <row r="541">
      <c r="D541" s="4" t="s">
        <v>559</v>
      </c>
      <c r="E541" s="4" t="s">
        <v>19</v>
      </c>
      <c r="F541" s="4" t="s">
        <v>124</v>
      </c>
      <c r="G541" s="4" t="s">
        <v>124</v>
      </c>
      <c r="H541" s="4" t="s">
        <v>124</v>
      </c>
      <c r="I541" s="4" t="s">
        <v>124</v>
      </c>
      <c r="J541" s="4">
        <v>0.048675753</v>
      </c>
      <c r="K541" s="4">
        <v>0.009471959</v>
      </c>
      <c r="L541" s="4">
        <v>0.013578694</v>
      </c>
      <c r="M541" s="4">
        <v>0.09842005</v>
      </c>
      <c r="N541" s="4">
        <v>-34.93975</v>
      </c>
      <c r="O541" s="4">
        <v>-28.868742</v>
      </c>
      <c r="P541" s="4">
        <v>-54.37379</v>
      </c>
      <c r="Q541" s="4">
        <v>-22.291033</v>
      </c>
      <c r="R541" s="4">
        <v>-34.29221</v>
      </c>
      <c r="S541" s="4">
        <v>3.2980173</v>
      </c>
      <c r="T541" s="4">
        <v>-40.98229</v>
      </c>
      <c r="U541" s="4">
        <v>-23.760195</v>
      </c>
      <c r="V541" s="5">
        <f t="shared" si="1"/>
        <v>0</v>
      </c>
    </row>
    <row r="542">
      <c r="D542" s="4" t="s">
        <v>560</v>
      </c>
      <c r="E542" s="4" t="s">
        <v>19</v>
      </c>
      <c r="F542" s="4" t="s">
        <v>124</v>
      </c>
      <c r="G542" s="4" t="s">
        <v>124</v>
      </c>
      <c r="H542" s="4" t="s">
        <v>124</v>
      </c>
      <c r="I542" s="4" t="s">
        <v>124</v>
      </c>
      <c r="J542" s="4">
        <v>0.0013400103</v>
      </c>
      <c r="K542" s="4">
        <v>3.0117028E-4</v>
      </c>
      <c r="L542" s="4">
        <v>0.0011369083</v>
      </c>
      <c r="M542" s="4">
        <v>0.0022426078</v>
      </c>
      <c r="N542" s="4">
        <v>-42.948063</v>
      </c>
      <c r="O542" s="4">
        <v>-38.690098</v>
      </c>
      <c r="P542" s="4">
        <v>-19.219421</v>
      </c>
      <c r="Q542" s="4">
        <v>63.254295</v>
      </c>
      <c r="R542" s="4">
        <v>-35.24917</v>
      </c>
      <c r="S542" s="4">
        <v>14.077213</v>
      </c>
      <c r="T542" s="4">
        <v>-24.052881</v>
      </c>
      <c r="U542" s="4">
        <v>39.0312</v>
      </c>
      <c r="V542" s="5">
        <f t="shared" si="1"/>
        <v>0</v>
      </c>
    </row>
    <row r="543">
      <c r="D543" s="4" t="s">
        <v>561</v>
      </c>
      <c r="E543" s="4" t="s">
        <v>19</v>
      </c>
      <c r="F543" s="4" t="s">
        <v>124</v>
      </c>
      <c r="G543" s="4" t="s">
        <v>124</v>
      </c>
      <c r="H543" s="4" t="s">
        <v>124</v>
      </c>
      <c r="I543" s="4" t="s">
        <v>124</v>
      </c>
      <c r="J543" s="4">
        <v>0.11507434</v>
      </c>
      <c r="K543" s="4">
        <v>0.21219075</v>
      </c>
      <c r="L543" s="4">
        <v>0.0032789847</v>
      </c>
      <c r="M543" s="4">
        <v>0.023099797</v>
      </c>
      <c r="N543" s="4">
        <v>-26.092518</v>
      </c>
      <c r="O543" s="4">
        <v>50.96211</v>
      </c>
      <c r="P543" s="4">
        <v>-34.71398</v>
      </c>
      <c r="Q543" s="4">
        <v>-69.78616</v>
      </c>
      <c r="R543" s="4">
        <v>-7.5090194</v>
      </c>
      <c r="S543" s="4">
        <v>27.721836</v>
      </c>
      <c r="T543" s="4">
        <v>-33.026028</v>
      </c>
      <c r="U543" s="4">
        <v>-13.706643</v>
      </c>
      <c r="V543" s="5">
        <f t="shared" si="1"/>
        <v>0</v>
      </c>
    </row>
    <row r="544">
      <c r="D544" s="4" t="s">
        <v>562</v>
      </c>
      <c r="E544" s="4" t="s">
        <v>19</v>
      </c>
      <c r="F544" s="4" t="s">
        <v>124</v>
      </c>
      <c r="G544" s="4" t="s">
        <v>124</v>
      </c>
      <c r="H544" s="4" t="s">
        <v>124</v>
      </c>
      <c r="I544" s="4" t="s">
        <v>124</v>
      </c>
      <c r="J544" s="4">
        <v>0.040279366</v>
      </c>
      <c r="K544" s="4">
        <v>0.019458827</v>
      </c>
      <c r="L544" s="4">
        <v>0.009660139</v>
      </c>
      <c r="M544" s="4">
        <v>0.003586926</v>
      </c>
      <c r="N544" s="4">
        <v>-56.017452</v>
      </c>
      <c r="O544" s="4">
        <v>15.839324</v>
      </c>
      <c r="P544" s="4">
        <v>-64.48933</v>
      </c>
      <c r="Q544" s="4">
        <v>-29.659075</v>
      </c>
      <c r="R544" s="4">
        <v>-32.246387</v>
      </c>
      <c r="S544" s="4">
        <v>36.834</v>
      </c>
      <c r="T544" s="4">
        <v>-3.0947797</v>
      </c>
      <c r="U544" s="4">
        <v>42.113014</v>
      </c>
      <c r="V544" s="5">
        <f t="shared" si="1"/>
        <v>0</v>
      </c>
    </row>
    <row r="545">
      <c r="D545" s="4" t="s">
        <v>563</v>
      </c>
      <c r="E545" s="4" t="s">
        <v>19</v>
      </c>
      <c r="F545" s="4" t="s">
        <v>124</v>
      </c>
      <c r="G545" s="4" t="s">
        <v>124</v>
      </c>
      <c r="H545" s="4" t="s">
        <v>124</v>
      </c>
      <c r="I545" s="4" t="s">
        <v>124</v>
      </c>
      <c r="J545" s="4">
        <v>0.001011643</v>
      </c>
      <c r="K545" s="4">
        <v>0.0047230246</v>
      </c>
      <c r="L545" s="4">
        <v>0.006249016</v>
      </c>
      <c r="M545" s="4">
        <v>0.024997853</v>
      </c>
      <c r="N545" s="4">
        <v>-64.138535</v>
      </c>
      <c r="O545" s="4">
        <v>-11.576835</v>
      </c>
      <c r="P545" s="4">
        <v>-30.234852</v>
      </c>
      <c r="Q545" s="4">
        <v>53.99916</v>
      </c>
      <c r="R545" s="4">
        <v>-34.583866</v>
      </c>
      <c r="S545" s="4">
        <v>-19.757357</v>
      </c>
      <c r="T545" s="4">
        <v>-31.245745</v>
      </c>
      <c r="U545" s="4">
        <v>52.39892</v>
      </c>
      <c r="V545" s="5">
        <f t="shared" si="1"/>
        <v>0</v>
      </c>
    </row>
    <row r="546">
      <c r="D546" s="4" t="s">
        <v>564</v>
      </c>
      <c r="E546" s="4" t="s">
        <v>19</v>
      </c>
      <c r="F546" s="4" t="s">
        <v>124</v>
      </c>
      <c r="G546" s="4" t="s">
        <v>124</v>
      </c>
      <c r="H546" s="4" t="s">
        <v>124</v>
      </c>
      <c r="I546" s="4" t="s">
        <v>124</v>
      </c>
      <c r="J546" s="4">
        <v>0.022520948</v>
      </c>
      <c r="K546" s="4">
        <v>0.099839926</v>
      </c>
      <c r="L546" s="4">
        <v>0.0043944786</v>
      </c>
      <c r="M546" s="4">
        <v>0.27383673</v>
      </c>
      <c r="N546" s="4">
        <v>-53.61906</v>
      </c>
      <c r="O546" s="4">
        <v>6.485958</v>
      </c>
      <c r="P546" s="4">
        <v>-42.434826</v>
      </c>
      <c r="Q546" s="4">
        <v>-38.727543</v>
      </c>
      <c r="R546" s="4">
        <v>-41.465202</v>
      </c>
      <c r="S546" s="4">
        <v>16.80943</v>
      </c>
      <c r="T546" s="4">
        <v>34.94495</v>
      </c>
      <c r="U546" s="4">
        <v>-21.115982</v>
      </c>
      <c r="V546" s="5">
        <f t="shared" si="1"/>
        <v>0</v>
      </c>
    </row>
    <row r="547">
      <c r="D547" s="4" t="s">
        <v>565</v>
      </c>
      <c r="E547" s="4" t="s">
        <v>19</v>
      </c>
      <c r="F547" s="4" t="s">
        <v>124</v>
      </c>
      <c r="G547" s="4" t="s">
        <v>124</v>
      </c>
      <c r="H547" s="4" t="s">
        <v>124</v>
      </c>
      <c r="I547" s="4" t="s">
        <v>124</v>
      </c>
      <c r="J547" s="4">
        <v>0.011788142</v>
      </c>
      <c r="K547" s="4">
        <v>0.00591203</v>
      </c>
      <c r="L547" s="4">
        <v>0.0059036594</v>
      </c>
      <c r="M547" s="4">
        <v>0.12567273</v>
      </c>
      <c r="N547" s="4">
        <v>-34.38514</v>
      </c>
      <c r="O547" s="4">
        <v>67.47306</v>
      </c>
      <c r="P547" s="4">
        <v>-53.88689</v>
      </c>
      <c r="Q547" s="4">
        <v>-48.869663</v>
      </c>
      <c r="R547" s="4">
        <v>14.808338</v>
      </c>
      <c r="S547" s="4">
        <v>33.24382</v>
      </c>
      <c r="T547" s="4">
        <v>-23.431099</v>
      </c>
      <c r="U547" s="4">
        <v>-18.103193</v>
      </c>
      <c r="V547" s="5">
        <f t="shared" si="1"/>
        <v>0</v>
      </c>
    </row>
    <row r="548">
      <c r="D548" s="4" t="s">
        <v>566</v>
      </c>
      <c r="E548" s="4" t="s">
        <v>19</v>
      </c>
      <c r="F548" s="4" t="s">
        <v>124</v>
      </c>
      <c r="G548" s="4" t="s">
        <v>124</v>
      </c>
      <c r="H548" s="4" t="s">
        <v>124</v>
      </c>
      <c r="I548" s="4" t="s">
        <v>124</v>
      </c>
      <c r="J548" s="4">
        <v>0.008842819</v>
      </c>
      <c r="K548" s="4">
        <v>3.7612853E-4</v>
      </c>
      <c r="L548" s="4">
        <v>0.0012992164</v>
      </c>
      <c r="M548" s="4">
        <v>0.03966131</v>
      </c>
      <c r="N548" s="4">
        <v>-34.771378</v>
      </c>
      <c r="O548" s="4">
        <v>-15.85313</v>
      </c>
      <c r="P548" s="4">
        <v>-11.273435</v>
      </c>
      <c r="Q548" s="4">
        <v>72.52844</v>
      </c>
      <c r="R548" s="4">
        <v>-32.803505</v>
      </c>
      <c r="S548" s="4">
        <v>-13.520415</v>
      </c>
      <c r="T548" s="4">
        <v>-10.684832</v>
      </c>
      <c r="U548" s="4">
        <v>38.127132</v>
      </c>
      <c r="V548" s="5">
        <f t="shared" si="1"/>
        <v>0</v>
      </c>
    </row>
    <row r="549">
      <c r="D549" s="4" t="s">
        <v>567</v>
      </c>
      <c r="E549" s="4" t="s">
        <v>19</v>
      </c>
      <c r="F549" s="4" t="s">
        <v>124</v>
      </c>
      <c r="G549" s="4" t="s">
        <v>124</v>
      </c>
      <c r="H549" s="4" t="s">
        <v>124</v>
      </c>
      <c r="I549" s="4" t="s">
        <v>124</v>
      </c>
      <c r="J549" s="4">
        <v>0.026247792</v>
      </c>
      <c r="K549" s="4">
        <v>0.00702792</v>
      </c>
      <c r="L549" s="4">
        <v>6.1016675E-4</v>
      </c>
      <c r="M549" s="4">
        <v>0.008530115</v>
      </c>
      <c r="N549" s="4">
        <v>-60.137012</v>
      </c>
      <c r="O549" s="4">
        <v>-0.14298199</v>
      </c>
      <c r="P549" s="4">
        <v>-35.809475</v>
      </c>
      <c r="Q549" s="4">
        <v>31.10131</v>
      </c>
      <c r="R549" s="4">
        <v>-23.421719</v>
      </c>
      <c r="S549" s="4">
        <v>6.3130836</v>
      </c>
      <c r="T549" s="4">
        <v>-20.612192</v>
      </c>
      <c r="U549" s="4">
        <v>32.855247</v>
      </c>
      <c r="V549" s="5">
        <f t="shared" si="1"/>
        <v>0</v>
      </c>
    </row>
    <row r="550">
      <c r="D550" s="4" t="s">
        <v>568</v>
      </c>
      <c r="E550" s="4" t="s">
        <v>19</v>
      </c>
      <c r="F550" s="4" t="s">
        <v>124</v>
      </c>
      <c r="G550" s="4" t="s">
        <v>124</v>
      </c>
      <c r="H550" s="4" t="s">
        <v>124</v>
      </c>
      <c r="I550" s="4" t="s">
        <v>124</v>
      </c>
      <c r="J550" s="4">
        <v>0.019076616</v>
      </c>
      <c r="K550" s="4">
        <v>0.008055813</v>
      </c>
      <c r="L550" s="6">
        <v>7.068947E-5</v>
      </c>
      <c r="M550" s="4">
        <v>0.0055445824</v>
      </c>
      <c r="N550" s="4">
        <v>-39.77568</v>
      </c>
      <c r="O550" s="4">
        <v>-2.9095244</v>
      </c>
      <c r="P550" s="4">
        <v>-37.299236</v>
      </c>
      <c r="Q550" s="4">
        <v>42.11922</v>
      </c>
      <c r="R550" s="4">
        <v>-50.70657</v>
      </c>
      <c r="S550" s="4">
        <v>-16.362295</v>
      </c>
      <c r="T550" s="4">
        <v>-29.044104</v>
      </c>
      <c r="U550" s="4">
        <v>63.06285</v>
      </c>
      <c r="V550" s="5">
        <f t="shared" si="1"/>
        <v>0</v>
      </c>
    </row>
    <row r="551">
      <c r="D551" s="4" t="s">
        <v>569</v>
      </c>
      <c r="E551" s="4" t="s">
        <v>19</v>
      </c>
      <c r="F551" s="4" t="s">
        <v>124</v>
      </c>
      <c r="G551" s="4" t="s">
        <v>124</v>
      </c>
      <c r="H551" s="4" t="s">
        <v>124</v>
      </c>
      <c r="I551" s="4" t="s">
        <v>124</v>
      </c>
      <c r="J551" s="4">
        <v>0.011266111</v>
      </c>
      <c r="K551" s="4">
        <v>0.017790778</v>
      </c>
      <c r="L551" s="4">
        <v>0.016346835</v>
      </c>
      <c r="M551" s="4">
        <v>0.11802096</v>
      </c>
      <c r="N551" s="4">
        <v>-27.125866</v>
      </c>
      <c r="O551" s="4">
        <v>2.570319</v>
      </c>
      <c r="P551" s="4">
        <v>-50.852154</v>
      </c>
      <c r="Q551" s="4">
        <v>-12.293062</v>
      </c>
      <c r="R551" s="4">
        <v>-21.360355</v>
      </c>
      <c r="S551" s="4">
        <v>29.757528</v>
      </c>
      <c r="T551" s="4">
        <v>-4.960318</v>
      </c>
      <c r="U551" s="4">
        <v>40.44202</v>
      </c>
      <c r="V551" s="5">
        <f t="shared" si="1"/>
        <v>0</v>
      </c>
    </row>
    <row r="552">
      <c r="D552" s="4" t="s">
        <v>570</v>
      </c>
      <c r="E552" s="4" t="s">
        <v>19</v>
      </c>
      <c r="F552" s="4" t="s">
        <v>124</v>
      </c>
      <c r="G552" s="4" t="s">
        <v>124</v>
      </c>
      <c r="H552" s="4" t="s">
        <v>124</v>
      </c>
      <c r="I552" s="4" t="s">
        <v>124</v>
      </c>
      <c r="J552" s="4">
        <v>0.06709952</v>
      </c>
      <c r="K552" s="4">
        <v>0.16601641</v>
      </c>
      <c r="L552" s="4">
        <v>0.1355997</v>
      </c>
      <c r="M552" s="4">
        <v>0.3663135</v>
      </c>
      <c r="N552" s="4">
        <v>-31.319813</v>
      </c>
      <c r="O552" s="4">
        <v>43.124107</v>
      </c>
      <c r="P552" s="4">
        <v>-43.031235</v>
      </c>
      <c r="Q552" s="4">
        <v>-67.29078</v>
      </c>
      <c r="R552" s="4">
        <v>3.541489</v>
      </c>
      <c r="S552" s="4">
        <v>26.512556</v>
      </c>
      <c r="T552" s="4">
        <v>28.011744</v>
      </c>
      <c r="U552" s="4">
        <v>17.427496</v>
      </c>
      <c r="V552" s="5">
        <f t="shared" si="1"/>
        <v>0</v>
      </c>
    </row>
    <row r="553">
      <c r="D553" s="4" t="s">
        <v>571</v>
      </c>
      <c r="E553" s="4" t="s">
        <v>19</v>
      </c>
      <c r="F553" s="4" t="s">
        <v>124</v>
      </c>
      <c r="G553" s="4" t="s">
        <v>124</v>
      </c>
      <c r="H553" s="4" t="s">
        <v>124</v>
      </c>
      <c r="I553" s="4" t="s">
        <v>124</v>
      </c>
      <c r="J553" s="4">
        <v>0.020214945</v>
      </c>
      <c r="K553" s="4">
        <v>8.1894506E-4</v>
      </c>
      <c r="L553" s="4">
        <v>6.5020466E-4</v>
      </c>
      <c r="M553" s="4">
        <v>0.008325891</v>
      </c>
      <c r="N553" s="4">
        <v>-29.353468</v>
      </c>
      <c r="O553" s="4">
        <v>-9.874224</v>
      </c>
      <c r="P553" s="4">
        <v>-34.667458</v>
      </c>
      <c r="Q553" s="4">
        <v>63.704983</v>
      </c>
      <c r="R553" s="4">
        <v>-42.70198</v>
      </c>
      <c r="S553" s="4">
        <v>-18.459085</v>
      </c>
      <c r="T553" s="4">
        <v>-50.38948</v>
      </c>
      <c r="U553" s="4">
        <v>4.2998223</v>
      </c>
      <c r="V553" s="5">
        <f t="shared" si="1"/>
        <v>0</v>
      </c>
    </row>
    <row r="554">
      <c r="D554" s="4" t="s">
        <v>572</v>
      </c>
      <c r="E554" s="4" t="s">
        <v>19</v>
      </c>
      <c r="F554" s="4" t="s">
        <v>124</v>
      </c>
      <c r="G554" s="4" t="s">
        <v>124</v>
      </c>
      <c r="H554" s="4" t="s">
        <v>124</v>
      </c>
      <c r="I554" s="4" t="s">
        <v>124</v>
      </c>
      <c r="J554" s="4">
        <v>0.0072079212</v>
      </c>
      <c r="K554" s="4">
        <v>7.951584E-4</v>
      </c>
      <c r="L554" s="6">
        <v>7.009146E-5</v>
      </c>
      <c r="M554" s="4">
        <v>0.0023055968</v>
      </c>
      <c r="N554" s="4">
        <v>-75.23516</v>
      </c>
      <c r="O554" s="4">
        <v>-20.464916</v>
      </c>
      <c r="P554" s="4">
        <v>-42.81792</v>
      </c>
      <c r="Q554" s="4">
        <v>45.32318</v>
      </c>
      <c r="R554" s="4">
        <v>-52.033184</v>
      </c>
      <c r="S554" s="4">
        <v>1.3330201</v>
      </c>
      <c r="T554" s="4">
        <v>-34.880608</v>
      </c>
      <c r="U554" s="4">
        <v>35.66653</v>
      </c>
      <c r="V554" s="5">
        <f t="shared" si="1"/>
        <v>0</v>
      </c>
    </row>
    <row r="555">
      <c r="D555" s="4" t="s">
        <v>573</v>
      </c>
      <c r="E555" s="4" t="s">
        <v>19</v>
      </c>
      <c r="F555" s="4" t="s">
        <v>124</v>
      </c>
      <c r="G555" s="4" t="s">
        <v>124</v>
      </c>
      <c r="H555" s="4" t="s">
        <v>124</v>
      </c>
      <c r="I555" s="4" t="s">
        <v>124</v>
      </c>
      <c r="J555" s="4">
        <v>0.0021075697</v>
      </c>
      <c r="K555" s="4">
        <v>0.02041794</v>
      </c>
      <c r="L555" s="4">
        <v>0.0015515833</v>
      </c>
      <c r="M555" s="4">
        <v>0.023397652</v>
      </c>
      <c r="N555" s="4">
        <v>-39.83065</v>
      </c>
      <c r="O555" s="4">
        <v>-28.810463</v>
      </c>
      <c r="P555" s="4">
        <v>-49.619267</v>
      </c>
      <c r="Q555" s="4">
        <v>6.6772594</v>
      </c>
      <c r="R555" s="4">
        <v>-48.00816</v>
      </c>
      <c r="S555" s="4">
        <v>18.641638</v>
      </c>
      <c r="T555" s="4">
        <v>6.990472</v>
      </c>
      <c r="U555" s="4">
        <v>41.10675</v>
      </c>
      <c r="V555" s="5">
        <f t="shared" si="1"/>
        <v>0</v>
      </c>
    </row>
    <row r="556">
      <c r="D556" s="4" t="s">
        <v>574</v>
      </c>
      <c r="E556" s="4" t="s">
        <v>19</v>
      </c>
      <c r="F556" s="4" t="s">
        <v>124</v>
      </c>
      <c r="G556" s="4" t="s">
        <v>124</v>
      </c>
      <c r="H556" s="4" t="s">
        <v>124</v>
      </c>
      <c r="I556" s="4" t="s">
        <v>124</v>
      </c>
      <c r="J556" s="4">
        <v>0.018465405</v>
      </c>
      <c r="K556" s="4">
        <v>0.009783723</v>
      </c>
      <c r="L556" s="4">
        <v>0.004626283</v>
      </c>
      <c r="M556" s="4">
        <v>0.0072489423</v>
      </c>
      <c r="N556" s="4">
        <v>-28.347345</v>
      </c>
      <c r="O556" s="4">
        <v>-13.202263</v>
      </c>
      <c r="P556" s="4">
        <v>-57.21136</v>
      </c>
      <c r="Q556" s="4">
        <v>-28.705387</v>
      </c>
      <c r="R556" s="4">
        <v>-21.620651</v>
      </c>
      <c r="S556" s="4">
        <v>-8.994501</v>
      </c>
      <c r="T556" s="4">
        <v>-10.15266</v>
      </c>
      <c r="U556" s="4">
        <v>41.939697</v>
      </c>
      <c r="V556" s="5">
        <f t="shared" si="1"/>
        <v>0</v>
      </c>
    </row>
    <row r="557">
      <c r="D557" s="4" t="s">
        <v>575</v>
      </c>
      <c r="E557" s="4" t="s">
        <v>19</v>
      </c>
      <c r="F557" s="4" t="s">
        <v>124</v>
      </c>
      <c r="G557" s="4" t="s">
        <v>124</v>
      </c>
      <c r="H557" s="4" t="s">
        <v>124</v>
      </c>
      <c r="I557" s="4" t="s">
        <v>124</v>
      </c>
      <c r="J557" s="4">
        <v>0.032219786</v>
      </c>
      <c r="K557" s="4">
        <v>0.12151245</v>
      </c>
      <c r="L557" s="4">
        <v>0.18606533</v>
      </c>
      <c r="M557" s="4">
        <v>0.115970664</v>
      </c>
      <c r="N557" s="4">
        <v>-54.704178</v>
      </c>
      <c r="O557" s="4">
        <v>-46.461906</v>
      </c>
      <c r="P557" s="4">
        <v>-36.925556</v>
      </c>
      <c r="Q557" s="4">
        <v>-44.61258</v>
      </c>
      <c r="R557" s="4">
        <v>-46.226727</v>
      </c>
      <c r="S557" s="4">
        <v>-14.7141905</v>
      </c>
      <c r="T557" s="4">
        <v>-8.557289</v>
      </c>
      <c r="U557" s="4">
        <v>31.364122</v>
      </c>
      <c r="V557" s="5">
        <f t="shared" si="1"/>
        <v>0</v>
      </c>
    </row>
    <row r="558">
      <c r="D558" s="4" t="s">
        <v>576</v>
      </c>
      <c r="E558" s="4" t="s">
        <v>19</v>
      </c>
      <c r="F558" s="4" t="s">
        <v>124</v>
      </c>
      <c r="G558" s="4" t="s">
        <v>124</v>
      </c>
      <c r="H558" s="4" t="s">
        <v>124</v>
      </c>
      <c r="I558" s="4" t="s">
        <v>124</v>
      </c>
      <c r="J558" s="4">
        <v>0.003998462</v>
      </c>
      <c r="K558" s="4">
        <v>4.3494382E-4</v>
      </c>
      <c r="L558" s="4">
        <v>0.018052734</v>
      </c>
      <c r="M558" s="4">
        <v>0.0044752792</v>
      </c>
      <c r="N558" s="4">
        <v>-63.016396</v>
      </c>
      <c r="O558" s="4">
        <v>-50.357933</v>
      </c>
      <c r="P558" s="4">
        <v>-2.5027723</v>
      </c>
      <c r="Q558" s="4">
        <v>80.8977</v>
      </c>
      <c r="R558" s="4">
        <v>-20.886036</v>
      </c>
      <c r="S558" s="4">
        <v>8.963569</v>
      </c>
      <c r="T558" s="4">
        <v>-28.786203</v>
      </c>
      <c r="U558" s="4">
        <v>12.144236</v>
      </c>
      <c r="V558" s="5">
        <f t="shared" si="1"/>
        <v>0</v>
      </c>
    </row>
    <row r="559">
      <c r="D559" s="4" t="s">
        <v>577</v>
      </c>
      <c r="E559" s="4" t="s">
        <v>19</v>
      </c>
      <c r="F559" s="4" t="s">
        <v>124</v>
      </c>
      <c r="G559" s="4" t="s">
        <v>124</v>
      </c>
      <c r="H559" s="4" t="s">
        <v>124</v>
      </c>
      <c r="I559" s="4" t="s">
        <v>124</v>
      </c>
      <c r="J559" s="4">
        <v>0.004312953</v>
      </c>
      <c r="K559" s="4">
        <v>5.308434E-4</v>
      </c>
      <c r="L559" s="4">
        <v>0.0030842272</v>
      </c>
      <c r="M559" s="4">
        <v>0.025697825</v>
      </c>
      <c r="N559" s="4">
        <v>-69.3842</v>
      </c>
      <c r="O559" s="4">
        <v>-25.347054</v>
      </c>
      <c r="P559" s="4">
        <v>-15.596904</v>
      </c>
      <c r="Q559" s="4">
        <v>59.72764</v>
      </c>
      <c r="R559" s="4">
        <v>-23.804848</v>
      </c>
      <c r="S559" s="4">
        <v>9.056319</v>
      </c>
      <c r="T559" s="4">
        <v>-34.701843</v>
      </c>
      <c r="U559" s="4">
        <v>5.79203</v>
      </c>
      <c r="V559" s="5">
        <f t="shared" si="1"/>
        <v>0</v>
      </c>
    </row>
    <row r="560">
      <c r="D560" s="4" t="s">
        <v>578</v>
      </c>
      <c r="E560" s="4" t="s">
        <v>19</v>
      </c>
      <c r="F560" s="4" t="s">
        <v>124</v>
      </c>
      <c r="G560" s="4" t="s">
        <v>124</v>
      </c>
      <c r="H560" s="4" t="s">
        <v>124</v>
      </c>
      <c r="I560" s="4" t="s">
        <v>124</v>
      </c>
      <c r="J560" s="4">
        <v>0.20276788</v>
      </c>
      <c r="K560" s="4">
        <v>0.06538816</v>
      </c>
      <c r="L560" s="4">
        <v>0.027359638</v>
      </c>
      <c r="M560" s="4">
        <v>0.13610205</v>
      </c>
      <c r="N560" s="4">
        <v>-28.409857</v>
      </c>
      <c r="O560" s="4">
        <v>54.080883</v>
      </c>
      <c r="P560" s="4">
        <v>-38.108875</v>
      </c>
      <c r="Q560" s="4">
        <v>-69.705986</v>
      </c>
      <c r="R560" s="4">
        <v>-3.9335306</v>
      </c>
      <c r="S560" s="4">
        <v>30.53811</v>
      </c>
      <c r="T560" s="4">
        <v>28.124866</v>
      </c>
      <c r="U560" s="4">
        <v>18.511616</v>
      </c>
      <c r="V560" s="5">
        <f t="shared" si="1"/>
        <v>0</v>
      </c>
    </row>
    <row r="561">
      <c r="D561" s="4" t="s">
        <v>579</v>
      </c>
      <c r="E561" s="4" t="s">
        <v>19</v>
      </c>
      <c r="F561" s="4" t="s">
        <v>124</v>
      </c>
      <c r="G561" s="4" t="s">
        <v>124</v>
      </c>
      <c r="H561" s="4" t="s">
        <v>124</v>
      </c>
      <c r="I561" s="4" t="s">
        <v>124</v>
      </c>
      <c r="J561" s="4">
        <v>0.008137203</v>
      </c>
      <c r="K561" s="4">
        <v>3.200849E-4</v>
      </c>
      <c r="L561" s="4">
        <v>0.014315199</v>
      </c>
      <c r="M561" s="4">
        <v>0.04291319</v>
      </c>
      <c r="N561" s="4">
        <v>-77.73723</v>
      </c>
      <c r="O561" s="4">
        <v>-26.168148</v>
      </c>
      <c r="P561" s="4">
        <v>-6.995324</v>
      </c>
      <c r="Q561" s="4">
        <v>72.57334</v>
      </c>
      <c r="R561" s="4">
        <v>-46.33959</v>
      </c>
      <c r="S561" s="4">
        <v>3.9204113</v>
      </c>
      <c r="T561" s="4">
        <v>1.2560052</v>
      </c>
      <c r="U561" s="4">
        <v>19.80101</v>
      </c>
      <c r="V561" s="5">
        <f t="shared" si="1"/>
        <v>0</v>
      </c>
    </row>
    <row r="562">
      <c r="D562" s="4" t="s">
        <v>580</v>
      </c>
      <c r="E562" s="4" t="s">
        <v>19</v>
      </c>
      <c r="F562" s="4" t="s">
        <v>124</v>
      </c>
      <c r="G562" s="4" t="s">
        <v>124</v>
      </c>
      <c r="H562" s="4" t="s">
        <v>124</v>
      </c>
      <c r="I562" s="4" t="s">
        <v>124</v>
      </c>
      <c r="J562" s="4">
        <v>0.0031521628</v>
      </c>
      <c r="K562" s="4">
        <v>0.0069948304</v>
      </c>
      <c r="L562" s="4">
        <v>4.7979548E-4</v>
      </c>
      <c r="M562" s="4">
        <v>8.756125E-4</v>
      </c>
      <c r="N562" s="4">
        <v>-73.626144</v>
      </c>
      <c r="O562" s="4">
        <v>-44.75676</v>
      </c>
      <c r="P562" s="4">
        <v>-58.86649</v>
      </c>
      <c r="Q562" s="4">
        <v>-14.4154005</v>
      </c>
      <c r="R562" s="4">
        <v>-34.13862</v>
      </c>
      <c r="S562" s="4">
        <v>4.399778</v>
      </c>
      <c r="T562" s="4">
        <v>-28.313805</v>
      </c>
      <c r="U562" s="4">
        <v>34.45324</v>
      </c>
      <c r="V562" s="5">
        <f t="shared" si="1"/>
        <v>0</v>
      </c>
    </row>
    <row r="563">
      <c r="D563" s="4" t="s">
        <v>581</v>
      </c>
      <c r="E563" s="4" t="s">
        <v>19</v>
      </c>
      <c r="F563" s="4" t="s">
        <v>124</v>
      </c>
      <c r="G563" s="4" t="s">
        <v>124</v>
      </c>
      <c r="H563" s="4" t="s">
        <v>124</v>
      </c>
      <c r="I563" s="4" t="s">
        <v>124</v>
      </c>
      <c r="J563" s="4">
        <v>0.04749698</v>
      </c>
      <c r="K563" s="4">
        <v>0.0015499125</v>
      </c>
      <c r="L563" s="4">
        <v>9.88856E-4</v>
      </c>
      <c r="M563" s="4">
        <v>0.009903449</v>
      </c>
      <c r="N563" s="4">
        <v>-55.698566</v>
      </c>
      <c r="O563" s="4">
        <v>15.355653</v>
      </c>
      <c r="P563" s="4">
        <v>-56.201527</v>
      </c>
      <c r="Q563" s="4">
        <v>25.724922</v>
      </c>
      <c r="R563" s="4">
        <v>-35.65684</v>
      </c>
      <c r="S563" s="4">
        <v>30.864832</v>
      </c>
      <c r="T563" s="4">
        <v>-5.5561175</v>
      </c>
      <c r="U563" s="4">
        <v>32.604004</v>
      </c>
      <c r="V563" s="5">
        <f t="shared" si="1"/>
        <v>0</v>
      </c>
    </row>
    <row r="564">
      <c r="D564" s="4" t="s">
        <v>582</v>
      </c>
      <c r="E564" s="4" t="s">
        <v>19</v>
      </c>
      <c r="F564" s="4" t="s">
        <v>124</v>
      </c>
      <c r="G564" s="4" t="s">
        <v>124</v>
      </c>
      <c r="H564" s="4" t="s">
        <v>124</v>
      </c>
      <c r="I564" s="4" t="s">
        <v>124</v>
      </c>
      <c r="J564" s="4">
        <v>0.25346625</v>
      </c>
      <c r="K564" s="4">
        <v>0.28906366</v>
      </c>
      <c r="L564" s="4">
        <v>0.17141306</v>
      </c>
      <c r="M564" s="4">
        <v>0.05978373</v>
      </c>
      <c r="N564" s="4">
        <v>-30.329895</v>
      </c>
      <c r="O564" s="4">
        <v>37.205853</v>
      </c>
      <c r="P564" s="4">
        <v>-31.524832</v>
      </c>
      <c r="Q564" s="4">
        <v>-58.349705</v>
      </c>
      <c r="R564" s="4">
        <v>-0.76850677</v>
      </c>
      <c r="S564" s="4">
        <v>29.919807</v>
      </c>
      <c r="T564" s="4">
        <v>-2.203202</v>
      </c>
      <c r="U564" s="4">
        <v>6.9785</v>
      </c>
      <c r="V564" s="5">
        <f t="shared" si="1"/>
        <v>0</v>
      </c>
    </row>
    <row r="565">
      <c r="D565" s="4" t="s">
        <v>583</v>
      </c>
      <c r="E565" s="4" t="s">
        <v>19</v>
      </c>
      <c r="F565" s="4" t="s">
        <v>124</v>
      </c>
      <c r="G565" s="4" t="s">
        <v>124</v>
      </c>
      <c r="H565" s="4" t="s">
        <v>124</v>
      </c>
      <c r="I565" s="4" t="s">
        <v>124</v>
      </c>
      <c r="J565" s="4">
        <v>0.001712639</v>
      </c>
      <c r="K565" s="6">
        <v>1.6710868E-5</v>
      </c>
      <c r="L565" s="4">
        <v>2.2523307E-4</v>
      </c>
      <c r="M565" s="4">
        <v>0.002607857</v>
      </c>
      <c r="N565" s="4">
        <v>-72.454094</v>
      </c>
      <c r="O565" s="4">
        <v>-23.04658</v>
      </c>
      <c r="P565" s="4">
        <v>2.3521686</v>
      </c>
      <c r="Q565" s="4">
        <v>93.72259</v>
      </c>
      <c r="R565" s="4">
        <v>-43.87675</v>
      </c>
      <c r="S565" s="4">
        <v>24.231438</v>
      </c>
      <c r="T565" s="4">
        <v>-0.5318253</v>
      </c>
      <c r="U565" s="4">
        <v>57.564556</v>
      </c>
      <c r="V565" s="5">
        <f t="shared" si="1"/>
        <v>0</v>
      </c>
    </row>
    <row r="566">
      <c r="D566" s="4" t="s">
        <v>584</v>
      </c>
      <c r="E566" s="4" t="s">
        <v>19</v>
      </c>
      <c r="F566" s="4" t="s">
        <v>124</v>
      </c>
      <c r="G566" s="4" t="s">
        <v>124</v>
      </c>
      <c r="H566" s="4" t="s">
        <v>124</v>
      </c>
      <c r="I566" s="4" t="s">
        <v>124</v>
      </c>
      <c r="J566" s="4">
        <v>0.028985843</v>
      </c>
      <c r="K566" s="4">
        <v>0.022632293</v>
      </c>
      <c r="L566" s="4">
        <v>0.008779652</v>
      </c>
      <c r="M566" s="4">
        <v>0.0042643147</v>
      </c>
      <c r="N566" s="4">
        <v>-28.478796</v>
      </c>
      <c r="O566" s="4">
        <v>-9.265542</v>
      </c>
      <c r="P566" s="4">
        <v>-54.335403</v>
      </c>
      <c r="Q566" s="4">
        <v>-8.513962</v>
      </c>
      <c r="R566" s="4">
        <v>-24.850544</v>
      </c>
      <c r="S566" s="4">
        <v>0.9482394</v>
      </c>
      <c r="T566" s="4">
        <v>-53.673595</v>
      </c>
      <c r="U566" s="4">
        <v>-7.2653236</v>
      </c>
      <c r="V566" s="5">
        <f t="shared" si="1"/>
        <v>0</v>
      </c>
    </row>
    <row r="567">
      <c r="D567" s="4" t="s">
        <v>585</v>
      </c>
      <c r="E567" s="4" t="s">
        <v>19</v>
      </c>
      <c r="F567" s="4" t="s">
        <v>124</v>
      </c>
      <c r="G567" s="4" t="s">
        <v>124</v>
      </c>
      <c r="H567" s="4" t="s">
        <v>124</v>
      </c>
      <c r="I567" s="4" t="s">
        <v>124</v>
      </c>
      <c r="J567" s="4">
        <v>0.033276297</v>
      </c>
      <c r="K567" s="4">
        <v>1.7109304E-4</v>
      </c>
      <c r="L567" s="4">
        <v>4.6664118E-4</v>
      </c>
      <c r="M567" s="4">
        <v>0.0036272372</v>
      </c>
      <c r="N567" s="4">
        <v>-26.764095</v>
      </c>
      <c r="O567" s="4">
        <v>-7.8314075</v>
      </c>
      <c r="P567" s="4">
        <v>-32.884483</v>
      </c>
      <c r="Q567" s="4">
        <v>63.132236</v>
      </c>
      <c r="R567" s="4">
        <v>-31.464928</v>
      </c>
      <c r="S567" s="4">
        <v>-4.2052064</v>
      </c>
      <c r="T567" s="4">
        <v>-44.457874</v>
      </c>
      <c r="U567" s="4">
        <v>-1.266303</v>
      </c>
      <c r="V567" s="5">
        <f t="shared" si="1"/>
        <v>0</v>
      </c>
    </row>
    <row r="568">
      <c r="D568" s="4" t="s">
        <v>586</v>
      </c>
      <c r="E568" s="4" t="s">
        <v>19</v>
      </c>
      <c r="F568" s="4" t="s">
        <v>124</v>
      </c>
      <c r="G568" s="4" t="s">
        <v>124</v>
      </c>
      <c r="H568" s="4" t="s">
        <v>124</v>
      </c>
      <c r="I568" s="4" t="s">
        <v>124</v>
      </c>
      <c r="J568" s="4">
        <v>0.0019847797</v>
      </c>
      <c r="K568" s="4">
        <v>0.010826872</v>
      </c>
      <c r="L568" s="4">
        <v>0.0011543472</v>
      </c>
      <c r="M568" s="4">
        <v>0.0029786557</v>
      </c>
      <c r="N568" s="4">
        <v>-55.98223</v>
      </c>
      <c r="O568" s="4">
        <v>-21.179491</v>
      </c>
      <c r="P568" s="4">
        <v>-40.492653</v>
      </c>
      <c r="Q568" s="4">
        <v>0.5856082</v>
      </c>
      <c r="R568" s="4">
        <v>-37.683975</v>
      </c>
      <c r="S568" s="4">
        <v>-23.111607</v>
      </c>
      <c r="T568" s="4">
        <v>-33.611835</v>
      </c>
      <c r="U568" s="4">
        <v>31.076004</v>
      </c>
      <c r="V568" s="5">
        <f t="shared" si="1"/>
        <v>0</v>
      </c>
    </row>
    <row r="569">
      <c r="D569" s="4" t="s">
        <v>587</v>
      </c>
      <c r="E569" s="4" t="s">
        <v>19</v>
      </c>
      <c r="F569" s="4" t="s">
        <v>124</v>
      </c>
      <c r="G569" s="4" t="s">
        <v>124</v>
      </c>
      <c r="H569" s="4" t="s">
        <v>124</v>
      </c>
      <c r="I569" s="4" t="s">
        <v>124</v>
      </c>
      <c r="J569" s="4">
        <v>0.006081147</v>
      </c>
      <c r="K569" s="4">
        <v>0.00601103</v>
      </c>
      <c r="L569" s="4">
        <v>0.160778</v>
      </c>
      <c r="M569" s="4">
        <v>0.34230626</v>
      </c>
      <c r="N569" s="4">
        <v>-33.67208</v>
      </c>
      <c r="O569" s="4">
        <v>71.7768</v>
      </c>
      <c r="P569" s="4">
        <v>-54.656643</v>
      </c>
      <c r="Q569" s="4">
        <v>-52.02132</v>
      </c>
      <c r="R569" s="4">
        <v>3.005988</v>
      </c>
      <c r="S569" s="4">
        <v>31.053343</v>
      </c>
      <c r="T569" s="4">
        <v>-23.801195</v>
      </c>
      <c r="U569" s="4">
        <v>-12.851742</v>
      </c>
      <c r="V569" s="5">
        <f t="shared" si="1"/>
        <v>0</v>
      </c>
    </row>
    <row r="570">
      <c r="D570" s="4" t="s">
        <v>588</v>
      </c>
      <c r="E570" s="4" t="s">
        <v>19</v>
      </c>
      <c r="F570" s="4" t="s">
        <v>124</v>
      </c>
      <c r="G570" s="4" t="s">
        <v>124</v>
      </c>
      <c r="H570" s="4" t="s">
        <v>124</v>
      </c>
      <c r="I570" s="4" t="s">
        <v>124</v>
      </c>
      <c r="J570" s="4">
        <v>0.016329853</v>
      </c>
      <c r="K570" s="4">
        <v>0.029174104</v>
      </c>
      <c r="L570" s="4">
        <v>5.0831103E-4</v>
      </c>
      <c r="M570" s="4">
        <v>0.0061569205</v>
      </c>
      <c r="N570" s="4">
        <v>-42.788563</v>
      </c>
      <c r="O570" s="4">
        <v>-32.4349</v>
      </c>
      <c r="P570" s="4">
        <v>-36.40857</v>
      </c>
      <c r="Q570" s="4">
        <v>54.646996</v>
      </c>
      <c r="R570" s="4">
        <v>-25.150124</v>
      </c>
      <c r="S570" s="4">
        <v>-20.544355</v>
      </c>
      <c r="T570" s="4">
        <v>-38.40151</v>
      </c>
      <c r="U570" s="4">
        <v>33.295494</v>
      </c>
      <c r="V570" s="5">
        <f t="shared" si="1"/>
        <v>0</v>
      </c>
    </row>
    <row r="571">
      <c r="D571" s="4" t="s">
        <v>589</v>
      </c>
      <c r="E571" s="4" t="s">
        <v>19</v>
      </c>
      <c r="F571" s="4" t="s">
        <v>124</v>
      </c>
      <c r="G571" s="4" t="s">
        <v>124</v>
      </c>
      <c r="H571" s="4" t="s">
        <v>124</v>
      </c>
      <c r="I571" s="4" t="s">
        <v>124</v>
      </c>
      <c r="J571" s="4">
        <v>0.0064011854</v>
      </c>
      <c r="K571" s="4">
        <v>3.8903955E-4</v>
      </c>
      <c r="L571" s="4">
        <v>0.0037420946</v>
      </c>
      <c r="M571" s="4">
        <v>0.00312274</v>
      </c>
      <c r="N571" s="4">
        <v>-62.749855</v>
      </c>
      <c r="O571" s="4">
        <v>-4.176782</v>
      </c>
      <c r="P571" s="4">
        <v>-23.600956</v>
      </c>
      <c r="Q571" s="4">
        <v>56.5407</v>
      </c>
      <c r="R571" s="4">
        <v>-39.391396</v>
      </c>
      <c r="S571" s="4">
        <v>26.93204</v>
      </c>
      <c r="T571" s="4">
        <v>-9.927001</v>
      </c>
      <c r="U571" s="4">
        <v>40.27793</v>
      </c>
      <c r="V571" s="5">
        <f t="shared" si="1"/>
        <v>0</v>
      </c>
    </row>
    <row r="572">
      <c r="D572" s="4" t="s">
        <v>590</v>
      </c>
      <c r="E572" s="4" t="s">
        <v>19</v>
      </c>
      <c r="F572" s="4" t="s">
        <v>124</v>
      </c>
      <c r="G572" s="4" t="s">
        <v>124</v>
      </c>
      <c r="H572" s="4" t="s">
        <v>124</v>
      </c>
      <c r="I572" s="4" t="s">
        <v>124</v>
      </c>
      <c r="J572" s="4">
        <v>0.16343807</v>
      </c>
      <c r="K572" s="4">
        <v>0.04264882</v>
      </c>
      <c r="L572" s="4">
        <v>0.09285639</v>
      </c>
      <c r="M572" s="4">
        <v>0.17898397</v>
      </c>
      <c r="N572" s="4">
        <v>-18.85014</v>
      </c>
      <c r="O572" s="4">
        <v>-1.3274553</v>
      </c>
      <c r="P572" s="4">
        <v>-48.521244</v>
      </c>
      <c r="Q572" s="4">
        <v>-8.512692</v>
      </c>
      <c r="R572" s="4">
        <v>-35.49764</v>
      </c>
      <c r="S572" s="4">
        <v>34.4392</v>
      </c>
      <c r="T572" s="4">
        <v>31.596859</v>
      </c>
      <c r="U572" s="4">
        <v>44.715237</v>
      </c>
      <c r="V572" s="5">
        <f t="shared" si="1"/>
        <v>0</v>
      </c>
    </row>
    <row r="573">
      <c r="D573" s="4" t="s">
        <v>591</v>
      </c>
      <c r="E573" s="4" t="s">
        <v>19</v>
      </c>
      <c r="F573" s="4" t="s">
        <v>124</v>
      </c>
      <c r="G573" s="4" t="s">
        <v>124</v>
      </c>
      <c r="H573" s="4" t="s">
        <v>124</v>
      </c>
      <c r="I573" s="4" t="s">
        <v>124</v>
      </c>
      <c r="J573" s="4">
        <v>0.0023054816</v>
      </c>
      <c r="K573" s="4">
        <v>4.8572218E-4</v>
      </c>
      <c r="L573" s="4">
        <v>2.276718E-4</v>
      </c>
      <c r="M573" s="4">
        <v>0.047309004</v>
      </c>
      <c r="N573" s="4">
        <v>-64.630875</v>
      </c>
      <c r="O573" s="4">
        <v>14.019725</v>
      </c>
      <c r="P573" s="4">
        <v>-28.508774</v>
      </c>
      <c r="Q573" s="4">
        <v>58.127968</v>
      </c>
      <c r="R573" s="4">
        <v>-50.401466</v>
      </c>
      <c r="S573" s="4">
        <v>12.8047</v>
      </c>
      <c r="T573" s="4">
        <v>9.624535</v>
      </c>
      <c r="U573" s="4">
        <v>41.624187</v>
      </c>
      <c r="V573" s="5">
        <f t="shared" si="1"/>
        <v>0</v>
      </c>
    </row>
    <row r="574">
      <c r="D574" s="4" t="s">
        <v>592</v>
      </c>
      <c r="E574" s="4" t="s">
        <v>19</v>
      </c>
      <c r="F574" s="4" t="s">
        <v>124</v>
      </c>
      <c r="G574" s="4" t="s">
        <v>124</v>
      </c>
      <c r="H574" s="4" t="s">
        <v>124</v>
      </c>
      <c r="I574" s="4" t="s">
        <v>124</v>
      </c>
      <c r="J574" s="4">
        <v>0.003860135</v>
      </c>
      <c r="K574" s="6">
        <v>3.877945E-5</v>
      </c>
      <c r="L574" s="4">
        <v>6.6888495E-4</v>
      </c>
      <c r="M574" s="4">
        <v>0.0024701545</v>
      </c>
      <c r="N574" s="4">
        <v>-51.738808</v>
      </c>
      <c r="O574" s="4">
        <v>-16.581993</v>
      </c>
      <c r="P574" s="4">
        <v>-3.1477404</v>
      </c>
      <c r="Q574" s="4">
        <v>88.64777</v>
      </c>
      <c r="R574" s="4">
        <v>-40.952686</v>
      </c>
      <c r="S574" s="4">
        <v>-9.859804</v>
      </c>
      <c r="T574" s="4">
        <v>-32.79789</v>
      </c>
      <c r="U574" s="4">
        <v>43.991467</v>
      </c>
      <c r="V574" s="5">
        <f t="shared" si="1"/>
        <v>0</v>
      </c>
    </row>
    <row r="575">
      <c r="D575" s="4" t="s">
        <v>593</v>
      </c>
      <c r="E575" s="4" t="s">
        <v>19</v>
      </c>
      <c r="F575" s="4" t="s">
        <v>124</v>
      </c>
      <c r="G575" s="4" t="s">
        <v>124</v>
      </c>
      <c r="H575" s="4" t="s">
        <v>124</v>
      </c>
      <c r="I575" s="4" t="s">
        <v>124</v>
      </c>
      <c r="J575" s="4">
        <v>0.06593912</v>
      </c>
      <c r="K575" s="4">
        <v>0.0041376483</v>
      </c>
      <c r="L575" s="4">
        <v>0.0043885284</v>
      </c>
      <c r="M575" s="4">
        <v>0.004899776</v>
      </c>
      <c r="N575" s="4">
        <v>-61.696186</v>
      </c>
      <c r="O575" s="4">
        <v>-49.828007</v>
      </c>
      <c r="P575" s="4">
        <v>-47.620632</v>
      </c>
      <c r="Q575" s="4">
        <v>-25.580528</v>
      </c>
      <c r="R575" s="4">
        <v>-40.620495</v>
      </c>
      <c r="S575" s="4">
        <v>10.269545</v>
      </c>
      <c r="T575" s="4">
        <v>-48.474392</v>
      </c>
      <c r="U575" s="4">
        <v>31.294035</v>
      </c>
      <c r="V575" s="5">
        <f t="shared" si="1"/>
        <v>0</v>
      </c>
    </row>
    <row r="576">
      <c r="D576" s="4" t="s">
        <v>594</v>
      </c>
      <c r="E576" s="4" t="s">
        <v>19</v>
      </c>
      <c r="F576" s="4" t="s">
        <v>124</v>
      </c>
      <c r="G576" s="4" t="s">
        <v>124</v>
      </c>
      <c r="H576" s="4" t="s">
        <v>124</v>
      </c>
      <c r="I576" s="4" t="s">
        <v>124</v>
      </c>
      <c r="J576" s="4">
        <v>0.010471136</v>
      </c>
      <c r="K576" s="4">
        <v>0.006411487</v>
      </c>
      <c r="L576" s="4">
        <v>8.837655E-4</v>
      </c>
      <c r="M576" s="4">
        <v>0.013926815</v>
      </c>
      <c r="N576" s="4">
        <v>-58.970745</v>
      </c>
      <c r="O576" s="4">
        <v>-33.60075</v>
      </c>
      <c r="P576" s="4">
        <v>-44.733234</v>
      </c>
      <c r="Q576" s="4">
        <v>2.4339504</v>
      </c>
      <c r="R576" s="4">
        <v>-36.954407</v>
      </c>
      <c r="S576" s="4">
        <v>-17.27264</v>
      </c>
      <c r="T576" s="4">
        <v>-24.867277</v>
      </c>
      <c r="U576" s="4">
        <v>53.464756</v>
      </c>
      <c r="V576" s="5">
        <f t="shared" si="1"/>
        <v>0</v>
      </c>
    </row>
    <row r="577">
      <c r="D577" s="4" t="s">
        <v>595</v>
      </c>
      <c r="E577" s="4" t="s">
        <v>19</v>
      </c>
      <c r="F577" s="4" t="s">
        <v>124</v>
      </c>
      <c r="G577" s="4" t="s">
        <v>124</v>
      </c>
      <c r="H577" s="4" t="s">
        <v>124</v>
      </c>
      <c r="I577" s="4" t="s">
        <v>124</v>
      </c>
      <c r="J577" s="4">
        <v>0.009536</v>
      </c>
      <c r="K577" s="4">
        <v>0.0011933544</v>
      </c>
      <c r="L577" s="4">
        <v>4.6950654E-4</v>
      </c>
      <c r="M577" s="4">
        <v>0.051747844</v>
      </c>
      <c r="N577" s="4">
        <v>-61.056953</v>
      </c>
      <c r="O577" s="4">
        <v>-48.448917</v>
      </c>
      <c r="P577" s="4">
        <v>-31.007633</v>
      </c>
      <c r="Q577" s="4">
        <v>36.987934</v>
      </c>
      <c r="R577" s="4">
        <v>-55.29602</v>
      </c>
      <c r="S577" s="4">
        <v>-5.7474236</v>
      </c>
      <c r="T577" s="4">
        <v>-48.333363</v>
      </c>
      <c r="U577" s="4">
        <v>25.60163</v>
      </c>
      <c r="V577" s="5">
        <f t="shared" si="1"/>
        <v>0</v>
      </c>
    </row>
    <row r="578">
      <c r="D578" s="4" t="s">
        <v>596</v>
      </c>
      <c r="E578" s="4" t="s">
        <v>19</v>
      </c>
      <c r="F578" s="4" t="s">
        <v>124</v>
      </c>
      <c r="G578" s="4" t="s">
        <v>124</v>
      </c>
      <c r="H578" s="4" t="s">
        <v>124</v>
      </c>
      <c r="I578" s="4" t="s">
        <v>124</v>
      </c>
      <c r="J578" s="4">
        <v>0.019011078</v>
      </c>
      <c r="K578" s="4">
        <v>0.011565762</v>
      </c>
      <c r="L578" s="4">
        <v>1.3172532E-4</v>
      </c>
      <c r="M578" s="4">
        <v>0.01396528</v>
      </c>
      <c r="N578" s="4">
        <v>-39.795597</v>
      </c>
      <c r="O578" s="4">
        <v>23.378561</v>
      </c>
      <c r="P578" s="4">
        <v>-53.031048</v>
      </c>
      <c r="Q578" s="4">
        <v>23.957464</v>
      </c>
      <c r="R578" s="4">
        <v>-25.180347</v>
      </c>
      <c r="S578" s="4">
        <v>4.1348743</v>
      </c>
      <c r="T578" s="4">
        <v>-32.747097</v>
      </c>
      <c r="U578" s="4">
        <v>2.1475167</v>
      </c>
      <c r="V578" s="5">
        <f t="shared" si="1"/>
        <v>0</v>
      </c>
    </row>
    <row r="579">
      <c r="D579" s="4" t="s">
        <v>597</v>
      </c>
      <c r="E579" s="4" t="s">
        <v>19</v>
      </c>
      <c r="F579" s="4" t="s">
        <v>124</v>
      </c>
      <c r="G579" s="4" t="s">
        <v>124</v>
      </c>
      <c r="H579" s="4" t="s">
        <v>124</v>
      </c>
      <c r="I579" s="4" t="s">
        <v>124</v>
      </c>
      <c r="J579" s="4">
        <v>0.006613353</v>
      </c>
      <c r="K579" s="4">
        <v>0.003731105</v>
      </c>
      <c r="L579" s="4">
        <v>0.012335862</v>
      </c>
      <c r="M579" s="4">
        <v>0.0039008395</v>
      </c>
      <c r="N579" s="4">
        <v>-50.68533</v>
      </c>
      <c r="O579" s="4">
        <v>-31.861753</v>
      </c>
      <c r="P579" s="4">
        <v>-52.191525</v>
      </c>
      <c r="Q579" s="4">
        <v>2.539726</v>
      </c>
      <c r="R579" s="4">
        <v>-24.556778</v>
      </c>
      <c r="S579" s="4">
        <v>1.9524282</v>
      </c>
      <c r="T579" s="4">
        <v>-36.634415</v>
      </c>
      <c r="U579" s="4">
        <v>6.3830533</v>
      </c>
      <c r="V579" s="5">
        <f t="shared" si="1"/>
        <v>0</v>
      </c>
    </row>
    <row r="580">
      <c r="D580" s="4" t="s">
        <v>598</v>
      </c>
      <c r="E580" s="4" t="s">
        <v>19</v>
      </c>
      <c r="F580" s="4" t="s">
        <v>124</v>
      </c>
      <c r="G580" s="4" t="s">
        <v>124</v>
      </c>
      <c r="H580" s="4" t="s">
        <v>124</v>
      </c>
      <c r="I580" s="4" t="s">
        <v>124</v>
      </c>
      <c r="J580" s="4">
        <v>0.005461509</v>
      </c>
      <c r="K580" s="4">
        <v>0.006351988</v>
      </c>
      <c r="L580" s="4">
        <v>0.0037369663</v>
      </c>
      <c r="M580" s="4">
        <v>0.014308138</v>
      </c>
      <c r="N580" s="4">
        <v>-78.205536</v>
      </c>
      <c r="O580" s="4">
        <v>-22.688452</v>
      </c>
      <c r="P580" s="4">
        <v>-47.51771</v>
      </c>
      <c r="Q580" s="4">
        <v>-0.31346056</v>
      </c>
      <c r="R580" s="4">
        <v>-60.02085</v>
      </c>
      <c r="S580" s="4">
        <v>11.793902</v>
      </c>
      <c r="T580" s="4">
        <v>3.79991</v>
      </c>
      <c r="U580" s="4">
        <v>39.861305</v>
      </c>
      <c r="V580" s="5">
        <f t="shared" si="1"/>
        <v>0</v>
      </c>
    </row>
    <row r="581">
      <c r="D581" s="4" t="s">
        <v>599</v>
      </c>
      <c r="E581" s="4" t="s">
        <v>19</v>
      </c>
      <c r="F581" s="4" t="s">
        <v>124</v>
      </c>
      <c r="G581" s="4" t="s">
        <v>124</v>
      </c>
      <c r="H581" s="4" t="s">
        <v>124</v>
      </c>
      <c r="I581" s="4" t="s">
        <v>124</v>
      </c>
      <c r="J581" s="4">
        <v>0.043879293</v>
      </c>
      <c r="K581" s="4">
        <v>0.039789777</v>
      </c>
      <c r="L581" s="4">
        <v>0.0013898986</v>
      </c>
      <c r="M581" s="4">
        <v>0.012279549</v>
      </c>
      <c r="N581" s="4">
        <v>-43.939865</v>
      </c>
      <c r="O581" s="4">
        <v>15.41142</v>
      </c>
      <c r="P581" s="4">
        <v>-63.301674</v>
      </c>
      <c r="Q581" s="4">
        <v>5.993964</v>
      </c>
      <c r="R581" s="4">
        <v>-28.557829</v>
      </c>
      <c r="S581" s="4">
        <v>-15.721559</v>
      </c>
      <c r="T581" s="4">
        <v>-21.770006</v>
      </c>
      <c r="U581" s="4">
        <v>42.834053</v>
      </c>
      <c r="V581" s="5">
        <f t="shared" si="1"/>
        <v>0</v>
      </c>
    </row>
    <row r="582">
      <c r="D582" s="4" t="s">
        <v>600</v>
      </c>
      <c r="E582" s="4" t="s">
        <v>19</v>
      </c>
      <c r="F582" s="4" t="s">
        <v>124</v>
      </c>
      <c r="G582" s="4" t="s">
        <v>124</v>
      </c>
      <c r="H582" s="4" t="s">
        <v>124</v>
      </c>
      <c r="I582" s="4" t="s">
        <v>124</v>
      </c>
      <c r="J582" s="4">
        <v>0.0096176425</v>
      </c>
      <c r="K582" s="4">
        <v>2.223114E-4</v>
      </c>
      <c r="L582" s="4">
        <v>3.6275014E-4</v>
      </c>
      <c r="M582" s="4">
        <v>0.0034992609</v>
      </c>
      <c r="N582" s="4">
        <v>-28.748291</v>
      </c>
      <c r="O582" s="4">
        <v>-9.387697</v>
      </c>
      <c r="P582" s="4">
        <v>-41.94467</v>
      </c>
      <c r="Q582" s="4">
        <v>52.21684</v>
      </c>
      <c r="R582" s="4">
        <v>-38.85298</v>
      </c>
      <c r="S582" s="4">
        <v>1.3872977</v>
      </c>
      <c r="T582" s="4">
        <v>-55.264557</v>
      </c>
      <c r="U582" s="4">
        <v>2.3262908</v>
      </c>
      <c r="V582" s="5">
        <f t="shared" si="1"/>
        <v>0</v>
      </c>
    </row>
    <row r="583">
      <c r="D583" s="4" t="s">
        <v>601</v>
      </c>
      <c r="E583" s="4" t="s">
        <v>19</v>
      </c>
      <c r="F583" s="4" t="s">
        <v>124</v>
      </c>
      <c r="G583" s="4" t="s">
        <v>124</v>
      </c>
      <c r="H583" s="4" t="s">
        <v>124</v>
      </c>
      <c r="I583" s="4" t="s">
        <v>124</v>
      </c>
      <c r="J583" s="4">
        <v>0.032601304</v>
      </c>
      <c r="K583" s="4">
        <v>0.0032812655</v>
      </c>
      <c r="L583" s="4">
        <v>0.01680337</v>
      </c>
      <c r="M583" s="4">
        <v>0.011178157</v>
      </c>
      <c r="N583" s="4">
        <v>-57.887917</v>
      </c>
      <c r="O583" s="4">
        <v>-8.809497</v>
      </c>
      <c r="P583" s="4">
        <v>-36.224716</v>
      </c>
      <c r="Q583" s="4">
        <v>25.742785</v>
      </c>
      <c r="R583" s="4">
        <v>-22.529459</v>
      </c>
      <c r="S583" s="4">
        <v>-2.5835927</v>
      </c>
      <c r="T583" s="4">
        <v>-22.49357</v>
      </c>
      <c r="U583" s="4">
        <v>21.72466</v>
      </c>
      <c r="V583" s="5">
        <f t="shared" si="1"/>
        <v>0</v>
      </c>
    </row>
    <row r="584">
      <c r="D584" s="4" t="s">
        <v>602</v>
      </c>
      <c r="E584" s="4" t="s">
        <v>19</v>
      </c>
      <c r="F584" s="4" t="s">
        <v>124</v>
      </c>
      <c r="G584" s="4" t="s">
        <v>124</v>
      </c>
      <c r="H584" s="4" t="s">
        <v>124</v>
      </c>
      <c r="I584" s="4" t="s">
        <v>124</v>
      </c>
      <c r="J584" s="4">
        <v>0.019975444</v>
      </c>
      <c r="K584" s="4">
        <v>0.032715145</v>
      </c>
      <c r="L584" s="4">
        <v>0.012893015</v>
      </c>
      <c r="M584" s="4">
        <v>0.19138746</v>
      </c>
      <c r="N584" s="4">
        <v>-35.870377</v>
      </c>
      <c r="O584" s="4">
        <v>10.661101</v>
      </c>
      <c r="P584" s="4">
        <v>-42.742214</v>
      </c>
      <c r="Q584" s="4">
        <v>-10.483879</v>
      </c>
      <c r="R584" s="4">
        <v>-41.751926</v>
      </c>
      <c r="S584" s="4">
        <v>41.592598</v>
      </c>
      <c r="T584" s="4">
        <v>31.315672</v>
      </c>
      <c r="U584" s="4">
        <v>48.869083</v>
      </c>
      <c r="V584" s="5">
        <f t="shared" si="1"/>
        <v>0</v>
      </c>
    </row>
    <row r="585">
      <c r="D585" s="4" t="s">
        <v>603</v>
      </c>
      <c r="E585" s="4" t="s">
        <v>19</v>
      </c>
      <c r="F585" s="4" t="s">
        <v>124</v>
      </c>
      <c r="G585" s="4" t="s">
        <v>124</v>
      </c>
      <c r="H585" s="4" t="s">
        <v>124</v>
      </c>
      <c r="I585" s="4" t="s">
        <v>124</v>
      </c>
      <c r="J585" s="4">
        <v>0.111288846</v>
      </c>
      <c r="K585" s="4">
        <v>0.04900991</v>
      </c>
      <c r="L585" s="4">
        <v>0.1372318</v>
      </c>
      <c r="M585" s="4">
        <v>0.2424304</v>
      </c>
      <c r="N585" s="4">
        <v>-31.312729</v>
      </c>
      <c r="O585" s="4">
        <v>49.62056</v>
      </c>
      <c r="P585" s="4">
        <v>-54.054146</v>
      </c>
      <c r="Q585" s="4">
        <v>-41.063435</v>
      </c>
      <c r="R585" s="4">
        <v>-3.1346881</v>
      </c>
      <c r="S585" s="4">
        <v>19.009392</v>
      </c>
      <c r="T585" s="4">
        <v>-27.700874</v>
      </c>
      <c r="U585" s="4">
        <v>-13.708837</v>
      </c>
      <c r="V585" s="5">
        <f t="shared" si="1"/>
        <v>0</v>
      </c>
    </row>
    <row r="586">
      <c r="D586" s="4" t="s">
        <v>604</v>
      </c>
      <c r="E586" s="4" t="s">
        <v>19</v>
      </c>
      <c r="F586" s="4" t="s">
        <v>124</v>
      </c>
      <c r="G586" s="4" t="s">
        <v>124</v>
      </c>
      <c r="H586" s="4" t="s">
        <v>124</v>
      </c>
      <c r="I586" s="4" t="s">
        <v>124</v>
      </c>
      <c r="J586" s="4">
        <v>0.06870505</v>
      </c>
      <c r="K586" s="4">
        <v>0.12517229</v>
      </c>
      <c r="L586" s="4">
        <v>0.008305054</v>
      </c>
      <c r="M586" s="4">
        <v>0.012081829</v>
      </c>
      <c r="N586" s="4">
        <v>-23.7005</v>
      </c>
      <c r="O586" s="4">
        <v>26.478846</v>
      </c>
      <c r="P586" s="4">
        <v>-47.60722</v>
      </c>
      <c r="Q586" s="4">
        <v>-35.85303</v>
      </c>
      <c r="R586" s="4">
        <v>-31.913363</v>
      </c>
      <c r="S586" s="4">
        <v>-15.719969</v>
      </c>
      <c r="T586" s="4">
        <v>-31.204594</v>
      </c>
      <c r="U586" s="4">
        <v>28.746017</v>
      </c>
      <c r="V586" s="5">
        <f t="shared" si="1"/>
        <v>0</v>
      </c>
    </row>
    <row r="587">
      <c r="D587" s="4" t="s">
        <v>605</v>
      </c>
      <c r="E587" s="4" t="s">
        <v>19</v>
      </c>
      <c r="F587" s="4" t="s">
        <v>124</v>
      </c>
      <c r="G587" s="4" t="s">
        <v>124</v>
      </c>
      <c r="H587" s="4" t="s">
        <v>124</v>
      </c>
      <c r="I587" s="4" t="s">
        <v>124</v>
      </c>
      <c r="J587" s="4">
        <v>0.045543194</v>
      </c>
      <c r="K587" s="4">
        <v>0.014332914</v>
      </c>
      <c r="L587" s="4">
        <v>0.010452324</v>
      </c>
      <c r="M587" s="4">
        <v>0.046777967</v>
      </c>
      <c r="N587" s="4">
        <v>-37.541473</v>
      </c>
      <c r="O587" s="4">
        <v>-9.050584</v>
      </c>
      <c r="P587" s="4">
        <v>-57.639915</v>
      </c>
      <c r="Q587" s="4">
        <v>-13.625182</v>
      </c>
      <c r="R587" s="4">
        <v>-20.698637</v>
      </c>
      <c r="S587" s="4">
        <v>5.8921</v>
      </c>
      <c r="T587" s="4">
        <v>-29.175991</v>
      </c>
      <c r="U587" s="4">
        <v>13.968674</v>
      </c>
      <c r="V587" s="5">
        <f t="shared" si="1"/>
        <v>0</v>
      </c>
    </row>
    <row r="588">
      <c r="D588" s="4" t="s">
        <v>606</v>
      </c>
      <c r="E588" s="4" t="s">
        <v>19</v>
      </c>
      <c r="F588" s="4" t="s">
        <v>124</v>
      </c>
      <c r="G588" s="4" t="s">
        <v>124</v>
      </c>
      <c r="H588" s="4" t="s">
        <v>124</v>
      </c>
      <c r="I588" s="4" t="s">
        <v>124</v>
      </c>
      <c r="J588" s="4">
        <v>0.020018712</v>
      </c>
      <c r="K588" s="4">
        <v>0.0027731697</v>
      </c>
      <c r="L588" s="4">
        <v>2.0298039E-4</v>
      </c>
      <c r="M588" s="4">
        <v>0.0057156817</v>
      </c>
      <c r="N588" s="4">
        <v>-39.22352</v>
      </c>
      <c r="O588" s="4">
        <v>-34.644936</v>
      </c>
      <c r="P588" s="4">
        <v>-56.190598</v>
      </c>
      <c r="Q588" s="4">
        <v>32.570427</v>
      </c>
      <c r="R588" s="4">
        <v>-36.068985</v>
      </c>
      <c r="S588" s="4">
        <v>-3.72673</v>
      </c>
      <c r="T588" s="4">
        <v>-29.236507</v>
      </c>
      <c r="U588" s="4">
        <v>32.68221</v>
      </c>
      <c r="V588" s="5">
        <f t="shared" si="1"/>
        <v>0</v>
      </c>
    </row>
    <row r="589">
      <c r="D589" s="4" t="s">
        <v>607</v>
      </c>
      <c r="E589" s="4" t="s">
        <v>19</v>
      </c>
      <c r="F589" s="4" t="s">
        <v>124</v>
      </c>
      <c r="G589" s="4" t="s">
        <v>124</v>
      </c>
      <c r="H589" s="4" t="s">
        <v>124</v>
      </c>
      <c r="I589" s="4" t="s">
        <v>124</v>
      </c>
      <c r="J589" s="4">
        <v>0.0033921069</v>
      </c>
      <c r="K589" s="4">
        <v>0.0030779995</v>
      </c>
      <c r="L589" s="4">
        <v>0.0013647063</v>
      </c>
      <c r="M589" s="4">
        <v>0.0012797633</v>
      </c>
      <c r="N589" s="4">
        <v>-57.350246</v>
      </c>
      <c r="O589" s="4">
        <v>-15.674158</v>
      </c>
      <c r="P589" s="4">
        <v>-33.262836</v>
      </c>
      <c r="Q589" s="4">
        <v>56.313396</v>
      </c>
      <c r="R589" s="4">
        <v>-27.37318</v>
      </c>
      <c r="S589" s="4">
        <v>18.475986</v>
      </c>
      <c r="T589" s="4">
        <v>-11.11416</v>
      </c>
      <c r="U589" s="4">
        <v>56.206097</v>
      </c>
      <c r="V589" s="5">
        <f t="shared" si="1"/>
        <v>0</v>
      </c>
    </row>
    <row r="590">
      <c r="D590" s="4" t="s">
        <v>608</v>
      </c>
      <c r="E590" s="4" t="s">
        <v>19</v>
      </c>
      <c r="F590" s="4" t="s">
        <v>124</v>
      </c>
      <c r="G590" s="4" t="s">
        <v>124</v>
      </c>
      <c r="H590" s="4" t="s">
        <v>124</v>
      </c>
      <c r="I590" s="4" t="s">
        <v>124</v>
      </c>
      <c r="J590" s="4">
        <v>0.083747156</v>
      </c>
      <c r="K590" s="4">
        <v>0.14155088</v>
      </c>
      <c r="L590" s="4">
        <v>0.31554773</v>
      </c>
      <c r="M590" s="4">
        <v>0.11775013</v>
      </c>
      <c r="N590" s="4">
        <v>-39.76884</v>
      </c>
      <c r="O590" s="4">
        <v>28.9405</v>
      </c>
      <c r="P590" s="4">
        <v>-38.231876</v>
      </c>
      <c r="Q590" s="4">
        <v>-50.271236</v>
      </c>
      <c r="R590" s="4">
        <v>4.445078</v>
      </c>
      <c r="S590" s="4">
        <v>17.203573</v>
      </c>
      <c r="T590" s="4">
        <v>5.607001</v>
      </c>
      <c r="U590" s="4">
        <v>12.676249</v>
      </c>
      <c r="V590" s="5">
        <f t="shared" si="1"/>
        <v>0</v>
      </c>
    </row>
    <row r="591">
      <c r="D591" s="4" t="s">
        <v>609</v>
      </c>
      <c r="E591" s="4" t="s">
        <v>19</v>
      </c>
      <c r="F591" s="4" t="s">
        <v>124</v>
      </c>
      <c r="G591" s="4" t="s">
        <v>124</v>
      </c>
      <c r="H591" s="4" t="s">
        <v>124</v>
      </c>
      <c r="I591" s="4" t="s">
        <v>124</v>
      </c>
      <c r="J591" s="4">
        <v>0.0401139</v>
      </c>
      <c r="K591" s="4">
        <v>0.008466197</v>
      </c>
      <c r="L591" s="4">
        <v>2.9805957E-4</v>
      </c>
      <c r="M591" s="4">
        <v>0.054554228</v>
      </c>
      <c r="N591" s="4">
        <v>-31.040937</v>
      </c>
      <c r="O591" s="4">
        <v>54.940792</v>
      </c>
      <c r="P591" s="4">
        <v>-55.0073</v>
      </c>
      <c r="Q591" s="4">
        <v>-55.264145</v>
      </c>
      <c r="R591" s="4">
        <v>9.054792</v>
      </c>
      <c r="S591" s="4">
        <v>24.848131</v>
      </c>
      <c r="T591" s="4">
        <v>27.78658</v>
      </c>
      <c r="U591" s="4">
        <v>-18.745861</v>
      </c>
      <c r="V591" s="5">
        <f t="shared" si="1"/>
        <v>0</v>
      </c>
    </row>
    <row r="592">
      <c r="D592" s="4" t="s">
        <v>610</v>
      </c>
      <c r="E592" s="4" t="s">
        <v>19</v>
      </c>
      <c r="F592" s="4" t="s">
        <v>124</v>
      </c>
      <c r="G592" s="4" t="s">
        <v>124</v>
      </c>
      <c r="H592" s="4" t="s">
        <v>124</v>
      </c>
      <c r="I592" s="4" t="s">
        <v>124</v>
      </c>
      <c r="J592" s="4">
        <v>0.0055202446</v>
      </c>
      <c r="K592" s="4">
        <v>0.0020339217</v>
      </c>
      <c r="L592" s="4">
        <v>0.17502093</v>
      </c>
      <c r="M592" s="4">
        <v>0.0042096474</v>
      </c>
      <c r="N592" s="4">
        <v>-55.00044</v>
      </c>
      <c r="O592" s="4">
        <v>-31.74028</v>
      </c>
      <c r="P592" s="4">
        <v>-53.56703</v>
      </c>
      <c r="Q592" s="4">
        <v>17.144335</v>
      </c>
      <c r="R592" s="4">
        <v>-24.515362</v>
      </c>
      <c r="S592" s="4">
        <v>-11.369869</v>
      </c>
      <c r="T592" s="4">
        <v>-34.803516</v>
      </c>
      <c r="U592" s="4">
        <v>47.594925</v>
      </c>
      <c r="V592" s="5">
        <f t="shared" si="1"/>
        <v>0</v>
      </c>
    </row>
    <row r="593">
      <c r="D593" s="4" t="s">
        <v>611</v>
      </c>
      <c r="E593" s="4" t="s">
        <v>19</v>
      </c>
      <c r="F593" s="4" t="s">
        <v>124</v>
      </c>
      <c r="G593" s="4" t="s">
        <v>124</v>
      </c>
      <c r="H593" s="4" t="s">
        <v>124</v>
      </c>
      <c r="I593" s="4" t="s">
        <v>124</v>
      </c>
      <c r="J593" s="4">
        <v>0.06895171</v>
      </c>
      <c r="K593" s="4">
        <v>4.4747622E-4</v>
      </c>
      <c r="L593" s="4">
        <v>0.010326734</v>
      </c>
      <c r="M593" s="4">
        <v>0.061055858</v>
      </c>
      <c r="N593" s="4">
        <v>-38.09509</v>
      </c>
      <c r="O593" s="4">
        <v>23.440166</v>
      </c>
      <c r="P593" s="4">
        <v>-35.08109</v>
      </c>
      <c r="Q593" s="4">
        <v>44.75748</v>
      </c>
      <c r="R593" s="4">
        <v>-18.034592</v>
      </c>
      <c r="S593" s="4">
        <v>25.296814</v>
      </c>
      <c r="T593" s="4">
        <v>7.4868217</v>
      </c>
      <c r="U593" s="4">
        <v>13.046279</v>
      </c>
      <c r="V593" s="5">
        <f t="shared" si="1"/>
        <v>0</v>
      </c>
    </row>
    <row r="594">
      <c r="D594" s="4" t="s">
        <v>612</v>
      </c>
      <c r="E594" s="4" t="s">
        <v>19</v>
      </c>
      <c r="F594" s="4" t="s">
        <v>124</v>
      </c>
      <c r="G594" s="4" t="s">
        <v>124</v>
      </c>
      <c r="H594" s="4" t="s">
        <v>124</v>
      </c>
      <c r="I594" s="4" t="s">
        <v>124</v>
      </c>
      <c r="J594" s="4">
        <v>0.009140093</v>
      </c>
      <c r="K594" s="4">
        <v>6.284039E-4</v>
      </c>
      <c r="L594" s="4">
        <v>1.5110201E-4</v>
      </c>
      <c r="M594" s="4">
        <v>0.009167608</v>
      </c>
      <c r="N594" s="4">
        <v>-49.105072</v>
      </c>
      <c r="O594" s="4">
        <v>13.644583</v>
      </c>
      <c r="P594" s="4">
        <v>-53.13659</v>
      </c>
      <c r="Q594" s="4">
        <v>33.284733</v>
      </c>
      <c r="R594" s="4">
        <v>-52.039486</v>
      </c>
      <c r="S594" s="4">
        <v>31.1923</v>
      </c>
      <c r="T594" s="4">
        <v>-7.4139476</v>
      </c>
      <c r="U594" s="4">
        <v>25.402916</v>
      </c>
      <c r="V594" s="5">
        <f t="shared" si="1"/>
        <v>0</v>
      </c>
    </row>
    <row r="595">
      <c r="D595" s="4" t="s">
        <v>613</v>
      </c>
      <c r="E595" s="4" t="s">
        <v>19</v>
      </c>
      <c r="F595" s="4" t="s">
        <v>124</v>
      </c>
      <c r="G595" s="4" t="s">
        <v>124</v>
      </c>
      <c r="H595" s="4" t="s">
        <v>124</v>
      </c>
      <c r="I595" s="4" t="s">
        <v>124</v>
      </c>
      <c r="J595" s="4">
        <v>0.007981547</v>
      </c>
      <c r="K595" s="4">
        <v>0.001965824</v>
      </c>
      <c r="L595" s="4">
        <v>0.0016154476</v>
      </c>
      <c r="M595" s="4">
        <v>0.011087919</v>
      </c>
      <c r="N595" s="4">
        <v>-48.256042</v>
      </c>
      <c r="O595" s="4">
        <v>-1.0101184</v>
      </c>
      <c r="P595" s="4">
        <v>-9.415979</v>
      </c>
      <c r="Q595" s="4">
        <v>76.077034</v>
      </c>
      <c r="R595" s="4">
        <v>-26.861807</v>
      </c>
      <c r="S595" s="4">
        <v>19.99439</v>
      </c>
      <c r="T595" s="4">
        <v>-25.046772</v>
      </c>
      <c r="U595" s="4">
        <v>41.900116</v>
      </c>
      <c r="V595" s="5">
        <f t="shared" si="1"/>
        <v>0</v>
      </c>
    </row>
    <row r="596">
      <c r="D596" s="4" t="s">
        <v>614</v>
      </c>
      <c r="E596" s="4" t="s">
        <v>19</v>
      </c>
      <c r="F596" s="4" t="s">
        <v>124</v>
      </c>
      <c r="G596" s="4" t="s">
        <v>124</v>
      </c>
      <c r="H596" s="4" t="s">
        <v>124</v>
      </c>
      <c r="I596" s="4" t="s">
        <v>124</v>
      </c>
      <c r="J596" s="4">
        <v>8.7002077E-4</v>
      </c>
      <c r="K596" s="4">
        <v>0.18169516</v>
      </c>
      <c r="L596" s="4">
        <v>0.020493815</v>
      </c>
      <c r="M596" s="4">
        <v>0.004497483</v>
      </c>
      <c r="N596" s="4">
        <v>-72.55595</v>
      </c>
      <c r="O596" s="4">
        <v>-53.06786</v>
      </c>
      <c r="P596" s="4">
        <v>-28.723606</v>
      </c>
      <c r="Q596" s="4">
        <v>-66.37896</v>
      </c>
      <c r="R596" s="4">
        <v>-29.057222</v>
      </c>
      <c r="S596" s="4">
        <v>-18.174376</v>
      </c>
      <c r="T596" s="4">
        <v>-28.845804</v>
      </c>
      <c r="U596" s="4">
        <v>22.238527</v>
      </c>
      <c r="V596" s="5">
        <f t="shared" si="1"/>
        <v>0</v>
      </c>
    </row>
    <row r="597">
      <c r="D597" s="4" t="s">
        <v>615</v>
      </c>
      <c r="E597" s="4" t="s">
        <v>19</v>
      </c>
      <c r="F597" s="4" t="s">
        <v>124</v>
      </c>
      <c r="G597" s="4" t="s">
        <v>124</v>
      </c>
      <c r="H597" s="4" t="s">
        <v>124</v>
      </c>
      <c r="I597" s="4" t="s">
        <v>124</v>
      </c>
      <c r="J597" s="4">
        <v>0.028027534</v>
      </c>
      <c r="K597" s="4">
        <v>0.0041913693</v>
      </c>
      <c r="L597" s="4">
        <v>0.054564618</v>
      </c>
      <c r="M597" s="4">
        <v>0.034454666</v>
      </c>
      <c r="N597" s="4">
        <v>-39.294106</v>
      </c>
      <c r="O597" s="4">
        <v>-21.37813</v>
      </c>
      <c r="P597" s="4">
        <v>-62.34278</v>
      </c>
      <c r="Q597" s="4">
        <v>-11.064991</v>
      </c>
      <c r="R597" s="4">
        <v>-28.816534</v>
      </c>
      <c r="S597" s="4">
        <v>-17.37984</v>
      </c>
      <c r="T597" s="4">
        <v>-9.505417</v>
      </c>
      <c r="U597" s="4">
        <v>40.672234</v>
      </c>
      <c r="V597" s="5">
        <f t="shared" si="1"/>
        <v>0</v>
      </c>
    </row>
    <row r="598">
      <c r="D598" s="4" t="s">
        <v>616</v>
      </c>
      <c r="E598" s="4" t="s">
        <v>19</v>
      </c>
      <c r="F598" s="4" t="s">
        <v>124</v>
      </c>
      <c r="G598" s="4" t="s">
        <v>124</v>
      </c>
      <c r="H598" s="4" t="s">
        <v>124</v>
      </c>
      <c r="I598" s="4" t="s">
        <v>124</v>
      </c>
      <c r="J598" s="4">
        <v>0.0033530786</v>
      </c>
      <c r="K598" s="4">
        <v>1.898975E-4</v>
      </c>
      <c r="L598" s="4">
        <v>0.0012872847</v>
      </c>
      <c r="M598" s="4">
        <v>0.003903101</v>
      </c>
      <c r="N598" s="4">
        <v>-59.068874</v>
      </c>
      <c r="O598" s="4">
        <v>-25.83408</v>
      </c>
      <c r="P598" s="4">
        <v>-22.981964</v>
      </c>
      <c r="Q598" s="4">
        <v>75.03003</v>
      </c>
      <c r="R598" s="4">
        <v>-22.59851</v>
      </c>
      <c r="S598" s="4">
        <v>3.4675274</v>
      </c>
      <c r="T598" s="4">
        <v>-51.517536</v>
      </c>
      <c r="U598" s="4">
        <v>11.387757</v>
      </c>
      <c r="V598" s="5">
        <f t="shared" si="1"/>
        <v>0</v>
      </c>
    </row>
    <row r="599">
      <c r="D599" s="4" t="s">
        <v>617</v>
      </c>
      <c r="E599" s="4" t="s">
        <v>19</v>
      </c>
      <c r="F599" s="4" t="s">
        <v>124</v>
      </c>
      <c r="G599" s="4" t="s">
        <v>124</v>
      </c>
      <c r="H599" s="4" t="s">
        <v>124</v>
      </c>
      <c r="I599" s="4" t="s">
        <v>124</v>
      </c>
      <c r="J599" s="4">
        <v>0.008096161</v>
      </c>
      <c r="K599" s="4">
        <v>0.007204609</v>
      </c>
      <c r="L599" s="4">
        <v>0.0030923616</v>
      </c>
      <c r="M599" s="4">
        <v>0.00400574</v>
      </c>
      <c r="N599" s="4">
        <v>-79.96671</v>
      </c>
      <c r="O599" s="4">
        <v>-5.267256</v>
      </c>
      <c r="P599" s="4">
        <v>-57.814926</v>
      </c>
      <c r="Q599" s="4">
        <v>-20.894455</v>
      </c>
      <c r="R599" s="4">
        <v>-32.878437</v>
      </c>
      <c r="S599" s="4">
        <v>-11.375906</v>
      </c>
      <c r="T599" s="4">
        <v>-43.78975</v>
      </c>
      <c r="U599" s="4">
        <v>9.141406</v>
      </c>
      <c r="V599" s="5">
        <f t="shared" si="1"/>
        <v>0</v>
      </c>
    </row>
    <row r="600">
      <c r="D600" s="4" t="s">
        <v>618</v>
      </c>
      <c r="E600" s="4" t="s">
        <v>19</v>
      </c>
      <c r="F600" s="4" t="s">
        <v>124</v>
      </c>
      <c r="G600" s="4" t="s">
        <v>124</v>
      </c>
      <c r="H600" s="4" t="s">
        <v>124</v>
      </c>
      <c r="I600" s="4" t="s">
        <v>124</v>
      </c>
      <c r="J600" s="4">
        <v>0.02685774</v>
      </c>
      <c r="K600" s="4">
        <v>0.015918765</v>
      </c>
      <c r="L600" s="4">
        <v>0.015889665</v>
      </c>
      <c r="M600" s="4">
        <v>0.081130885</v>
      </c>
      <c r="N600" s="4">
        <v>-34.722763</v>
      </c>
      <c r="O600" s="4">
        <v>40.428574</v>
      </c>
      <c r="P600" s="4">
        <v>-56.13137</v>
      </c>
      <c r="Q600" s="4">
        <v>-37.1349</v>
      </c>
      <c r="R600" s="4">
        <v>-12.187697</v>
      </c>
      <c r="S600" s="4">
        <v>20.981207</v>
      </c>
      <c r="T600" s="4">
        <v>-27.242434</v>
      </c>
      <c r="U600" s="4">
        <v>-12.411925</v>
      </c>
      <c r="V600" s="5">
        <f t="shared" si="1"/>
        <v>0</v>
      </c>
    </row>
    <row r="601">
      <c r="D601" s="4" t="s">
        <v>619</v>
      </c>
      <c r="E601" s="4" t="s">
        <v>19</v>
      </c>
      <c r="F601" s="4" t="s">
        <v>124</v>
      </c>
      <c r="G601" s="4" t="s">
        <v>124</v>
      </c>
      <c r="H601" s="4" t="s">
        <v>124</v>
      </c>
      <c r="I601" s="4" t="s">
        <v>124</v>
      </c>
      <c r="J601" s="4">
        <v>0.030201232</v>
      </c>
      <c r="K601" s="4">
        <v>0.018866673</v>
      </c>
      <c r="L601" s="4">
        <v>0.0049584326</v>
      </c>
      <c r="M601" s="4">
        <v>0.023853447</v>
      </c>
      <c r="N601" s="4">
        <v>-27.325274</v>
      </c>
      <c r="O601" s="4">
        <v>-32.653347</v>
      </c>
      <c r="P601" s="4">
        <v>-45.72757</v>
      </c>
      <c r="Q601" s="4">
        <v>-10.726016</v>
      </c>
      <c r="R601" s="4">
        <v>-64.026695</v>
      </c>
      <c r="S601" s="4">
        <v>10.302919</v>
      </c>
      <c r="T601" s="4">
        <v>-2.8806129</v>
      </c>
      <c r="U601" s="4">
        <v>63.888283</v>
      </c>
      <c r="V601" s="5">
        <f t="shared" si="1"/>
        <v>0</v>
      </c>
    </row>
    <row r="602">
      <c r="D602" s="4" t="s">
        <v>620</v>
      </c>
      <c r="E602" s="4" t="s">
        <v>19</v>
      </c>
      <c r="F602" s="4" t="s">
        <v>124</v>
      </c>
      <c r="G602" s="4" t="s">
        <v>124</v>
      </c>
      <c r="H602" s="4" t="s">
        <v>124</v>
      </c>
      <c r="I602" s="4" t="s">
        <v>124</v>
      </c>
      <c r="J602" s="4">
        <v>0.0018566552</v>
      </c>
      <c r="K602" s="4">
        <v>3.6189746E-4</v>
      </c>
      <c r="L602" s="6">
        <v>6.942597E-5</v>
      </c>
      <c r="M602" s="4">
        <v>0.0017289888</v>
      </c>
      <c r="N602" s="4">
        <v>-75.89492</v>
      </c>
      <c r="O602" s="4">
        <v>-22.563234</v>
      </c>
      <c r="P602" s="4">
        <v>-16.24754</v>
      </c>
      <c r="Q602" s="4">
        <v>76.08898</v>
      </c>
      <c r="R602" s="4">
        <v>-62.369423</v>
      </c>
      <c r="S602" s="4">
        <v>6.875139</v>
      </c>
      <c r="T602" s="4">
        <v>-10.788651</v>
      </c>
      <c r="U602" s="4">
        <v>35.16741</v>
      </c>
      <c r="V602" s="5">
        <f t="shared" si="1"/>
        <v>0</v>
      </c>
    </row>
    <row r="603">
      <c r="D603" s="4" t="s">
        <v>621</v>
      </c>
      <c r="E603" s="4" t="s">
        <v>19</v>
      </c>
      <c r="F603" s="4" t="s">
        <v>124</v>
      </c>
      <c r="G603" s="4" t="s">
        <v>124</v>
      </c>
      <c r="H603" s="4" t="s">
        <v>124</v>
      </c>
      <c r="I603" s="4" t="s">
        <v>124</v>
      </c>
      <c r="J603" s="4">
        <v>0.015256399</v>
      </c>
      <c r="K603" s="4">
        <v>5.333173E-4</v>
      </c>
      <c r="L603" s="4">
        <v>0.0055184546</v>
      </c>
      <c r="M603" s="4">
        <v>0.027762663</v>
      </c>
      <c r="N603" s="4">
        <v>-41.64617</v>
      </c>
      <c r="O603" s="4">
        <v>-3.5479677</v>
      </c>
      <c r="P603" s="4">
        <v>-59.59592</v>
      </c>
      <c r="Q603" s="4">
        <v>21.969843</v>
      </c>
      <c r="R603" s="4">
        <v>-34.570084</v>
      </c>
      <c r="S603" s="4">
        <v>-21.178688</v>
      </c>
      <c r="T603" s="4">
        <v>-42.36544</v>
      </c>
      <c r="U603" s="4">
        <v>44.685097</v>
      </c>
      <c r="V603" s="5">
        <f t="shared" si="1"/>
        <v>0</v>
      </c>
    </row>
    <row r="604">
      <c r="D604" s="4" t="s">
        <v>622</v>
      </c>
      <c r="E604" s="4" t="s">
        <v>19</v>
      </c>
      <c r="F604" s="4" t="s">
        <v>124</v>
      </c>
      <c r="G604" s="4" t="s">
        <v>124</v>
      </c>
      <c r="H604" s="4" t="s">
        <v>124</v>
      </c>
      <c r="I604" s="4" t="s">
        <v>124</v>
      </c>
      <c r="J604" s="4">
        <v>0.0050772396</v>
      </c>
      <c r="K604" s="6">
        <v>7.105517E-5</v>
      </c>
      <c r="L604" s="4">
        <v>9.90072E-4</v>
      </c>
      <c r="M604" s="4">
        <v>0.006697113</v>
      </c>
      <c r="N604" s="4">
        <v>-70.59255</v>
      </c>
      <c r="O604" s="4">
        <v>-19.036211</v>
      </c>
      <c r="P604" s="4">
        <v>-7.89802</v>
      </c>
      <c r="Q604" s="4">
        <v>72.512955</v>
      </c>
      <c r="R604" s="4">
        <v>-30.854816</v>
      </c>
      <c r="S604" s="4">
        <v>-14.588645</v>
      </c>
      <c r="T604" s="4">
        <v>-34.63758</v>
      </c>
      <c r="U604" s="4">
        <v>51.126286</v>
      </c>
      <c r="V604" s="5">
        <f t="shared" si="1"/>
        <v>0</v>
      </c>
    </row>
    <row r="605">
      <c r="D605" s="4" t="s">
        <v>623</v>
      </c>
      <c r="E605" s="4" t="s">
        <v>19</v>
      </c>
      <c r="F605" s="4" t="s">
        <v>124</v>
      </c>
      <c r="G605" s="4" t="s">
        <v>124</v>
      </c>
      <c r="H605" s="4" t="s">
        <v>124</v>
      </c>
      <c r="I605" s="4" t="s">
        <v>124</v>
      </c>
      <c r="J605" s="4">
        <v>0.024313256</v>
      </c>
      <c r="K605" s="4">
        <v>0.0035347757</v>
      </c>
      <c r="L605" s="4">
        <v>0.003542672</v>
      </c>
      <c r="M605" s="4">
        <v>0.007894404</v>
      </c>
      <c r="N605" s="4">
        <v>-51.368973</v>
      </c>
      <c r="O605" s="4">
        <v>4.914071</v>
      </c>
      <c r="P605" s="4">
        <v>-62.752747</v>
      </c>
      <c r="Q605" s="4">
        <v>-11.989089</v>
      </c>
      <c r="R605" s="4">
        <v>-36.36115</v>
      </c>
      <c r="S605" s="4">
        <v>-22.648352</v>
      </c>
      <c r="T605" s="4">
        <v>-27.925613</v>
      </c>
      <c r="U605" s="4">
        <v>67.08162</v>
      </c>
      <c r="V605" s="5">
        <f t="shared" si="1"/>
        <v>0</v>
      </c>
    </row>
    <row r="606">
      <c r="D606" s="4" t="s">
        <v>624</v>
      </c>
      <c r="E606" s="4" t="s">
        <v>19</v>
      </c>
      <c r="F606" s="4" t="s">
        <v>124</v>
      </c>
      <c r="G606" s="4" t="s">
        <v>124</v>
      </c>
      <c r="H606" s="4" t="s">
        <v>124</v>
      </c>
      <c r="I606" s="4" t="s">
        <v>124</v>
      </c>
      <c r="J606" s="4">
        <v>0.0036512357</v>
      </c>
      <c r="K606" s="4">
        <v>5.0279684E-4</v>
      </c>
      <c r="L606" s="4">
        <v>4.6904202E-4</v>
      </c>
      <c r="M606" s="4">
        <v>0.0010327377</v>
      </c>
      <c r="N606" s="4">
        <v>-54.654247</v>
      </c>
      <c r="O606" s="4">
        <v>-14.483389</v>
      </c>
      <c r="P606" s="4">
        <v>-50.977203</v>
      </c>
      <c r="Q606" s="4">
        <v>27.87001</v>
      </c>
      <c r="R606" s="4">
        <v>-55.85797</v>
      </c>
      <c r="S606" s="4">
        <v>9.760784</v>
      </c>
      <c r="T606" s="4">
        <v>-7.043422</v>
      </c>
      <c r="U606" s="4">
        <v>54.7961</v>
      </c>
      <c r="V606" s="5">
        <f t="shared" si="1"/>
        <v>0</v>
      </c>
    </row>
    <row r="607">
      <c r="D607" s="4" t="s">
        <v>625</v>
      </c>
      <c r="E607" s="4" t="s">
        <v>19</v>
      </c>
      <c r="F607" s="4" t="s">
        <v>124</v>
      </c>
      <c r="G607" s="4" t="s">
        <v>124</v>
      </c>
      <c r="H607" s="4" t="s">
        <v>124</v>
      </c>
      <c r="I607" s="4" t="s">
        <v>124</v>
      </c>
      <c r="J607" s="4">
        <v>0.015140993</v>
      </c>
      <c r="K607" s="4">
        <v>0.097848125</v>
      </c>
      <c r="L607" s="4">
        <v>0.0017918248</v>
      </c>
      <c r="M607" s="4">
        <v>0.11630925</v>
      </c>
      <c r="N607" s="4">
        <v>-30.833504</v>
      </c>
      <c r="O607" s="4">
        <v>-21.696373</v>
      </c>
      <c r="P607" s="4">
        <v>-42.66801</v>
      </c>
      <c r="Q607" s="4">
        <v>-6.770521</v>
      </c>
      <c r="R607" s="4">
        <v>-38.521843</v>
      </c>
      <c r="S607" s="4">
        <v>-2.438834</v>
      </c>
      <c r="T607" s="4">
        <v>10.96806</v>
      </c>
      <c r="U607" s="4">
        <v>18.200933</v>
      </c>
      <c r="V607" s="5">
        <f t="shared" si="1"/>
        <v>0</v>
      </c>
    </row>
    <row r="608">
      <c r="D608" s="4" t="s">
        <v>626</v>
      </c>
      <c r="E608" s="4" t="s">
        <v>19</v>
      </c>
      <c r="F608" s="4" t="s">
        <v>124</v>
      </c>
      <c r="G608" s="4" t="s">
        <v>124</v>
      </c>
      <c r="H608" s="4" t="s">
        <v>124</v>
      </c>
      <c r="I608" s="4" t="s">
        <v>124</v>
      </c>
      <c r="J608" s="4">
        <v>0.0043142247</v>
      </c>
      <c r="K608" s="4">
        <v>2.4107071E-4</v>
      </c>
      <c r="L608" s="4">
        <v>0.0059251795</v>
      </c>
      <c r="M608" s="4">
        <v>0.016568545</v>
      </c>
      <c r="N608" s="4">
        <v>-36.741806</v>
      </c>
      <c r="O608" s="4">
        <v>7.742679</v>
      </c>
      <c r="P608" s="4">
        <v>-26.412588</v>
      </c>
      <c r="Q608" s="4">
        <v>55.006935</v>
      </c>
      <c r="R608" s="4">
        <v>-29.408545</v>
      </c>
      <c r="S608" s="4">
        <v>22.758904</v>
      </c>
      <c r="T608" s="4">
        <v>-8.841593</v>
      </c>
      <c r="U608" s="4">
        <v>30.209476</v>
      </c>
      <c r="V608" s="5">
        <f t="shared" si="1"/>
        <v>0</v>
      </c>
    </row>
    <row r="609">
      <c r="D609" s="4" t="s">
        <v>627</v>
      </c>
      <c r="E609" s="4" t="s">
        <v>19</v>
      </c>
      <c r="F609" s="4" t="s">
        <v>124</v>
      </c>
      <c r="G609" s="4" t="s">
        <v>124</v>
      </c>
      <c r="H609" s="4" t="s">
        <v>124</v>
      </c>
      <c r="I609" s="4" t="s">
        <v>124</v>
      </c>
      <c r="J609" s="4">
        <v>0.007198881</v>
      </c>
      <c r="K609" s="4">
        <v>1.3911417E-4</v>
      </c>
      <c r="L609" s="4">
        <v>1.985464E-4</v>
      </c>
      <c r="M609" s="4">
        <v>0.03855148</v>
      </c>
      <c r="N609" s="4">
        <v>-67.77858</v>
      </c>
      <c r="O609" s="4">
        <v>-50.242165</v>
      </c>
      <c r="P609" s="4">
        <v>-12.138168</v>
      </c>
      <c r="Q609" s="4">
        <v>67.35873</v>
      </c>
      <c r="R609" s="4">
        <v>-37.48479</v>
      </c>
      <c r="S609" s="4">
        <v>-15.439578</v>
      </c>
      <c r="T609" s="4">
        <v>-4.441308</v>
      </c>
      <c r="U609" s="4">
        <v>27.713217</v>
      </c>
      <c r="V609" s="5">
        <f t="shared" si="1"/>
        <v>0</v>
      </c>
    </row>
    <row r="610">
      <c r="D610" s="4" t="s">
        <v>628</v>
      </c>
      <c r="E610" s="4" t="s">
        <v>19</v>
      </c>
      <c r="F610" s="4" t="s">
        <v>124</v>
      </c>
      <c r="G610" s="4" t="s">
        <v>124</v>
      </c>
      <c r="H610" s="4" t="s">
        <v>124</v>
      </c>
      <c r="I610" s="4" t="s">
        <v>124</v>
      </c>
      <c r="J610" s="4">
        <v>0.12648833</v>
      </c>
      <c r="K610" s="4">
        <v>0.08605589</v>
      </c>
      <c r="L610" s="4">
        <v>0.0114401905</v>
      </c>
      <c r="M610" s="4">
        <v>0.46158582</v>
      </c>
      <c r="N610" s="4">
        <v>-35.90003</v>
      </c>
      <c r="O610" s="4">
        <v>59.091663</v>
      </c>
      <c r="P610" s="4">
        <v>-47.820087</v>
      </c>
      <c r="Q610" s="4">
        <v>-63.643562</v>
      </c>
      <c r="R610" s="4">
        <v>9.676128</v>
      </c>
      <c r="S610" s="4">
        <v>32.245953</v>
      </c>
      <c r="T610" s="4">
        <v>-14.9718485</v>
      </c>
      <c r="U610" s="4">
        <v>-16.662792</v>
      </c>
      <c r="V610" s="5">
        <f t="shared" si="1"/>
        <v>0</v>
      </c>
    </row>
    <row r="611">
      <c r="D611" s="4" t="s">
        <v>629</v>
      </c>
      <c r="E611" s="4" t="s">
        <v>19</v>
      </c>
      <c r="F611" s="4" t="s">
        <v>124</v>
      </c>
      <c r="G611" s="4" t="s">
        <v>124</v>
      </c>
      <c r="H611" s="4" t="s">
        <v>124</v>
      </c>
      <c r="I611" s="4" t="s">
        <v>124</v>
      </c>
      <c r="J611" s="4">
        <v>0.006709943</v>
      </c>
      <c r="K611" s="4">
        <v>0.08226103</v>
      </c>
      <c r="L611" s="4">
        <v>0.024119006</v>
      </c>
      <c r="M611" s="4">
        <v>0.40615794</v>
      </c>
      <c r="N611" s="4">
        <v>-49.806305</v>
      </c>
      <c r="O611" s="4">
        <v>-2.7628813</v>
      </c>
      <c r="P611" s="4">
        <v>-40.772957</v>
      </c>
      <c r="Q611" s="4">
        <v>-63.032684</v>
      </c>
      <c r="R611" s="4">
        <v>-8.336926</v>
      </c>
      <c r="S611" s="4">
        <v>10.071066</v>
      </c>
      <c r="T611" s="4">
        <v>23.58908</v>
      </c>
      <c r="U611" s="4">
        <v>-22.45978</v>
      </c>
      <c r="V611" s="5">
        <f t="shared" si="1"/>
        <v>0</v>
      </c>
    </row>
    <row r="612">
      <c r="D612" s="4" t="s">
        <v>630</v>
      </c>
      <c r="E612" s="4" t="s">
        <v>19</v>
      </c>
      <c r="F612" s="4" t="s">
        <v>124</v>
      </c>
      <c r="G612" s="4" t="s">
        <v>124</v>
      </c>
      <c r="H612" s="4" t="s">
        <v>124</v>
      </c>
      <c r="I612" s="4" t="s">
        <v>124</v>
      </c>
      <c r="J612" s="4">
        <v>0.002080626</v>
      </c>
      <c r="K612" s="4">
        <v>8.737734E-4</v>
      </c>
      <c r="L612" s="4">
        <v>0.0024530233</v>
      </c>
      <c r="M612" s="4">
        <v>0.0049597644</v>
      </c>
      <c r="N612" s="4">
        <v>-70.74509</v>
      </c>
      <c r="O612" s="4">
        <v>-45.470837</v>
      </c>
      <c r="P612" s="4">
        <v>-45.96997</v>
      </c>
      <c r="Q612" s="4">
        <v>8.91954</v>
      </c>
      <c r="R612" s="4">
        <v>-50.899834</v>
      </c>
      <c r="S612" s="4">
        <v>2.307028</v>
      </c>
      <c r="T612" s="4">
        <v>-52.68459</v>
      </c>
      <c r="U612" s="4">
        <v>18.758972</v>
      </c>
      <c r="V612" s="5">
        <f t="shared" si="1"/>
        <v>0</v>
      </c>
    </row>
    <row r="613">
      <c r="D613" s="4" t="s">
        <v>631</v>
      </c>
      <c r="E613" s="4" t="s">
        <v>19</v>
      </c>
      <c r="F613" s="4" t="s">
        <v>124</v>
      </c>
      <c r="G613" s="4" t="s">
        <v>124</v>
      </c>
      <c r="H613" s="4" t="s">
        <v>124</v>
      </c>
      <c r="I613" s="4" t="s">
        <v>124</v>
      </c>
      <c r="J613" s="4">
        <v>0.0019617493</v>
      </c>
      <c r="K613" s="4">
        <v>0.007231103</v>
      </c>
      <c r="L613" s="4">
        <v>1.2317309E-4</v>
      </c>
      <c r="M613" s="4">
        <v>0.0067546116</v>
      </c>
      <c r="N613" s="4">
        <v>-71.79825</v>
      </c>
      <c r="O613" s="4">
        <v>-8.589648</v>
      </c>
      <c r="P613" s="4">
        <v>-39.015697</v>
      </c>
      <c r="Q613" s="4">
        <v>12.982847</v>
      </c>
      <c r="R613" s="4">
        <v>-47.68586</v>
      </c>
      <c r="S613" s="4">
        <v>9.221134</v>
      </c>
      <c r="T613" s="4">
        <v>-25.034159</v>
      </c>
      <c r="U613" s="4">
        <v>32.717255</v>
      </c>
      <c r="V613" s="5">
        <f t="shared" si="1"/>
        <v>0</v>
      </c>
    </row>
    <row r="614">
      <c r="D614" s="4" t="s">
        <v>632</v>
      </c>
      <c r="E614" s="4" t="s">
        <v>19</v>
      </c>
      <c r="F614" s="4" t="s">
        <v>124</v>
      </c>
      <c r="G614" s="4" t="s">
        <v>124</v>
      </c>
      <c r="H614" s="4" t="s">
        <v>124</v>
      </c>
      <c r="I614" s="4" t="s">
        <v>124</v>
      </c>
      <c r="J614" s="4">
        <v>0.0037691398</v>
      </c>
      <c r="K614" s="4">
        <v>0.003281407</v>
      </c>
      <c r="L614" s="4">
        <v>4.183827E-4</v>
      </c>
      <c r="M614" s="4">
        <v>0.0028685168</v>
      </c>
      <c r="N614" s="4">
        <v>-61.84732</v>
      </c>
      <c r="O614" s="4">
        <v>-16.511765</v>
      </c>
      <c r="P614" s="4">
        <v>-57.7389</v>
      </c>
      <c r="Q614" s="4">
        <v>3.183945</v>
      </c>
      <c r="R614" s="4">
        <v>-31.831602</v>
      </c>
      <c r="S614" s="4">
        <v>-14.927053</v>
      </c>
      <c r="T614" s="4">
        <v>-30.662642</v>
      </c>
      <c r="U614" s="4">
        <v>41.960106</v>
      </c>
      <c r="V614" s="5">
        <f t="shared" si="1"/>
        <v>0</v>
      </c>
    </row>
    <row r="615">
      <c r="D615" s="4" t="s">
        <v>633</v>
      </c>
      <c r="E615" s="4" t="s">
        <v>19</v>
      </c>
      <c r="F615" s="4" t="s">
        <v>124</v>
      </c>
      <c r="G615" s="4" t="s">
        <v>124</v>
      </c>
      <c r="H615" s="4" t="s">
        <v>124</v>
      </c>
      <c r="I615" s="4" t="s">
        <v>124</v>
      </c>
      <c r="J615" s="4">
        <v>0.050661508</v>
      </c>
      <c r="K615" s="4">
        <v>0.28302324</v>
      </c>
      <c r="L615" s="4">
        <v>0.008668525</v>
      </c>
      <c r="M615" s="4">
        <v>0.0018834997</v>
      </c>
      <c r="N615" s="4">
        <v>-65.88748</v>
      </c>
      <c r="O615" s="4">
        <v>-53.29908</v>
      </c>
      <c r="P615" s="4">
        <v>-32.03643</v>
      </c>
      <c r="Q615" s="4">
        <v>-50.997738</v>
      </c>
      <c r="R615" s="4">
        <v>-41.256737</v>
      </c>
      <c r="S615" s="4">
        <v>-23.257267</v>
      </c>
      <c r="T615" s="4">
        <v>-27.26341</v>
      </c>
      <c r="U615" s="4">
        <v>46.56406</v>
      </c>
      <c r="V615" s="5">
        <f t="shared" si="1"/>
        <v>0</v>
      </c>
    </row>
    <row r="616">
      <c r="D616" s="4" t="s">
        <v>634</v>
      </c>
      <c r="E616" s="4" t="s">
        <v>19</v>
      </c>
      <c r="F616" s="4" t="s">
        <v>124</v>
      </c>
      <c r="G616" s="4" t="s">
        <v>124</v>
      </c>
      <c r="H616" s="4" t="s">
        <v>124</v>
      </c>
      <c r="I616" s="4" t="s">
        <v>124</v>
      </c>
      <c r="J616" s="4">
        <v>0.008794928</v>
      </c>
      <c r="K616" s="4">
        <v>0.017305026</v>
      </c>
      <c r="L616" s="4">
        <v>9.1515674E-4</v>
      </c>
      <c r="M616" s="4">
        <v>0.008599719</v>
      </c>
      <c r="N616" s="4">
        <v>-48.809925</v>
      </c>
      <c r="O616" s="4">
        <v>-18.026087</v>
      </c>
      <c r="P616" s="4">
        <v>-50.37573</v>
      </c>
      <c r="Q616" s="4">
        <v>-25.963322</v>
      </c>
      <c r="R616" s="4">
        <v>-23.654598</v>
      </c>
      <c r="S616" s="4">
        <v>-24.170685</v>
      </c>
      <c r="T616" s="4">
        <v>-50.51233</v>
      </c>
      <c r="U616" s="4">
        <v>-6.9582405</v>
      </c>
      <c r="V616" s="5">
        <f t="shared" si="1"/>
        <v>0</v>
      </c>
    </row>
    <row r="617">
      <c r="D617" s="4" t="s">
        <v>635</v>
      </c>
      <c r="E617" s="4" t="s">
        <v>19</v>
      </c>
      <c r="F617" s="4" t="s">
        <v>124</v>
      </c>
      <c r="G617" s="4" t="s">
        <v>124</v>
      </c>
      <c r="H617" s="4" t="s">
        <v>124</v>
      </c>
      <c r="I617" s="4" t="s">
        <v>124</v>
      </c>
      <c r="J617" s="4">
        <v>0.076983176</v>
      </c>
      <c r="K617" s="4">
        <v>0.07943722</v>
      </c>
      <c r="L617" s="4">
        <v>0.004942596</v>
      </c>
      <c r="M617" s="4">
        <v>0.10484486</v>
      </c>
      <c r="N617" s="4">
        <v>-38.197887</v>
      </c>
      <c r="O617" s="4">
        <v>30.443626</v>
      </c>
      <c r="P617" s="4">
        <v>-47.08433</v>
      </c>
      <c r="Q617" s="4">
        <v>-42.25482</v>
      </c>
      <c r="R617" s="4">
        <v>-36.18332</v>
      </c>
      <c r="S617" s="4">
        <v>29.438646</v>
      </c>
      <c r="T617" s="4">
        <v>17.254364</v>
      </c>
      <c r="U617" s="4">
        <v>23.892817</v>
      </c>
      <c r="V617" s="5">
        <f t="shared" si="1"/>
        <v>0</v>
      </c>
    </row>
    <row r="618">
      <c r="D618" s="4" t="s">
        <v>636</v>
      </c>
      <c r="E618" s="4" t="s">
        <v>19</v>
      </c>
      <c r="F618" s="4" t="s">
        <v>124</v>
      </c>
      <c r="G618" s="4" t="s">
        <v>124</v>
      </c>
      <c r="H618" s="4" t="s">
        <v>124</v>
      </c>
      <c r="I618" s="4" t="s">
        <v>124</v>
      </c>
      <c r="J618" s="4">
        <v>0.013000344</v>
      </c>
      <c r="K618" s="4">
        <v>0.013743613</v>
      </c>
      <c r="L618" s="4">
        <v>0.0047090896</v>
      </c>
      <c r="M618" s="4">
        <v>0.08893349</v>
      </c>
      <c r="N618" s="4">
        <v>-34.272617</v>
      </c>
      <c r="O618" s="4">
        <v>58.28778</v>
      </c>
      <c r="P618" s="4">
        <v>-61.127926</v>
      </c>
      <c r="Q618" s="4">
        <v>-26.895044</v>
      </c>
      <c r="R618" s="4">
        <v>2.3805952</v>
      </c>
      <c r="S618" s="4">
        <v>30.95184</v>
      </c>
      <c r="T618" s="4">
        <v>-3.165279</v>
      </c>
      <c r="U618" s="4">
        <v>-9.784133</v>
      </c>
      <c r="V618" s="5">
        <f t="shared" si="1"/>
        <v>0</v>
      </c>
    </row>
    <row r="619">
      <c r="D619" s="4" t="s">
        <v>637</v>
      </c>
      <c r="E619" s="4" t="s">
        <v>19</v>
      </c>
      <c r="F619" s="4" t="s">
        <v>124</v>
      </c>
      <c r="G619" s="4" t="s">
        <v>124</v>
      </c>
      <c r="H619" s="4" t="s">
        <v>124</v>
      </c>
      <c r="I619" s="4" t="s">
        <v>124</v>
      </c>
      <c r="J619" s="4">
        <v>0.060916264</v>
      </c>
      <c r="K619" s="4">
        <v>7.1102503E-4</v>
      </c>
      <c r="L619" s="4">
        <v>0.0032637862</v>
      </c>
      <c r="M619" s="4">
        <v>0.034135852</v>
      </c>
      <c r="N619" s="4">
        <v>-65.54821</v>
      </c>
      <c r="O619" s="4">
        <v>-26.490675</v>
      </c>
      <c r="P619" s="4">
        <v>-26.81546</v>
      </c>
      <c r="Q619" s="4">
        <v>48.306793</v>
      </c>
      <c r="R619" s="4">
        <v>-25.087833</v>
      </c>
      <c r="S619" s="4">
        <v>2.702861</v>
      </c>
      <c r="T619" s="4">
        <v>-34.47503</v>
      </c>
      <c r="U619" s="4">
        <v>0.50430024</v>
      </c>
      <c r="V619" s="5">
        <f t="shared" si="1"/>
        <v>0</v>
      </c>
    </row>
    <row r="620">
      <c r="D620" s="4" t="s">
        <v>638</v>
      </c>
      <c r="E620" s="4" t="s">
        <v>19</v>
      </c>
      <c r="F620" s="4" t="s">
        <v>124</v>
      </c>
      <c r="G620" s="4" t="s">
        <v>124</v>
      </c>
      <c r="H620" s="4" t="s">
        <v>124</v>
      </c>
      <c r="I620" s="4" t="s">
        <v>124</v>
      </c>
      <c r="J620" s="4">
        <v>0.0062197186</v>
      </c>
      <c r="K620" s="4">
        <v>0.0020082358</v>
      </c>
      <c r="L620" s="4">
        <v>0.07539675</v>
      </c>
      <c r="M620" s="4">
        <v>0.023235777</v>
      </c>
      <c r="N620" s="4">
        <v>-48.86751</v>
      </c>
      <c r="O620" s="4">
        <v>3.6904116</v>
      </c>
      <c r="P620" s="4">
        <v>-24.528358</v>
      </c>
      <c r="Q620" s="4">
        <v>56.811237</v>
      </c>
      <c r="R620" s="4">
        <v>-25.025469</v>
      </c>
      <c r="S620" s="4">
        <v>-8.907995</v>
      </c>
      <c r="T620" s="4">
        <v>-7.423105</v>
      </c>
      <c r="U620" s="4">
        <v>24.379253</v>
      </c>
      <c r="V620" s="5">
        <f t="shared" si="1"/>
        <v>0</v>
      </c>
    </row>
    <row r="621">
      <c r="D621" s="4" t="s">
        <v>639</v>
      </c>
      <c r="E621" s="4" t="s">
        <v>19</v>
      </c>
      <c r="F621" s="4" t="s">
        <v>124</v>
      </c>
      <c r="G621" s="4" t="s">
        <v>124</v>
      </c>
      <c r="H621" s="4" t="s">
        <v>124</v>
      </c>
      <c r="I621" s="4" t="s">
        <v>124</v>
      </c>
      <c r="J621" s="4">
        <v>0.035794467</v>
      </c>
      <c r="K621" s="4">
        <v>0.003960353</v>
      </c>
      <c r="L621" s="4">
        <v>0.004250006</v>
      </c>
      <c r="M621" s="4">
        <v>0.04139642</v>
      </c>
      <c r="N621" s="4">
        <v>-28.797312</v>
      </c>
      <c r="O621" s="4">
        <v>9.386536</v>
      </c>
      <c r="P621" s="4">
        <v>-58.98059</v>
      </c>
      <c r="Q621" s="4">
        <v>15.748773</v>
      </c>
      <c r="R621" s="4">
        <v>-39.66259</v>
      </c>
      <c r="S621" s="4">
        <v>33.092083</v>
      </c>
      <c r="T621" s="4">
        <v>18.203644</v>
      </c>
      <c r="U621" s="4">
        <v>44.6057</v>
      </c>
      <c r="V621" s="5">
        <f t="shared" si="1"/>
        <v>0</v>
      </c>
    </row>
    <row r="622">
      <c r="D622" s="4" t="s">
        <v>640</v>
      </c>
      <c r="E622" s="4" t="s">
        <v>19</v>
      </c>
      <c r="F622" s="4" t="s">
        <v>124</v>
      </c>
      <c r="G622" s="4" t="s">
        <v>124</v>
      </c>
      <c r="H622" s="4" t="s">
        <v>124</v>
      </c>
      <c r="I622" s="4" t="s">
        <v>124</v>
      </c>
      <c r="J622" s="4">
        <v>0.09038992</v>
      </c>
      <c r="K622" s="4">
        <v>0.0035149725</v>
      </c>
      <c r="L622" s="4">
        <v>3.2709996E-4</v>
      </c>
      <c r="M622" s="4">
        <v>0.017774295</v>
      </c>
      <c r="N622" s="4">
        <v>-28.073446</v>
      </c>
      <c r="O622" s="4">
        <v>-30.910797</v>
      </c>
      <c r="P622" s="4">
        <v>-45.539207</v>
      </c>
      <c r="Q622" s="4">
        <v>18.15791</v>
      </c>
      <c r="R622" s="4">
        <v>-62.59294</v>
      </c>
      <c r="S622" s="4">
        <v>10.034588</v>
      </c>
      <c r="T622" s="4">
        <v>4.543759</v>
      </c>
      <c r="U622" s="4">
        <v>62.87162</v>
      </c>
      <c r="V622" s="5">
        <f t="shared" si="1"/>
        <v>0</v>
      </c>
    </row>
    <row r="623">
      <c r="D623" s="4" t="s">
        <v>641</v>
      </c>
      <c r="E623" s="4" t="s">
        <v>19</v>
      </c>
      <c r="F623" s="4" t="s">
        <v>124</v>
      </c>
      <c r="G623" s="4" t="s">
        <v>124</v>
      </c>
      <c r="H623" s="4" t="s">
        <v>124</v>
      </c>
      <c r="I623" s="4" t="s">
        <v>124</v>
      </c>
      <c r="J623" s="4">
        <v>0.0033018747</v>
      </c>
      <c r="K623" s="4">
        <v>0.0046649766</v>
      </c>
      <c r="L623" s="4">
        <v>8.8880624E-4</v>
      </c>
      <c r="M623" s="4">
        <v>0.017782705</v>
      </c>
      <c r="N623" s="4">
        <v>-70.40393</v>
      </c>
      <c r="O623" s="4">
        <v>-23.515385</v>
      </c>
      <c r="P623" s="4">
        <v>-50.5328</v>
      </c>
      <c r="Q623" s="4">
        <v>43.543407</v>
      </c>
      <c r="R623" s="4">
        <v>-52.605892</v>
      </c>
      <c r="S623" s="4">
        <v>-1.6170387</v>
      </c>
      <c r="T623" s="4">
        <v>-44.1949</v>
      </c>
      <c r="U623" s="4">
        <v>33.024185</v>
      </c>
      <c r="V623" s="5">
        <f t="shared" si="1"/>
        <v>0</v>
      </c>
    </row>
    <row r="624">
      <c r="D624" s="4" t="s">
        <v>642</v>
      </c>
      <c r="E624" s="4" t="s">
        <v>19</v>
      </c>
      <c r="F624" s="4" t="s">
        <v>124</v>
      </c>
      <c r="G624" s="4" t="s">
        <v>124</v>
      </c>
      <c r="H624" s="4" t="s">
        <v>124</v>
      </c>
      <c r="I624" s="4" t="s">
        <v>124</v>
      </c>
      <c r="J624" s="4">
        <v>0.0017069367</v>
      </c>
      <c r="K624" s="6">
        <v>1.2470438E-5</v>
      </c>
      <c r="L624" s="4">
        <v>1.2546714E-4</v>
      </c>
      <c r="M624" s="4">
        <v>8.391145E-4</v>
      </c>
      <c r="N624" s="4">
        <v>-56.029568</v>
      </c>
      <c r="O624" s="4">
        <v>-13.63157</v>
      </c>
      <c r="P624" s="4">
        <v>0.5399633</v>
      </c>
      <c r="Q624" s="4">
        <v>92.1078</v>
      </c>
      <c r="R624" s="4">
        <v>-23.402029</v>
      </c>
      <c r="S624" s="4">
        <v>-2.5410645</v>
      </c>
      <c r="T624" s="4">
        <v>-45.162663</v>
      </c>
      <c r="U624" s="4">
        <v>12.849417</v>
      </c>
      <c r="V624" s="5">
        <f t="shared" si="1"/>
        <v>0</v>
      </c>
    </row>
    <row r="625">
      <c r="D625" s="4" t="s">
        <v>643</v>
      </c>
      <c r="E625" s="4" t="s">
        <v>19</v>
      </c>
      <c r="F625" s="4" t="s">
        <v>124</v>
      </c>
      <c r="G625" s="4" t="s">
        <v>124</v>
      </c>
      <c r="H625" s="4" t="s">
        <v>124</v>
      </c>
      <c r="I625" s="4" t="s">
        <v>124</v>
      </c>
      <c r="J625" s="4">
        <v>0.050174955</v>
      </c>
      <c r="K625" s="4">
        <v>0.32240134</v>
      </c>
      <c r="L625" s="4">
        <v>0.08655638</v>
      </c>
      <c r="M625" s="4">
        <v>0.16443568</v>
      </c>
      <c r="N625" s="4">
        <v>-39.79288</v>
      </c>
      <c r="O625" s="4">
        <v>41.3342</v>
      </c>
      <c r="P625" s="4">
        <v>-48.327095</v>
      </c>
      <c r="Q625" s="4">
        <v>-66.13317</v>
      </c>
      <c r="R625" s="4">
        <v>9.584609</v>
      </c>
      <c r="S625" s="4">
        <v>16.171156</v>
      </c>
      <c r="T625" s="4">
        <v>-24.080423</v>
      </c>
      <c r="U625" s="4">
        <v>-11.317781</v>
      </c>
      <c r="V625" s="5">
        <f t="shared" si="1"/>
        <v>0</v>
      </c>
    </row>
    <row r="626">
      <c r="D626" s="4" t="s">
        <v>644</v>
      </c>
      <c r="E626" s="4" t="s">
        <v>19</v>
      </c>
      <c r="F626" s="4" t="s">
        <v>124</v>
      </c>
      <c r="G626" s="4" t="s">
        <v>124</v>
      </c>
      <c r="H626" s="4" t="s">
        <v>124</v>
      </c>
      <c r="I626" s="4" t="s">
        <v>124</v>
      </c>
      <c r="J626" s="4">
        <v>0.005315507</v>
      </c>
      <c r="K626" s="4">
        <v>0.03915325</v>
      </c>
      <c r="L626" s="4">
        <v>0.09808693</v>
      </c>
      <c r="M626" s="4">
        <v>0.039742026</v>
      </c>
      <c r="N626" s="4">
        <v>-36.173115</v>
      </c>
      <c r="O626" s="4">
        <v>64.020996</v>
      </c>
      <c r="P626" s="4">
        <v>-48.03598</v>
      </c>
      <c r="Q626" s="4">
        <v>-53.856102</v>
      </c>
      <c r="R626" s="4">
        <v>10.315252</v>
      </c>
      <c r="S626" s="4">
        <v>36.23824</v>
      </c>
      <c r="T626" s="4">
        <v>-46.44422</v>
      </c>
      <c r="U626" s="4">
        <v>-18.715553</v>
      </c>
      <c r="V626" s="5">
        <f t="shared" si="1"/>
        <v>0</v>
      </c>
    </row>
    <row r="627">
      <c r="D627" s="4" t="s">
        <v>645</v>
      </c>
      <c r="E627" s="4" t="s">
        <v>19</v>
      </c>
      <c r="F627" s="4" t="s">
        <v>124</v>
      </c>
      <c r="G627" s="4" t="s">
        <v>124</v>
      </c>
      <c r="H627" s="4" t="s">
        <v>124</v>
      </c>
      <c r="I627" s="4" t="s">
        <v>124</v>
      </c>
      <c r="J627" s="4">
        <v>0.011354287</v>
      </c>
      <c r="K627" s="4">
        <v>7.135348E-4</v>
      </c>
      <c r="L627" s="4">
        <v>6.8062893E-4</v>
      </c>
      <c r="M627" s="4">
        <v>0.029920606</v>
      </c>
      <c r="N627" s="4">
        <v>-51.292023</v>
      </c>
      <c r="O627" s="4">
        <v>7.7038865</v>
      </c>
      <c r="P627" s="4">
        <v>-28.669292</v>
      </c>
      <c r="Q627" s="4">
        <v>59.761066</v>
      </c>
      <c r="R627" s="4">
        <v>-20.518028</v>
      </c>
      <c r="S627" s="4">
        <v>23.212158</v>
      </c>
      <c r="T627" s="4">
        <v>17.232746</v>
      </c>
      <c r="U627" s="4">
        <v>20.128181</v>
      </c>
      <c r="V627" s="5">
        <f t="shared" si="1"/>
        <v>0</v>
      </c>
    </row>
    <row r="628">
      <c r="D628" s="4" t="s">
        <v>646</v>
      </c>
      <c r="E628" s="4" t="s">
        <v>19</v>
      </c>
      <c r="F628" s="4" t="s">
        <v>124</v>
      </c>
      <c r="G628" s="4" t="s">
        <v>124</v>
      </c>
      <c r="H628" s="4" t="s">
        <v>124</v>
      </c>
      <c r="I628" s="4" t="s">
        <v>124</v>
      </c>
      <c r="J628" s="4">
        <v>0.01016509</v>
      </c>
      <c r="K628" s="4">
        <v>0.0027227507</v>
      </c>
      <c r="L628" s="4">
        <v>0.031757772</v>
      </c>
      <c r="M628" s="4">
        <v>0.013548465</v>
      </c>
      <c r="N628" s="4">
        <v>-81.22154</v>
      </c>
      <c r="O628" s="4">
        <v>-41.78581</v>
      </c>
      <c r="P628" s="4">
        <v>-19.921432</v>
      </c>
      <c r="Q628" s="4">
        <v>52.259735</v>
      </c>
      <c r="R628" s="4">
        <v>-31.924763</v>
      </c>
      <c r="S628" s="4">
        <v>-20.389732</v>
      </c>
      <c r="T628" s="4">
        <v>-27.92238</v>
      </c>
      <c r="U628" s="4">
        <v>56.68849</v>
      </c>
      <c r="V628" s="5">
        <f t="shared" si="1"/>
        <v>0</v>
      </c>
    </row>
    <row r="629">
      <c r="D629" s="4" t="s">
        <v>647</v>
      </c>
      <c r="E629" s="4" t="s">
        <v>19</v>
      </c>
      <c r="F629" s="4" t="s">
        <v>124</v>
      </c>
      <c r="G629" s="4" t="s">
        <v>124</v>
      </c>
      <c r="H629" s="4" t="s">
        <v>124</v>
      </c>
      <c r="I629" s="4" t="s">
        <v>124</v>
      </c>
      <c r="J629" s="4">
        <v>0.0017088075</v>
      </c>
      <c r="K629" s="4">
        <v>6.1463215E-4</v>
      </c>
      <c r="L629" s="4">
        <v>2.611151E-4</v>
      </c>
      <c r="M629" s="4">
        <v>0.0010296274</v>
      </c>
      <c r="N629" s="4">
        <v>-76.42159</v>
      </c>
      <c r="O629" s="4">
        <v>-24.266315</v>
      </c>
      <c r="P629" s="4">
        <v>-55.46413</v>
      </c>
      <c r="Q629" s="4">
        <v>35.05247</v>
      </c>
      <c r="R629" s="4">
        <v>-51.516758</v>
      </c>
      <c r="S629" s="4">
        <v>15.060226</v>
      </c>
      <c r="T629" s="4">
        <v>-14.324963</v>
      </c>
      <c r="U629" s="4">
        <v>58.386658</v>
      </c>
      <c r="V629" s="5">
        <f t="shared" si="1"/>
        <v>0</v>
      </c>
    </row>
    <row r="630">
      <c r="D630" s="4" t="s">
        <v>648</v>
      </c>
      <c r="E630" s="4" t="s">
        <v>19</v>
      </c>
      <c r="F630" s="4" t="s">
        <v>124</v>
      </c>
      <c r="G630" s="4" t="s">
        <v>124</v>
      </c>
      <c r="H630" s="4" t="s">
        <v>124</v>
      </c>
      <c r="I630" s="4" t="s">
        <v>124</v>
      </c>
      <c r="J630" s="4">
        <v>0.005180226</v>
      </c>
      <c r="K630" s="4">
        <v>5.172261E-4</v>
      </c>
      <c r="L630" s="4">
        <v>6.762707E-4</v>
      </c>
      <c r="M630" s="4">
        <v>0.0011113706</v>
      </c>
      <c r="N630" s="4">
        <v>-51.189445</v>
      </c>
      <c r="O630" s="4">
        <v>-41.264587</v>
      </c>
      <c r="P630" s="4">
        <v>-19.91825</v>
      </c>
      <c r="Q630" s="4">
        <v>59.447685</v>
      </c>
      <c r="R630" s="4">
        <v>-44.44428</v>
      </c>
      <c r="S630" s="4">
        <v>-16.337502</v>
      </c>
      <c r="T630" s="4">
        <v>-30.471167</v>
      </c>
      <c r="U630" s="4">
        <v>22.0454</v>
      </c>
      <c r="V630" s="5">
        <f t="shared" si="1"/>
        <v>0</v>
      </c>
    </row>
    <row r="631">
      <c r="D631" s="4" t="s">
        <v>649</v>
      </c>
      <c r="E631" s="4" t="s">
        <v>19</v>
      </c>
      <c r="F631" s="4" t="s">
        <v>124</v>
      </c>
      <c r="G631" s="4" t="s">
        <v>124</v>
      </c>
      <c r="H631" s="4" t="s">
        <v>124</v>
      </c>
      <c r="I631" s="4" t="s">
        <v>124</v>
      </c>
      <c r="J631" s="4">
        <v>0.23844501</v>
      </c>
      <c r="K631" s="4">
        <v>0.04477319</v>
      </c>
      <c r="L631" s="4">
        <v>0.013789216</v>
      </c>
      <c r="M631" s="4">
        <v>0.09913478</v>
      </c>
      <c r="N631" s="4">
        <v>-10.207641</v>
      </c>
      <c r="O631" s="4">
        <v>7.6747785</v>
      </c>
      <c r="P631" s="4">
        <v>-45.855633</v>
      </c>
      <c r="Q631" s="4">
        <v>-25.381405</v>
      </c>
      <c r="R631" s="4">
        <v>-57.600048</v>
      </c>
      <c r="S631" s="4">
        <v>18.620634</v>
      </c>
      <c r="T631" s="4">
        <v>22.790062</v>
      </c>
      <c r="U631" s="4">
        <v>19.625624</v>
      </c>
      <c r="V631" s="5">
        <f t="shared" si="1"/>
        <v>0</v>
      </c>
    </row>
    <row r="632">
      <c r="D632" s="4" t="s">
        <v>650</v>
      </c>
      <c r="E632" s="4" t="s">
        <v>19</v>
      </c>
      <c r="F632" s="4" t="s">
        <v>124</v>
      </c>
      <c r="G632" s="4" t="s">
        <v>124</v>
      </c>
      <c r="H632" s="4" t="s">
        <v>124</v>
      </c>
      <c r="I632" s="4" t="s">
        <v>124</v>
      </c>
      <c r="J632" s="4">
        <v>0.039844956</v>
      </c>
      <c r="K632" s="4">
        <v>0.057200402</v>
      </c>
      <c r="L632" s="4">
        <v>0.002411676</v>
      </c>
      <c r="M632" s="4">
        <v>0.017375095</v>
      </c>
      <c r="N632" s="4">
        <v>-32.181618</v>
      </c>
      <c r="O632" s="4">
        <v>-9.591822</v>
      </c>
      <c r="P632" s="4">
        <v>-51.11576</v>
      </c>
      <c r="Q632" s="4">
        <v>-39.77796</v>
      </c>
      <c r="R632" s="4">
        <v>-27.159729</v>
      </c>
      <c r="S632" s="4">
        <v>-20.323559</v>
      </c>
      <c r="T632" s="4">
        <v>24.489859</v>
      </c>
      <c r="U632" s="4">
        <v>44.072987</v>
      </c>
      <c r="V632" s="5">
        <f t="shared" si="1"/>
        <v>0</v>
      </c>
    </row>
    <row r="633">
      <c r="D633" s="4" t="s">
        <v>651</v>
      </c>
      <c r="E633" s="4" t="s">
        <v>19</v>
      </c>
      <c r="F633" s="4" t="s">
        <v>124</v>
      </c>
      <c r="G633" s="4" t="s">
        <v>124</v>
      </c>
      <c r="H633" s="4" t="s">
        <v>124</v>
      </c>
      <c r="I633" s="4" t="s">
        <v>124</v>
      </c>
      <c r="J633" s="4">
        <v>0.03449205</v>
      </c>
      <c r="K633" s="4">
        <v>0.016406672</v>
      </c>
      <c r="L633" s="4">
        <v>0.0016485252</v>
      </c>
      <c r="M633" s="4">
        <v>0.0050011547</v>
      </c>
      <c r="N633" s="4">
        <v>-34.195793</v>
      </c>
      <c r="O633" s="4">
        <v>-21.524698</v>
      </c>
      <c r="P633" s="4">
        <v>-55.58068</v>
      </c>
      <c r="Q633" s="4">
        <v>-14.688585</v>
      </c>
      <c r="R633" s="4">
        <v>-26.297861</v>
      </c>
      <c r="S633" s="4">
        <v>-0.16528542</v>
      </c>
      <c r="T633" s="4">
        <v>-53.34174</v>
      </c>
      <c r="U633" s="4">
        <v>-8.176374</v>
      </c>
      <c r="V633" s="5">
        <f t="shared" si="1"/>
        <v>0</v>
      </c>
    </row>
    <row r="634">
      <c r="D634" s="4" t="s">
        <v>652</v>
      </c>
      <c r="E634" s="4" t="s">
        <v>19</v>
      </c>
      <c r="F634" s="4" t="s">
        <v>124</v>
      </c>
      <c r="G634" s="4" t="s">
        <v>124</v>
      </c>
      <c r="H634" s="4" t="s">
        <v>124</v>
      </c>
      <c r="I634" s="4" t="s">
        <v>124</v>
      </c>
      <c r="J634" s="4">
        <v>0.0042022956</v>
      </c>
      <c r="K634" s="6">
        <v>4.6043144E-5</v>
      </c>
      <c r="L634" s="4">
        <v>0.003923107</v>
      </c>
      <c r="M634" s="4">
        <v>0.002785782</v>
      </c>
      <c r="N634" s="4">
        <v>-75.42934</v>
      </c>
      <c r="O634" s="4">
        <v>-43.65498</v>
      </c>
      <c r="P634" s="4">
        <v>-11.384503</v>
      </c>
      <c r="Q634" s="4">
        <v>77.75254</v>
      </c>
      <c r="R634" s="4">
        <v>-48.6388</v>
      </c>
      <c r="S634" s="4">
        <v>-13.686106</v>
      </c>
      <c r="T634" s="4">
        <v>-38.075787</v>
      </c>
      <c r="U634" s="4">
        <v>8.960323</v>
      </c>
      <c r="V634" s="5">
        <f t="shared" si="1"/>
        <v>0</v>
      </c>
    </row>
    <row r="635">
      <c r="D635" s="4" t="s">
        <v>653</v>
      </c>
      <c r="E635" s="4" t="s">
        <v>19</v>
      </c>
      <c r="F635" s="4" t="s">
        <v>124</v>
      </c>
      <c r="G635" s="4" t="s">
        <v>124</v>
      </c>
      <c r="H635" s="4" t="s">
        <v>124</v>
      </c>
      <c r="I635" s="4" t="s">
        <v>124</v>
      </c>
      <c r="J635" s="4">
        <v>0.059404086</v>
      </c>
      <c r="K635" s="4">
        <v>0.016613934</v>
      </c>
      <c r="L635" s="4">
        <v>0.11452043</v>
      </c>
      <c r="M635" s="4">
        <v>0.0149872145</v>
      </c>
      <c r="N635" s="4">
        <v>-28.263601</v>
      </c>
      <c r="O635" s="4">
        <v>-31.478172</v>
      </c>
      <c r="P635" s="4">
        <v>-39.406384</v>
      </c>
      <c r="Q635" s="4">
        <v>-11.49673</v>
      </c>
      <c r="R635" s="4">
        <v>-66.1246</v>
      </c>
      <c r="S635" s="4">
        <v>13.423044</v>
      </c>
      <c r="T635" s="4">
        <v>-17.834553</v>
      </c>
      <c r="U635" s="4">
        <v>61.229233</v>
      </c>
      <c r="V635" s="5">
        <f t="shared" si="1"/>
        <v>0</v>
      </c>
    </row>
    <row r="636">
      <c r="D636" s="4" t="s">
        <v>654</v>
      </c>
      <c r="E636" s="4" t="s">
        <v>19</v>
      </c>
      <c r="F636" s="4" t="s">
        <v>124</v>
      </c>
      <c r="G636" s="4" t="s">
        <v>124</v>
      </c>
      <c r="H636" s="4" t="s">
        <v>124</v>
      </c>
      <c r="I636" s="4" t="s">
        <v>124</v>
      </c>
      <c r="J636" s="4">
        <v>2.2549178E-4</v>
      </c>
      <c r="K636" s="4">
        <v>0.001500062</v>
      </c>
      <c r="L636" s="4">
        <v>3.8428034E-4</v>
      </c>
      <c r="M636" s="4">
        <v>0.01276427</v>
      </c>
      <c r="N636" s="4">
        <v>-70.53406</v>
      </c>
      <c r="O636" s="4">
        <v>-46.560623</v>
      </c>
      <c r="P636" s="4">
        <v>-39.86433</v>
      </c>
      <c r="Q636" s="4">
        <v>37.814774</v>
      </c>
      <c r="R636" s="4">
        <v>-48.36814</v>
      </c>
      <c r="S636" s="4">
        <v>29.10813</v>
      </c>
      <c r="T636" s="4">
        <v>-10.931517</v>
      </c>
      <c r="U636" s="4">
        <v>52.952267</v>
      </c>
      <c r="V636" s="5">
        <f t="shared" si="1"/>
        <v>0</v>
      </c>
    </row>
    <row r="637">
      <c r="D637" s="4" t="s">
        <v>655</v>
      </c>
      <c r="E637" s="4" t="s">
        <v>19</v>
      </c>
      <c r="F637" s="4" t="s">
        <v>124</v>
      </c>
      <c r="G637" s="4" t="s">
        <v>124</v>
      </c>
      <c r="H637" s="4" t="s">
        <v>124</v>
      </c>
      <c r="I637" s="4" t="s">
        <v>124</v>
      </c>
      <c r="J637" s="4">
        <v>0.32451224</v>
      </c>
      <c r="K637" s="4">
        <v>0.08167938</v>
      </c>
      <c r="L637" s="4">
        <v>0.012837459</v>
      </c>
      <c r="M637" s="4">
        <v>0.073337756</v>
      </c>
      <c r="N637" s="4">
        <v>-23.575115</v>
      </c>
      <c r="O637" s="4">
        <v>64.7569</v>
      </c>
      <c r="P637" s="4">
        <v>-47.227726</v>
      </c>
      <c r="Q637" s="4">
        <v>-66.229004</v>
      </c>
      <c r="R637" s="4">
        <v>12.521513</v>
      </c>
      <c r="S637" s="4">
        <v>31.47773</v>
      </c>
      <c r="T637" s="4">
        <v>-52.743305</v>
      </c>
      <c r="U637" s="4">
        <v>-13.34516</v>
      </c>
      <c r="V637" s="5">
        <f t="shared" si="1"/>
        <v>0</v>
      </c>
    </row>
    <row r="638">
      <c r="D638" s="4" t="s">
        <v>656</v>
      </c>
      <c r="E638" s="4" t="s">
        <v>19</v>
      </c>
      <c r="F638" s="4" t="s">
        <v>124</v>
      </c>
      <c r="G638" s="4" t="s">
        <v>124</v>
      </c>
      <c r="H638" s="4" t="s">
        <v>124</v>
      </c>
      <c r="I638" s="4" t="s">
        <v>124</v>
      </c>
      <c r="J638" s="4">
        <v>0.015838737</v>
      </c>
      <c r="K638" s="4">
        <v>1.0130889E-4</v>
      </c>
      <c r="L638" s="4">
        <v>1.4521879E-4</v>
      </c>
      <c r="M638" s="4">
        <v>9.844126E-4</v>
      </c>
      <c r="N638" s="4">
        <v>-29.1866</v>
      </c>
      <c r="O638" s="4">
        <v>-8.697704</v>
      </c>
      <c r="P638" s="4">
        <v>-12.885706</v>
      </c>
      <c r="Q638" s="4">
        <v>72.9501</v>
      </c>
      <c r="R638" s="4">
        <v>-29.790203</v>
      </c>
      <c r="S638" s="4">
        <v>13.900937</v>
      </c>
      <c r="T638" s="4">
        <v>-46.013805</v>
      </c>
      <c r="U638" s="4">
        <v>36.494205</v>
      </c>
      <c r="V638" s="5">
        <f t="shared" si="1"/>
        <v>0</v>
      </c>
    </row>
    <row r="639">
      <c r="D639" s="4" t="s">
        <v>657</v>
      </c>
      <c r="E639" s="4" t="s">
        <v>19</v>
      </c>
      <c r="F639" s="4" t="s">
        <v>124</v>
      </c>
      <c r="G639" s="4" t="s">
        <v>124</v>
      </c>
      <c r="H639" s="4" t="s">
        <v>124</v>
      </c>
      <c r="I639" s="4" t="s">
        <v>124</v>
      </c>
      <c r="J639" s="4">
        <v>0.0048859133</v>
      </c>
      <c r="K639" s="4">
        <v>0.0069516515</v>
      </c>
      <c r="L639" s="4">
        <v>0.0010203763</v>
      </c>
      <c r="M639" s="4">
        <v>0.012462693</v>
      </c>
      <c r="N639" s="4">
        <v>-69.55761</v>
      </c>
      <c r="O639" s="4">
        <v>-15.225314</v>
      </c>
      <c r="P639" s="4">
        <v>-53.166626</v>
      </c>
      <c r="Q639" s="4">
        <v>-12.107705</v>
      </c>
      <c r="R639" s="4">
        <v>-18.727905</v>
      </c>
      <c r="S639" s="4">
        <v>-9.604594</v>
      </c>
      <c r="T639" s="4">
        <v>-24.852995</v>
      </c>
      <c r="U639" s="4">
        <v>1.5519067</v>
      </c>
      <c r="V639" s="5">
        <f t="shared" si="1"/>
        <v>0</v>
      </c>
    </row>
    <row r="640">
      <c r="D640" s="4" t="s">
        <v>658</v>
      </c>
      <c r="E640" s="4" t="s">
        <v>19</v>
      </c>
      <c r="F640" s="4" t="s">
        <v>124</v>
      </c>
      <c r="G640" s="4" t="s">
        <v>124</v>
      </c>
      <c r="H640" s="4" t="s">
        <v>124</v>
      </c>
      <c r="I640" s="4" t="s">
        <v>124</v>
      </c>
      <c r="J640" s="4">
        <v>0.23059924</v>
      </c>
      <c r="K640" s="4">
        <v>0.077136606</v>
      </c>
      <c r="L640" s="4">
        <v>0.058522366</v>
      </c>
      <c r="M640" s="4">
        <v>0.17286693</v>
      </c>
      <c r="N640" s="4">
        <v>-25.494722</v>
      </c>
      <c r="O640" s="4">
        <v>39.34438</v>
      </c>
      <c r="P640" s="4">
        <v>-40.850475</v>
      </c>
      <c r="Q640" s="4">
        <v>-62.004044</v>
      </c>
      <c r="R640" s="4">
        <v>-10.850257</v>
      </c>
      <c r="S640" s="4">
        <v>31.395973</v>
      </c>
      <c r="T640" s="4">
        <v>26.901144</v>
      </c>
      <c r="U640" s="4">
        <v>30.868212</v>
      </c>
      <c r="V640" s="5">
        <f t="shared" si="1"/>
        <v>0</v>
      </c>
    </row>
    <row r="641">
      <c r="D641" s="4" t="s">
        <v>659</v>
      </c>
      <c r="E641" s="4" t="s">
        <v>19</v>
      </c>
      <c r="F641" s="4" t="s">
        <v>124</v>
      </c>
      <c r="G641" s="4" t="s">
        <v>124</v>
      </c>
      <c r="H641" s="4" t="s">
        <v>124</v>
      </c>
      <c r="I641" s="4" t="s">
        <v>124</v>
      </c>
      <c r="J641" s="4">
        <v>0.015870009</v>
      </c>
      <c r="K641" s="4">
        <v>5.564781E-4</v>
      </c>
      <c r="L641" s="4">
        <v>4.977809E-4</v>
      </c>
      <c r="M641" s="4">
        <v>0.005696398</v>
      </c>
      <c r="N641" s="4">
        <v>-29.30973</v>
      </c>
      <c r="O641" s="4">
        <v>-30.864342</v>
      </c>
      <c r="P641" s="4">
        <v>-45.144577</v>
      </c>
      <c r="Q641" s="4">
        <v>38.5048</v>
      </c>
      <c r="R641" s="4">
        <v>-62.06391</v>
      </c>
      <c r="S641" s="4">
        <v>9.245989</v>
      </c>
      <c r="T641" s="4">
        <v>-7.3315363</v>
      </c>
      <c r="U641" s="4">
        <v>56.200703</v>
      </c>
      <c r="V641" s="5">
        <f t="shared" si="1"/>
        <v>0</v>
      </c>
    </row>
    <row r="642">
      <c r="D642" s="4" t="s">
        <v>660</v>
      </c>
      <c r="E642" s="4" t="s">
        <v>19</v>
      </c>
      <c r="F642" s="4" t="s">
        <v>124</v>
      </c>
      <c r="G642" s="4" t="s">
        <v>124</v>
      </c>
      <c r="H642" s="4" t="s">
        <v>124</v>
      </c>
      <c r="I642" s="4" t="s">
        <v>124</v>
      </c>
      <c r="J642" s="4">
        <v>0.0074792826</v>
      </c>
      <c r="K642" s="4">
        <v>0.0053094574</v>
      </c>
      <c r="L642" s="4">
        <v>2.919284E-4</v>
      </c>
      <c r="M642" s="4">
        <v>0.0020256967</v>
      </c>
      <c r="N642" s="4">
        <v>-80.81731</v>
      </c>
      <c r="O642" s="4">
        <v>-20.498627</v>
      </c>
      <c r="P642" s="4">
        <v>-45.537052</v>
      </c>
      <c r="Q642" s="4">
        <v>2.5306501</v>
      </c>
      <c r="R642" s="4">
        <v>-44.582714</v>
      </c>
      <c r="S642" s="4">
        <v>4.7817674</v>
      </c>
      <c r="T642" s="4">
        <v>-23.47827</v>
      </c>
      <c r="U642" s="4">
        <v>40.37989</v>
      </c>
      <c r="V642" s="5">
        <f t="shared" si="1"/>
        <v>0</v>
      </c>
    </row>
    <row r="643">
      <c r="D643" s="4" t="s">
        <v>661</v>
      </c>
      <c r="E643" s="4" t="s">
        <v>19</v>
      </c>
      <c r="F643" s="4" t="s">
        <v>124</v>
      </c>
      <c r="G643" s="4" t="s">
        <v>124</v>
      </c>
      <c r="H643" s="4" t="s">
        <v>124</v>
      </c>
      <c r="I643" s="4" t="s">
        <v>124</v>
      </c>
      <c r="J643" s="4">
        <v>0.0028810098</v>
      </c>
      <c r="K643" s="4">
        <v>7.1679155E-4</v>
      </c>
      <c r="L643" s="4">
        <v>0.001396459</v>
      </c>
      <c r="M643" s="4">
        <v>0.010672128</v>
      </c>
      <c r="N643" s="4">
        <v>-72.01753</v>
      </c>
      <c r="O643" s="4">
        <v>-44.00346</v>
      </c>
      <c r="P643" s="4">
        <v>-48.745274</v>
      </c>
      <c r="Q643" s="4">
        <v>21.23299</v>
      </c>
      <c r="R643" s="4">
        <v>-23.936163</v>
      </c>
      <c r="S643" s="4">
        <v>-2.7521071</v>
      </c>
      <c r="T643" s="4">
        <v>-40.14634</v>
      </c>
      <c r="U643" s="4">
        <v>5.310145</v>
      </c>
      <c r="V643" s="5">
        <f t="shared" si="1"/>
        <v>0</v>
      </c>
    </row>
    <row r="644">
      <c r="D644" s="4" t="s">
        <v>662</v>
      </c>
      <c r="E644" s="4" t="s">
        <v>19</v>
      </c>
      <c r="F644" s="4" t="s">
        <v>124</v>
      </c>
      <c r="G644" s="4" t="s">
        <v>124</v>
      </c>
      <c r="H644" s="4" t="s">
        <v>124</v>
      </c>
      <c r="I644" s="4" t="s">
        <v>124</v>
      </c>
      <c r="J644" s="4">
        <v>0.027944101</v>
      </c>
      <c r="K644" s="4">
        <v>0.014831348</v>
      </c>
      <c r="L644" s="4">
        <v>0.002825708</v>
      </c>
      <c r="M644" s="4">
        <v>0.03428658</v>
      </c>
      <c r="N644" s="4">
        <v>-49.53245</v>
      </c>
      <c r="O644" s="4">
        <v>-4.540564</v>
      </c>
      <c r="P644" s="4">
        <v>-41.245766</v>
      </c>
      <c r="Q644" s="4">
        <v>-34.086628</v>
      </c>
      <c r="R644" s="4">
        <v>-28.26917</v>
      </c>
      <c r="S644" s="4">
        <v>2.8951132</v>
      </c>
      <c r="T644" s="4">
        <v>-52.942776</v>
      </c>
      <c r="U644" s="4">
        <v>-9.749303</v>
      </c>
      <c r="V644" s="5">
        <f t="shared" si="1"/>
        <v>0</v>
      </c>
    </row>
    <row r="645">
      <c r="D645" s="4" t="s">
        <v>663</v>
      </c>
      <c r="E645" s="4" t="s">
        <v>19</v>
      </c>
      <c r="F645" s="4" t="s">
        <v>124</v>
      </c>
      <c r="G645" s="4" t="s">
        <v>124</v>
      </c>
      <c r="H645" s="4" t="s">
        <v>124</v>
      </c>
      <c r="I645" s="4" t="s">
        <v>124</v>
      </c>
      <c r="J645" s="4">
        <v>0.002985641</v>
      </c>
      <c r="K645" s="4">
        <v>0.003565584</v>
      </c>
      <c r="L645" s="4">
        <v>0.0010409382</v>
      </c>
      <c r="M645" s="4">
        <v>0.012054972</v>
      </c>
      <c r="N645" s="4">
        <v>-62.76981</v>
      </c>
      <c r="O645" s="4">
        <v>-53.571514</v>
      </c>
      <c r="P645" s="4">
        <v>-25.46216</v>
      </c>
      <c r="Q645" s="4">
        <v>75.21912</v>
      </c>
      <c r="R645" s="4">
        <v>-25.374794</v>
      </c>
      <c r="S645" s="4">
        <v>-5.1642523</v>
      </c>
      <c r="T645" s="4">
        <v>-43.43902</v>
      </c>
      <c r="U645" s="4">
        <v>-6.5175476</v>
      </c>
      <c r="V645" s="5">
        <f t="shared" si="1"/>
        <v>0</v>
      </c>
    </row>
    <row r="646">
      <c r="D646" s="4" t="s">
        <v>664</v>
      </c>
      <c r="E646" s="4" t="s">
        <v>19</v>
      </c>
      <c r="F646" s="4" t="s">
        <v>124</v>
      </c>
      <c r="G646" s="4" t="s">
        <v>124</v>
      </c>
      <c r="H646" s="4" t="s">
        <v>124</v>
      </c>
      <c r="I646" s="4" t="s">
        <v>124</v>
      </c>
      <c r="J646" s="4">
        <v>0.028694956</v>
      </c>
      <c r="K646" s="4">
        <v>0.004110115</v>
      </c>
      <c r="L646" s="4">
        <v>0.0021263843</v>
      </c>
      <c r="M646" s="4">
        <v>0.05791147</v>
      </c>
      <c r="N646" s="4">
        <v>-44.65255</v>
      </c>
      <c r="O646" s="4">
        <v>-27.26375</v>
      </c>
      <c r="P646" s="4">
        <v>-30.204113</v>
      </c>
      <c r="Q646" s="4">
        <v>37.09422</v>
      </c>
      <c r="R646" s="4">
        <v>-19.453917</v>
      </c>
      <c r="S646" s="4">
        <v>5.6414666</v>
      </c>
      <c r="T646" s="4">
        <v>-27.547733</v>
      </c>
      <c r="U646" s="4">
        <v>18.359753</v>
      </c>
      <c r="V646" s="5">
        <f t="shared" si="1"/>
        <v>0</v>
      </c>
    </row>
    <row r="647">
      <c r="D647" s="4" t="s">
        <v>665</v>
      </c>
      <c r="E647" s="4" t="s">
        <v>19</v>
      </c>
      <c r="F647" s="4" t="s">
        <v>124</v>
      </c>
      <c r="G647" s="4" t="s">
        <v>124</v>
      </c>
      <c r="H647" s="4" t="s">
        <v>124</v>
      </c>
      <c r="I647" s="4" t="s">
        <v>124</v>
      </c>
      <c r="J647" s="4">
        <v>0.0052509946</v>
      </c>
      <c r="K647" s="4">
        <v>0.0082857385</v>
      </c>
      <c r="L647" s="4">
        <v>0.007427694</v>
      </c>
      <c r="M647" s="4">
        <v>0.08126874</v>
      </c>
      <c r="N647" s="4">
        <v>-63.205875</v>
      </c>
      <c r="O647" s="4">
        <v>-12.401694</v>
      </c>
      <c r="P647" s="4">
        <v>-63.761677</v>
      </c>
      <c r="Q647" s="4">
        <v>1.0103626</v>
      </c>
      <c r="R647" s="4">
        <v>-25.125593</v>
      </c>
      <c r="S647" s="4">
        <v>-24.0231</v>
      </c>
      <c r="T647" s="4">
        <v>-28.18634</v>
      </c>
      <c r="U647" s="4">
        <v>41.548367</v>
      </c>
      <c r="V647" s="5">
        <f t="shared" si="1"/>
        <v>0</v>
      </c>
    </row>
    <row r="648">
      <c r="D648" s="4" t="s">
        <v>666</v>
      </c>
      <c r="E648" s="4" t="s">
        <v>19</v>
      </c>
      <c r="F648" s="4" t="s">
        <v>124</v>
      </c>
      <c r="G648" s="4" t="s">
        <v>124</v>
      </c>
      <c r="H648" s="4" t="s">
        <v>124</v>
      </c>
      <c r="I648" s="4" t="s">
        <v>124</v>
      </c>
      <c r="J648" s="4">
        <v>0.016512766</v>
      </c>
      <c r="K648" s="4">
        <v>0.031365808</v>
      </c>
      <c r="L648" s="4">
        <v>0.17174819</v>
      </c>
      <c r="M648" s="4">
        <v>0.48524255</v>
      </c>
      <c r="N648" s="4">
        <v>-48.46018</v>
      </c>
      <c r="O648" s="4">
        <v>27.21824</v>
      </c>
      <c r="P648" s="4">
        <v>-42.994354</v>
      </c>
      <c r="Q648" s="4">
        <v>-32.83592</v>
      </c>
      <c r="R648" s="4">
        <v>-57.01706</v>
      </c>
      <c r="S648" s="4">
        <v>22.820456</v>
      </c>
      <c r="T648" s="4">
        <v>37.961826</v>
      </c>
      <c r="U648" s="4">
        <v>30.047766</v>
      </c>
      <c r="V648" s="5">
        <f t="shared" si="1"/>
        <v>0</v>
      </c>
    </row>
    <row r="649">
      <c r="D649" s="4" t="s">
        <v>667</v>
      </c>
      <c r="E649" s="4" t="s">
        <v>19</v>
      </c>
      <c r="F649" s="4" t="s">
        <v>124</v>
      </c>
      <c r="G649" s="4" t="s">
        <v>124</v>
      </c>
      <c r="H649" s="4" t="s">
        <v>124</v>
      </c>
      <c r="I649" s="4" t="s">
        <v>124</v>
      </c>
      <c r="J649" s="4">
        <v>0.0029330966</v>
      </c>
      <c r="K649" s="4">
        <v>0.0018217345</v>
      </c>
      <c r="L649" s="4">
        <v>7.145345E-4</v>
      </c>
      <c r="M649" s="4">
        <v>0.001824006</v>
      </c>
      <c r="N649" s="4">
        <v>-75.509544</v>
      </c>
      <c r="O649" s="4">
        <v>-24.832712</v>
      </c>
      <c r="P649" s="4">
        <v>-51.535954</v>
      </c>
      <c r="Q649" s="4">
        <v>43.382717</v>
      </c>
      <c r="R649" s="4">
        <v>-27.141571</v>
      </c>
      <c r="S649" s="4">
        <v>11.326809</v>
      </c>
      <c r="T649" s="4">
        <v>-24.69321</v>
      </c>
      <c r="U649" s="4">
        <v>24.957485</v>
      </c>
      <c r="V649" s="5">
        <f t="shared" si="1"/>
        <v>0</v>
      </c>
    </row>
    <row r="650">
      <c r="D650" s="4" t="s">
        <v>668</v>
      </c>
      <c r="E650" s="4" t="s">
        <v>19</v>
      </c>
      <c r="F650" s="4" t="s">
        <v>124</v>
      </c>
      <c r="G650" s="4" t="s">
        <v>124</v>
      </c>
      <c r="H650" s="4" t="s">
        <v>124</v>
      </c>
      <c r="I650" s="4" t="s">
        <v>124</v>
      </c>
      <c r="J650" s="4">
        <v>0.014552234</v>
      </c>
      <c r="K650" s="4">
        <v>0.0016960461</v>
      </c>
      <c r="L650" s="4">
        <v>0.008740971</v>
      </c>
      <c r="M650" s="4">
        <v>0.018765882</v>
      </c>
      <c r="N650" s="4">
        <v>-45.80784</v>
      </c>
      <c r="O650" s="4">
        <v>24.17553</v>
      </c>
      <c r="P650" s="4">
        <v>-34.538105</v>
      </c>
      <c r="Q650" s="4">
        <v>42.195923</v>
      </c>
      <c r="R650" s="4">
        <v>-13.390915</v>
      </c>
      <c r="S650" s="4">
        <v>12.050783</v>
      </c>
      <c r="T650" s="4">
        <v>-31.02302</v>
      </c>
      <c r="U650" s="4">
        <v>2.2534702</v>
      </c>
      <c r="V650" s="5">
        <f t="shared" si="1"/>
        <v>0</v>
      </c>
    </row>
    <row r="651">
      <c r="D651" s="4" t="s">
        <v>669</v>
      </c>
      <c r="E651" s="4" t="s">
        <v>19</v>
      </c>
      <c r="F651" s="4" t="s">
        <v>124</v>
      </c>
      <c r="G651" s="4" t="s">
        <v>124</v>
      </c>
      <c r="H651" s="4" t="s">
        <v>124</v>
      </c>
      <c r="I651" s="4" t="s">
        <v>124</v>
      </c>
      <c r="J651" s="4">
        <v>0.005486568</v>
      </c>
      <c r="K651" s="4">
        <v>7.7876955E-4</v>
      </c>
      <c r="L651" s="4">
        <v>0.0022284884</v>
      </c>
      <c r="M651" s="4">
        <v>0.021859199</v>
      </c>
      <c r="N651" s="4">
        <v>-75.42934</v>
      </c>
      <c r="O651" s="4">
        <v>-12.37351</v>
      </c>
      <c r="P651" s="4">
        <v>-44.66324</v>
      </c>
      <c r="Q651" s="4">
        <v>33.274635</v>
      </c>
      <c r="R651" s="4">
        <v>-36.71328</v>
      </c>
      <c r="S651" s="4">
        <v>19.532621</v>
      </c>
      <c r="T651" s="4">
        <v>-25.019272</v>
      </c>
      <c r="U651" s="4">
        <v>64.834114</v>
      </c>
      <c r="V651" s="5">
        <f t="shared" si="1"/>
        <v>0</v>
      </c>
    </row>
    <row r="652">
      <c r="D652" s="4" t="s">
        <v>670</v>
      </c>
      <c r="E652" s="4" t="s">
        <v>19</v>
      </c>
      <c r="F652" s="4" t="s">
        <v>124</v>
      </c>
      <c r="G652" s="4" t="s">
        <v>124</v>
      </c>
      <c r="H652" s="4" t="s">
        <v>124</v>
      </c>
      <c r="I652" s="4" t="s">
        <v>124</v>
      </c>
      <c r="J652" s="4">
        <v>0.0073505007</v>
      </c>
      <c r="K652" s="4">
        <v>0.00244471</v>
      </c>
      <c r="L652" s="4">
        <v>0.0012445203</v>
      </c>
      <c r="M652" s="4">
        <v>0.017689763</v>
      </c>
      <c r="N652" s="4">
        <v>-43.301865</v>
      </c>
      <c r="O652" s="4">
        <v>-34.625988</v>
      </c>
      <c r="P652" s="4">
        <v>-37.558178</v>
      </c>
      <c r="Q652" s="4">
        <v>35.247395</v>
      </c>
      <c r="R652" s="4">
        <v>-42.98791</v>
      </c>
      <c r="S652" s="4">
        <v>11.351025</v>
      </c>
      <c r="T652" s="4">
        <v>-16.729073</v>
      </c>
      <c r="U652" s="4">
        <v>29.443054</v>
      </c>
      <c r="V652" s="5">
        <f t="shared" si="1"/>
        <v>0</v>
      </c>
    </row>
    <row r="653">
      <c r="D653" s="4" t="s">
        <v>671</v>
      </c>
      <c r="E653" s="4" t="s">
        <v>19</v>
      </c>
      <c r="F653" s="4" t="s">
        <v>124</v>
      </c>
      <c r="G653" s="4" t="s">
        <v>124</v>
      </c>
      <c r="H653" s="4" t="s">
        <v>124</v>
      </c>
      <c r="I653" s="4" t="s">
        <v>124</v>
      </c>
      <c r="J653" s="4">
        <v>7.298165E-4</v>
      </c>
      <c r="K653" s="4">
        <v>7.5858686E-4</v>
      </c>
      <c r="L653" s="4">
        <v>6.967766E-4</v>
      </c>
      <c r="M653" s="4">
        <v>0.0031601905</v>
      </c>
      <c r="N653" s="4">
        <v>-49.487324</v>
      </c>
      <c r="O653" s="4">
        <v>-37.110092</v>
      </c>
      <c r="P653" s="4">
        <v>-36.39258</v>
      </c>
      <c r="Q653" s="4">
        <v>39.838078</v>
      </c>
      <c r="R653" s="4">
        <v>-40.3088</v>
      </c>
      <c r="S653" s="4">
        <v>10.324149</v>
      </c>
      <c r="T653" s="4">
        <v>-14.206729</v>
      </c>
      <c r="U653" s="4">
        <v>36.427124</v>
      </c>
      <c r="V653" s="5">
        <f t="shared" si="1"/>
        <v>0</v>
      </c>
    </row>
    <row r="654">
      <c r="D654" s="4" t="s">
        <v>672</v>
      </c>
      <c r="E654" s="4" t="s">
        <v>19</v>
      </c>
      <c r="F654" s="4" t="s">
        <v>124</v>
      </c>
      <c r="G654" s="4" t="s">
        <v>124</v>
      </c>
      <c r="H654" s="4" t="s">
        <v>124</v>
      </c>
      <c r="I654" s="4" t="s">
        <v>124</v>
      </c>
      <c r="J654" s="4">
        <v>0.014713039</v>
      </c>
      <c r="K654" s="4">
        <v>1.5250257E-4</v>
      </c>
      <c r="L654" s="4">
        <v>0.0014419408</v>
      </c>
      <c r="M654" s="4">
        <v>0.0055538085</v>
      </c>
      <c r="N654" s="4">
        <v>-45.88323</v>
      </c>
      <c r="O654" s="4">
        <v>-32.531544</v>
      </c>
      <c r="P654" s="4">
        <v>-1.1177891</v>
      </c>
      <c r="Q654" s="4">
        <v>90.145065</v>
      </c>
      <c r="R654" s="4">
        <v>-29.08581</v>
      </c>
      <c r="S654" s="4">
        <v>-11.587793</v>
      </c>
      <c r="T654" s="4">
        <v>-33.133694</v>
      </c>
      <c r="U654" s="4">
        <v>59.16706</v>
      </c>
      <c r="V654" s="5">
        <f t="shared" si="1"/>
        <v>0</v>
      </c>
    </row>
    <row r="655">
      <c r="D655" s="4" t="s">
        <v>673</v>
      </c>
      <c r="E655" s="4" t="s">
        <v>19</v>
      </c>
      <c r="F655" s="4" t="s">
        <v>124</v>
      </c>
      <c r="G655" s="4" t="s">
        <v>124</v>
      </c>
      <c r="H655" s="4" t="s">
        <v>124</v>
      </c>
      <c r="I655" s="4" t="s">
        <v>124</v>
      </c>
      <c r="J655" s="4">
        <v>0.03163426</v>
      </c>
      <c r="K655" s="4">
        <v>0.0025378196</v>
      </c>
      <c r="L655" s="4">
        <v>0.002110702</v>
      </c>
      <c r="M655" s="4">
        <v>0.003769727</v>
      </c>
      <c r="N655" s="4">
        <v>-42.55975</v>
      </c>
      <c r="O655" s="4">
        <v>10.971566</v>
      </c>
      <c r="P655" s="4">
        <v>-38.530647</v>
      </c>
      <c r="Q655" s="4">
        <v>31.012762</v>
      </c>
      <c r="R655" s="4">
        <v>-31.219486</v>
      </c>
      <c r="S655" s="4">
        <v>28.760164</v>
      </c>
      <c r="T655" s="4">
        <v>-19.156954</v>
      </c>
      <c r="U655" s="4">
        <v>61.56731</v>
      </c>
      <c r="V655" s="5">
        <f t="shared" si="1"/>
        <v>0</v>
      </c>
    </row>
    <row r="656">
      <c r="D656" s="4" t="s">
        <v>674</v>
      </c>
      <c r="E656" s="4" t="s">
        <v>19</v>
      </c>
      <c r="F656" s="4" t="s">
        <v>124</v>
      </c>
      <c r="G656" s="4" t="s">
        <v>124</v>
      </c>
      <c r="H656" s="4" t="s">
        <v>124</v>
      </c>
      <c r="I656" s="4" t="s">
        <v>124</v>
      </c>
      <c r="J656" s="4">
        <v>0.03728669</v>
      </c>
      <c r="K656" s="4">
        <v>0.4843797</v>
      </c>
      <c r="L656" s="4">
        <v>0.09307199</v>
      </c>
      <c r="M656" s="4">
        <v>0.023652136</v>
      </c>
      <c r="N656" s="4">
        <v>-58.913876</v>
      </c>
      <c r="O656" s="4">
        <v>-5.429662</v>
      </c>
      <c r="P656" s="4">
        <v>-31.49041</v>
      </c>
      <c r="Q656" s="4">
        <v>-40.327427</v>
      </c>
      <c r="R656" s="4">
        <v>-9.043064</v>
      </c>
      <c r="S656" s="4">
        <v>-5.718503</v>
      </c>
      <c r="T656" s="4">
        <v>-21.347696</v>
      </c>
      <c r="U656" s="4">
        <v>57.09202</v>
      </c>
      <c r="V656" s="5">
        <f t="shared" si="1"/>
        <v>0</v>
      </c>
    </row>
    <row r="657">
      <c r="D657" s="4" t="s">
        <v>675</v>
      </c>
      <c r="E657" s="4" t="s">
        <v>19</v>
      </c>
      <c r="F657" s="4" t="s">
        <v>124</v>
      </c>
      <c r="G657" s="4" t="s">
        <v>124</v>
      </c>
      <c r="H657" s="4" t="s">
        <v>124</v>
      </c>
      <c r="I657" s="4" t="s">
        <v>124</v>
      </c>
      <c r="J657" s="4">
        <v>0.07421255</v>
      </c>
      <c r="K657" s="4">
        <v>0.124655634</v>
      </c>
      <c r="L657" s="4">
        <v>0.013903026</v>
      </c>
      <c r="M657" s="4">
        <v>0.3022615</v>
      </c>
      <c r="N657" s="4">
        <v>-20.263826</v>
      </c>
      <c r="O657" s="4">
        <v>29.753258</v>
      </c>
      <c r="P657" s="4">
        <v>-35.342052</v>
      </c>
      <c r="Q657" s="4">
        <v>-63.351814</v>
      </c>
      <c r="R657" s="4">
        <v>7.450346</v>
      </c>
      <c r="S657" s="4">
        <v>34.37976</v>
      </c>
      <c r="T657" s="4">
        <v>-23.96586</v>
      </c>
      <c r="U657" s="4">
        <v>-19.728893</v>
      </c>
      <c r="V657" s="5">
        <f t="shared" si="1"/>
        <v>0</v>
      </c>
    </row>
    <row r="658">
      <c r="D658" s="4" t="s">
        <v>676</v>
      </c>
      <c r="E658" s="4" t="s">
        <v>19</v>
      </c>
      <c r="F658" s="4" t="s">
        <v>124</v>
      </c>
      <c r="G658" s="4" t="s">
        <v>124</v>
      </c>
      <c r="H658" s="4" t="s">
        <v>124</v>
      </c>
      <c r="I658" s="4" t="s">
        <v>124</v>
      </c>
      <c r="J658" s="4">
        <v>0.039473988</v>
      </c>
      <c r="K658" s="4">
        <v>0.011302702</v>
      </c>
      <c r="L658" s="4">
        <v>0.0404709</v>
      </c>
      <c r="M658" s="4">
        <v>0.059920963</v>
      </c>
      <c r="N658" s="4">
        <v>-45.304497</v>
      </c>
      <c r="O658" s="4">
        <v>6.9187803</v>
      </c>
      <c r="P658" s="4">
        <v>-52.45451</v>
      </c>
      <c r="Q658" s="4">
        <v>-30.011818</v>
      </c>
      <c r="R658" s="4">
        <v>-22.250452</v>
      </c>
      <c r="S658" s="4">
        <v>-3.3299599</v>
      </c>
      <c r="T658" s="4">
        <v>-36.083836</v>
      </c>
      <c r="U658" s="4">
        <v>31.97382</v>
      </c>
      <c r="V658" s="5">
        <f t="shared" si="1"/>
        <v>0</v>
      </c>
    </row>
    <row r="659">
      <c r="D659" s="4" t="s">
        <v>677</v>
      </c>
      <c r="E659" s="4" t="s">
        <v>19</v>
      </c>
      <c r="F659" s="4" t="s">
        <v>124</v>
      </c>
      <c r="G659" s="4" t="s">
        <v>124</v>
      </c>
      <c r="H659" s="4" t="s">
        <v>124</v>
      </c>
      <c r="I659" s="4" t="s">
        <v>124</v>
      </c>
      <c r="J659" s="4">
        <v>0.002419117</v>
      </c>
      <c r="K659" s="4">
        <v>0.0026745126</v>
      </c>
      <c r="L659" s="4">
        <v>3.583051E-4</v>
      </c>
      <c r="M659" s="4">
        <v>0.007008012</v>
      </c>
      <c r="N659" s="4">
        <v>-61.031246</v>
      </c>
      <c r="O659" s="4">
        <v>-33.574905</v>
      </c>
      <c r="P659" s="4">
        <v>-40.515854</v>
      </c>
      <c r="Q659" s="4">
        <v>10.063719</v>
      </c>
      <c r="R659" s="4">
        <v>-45.89136</v>
      </c>
      <c r="S659" s="4">
        <v>-6.204767</v>
      </c>
      <c r="T659" s="4">
        <v>-39.73706</v>
      </c>
      <c r="U659" s="4">
        <v>25.006361</v>
      </c>
      <c r="V659" s="5">
        <f t="shared" si="1"/>
        <v>0</v>
      </c>
    </row>
    <row r="660">
      <c r="D660" s="4" t="s">
        <v>678</v>
      </c>
      <c r="E660" s="4" t="s">
        <v>19</v>
      </c>
      <c r="F660" s="4" t="s">
        <v>124</v>
      </c>
      <c r="G660" s="4" t="s">
        <v>124</v>
      </c>
      <c r="H660" s="4" t="s">
        <v>124</v>
      </c>
      <c r="I660" s="4" t="s">
        <v>124</v>
      </c>
      <c r="J660" s="4">
        <v>0.08157445</v>
      </c>
      <c r="K660" s="4">
        <v>0.14032511</v>
      </c>
      <c r="L660" s="4">
        <v>0.017673226</v>
      </c>
      <c r="M660" s="4">
        <v>0.11357538</v>
      </c>
      <c r="N660" s="4">
        <v>-33.546494</v>
      </c>
      <c r="O660" s="4">
        <v>-12.01076</v>
      </c>
      <c r="P660" s="4">
        <v>-35.270435</v>
      </c>
      <c r="Q660" s="4">
        <v>-58.25619</v>
      </c>
      <c r="R660" s="4">
        <v>3.3506007</v>
      </c>
      <c r="S660" s="4">
        <v>-5.296477</v>
      </c>
      <c r="T660" s="4">
        <v>6.2216372</v>
      </c>
      <c r="U660" s="4">
        <v>6.1813326</v>
      </c>
      <c r="V660" s="5">
        <f t="shared" si="1"/>
        <v>0</v>
      </c>
    </row>
    <row r="661">
      <c r="D661" s="4" t="s">
        <v>679</v>
      </c>
      <c r="E661" s="4" t="s">
        <v>19</v>
      </c>
      <c r="F661" s="4" t="s">
        <v>124</v>
      </c>
      <c r="G661" s="4" t="s">
        <v>124</v>
      </c>
      <c r="H661" s="4" t="s">
        <v>124</v>
      </c>
      <c r="I661" s="4" t="s">
        <v>124</v>
      </c>
      <c r="J661" s="4">
        <v>0.016055446</v>
      </c>
      <c r="K661" s="4">
        <v>0.07726996</v>
      </c>
      <c r="L661" s="4">
        <v>0.010812343</v>
      </c>
      <c r="M661" s="4">
        <v>0.021946127</v>
      </c>
      <c r="N661" s="4">
        <v>-33.890305</v>
      </c>
      <c r="O661" s="4">
        <v>39.63556</v>
      </c>
      <c r="P661" s="4">
        <v>-44.887897</v>
      </c>
      <c r="Q661" s="4">
        <v>-39.728477</v>
      </c>
      <c r="R661" s="4">
        <v>-19.338156</v>
      </c>
      <c r="S661" s="4">
        <v>12.858976</v>
      </c>
      <c r="T661" s="4">
        <v>-15.53214</v>
      </c>
      <c r="U661" s="4">
        <v>-0.21846648</v>
      </c>
      <c r="V661" s="5">
        <f t="shared" si="1"/>
        <v>0</v>
      </c>
    </row>
    <row r="662">
      <c r="D662" s="4" t="s">
        <v>680</v>
      </c>
      <c r="E662" s="4" t="s">
        <v>19</v>
      </c>
      <c r="F662" s="4" t="s">
        <v>124</v>
      </c>
      <c r="G662" s="4" t="s">
        <v>124</v>
      </c>
      <c r="H662" s="4" t="s">
        <v>124</v>
      </c>
      <c r="I662" s="4" t="s">
        <v>124</v>
      </c>
      <c r="J662" s="4">
        <v>0.013193438</v>
      </c>
      <c r="K662" s="4">
        <v>0.0022360703</v>
      </c>
      <c r="L662" s="4">
        <v>0.0037034296</v>
      </c>
      <c r="M662" s="4">
        <v>0.062195733</v>
      </c>
      <c r="N662" s="4">
        <v>-69.85634</v>
      </c>
      <c r="O662" s="4">
        <v>-11.952553</v>
      </c>
      <c r="P662" s="4">
        <v>-50.260006</v>
      </c>
      <c r="Q662" s="4">
        <v>37.93001</v>
      </c>
      <c r="R662" s="4">
        <v>-56.219746</v>
      </c>
      <c r="S662" s="4">
        <v>-18.234161</v>
      </c>
      <c r="T662" s="4">
        <v>-38.396393</v>
      </c>
      <c r="U662" s="4">
        <v>60.98995</v>
      </c>
      <c r="V662" s="5">
        <f t="shared" si="1"/>
        <v>0</v>
      </c>
    </row>
    <row r="663">
      <c r="D663" s="4" t="s">
        <v>681</v>
      </c>
      <c r="E663" s="4" t="s">
        <v>19</v>
      </c>
      <c r="F663" s="4" t="s">
        <v>124</v>
      </c>
      <c r="G663" s="4" t="s">
        <v>124</v>
      </c>
      <c r="H663" s="4" t="s">
        <v>124</v>
      </c>
      <c r="I663" s="4" t="s">
        <v>124</v>
      </c>
      <c r="J663" s="4">
        <v>0.11938148</v>
      </c>
      <c r="K663" s="4">
        <v>0.1092969</v>
      </c>
      <c r="L663" s="4">
        <v>0.003343258</v>
      </c>
      <c r="M663" s="4">
        <v>0.10365936</v>
      </c>
      <c r="N663" s="4">
        <v>-23.964937</v>
      </c>
      <c r="O663" s="4">
        <v>34.84281</v>
      </c>
      <c r="P663" s="4">
        <v>-48.717712</v>
      </c>
      <c r="Q663" s="4">
        <v>-65.41706</v>
      </c>
      <c r="R663" s="4">
        <v>7.1144505</v>
      </c>
      <c r="S663" s="4">
        <v>32.9083</v>
      </c>
      <c r="T663" s="4">
        <v>-23.124615</v>
      </c>
      <c r="U663" s="4">
        <v>-15.253122</v>
      </c>
      <c r="V663" s="5">
        <f t="shared" si="1"/>
        <v>0</v>
      </c>
    </row>
    <row r="664">
      <c r="D664" s="4" t="s">
        <v>682</v>
      </c>
      <c r="E664" s="4" t="s">
        <v>19</v>
      </c>
      <c r="F664" s="4" t="s">
        <v>124</v>
      </c>
      <c r="G664" s="4" t="s">
        <v>124</v>
      </c>
      <c r="H664" s="4" t="s">
        <v>124</v>
      </c>
      <c r="I664" s="4" t="s">
        <v>124</v>
      </c>
      <c r="J664" s="4">
        <v>0.33367848</v>
      </c>
      <c r="K664" s="4">
        <v>0.0044496763</v>
      </c>
      <c r="L664" s="4">
        <v>0.0045895632</v>
      </c>
      <c r="M664" s="4">
        <v>0.06461503</v>
      </c>
      <c r="N664" s="4">
        <v>-14.36099</v>
      </c>
      <c r="O664" s="4">
        <v>5.1805215</v>
      </c>
      <c r="P664" s="4">
        <v>-55.39499</v>
      </c>
      <c r="Q664" s="4">
        <v>-0.88539654</v>
      </c>
      <c r="R664" s="4">
        <v>-63.651367</v>
      </c>
      <c r="S664" s="4">
        <v>7.3748636</v>
      </c>
      <c r="T664" s="4">
        <v>-15.786155</v>
      </c>
      <c r="U664" s="4">
        <v>35.68512</v>
      </c>
      <c r="V664" s="5">
        <f t="shared" si="1"/>
        <v>0</v>
      </c>
    </row>
    <row r="665">
      <c r="D665" s="4" t="s">
        <v>683</v>
      </c>
      <c r="E665" s="4" t="s">
        <v>19</v>
      </c>
      <c r="F665" s="4" t="s">
        <v>124</v>
      </c>
      <c r="G665" s="4" t="s">
        <v>124</v>
      </c>
      <c r="H665" s="4" t="s">
        <v>124</v>
      </c>
      <c r="I665" s="4" t="s">
        <v>124</v>
      </c>
      <c r="J665" s="4">
        <v>0.007586369</v>
      </c>
      <c r="K665" s="4">
        <v>6.153018E-4</v>
      </c>
      <c r="L665" s="6">
        <v>5.8998146E-5</v>
      </c>
      <c r="M665" s="4">
        <v>0.0024247204</v>
      </c>
      <c r="N665" s="4">
        <v>-68.105705</v>
      </c>
      <c r="O665" s="4">
        <v>-33.38455</v>
      </c>
      <c r="P665" s="4">
        <v>-26.958616</v>
      </c>
      <c r="Q665" s="4">
        <v>68.552086</v>
      </c>
      <c r="R665" s="4">
        <v>-57.953182</v>
      </c>
      <c r="S665" s="4">
        <v>2.175273</v>
      </c>
      <c r="T665" s="4">
        <v>-35.988773</v>
      </c>
      <c r="U665" s="4">
        <v>55.560627</v>
      </c>
      <c r="V665" s="5">
        <f t="shared" si="1"/>
        <v>0</v>
      </c>
    </row>
    <row r="666">
      <c r="D666" s="4" t="s">
        <v>684</v>
      </c>
      <c r="E666" s="4" t="s">
        <v>19</v>
      </c>
      <c r="F666" s="4" t="s">
        <v>124</v>
      </c>
      <c r="G666" s="4" t="s">
        <v>124</v>
      </c>
      <c r="H666" s="4" t="s">
        <v>124</v>
      </c>
      <c r="I666" s="4" t="s">
        <v>124</v>
      </c>
      <c r="J666" s="4">
        <v>0.0033111318</v>
      </c>
      <c r="K666" s="4">
        <v>0.0014019307</v>
      </c>
      <c r="L666" s="4">
        <v>3.3228638E-4</v>
      </c>
      <c r="M666" s="4">
        <v>5.3865724E-4</v>
      </c>
      <c r="N666" s="4">
        <v>-67.60658</v>
      </c>
      <c r="O666" s="4">
        <v>-13.527005</v>
      </c>
      <c r="P666" s="4">
        <v>-51.52631</v>
      </c>
      <c r="Q666" s="4">
        <v>32.758087</v>
      </c>
      <c r="R666" s="4">
        <v>-32.63371</v>
      </c>
      <c r="S666" s="4">
        <v>6.1671014</v>
      </c>
      <c r="T666" s="4">
        <v>-45.24047</v>
      </c>
      <c r="U666" s="4">
        <v>17.471457</v>
      </c>
      <c r="V666" s="5">
        <f t="shared" si="1"/>
        <v>0</v>
      </c>
    </row>
    <row r="667">
      <c r="D667" s="4" t="s">
        <v>685</v>
      </c>
      <c r="E667" s="4" t="s">
        <v>19</v>
      </c>
      <c r="F667" s="4" t="s">
        <v>124</v>
      </c>
      <c r="G667" s="4" t="s">
        <v>124</v>
      </c>
      <c r="H667" s="4" t="s">
        <v>124</v>
      </c>
      <c r="I667" s="4" t="s">
        <v>124</v>
      </c>
      <c r="J667" s="4">
        <v>0.16586363</v>
      </c>
      <c r="K667" s="4">
        <v>0.048212785</v>
      </c>
      <c r="L667" s="4">
        <v>0.009703665</v>
      </c>
      <c r="M667" s="4">
        <v>0.05036833</v>
      </c>
      <c r="N667" s="4">
        <v>-34.29911</v>
      </c>
      <c r="O667" s="4">
        <v>24.462791</v>
      </c>
      <c r="P667" s="4">
        <v>-46.21073</v>
      </c>
      <c r="Q667" s="4">
        <v>-38.32191</v>
      </c>
      <c r="R667" s="4">
        <v>-9.77871</v>
      </c>
      <c r="S667" s="4">
        <v>11.607216</v>
      </c>
      <c r="T667" s="4">
        <v>-29.025038</v>
      </c>
      <c r="U667" s="4">
        <v>-12.258476</v>
      </c>
      <c r="V667" s="5">
        <f t="shared" si="1"/>
        <v>0</v>
      </c>
    </row>
    <row r="668">
      <c r="D668" s="4" t="s">
        <v>686</v>
      </c>
      <c r="E668" s="4" t="s">
        <v>19</v>
      </c>
      <c r="F668" s="4" t="s">
        <v>124</v>
      </c>
      <c r="G668" s="4" t="s">
        <v>124</v>
      </c>
      <c r="H668" s="4" t="s">
        <v>124</v>
      </c>
      <c r="I668" s="4" t="s">
        <v>124</v>
      </c>
      <c r="J668" s="4">
        <v>0.00386586</v>
      </c>
      <c r="K668" s="4">
        <v>0.02391332</v>
      </c>
      <c r="L668" s="4">
        <v>0.0023848168</v>
      </c>
      <c r="M668" s="4">
        <v>0.012526009</v>
      </c>
      <c r="N668" s="4">
        <v>-66.89251</v>
      </c>
      <c r="O668" s="4">
        <v>-21.59581</v>
      </c>
      <c r="P668" s="4">
        <v>-49.055824</v>
      </c>
      <c r="Q668" s="4">
        <v>-35.603252</v>
      </c>
      <c r="R668" s="4">
        <v>-25.045057</v>
      </c>
      <c r="S668" s="4">
        <v>-20.704409</v>
      </c>
      <c r="T668" s="4">
        <v>-25.149223</v>
      </c>
      <c r="U668" s="4">
        <v>50.269463</v>
      </c>
      <c r="V668" s="5">
        <f t="shared" si="1"/>
        <v>0</v>
      </c>
    </row>
    <row r="669">
      <c r="D669" s="4" t="s">
        <v>687</v>
      </c>
      <c r="E669" s="4" t="s">
        <v>19</v>
      </c>
      <c r="F669" s="4" t="s">
        <v>124</v>
      </c>
      <c r="G669" s="4" t="s">
        <v>124</v>
      </c>
      <c r="H669" s="4" t="s">
        <v>124</v>
      </c>
      <c r="I669" s="4" t="s">
        <v>124</v>
      </c>
      <c r="J669" s="4">
        <v>0.084360674</v>
      </c>
      <c r="K669" s="4">
        <v>0.025590897</v>
      </c>
      <c r="L669" s="4">
        <v>8.7866886E-4</v>
      </c>
      <c r="M669" s="4">
        <v>0.13647644</v>
      </c>
      <c r="N669" s="4">
        <v>-31.487307</v>
      </c>
      <c r="O669" s="4">
        <v>68.57253</v>
      </c>
      <c r="P669" s="4">
        <v>-44.599407</v>
      </c>
      <c r="Q669" s="4">
        <v>-63.16072</v>
      </c>
      <c r="R669" s="4">
        <v>13.170635</v>
      </c>
      <c r="S669" s="4">
        <v>36.04889</v>
      </c>
      <c r="T669" s="4">
        <v>-57.030502</v>
      </c>
      <c r="U669" s="4">
        <v>-10.217095</v>
      </c>
      <c r="V669" s="5">
        <f t="shared" si="1"/>
        <v>0</v>
      </c>
    </row>
    <row r="670">
      <c r="D670" s="4" t="s">
        <v>688</v>
      </c>
      <c r="E670" s="4" t="s">
        <v>19</v>
      </c>
      <c r="F670" s="4" t="s">
        <v>124</v>
      </c>
      <c r="G670" s="4" t="s">
        <v>124</v>
      </c>
      <c r="H670" s="4" t="s">
        <v>124</v>
      </c>
      <c r="I670" s="4" t="s">
        <v>124</v>
      </c>
      <c r="J670" s="4">
        <v>0.013376338</v>
      </c>
      <c r="K670" s="4">
        <v>0.016882135</v>
      </c>
      <c r="L670" s="4">
        <v>0.022784166</v>
      </c>
      <c r="M670" s="4">
        <v>0.11699684</v>
      </c>
      <c r="N670" s="4">
        <v>-35.568493</v>
      </c>
      <c r="O670" s="4">
        <v>60.664066</v>
      </c>
      <c r="P670" s="4">
        <v>-57.380154</v>
      </c>
      <c r="Q670" s="4">
        <v>-34.5264</v>
      </c>
      <c r="R670" s="4">
        <v>-5.5020046</v>
      </c>
      <c r="S670" s="4">
        <v>34.300232</v>
      </c>
      <c r="T670" s="4">
        <v>27.82907</v>
      </c>
      <c r="U670" s="4">
        <v>26.872852</v>
      </c>
      <c r="V670" s="5">
        <f t="shared" si="1"/>
        <v>0</v>
      </c>
    </row>
    <row r="671">
      <c r="D671" s="4" t="s">
        <v>689</v>
      </c>
      <c r="E671" s="4" t="s">
        <v>19</v>
      </c>
      <c r="F671" s="4" t="s">
        <v>124</v>
      </c>
      <c r="G671" s="4" t="s">
        <v>124</v>
      </c>
      <c r="H671" s="4" t="s">
        <v>124</v>
      </c>
      <c r="I671" s="4" t="s">
        <v>124</v>
      </c>
      <c r="J671" s="4">
        <v>0.044768147</v>
      </c>
      <c r="K671" s="4">
        <v>0.002051619</v>
      </c>
      <c r="L671" s="4">
        <v>5.831523E-4</v>
      </c>
      <c r="M671" s="4">
        <v>0.010295917</v>
      </c>
      <c r="N671" s="4">
        <v>-73.138374</v>
      </c>
      <c r="O671" s="4">
        <v>-3.53434</v>
      </c>
      <c r="P671" s="4">
        <v>-30.769854</v>
      </c>
      <c r="Q671" s="4">
        <v>43.274002</v>
      </c>
      <c r="R671" s="4">
        <v>-34.83142</v>
      </c>
      <c r="S671" s="4">
        <v>-17.712137</v>
      </c>
      <c r="T671" s="4">
        <v>-21.004097</v>
      </c>
      <c r="U671" s="4">
        <v>47.711037</v>
      </c>
      <c r="V671" s="5">
        <f t="shared" si="1"/>
        <v>0</v>
      </c>
    </row>
    <row r="672">
      <c r="D672" s="4" t="s">
        <v>690</v>
      </c>
      <c r="E672" s="4" t="s">
        <v>19</v>
      </c>
      <c r="F672" s="4" t="s">
        <v>124</v>
      </c>
      <c r="G672" s="4" t="s">
        <v>124</v>
      </c>
      <c r="H672" s="4" t="s">
        <v>124</v>
      </c>
      <c r="I672" s="4" t="s">
        <v>124</v>
      </c>
      <c r="J672" s="4">
        <v>0.015832562</v>
      </c>
      <c r="K672" s="4">
        <v>0.13399406</v>
      </c>
      <c r="L672" s="4">
        <v>0.0046871556</v>
      </c>
      <c r="M672" s="4">
        <v>0.17137936</v>
      </c>
      <c r="N672" s="4">
        <v>-28.075727</v>
      </c>
      <c r="O672" s="4">
        <v>11.930138</v>
      </c>
      <c r="P672" s="4">
        <v>-37.976135</v>
      </c>
      <c r="Q672" s="4">
        <v>-39.878525</v>
      </c>
      <c r="R672" s="4">
        <v>-44.69821</v>
      </c>
      <c r="S672" s="4">
        <v>39.037575</v>
      </c>
      <c r="T672" s="4">
        <v>16.755125</v>
      </c>
      <c r="U672" s="4">
        <v>42.79932</v>
      </c>
      <c r="V672" s="5">
        <f t="shared" si="1"/>
        <v>0</v>
      </c>
    </row>
    <row r="673">
      <c r="D673" s="4" t="s">
        <v>691</v>
      </c>
      <c r="E673" s="4" t="s">
        <v>19</v>
      </c>
      <c r="F673" s="4" t="s">
        <v>124</v>
      </c>
      <c r="G673" s="4" t="s">
        <v>124</v>
      </c>
      <c r="H673" s="4" t="s">
        <v>124</v>
      </c>
      <c r="I673" s="4" t="s">
        <v>124</v>
      </c>
      <c r="J673" s="4">
        <v>0.013825831</v>
      </c>
      <c r="K673" s="4">
        <v>0.0021211547</v>
      </c>
      <c r="L673" s="4">
        <v>9.092318E-4</v>
      </c>
      <c r="M673" s="4">
        <v>0.0038926143</v>
      </c>
      <c r="N673" s="4">
        <v>-37.277363</v>
      </c>
      <c r="O673" s="4">
        <v>9.233367</v>
      </c>
      <c r="P673" s="4">
        <v>-55.205917</v>
      </c>
      <c r="Q673" s="4">
        <v>14.364361</v>
      </c>
      <c r="R673" s="4">
        <v>-42.716022</v>
      </c>
      <c r="S673" s="4">
        <v>39.52937</v>
      </c>
      <c r="T673" s="4">
        <v>18.0825</v>
      </c>
      <c r="U673" s="4">
        <v>48.355293</v>
      </c>
      <c r="V673" s="5">
        <f t="shared" si="1"/>
        <v>0</v>
      </c>
    </row>
    <row r="674">
      <c r="D674" s="4" t="s">
        <v>692</v>
      </c>
      <c r="E674" s="4" t="s">
        <v>19</v>
      </c>
      <c r="F674" s="4" t="s">
        <v>124</v>
      </c>
      <c r="G674" s="4" t="s">
        <v>124</v>
      </c>
      <c r="H674" s="4" t="s">
        <v>124</v>
      </c>
      <c r="I674" s="4" t="s">
        <v>124</v>
      </c>
      <c r="J674" s="4">
        <v>0.011116214</v>
      </c>
      <c r="K674" s="4">
        <v>0.033697158</v>
      </c>
      <c r="L674" s="4">
        <v>0.0125987325</v>
      </c>
      <c r="M674" s="4">
        <v>0.008891367</v>
      </c>
      <c r="N674" s="4">
        <v>-49.075058</v>
      </c>
      <c r="O674" s="4">
        <v>23.624449</v>
      </c>
      <c r="P674" s="4">
        <v>-58.87382</v>
      </c>
      <c r="Q674" s="4">
        <v>-26.552773</v>
      </c>
      <c r="R674" s="4">
        <v>-33.771866</v>
      </c>
      <c r="S674" s="4">
        <v>-23.578842</v>
      </c>
      <c r="T674" s="4">
        <v>-30.922428</v>
      </c>
      <c r="U674" s="4">
        <v>55.874565</v>
      </c>
      <c r="V674" s="5">
        <f t="shared" si="1"/>
        <v>0</v>
      </c>
    </row>
    <row r="675">
      <c r="D675" s="4" t="s">
        <v>693</v>
      </c>
      <c r="E675" s="4" t="s">
        <v>19</v>
      </c>
      <c r="F675" s="4" t="s">
        <v>124</v>
      </c>
      <c r="G675" s="4" t="s">
        <v>124</v>
      </c>
      <c r="H675" s="4" t="s">
        <v>124</v>
      </c>
      <c r="I675" s="4" t="s">
        <v>124</v>
      </c>
      <c r="J675" s="4">
        <v>0.30328164</v>
      </c>
      <c r="K675" s="4">
        <v>0.0025740017</v>
      </c>
      <c r="L675" s="4">
        <v>0.05078938</v>
      </c>
      <c r="M675" s="4">
        <v>0.29505888</v>
      </c>
      <c r="N675" s="4">
        <v>-17.836107</v>
      </c>
      <c r="O675" s="4">
        <v>26.508757</v>
      </c>
      <c r="P675" s="4">
        <v>-63.29345</v>
      </c>
      <c r="Q675" s="4">
        <v>-27.795198</v>
      </c>
      <c r="R675" s="4">
        <v>10.82836</v>
      </c>
      <c r="S675" s="4">
        <v>25.606434</v>
      </c>
      <c r="T675" s="4">
        <v>-23.109255</v>
      </c>
      <c r="U675" s="4">
        <v>-14.560572</v>
      </c>
      <c r="V675" s="5">
        <f t="shared" si="1"/>
        <v>0</v>
      </c>
    </row>
    <row r="676">
      <c r="D676" s="4" t="s">
        <v>694</v>
      </c>
      <c r="E676" s="4" t="s">
        <v>19</v>
      </c>
      <c r="F676" s="4" t="s">
        <v>124</v>
      </c>
      <c r="G676" s="4" t="s">
        <v>124</v>
      </c>
      <c r="H676" s="4" t="s">
        <v>124</v>
      </c>
      <c r="I676" s="4" t="s">
        <v>124</v>
      </c>
      <c r="J676" s="4">
        <v>0.0063517774</v>
      </c>
      <c r="K676" s="4">
        <v>0.0025422536</v>
      </c>
      <c r="L676" s="4">
        <v>0.0019575302</v>
      </c>
      <c r="M676" s="4">
        <v>0.26799124</v>
      </c>
      <c r="N676" s="4">
        <v>-48.702667</v>
      </c>
      <c r="O676" s="4">
        <v>-30.001507</v>
      </c>
      <c r="P676" s="4">
        <v>-41.38565</v>
      </c>
      <c r="Q676" s="4">
        <v>46.184708</v>
      </c>
      <c r="R676" s="4">
        <v>-26.229513</v>
      </c>
      <c r="S676" s="4">
        <v>-16.738493</v>
      </c>
      <c r="T676" s="4">
        <v>-24.702879</v>
      </c>
      <c r="U676" s="4">
        <v>48.09105</v>
      </c>
      <c r="V676" s="5">
        <f t="shared" si="1"/>
        <v>0</v>
      </c>
    </row>
    <row r="677">
      <c r="D677" s="4" t="s">
        <v>695</v>
      </c>
      <c r="E677" s="4" t="s">
        <v>19</v>
      </c>
      <c r="F677" s="4" t="s">
        <v>124</v>
      </c>
      <c r="G677" s="4" t="s">
        <v>124</v>
      </c>
      <c r="H677" s="4" t="s">
        <v>124</v>
      </c>
      <c r="I677" s="4" t="s">
        <v>124</v>
      </c>
      <c r="J677" s="4">
        <v>0.06631559</v>
      </c>
      <c r="K677" s="4">
        <v>0.050781958</v>
      </c>
      <c r="L677" s="4">
        <v>0.02252129</v>
      </c>
      <c r="M677" s="4">
        <v>0.13536432</v>
      </c>
      <c r="N677" s="4">
        <v>-26.293737</v>
      </c>
      <c r="O677" s="4">
        <v>26.26408</v>
      </c>
      <c r="P677" s="4">
        <v>-34.012875</v>
      </c>
      <c r="Q677" s="4">
        <v>-57.2939</v>
      </c>
      <c r="R677" s="4">
        <v>6.220264</v>
      </c>
      <c r="S677" s="4">
        <v>6.669488</v>
      </c>
      <c r="T677" s="4">
        <v>-34.829777</v>
      </c>
      <c r="U677" s="4">
        <v>-20.623926</v>
      </c>
      <c r="V677" s="5">
        <f t="shared" si="1"/>
        <v>0</v>
      </c>
    </row>
    <row r="678">
      <c r="D678" s="4" t="s">
        <v>696</v>
      </c>
      <c r="E678" s="4" t="s">
        <v>19</v>
      </c>
      <c r="F678" s="4" t="s">
        <v>124</v>
      </c>
      <c r="G678" s="4" t="s">
        <v>124</v>
      </c>
      <c r="H678" s="4" t="s">
        <v>124</v>
      </c>
      <c r="I678" s="4" t="s">
        <v>124</v>
      </c>
      <c r="J678" s="4">
        <v>0.029250957</v>
      </c>
      <c r="K678" s="4">
        <v>3.2139703E-4</v>
      </c>
      <c r="L678" s="4">
        <v>0.0019264888</v>
      </c>
      <c r="M678" s="4">
        <v>0.036129855</v>
      </c>
      <c r="N678" s="4">
        <v>-48.283913</v>
      </c>
      <c r="O678" s="4">
        <v>-19.42753</v>
      </c>
      <c r="P678" s="4">
        <v>-17.594582</v>
      </c>
      <c r="Q678" s="4">
        <v>62.494427</v>
      </c>
      <c r="R678" s="4">
        <v>-28.483742</v>
      </c>
      <c r="S678" s="4">
        <v>12.949883</v>
      </c>
      <c r="T678" s="4">
        <v>7.56538</v>
      </c>
      <c r="U678" s="4">
        <v>7.973702</v>
      </c>
      <c r="V678" s="5">
        <f t="shared" si="1"/>
        <v>0</v>
      </c>
    </row>
    <row r="679">
      <c r="D679" s="4" t="s">
        <v>697</v>
      </c>
      <c r="E679" s="4" t="s">
        <v>19</v>
      </c>
      <c r="F679" s="4" t="s">
        <v>124</v>
      </c>
      <c r="G679" s="4" t="s">
        <v>124</v>
      </c>
      <c r="H679" s="4" t="s">
        <v>124</v>
      </c>
      <c r="I679" s="4" t="s">
        <v>124</v>
      </c>
      <c r="J679" s="4">
        <v>0.051921338</v>
      </c>
      <c r="K679" s="4">
        <v>0.0050645275</v>
      </c>
      <c r="L679" s="4">
        <v>0.08522837</v>
      </c>
      <c r="M679" s="4">
        <v>0.056852795</v>
      </c>
      <c r="N679" s="4">
        <v>-46.080387</v>
      </c>
      <c r="O679" s="4">
        <v>-34.875004</v>
      </c>
      <c r="P679" s="4">
        <v>-52.102135</v>
      </c>
      <c r="Q679" s="4">
        <v>21.687485</v>
      </c>
      <c r="R679" s="4">
        <v>-14.092336</v>
      </c>
      <c r="S679" s="4">
        <v>-6.060225</v>
      </c>
      <c r="T679" s="4">
        <v>-35.88861</v>
      </c>
      <c r="U679" s="4">
        <v>22.207577</v>
      </c>
      <c r="V679" s="5">
        <f t="shared" si="1"/>
        <v>0</v>
      </c>
    </row>
    <row r="680">
      <c r="D680" s="4" t="s">
        <v>698</v>
      </c>
      <c r="E680" s="4" t="s">
        <v>19</v>
      </c>
      <c r="F680" s="4" t="s">
        <v>124</v>
      </c>
      <c r="G680" s="4" t="s">
        <v>124</v>
      </c>
      <c r="H680" s="4" t="s">
        <v>124</v>
      </c>
      <c r="I680" s="4" t="s">
        <v>124</v>
      </c>
      <c r="J680" s="4">
        <v>0.012723589</v>
      </c>
      <c r="K680" s="4">
        <v>0.043592945</v>
      </c>
      <c r="L680" s="4">
        <v>0.0029108592</v>
      </c>
      <c r="M680" s="4">
        <v>0.012304849</v>
      </c>
      <c r="N680" s="4">
        <v>-47.44836</v>
      </c>
      <c r="O680" s="4">
        <v>-16.936274</v>
      </c>
      <c r="P680" s="4">
        <v>-57.881104</v>
      </c>
      <c r="Q680" s="4">
        <v>7.5485473</v>
      </c>
      <c r="R680" s="4">
        <v>-25.536905</v>
      </c>
      <c r="S680" s="4">
        <v>-9.957019</v>
      </c>
      <c r="T680" s="4">
        <v>-40.129562</v>
      </c>
      <c r="U680" s="4">
        <v>37.4528</v>
      </c>
      <c r="V680" s="5">
        <f t="shared" si="1"/>
        <v>0</v>
      </c>
    </row>
    <row r="681">
      <c r="D681" s="4" t="s">
        <v>699</v>
      </c>
      <c r="E681" s="4" t="s">
        <v>19</v>
      </c>
      <c r="F681" s="4" t="s">
        <v>124</v>
      </c>
      <c r="G681" s="4" t="s">
        <v>124</v>
      </c>
      <c r="H681" s="4" t="s">
        <v>124</v>
      </c>
      <c r="I681" s="4" t="s">
        <v>124</v>
      </c>
      <c r="J681" s="4">
        <v>0.03387038</v>
      </c>
      <c r="K681" s="4">
        <v>0.017565344</v>
      </c>
      <c r="L681" s="4">
        <v>6.0021935E-4</v>
      </c>
      <c r="M681" s="4">
        <v>0.16981572</v>
      </c>
      <c r="N681" s="4">
        <v>-39.077534</v>
      </c>
      <c r="O681" s="4">
        <v>-40.60204</v>
      </c>
      <c r="P681" s="4">
        <v>-34.992825</v>
      </c>
      <c r="Q681" s="4">
        <v>-50.578148</v>
      </c>
      <c r="R681" s="4">
        <v>-32.6859</v>
      </c>
      <c r="S681" s="4">
        <v>4.3129444</v>
      </c>
      <c r="T681" s="4">
        <v>-12.816761</v>
      </c>
      <c r="U681" s="4">
        <v>3.1930587</v>
      </c>
      <c r="V681" s="5">
        <f t="shared" si="1"/>
        <v>0</v>
      </c>
    </row>
    <row r="682">
      <c r="D682" s="4" t="s">
        <v>700</v>
      </c>
      <c r="E682" s="4" t="s">
        <v>19</v>
      </c>
      <c r="F682" s="4" t="s">
        <v>124</v>
      </c>
      <c r="G682" s="4" t="s">
        <v>124</v>
      </c>
      <c r="H682" s="4" t="s">
        <v>124</v>
      </c>
      <c r="I682" s="4" t="s">
        <v>124</v>
      </c>
      <c r="J682" s="4">
        <v>0.0056424034</v>
      </c>
      <c r="K682" s="4">
        <v>0.012035209</v>
      </c>
      <c r="L682" s="4">
        <v>0.0016910511</v>
      </c>
      <c r="M682" s="4">
        <v>0.02451713</v>
      </c>
      <c r="N682" s="4">
        <v>-44.48959</v>
      </c>
      <c r="O682" s="4">
        <v>31.130268</v>
      </c>
      <c r="P682" s="4">
        <v>-63.99639</v>
      </c>
      <c r="Q682" s="4">
        <v>13.170906</v>
      </c>
      <c r="R682" s="4">
        <v>-13.678285</v>
      </c>
      <c r="S682" s="4">
        <v>12.801288</v>
      </c>
      <c r="T682" s="4">
        <v>-23.555876</v>
      </c>
      <c r="U682" s="4">
        <v>46.2332</v>
      </c>
      <c r="V682" s="5">
        <f t="shared" si="1"/>
        <v>0</v>
      </c>
    </row>
    <row r="683">
      <c r="D683" s="4" t="s">
        <v>701</v>
      </c>
      <c r="E683" s="4" t="s">
        <v>19</v>
      </c>
      <c r="F683" s="4" t="s">
        <v>124</v>
      </c>
      <c r="G683" s="4" t="s">
        <v>124</v>
      </c>
      <c r="H683" s="4" t="s">
        <v>124</v>
      </c>
      <c r="I683" s="4" t="s">
        <v>124</v>
      </c>
      <c r="J683" s="4">
        <v>0.038080063</v>
      </c>
      <c r="K683" s="4">
        <v>0.023582347</v>
      </c>
      <c r="L683" s="4">
        <v>6.4188725E-4</v>
      </c>
      <c r="M683" s="4">
        <v>0.009692591</v>
      </c>
      <c r="N683" s="4">
        <v>-35.003216</v>
      </c>
      <c r="O683" s="4">
        <v>39.574177</v>
      </c>
      <c r="P683" s="4">
        <v>-51.595493</v>
      </c>
      <c r="Q683" s="4">
        <v>-40.268353</v>
      </c>
      <c r="R683" s="4">
        <v>12.604387</v>
      </c>
      <c r="S683" s="4">
        <v>37.14556</v>
      </c>
      <c r="T683" s="4">
        <v>-53.76741</v>
      </c>
      <c r="U683" s="4">
        <v>-9.184295</v>
      </c>
      <c r="V683" s="5">
        <f t="shared" si="1"/>
        <v>0</v>
      </c>
    </row>
    <row r="684">
      <c r="D684" s="4" t="s">
        <v>702</v>
      </c>
      <c r="E684" s="4" t="s">
        <v>19</v>
      </c>
      <c r="F684" s="4" t="s">
        <v>124</v>
      </c>
      <c r="G684" s="4" t="s">
        <v>124</v>
      </c>
      <c r="H684" s="4" t="s">
        <v>124</v>
      </c>
      <c r="I684" s="4" t="s">
        <v>124</v>
      </c>
      <c r="J684" s="4">
        <v>0.0023722798</v>
      </c>
      <c r="K684" s="4">
        <v>3.5627303E-4</v>
      </c>
      <c r="L684" s="4">
        <v>1.5834198E-4</v>
      </c>
      <c r="M684" s="4">
        <v>0.009066259</v>
      </c>
      <c r="N684" s="4">
        <v>-52.75407</v>
      </c>
      <c r="O684" s="4">
        <v>-16.312927</v>
      </c>
      <c r="P684" s="4">
        <v>-10.706937</v>
      </c>
      <c r="Q684" s="4">
        <v>85.23571</v>
      </c>
      <c r="R684" s="4">
        <v>-47.581436</v>
      </c>
      <c r="S684" s="4">
        <v>3.8028316</v>
      </c>
      <c r="T684" s="4">
        <v>-41.114395</v>
      </c>
      <c r="U684" s="4">
        <v>26.848448</v>
      </c>
      <c r="V684" s="5">
        <f t="shared" si="1"/>
        <v>0</v>
      </c>
    </row>
    <row r="685">
      <c r="D685" s="4" t="s">
        <v>703</v>
      </c>
      <c r="E685" s="4" t="s">
        <v>19</v>
      </c>
      <c r="F685" s="4" t="s">
        <v>124</v>
      </c>
      <c r="G685" s="4" t="s">
        <v>124</v>
      </c>
      <c r="H685" s="4" t="s">
        <v>124</v>
      </c>
      <c r="I685" s="4" t="s">
        <v>124</v>
      </c>
      <c r="J685" s="4">
        <v>0.08919737</v>
      </c>
      <c r="K685" s="4">
        <v>0.035862654</v>
      </c>
      <c r="L685" s="4">
        <v>0.057878584</v>
      </c>
      <c r="M685" s="4">
        <v>0.4164316</v>
      </c>
      <c r="N685" s="4">
        <v>-31.934813</v>
      </c>
      <c r="O685" s="4">
        <v>37.5775</v>
      </c>
      <c r="P685" s="4">
        <v>-45.118935</v>
      </c>
      <c r="Q685" s="4">
        <v>-41.92663</v>
      </c>
      <c r="R685" s="4">
        <v>2.1801918</v>
      </c>
      <c r="S685" s="4">
        <v>24.746716</v>
      </c>
      <c r="T685" s="4">
        <v>23.70472</v>
      </c>
      <c r="U685" s="4">
        <v>20.43215</v>
      </c>
      <c r="V685" s="5">
        <f t="shared" si="1"/>
        <v>0</v>
      </c>
    </row>
    <row r="686">
      <c r="D686" s="4" t="s">
        <v>704</v>
      </c>
      <c r="E686" s="4" t="s">
        <v>19</v>
      </c>
      <c r="F686" s="4" t="s">
        <v>124</v>
      </c>
      <c r="G686" s="4" t="s">
        <v>124</v>
      </c>
      <c r="H686" s="4" t="s">
        <v>124</v>
      </c>
      <c r="I686" s="4" t="s">
        <v>124</v>
      </c>
      <c r="J686" s="4">
        <v>0.056095473</v>
      </c>
      <c r="K686" s="4">
        <v>0.010836701</v>
      </c>
      <c r="L686" s="4">
        <v>0.003453804</v>
      </c>
      <c r="M686" s="4">
        <v>0.33929864</v>
      </c>
      <c r="N686" s="4">
        <v>-24.778513</v>
      </c>
      <c r="O686" s="4">
        <v>-7.9024315</v>
      </c>
      <c r="P686" s="4">
        <v>-48.46294</v>
      </c>
      <c r="Q686" s="4">
        <v>31.070047</v>
      </c>
      <c r="R686" s="4">
        <v>-35.43399</v>
      </c>
      <c r="S686" s="4">
        <v>1.878418</v>
      </c>
      <c r="T686" s="4">
        <v>-26.038605</v>
      </c>
      <c r="U686" s="4">
        <v>7.100484</v>
      </c>
      <c r="V686" s="5">
        <f t="shared" si="1"/>
        <v>0</v>
      </c>
    </row>
    <row r="687">
      <c r="D687" s="4" t="s">
        <v>705</v>
      </c>
      <c r="E687" s="4" t="s">
        <v>19</v>
      </c>
      <c r="F687" s="4" t="s">
        <v>124</v>
      </c>
      <c r="G687" s="4" t="s">
        <v>124</v>
      </c>
      <c r="H687" s="4" t="s">
        <v>124</v>
      </c>
      <c r="I687" s="4" t="s">
        <v>124</v>
      </c>
      <c r="J687" s="4">
        <v>0.016888188</v>
      </c>
      <c r="K687" s="4">
        <v>0.002987657</v>
      </c>
      <c r="L687" s="6">
        <v>1.69955E-5</v>
      </c>
      <c r="M687" s="4">
        <v>0.0016976423</v>
      </c>
      <c r="N687" s="4">
        <v>-49.702946</v>
      </c>
      <c r="O687" s="4">
        <v>-26.916014</v>
      </c>
      <c r="P687" s="4">
        <v>-41.957867</v>
      </c>
      <c r="Q687" s="4">
        <v>40.012276</v>
      </c>
      <c r="R687" s="4">
        <v>-45.696716</v>
      </c>
      <c r="S687" s="4">
        <v>23.669998</v>
      </c>
      <c r="T687" s="4">
        <v>-7.879915</v>
      </c>
      <c r="U687" s="4">
        <v>35.539536</v>
      </c>
      <c r="V687" s="5">
        <f t="shared" si="1"/>
        <v>0</v>
      </c>
    </row>
    <row r="688">
      <c r="D688" s="4" t="s">
        <v>706</v>
      </c>
      <c r="E688" s="4" t="s">
        <v>19</v>
      </c>
      <c r="F688" s="4" t="s">
        <v>124</v>
      </c>
      <c r="G688" s="4" t="s">
        <v>124</v>
      </c>
      <c r="H688" s="4" t="s">
        <v>124</v>
      </c>
      <c r="I688" s="4" t="s">
        <v>124</v>
      </c>
      <c r="J688" s="4">
        <v>0.060312055</v>
      </c>
      <c r="K688" s="4">
        <v>4.976675E-4</v>
      </c>
      <c r="L688" s="4">
        <v>0.0013429614</v>
      </c>
      <c r="M688" s="4">
        <v>0.04463728</v>
      </c>
      <c r="N688" s="4">
        <v>-45.142982</v>
      </c>
      <c r="O688" s="4">
        <v>19.225132</v>
      </c>
      <c r="P688" s="4">
        <v>-60.603733</v>
      </c>
      <c r="Q688" s="4">
        <v>-0.041216284</v>
      </c>
      <c r="R688" s="4">
        <v>-20.256659</v>
      </c>
      <c r="S688" s="4">
        <v>26.19152</v>
      </c>
      <c r="T688" s="4">
        <v>-11.668209</v>
      </c>
      <c r="U688" s="4">
        <v>38.318115</v>
      </c>
      <c r="V688" s="5">
        <f t="shared" si="1"/>
        <v>0</v>
      </c>
    </row>
    <row r="689">
      <c r="D689" s="4" t="s">
        <v>707</v>
      </c>
      <c r="E689" s="4" t="s">
        <v>19</v>
      </c>
      <c r="F689" s="4" t="s">
        <v>124</v>
      </c>
      <c r="G689" s="4" t="s">
        <v>124</v>
      </c>
      <c r="H689" s="4" t="s">
        <v>124</v>
      </c>
      <c r="I689" s="4" t="s">
        <v>124</v>
      </c>
      <c r="J689" s="4">
        <v>0.10414667</v>
      </c>
      <c r="K689" s="4">
        <v>0.29196858</v>
      </c>
      <c r="L689" s="4">
        <v>0.20057277</v>
      </c>
      <c r="M689" s="4">
        <v>0.10599258</v>
      </c>
      <c r="N689" s="4">
        <v>-24.922953</v>
      </c>
      <c r="O689" s="4">
        <v>-15.018691</v>
      </c>
      <c r="P689" s="4">
        <v>-32.24861</v>
      </c>
      <c r="Q689" s="4">
        <v>-56.254375</v>
      </c>
      <c r="R689" s="4">
        <v>-8.710465</v>
      </c>
      <c r="S689" s="4">
        <v>9.350624</v>
      </c>
      <c r="T689" s="4">
        <v>-30.802687</v>
      </c>
      <c r="U689" s="4">
        <v>-8.734892</v>
      </c>
      <c r="V689" s="5">
        <f t="shared" si="1"/>
        <v>0</v>
      </c>
    </row>
    <row r="690">
      <c r="D690" s="4" t="s">
        <v>708</v>
      </c>
      <c r="E690" s="4" t="s">
        <v>19</v>
      </c>
      <c r="F690" s="4" t="s">
        <v>124</v>
      </c>
      <c r="G690" s="4" t="s">
        <v>124</v>
      </c>
      <c r="H690" s="4" t="s">
        <v>124</v>
      </c>
      <c r="I690" s="4" t="s">
        <v>124</v>
      </c>
      <c r="J690" s="4">
        <v>0.06655827</v>
      </c>
      <c r="K690" s="4">
        <v>0.019302417</v>
      </c>
      <c r="L690" s="4">
        <v>0.07690762</v>
      </c>
      <c r="M690" s="4">
        <v>0.016501179</v>
      </c>
      <c r="N690" s="4">
        <v>-43.840317</v>
      </c>
      <c r="O690" s="4">
        <v>-16.213207</v>
      </c>
      <c r="P690" s="4">
        <v>-49.907146</v>
      </c>
      <c r="Q690" s="4">
        <v>-11.158701</v>
      </c>
      <c r="R690" s="4">
        <v>-49.409977</v>
      </c>
      <c r="S690" s="4">
        <v>-26.070498</v>
      </c>
      <c r="T690" s="4">
        <v>12.863818</v>
      </c>
      <c r="U690" s="4">
        <v>30.344307</v>
      </c>
      <c r="V690" s="5">
        <f t="shared" si="1"/>
        <v>0</v>
      </c>
    </row>
    <row r="691">
      <c r="D691" s="4" t="s">
        <v>709</v>
      </c>
      <c r="E691" s="4" t="s">
        <v>19</v>
      </c>
      <c r="F691" s="4" t="s">
        <v>124</v>
      </c>
      <c r="G691" s="4" t="s">
        <v>124</v>
      </c>
      <c r="H691" s="4" t="s">
        <v>124</v>
      </c>
      <c r="I691" s="4" t="s">
        <v>124</v>
      </c>
      <c r="J691" s="4">
        <v>0.010141741</v>
      </c>
      <c r="K691" s="4">
        <v>0.0038783448</v>
      </c>
      <c r="L691" s="4">
        <v>9.3967345E-4</v>
      </c>
      <c r="M691" s="4">
        <v>0.0070927273</v>
      </c>
      <c r="N691" s="4">
        <v>-30.85023</v>
      </c>
      <c r="O691" s="4">
        <v>-29.51341</v>
      </c>
      <c r="P691" s="4">
        <v>-49.945797</v>
      </c>
      <c r="Q691" s="4">
        <v>-13.258847</v>
      </c>
      <c r="R691" s="4">
        <v>-61.376263</v>
      </c>
      <c r="S691" s="4">
        <v>9.090098</v>
      </c>
      <c r="T691" s="4">
        <v>-23.743027</v>
      </c>
      <c r="U691" s="4">
        <v>37.194996</v>
      </c>
      <c r="V691" s="5">
        <f t="shared" si="1"/>
        <v>0</v>
      </c>
    </row>
    <row r="692">
      <c r="D692" s="4" t="s">
        <v>710</v>
      </c>
      <c r="E692" s="4" t="s">
        <v>19</v>
      </c>
      <c r="F692" s="4" t="s">
        <v>124</v>
      </c>
      <c r="G692" s="4" t="s">
        <v>124</v>
      </c>
      <c r="H692" s="4" t="s">
        <v>124</v>
      </c>
      <c r="I692" s="4" t="s">
        <v>124</v>
      </c>
      <c r="J692" s="4">
        <v>0.0125173535</v>
      </c>
      <c r="K692" s="4">
        <v>0.003450392</v>
      </c>
      <c r="L692" s="4">
        <v>4.89746E-4</v>
      </c>
      <c r="M692" s="4">
        <v>0.0016057746</v>
      </c>
      <c r="N692" s="4">
        <v>-53.116264</v>
      </c>
      <c r="O692" s="4">
        <v>-13.728834</v>
      </c>
      <c r="P692" s="4">
        <v>-15.376898</v>
      </c>
      <c r="Q692" s="4">
        <v>75.06799</v>
      </c>
      <c r="R692" s="4">
        <v>-29.932705</v>
      </c>
      <c r="S692" s="4">
        <v>13.39266</v>
      </c>
      <c r="T692" s="4">
        <v>-24.360601</v>
      </c>
      <c r="U692" s="4">
        <v>35.946217</v>
      </c>
      <c r="V692" s="5">
        <f t="shared" si="1"/>
        <v>0</v>
      </c>
    </row>
    <row r="693">
      <c r="D693" s="4" t="s">
        <v>711</v>
      </c>
      <c r="E693" s="4" t="s">
        <v>19</v>
      </c>
      <c r="F693" s="4" t="s">
        <v>124</v>
      </c>
      <c r="G693" s="4" t="s">
        <v>124</v>
      </c>
      <c r="H693" s="4" t="s">
        <v>124</v>
      </c>
      <c r="I693" s="4" t="s">
        <v>124</v>
      </c>
      <c r="J693" s="4">
        <v>0.031344693</v>
      </c>
      <c r="K693" s="4">
        <v>0.13478807</v>
      </c>
      <c r="L693" s="4">
        <v>0.001171967</v>
      </c>
      <c r="M693" s="4">
        <v>5.4421014E-4</v>
      </c>
      <c r="N693" s="4">
        <v>-63.955765</v>
      </c>
      <c r="O693" s="4">
        <v>-20.328478</v>
      </c>
      <c r="P693" s="4">
        <v>-40.55362</v>
      </c>
      <c r="Q693" s="4">
        <v>-32.55707</v>
      </c>
      <c r="R693" s="4">
        <v>-32.440495</v>
      </c>
      <c r="S693" s="4">
        <v>7.0512843</v>
      </c>
      <c r="T693" s="4">
        <v>-43.575504</v>
      </c>
      <c r="U693" s="4">
        <v>19.076414</v>
      </c>
      <c r="V693" s="5">
        <f t="shared" si="1"/>
        <v>0</v>
      </c>
    </row>
    <row r="694">
      <c r="D694" s="4" t="s">
        <v>712</v>
      </c>
      <c r="E694" s="4" t="s">
        <v>19</v>
      </c>
      <c r="F694" s="4" t="s">
        <v>124</v>
      </c>
      <c r="G694" s="4" t="s">
        <v>124</v>
      </c>
      <c r="H694" s="4" t="s">
        <v>124</v>
      </c>
      <c r="I694" s="4" t="s">
        <v>124</v>
      </c>
      <c r="J694" s="4">
        <v>0.008478161</v>
      </c>
      <c r="K694" s="4">
        <v>0.08071911</v>
      </c>
      <c r="L694" s="4">
        <v>0.0023350893</v>
      </c>
      <c r="M694" s="4">
        <v>0.07306402</v>
      </c>
      <c r="N694" s="4">
        <v>-36.46549</v>
      </c>
      <c r="O694" s="4">
        <v>57.91273</v>
      </c>
      <c r="P694" s="4">
        <v>-47.351368</v>
      </c>
      <c r="Q694" s="4">
        <v>-71.07164</v>
      </c>
      <c r="R694" s="4">
        <v>11.951637</v>
      </c>
      <c r="S694" s="4">
        <v>21.573975</v>
      </c>
      <c r="T694" s="4">
        <v>-21.727644</v>
      </c>
      <c r="U694" s="4">
        <v>-25.332613</v>
      </c>
      <c r="V694" s="5">
        <f t="shared" si="1"/>
        <v>0</v>
      </c>
    </row>
    <row r="695">
      <c r="D695" s="4" t="s">
        <v>713</v>
      </c>
      <c r="E695" s="4" t="s">
        <v>19</v>
      </c>
      <c r="F695" s="4" t="s">
        <v>124</v>
      </c>
      <c r="G695" s="4" t="s">
        <v>124</v>
      </c>
      <c r="H695" s="4" t="s">
        <v>124</v>
      </c>
      <c r="I695" s="4" t="s">
        <v>124</v>
      </c>
      <c r="J695" s="4">
        <v>0.11014729</v>
      </c>
      <c r="K695" s="4">
        <v>0.009557819</v>
      </c>
      <c r="L695" s="4">
        <v>0.19701296</v>
      </c>
      <c r="M695" s="4">
        <v>0.16079658</v>
      </c>
      <c r="N695" s="4">
        <v>-36.17478</v>
      </c>
      <c r="O695" s="4">
        <v>53.62074</v>
      </c>
      <c r="P695" s="4">
        <v>-53.551754</v>
      </c>
      <c r="Q695" s="4">
        <v>-46.980713</v>
      </c>
      <c r="R695" s="4">
        <v>7.4693913</v>
      </c>
      <c r="S695" s="4">
        <v>31.803734</v>
      </c>
      <c r="T695" s="4">
        <v>-4.871096</v>
      </c>
      <c r="U695" s="4">
        <v>-5.9301767</v>
      </c>
      <c r="V695" s="5">
        <f t="shared" si="1"/>
        <v>0</v>
      </c>
    </row>
    <row r="696">
      <c r="D696" s="4" t="s">
        <v>714</v>
      </c>
      <c r="E696" s="4" t="s">
        <v>19</v>
      </c>
      <c r="F696" s="4" t="s">
        <v>124</v>
      </c>
      <c r="G696" s="4" t="s">
        <v>124</v>
      </c>
      <c r="H696" s="4" t="s">
        <v>124</v>
      </c>
      <c r="I696" s="4" t="s">
        <v>124</v>
      </c>
      <c r="J696" s="4">
        <v>0.1570464</v>
      </c>
      <c r="K696" s="4">
        <v>0.042208806</v>
      </c>
      <c r="L696" s="4">
        <v>0.06516916</v>
      </c>
      <c r="M696" s="4">
        <v>0.03250399</v>
      </c>
      <c r="N696" s="4">
        <v>-31.205112</v>
      </c>
      <c r="O696" s="4">
        <v>24.69031</v>
      </c>
      <c r="P696" s="4">
        <v>-56.41577</v>
      </c>
      <c r="Q696" s="4">
        <v>-19.95614</v>
      </c>
      <c r="R696" s="4">
        <v>-15.544921</v>
      </c>
      <c r="S696" s="4">
        <v>17.722687</v>
      </c>
      <c r="T696" s="4">
        <v>-33.71991</v>
      </c>
      <c r="U696" s="4">
        <v>-13.137401</v>
      </c>
      <c r="V696" s="5">
        <f t="shared" si="1"/>
        <v>0</v>
      </c>
    </row>
    <row r="697">
      <c r="D697" s="4" t="s">
        <v>715</v>
      </c>
      <c r="E697" s="4" t="s">
        <v>19</v>
      </c>
      <c r="F697" s="4" t="s">
        <v>124</v>
      </c>
      <c r="G697" s="4" t="s">
        <v>124</v>
      </c>
      <c r="H697" s="4" t="s">
        <v>124</v>
      </c>
      <c r="I697" s="4" t="s">
        <v>124</v>
      </c>
      <c r="J697" s="4">
        <v>0.0046920525</v>
      </c>
      <c r="K697" s="4">
        <v>0.010722899</v>
      </c>
      <c r="L697" s="6">
        <v>4.5720895E-5</v>
      </c>
      <c r="M697" s="4">
        <v>0.004815364</v>
      </c>
      <c r="N697" s="4">
        <v>-57.29141</v>
      </c>
      <c r="O697" s="4">
        <v>-22.53551</v>
      </c>
      <c r="P697" s="4">
        <v>-52.090237</v>
      </c>
      <c r="Q697" s="4">
        <v>45.454144</v>
      </c>
      <c r="R697" s="4">
        <v>-47.944073</v>
      </c>
      <c r="S697" s="4">
        <v>25.141682</v>
      </c>
      <c r="T697" s="4">
        <v>-10.707785</v>
      </c>
      <c r="U697" s="4">
        <v>32.996334</v>
      </c>
      <c r="V697" s="5">
        <f t="shared" si="1"/>
        <v>0</v>
      </c>
    </row>
    <row r="698">
      <c r="D698" s="4" t="s">
        <v>716</v>
      </c>
      <c r="E698" s="4" t="s">
        <v>19</v>
      </c>
      <c r="F698" s="4" t="s">
        <v>124</v>
      </c>
      <c r="G698" s="4" t="s">
        <v>124</v>
      </c>
      <c r="H698" s="4" t="s">
        <v>124</v>
      </c>
      <c r="I698" s="4" t="s">
        <v>124</v>
      </c>
      <c r="J698" s="4">
        <v>0.009954538</v>
      </c>
      <c r="K698" s="4">
        <v>3.5099295E-4</v>
      </c>
      <c r="L698" s="4">
        <v>0.0016823113</v>
      </c>
      <c r="M698" s="4">
        <v>0.0045392076</v>
      </c>
      <c r="N698" s="4">
        <v>-38.227272</v>
      </c>
      <c r="O698" s="4">
        <v>-16.755733</v>
      </c>
      <c r="P698" s="4">
        <v>-42.825146</v>
      </c>
      <c r="Q698" s="4">
        <v>58.45613</v>
      </c>
      <c r="R698" s="4">
        <v>-38.093163</v>
      </c>
      <c r="S698" s="4">
        <v>-8.589205</v>
      </c>
      <c r="T698" s="4">
        <v>-12.121482</v>
      </c>
      <c r="U698" s="4">
        <v>55.920525</v>
      </c>
      <c r="V698" s="5">
        <f t="shared" si="1"/>
        <v>0</v>
      </c>
    </row>
    <row r="699">
      <c r="D699" s="4" t="s">
        <v>717</v>
      </c>
      <c r="E699" s="4" t="s">
        <v>19</v>
      </c>
      <c r="F699" s="4" t="s">
        <v>124</v>
      </c>
      <c r="G699" s="4" t="s">
        <v>124</v>
      </c>
      <c r="H699" s="4" t="s">
        <v>124</v>
      </c>
      <c r="I699" s="4" t="s">
        <v>124</v>
      </c>
      <c r="J699" s="4">
        <v>0.0024488568</v>
      </c>
      <c r="K699" s="6">
        <v>5.456606E-5</v>
      </c>
      <c r="L699" s="4">
        <v>0.003823</v>
      </c>
      <c r="M699" s="4">
        <v>0.0042744055</v>
      </c>
      <c r="N699" s="4">
        <v>-62.385483</v>
      </c>
      <c r="O699" s="4">
        <v>-43.91873</v>
      </c>
      <c r="P699" s="4">
        <v>-22.769209</v>
      </c>
      <c r="Q699" s="4">
        <v>60.146416</v>
      </c>
      <c r="R699" s="4">
        <v>-40.05153</v>
      </c>
      <c r="S699" s="4">
        <v>-1.0814008</v>
      </c>
      <c r="T699" s="4">
        <v>-24.731201</v>
      </c>
      <c r="U699" s="4">
        <v>29.885601</v>
      </c>
      <c r="V699" s="5">
        <f t="shared" si="1"/>
        <v>0</v>
      </c>
    </row>
    <row r="700">
      <c r="D700" s="4" t="s">
        <v>718</v>
      </c>
      <c r="E700" s="4" t="s">
        <v>19</v>
      </c>
      <c r="F700" s="4" t="s">
        <v>124</v>
      </c>
      <c r="G700" s="4" t="s">
        <v>124</v>
      </c>
      <c r="H700" s="4" t="s">
        <v>124</v>
      </c>
      <c r="I700" s="4" t="s">
        <v>124</v>
      </c>
      <c r="J700" s="4">
        <v>0.0022715426</v>
      </c>
      <c r="K700" s="6">
        <v>8.594015E-5</v>
      </c>
      <c r="L700" s="4">
        <v>1.68184E-4</v>
      </c>
      <c r="M700" s="4">
        <v>0.004057254</v>
      </c>
      <c r="N700" s="4">
        <v>-62.26947</v>
      </c>
      <c r="O700" s="4">
        <v>-17.46609</v>
      </c>
      <c r="P700" s="4">
        <v>0.19836731</v>
      </c>
      <c r="Q700" s="4">
        <v>90.63392</v>
      </c>
      <c r="R700" s="4">
        <v>-59.505367</v>
      </c>
      <c r="S700" s="4">
        <v>3.5157094</v>
      </c>
      <c r="T700" s="4">
        <v>-13.3545885</v>
      </c>
      <c r="U700" s="4">
        <v>62.2076</v>
      </c>
      <c r="V700" s="5">
        <f t="shared" si="1"/>
        <v>0</v>
      </c>
    </row>
    <row r="701">
      <c r="D701" s="4" t="s">
        <v>719</v>
      </c>
      <c r="E701" s="4" t="s">
        <v>19</v>
      </c>
      <c r="F701" s="4" t="s">
        <v>124</v>
      </c>
      <c r="G701" s="4" t="s">
        <v>124</v>
      </c>
      <c r="H701" s="4" t="s">
        <v>124</v>
      </c>
      <c r="I701" s="4" t="s">
        <v>124</v>
      </c>
      <c r="J701" s="4">
        <v>0.005372036</v>
      </c>
      <c r="K701" s="4">
        <v>5.7981943E-4</v>
      </c>
      <c r="L701" s="4">
        <v>1.1943925E-4</v>
      </c>
      <c r="M701" s="4">
        <v>0.0172621</v>
      </c>
      <c r="N701" s="4">
        <v>-80.49827</v>
      </c>
      <c r="O701" s="4">
        <v>-43.326954</v>
      </c>
      <c r="P701" s="4">
        <v>-14.132435</v>
      </c>
      <c r="Q701" s="4">
        <v>68.9533</v>
      </c>
      <c r="R701" s="4">
        <v>-60.7846</v>
      </c>
      <c r="S701" s="4">
        <v>-7.083024</v>
      </c>
      <c r="T701" s="4">
        <v>-34.739365</v>
      </c>
      <c r="U701" s="4">
        <v>54.662395</v>
      </c>
      <c r="V701" s="5">
        <f t="shared" si="1"/>
        <v>0</v>
      </c>
    </row>
    <row r="702">
      <c r="D702" s="4" t="s">
        <v>720</v>
      </c>
      <c r="E702" s="4" t="s">
        <v>19</v>
      </c>
      <c r="F702" s="4" t="s">
        <v>124</v>
      </c>
      <c r="G702" s="4" t="s">
        <v>124</v>
      </c>
      <c r="H702" s="4" t="s">
        <v>124</v>
      </c>
      <c r="I702" s="4" t="s">
        <v>124</v>
      </c>
      <c r="J702" s="4">
        <v>0.0127435075</v>
      </c>
      <c r="K702" s="4">
        <v>0.0022285848</v>
      </c>
      <c r="L702" s="4">
        <v>0.0015274959</v>
      </c>
      <c r="M702" s="4">
        <v>0.025770966</v>
      </c>
      <c r="N702" s="4">
        <v>-34.3625</v>
      </c>
      <c r="O702" s="4">
        <v>71.11861</v>
      </c>
      <c r="P702" s="4">
        <v>-55.70667</v>
      </c>
      <c r="Q702" s="4">
        <v>-56.160374</v>
      </c>
      <c r="R702" s="4">
        <v>13.297427</v>
      </c>
      <c r="S702" s="4">
        <v>33.468815</v>
      </c>
      <c r="T702" s="4">
        <v>-15.413858</v>
      </c>
      <c r="U702" s="4">
        <v>-11.981626</v>
      </c>
      <c r="V702" s="5">
        <f t="shared" si="1"/>
        <v>0</v>
      </c>
    </row>
    <row r="703">
      <c r="D703" s="4" t="s">
        <v>721</v>
      </c>
      <c r="E703" s="4" t="s">
        <v>19</v>
      </c>
      <c r="F703" s="4" t="s">
        <v>124</v>
      </c>
      <c r="G703" s="4" t="s">
        <v>124</v>
      </c>
      <c r="H703" s="4" t="s">
        <v>124</v>
      </c>
      <c r="I703" s="4" t="s">
        <v>124</v>
      </c>
      <c r="J703" s="4">
        <v>8.6019095E-4</v>
      </c>
      <c r="K703" s="4">
        <v>0.003730561</v>
      </c>
      <c r="L703" s="4">
        <v>0.026729997</v>
      </c>
      <c r="M703" s="4">
        <v>0.004763146</v>
      </c>
      <c r="N703" s="4">
        <v>-65.24499</v>
      </c>
      <c r="O703" s="4">
        <v>-36.84378</v>
      </c>
      <c r="P703" s="4">
        <v>-58.367764</v>
      </c>
      <c r="Q703" s="4">
        <v>34.7439</v>
      </c>
      <c r="R703" s="4">
        <v>-27.030338</v>
      </c>
      <c r="S703" s="4">
        <v>6.176425</v>
      </c>
      <c r="T703" s="4">
        <v>-15.135991</v>
      </c>
      <c r="U703" s="4">
        <v>38.343437</v>
      </c>
      <c r="V703" s="5">
        <f t="shared" si="1"/>
        <v>0</v>
      </c>
    </row>
    <row r="704">
      <c r="D704" s="4" t="s">
        <v>722</v>
      </c>
      <c r="E704" s="4" t="s">
        <v>19</v>
      </c>
      <c r="F704" s="4" t="s">
        <v>124</v>
      </c>
      <c r="G704" s="4" t="s">
        <v>124</v>
      </c>
      <c r="H704" s="4" t="s">
        <v>124</v>
      </c>
      <c r="I704" s="4" t="s">
        <v>124</v>
      </c>
      <c r="J704" s="4">
        <v>0.00985893</v>
      </c>
      <c r="K704" s="4">
        <v>0.014420983</v>
      </c>
      <c r="L704" s="4">
        <v>9.4767945E-4</v>
      </c>
      <c r="M704" s="4">
        <v>0.0020080523</v>
      </c>
      <c r="N704" s="4">
        <v>-67.27877</v>
      </c>
      <c r="O704" s="4">
        <v>-4.7860646</v>
      </c>
      <c r="P704" s="4">
        <v>-42.50608</v>
      </c>
      <c r="Q704" s="4">
        <v>-7.7328978</v>
      </c>
      <c r="R704" s="4">
        <v>-63.553825</v>
      </c>
      <c r="S704" s="4">
        <v>-4.4506025</v>
      </c>
      <c r="T704" s="4">
        <v>-5.2185907</v>
      </c>
      <c r="U704" s="4">
        <v>54.829178</v>
      </c>
      <c r="V704" s="5">
        <f t="shared" si="1"/>
        <v>0</v>
      </c>
    </row>
    <row r="705">
      <c r="D705" s="4" t="s">
        <v>723</v>
      </c>
      <c r="E705" s="4" t="s">
        <v>19</v>
      </c>
      <c r="F705" s="4" t="s">
        <v>124</v>
      </c>
      <c r="G705" s="4" t="s">
        <v>124</v>
      </c>
      <c r="H705" s="4" t="s">
        <v>124</v>
      </c>
      <c r="I705" s="4" t="s">
        <v>124</v>
      </c>
      <c r="J705" s="4">
        <v>0.06706495</v>
      </c>
      <c r="K705" s="4">
        <v>0.004388333</v>
      </c>
      <c r="L705" s="4">
        <v>6.9553097E-4</v>
      </c>
      <c r="M705" s="4">
        <v>0.016437242</v>
      </c>
      <c r="N705" s="4">
        <v>-25.336037</v>
      </c>
      <c r="O705" s="4">
        <v>-31.620028</v>
      </c>
      <c r="P705" s="4">
        <v>-53.76715</v>
      </c>
      <c r="Q705" s="4">
        <v>32.037296</v>
      </c>
      <c r="R705" s="4">
        <v>-24.907877</v>
      </c>
      <c r="S705" s="4">
        <v>17.312561</v>
      </c>
      <c r="T705" s="4">
        <v>12.689107</v>
      </c>
      <c r="U705" s="4">
        <v>43.643364</v>
      </c>
      <c r="V705" s="5">
        <f t="shared" si="1"/>
        <v>0</v>
      </c>
    </row>
    <row r="706">
      <c r="D706" s="4" t="s">
        <v>724</v>
      </c>
      <c r="E706" s="4" t="s">
        <v>19</v>
      </c>
      <c r="F706" s="4" t="s">
        <v>124</v>
      </c>
      <c r="G706" s="4" t="s">
        <v>124</v>
      </c>
      <c r="H706" s="4" t="s">
        <v>124</v>
      </c>
      <c r="I706" s="4" t="s">
        <v>124</v>
      </c>
      <c r="J706" s="4">
        <v>0.004593539</v>
      </c>
      <c r="K706" s="4">
        <v>0.3403796</v>
      </c>
      <c r="L706" s="4">
        <v>2.9020675E-4</v>
      </c>
      <c r="M706" s="4">
        <v>0.009263154</v>
      </c>
      <c r="N706" s="4">
        <v>-35.6487</v>
      </c>
      <c r="O706" s="4">
        <v>11.249358</v>
      </c>
      <c r="P706" s="4">
        <v>-39.79622</v>
      </c>
      <c r="Q706" s="4">
        <v>-47.141834</v>
      </c>
      <c r="R706" s="4">
        <v>-46.343018</v>
      </c>
      <c r="S706" s="4">
        <v>38.99072</v>
      </c>
      <c r="T706" s="4">
        <v>26.93481</v>
      </c>
      <c r="U706" s="4">
        <v>50.773773</v>
      </c>
      <c r="V706" s="5">
        <f t="shared" si="1"/>
        <v>0</v>
      </c>
    </row>
    <row r="707">
      <c r="D707" s="4" t="s">
        <v>725</v>
      </c>
      <c r="E707" s="4" t="s">
        <v>19</v>
      </c>
      <c r="F707" s="4" t="s">
        <v>124</v>
      </c>
      <c r="G707" s="4" t="s">
        <v>124</v>
      </c>
      <c r="H707" s="4" t="s">
        <v>124</v>
      </c>
      <c r="I707" s="4" t="s">
        <v>124</v>
      </c>
      <c r="J707" s="4">
        <v>0.0015946119</v>
      </c>
      <c r="K707" s="4">
        <v>4.208712E-4</v>
      </c>
      <c r="L707" s="4">
        <v>2.8144688E-4</v>
      </c>
      <c r="M707" s="4">
        <v>0.0037102832</v>
      </c>
      <c r="N707" s="4">
        <v>-61.56567</v>
      </c>
      <c r="O707" s="4">
        <v>-20.473541</v>
      </c>
      <c r="P707" s="4">
        <v>-44.139854</v>
      </c>
      <c r="Q707" s="4">
        <v>43.139027</v>
      </c>
      <c r="R707" s="4">
        <v>-44.47372</v>
      </c>
      <c r="S707" s="4">
        <v>17.715563</v>
      </c>
      <c r="T707" s="4">
        <v>-2.7568882</v>
      </c>
      <c r="U707" s="4">
        <v>61.266144</v>
      </c>
      <c r="V707" s="5">
        <f t="shared" si="1"/>
        <v>0</v>
      </c>
    </row>
    <row r="708">
      <c r="D708" s="4" t="s">
        <v>726</v>
      </c>
      <c r="E708" s="4" t="s">
        <v>19</v>
      </c>
      <c r="F708" s="4" t="s">
        <v>124</v>
      </c>
      <c r="G708" s="4" t="s">
        <v>124</v>
      </c>
      <c r="H708" s="4" t="s">
        <v>124</v>
      </c>
      <c r="I708" s="4" t="s">
        <v>124</v>
      </c>
      <c r="J708" s="4">
        <v>0.06669556</v>
      </c>
      <c r="K708" s="4">
        <v>0.024104984</v>
      </c>
      <c r="L708" s="4">
        <v>0.0056234775</v>
      </c>
      <c r="M708" s="4">
        <v>0.040753298</v>
      </c>
      <c r="N708" s="4">
        <v>-26.237257</v>
      </c>
      <c r="O708" s="4">
        <v>-7.206364</v>
      </c>
      <c r="P708" s="4">
        <v>-57.82368</v>
      </c>
      <c r="Q708" s="4">
        <v>-8.488354</v>
      </c>
      <c r="R708" s="4">
        <v>-19.256308</v>
      </c>
      <c r="S708" s="4">
        <v>27.03924</v>
      </c>
      <c r="T708" s="4">
        <v>8.8335085</v>
      </c>
      <c r="U708" s="4">
        <v>18.208204</v>
      </c>
      <c r="V708" s="5">
        <f t="shared" si="1"/>
        <v>0</v>
      </c>
    </row>
    <row r="709">
      <c r="D709" s="4" t="s">
        <v>727</v>
      </c>
      <c r="E709" s="4" t="s">
        <v>19</v>
      </c>
      <c r="F709" s="4" t="s">
        <v>124</v>
      </c>
      <c r="G709" s="4" t="s">
        <v>124</v>
      </c>
      <c r="H709" s="4" t="s">
        <v>124</v>
      </c>
      <c r="I709" s="4" t="s">
        <v>124</v>
      </c>
      <c r="J709" s="4">
        <v>0.009371397</v>
      </c>
      <c r="K709" s="4">
        <v>2.496992E-4</v>
      </c>
      <c r="L709" s="6">
        <v>4.5608107E-5</v>
      </c>
      <c r="M709" s="4">
        <v>0.0018982186</v>
      </c>
      <c r="N709" s="4">
        <v>-48.24916</v>
      </c>
      <c r="O709" s="4">
        <v>-9.050965</v>
      </c>
      <c r="P709" s="4">
        <v>-34.031845</v>
      </c>
      <c r="Q709" s="4">
        <v>63.85495</v>
      </c>
      <c r="R709" s="4">
        <v>-33.951344</v>
      </c>
      <c r="S709" s="4">
        <v>-6.1288295</v>
      </c>
      <c r="T709" s="4">
        <v>-44.01678</v>
      </c>
      <c r="U709" s="4">
        <v>12.773585</v>
      </c>
      <c r="V709" s="5">
        <f t="shared" si="1"/>
        <v>0</v>
      </c>
    </row>
    <row r="710">
      <c r="D710" s="4" t="s">
        <v>728</v>
      </c>
      <c r="E710" s="4" t="s">
        <v>19</v>
      </c>
      <c r="F710" s="4" t="s">
        <v>124</v>
      </c>
      <c r="G710" s="4" t="s">
        <v>124</v>
      </c>
      <c r="H710" s="4" t="s">
        <v>124</v>
      </c>
      <c r="I710" s="4" t="s">
        <v>124</v>
      </c>
      <c r="J710" s="4">
        <v>0.0074934186</v>
      </c>
      <c r="K710" s="4">
        <v>0.06385446</v>
      </c>
      <c r="L710" s="4">
        <v>5.3868734E-4</v>
      </c>
      <c r="M710" s="4">
        <v>0.016665118</v>
      </c>
      <c r="N710" s="4">
        <v>-47.386112</v>
      </c>
      <c r="O710" s="4">
        <v>21.164948</v>
      </c>
      <c r="P710" s="4">
        <v>-40.934048</v>
      </c>
      <c r="Q710" s="4">
        <v>-12.200089</v>
      </c>
      <c r="R710" s="4">
        <v>-50.63437</v>
      </c>
      <c r="S710" s="4">
        <v>35.81403</v>
      </c>
      <c r="T710" s="4">
        <v>17.39756</v>
      </c>
      <c r="U710" s="4">
        <v>57.996304</v>
      </c>
      <c r="V710" s="5">
        <f t="shared" si="1"/>
        <v>0</v>
      </c>
    </row>
    <row r="711">
      <c r="D711" s="4" t="s">
        <v>729</v>
      </c>
      <c r="E711" s="4" t="s">
        <v>19</v>
      </c>
      <c r="F711" s="4" t="s">
        <v>124</v>
      </c>
      <c r="G711" s="4" t="s">
        <v>124</v>
      </c>
      <c r="H711" s="4" t="s">
        <v>124</v>
      </c>
      <c r="I711" s="4" t="s">
        <v>124</v>
      </c>
      <c r="J711" s="4">
        <v>0.003799739</v>
      </c>
      <c r="K711" s="4">
        <v>0.015129456</v>
      </c>
      <c r="L711" s="4">
        <v>7.8512443E-4</v>
      </c>
      <c r="M711" s="4">
        <v>0.0068280534</v>
      </c>
      <c r="N711" s="4">
        <v>-70.9337</v>
      </c>
      <c r="O711" s="4">
        <v>-32.74689</v>
      </c>
      <c r="P711" s="4">
        <v>-43.340797</v>
      </c>
      <c r="Q711" s="4">
        <v>-6.8997645</v>
      </c>
      <c r="R711" s="4">
        <v>-31.590958</v>
      </c>
      <c r="S711" s="4">
        <v>0.9845969</v>
      </c>
      <c r="T711" s="4">
        <v>-49.515495</v>
      </c>
      <c r="U711" s="4">
        <v>-8.064794</v>
      </c>
      <c r="V711" s="5">
        <f t="shared" si="1"/>
        <v>0</v>
      </c>
    </row>
    <row r="712">
      <c r="D712" s="4" t="s">
        <v>730</v>
      </c>
      <c r="E712" s="4" t="s">
        <v>19</v>
      </c>
      <c r="F712" s="4" t="s">
        <v>124</v>
      </c>
      <c r="G712" s="4" t="s">
        <v>124</v>
      </c>
      <c r="H712" s="4" t="s">
        <v>124</v>
      </c>
      <c r="I712" s="4" t="s">
        <v>124</v>
      </c>
      <c r="J712" s="4">
        <v>0.08572331</v>
      </c>
      <c r="K712" s="4">
        <v>0.37041625</v>
      </c>
      <c r="L712" s="4">
        <v>0.3544093</v>
      </c>
      <c r="M712" s="4">
        <v>0.040933814</v>
      </c>
      <c r="N712" s="4">
        <v>-42.98129</v>
      </c>
      <c r="O712" s="4">
        <v>43.585003</v>
      </c>
      <c r="P712" s="4">
        <v>-38.156406</v>
      </c>
      <c r="Q712" s="4">
        <v>-49.835938</v>
      </c>
      <c r="R712" s="4">
        <v>-22.221312</v>
      </c>
      <c r="S712" s="4">
        <v>31.965042</v>
      </c>
      <c r="T712" s="4">
        <v>-15.233397</v>
      </c>
      <c r="U712" s="4">
        <v>47.527657</v>
      </c>
      <c r="V712" s="5">
        <f t="shared" si="1"/>
        <v>0</v>
      </c>
    </row>
    <row r="713">
      <c r="D713" s="4" t="s">
        <v>731</v>
      </c>
      <c r="E713" s="4" t="s">
        <v>19</v>
      </c>
      <c r="F713" s="4" t="s">
        <v>124</v>
      </c>
      <c r="G713" s="4" t="s">
        <v>124</v>
      </c>
      <c r="H713" s="4" t="s">
        <v>124</v>
      </c>
      <c r="I713" s="4" t="s">
        <v>124</v>
      </c>
      <c r="J713" s="4">
        <v>0.17558505</v>
      </c>
      <c r="K713" s="4">
        <v>0.21244718</v>
      </c>
      <c r="L713" s="4">
        <v>0.0035720004</v>
      </c>
      <c r="M713" s="4">
        <v>0.0152886845</v>
      </c>
      <c r="N713" s="4">
        <v>-53.08038</v>
      </c>
      <c r="O713" s="4">
        <v>11.012103</v>
      </c>
      <c r="P713" s="4">
        <v>-44.390953</v>
      </c>
      <c r="Q713" s="4">
        <v>-57.44799</v>
      </c>
      <c r="R713" s="4">
        <v>-50.872852</v>
      </c>
      <c r="S713" s="4">
        <v>37.788773</v>
      </c>
      <c r="T713" s="4">
        <v>-22.72648</v>
      </c>
      <c r="U713" s="4">
        <v>64.33398</v>
      </c>
      <c r="V713" s="5">
        <f t="shared" si="1"/>
        <v>0</v>
      </c>
    </row>
    <row r="714">
      <c r="D714" s="4" t="s">
        <v>732</v>
      </c>
      <c r="E714" s="4" t="s">
        <v>19</v>
      </c>
      <c r="F714" s="4" t="s">
        <v>124</v>
      </c>
      <c r="G714" s="4" t="s">
        <v>124</v>
      </c>
      <c r="H714" s="4" t="s">
        <v>124</v>
      </c>
      <c r="I714" s="4" t="s">
        <v>124</v>
      </c>
      <c r="J714" s="4">
        <v>0.09805317</v>
      </c>
      <c r="K714" s="4">
        <v>0.0038681396</v>
      </c>
      <c r="L714" s="4">
        <v>7.3144585E-4</v>
      </c>
      <c r="M714" s="4">
        <v>0.1542287</v>
      </c>
      <c r="N714" s="4">
        <v>-55.84284</v>
      </c>
      <c r="O714" s="4">
        <v>16.911034</v>
      </c>
      <c r="P714" s="4">
        <v>-62.91972</v>
      </c>
      <c r="Q714" s="4">
        <v>4.9792223</v>
      </c>
      <c r="R714" s="4">
        <v>-46.323574</v>
      </c>
      <c r="S714" s="4">
        <v>34.775806</v>
      </c>
      <c r="T714" s="4">
        <v>-17.739521</v>
      </c>
      <c r="U714" s="4">
        <v>68.40311</v>
      </c>
      <c r="V714" s="5">
        <f t="shared" si="1"/>
        <v>0</v>
      </c>
    </row>
    <row r="715">
      <c r="D715" s="4" t="s">
        <v>733</v>
      </c>
      <c r="E715" s="4" t="s">
        <v>19</v>
      </c>
      <c r="F715" s="4" t="s">
        <v>124</v>
      </c>
      <c r="G715" s="4" t="s">
        <v>124</v>
      </c>
      <c r="H715" s="4" t="s">
        <v>124</v>
      </c>
      <c r="I715" s="4" t="s">
        <v>124</v>
      </c>
      <c r="J715" s="4">
        <v>0.10113967</v>
      </c>
      <c r="K715" s="4">
        <v>0.056126587</v>
      </c>
      <c r="L715" s="4">
        <v>0.002021051</v>
      </c>
      <c r="M715" s="4">
        <v>0.04919087</v>
      </c>
      <c r="N715" s="4">
        <v>-23.551003</v>
      </c>
      <c r="O715" s="4">
        <v>30.133934</v>
      </c>
      <c r="P715" s="4">
        <v>-52.606506</v>
      </c>
      <c r="Q715" s="4">
        <v>-55.096706</v>
      </c>
      <c r="R715" s="4">
        <v>-9.446992</v>
      </c>
      <c r="S715" s="4">
        <v>8.866769</v>
      </c>
      <c r="T715" s="4">
        <v>-22.38817</v>
      </c>
      <c r="U715" s="4">
        <v>-8.302526</v>
      </c>
      <c r="V715" s="5">
        <f t="shared" si="1"/>
        <v>0</v>
      </c>
    </row>
    <row r="716">
      <c r="D716" s="4" t="s">
        <v>734</v>
      </c>
      <c r="E716" s="4" t="s">
        <v>19</v>
      </c>
      <c r="F716" s="4" t="s">
        <v>124</v>
      </c>
      <c r="G716" s="4" t="s">
        <v>124</v>
      </c>
      <c r="H716" s="4" t="s">
        <v>124</v>
      </c>
      <c r="I716" s="4" t="s">
        <v>124</v>
      </c>
      <c r="J716" s="4">
        <v>0.0038835872</v>
      </c>
      <c r="K716" s="4">
        <v>0.016188756</v>
      </c>
      <c r="L716" s="4">
        <v>8.1334414E-4</v>
      </c>
      <c r="M716" s="4">
        <v>0.0036574788</v>
      </c>
      <c r="N716" s="4">
        <v>-57.650764</v>
      </c>
      <c r="O716" s="4">
        <v>-39.594284</v>
      </c>
      <c r="P716" s="4">
        <v>-44.716106</v>
      </c>
      <c r="Q716" s="4">
        <v>13.6551695</v>
      </c>
      <c r="R716" s="4">
        <v>-48.931717</v>
      </c>
      <c r="S716" s="4">
        <v>15.957791</v>
      </c>
      <c r="T716" s="4">
        <v>-3.8312976</v>
      </c>
      <c r="U716" s="4">
        <v>52.961243</v>
      </c>
      <c r="V716" s="5">
        <f t="shared" si="1"/>
        <v>0</v>
      </c>
    </row>
    <row r="717">
      <c r="D717" s="4" t="s">
        <v>735</v>
      </c>
      <c r="E717" s="4" t="s">
        <v>19</v>
      </c>
      <c r="F717" s="4" t="s">
        <v>124</v>
      </c>
      <c r="G717" s="4" t="s">
        <v>124</v>
      </c>
      <c r="H717" s="4" t="s">
        <v>124</v>
      </c>
      <c r="I717" s="4" t="s">
        <v>124</v>
      </c>
      <c r="J717" s="4">
        <v>0.01532916</v>
      </c>
      <c r="K717" s="4">
        <v>0.0014901153</v>
      </c>
      <c r="L717" s="4">
        <v>1.4102098E-4</v>
      </c>
      <c r="M717" s="4">
        <v>0.029412787</v>
      </c>
      <c r="N717" s="4">
        <v>-55.014885</v>
      </c>
      <c r="O717" s="4">
        <v>7.6515164</v>
      </c>
      <c r="P717" s="4">
        <v>-13.4524555</v>
      </c>
      <c r="Q717" s="4">
        <v>64.07854</v>
      </c>
      <c r="R717" s="4">
        <v>-38.51095</v>
      </c>
      <c r="S717" s="4">
        <v>22.423456</v>
      </c>
      <c r="T717" s="4">
        <v>-4.462199</v>
      </c>
      <c r="U717" s="4">
        <v>35.229134</v>
      </c>
      <c r="V717" s="5">
        <f t="shared" si="1"/>
        <v>0</v>
      </c>
    </row>
    <row r="718">
      <c r="D718" s="4" t="s">
        <v>736</v>
      </c>
      <c r="E718" s="4" t="s">
        <v>19</v>
      </c>
      <c r="F718" s="4" t="s">
        <v>124</v>
      </c>
      <c r="G718" s="4" t="s">
        <v>124</v>
      </c>
      <c r="H718" s="4" t="s">
        <v>124</v>
      </c>
      <c r="I718" s="4" t="s">
        <v>124</v>
      </c>
      <c r="J718" s="4">
        <v>0.007495143</v>
      </c>
      <c r="K718" s="4">
        <v>2.1671382E-4</v>
      </c>
      <c r="L718" s="4">
        <v>0.0036365811</v>
      </c>
      <c r="M718" s="4">
        <v>8.539895E-4</v>
      </c>
      <c r="N718" s="4">
        <v>-35.104504</v>
      </c>
      <c r="O718" s="4">
        <v>-10.824221</v>
      </c>
      <c r="P718" s="4">
        <v>-7.887404</v>
      </c>
      <c r="Q718" s="4">
        <v>83.828705</v>
      </c>
      <c r="R718" s="4">
        <v>-34.060295</v>
      </c>
      <c r="S718" s="4">
        <v>24.072422</v>
      </c>
      <c r="T718" s="4">
        <v>11.664638</v>
      </c>
      <c r="U718" s="4">
        <v>54.553963</v>
      </c>
      <c r="V718" s="5">
        <f t="shared" si="1"/>
        <v>0</v>
      </c>
    </row>
    <row r="719">
      <c r="D719" s="4" t="s">
        <v>737</v>
      </c>
      <c r="E719" s="4" t="s">
        <v>19</v>
      </c>
      <c r="F719" s="4" t="s">
        <v>124</v>
      </c>
      <c r="G719" s="4" t="s">
        <v>124</v>
      </c>
      <c r="H719" s="4" t="s">
        <v>124</v>
      </c>
      <c r="I719" s="4" t="s">
        <v>124</v>
      </c>
      <c r="J719" s="4">
        <v>0.0061398405</v>
      </c>
      <c r="K719" s="4">
        <v>0.0019448902</v>
      </c>
      <c r="L719" s="6">
        <v>3.1079824E-5</v>
      </c>
      <c r="M719" s="4">
        <v>0.002428867</v>
      </c>
      <c r="N719" s="4">
        <v>-74.631744</v>
      </c>
      <c r="O719" s="4">
        <v>-36.84146</v>
      </c>
      <c r="P719" s="4">
        <v>-45.747665</v>
      </c>
      <c r="Q719" s="4">
        <v>6.4349375</v>
      </c>
      <c r="R719" s="4">
        <v>-52.831036</v>
      </c>
      <c r="S719" s="4">
        <v>10.297178</v>
      </c>
      <c r="T719" s="4">
        <v>-41.10108</v>
      </c>
      <c r="U719" s="4">
        <v>19.771238</v>
      </c>
      <c r="V719" s="5">
        <f t="shared" si="1"/>
        <v>0</v>
      </c>
    </row>
    <row r="720">
      <c r="D720" s="4" t="s">
        <v>738</v>
      </c>
      <c r="E720" s="4" t="s">
        <v>19</v>
      </c>
      <c r="F720" s="4" t="s">
        <v>124</v>
      </c>
      <c r="G720" s="4" t="s">
        <v>124</v>
      </c>
      <c r="H720" s="4" t="s">
        <v>124</v>
      </c>
      <c r="I720" s="4" t="s">
        <v>124</v>
      </c>
      <c r="J720" s="4">
        <v>0.0049822154</v>
      </c>
      <c r="K720" s="6">
        <v>7.044694E-5</v>
      </c>
      <c r="L720" s="4">
        <v>6.512254E-4</v>
      </c>
      <c r="M720" s="4">
        <v>0.024175305</v>
      </c>
      <c r="N720" s="4">
        <v>-69.03663</v>
      </c>
      <c r="O720" s="4">
        <v>-35.41589</v>
      </c>
      <c r="P720" s="4">
        <v>-14.624579</v>
      </c>
      <c r="Q720" s="4">
        <v>74.09527</v>
      </c>
      <c r="R720" s="4">
        <v>-58.21863</v>
      </c>
      <c r="S720" s="4">
        <v>5.20931</v>
      </c>
      <c r="T720" s="4">
        <v>1.4524565</v>
      </c>
      <c r="U720" s="4">
        <v>60.177395</v>
      </c>
      <c r="V720" s="5">
        <f t="shared" si="1"/>
        <v>0</v>
      </c>
    </row>
    <row r="721">
      <c r="D721" s="4" t="s">
        <v>739</v>
      </c>
      <c r="E721" s="4" t="s">
        <v>19</v>
      </c>
      <c r="F721" s="4" t="s">
        <v>124</v>
      </c>
      <c r="G721" s="4" t="s">
        <v>124</v>
      </c>
      <c r="H721" s="4" t="s">
        <v>124</v>
      </c>
      <c r="I721" s="4" t="s">
        <v>124</v>
      </c>
      <c r="J721" s="4">
        <v>0.19209078</v>
      </c>
      <c r="K721" s="4">
        <v>0.11920635</v>
      </c>
      <c r="L721" s="4">
        <v>0.023981616</v>
      </c>
      <c r="M721" s="4">
        <v>0.35128334</v>
      </c>
      <c r="N721" s="4">
        <v>-37.578506</v>
      </c>
      <c r="O721" s="4">
        <v>22.601725</v>
      </c>
      <c r="P721" s="4">
        <v>-49.368534</v>
      </c>
      <c r="Q721" s="4">
        <v>-23.78313</v>
      </c>
      <c r="R721" s="4">
        <v>-29.87598</v>
      </c>
      <c r="S721" s="4">
        <v>36.0327</v>
      </c>
      <c r="T721" s="4">
        <v>13.413322</v>
      </c>
      <c r="U721" s="4">
        <v>9.056128</v>
      </c>
      <c r="V721" s="5">
        <f t="shared" si="1"/>
        <v>0</v>
      </c>
    </row>
    <row r="722">
      <c r="D722" s="4" t="s">
        <v>740</v>
      </c>
      <c r="E722" s="4" t="s">
        <v>19</v>
      </c>
      <c r="F722" s="4" t="s">
        <v>124</v>
      </c>
      <c r="G722" s="4" t="s">
        <v>124</v>
      </c>
      <c r="H722" s="4" t="s">
        <v>124</v>
      </c>
      <c r="I722" s="4" t="s">
        <v>124</v>
      </c>
      <c r="J722" s="4">
        <v>0.004959639</v>
      </c>
      <c r="K722" s="4">
        <v>0.009264109</v>
      </c>
      <c r="L722" s="4">
        <v>0.0019050799</v>
      </c>
      <c r="M722" s="4">
        <v>0.0026086061</v>
      </c>
      <c r="N722" s="4">
        <v>-77.64883</v>
      </c>
      <c r="O722" s="4">
        <v>-23.716442</v>
      </c>
      <c r="P722" s="4">
        <v>-51.64307</v>
      </c>
      <c r="Q722" s="4">
        <v>-2.437196</v>
      </c>
      <c r="R722" s="4">
        <v>-52.994568</v>
      </c>
      <c r="S722" s="4">
        <v>6.1816826</v>
      </c>
      <c r="T722" s="4">
        <v>-38.89601</v>
      </c>
      <c r="U722" s="4">
        <v>18.084492</v>
      </c>
      <c r="V722" s="5">
        <f t="shared" si="1"/>
        <v>0</v>
      </c>
    </row>
    <row r="723">
      <c r="D723" s="4" t="s">
        <v>741</v>
      </c>
      <c r="E723" s="4" t="s">
        <v>19</v>
      </c>
      <c r="F723" s="4" t="s">
        <v>124</v>
      </c>
      <c r="G723" s="4" t="s">
        <v>124</v>
      </c>
      <c r="H723" s="4" t="s">
        <v>124</v>
      </c>
      <c r="I723" s="4" t="s">
        <v>124</v>
      </c>
      <c r="J723" s="4">
        <v>0.0017424419</v>
      </c>
      <c r="K723" s="4">
        <v>0.0035285417</v>
      </c>
      <c r="L723" s="4">
        <v>0.0018001179</v>
      </c>
      <c r="M723" s="4">
        <v>0.00876512</v>
      </c>
      <c r="N723" s="4">
        <v>-69.22733</v>
      </c>
      <c r="O723" s="4">
        <v>-42.15598</v>
      </c>
      <c r="P723" s="4">
        <v>-51.70347</v>
      </c>
      <c r="Q723" s="4">
        <v>-16.894646</v>
      </c>
      <c r="R723" s="4">
        <v>-38.70554</v>
      </c>
      <c r="S723" s="4">
        <v>-20.57545</v>
      </c>
      <c r="T723" s="4">
        <v>-39.72843</v>
      </c>
      <c r="U723" s="4">
        <v>33.10179</v>
      </c>
      <c r="V723" s="5">
        <f t="shared" si="1"/>
        <v>0</v>
      </c>
    </row>
    <row r="724">
      <c r="D724" s="4" t="s">
        <v>742</v>
      </c>
      <c r="E724" s="4" t="s">
        <v>19</v>
      </c>
      <c r="F724" s="4" t="s">
        <v>124</v>
      </c>
      <c r="G724" s="4" t="s">
        <v>124</v>
      </c>
      <c r="H724" s="4" t="s">
        <v>124</v>
      </c>
      <c r="I724" s="4" t="s">
        <v>124</v>
      </c>
      <c r="J724" s="4">
        <v>0.043943122</v>
      </c>
      <c r="K724" s="4">
        <v>0.0066667073</v>
      </c>
      <c r="L724" s="4">
        <v>0.012838964</v>
      </c>
      <c r="M724" s="4">
        <v>0.09035631</v>
      </c>
      <c r="N724" s="4">
        <v>-34.108418</v>
      </c>
      <c r="O724" s="4">
        <v>62.659603</v>
      </c>
      <c r="P724" s="4">
        <v>-57.662205</v>
      </c>
      <c r="Q724" s="4">
        <v>-33.25125</v>
      </c>
      <c r="R724" s="4">
        <v>12.2029</v>
      </c>
      <c r="S724" s="4">
        <v>35.076153</v>
      </c>
      <c r="T724" s="4">
        <v>-12.536701</v>
      </c>
      <c r="U724" s="4">
        <v>-7.4955244</v>
      </c>
      <c r="V724" s="5">
        <f t="shared" si="1"/>
        <v>0</v>
      </c>
    </row>
    <row r="725">
      <c r="D725" s="4" t="s">
        <v>743</v>
      </c>
      <c r="E725" s="4" t="s">
        <v>19</v>
      </c>
      <c r="F725" s="4" t="s">
        <v>124</v>
      </c>
      <c r="G725" s="4" t="s">
        <v>124</v>
      </c>
      <c r="H725" s="4" t="s">
        <v>124</v>
      </c>
      <c r="I725" s="4" t="s">
        <v>124</v>
      </c>
      <c r="J725" s="4">
        <v>0.046501186</v>
      </c>
      <c r="K725" s="4">
        <v>0.028046945</v>
      </c>
      <c r="L725" s="4">
        <v>0.258173</v>
      </c>
      <c r="M725" s="4">
        <v>0.05804709</v>
      </c>
      <c r="N725" s="4">
        <v>-46.506226</v>
      </c>
      <c r="O725" s="4">
        <v>23.59874</v>
      </c>
      <c r="P725" s="4">
        <v>-50.80598</v>
      </c>
      <c r="Q725" s="4">
        <v>-22.247572</v>
      </c>
      <c r="R725" s="4">
        <v>3.5174763</v>
      </c>
      <c r="S725" s="4">
        <v>15.656276</v>
      </c>
      <c r="T725" s="4">
        <v>4.055151</v>
      </c>
      <c r="U725" s="4">
        <v>18.951393</v>
      </c>
      <c r="V725" s="5">
        <f t="shared" si="1"/>
        <v>0</v>
      </c>
    </row>
    <row r="726">
      <c r="D726" s="4" t="s">
        <v>744</v>
      </c>
      <c r="E726" s="4" t="s">
        <v>19</v>
      </c>
      <c r="F726" s="4" t="s">
        <v>124</v>
      </c>
      <c r="G726" s="4" t="s">
        <v>124</v>
      </c>
      <c r="H726" s="4" t="s">
        <v>124</v>
      </c>
      <c r="I726" s="4" t="s">
        <v>124</v>
      </c>
      <c r="J726" s="4">
        <v>0.00569043</v>
      </c>
      <c r="K726" s="4">
        <v>5.130757E-4</v>
      </c>
      <c r="L726" s="4">
        <v>3.2863065E-4</v>
      </c>
      <c r="M726" s="4">
        <v>9.046226E-4</v>
      </c>
      <c r="N726" s="4">
        <v>-51.1657</v>
      </c>
      <c r="O726" s="4">
        <v>-31.634054</v>
      </c>
      <c r="P726" s="4">
        <v>-32.03565</v>
      </c>
      <c r="Q726" s="4">
        <v>58.74766</v>
      </c>
      <c r="R726" s="4">
        <v>-56.499924</v>
      </c>
      <c r="S726" s="4">
        <v>0.13758859</v>
      </c>
      <c r="T726" s="4">
        <v>-33.755768</v>
      </c>
      <c r="U726" s="4">
        <v>31.044783</v>
      </c>
      <c r="V726" s="5">
        <f t="shared" si="1"/>
        <v>0</v>
      </c>
    </row>
    <row r="727">
      <c r="D727" s="4" t="s">
        <v>745</v>
      </c>
      <c r="E727" s="4" t="s">
        <v>19</v>
      </c>
      <c r="F727" s="4" t="s">
        <v>124</v>
      </c>
      <c r="G727" s="4" t="s">
        <v>124</v>
      </c>
      <c r="H727" s="4" t="s">
        <v>124</v>
      </c>
      <c r="I727" s="4" t="s">
        <v>124</v>
      </c>
      <c r="J727" s="4">
        <v>0.034647927</v>
      </c>
      <c r="K727" s="4">
        <v>0.007900255</v>
      </c>
      <c r="L727" s="4">
        <v>0.09822422</v>
      </c>
      <c r="M727" s="4">
        <v>0.24615498</v>
      </c>
      <c r="N727" s="4">
        <v>-26.941103</v>
      </c>
      <c r="O727" s="4">
        <v>25.890656</v>
      </c>
      <c r="P727" s="4">
        <v>-60.867737</v>
      </c>
      <c r="Q727" s="4">
        <v>-12.947249</v>
      </c>
      <c r="R727" s="4">
        <v>8.675969</v>
      </c>
      <c r="S727" s="4">
        <v>-18.70807</v>
      </c>
      <c r="T727" s="4">
        <v>-15.890015</v>
      </c>
      <c r="U727" s="4">
        <v>-1.2969785</v>
      </c>
      <c r="V727" s="5">
        <f t="shared" si="1"/>
        <v>0</v>
      </c>
    </row>
    <row r="728">
      <c r="D728" s="4" t="s">
        <v>746</v>
      </c>
      <c r="E728" s="4" t="s">
        <v>19</v>
      </c>
      <c r="F728" s="4" t="s">
        <v>124</v>
      </c>
      <c r="G728" s="4" t="s">
        <v>124</v>
      </c>
      <c r="H728" s="4" t="s">
        <v>124</v>
      </c>
      <c r="I728" s="4" t="s">
        <v>124</v>
      </c>
      <c r="J728" s="4">
        <v>0.018247673</v>
      </c>
      <c r="K728" s="4">
        <v>0.016581068</v>
      </c>
      <c r="L728" s="4">
        <v>0.024358872</v>
      </c>
      <c r="M728" s="4">
        <v>0.06527022</v>
      </c>
      <c r="N728" s="4">
        <v>-39.92515</v>
      </c>
      <c r="O728" s="4">
        <v>33.833054</v>
      </c>
      <c r="P728" s="4">
        <v>-45.98726</v>
      </c>
      <c r="Q728" s="4">
        <v>-20.528692</v>
      </c>
      <c r="R728" s="4">
        <v>-20.172768</v>
      </c>
      <c r="S728" s="4">
        <v>21.275091</v>
      </c>
      <c r="T728" s="4">
        <v>12.865663</v>
      </c>
      <c r="U728" s="4">
        <v>1.428144</v>
      </c>
      <c r="V728" s="5">
        <f t="shared" si="1"/>
        <v>0</v>
      </c>
    </row>
    <row r="729">
      <c r="D729" s="4" t="s">
        <v>747</v>
      </c>
      <c r="E729" s="4" t="s">
        <v>19</v>
      </c>
      <c r="F729" s="4" t="s">
        <v>124</v>
      </c>
      <c r="G729" s="4" t="s">
        <v>124</v>
      </c>
      <c r="H729" s="4" t="s">
        <v>124</v>
      </c>
      <c r="I729" s="4" t="s">
        <v>124</v>
      </c>
      <c r="J729" s="4">
        <v>0.035005968</v>
      </c>
      <c r="K729" s="4">
        <v>0.0035689196</v>
      </c>
      <c r="L729" s="4">
        <v>0.018602641</v>
      </c>
      <c r="M729" s="4">
        <v>0.02480196</v>
      </c>
      <c r="N729" s="4">
        <v>-25.911972</v>
      </c>
      <c r="O729" s="4">
        <v>-31.89816</v>
      </c>
      <c r="P729" s="4">
        <v>-50.12167</v>
      </c>
      <c r="Q729" s="4">
        <v>50.639317</v>
      </c>
      <c r="R729" s="4">
        <v>-59.215206</v>
      </c>
      <c r="S729" s="4">
        <v>9.126357</v>
      </c>
      <c r="T729" s="4">
        <v>-6.6628656</v>
      </c>
      <c r="U729" s="4">
        <v>57.925934</v>
      </c>
      <c r="V729" s="5">
        <f t="shared" si="1"/>
        <v>0</v>
      </c>
    </row>
    <row r="730">
      <c r="D730" s="4" t="s">
        <v>748</v>
      </c>
      <c r="E730" s="4" t="s">
        <v>19</v>
      </c>
      <c r="F730" s="4" t="s">
        <v>124</v>
      </c>
      <c r="G730" s="4" t="s">
        <v>124</v>
      </c>
      <c r="H730" s="4" t="s">
        <v>124</v>
      </c>
      <c r="I730" s="4" t="s">
        <v>124</v>
      </c>
      <c r="J730" s="4">
        <v>0.008507131</v>
      </c>
      <c r="K730" s="4">
        <v>9.444742E-4</v>
      </c>
      <c r="L730" s="4">
        <v>4.7701513E-4</v>
      </c>
      <c r="M730" s="4">
        <v>0.019954985</v>
      </c>
      <c r="N730" s="4">
        <v>-45.86257</v>
      </c>
      <c r="O730" s="4">
        <v>-15.729782</v>
      </c>
      <c r="P730" s="4">
        <v>-17.643698</v>
      </c>
      <c r="Q730" s="4">
        <v>62.16989</v>
      </c>
      <c r="R730" s="4">
        <v>-24.002176</v>
      </c>
      <c r="S730" s="4">
        <v>9.112433</v>
      </c>
      <c r="T730" s="4">
        <v>-12.835254</v>
      </c>
      <c r="U730" s="4">
        <v>33.985634</v>
      </c>
      <c r="V730" s="5">
        <f t="shared" si="1"/>
        <v>0</v>
      </c>
    </row>
    <row r="731">
      <c r="D731" s="4" t="s">
        <v>749</v>
      </c>
      <c r="E731" s="4" t="s">
        <v>19</v>
      </c>
      <c r="F731" s="4" t="s">
        <v>124</v>
      </c>
      <c r="G731" s="4" t="s">
        <v>124</v>
      </c>
      <c r="H731" s="4" t="s">
        <v>124</v>
      </c>
      <c r="I731" s="4" t="s">
        <v>124</v>
      </c>
      <c r="J731" s="4">
        <v>0.03542605</v>
      </c>
      <c r="K731" s="4">
        <v>0.006341145</v>
      </c>
      <c r="L731" s="4">
        <v>0.003679549</v>
      </c>
      <c r="M731" s="4">
        <v>0.03152356</v>
      </c>
      <c r="N731" s="4">
        <v>-43.813816</v>
      </c>
      <c r="O731" s="4">
        <v>23.91726</v>
      </c>
      <c r="P731" s="4">
        <v>-59.796177</v>
      </c>
      <c r="Q731" s="4">
        <v>21.51498</v>
      </c>
      <c r="R731" s="4">
        <v>-41.538555</v>
      </c>
      <c r="S731" s="4">
        <v>-24.651678</v>
      </c>
      <c r="T731" s="4">
        <v>-20.497814</v>
      </c>
      <c r="U731" s="4">
        <v>45.61739</v>
      </c>
      <c r="V731" s="5">
        <f t="shared" si="1"/>
        <v>0</v>
      </c>
    </row>
    <row r="732">
      <c r="D732" s="4" t="s">
        <v>750</v>
      </c>
      <c r="E732" s="4" t="s">
        <v>19</v>
      </c>
      <c r="F732" s="4" t="s">
        <v>124</v>
      </c>
      <c r="G732" s="4" t="s">
        <v>124</v>
      </c>
      <c r="H732" s="4" t="s">
        <v>124</v>
      </c>
      <c r="I732" s="4" t="s">
        <v>124</v>
      </c>
      <c r="J732" s="4">
        <v>0.10242621</v>
      </c>
      <c r="K732" s="4">
        <v>0.15566674</v>
      </c>
      <c r="L732" s="4">
        <v>0.07806396</v>
      </c>
      <c r="M732" s="4">
        <v>0.21648191</v>
      </c>
      <c r="N732" s="4">
        <v>-28.921007</v>
      </c>
      <c r="O732" s="4">
        <v>63.423935</v>
      </c>
      <c r="P732" s="4">
        <v>-31.76325</v>
      </c>
      <c r="Q732" s="4">
        <v>-72.52816</v>
      </c>
      <c r="R732" s="4">
        <v>-27.787237</v>
      </c>
      <c r="S732" s="4">
        <v>32.15921</v>
      </c>
      <c r="T732" s="4">
        <v>29.118504</v>
      </c>
      <c r="U732" s="4">
        <v>22.37125</v>
      </c>
      <c r="V732" s="5">
        <f t="shared" si="1"/>
        <v>0</v>
      </c>
    </row>
    <row r="733">
      <c r="D733" s="4" t="s">
        <v>751</v>
      </c>
      <c r="E733" s="4" t="s">
        <v>19</v>
      </c>
      <c r="F733" s="4" t="s">
        <v>124</v>
      </c>
      <c r="G733" s="4" t="s">
        <v>124</v>
      </c>
      <c r="H733" s="4" t="s">
        <v>124</v>
      </c>
      <c r="I733" s="4" t="s">
        <v>124</v>
      </c>
      <c r="J733" s="4">
        <v>0.07573247</v>
      </c>
      <c r="K733" s="4">
        <v>0.0019914545</v>
      </c>
      <c r="L733" s="4">
        <v>0.011508968</v>
      </c>
      <c r="M733" s="4">
        <v>0.04269321</v>
      </c>
      <c r="N733" s="4">
        <v>-22.903856</v>
      </c>
      <c r="O733" s="4">
        <v>11.796738</v>
      </c>
      <c r="P733" s="4">
        <v>-57.859436</v>
      </c>
      <c r="Q733" s="4">
        <v>8.764878</v>
      </c>
      <c r="R733" s="4">
        <v>-52.166817</v>
      </c>
      <c r="S733" s="4">
        <v>18.333721</v>
      </c>
      <c r="T733" s="4">
        <v>14.15142</v>
      </c>
      <c r="U733" s="4">
        <v>43.427494</v>
      </c>
      <c r="V733" s="5">
        <f t="shared" si="1"/>
        <v>0</v>
      </c>
    </row>
    <row r="734">
      <c r="D734" s="4" t="s">
        <v>752</v>
      </c>
      <c r="E734" s="4" t="s">
        <v>19</v>
      </c>
      <c r="F734" s="4" t="s">
        <v>124</v>
      </c>
      <c r="G734" s="4" t="s">
        <v>124</v>
      </c>
      <c r="H734" s="4" t="s">
        <v>124</v>
      </c>
      <c r="I734" s="4" t="s">
        <v>124</v>
      </c>
      <c r="J734" s="4">
        <v>0.0019733289</v>
      </c>
      <c r="K734" s="4">
        <v>2.0036832E-4</v>
      </c>
      <c r="L734" s="6">
        <v>2.4305247E-5</v>
      </c>
      <c r="M734" s="4">
        <v>0.0037996576</v>
      </c>
      <c r="N734" s="4">
        <v>-67.19984</v>
      </c>
      <c r="O734" s="4">
        <v>-49.02718</v>
      </c>
      <c r="P734" s="4">
        <v>-29.360334</v>
      </c>
      <c r="Q734" s="4">
        <v>52.384506</v>
      </c>
      <c r="R734" s="4">
        <v>-53.838512</v>
      </c>
      <c r="S734" s="4">
        <v>10.690893</v>
      </c>
      <c r="T734" s="4">
        <v>-39.89764</v>
      </c>
      <c r="U734" s="4">
        <v>22.267822</v>
      </c>
      <c r="V734" s="5">
        <f t="shared" si="1"/>
        <v>0</v>
      </c>
    </row>
    <row r="735">
      <c r="D735" s="4" t="s">
        <v>753</v>
      </c>
      <c r="E735" s="4" t="s">
        <v>19</v>
      </c>
      <c r="F735" s="4" t="s">
        <v>124</v>
      </c>
      <c r="G735" s="4" t="s">
        <v>124</v>
      </c>
      <c r="H735" s="4" t="s">
        <v>124</v>
      </c>
      <c r="I735" s="4" t="s">
        <v>124</v>
      </c>
      <c r="J735" s="4">
        <v>0.0071979645</v>
      </c>
      <c r="K735" s="4">
        <v>0.014682117</v>
      </c>
      <c r="L735" s="4">
        <v>0.008490737</v>
      </c>
      <c r="M735" s="4">
        <v>0.01632934</v>
      </c>
      <c r="N735" s="4">
        <v>-52.884735</v>
      </c>
      <c r="O735" s="4">
        <v>-33.98992</v>
      </c>
      <c r="P735" s="4">
        <v>-56.321987</v>
      </c>
      <c r="Q735" s="4">
        <v>-15.201761</v>
      </c>
      <c r="R735" s="4">
        <v>-43.32805</v>
      </c>
      <c r="S735" s="4">
        <v>15.181488</v>
      </c>
      <c r="T735" s="4">
        <v>-15.059889</v>
      </c>
      <c r="U735" s="4">
        <v>35.799107</v>
      </c>
      <c r="V735" s="5">
        <f t="shared" si="1"/>
        <v>0</v>
      </c>
    </row>
    <row r="736">
      <c r="D736" s="4" t="s">
        <v>754</v>
      </c>
      <c r="E736" s="4" t="s">
        <v>19</v>
      </c>
      <c r="F736" s="4" t="s">
        <v>124</v>
      </c>
      <c r="G736" s="4" t="s">
        <v>124</v>
      </c>
      <c r="H736" s="4" t="s">
        <v>124</v>
      </c>
      <c r="I736" s="4" t="s">
        <v>124</v>
      </c>
      <c r="J736" s="4">
        <v>9.2440535E-4</v>
      </c>
      <c r="K736" s="4">
        <v>4.566316E-4</v>
      </c>
      <c r="L736" s="4">
        <v>2.674295E-4</v>
      </c>
      <c r="M736" s="4">
        <v>0.0012901525</v>
      </c>
      <c r="N736" s="4">
        <v>-75.62219</v>
      </c>
      <c r="O736" s="4">
        <v>-34.318073</v>
      </c>
      <c r="P736" s="4">
        <v>-19.775604</v>
      </c>
      <c r="Q736" s="4">
        <v>59.813145</v>
      </c>
      <c r="R736" s="4">
        <v>-42.352654</v>
      </c>
      <c r="S736" s="4">
        <v>8.042275</v>
      </c>
      <c r="T736" s="4">
        <v>6.4620237</v>
      </c>
      <c r="U736" s="4">
        <v>41.62362</v>
      </c>
      <c r="V736" s="5">
        <f t="shared" si="1"/>
        <v>0</v>
      </c>
    </row>
    <row r="737">
      <c r="D737" s="4" t="s">
        <v>755</v>
      </c>
      <c r="E737" s="4" t="s">
        <v>19</v>
      </c>
      <c r="F737" s="4" t="s">
        <v>124</v>
      </c>
      <c r="G737" s="4" t="s">
        <v>124</v>
      </c>
      <c r="H737" s="4" t="s">
        <v>124</v>
      </c>
      <c r="I737" s="4" t="s">
        <v>124</v>
      </c>
      <c r="J737" s="4">
        <v>0.017346332</v>
      </c>
      <c r="K737" s="4">
        <v>2.2092863E-4</v>
      </c>
      <c r="L737" s="4">
        <v>0.0077075707</v>
      </c>
      <c r="M737" s="4">
        <v>0.0070523825</v>
      </c>
      <c r="N737" s="4">
        <v>-28.940664</v>
      </c>
      <c r="O737" s="4">
        <v>-8.614953</v>
      </c>
      <c r="P737" s="4">
        <v>-7.6073775</v>
      </c>
      <c r="Q737" s="4">
        <v>86.56226</v>
      </c>
      <c r="R737" s="4">
        <v>-39.418823</v>
      </c>
      <c r="S737" s="4">
        <v>-21.492096</v>
      </c>
      <c r="T737" s="4">
        <v>-37.86256</v>
      </c>
      <c r="U737" s="4">
        <v>60.387432</v>
      </c>
      <c r="V737" s="5">
        <f t="shared" si="1"/>
        <v>0</v>
      </c>
    </row>
    <row r="738">
      <c r="D738" s="4" t="s">
        <v>756</v>
      </c>
      <c r="E738" s="4" t="s">
        <v>19</v>
      </c>
      <c r="F738" s="4" t="s">
        <v>124</v>
      </c>
      <c r="G738" s="4" t="s">
        <v>124</v>
      </c>
      <c r="H738" s="4" t="s">
        <v>124</v>
      </c>
      <c r="I738" s="4" t="s">
        <v>124</v>
      </c>
      <c r="J738" s="4">
        <v>0.009073622</v>
      </c>
      <c r="K738" s="4">
        <v>6.575142E-4</v>
      </c>
      <c r="L738" s="6">
        <v>3.358994E-5</v>
      </c>
      <c r="M738" s="4">
        <v>0.014278295</v>
      </c>
      <c r="N738" s="4">
        <v>-64.89477</v>
      </c>
      <c r="O738" s="4">
        <v>-44.121105</v>
      </c>
      <c r="P738" s="4">
        <v>-60.565857</v>
      </c>
      <c r="Q738" s="4">
        <v>15.216254</v>
      </c>
      <c r="R738" s="4">
        <v>-47.93461</v>
      </c>
      <c r="S738" s="4">
        <v>-17.35206</v>
      </c>
      <c r="T738" s="4">
        <v>9.465517</v>
      </c>
      <c r="U738" s="4">
        <v>37.072987</v>
      </c>
      <c r="V738" s="5">
        <f t="shared" si="1"/>
        <v>0</v>
      </c>
    </row>
    <row r="739">
      <c r="D739" s="4" t="s">
        <v>757</v>
      </c>
      <c r="E739" s="4" t="s">
        <v>19</v>
      </c>
      <c r="F739" s="4" t="s">
        <v>124</v>
      </c>
      <c r="G739" s="4" t="s">
        <v>124</v>
      </c>
      <c r="H739" s="4" t="s">
        <v>124</v>
      </c>
      <c r="I739" s="4" t="s">
        <v>124</v>
      </c>
      <c r="J739" s="4">
        <v>0.088139445</v>
      </c>
      <c r="K739" s="4">
        <v>0.3965753</v>
      </c>
      <c r="L739" s="4">
        <v>0.005056585</v>
      </c>
      <c r="M739" s="4">
        <v>0.15313117</v>
      </c>
      <c r="N739" s="4">
        <v>-35.486897</v>
      </c>
      <c r="O739" s="4">
        <v>-10.05709</v>
      </c>
      <c r="P739" s="4">
        <v>-39.49003</v>
      </c>
      <c r="Q739" s="4">
        <v>-38.966534</v>
      </c>
      <c r="R739" s="4">
        <v>-1.1998446</v>
      </c>
      <c r="S739" s="4">
        <v>17.286295</v>
      </c>
      <c r="T739" s="4">
        <v>28.20644</v>
      </c>
      <c r="U739" s="4">
        <v>-20.008123</v>
      </c>
      <c r="V739" s="5">
        <f t="shared" si="1"/>
        <v>0</v>
      </c>
    </row>
    <row r="740">
      <c r="D740" s="4" t="s">
        <v>758</v>
      </c>
      <c r="E740" s="4" t="s">
        <v>19</v>
      </c>
      <c r="F740" s="4" t="s">
        <v>124</v>
      </c>
      <c r="G740" s="4" t="s">
        <v>124</v>
      </c>
      <c r="H740" s="4" t="s">
        <v>124</v>
      </c>
      <c r="I740" s="4" t="s">
        <v>124</v>
      </c>
      <c r="J740" s="4">
        <v>0.004074609</v>
      </c>
      <c r="K740" s="4">
        <v>0.0034203592</v>
      </c>
      <c r="L740" s="6">
        <v>5.7840534E-5</v>
      </c>
      <c r="M740" s="4">
        <v>0.0012102685</v>
      </c>
      <c r="N740" s="4">
        <v>-46.731163</v>
      </c>
      <c r="O740" s="4">
        <v>-23.43467</v>
      </c>
      <c r="P740" s="4">
        <v>-50.901478</v>
      </c>
      <c r="Q740" s="4">
        <v>46.128666</v>
      </c>
      <c r="R740" s="4">
        <v>-36.832832</v>
      </c>
      <c r="S740" s="4">
        <v>3.05708</v>
      </c>
      <c r="T740" s="4">
        <v>-52.24599</v>
      </c>
      <c r="U740" s="4">
        <v>-6.0073166</v>
      </c>
      <c r="V740" s="5">
        <f t="shared" si="1"/>
        <v>0</v>
      </c>
    </row>
    <row r="741">
      <c r="D741" s="4" t="s">
        <v>759</v>
      </c>
      <c r="E741" s="4" t="s">
        <v>19</v>
      </c>
      <c r="F741" s="4" t="s">
        <v>124</v>
      </c>
      <c r="G741" s="4" t="s">
        <v>124</v>
      </c>
      <c r="H741" s="4" t="s">
        <v>124</v>
      </c>
      <c r="I741" s="4" t="s">
        <v>124</v>
      </c>
      <c r="J741" s="4">
        <v>0.0046290173</v>
      </c>
      <c r="K741" s="4">
        <v>6.3066254E-4</v>
      </c>
      <c r="L741" s="4">
        <v>0.0013067854</v>
      </c>
      <c r="M741" s="4">
        <v>0.019156886</v>
      </c>
      <c r="N741" s="4">
        <v>-62.13133</v>
      </c>
      <c r="O741" s="4">
        <v>-12.445976</v>
      </c>
      <c r="P741" s="4">
        <v>-1.2581111</v>
      </c>
      <c r="Q741" s="4">
        <v>91.83255</v>
      </c>
      <c r="R741" s="4">
        <v>-52.777546</v>
      </c>
      <c r="S741" s="4">
        <v>-0.97189844</v>
      </c>
      <c r="T741" s="4">
        <v>-33.71373</v>
      </c>
      <c r="U741" s="4">
        <v>29.513971</v>
      </c>
      <c r="V741" s="5">
        <f t="shared" si="1"/>
        <v>0</v>
      </c>
    </row>
    <row r="742">
      <c r="D742" s="4" t="s">
        <v>760</v>
      </c>
      <c r="E742" s="4" t="s">
        <v>19</v>
      </c>
      <c r="F742" s="4" t="s">
        <v>124</v>
      </c>
      <c r="G742" s="4" t="s">
        <v>124</v>
      </c>
      <c r="H742" s="4" t="s">
        <v>124</v>
      </c>
      <c r="I742" s="4" t="s">
        <v>124</v>
      </c>
      <c r="J742" s="4">
        <v>0.018065766</v>
      </c>
      <c r="K742" s="4">
        <v>0.073871404</v>
      </c>
      <c r="L742" s="4">
        <v>0.011876024</v>
      </c>
      <c r="M742" s="4">
        <v>0.10319364</v>
      </c>
      <c r="N742" s="4">
        <v>-34.552635</v>
      </c>
      <c r="O742" s="4">
        <v>10.962473</v>
      </c>
      <c r="P742" s="4">
        <v>-50.235615</v>
      </c>
      <c r="Q742" s="4">
        <v>-11.847748</v>
      </c>
      <c r="R742" s="4">
        <v>-41.10513</v>
      </c>
      <c r="S742" s="4">
        <v>41.385746</v>
      </c>
      <c r="T742" s="4">
        <v>30.113276</v>
      </c>
      <c r="U742" s="4">
        <v>45.738037</v>
      </c>
      <c r="V742" s="5">
        <f t="shared" si="1"/>
        <v>0</v>
      </c>
    </row>
    <row r="743">
      <c r="D743" s="4" t="s">
        <v>761</v>
      </c>
      <c r="E743" s="4" t="s">
        <v>19</v>
      </c>
      <c r="F743" s="4" t="s">
        <v>124</v>
      </c>
      <c r="G743" s="4" t="s">
        <v>124</v>
      </c>
      <c r="H743" s="4" t="s">
        <v>124</v>
      </c>
      <c r="I743" s="4" t="s">
        <v>124</v>
      </c>
      <c r="J743" s="4">
        <v>0.008443506</v>
      </c>
      <c r="K743" s="4">
        <v>0.011053395</v>
      </c>
      <c r="L743" s="4">
        <v>0.006178814</v>
      </c>
      <c r="M743" s="4">
        <v>0.012770605</v>
      </c>
      <c r="N743" s="4">
        <v>-34.551018</v>
      </c>
      <c r="O743" s="4">
        <v>55.451347</v>
      </c>
      <c r="P743" s="4">
        <v>-62.339275</v>
      </c>
      <c r="Q743" s="4">
        <v>-24.869276</v>
      </c>
      <c r="R743" s="4">
        <v>-0.83073</v>
      </c>
      <c r="S743" s="4">
        <v>32.941944</v>
      </c>
      <c r="T743" s="4">
        <v>-8.361191</v>
      </c>
      <c r="U743" s="4">
        <v>8.000142</v>
      </c>
      <c r="V743" s="5">
        <f t="shared" si="1"/>
        <v>0</v>
      </c>
    </row>
    <row r="744">
      <c r="D744" s="4" t="s">
        <v>762</v>
      </c>
      <c r="E744" s="4" t="s">
        <v>19</v>
      </c>
      <c r="F744" s="4" t="s">
        <v>124</v>
      </c>
      <c r="G744" s="4" t="s">
        <v>124</v>
      </c>
      <c r="H744" s="4" t="s">
        <v>124</v>
      </c>
      <c r="I744" s="4" t="s">
        <v>124</v>
      </c>
      <c r="J744" s="4">
        <v>0.0307382</v>
      </c>
      <c r="K744" s="4">
        <v>0.16410522</v>
      </c>
      <c r="L744" s="4">
        <v>0.27432305</v>
      </c>
      <c r="M744" s="4">
        <v>0.46071133</v>
      </c>
      <c r="N744" s="4">
        <v>-26.157286</v>
      </c>
      <c r="O744" s="4">
        <v>61.20964</v>
      </c>
      <c r="P744" s="4">
        <v>-33.00065</v>
      </c>
      <c r="Q744" s="4">
        <v>-67.6612</v>
      </c>
      <c r="R744" s="4">
        <v>-5.915115</v>
      </c>
      <c r="S744" s="4">
        <v>40.073746</v>
      </c>
      <c r="T744" s="4">
        <v>35.57962</v>
      </c>
      <c r="U744" s="4">
        <v>39.25426</v>
      </c>
      <c r="V744" s="5">
        <f t="shared" si="1"/>
        <v>0</v>
      </c>
    </row>
    <row r="745">
      <c r="D745" s="4" t="s">
        <v>763</v>
      </c>
      <c r="E745" s="4" t="s">
        <v>19</v>
      </c>
      <c r="F745" s="4" t="s">
        <v>124</v>
      </c>
      <c r="G745" s="4" t="s">
        <v>124</v>
      </c>
      <c r="H745" s="4" t="s">
        <v>124</v>
      </c>
      <c r="I745" s="4" t="s">
        <v>124</v>
      </c>
      <c r="J745" s="4">
        <v>0.003208224</v>
      </c>
      <c r="K745" s="4">
        <v>0.004577785</v>
      </c>
      <c r="L745" s="4">
        <v>3.4359927E-4</v>
      </c>
      <c r="M745" s="4">
        <v>0.060917962</v>
      </c>
      <c r="N745" s="4">
        <v>-43.25991</v>
      </c>
      <c r="O745" s="4">
        <v>-11.150055</v>
      </c>
      <c r="P745" s="4">
        <v>-47.612003</v>
      </c>
      <c r="Q745" s="4">
        <v>23.08535</v>
      </c>
      <c r="R745" s="4">
        <v>-53.85927</v>
      </c>
      <c r="S745" s="4">
        <v>-21.072285</v>
      </c>
      <c r="T745" s="4">
        <v>11.722864</v>
      </c>
      <c r="U745" s="4">
        <v>33.659073</v>
      </c>
      <c r="V745" s="5">
        <f t="shared" si="1"/>
        <v>0</v>
      </c>
    </row>
    <row r="746">
      <c r="D746" s="4" t="s">
        <v>764</v>
      </c>
      <c r="E746" s="4" t="s">
        <v>19</v>
      </c>
      <c r="F746" s="4" t="s">
        <v>124</v>
      </c>
      <c r="G746" s="4" t="s">
        <v>124</v>
      </c>
      <c r="H746" s="4" t="s">
        <v>124</v>
      </c>
      <c r="I746" s="4" t="s">
        <v>124</v>
      </c>
      <c r="J746" s="4">
        <v>0.037570424</v>
      </c>
      <c r="K746" s="4">
        <v>0.06982175</v>
      </c>
      <c r="L746" s="4">
        <v>0.007434267</v>
      </c>
      <c r="M746" s="4">
        <v>0.006426986</v>
      </c>
      <c r="N746" s="4">
        <v>-57.6958</v>
      </c>
      <c r="O746" s="4">
        <v>4.3738317</v>
      </c>
      <c r="P746" s="4">
        <v>-45.10139</v>
      </c>
      <c r="Q746" s="4">
        <v>-39.288612</v>
      </c>
      <c r="R746" s="4">
        <v>-23.607014</v>
      </c>
      <c r="S746" s="4">
        <v>6.748995</v>
      </c>
      <c r="T746" s="4">
        <v>-31.083721</v>
      </c>
      <c r="U746" s="4">
        <v>30.894602</v>
      </c>
      <c r="V746" s="5">
        <f t="shared" si="1"/>
        <v>0</v>
      </c>
    </row>
    <row r="747">
      <c r="D747" s="4" t="s">
        <v>765</v>
      </c>
      <c r="E747" s="4" t="s">
        <v>19</v>
      </c>
      <c r="F747" s="4" t="s">
        <v>124</v>
      </c>
      <c r="G747" s="4" t="s">
        <v>124</v>
      </c>
      <c r="H747" s="4" t="s">
        <v>124</v>
      </c>
      <c r="I747" s="4" t="s">
        <v>124</v>
      </c>
      <c r="J747" s="4">
        <v>0.010119459</v>
      </c>
      <c r="K747" s="4">
        <v>0.0016424966</v>
      </c>
      <c r="L747" s="4">
        <v>1.6797581E-4</v>
      </c>
      <c r="M747" s="4">
        <v>0.0057358514</v>
      </c>
      <c r="N747" s="4">
        <v>-55.296978</v>
      </c>
      <c r="O747" s="4">
        <v>-6.248857</v>
      </c>
      <c r="P747" s="4">
        <v>-49.99102</v>
      </c>
      <c r="Q747" s="4">
        <v>19.902706</v>
      </c>
      <c r="R747" s="4">
        <v>-54.902863</v>
      </c>
      <c r="S747" s="4">
        <v>10.023532</v>
      </c>
      <c r="T747" s="4">
        <v>-7.9758654</v>
      </c>
      <c r="U747" s="4">
        <v>33.89972</v>
      </c>
      <c r="V747" s="5">
        <f t="shared" si="1"/>
        <v>0</v>
      </c>
    </row>
    <row r="748">
      <c r="D748" s="4" t="s">
        <v>766</v>
      </c>
      <c r="E748" s="4" t="s">
        <v>19</v>
      </c>
      <c r="F748" s="4" t="s">
        <v>124</v>
      </c>
      <c r="G748" s="4" t="s">
        <v>124</v>
      </c>
      <c r="H748" s="4" t="s">
        <v>124</v>
      </c>
      <c r="I748" s="4" t="s">
        <v>124</v>
      </c>
      <c r="J748" s="4">
        <v>0.0710416</v>
      </c>
      <c r="K748" s="4">
        <v>0.055788293</v>
      </c>
      <c r="L748" s="4">
        <v>0.042447984</v>
      </c>
      <c r="M748" s="4">
        <v>0.08060966</v>
      </c>
      <c r="N748" s="4">
        <v>-43.333183</v>
      </c>
      <c r="O748" s="4">
        <v>0.11503835</v>
      </c>
      <c r="P748" s="4">
        <v>-47.18983</v>
      </c>
      <c r="Q748" s="4">
        <v>4.22338</v>
      </c>
      <c r="R748" s="4">
        <v>1.2759807</v>
      </c>
      <c r="S748" s="4">
        <v>20.245472</v>
      </c>
      <c r="T748" s="4">
        <v>0.93228</v>
      </c>
      <c r="U748" s="4">
        <v>-1.0227733</v>
      </c>
      <c r="V748" s="5">
        <f t="shared" si="1"/>
        <v>0</v>
      </c>
    </row>
    <row r="749">
      <c r="D749" s="4" t="s">
        <v>767</v>
      </c>
      <c r="E749" s="4" t="s">
        <v>19</v>
      </c>
      <c r="F749" s="4" t="s">
        <v>124</v>
      </c>
      <c r="G749" s="4" t="s">
        <v>124</v>
      </c>
      <c r="H749" s="4" t="s">
        <v>124</v>
      </c>
      <c r="I749" s="4" t="s">
        <v>124</v>
      </c>
      <c r="J749" s="4">
        <v>0.028041217</v>
      </c>
      <c r="K749" s="4">
        <v>6.1017496E-4</v>
      </c>
      <c r="L749" s="4">
        <v>0.012381663</v>
      </c>
      <c r="M749" s="4">
        <v>0.01384801</v>
      </c>
      <c r="N749" s="4">
        <v>-24.778063</v>
      </c>
      <c r="O749" s="4">
        <v>-7.605577</v>
      </c>
      <c r="P749" s="4">
        <v>-46.61183</v>
      </c>
      <c r="Q749" s="4">
        <v>18.225582</v>
      </c>
      <c r="R749" s="4">
        <v>-30.681871</v>
      </c>
      <c r="S749" s="4">
        <v>1.8102779</v>
      </c>
      <c r="T749" s="4">
        <v>-52.50115</v>
      </c>
      <c r="U749" s="4">
        <v>-11.734692</v>
      </c>
      <c r="V749" s="5">
        <f t="shared" si="1"/>
        <v>0</v>
      </c>
    </row>
    <row r="750">
      <c r="D750" s="4" t="s">
        <v>768</v>
      </c>
      <c r="E750" s="4" t="s">
        <v>19</v>
      </c>
      <c r="F750" s="4" t="s">
        <v>124</v>
      </c>
      <c r="G750" s="4" t="s">
        <v>124</v>
      </c>
      <c r="H750" s="4" t="s">
        <v>124</v>
      </c>
      <c r="I750" s="4" t="s">
        <v>124</v>
      </c>
      <c r="J750" s="4">
        <v>0.007606449</v>
      </c>
      <c r="K750" s="6">
        <v>4.8409078E-5</v>
      </c>
      <c r="L750" s="6">
        <v>8.6237815E-5</v>
      </c>
      <c r="M750" s="4">
        <v>0.0012999262</v>
      </c>
      <c r="N750" s="4">
        <v>-67.239075</v>
      </c>
      <c r="O750" s="4">
        <v>5.704172</v>
      </c>
      <c r="P750" s="4">
        <v>-26.223957</v>
      </c>
      <c r="Q750" s="4">
        <v>61.808144</v>
      </c>
      <c r="R750" s="4">
        <v>-51.826157</v>
      </c>
      <c r="S750" s="4">
        <v>28.30354</v>
      </c>
      <c r="T750" s="4">
        <v>2.8177562</v>
      </c>
      <c r="U750" s="4">
        <v>64.60055</v>
      </c>
      <c r="V750" s="5">
        <f t="shared" si="1"/>
        <v>0</v>
      </c>
    </row>
    <row r="751">
      <c r="D751" s="4" t="s">
        <v>769</v>
      </c>
      <c r="E751" s="4" t="s">
        <v>19</v>
      </c>
      <c r="F751" s="4" t="s">
        <v>124</v>
      </c>
      <c r="G751" s="4" t="s">
        <v>124</v>
      </c>
      <c r="H751" s="4" t="s">
        <v>124</v>
      </c>
      <c r="I751" s="4" t="s">
        <v>124</v>
      </c>
      <c r="J751" s="4">
        <v>0.09464367</v>
      </c>
      <c r="K751" s="4">
        <v>0.01780921</v>
      </c>
      <c r="L751" s="4">
        <v>0.014278162</v>
      </c>
      <c r="M751" s="4">
        <v>0.03892949</v>
      </c>
      <c r="N751" s="4">
        <v>-43.435658</v>
      </c>
      <c r="O751" s="4">
        <v>24.248165</v>
      </c>
      <c r="P751" s="4">
        <v>-64.15303</v>
      </c>
      <c r="Q751" s="4">
        <v>7.8288794</v>
      </c>
      <c r="R751" s="4">
        <v>-24.760141</v>
      </c>
      <c r="S751" s="4">
        <v>25.597473</v>
      </c>
      <c r="T751" s="4">
        <v>12.894057</v>
      </c>
      <c r="U751" s="4">
        <v>28.971186</v>
      </c>
      <c r="V751" s="5">
        <f t="shared" si="1"/>
        <v>0</v>
      </c>
    </row>
    <row r="752">
      <c r="D752" s="4" t="s">
        <v>770</v>
      </c>
      <c r="E752" s="4" t="s">
        <v>19</v>
      </c>
      <c r="F752" s="4" t="s">
        <v>124</v>
      </c>
      <c r="G752" s="4" t="s">
        <v>124</v>
      </c>
      <c r="H752" s="4" t="s">
        <v>124</v>
      </c>
      <c r="I752" s="4" t="s">
        <v>124</v>
      </c>
      <c r="J752" s="4">
        <v>0.06350875</v>
      </c>
      <c r="K752" s="4">
        <v>0.014976046</v>
      </c>
      <c r="L752" s="4">
        <v>6.344667E-4</v>
      </c>
      <c r="M752" s="4">
        <v>0.107924424</v>
      </c>
      <c r="N752" s="4">
        <v>-47.226295</v>
      </c>
      <c r="O752" s="4">
        <v>22.08806</v>
      </c>
      <c r="P752" s="4">
        <v>-67.670425</v>
      </c>
      <c r="Q752" s="4">
        <v>9.991524</v>
      </c>
      <c r="R752" s="4">
        <v>-11.847785</v>
      </c>
      <c r="S752" s="4">
        <v>14.197704</v>
      </c>
      <c r="T752" s="4">
        <v>-1.4985017</v>
      </c>
      <c r="U752" s="4">
        <v>31.784918</v>
      </c>
      <c r="V752" s="5">
        <f t="shared" si="1"/>
        <v>0</v>
      </c>
    </row>
    <row r="753">
      <c r="D753" s="4" t="s">
        <v>771</v>
      </c>
      <c r="E753" s="4" t="s">
        <v>19</v>
      </c>
      <c r="F753" s="4" t="s">
        <v>124</v>
      </c>
      <c r="G753" s="4" t="s">
        <v>124</v>
      </c>
      <c r="H753" s="4" t="s">
        <v>124</v>
      </c>
      <c r="I753" s="4" t="s">
        <v>124</v>
      </c>
      <c r="J753" s="4">
        <v>0.015546407</v>
      </c>
      <c r="K753" s="4">
        <v>3.6033592E-4</v>
      </c>
      <c r="L753" s="6">
        <v>6.592182E-5</v>
      </c>
      <c r="M753" s="4">
        <v>0.0036960966</v>
      </c>
      <c r="N753" s="4">
        <v>-68.80428</v>
      </c>
      <c r="O753" s="4">
        <v>-22.282042</v>
      </c>
      <c r="P753" s="4">
        <v>-18.47791</v>
      </c>
      <c r="Q753" s="4">
        <v>62.589294</v>
      </c>
      <c r="R753" s="4">
        <v>-51.69387</v>
      </c>
      <c r="S753" s="4">
        <v>6.1531157</v>
      </c>
      <c r="T753" s="4">
        <v>-33.84406</v>
      </c>
      <c r="U753" s="4">
        <v>13.949579</v>
      </c>
      <c r="V753" s="5">
        <f t="shared" si="1"/>
        <v>0</v>
      </c>
    </row>
    <row r="754">
      <c r="D754" s="4" t="s">
        <v>772</v>
      </c>
      <c r="E754" s="4" t="s">
        <v>19</v>
      </c>
      <c r="F754" s="4" t="s">
        <v>124</v>
      </c>
      <c r="G754" s="4" t="s">
        <v>124</v>
      </c>
      <c r="H754" s="4" t="s">
        <v>124</v>
      </c>
      <c r="I754" s="4" t="s">
        <v>124</v>
      </c>
      <c r="J754" s="4">
        <v>0.0034390008</v>
      </c>
      <c r="K754" s="4">
        <v>0.034597028</v>
      </c>
      <c r="L754" s="6">
        <v>5.07505E-5</v>
      </c>
      <c r="M754" s="4">
        <v>0.0036595264</v>
      </c>
      <c r="N754" s="4">
        <v>-41.95939</v>
      </c>
      <c r="O754" s="4">
        <v>28.99996</v>
      </c>
      <c r="P754" s="4">
        <v>-57.85985</v>
      </c>
      <c r="Q754" s="4">
        <v>-26.41629</v>
      </c>
      <c r="R754" s="4">
        <v>-61.43714</v>
      </c>
      <c r="S754" s="4">
        <v>-10.050532</v>
      </c>
      <c r="T754" s="4">
        <v>13.048452</v>
      </c>
      <c r="U754" s="4">
        <v>63.673363</v>
      </c>
      <c r="V754" s="5">
        <f t="shared" si="1"/>
        <v>0</v>
      </c>
    </row>
    <row r="755">
      <c r="D755" s="4" t="s">
        <v>773</v>
      </c>
      <c r="E755" s="4" t="s">
        <v>19</v>
      </c>
      <c r="F755" s="4" t="s">
        <v>124</v>
      </c>
      <c r="G755" s="4" t="s">
        <v>124</v>
      </c>
      <c r="H755" s="4" t="s">
        <v>124</v>
      </c>
      <c r="I755" s="4" t="s">
        <v>124</v>
      </c>
      <c r="J755" s="4">
        <v>0.010688089</v>
      </c>
      <c r="K755" s="4">
        <v>7.030027E-4</v>
      </c>
      <c r="L755" s="4">
        <v>0.009391716</v>
      </c>
      <c r="M755" s="4">
        <v>0.004978919</v>
      </c>
      <c r="N755" s="4">
        <v>-40.086082</v>
      </c>
      <c r="O755" s="4">
        <v>-16.016088</v>
      </c>
      <c r="P755" s="4">
        <v>-33.553207</v>
      </c>
      <c r="Q755" s="4">
        <v>57.733006</v>
      </c>
      <c r="R755" s="4">
        <v>-15.264489</v>
      </c>
      <c r="S755" s="4">
        <v>9.671275</v>
      </c>
      <c r="T755" s="4">
        <v>-24.013727</v>
      </c>
      <c r="U755" s="4">
        <v>17.584843</v>
      </c>
      <c r="V755" s="5">
        <f t="shared" si="1"/>
        <v>0</v>
      </c>
    </row>
    <row r="756">
      <c r="D756" s="4" t="s">
        <v>774</v>
      </c>
      <c r="E756" s="4" t="s">
        <v>19</v>
      </c>
      <c r="F756" s="4" t="s">
        <v>124</v>
      </c>
      <c r="G756" s="4" t="s">
        <v>124</v>
      </c>
      <c r="H756" s="4" t="s">
        <v>124</v>
      </c>
      <c r="I756" s="4" t="s">
        <v>124</v>
      </c>
      <c r="J756" s="4">
        <v>0.03208295</v>
      </c>
      <c r="K756" s="4">
        <v>0.0050282353</v>
      </c>
      <c r="L756" s="4">
        <v>0.033238966</v>
      </c>
      <c r="M756" s="4">
        <v>0.006867416</v>
      </c>
      <c r="N756" s="4">
        <v>-81.4737</v>
      </c>
      <c r="O756" s="4">
        <v>-4.879982</v>
      </c>
      <c r="P756" s="4">
        <v>-57.012024</v>
      </c>
      <c r="Q756" s="4">
        <v>-23.735981</v>
      </c>
      <c r="R756" s="4">
        <v>-19.646807</v>
      </c>
      <c r="S756" s="4">
        <v>-7.3512897</v>
      </c>
      <c r="T756" s="4">
        <v>10.550481</v>
      </c>
      <c r="U756" s="4">
        <v>34.346268</v>
      </c>
      <c r="V756" s="5">
        <f t="shared" si="1"/>
        <v>0</v>
      </c>
    </row>
    <row r="757">
      <c r="D757" s="4" t="s">
        <v>775</v>
      </c>
      <c r="E757" s="4" t="s">
        <v>19</v>
      </c>
      <c r="F757" s="4" t="s">
        <v>124</v>
      </c>
      <c r="G757" s="4" t="s">
        <v>124</v>
      </c>
      <c r="H757" s="4" t="s">
        <v>124</v>
      </c>
      <c r="I757" s="4" t="s">
        <v>124</v>
      </c>
      <c r="J757" s="4">
        <v>0.0047703255</v>
      </c>
      <c r="K757" s="4">
        <v>1.4761773E-4</v>
      </c>
      <c r="L757" s="4">
        <v>0.0013509844</v>
      </c>
      <c r="M757" s="4">
        <v>0.002537495</v>
      </c>
      <c r="N757" s="4">
        <v>-54.5359</v>
      </c>
      <c r="O757" s="4">
        <v>-33.147133</v>
      </c>
      <c r="P757" s="4">
        <v>-12.972836</v>
      </c>
      <c r="Q757" s="4">
        <v>77.89585</v>
      </c>
      <c r="R757" s="4">
        <v>-41.941944</v>
      </c>
      <c r="S757" s="4">
        <v>-19.193035</v>
      </c>
      <c r="T757" s="4">
        <v>-36.89067</v>
      </c>
      <c r="U757" s="4">
        <v>51.546272</v>
      </c>
      <c r="V757" s="5">
        <f t="shared" si="1"/>
        <v>0</v>
      </c>
    </row>
    <row r="758">
      <c r="D758" s="4" t="s">
        <v>776</v>
      </c>
      <c r="E758" s="4" t="s">
        <v>19</v>
      </c>
      <c r="F758" s="4" t="s">
        <v>124</v>
      </c>
      <c r="G758" s="4" t="s">
        <v>124</v>
      </c>
      <c r="H758" s="4" t="s">
        <v>124</v>
      </c>
      <c r="I758" s="4" t="s">
        <v>124</v>
      </c>
      <c r="J758" s="4">
        <v>0.009886104</v>
      </c>
      <c r="K758" s="4">
        <v>0.062154826</v>
      </c>
      <c r="L758" s="4">
        <v>0.0056822416</v>
      </c>
      <c r="M758" s="4">
        <v>0.03037247</v>
      </c>
      <c r="N758" s="4">
        <v>-42.70124</v>
      </c>
      <c r="O758" s="4">
        <v>-13.539775</v>
      </c>
      <c r="P758" s="4">
        <v>-48.309048</v>
      </c>
      <c r="Q758" s="4">
        <v>-27.508858</v>
      </c>
      <c r="R758" s="4">
        <v>-30.30603</v>
      </c>
      <c r="S758" s="4">
        <v>-9.884714</v>
      </c>
      <c r="T758" s="4">
        <v>-41.78097</v>
      </c>
      <c r="U758" s="4">
        <v>42.887547</v>
      </c>
      <c r="V758" s="5">
        <f t="shared" si="1"/>
        <v>0</v>
      </c>
    </row>
    <row r="759">
      <c r="D759" s="4" t="s">
        <v>777</v>
      </c>
      <c r="E759" s="4" t="s">
        <v>19</v>
      </c>
      <c r="F759" s="4" t="s">
        <v>124</v>
      </c>
      <c r="G759" s="4" t="s">
        <v>124</v>
      </c>
      <c r="H759" s="4" t="s">
        <v>124</v>
      </c>
      <c r="I759" s="4" t="s">
        <v>124</v>
      </c>
      <c r="J759" s="4">
        <v>0.030570261</v>
      </c>
      <c r="K759" s="4">
        <v>0.044632524</v>
      </c>
      <c r="L759" s="4">
        <v>0.00294403</v>
      </c>
      <c r="M759" s="4">
        <v>0.04545384</v>
      </c>
      <c r="N759" s="4">
        <v>-25.032581</v>
      </c>
      <c r="O759" s="4">
        <v>-7.9520864</v>
      </c>
      <c r="P759" s="4">
        <v>-49.81978</v>
      </c>
      <c r="Q759" s="4">
        <v>49.77671</v>
      </c>
      <c r="R759" s="4">
        <v>-31.580591</v>
      </c>
      <c r="S759" s="4">
        <v>2.1299877</v>
      </c>
      <c r="T759" s="4">
        <v>-54.009144</v>
      </c>
      <c r="U759" s="4">
        <v>-11.532857</v>
      </c>
      <c r="V759" s="5">
        <f t="shared" si="1"/>
        <v>0</v>
      </c>
    </row>
    <row r="760">
      <c r="D760" s="4" t="s">
        <v>778</v>
      </c>
      <c r="E760" s="4" t="s">
        <v>19</v>
      </c>
      <c r="F760" s="4" t="s">
        <v>124</v>
      </c>
      <c r="G760" s="4" t="s">
        <v>124</v>
      </c>
      <c r="H760" s="4" t="s">
        <v>124</v>
      </c>
      <c r="I760" s="4" t="s">
        <v>124</v>
      </c>
      <c r="J760" s="4">
        <v>0.010681249</v>
      </c>
      <c r="K760" s="4">
        <v>0.0017465691</v>
      </c>
      <c r="L760" s="4">
        <v>0.0023004825</v>
      </c>
      <c r="M760" s="4">
        <v>0.025119577</v>
      </c>
      <c r="N760" s="4">
        <v>-45.8523</v>
      </c>
      <c r="O760" s="4">
        <v>-16.97802</v>
      </c>
      <c r="P760" s="4">
        <v>-33.06312</v>
      </c>
      <c r="Q760" s="4">
        <v>39.316715</v>
      </c>
      <c r="R760" s="4">
        <v>-21.768753</v>
      </c>
      <c r="S760" s="4">
        <v>4.570643</v>
      </c>
      <c r="T760" s="4">
        <v>-45.24871</v>
      </c>
      <c r="U760" s="4">
        <v>3.4443343</v>
      </c>
      <c r="V760" s="5">
        <f t="shared" si="1"/>
        <v>0</v>
      </c>
    </row>
    <row r="761">
      <c r="D761" s="4" t="s">
        <v>779</v>
      </c>
      <c r="E761" s="4" t="s">
        <v>19</v>
      </c>
      <c r="F761" s="4" t="s">
        <v>124</v>
      </c>
      <c r="G761" s="4" t="s">
        <v>124</v>
      </c>
      <c r="H761" s="4" t="s">
        <v>124</v>
      </c>
      <c r="I761" s="4" t="s">
        <v>124</v>
      </c>
      <c r="J761" s="4">
        <v>0.042385157</v>
      </c>
      <c r="K761" s="4">
        <v>0.014474077</v>
      </c>
      <c r="L761" s="4">
        <v>0.29295447</v>
      </c>
      <c r="M761" s="4">
        <v>0.24995066</v>
      </c>
      <c r="N761" s="4">
        <v>-39.64321</v>
      </c>
      <c r="O761" s="4">
        <v>-20.32914</v>
      </c>
      <c r="P761" s="4">
        <v>-51.665447</v>
      </c>
      <c r="Q761" s="4">
        <v>-27.903894</v>
      </c>
      <c r="R761" s="4">
        <v>-12.913518</v>
      </c>
      <c r="S761" s="4">
        <v>-21.55748</v>
      </c>
      <c r="T761" s="4">
        <v>10.697877</v>
      </c>
      <c r="U761" s="4">
        <v>-0.9262683</v>
      </c>
      <c r="V761" s="5">
        <f t="shared" si="1"/>
        <v>0</v>
      </c>
    </row>
    <row r="762">
      <c r="D762" s="4" t="s">
        <v>780</v>
      </c>
      <c r="E762" s="4" t="s">
        <v>19</v>
      </c>
      <c r="F762" s="4" t="s">
        <v>124</v>
      </c>
      <c r="G762" s="4" t="s">
        <v>124</v>
      </c>
      <c r="H762" s="4" t="s">
        <v>124</v>
      </c>
      <c r="I762" s="4" t="s">
        <v>124</v>
      </c>
      <c r="J762" s="4">
        <v>0.0042199376</v>
      </c>
      <c r="K762" s="4">
        <v>0.002490649</v>
      </c>
      <c r="L762" s="4">
        <v>0.0030087237</v>
      </c>
      <c r="M762" s="4">
        <v>0.043924816</v>
      </c>
      <c r="N762" s="4">
        <v>-55.315662</v>
      </c>
      <c r="O762" s="4">
        <v>-29.623388</v>
      </c>
      <c r="P762" s="4">
        <v>-40.668217</v>
      </c>
      <c r="Q762" s="4">
        <v>17.371267</v>
      </c>
      <c r="R762" s="4">
        <v>-51.87014</v>
      </c>
      <c r="S762" s="4">
        <v>16.059504</v>
      </c>
      <c r="T762" s="4">
        <v>-38.85016</v>
      </c>
      <c r="U762" s="4">
        <v>18.16753</v>
      </c>
      <c r="V762" s="5">
        <f t="shared" si="1"/>
        <v>0</v>
      </c>
    </row>
    <row r="763">
      <c r="D763" s="4" t="s">
        <v>781</v>
      </c>
      <c r="E763" s="4" t="s">
        <v>19</v>
      </c>
      <c r="F763" s="4" t="s">
        <v>124</v>
      </c>
      <c r="G763" s="4" t="s">
        <v>124</v>
      </c>
      <c r="H763" s="4" t="s">
        <v>124</v>
      </c>
      <c r="I763" s="4" t="s">
        <v>124</v>
      </c>
      <c r="J763" s="4">
        <v>0.010520346</v>
      </c>
      <c r="K763" s="4">
        <v>0.02071808</v>
      </c>
      <c r="L763" s="4">
        <v>0.0020652057</v>
      </c>
      <c r="M763" s="4">
        <v>0.034144923</v>
      </c>
      <c r="N763" s="4">
        <v>-32.80055</v>
      </c>
      <c r="O763" s="4">
        <v>-4.740915</v>
      </c>
      <c r="P763" s="4">
        <v>-48.14809</v>
      </c>
      <c r="Q763" s="4">
        <v>-14.15749</v>
      </c>
      <c r="R763" s="4">
        <v>-18.66545</v>
      </c>
      <c r="S763" s="4">
        <v>-8.757602</v>
      </c>
      <c r="T763" s="4">
        <v>11.009497</v>
      </c>
      <c r="U763" s="4">
        <v>32.607098</v>
      </c>
      <c r="V763" s="5">
        <f t="shared" si="1"/>
        <v>0</v>
      </c>
    </row>
    <row r="764">
      <c r="D764" s="4" t="s">
        <v>782</v>
      </c>
      <c r="E764" s="4" t="s">
        <v>19</v>
      </c>
      <c r="F764" s="4" t="s">
        <v>124</v>
      </c>
      <c r="G764" s="4" t="s">
        <v>124</v>
      </c>
      <c r="H764" s="4" t="s">
        <v>124</v>
      </c>
      <c r="I764" s="4" t="s">
        <v>124</v>
      </c>
      <c r="J764" s="4">
        <v>0.015777318</v>
      </c>
      <c r="K764" s="4">
        <v>0.0012557877</v>
      </c>
      <c r="L764" s="4">
        <v>6.1815727E-4</v>
      </c>
      <c r="M764" s="4">
        <v>0.011373113</v>
      </c>
      <c r="N764" s="4">
        <v>-31.37276</v>
      </c>
      <c r="O764" s="4">
        <v>-17.161171</v>
      </c>
      <c r="P764" s="4">
        <v>-43.542522</v>
      </c>
      <c r="Q764" s="4">
        <v>41.61945</v>
      </c>
      <c r="R764" s="4">
        <v>-28.680973</v>
      </c>
      <c r="S764" s="4">
        <v>-6.6389685</v>
      </c>
      <c r="T764" s="4">
        <v>-40.29801</v>
      </c>
      <c r="U764" s="4">
        <v>34.112698</v>
      </c>
      <c r="V764" s="5">
        <f t="shared" si="1"/>
        <v>0</v>
      </c>
    </row>
    <row r="765">
      <c r="D765" s="4" t="s">
        <v>783</v>
      </c>
      <c r="E765" s="4" t="s">
        <v>19</v>
      </c>
      <c r="F765" s="4" t="s">
        <v>124</v>
      </c>
      <c r="G765" s="4" t="s">
        <v>124</v>
      </c>
      <c r="H765" s="4" t="s">
        <v>124</v>
      </c>
      <c r="I765" s="4" t="s">
        <v>124</v>
      </c>
      <c r="J765" s="4">
        <v>0.0027880007</v>
      </c>
      <c r="K765" s="4">
        <v>1.6182916E-4</v>
      </c>
      <c r="L765" s="4">
        <v>3.9790513E-4</v>
      </c>
      <c r="M765" s="4">
        <v>0.0013386059</v>
      </c>
      <c r="N765" s="4">
        <v>-67.63022</v>
      </c>
      <c r="O765" s="4">
        <v>-30.295055</v>
      </c>
      <c r="P765" s="4">
        <v>-4.6139793</v>
      </c>
      <c r="Q765" s="4">
        <v>85.90838</v>
      </c>
      <c r="R765" s="4">
        <v>-37.32112</v>
      </c>
      <c r="S765" s="4">
        <v>-24.603294</v>
      </c>
      <c r="T765" s="4">
        <v>-26.718754</v>
      </c>
      <c r="U765" s="4">
        <v>38.163544</v>
      </c>
      <c r="V765" s="5">
        <f t="shared" si="1"/>
        <v>0</v>
      </c>
    </row>
    <row r="766">
      <c r="D766" s="4" t="s">
        <v>784</v>
      </c>
      <c r="E766" s="4" t="s">
        <v>19</v>
      </c>
      <c r="F766" s="4" t="s">
        <v>124</v>
      </c>
      <c r="G766" s="4" t="s">
        <v>124</v>
      </c>
      <c r="H766" s="4" t="s">
        <v>124</v>
      </c>
      <c r="I766" s="4" t="s">
        <v>124</v>
      </c>
      <c r="J766" s="4">
        <v>0.011732679</v>
      </c>
      <c r="K766" s="4">
        <v>0.031940866</v>
      </c>
      <c r="L766" s="4">
        <v>0.031223856</v>
      </c>
      <c r="M766" s="4">
        <v>0.024258569</v>
      </c>
      <c r="N766" s="4">
        <v>-51.008892</v>
      </c>
      <c r="O766" s="4">
        <v>12.491035</v>
      </c>
      <c r="P766" s="4">
        <v>-37.77024</v>
      </c>
      <c r="Q766" s="4">
        <v>-26.406414</v>
      </c>
      <c r="R766" s="4">
        <v>-15.544312</v>
      </c>
      <c r="S766" s="4">
        <v>24.970493</v>
      </c>
      <c r="T766" s="4">
        <v>7.6107845</v>
      </c>
      <c r="U766" s="4">
        <v>11.719486</v>
      </c>
      <c r="V766" s="5">
        <f t="shared" si="1"/>
        <v>0</v>
      </c>
    </row>
    <row r="767">
      <c r="D767" s="4" t="s">
        <v>785</v>
      </c>
      <c r="E767" s="4" t="s">
        <v>19</v>
      </c>
      <c r="F767" s="4" t="s">
        <v>124</v>
      </c>
      <c r="G767" s="4" t="s">
        <v>124</v>
      </c>
      <c r="H767" s="4" t="s">
        <v>124</v>
      </c>
      <c r="I767" s="4" t="s">
        <v>124</v>
      </c>
      <c r="J767" s="4">
        <v>0.0050573177</v>
      </c>
      <c r="K767" s="4">
        <v>0.001433556</v>
      </c>
      <c r="L767" s="4">
        <v>0.005151814</v>
      </c>
      <c r="M767" s="4">
        <v>0.0029350214</v>
      </c>
      <c r="N767" s="4">
        <v>-75.935425</v>
      </c>
      <c r="O767" s="4">
        <v>-39.6454</v>
      </c>
      <c r="P767" s="4">
        <v>-47.751877</v>
      </c>
      <c r="Q767" s="4">
        <v>20.976326</v>
      </c>
      <c r="R767" s="4">
        <v>-37.740875</v>
      </c>
      <c r="S767" s="4">
        <v>-10.806914</v>
      </c>
      <c r="T767" s="4">
        <v>-56.446095</v>
      </c>
      <c r="U767" s="4">
        <v>5.873177</v>
      </c>
      <c r="V767" s="5">
        <f t="shared" si="1"/>
        <v>0</v>
      </c>
    </row>
    <row r="768">
      <c r="D768" s="4" t="s">
        <v>786</v>
      </c>
      <c r="E768" s="4" t="s">
        <v>19</v>
      </c>
      <c r="F768" s="4" t="s">
        <v>124</v>
      </c>
      <c r="G768" s="4" t="s">
        <v>124</v>
      </c>
      <c r="H768" s="4" t="s">
        <v>124</v>
      </c>
      <c r="I768" s="4" t="s">
        <v>124</v>
      </c>
      <c r="J768" s="4">
        <v>0.16489217</v>
      </c>
      <c r="K768" s="4">
        <v>0.4720515</v>
      </c>
      <c r="L768" s="4">
        <v>0.02908529</v>
      </c>
      <c r="M768" s="4">
        <v>0.16343802</v>
      </c>
      <c r="N768" s="4">
        <v>-25.108805</v>
      </c>
      <c r="O768" s="4">
        <v>29.000248</v>
      </c>
      <c r="P768" s="4">
        <v>-31.184887</v>
      </c>
      <c r="Q768" s="4">
        <v>-69.632805</v>
      </c>
      <c r="R768" s="4">
        <v>-22.31841</v>
      </c>
      <c r="S768" s="4">
        <v>6.244138</v>
      </c>
      <c r="T768" s="4">
        <v>-41.125546</v>
      </c>
      <c r="U768" s="4">
        <v>-13.186105</v>
      </c>
      <c r="V768" s="5">
        <f t="shared" si="1"/>
        <v>0</v>
      </c>
    </row>
    <row r="769">
      <c r="D769" s="4" t="s">
        <v>787</v>
      </c>
      <c r="E769" s="4" t="s">
        <v>19</v>
      </c>
      <c r="F769" s="4" t="s">
        <v>124</v>
      </c>
      <c r="G769" s="4" t="s">
        <v>124</v>
      </c>
      <c r="H769" s="4" t="s">
        <v>124</v>
      </c>
      <c r="I769" s="4" t="s">
        <v>124</v>
      </c>
      <c r="J769" s="4">
        <v>0.04617457</v>
      </c>
      <c r="K769" s="4">
        <v>0.039068334</v>
      </c>
      <c r="L769" s="4">
        <v>0.004548661</v>
      </c>
      <c r="M769" s="4">
        <v>0.12007295</v>
      </c>
      <c r="N769" s="4">
        <v>-41.61396</v>
      </c>
      <c r="O769" s="4">
        <v>-24.31499</v>
      </c>
      <c r="P769" s="4">
        <v>-44.266556</v>
      </c>
      <c r="Q769" s="4">
        <v>-40.423103</v>
      </c>
      <c r="R769" s="4">
        <v>-15.74175</v>
      </c>
      <c r="S769" s="4">
        <v>-9.230348</v>
      </c>
      <c r="T769" s="4">
        <v>-43.704506</v>
      </c>
      <c r="U769" s="4">
        <v>-5.23049</v>
      </c>
      <c r="V769" s="5">
        <f t="shared" si="1"/>
        <v>0</v>
      </c>
    </row>
    <row r="770">
      <c r="D770" s="4" t="s">
        <v>788</v>
      </c>
      <c r="E770" s="4" t="s">
        <v>19</v>
      </c>
      <c r="F770" s="4" t="s">
        <v>124</v>
      </c>
      <c r="G770" s="4" t="s">
        <v>124</v>
      </c>
      <c r="H770" s="4" t="s">
        <v>124</v>
      </c>
      <c r="I770" s="4" t="s">
        <v>124</v>
      </c>
      <c r="J770" s="4">
        <v>0.059381567</v>
      </c>
      <c r="K770" s="4">
        <v>0.0010330604</v>
      </c>
      <c r="L770" s="4">
        <v>0.010550419</v>
      </c>
      <c r="M770" s="4">
        <v>0.03579911</v>
      </c>
      <c r="N770" s="4">
        <v>-21.38148</v>
      </c>
      <c r="O770" s="4">
        <v>-7.183358</v>
      </c>
      <c r="P770" s="4">
        <v>-46.2428</v>
      </c>
      <c r="Q770" s="4">
        <v>-20.88983</v>
      </c>
      <c r="R770" s="4">
        <v>-31.657112</v>
      </c>
      <c r="S770" s="4">
        <v>4.5260644</v>
      </c>
      <c r="T770" s="4">
        <v>-51.917408</v>
      </c>
      <c r="U770" s="4">
        <v>-9.813694</v>
      </c>
      <c r="V770" s="5">
        <f t="shared" si="1"/>
        <v>0</v>
      </c>
    </row>
    <row r="771">
      <c r="D771" s="4" t="s">
        <v>789</v>
      </c>
      <c r="E771" s="4" t="s">
        <v>19</v>
      </c>
      <c r="F771" s="4" t="s">
        <v>124</v>
      </c>
      <c r="G771" s="4" t="s">
        <v>124</v>
      </c>
      <c r="H771" s="4" t="s">
        <v>124</v>
      </c>
      <c r="I771" s="4" t="s">
        <v>124</v>
      </c>
      <c r="J771" s="4">
        <v>0.0065136743</v>
      </c>
      <c r="K771" s="4">
        <v>0.0055775074</v>
      </c>
      <c r="L771" s="4">
        <v>0.0062321248</v>
      </c>
      <c r="M771" s="4">
        <v>0.091818534</v>
      </c>
      <c r="N771" s="4">
        <v>-59.43277</v>
      </c>
      <c r="O771" s="4">
        <v>4.407831</v>
      </c>
      <c r="P771" s="4">
        <v>-48.013233</v>
      </c>
      <c r="Q771" s="4">
        <v>45.8397</v>
      </c>
      <c r="R771" s="4">
        <v>-19.386251</v>
      </c>
      <c r="S771" s="4">
        <v>-8.727906</v>
      </c>
      <c r="T771" s="4">
        <v>-14.259007</v>
      </c>
      <c r="U771" s="4">
        <v>21.21062</v>
      </c>
      <c r="V771" s="5">
        <f t="shared" si="1"/>
        <v>0</v>
      </c>
    </row>
    <row r="772">
      <c r="D772" s="4" t="s">
        <v>790</v>
      </c>
      <c r="E772" s="4" t="s">
        <v>19</v>
      </c>
      <c r="F772" s="4" t="s">
        <v>124</v>
      </c>
      <c r="G772" s="4" t="s">
        <v>124</v>
      </c>
      <c r="H772" s="4" t="s">
        <v>124</v>
      </c>
      <c r="I772" s="4" t="s">
        <v>124</v>
      </c>
      <c r="J772" s="4">
        <v>0.004689147</v>
      </c>
      <c r="K772" s="6">
        <v>6.7684225E-5</v>
      </c>
      <c r="L772" s="4">
        <v>0.0030629537</v>
      </c>
      <c r="M772" s="4">
        <v>0.009404492</v>
      </c>
      <c r="N772" s="4">
        <v>-52.882904</v>
      </c>
      <c r="O772" s="4">
        <v>-28.260704</v>
      </c>
      <c r="P772" s="4">
        <v>-1.3320764</v>
      </c>
      <c r="Q772" s="4">
        <v>88.69465</v>
      </c>
      <c r="R772" s="4">
        <v>-29.784546</v>
      </c>
      <c r="S772" s="4">
        <v>17.0523</v>
      </c>
      <c r="T772" s="4">
        <v>-19.566984</v>
      </c>
      <c r="U772" s="4">
        <v>38.657433</v>
      </c>
      <c r="V772" s="5">
        <f t="shared" si="1"/>
        <v>0</v>
      </c>
    </row>
    <row r="773">
      <c r="D773" s="4" t="s">
        <v>791</v>
      </c>
      <c r="E773" s="4" t="s">
        <v>19</v>
      </c>
      <c r="F773" s="4" t="s">
        <v>124</v>
      </c>
      <c r="G773" s="4" t="s">
        <v>124</v>
      </c>
      <c r="H773" s="4" t="s">
        <v>124</v>
      </c>
      <c r="I773" s="4" t="s">
        <v>124</v>
      </c>
      <c r="J773" s="4">
        <v>0.36280102</v>
      </c>
      <c r="K773" s="4">
        <v>0.16621488</v>
      </c>
      <c r="L773" s="4">
        <v>0.20557238</v>
      </c>
      <c r="M773" s="4">
        <v>0.40027684</v>
      </c>
      <c r="N773" s="4">
        <v>-13.486157</v>
      </c>
      <c r="O773" s="4">
        <v>38.036316</v>
      </c>
      <c r="P773" s="4">
        <v>-39.411224</v>
      </c>
      <c r="Q773" s="4">
        <v>-55.474327</v>
      </c>
      <c r="R773" s="4">
        <v>-12.034435</v>
      </c>
      <c r="S773" s="4">
        <v>45.019672</v>
      </c>
      <c r="T773" s="4">
        <v>31.339167</v>
      </c>
      <c r="U773" s="4">
        <v>40.522575</v>
      </c>
      <c r="V773" s="5">
        <f t="shared" si="1"/>
        <v>0</v>
      </c>
    </row>
    <row r="774">
      <c r="D774" s="4" t="s">
        <v>792</v>
      </c>
      <c r="E774" s="4" t="s">
        <v>19</v>
      </c>
      <c r="F774" s="4" t="s">
        <v>124</v>
      </c>
      <c r="G774" s="4" t="s">
        <v>124</v>
      </c>
      <c r="H774" s="4" t="s">
        <v>124</v>
      </c>
      <c r="I774" s="4" t="s">
        <v>124</v>
      </c>
      <c r="J774" s="4">
        <v>0.002414392</v>
      </c>
      <c r="K774" s="4">
        <v>9.136473E-4</v>
      </c>
      <c r="L774" s="4">
        <v>0.024174467</v>
      </c>
      <c r="M774" s="4">
        <v>0.0015572419</v>
      </c>
      <c r="N774" s="4">
        <v>-36.42688</v>
      </c>
      <c r="O774" s="4">
        <v>-16.21416</v>
      </c>
      <c r="P774" s="4">
        <v>-15.869432</v>
      </c>
      <c r="Q774" s="4">
        <v>72.066216</v>
      </c>
      <c r="R774" s="4">
        <v>-33.33247</v>
      </c>
      <c r="S774" s="4">
        <v>17.338253</v>
      </c>
      <c r="T774" s="4">
        <v>-24.631208</v>
      </c>
      <c r="U774" s="4">
        <v>69.45937</v>
      </c>
      <c r="V774" s="5">
        <f t="shared" si="1"/>
        <v>0</v>
      </c>
    </row>
    <row r="775">
      <c r="D775" s="4" t="s">
        <v>793</v>
      </c>
      <c r="E775" s="4" t="s">
        <v>19</v>
      </c>
      <c r="F775" s="4" t="s">
        <v>124</v>
      </c>
      <c r="G775" s="4" t="s">
        <v>124</v>
      </c>
      <c r="H775" s="4" t="s">
        <v>124</v>
      </c>
      <c r="I775" s="4" t="s">
        <v>124</v>
      </c>
      <c r="J775" s="4">
        <v>0.0024474082</v>
      </c>
      <c r="K775" s="4">
        <v>0.0016000897</v>
      </c>
      <c r="L775" s="4">
        <v>2.6449774E-4</v>
      </c>
      <c r="M775" s="4">
        <v>0.0011756535</v>
      </c>
      <c r="N775" s="4">
        <v>-67.067825</v>
      </c>
      <c r="O775" s="4">
        <v>-12.981477</v>
      </c>
      <c r="P775" s="4">
        <v>-27.95876</v>
      </c>
      <c r="Q775" s="4">
        <v>57.112095</v>
      </c>
      <c r="R775" s="4">
        <v>-46.984844</v>
      </c>
      <c r="S775" s="4">
        <v>25.304712</v>
      </c>
      <c r="T775" s="4">
        <v>-22.927351</v>
      </c>
      <c r="U775" s="4">
        <v>63.156498</v>
      </c>
      <c r="V775" s="5">
        <f t="shared" si="1"/>
        <v>0</v>
      </c>
    </row>
    <row r="776">
      <c r="D776" s="4" t="s">
        <v>794</v>
      </c>
      <c r="E776" s="4" t="s">
        <v>19</v>
      </c>
      <c r="F776" s="4" t="s">
        <v>124</v>
      </c>
      <c r="G776" s="4" t="s">
        <v>124</v>
      </c>
      <c r="H776" s="4" t="s">
        <v>124</v>
      </c>
      <c r="I776" s="4" t="s">
        <v>124</v>
      </c>
      <c r="J776" s="4">
        <v>0.050693065</v>
      </c>
      <c r="K776" s="4">
        <v>0.0058369385</v>
      </c>
      <c r="L776" s="4">
        <v>0.0021149719</v>
      </c>
      <c r="M776" s="4">
        <v>0.009554561</v>
      </c>
      <c r="N776" s="4">
        <v>-36.92697</v>
      </c>
      <c r="O776" s="4">
        <v>-31.2054</v>
      </c>
      <c r="P776" s="4">
        <v>-53.682175</v>
      </c>
      <c r="Q776" s="4">
        <v>-20.596163</v>
      </c>
      <c r="R776" s="4">
        <v>-32.69797</v>
      </c>
      <c r="S776" s="4">
        <v>-1.7423307</v>
      </c>
      <c r="T776" s="4">
        <v>-35.010452</v>
      </c>
      <c r="U776" s="4">
        <v>21.769775</v>
      </c>
      <c r="V776" s="5">
        <f t="shared" si="1"/>
        <v>0</v>
      </c>
    </row>
    <row r="777">
      <c r="D777" s="4" t="s">
        <v>795</v>
      </c>
      <c r="E777" s="4" t="s">
        <v>19</v>
      </c>
      <c r="F777" s="4" t="s">
        <v>124</v>
      </c>
      <c r="G777" s="4" t="s">
        <v>124</v>
      </c>
      <c r="H777" s="4" t="s">
        <v>124</v>
      </c>
      <c r="I777" s="4" t="s">
        <v>124</v>
      </c>
      <c r="J777" s="4">
        <v>0.0046560867</v>
      </c>
      <c r="K777" s="4">
        <v>7.8862015E-4</v>
      </c>
      <c r="L777" s="4">
        <v>0.0021636393</v>
      </c>
      <c r="M777" s="4">
        <v>0.04064518</v>
      </c>
      <c r="N777" s="4">
        <v>-45.689434</v>
      </c>
      <c r="O777" s="4">
        <v>-27.780195</v>
      </c>
      <c r="P777" s="4">
        <v>-50.875202</v>
      </c>
      <c r="Q777" s="4">
        <v>26.997637</v>
      </c>
      <c r="R777" s="4">
        <v>-27.315447</v>
      </c>
      <c r="S777" s="4">
        <v>8.922747</v>
      </c>
      <c r="T777" s="4">
        <v>-35.036137</v>
      </c>
      <c r="U777" s="4">
        <v>20.517572</v>
      </c>
      <c r="V777" s="5">
        <f t="shared" si="1"/>
        <v>0</v>
      </c>
    </row>
    <row r="778">
      <c r="D778" s="4" t="s">
        <v>796</v>
      </c>
      <c r="E778" s="4" t="s">
        <v>19</v>
      </c>
      <c r="F778" s="4" t="s">
        <v>124</v>
      </c>
      <c r="G778" s="4" t="s">
        <v>124</v>
      </c>
      <c r="H778" s="4" t="s">
        <v>124</v>
      </c>
      <c r="I778" s="4" t="s">
        <v>124</v>
      </c>
      <c r="J778" s="4">
        <v>0.041361637</v>
      </c>
      <c r="K778" s="4">
        <v>0.00988686</v>
      </c>
      <c r="L778" s="4">
        <v>0.011014048</v>
      </c>
      <c r="M778" s="4">
        <v>0.036335994</v>
      </c>
      <c r="N778" s="4">
        <v>-34.495605</v>
      </c>
      <c r="O778" s="4">
        <v>-31.602615</v>
      </c>
      <c r="P778" s="4">
        <v>-55.0212</v>
      </c>
      <c r="Q778" s="4">
        <v>-9.263238</v>
      </c>
      <c r="R778" s="4">
        <v>-55.73703</v>
      </c>
      <c r="S778" s="4">
        <v>18.458055</v>
      </c>
      <c r="T778" s="4">
        <v>-13.371247</v>
      </c>
      <c r="U778" s="4">
        <v>24.294647</v>
      </c>
      <c r="V778" s="5">
        <f t="shared" si="1"/>
        <v>0</v>
      </c>
    </row>
    <row r="779">
      <c r="D779" s="4" t="s">
        <v>797</v>
      </c>
      <c r="E779" s="4" t="s">
        <v>19</v>
      </c>
      <c r="F779" s="4" t="s">
        <v>124</v>
      </c>
      <c r="G779" s="4" t="s">
        <v>124</v>
      </c>
      <c r="H779" s="4" t="s">
        <v>124</v>
      </c>
      <c r="I779" s="4" t="s">
        <v>124</v>
      </c>
      <c r="J779" s="4">
        <v>0.066176035</v>
      </c>
      <c r="K779" s="4">
        <v>0.0267102</v>
      </c>
      <c r="L779" s="4">
        <v>0.0033661164</v>
      </c>
      <c r="M779" s="4">
        <v>0.13019264</v>
      </c>
      <c r="N779" s="4">
        <v>-38.9163</v>
      </c>
      <c r="O779" s="4">
        <v>-7.5137134</v>
      </c>
      <c r="P779" s="4">
        <v>-51.67978</v>
      </c>
      <c r="Q779" s="4">
        <v>-12.890793</v>
      </c>
      <c r="R779" s="4">
        <v>-22.166367</v>
      </c>
      <c r="S779" s="4">
        <v>-10.231948</v>
      </c>
      <c r="T779" s="4">
        <v>-58.348003</v>
      </c>
      <c r="U779" s="4">
        <v>-12.963184</v>
      </c>
      <c r="V779" s="5">
        <f t="shared" si="1"/>
        <v>0</v>
      </c>
    </row>
    <row r="780">
      <c r="D780" s="4" t="s">
        <v>798</v>
      </c>
      <c r="E780" s="4" t="s">
        <v>19</v>
      </c>
      <c r="F780" s="4" t="s">
        <v>124</v>
      </c>
      <c r="G780" s="4" t="s">
        <v>124</v>
      </c>
      <c r="H780" s="4" t="s">
        <v>124</v>
      </c>
      <c r="I780" s="4" t="s">
        <v>124</v>
      </c>
      <c r="J780" s="4">
        <v>0.0056579895</v>
      </c>
      <c r="K780" s="4">
        <v>0.0029649634</v>
      </c>
      <c r="L780" s="4">
        <v>0.0032768208</v>
      </c>
      <c r="M780" s="4">
        <v>0.008692463</v>
      </c>
      <c r="N780" s="4">
        <v>-35.109127</v>
      </c>
      <c r="O780" s="4">
        <v>-16.777014</v>
      </c>
      <c r="P780" s="4">
        <v>-41.537735</v>
      </c>
      <c r="Q780" s="4">
        <v>51.077744</v>
      </c>
      <c r="R780" s="4">
        <v>-37.214035</v>
      </c>
      <c r="S780" s="4">
        <v>-17.234674</v>
      </c>
      <c r="T780" s="4">
        <v>-40.73227</v>
      </c>
      <c r="U780" s="4">
        <v>34.255608</v>
      </c>
      <c r="V780" s="5">
        <f t="shared" si="1"/>
        <v>0</v>
      </c>
    </row>
    <row r="781">
      <c r="D781" s="4" t="s">
        <v>799</v>
      </c>
      <c r="E781" s="4" t="s">
        <v>19</v>
      </c>
      <c r="F781" s="4" t="s">
        <v>124</v>
      </c>
      <c r="G781" s="4" t="s">
        <v>124</v>
      </c>
      <c r="H781" s="4" t="s">
        <v>124</v>
      </c>
      <c r="I781" s="4" t="s">
        <v>124</v>
      </c>
      <c r="J781" s="4">
        <v>0.04351886</v>
      </c>
      <c r="K781" s="4">
        <v>5.5178953E-4</v>
      </c>
      <c r="L781" s="4">
        <v>0.006099007</v>
      </c>
      <c r="M781" s="4">
        <v>0.038949717</v>
      </c>
      <c r="N781" s="4">
        <v>-43.68046</v>
      </c>
      <c r="O781" s="4">
        <v>27.470676</v>
      </c>
      <c r="P781" s="4">
        <v>-24.10845</v>
      </c>
      <c r="Q781" s="4">
        <v>59.09668</v>
      </c>
      <c r="R781" s="4">
        <v>-20.927534</v>
      </c>
      <c r="S781" s="4">
        <v>12.775842</v>
      </c>
      <c r="T781" s="4">
        <v>-1.4568636</v>
      </c>
      <c r="U781" s="4">
        <v>-2.8331037</v>
      </c>
      <c r="V781" s="5">
        <f t="shared" si="1"/>
        <v>0</v>
      </c>
    </row>
    <row r="782">
      <c r="D782" s="4" t="s">
        <v>800</v>
      </c>
      <c r="E782" s="4" t="s">
        <v>19</v>
      </c>
      <c r="F782" s="4" t="s">
        <v>124</v>
      </c>
      <c r="G782" s="4" t="s">
        <v>124</v>
      </c>
      <c r="H782" s="4" t="s">
        <v>124</v>
      </c>
      <c r="I782" s="4" t="s">
        <v>124</v>
      </c>
      <c r="J782" s="4">
        <v>0.035615638</v>
      </c>
      <c r="K782" s="4">
        <v>0.02560581</v>
      </c>
      <c r="L782" s="4">
        <v>0.0025901613</v>
      </c>
      <c r="M782" s="4">
        <v>0.011220613</v>
      </c>
      <c r="N782" s="4">
        <v>-32.00119</v>
      </c>
      <c r="O782" s="4">
        <v>-3.0948107</v>
      </c>
      <c r="P782" s="4">
        <v>-63.557827</v>
      </c>
      <c r="Q782" s="4">
        <v>-15.881777</v>
      </c>
      <c r="R782" s="4">
        <v>-21.34384</v>
      </c>
      <c r="S782" s="4">
        <v>1.0064924</v>
      </c>
      <c r="T782" s="4">
        <v>-44.163853</v>
      </c>
      <c r="U782" s="4">
        <v>-11.466294</v>
      </c>
      <c r="V782" s="5">
        <f t="shared" si="1"/>
        <v>0</v>
      </c>
    </row>
    <row r="783">
      <c r="D783" s="4" t="s">
        <v>801</v>
      </c>
      <c r="E783" s="4" t="s">
        <v>19</v>
      </c>
      <c r="F783" s="4" t="s">
        <v>124</v>
      </c>
      <c r="G783" s="4" t="s">
        <v>124</v>
      </c>
      <c r="H783" s="4" t="s">
        <v>124</v>
      </c>
      <c r="I783" s="4" t="s">
        <v>124</v>
      </c>
      <c r="J783" s="4">
        <v>0.15980856</v>
      </c>
      <c r="K783" s="4">
        <v>0.009849605</v>
      </c>
      <c r="L783" s="4">
        <v>0.008103083</v>
      </c>
      <c r="M783" s="4">
        <v>0.01344727</v>
      </c>
      <c r="N783" s="4">
        <v>-53.374676</v>
      </c>
      <c r="O783" s="4">
        <v>2.0328755</v>
      </c>
      <c r="P783" s="4">
        <v>-47.19739</v>
      </c>
      <c r="Q783" s="4">
        <v>-39.22357</v>
      </c>
      <c r="R783" s="4">
        <v>-32.891655</v>
      </c>
      <c r="S783" s="4">
        <v>-16.462877</v>
      </c>
      <c r="T783" s="4">
        <v>-19.26421</v>
      </c>
      <c r="U783" s="4">
        <v>39.294403</v>
      </c>
      <c r="V783" s="5">
        <f t="shared" si="1"/>
        <v>0</v>
      </c>
    </row>
    <row r="784">
      <c r="D784" s="4" t="s">
        <v>802</v>
      </c>
      <c r="E784" s="4" t="s">
        <v>19</v>
      </c>
      <c r="F784" s="4" t="s">
        <v>124</v>
      </c>
      <c r="G784" s="4" t="s">
        <v>124</v>
      </c>
      <c r="H784" s="4" t="s">
        <v>124</v>
      </c>
      <c r="I784" s="4" t="s">
        <v>124</v>
      </c>
      <c r="J784" s="4">
        <v>0.02245453</v>
      </c>
      <c r="K784" s="4">
        <v>0.0024961994</v>
      </c>
      <c r="L784" s="4">
        <v>0.012244494</v>
      </c>
      <c r="M784" s="4">
        <v>0.040699437</v>
      </c>
      <c r="N784" s="4">
        <v>-37.42153</v>
      </c>
      <c r="O784" s="4">
        <v>-6.9018645</v>
      </c>
      <c r="P784" s="4">
        <v>-62.25813</v>
      </c>
      <c r="Q784" s="4">
        <v>13.531302</v>
      </c>
      <c r="R784" s="4">
        <v>3.381367</v>
      </c>
      <c r="S784" s="4">
        <v>-5.606167</v>
      </c>
      <c r="T784" s="4">
        <v>-33.537556</v>
      </c>
      <c r="U784" s="4">
        <v>9.158943</v>
      </c>
      <c r="V784" s="5">
        <f t="shared" si="1"/>
        <v>0</v>
      </c>
    </row>
    <row r="785">
      <c r="D785" s="4" t="s">
        <v>803</v>
      </c>
      <c r="E785" s="4" t="s">
        <v>19</v>
      </c>
      <c r="F785" s="4" t="s">
        <v>124</v>
      </c>
      <c r="G785" s="4" t="s">
        <v>124</v>
      </c>
      <c r="H785" s="4" t="s">
        <v>124</v>
      </c>
      <c r="I785" s="4" t="s">
        <v>124</v>
      </c>
      <c r="J785" s="4">
        <v>0.009558686</v>
      </c>
      <c r="K785" s="4">
        <v>0.0011664563</v>
      </c>
      <c r="L785" s="4">
        <v>0.0104572475</v>
      </c>
      <c r="M785" s="4">
        <v>0.02117492</v>
      </c>
      <c r="N785" s="4">
        <v>-53.562653</v>
      </c>
      <c r="O785" s="4">
        <v>-0.8108928</v>
      </c>
      <c r="P785" s="4">
        <v>-41.79596</v>
      </c>
      <c r="Q785" s="4">
        <v>39.572765</v>
      </c>
      <c r="R785" s="4">
        <v>-20.769453</v>
      </c>
      <c r="S785" s="4">
        <v>-7.1844964</v>
      </c>
      <c r="T785" s="4">
        <v>5.109579</v>
      </c>
      <c r="U785" s="4">
        <v>29.47136</v>
      </c>
      <c r="V785" s="5">
        <f t="shared" si="1"/>
        <v>0</v>
      </c>
    </row>
    <row r="786">
      <c r="D786" s="4" t="s">
        <v>804</v>
      </c>
      <c r="E786" s="4" t="s">
        <v>19</v>
      </c>
      <c r="F786" s="4" t="s">
        <v>124</v>
      </c>
      <c r="G786" s="4" t="s">
        <v>124</v>
      </c>
      <c r="H786" s="4" t="s">
        <v>124</v>
      </c>
      <c r="I786" s="4" t="s">
        <v>124</v>
      </c>
      <c r="J786" s="4">
        <v>0.07405708</v>
      </c>
      <c r="K786" s="4">
        <v>0.2909487</v>
      </c>
      <c r="L786" s="4">
        <v>0.0020075869</v>
      </c>
      <c r="M786" s="4">
        <v>0.0077885585</v>
      </c>
      <c r="N786" s="4">
        <v>-52.507442</v>
      </c>
      <c r="O786" s="4">
        <v>2.6636255</v>
      </c>
      <c r="P786" s="4">
        <v>-25.414347</v>
      </c>
      <c r="Q786" s="4">
        <v>-54.75823</v>
      </c>
      <c r="R786" s="4">
        <v>-53.261986</v>
      </c>
      <c r="S786" s="4">
        <v>-17.601934</v>
      </c>
      <c r="T786" s="4">
        <v>-34.939423</v>
      </c>
      <c r="U786" s="4">
        <v>63.279457</v>
      </c>
      <c r="V786" s="5">
        <f t="shared" si="1"/>
        <v>0</v>
      </c>
    </row>
    <row r="787">
      <c r="D787" s="4" t="s">
        <v>805</v>
      </c>
      <c r="E787" s="4" t="s">
        <v>19</v>
      </c>
      <c r="F787" s="4" t="s">
        <v>124</v>
      </c>
      <c r="G787" s="4" t="s">
        <v>124</v>
      </c>
      <c r="H787" s="4" t="s">
        <v>124</v>
      </c>
      <c r="I787" s="4" t="s">
        <v>124</v>
      </c>
      <c r="J787" s="4">
        <v>0.0056912284</v>
      </c>
      <c r="K787" s="4">
        <v>0.03594653</v>
      </c>
      <c r="L787" s="4">
        <v>5.333158E-4</v>
      </c>
      <c r="M787" s="4">
        <v>7.371577E-4</v>
      </c>
      <c r="N787" s="4">
        <v>-65.68478</v>
      </c>
      <c r="O787" s="4">
        <v>-7.0832067</v>
      </c>
      <c r="P787" s="4">
        <v>-42.809902</v>
      </c>
      <c r="Q787" s="4">
        <v>6.698698</v>
      </c>
      <c r="R787" s="4">
        <v>-37.832184</v>
      </c>
      <c r="S787" s="4">
        <v>13.1338</v>
      </c>
      <c r="T787" s="4">
        <v>-10.989758</v>
      </c>
      <c r="U787" s="4">
        <v>54.95503</v>
      </c>
      <c r="V787" s="5">
        <f t="shared" si="1"/>
        <v>0</v>
      </c>
    </row>
    <row r="788">
      <c r="D788" s="4" t="s">
        <v>806</v>
      </c>
      <c r="E788" s="4" t="s">
        <v>19</v>
      </c>
      <c r="F788" s="4" t="s">
        <v>124</v>
      </c>
      <c r="G788" s="4" t="s">
        <v>124</v>
      </c>
      <c r="H788" s="4" t="s">
        <v>124</v>
      </c>
      <c r="I788" s="4" t="s">
        <v>124</v>
      </c>
      <c r="J788" s="4">
        <v>0.0035055235</v>
      </c>
      <c r="K788" s="4">
        <v>4.681509E-4</v>
      </c>
      <c r="L788" s="4">
        <v>0.0027444477</v>
      </c>
      <c r="M788" s="4">
        <v>0.004747263</v>
      </c>
      <c r="N788" s="4">
        <v>-65.44512</v>
      </c>
      <c r="O788" s="4">
        <v>-17.18695</v>
      </c>
      <c r="P788" s="4">
        <v>-19.143927</v>
      </c>
      <c r="Q788" s="4">
        <v>74.26995</v>
      </c>
      <c r="R788" s="4">
        <v>-27.042624</v>
      </c>
      <c r="S788" s="4">
        <v>6.3094234</v>
      </c>
      <c r="T788" s="4">
        <v>-56.848972</v>
      </c>
      <c r="U788" s="4">
        <v>8.468823</v>
      </c>
      <c r="V788" s="5">
        <f t="shared" si="1"/>
        <v>0</v>
      </c>
    </row>
    <row r="789">
      <c r="D789" s="4" t="s">
        <v>807</v>
      </c>
      <c r="E789" s="4" t="s">
        <v>19</v>
      </c>
      <c r="F789" s="4" t="s">
        <v>124</v>
      </c>
      <c r="G789" s="4" t="s">
        <v>124</v>
      </c>
      <c r="H789" s="4" t="s">
        <v>124</v>
      </c>
      <c r="I789" s="4" t="s">
        <v>124</v>
      </c>
      <c r="J789" s="4">
        <v>0.14857975</v>
      </c>
      <c r="K789" s="4">
        <v>0.43083826</v>
      </c>
      <c r="L789" s="4">
        <v>0.033986386</v>
      </c>
      <c r="M789" s="4">
        <v>0.24677187</v>
      </c>
      <c r="N789" s="4">
        <v>-19.93884</v>
      </c>
      <c r="O789" s="4">
        <v>-16.766611</v>
      </c>
      <c r="P789" s="4">
        <v>-38.76732</v>
      </c>
      <c r="Q789" s="4">
        <v>-26.062037</v>
      </c>
      <c r="R789" s="4">
        <v>-20.693958</v>
      </c>
      <c r="S789" s="4">
        <v>-16.934904</v>
      </c>
      <c r="T789" s="4">
        <v>9.121762</v>
      </c>
      <c r="U789" s="4">
        <v>14.22992</v>
      </c>
      <c r="V789" s="5">
        <f t="shared" si="1"/>
        <v>0</v>
      </c>
    </row>
    <row r="790">
      <c r="D790" s="4" t="s">
        <v>808</v>
      </c>
      <c r="E790" s="4" t="s">
        <v>19</v>
      </c>
      <c r="F790" s="4" t="s">
        <v>124</v>
      </c>
      <c r="G790" s="4" t="s">
        <v>124</v>
      </c>
      <c r="H790" s="4" t="s">
        <v>124</v>
      </c>
      <c r="I790" s="4" t="s">
        <v>124</v>
      </c>
      <c r="J790" s="4">
        <v>0.009887788</v>
      </c>
      <c r="K790" s="4">
        <v>0.120628595</v>
      </c>
      <c r="L790" s="4">
        <v>0.0018632502</v>
      </c>
      <c r="M790" s="4">
        <v>0.0011089594</v>
      </c>
      <c r="N790" s="4">
        <v>-60.798397</v>
      </c>
      <c r="O790" s="4">
        <v>-28.125814</v>
      </c>
      <c r="P790" s="4">
        <v>-37.642395</v>
      </c>
      <c r="Q790" s="4">
        <v>-23.040852</v>
      </c>
      <c r="R790" s="4">
        <v>-29.91248</v>
      </c>
      <c r="S790" s="4">
        <v>17.13721</v>
      </c>
      <c r="T790" s="4">
        <v>-27.426283</v>
      </c>
      <c r="U790" s="4">
        <v>37.70691</v>
      </c>
      <c r="V790" s="5">
        <f t="shared" si="1"/>
        <v>0</v>
      </c>
    </row>
    <row r="791">
      <c r="D791" s="4" t="s">
        <v>809</v>
      </c>
      <c r="E791" s="4" t="s">
        <v>19</v>
      </c>
      <c r="F791" s="4" t="s">
        <v>124</v>
      </c>
      <c r="G791" s="4" t="s">
        <v>124</v>
      </c>
      <c r="H791" s="4" t="s">
        <v>124</v>
      </c>
      <c r="I791" s="4" t="s">
        <v>124</v>
      </c>
      <c r="J791" s="4">
        <v>0.007430025</v>
      </c>
      <c r="K791" s="4">
        <v>0.0028824923</v>
      </c>
      <c r="L791" s="4">
        <v>3.3046165E-4</v>
      </c>
      <c r="M791" s="4">
        <v>0.0022213124</v>
      </c>
      <c r="N791" s="4">
        <v>-42.72048</v>
      </c>
      <c r="O791" s="4">
        <v>-15.064504</v>
      </c>
      <c r="P791" s="4">
        <v>-41.941715</v>
      </c>
      <c r="Q791" s="4">
        <v>52.54038</v>
      </c>
      <c r="R791" s="4">
        <v>-28.212585</v>
      </c>
      <c r="S791" s="4">
        <v>-23.302874</v>
      </c>
      <c r="T791" s="4">
        <v>-52.66848</v>
      </c>
      <c r="U791" s="4">
        <v>15.715343</v>
      </c>
      <c r="V791" s="5">
        <f t="shared" si="1"/>
        <v>0</v>
      </c>
    </row>
    <row r="792">
      <c r="D792" s="4" t="s">
        <v>810</v>
      </c>
      <c r="E792" s="4" t="s">
        <v>19</v>
      </c>
      <c r="F792" s="4" t="s">
        <v>124</v>
      </c>
      <c r="G792" s="4" t="s">
        <v>124</v>
      </c>
      <c r="H792" s="4" t="s">
        <v>124</v>
      </c>
      <c r="I792" s="4" t="s">
        <v>124</v>
      </c>
      <c r="J792" s="4">
        <v>0.19164012</v>
      </c>
      <c r="K792" s="4">
        <v>0.05773496</v>
      </c>
      <c r="L792" s="4">
        <v>0.15237282</v>
      </c>
      <c r="M792" s="4">
        <v>0.06760052</v>
      </c>
      <c r="N792" s="4">
        <v>-25.527876</v>
      </c>
      <c r="O792" s="4">
        <v>43.592396</v>
      </c>
      <c r="P792" s="4">
        <v>-42.389664</v>
      </c>
      <c r="Q792" s="4">
        <v>-50.99376</v>
      </c>
      <c r="R792" s="4">
        <v>-1.2059618</v>
      </c>
      <c r="S792" s="4">
        <v>25.69717</v>
      </c>
      <c r="T792" s="4">
        <v>-1.9150933</v>
      </c>
      <c r="U792" s="4">
        <v>-2.8839893</v>
      </c>
      <c r="V792" s="5">
        <f t="shared" si="1"/>
        <v>0</v>
      </c>
    </row>
    <row r="793">
      <c r="D793" s="4" t="s">
        <v>811</v>
      </c>
      <c r="E793" s="4" t="s">
        <v>19</v>
      </c>
      <c r="F793" s="4" t="s">
        <v>124</v>
      </c>
      <c r="G793" s="4" t="s">
        <v>124</v>
      </c>
      <c r="H793" s="4" t="s">
        <v>124</v>
      </c>
      <c r="I793" s="4" t="s">
        <v>124</v>
      </c>
      <c r="J793" s="4">
        <v>0.0027366376</v>
      </c>
      <c r="K793" s="6">
        <v>6.7914785E-5</v>
      </c>
      <c r="L793" s="4">
        <v>1.7101997E-4</v>
      </c>
      <c r="M793" s="4">
        <v>0.008949543</v>
      </c>
      <c r="N793" s="4">
        <v>-54.556976</v>
      </c>
      <c r="O793" s="4">
        <v>-30.868774</v>
      </c>
      <c r="P793" s="4">
        <v>1.1520281</v>
      </c>
      <c r="Q793" s="4">
        <v>92.76212</v>
      </c>
      <c r="R793" s="4">
        <v>-52.418354</v>
      </c>
      <c r="S793" s="4">
        <v>2.8798609</v>
      </c>
      <c r="T793" s="4">
        <v>-7.768041</v>
      </c>
      <c r="U793" s="4">
        <v>54.669098</v>
      </c>
      <c r="V793" s="5">
        <f t="shared" si="1"/>
        <v>0</v>
      </c>
    </row>
    <row r="794">
      <c r="D794" s="4" t="s">
        <v>812</v>
      </c>
      <c r="E794" s="4" t="s">
        <v>19</v>
      </c>
      <c r="F794" s="4" t="s">
        <v>124</v>
      </c>
      <c r="G794" s="4" t="s">
        <v>124</v>
      </c>
      <c r="H794" s="4" t="s">
        <v>124</v>
      </c>
      <c r="I794" s="4" t="s">
        <v>124</v>
      </c>
      <c r="J794" s="4">
        <v>0.01690334</v>
      </c>
      <c r="K794" s="4">
        <v>0.0037741135</v>
      </c>
      <c r="L794" s="4">
        <v>0.0038527567</v>
      </c>
      <c r="M794" s="4">
        <v>0.0023823993</v>
      </c>
      <c r="N794" s="4">
        <v>-43.983906</v>
      </c>
      <c r="O794" s="4">
        <v>30.64152</v>
      </c>
      <c r="P794" s="4">
        <v>-60.765774</v>
      </c>
      <c r="Q794" s="4">
        <v>13.575456</v>
      </c>
      <c r="R794" s="4">
        <v>-13.070055</v>
      </c>
      <c r="S794" s="4">
        <v>14.200757</v>
      </c>
      <c r="T794" s="4">
        <v>3.849675</v>
      </c>
      <c r="U794" s="4">
        <v>4.9990644</v>
      </c>
      <c r="V794" s="5">
        <f t="shared" si="1"/>
        <v>0</v>
      </c>
    </row>
    <row r="795">
      <c r="D795" s="4" t="s">
        <v>813</v>
      </c>
      <c r="E795" s="4" t="s">
        <v>19</v>
      </c>
      <c r="F795" s="4" t="s">
        <v>124</v>
      </c>
      <c r="G795" s="4" t="s">
        <v>124</v>
      </c>
      <c r="H795" s="4" t="s">
        <v>124</v>
      </c>
      <c r="I795" s="4" t="s">
        <v>124</v>
      </c>
      <c r="J795" s="4">
        <v>0.079278864</v>
      </c>
      <c r="K795" s="4">
        <v>0.43235603</v>
      </c>
      <c r="L795" s="4">
        <v>0.38609076</v>
      </c>
      <c r="M795" s="4">
        <v>0.11882721</v>
      </c>
      <c r="N795" s="4">
        <v>-33.455074</v>
      </c>
      <c r="O795" s="4">
        <v>39.629013</v>
      </c>
      <c r="P795" s="4">
        <v>-40.09386</v>
      </c>
      <c r="Q795" s="4">
        <v>-38.023712</v>
      </c>
      <c r="R795" s="4">
        <v>0.18660988</v>
      </c>
      <c r="S795" s="4">
        <v>28.483412</v>
      </c>
      <c r="T795" s="4">
        <v>-27.238451</v>
      </c>
      <c r="U795" s="4">
        <v>-12.391035</v>
      </c>
      <c r="V795" s="5">
        <f t="shared" si="1"/>
        <v>0</v>
      </c>
    </row>
    <row r="796">
      <c r="D796" s="4" t="s">
        <v>814</v>
      </c>
      <c r="E796" s="4" t="s">
        <v>19</v>
      </c>
      <c r="F796" s="4" t="s">
        <v>124</v>
      </c>
      <c r="G796" s="4" t="s">
        <v>124</v>
      </c>
      <c r="H796" s="4" t="s">
        <v>124</v>
      </c>
      <c r="I796" s="4" t="s">
        <v>124</v>
      </c>
      <c r="J796" s="4">
        <v>0.025206268</v>
      </c>
      <c r="K796" s="4">
        <v>0.048250083</v>
      </c>
      <c r="L796" s="4">
        <v>0.06351082</v>
      </c>
      <c r="M796" s="4">
        <v>0.015666723</v>
      </c>
      <c r="N796" s="4">
        <v>-34.54947</v>
      </c>
      <c r="O796" s="4">
        <v>50.265965</v>
      </c>
      <c r="P796" s="4">
        <v>-42.596786</v>
      </c>
      <c r="Q796" s="4">
        <v>-63.41358</v>
      </c>
      <c r="R796" s="4">
        <v>-2.0312278</v>
      </c>
      <c r="S796" s="4">
        <v>28.379051</v>
      </c>
      <c r="T796" s="4">
        <v>27.237087</v>
      </c>
      <c r="U796" s="4">
        <v>32.28933</v>
      </c>
      <c r="V796" s="5">
        <f t="shared" si="1"/>
        <v>0</v>
      </c>
    </row>
    <row r="797">
      <c r="D797" s="4" t="s">
        <v>815</v>
      </c>
      <c r="E797" s="4" t="s">
        <v>19</v>
      </c>
      <c r="F797" s="4" t="s">
        <v>124</v>
      </c>
      <c r="G797" s="4" t="s">
        <v>124</v>
      </c>
      <c r="H797" s="4" t="s">
        <v>124</v>
      </c>
      <c r="I797" s="4" t="s">
        <v>124</v>
      </c>
      <c r="J797" s="4">
        <v>0.0021124422</v>
      </c>
      <c r="K797" s="4">
        <v>7.7938096E-4</v>
      </c>
      <c r="L797" s="6">
        <v>7.0261217E-6</v>
      </c>
      <c r="M797" s="4">
        <v>0.02018691</v>
      </c>
      <c r="N797" s="4">
        <v>-70.43933</v>
      </c>
      <c r="O797" s="4">
        <v>-41.220333</v>
      </c>
      <c r="P797" s="4">
        <v>-50.01698</v>
      </c>
      <c r="Q797" s="4">
        <v>15.397097</v>
      </c>
      <c r="R797" s="4">
        <v>-60.064186</v>
      </c>
      <c r="S797" s="4">
        <v>6.0431004</v>
      </c>
      <c r="T797" s="4">
        <v>-0.1731859</v>
      </c>
      <c r="U797" s="4">
        <v>64.19484</v>
      </c>
      <c r="V797" s="5">
        <f t="shared" si="1"/>
        <v>0</v>
      </c>
    </row>
    <row r="798">
      <c r="D798" s="4" t="s">
        <v>816</v>
      </c>
      <c r="E798" s="4" t="s">
        <v>19</v>
      </c>
      <c r="F798" s="4" t="s">
        <v>124</v>
      </c>
      <c r="G798" s="4" t="s">
        <v>124</v>
      </c>
      <c r="H798" s="4" t="s">
        <v>124</v>
      </c>
      <c r="I798" s="4" t="s">
        <v>124</v>
      </c>
      <c r="J798" s="4">
        <v>0.011182707</v>
      </c>
      <c r="K798" s="6">
        <v>4.572556E-5</v>
      </c>
      <c r="L798" s="4">
        <v>0.004393969</v>
      </c>
      <c r="M798" s="4">
        <v>0.0072940057</v>
      </c>
      <c r="N798" s="4">
        <v>-29.591885</v>
      </c>
      <c r="O798" s="4">
        <v>-9.018488</v>
      </c>
      <c r="P798" s="4">
        <v>-15.533598</v>
      </c>
      <c r="Q798" s="4">
        <v>64.64742</v>
      </c>
      <c r="R798" s="4">
        <v>-34.17647</v>
      </c>
      <c r="S798" s="4">
        <v>-8.790592</v>
      </c>
      <c r="T798" s="4">
        <v>-40.81766</v>
      </c>
      <c r="U798" s="4">
        <v>30.324965</v>
      </c>
      <c r="V798" s="5">
        <f t="shared" si="1"/>
        <v>0</v>
      </c>
    </row>
    <row r="799">
      <c r="D799" s="4" t="s">
        <v>817</v>
      </c>
      <c r="E799" s="4" t="s">
        <v>19</v>
      </c>
      <c r="F799" s="4" t="s">
        <v>124</v>
      </c>
      <c r="G799" s="4" t="s">
        <v>124</v>
      </c>
      <c r="H799" s="4" t="s">
        <v>124</v>
      </c>
      <c r="I799" s="4" t="s">
        <v>124</v>
      </c>
      <c r="J799" s="4">
        <v>0.19539805</v>
      </c>
      <c r="K799" s="4">
        <v>0.45986193</v>
      </c>
      <c r="L799" s="4">
        <v>0.11382613</v>
      </c>
      <c r="M799" s="4">
        <v>0.23702356</v>
      </c>
      <c r="N799" s="4">
        <v>-37.428085</v>
      </c>
      <c r="O799" s="4">
        <v>36.4038</v>
      </c>
      <c r="P799" s="4">
        <v>-49.18414</v>
      </c>
      <c r="Q799" s="4">
        <v>-40.24615</v>
      </c>
      <c r="R799" s="4">
        <v>0.35916796</v>
      </c>
      <c r="S799" s="4">
        <v>12.268167</v>
      </c>
      <c r="T799" s="4">
        <v>-8.305279</v>
      </c>
      <c r="U799" s="4">
        <v>-1.3633707</v>
      </c>
      <c r="V799" s="5">
        <f t="shared" si="1"/>
        <v>0</v>
      </c>
    </row>
    <row r="800">
      <c r="D800" s="4" t="s">
        <v>818</v>
      </c>
      <c r="E800" s="4" t="s">
        <v>19</v>
      </c>
      <c r="F800" s="4" t="s">
        <v>124</v>
      </c>
      <c r="G800" s="4" t="s">
        <v>124</v>
      </c>
      <c r="H800" s="4" t="s">
        <v>124</v>
      </c>
      <c r="I800" s="4" t="s">
        <v>124</v>
      </c>
      <c r="J800" s="4">
        <v>0.023565033</v>
      </c>
      <c r="K800" s="4">
        <v>0.071468055</v>
      </c>
      <c r="L800" s="4">
        <v>0.0022829585</v>
      </c>
      <c r="M800" s="4">
        <v>0.12137697</v>
      </c>
      <c r="N800" s="4">
        <v>-41.735825</v>
      </c>
      <c r="O800" s="4">
        <v>31.702871</v>
      </c>
      <c r="P800" s="4">
        <v>-50.58405</v>
      </c>
      <c r="Q800" s="4">
        <v>-29.591846</v>
      </c>
      <c r="R800" s="4">
        <v>-11.570063</v>
      </c>
      <c r="S800" s="4">
        <v>30.968046</v>
      </c>
      <c r="T800" s="4">
        <v>19.804592</v>
      </c>
      <c r="U800" s="4">
        <v>27.058052</v>
      </c>
      <c r="V800" s="5">
        <f t="shared" si="1"/>
        <v>0</v>
      </c>
    </row>
    <row r="801">
      <c r="D801" s="4" t="s">
        <v>819</v>
      </c>
      <c r="E801" s="4" t="s">
        <v>19</v>
      </c>
      <c r="F801" s="4" t="s">
        <v>124</v>
      </c>
      <c r="G801" s="4" t="s">
        <v>124</v>
      </c>
      <c r="H801" s="4" t="s">
        <v>124</v>
      </c>
      <c r="I801" s="4" t="s">
        <v>124</v>
      </c>
      <c r="J801" s="4">
        <v>0.024027402</v>
      </c>
      <c r="K801" s="4">
        <v>0.026947543</v>
      </c>
      <c r="L801" s="4">
        <v>0.0016922331</v>
      </c>
      <c r="M801" s="4">
        <v>0.06498107</v>
      </c>
      <c r="N801" s="4">
        <v>-34.84909</v>
      </c>
      <c r="O801" s="4">
        <v>25.724564</v>
      </c>
      <c r="P801" s="4">
        <v>-52.126396</v>
      </c>
      <c r="Q801" s="4">
        <v>-7.8723187</v>
      </c>
      <c r="R801" s="4">
        <v>-43.73403</v>
      </c>
      <c r="S801" s="4">
        <v>3.2520578</v>
      </c>
      <c r="T801" s="4">
        <v>3.0362835</v>
      </c>
      <c r="U801" s="4">
        <v>44.885044</v>
      </c>
      <c r="V801" s="5">
        <f t="shared" si="1"/>
        <v>0</v>
      </c>
    </row>
    <row r="802">
      <c r="D802" s="4" t="s">
        <v>820</v>
      </c>
      <c r="E802" s="4" t="s">
        <v>19</v>
      </c>
      <c r="F802" s="4" t="s">
        <v>124</v>
      </c>
      <c r="G802" s="4" t="s">
        <v>124</v>
      </c>
      <c r="H802" s="4" t="s">
        <v>124</v>
      </c>
      <c r="I802" s="4" t="s">
        <v>124</v>
      </c>
      <c r="J802" s="4">
        <v>0.01566603</v>
      </c>
      <c r="K802" s="4">
        <v>1.0827348E-4</v>
      </c>
      <c r="L802" s="4">
        <v>0.0062515833</v>
      </c>
      <c r="M802" s="4">
        <v>0.028335774</v>
      </c>
      <c r="N802" s="4">
        <v>-52.854004</v>
      </c>
      <c r="O802" s="4">
        <v>-38.6057</v>
      </c>
      <c r="P802" s="4">
        <v>-15.725966</v>
      </c>
      <c r="Q802" s="4">
        <v>69.761635</v>
      </c>
      <c r="R802" s="4">
        <v>-16.065552</v>
      </c>
      <c r="S802" s="4">
        <v>17.059631</v>
      </c>
      <c r="T802" s="4">
        <v>-20.8271</v>
      </c>
      <c r="U802" s="4">
        <v>42.057877</v>
      </c>
      <c r="V802" s="5">
        <f t="shared" si="1"/>
        <v>0</v>
      </c>
    </row>
    <row r="803">
      <c r="D803" s="4" t="s">
        <v>821</v>
      </c>
      <c r="E803" s="4" t="s">
        <v>19</v>
      </c>
      <c r="F803" s="4" t="s">
        <v>124</v>
      </c>
      <c r="G803" s="4" t="s">
        <v>124</v>
      </c>
      <c r="H803" s="4" t="s">
        <v>124</v>
      </c>
      <c r="I803" s="4" t="s">
        <v>124</v>
      </c>
      <c r="J803" s="4">
        <v>0.0059198174</v>
      </c>
      <c r="K803" s="4">
        <v>8.796347E-4</v>
      </c>
      <c r="L803" s="4">
        <v>0.004242864</v>
      </c>
      <c r="M803" s="4">
        <v>0.0014871873</v>
      </c>
      <c r="N803" s="4">
        <v>-51.185352</v>
      </c>
      <c r="O803" s="4">
        <v>-18.030107</v>
      </c>
      <c r="P803" s="4">
        <v>-34.807106</v>
      </c>
      <c r="Q803" s="4">
        <v>59.12287</v>
      </c>
      <c r="R803" s="4">
        <v>-43.47603</v>
      </c>
      <c r="S803" s="4">
        <v>9.337474</v>
      </c>
      <c r="T803" s="4">
        <v>-30.79356</v>
      </c>
      <c r="U803" s="4">
        <v>13.644553</v>
      </c>
      <c r="V803" s="5">
        <f t="shared" si="1"/>
        <v>0</v>
      </c>
    </row>
    <row r="804">
      <c r="D804" s="4" t="s">
        <v>822</v>
      </c>
      <c r="E804" s="4" t="s">
        <v>19</v>
      </c>
      <c r="F804" s="4" t="s">
        <v>124</v>
      </c>
      <c r="G804" s="4" t="s">
        <v>124</v>
      </c>
      <c r="H804" s="4" t="s">
        <v>124</v>
      </c>
      <c r="I804" s="4" t="s">
        <v>124</v>
      </c>
      <c r="J804" s="4">
        <v>0.020102236</v>
      </c>
      <c r="K804" s="4">
        <v>1.630724E-4</v>
      </c>
      <c r="L804" s="6">
        <v>1.6289774E-5</v>
      </c>
      <c r="M804" s="4">
        <v>0.0034824943</v>
      </c>
      <c r="N804" s="4">
        <v>-48.771275</v>
      </c>
      <c r="O804" s="4">
        <v>-12.070794</v>
      </c>
      <c r="P804" s="4">
        <v>-5.9746695</v>
      </c>
      <c r="Q804" s="4">
        <v>85.35232</v>
      </c>
      <c r="R804" s="4">
        <v>-59.105247</v>
      </c>
      <c r="S804" s="4">
        <v>-7.569665</v>
      </c>
      <c r="T804" s="4">
        <v>-45.997643</v>
      </c>
      <c r="U804" s="4">
        <v>32.52022</v>
      </c>
      <c r="V804" s="5">
        <f t="shared" si="1"/>
        <v>0</v>
      </c>
    </row>
    <row r="805">
      <c r="D805" s="4" t="s">
        <v>823</v>
      </c>
      <c r="E805" s="4" t="s">
        <v>19</v>
      </c>
      <c r="F805" s="4" t="s">
        <v>124</v>
      </c>
      <c r="G805" s="4" t="s">
        <v>124</v>
      </c>
      <c r="H805" s="4" t="s">
        <v>124</v>
      </c>
      <c r="I805" s="4" t="s">
        <v>124</v>
      </c>
      <c r="J805" s="4">
        <v>0.119091175</v>
      </c>
      <c r="K805" s="4">
        <v>0.18667853</v>
      </c>
      <c r="L805" s="4">
        <v>0.014526927</v>
      </c>
      <c r="M805" s="4">
        <v>0.040840775</v>
      </c>
      <c r="N805" s="4">
        <v>-29.704567</v>
      </c>
      <c r="O805" s="4">
        <v>24.402424</v>
      </c>
      <c r="P805" s="4">
        <v>-44.74865</v>
      </c>
      <c r="Q805" s="4">
        <v>-23.314096</v>
      </c>
      <c r="R805" s="4">
        <v>-24.590092</v>
      </c>
      <c r="S805" s="4">
        <v>-15.113487</v>
      </c>
      <c r="T805" s="4">
        <v>-28.772507</v>
      </c>
      <c r="U805" s="4">
        <v>17.67654</v>
      </c>
      <c r="V805" s="5">
        <f t="shared" si="1"/>
        <v>0</v>
      </c>
    </row>
    <row r="806">
      <c r="D806" s="4" t="s">
        <v>824</v>
      </c>
      <c r="E806" s="4" t="s">
        <v>19</v>
      </c>
      <c r="F806" s="4" t="s">
        <v>124</v>
      </c>
      <c r="G806" s="4" t="s">
        <v>124</v>
      </c>
      <c r="H806" s="4" t="s">
        <v>124</v>
      </c>
      <c r="I806" s="4" t="s">
        <v>124</v>
      </c>
      <c r="J806" s="4">
        <v>0.006033986</v>
      </c>
      <c r="K806" s="4">
        <v>0.018259622</v>
      </c>
      <c r="L806" s="4">
        <v>0.0067011295</v>
      </c>
      <c r="M806" s="4">
        <v>0.010679894</v>
      </c>
      <c r="N806" s="4">
        <v>-30.21403</v>
      </c>
      <c r="O806" s="4">
        <v>-35.11496</v>
      </c>
      <c r="P806" s="4">
        <v>-46.733997</v>
      </c>
      <c r="Q806" s="4">
        <v>-2.1908538</v>
      </c>
      <c r="R806" s="4">
        <v>-59.17381</v>
      </c>
      <c r="S806" s="4">
        <v>-1.3421041</v>
      </c>
      <c r="T806" s="4">
        <v>-5.3869157</v>
      </c>
      <c r="U806" s="4">
        <v>63.33207</v>
      </c>
      <c r="V806" s="5">
        <f t="shared" si="1"/>
        <v>0</v>
      </c>
    </row>
    <row r="807">
      <c r="D807" s="4" t="s">
        <v>825</v>
      </c>
      <c r="E807" s="4" t="s">
        <v>19</v>
      </c>
      <c r="F807" s="4" t="s">
        <v>124</v>
      </c>
      <c r="G807" s="4" t="s">
        <v>124</v>
      </c>
      <c r="H807" s="4" t="s">
        <v>124</v>
      </c>
      <c r="I807" s="4" t="s">
        <v>124</v>
      </c>
      <c r="J807" s="4">
        <v>8.411779E-4</v>
      </c>
      <c r="K807" s="4">
        <v>0.0025453472</v>
      </c>
      <c r="L807" s="4">
        <v>0.03385353</v>
      </c>
      <c r="M807" s="4">
        <v>0.0035684009</v>
      </c>
      <c r="N807" s="4">
        <v>-71.54073</v>
      </c>
      <c r="O807" s="4">
        <v>-25.987608</v>
      </c>
      <c r="P807" s="4">
        <v>-42.482765</v>
      </c>
      <c r="Q807" s="4">
        <v>15.661199</v>
      </c>
      <c r="R807" s="4">
        <v>-43.644623</v>
      </c>
      <c r="S807" s="4">
        <v>-11.145374</v>
      </c>
      <c r="T807" s="4">
        <v>-24.317299</v>
      </c>
      <c r="U807" s="4">
        <v>55.55428</v>
      </c>
      <c r="V807" s="5">
        <f t="shared" si="1"/>
        <v>0</v>
      </c>
    </row>
    <row r="808">
      <c r="D808" s="4" t="s">
        <v>826</v>
      </c>
      <c r="E808" s="4" t="s">
        <v>19</v>
      </c>
      <c r="F808" s="4" t="s">
        <v>124</v>
      </c>
      <c r="G808" s="4" t="s">
        <v>124</v>
      </c>
      <c r="H808" s="4" t="s">
        <v>124</v>
      </c>
      <c r="I808" s="4" t="s">
        <v>124</v>
      </c>
      <c r="J808" s="4">
        <v>0.018655386</v>
      </c>
      <c r="K808" s="4">
        <v>0.04214822</v>
      </c>
      <c r="L808" s="4">
        <v>0.021137409</v>
      </c>
      <c r="M808" s="4">
        <v>0.025316292</v>
      </c>
      <c r="N808" s="4">
        <v>-26.919207</v>
      </c>
      <c r="O808" s="4">
        <v>-15.876695</v>
      </c>
      <c r="P808" s="4">
        <v>-44.71606</v>
      </c>
      <c r="Q808" s="4">
        <v>-12.263635</v>
      </c>
      <c r="R808" s="4">
        <v>-35.79671</v>
      </c>
      <c r="S808" s="4">
        <v>-13.761456</v>
      </c>
      <c r="T808" s="4">
        <v>-36.44657</v>
      </c>
      <c r="U808" s="4">
        <v>29.848787</v>
      </c>
      <c r="V808" s="5">
        <f t="shared" si="1"/>
        <v>0</v>
      </c>
    </row>
    <row r="809">
      <c r="D809" s="4" t="s">
        <v>827</v>
      </c>
      <c r="E809" s="4" t="s">
        <v>19</v>
      </c>
      <c r="F809" s="4" t="s">
        <v>124</v>
      </c>
      <c r="G809" s="4" t="s">
        <v>124</v>
      </c>
      <c r="H809" s="4" t="s">
        <v>124</v>
      </c>
      <c r="I809" s="4" t="s">
        <v>124</v>
      </c>
      <c r="J809" s="4">
        <v>0.047847863</v>
      </c>
      <c r="K809" s="4">
        <v>0.011597056</v>
      </c>
      <c r="L809" s="4">
        <v>0.0017697066</v>
      </c>
      <c r="M809" s="4">
        <v>0.05873405</v>
      </c>
      <c r="N809" s="4">
        <v>-22.864569</v>
      </c>
      <c r="O809" s="4">
        <v>7.475405</v>
      </c>
      <c r="P809" s="4">
        <v>-55.971363</v>
      </c>
      <c r="Q809" s="4">
        <v>-14.135113</v>
      </c>
      <c r="R809" s="4">
        <v>-51.779972</v>
      </c>
      <c r="S809" s="4">
        <v>26.693115</v>
      </c>
      <c r="T809" s="4">
        <v>17.14385</v>
      </c>
      <c r="U809" s="4">
        <v>42.21911</v>
      </c>
      <c r="V809" s="5">
        <f t="shared" si="1"/>
        <v>0</v>
      </c>
    </row>
    <row r="810">
      <c r="D810" s="4" t="s">
        <v>828</v>
      </c>
      <c r="E810" s="4" t="s">
        <v>19</v>
      </c>
      <c r="F810" s="4" t="s">
        <v>124</v>
      </c>
      <c r="G810" s="4" t="s">
        <v>124</v>
      </c>
      <c r="H810" s="4" t="s">
        <v>124</v>
      </c>
      <c r="I810" s="4" t="s">
        <v>124</v>
      </c>
      <c r="J810" s="4">
        <v>0.12749712</v>
      </c>
      <c r="K810" s="4">
        <v>0.07807365</v>
      </c>
      <c r="L810" s="4">
        <v>0.06916563</v>
      </c>
      <c r="M810" s="4">
        <v>0.030397722</v>
      </c>
      <c r="N810" s="4">
        <v>-22.784426</v>
      </c>
      <c r="O810" s="4">
        <v>5.7757397</v>
      </c>
      <c r="P810" s="4">
        <v>-46.042686</v>
      </c>
      <c r="Q810" s="4">
        <v>-45.76813</v>
      </c>
      <c r="R810" s="4">
        <v>-9.604109</v>
      </c>
      <c r="S810" s="4">
        <v>1.6082586</v>
      </c>
      <c r="T810" s="4">
        <v>-29.730309</v>
      </c>
      <c r="U810" s="4">
        <v>15.1275625</v>
      </c>
      <c r="V810" s="5">
        <f t="shared" si="1"/>
        <v>0</v>
      </c>
    </row>
    <row r="811">
      <c r="D811" s="4" t="s">
        <v>829</v>
      </c>
      <c r="E811" s="4" t="s">
        <v>19</v>
      </c>
      <c r="F811" s="4" t="s">
        <v>124</v>
      </c>
      <c r="G811" s="4" t="s">
        <v>124</v>
      </c>
      <c r="H811" s="4" t="s">
        <v>124</v>
      </c>
      <c r="I811" s="4" t="s">
        <v>124</v>
      </c>
      <c r="J811" s="4">
        <v>0.024134189</v>
      </c>
      <c r="K811" s="4">
        <v>0.017585786</v>
      </c>
      <c r="L811" s="4">
        <v>0.0013434624</v>
      </c>
      <c r="M811" s="4">
        <v>0.019608121</v>
      </c>
      <c r="N811" s="4">
        <v>-49.42858</v>
      </c>
      <c r="O811" s="4">
        <v>7.829721</v>
      </c>
      <c r="P811" s="4">
        <v>-54.6681</v>
      </c>
      <c r="Q811" s="4">
        <v>22.088083</v>
      </c>
      <c r="R811" s="4">
        <v>-24.20365</v>
      </c>
      <c r="S811" s="4">
        <v>24.279285</v>
      </c>
      <c r="T811" s="4">
        <v>-23.140171</v>
      </c>
      <c r="U811" s="4">
        <v>44.57326</v>
      </c>
      <c r="V811" s="5">
        <f t="shared" si="1"/>
        <v>0</v>
      </c>
    </row>
    <row r="812">
      <c r="D812" s="4" t="s">
        <v>830</v>
      </c>
      <c r="E812" s="4" t="s">
        <v>19</v>
      </c>
      <c r="F812" s="4" t="s">
        <v>124</v>
      </c>
      <c r="G812" s="4" t="s">
        <v>124</v>
      </c>
      <c r="H812" s="4" t="s">
        <v>124</v>
      </c>
      <c r="I812" s="4" t="s">
        <v>124</v>
      </c>
      <c r="J812" s="4">
        <v>0.0059978273</v>
      </c>
      <c r="K812" s="4">
        <v>0.0012047029</v>
      </c>
      <c r="L812" s="4">
        <v>1.19442884E-4</v>
      </c>
      <c r="M812" s="4">
        <v>0.0027458353</v>
      </c>
      <c r="N812" s="4">
        <v>-64.31222</v>
      </c>
      <c r="O812" s="4">
        <v>-39.050407</v>
      </c>
      <c r="P812" s="4">
        <v>-34.79297</v>
      </c>
      <c r="Q812" s="4">
        <v>59.32745</v>
      </c>
      <c r="R812" s="4">
        <v>-28.611624</v>
      </c>
      <c r="S812" s="4">
        <v>13.665278</v>
      </c>
      <c r="T812" s="4">
        <v>-1.0718246</v>
      </c>
      <c r="U812" s="4">
        <v>49.638912</v>
      </c>
      <c r="V812" s="5">
        <f t="shared" si="1"/>
        <v>0</v>
      </c>
    </row>
    <row r="813">
      <c r="D813" s="4" t="s">
        <v>831</v>
      </c>
      <c r="E813" s="4" t="s">
        <v>19</v>
      </c>
      <c r="F813" s="4" t="s">
        <v>124</v>
      </c>
      <c r="G813" s="4" t="s">
        <v>124</v>
      </c>
      <c r="H813" s="4" t="s">
        <v>124</v>
      </c>
      <c r="I813" s="4" t="s">
        <v>124</v>
      </c>
      <c r="J813" s="4">
        <v>0.0036081688</v>
      </c>
      <c r="K813" s="4">
        <v>1.5072427E-4</v>
      </c>
      <c r="L813" s="6">
        <v>5.3819876E-5</v>
      </c>
      <c r="M813" s="4">
        <v>0.015024102</v>
      </c>
      <c r="N813" s="4">
        <v>-66.44611</v>
      </c>
      <c r="O813" s="4">
        <v>-37.420437</v>
      </c>
      <c r="P813" s="4">
        <v>-10.354695</v>
      </c>
      <c r="Q813" s="4">
        <v>78.17899</v>
      </c>
      <c r="R813" s="4">
        <v>-42.899975</v>
      </c>
      <c r="S813" s="4">
        <v>-2.622064</v>
      </c>
      <c r="T813" s="4">
        <v>-49.596893</v>
      </c>
      <c r="U813" s="4">
        <v>6.0300274</v>
      </c>
      <c r="V813" s="5">
        <f t="shared" si="1"/>
        <v>0</v>
      </c>
    </row>
    <row r="814">
      <c r="D814" s="4" t="s">
        <v>832</v>
      </c>
      <c r="E814" s="4" t="s">
        <v>19</v>
      </c>
      <c r="F814" s="4" t="s">
        <v>124</v>
      </c>
      <c r="G814" s="4" t="s">
        <v>124</v>
      </c>
      <c r="H814" s="4" t="s">
        <v>124</v>
      </c>
      <c r="I814" s="4" t="s">
        <v>124</v>
      </c>
      <c r="J814" s="4">
        <v>0.07936477</v>
      </c>
      <c r="K814" s="4">
        <v>0.0017434767</v>
      </c>
      <c r="L814" s="4">
        <v>0.011563942</v>
      </c>
      <c r="M814" s="4">
        <v>0.026165713</v>
      </c>
      <c r="N814" s="4">
        <v>-34.64975</v>
      </c>
      <c r="O814" s="4">
        <v>-30.465818</v>
      </c>
      <c r="P814" s="4">
        <v>-25.4143</v>
      </c>
      <c r="Q814" s="4">
        <v>53.52263</v>
      </c>
      <c r="R814" s="4">
        <v>-47.767334</v>
      </c>
      <c r="S814" s="4">
        <v>12.931111</v>
      </c>
      <c r="T814" s="4">
        <v>-10.083473</v>
      </c>
      <c r="U814" s="4">
        <v>33.884506</v>
      </c>
      <c r="V814" s="5">
        <f t="shared" si="1"/>
        <v>0</v>
      </c>
    </row>
    <row r="815">
      <c r="D815" s="4" t="s">
        <v>833</v>
      </c>
      <c r="E815" s="4" t="s">
        <v>19</v>
      </c>
      <c r="F815" s="4" t="s">
        <v>124</v>
      </c>
      <c r="G815" s="4" t="s">
        <v>124</v>
      </c>
      <c r="H815" s="4" t="s">
        <v>124</v>
      </c>
      <c r="I815" s="4" t="s">
        <v>124</v>
      </c>
      <c r="J815" s="4">
        <v>0.00456461</v>
      </c>
      <c r="K815" s="4">
        <v>0.045710362</v>
      </c>
      <c r="L815" s="6">
        <v>5.0348903E-5</v>
      </c>
      <c r="M815" s="4">
        <v>0.009625076</v>
      </c>
      <c r="N815" s="4">
        <v>-67.98328</v>
      </c>
      <c r="O815" s="4">
        <v>-39.478535</v>
      </c>
      <c r="P815" s="4">
        <v>-42.018303</v>
      </c>
      <c r="Q815" s="4">
        <v>-27.062685</v>
      </c>
      <c r="R815" s="4">
        <v>-56.349476</v>
      </c>
      <c r="S815" s="4">
        <v>-14.15997</v>
      </c>
      <c r="T815" s="4">
        <v>-32.62221</v>
      </c>
      <c r="U815" s="4">
        <v>57.888386</v>
      </c>
      <c r="V815" s="5">
        <f t="shared" si="1"/>
        <v>0</v>
      </c>
    </row>
    <row r="816">
      <c r="D816" s="4" t="s">
        <v>834</v>
      </c>
      <c r="E816" s="4" t="s">
        <v>19</v>
      </c>
      <c r="F816" s="4" t="s">
        <v>124</v>
      </c>
      <c r="G816" s="4" t="s">
        <v>124</v>
      </c>
      <c r="H816" s="4" t="s">
        <v>124</v>
      </c>
      <c r="I816" s="4" t="s">
        <v>124</v>
      </c>
      <c r="J816" s="4">
        <v>0.0038109315</v>
      </c>
      <c r="K816" s="6">
        <v>8.5861015E-5</v>
      </c>
      <c r="L816" s="6">
        <v>4.3202537E-5</v>
      </c>
      <c r="M816" s="4">
        <v>0.0020110626</v>
      </c>
      <c r="N816" s="4">
        <v>-75.60284</v>
      </c>
      <c r="O816" s="4">
        <v>-25.054544</v>
      </c>
      <c r="P816" s="4">
        <v>-21.94872</v>
      </c>
      <c r="Q816" s="4">
        <v>61.172318</v>
      </c>
      <c r="R816" s="4">
        <v>-34.700314</v>
      </c>
      <c r="S816" s="4">
        <v>-10.639735</v>
      </c>
      <c r="T816" s="4">
        <v>-54.85149</v>
      </c>
      <c r="U816" s="4">
        <v>11.231835</v>
      </c>
      <c r="V816" s="5">
        <f t="shared" si="1"/>
        <v>0</v>
      </c>
    </row>
    <row r="817">
      <c r="D817" s="4" t="s">
        <v>835</v>
      </c>
      <c r="E817" s="4" t="s">
        <v>19</v>
      </c>
      <c r="F817" s="4" t="s">
        <v>124</v>
      </c>
      <c r="G817" s="4" t="s">
        <v>124</v>
      </c>
      <c r="H817" s="4" t="s">
        <v>124</v>
      </c>
      <c r="I817" s="4" t="s">
        <v>124</v>
      </c>
      <c r="J817" s="4">
        <v>0.009445578</v>
      </c>
      <c r="K817" s="4">
        <v>0.0012527191</v>
      </c>
      <c r="L817" s="6">
        <v>8.1880506E-5</v>
      </c>
      <c r="M817" s="4">
        <v>0.003075949</v>
      </c>
      <c r="N817" s="4">
        <v>-38.442078</v>
      </c>
      <c r="O817" s="4">
        <v>-27.615816</v>
      </c>
      <c r="P817" s="4">
        <v>-39.562935</v>
      </c>
      <c r="Q817" s="4">
        <v>59.36055</v>
      </c>
      <c r="R817" s="4">
        <v>-48.504</v>
      </c>
      <c r="S817" s="4">
        <v>24.568457</v>
      </c>
      <c r="T817" s="4">
        <v>4.883404</v>
      </c>
      <c r="U817" s="4">
        <v>64.52567</v>
      </c>
      <c r="V817" s="5">
        <f t="shared" si="1"/>
        <v>0</v>
      </c>
    </row>
    <row r="818">
      <c r="D818" s="4" t="s">
        <v>836</v>
      </c>
      <c r="E818" s="4" t="s">
        <v>19</v>
      </c>
      <c r="F818" s="4" t="s">
        <v>124</v>
      </c>
      <c r="G818" s="4" t="s">
        <v>124</v>
      </c>
      <c r="H818" s="4" t="s">
        <v>124</v>
      </c>
      <c r="I818" s="4" t="s">
        <v>124</v>
      </c>
      <c r="J818" s="4">
        <v>0.010846632</v>
      </c>
      <c r="K818" s="4">
        <v>1.2410719E-4</v>
      </c>
      <c r="L818" s="4">
        <v>0.0014841406</v>
      </c>
      <c r="M818" s="4">
        <v>0.0013190327</v>
      </c>
      <c r="N818" s="4">
        <v>-53.87397</v>
      </c>
      <c r="O818" s="4">
        <v>-21.443134</v>
      </c>
      <c r="P818" s="4">
        <v>-1.424397</v>
      </c>
      <c r="Q818" s="4">
        <v>88.12337</v>
      </c>
      <c r="R818" s="4">
        <v>-28.045383</v>
      </c>
      <c r="S818" s="4">
        <v>-2.8803318</v>
      </c>
      <c r="T818" s="4">
        <v>-34.94303</v>
      </c>
      <c r="U818" s="4">
        <v>35.624878</v>
      </c>
      <c r="V818" s="5">
        <f t="shared" si="1"/>
        <v>0</v>
      </c>
    </row>
    <row r="819">
      <c r="D819" s="4" t="s">
        <v>837</v>
      </c>
      <c r="E819" s="4" t="s">
        <v>19</v>
      </c>
      <c r="F819" s="4" t="s">
        <v>124</v>
      </c>
      <c r="G819" s="4" t="s">
        <v>124</v>
      </c>
      <c r="H819" s="4" t="s">
        <v>124</v>
      </c>
      <c r="I819" s="4" t="s">
        <v>124</v>
      </c>
      <c r="J819" s="4">
        <v>0.054960627</v>
      </c>
      <c r="K819" s="4">
        <v>0.017084327</v>
      </c>
      <c r="L819" s="4">
        <v>0.0076412805</v>
      </c>
      <c r="M819" s="4">
        <v>0.09609277</v>
      </c>
      <c r="N819" s="4">
        <v>-24.344429</v>
      </c>
      <c r="O819" s="4">
        <v>-0.44239706</v>
      </c>
      <c r="P819" s="4">
        <v>-53.537605</v>
      </c>
      <c r="Q819" s="4">
        <v>-28.926582</v>
      </c>
      <c r="R819" s="4">
        <v>-4.119634</v>
      </c>
      <c r="S819" s="4">
        <v>23.246008</v>
      </c>
      <c r="T819" s="4">
        <v>27.789215</v>
      </c>
      <c r="U819" s="4">
        <v>-19.93328</v>
      </c>
      <c r="V819" s="5">
        <f t="shared" si="1"/>
        <v>0</v>
      </c>
    </row>
    <row r="820">
      <c r="D820" s="4" t="s">
        <v>838</v>
      </c>
      <c r="E820" s="4" t="s">
        <v>19</v>
      </c>
      <c r="F820" s="4" t="s">
        <v>124</v>
      </c>
      <c r="G820" s="4" t="s">
        <v>124</v>
      </c>
      <c r="H820" s="4" t="s">
        <v>124</v>
      </c>
      <c r="I820" s="4" t="s">
        <v>124</v>
      </c>
      <c r="J820" s="4">
        <v>0.0080889305</v>
      </c>
      <c r="K820" s="4">
        <v>6.626968E-4</v>
      </c>
      <c r="L820" s="4">
        <v>2.2861258E-4</v>
      </c>
      <c r="M820" s="4">
        <v>0.010831766</v>
      </c>
      <c r="N820" s="4">
        <v>-56.741882</v>
      </c>
      <c r="O820" s="4">
        <v>10.287072</v>
      </c>
      <c r="P820" s="4">
        <v>-8.607826</v>
      </c>
      <c r="Q820" s="4">
        <v>76.52437</v>
      </c>
      <c r="R820" s="4">
        <v>-48.408688</v>
      </c>
      <c r="S820" s="4">
        <v>23.731829</v>
      </c>
      <c r="T820" s="4">
        <v>6.0291758</v>
      </c>
      <c r="U820" s="4">
        <v>51.868275</v>
      </c>
      <c r="V820" s="5">
        <f t="shared" si="1"/>
        <v>0</v>
      </c>
    </row>
    <row r="821">
      <c r="D821" s="4" t="s">
        <v>839</v>
      </c>
      <c r="E821" s="4" t="s">
        <v>19</v>
      </c>
      <c r="F821" s="4" t="s">
        <v>124</v>
      </c>
      <c r="G821" s="4" t="s">
        <v>124</v>
      </c>
      <c r="H821" s="4" t="s">
        <v>124</v>
      </c>
      <c r="I821" s="4" t="s">
        <v>124</v>
      </c>
      <c r="J821" s="4">
        <v>0.0059680715</v>
      </c>
      <c r="K821" s="6">
        <v>1.7979146E-5</v>
      </c>
      <c r="L821" s="4">
        <v>0.001427209</v>
      </c>
      <c r="M821" s="4">
        <v>0.001093934</v>
      </c>
      <c r="N821" s="4">
        <v>-49.98885</v>
      </c>
      <c r="O821" s="4">
        <v>-31.38098</v>
      </c>
      <c r="P821" s="4">
        <v>-4.0583105</v>
      </c>
      <c r="Q821" s="4">
        <v>85.11248</v>
      </c>
      <c r="R821" s="4">
        <v>-23.037771</v>
      </c>
      <c r="S821" s="4">
        <v>0.587842</v>
      </c>
      <c r="T821" s="4">
        <v>-32.392303</v>
      </c>
      <c r="U821" s="4">
        <v>20.640083</v>
      </c>
      <c r="V821" s="5">
        <f t="shared" si="1"/>
        <v>0</v>
      </c>
    </row>
    <row r="822">
      <c r="D822" s="4" t="s">
        <v>840</v>
      </c>
      <c r="E822" s="4" t="s">
        <v>19</v>
      </c>
      <c r="F822" s="4" t="s">
        <v>124</v>
      </c>
      <c r="G822" s="4" t="s">
        <v>124</v>
      </c>
      <c r="H822" s="4" t="s">
        <v>124</v>
      </c>
      <c r="I822" s="4" t="s">
        <v>124</v>
      </c>
      <c r="J822" s="4">
        <v>0.004944895</v>
      </c>
      <c r="K822" s="6">
        <v>9.109396E-5</v>
      </c>
      <c r="L822" s="4">
        <v>1.7438347E-4</v>
      </c>
      <c r="M822" s="4">
        <v>5.939872E-4</v>
      </c>
      <c r="N822" s="4">
        <v>-68.0541</v>
      </c>
      <c r="O822" s="4">
        <v>-9.618625</v>
      </c>
      <c r="P822" s="4">
        <v>-16.186676</v>
      </c>
      <c r="Q822" s="4">
        <v>66.397675</v>
      </c>
      <c r="R822" s="4">
        <v>-54.080803</v>
      </c>
      <c r="S822" s="4">
        <v>12.923107</v>
      </c>
      <c r="T822" s="4">
        <v>3.358281</v>
      </c>
      <c r="U822" s="4">
        <v>64.876305</v>
      </c>
      <c r="V822" s="5">
        <f t="shared" si="1"/>
        <v>0</v>
      </c>
    </row>
    <row r="823">
      <c r="D823" s="4" t="s">
        <v>841</v>
      </c>
      <c r="E823" s="4" t="s">
        <v>19</v>
      </c>
      <c r="F823" s="4" t="s">
        <v>124</v>
      </c>
      <c r="G823" s="4" t="s">
        <v>124</v>
      </c>
      <c r="H823" s="4" t="s">
        <v>124</v>
      </c>
      <c r="I823" s="4" t="s">
        <v>124</v>
      </c>
      <c r="J823" s="4">
        <v>0.008513674</v>
      </c>
      <c r="K823" s="4">
        <v>0.0015032872</v>
      </c>
      <c r="L823" s="4">
        <v>6.376723E-4</v>
      </c>
      <c r="M823" s="4">
        <v>0.007858357</v>
      </c>
      <c r="N823" s="4">
        <v>-42.351173</v>
      </c>
      <c r="O823" s="4">
        <v>2.867402</v>
      </c>
      <c r="P823" s="4">
        <v>-12.610928</v>
      </c>
      <c r="Q823" s="4">
        <v>74.11608</v>
      </c>
      <c r="R823" s="4">
        <v>-26.41863</v>
      </c>
      <c r="S823" s="4">
        <v>16.187912</v>
      </c>
      <c r="T823" s="4">
        <v>16.531815</v>
      </c>
      <c r="U823" s="4">
        <v>30.871313</v>
      </c>
      <c r="V823" s="5">
        <f t="shared" si="1"/>
        <v>0</v>
      </c>
    </row>
    <row r="824">
      <c r="D824" s="4" t="s">
        <v>842</v>
      </c>
      <c r="E824" s="4" t="s">
        <v>19</v>
      </c>
      <c r="F824" s="4" t="s">
        <v>124</v>
      </c>
      <c r="G824" s="4" t="s">
        <v>124</v>
      </c>
      <c r="H824" s="4" t="s">
        <v>124</v>
      </c>
      <c r="I824" s="4" t="s">
        <v>124</v>
      </c>
      <c r="J824" s="4">
        <v>0.2779894</v>
      </c>
      <c r="K824" s="4">
        <v>0.15041208</v>
      </c>
      <c r="L824" s="4">
        <v>0.020601477</v>
      </c>
      <c r="M824" s="4">
        <v>0.09921029</v>
      </c>
      <c r="N824" s="4">
        <v>-40.714287</v>
      </c>
      <c r="O824" s="4">
        <v>18.952387</v>
      </c>
      <c r="P824" s="4">
        <v>-44.775494</v>
      </c>
      <c r="Q824" s="4">
        <v>-65.79007</v>
      </c>
      <c r="R824" s="4">
        <v>-37.450542</v>
      </c>
      <c r="S824" s="4">
        <v>41.195553</v>
      </c>
      <c r="T824" s="4">
        <v>25.55821</v>
      </c>
      <c r="U824" s="4">
        <v>47.30162</v>
      </c>
      <c r="V824" s="5">
        <f t="shared" si="1"/>
        <v>0</v>
      </c>
    </row>
    <row r="825">
      <c r="D825" s="4" t="s">
        <v>843</v>
      </c>
      <c r="E825" s="4" t="s">
        <v>19</v>
      </c>
      <c r="F825" s="4" t="s">
        <v>124</v>
      </c>
      <c r="G825" s="4" t="s">
        <v>124</v>
      </c>
      <c r="H825" s="4" t="s">
        <v>124</v>
      </c>
      <c r="I825" s="4" t="s">
        <v>124</v>
      </c>
      <c r="J825" s="4">
        <v>0.0024509332</v>
      </c>
      <c r="K825" s="4">
        <v>4.4639962E-4</v>
      </c>
      <c r="L825" s="6">
        <v>8.0804115E-5</v>
      </c>
      <c r="M825" s="4">
        <v>0.009586335</v>
      </c>
      <c r="N825" s="4">
        <v>-72.96495</v>
      </c>
      <c r="O825" s="4">
        <v>-44.344383</v>
      </c>
      <c r="P825" s="4">
        <v>-40.790703</v>
      </c>
      <c r="Q825" s="4">
        <v>55.354057</v>
      </c>
      <c r="R825" s="4">
        <v>-56.998753</v>
      </c>
      <c r="S825" s="4">
        <v>4.976196</v>
      </c>
      <c r="T825" s="4">
        <v>-44.817745</v>
      </c>
      <c r="U825" s="4">
        <v>29.52567</v>
      </c>
      <c r="V825" s="5">
        <f t="shared" si="1"/>
        <v>0</v>
      </c>
    </row>
    <row r="826">
      <c r="D826" s="4" t="s">
        <v>844</v>
      </c>
      <c r="E826" s="4" t="s">
        <v>19</v>
      </c>
      <c r="F826" s="4" t="s">
        <v>124</v>
      </c>
      <c r="G826" s="4" t="s">
        <v>124</v>
      </c>
      <c r="H826" s="4" t="s">
        <v>124</v>
      </c>
      <c r="I826" s="4" t="s">
        <v>124</v>
      </c>
      <c r="J826" s="4">
        <v>0.023916181</v>
      </c>
      <c r="K826" s="4">
        <v>1.2386637E-4</v>
      </c>
      <c r="L826" s="4">
        <v>2.4045803E-4</v>
      </c>
      <c r="M826" s="4">
        <v>0.042417828</v>
      </c>
      <c r="N826" s="4">
        <v>-51.543846</v>
      </c>
      <c r="O826" s="4">
        <v>-7.675667</v>
      </c>
      <c r="P826" s="4">
        <v>-12.797173</v>
      </c>
      <c r="Q826" s="4">
        <v>61.985256</v>
      </c>
      <c r="R826" s="4">
        <v>-55.71137</v>
      </c>
      <c r="S826" s="4">
        <v>-15.031915</v>
      </c>
      <c r="T826" s="4">
        <v>-43.180916</v>
      </c>
      <c r="U826" s="4">
        <v>1.6034411</v>
      </c>
      <c r="V826" s="5">
        <f t="shared" si="1"/>
        <v>0</v>
      </c>
    </row>
    <row r="827">
      <c r="D827" s="4" t="s">
        <v>845</v>
      </c>
      <c r="E827" s="4" t="s">
        <v>19</v>
      </c>
      <c r="F827" s="4" t="s">
        <v>124</v>
      </c>
      <c r="G827" s="4" t="s">
        <v>124</v>
      </c>
      <c r="H827" s="4" t="s">
        <v>124</v>
      </c>
      <c r="I827" s="4" t="s">
        <v>124</v>
      </c>
      <c r="J827" s="4">
        <v>0.020846685</v>
      </c>
      <c r="K827" s="4">
        <v>0.0027356967</v>
      </c>
      <c r="L827" s="4">
        <v>9.2271145E-4</v>
      </c>
      <c r="M827" s="4">
        <v>0.031067012</v>
      </c>
      <c r="N827" s="4">
        <v>-34.443726</v>
      </c>
      <c r="O827" s="4">
        <v>10.89594</v>
      </c>
      <c r="P827" s="4">
        <v>-49.626247</v>
      </c>
      <c r="Q827" s="4">
        <v>44.500057</v>
      </c>
      <c r="R827" s="4">
        <v>-41.572895</v>
      </c>
      <c r="S827" s="4">
        <v>40.43536</v>
      </c>
      <c r="T827" s="4">
        <v>31.731493</v>
      </c>
      <c r="U827" s="4">
        <v>48.563805</v>
      </c>
      <c r="V827" s="5">
        <f t="shared" si="1"/>
        <v>0</v>
      </c>
    </row>
    <row r="828">
      <c r="D828" s="4" t="s">
        <v>846</v>
      </c>
      <c r="E828" s="4" t="s">
        <v>19</v>
      </c>
      <c r="F828" s="4" t="s">
        <v>124</v>
      </c>
      <c r="G828" s="4" t="s">
        <v>124</v>
      </c>
      <c r="H828" s="4" t="s">
        <v>124</v>
      </c>
      <c r="I828" s="4" t="s">
        <v>124</v>
      </c>
      <c r="J828" s="4">
        <v>0.011139669</v>
      </c>
      <c r="K828" s="4">
        <v>0.008166801</v>
      </c>
      <c r="L828" s="4">
        <v>0.03690196</v>
      </c>
      <c r="M828" s="4">
        <v>0.06404734</v>
      </c>
      <c r="N828" s="4">
        <v>-48.02208</v>
      </c>
      <c r="O828" s="4">
        <v>-29.908432</v>
      </c>
      <c r="P828" s="4">
        <v>-48.09807</v>
      </c>
      <c r="Q828" s="4">
        <v>-0.18770216</v>
      </c>
      <c r="R828" s="4">
        <v>-22.331923</v>
      </c>
      <c r="S828" s="4">
        <v>-9.479803</v>
      </c>
      <c r="T828" s="4">
        <v>4.9994407</v>
      </c>
      <c r="U828" s="4">
        <v>34.11539</v>
      </c>
      <c r="V828" s="5">
        <f t="shared" si="1"/>
        <v>0</v>
      </c>
    </row>
    <row r="829">
      <c r="D829" s="4" t="s">
        <v>847</v>
      </c>
      <c r="E829" s="4" t="s">
        <v>19</v>
      </c>
      <c r="F829" s="4" t="s">
        <v>124</v>
      </c>
      <c r="G829" s="4" t="s">
        <v>124</v>
      </c>
      <c r="H829" s="4" t="s">
        <v>124</v>
      </c>
      <c r="I829" s="4" t="s">
        <v>124</v>
      </c>
      <c r="J829" s="4">
        <v>0.27373204</v>
      </c>
      <c r="K829" s="4">
        <v>0.010910234</v>
      </c>
      <c r="L829" s="4">
        <v>0.013903189</v>
      </c>
      <c r="M829" s="4">
        <v>0.04889111</v>
      </c>
      <c r="N829" s="4">
        <v>-30.95664</v>
      </c>
      <c r="O829" s="4">
        <v>24.523096</v>
      </c>
      <c r="P829" s="4">
        <v>-52.732433</v>
      </c>
      <c r="Q829" s="4">
        <v>21.032877</v>
      </c>
      <c r="R829" s="4">
        <v>-20.693638</v>
      </c>
      <c r="S829" s="4">
        <v>21.464472</v>
      </c>
      <c r="T829" s="4">
        <v>-14.514404</v>
      </c>
      <c r="U829" s="4">
        <v>-1.1717207</v>
      </c>
      <c r="V829" s="5">
        <f t="shared" si="1"/>
        <v>0</v>
      </c>
    </row>
    <row r="830">
      <c r="D830" s="4" t="s">
        <v>848</v>
      </c>
      <c r="E830" s="4" t="s">
        <v>19</v>
      </c>
      <c r="F830" s="4" t="s">
        <v>124</v>
      </c>
      <c r="G830" s="4" t="s">
        <v>124</v>
      </c>
      <c r="H830" s="4" t="s">
        <v>124</v>
      </c>
      <c r="I830" s="4" t="s">
        <v>124</v>
      </c>
      <c r="J830" s="4">
        <v>0.13715512</v>
      </c>
      <c r="K830" s="4">
        <v>0.044674926</v>
      </c>
      <c r="L830" s="4">
        <v>0.120864645</v>
      </c>
      <c r="M830" s="4">
        <v>0.10666263</v>
      </c>
      <c r="N830" s="4">
        <v>-41.204155</v>
      </c>
      <c r="O830" s="4">
        <v>-40.823063</v>
      </c>
      <c r="P830" s="4">
        <v>-55.10144</v>
      </c>
      <c r="Q830" s="4">
        <v>-9.144128</v>
      </c>
      <c r="R830" s="4">
        <v>-47.357624</v>
      </c>
      <c r="S830" s="4">
        <v>7.3814716</v>
      </c>
      <c r="T830" s="4">
        <v>-40.113674</v>
      </c>
      <c r="U830" s="4">
        <v>2.709757</v>
      </c>
      <c r="V830" s="5">
        <f t="shared" si="1"/>
        <v>0</v>
      </c>
    </row>
    <row r="831">
      <c r="D831" s="4" t="s">
        <v>849</v>
      </c>
      <c r="E831" s="4" t="s">
        <v>19</v>
      </c>
      <c r="F831" s="4" t="s">
        <v>124</v>
      </c>
      <c r="G831" s="4" t="s">
        <v>124</v>
      </c>
      <c r="H831" s="4" t="s">
        <v>124</v>
      </c>
      <c r="I831" s="4" t="s">
        <v>124</v>
      </c>
      <c r="J831" s="4">
        <v>0.008288991</v>
      </c>
      <c r="K831" s="4">
        <v>0.0018783575</v>
      </c>
      <c r="L831" s="4">
        <v>0.0053910096</v>
      </c>
      <c r="M831" s="4">
        <v>0.032460585</v>
      </c>
      <c r="N831" s="4">
        <v>-47.14502</v>
      </c>
      <c r="O831" s="4">
        <v>15.006384</v>
      </c>
      <c r="P831" s="4">
        <v>-68.27538</v>
      </c>
      <c r="Q831" s="4">
        <v>9.891856</v>
      </c>
      <c r="R831" s="4">
        <v>-17.531637</v>
      </c>
      <c r="S831" s="4">
        <v>19.420073</v>
      </c>
      <c r="T831" s="4">
        <v>-22.856073</v>
      </c>
      <c r="U831" s="4">
        <v>-11.67783</v>
      </c>
      <c r="V831" s="5">
        <f t="shared" si="1"/>
        <v>0</v>
      </c>
    </row>
    <row r="832">
      <c r="D832" s="4" t="s">
        <v>850</v>
      </c>
      <c r="E832" s="4" t="s">
        <v>19</v>
      </c>
      <c r="F832" s="4" t="s">
        <v>124</v>
      </c>
      <c r="G832" s="4" t="s">
        <v>124</v>
      </c>
      <c r="H832" s="4" t="s">
        <v>124</v>
      </c>
      <c r="I832" s="4" t="s">
        <v>124</v>
      </c>
      <c r="J832" s="4">
        <v>0.18040618</v>
      </c>
      <c r="K832" s="4">
        <v>0.48699626</v>
      </c>
      <c r="L832" s="4">
        <v>0.013612299</v>
      </c>
      <c r="M832" s="4">
        <v>0.3817085</v>
      </c>
      <c r="N832" s="4">
        <v>-26.083284</v>
      </c>
      <c r="O832" s="4">
        <v>-19.233395</v>
      </c>
      <c r="P832" s="4">
        <v>-35.0932</v>
      </c>
      <c r="Q832" s="4">
        <v>-54.09116</v>
      </c>
      <c r="R832" s="4">
        <v>-17.29167</v>
      </c>
      <c r="S832" s="4">
        <v>-14.257463</v>
      </c>
      <c r="T832" s="4">
        <v>37.510834</v>
      </c>
      <c r="U832" s="4">
        <v>10.068026</v>
      </c>
      <c r="V832" s="5">
        <f t="shared" si="1"/>
        <v>0</v>
      </c>
    </row>
    <row r="833">
      <c r="D833" s="4" t="s">
        <v>851</v>
      </c>
      <c r="E833" s="4" t="s">
        <v>19</v>
      </c>
      <c r="F833" s="4" t="s">
        <v>124</v>
      </c>
      <c r="G833" s="4" t="s">
        <v>124</v>
      </c>
      <c r="H833" s="4" t="s">
        <v>124</v>
      </c>
      <c r="I833" s="4" t="s">
        <v>124</v>
      </c>
      <c r="J833" s="4">
        <v>0.017168107</v>
      </c>
      <c r="K833" s="6">
        <v>2.095538E-5</v>
      </c>
      <c r="L833" s="4">
        <v>0.0034173734</v>
      </c>
      <c r="M833" s="4">
        <v>0.014143788</v>
      </c>
      <c r="N833" s="4">
        <v>-42.871002</v>
      </c>
      <c r="O833" s="4">
        <v>-0.6531818</v>
      </c>
      <c r="P833" s="4">
        <v>1.2114227</v>
      </c>
      <c r="Q833" s="4">
        <v>89.70944</v>
      </c>
      <c r="R833" s="4">
        <v>-25.630428</v>
      </c>
      <c r="S833" s="4">
        <v>1.8627499</v>
      </c>
      <c r="T833" s="4">
        <v>-48.46804</v>
      </c>
      <c r="U833" s="4">
        <v>-8.726651</v>
      </c>
      <c r="V833" s="5">
        <f t="shared" si="1"/>
        <v>0</v>
      </c>
    </row>
    <row r="834">
      <c r="D834" s="4" t="s">
        <v>852</v>
      </c>
      <c r="E834" s="4" t="s">
        <v>19</v>
      </c>
      <c r="F834" s="4" t="s">
        <v>124</v>
      </c>
      <c r="G834" s="4" t="s">
        <v>124</v>
      </c>
      <c r="H834" s="4" t="s">
        <v>124</v>
      </c>
      <c r="I834" s="4" t="s">
        <v>124</v>
      </c>
      <c r="J834" s="4">
        <v>0.0432266</v>
      </c>
      <c r="K834" s="4">
        <v>7.271604E-4</v>
      </c>
      <c r="L834" s="4">
        <v>0.0029308202</v>
      </c>
      <c r="M834" s="4">
        <v>0.022204956</v>
      </c>
      <c r="N834" s="4">
        <v>-67.14715</v>
      </c>
      <c r="O834" s="4">
        <v>-3.9532878</v>
      </c>
      <c r="P834" s="4">
        <v>-19.84909</v>
      </c>
      <c r="Q834" s="4">
        <v>55.670456</v>
      </c>
      <c r="R834" s="4">
        <v>-19.317736</v>
      </c>
      <c r="S834" s="4">
        <v>14.3808975</v>
      </c>
      <c r="T834" s="4">
        <v>-22.992254</v>
      </c>
      <c r="U834" s="4">
        <v>18.01483</v>
      </c>
      <c r="V834" s="5">
        <f t="shared" si="1"/>
        <v>0</v>
      </c>
    </row>
    <row r="835">
      <c r="D835" s="4" t="s">
        <v>853</v>
      </c>
      <c r="E835" s="4" t="s">
        <v>19</v>
      </c>
      <c r="F835" s="4" t="s">
        <v>124</v>
      </c>
      <c r="G835" s="4" t="s">
        <v>124</v>
      </c>
      <c r="H835" s="4" t="s">
        <v>124</v>
      </c>
      <c r="I835" s="4" t="s">
        <v>124</v>
      </c>
      <c r="J835" s="4">
        <v>0.0030040287</v>
      </c>
      <c r="K835" s="4">
        <v>0.0018123784</v>
      </c>
      <c r="L835" s="6">
        <v>9.573782E-5</v>
      </c>
      <c r="M835" s="4">
        <v>0.0016676092</v>
      </c>
      <c r="N835" s="4">
        <v>-57.24724</v>
      </c>
      <c r="O835" s="4">
        <v>-33.984547</v>
      </c>
      <c r="P835" s="4">
        <v>-50.09492</v>
      </c>
      <c r="Q835" s="4">
        <v>27.135433</v>
      </c>
      <c r="R835" s="4">
        <v>-31.755213</v>
      </c>
      <c r="S835" s="4">
        <v>-23.606983</v>
      </c>
      <c r="T835" s="4">
        <v>-42.180714</v>
      </c>
      <c r="U835" s="4">
        <v>36.181</v>
      </c>
      <c r="V835" s="5">
        <f t="shared" si="1"/>
        <v>0</v>
      </c>
    </row>
    <row r="836">
      <c r="D836" s="4" t="s">
        <v>854</v>
      </c>
      <c r="E836" s="4" t="s">
        <v>19</v>
      </c>
      <c r="F836" s="4" t="s">
        <v>124</v>
      </c>
      <c r="G836" s="4" t="s">
        <v>124</v>
      </c>
      <c r="H836" s="4" t="s">
        <v>124</v>
      </c>
      <c r="I836" s="4" t="s">
        <v>124</v>
      </c>
      <c r="J836" s="4">
        <v>0.0037776234</v>
      </c>
      <c r="K836" s="4">
        <v>0.0015754334</v>
      </c>
      <c r="L836" s="4">
        <v>9.2762307E-4</v>
      </c>
      <c r="M836" s="4">
        <v>0.0026307104</v>
      </c>
      <c r="N836" s="4">
        <v>-56.64177</v>
      </c>
      <c r="O836" s="4">
        <v>-28.843184</v>
      </c>
      <c r="P836" s="4">
        <v>-47.62157</v>
      </c>
      <c r="Q836" s="4">
        <v>34.94806</v>
      </c>
      <c r="R836" s="4">
        <v>-32.100327</v>
      </c>
      <c r="S836" s="4">
        <v>-10.113238</v>
      </c>
      <c r="T836" s="4">
        <v>-38.09483</v>
      </c>
      <c r="U836" s="4">
        <v>53.385223</v>
      </c>
      <c r="V836" s="5">
        <f t="shared" si="1"/>
        <v>0</v>
      </c>
    </row>
    <row r="837">
      <c r="D837" s="4" t="s">
        <v>855</v>
      </c>
      <c r="E837" s="4" t="s">
        <v>19</v>
      </c>
      <c r="F837" s="4" t="s">
        <v>124</v>
      </c>
      <c r="G837" s="4" t="s">
        <v>124</v>
      </c>
      <c r="H837" s="4" t="s">
        <v>124</v>
      </c>
      <c r="I837" s="4" t="s">
        <v>124</v>
      </c>
      <c r="J837" s="4">
        <v>0.0563717</v>
      </c>
      <c r="K837" s="4">
        <v>0.030459646</v>
      </c>
      <c r="L837" s="4">
        <v>0.0011323064</v>
      </c>
      <c r="M837" s="4">
        <v>0.0607559</v>
      </c>
      <c r="N837" s="4">
        <v>-40.74695</v>
      </c>
      <c r="O837" s="4">
        <v>30.472836</v>
      </c>
      <c r="P837" s="4">
        <v>-46.833626</v>
      </c>
      <c r="Q837" s="4">
        <v>-34.154556</v>
      </c>
      <c r="R837" s="4">
        <v>-14.647953</v>
      </c>
      <c r="S837" s="4">
        <v>8.192778</v>
      </c>
      <c r="T837" s="4">
        <v>-28.880299</v>
      </c>
      <c r="U837" s="4">
        <v>-5.699061</v>
      </c>
      <c r="V837" s="5">
        <f t="shared" si="1"/>
        <v>0</v>
      </c>
    </row>
    <row r="838">
      <c r="D838" s="4" t="s">
        <v>856</v>
      </c>
      <c r="E838" s="4" t="s">
        <v>19</v>
      </c>
      <c r="F838" s="4" t="s">
        <v>124</v>
      </c>
      <c r="G838" s="4" t="s">
        <v>124</v>
      </c>
      <c r="H838" s="4" t="s">
        <v>124</v>
      </c>
      <c r="I838" s="4" t="s">
        <v>124</v>
      </c>
      <c r="J838" s="4">
        <v>0.010282791</v>
      </c>
      <c r="K838" s="4">
        <v>0.06513852</v>
      </c>
      <c r="L838" s="4">
        <v>0.010846601</v>
      </c>
      <c r="M838" s="4">
        <v>0.064468205</v>
      </c>
      <c r="N838" s="4">
        <v>-80.64605</v>
      </c>
      <c r="O838" s="4">
        <v>-36.73061</v>
      </c>
      <c r="P838" s="4">
        <v>-39.92918</v>
      </c>
      <c r="Q838" s="4">
        <v>-26.647871</v>
      </c>
      <c r="R838" s="4">
        <v>-36.425064</v>
      </c>
      <c r="S838" s="4">
        <v>1.4309587</v>
      </c>
      <c r="T838" s="4">
        <v>-42.244194</v>
      </c>
      <c r="U838" s="4">
        <v>-1.485837</v>
      </c>
      <c r="V838" s="5">
        <f t="shared" si="1"/>
        <v>0</v>
      </c>
    </row>
    <row r="839">
      <c r="D839" s="4" t="s">
        <v>857</v>
      </c>
      <c r="E839" s="4" t="s">
        <v>19</v>
      </c>
      <c r="F839" s="4" t="s">
        <v>124</v>
      </c>
      <c r="G839" s="4" t="s">
        <v>124</v>
      </c>
      <c r="H839" s="4" t="s">
        <v>124</v>
      </c>
      <c r="I839" s="4" t="s">
        <v>124</v>
      </c>
      <c r="J839" s="4">
        <v>0.003883246</v>
      </c>
      <c r="K839" s="4">
        <v>0.0010030379</v>
      </c>
      <c r="L839" s="6">
        <v>5.5882258E-5</v>
      </c>
      <c r="M839" s="4">
        <v>0.0017321141</v>
      </c>
      <c r="N839" s="4">
        <v>-53.6367</v>
      </c>
      <c r="O839" s="4">
        <v>-0.23405206</v>
      </c>
      <c r="P839" s="4">
        <v>-39.575806</v>
      </c>
      <c r="Q839" s="4">
        <v>38.78741</v>
      </c>
      <c r="R839" s="4">
        <v>-64.21371</v>
      </c>
      <c r="S839" s="4">
        <v>-4.884296</v>
      </c>
      <c r="T839" s="4">
        <v>1.3797122</v>
      </c>
      <c r="U839" s="4">
        <v>56.322773</v>
      </c>
      <c r="V839" s="5">
        <f t="shared" si="1"/>
        <v>0</v>
      </c>
    </row>
    <row r="840">
      <c r="D840" s="4" t="s">
        <v>858</v>
      </c>
      <c r="E840" s="4" t="s">
        <v>19</v>
      </c>
      <c r="F840" s="4" t="s">
        <v>124</v>
      </c>
      <c r="G840" s="4" t="s">
        <v>124</v>
      </c>
      <c r="H840" s="4" t="s">
        <v>124</v>
      </c>
      <c r="I840" s="4" t="s">
        <v>124</v>
      </c>
      <c r="J840" s="4">
        <v>0.018238585</v>
      </c>
      <c r="K840" s="4">
        <v>0.0043580807</v>
      </c>
      <c r="L840" s="4">
        <v>0.0056123855</v>
      </c>
      <c r="M840" s="4">
        <v>0.009056574</v>
      </c>
      <c r="N840" s="4">
        <v>-35.369926</v>
      </c>
      <c r="O840" s="4">
        <v>-30.716295</v>
      </c>
      <c r="P840" s="4">
        <v>-51.192543</v>
      </c>
      <c r="Q840" s="4">
        <v>3.1439743</v>
      </c>
      <c r="R840" s="4">
        <v>-52.50717</v>
      </c>
      <c r="S840" s="4">
        <v>15.723075</v>
      </c>
      <c r="T840" s="4">
        <v>-38.65697</v>
      </c>
      <c r="U840" s="4">
        <v>-1.7807277</v>
      </c>
      <c r="V840" s="5">
        <f t="shared" si="1"/>
        <v>0</v>
      </c>
    </row>
    <row r="841">
      <c r="D841" s="4" t="s">
        <v>859</v>
      </c>
      <c r="E841" s="4" t="s">
        <v>19</v>
      </c>
      <c r="F841" s="4" t="s">
        <v>124</v>
      </c>
      <c r="G841" s="4" t="s">
        <v>124</v>
      </c>
      <c r="H841" s="4" t="s">
        <v>124</v>
      </c>
      <c r="I841" s="4" t="s">
        <v>124</v>
      </c>
      <c r="J841" s="4">
        <v>0.06678531</v>
      </c>
      <c r="K841" s="4">
        <v>0.010769032</v>
      </c>
      <c r="L841" s="4">
        <v>0.015025611</v>
      </c>
      <c r="M841" s="4">
        <v>0.07108117</v>
      </c>
      <c r="N841" s="4">
        <v>-37.075123</v>
      </c>
      <c r="O841" s="4">
        <v>50.25538</v>
      </c>
      <c r="P841" s="4">
        <v>-50.163177</v>
      </c>
      <c r="Q841" s="4">
        <v>-47.468704</v>
      </c>
      <c r="R841" s="4">
        <v>-2.3907113</v>
      </c>
      <c r="S841" s="4">
        <v>34.10025</v>
      </c>
      <c r="T841" s="4">
        <v>-23.388287</v>
      </c>
      <c r="U841" s="4">
        <v>-9.552835</v>
      </c>
      <c r="V841" s="5">
        <f t="shared" si="1"/>
        <v>0</v>
      </c>
    </row>
    <row r="842">
      <c r="D842" s="4" t="s">
        <v>860</v>
      </c>
      <c r="E842" s="4" t="s">
        <v>19</v>
      </c>
      <c r="F842" s="4" t="s">
        <v>124</v>
      </c>
      <c r="G842" s="4" t="s">
        <v>124</v>
      </c>
      <c r="H842" s="4" t="s">
        <v>124</v>
      </c>
      <c r="I842" s="4" t="s">
        <v>124</v>
      </c>
      <c r="J842" s="4">
        <v>0.010525803</v>
      </c>
      <c r="K842" s="4">
        <v>0.019710405</v>
      </c>
      <c r="L842" s="4">
        <v>0.01804785</v>
      </c>
      <c r="M842" s="4">
        <v>0.030690843</v>
      </c>
      <c r="N842" s="4">
        <v>-73.06898</v>
      </c>
      <c r="O842" s="4">
        <v>-51.994213</v>
      </c>
      <c r="P842" s="4">
        <v>-63.869194</v>
      </c>
      <c r="Q842" s="4">
        <v>-22.847124</v>
      </c>
      <c r="R842" s="4">
        <v>-28.876938</v>
      </c>
      <c r="S842" s="4">
        <v>-10.284966</v>
      </c>
      <c r="T842" s="4">
        <v>-35.18741</v>
      </c>
      <c r="U842" s="4">
        <v>48.56498</v>
      </c>
      <c r="V842" s="5">
        <f t="shared" si="1"/>
        <v>0</v>
      </c>
    </row>
    <row r="843">
      <c r="D843" s="4" t="s">
        <v>861</v>
      </c>
      <c r="E843" s="4" t="s">
        <v>19</v>
      </c>
      <c r="F843" s="4" t="s">
        <v>124</v>
      </c>
      <c r="G843" s="4" t="s">
        <v>124</v>
      </c>
      <c r="H843" s="4" t="s">
        <v>124</v>
      </c>
      <c r="I843" s="4" t="s">
        <v>124</v>
      </c>
      <c r="J843" s="4">
        <v>0.005789917</v>
      </c>
      <c r="K843" s="4">
        <v>7.8056235E-4</v>
      </c>
      <c r="L843" s="4">
        <v>0.0019863804</v>
      </c>
      <c r="M843" s="4">
        <v>0.013916827</v>
      </c>
      <c r="N843" s="4">
        <v>-74.48714</v>
      </c>
      <c r="O843" s="4">
        <v>-20.26344</v>
      </c>
      <c r="P843" s="4">
        <v>-22.580374</v>
      </c>
      <c r="Q843" s="4">
        <v>71.16866</v>
      </c>
      <c r="R843" s="4">
        <v>-29.990587</v>
      </c>
      <c r="S843" s="4">
        <v>-6.6777325</v>
      </c>
      <c r="T843" s="4">
        <v>-46.164738</v>
      </c>
      <c r="U843" s="4">
        <v>33.465572</v>
      </c>
      <c r="V843" s="5">
        <f t="shared" si="1"/>
        <v>0</v>
      </c>
    </row>
    <row r="844">
      <c r="D844" s="4" t="s">
        <v>862</v>
      </c>
      <c r="E844" s="4" t="s">
        <v>19</v>
      </c>
      <c r="F844" s="4" t="s">
        <v>124</v>
      </c>
      <c r="G844" s="4" t="s">
        <v>124</v>
      </c>
      <c r="H844" s="4" t="s">
        <v>124</v>
      </c>
      <c r="I844" s="4" t="s">
        <v>124</v>
      </c>
      <c r="J844" s="4">
        <v>0.012255011</v>
      </c>
      <c r="K844" s="4">
        <v>0.07540359</v>
      </c>
      <c r="L844" s="4">
        <v>0.08263354</v>
      </c>
      <c r="M844" s="4">
        <v>0.05526763</v>
      </c>
      <c r="N844" s="4">
        <v>-35.579037</v>
      </c>
      <c r="O844" s="4">
        <v>0.20884341</v>
      </c>
      <c r="P844" s="4">
        <v>-36.96568</v>
      </c>
      <c r="Q844" s="4">
        <v>-46.62395</v>
      </c>
      <c r="R844" s="4">
        <v>-54.84545</v>
      </c>
      <c r="S844" s="4">
        <v>1.7134128</v>
      </c>
      <c r="T844" s="4">
        <v>-44.205925</v>
      </c>
      <c r="U844" s="4">
        <v>33.567684</v>
      </c>
      <c r="V844" s="5">
        <f t="shared" si="1"/>
        <v>0</v>
      </c>
    </row>
    <row r="845">
      <c r="D845" s="4" t="s">
        <v>863</v>
      </c>
      <c r="E845" s="4" t="s">
        <v>19</v>
      </c>
      <c r="F845" s="4" t="s">
        <v>124</v>
      </c>
      <c r="G845" s="4" t="s">
        <v>124</v>
      </c>
      <c r="H845" s="4" t="s">
        <v>124</v>
      </c>
      <c r="I845" s="4" t="s">
        <v>124</v>
      </c>
      <c r="J845" s="4">
        <v>0.015644854</v>
      </c>
      <c r="K845" s="4">
        <v>0.019584002</v>
      </c>
      <c r="L845" s="4">
        <v>4.0451967E-4</v>
      </c>
      <c r="M845" s="4">
        <v>0.036958635</v>
      </c>
      <c r="N845" s="4">
        <v>-44.38028</v>
      </c>
      <c r="O845" s="4">
        <v>2.312122</v>
      </c>
      <c r="P845" s="4">
        <v>-38.91657</v>
      </c>
      <c r="Q845" s="4">
        <v>13.113996</v>
      </c>
      <c r="R845" s="4">
        <v>-44.80623</v>
      </c>
      <c r="S845" s="4">
        <v>31.805857</v>
      </c>
      <c r="T845" s="4">
        <v>13.421091</v>
      </c>
      <c r="U845" s="4">
        <v>52.90358</v>
      </c>
      <c r="V845" s="5">
        <f t="shared" si="1"/>
        <v>0</v>
      </c>
    </row>
    <row r="846">
      <c r="D846" s="4" t="s">
        <v>864</v>
      </c>
      <c r="E846" s="4" t="s">
        <v>19</v>
      </c>
      <c r="F846" s="4" t="s">
        <v>124</v>
      </c>
      <c r="G846" s="4" t="s">
        <v>124</v>
      </c>
      <c r="H846" s="4" t="s">
        <v>124</v>
      </c>
      <c r="I846" s="4" t="s">
        <v>124</v>
      </c>
      <c r="J846" s="4">
        <v>0.00939575</v>
      </c>
      <c r="K846" s="4">
        <v>0.0069292733</v>
      </c>
      <c r="L846" s="4">
        <v>0.0017783762</v>
      </c>
      <c r="M846" s="4">
        <v>0.09361278</v>
      </c>
      <c r="N846" s="4">
        <v>-36.411522</v>
      </c>
      <c r="O846" s="4">
        <v>10.399132</v>
      </c>
      <c r="P846" s="4">
        <v>-59.47459</v>
      </c>
      <c r="Q846" s="4">
        <v>7.341347</v>
      </c>
      <c r="R846" s="4">
        <v>-40.71208</v>
      </c>
      <c r="S846" s="4">
        <v>36.62058</v>
      </c>
      <c r="T846" s="4">
        <v>29.873632</v>
      </c>
      <c r="U846" s="4">
        <v>46.025787</v>
      </c>
      <c r="V846" s="5">
        <f t="shared" si="1"/>
        <v>0</v>
      </c>
    </row>
    <row r="847">
      <c r="D847" s="4" t="s">
        <v>865</v>
      </c>
      <c r="E847" s="4" t="s">
        <v>19</v>
      </c>
      <c r="F847" s="4" t="s">
        <v>124</v>
      </c>
      <c r="G847" s="4" t="s">
        <v>124</v>
      </c>
      <c r="H847" s="4" t="s">
        <v>124</v>
      </c>
      <c r="I847" s="4" t="s">
        <v>124</v>
      </c>
      <c r="J847" s="4">
        <v>0.043588817</v>
      </c>
      <c r="K847" s="4">
        <v>0.0062391125</v>
      </c>
      <c r="L847" s="4">
        <v>0.001596749</v>
      </c>
      <c r="M847" s="4">
        <v>0.0039094905</v>
      </c>
      <c r="N847" s="4">
        <v>-37.323963</v>
      </c>
      <c r="O847" s="4">
        <v>4.9201775</v>
      </c>
      <c r="P847" s="4">
        <v>-62.406193</v>
      </c>
      <c r="Q847" s="4">
        <v>5.517959</v>
      </c>
      <c r="R847" s="4">
        <v>-49.794147</v>
      </c>
      <c r="S847" s="4">
        <v>32.754482</v>
      </c>
      <c r="T847" s="4">
        <v>-16.577038</v>
      </c>
      <c r="U847" s="4">
        <v>40.98652</v>
      </c>
      <c r="V847" s="5">
        <f t="shared" si="1"/>
        <v>0</v>
      </c>
    </row>
    <row r="848">
      <c r="D848" s="4" t="s">
        <v>866</v>
      </c>
      <c r="E848" s="4" t="s">
        <v>19</v>
      </c>
      <c r="F848" s="4" t="s">
        <v>124</v>
      </c>
      <c r="G848" s="4" t="s">
        <v>124</v>
      </c>
      <c r="H848" s="4" t="s">
        <v>124</v>
      </c>
      <c r="I848" s="4" t="s">
        <v>124</v>
      </c>
      <c r="J848" s="4">
        <v>0.0046542883</v>
      </c>
      <c r="K848" s="4">
        <v>0.021363275</v>
      </c>
      <c r="L848" s="4">
        <v>0.047003616</v>
      </c>
      <c r="M848" s="4">
        <v>0.14797656</v>
      </c>
      <c r="N848" s="4">
        <v>-44.486267</v>
      </c>
      <c r="O848" s="4">
        <v>40.388676</v>
      </c>
      <c r="P848" s="4">
        <v>-50.549667</v>
      </c>
      <c r="Q848" s="4">
        <v>-41.187332</v>
      </c>
      <c r="R848" s="4">
        <v>-4.879312</v>
      </c>
      <c r="S848" s="4">
        <v>21.046318</v>
      </c>
      <c r="T848" s="4">
        <v>0.51193434</v>
      </c>
      <c r="U848" s="4">
        <v>-23.701073</v>
      </c>
      <c r="V848" s="5">
        <f t="shared" si="1"/>
        <v>0</v>
      </c>
    </row>
    <row r="849">
      <c r="D849" s="4" t="s">
        <v>867</v>
      </c>
      <c r="E849" s="4" t="s">
        <v>19</v>
      </c>
      <c r="F849" s="4" t="s">
        <v>124</v>
      </c>
      <c r="G849" s="4" t="s">
        <v>124</v>
      </c>
      <c r="H849" s="4" t="s">
        <v>124</v>
      </c>
      <c r="I849" s="4" t="s">
        <v>124</v>
      </c>
      <c r="J849" s="4">
        <v>0.0060174437</v>
      </c>
      <c r="K849" s="4">
        <v>0.0063299024</v>
      </c>
      <c r="L849" s="4">
        <v>0.0056284424</v>
      </c>
      <c r="M849" s="4">
        <v>0.0018626498</v>
      </c>
      <c r="N849" s="4">
        <v>-67.48086</v>
      </c>
      <c r="O849" s="4">
        <v>-16.976675</v>
      </c>
      <c r="P849" s="4">
        <v>-43.307487</v>
      </c>
      <c r="Q849" s="4">
        <v>-2.7947457</v>
      </c>
      <c r="R849" s="4">
        <v>-42.789673</v>
      </c>
      <c r="S849" s="4">
        <v>4.489677</v>
      </c>
      <c r="T849" s="4">
        <v>-52.387325</v>
      </c>
      <c r="U849" s="4">
        <v>9.95382</v>
      </c>
      <c r="V849" s="5">
        <f t="shared" si="1"/>
        <v>0</v>
      </c>
    </row>
    <row r="850">
      <c r="D850" s="4" t="s">
        <v>868</v>
      </c>
      <c r="E850" s="4" t="s">
        <v>19</v>
      </c>
      <c r="F850" s="4" t="s">
        <v>124</v>
      </c>
      <c r="G850" s="4" t="s">
        <v>124</v>
      </c>
      <c r="H850" s="4" t="s">
        <v>124</v>
      </c>
      <c r="I850" s="4" t="s">
        <v>124</v>
      </c>
      <c r="J850" s="4">
        <v>0.020084811</v>
      </c>
      <c r="K850" s="4">
        <v>0.00427457</v>
      </c>
      <c r="L850" s="4">
        <v>0.016583625</v>
      </c>
      <c r="M850" s="4">
        <v>0.04426159</v>
      </c>
      <c r="N850" s="4">
        <v>-35.208576</v>
      </c>
      <c r="O850" s="4">
        <v>-8.988299</v>
      </c>
      <c r="P850" s="4">
        <v>-36.85511</v>
      </c>
      <c r="Q850" s="4">
        <v>57.708508</v>
      </c>
      <c r="R850" s="4">
        <v>-37.906925</v>
      </c>
      <c r="S850" s="4">
        <v>35.027164</v>
      </c>
      <c r="T850" s="4">
        <v>19.13396</v>
      </c>
      <c r="U850" s="4">
        <v>45.240685</v>
      </c>
      <c r="V850" s="5">
        <f t="shared" si="1"/>
        <v>0</v>
      </c>
    </row>
    <row r="851">
      <c r="D851" s="4" t="s">
        <v>869</v>
      </c>
      <c r="E851" s="4" t="s">
        <v>19</v>
      </c>
      <c r="F851" s="4" t="s">
        <v>124</v>
      </c>
      <c r="G851" s="4" t="s">
        <v>124</v>
      </c>
      <c r="H851" s="4" t="s">
        <v>124</v>
      </c>
      <c r="I851" s="4" t="s">
        <v>124</v>
      </c>
      <c r="J851" s="4">
        <v>0.0044718725</v>
      </c>
      <c r="K851" s="4">
        <v>3.159814E-4</v>
      </c>
      <c r="L851" s="4">
        <v>0.0018928158</v>
      </c>
      <c r="M851" s="4">
        <v>0.0023117736</v>
      </c>
      <c r="N851" s="4">
        <v>-56.055023</v>
      </c>
      <c r="O851" s="4">
        <v>-28.083853</v>
      </c>
      <c r="P851" s="4">
        <v>-46.606285</v>
      </c>
      <c r="Q851" s="4">
        <v>37.182476</v>
      </c>
      <c r="R851" s="4">
        <v>-23.199274</v>
      </c>
      <c r="S851" s="4">
        <v>1.2901254</v>
      </c>
      <c r="T851" s="4">
        <v>-23.510214</v>
      </c>
      <c r="U851" s="4">
        <v>27.28682</v>
      </c>
      <c r="V851" s="5">
        <f t="shared" si="1"/>
        <v>0</v>
      </c>
    </row>
    <row r="852">
      <c r="D852" s="4" t="s">
        <v>870</v>
      </c>
      <c r="E852" s="4" t="s">
        <v>19</v>
      </c>
      <c r="F852" s="4" t="s">
        <v>124</v>
      </c>
      <c r="G852" s="4" t="s">
        <v>124</v>
      </c>
      <c r="H852" s="4" t="s">
        <v>124</v>
      </c>
      <c r="I852" s="4" t="s">
        <v>124</v>
      </c>
      <c r="J852" s="4">
        <v>0.027228031</v>
      </c>
      <c r="K852" s="4">
        <v>0.005953179</v>
      </c>
      <c r="L852" s="4">
        <v>0.17988646</v>
      </c>
      <c r="M852" s="4">
        <v>0.25844467</v>
      </c>
      <c r="N852" s="4">
        <v>-31.996944</v>
      </c>
      <c r="O852" s="4">
        <v>62.434395</v>
      </c>
      <c r="P852" s="4">
        <v>-60.37026</v>
      </c>
      <c r="Q852" s="4">
        <v>-27.726158</v>
      </c>
      <c r="R852" s="4">
        <v>6.029888</v>
      </c>
      <c r="S852" s="4">
        <v>30.570435</v>
      </c>
      <c r="T852" s="4">
        <v>-6.4706955</v>
      </c>
      <c r="U852" s="4">
        <v>-8.3777895</v>
      </c>
      <c r="V852" s="5">
        <f t="shared" si="1"/>
        <v>0</v>
      </c>
    </row>
    <row r="853">
      <c r="D853" s="4" t="s">
        <v>871</v>
      </c>
      <c r="E853" s="4" t="s">
        <v>19</v>
      </c>
      <c r="F853" s="4" t="s">
        <v>124</v>
      </c>
      <c r="G853" s="4" t="s">
        <v>124</v>
      </c>
      <c r="H853" s="4" t="s">
        <v>124</v>
      </c>
      <c r="I853" s="4" t="s">
        <v>124</v>
      </c>
      <c r="J853" s="4">
        <v>0.062260773</v>
      </c>
      <c r="K853" s="4">
        <v>1.03502156E-4</v>
      </c>
      <c r="L853" s="4">
        <v>0.002147502</v>
      </c>
      <c r="M853" s="4">
        <v>0.016403327</v>
      </c>
      <c r="N853" s="4">
        <v>-50.685047</v>
      </c>
      <c r="O853" s="4">
        <v>-4.8112965</v>
      </c>
      <c r="P853" s="4">
        <v>-4.527251</v>
      </c>
      <c r="Q853" s="4">
        <v>85.58526</v>
      </c>
      <c r="R853" s="4">
        <v>-41.293564</v>
      </c>
      <c r="S853" s="4">
        <v>24.397076</v>
      </c>
      <c r="T853" s="4">
        <v>-25.520817</v>
      </c>
      <c r="U853" s="4">
        <v>42.125614</v>
      </c>
      <c r="V853" s="5">
        <f t="shared" si="1"/>
        <v>0</v>
      </c>
    </row>
    <row r="854">
      <c r="D854" s="4" t="s">
        <v>872</v>
      </c>
      <c r="E854" s="4" t="s">
        <v>19</v>
      </c>
      <c r="F854" s="4" t="s">
        <v>124</v>
      </c>
      <c r="G854" s="4" t="s">
        <v>124</v>
      </c>
      <c r="H854" s="4" t="s">
        <v>124</v>
      </c>
      <c r="I854" s="4" t="s">
        <v>124</v>
      </c>
      <c r="J854" s="4">
        <v>0.0026324375</v>
      </c>
      <c r="K854" s="4">
        <v>7.25484E-4</v>
      </c>
      <c r="L854" s="4">
        <v>1.371251E-4</v>
      </c>
      <c r="M854" s="4">
        <v>0.0020724197</v>
      </c>
      <c r="N854" s="4">
        <v>-54.339954</v>
      </c>
      <c r="O854" s="4">
        <v>-7.4429464</v>
      </c>
      <c r="P854" s="4">
        <v>-17.232744</v>
      </c>
      <c r="Q854" s="4">
        <v>75.07907</v>
      </c>
      <c r="R854" s="4">
        <v>-36.381687</v>
      </c>
      <c r="S854" s="4">
        <v>30.588577</v>
      </c>
      <c r="T854" s="4">
        <v>-11.438801</v>
      </c>
      <c r="U854" s="4">
        <v>33.41548</v>
      </c>
      <c r="V854" s="5">
        <f t="shared" si="1"/>
        <v>0</v>
      </c>
    </row>
    <row r="855">
      <c r="D855" s="4" t="s">
        <v>873</v>
      </c>
      <c r="E855" s="4" t="s">
        <v>19</v>
      </c>
      <c r="F855" s="4" t="s">
        <v>124</v>
      </c>
      <c r="G855" s="4" t="s">
        <v>124</v>
      </c>
      <c r="H855" s="4" t="s">
        <v>124</v>
      </c>
      <c r="I855" s="4" t="s">
        <v>124</v>
      </c>
      <c r="J855" s="4">
        <v>0.007495128</v>
      </c>
      <c r="K855" s="4">
        <v>0.0011675284</v>
      </c>
      <c r="L855" s="4">
        <v>1.03132115E-4</v>
      </c>
      <c r="M855" s="4">
        <v>0.0058335164</v>
      </c>
      <c r="N855" s="4">
        <v>-48.1387</v>
      </c>
      <c r="O855" s="4">
        <v>9.921166</v>
      </c>
      <c r="P855" s="4">
        <v>-54.74903</v>
      </c>
      <c r="Q855" s="4">
        <v>23.988081</v>
      </c>
      <c r="R855" s="4">
        <v>-38.452866</v>
      </c>
      <c r="S855" s="4">
        <v>-28.947937</v>
      </c>
      <c r="T855" s="4">
        <v>27.123209</v>
      </c>
      <c r="U855" s="4">
        <v>54.567066</v>
      </c>
      <c r="V855" s="5">
        <f t="shared" si="1"/>
        <v>0</v>
      </c>
    </row>
    <row r="856">
      <c r="D856" s="4" t="s">
        <v>874</v>
      </c>
      <c r="E856" s="4" t="s">
        <v>19</v>
      </c>
      <c r="F856" s="4" t="s">
        <v>124</v>
      </c>
      <c r="G856" s="4" t="s">
        <v>124</v>
      </c>
      <c r="H856" s="4" t="s">
        <v>124</v>
      </c>
      <c r="I856" s="4" t="s">
        <v>124</v>
      </c>
      <c r="J856" s="4">
        <v>0.004119185</v>
      </c>
      <c r="K856" s="4">
        <v>0.0046623577</v>
      </c>
      <c r="L856" s="4">
        <v>0.017016811</v>
      </c>
      <c r="M856" s="4">
        <v>0.019445747</v>
      </c>
      <c r="N856" s="4">
        <v>-57.308167</v>
      </c>
      <c r="O856" s="4">
        <v>-37.25413</v>
      </c>
      <c r="P856" s="4">
        <v>-62.148483</v>
      </c>
      <c r="Q856" s="4">
        <v>6.017956</v>
      </c>
      <c r="R856" s="4">
        <v>-13.184832</v>
      </c>
      <c r="S856" s="4">
        <v>16.189554</v>
      </c>
      <c r="T856" s="4">
        <v>-8.185337</v>
      </c>
      <c r="U856" s="4">
        <v>24.166744</v>
      </c>
      <c r="V856" s="5">
        <f t="shared" si="1"/>
        <v>0</v>
      </c>
    </row>
    <row r="857">
      <c r="D857" s="4" t="s">
        <v>875</v>
      </c>
      <c r="E857" s="4" t="s">
        <v>19</v>
      </c>
      <c r="F857" s="4" t="s">
        <v>124</v>
      </c>
      <c r="G857" s="4" t="s">
        <v>124</v>
      </c>
      <c r="H857" s="4" t="s">
        <v>124</v>
      </c>
      <c r="I857" s="4" t="s">
        <v>124</v>
      </c>
      <c r="J857" s="4">
        <v>0.017854147</v>
      </c>
      <c r="K857" s="4">
        <v>0.008034228</v>
      </c>
      <c r="L857" s="4">
        <v>0.004604851</v>
      </c>
      <c r="M857" s="4">
        <v>0.018442431</v>
      </c>
      <c r="N857" s="4">
        <v>-52.541264</v>
      </c>
      <c r="O857" s="4">
        <v>8.603342</v>
      </c>
      <c r="P857" s="4">
        <v>-14.297919</v>
      </c>
      <c r="Q857" s="4">
        <v>59.83778</v>
      </c>
      <c r="R857" s="4">
        <v>-15.853722</v>
      </c>
      <c r="S857" s="4">
        <v>13.280718</v>
      </c>
      <c r="T857" s="4">
        <v>-26.914867</v>
      </c>
      <c r="U857" s="4">
        <v>18.656097</v>
      </c>
      <c r="V857" s="5">
        <f t="shared" si="1"/>
        <v>0</v>
      </c>
    </row>
    <row r="858">
      <c r="D858" s="4" t="s">
        <v>876</v>
      </c>
      <c r="E858" s="4" t="s">
        <v>19</v>
      </c>
      <c r="F858" s="4" t="s">
        <v>124</v>
      </c>
      <c r="G858" s="4" t="s">
        <v>124</v>
      </c>
      <c r="H858" s="4" t="s">
        <v>124</v>
      </c>
      <c r="I858" s="4" t="s">
        <v>124</v>
      </c>
      <c r="J858" s="4">
        <v>0.0043124515</v>
      </c>
      <c r="K858" s="4">
        <v>0.005242085</v>
      </c>
      <c r="L858" s="4">
        <v>0.00128174</v>
      </c>
      <c r="M858" s="4">
        <v>0.0034579309</v>
      </c>
      <c r="N858" s="4">
        <v>-67.600555</v>
      </c>
      <c r="O858" s="4">
        <v>-48.0954</v>
      </c>
      <c r="P858" s="4">
        <v>-44.14946</v>
      </c>
      <c r="Q858" s="4">
        <v>-7.234099</v>
      </c>
      <c r="R858" s="4">
        <v>-55.381996</v>
      </c>
      <c r="S858" s="4">
        <v>16.004238</v>
      </c>
      <c r="T858" s="4">
        <v>13.818536</v>
      </c>
      <c r="U858" s="4">
        <v>51.08293</v>
      </c>
      <c r="V858" s="5">
        <f t="shared" si="1"/>
        <v>0</v>
      </c>
    </row>
    <row r="859">
      <c r="D859" s="4" t="s">
        <v>877</v>
      </c>
      <c r="E859" s="4" t="s">
        <v>19</v>
      </c>
      <c r="F859" s="4" t="s">
        <v>124</v>
      </c>
      <c r="G859" s="4" t="s">
        <v>124</v>
      </c>
      <c r="H859" s="4" t="s">
        <v>124</v>
      </c>
      <c r="I859" s="4" t="s">
        <v>124</v>
      </c>
      <c r="J859" s="4">
        <v>0.0015982259</v>
      </c>
      <c r="K859" s="4">
        <v>6.769281E-4</v>
      </c>
      <c r="L859" s="4">
        <v>0.0019433376</v>
      </c>
      <c r="M859" s="4">
        <v>9.079289E-4</v>
      </c>
      <c r="N859" s="4">
        <v>-57.84402</v>
      </c>
      <c r="O859" s="4">
        <v>-29.04896</v>
      </c>
      <c r="P859" s="4">
        <v>-40.42525</v>
      </c>
      <c r="Q859" s="4">
        <v>48.03707</v>
      </c>
      <c r="R859" s="4">
        <v>-39.480995</v>
      </c>
      <c r="S859" s="4">
        <v>-10.938136</v>
      </c>
      <c r="T859" s="4">
        <v>-47.160137</v>
      </c>
      <c r="U859" s="4">
        <v>12.909034</v>
      </c>
      <c r="V859" s="5">
        <f t="shared" si="1"/>
        <v>0</v>
      </c>
    </row>
    <row r="860">
      <c r="D860" s="4" t="s">
        <v>878</v>
      </c>
      <c r="E860" s="4" t="s">
        <v>19</v>
      </c>
      <c r="F860" s="4" t="s">
        <v>124</v>
      </c>
      <c r="G860" s="4" t="s">
        <v>124</v>
      </c>
      <c r="H860" s="4" t="s">
        <v>124</v>
      </c>
      <c r="I860" s="4" t="s">
        <v>124</v>
      </c>
      <c r="J860" s="4">
        <v>0.01006383</v>
      </c>
      <c r="K860" s="4">
        <v>3.230651E-4</v>
      </c>
      <c r="L860" s="4">
        <v>6.1257184E-4</v>
      </c>
      <c r="M860" s="4">
        <v>0.0020088302</v>
      </c>
      <c r="N860" s="4">
        <v>-63.692623</v>
      </c>
      <c r="O860" s="4">
        <v>-30.168411</v>
      </c>
      <c r="P860" s="4">
        <v>-27.828697</v>
      </c>
      <c r="Q860" s="4">
        <v>60.31218</v>
      </c>
      <c r="R860" s="4">
        <v>-40.89097</v>
      </c>
      <c r="S860" s="4">
        <v>-16.3191</v>
      </c>
      <c r="T860" s="4">
        <v>-53.103626</v>
      </c>
      <c r="U860" s="4">
        <v>-4.534938</v>
      </c>
      <c r="V860" s="5">
        <f t="shared" si="1"/>
        <v>0</v>
      </c>
    </row>
    <row r="861">
      <c r="D861" s="4" t="s">
        <v>879</v>
      </c>
      <c r="E861" s="4" t="s">
        <v>19</v>
      </c>
      <c r="F861" s="4" t="s">
        <v>124</v>
      </c>
      <c r="G861" s="4" t="s">
        <v>124</v>
      </c>
      <c r="H861" s="4" t="s">
        <v>124</v>
      </c>
      <c r="I861" s="4" t="s">
        <v>124</v>
      </c>
      <c r="J861" s="4">
        <v>0.018480394</v>
      </c>
      <c r="K861" s="4">
        <v>0.0031686707</v>
      </c>
      <c r="L861" s="4">
        <v>0.001196807</v>
      </c>
      <c r="M861" s="4">
        <v>0.0019585262</v>
      </c>
      <c r="N861" s="4">
        <v>-27.65462</v>
      </c>
      <c r="O861" s="4">
        <v>-9.371718</v>
      </c>
      <c r="P861" s="4">
        <v>-38.7741</v>
      </c>
      <c r="Q861" s="4">
        <v>31.137005</v>
      </c>
      <c r="R861" s="4">
        <v>-42.003563</v>
      </c>
      <c r="S861" s="4">
        <v>8.764898</v>
      </c>
      <c r="T861" s="4">
        <v>-37.520603</v>
      </c>
      <c r="U861" s="4">
        <v>19.522575</v>
      </c>
      <c r="V861" s="5">
        <f t="shared" si="1"/>
        <v>0</v>
      </c>
    </row>
    <row r="862">
      <c r="D862" s="4" t="s">
        <v>880</v>
      </c>
      <c r="E862" s="4" t="s">
        <v>19</v>
      </c>
      <c r="F862" s="4" t="s">
        <v>124</v>
      </c>
      <c r="G862" s="4" t="s">
        <v>124</v>
      </c>
      <c r="H862" s="4" t="s">
        <v>124</v>
      </c>
      <c r="I862" s="4" t="s">
        <v>124</v>
      </c>
      <c r="J862" s="4">
        <v>0.02750859</v>
      </c>
      <c r="K862" s="4">
        <v>0.003150855</v>
      </c>
      <c r="L862" s="4">
        <v>0.009768412</v>
      </c>
      <c r="M862" s="4">
        <v>0.04720577</v>
      </c>
      <c r="N862" s="4">
        <v>-57.74666</v>
      </c>
      <c r="O862" s="4">
        <v>-18.200743</v>
      </c>
      <c r="P862" s="4">
        <v>-53.262173</v>
      </c>
      <c r="Q862" s="4">
        <v>18.4175</v>
      </c>
      <c r="R862" s="4">
        <v>-28.950693</v>
      </c>
      <c r="S862" s="4">
        <v>-8.818711</v>
      </c>
      <c r="T862" s="4">
        <v>-25.877007</v>
      </c>
      <c r="U862" s="4">
        <v>22.018887</v>
      </c>
      <c r="V862" s="5">
        <f t="shared" si="1"/>
        <v>0</v>
      </c>
    </row>
    <row r="863">
      <c r="D863" s="4" t="s">
        <v>881</v>
      </c>
      <c r="E863" s="4" t="s">
        <v>19</v>
      </c>
      <c r="F863" s="4" t="s">
        <v>124</v>
      </c>
      <c r="G863" s="4" t="s">
        <v>124</v>
      </c>
      <c r="H863" s="4" t="s">
        <v>124</v>
      </c>
      <c r="I863" s="4" t="s">
        <v>124</v>
      </c>
      <c r="J863" s="4">
        <v>0.096538484</v>
      </c>
      <c r="K863" s="4">
        <v>0.031322744</v>
      </c>
      <c r="L863" s="4">
        <v>0.033918023</v>
      </c>
      <c r="M863" s="4">
        <v>0.15767442</v>
      </c>
      <c r="N863" s="4">
        <v>-41.026085</v>
      </c>
      <c r="O863" s="4">
        <v>0.08159452</v>
      </c>
      <c r="P863" s="4">
        <v>-58.88678</v>
      </c>
      <c r="Q863" s="4">
        <v>-38.23032</v>
      </c>
      <c r="R863" s="4">
        <v>-7.670968</v>
      </c>
      <c r="S863" s="4">
        <v>9.302981</v>
      </c>
      <c r="T863" s="4">
        <v>-9.742039</v>
      </c>
      <c r="U863" s="4">
        <v>20.650698</v>
      </c>
      <c r="V863" s="5">
        <f t="shared" si="1"/>
        <v>0</v>
      </c>
    </row>
    <row r="864">
      <c r="D864" s="4" t="s">
        <v>882</v>
      </c>
      <c r="E864" s="4" t="s">
        <v>19</v>
      </c>
      <c r="F864" s="4" t="s">
        <v>124</v>
      </c>
      <c r="G864" s="4" t="s">
        <v>124</v>
      </c>
      <c r="H864" s="4" t="s">
        <v>124</v>
      </c>
      <c r="I864" s="4" t="s">
        <v>124</v>
      </c>
      <c r="J864" s="4">
        <v>0.0017352458</v>
      </c>
      <c r="K864" s="4">
        <v>0.0017346662</v>
      </c>
      <c r="L864" s="4">
        <v>4.79202E-4</v>
      </c>
      <c r="M864" s="4">
        <v>0.003027809</v>
      </c>
      <c r="N864" s="4">
        <v>-75.28651</v>
      </c>
      <c r="O864" s="4">
        <v>-27.011126</v>
      </c>
      <c r="P864" s="4">
        <v>-55.222298</v>
      </c>
      <c r="Q864" s="4">
        <v>25.742147</v>
      </c>
      <c r="R864" s="4">
        <v>-46.834015</v>
      </c>
      <c r="S864" s="4">
        <v>-7.5096345</v>
      </c>
      <c r="T864" s="4">
        <v>-7.636475</v>
      </c>
      <c r="U864" s="4">
        <v>48.07447</v>
      </c>
      <c r="V864" s="5">
        <f t="shared" si="1"/>
        <v>0</v>
      </c>
    </row>
    <row r="865">
      <c r="D865" s="4" t="s">
        <v>883</v>
      </c>
      <c r="E865" s="4" t="s">
        <v>19</v>
      </c>
      <c r="F865" s="4" t="s">
        <v>124</v>
      </c>
      <c r="G865" s="4" t="s">
        <v>124</v>
      </c>
      <c r="H865" s="4" t="s">
        <v>124</v>
      </c>
      <c r="I865" s="4" t="s">
        <v>124</v>
      </c>
      <c r="J865" s="4">
        <v>0.0030981707</v>
      </c>
      <c r="K865" s="4">
        <v>1.4664298E-4</v>
      </c>
      <c r="L865" s="4">
        <v>5.353775E-4</v>
      </c>
      <c r="M865" s="4">
        <v>0.009345691</v>
      </c>
      <c r="N865" s="4">
        <v>-43.76195</v>
      </c>
      <c r="O865" s="4">
        <v>-33.768147</v>
      </c>
      <c r="P865" s="4">
        <v>-11.451129</v>
      </c>
      <c r="Q865" s="4">
        <v>76.69968</v>
      </c>
      <c r="R865" s="4">
        <v>-52.96163</v>
      </c>
      <c r="S865" s="4">
        <v>4.4657397</v>
      </c>
      <c r="T865" s="4">
        <v>-38.57988</v>
      </c>
      <c r="U865" s="4">
        <v>5.3357983</v>
      </c>
      <c r="V865" s="5">
        <f t="shared" si="1"/>
        <v>0</v>
      </c>
    </row>
    <row r="866">
      <c r="D866" s="4" t="s">
        <v>884</v>
      </c>
      <c r="E866" s="4" t="s">
        <v>19</v>
      </c>
      <c r="F866" s="4" t="s">
        <v>124</v>
      </c>
      <c r="G866" s="4" t="s">
        <v>124</v>
      </c>
      <c r="H866" s="4" t="s">
        <v>124</v>
      </c>
      <c r="I866" s="4" t="s">
        <v>124</v>
      </c>
      <c r="J866" s="4">
        <v>0.01438832</v>
      </c>
      <c r="K866" s="4">
        <v>0.0066658393</v>
      </c>
      <c r="L866" s="4">
        <v>5.492176E-4</v>
      </c>
      <c r="M866" s="4">
        <v>0.01518614</v>
      </c>
      <c r="N866" s="4">
        <v>-65.66162</v>
      </c>
      <c r="O866" s="4">
        <v>-5.4470596</v>
      </c>
      <c r="P866" s="4">
        <v>-53.385647</v>
      </c>
      <c r="Q866" s="4">
        <v>11.791082</v>
      </c>
      <c r="R866" s="4">
        <v>-30.114983</v>
      </c>
      <c r="S866" s="4">
        <v>25.857107</v>
      </c>
      <c r="T866" s="4">
        <v>-26.2955</v>
      </c>
      <c r="U866" s="4">
        <v>61.2159</v>
      </c>
      <c r="V866" s="5">
        <f t="shared" si="1"/>
        <v>0</v>
      </c>
    </row>
    <row r="867">
      <c r="D867" s="4" t="s">
        <v>885</v>
      </c>
      <c r="E867" s="4" t="s">
        <v>19</v>
      </c>
      <c r="F867" s="4" t="s">
        <v>124</v>
      </c>
      <c r="G867" s="4" t="s">
        <v>124</v>
      </c>
      <c r="H867" s="4" t="s">
        <v>124</v>
      </c>
      <c r="I867" s="4" t="s">
        <v>124</v>
      </c>
      <c r="J867" s="4">
        <v>0.14685926</v>
      </c>
      <c r="K867" s="4">
        <v>0.03854555</v>
      </c>
      <c r="L867" s="6">
        <v>2.3633165E-5</v>
      </c>
      <c r="M867" s="4">
        <v>0.05365816</v>
      </c>
      <c r="N867" s="4">
        <v>-31.11213</v>
      </c>
      <c r="O867" s="4">
        <v>41.153244</v>
      </c>
      <c r="P867" s="4">
        <v>-47.10769</v>
      </c>
      <c r="Q867" s="4">
        <v>-52.605736</v>
      </c>
      <c r="R867" s="4">
        <v>13.686107</v>
      </c>
      <c r="S867" s="4">
        <v>26.462824</v>
      </c>
      <c r="T867" s="4">
        <v>-20.615948</v>
      </c>
      <c r="U867" s="4">
        <v>-14.571867</v>
      </c>
      <c r="V867" s="5">
        <f t="shared" si="1"/>
        <v>0</v>
      </c>
    </row>
    <row r="868">
      <c r="D868" s="4" t="s">
        <v>886</v>
      </c>
      <c r="E868" s="4" t="s">
        <v>19</v>
      </c>
      <c r="F868" s="4" t="s">
        <v>124</v>
      </c>
      <c r="G868" s="4" t="s">
        <v>124</v>
      </c>
      <c r="H868" s="4" t="s">
        <v>124</v>
      </c>
      <c r="I868" s="4" t="s">
        <v>124</v>
      </c>
      <c r="J868" s="4">
        <v>0.12985054</v>
      </c>
      <c r="K868" s="4">
        <v>0.009154307</v>
      </c>
      <c r="L868" s="4">
        <v>0.003299755</v>
      </c>
      <c r="M868" s="4">
        <v>0.04347929</v>
      </c>
      <c r="N868" s="4">
        <v>-19.779913</v>
      </c>
      <c r="O868" s="4">
        <v>1.0883356</v>
      </c>
      <c r="P868" s="4">
        <v>-62.521748</v>
      </c>
      <c r="Q868" s="4">
        <v>-17.412327</v>
      </c>
      <c r="R868" s="4">
        <v>-14.971247</v>
      </c>
      <c r="S868" s="4">
        <v>-13.478908</v>
      </c>
      <c r="T868" s="4">
        <v>7.384541</v>
      </c>
      <c r="U868" s="4">
        <v>29.17937</v>
      </c>
      <c r="V868" s="5">
        <f t="shared" si="1"/>
        <v>0</v>
      </c>
    </row>
    <row r="869">
      <c r="D869" s="4" t="s">
        <v>887</v>
      </c>
      <c r="E869" s="4" t="s">
        <v>19</v>
      </c>
      <c r="F869" s="4" t="s">
        <v>124</v>
      </c>
      <c r="G869" s="4" t="s">
        <v>124</v>
      </c>
      <c r="H869" s="4" t="s">
        <v>124</v>
      </c>
      <c r="I869" s="4" t="s">
        <v>124</v>
      </c>
      <c r="J869" s="4">
        <v>0.0038436246</v>
      </c>
      <c r="K869" s="4">
        <v>1.7706258E-4</v>
      </c>
      <c r="L869" s="4">
        <v>0.0049406406</v>
      </c>
      <c r="M869" s="4">
        <v>0.037812334</v>
      </c>
      <c r="N869" s="4">
        <v>-73.59958</v>
      </c>
      <c r="O869" s="4">
        <v>-6.6241565</v>
      </c>
      <c r="P869" s="4">
        <v>-0.70399773</v>
      </c>
      <c r="Q869" s="4">
        <v>84.17642</v>
      </c>
      <c r="R869" s="4">
        <v>-34.942165</v>
      </c>
      <c r="S869" s="4">
        <v>23.319302</v>
      </c>
      <c r="T869" s="4">
        <v>-4.6836967</v>
      </c>
      <c r="U869" s="4">
        <v>36.475605</v>
      </c>
      <c r="V869" s="5">
        <f t="shared" si="1"/>
        <v>0</v>
      </c>
    </row>
    <row r="870">
      <c r="D870" s="4" t="s">
        <v>888</v>
      </c>
      <c r="E870" s="4" t="s">
        <v>19</v>
      </c>
      <c r="F870" s="4" t="s">
        <v>124</v>
      </c>
      <c r="G870" s="4" t="s">
        <v>124</v>
      </c>
      <c r="H870" s="4" t="s">
        <v>124</v>
      </c>
      <c r="I870" s="4" t="s">
        <v>124</v>
      </c>
      <c r="J870" s="4">
        <v>0.012516788</v>
      </c>
      <c r="K870" s="4">
        <v>2.583057E-4</v>
      </c>
      <c r="L870" s="4">
        <v>2.2340528E-4</v>
      </c>
      <c r="M870" s="4">
        <v>0.0027161734</v>
      </c>
      <c r="N870" s="4">
        <v>-60.30192</v>
      </c>
      <c r="O870" s="4">
        <v>-17.795477</v>
      </c>
      <c r="P870" s="4">
        <v>-10.963568</v>
      </c>
      <c r="Q870" s="4">
        <v>75.912346</v>
      </c>
      <c r="R870" s="4">
        <v>-44.5007</v>
      </c>
      <c r="S870" s="4">
        <v>-0.5932872</v>
      </c>
      <c r="T870" s="4">
        <v>-36.5188</v>
      </c>
      <c r="U870" s="4">
        <v>35.301605</v>
      </c>
      <c r="V870" s="5">
        <f t="shared" si="1"/>
        <v>0</v>
      </c>
    </row>
    <row r="871">
      <c r="D871" s="4" t="s">
        <v>889</v>
      </c>
      <c r="E871" s="4" t="s">
        <v>19</v>
      </c>
      <c r="F871" s="4" t="s">
        <v>124</v>
      </c>
      <c r="G871" s="4" t="s">
        <v>124</v>
      </c>
      <c r="H871" s="4" t="s">
        <v>124</v>
      </c>
      <c r="I871" s="4" t="s">
        <v>124</v>
      </c>
      <c r="J871" s="4">
        <v>0.013990576</v>
      </c>
      <c r="K871" s="4">
        <v>0.011865626</v>
      </c>
      <c r="L871" s="4">
        <v>0.13931748</v>
      </c>
      <c r="M871" s="4">
        <v>0.032522034</v>
      </c>
      <c r="N871" s="4">
        <v>-32.212524</v>
      </c>
      <c r="O871" s="4">
        <v>53.61313</v>
      </c>
      <c r="P871" s="4">
        <v>-67.06054</v>
      </c>
      <c r="Q871" s="4">
        <v>8.714508</v>
      </c>
      <c r="R871" s="4">
        <v>-19.28635</v>
      </c>
      <c r="S871" s="4">
        <v>34.80179</v>
      </c>
      <c r="T871" s="4">
        <v>-9.134834</v>
      </c>
      <c r="U871" s="4">
        <v>5.878545</v>
      </c>
      <c r="V871" s="5">
        <f t="shared" si="1"/>
        <v>0</v>
      </c>
    </row>
    <row r="872">
      <c r="D872" s="4" t="s">
        <v>890</v>
      </c>
      <c r="E872" s="4" t="s">
        <v>19</v>
      </c>
      <c r="F872" s="4" t="s">
        <v>124</v>
      </c>
      <c r="G872" s="4" t="s">
        <v>124</v>
      </c>
      <c r="H872" s="4" t="s">
        <v>124</v>
      </c>
      <c r="I872" s="4" t="s">
        <v>124</v>
      </c>
      <c r="J872" s="4">
        <v>0.01804995</v>
      </c>
      <c r="K872" s="4">
        <v>0.0643725</v>
      </c>
      <c r="L872" s="4">
        <v>0.0025058447</v>
      </c>
      <c r="M872" s="4">
        <v>0.0093504945</v>
      </c>
      <c r="N872" s="4">
        <v>-52.237522</v>
      </c>
      <c r="O872" s="4">
        <v>-34.88755</v>
      </c>
      <c r="P872" s="4">
        <v>-64.70357</v>
      </c>
      <c r="Q872" s="4">
        <v>-8.957379</v>
      </c>
      <c r="R872" s="4">
        <v>-51.840153</v>
      </c>
      <c r="S872" s="4">
        <v>-12.7003355</v>
      </c>
      <c r="T872" s="4">
        <v>10.137442</v>
      </c>
      <c r="U872" s="4">
        <v>32.118397</v>
      </c>
      <c r="V872" s="5">
        <f t="shared" si="1"/>
        <v>0</v>
      </c>
    </row>
    <row r="873">
      <c r="D873" s="4" t="s">
        <v>891</v>
      </c>
      <c r="E873" s="4" t="s">
        <v>19</v>
      </c>
      <c r="F873" s="4" t="s">
        <v>124</v>
      </c>
      <c r="G873" s="4" t="s">
        <v>124</v>
      </c>
      <c r="H873" s="4" t="s">
        <v>124</v>
      </c>
      <c r="I873" s="4" t="s">
        <v>124</v>
      </c>
      <c r="J873" s="4">
        <v>0.0037463743</v>
      </c>
      <c r="K873" s="4">
        <v>2.0976487E-4</v>
      </c>
      <c r="L873" s="6">
        <v>6.2084E-5</v>
      </c>
      <c r="M873" s="4">
        <v>9.3138486E-4</v>
      </c>
      <c r="N873" s="4">
        <v>-61.204376</v>
      </c>
      <c r="O873" s="4">
        <v>-21.567635</v>
      </c>
      <c r="P873" s="4">
        <v>-42.22891</v>
      </c>
      <c r="Q873" s="4">
        <v>56.40968</v>
      </c>
      <c r="R873" s="4">
        <v>-52.059284</v>
      </c>
      <c r="S873" s="4">
        <v>12.657098</v>
      </c>
      <c r="T873" s="4">
        <v>-29.95</v>
      </c>
      <c r="U873" s="4">
        <v>33.930653</v>
      </c>
      <c r="V873" s="5">
        <f t="shared" si="1"/>
        <v>0</v>
      </c>
    </row>
    <row r="874">
      <c r="D874" s="4" t="s">
        <v>892</v>
      </c>
      <c r="E874" s="4" t="s">
        <v>19</v>
      </c>
      <c r="F874" s="4" t="s">
        <v>124</v>
      </c>
      <c r="G874" s="4" t="s">
        <v>124</v>
      </c>
      <c r="H874" s="4" t="s">
        <v>124</v>
      </c>
      <c r="I874" s="4" t="s">
        <v>124</v>
      </c>
      <c r="J874" s="4">
        <v>0.22164221</v>
      </c>
      <c r="K874" s="4">
        <v>0.020745153</v>
      </c>
      <c r="L874" s="4">
        <v>0.007304503</v>
      </c>
      <c r="M874" s="4">
        <v>0.20838624</v>
      </c>
      <c r="N874" s="4">
        <v>-34.104584</v>
      </c>
      <c r="O874" s="4">
        <v>28.51957</v>
      </c>
      <c r="P874" s="4">
        <v>-47.219296</v>
      </c>
      <c r="Q874" s="4">
        <v>-32.010128</v>
      </c>
      <c r="R874" s="4">
        <v>-37.627113</v>
      </c>
      <c r="S874" s="4">
        <v>35.53644</v>
      </c>
      <c r="T874" s="4">
        <v>23.173134</v>
      </c>
      <c r="U874" s="4">
        <v>23.44965</v>
      </c>
      <c r="V874" s="5">
        <f t="shared" si="1"/>
        <v>0</v>
      </c>
    </row>
    <row r="875">
      <c r="D875" s="4" t="s">
        <v>893</v>
      </c>
      <c r="E875" s="4" t="s">
        <v>19</v>
      </c>
      <c r="F875" s="4" t="s">
        <v>124</v>
      </c>
      <c r="G875" s="4" t="s">
        <v>124</v>
      </c>
      <c r="H875" s="4" t="s">
        <v>124</v>
      </c>
      <c r="I875" s="4" t="s">
        <v>124</v>
      </c>
      <c r="J875" s="4">
        <v>0.013252115</v>
      </c>
      <c r="K875" s="4">
        <v>0.028423497</v>
      </c>
      <c r="L875" s="4">
        <v>1.7228334E-4</v>
      </c>
      <c r="M875" s="4">
        <v>0.009552783</v>
      </c>
      <c r="N875" s="4">
        <v>-45.379574</v>
      </c>
      <c r="O875" s="4">
        <v>39.404568</v>
      </c>
      <c r="P875" s="4">
        <v>-52.65549</v>
      </c>
      <c r="Q875" s="4">
        <v>-42.348824</v>
      </c>
      <c r="R875" s="4">
        <v>-29.885563</v>
      </c>
      <c r="S875" s="4">
        <v>1.1553133</v>
      </c>
      <c r="T875" s="4">
        <v>-36.131855</v>
      </c>
      <c r="U875" s="4">
        <v>16.04912</v>
      </c>
      <c r="V875" s="5">
        <f t="shared" si="1"/>
        <v>0</v>
      </c>
    </row>
    <row r="876">
      <c r="D876" s="4" t="s">
        <v>894</v>
      </c>
      <c r="E876" s="4" t="s">
        <v>19</v>
      </c>
      <c r="F876" s="4" t="s">
        <v>124</v>
      </c>
      <c r="G876" s="4" t="s">
        <v>124</v>
      </c>
      <c r="H876" s="4" t="s">
        <v>124</v>
      </c>
      <c r="I876" s="4" t="s">
        <v>124</v>
      </c>
      <c r="J876" s="4">
        <v>0.006892708</v>
      </c>
      <c r="K876" s="4">
        <v>0.0014191977</v>
      </c>
      <c r="L876" s="4">
        <v>3.6134312E-4</v>
      </c>
      <c r="M876" s="4">
        <v>0.012093718</v>
      </c>
      <c r="N876" s="4">
        <v>-60.18033</v>
      </c>
      <c r="O876" s="4">
        <v>-25.405645</v>
      </c>
      <c r="P876" s="4">
        <v>-54.217106</v>
      </c>
      <c r="Q876" s="4">
        <v>40.029408</v>
      </c>
      <c r="R876" s="4">
        <v>-30.462057</v>
      </c>
      <c r="S876" s="4">
        <v>-7.8419414</v>
      </c>
      <c r="T876" s="4">
        <v>-47.12838</v>
      </c>
      <c r="U876" s="4">
        <v>3.8180041</v>
      </c>
      <c r="V876" s="5">
        <f t="shared" si="1"/>
        <v>0</v>
      </c>
    </row>
    <row r="877">
      <c r="D877" s="4" t="s">
        <v>895</v>
      </c>
      <c r="E877" s="4" t="s">
        <v>19</v>
      </c>
      <c r="F877" s="4" t="s">
        <v>124</v>
      </c>
      <c r="G877" s="4" t="s">
        <v>124</v>
      </c>
      <c r="H877" s="4" t="s">
        <v>124</v>
      </c>
      <c r="I877" s="4" t="s">
        <v>124</v>
      </c>
      <c r="J877" s="4">
        <v>0.044799376</v>
      </c>
      <c r="K877" s="4">
        <v>0.030343628</v>
      </c>
      <c r="L877" s="4">
        <v>0.07875673</v>
      </c>
      <c r="M877" s="4">
        <v>0.1681782</v>
      </c>
      <c r="N877" s="4">
        <v>-31.383842</v>
      </c>
      <c r="O877" s="4">
        <v>66.20727</v>
      </c>
      <c r="P877" s="4">
        <v>-41.591034</v>
      </c>
      <c r="Q877" s="4">
        <v>-63.555237</v>
      </c>
      <c r="R877" s="4">
        <v>1.8521055</v>
      </c>
      <c r="S877" s="4">
        <v>28.967495</v>
      </c>
      <c r="T877" s="4">
        <v>30.768023</v>
      </c>
      <c r="U877" s="4">
        <v>24.217506</v>
      </c>
      <c r="V877" s="5">
        <f t="shared" si="1"/>
        <v>0</v>
      </c>
    </row>
    <row r="878">
      <c r="D878" s="4" t="s">
        <v>896</v>
      </c>
      <c r="E878" s="4" t="s">
        <v>19</v>
      </c>
      <c r="F878" s="4" t="s">
        <v>124</v>
      </c>
      <c r="G878" s="4" t="s">
        <v>124</v>
      </c>
      <c r="H878" s="4" t="s">
        <v>124</v>
      </c>
      <c r="I878" s="4" t="s">
        <v>124</v>
      </c>
      <c r="J878" s="4">
        <v>0.02088444</v>
      </c>
      <c r="K878" s="4">
        <v>4.6801165E-4</v>
      </c>
      <c r="L878" s="4">
        <v>0.020499907</v>
      </c>
      <c r="M878" s="4">
        <v>0.027254416</v>
      </c>
      <c r="N878" s="4">
        <v>-56.235554</v>
      </c>
      <c r="O878" s="4">
        <v>12.114152</v>
      </c>
      <c r="P878" s="4">
        <v>-16.79221</v>
      </c>
      <c r="Q878" s="4">
        <v>67.92419</v>
      </c>
      <c r="R878" s="4">
        <v>-23.082516</v>
      </c>
      <c r="S878" s="4">
        <v>22.671284</v>
      </c>
      <c r="T878" s="4">
        <v>-6.575617</v>
      </c>
      <c r="U878" s="4">
        <v>28.602226</v>
      </c>
      <c r="V878" s="5">
        <f t="shared" si="1"/>
        <v>0</v>
      </c>
    </row>
    <row r="879">
      <c r="D879" s="4" t="s">
        <v>897</v>
      </c>
      <c r="E879" s="4" t="s">
        <v>19</v>
      </c>
      <c r="F879" s="4" t="s">
        <v>124</v>
      </c>
      <c r="G879" s="4" t="s">
        <v>124</v>
      </c>
      <c r="H879" s="4" t="s">
        <v>124</v>
      </c>
      <c r="I879" s="4" t="s">
        <v>124</v>
      </c>
      <c r="J879" s="4">
        <v>0.03752818</v>
      </c>
      <c r="K879" s="4">
        <v>0.027126968</v>
      </c>
      <c r="L879" s="4">
        <v>0.08518144</v>
      </c>
      <c r="M879" s="4">
        <v>0.33000603</v>
      </c>
      <c r="N879" s="4">
        <v>-38.66258</v>
      </c>
      <c r="O879" s="4">
        <v>36.424564</v>
      </c>
      <c r="P879" s="4">
        <v>-50.68768</v>
      </c>
      <c r="Q879" s="4">
        <v>-19.954613</v>
      </c>
      <c r="R879" s="4">
        <v>-32.179287</v>
      </c>
      <c r="S879" s="4">
        <v>40.5123</v>
      </c>
      <c r="T879" s="4">
        <v>22.847145</v>
      </c>
      <c r="U879" s="4">
        <v>45.58037</v>
      </c>
      <c r="V879" s="5">
        <f t="shared" si="1"/>
        <v>0</v>
      </c>
    </row>
    <row r="880">
      <c r="D880" s="4" t="s">
        <v>898</v>
      </c>
      <c r="E880" s="4" t="s">
        <v>19</v>
      </c>
      <c r="F880" s="4" t="s">
        <v>124</v>
      </c>
      <c r="G880" s="4" t="s">
        <v>124</v>
      </c>
      <c r="H880" s="4" t="s">
        <v>124</v>
      </c>
      <c r="I880" s="4" t="s">
        <v>124</v>
      </c>
      <c r="J880" s="4">
        <v>0.01757825</v>
      </c>
      <c r="K880" s="4">
        <v>0.0050016604</v>
      </c>
      <c r="L880" s="4">
        <v>0.017683169</v>
      </c>
      <c r="M880" s="4">
        <v>0.053892005</v>
      </c>
      <c r="N880" s="4">
        <v>-34.418873</v>
      </c>
      <c r="O880" s="4">
        <v>57.901917</v>
      </c>
      <c r="P880" s="4">
        <v>-61.391197</v>
      </c>
      <c r="Q880" s="4">
        <v>-34.508976</v>
      </c>
      <c r="R880" s="4">
        <v>-1.5855961</v>
      </c>
      <c r="S880" s="4">
        <v>33.974747</v>
      </c>
      <c r="T880" s="4">
        <v>-30.30747</v>
      </c>
      <c r="U880" s="4">
        <v>-17.252262</v>
      </c>
      <c r="V880" s="5">
        <f t="shared" si="1"/>
        <v>0</v>
      </c>
    </row>
    <row r="881">
      <c r="D881" s="4" t="s">
        <v>899</v>
      </c>
      <c r="E881" s="4" t="s">
        <v>19</v>
      </c>
      <c r="F881" s="4" t="s">
        <v>124</v>
      </c>
      <c r="G881" s="4" t="s">
        <v>124</v>
      </c>
      <c r="H881" s="4" t="s">
        <v>124</v>
      </c>
      <c r="I881" s="4" t="s">
        <v>124</v>
      </c>
      <c r="J881" s="4">
        <v>0.0023966134</v>
      </c>
      <c r="K881" s="4">
        <v>0.0033171235</v>
      </c>
      <c r="L881" s="4">
        <v>1.0958693E-4</v>
      </c>
      <c r="M881" s="4">
        <v>0.00301996</v>
      </c>
      <c r="N881" s="4">
        <v>-58.17744</v>
      </c>
      <c r="O881" s="4">
        <v>-24.21659</v>
      </c>
      <c r="P881" s="4">
        <v>-50.643265</v>
      </c>
      <c r="Q881" s="4">
        <v>47.932034</v>
      </c>
      <c r="R881" s="4">
        <v>-52.715984</v>
      </c>
      <c r="S881" s="4">
        <v>9.641994</v>
      </c>
      <c r="T881" s="4">
        <v>-42.781303</v>
      </c>
      <c r="U881" s="4">
        <v>-0.4200683</v>
      </c>
      <c r="V881" s="5">
        <f t="shared" si="1"/>
        <v>0</v>
      </c>
    </row>
    <row r="882">
      <c r="D882" s="4" t="s">
        <v>900</v>
      </c>
      <c r="E882" s="4" t="s">
        <v>19</v>
      </c>
      <c r="F882" s="4" t="s">
        <v>124</v>
      </c>
      <c r="G882" s="4" t="s">
        <v>124</v>
      </c>
      <c r="H882" s="4" t="s">
        <v>124</v>
      </c>
      <c r="I882" s="4" t="s">
        <v>124</v>
      </c>
      <c r="J882" s="4">
        <v>0.07858613</v>
      </c>
      <c r="K882" s="4">
        <v>0.21056128</v>
      </c>
      <c r="L882" s="4">
        <v>0.020534102</v>
      </c>
      <c r="M882" s="4">
        <v>0.03270262</v>
      </c>
      <c r="N882" s="4">
        <v>-44.33298</v>
      </c>
      <c r="O882" s="4">
        <v>33.51837</v>
      </c>
      <c r="P882" s="4">
        <v>-41.971527</v>
      </c>
      <c r="Q882" s="4">
        <v>-66.64888</v>
      </c>
      <c r="R882" s="4">
        <v>-46.619072</v>
      </c>
      <c r="S882" s="4">
        <v>4.884157</v>
      </c>
      <c r="T882" s="4">
        <v>5.0136824</v>
      </c>
      <c r="U882" s="4">
        <v>43.065308</v>
      </c>
      <c r="V882" s="5">
        <f t="shared" si="1"/>
        <v>0</v>
      </c>
    </row>
    <row r="883">
      <c r="D883" s="4" t="s">
        <v>901</v>
      </c>
      <c r="E883" s="4" t="s">
        <v>19</v>
      </c>
      <c r="F883" s="4" t="s">
        <v>124</v>
      </c>
      <c r="G883" s="4" t="s">
        <v>124</v>
      </c>
      <c r="H883" s="4" t="s">
        <v>124</v>
      </c>
      <c r="I883" s="4" t="s">
        <v>124</v>
      </c>
      <c r="J883" s="4">
        <v>0.0029030512</v>
      </c>
      <c r="K883" s="4">
        <v>0.003788388</v>
      </c>
      <c r="L883" s="4">
        <v>0.0014607098</v>
      </c>
      <c r="M883" s="4">
        <v>0.0057008346</v>
      </c>
      <c r="N883" s="4">
        <v>-34.526684</v>
      </c>
      <c r="O883" s="4">
        <v>3.0013552</v>
      </c>
      <c r="P883" s="4">
        <v>-51.375397</v>
      </c>
      <c r="Q883" s="4">
        <v>26.89546</v>
      </c>
      <c r="R883" s="4">
        <v>-23.77747</v>
      </c>
      <c r="S883" s="4">
        <v>10.099613</v>
      </c>
      <c r="T883" s="4">
        <v>-17.400248</v>
      </c>
      <c r="U883" s="4">
        <v>30.689081</v>
      </c>
      <c r="V883" s="5">
        <f t="shared" si="1"/>
        <v>0</v>
      </c>
    </row>
    <row r="884">
      <c r="D884" s="4" t="s">
        <v>902</v>
      </c>
      <c r="E884" s="4" t="s">
        <v>19</v>
      </c>
      <c r="F884" s="4" t="s">
        <v>124</v>
      </c>
      <c r="G884" s="4" t="s">
        <v>124</v>
      </c>
      <c r="H884" s="4" t="s">
        <v>124</v>
      </c>
      <c r="I884" s="4" t="s">
        <v>124</v>
      </c>
      <c r="J884" s="4">
        <v>0.18381657</v>
      </c>
      <c r="K884" s="4">
        <v>0.16864881</v>
      </c>
      <c r="L884" s="4">
        <v>0.003944262</v>
      </c>
      <c r="M884" s="4">
        <v>0.024766933</v>
      </c>
      <c r="N884" s="4">
        <v>-27.731888</v>
      </c>
      <c r="O884" s="4">
        <v>-4.4785957</v>
      </c>
      <c r="P884" s="4">
        <v>-40.263187</v>
      </c>
      <c r="Q884" s="4">
        <v>-1.0238868</v>
      </c>
      <c r="R884" s="4">
        <v>-17.628231</v>
      </c>
      <c r="S884" s="4">
        <v>10.903922</v>
      </c>
      <c r="T884" s="4">
        <v>-18.135471</v>
      </c>
      <c r="U884" s="4">
        <v>25.327877</v>
      </c>
      <c r="V884" s="5">
        <f t="shared" si="1"/>
        <v>0</v>
      </c>
    </row>
    <row r="885">
      <c r="D885" s="4" t="s">
        <v>903</v>
      </c>
      <c r="E885" s="4" t="s">
        <v>19</v>
      </c>
      <c r="F885" s="4" t="s">
        <v>124</v>
      </c>
      <c r="G885" s="4" t="s">
        <v>124</v>
      </c>
      <c r="H885" s="4" t="s">
        <v>124</v>
      </c>
      <c r="I885" s="4" t="s">
        <v>124</v>
      </c>
      <c r="J885" s="4">
        <v>0.0076215747</v>
      </c>
      <c r="K885" s="4">
        <v>1.7243225E-4</v>
      </c>
      <c r="L885" s="4">
        <v>6.781197E-4</v>
      </c>
      <c r="M885" s="4">
        <v>0.003597405</v>
      </c>
      <c r="N885" s="4">
        <v>-44.216644</v>
      </c>
      <c r="O885" s="4">
        <v>-13.913702</v>
      </c>
      <c r="P885" s="4">
        <v>-25.49151</v>
      </c>
      <c r="Q885" s="4">
        <v>73.07427</v>
      </c>
      <c r="R885" s="4">
        <v>-33.36992</v>
      </c>
      <c r="S885" s="4">
        <v>-6.26407</v>
      </c>
      <c r="T885" s="4">
        <v>-38.172573</v>
      </c>
      <c r="U885" s="4">
        <v>27.813955</v>
      </c>
      <c r="V885" s="5">
        <f t="shared" si="1"/>
        <v>0</v>
      </c>
    </row>
    <row r="886">
      <c r="D886" s="4" t="s">
        <v>904</v>
      </c>
      <c r="E886" s="4" t="s">
        <v>19</v>
      </c>
      <c r="F886" s="4" t="s">
        <v>124</v>
      </c>
      <c r="G886" s="4" t="s">
        <v>124</v>
      </c>
      <c r="H886" s="4" t="s">
        <v>124</v>
      </c>
      <c r="I886" s="4" t="s">
        <v>124</v>
      </c>
      <c r="J886" s="4">
        <v>0.0060092695</v>
      </c>
      <c r="K886" s="4">
        <v>0.011160025</v>
      </c>
      <c r="L886" s="4">
        <v>0.009360868</v>
      </c>
      <c r="M886" s="4">
        <v>0.0020054642</v>
      </c>
      <c r="N886" s="4">
        <v>-47.310646</v>
      </c>
      <c r="O886" s="4">
        <v>-31.193909</v>
      </c>
      <c r="P886" s="4">
        <v>-48.3643</v>
      </c>
      <c r="Q886" s="4">
        <v>-33.22642</v>
      </c>
      <c r="R886" s="4">
        <v>-20.454248</v>
      </c>
      <c r="S886" s="4">
        <v>-16.81717</v>
      </c>
      <c r="T886" s="4">
        <v>4.456752</v>
      </c>
      <c r="U886" s="4">
        <v>34.49368</v>
      </c>
      <c r="V886" s="5">
        <f t="shared" si="1"/>
        <v>0</v>
      </c>
    </row>
    <row r="887">
      <c r="D887" s="4" t="s">
        <v>905</v>
      </c>
      <c r="E887" s="4" t="s">
        <v>19</v>
      </c>
      <c r="F887" s="4" t="s">
        <v>124</v>
      </c>
      <c r="G887" s="4" t="s">
        <v>124</v>
      </c>
      <c r="H887" s="4" t="s">
        <v>124</v>
      </c>
      <c r="I887" s="4" t="s">
        <v>124</v>
      </c>
      <c r="J887" s="4">
        <v>0.0028136668</v>
      </c>
      <c r="K887" s="4">
        <v>0.0074128383</v>
      </c>
      <c r="L887" s="4">
        <v>1.2606231E-4</v>
      </c>
      <c r="M887" s="4">
        <v>0.003964386</v>
      </c>
      <c r="N887" s="4">
        <v>-51.976196</v>
      </c>
      <c r="O887" s="4">
        <v>-11.486035</v>
      </c>
      <c r="P887" s="4">
        <v>-40.393787</v>
      </c>
      <c r="Q887" s="4">
        <v>-0.6559061</v>
      </c>
      <c r="R887" s="4">
        <v>-42.178455</v>
      </c>
      <c r="S887" s="4">
        <v>-2.6663089</v>
      </c>
      <c r="T887" s="4">
        <v>-46.7387</v>
      </c>
      <c r="U887" s="4">
        <v>18.368776</v>
      </c>
      <c r="V887" s="5">
        <f t="shared" si="1"/>
        <v>0</v>
      </c>
    </row>
    <row r="888">
      <c r="D888" s="4" t="s">
        <v>906</v>
      </c>
      <c r="E888" s="4" t="s">
        <v>19</v>
      </c>
      <c r="F888" s="4" t="s">
        <v>124</v>
      </c>
      <c r="G888" s="4" t="s">
        <v>124</v>
      </c>
      <c r="H888" s="4" t="s">
        <v>124</v>
      </c>
      <c r="I888" s="4" t="s">
        <v>124</v>
      </c>
      <c r="J888" s="4">
        <v>0.005564703</v>
      </c>
      <c r="K888" s="6">
        <v>8.2044644E-5</v>
      </c>
      <c r="L888" s="4">
        <v>1.3602375E-4</v>
      </c>
      <c r="M888" s="4">
        <v>0.0055473438</v>
      </c>
      <c r="N888" s="4">
        <v>-61.77215</v>
      </c>
      <c r="O888" s="4">
        <v>-4.8947263</v>
      </c>
      <c r="P888" s="4">
        <v>-8.868901</v>
      </c>
      <c r="Q888" s="4">
        <v>82.16986</v>
      </c>
      <c r="R888" s="4">
        <v>-46.449867</v>
      </c>
      <c r="S888" s="4">
        <v>20.307508</v>
      </c>
      <c r="T888" s="4">
        <v>-1.2003773</v>
      </c>
      <c r="U888" s="4">
        <v>51.8479</v>
      </c>
      <c r="V888" s="5">
        <f t="shared" si="1"/>
        <v>0</v>
      </c>
    </row>
    <row r="889">
      <c r="D889" s="4" t="s">
        <v>907</v>
      </c>
      <c r="E889" s="4" t="s">
        <v>19</v>
      </c>
      <c r="F889" s="4" t="s">
        <v>124</v>
      </c>
      <c r="G889" s="4" t="s">
        <v>124</v>
      </c>
      <c r="H889" s="4" t="s">
        <v>124</v>
      </c>
      <c r="I889" s="4" t="s">
        <v>124</v>
      </c>
      <c r="J889" s="4">
        <v>0.054653365</v>
      </c>
      <c r="K889" s="4">
        <v>0.01805727</v>
      </c>
      <c r="L889" s="4">
        <v>0.002674369</v>
      </c>
      <c r="M889" s="4">
        <v>0.046659347</v>
      </c>
      <c r="N889" s="4">
        <v>-28.943329</v>
      </c>
      <c r="O889" s="4">
        <v>-26.777527</v>
      </c>
      <c r="P889" s="4">
        <v>-40.440468</v>
      </c>
      <c r="Q889" s="4">
        <v>-37.267956</v>
      </c>
      <c r="R889" s="4">
        <v>-30.545734</v>
      </c>
      <c r="S889" s="4">
        <v>5.4069166</v>
      </c>
      <c r="T889" s="4">
        <v>-43.57781</v>
      </c>
      <c r="U889" s="4">
        <v>-4.742053</v>
      </c>
      <c r="V889" s="5">
        <f t="shared" si="1"/>
        <v>0</v>
      </c>
    </row>
    <row r="890">
      <c r="D890" s="4" t="s">
        <v>908</v>
      </c>
      <c r="E890" s="4" t="s">
        <v>19</v>
      </c>
      <c r="F890" s="4" t="s">
        <v>124</v>
      </c>
      <c r="G890" s="4" t="s">
        <v>124</v>
      </c>
      <c r="H890" s="4" t="s">
        <v>124</v>
      </c>
      <c r="I890" s="4" t="s">
        <v>124</v>
      </c>
      <c r="J890" s="4">
        <v>0.08635575</v>
      </c>
      <c r="K890" s="4">
        <v>0.020449018</v>
      </c>
      <c r="L890" s="4">
        <v>0.21165852</v>
      </c>
      <c r="M890" s="4">
        <v>0.041081063</v>
      </c>
      <c r="N890" s="4">
        <v>-63.429264</v>
      </c>
      <c r="O890" s="4">
        <v>3.026742</v>
      </c>
      <c r="P890" s="4">
        <v>-61.68505</v>
      </c>
      <c r="Q890" s="4">
        <v>-18.927525</v>
      </c>
      <c r="R890" s="4">
        <v>-36.633617</v>
      </c>
      <c r="S890" s="4">
        <v>-27.476814</v>
      </c>
      <c r="T890" s="4">
        <v>-14.882739</v>
      </c>
      <c r="U890" s="4">
        <v>47.501324</v>
      </c>
      <c r="V890" s="5">
        <f t="shared" si="1"/>
        <v>0</v>
      </c>
    </row>
    <row r="891">
      <c r="D891" s="4" t="s">
        <v>909</v>
      </c>
      <c r="E891" s="4" t="s">
        <v>19</v>
      </c>
      <c r="F891" s="4" t="s">
        <v>124</v>
      </c>
      <c r="G891" s="4" t="s">
        <v>124</v>
      </c>
      <c r="H891" s="4" t="s">
        <v>124</v>
      </c>
      <c r="I891" s="4" t="s">
        <v>124</v>
      </c>
      <c r="J891" s="4">
        <v>0.46806473</v>
      </c>
      <c r="K891" s="4">
        <v>0.035290442</v>
      </c>
      <c r="L891" s="4">
        <v>0.0022798174</v>
      </c>
      <c r="M891" s="4">
        <v>0.23140523</v>
      </c>
      <c r="N891" s="4">
        <v>-30.283707</v>
      </c>
      <c r="O891" s="4">
        <v>8.703001</v>
      </c>
      <c r="P891" s="4">
        <v>-43.097492</v>
      </c>
      <c r="Q891" s="4">
        <v>22.850546</v>
      </c>
      <c r="R891" s="4">
        <v>-46.193504</v>
      </c>
      <c r="S891" s="4">
        <v>37.80389</v>
      </c>
      <c r="T891" s="4">
        <v>16.209703</v>
      </c>
      <c r="U891" s="4">
        <v>39.568233</v>
      </c>
      <c r="V891" s="5">
        <f t="shared" si="1"/>
        <v>0</v>
      </c>
    </row>
    <row r="892">
      <c r="D892" s="4" t="s">
        <v>910</v>
      </c>
      <c r="E892" s="4" t="s">
        <v>19</v>
      </c>
      <c r="F892" s="4" t="s">
        <v>124</v>
      </c>
      <c r="G892" s="4" t="s">
        <v>124</v>
      </c>
      <c r="H892" s="4" t="s">
        <v>124</v>
      </c>
      <c r="I892" s="4" t="s">
        <v>124</v>
      </c>
      <c r="J892" s="4">
        <v>0.0098719485</v>
      </c>
      <c r="K892" s="4">
        <v>2.1527041E-4</v>
      </c>
      <c r="L892" s="4">
        <v>0.005170203</v>
      </c>
      <c r="M892" s="4">
        <v>0.019327847</v>
      </c>
      <c r="N892" s="4">
        <v>-38.533813</v>
      </c>
      <c r="O892" s="4">
        <v>8.723426</v>
      </c>
      <c r="P892" s="4">
        <v>-25.942463</v>
      </c>
      <c r="Q892" s="4">
        <v>49.021175</v>
      </c>
      <c r="R892" s="4">
        <v>-18.56223</v>
      </c>
      <c r="S892" s="4">
        <v>31.61408</v>
      </c>
      <c r="T892" s="4">
        <v>17.197453</v>
      </c>
      <c r="U892" s="4">
        <v>38.547462</v>
      </c>
      <c r="V892" s="5">
        <f t="shared" si="1"/>
        <v>0</v>
      </c>
    </row>
    <row r="893">
      <c r="D893" s="4" t="s">
        <v>911</v>
      </c>
      <c r="E893" s="4" t="s">
        <v>19</v>
      </c>
      <c r="F893" s="4" t="s">
        <v>124</v>
      </c>
      <c r="G893" s="4" t="s">
        <v>124</v>
      </c>
      <c r="H893" s="4" t="s">
        <v>124</v>
      </c>
      <c r="I893" s="4" t="s">
        <v>124</v>
      </c>
      <c r="J893" s="4">
        <v>0.064959444</v>
      </c>
      <c r="K893" s="4">
        <v>0.111397974</v>
      </c>
      <c r="L893" s="4">
        <v>0.023809541</v>
      </c>
      <c r="M893" s="4">
        <v>0.26857042</v>
      </c>
      <c r="N893" s="4">
        <v>-38.926857</v>
      </c>
      <c r="O893" s="4">
        <v>31.395485</v>
      </c>
      <c r="P893" s="4">
        <v>-47.77945</v>
      </c>
      <c r="Q893" s="4">
        <v>-43.43584</v>
      </c>
      <c r="R893" s="4">
        <v>-5.206866</v>
      </c>
      <c r="S893" s="4">
        <v>1.5736881</v>
      </c>
      <c r="T893" s="4">
        <v>10.725546</v>
      </c>
      <c r="U893" s="4">
        <v>-0.92672056</v>
      </c>
      <c r="V893" s="5">
        <f t="shared" si="1"/>
        <v>0</v>
      </c>
    </row>
    <row r="894">
      <c r="D894" s="4" t="s">
        <v>912</v>
      </c>
      <c r="E894" s="4" t="s">
        <v>19</v>
      </c>
      <c r="F894" s="4" t="s">
        <v>124</v>
      </c>
      <c r="G894" s="4" t="s">
        <v>124</v>
      </c>
      <c r="H894" s="4" t="s">
        <v>124</v>
      </c>
      <c r="I894" s="4" t="s">
        <v>124</v>
      </c>
      <c r="J894" s="4">
        <v>0.002913584</v>
      </c>
      <c r="K894" s="4">
        <v>0.015473385</v>
      </c>
      <c r="L894" s="4">
        <v>3.410038E-4</v>
      </c>
      <c r="M894" s="4">
        <v>0.0077052442</v>
      </c>
      <c r="N894" s="4">
        <v>-69.85683</v>
      </c>
      <c r="O894" s="4">
        <v>-39.06946</v>
      </c>
      <c r="P894" s="4">
        <v>-51.264317</v>
      </c>
      <c r="Q894" s="4">
        <v>-16.433146</v>
      </c>
      <c r="R894" s="4">
        <v>-59.296017</v>
      </c>
      <c r="S894" s="4">
        <v>1.1696808</v>
      </c>
      <c r="T894" s="4">
        <v>-6.0377865</v>
      </c>
      <c r="U894" s="4">
        <v>59.65665</v>
      </c>
      <c r="V894" s="5">
        <f t="shared" si="1"/>
        <v>0</v>
      </c>
    </row>
    <row r="895">
      <c r="D895" s="4" t="s">
        <v>913</v>
      </c>
      <c r="E895" s="4" t="s">
        <v>19</v>
      </c>
      <c r="F895" s="4" t="s">
        <v>124</v>
      </c>
      <c r="G895" s="4" t="s">
        <v>124</v>
      </c>
      <c r="H895" s="4" t="s">
        <v>124</v>
      </c>
      <c r="I895" s="4" t="s">
        <v>124</v>
      </c>
      <c r="J895" s="4">
        <v>0.006769507</v>
      </c>
      <c r="K895" s="4">
        <v>0.006016577</v>
      </c>
      <c r="L895" s="4">
        <v>0.012557673</v>
      </c>
      <c r="M895" s="4">
        <v>0.022743965</v>
      </c>
      <c r="N895" s="4">
        <v>-37.15478</v>
      </c>
      <c r="O895" s="4">
        <v>54.923023</v>
      </c>
      <c r="P895" s="4">
        <v>-56.997353</v>
      </c>
      <c r="Q895" s="4">
        <v>-45.04207</v>
      </c>
      <c r="R895" s="4">
        <v>2.1356404</v>
      </c>
      <c r="S895" s="4">
        <v>32.070023</v>
      </c>
      <c r="T895" s="4">
        <v>-2.39157</v>
      </c>
      <c r="U895" s="4">
        <v>1.0001425</v>
      </c>
      <c r="V895" s="5">
        <f t="shared" si="1"/>
        <v>0</v>
      </c>
    </row>
    <row r="896">
      <c r="D896" s="4" t="s">
        <v>914</v>
      </c>
      <c r="E896" s="4" t="s">
        <v>19</v>
      </c>
      <c r="F896" s="4" t="s">
        <v>124</v>
      </c>
      <c r="G896" s="4" t="s">
        <v>124</v>
      </c>
      <c r="H896" s="4" t="s">
        <v>124</v>
      </c>
      <c r="I896" s="4" t="s">
        <v>124</v>
      </c>
      <c r="J896" s="4">
        <v>0.014952212</v>
      </c>
      <c r="K896" s="4">
        <v>0.0036443316</v>
      </c>
      <c r="L896" s="4">
        <v>9.1699185E-4</v>
      </c>
      <c r="M896" s="4">
        <v>0.008718857</v>
      </c>
      <c r="N896" s="4">
        <v>-79.94646</v>
      </c>
      <c r="O896" s="4">
        <v>-17.326242</v>
      </c>
      <c r="P896" s="4">
        <v>-45.543385</v>
      </c>
      <c r="Q896" s="4">
        <v>11.630557</v>
      </c>
      <c r="R896" s="4">
        <v>-45.78813</v>
      </c>
      <c r="S896" s="4">
        <v>19.547709</v>
      </c>
      <c r="T896" s="4">
        <v>-7.6076584</v>
      </c>
      <c r="U896" s="4">
        <v>29.776741</v>
      </c>
      <c r="V896" s="5">
        <f t="shared" si="1"/>
        <v>0</v>
      </c>
    </row>
    <row r="897">
      <c r="D897" s="4" t="s">
        <v>915</v>
      </c>
      <c r="E897" s="4" t="s">
        <v>19</v>
      </c>
      <c r="F897" s="4" t="s">
        <v>124</v>
      </c>
      <c r="G897" s="4" t="s">
        <v>124</v>
      </c>
      <c r="H897" s="4" t="s">
        <v>124</v>
      </c>
      <c r="I897" s="4" t="s">
        <v>124</v>
      </c>
      <c r="J897" s="4">
        <v>0.0078456</v>
      </c>
      <c r="K897" s="4">
        <v>0.023258114</v>
      </c>
      <c r="L897" s="4">
        <v>4.549018E-4</v>
      </c>
      <c r="M897" s="4">
        <v>0.052253984</v>
      </c>
      <c r="N897" s="4">
        <v>-26.639946</v>
      </c>
      <c r="O897" s="4">
        <v>-34.387405</v>
      </c>
      <c r="P897" s="4">
        <v>-45.02163</v>
      </c>
      <c r="Q897" s="4">
        <v>-7.494793</v>
      </c>
      <c r="R897" s="4">
        <v>-46.91374</v>
      </c>
      <c r="S897" s="4">
        <v>37.364655</v>
      </c>
      <c r="T897" s="4">
        <v>8.540251</v>
      </c>
      <c r="U897" s="4">
        <v>56.554115</v>
      </c>
      <c r="V897" s="5">
        <f t="shared" si="1"/>
        <v>0</v>
      </c>
    </row>
    <row r="898">
      <c r="D898" s="4" t="s">
        <v>916</v>
      </c>
      <c r="E898" s="4" t="s">
        <v>19</v>
      </c>
      <c r="F898" s="4" t="s">
        <v>124</v>
      </c>
      <c r="G898" s="4" t="s">
        <v>124</v>
      </c>
      <c r="H898" s="4" t="s">
        <v>124</v>
      </c>
      <c r="I898" s="4" t="s">
        <v>124</v>
      </c>
      <c r="J898" s="4">
        <v>0.018085001</v>
      </c>
      <c r="K898" s="4">
        <v>0.06468467</v>
      </c>
      <c r="L898" s="4">
        <v>0.009062636</v>
      </c>
      <c r="M898" s="4">
        <v>0.00888836</v>
      </c>
      <c r="N898" s="4">
        <v>-69.07078</v>
      </c>
      <c r="O898" s="4">
        <v>-5.5485377</v>
      </c>
      <c r="P898" s="4">
        <v>-41.77481</v>
      </c>
      <c r="Q898" s="4">
        <v>4.2092338</v>
      </c>
      <c r="R898" s="4">
        <v>-18.081137</v>
      </c>
      <c r="S898" s="4">
        <v>5.3384438</v>
      </c>
      <c r="T898" s="4">
        <v>-29.01677</v>
      </c>
      <c r="U898" s="4">
        <v>60.38831</v>
      </c>
      <c r="V898" s="5">
        <f t="shared" si="1"/>
        <v>0</v>
      </c>
    </row>
    <row r="899">
      <c r="D899" s="4" t="s">
        <v>917</v>
      </c>
      <c r="E899" s="4" t="s">
        <v>19</v>
      </c>
      <c r="F899" s="4" t="s">
        <v>124</v>
      </c>
      <c r="G899" s="4" t="s">
        <v>124</v>
      </c>
      <c r="H899" s="4" t="s">
        <v>124</v>
      </c>
      <c r="I899" s="4" t="s">
        <v>124</v>
      </c>
      <c r="J899" s="4">
        <v>0.0057256464</v>
      </c>
      <c r="K899" s="4">
        <v>2.3105968E-4</v>
      </c>
      <c r="L899" s="4">
        <v>8.8344776E-4</v>
      </c>
      <c r="M899" s="4">
        <v>0.0027256915</v>
      </c>
      <c r="N899" s="4">
        <v>-63.053963</v>
      </c>
      <c r="O899" s="4">
        <v>-27.055487</v>
      </c>
      <c r="P899" s="4">
        <v>-10.796201</v>
      </c>
      <c r="Q899" s="4">
        <v>78.815475</v>
      </c>
      <c r="R899" s="4">
        <v>-42.718964</v>
      </c>
      <c r="S899" s="4">
        <v>-20.103563</v>
      </c>
      <c r="T899" s="4">
        <v>-47.092106</v>
      </c>
      <c r="U899" s="4">
        <v>25.473095</v>
      </c>
      <c r="V899" s="5">
        <f t="shared" si="1"/>
        <v>0</v>
      </c>
    </row>
    <row r="900">
      <c r="D900" s="4" t="s">
        <v>918</v>
      </c>
      <c r="E900" s="4" t="s">
        <v>19</v>
      </c>
      <c r="F900" s="4" t="s">
        <v>124</v>
      </c>
      <c r="G900" s="4" t="s">
        <v>124</v>
      </c>
      <c r="H900" s="4" t="s">
        <v>124</v>
      </c>
      <c r="I900" s="4" t="s">
        <v>124</v>
      </c>
      <c r="J900" s="4">
        <v>0.0083480105</v>
      </c>
      <c r="K900" s="4">
        <v>0.25593635</v>
      </c>
      <c r="L900" s="4">
        <v>0.003683845</v>
      </c>
      <c r="M900" s="4">
        <v>0.051945835</v>
      </c>
      <c r="N900" s="4">
        <v>-63.61516</v>
      </c>
      <c r="O900" s="4">
        <v>-11.465859</v>
      </c>
      <c r="P900" s="4">
        <v>-55.352592</v>
      </c>
      <c r="Q900" s="4">
        <v>17.305355</v>
      </c>
      <c r="R900" s="4">
        <v>-23.433483</v>
      </c>
      <c r="S900" s="4">
        <v>-12.149436</v>
      </c>
      <c r="T900" s="4">
        <v>-22.270727</v>
      </c>
      <c r="U900" s="4">
        <v>46.97673</v>
      </c>
      <c r="V900" s="5">
        <f t="shared" si="1"/>
        <v>0</v>
      </c>
    </row>
    <row r="901">
      <c r="D901" s="4" t="s">
        <v>919</v>
      </c>
      <c r="E901" s="4" t="s">
        <v>19</v>
      </c>
      <c r="F901" s="4" t="s">
        <v>124</v>
      </c>
      <c r="G901" s="4" t="s">
        <v>124</v>
      </c>
      <c r="H901" s="4" t="s">
        <v>124</v>
      </c>
      <c r="I901" s="4" t="s">
        <v>124</v>
      </c>
      <c r="J901" s="4">
        <v>0.10070344</v>
      </c>
      <c r="K901" s="4">
        <v>0.19926108</v>
      </c>
      <c r="L901" s="4">
        <v>0.0072762566</v>
      </c>
      <c r="M901" s="4">
        <v>0.15958859</v>
      </c>
      <c r="N901" s="4">
        <v>-41.3101</v>
      </c>
      <c r="O901" s="4">
        <v>-22.47253</v>
      </c>
      <c r="P901" s="4">
        <v>-40.383007</v>
      </c>
      <c r="Q901" s="4">
        <v>-55.54256</v>
      </c>
      <c r="R901" s="4">
        <v>-25.101196</v>
      </c>
      <c r="S901" s="4">
        <v>-24.956543</v>
      </c>
      <c r="T901" s="4">
        <v>5.396582</v>
      </c>
      <c r="U901" s="4">
        <v>27.330748</v>
      </c>
      <c r="V901" s="5">
        <f t="shared" si="1"/>
        <v>0</v>
      </c>
    </row>
    <row r="902">
      <c r="D902" s="4" t="s">
        <v>920</v>
      </c>
      <c r="E902" s="4" t="s">
        <v>19</v>
      </c>
      <c r="F902" s="4" t="s">
        <v>124</v>
      </c>
      <c r="G902" s="4" t="s">
        <v>124</v>
      </c>
      <c r="H902" s="4" t="s">
        <v>124</v>
      </c>
      <c r="I902" s="4" t="s">
        <v>124</v>
      </c>
      <c r="J902" s="4">
        <v>0.0020978106</v>
      </c>
      <c r="K902" s="4">
        <v>0.0019048786</v>
      </c>
      <c r="L902" s="4">
        <v>0.0023693137</v>
      </c>
      <c r="M902" s="4">
        <v>0.0329998</v>
      </c>
      <c r="N902" s="4">
        <v>-75.05856</v>
      </c>
      <c r="O902" s="4">
        <v>-31.778673</v>
      </c>
      <c r="P902" s="4">
        <v>-53.522762</v>
      </c>
      <c r="Q902" s="4">
        <v>17.803087</v>
      </c>
      <c r="R902" s="4">
        <v>-23.160484</v>
      </c>
      <c r="S902" s="4">
        <v>-7.042448</v>
      </c>
      <c r="T902" s="4">
        <v>-39.26364</v>
      </c>
      <c r="U902" s="4">
        <v>38.844727</v>
      </c>
      <c r="V902" s="5">
        <f t="shared" si="1"/>
        <v>0</v>
      </c>
    </row>
    <row r="903">
      <c r="D903" s="4" t="s">
        <v>921</v>
      </c>
      <c r="E903" s="4" t="s">
        <v>19</v>
      </c>
      <c r="F903" s="4" t="s">
        <v>124</v>
      </c>
      <c r="G903" s="4" t="s">
        <v>124</v>
      </c>
      <c r="H903" s="4" t="s">
        <v>124</v>
      </c>
      <c r="I903" s="4" t="s">
        <v>124</v>
      </c>
      <c r="J903" s="4">
        <v>0.018993886</v>
      </c>
      <c r="K903" s="4">
        <v>0.048619285</v>
      </c>
      <c r="L903" s="4">
        <v>0.008793029</v>
      </c>
      <c r="M903" s="4">
        <v>0.0023164947</v>
      </c>
      <c r="N903" s="4">
        <v>-44.978416</v>
      </c>
      <c r="O903" s="4">
        <v>-25.73837</v>
      </c>
      <c r="P903" s="4">
        <v>-47.708786</v>
      </c>
      <c r="Q903" s="4">
        <v>-31.732937</v>
      </c>
      <c r="R903" s="4">
        <v>-14.616508</v>
      </c>
      <c r="S903" s="4">
        <v>-2.5331979</v>
      </c>
      <c r="T903" s="4">
        <v>-47.46088</v>
      </c>
      <c r="U903" s="4">
        <v>0.6288679</v>
      </c>
      <c r="V903" s="5">
        <f t="shared" si="1"/>
        <v>0</v>
      </c>
    </row>
    <row r="904">
      <c r="D904" s="4" t="s">
        <v>922</v>
      </c>
      <c r="E904" s="4" t="s">
        <v>19</v>
      </c>
      <c r="F904" s="4" t="s">
        <v>124</v>
      </c>
      <c r="G904" s="4" t="s">
        <v>124</v>
      </c>
      <c r="H904" s="4" t="s">
        <v>124</v>
      </c>
      <c r="I904" s="4" t="s">
        <v>124</v>
      </c>
      <c r="J904" s="4">
        <v>6.435696E-4</v>
      </c>
      <c r="K904" s="4">
        <v>0.01532375</v>
      </c>
      <c r="L904" s="4">
        <v>0.004659982</v>
      </c>
      <c r="M904" s="4">
        <v>0.0115978755</v>
      </c>
      <c r="N904" s="4">
        <v>-69.47281</v>
      </c>
      <c r="O904" s="4">
        <v>-56.100903</v>
      </c>
      <c r="P904" s="4">
        <v>-55.14642</v>
      </c>
      <c r="Q904" s="4">
        <v>-45.33328</v>
      </c>
      <c r="R904" s="4">
        <v>-8.738586</v>
      </c>
      <c r="S904" s="4">
        <v>26.314186</v>
      </c>
      <c r="T904" s="4">
        <v>-23.659925</v>
      </c>
      <c r="U904" s="4">
        <v>2.802062</v>
      </c>
      <c r="V904" s="5">
        <f t="shared" si="1"/>
        <v>0</v>
      </c>
    </row>
    <row r="905">
      <c r="D905" s="4" t="s">
        <v>923</v>
      </c>
      <c r="E905" s="4" t="s">
        <v>19</v>
      </c>
      <c r="F905" s="4" t="s">
        <v>124</v>
      </c>
      <c r="G905" s="4" t="s">
        <v>124</v>
      </c>
      <c r="H905" s="4" t="s">
        <v>124</v>
      </c>
      <c r="I905" s="4" t="s">
        <v>124</v>
      </c>
      <c r="J905" s="4">
        <v>0.010134616</v>
      </c>
      <c r="K905" s="4">
        <v>6.080232E-4</v>
      </c>
      <c r="L905" s="6">
        <v>8.594548E-5</v>
      </c>
      <c r="M905" s="4">
        <v>0.002171554</v>
      </c>
      <c r="N905" s="4">
        <v>-65.683754</v>
      </c>
      <c r="O905" s="4">
        <v>-19.707827</v>
      </c>
      <c r="P905" s="4">
        <v>-42.90822</v>
      </c>
      <c r="Q905" s="4">
        <v>9.600753</v>
      </c>
      <c r="R905" s="4">
        <v>-55.990192</v>
      </c>
      <c r="S905" s="4">
        <v>6.2368927</v>
      </c>
      <c r="T905" s="4">
        <v>-43.856037</v>
      </c>
      <c r="U905" s="4">
        <v>26.952948</v>
      </c>
      <c r="V905" s="5">
        <f t="shared" si="1"/>
        <v>0</v>
      </c>
    </row>
    <row r="906">
      <c r="D906" s="4" t="s">
        <v>924</v>
      </c>
      <c r="E906" s="4" t="s">
        <v>19</v>
      </c>
      <c r="F906" s="4" t="s">
        <v>124</v>
      </c>
      <c r="G906" s="4" t="s">
        <v>124</v>
      </c>
      <c r="H906" s="4" t="s">
        <v>124</v>
      </c>
      <c r="I906" s="4" t="s">
        <v>124</v>
      </c>
      <c r="J906" s="4">
        <v>0.0350017</v>
      </c>
      <c r="K906" s="4">
        <v>0.0029576917</v>
      </c>
      <c r="L906" s="4">
        <v>0.026315462</v>
      </c>
      <c r="M906" s="4">
        <v>0.008318956</v>
      </c>
      <c r="N906" s="4">
        <v>-68.54469</v>
      </c>
      <c r="O906" s="4">
        <v>-36.814625</v>
      </c>
      <c r="P906" s="4">
        <v>-53.83745</v>
      </c>
      <c r="Q906" s="4">
        <v>-6.063559</v>
      </c>
      <c r="R906" s="4">
        <v>-23.547739</v>
      </c>
      <c r="S906" s="4">
        <v>19.912474</v>
      </c>
      <c r="T906" s="4">
        <v>-29.653524</v>
      </c>
      <c r="U906" s="4">
        <v>52.46959</v>
      </c>
      <c r="V906" s="5">
        <f t="shared" si="1"/>
        <v>0</v>
      </c>
    </row>
    <row r="907">
      <c r="D907" s="4" t="s">
        <v>925</v>
      </c>
      <c r="E907" s="4" t="s">
        <v>19</v>
      </c>
      <c r="F907" s="4" t="s">
        <v>124</v>
      </c>
      <c r="G907" s="4" t="s">
        <v>124</v>
      </c>
      <c r="H907" s="4" t="s">
        <v>124</v>
      </c>
      <c r="I907" s="4" t="s">
        <v>124</v>
      </c>
      <c r="J907" s="4">
        <v>0.10067514</v>
      </c>
      <c r="K907" s="4">
        <v>0.47491467</v>
      </c>
      <c r="L907" s="4">
        <v>0.29615754</v>
      </c>
      <c r="M907" s="4">
        <v>0.06347295</v>
      </c>
      <c r="N907" s="4">
        <v>-21.806131</v>
      </c>
      <c r="O907" s="4">
        <v>51.14579</v>
      </c>
      <c r="P907" s="4">
        <v>-29.45966</v>
      </c>
      <c r="Q907" s="4">
        <v>-61.779293</v>
      </c>
      <c r="R907" s="4">
        <v>-28.675602</v>
      </c>
      <c r="S907" s="4">
        <v>37.809437</v>
      </c>
      <c r="T907" s="4">
        <v>35.066303</v>
      </c>
      <c r="U907" s="4">
        <v>32.16424</v>
      </c>
      <c r="V907" s="5">
        <f t="shared" si="1"/>
        <v>0</v>
      </c>
    </row>
    <row r="908">
      <c r="D908" s="4" t="s">
        <v>926</v>
      </c>
      <c r="E908" s="4" t="s">
        <v>19</v>
      </c>
      <c r="F908" s="4" t="s">
        <v>124</v>
      </c>
      <c r="G908" s="4" t="s">
        <v>124</v>
      </c>
      <c r="H908" s="4" t="s">
        <v>124</v>
      </c>
      <c r="I908" s="4" t="s">
        <v>124</v>
      </c>
      <c r="J908" s="4">
        <v>0.18184805</v>
      </c>
      <c r="K908" s="4">
        <v>0.012393043</v>
      </c>
      <c r="L908" s="4">
        <v>0.0076880115</v>
      </c>
      <c r="M908" s="4">
        <v>0.043714188</v>
      </c>
      <c r="N908" s="4">
        <v>-10.122706</v>
      </c>
      <c r="O908" s="4">
        <v>-12.394118</v>
      </c>
      <c r="P908" s="4">
        <v>-44.92804</v>
      </c>
      <c r="Q908" s="4">
        <v>-12.71322</v>
      </c>
      <c r="R908" s="4">
        <v>-35.590237</v>
      </c>
      <c r="S908" s="4">
        <v>-13.985931</v>
      </c>
      <c r="T908" s="4">
        <v>-30.60441</v>
      </c>
      <c r="U908" s="4">
        <v>25.778128</v>
      </c>
      <c r="V908" s="5">
        <f t="shared" si="1"/>
        <v>0</v>
      </c>
    </row>
    <row r="909">
      <c r="D909" s="4" t="s">
        <v>927</v>
      </c>
      <c r="E909" s="4" t="s">
        <v>19</v>
      </c>
      <c r="F909" s="4" t="s">
        <v>124</v>
      </c>
      <c r="G909" s="4" t="s">
        <v>124</v>
      </c>
      <c r="H909" s="4" t="s">
        <v>124</v>
      </c>
      <c r="I909" s="4" t="s">
        <v>124</v>
      </c>
      <c r="J909" s="4">
        <v>0.005065294</v>
      </c>
      <c r="K909" s="4">
        <v>0.0028499286</v>
      </c>
      <c r="L909" s="4">
        <v>6.406231E-4</v>
      </c>
      <c r="M909" s="4">
        <v>0.0050813723</v>
      </c>
      <c r="N909" s="4">
        <v>-76.264885</v>
      </c>
      <c r="O909" s="4">
        <v>-22.616615</v>
      </c>
      <c r="P909" s="4">
        <v>-56.64209</v>
      </c>
      <c r="Q909" s="4">
        <v>36.878918</v>
      </c>
      <c r="R909" s="4">
        <v>-45.189835</v>
      </c>
      <c r="S909" s="4">
        <v>6.1679153</v>
      </c>
      <c r="T909" s="4">
        <v>-47.2362</v>
      </c>
      <c r="U909" s="4">
        <v>23.950249</v>
      </c>
      <c r="V909" s="5">
        <f t="shared" si="1"/>
        <v>0</v>
      </c>
    </row>
    <row r="910">
      <c r="D910" s="4" t="s">
        <v>928</v>
      </c>
      <c r="E910" s="4" t="s">
        <v>19</v>
      </c>
      <c r="F910" s="4" t="s">
        <v>124</v>
      </c>
      <c r="G910" s="4" t="s">
        <v>124</v>
      </c>
      <c r="H910" s="4" t="s">
        <v>124</v>
      </c>
      <c r="I910" s="4" t="s">
        <v>124</v>
      </c>
      <c r="J910" s="4">
        <v>0.012208018</v>
      </c>
      <c r="K910" s="4">
        <v>0.02295167</v>
      </c>
      <c r="L910" s="4">
        <v>0.0012875355</v>
      </c>
      <c r="M910" s="4">
        <v>0.007995471</v>
      </c>
      <c r="N910" s="4">
        <v>-53.722393</v>
      </c>
      <c r="O910" s="4">
        <v>-24.110256</v>
      </c>
      <c r="P910" s="4">
        <v>-44.812855</v>
      </c>
      <c r="Q910" s="4">
        <v>-10.270519</v>
      </c>
      <c r="R910" s="4">
        <v>-23.719316</v>
      </c>
      <c r="S910" s="4">
        <v>2.6708546</v>
      </c>
      <c r="T910" s="4">
        <v>-49.510017</v>
      </c>
      <c r="U910" s="4">
        <v>-10.371206</v>
      </c>
      <c r="V910" s="5">
        <f t="shared" si="1"/>
        <v>0</v>
      </c>
    </row>
    <row r="911">
      <c r="D911" s="4" t="s">
        <v>929</v>
      </c>
      <c r="E911" s="4" t="s">
        <v>19</v>
      </c>
      <c r="F911" s="4" t="s">
        <v>124</v>
      </c>
      <c r="G911" s="4" t="s">
        <v>124</v>
      </c>
      <c r="H911" s="4" t="s">
        <v>124</v>
      </c>
      <c r="I911" s="4" t="s">
        <v>124</v>
      </c>
      <c r="J911" s="4">
        <v>0.004320914</v>
      </c>
      <c r="K911" s="4">
        <v>2.8739226E-4</v>
      </c>
      <c r="L911" s="6">
        <v>7.967119E-5</v>
      </c>
      <c r="M911" s="4">
        <v>0.0024260657</v>
      </c>
      <c r="N911" s="4">
        <v>-65.024635</v>
      </c>
      <c r="O911" s="4">
        <v>-15.735364</v>
      </c>
      <c r="P911" s="4">
        <v>-30.245235</v>
      </c>
      <c r="Q911" s="4">
        <v>64.878746</v>
      </c>
      <c r="R911" s="4">
        <v>-43.56512</v>
      </c>
      <c r="S911" s="4">
        <v>-4.0163527</v>
      </c>
      <c r="T911" s="4">
        <v>-38.16125</v>
      </c>
      <c r="U911" s="4">
        <v>26.640867</v>
      </c>
      <c r="V911" s="5">
        <f t="shared" si="1"/>
        <v>0</v>
      </c>
    </row>
    <row r="912">
      <c r="D912" s="4" t="s">
        <v>930</v>
      </c>
      <c r="E912" s="4" t="s">
        <v>19</v>
      </c>
      <c r="F912" s="4" t="s">
        <v>124</v>
      </c>
      <c r="G912" s="4" t="s">
        <v>124</v>
      </c>
      <c r="H912" s="4" t="s">
        <v>124</v>
      </c>
      <c r="I912" s="4" t="s">
        <v>124</v>
      </c>
      <c r="J912" s="4">
        <v>0.025976257</v>
      </c>
      <c r="K912" s="4">
        <v>0.02626466</v>
      </c>
      <c r="L912" s="4">
        <v>0.012344318</v>
      </c>
      <c r="M912" s="4">
        <v>0.025564108</v>
      </c>
      <c r="N912" s="4">
        <v>-42.12002</v>
      </c>
      <c r="O912" s="4">
        <v>-0.26279214</v>
      </c>
      <c r="P912" s="4">
        <v>-44.513138</v>
      </c>
      <c r="Q912" s="4">
        <v>-33.426422</v>
      </c>
      <c r="R912" s="4">
        <v>-15.842075</v>
      </c>
      <c r="S912" s="4">
        <v>-17.808329</v>
      </c>
      <c r="T912" s="4">
        <v>-30.742231</v>
      </c>
      <c r="U912" s="4">
        <v>10.194853</v>
      </c>
      <c r="V912" s="5">
        <f t="shared" si="1"/>
        <v>0</v>
      </c>
    </row>
    <row r="913">
      <c r="D913" s="4" t="s">
        <v>931</v>
      </c>
      <c r="E913" s="4" t="s">
        <v>19</v>
      </c>
      <c r="F913" s="4" t="s">
        <v>124</v>
      </c>
      <c r="G913" s="4" t="s">
        <v>124</v>
      </c>
      <c r="H913" s="4" t="s">
        <v>124</v>
      </c>
      <c r="I913" s="4" t="s">
        <v>124</v>
      </c>
      <c r="J913" s="4">
        <v>0.045146033</v>
      </c>
      <c r="K913" s="4">
        <v>0.084829085</v>
      </c>
      <c r="L913" s="4">
        <v>0.0796756</v>
      </c>
      <c r="M913" s="4">
        <v>0.035162393</v>
      </c>
      <c r="N913" s="4">
        <v>-44.470367</v>
      </c>
      <c r="O913" s="4">
        <v>-26.390722</v>
      </c>
      <c r="P913" s="4">
        <v>-37.319885</v>
      </c>
      <c r="Q913" s="4">
        <v>-39.00587</v>
      </c>
      <c r="R913" s="4">
        <v>-11.566565</v>
      </c>
      <c r="S913" s="4">
        <v>-2.7914252</v>
      </c>
      <c r="T913" s="4">
        <v>-45.89593</v>
      </c>
      <c r="U913" s="4">
        <v>-7.568899</v>
      </c>
      <c r="V913" s="5">
        <f t="shared" si="1"/>
        <v>0</v>
      </c>
    </row>
    <row r="914">
      <c r="D914" s="4" t="s">
        <v>932</v>
      </c>
      <c r="E914" s="4" t="s">
        <v>19</v>
      </c>
      <c r="F914" s="4" t="s">
        <v>124</v>
      </c>
      <c r="G914" s="4" t="s">
        <v>124</v>
      </c>
      <c r="H914" s="4" t="s">
        <v>124</v>
      </c>
      <c r="I914" s="4" t="s">
        <v>124</v>
      </c>
      <c r="J914" s="4">
        <v>0.06282449</v>
      </c>
      <c r="K914" s="4">
        <v>0.008272052</v>
      </c>
      <c r="L914" s="4">
        <v>0.056088466</v>
      </c>
      <c r="M914" s="4">
        <v>0.38077676</v>
      </c>
      <c r="N914" s="4">
        <v>-37.94539</v>
      </c>
      <c r="O914" s="4">
        <v>43.060165</v>
      </c>
      <c r="P914" s="4">
        <v>-53.270016</v>
      </c>
      <c r="Q914" s="4">
        <v>-54.91852</v>
      </c>
      <c r="R914" s="4">
        <v>-9.735297</v>
      </c>
      <c r="S914" s="4">
        <v>41.26441</v>
      </c>
      <c r="T914" s="4">
        <v>29.350672</v>
      </c>
      <c r="U914" s="4">
        <v>14.49133</v>
      </c>
      <c r="V914" s="5">
        <f t="shared" si="1"/>
        <v>0</v>
      </c>
    </row>
    <row r="915">
      <c r="D915" s="4" t="s">
        <v>933</v>
      </c>
      <c r="E915" s="4" t="s">
        <v>19</v>
      </c>
      <c r="F915" s="4" t="s">
        <v>124</v>
      </c>
      <c r="G915" s="4" t="s">
        <v>124</v>
      </c>
      <c r="H915" s="4" t="s">
        <v>124</v>
      </c>
      <c r="I915" s="4" t="s">
        <v>124</v>
      </c>
      <c r="J915" s="4">
        <v>0.0015743086</v>
      </c>
      <c r="K915" s="4">
        <v>2.6430842E-4</v>
      </c>
      <c r="L915" s="4">
        <v>9.6488907E-4</v>
      </c>
      <c r="M915" s="4">
        <v>0.0034570207</v>
      </c>
      <c r="N915" s="4">
        <v>-74.13808</v>
      </c>
      <c r="O915" s="4">
        <v>-1.2522327</v>
      </c>
      <c r="P915" s="4">
        <v>-16.680897</v>
      </c>
      <c r="Q915" s="4">
        <v>60.055733</v>
      </c>
      <c r="R915" s="4">
        <v>-24.020937</v>
      </c>
      <c r="S915" s="4">
        <v>19.987814</v>
      </c>
      <c r="T915" s="4">
        <v>-31.518951</v>
      </c>
      <c r="U915" s="4">
        <v>52.90261</v>
      </c>
      <c r="V915" s="5">
        <f t="shared" si="1"/>
        <v>0</v>
      </c>
    </row>
    <row r="916">
      <c r="D916" s="4" t="s">
        <v>934</v>
      </c>
      <c r="E916" s="4" t="s">
        <v>19</v>
      </c>
      <c r="F916" s="4" t="s">
        <v>124</v>
      </c>
      <c r="G916" s="4" t="s">
        <v>124</v>
      </c>
      <c r="H916" s="4" t="s">
        <v>124</v>
      </c>
      <c r="I916" s="4" t="s">
        <v>124</v>
      </c>
      <c r="J916" s="4">
        <v>0.0012722912</v>
      </c>
      <c r="K916" s="4">
        <v>0.35107586</v>
      </c>
      <c r="L916" s="6">
        <v>5.6331428E-5</v>
      </c>
      <c r="M916" s="4">
        <v>0.002266648</v>
      </c>
      <c r="N916" s="4">
        <v>-49.634674</v>
      </c>
      <c r="O916" s="4">
        <v>-37.9818</v>
      </c>
      <c r="P916" s="4">
        <v>-45.127502</v>
      </c>
      <c r="Q916" s="4">
        <v>-26.194723</v>
      </c>
      <c r="R916" s="4">
        <v>-38.330265</v>
      </c>
      <c r="S916" s="4">
        <v>5.703771</v>
      </c>
      <c r="T916" s="4">
        <v>-40.058655</v>
      </c>
      <c r="U916" s="4">
        <v>29.123465</v>
      </c>
      <c r="V916" s="5">
        <f t="shared" si="1"/>
        <v>0</v>
      </c>
    </row>
    <row r="917">
      <c r="D917" s="4" t="s">
        <v>935</v>
      </c>
      <c r="E917" s="4" t="s">
        <v>19</v>
      </c>
      <c r="F917" s="4" t="s">
        <v>124</v>
      </c>
      <c r="G917" s="4" t="s">
        <v>124</v>
      </c>
      <c r="H917" s="4" t="s">
        <v>124</v>
      </c>
      <c r="I917" s="4" t="s">
        <v>124</v>
      </c>
      <c r="J917" s="4">
        <v>0.039472826</v>
      </c>
      <c r="K917" s="4">
        <v>0.17717157</v>
      </c>
      <c r="L917" s="4">
        <v>0.0058004693</v>
      </c>
      <c r="M917" s="4">
        <v>0.009816814</v>
      </c>
      <c r="N917" s="4">
        <v>-29.960035</v>
      </c>
      <c r="O917" s="4">
        <v>-18.893965</v>
      </c>
      <c r="P917" s="4">
        <v>-34.958652</v>
      </c>
      <c r="Q917" s="4">
        <v>-28.407167</v>
      </c>
      <c r="R917" s="4">
        <v>-32.26461</v>
      </c>
      <c r="S917" s="4">
        <v>-13.878229</v>
      </c>
      <c r="T917" s="4">
        <v>-18.874393</v>
      </c>
      <c r="U917" s="4">
        <v>35.98518</v>
      </c>
      <c r="V917" s="5">
        <f t="shared" si="1"/>
        <v>0</v>
      </c>
    </row>
    <row r="918">
      <c r="D918" s="4" t="s">
        <v>936</v>
      </c>
      <c r="E918" s="4" t="s">
        <v>19</v>
      </c>
      <c r="F918" s="4" t="s">
        <v>124</v>
      </c>
      <c r="G918" s="4" t="s">
        <v>124</v>
      </c>
      <c r="H918" s="4" t="s">
        <v>124</v>
      </c>
      <c r="I918" s="4" t="s">
        <v>124</v>
      </c>
      <c r="J918" s="4">
        <v>0.0595547</v>
      </c>
      <c r="K918" s="4">
        <v>0.03084715</v>
      </c>
      <c r="L918" s="4">
        <v>0.037392646</v>
      </c>
      <c r="M918" s="4">
        <v>0.058839962</v>
      </c>
      <c r="N918" s="4">
        <v>-46.85244</v>
      </c>
      <c r="O918" s="4">
        <v>32.999107</v>
      </c>
      <c r="P918" s="4">
        <v>-46.41979</v>
      </c>
      <c r="Q918" s="4">
        <v>-17.085217</v>
      </c>
      <c r="R918" s="4">
        <v>-9.893579</v>
      </c>
      <c r="S918" s="4">
        <v>29.774376</v>
      </c>
      <c r="T918" s="4">
        <v>20.462328</v>
      </c>
      <c r="U918" s="4">
        <v>21.102869</v>
      </c>
      <c r="V918" s="5">
        <f t="shared" si="1"/>
        <v>0</v>
      </c>
    </row>
    <row r="919">
      <c r="D919" s="4" t="s">
        <v>937</v>
      </c>
      <c r="E919" s="4" t="s">
        <v>19</v>
      </c>
      <c r="F919" s="4" t="s">
        <v>124</v>
      </c>
      <c r="G919" s="4" t="s">
        <v>124</v>
      </c>
      <c r="H919" s="4" t="s">
        <v>124</v>
      </c>
      <c r="I919" s="4" t="s">
        <v>124</v>
      </c>
      <c r="J919" s="4">
        <v>0.0019032838</v>
      </c>
      <c r="K919" s="4">
        <v>5.4281193E-4</v>
      </c>
      <c r="L919" s="4">
        <v>0.0023612732</v>
      </c>
      <c r="M919" s="4">
        <v>0.004113149</v>
      </c>
      <c r="N919" s="4">
        <v>-70.82367</v>
      </c>
      <c r="O919" s="4">
        <v>-44.63263</v>
      </c>
      <c r="P919" s="4">
        <v>-24.204603</v>
      </c>
      <c r="Q919" s="4">
        <v>73.82283</v>
      </c>
      <c r="R919" s="4">
        <v>-27.72844</v>
      </c>
      <c r="S919" s="4">
        <v>-6.6239834</v>
      </c>
      <c r="T919" s="4">
        <v>-52.64611</v>
      </c>
      <c r="U919" s="4">
        <v>9.124793</v>
      </c>
      <c r="V919" s="5">
        <f t="shared" si="1"/>
        <v>0</v>
      </c>
    </row>
    <row r="920">
      <c r="D920" s="4" t="s">
        <v>938</v>
      </c>
      <c r="E920" s="4" t="s">
        <v>19</v>
      </c>
      <c r="F920" s="4" t="s">
        <v>124</v>
      </c>
      <c r="G920" s="4" t="s">
        <v>124</v>
      </c>
      <c r="H920" s="4" t="s">
        <v>124</v>
      </c>
      <c r="I920" s="4" t="s">
        <v>124</v>
      </c>
      <c r="J920" s="4">
        <v>0.022017932</v>
      </c>
      <c r="K920" s="4">
        <v>0.33520773</v>
      </c>
      <c r="L920" s="4">
        <v>0.060197767</v>
      </c>
      <c r="M920" s="4">
        <v>0.024785824</v>
      </c>
      <c r="N920" s="4">
        <v>-67.00423</v>
      </c>
      <c r="O920" s="4">
        <v>-9.149974</v>
      </c>
      <c r="P920" s="4">
        <v>-30.824362</v>
      </c>
      <c r="Q920" s="4">
        <v>-29.666603</v>
      </c>
      <c r="R920" s="4">
        <v>-33.68703</v>
      </c>
      <c r="S920" s="4">
        <v>16.389965</v>
      </c>
      <c r="T920" s="4">
        <v>-25.188635</v>
      </c>
      <c r="U920" s="4">
        <v>58.16447</v>
      </c>
      <c r="V920" s="5">
        <f t="shared" si="1"/>
        <v>0</v>
      </c>
    </row>
    <row r="921">
      <c r="D921" s="4" t="s">
        <v>939</v>
      </c>
      <c r="E921" s="4" t="s">
        <v>19</v>
      </c>
      <c r="F921" s="4" t="s">
        <v>124</v>
      </c>
      <c r="G921" s="4" t="s">
        <v>124</v>
      </c>
      <c r="H921" s="4" t="s">
        <v>124</v>
      </c>
      <c r="I921" s="4" t="s">
        <v>124</v>
      </c>
      <c r="J921" s="4">
        <v>0.48377064</v>
      </c>
      <c r="K921" s="4">
        <v>0.122040726</v>
      </c>
      <c r="L921" s="4">
        <v>0.09181634</v>
      </c>
      <c r="M921" s="4">
        <v>0.094309464</v>
      </c>
      <c r="N921" s="4">
        <v>-28.596292</v>
      </c>
      <c r="O921" s="4">
        <v>66.65095</v>
      </c>
      <c r="P921" s="4">
        <v>-41.659042</v>
      </c>
      <c r="Q921" s="4">
        <v>-62.250637</v>
      </c>
      <c r="R921" s="4">
        <v>9.419857</v>
      </c>
      <c r="S921" s="4">
        <v>39.143257</v>
      </c>
      <c r="T921" s="4">
        <v>38.78808</v>
      </c>
      <c r="U921" s="4">
        <v>21.741695</v>
      </c>
      <c r="V921" s="5">
        <f t="shared" si="1"/>
        <v>0</v>
      </c>
    </row>
    <row r="922">
      <c r="D922" s="4" t="s">
        <v>940</v>
      </c>
      <c r="E922" s="4" t="s">
        <v>19</v>
      </c>
      <c r="F922" s="4" t="s">
        <v>124</v>
      </c>
      <c r="G922" s="4" t="s">
        <v>124</v>
      </c>
      <c r="H922" s="4" t="s">
        <v>124</v>
      </c>
      <c r="I922" s="4" t="s">
        <v>124</v>
      </c>
      <c r="J922" s="4">
        <v>0.005050501</v>
      </c>
      <c r="K922" s="4">
        <v>4.2046158E-4</v>
      </c>
      <c r="L922" s="6">
        <v>6.074836E-5</v>
      </c>
      <c r="M922" s="4">
        <v>5.9532415E-4</v>
      </c>
      <c r="N922" s="4">
        <v>-75.808556</v>
      </c>
      <c r="O922" s="4">
        <v>-22.030548</v>
      </c>
      <c r="P922" s="4">
        <v>-38.911243</v>
      </c>
      <c r="Q922" s="4">
        <v>55.64078</v>
      </c>
      <c r="R922" s="4">
        <v>-51.293465</v>
      </c>
      <c r="S922" s="4">
        <v>8.784541</v>
      </c>
      <c r="T922" s="4">
        <v>-25.395742</v>
      </c>
      <c r="U922" s="4">
        <v>29.173098</v>
      </c>
      <c r="V922" s="5">
        <f t="shared" si="1"/>
        <v>0</v>
      </c>
    </row>
    <row r="923">
      <c r="D923" s="4" t="s">
        <v>941</v>
      </c>
      <c r="E923" s="4" t="s">
        <v>19</v>
      </c>
      <c r="F923" s="4" t="s">
        <v>124</v>
      </c>
      <c r="G923" s="4" t="s">
        <v>124</v>
      </c>
      <c r="H923" s="4" t="s">
        <v>124</v>
      </c>
      <c r="I923" s="4" t="s">
        <v>124</v>
      </c>
      <c r="J923" s="4">
        <v>0.0025024938</v>
      </c>
      <c r="K923" s="4">
        <v>0.05518081</v>
      </c>
      <c r="L923" s="4">
        <v>0.0029800793</v>
      </c>
      <c r="M923" s="4">
        <v>0.037439033</v>
      </c>
      <c r="N923" s="4">
        <v>-69.281815</v>
      </c>
      <c r="O923" s="4">
        <v>-56.51806</v>
      </c>
      <c r="P923" s="4">
        <v>-45.298946</v>
      </c>
      <c r="Q923" s="4">
        <v>-62.897327</v>
      </c>
      <c r="R923" s="4">
        <v>-35.85005</v>
      </c>
      <c r="S923" s="4">
        <v>18.552237</v>
      </c>
      <c r="T923" s="4">
        <v>-14.964374</v>
      </c>
      <c r="U923" s="4">
        <v>-2.0794833</v>
      </c>
      <c r="V923" s="5">
        <f t="shared" si="1"/>
        <v>0</v>
      </c>
    </row>
    <row r="924">
      <c r="D924" s="4" t="s">
        <v>942</v>
      </c>
      <c r="E924" s="4" t="s">
        <v>19</v>
      </c>
      <c r="F924" s="4" t="s">
        <v>124</v>
      </c>
      <c r="G924" s="4" t="s">
        <v>124</v>
      </c>
      <c r="H924" s="4" t="s">
        <v>124</v>
      </c>
      <c r="I924" s="4" t="s">
        <v>124</v>
      </c>
      <c r="J924" s="4">
        <v>0.2052715</v>
      </c>
      <c r="K924" s="4">
        <v>0.108136885</v>
      </c>
      <c r="L924" s="4">
        <v>0.19871025</v>
      </c>
      <c r="M924" s="4">
        <v>0.37286228</v>
      </c>
      <c r="N924" s="4">
        <v>-18.407866</v>
      </c>
      <c r="O924" s="4">
        <v>26.68752</v>
      </c>
      <c r="P924" s="4">
        <v>-44.409065</v>
      </c>
      <c r="Q924" s="4">
        <v>-38.880455</v>
      </c>
      <c r="R924" s="4">
        <v>6.5034103</v>
      </c>
      <c r="S924" s="4">
        <v>20.117525</v>
      </c>
      <c r="T924" s="4">
        <v>26.036028</v>
      </c>
      <c r="U924" s="4">
        <v>-20.390568</v>
      </c>
      <c r="V924" s="5">
        <f t="shared" si="1"/>
        <v>0</v>
      </c>
    </row>
    <row r="925">
      <c r="D925" s="4" t="s">
        <v>943</v>
      </c>
      <c r="E925" s="4" t="s">
        <v>19</v>
      </c>
      <c r="F925" s="4" t="s">
        <v>124</v>
      </c>
      <c r="G925" s="4" t="s">
        <v>124</v>
      </c>
      <c r="H925" s="4" t="s">
        <v>124</v>
      </c>
      <c r="I925" s="4" t="s">
        <v>124</v>
      </c>
      <c r="J925" s="4">
        <v>0.038375396</v>
      </c>
      <c r="K925" s="4">
        <v>0.002245389</v>
      </c>
      <c r="L925" s="4">
        <v>0.0046873856</v>
      </c>
      <c r="M925" s="4">
        <v>0.03015999</v>
      </c>
      <c r="N925" s="4">
        <v>-41.672005</v>
      </c>
      <c r="O925" s="4">
        <v>33.880306</v>
      </c>
      <c r="P925" s="4">
        <v>-34.222706</v>
      </c>
      <c r="Q925" s="4">
        <v>34.62154</v>
      </c>
      <c r="R925" s="4">
        <v>-11.916406</v>
      </c>
      <c r="S925" s="4">
        <v>22.180616</v>
      </c>
      <c r="T925" s="4">
        <v>-26.634048</v>
      </c>
      <c r="U925" s="4">
        <v>12.705689</v>
      </c>
      <c r="V925" s="5">
        <f t="shared" si="1"/>
        <v>0</v>
      </c>
    </row>
    <row r="926">
      <c r="D926" s="4" t="s">
        <v>944</v>
      </c>
      <c r="E926" s="4" t="s">
        <v>19</v>
      </c>
      <c r="F926" s="4" t="s">
        <v>124</v>
      </c>
      <c r="G926" s="4" t="s">
        <v>124</v>
      </c>
      <c r="H926" s="4" t="s">
        <v>124</v>
      </c>
      <c r="I926" s="4" t="s">
        <v>124</v>
      </c>
      <c r="J926" s="4">
        <v>0.009063587</v>
      </c>
      <c r="K926" s="4">
        <v>0.006382431</v>
      </c>
      <c r="L926" s="4">
        <v>0.001234123</v>
      </c>
      <c r="M926" s="4">
        <v>0.014379761</v>
      </c>
      <c r="N926" s="4">
        <v>-60.071934</v>
      </c>
      <c r="O926" s="4">
        <v>-7.8499694</v>
      </c>
      <c r="P926" s="4">
        <v>-18.247795</v>
      </c>
      <c r="Q926" s="4">
        <v>67.0751</v>
      </c>
      <c r="R926" s="4">
        <v>-28.7454</v>
      </c>
      <c r="S926" s="4">
        <v>18.72012</v>
      </c>
      <c r="T926" s="4">
        <v>-17.059431</v>
      </c>
      <c r="U926" s="4">
        <v>46.372513</v>
      </c>
      <c r="V926" s="5">
        <f t="shared" si="1"/>
        <v>0</v>
      </c>
    </row>
    <row r="927">
      <c r="D927" s="4" t="s">
        <v>945</v>
      </c>
      <c r="E927" s="4" t="s">
        <v>19</v>
      </c>
      <c r="F927" s="4" t="s">
        <v>124</v>
      </c>
      <c r="G927" s="4" t="s">
        <v>124</v>
      </c>
      <c r="H927" s="4" t="s">
        <v>124</v>
      </c>
      <c r="I927" s="4" t="s">
        <v>124</v>
      </c>
      <c r="J927" s="4">
        <v>0.003184552</v>
      </c>
      <c r="K927" s="4">
        <v>5.7075237E-4</v>
      </c>
      <c r="L927" s="4">
        <v>1.4785369E-4</v>
      </c>
      <c r="M927" s="4">
        <v>0.0026699263</v>
      </c>
      <c r="N927" s="4">
        <v>-57.383804</v>
      </c>
      <c r="O927" s="4">
        <v>-12.807359</v>
      </c>
      <c r="P927" s="4">
        <v>-34.221893</v>
      </c>
      <c r="Q927" s="4">
        <v>63.065323</v>
      </c>
      <c r="R927" s="4">
        <v>-32.71288</v>
      </c>
      <c r="S927" s="4">
        <v>-7.0570965</v>
      </c>
      <c r="T927" s="4">
        <v>-46.181896</v>
      </c>
      <c r="U927" s="4">
        <v>22.692032</v>
      </c>
      <c r="V927" s="5">
        <f t="shared" si="1"/>
        <v>0</v>
      </c>
    </row>
    <row r="928">
      <c r="D928" s="4" t="s">
        <v>946</v>
      </c>
      <c r="E928" s="4" t="s">
        <v>19</v>
      </c>
      <c r="F928" s="4" t="s">
        <v>124</v>
      </c>
      <c r="G928" s="4" t="s">
        <v>124</v>
      </c>
      <c r="H928" s="4" t="s">
        <v>124</v>
      </c>
      <c r="I928" s="4" t="s">
        <v>124</v>
      </c>
      <c r="J928" s="4">
        <v>0.14138618</v>
      </c>
      <c r="K928" s="4">
        <v>0.4839257</v>
      </c>
      <c r="L928" s="4">
        <v>0.008555163</v>
      </c>
      <c r="M928" s="4">
        <v>0.1282472</v>
      </c>
      <c r="N928" s="4">
        <v>-24.18336</v>
      </c>
      <c r="O928" s="4">
        <v>49.220337</v>
      </c>
      <c r="P928" s="4">
        <v>-29.094515</v>
      </c>
      <c r="Q928" s="4">
        <v>-66.84506</v>
      </c>
      <c r="R928" s="4">
        <v>2.050681</v>
      </c>
      <c r="S928" s="4">
        <v>29.533695</v>
      </c>
      <c r="T928" s="4">
        <v>32.899796</v>
      </c>
      <c r="U928" s="4">
        <v>38.754055</v>
      </c>
      <c r="V928" s="5">
        <f t="shared" si="1"/>
        <v>0</v>
      </c>
    </row>
    <row r="929">
      <c r="D929" s="4" t="s">
        <v>947</v>
      </c>
      <c r="E929" s="4" t="s">
        <v>19</v>
      </c>
      <c r="F929" s="4" t="s">
        <v>124</v>
      </c>
      <c r="G929" s="4" t="s">
        <v>124</v>
      </c>
      <c r="H929" s="4" t="s">
        <v>124</v>
      </c>
      <c r="I929" s="4" t="s">
        <v>124</v>
      </c>
      <c r="J929" s="4">
        <v>0.00960776</v>
      </c>
      <c r="K929" s="4">
        <v>0.006319132</v>
      </c>
      <c r="L929" s="4">
        <v>6.4509537E-4</v>
      </c>
      <c r="M929" s="4">
        <v>0.010100771</v>
      </c>
      <c r="N929" s="4">
        <v>-34.286915</v>
      </c>
      <c r="O929" s="4">
        <v>64.20751</v>
      </c>
      <c r="P929" s="4">
        <v>-57.36037</v>
      </c>
      <c r="Q929" s="4">
        <v>-55.9174</v>
      </c>
      <c r="R929" s="4">
        <v>10.404248</v>
      </c>
      <c r="S929" s="4">
        <v>31.21336</v>
      </c>
      <c r="T929" s="4">
        <v>-31.564358</v>
      </c>
      <c r="U929" s="4">
        <v>-15.512556</v>
      </c>
      <c r="V929" s="5">
        <f t="shared" si="1"/>
        <v>0</v>
      </c>
    </row>
    <row r="930">
      <c r="D930" s="4" t="s">
        <v>948</v>
      </c>
      <c r="E930" s="4" t="s">
        <v>19</v>
      </c>
      <c r="F930" s="4" t="s">
        <v>124</v>
      </c>
      <c r="G930" s="4" t="s">
        <v>124</v>
      </c>
      <c r="H930" s="4" t="s">
        <v>124</v>
      </c>
      <c r="I930" s="4" t="s">
        <v>124</v>
      </c>
      <c r="J930" s="4">
        <v>0.0018833806</v>
      </c>
      <c r="K930" s="4">
        <v>0.008571746</v>
      </c>
      <c r="L930" s="4">
        <v>1.330304E-4</v>
      </c>
      <c r="M930" s="4">
        <v>0.0018248917</v>
      </c>
      <c r="N930" s="4">
        <v>-76.168594</v>
      </c>
      <c r="O930" s="4">
        <v>-23.767614</v>
      </c>
      <c r="P930" s="4">
        <v>-34.394585</v>
      </c>
      <c r="Q930" s="4">
        <v>55.98677</v>
      </c>
      <c r="R930" s="4">
        <v>-27.77859</v>
      </c>
      <c r="S930" s="4">
        <v>6.9474306</v>
      </c>
      <c r="T930" s="4">
        <v>-49.823586</v>
      </c>
      <c r="U930" s="4">
        <v>-3.1197941</v>
      </c>
      <c r="V930" s="5">
        <f t="shared" si="1"/>
        <v>0</v>
      </c>
    </row>
    <row r="931">
      <c r="D931" s="4" t="s">
        <v>949</v>
      </c>
      <c r="E931" s="4" t="s">
        <v>19</v>
      </c>
      <c r="F931" s="4" t="s">
        <v>124</v>
      </c>
      <c r="G931" s="4" t="s">
        <v>124</v>
      </c>
      <c r="H931" s="4" t="s">
        <v>124</v>
      </c>
      <c r="I931" s="4" t="s">
        <v>124</v>
      </c>
      <c r="J931" s="4">
        <v>0.003957386</v>
      </c>
      <c r="K931" s="4">
        <v>9.278308E-4</v>
      </c>
      <c r="L931" s="4">
        <v>0.0012318545</v>
      </c>
      <c r="M931" s="4">
        <v>0.0070163123</v>
      </c>
      <c r="N931" s="4">
        <v>-72.84238</v>
      </c>
      <c r="O931" s="4">
        <v>-24.09781</v>
      </c>
      <c r="P931" s="4">
        <v>-55.11109</v>
      </c>
      <c r="Q931" s="4">
        <v>12.695225</v>
      </c>
      <c r="R931" s="4">
        <v>-55.99352</v>
      </c>
      <c r="S931" s="4">
        <v>-1.9910989</v>
      </c>
      <c r="T931" s="4">
        <v>-30.216736</v>
      </c>
      <c r="U931" s="4">
        <v>32.19999</v>
      </c>
      <c r="V931" s="5">
        <f t="shared" si="1"/>
        <v>0</v>
      </c>
    </row>
    <row r="932">
      <c r="D932" s="4" t="s">
        <v>950</v>
      </c>
      <c r="E932" s="4" t="s">
        <v>19</v>
      </c>
      <c r="F932" s="4" t="s">
        <v>124</v>
      </c>
      <c r="G932" s="4" t="s">
        <v>124</v>
      </c>
      <c r="H932" s="4" t="s">
        <v>124</v>
      </c>
      <c r="I932" s="4" t="s">
        <v>124</v>
      </c>
      <c r="J932" s="4">
        <v>0.010432717</v>
      </c>
      <c r="K932" s="4">
        <v>0.008444117</v>
      </c>
      <c r="L932" s="4">
        <v>0.030694934</v>
      </c>
      <c r="M932" s="4">
        <v>0.01273823</v>
      </c>
      <c r="N932" s="4">
        <v>-52.098915</v>
      </c>
      <c r="O932" s="4">
        <v>-3.1007125</v>
      </c>
      <c r="P932" s="4">
        <v>-51.689144</v>
      </c>
      <c r="Q932" s="4">
        <v>21.657207</v>
      </c>
      <c r="R932" s="4">
        <v>-30.936146</v>
      </c>
      <c r="S932" s="4">
        <v>28.674677</v>
      </c>
      <c r="T932" s="4">
        <v>-24.832575</v>
      </c>
      <c r="U932" s="4">
        <v>55.933475</v>
      </c>
      <c r="V932" s="5">
        <f t="shared" si="1"/>
        <v>0</v>
      </c>
    </row>
    <row r="933">
      <c r="D933" s="4" t="s">
        <v>951</v>
      </c>
      <c r="E933" s="4" t="s">
        <v>19</v>
      </c>
      <c r="F933" s="4" t="s">
        <v>124</v>
      </c>
      <c r="G933" s="4" t="s">
        <v>124</v>
      </c>
      <c r="H933" s="4" t="s">
        <v>124</v>
      </c>
      <c r="I933" s="4" t="s">
        <v>124</v>
      </c>
      <c r="J933" s="4">
        <v>0.040147413</v>
      </c>
      <c r="K933" s="4">
        <v>0.16381504</v>
      </c>
      <c r="L933" s="4">
        <v>0.0038954848</v>
      </c>
      <c r="M933" s="4">
        <v>0.0054430836</v>
      </c>
      <c r="N933" s="4">
        <v>-30.384047</v>
      </c>
      <c r="O933" s="4">
        <v>-23.784626</v>
      </c>
      <c r="P933" s="4">
        <v>-36.381123</v>
      </c>
      <c r="Q933" s="4">
        <v>-27.255041</v>
      </c>
      <c r="R933" s="4">
        <v>-26.089346</v>
      </c>
      <c r="S933" s="4">
        <v>-10.148705</v>
      </c>
      <c r="T933" s="4">
        <v>-25.924301</v>
      </c>
      <c r="U933" s="4">
        <v>35.457764</v>
      </c>
      <c r="V933" s="5">
        <f t="shared" si="1"/>
        <v>0</v>
      </c>
    </row>
    <row r="934">
      <c r="D934" s="4" t="s">
        <v>952</v>
      </c>
      <c r="E934" s="4" t="s">
        <v>19</v>
      </c>
      <c r="F934" s="4" t="s">
        <v>124</v>
      </c>
      <c r="G934" s="4" t="s">
        <v>124</v>
      </c>
      <c r="H934" s="4" t="s">
        <v>124</v>
      </c>
      <c r="I934" s="4" t="s">
        <v>124</v>
      </c>
      <c r="J934" s="4">
        <v>0.0020403194</v>
      </c>
      <c r="K934" s="6">
        <v>9.234616E-5</v>
      </c>
      <c r="L934" s="4">
        <v>1.0278024E-4</v>
      </c>
      <c r="M934" s="4">
        <v>0.0010731274</v>
      </c>
      <c r="N934" s="4">
        <v>-62.59133</v>
      </c>
      <c r="O934" s="4">
        <v>-23.081306</v>
      </c>
      <c r="P934" s="4">
        <v>0.43898186</v>
      </c>
      <c r="Q934" s="4">
        <v>91.28906</v>
      </c>
      <c r="R934" s="4">
        <v>-29.859257</v>
      </c>
      <c r="S934" s="4">
        <v>20.15011</v>
      </c>
      <c r="T934" s="4">
        <v>-46.282104</v>
      </c>
      <c r="U934" s="4">
        <v>10.885836</v>
      </c>
      <c r="V934" s="5">
        <f t="shared" si="1"/>
        <v>0</v>
      </c>
    </row>
    <row r="935">
      <c r="D935" s="4" t="s">
        <v>953</v>
      </c>
      <c r="E935" s="4" t="s">
        <v>19</v>
      </c>
      <c r="F935" s="4" t="s">
        <v>124</v>
      </c>
      <c r="G935" s="4" t="s">
        <v>124</v>
      </c>
      <c r="H935" s="4" t="s">
        <v>124</v>
      </c>
      <c r="I935" s="4" t="s">
        <v>124</v>
      </c>
      <c r="J935" s="4">
        <v>0.0046231304</v>
      </c>
      <c r="K935" s="4">
        <v>0.39427933</v>
      </c>
      <c r="L935" s="4">
        <v>0.0019405918</v>
      </c>
      <c r="M935" s="4">
        <v>0.023830842</v>
      </c>
      <c r="N935" s="4">
        <v>-60.269344</v>
      </c>
      <c r="O935" s="4">
        <v>-31.046759</v>
      </c>
      <c r="P935" s="4">
        <v>-21.101744</v>
      </c>
      <c r="Q935" s="4">
        <v>-48.69575</v>
      </c>
      <c r="R935" s="4">
        <v>-33.84759</v>
      </c>
      <c r="S935" s="4">
        <v>6.9032793</v>
      </c>
      <c r="T935" s="4">
        <v>-44.958275</v>
      </c>
      <c r="U935" s="4">
        <v>-8.821767</v>
      </c>
      <c r="V935" s="5">
        <f t="shared" si="1"/>
        <v>0</v>
      </c>
    </row>
    <row r="936">
      <c r="D936" s="4" t="s">
        <v>954</v>
      </c>
      <c r="E936" s="4" t="s">
        <v>19</v>
      </c>
      <c r="F936" s="4" t="s">
        <v>124</v>
      </c>
      <c r="G936" s="4" t="s">
        <v>124</v>
      </c>
      <c r="H936" s="4" t="s">
        <v>124</v>
      </c>
      <c r="I936" s="4" t="s">
        <v>124</v>
      </c>
      <c r="J936" s="4">
        <v>0.0060326816</v>
      </c>
      <c r="K936" s="4">
        <v>0.0053236056</v>
      </c>
      <c r="L936" s="4">
        <v>0.003804028</v>
      </c>
      <c r="M936" s="4">
        <v>0.009620923</v>
      </c>
      <c r="N936" s="4">
        <v>-68.61891</v>
      </c>
      <c r="O936" s="4">
        <v>-52.180416</v>
      </c>
      <c r="P936" s="4">
        <v>-55.83278</v>
      </c>
      <c r="Q936" s="4">
        <v>-18.526173</v>
      </c>
      <c r="R936" s="4">
        <v>-23.963015</v>
      </c>
      <c r="S936" s="4">
        <v>15.577578</v>
      </c>
      <c r="T936" s="4">
        <v>-32.212746</v>
      </c>
      <c r="U936" s="4">
        <v>-10.975164</v>
      </c>
      <c r="V936" s="5">
        <f t="shared" si="1"/>
        <v>0</v>
      </c>
    </row>
    <row r="937">
      <c r="D937" s="4" t="s">
        <v>955</v>
      </c>
      <c r="E937" s="4" t="s">
        <v>19</v>
      </c>
      <c r="F937" s="4" t="s">
        <v>124</v>
      </c>
      <c r="G937" s="4" t="s">
        <v>124</v>
      </c>
      <c r="H937" s="4" t="s">
        <v>124</v>
      </c>
      <c r="I937" s="4" t="s">
        <v>124</v>
      </c>
      <c r="J937" s="4">
        <v>0.0021589212</v>
      </c>
      <c r="K937" s="4">
        <v>0.0020532217</v>
      </c>
      <c r="L937" s="4">
        <v>9.217321E-4</v>
      </c>
      <c r="M937" s="4">
        <v>0.006318495</v>
      </c>
      <c r="N937" s="4">
        <v>-69.47325</v>
      </c>
      <c r="O937" s="4">
        <v>-6.665642</v>
      </c>
      <c r="P937" s="4">
        <v>-34.713562</v>
      </c>
      <c r="Q937" s="4">
        <v>42.173573</v>
      </c>
      <c r="R937" s="4">
        <v>-30.892782</v>
      </c>
      <c r="S937" s="4">
        <v>23.852066</v>
      </c>
      <c r="T937" s="4">
        <v>-28.328806</v>
      </c>
      <c r="U937" s="4">
        <v>36.500618</v>
      </c>
      <c r="V937" s="5">
        <f t="shared" si="1"/>
        <v>0</v>
      </c>
    </row>
    <row r="938">
      <c r="D938" s="4" t="s">
        <v>956</v>
      </c>
      <c r="E938" s="4" t="s">
        <v>19</v>
      </c>
      <c r="F938" s="4" t="s">
        <v>124</v>
      </c>
      <c r="G938" s="4" t="s">
        <v>124</v>
      </c>
      <c r="H938" s="4" t="s">
        <v>124</v>
      </c>
      <c r="I938" s="4" t="s">
        <v>124</v>
      </c>
      <c r="J938" s="4">
        <v>0.009843329</v>
      </c>
      <c r="K938" s="4">
        <v>0.0651337</v>
      </c>
      <c r="L938" s="4">
        <v>0.062976845</v>
      </c>
      <c r="M938" s="4">
        <v>0.018739225</v>
      </c>
      <c r="N938" s="4">
        <v>-31.781485</v>
      </c>
      <c r="O938" s="4">
        <v>54.654305</v>
      </c>
      <c r="P938" s="4">
        <v>-51.779633</v>
      </c>
      <c r="Q938" s="4">
        <v>-45.733097</v>
      </c>
      <c r="R938" s="4">
        <v>-3.029405</v>
      </c>
      <c r="S938" s="4">
        <v>29.818077</v>
      </c>
      <c r="T938" s="4">
        <v>-21.029493</v>
      </c>
      <c r="U938" s="4">
        <v>-8.14705</v>
      </c>
      <c r="V938" s="5">
        <f t="shared" si="1"/>
        <v>0</v>
      </c>
    </row>
    <row r="939">
      <c r="D939" s="4" t="s">
        <v>957</v>
      </c>
      <c r="E939" s="4" t="s">
        <v>19</v>
      </c>
      <c r="F939" s="4" t="s">
        <v>124</v>
      </c>
      <c r="G939" s="4" t="s">
        <v>124</v>
      </c>
      <c r="H939" s="4" t="s">
        <v>124</v>
      </c>
      <c r="I939" s="4" t="s">
        <v>124</v>
      </c>
      <c r="J939" s="4">
        <v>0.010130006</v>
      </c>
      <c r="K939" s="4">
        <v>0.0062518883</v>
      </c>
      <c r="L939" s="4">
        <v>2.0665604E-4</v>
      </c>
      <c r="M939" s="4">
        <v>0.0030831161</v>
      </c>
      <c r="N939" s="4">
        <v>-59.140408</v>
      </c>
      <c r="O939" s="4">
        <v>-37.817703</v>
      </c>
      <c r="P939" s="4">
        <v>-53.255962</v>
      </c>
      <c r="Q939" s="4">
        <v>-4.0031586</v>
      </c>
      <c r="R939" s="4">
        <v>-27.054262</v>
      </c>
      <c r="S939" s="4">
        <v>-8.027817</v>
      </c>
      <c r="T939" s="4">
        <v>-39.223675</v>
      </c>
      <c r="U939" s="4">
        <v>54.423195</v>
      </c>
      <c r="V939" s="5">
        <f t="shared" si="1"/>
        <v>0</v>
      </c>
    </row>
    <row r="940">
      <c r="D940" s="4" t="s">
        <v>958</v>
      </c>
      <c r="E940" s="4" t="s">
        <v>19</v>
      </c>
      <c r="F940" s="4" t="s">
        <v>124</v>
      </c>
      <c r="G940" s="4" t="s">
        <v>124</v>
      </c>
      <c r="H940" s="4" t="s">
        <v>124</v>
      </c>
      <c r="I940" s="4" t="s">
        <v>124</v>
      </c>
      <c r="J940" s="4">
        <v>0.021502828</v>
      </c>
      <c r="K940" s="4">
        <v>0.005181173</v>
      </c>
      <c r="L940" s="4">
        <v>0.003993238</v>
      </c>
      <c r="M940" s="4">
        <v>0.002905225</v>
      </c>
      <c r="N940" s="4">
        <v>-28.385105</v>
      </c>
      <c r="O940" s="4">
        <v>-11.938083</v>
      </c>
      <c r="P940" s="4">
        <v>-46.87458</v>
      </c>
      <c r="Q940" s="4">
        <v>25.439411</v>
      </c>
      <c r="R940" s="4">
        <v>-30.199251</v>
      </c>
      <c r="S940" s="4">
        <v>-24.431143</v>
      </c>
      <c r="T940" s="4">
        <v>-32.39436</v>
      </c>
      <c r="U940" s="4">
        <v>59.503338</v>
      </c>
      <c r="V940" s="5">
        <f t="shared" si="1"/>
        <v>0</v>
      </c>
    </row>
    <row r="941">
      <c r="D941" s="4" t="s">
        <v>959</v>
      </c>
      <c r="E941" s="4" t="s">
        <v>19</v>
      </c>
      <c r="F941" s="4" t="s">
        <v>124</v>
      </c>
      <c r="G941" s="4" t="s">
        <v>124</v>
      </c>
      <c r="H941" s="4" t="s">
        <v>124</v>
      </c>
      <c r="I941" s="4" t="s">
        <v>124</v>
      </c>
      <c r="J941" s="4">
        <v>0.008343164</v>
      </c>
      <c r="K941" s="4">
        <v>0.01122547</v>
      </c>
      <c r="L941" s="4">
        <v>0.004317485</v>
      </c>
      <c r="M941" s="4">
        <v>0.19041379</v>
      </c>
      <c r="N941" s="4">
        <v>-43.000305</v>
      </c>
      <c r="O941" s="4">
        <v>30.877321</v>
      </c>
      <c r="P941" s="4">
        <v>-48.93497</v>
      </c>
      <c r="Q941" s="4">
        <v>-6.858426</v>
      </c>
      <c r="R941" s="4">
        <v>-17.78292</v>
      </c>
      <c r="S941" s="4">
        <v>25.826078</v>
      </c>
      <c r="T941" s="4">
        <v>20.918417</v>
      </c>
      <c r="U941" s="4">
        <v>18.563124</v>
      </c>
      <c r="V941" s="5">
        <f t="shared" si="1"/>
        <v>0</v>
      </c>
    </row>
    <row r="942">
      <c r="D942" s="4" t="s">
        <v>960</v>
      </c>
      <c r="E942" s="4" t="s">
        <v>19</v>
      </c>
      <c r="F942" s="4" t="s">
        <v>124</v>
      </c>
      <c r="G942" s="4" t="s">
        <v>124</v>
      </c>
      <c r="H942" s="4" t="s">
        <v>124</v>
      </c>
      <c r="I942" s="4" t="s">
        <v>124</v>
      </c>
      <c r="J942" s="4">
        <v>0.012837248</v>
      </c>
      <c r="K942" s="4">
        <v>0.0013885617</v>
      </c>
      <c r="L942" s="4">
        <v>4.972227E-4</v>
      </c>
      <c r="M942" s="4">
        <v>0.00552647</v>
      </c>
      <c r="N942" s="4">
        <v>-33.414036</v>
      </c>
      <c r="O942" s="4">
        <v>8.558131</v>
      </c>
      <c r="P942" s="4">
        <v>-43.141327</v>
      </c>
      <c r="Q942" s="4">
        <v>36.088123</v>
      </c>
      <c r="R942" s="4">
        <v>-49.190144</v>
      </c>
      <c r="S942" s="4">
        <v>23.556984</v>
      </c>
      <c r="T942" s="4">
        <v>5.4414477</v>
      </c>
      <c r="U942" s="4">
        <v>53.424404</v>
      </c>
      <c r="V942" s="5">
        <f t="shared" si="1"/>
        <v>0</v>
      </c>
    </row>
    <row r="943">
      <c r="D943" s="4" t="s">
        <v>961</v>
      </c>
      <c r="E943" s="4" t="s">
        <v>19</v>
      </c>
      <c r="F943" s="4" t="s">
        <v>124</v>
      </c>
      <c r="G943" s="4" t="s">
        <v>124</v>
      </c>
      <c r="H943" s="4" t="s">
        <v>124</v>
      </c>
      <c r="I943" s="4" t="s">
        <v>124</v>
      </c>
      <c r="J943" s="4">
        <v>0.036428574</v>
      </c>
      <c r="K943" s="4">
        <v>0.015781421</v>
      </c>
      <c r="L943" s="4">
        <v>0.022243595</v>
      </c>
      <c r="M943" s="4">
        <v>0.027500305</v>
      </c>
      <c r="N943" s="4">
        <v>-41.039005</v>
      </c>
      <c r="O943" s="4">
        <v>-4.5238614</v>
      </c>
      <c r="P943" s="4">
        <v>-58.82798</v>
      </c>
      <c r="Q943" s="4">
        <v>28.530045</v>
      </c>
      <c r="R943" s="4">
        <v>-24.719812</v>
      </c>
      <c r="S943" s="4">
        <v>-13.719225</v>
      </c>
      <c r="T943" s="4">
        <v>-32.820183</v>
      </c>
      <c r="U943" s="4">
        <v>56.364796</v>
      </c>
      <c r="V943" s="5">
        <f t="shared" si="1"/>
        <v>0</v>
      </c>
    </row>
    <row r="944">
      <c r="D944" s="4" t="s">
        <v>962</v>
      </c>
      <c r="E944" s="4" t="s">
        <v>19</v>
      </c>
      <c r="F944" s="4" t="s">
        <v>124</v>
      </c>
      <c r="G944" s="4" t="s">
        <v>124</v>
      </c>
      <c r="H944" s="4" t="s">
        <v>124</v>
      </c>
      <c r="I944" s="4" t="s">
        <v>124</v>
      </c>
      <c r="J944" s="4">
        <v>0.017960044</v>
      </c>
      <c r="K944" s="4">
        <v>0.006476112</v>
      </c>
      <c r="L944" s="4">
        <v>0.0011434201</v>
      </c>
      <c r="M944" s="4">
        <v>0.014801489</v>
      </c>
      <c r="N944" s="4">
        <v>-43.22079</v>
      </c>
      <c r="O944" s="4">
        <v>5.3242407</v>
      </c>
      <c r="P944" s="4">
        <v>-34.000553</v>
      </c>
      <c r="Q944" s="4">
        <v>40.155556</v>
      </c>
      <c r="R944" s="4">
        <v>-28.955053</v>
      </c>
      <c r="S944" s="4">
        <v>28.488447</v>
      </c>
      <c r="T944" s="4">
        <v>-25.65289</v>
      </c>
      <c r="U944" s="4">
        <v>68.77462</v>
      </c>
      <c r="V944" s="5">
        <f t="shared" si="1"/>
        <v>0</v>
      </c>
    </row>
    <row r="945">
      <c r="D945" s="4" t="s">
        <v>963</v>
      </c>
      <c r="E945" s="4" t="s">
        <v>19</v>
      </c>
      <c r="F945" s="4" t="s">
        <v>124</v>
      </c>
      <c r="G945" s="4" t="s">
        <v>124</v>
      </c>
      <c r="H945" s="4" t="s">
        <v>124</v>
      </c>
      <c r="I945" s="4" t="s">
        <v>124</v>
      </c>
      <c r="J945" s="4">
        <v>0.00249377</v>
      </c>
      <c r="K945" s="4">
        <v>0.0022925984</v>
      </c>
      <c r="L945" s="4">
        <v>2.3486203E-4</v>
      </c>
      <c r="M945" s="4">
        <v>0.01143819</v>
      </c>
      <c r="N945" s="4">
        <v>-57.724022</v>
      </c>
      <c r="O945" s="4">
        <v>-28.948124</v>
      </c>
      <c r="P945" s="4">
        <v>-45.536865</v>
      </c>
      <c r="Q945" s="4">
        <v>28.030924</v>
      </c>
      <c r="R945" s="4">
        <v>-40.888645</v>
      </c>
      <c r="S945" s="4">
        <v>1.6507719</v>
      </c>
      <c r="T945" s="4">
        <v>-36.201508</v>
      </c>
      <c r="U945" s="4">
        <v>52.147686</v>
      </c>
      <c r="V945" s="5">
        <f t="shared" si="1"/>
        <v>0</v>
      </c>
    </row>
    <row r="946">
      <c r="D946" s="4" t="s">
        <v>964</v>
      </c>
      <c r="E946" s="4" t="s">
        <v>19</v>
      </c>
      <c r="F946" s="4" t="s">
        <v>124</v>
      </c>
      <c r="G946" s="4" t="s">
        <v>124</v>
      </c>
      <c r="H946" s="4" t="s">
        <v>124</v>
      </c>
      <c r="I946" s="4" t="s">
        <v>124</v>
      </c>
      <c r="J946" s="4">
        <v>0.0029358827</v>
      </c>
      <c r="K946" s="6">
        <v>7.991582E-5</v>
      </c>
      <c r="L946" s="6">
        <v>1.5342106E-5</v>
      </c>
      <c r="M946" s="4">
        <v>0.007894516</v>
      </c>
      <c r="N946" s="4">
        <v>-61.522675</v>
      </c>
      <c r="O946" s="4">
        <v>-20.610287</v>
      </c>
      <c r="P946" s="4">
        <v>-19.300165</v>
      </c>
      <c r="Q946" s="4">
        <v>69.09758</v>
      </c>
      <c r="R946" s="4">
        <v>-58.629787</v>
      </c>
      <c r="S946" s="4">
        <v>8.432105</v>
      </c>
      <c r="T946" s="4">
        <v>-5.900273</v>
      </c>
      <c r="U946" s="4">
        <v>61.912807</v>
      </c>
      <c r="V946" s="5">
        <f t="shared" si="1"/>
        <v>0</v>
      </c>
    </row>
    <row r="947">
      <c r="D947" s="4" t="s">
        <v>965</v>
      </c>
      <c r="E947" s="4" t="s">
        <v>19</v>
      </c>
      <c r="F947" s="4" t="s">
        <v>124</v>
      </c>
      <c r="G947" s="4" t="s">
        <v>124</v>
      </c>
      <c r="H947" s="4" t="s">
        <v>124</v>
      </c>
      <c r="I947" s="4" t="s">
        <v>124</v>
      </c>
      <c r="J947" s="4">
        <v>0.0077838534</v>
      </c>
      <c r="K947" s="4">
        <v>0.001954155</v>
      </c>
      <c r="L947" s="4">
        <v>0.025323467</v>
      </c>
      <c r="M947" s="4">
        <v>0.076901704</v>
      </c>
      <c r="N947" s="4">
        <v>-58.451138</v>
      </c>
      <c r="O947" s="4">
        <v>10.320208</v>
      </c>
      <c r="P947" s="4">
        <v>-33.268635</v>
      </c>
      <c r="Q947" s="4">
        <v>40.686104</v>
      </c>
      <c r="R947" s="4">
        <v>-35.441456</v>
      </c>
      <c r="S947" s="4">
        <v>24.827065</v>
      </c>
      <c r="T947" s="4">
        <v>20.930954</v>
      </c>
      <c r="U947" s="4">
        <v>27.552576</v>
      </c>
      <c r="V947" s="5">
        <f t="shared" si="1"/>
        <v>0</v>
      </c>
    </row>
    <row r="948">
      <c r="D948" s="4" t="s">
        <v>966</v>
      </c>
      <c r="E948" s="4" t="s">
        <v>19</v>
      </c>
      <c r="F948" s="4" t="s">
        <v>124</v>
      </c>
      <c r="G948" s="4" t="s">
        <v>124</v>
      </c>
      <c r="H948" s="4" t="s">
        <v>124</v>
      </c>
      <c r="I948" s="4" t="s">
        <v>124</v>
      </c>
      <c r="J948" s="4">
        <v>0.004301072</v>
      </c>
      <c r="K948" s="4">
        <v>0.0012579993</v>
      </c>
      <c r="L948" s="4">
        <v>2.2309407E-4</v>
      </c>
      <c r="M948" s="4">
        <v>0.016663508</v>
      </c>
      <c r="N948" s="4">
        <v>-29.259386</v>
      </c>
      <c r="O948" s="4">
        <v>-33.684235</v>
      </c>
      <c r="P948" s="4">
        <v>-51.653828</v>
      </c>
      <c r="Q948" s="4">
        <v>40.250145</v>
      </c>
      <c r="R948" s="4">
        <v>-63.00133</v>
      </c>
      <c r="S948" s="4">
        <v>10.58447</v>
      </c>
      <c r="T948" s="4">
        <v>3.2459798</v>
      </c>
      <c r="U948" s="4">
        <v>65.2632</v>
      </c>
      <c r="V948" s="5">
        <f t="shared" si="1"/>
        <v>0</v>
      </c>
    </row>
    <row r="949">
      <c r="D949" s="4" t="s">
        <v>967</v>
      </c>
      <c r="E949" s="4" t="s">
        <v>19</v>
      </c>
      <c r="F949" s="4" t="s">
        <v>124</v>
      </c>
      <c r="G949" s="4" t="s">
        <v>124</v>
      </c>
      <c r="H949" s="4" t="s">
        <v>124</v>
      </c>
      <c r="I949" s="4" t="s">
        <v>124</v>
      </c>
      <c r="J949" s="4">
        <v>0.066981986</v>
      </c>
      <c r="K949" s="4">
        <v>0.0059563806</v>
      </c>
      <c r="L949" s="4">
        <v>0.005298106</v>
      </c>
      <c r="M949" s="4">
        <v>0.072337</v>
      </c>
      <c r="N949" s="4">
        <v>-38.271496</v>
      </c>
      <c r="O949" s="4">
        <v>33.906586</v>
      </c>
      <c r="P949" s="4">
        <v>-60.865704</v>
      </c>
      <c r="Q949" s="4">
        <v>-17.974686</v>
      </c>
      <c r="R949" s="4">
        <v>-33.186787</v>
      </c>
      <c r="S949" s="4">
        <v>40.781967</v>
      </c>
      <c r="T949" s="4">
        <v>13.255635</v>
      </c>
      <c r="U949" s="4">
        <v>1.853649</v>
      </c>
      <c r="V949" s="5">
        <f t="shared" si="1"/>
        <v>0</v>
      </c>
    </row>
    <row r="950">
      <c r="D950" s="4" t="s">
        <v>968</v>
      </c>
      <c r="E950" s="4" t="s">
        <v>19</v>
      </c>
      <c r="F950" s="4" t="s">
        <v>124</v>
      </c>
      <c r="G950" s="4" t="s">
        <v>124</v>
      </c>
      <c r="H950" s="4" t="s">
        <v>124</v>
      </c>
      <c r="I950" s="4" t="s">
        <v>124</v>
      </c>
      <c r="J950" s="4">
        <v>0.0037014491</v>
      </c>
      <c r="K950" s="4">
        <v>0.0067544356</v>
      </c>
      <c r="L950" s="4">
        <v>0.0026932992</v>
      </c>
      <c r="M950" s="4">
        <v>0.023178926</v>
      </c>
      <c r="N950" s="4">
        <v>-53.781727</v>
      </c>
      <c r="O950" s="4">
        <v>-11.147403</v>
      </c>
      <c r="P950" s="4">
        <v>-46.590275</v>
      </c>
      <c r="Q950" s="4">
        <v>47.68131</v>
      </c>
      <c r="R950" s="4">
        <v>-31.969275</v>
      </c>
      <c r="S950" s="4">
        <v>18.097279</v>
      </c>
      <c r="T950" s="4">
        <v>-24.695864</v>
      </c>
      <c r="U950" s="4">
        <v>21.560133</v>
      </c>
      <c r="V950" s="5">
        <f t="shared" si="1"/>
        <v>0</v>
      </c>
    </row>
    <row r="951">
      <c r="D951" s="4" t="s">
        <v>969</v>
      </c>
      <c r="E951" s="4" t="s">
        <v>19</v>
      </c>
      <c r="F951" s="4" t="s">
        <v>124</v>
      </c>
      <c r="G951" s="4" t="s">
        <v>124</v>
      </c>
      <c r="H951" s="4" t="s">
        <v>124</v>
      </c>
      <c r="I951" s="4" t="s">
        <v>124</v>
      </c>
      <c r="J951" s="4">
        <v>0.009875631</v>
      </c>
      <c r="K951" s="4">
        <v>2.893095E-4</v>
      </c>
      <c r="L951" s="4">
        <v>0.007932487</v>
      </c>
      <c r="M951" s="4">
        <v>0.0027066115</v>
      </c>
      <c r="N951" s="4">
        <v>-66.70636</v>
      </c>
      <c r="O951" s="4">
        <v>-40.179405</v>
      </c>
      <c r="P951" s="4">
        <v>-27.981138</v>
      </c>
      <c r="Q951" s="4">
        <v>47.521454</v>
      </c>
      <c r="R951" s="4">
        <v>-26.330462</v>
      </c>
      <c r="S951" s="4">
        <v>-12.91181</v>
      </c>
      <c r="T951" s="4">
        <v>-22.548157</v>
      </c>
      <c r="U951" s="4">
        <v>39.123634</v>
      </c>
      <c r="V951" s="5">
        <f t="shared" si="1"/>
        <v>0</v>
      </c>
    </row>
    <row r="952">
      <c r="D952" s="4" t="s">
        <v>970</v>
      </c>
      <c r="E952" s="4" t="s">
        <v>19</v>
      </c>
      <c r="F952" s="4" t="s">
        <v>124</v>
      </c>
      <c r="G952" s="4" t="s">
        <v>124</v>
      </c>
      <c r="H952" s="4" t="s">
        <v>124</v>
      </c>
      <c r="I952" s="4" t="s">
        <v>124</v>
      </c>
      <c r="J952" s="4">
        <v>0.17303449</v>
      </c>
      <c r="K952" s="4">
        <v>0.44476092</v>
      </c>
      <c r="L952" s="4">
        <v>0.03739775</v>
      </c>
      <c r="M952" s="4">
        <v>0.058700338</v>
      </c>
      <c r="N952" s="4">
        <v>-17.217247</v>
      </c>
      <c r="O952" s="4">
        <v>-11.929635</v>
      </c>
      <c r="P952" s="4">
        <v>-20.455347</v>
      </c>
      <c r="Q952" s="4">
        <v>-65.288956</v>
      </c>
      <c r="R952" s="4">
        <v>-29.162737</v>
      </c>
      <c r="S952" s="4">
        <v>-10.193761</v>
      </c>
      <c r="T952" s="4">
        <v>-43.47294</v>
      </c>
      <c r="U952" s="4">
        <v>10.933752</v>
      </c>
      <c r="V952" s="5">
        <f t="shared" si="1"/>
        <v>0</v>
      </c>
    </row>
    <row r="953">
      <c r="D953" s="4" t="s">
        <v>971</v>
      </c>
      <c r="E953" s="4" t="s">
        <v>19</v>
      </c>
      <c r="F953" s="4" t="s">
        <v>124</v>
      </c>
      <c r="G953" s="4" t="s">
        <v>124</v>
      </c>
      <c r="H953" s="4" t="s">
        <v>124</v>
      </c>
      <c r="I953" s="4" t="s">
        <v>124</v>
      </c>
      <c r="J953" s="4">
        <v>0.02812022</v>
      </c>
      <c r="K953" s="4">
        <v>0.0017087751</v>
      </c>
      <c r="L953" s="4">
        <v>0.0154581675</v>
      </c>
      <c r="M953" s="4">
        <v>0.04778073</v>
      </c>
      <c r="N953" s="4">
        <v>-45.598656</v>
      </c>
      <c r="O953" s="4">
        <v>8.134223</v>
      </c>
      <c r="P953" s="4">
        <v>-40.034405</v>
      </c>
      <c r="Q953" s="4">
        <v>31.367493</v>
      </c>
      <c r="R953" s="4">
        <v>-19.263268</v>
      </c>
      <c r="S953" s="4">
        <v>30.847795</v>
      </c>
      <c r="T953" s="4">
        <v>5.2557464</v>
      </c>
      <c r="U953" s="4">
        <v>6.504574</v>
      </c>
      <c r="V953" s="5">
        <f t="shared" si="1"/>
        <v>0</v>
      </c>
    </row>
    <row r="954">
      <c r="D954" s="4" t="s">
        <v>972</v>
      </c>
      <c r="E954" s="4" t="s">
        <v>19</v>
      </c>
      <c r="F954" s="4" t="s">
        <v>124</v>
      </c>
      <c r="G954" s="4" t="s">
        <v>124</v>
      </c>
      <c r="H954" s="4" t="s">
        <v>124</v>
      </c>
      <c r="I954" s="4" t="s">
        <v>124</v>
      </c>
      <c r="J954" s="4">
        <v>0.08971258</v>
      </c>
      <c r="K954" s="4">
        <v>0.022921057</v>
      </c>
      <c r="L954" s="4">
        <v>0.49400592</v>
      </c>
      <c r="M954" s="4">
        <v>0.09974822</v>
      </c>
      <c r="N954" s="4">
        <v>-20.232338</v>
      </c>
      <c r="O954" s="4">
        <v>38.34691</v>
      </c>
      <c r="P954" s="4">
        <v>-47.234966</v>
      </c>
      <c r="Q954" s="4">
        <v>-47.391014</v>
      </c>
      <c r="R954" s="4">
        <v>-0.8121814</v>
      </c>
      <c r="S954" s="4">
        <v>14.556475</v>
      </c>
      <c r="T954" s="4">
        <v>35.927498</v>
      </c>
      <c r="U954" s="4">
        <v>35.359352</v>
      </c>
      <c r="V954" s="5">
        <f t="shared" si="1"/>
        <v>0</v>
      </c>
    </row>
    <row r="955">
      <c r="D955" s="4" t="s">
        <v>973</v>
      </c>
      <c r="E955" s="4" t="s">
        <v>19</v>
      </c>
      <c r="F955" s="4" t="s">
        <v>124</v>
      </c>
      <c r="G955" s="4" t="s">
        <v>124</v>
      </c>
      <c r="H955" s="4" t="s">
        <v>124</v>
      </c>
      <c r="I955" s="4" t="s">
        <v>124</v>
      </c>
      <c r="J955" s="4">
        <v>0.19275802</v>
      </c>
      <c r="K955" s="4">
        <v>0.13661166</v>
      </c>
      <c r="L955" s="4">
        <v>0.09053893</v>
      </c>
      <c r="M955" s="4">
        <v>0.12465997</v>
      </c>
      <c r="N955" s="4">
        <v>-6.0754538</v>
      </c>
      <c r="O955" s="4">
        <v>-11.793323</v>
      </c>
      <c r="P955" s="4">
        <v>-42.05865</v>
      </c>
      <c r="Q955" s="4">
        <v>-66.005066</v>
      </c>
      <c r="R955" s="4">
        <v>-5.8381557</v>
      </c>
      <c r="S955" s="4">
        <v>8.070519</v>
      </c>
      <c r="T955" s="4">
        <v>28.998646</v>
      </c>
      <c r="U955" s="4">
        <v>-16.127445</v>
      </c>
      <c r="V955" s="5">
        <f t="shared" si="1"/>
        <v>0</v>
      </c>
    </row>
    <row r="956">
      <c r="D956" s="4" t="s">
        <v>974</v>
      </c>
      <c r="E956" s="4" t="s">
        <v>19</v>
      </c>
      <c r="F956" s="4" t="s">
        <v>124</v>
      </c>
      <c r="G956" s="4" t="s">
        <v>124</v>
      </c>
      <c r="H956" s="4" t="s">
        <v>124</v>
      </c>
      <c r="I956" s="4" t="s">
        <v>124</v>
      </c>
      <c r="J956" s="4">
        <v>0.012900013</v>
      </c>
      <c r="K956" s="4">
        <v>0.008950395</v>
      </c>
      <c r="L956" s="4">
        <v>0.008115123</v>
      </c>
      <c r="M956" s="4">
        <v>0.05795574</v>
      </c>
      <c r="N956" s="4">
        <v>-48.65197</v>
      </c>
      <c r="O956" s="4">
        <v>15.291124</v>
      </c>
      <c r="P956" s="4">
        <v>-48.989918</v>
      </c>
      <c r="Q956" s="4">
        <v>-32.683464</v>
      </c>
      <c r="R956" s="4">
        <v>-32.33576</v>
      </c>
      <c r="S956" s="4">
        <v>-18.864803</v>
      </c>
      <c r="T956" s="4">
        <v>-31.45267</v>
      </c>
      <c r="U956" s="4">
        <v>-3.8590038</v>
      </c>
      <c r="V956" s="5">
        <f t="shared" si="1"/>
        <v>0</v>
      </c>
    </row>
    <row r="957">
      <c r="D957" s="4" t="s">
        <v>975</v>
      </c>
      <c r="E957" s="4" t="s">
        <v>19</v>
      </c>
      <c r="F957" s="4" t="s">
        <v>124</v>
      </c>
      <c r="G957" s="4" t="s">
        <v>124</v>
      </c>
      <c r="H957" s="4" t="s">
        <v>124</v>
      </c>
      <c r="I957" s="4" t="s">
        <v>124</v>
      </c>
      <c r="J957" s="4">
        <v>2.499576E-4</v>
      </c>
      <c r="K957" s="4">
        <v>6.015268E-4</v>
      </c>
      <c r="L957" s="4">
        <v>0.013761535</v>
      </c>
      <c r="M957" s="4">
        <v>0.009689397</v>
      </c>
      <c r="N957" s="4">
        <v>-77.95821</v>
      </c>
      <c r="O957" s="4">
        <v>-45.639904</v>
      </c>
      <c r="P957" s="4">
        <v>-39.91091</v>
      </c>
      <c r="Q957" s="4">
        <v>32.987003</v>
      </c>
      <c r="R957" s="4">
        <v>-36.433193</v>
      </c>
      <c r="S957" s="4">
        <v>18.933615</v>
      </c>
      <c r="T957" s="4">
        <v>-29.380045</v>
      </c>
      <c r="U957" s="4">
        <v>48.224274</v>
      </c>
      <c r="V957" s="5">
        <f t="shared" si="1"/>
        <v>0</v>
      </c>
    </row>
    <row r="958">
      <c r="D958" s="4" t="s">
        <v>976</v>
      </c>
      <c r="E958" s="4" t="s">
        <v>19</v>
      </c>
      <c r="F958" s="4" t="s">
        <v>124</v>
      </c>
      <c r="G958" s="4" t="s">
        <v>124</v>
      </c>
      <c r="H958" s="4" t="s">
        <v>124</v>
      </c>
      <c r="I958" s="4" t="s">
        <v>124</v>
      </c>
      <c r="J958" s="4">
        <v>0.021289513</v>
      </c>
      <c r="K958" s="4">
        <v>0.016221588</v>
      </c>
      <c r="L958" s="4">
        <v>0.02044197</v>
      </c>
      <c r="M958" s="4">
        <v>0.011456331</v>
      </c>
      <c r="N958" s="4">
        <v>-32.970726</v>
      </c>
      <c r="O958" s="4">
        <v>71.39532</v>
      </c>
      <c r="P958" s="4">
        <v>-52.048405</v>
      </c>
      <c r="Q958" s="4">
        <v>-56.01792</v>
      </c>
      <c r="R958" s="4">
        <v>9.132754</v>
      </c>
      <c r="S958" s="4">
        <v>33.52535</v>
      </c>
      <c r="T958" s="4">
        <v>-13.3464365</v>
      </c>
      <c r="U958" s="4">
        <v>-11.582883</v>
      </c>
      <c r="V958" s="5">
        <f t="shared" si="1"/>
        <v>0</v>
      </c>
    </row>
    <row r="959">
      <c r="D959" s="4" t="s">
        <v>977</v>
      </c>
      <c r="E959" s="4" t="s">
        <v>19</v>
      </c>
      <c r="F959" s="4" t="s">
        <v>124</v>
      </c>
      <c r="G959" s="4" t="s">
        <v>124</v>
      </c>
      <c r="H959" s="4" t="s">
        <v>124</v>
      </c>
      <c r="I959" s="4" t="s">
        <v>124</v>
      </c>
      <c r="J959" s="4">
        <v>0.0040228716</v>
      </c>
      <c r="K959" s="4">
        <v>0.03576155</v>
      </c>
      <c r="L959" s="4">
        <v>3.987158E-4</v>
      </c>
      <c r="M959" s="4">
        <v>0.0056594894</v>
      </c>
      <c r="N959" s="4">
        <v>-59.25542</v>
      </c>
      <c r="O959" s="4">
        <v>-23.683905</v>
      </c>
      <c r="P959" s="4">
        <v>-44.015095</v>
      </c>
      <c r="Q959" s="4">
        <v>-14.541237</v>
      </c>
      <c r="R959" s="4">
        <v>-39.227196</v>
      </c>
      <c r="S959" s="4">
        <v>3.4712472</v>
      </c>
      <c r="T959" s="4">
        <v>-41.86558</v>
      </c>
      <c r="U959" s="4">
        <v>22.124884</v>
      </c>
      <c r="V959" s="5">
        <f t="shared" si="1"/>
        <v>0</v>
      </c>
    </row>
    <row r="960">
      <c r="D960" s="4" t="s">
        <v>978</v>
      </c>
      <c r="E960" s="4" t="s">
        <v>19</v>
      </c>
      <c r="F960" s="4" t="s">
        <v>124</v>
      </c>
      <c r="G960" s="4" t="s">
        <v>124</v>
      </c>
      <c r="H960" s="4" t="s">
        <v>124</v>
      </c>
      <c r="I960" s="4" t="s">
        <v>124</v>
      </c>
      <c r="J960" s="4">
        <v>0.010068961</v>
      </c>
      <c r="K960" s="4">
        <v>1.7794846E-4</v>
      </c>
      <c r="L960" s="4">
        <v>2.0388991E-4</v>
      </c>
      <c r="M960" s="4">
        <v>0.003603163</v>
      </c>
      <c r="N960" s="4">
        <v>-41.075394</v>
      </c>
      <c r="O960" s="4">
        <v>-30.892054</v>
      </c>
      <c r="P960" s="4">
        <v>-15.590819</v>
      </c>
      <c r="Q960" s="4">
        <v>61.16994</v>
      </c>
      <c r="R960" s="4">
        <v>-63.958298</v>
      </c>
      <c r="S960" s="4">
        <v>-0.86225206</v>
      </c>
      <c r="T960" s="4">
        <v>-37.279354</v>
      </c>
      <c r="U960" s="4">
        <v>48.150253</v>
      </c>
      <c r="V960" s="5">
        <f t="shared" si="1"/>
        <v>0</v>
      </c>
    </row>
    <row r="961">
      <c r="D961" s="4" t="s">
        <v>979</v>
      </c>
      <c r="E961" s="4" t="s">
        <v>19</v>
      </c>
      <c r="F961" s="4" t="s">
        <v>124</v>
      </c>
      <c r="G961" s="4" t="s">
        <v>124</v>
      </c>
      <c r="H961" s="4" t="s">
        <v>124</v>
      </c>
      <c r="I961" s="4" t="s">
        <v>124</v>
      </c>
      <c r="J961" s="4">
        <v>0.00370473</v>
      </c>
      <c r="K961" s="4">
        <v>3.0693962E-4</v>
      </c>
      <c r="L961" s="6">
        <v>5.262E-5</v>
      </c>
      <c r="M961" s="4">
        <v>0.002859529</v>
      </c>
      <c r="N961" s="4">
        <v>-52.047924</v>
      </c>
      <c r="O961" s="4">
        <v>-12.895393</v>
      </c>
      <c r="P961" s="4">
        <v>-12.648803</v>
      </c>
      <c r="Q961" s="4">
        <v>72.24821</v>
      </c>
      <c r="R961" s="4">
        <v>-44.20673</v>
      </c>
      <c r="S961" s="4">
        <v>19.543798</v>
      </c>
      <c r="T961" s="4">
        <v>-24.384752</v>
      </c>
      <c r="U961" s="4">
        <v>30.917185</v>
      </c>
      <c r="V961" s="5">
        <f t="shared" si="1"/>
        <v>0</v>
      </c>
    </row>
    <row r="962">
      <c r="D962" s="4" t="s">
        <v>980</v>
      </c>
      <c r="E962" s="4" t="s">
        <v>19</v>
      </c>
      <c r="F962" s="4" t="s">
        <v>124</v>
      </c>
      <c r="G962" s="4" t="s">
        <v>124</v>
      </c>
      <c r="H962" s="4" t="s">
        <v>124</v>
      </c>
      <c r="I962" s="4" t="s">
        <v>124</v>
      </c>
      <c r="J962" s="4">
        <v>0.06292876</v>
      </c>
      <c r="K962" s="4">
        <v>0.035994723</v>
      </c>
      <c r="L962" s="4">
        <v>5.745622E-4</v>
      </c>
      <c r="M962" s="4">
        <v>0.0018002231</v>
      </c>
      <c r="N962" s="4">
        <v>-46.969486</v>
      </c>
      <c r="O962" s="4">
        <v>-45.20507</v>
      </c>
      <c r="P962" s="4">
        <v>-42.048866</v>
      </c>
      <c r="Q962" s="4">
        <v>-31.066391</v>
      </c>
      <c r="R962" s="4">
        <v>-50.384014</v>
      </c>
      <c r="S962" s="4">
        <v>-2.6478362</v>
      </c>
      <c r="T962" s="4">
        <v>-27.061024</v>
      </c>
      <c r="U962" s="4">
        <v>59.133533</v>
      </c>
      <c r="V962" s="5">
        <f t="shared" si="1"/>
        <v>0</v>
      </c>
    </row>
    <row r="963">
      <c r="D963" s="4" t="s">
        <v>981</v>
      </c>
      <c r="E963" s="4" t="s">
        <v>19</v>
      </c>
      <c r="F963" s="4" t="s">
        <v>124</v>
      </c>
      <c r="G963" s="4" t="s">
        <v>124</v>
      </c>
      <c r="H963" s="4" t="s">
        <v>124</v>
      </c>
      <c r="I963" s="4" t="s">
        <v>124</v>
      </c>
      <c r="J963" s="4">
        <v>0.008322698</v>
      </c>
      <c r="K963" s="4">
        <v>0.0015344351</v>
      </c>
      <c r="L963" s="4">
        <v>4.3524994E-4</v>
      </c>
      <c r="M963" s="4">
        <v>8.175455E-4</v>
      </c>
      <c r="N963" s="4">
        <v>-63.47251</v>
      </c>
      <c r="O963" s="4">
        <v>4.9818926</v>
      </c>
      <c r="P963" s="4">
        <v>-44.566357</v>
      </c>
      <c r="Q963" s="4">
        <v>34.708374</v>
      </c>
      <c r="R963" s="4">
        <v>-50.074528</v>
      </c>
      <c r="S963" s="4">
        <v>17.197794</v>
      </c>
      <c r="T963" s="4">
        <v>10.411302</v>
      </c>
      <c r="U963" s="4">
        <v>53.30505</v>
      </c>
      <c r="V963" s="5">
        <f t="shared" si="1"/>
        <v>0</v>
      </c>
    </row>
    <row r="964">
      <c r="D964" s="4" t="s">
        <v>982</v>
      </c>
      <c r="E964" s="4" t="s">
        <v>19</v>
      </c>
      <c r="F964" s="4" t="s">
        <v>124</v>
      </c>
      <c r="G964" s="4" t="s">
        <v>124</v>
      </c>
      <c r="H964" s="4" t="s">
        <v>124</v>
      </c>
      <c r="I964" s="4" t="s">
        <v>124</v>
      </c>
      <c r="J964" s="4">
        <v>0.011998394</v>
      </c>
      <c r="K964" s="4">
        <v>0.0064947093</v>
      </c>
      <c r="L964" s="4">
        <v>1.9235272E-4</v>
      </c>
      <c r="M964" s="4">
        <v>0.010703377</v>
      </c>
      <c r="N964" s="4">
        <v>-25.778587</v>
      </c>
      <c r="O964" s="4">
        <v>8.765834</v>
      </c>
      <c r="P964" s="4">
        <v>-43.086452</v>
      </c>
      <c r="Q964" s="4">
        <v>-1.7064526</v>
      </c>
      <c r="R964" s="4">
        <v>-41.592957</v>
      </c>
      <c r="S964" s="4">
        <v>35.449997</v>
      </c>
      <c r="T964" s="4">
        <v>17.314463</v>
      </c>
      <c r="U964" s="4">
        <v>48.138016</v>
      </c>
      <c r="V964" s="5">
        <f t="shared" si="1"/>
        <v>0</v>
      </c>
    </row>
    <row r="965">
      <c r="D965" s="4" t="s">
        <v>983</v>
      </c>
      <c r="E965" s="4" t="s">
        <v>19</v>
      </c>
      <c r="F965" s="4" t="s">
        <v>124</v>
      </c>
      <c r="G965" s="4" t="s">
        <v>124</v>
      </c>
      <c r="H965" s="4" t="s">
        <v>124</v>
      </c>
      <c r="I965" s="4" t="s">
        <v>124</v>
      </c>
      <c r="J965" s="4">
        <v>0.011437683</v>
      </c>
      <c r="K965" s="4">
        <v>0.0026091894</v>
      </c>
      <c r="L965" s="4">
        <v>0.0018389996</v>
      </c>
      <c r="M965" s="4">
        <v>0.0058746156</v>
      </c>
      <c r="N965" s="4">
        <v>-34.665073</v>
      </c>
      <c r="O965" s="4">
        <v>-34.814278</v>
      </c>
      <c r="P965" s="4">
        <v>-55.14745</v>
      </c>
      <c r="Q965" s="4">
        <v>26.399141</v>
      </c>
      <c r="R965" s="4">
        <v>-47.54125</v>
      </c>
      <c r="S965" s="4">
        <v>13.364042</v>
      </c>
      <c r="T965" s="4">
        <v>-8.203081</v>
      </c>
      <c r="U965" s="4">
        <v>55.295383</v>
      </c>
      <c r="V965" s="5">
        <f t="shared" si="1"/>
        <v>0</v>
      </c>
    </row>
    <row r="966">
      <c r="D966" s="4" t="s">
        <v>984</v>
      </c>
      <c r="E966" s="4" t="s">
        <v>19</v>
      </c>
      <c r="F966" s="4" t="s">
        <v>124</v>
      </c>
      <c r="G966" s="4" t="s">
        <v>124</v>
      </c>
      <c r="H966" s="4" t="s">
        <v>124</v>
      </c>
      <c r="I966" s="4" t="s">
        <v>124</v>
      </c>
      <c r="J966" s="4">
        <v>0.0133569315</v>
      </c>
      <c r="K966" s="4">
        <v>0.002669892</v>
      </c>
      <c r="L966" s="4">
        <v>0.0073031783</v>
      </c>
      <c r="M966" s="4">
        <v>9.506815E-4</v>
      </c>
      <c r="N966" s="4">
        <v>-36.842915</v>
      </c>
      <c r="O966" s="4">
        <v>-32.945503</v>
      </c>
      <c r="P966" s="4">
        <v>-49.595196</v>
      </c>
      <c r="Q966" s="4">
        <v>11.668132</v>
      </c>
      <c r="R966" s="4">
        <v>-45.470078</v>
      </c>
      <c r="S966" s="4">
        <v>31.40642</v>
      </c>
      <c r="T966" s="4">
        <v>-19.663078</v>
      </c>
      <c r="U966" s="4">
        <v>63.522396</v>
      </c>
      <c r="V966" s="5">
        <f t="shared" si="1"/>
        <v>0</v>
      </c>
    </row>
    <row r="967">
      <c r="D967" s="4" t="s">
        <v>985</v>
      </c>
      <c r="E967" s="4" t="s">
        <v>19</v>
      </c>
      <c r="F967" s="4" t="s">
        <v>124</v>
      </c>
      <c r="G967" s="4" t="s">
        <v>124</v>
      </c>
      <c r="H967" s="4" t="s">
        <v>124</v>
      </c>
      <c r="I967" s="4" t="s">
        <v>124</v>
      </c>
      <c r="J967" s="4">
        <v>0.02119163</v>
      </c>
      <c r="K967" s="4">
        <v>0.0025077558</v>
      </c>
      <c r="L967" s="4">
        <v>2.82122E-4</v>
      </c>
      <c r="M967" s="4">
        <v>0.00828101</v>
      </c>
      <c r="N967" s="4">
        <v>-62.319714</v>
      </c>
      <c r="O967" s="4">
        <v>-49.798035</v>
      </c>
      <c r="P967" s="4">
        <v>-64.89909</v>
      </c>
      <c r="Q967" s="4">
        <v>-14.871874</v>
      </c>
      <c r="R967" s="4">
        <v>-34.2583</v>
      </c>
      <c r="S967" s="4">
        <v>-0.74778473</v>
      </c>
      <c r="T967" s="4">
        <v>-32.26524</v>
      </c>
      <c r="U967" s="4">
        <v>16.623026</v>
      </c>
      <c r="V967" s="5">
        <f t="shared" si="1"/>
        <v>0</v>
      </c>
    </row>
    <row r="968">
      <c r="D968" s="4" t="s">
        <v>986</v>
      </c>
      <c r="E968" s="4" t="s">
        <v>19</v>
      </c>
      <c r="F968" s="4" t="s">
        <v>124</v>
      </c>
      <c r="G968" s="4" t="s">
        <v>124</v>
      </c>
      <c r="H968" s="4" t="s">
        <v>124</v>
      </c>
      <c r="I968" s="4" t="s">
        <v>124</v>
      </c>
      <c r="J968" s="4">
        <v>0.008760087</v>
      </c>
      <c r="K968" s="4">
        <v>1.1994486E-4</v>
      </c>
      <c r="L968" s="6">
        <v>3.858589E-5</v>
      </c>
      <c r="M968" s="4">
        <v>0.0053090816</v>
      </c>
      <c r="N968" s="4">
        <v>-63.012463</v>
      </c>
      <c r="O968" s="4">
        <v>-18.627956</v>
      </c>
      <c r="P968" s="4">
        <v>-16.42143</v>
      </c>
      <c r="Q968" s="4">
        <v>72.33032</v>
      </c>
      <c r="R968" s="4">
        <v>-61.947556</v>
      </c>
      <c r="S968" s="4">
        <v>-3.5451236</v>
      </c>
      <c r="T968" s="4">
        <v>-17.814764</v>
      </c>
      <c r="U968" s="4">
        <v>56.978012</v>
      </c>
      <c r="V968" s="5">
        <f t="shared" si="1"/>
        <v>0</v>
      </c>
    </row>
    <row r="969">
      <c r="D969" s="4" t="s">
        <v>987</v>
      </c>
      <c r="E969" s="4" t="s">
        <v>19</v>
      </c>
      <c r="F969" s="4" t="s">
        <v>124</v>
      </c>
      <c r="G969" s="4" t="s">
        <v>124</v>
      </c>
      <c r="H969" s="4" t="s">
        <v>124</v>
      </c>
      <c r="I969" s="4" t="s">
        <v>124</v>
      </c>
      <c r="J969" s="4">
        <v>0.029942926</v>
      </c>
      <c r="K969" s="6">
        <v>9.9154815E-5</v>
      </c>
      <c r="L969" s="4">
        <v>0.0039741495</v>
      </c>
      <c r="M969" s="4">
        <v>0.004027031</v>
      </c>
      <c r="N969" s="4">
        <v>-71.39363</v>
      </c>
      <c r="O969" s="4">
        <v>2.423042</v>
      </c>
      <c r="P969" s="4">
        <v>-8.797427</v>
      </c>
      <c r="Q969" s="4">
        <v>83.15988</v>
      </c>
      <c r="R969" s="4">
        <v>-35.131115</v>
      </c>
      <c r="S969" s="4">
        <v>37.308033</v>
      </c>
      <c r="T969" s="4">
        <v>-6.9233623</v>
      </c>
      <c r="U969" s="4">
        <v>37.04668</v>
      </c>
      <c r="V969" s="5">
        <f t="shared" si="1"/>
        <v>0</v>
      </c>
    </row>
    <row r="970">
      <c r="D970" s="4" t="s">
        <v>988</v>
      </c>
      <c r="E970" s="4" t="s">
        <v>19</v>
      </c>
      <c r="F970" s="4" t="s">
        <v>124</v>
      </c>
      <c r="G970" s="4" t="s">
        <v>124</v>
      </c>
      <c r="H970" s="4" t="s">
        <v>124</v>
      </c>
      <c r="I970" s="4" t="s">
        <v>124</v>
      </c>
      <c r="J970" s="4">
        <v>0.009793124</v>
      </c>
      <c r="K970" s="4">
        <v>4.613274E-4</v>
      </c>
      <c r="L970" s="4">
        <v>0.0011592512</v>
      </c>
      <c r="M970" s="4">
        <v>0.006263088</v>
      </c>
      <c r="N970" s="4">
        <v>-36.561386</v>
      </c>
      <c r="O970" s="4">
        <v>-34.73273</v>
      </c>
      <c r="P970" s="4">
        <v>-17.393574</v>
      </c>
      <c r="Q970" s="4">
        <v>57.486706</v>
      </c>
      <c r="R970" s="4">
        <v>-44.4114</v>
      </c>
      <c r="S970" s="4">
        <v>11.503348</v>
      </c>
      <c r="T970" s="4">
        <v>-17.332668</v>
      </c>
      <c r="U970" s="4">
        <v>24.7181</v>
      </c>
      <c r="V970" s="5">
        <f t="shared" si="1"/>
        <v>0</v>
      </c>
    </row>
    <row r="971">
      <c r="D971" s="4" t="s">
        <v>989</v>
      </c>
      <c r="E971" s="4" t="s">
        <v>19</v>
      </c>
      <c r="F971" s="4" t="s">
        <v>124</v>
      </c>
      <c r="G971" s="4" t="s">
        <v>124</v>
      </c>
      <c r="H971" s="4" t="s">
        <v>124</v>
      </c>
      <c r="I971" s="4" t="s">
        <v>124</v>
      </c>
      <c r="J971" s="4">
        <v>0.004617186</v>
      </c>
      <c r="K971" s="4">
        <v>1.2224521E-4</v>
      </c>
      <c r="L971" s="6">
        <v>1.4288625E-5</v>
      </c>
      <c r="M971" s="4">
        <v>0.0011848295</v>
      </c>
      <c r="N971" s="4">
        <v>-71.35824</v>
      </c>
      <c r="O971" s="4">
        <v>-32.217224</v>
      </c>
      <c r="P971" s="4">
        <v>-10.066564</v>
      </c>
      <c r="Q971" s="4">
        <v>82.522125</v>
      </c>
      <c r="R971" s="4">
        <v>-52.44042</v>
      </c>
      <c r="S971" s="4">
        <v>-4.0809627</v>
      </c>
      <c r="T971" s="4">
        <v>-44.119476</v>
      </c>
      <c r="U971" s="4">
        <v>29.206905</v>
      </c>
      <c r="V971" s="5">
        <f t="shared" si="1"/>
        <v>0</v>
      </c>
    </row>
    <row r="972">
      <c r="D972" s="4" t="s">
        <v>990</v>
      </c>
      <c r="E972" s="4" t="s">
        <v>19</v>
      </c>
      <c r="F972" s="4" t="s">
        <v>124</v>
      </c>
      <c r="G972" s="4" t="s">
        <v>124</v>
      </c>
      <c r="H972" s="4" t="s">
        <v>124</v>
      </c>
      <c r="I972" s="4" t="s">
        <v>124</v>
      </c>
      <c r="J972" s="4">
        <v>0.0017531057</v>
      </c>
      <c r="K972" s="4">
        <v>0.0061941287</v>
      </c>
      <c r="L972" s="4">
        <v>2.4207724E-4</v>
      </c>
      <c r="M972" s="4">
        <v>0.013827476</v>
      </c>
      <c r="N972" s="4">
        <v>-68.909256</v>
      </c>
      <c r="O972" s="4">
        <v>-48.124485</v>
      </c>
      <c r="P972" s="4">
        <v>-50.92398</v>
      </c>
      <c r="Q972" s="4">
        <v>42.64661</v>
      </c>
      <c r="R972" s="4">
        <v>-55.66982</v>
      </c>
      <c r="S972" s="4">
        <v>2.6057622</v>
      </c>
      <c r="T972" s="4">
        <v>-34.00013</v>
      </c>
      <c r="U972" s="4">
        <v>25.142254</v>
      </c>
      <c r="V972" s="5">
        <f t="shared" si="1"/>
        <v>0</v>
      </c>
    </row>
    <row r="973">
      <c r="D973" s="4" t="s">
        <v>991</v>
      </c>
      <c r="E973" s="4" t="s">
        <v>19</v>
      </c>
      <c r="F973" s="4" t="s">
        <v>124</v>
      </c>
      <c r="G973" s="4" t="s">
        <v>124</v>
      </c>
      <c r="H973" s="4" t="s">
        <v>124</v>
      </c>
      <c r="I973" s="4" t="s">
        <v>124</v>
      </c>
      <c r="J973" s="4">
        <v>0.02793134</v>
      </c>
      <c r="K973" s="4">
        <v>2.4979157E-4</v>
      </c>
      <c r="L973" s="4">
        <v>0.012071088</v>
      </c>
      <c r="M973" s="4">
        <v>0.06356877</v>
      </c>
      <c r="N973" s="4">
        <v>-39.570175</v>
      </c>
      <c r="O973" s="4">
        <v>-20.397842</v>
      </c>
      <c r="P973" s="4">
        <v>-18.666893</v>
      </c>
      <c r="Q973" s="4">
        <v>55.246494</v>
      </c>
      <c r="R973" s="4">
        <v>-36.759285</v>
      </c>
      <c r="S973" s="4">
        <v>-28.914845</v>
      </c>
      <c r="T973" s="4">
        <v>-38.963722</v>
      </c>
      <c r="U973" s="4">
        <v>31.126373</v>
      </c>
      <c r="V973" s="5">
        <f t="shared" si="1"/>
        <v>0</v>
      </c>
    </row>
    <row r="974">
      <c r="D974" s="4" t="s">
        <v>992</v>
      </c>
      <c r="E974" s="4" t="s">
        <v>19</v>
      </c>
      <c r="F974" s="4" t="s">
        <v>124</v>
      </c>
      <c r="G974" s="4" t="s">
        <v>124</v>
      </c>
      <c r="H974" s="4" t="s">
        <v>124</v>
      </c>
      <c r="I974" s="4" t="s">
        <v>124</v>
      </c>
      <c r="J974" s="4">
        <v>0.035317976</v>
      </c>
      <c r="K974" s="4">
        <v>0.0035963936</v>
      </c>
      <c r="L974" s="4">
        <v>3.2014714E-4</v>
      </c>
      <c r="M974" s="4">
        <v>0.02520116</v>
      </c>
      <c r="N974" s="4">
        <v>-46.464436</v>
      </c>
      <c r="O974" s="4">
        <v>-31.410282</v>
      </c>
      <c r="P974" s="4">
        <v>-34.470665</v>
      </c>
      <c r="Q974" s="4">
        <v>35.15791</v>
      </c>
      <c r="R974" s="4">
        <v>-44.02199</v>
      </c>
      <c r="S974" s="4">
        <v>-24.732647</v>
      </c>
      <c r="T974" s="4">
        <v>-35.022064</v>
      </c>
      <c r="U974" s="4">
        <v>51.62548</v>
      </c>
      <c r="V974" s="5">
        <f t="shared" si="1"/>
        <v>0</v>
      </c>
    </row>
    <row r="975">
      <c r="D975" s="4" t="s">
        <v>993</v>
      </c>
      <c r="E975" s="4" t="s">
        <v>19</v>
      </c>
      <c r="F975" s="4" t="s">
        <v>124</v>
      </c>
      <c r="G975" s="4" t="s">
        <v>124</v>
      </c>
      <c r="H975" s="4" t="s">
        <v>124</v>
      </c>
      <c r="I975" s="4" t="s">
        <v>124</v>
      </c>
      <c r="J975" s="4">
        <v>0.019581286</v>
      </c>
      <c r="K975" s="4">
        <v>0.037086815</v>
      </c>
      <c r="L975" s="4">
        <v>0.004194415</v>
      </c>
      <c r="M975" s="4">
        <v>0.015929712</v>
      </c>
      <c r="N975" s="4">
        <v>-55.076996</v>
      </c>
      <c r="O975" s="4">
        <v>17.151836</v>
      </c>
      <c r="P975" s="4">
        <v>-51.5236</v>
      </c>
      <c r="Q975" s="4">
        <v>-17.975018</v>
      </c>
      <c r="R975" s="4">
        <v>-35.959614</v>
      </c>
      <c r="S975" s="4">
        <v>31.336958</v>
      </c>
      <c r="T975" s="4">
        <v>-7.583536</v>
      </c>
      <c r="U975" s="4">
        <v>27.122623</v>
      </c>
      <c r="V975" s="5">
        <f t="shared" si="1"/>
        <v>0</v>
      </c>
    </row>
    <row r="976">
      <c r="D976" s="4" t="s">
        <v>994</v>
      </c>
      <c r="E976" s="4" t="s">
        <v>19</v>
      </c>
      <c r="F976" s="4" t="s">
        <v>124</v>
      </c>
      <c r="G976" s="4" t="s">
        <v>124</v>
      </c>
      <c r="H976" s="4" t="s">
        <v>124</v>
      </c>
      <c r="I976" s="4" t="s">
        <v>124</v>
      </c>
      <c r="J976" s="4">
        <v>0.0026527983</v>
      </c>
      <c r="K976" s="4">
        <v>2.7478795E-4</v>
      </c>
      <c r="L976" s="4">
        <v>3.2290161E-4</v>
      </c>
      <c r="M976" s="4">
        <v>0.0072430563</v>
      </c>
      <c r="N976" s="4">
        <v>-63.436428</v>
      </c>
      <c r="O976" s="4">
        <v>-23.969282</v>
      </c>
      <c r="P976" s="4">
        <v>-36.663937</v>
      </c>
      <c r="Q976" s="4">
        <v>41.1113</v>
      </c>
      <c r="R976" s="4">
        <v>-44.931763</v>
      </c>
      <c r="S976" s="4">
        <v>-17.05195</v>
      </c>
      <c r="T976" s="4">
        <v>-36.64893</v>
      </c>
      <c r="U976" s="4">
        <v>8.6695175</v>
      </c>
      <c r="V976" s="5">
        <f t="shared" si="1"/>
        <v>0</v>
      </c>
    </row>
    <row r="977">
      <c r="D977" s="4" t="s">
        <v>995</v>
      </c>
      <c r="E977" s="4" t="s">
        <v>19</v>
      </c>
      <c r="F977" s="4" t="s">
        <v>124</v>
      </c>
      <c r="G977" s="4" t="s">
        <v>124</v>
      </c>
      <c r="H977" s="4" t="s">
        <v>124</v>
      </c>
      <c r="I977" s="4" t="s">
        <v>124</v>
      </c>
      <c r="J977" s="4">
        <v>0.0024594667</v>
      </c>
      <c r="K977" s="4">
        <v>3.2905574E-4</v>
      </c>
      <c r="L977" s="4">
        <v>0.0038998465</v>
      </c>
      <c r="M977" s="4">
        <v>0.0038316555</v>
      </c>
      <c r="N977" s="4">
        <v>-63.00748</v>
      </c>
      <c r="O977" s="4">
        <v>-16.511473</v>
      </c>
      <c r="P977" s="4">
        <v>-18.189365</v>
      </c>
      <c r="Q977" s="4">
        <v>63.75643</v>
      </c>
      <c r="R977" s="4">
        <v>-19.877707</v>
      </c>
      <c r="S977" s="4">
        <v>19.650494</v>
      </c>
      <c r="T977" s="4">
        <v>-24.17579</v>
      </c>
      <c r="U977" s="4">
        <v>31.004524</v>
      </c>
      <c r="V977" s="5">
        <f t="shared" si="1"/>
        <v>0</v>
      </c>
    </row>
    <row r="978">
      <c r="D978" s="4" t="s">
        <v>996</v>
      </c>
      <c r="E978" s="4" t="s">
        <v>19</v>
      </c>
      <c r="F978" s="4" t="s">
        <v>124</v>
      </c>
      <c r="G978" s="4" t="s">
        <v>124</v>
      </c>
      <c r="H978" s="4" t="s">
        <v>124</v>
      </c>
      <c r="I978" s="4" t="s">
        <v>124</v>
      </c>
      <c r="J978" s="4">
        <v>0.0010248848</v>
      </c>
      <c r="K978" s="4">
        <v>0.0050263437</v>
      </c>
      <c r="L978" s="4">
        <v>7.4034504E-4</v>
      </c>
      <c r="M978" s="4">
        <v>0.0034175063</v>
      </c>
      <c r="N978" s="4">
        <v>-56.058826</v>
      </c>
      <c r="O978" s="4">
        <v>-22.74601</v>
      </c>
      <c r="P978" s="4">
        <v>-55.78592</v>
      </c>
      <c r="Q978" s="4">
        <v>39.38231</v>
      </c>
      <c r="R978" s="4">
        <v>-47.263462</v>
      </c>
      <c r="S978" s="4">
        <v>26.39778</v>
      </c>
      <c r="T978" s="4">
        <v>8.683844</v>
      </c>
      <c r="U978" s="4">
        <v>56.10667</v>
      </c>
      <c r="V978" s="5">
        <f t="shared" si="1"/>
        <v>0</v>
      </c>
    </row>
    <row r="979">
      <c r="D979" s="4" t="s">
        <v>997</v>
      </c>
      <c r="E979" s="4" t="s">
        <v>19</v>
      </c>
      <c r="F979" s="4" t="s">
        <v>124</v>
      </c>
      <c r="G979" s="4" t="s">
        <v>124</v>
      </c>
      <c r="H979" s="4" t="s">
        <v>124</v>
      </c>
      <c r="I979" s="4" t="s">
        <v>124</v>
      </c>
      <c r="J979" s="4">
        <v>0.018754182</v>
      </c>
      <c r="K979" s="4">
        <v>0.001696563</v>
      </c>
      <c r="L979" s="4">
        <v>0.0019018522</v>
      </c>
      <c r="M979" s="4">
        <v>0.0111801075</v>
      </c>
      <c r="N979" s="4">
        <v>-63.54238</v>
      </c>
      <c r="O979" s="4">
        <v>10.7839575</v>
      </c>
      <c r="P979" s="4">
        <v>-59.438965</v>
      </c>
      <c r="Q979" s="4">
        <v>-4.8773856</v>
      </c>
      <c r="R979" s="4">
        <v>-33.670055</v>
      </c>
      <c r="S979" s="4">
        <v>9.704609</v>
      </c>
      <c r="T979" s="4">
        <v>-23.129236</v>
      </c>
      <c r="U979" s="4">
        <v>0.69968885</v>
      </c>
      <c r="V979" s="5">
        <f t="shared" si="1"/>
        <v>0</v>
      </c>
    </row>
    <row r="980">
      <c r="D980" s="4" t="s">
        <v>998</v>
      </c>
      <c r="E980" s="4" t="s">
        <v>19</v>
      </c>
      <c r="F980" s="4" t="s">
        <v>124</v>
      </c>
      <c r="G980" s="4" t="s">
        <v>124</v>
      </c>
      <c r="H980" s="4" t="s">
        <v>124</v>
      </c>
      <c r="I980" s="4" t="s">
        <v>124</v>
      </c>
      <c r="J980" s="4">
        <v>0.003832351</v>
      </c>
      <c r="K980" s="6">
        <v>9.3059105E-5</v>
      </c>
      <c r="L980" s="4">
        <v>1.3947612E-4</v>
      </c>
      <c r="M980" s="4">
        <v>0.006313144</v>
      </c>
      <c r="N980" s="4">
        <v>-64.41251</v>
      </c>
      <c r="O980" s="4">
        <v>-47.363678</v>
      </c>
      <c r="P980" s="4">
        <v>-22.913694</v>
      </c>
      <c r="Q980" s="4">
        <v>54.401573</v>
      </c>
      <c r="R980" s="4">
        <v>-49.27425</v>
      </c>
      <c r="S980" s="4">
        <v>-2.4717321</v>
      </c>
      <c r="T980" s="4">
        <v>-45.084328</v>
      </c>
      <c r="U980" s="4">
        <v>18.864286</v>
      </c>
      <c r="V980" s="5">
        <f t="shared" si="1"/>
        <v>0</v>
      </c>
    </row>
    <row r="981">
      <c r="D981" s="4" t="s">
        <v>999</v>
      </c>
      <c r="E981" s="4" t="s">
        <v>19</v>
      </c>
      <c r="F981" s="4" t="s">
        <v>124</v>
      </c>
      <c r="G981" s="4" t="s">
        <v>124</v>
      </c>
      <c r="H981" s="4" t="s">
        <v>124</v>
      </c>
      <c r="I981" s="4" t="s">
        <v>124</v>
      </c>
      <c r="J981" s="4">
        <v>0.123000175</v>
      </c>
      <c r="K981" s="4">
        <v>0.033398557</v>
      </c>
      <c r="L981" s="4">
        <v>0.010396582</v>
      </c>
      <c r="M981" s="4">
        <v>0.053764287</v>
      </c>
      <c r="N981" s="4">
        <v>-37.78867</v>
      </c>
      <c r="O981" s="4">
        <v>-0.38262624</v>
      </c>
      <c r="P981" s="4">
        <v>-47.050674</v>
      </c>
      <c r="Q981" s="4">
        <v>-25.178398</v>
      </c>
      <c r="R981" s="4">
        <v>-4.420183</v>
      </c>
      <c r="S981" s="4">
        <v>38.48553</v>
      </c>
      <c r="T981" s="4">
        <v>-9.478093</v>
      </c>
      <c r="U981" s="4">
        <v>17.365484</v>
      </c>
      <c r="V981" s="5">
        <f t="shared" si="1"/>
        <v>0</v>
      </c>
    </row>
    <row r="982">
      <c r="D982" s="4" t="s">
        <v>1000</v>
      </c>
      <c r="E982" s="4" t="s">
        <v>19</v>
      </c>
      <c r="F982" s="4" t="s">
        <v>124</v>
      </c>
      <c r="G982" s="4" t="s">
        <v>124</v>
      </c>
      <c r="H982" s="4" t="s">
        <v>124</v>
      </c>
      <c r="I982" s="4" t="s">
        <v>124</v>
      </c>
      <c r="J982" s="4">
        <v>0.02259435</v>
      </c>
      <c r="K982" s="4">
        <v>0.029624382</v>
      </c>
      <c r="L982" s="4">
        <v>0.04239076</v>
      </c>
      <c r="M982" s="4">
        <v>0.4082402</v>
      </c>
      <c r="N982" s="4">
        <v>-28.722008</v>
      </c>
      <c r="O982" s="4">
        <v>-21.307566</v>
      </c>
      <c r="P982" s="4">
        <v>-37.22174</v>
      </c>
      <c r="Q982" s="4">
        <v>-24.50076</v>
      </c>
      <c r="R982" s="4">
        <v>-36.584496</v>
      </c>
      <c r="S982" s="4">
        <v>8.272778</v>
      </c>
      <c r="T982" s="4">
        <v>-31.4681</v>
      </c>
      <c r="U982" s="4">
        <v>12.1671095</v>
      </c>
      <c r="V982" s="5">
        <f t="shared" si="1"/>
        <v>0</v>
      </c>
    </row>
    <row r="983">
      <c r="D983" s="4" t="s">
        <v>1001</v>
      </c>
      <c r="E983" s="4" t="s">
        <v>19</v>
      </c>
      <c r="F983" s="4" t="s">
        <v>124</v>
      </c>
      <c r="G983" s="4" t="s">
        <v>124</v>
      </c>
      <c r="H983" s="4" t="s">
        <v>124</v>
      </c>
      <c r="I983" s="4" t="s">
        <v>124</v>
      </c>
      <c r="J983" s="4">
        <v>0.27004087</v>
      </c>
      <c r="K983" s="4">
        <v>0.07954535</v>
      </c>
      <c r="L983" s="4">
        <v>0.0016375203</v>
      </c>
      <c r="M983" s="4">
        <v>0.09295586</v>
      </c>
      <c r="N983" s="4">
        <v>-26.641119</v>
      </c>
      <c r="O983" s="4">
        <v>37.21616</v>
      </c>
      <c r="P983" s="4">
        <v>-47.772232</v>
      </c>
      <c r="Q983" s="4">
        <v>-71.532104</v>
      </c>
      <c r="R983" s="4">
        <v>16.412346</v>
      </c>
      <c r="S983" s="4">
        <v>30.599913</v>
      </c>
      <c r="T983" s="4">
        <v>-46.846905</v>
      </c>
      <c r="U983" s="4">
        <v>-22.984102</v>
      </c>
      <c r="V983" s="5">
        <f t="shared" si="1"/>
        <v>0</v>
      </c>
    </row>
    <row r="984">
      <c r="D984" s="4" t="s">
        <v>1002</v>
      </c>
      <c r="E984" s="4" t="s">
        <v>19</v>
      </c>
      <c r="F984" s="4" t="s">
        <v>124</v>
      </c>
      <c r="G984" s="4" t="s">
        <v>124</v>
      </c>
      <c r="H984" s="4" t="s">
        <v>124</v>
      </c>
      <c r="I984" s="4" t="s">
        <v>124</v>
      </c>
      <c r="J984" s="4">
        <v>0.007736344</v>
      </c>
      <c r="K984" s="4">
        <v>0.01975938</v>
      </c>
      <c r="L984" s="4">
        <v>0.025246598</v>
      </c>
      <c r="M984" s="4">
        <v>6.057018E-4</v>
      </c>
      <c r="N984" s="4">
        <v>-35.00699</v>
      </c>
      <c r="O984" s="4">
        <v>8.147125</v>
      </c>
      <c r="P984" s="4">
        <v>-46.133907</v>
      </c>
      <c r="Q984" s="4">
        <v>-35.82296</v>
      </c>
      <c r="R984" s="4">
        <v>-55.58507</v>
      </c>
      <c r="S984" s="4">
        <v>22.802513</v>
      </c>
      <c r="T984" s="4">
        <v>12.368497</v>
      </c>
      <c r="U984" s="4">
        <v>57.74049</v>
      </c>
      <c r="V984" s="5">
        <f t="shared" si="1"/>
        <v>0</v>
      </c>
    </row>
    <row r="985">
      <c r="D985" s="4" t="s">
        <v>1003</v>
      </c>
      <c r="E985" s="4" t="s">
        <v>19</v>
      </c>
      <c r="F985" s="4" t="s">
        <v>124</v>
      </c>
      <c r="G985" s="4" t="s">
        <v>124</v>
      </c>
      <c r="H985" s="4" t="s">
        <v>124</v>
      </c>
      <c r="I985" s="4" t="s">
        <v>124</v>
      </c>
      <c r="J985" s="4">
        <v>0.035703562</v>
      </c>
      <c r="K985" s="4">
        <v>0.01315556</v>
      </c>
      <c r="L985" s="4">
        <v>0.010937982</v>
      </c>
      <c r="M985" s="4">
        <v>0.037784293</v>
      </c>
      <c r="N985" s="4">
        <v>-28.524885</v>
      </c>
      <c r="O985" s="4">
        <v>62.67453</v>
      </c>
      <c r="P985" s="4">
        <v>-55.397533</v>
      </c>
      <c r="Q985" s="4">
        <v>-29.640596</v>
      </c>
      <c r="R985" s="4">
        <v>9.594298</v>
      </c>
      <c r="S985" s="4">
        <v>38.250237</v>
      </c>
      <c r="T985" s="4">
        <v>33.035965</v>
      </c>
      <c r="U985" s="4">
        <v>21.551697</v>
      </c>
      <c r="V985" s="5">
        <f t="shared" si="1"/>
        <v>0</v>
      </c>
    </row>
    <row r="986">
      <c r="D986" s="4" t="s">
        <v>1004</v>
      </c>
      <c r="E986" s="4" t="s">
        <v>19</v>
      </c>
      <c r="F986" s="4" t="s">
        <v>124</v>
      </c>
      <c r="G986" s="4" t="s">
        <v>124</v>
      </c>
      <c r="H986" s="4" t="s">
        <v>124</v>
      </c>
      <c r="I986" s="4" t="s">
        <v>124</v>
      </c>
      <c r="J986" s="4">
        <v>0.20973924</v>
      </c>
      <c r="K986" s="4">
        <v>0.41090292</v>
      </c>
      <c r="L986" s="4">
        <v>0.0568341</v>
      </c>
      <c r="M986" s="4">
        <v>0.2007892</v>
      </c>
      <c r="N986" s="4">
        <v>-3.3612518</v>
      </c>
      <c r="O986" s="4">
        <v>-12.419687</v>
      </c>
      <c r="P986" s="4">
        <v>-32.068893</v>
      </c>
      <c r="Q986" s="4">
        <v>-57.19624</v>
      </c>
      <c r="R986" s="4">
        <v>-50.050785</v>
      </c>
      <c r="S986" s="4">
        <v>-12.311128</v>
      </c>
      <c r="T986" s="4">
        <v>6.6341944</v>
      </c>
      <c r="U986" s="4">
        <v>32.20913</v>
      </c>
      <c r="V986" s="5">
        <f t="shared" si="1"/>
        <v>0</v>
      </c>
    </row>
    <row r="987">
      <c r="D987" s="4" t="s">
        <v>1005</v>
      </c>
      <c r="E987" s="4" t="s">
        <v>19</v>
      </c>
      <c r="F987" s="4" t="s">
        <v>124</v>
      </c>
      <c r="G987" s="4" t="s">
        <v>124</v>
      </c>
      <c r="H987" s="4" t="s">
        <v>124</v>
      </c>
      <c r="I987" s="4" t="s">
        <v>124</v>
      </c>
      <c r="J987" s="4">
        <v>0.07392601</v>
      </c>
      <c r="K987" s="4">
        <v>0.22770825</v>
      </c>
      <c r="L987" s="4">
        <v>0.0028298413</v>
      </c>
      <c r="M987" s="4">
        <v>0.025989868</v>
      </c>
      <c r="N987" s="4">
        <v>-36.876503</v>
      </c>
      <c r="O987" s="4">
        <v>34.12443</v>
      </c>
      <c r="P987" s="4">
        <v>-39.316048</v>
      </c>
      <c r="Q987" s="4">
        <v>-44.500206</v>
      </c>
      <c r="R987" s="4">
        <v>-7.2811966</v>
      </c>
      <c r="S987" s="4">
        <v>24.87969</v>
      </c>
      <c r="T987" s="4">
        <v>-17.688236</v>
      </c>
      <c r="U987" s="4">
        <v>23.657366</v>
      </c>
      <c r="V987" s="5">
        <f t="shared" si="1"/>
        <v>0</v>
      </c>
    </row>
    <row r="988">
      <c r="D988" s="4" t="s">
        <v>1006</v>
      </c>
      <c r="E988" s="4" t="s">
        <v>19</v>
      </c>
      <c r="F988" s="4" t="s">
        <v>124</v>
      </c>
      <c r="G988" s="4" t="s">
        <v>124</v>
      </c>
      <c r="H988" s="4" t="s">
        <v>124</v>
      </c>
      <c r="I988" s="4" t="s">
        <v>124</v>
      </c>
      <c r="J988" s="4">
        <v>0.004950447</v>
      </c>
      <c r="K988" s="4">
        <v>0.017290985</v>
      </c>
      <c r="L988" s="4">
        <v>0.005992372</v>
      </c>
      <c r="M988" s="4">
        <v>0.0029376545</v>
      </c>
      <c r="N988" s="4">
        <v>-73.05434</v>
      </c>
      <c r="O988" s="4">
        <v>-32.706703</v>
      </c>
      <c r="P988" s="4">
        <v>-55.088825</v>
      </c>
      <c r="Q988" s="4">
        <v>-4.245541</v>
      </c>
      <c r="R988" s="4">
        <v>-43.529377</v>
      </c>
      <c r="S988" s="4">
        <v>8.842546</v>
      </c>
      <c r="T988" s="4">
        <v>-28.190655</v>
      </c>
      <c r="U988" s="4">
        <v>32.789246</v>
      </c>
      <c r="V988" s="5">
        <f t="shared" si="1"/>
        <v>0</v>
      </c>
    </row>
    <row r="989">
      <c r="D989" s="4" t="s">
        <v>1007</v>
      </c>
      <c r="E989" s="4" t="s">
        <v>19</v>
      </c>
      <c r="F989" s="4" t="s">
        <v>124</v>
      </c>
      <c r="G989" s="4" t="s">
        <v>124</v>
      </c>
      <c r="H989" s="4" t="s">
        <v>124</v>
      </c>
      <c r="I989" s="4" t="s">
        <v>124</v>
      </c>
      <c r="J989" s="4">
        <v>0.00718698</v>
      </c>
      <c r="K989" s="4">
        <v>2.5428022E-4</v>
      </c>
      <c r="L989" s="4">
        <v>7.447365E-4</v>
      </c>
      <c r="M989" s="4">
        <v>0.01849574</v>
      </c>
      <c r="N989" s="4">
        <v>-49.778088</v>
      </c>
      <c r="O989" s="4">
        <v>-3.9235306</v>
      </c>
      <c r="P989" s="4">
        <v>-49.20328</v>
      </c>
      <c r="Q989" s="4">
        <v>50.30375</v>
      </c>
      <c r="R989" s="4">
        <v>-33.559605</v>
      </c>
      <c r="S989" s="4">
        <v>-0.014243665</v>
      </c>
      <c r="T989" s="4">
        <v>-48.816654</v>
      </c>
      <c r="U989" s="4">
        <v>-7.34641</v>
      </c>
      <c r="V989" s="5">
        <f t="shared" si="1"/>
        <v>0</v>
      </c>
    </row>
    <row r="990">
      <c r="D990" s="4" t="s">
        <v>1008</v>
      </c>
      <c r="E990" s="4" t="s">
        <v>19</v>
      </c>
      <c r="F990" s="4" t="s">
        <v>124</v>
      </c>
      <c r="G990" s="4" t="s">
        <v>124</v>
      </c>
      <c r="H990" s="4" t="s">
        <v>124</v>
      </c>
      <c r="I990" s="4" t="s">
        <v>124</v>
      </c>
      <c r="J990" s="4">
        <v>0.029306019</v>
      </c>
      <c r="K990" s="4">
        <v>0.008857722</v>
      </c>
      <c r="L990" s="4">
        <v>0.0010503713</v>
      </c>
      <c r="M990" s="4">
        <v>0.009205307</v>
      </c>
      <c r="N990" s="4">
        <v>-32.84595</v>
      </c>
      <c r="O990" s="4">
        <v>-32.001606</v>
      </c>
      <c r="P990" s="4">
        <v>-48.784134</v>
      </c>
      <c r="Q990" s="4">
        <v>-16.64739</v>
      </c>
      <c r="R990" s="4">
        <v>-55.796906</v>
      </c>
      <c r="S990" s="4">
        <v>12.393098</v>
      </c>
      <c r="T990" s="4">
        <v>-3.7186146</v>
      </c>
      <c r="U990" s="4">
        <v>23.750673</v>
      </c>
      <c r="V990" s="5">
        <f t="shared" si="1"/>
        <v>0</v>
      </c>
    </row>
    <row r="991">
      <c r="D991" s="4" t="s">
        <v>1009</v>
      </c>
      <c r="E991" s="4" t="s">
        <v>19</v>
      </c>
      <c r="F991" s="4" t="s">
        <v>124</v>
      </c>
      <c r="G991" s="4" t="s">
        <v>124</v>
      </c>
      <c r="H991" s="4" t="s">
        <v>124</v>
      </c>
      <c r="I991" s="4" t="s">
        <v>124</v>
      </c>
      <c r="J991" s="4">
        <v>0.004860721</v>
      </c>
      <c r="K991" s="4">
        <v>0.0052542137</v>
      </c>
      <c r="L991" s="4">
        <v>7.519983E-4</v>
      </c>
      <c r="M991" s="4">
        <v>0.00326109</v>
      </c>
      <c r="N991" s="4">
        <v>-43.157585</v>
      </c>
      <c r="O991" s="4">
        <v>-37.77812</v>
      </c>
      <c r="P991" s="4">
        <v>-48.24098</v>
      </c>
      <c r="Q991" s="4">
        <v>12.542723</v>
      </c>
      <c r="R991" s="4">
        <v>-50.128605</v>
      </c>
      <c r="S991" s="4">
        <v>1.0656719</v>
      </c>
      <c r="T991" s="4">
        <v>-7.2388344</v>
      </c>
      <c r="U991" s="4">
        <v>61.699318</v>
      </c>
      <c r="V991" s="5">
        <f t="shared" si="1"/>
        <v>0</v>
      </c>
    </row>
    <row r="992">
      <c r="D992" s="4" t="s">
        <v>1010</v>
      </c>
      <c r="E992" s="4" t="s">
        <v>19</v>
      </c>
      <c r="F992" s="4" t="s">
        <v>124</v>
      </c>
      <c r="G992" s="4" t="s">
        <v>124</v>
      </c>
      <c r="H992" s="4" t="s">
        <v>124</v>
      </c>
      <c r="I992" s="4" t="s">
        <v>124</v>
      </c>
      <c r="J992" s="4">
        <v>0.012981257</v>
      </c>
      <c r="K992" s="4">
        <v>9.553832E-4</v>
      </c>
      <c r="L992" s="4">
        <v>0.0019866242</v>
      </c>
      <c r="M992" s="4">
        <v>0.07320057</v>
      </c>
      <c r="N992" s="4">
        <v>-49.96404</v>
      </c>
      <c r="O992" s="4">
        <v>-5.669778</v>
      </c>
      <c r="P992" s="4">
        <v>-47.523655</v>
      </c>
      <c r="Q992" s="4">
        <v>-22.05304</v>
      </c>
      <c r="R992" s="4">
        <v>-28.71948</v>
      </c>
      <c r="S992" s="4">
        <v>-1.6331712</v>
      </c>
      <c r="T992" s="4">
        <v>-58.139175</v>
      </c>
      <c r="U992" s="4">
        <v>16.622557</v>
      </c>
      <c r="V992" s="5">
        <f t="shared" si="1"/>
        <v>0</v>
      </c>
    </row>
    <row r="993">
      <c r="D993" s="4" t="s">
        <v>1011</v>
      </c>
      <c r="E993" s="4" t="s">
        <v>19</v>
      </c>
      <c r="F993" s="4" t="s">
        <v>124</v>
      </c>
      <c r="G993" s="4" t="s">
        <v>124</v>
      </c>
      <c r="H993" s="4" t="s">
        <v>124</v>
      </c>
      <c r="I993" s="4" t="s">
        <v>124</v>
      </c>
      <c r="J993" s="4">
        <v>0.044589005</v>
      </c>
      <c r="K993" s="4">
        <v>0.0022696867</v>
      </c>
      <c r="L993" s="4">
        <v>0.08305192</v>
      </c>
      <c r="M993" s="4">
        <v>0.030678531</v>
      </c>
      <c r="N993" s="4">
        <v>-43.16074</v>
      </c>
      <c r="O993" s="4">
        <v>34.903927</v>
      </c>
      <c r="P993" s="4">
        <v>-65.62677</v>
      </c>
      <c r="Q993" s="4">
        <v>7.7791796</v>
      </c>
      <c r="R993" s="4">
        <v>-36.46986</v>
      </c>
      <c r="S993" s="4">
        <v>25.400742</v>
      </c>
      <c r="T993" s="4">
        <v>19.23054</v>
      </c>
      <c r="U993" s="4">
        <v>13.91418</v>
      </c>
      <c r="V993" s="5">
        <f t="shared" si="1"/>
        <v>0</v>
      </c>
    </row>
    <row r="994">
      <c r="D994" s="4" t="s">
        <v>1012</v>
      </c>
      <c r="E994" s="4" t="s">
        <v>19</v>
      </c>
      <c r="F994" s="4" t="s">
        <v>124</v>
      </c>
      <c r="G994" s="4" t="s">
        <v>124</v>
      </c>
      <c r="H994" s="4" t="s">
        <v>124</v>
      </c>
      <c r="I994" s="4" t="s">
        <v>124</v>
      </c>
      <c r="J994" s="4">
        <v>0.0116230585</v>
      </c>
      <c r="K994" s="4">
        <v>6.100246E-4</v>
      </c>
      <c r="L994" s="4">
        <v>7.251284E-4</v>
      </c>
      <c r="M994" s="4">
        <v>0.017352656</v>
      </c>
      <c r="N994" s="4">
        <v>-29.68459</v>
      </c>
      <c r="O994" s="4">
        <v>-6.9977226</v>
      </c>
      <c r="P994" s="4">
        <v>-21.131224</v>
      </c>
      <c r="Q994" s="4">
        <v>77.33348</v>
      </c>
      <c r="R994" s="4">
        <v>-29.227072</v>
      </c>
      <c r="S994" s="4">
        <v>-23.574015</v>
      </c>
      <c r="T994" s="4">
        <v>-44.02156</v>
      </c>
      <c r="U994" s="4">
        <v>2.1737113</v>
      </c>
      <c r="V994" s="5">
        <f t="shared" si="1"/>
        <v>0</v>
      </c>
    </row>
    <row r="995">
      <c r="D995" s="4" t="s">
        <v>1013</v>
      </c>
      <c r="E995" s="4" t="s">
        <v>19</v>
      </c>
      <c r="F995" s="4" t="s">
        <v>124</v>
      </c>
      <c r="G995" s="4" t="s">
        <v>124</v>
      </c>
      <c r="H995" s="4" t="s">
        <v>124</v>
      </c>
      <c r="I995" s="4" t="s">
        <v>124</v>
      </c>
      <c r="J995" s="4">
        <v>0.0024215148</v>
      </c>
      <c r="K995" s="6">
        <v>4.052113E-5</v>
      </c>
      <c r="L995" s="4">
        <v>0.0016630136</v>
      </c>
      <c r="M995" s="4">
        <v>0.008194014</v>
      </c>
      <c r="N995" s="4">
        <v>-73.29584</v>
      </c>
      <c r="O995" s="4">
        <v>-28.85676</v>
      </c>
      <c r="P995" s="4">
        <v>-0.2943417</v>
      </c>
      <c r="Q995" s="4">
        <v>87.83766</v>
      </c>
      <c r="R995" s="4">
        <v>-28.67394</v>
      </c>
      <c r="S995" s="4">
        <v>17.93116</v>
      </c>
      <c r="T995" s="4">
        <v>-27.15786</v>
      </c>
      <c r="U995" s="4">
        <v>57.77289</v>
      </c>
      <c r="V995" s="5">
        <f t="shared" si="1"/>
        <v>0</v>
      </c>
    </row>
    <row r="996">
      <c r="D996" s="4" t="s">
        <v>1014</v>
      </c>
      <c r="E996" s="4" t="s">
        <v>19</v>
      </c>
      <c r="F996" s="4" t="s">
        <v>124</v>
      </c>
      <c r="G996" s="4" t="s">
        <v>124</v>
      </c>
      <c r="H996" s="4" t="s">
        <v>124</v>
      </c>
      <c r="I996" s="4" t="s">
        <v>124</v>
      </c>
      <c r="J996" s="4">
        <v>0.005117408</v>
      </c>
      <c r="K996" s="4">
        <v>0.0020912923</v>
      </c>
      <c r="L996" s="4">
        <v>1.0788442E-4</v>
      </c>
      <c r="M996" s="4">
        <v>0.013604496</v>
      </c>
      <c r="N996" s="4">
        <v>-68.46899</v>
      </c>
      <c r="O996" s="4">
        <v>4.4666157</v>
      </c>
      <c r="P996" s="4">
        <v>-42.221996</v>
      </c>
      <c r="Q996" s="4">
        <v>45.596542</v>
      </c>
      <c r="R996" s="4">
        <v>-52.124004</v>
      </c>
      <c r="S996" s="4">
        <v>28.361324</v>
      </c>
      <c r="T996" s="4">
        <v>1.5375831</v>
      </c>
      <c r="U996" s="4">
        <v>53.551105</v>
      </c>
      <c r="V996" s="5">
        <f t="shared" si="1"/>
        <v>0</v>
      </c>
    </row>
    <row r="997">
      <c r="D997" s="4" t="s">
        <v>1015</v>
      </c>
      <c r="E997" s="4" t="s">
        <v>19</v>
      </c>
      <c r="F997" s="4" t="s">
        <v>124</v>
      </c>
      <c r="G997" s="4" t="s">
        <v>124</v>
      </c>
      <c r="H997" s="4" t="s">
        <v>124</v>
      </c>
      <c r="I997" s="4" t="s">
        <v>124</v>
      </c>
      <c r="J997" s="4">
        <v>0.0047754827</v>
      </c>
      <c r="K997" s="4">
        <v>0.0021316225</v>
      </c>
      <c r="L997" s="4">
        <v>2.0759115E-4</v>
      </c>
      <c r="M997" s="4">
        <v>0.004248164</v>
      </c>
      <c r="N997" s="4">
        <v>-72.73815</v>
      </c>
      <c r="O997" s="4">
        <v>-35.56221</v>
      </c>
      <c r="P997" s="4">
        <v>-45.957993</v>
      </c>
      <c r="Q997" s="4">
        <v>11.910621</v>
      </c>
      <c r="R997" s="4">
        <v>-49.906204</v>
      </c>
      <c r="S997" s="4">
        <v>-4.849129</v>
      </c>
      <c r="T997" s="4">
        <v>-51.218952</v>
      </c>
      <c r="U997" s="4">
        <v>7.1779256</v>
      </c>
      <c r="V997" s="5">
        <f t="shared" si="1"/>
        <v>0</v>
      </c>
    </row>
    <row r="998">
      <c r="D998" s="4" t="s">
        <v>1016</v>
      </c>
      <c r="E998" s="4" t="s">
        <v>19</v>
      </c>
      <c r="F998" s="4" t="s">
        <v>124</v>
      </c>
      <c r="G998" s="4" t="s">
        <v>124</v>
      </c>
      <c r="H998" s="4" t="s">
        <v>124</v>
      </c>
      <c r="I998" s="4" t="s">
        <v>124</v>
      </c>
      <c r="J998" s="4">
        <v>0.043567825</v>
      </c>
      <c r="K998" s="4">
        <v>0.011454858</v>
      </c>
      <c r="L998" s="4">
        <v>0.0065450724</v>
      </c>
      <c r="M998" s="4">
        <v>0.1930386</v>
      </c>
      <c r="N998" s="4">
        <v>-35.152985</v>
      </c>
      <c r="O998" s="4">
        <v>-12.231528</v>
      </c>
      <c r="P998" s="4">
        <v>-26.238058</v>
      </c>
      <c r="Q998" s="4">
        <v>52.527683</v>
      </c>
      <c r="R998" s="4">
        <v>-45.44044</v>
      </c>
      <c r="S998" s="4">
        <v>10.243943</v>
      </c>
      <c r="T998" s="4">
        <v>25.551004</v>
      </c>
      <c r="U998" s="4">
        <v>35.626854</v>
      </c>
      <c r="V998" s="5">
        <f t="shared" si="1"/>
        <v>0</v>
      </c>
    </row>
    <row r="999">
      <c r="D999" s="4" t="s">
        <v>1017</v>
      </c>
      <c r="E999" s="4" t="s">
        <v>19</v>
      </c>
      <c r="F999" s="4" t="s">
        <v>124</v>
      </c>
      <c r="G999" s="4" t="s">
        <v>124</v>
      </c>
      <c r="H999" s="4" t="s">
        <v>124</v>
      </c>
      <c r="I999" s="4" t="s">
        <v>124</v>
      </c>
      <c r="J999" s="4">
        <v>0.080368906</v>
      </c>
      <c r="K999" s="4">
        <v>0.052232485</v>
      </c>
      <c r="L999" s="4">
        <v>0.0063870805</v>
      </c>
      <c r="M999" s="4">
        <v>0.021029094</v>
      </c>
      <c r="N999" s="4">
        <v>-23.78827</v>
      </c>
      <c r="O999" s="4">
        <v>34.344196</v>
      </c>
      <c r="P999" s="4">
        <v>-61.044678</v>
      </c>
      <c r="Q999" s="4">
        <v>-37.02961</v>
      </c>
      <c r="R999" s="4">
        <v>12.41454</v>
      </c>
      <c r="S999" s="4">
        <v>30.024405</v>
      </c>
      <c r="T999" s="4">
        <v>-21.915426</v>
      </c>
      <c r="U999" s="4">
        <v>-16.725214</v>
      </c>
      <c r="V999" s="5">
        <f t="shared" si="1"/>
        <v>0</v>
      </c>
    </row>
    <row r="1000">
      <c r="D1000" s="4" t="s">
        <v>1018</v>
      </c>
      <c r="E1000" s="4" t="s">
        <v>19</v>
      </c>
      <c r="F1000" s="4" t="s">
        <v>124</v>
      </c>
      <c r="G1000" s="4" t="s">
        <v>124</v>
      </c>
      <c r="H1000" s="4" t="s">
        <v>124</v>
      </c>
      <c r="I1000" s="4" t="s">
        <v>124</v>
      </c>
      <c r="J1000" s="4">
        <v>0.0052474416</v>
      </c>
      <c r="K1000" s="4">
        <v>0.0010261935</v>
      </c>
      <c r="L1000" s="4">
        <v>0.00417825</v>
      </c>
      <c r="M1000" s="4">
        <v>0.0068871905</v>
      </c>
      <c r="N1000" s="4">
        <v>-46.708096</v>
      </c>
      <c r="O1000" s="4">
        <v>0.97302014</v>
      </c>
      <c r="P1000" s="4">
        <v>-51.362003</v>
      </c>
      <c r="Q1000" s="4">
        <v>-1.7449243</v>
      </c>
      <c r="R1000" s="4">
        <v>-13.267281</v>
      </c>
      <c r="S1000" s="4">
        <v>13.832108</v>
      </c>
      <c r="T1000" s="4">
        <v>-27.797106</v>
      </c>
      <c r="U1000" s="4">
        <v>15.404879</v>
      </c>
      <c r="V1000" s="5">
        <f t="shared" si="1"/>
        <v>0</v>
      </c>
    </row>
    <row r="1001">
      <c r="D1001" s="4" t="s">
        <v>1019</v>
      </c>
      <c r="E1001" s="4" t="s">
        <v>19</v>
      </c>
      <c r="F1001" s="4" t="s">
        <v>124</v>
      </c>
      <c r="G1001" s="4" t="s">
        <v>124</v>
      </c>
      <c r="H1001" s="4" t="s">
        <v>124</v>
      </c>
      <c r="I1001" s="4" t="s">
        <v>124</v>
      </c>
      <c r="J1001" s="4">
        <v>0.049049556</v>
      </c>
      <c r="K1001" s="4">
        <v>0.03145659</v>
      </c>
      <c r="L1001" s="4">
        <v>0.012080111</v>
      </c>
      <c r="M1001" s="4">
        <v>0.06333311</v>
      </c>
      <c r="N1001" s="4">
        <v>-44.26197</v>
      </c>
      <c r="O1001" s="4">
        <v>-24.647772</v>
      </c>
      <c r="P1001" s="4">
        <v>-66.020256</v>
      </c>
      <c r="Q1001" s="4">
        <v>-0.3495094</v>
      </c>
      <c r="R1001" s="4">
        <v>-52.908062</v>
      </c>
      <c r="S1001" s="4">
        <v>-23.321224</v>
      </c>
      <c r="T1001" s="4">
        <v>-20.504158</v>
      </c>
      <c r="U1001" s="4">
        <v>55.47923</v>
      </c>
      <c r="V1001" s="5">
        <f t="shared" si="1"/>
        <v>0</v>
      </c>
    </row>
    <row r="1002">
      <c r="D1002" s="4" t="s">
        <v>1020</v>
      </c>
      <c r="E1002" s="4" t="s">
        <v>19</v>
      </c>
      <c r="F1002" s="4" t="s">
        <v>124</v>
      </c>
      <c r="G1002" s="4" t="s">
        <v>124</v>
      </c>
      <c r="H1002" s="4" t="s">
        <v>124</v>
      </c>
      <c r="I1002" s="4" t="s">
        <v>124</v>
      </c>
      <c r="J1002" s="4">
        <v>0.31579268</v>
      </c>
      <c r="K1002" s="4">
        <v>0.088430844</v>
      </c>
      <c r="L1002" s="4">
        <v>0.099473424</v>
      </c>
      <c r="M1002" s="4">
        <v>0.22344925</v>
      </c>
      <c r="N1002" s="4">
        <v>-30.614193</v>
      </c>
      <c r="O1002" s="4">
        <v>71.50204</v>
      </c>
      <c r="P1002" s="4">
        <v>-44.729904</v>
      </c>
      <c r="Q1002" s="4">
        <v>-69.194984</v>
      </c>
      <c r="R1002" s="4">
        <v>15.141741</v>
      </c>
      <c r="S1002" s="4">
        <v>35.64527</v>
      </c>
      <c r="T1002" s="4">
        <v>38.06008</v>
      </c>
      <c r="U1002" s="4">
        <v>37.363796</v>
      </c>
      <c r="V1002" s="5">
        <f t="shared" si="1"/>
        <v>0</v>
      </c>
    </row>
    <row r="1003">
      <c r="D1003" s="4" t="s">
        <v>1021</v>
      </c>
      <c r="E1003" s="4" t="s">
        <v>19</v>
      </c>
      <c r="F1003" s="4" t="s">
        <v>124</v>
      </c>
      <c r="G1003" s="4" t="s">
        <v>124</v>
      </c>
      <c r="H1003" s="4" t="s">
        <v>124</v>
      </c>
      <c r="I1003" s="4" t="s">
        <v>124</v>
      </c>
      <c r="J1003" s="4">
        <v>0.021383576</v>
      </c>
      <c r="K1003" s="4">
        <v>0.0015927122</v>
      </c>
      <c r="L1003" s="4">
        <v>0.023028033</v>
      </c>
      <c r="M1003" s="4">
        <v>0.114080355</v>
      </c>
      <c r="N1003" s="4">
        <v>-48.724228</v>
      </c>
      <c r="O1003" s="4">
        <v>-19.971893</v>
      </c>
      <c r="P1003" s="4">
        <v>-52.39449</v>
      </c>
      <c r="Q1003" s="4">
        <v>27.157589</v>
      </c>
      <c r="R1003" s="4">
        <v>-26.882914</v>
      </c>
      <c r="S1003" s="4">
        <v>-13.430162</v>
      </c>
      <c r="T1003" s="4">
        <v>-35.647026</v>
      </c>
      <c r="U1003" s="4">
        <v>28.642624</v>
      </c>
      <c r="V1003" s="5">
        <f t="shared" si="1"/>
        <v>0</v>
      </c>
    </row>
    <row r="1004">
      <c r="D1004" s="4" t="s">
        <v>1022</v>
      </c>
      <c r="E1004" s="4" t="s">
        <v>19</v>
      </c>
      <c r="F1004" s="4" t="s">
        <v>124</v>
      </c>
      <c r="G1004" s="4" t="s">
        <v>124</v>
      </c>
      <c r="H1004" s="4" t="s">
        <v>124</v>
      </c>
      <c r="I1004" s="4" t="s">
        <v>124</v>
      </c>
      <c r="J1004" s="4">
        <v>0.021762881</v>
      </c>
      <c r="K1004" s="4">
        <v>0.0036887168</v>
      </c>
      <c r="L1004" s="4">
        <v>3.3119335E-4</v>
      </c>
      <c r="M1004" s="4">
        <v>0.0055944007</v>
      </c>
      <c r="N1004" s="4">
        <v>-48.981632</v>
      </c>
      <c r="O1004" s="4">
        <v>-44.31343</v>
      </c>
      <c r="P1004" s="4">
        <v>-52.771545</v>
      </c>
      <c r="Q1004" s="4">
        <v>1.8956164</v>
      </c>
      <c r="R1004" s="4">
        <v>-52.264843</v>
      </c>
      <c r="S1004" s="4">
        <v>10.132426</v>
      </c>
      <c r="T1004" s="4">
        <v>-53.820255</v>
      </c>
      <c r="U1004" s="4">
        <v>6.820442</v>
      </c>
      <c r="V1004" s="5">
        <f t="shared" si="1"/>
        <v>0</v>
      </c>
    </row>
    <row r="1005">
      <c r="D1005" s="4" t="s">
        <v>1023</v>
      </c>
      <c r="E1005" s="4" t="s">
        <v>19</v>
      </c>
      <c r="F1005" s="4" t="s">
        <v>124</v>
      </c>
      <c r="G1005" s="4" t="s">
        <v>124</v>
      </c>
      <c r="H1005" s="4" t="s">
        <v>124</v>
      </c>
      <c r="I1005" s="4" t="s">
        <v>124</v>
      </c>
      <c r="J1005" s="4">
        <v>0.010022489</v>
      </c>
      <c r="K1005" s="4">
        <v>8.88049E-4</v>
      </c>
      <c r="L1005" s="4">
        <v>0.0071157506</v>
      </c>
      <c r="M1005" s="4">
        <v>0.0123978015</v>
      </c>
      <c r="N1005" s="4">
        <v>-58.192493</v>
      </c>
      <c r="O1005" s="4">
        <v>-19.691832</v>
      </c>
      <c r="P1005" s="4">
        <v>-29.855906</v>
      </c>
      <c r="Q1005" s="4">
        <v>64.183846</v>
      </c>
      <c r="R1005" s="4">
        <v>-32.62882</v>
      </c>
      <c r="S1005" s="4">
        <v>24.128742</v>
      </c>
      <c r="T1005" s="4">
        <v>-33.447712</v>
      </c>
      <c r="U1005" s="4">
        <v>55.192036</v>
      </c>
      <c r="V1005" s="5">
        <f t="shared" si="1"/>
        <v>0</v>
      </c>
    </row>
    <row r="1006">
      <c r="D1006" s="4" t="s">
        <v>1024</v>
      </c>
      <c r="E1006" s="4" t="s">
        <v>19</v>
      </c>
      <c r="F1006" s="4" t="s">
        <v>124</v>
      </c>
      <c r="G1006" s="4" t="s">
        <v>124</v>
      </c>
      <c r="H1006" s="4" t="s">
        <v>124</v>
      </c>
      <c r="I1006" s="4" t="s">
        <v>124</v>
      </c>
      <c r="J1006" s="4">
        <v>0.004144053</v>
      </c>
      <c r="K1006" s="4">
        <v>0.009187345</v>
      </c>
      <c r="L1006" s="6">
        <v>8.485561E-5</v>
      </c>
      <c r="M1006" s="4">
        <v>0.012404435</v>
      </c>
      <c r="N1006" s="4">
        <v>-32.495777</v>
      </c>
      <c r="O1006" s="4">
        <v>70.95717</v>
      </c>
      <c r="P1006" s="4">
        <v>-55.249916</v>
      </c>
      <c r="Q1006" s="4">
        <v>-54.55793</v>
      </c>
      <c r="R1006" s="4">
        <v>11.4656</v>
      </c>
      <c r="S1006" s="4">
        <v>30.67478</v>
      </c>
      <c r="T1006" s="4">
        <v>-22.861937</v>
      </c>
      <c r="U1006" s="4">
        <v>-14.852958</v>
      </c>
      <c r="V1006" s="5">
        <f t="shared" si="1"/>
        <v>0</v>
      </c>
    </row>
    <row r="1007">
      <c r="D1007" s="4" t="s">
        <v>1025</v>
      </c>
      <c r="E1007" s="4" t="s">
        <v>19</v>
      </c>
      <c r="F1007" s="4" t="s">
        <v>124</v>
      </c>
      <c r="G1007" s="4" t="s">
        <v>124</v>
      </c>
      <c r="H1007" s="4" t="s">
        <v>124</v>
      </c>
      <c r="I1007" s="4" t="s">
        <v>124</v>
      </c>
      <c r="J1007" s="4">
        <v>0.020510327</v>
      </c>
      <c r="K1007" s="4">
        <v>0.021032339</v>
      </c>
      <c r="L1007" s="4">
        <v>0.0022767726</v>
      </c>
      <c r="M1007" s="4">
        <v>0.0024127455</v>
      </c>
      <c r="N1007" s="4">
        <v>-30.269308</v>
      </c>
      <c r="O1007" s="4">
        <v>-21.602997</v>
      </c>
      <c r="P1007" s="4">
        <v>-39.86777</v>
      </c>
      <c r="Q1007" s="4">
        <v>1.0225661</v>
      </c>
      <c r="R1007" s="4">
        <v>-57.15078</v>
      </c>
      <c r="S1007" s="4">
        <v>16.014032</v>
      </c>
      <c r="T1007" s="4">
        <v>-27.100544</v>
      </c>
      <c r="U1007" s="4">
        <v>32.08037</v>
      </c>
      <c r="V1007" s="5">
        <f t="shared" si="1"/>
        <v>0</v>
      </c>
    </row>
    <row r="1008">
      <c r="D1008" s="4" t="s">
        <v>1026</v>
      </c>
      <c r="E1008" s="4" t="s">
        <v>19</v>
      </c>
      <c r="F1008" s="4" t="s">
        <v>124</v>
      </c>
      <c r="G1008" s="4" t="s">
        <v>124</v>
      </c>
      <c r="H1008" s="4" t="s">
        <v>124</v>
      </c>
      <c r="I1008" s="4" t="s">
        <v>124</v>
      </c>
      <c r="J1008" s="4">
        <v>0.017847436</v>
      </c>
      <c r="K1008" s="4">
        <v>0.006943227</v>
      </c>
      <c r="L1008" s="4">
        <v>2.1771186E-4</v>
      </c>
      <c r="M1008" s="4">
        <v>0.028388062</v>
      </c>
      <c r="N1008" s="4">
        <v>-45.56195</v>
      </c>
      <c r="O1008" s="4">
        <v>-6.017415</v>
      </c>
      <c r="P1008" s="4">
        <v>-54.771233</v>
      </c>
      <c r="Q1008" s="4">
        <v>16.840115</v>
      </c>
      <c r="R1008" s="4">
        <v>-42.62506</v>
      </c>
      <c r="S1008" s="4">
        <v>16.959862</v>
      </c>
      <c r="T1008" s="4">
        <v>-36.03153</v>
      </c>
      <c r="U1008" s="4">
        <v>57.33961</v>
      </c>
      <c r="V1008" s="5">
        <f t="shared" si="1"/>
        <v>0</v>
      </c>
    </row>
    <row r="1009">
      <c r="D1009" s="4" t="s">
        <v>1027</v>
      </c>
      <c r="E1009" s="4" t="s">
        <v>19</v>
      </c>
      <c r="F1009" s="4" t="s">
        <v>124</v>
      </c>
      <c r="G1009" s="4" t="s">
        <v>124</v>
      </c>
      <c r="H1009" s="4" t="s">
        <v>124</v>
      </c>
      <c r="I1009" s="4" t="s">
        <v>124</v>
      </c>
      <c r="J1009" s="4">
        <v>0.0112304725</v>
      </c>
      <c r="K1009" s="4">
        <v>0.019326136</v>
      </c>
      <c r="L1009" s="4">
        <v>0.0034009714</v>
      </c>
      <c r="M1009" s="4">
        <v>0.11927801</v>
      </c>
      <c r="N1009" s="4">
        <v>-53.304066</v>
      </c>
      <c r="O1009" s="4">
        <v>2.9698431</v>
      </c>
      <c r="P1009" s="4">
        <v>-52.5359</v>
      </c>
      <c r="Q1009" s="4">
        <v>-27.996836</v>
      </c>
      <c r="R1009" s="4">
        <v>-47.25698</v>
      </c>
      <c r="S1009" s="4">
        <v>7.3201385</v>
      </c>
      <c r="T1009" s="4">
        <v>-39.219685</v>
      </c>
      <c r="U1009" s="4">
        <v>2.4938242</v>
      </c>
      <c r="V1009" s="5">
        <f t="shared" si="1"/>
        <v>0</v>
      </c>
    </row>
    <row r="1010">
      <c r="D1010" s="4" t="s">
        <v>1028</v>
      </c>
      <c r="E1010" s="4" t="s">
        <v>19</v>
      </c>
      <c r="F1010" s="4" t="s">
        <v>124</v>
      </c>
      <c r="G1010" s="4" t="s">
        <v>124</v>
      </c>
      <c r="H1010" s="4" t="s">
        <v>124</v>
      </c>
      <c r="I1010" s="4" t="s">
        <v>124</v>
      </c>
      <c r="J1010" s="4">
        <v>0.019719018</v>
      </c>
      <c r="K1010" s="4">
        <v>0.026316207</v>
      </c>
      <c r="L1010" s="4">
        <v>0.0025866516</v>
      </c>
      <c r="M1010" s="4">
        <v>0.032458</v>
      </c>
      <c r="N1010" s="4">
        <v>-31.55905</v>
      </c>
      <c r="O1010" s="4">
        <v>2.681039</v>
      </c>
      <c r="P1010" s="4">
        <v>-51.72519</v>
      </c>
      <c r="Q1010" s="4">
        <v>1.2577684</v>
      </c>
      <c r="R1010" s="4">
        <v>-48.084534</v>
      </c>
      <c r="S1010" s="4">
        <v>17.275158</v>
      </c>
      <c r="T1010" s="4">
        <v>12.642621</v>
      </c>
      <c r="U1010" s="4">
        <v>44.321472</v>
      </c>
      <c r="V1010" s="5">
        <f t="shared" si="1"/>
        <v>0</v>
      </c>
    </row>
    <row r="1011">
      <c r="D1011" s="4" t="s">
        <v>1029</v>
      </c>
      <c r="E1011" s="4" t="s">
        <v>19</v>
      </c>
      <c r="F1011" s="4" t="s">
        <v>124</v>
      </c>
      <c r="G1011" s="4" t="s">
        <v>124</v>
      </c>
      <c r="H1011" s="4" t="s">
        <v>124</v>
      </c>
      <c r="I1011" s="4" t="s">
        <v>124</v>
      </c>
      <c r="J1011" s="4">
        <v>0.17560446</v>
      </c>
      <c r="K1011" s="4">
        <v>0.24177332</v>
      </c>
      <c r="L1011" s="4">
        <v>0.019797666</v>
      </c>
      <c r="M1011" s="4">
        <v>0.06020405</v>
      </c>
      <c r="N1011" s="4">
        <v>-33.469143</v>
      </c>
      <c r="O1011" s="4">
        <v>29.023722</v>
      </c>
      <c r="P1011" s="4">
        <v>-33.50261</v>
      </c>
      <c r="Q1011" s="4">
        <v>-63.417484</v>
      </c>
      <c r="R1011" s="4">
        <v>-39.2062</v>
      </c>
      <c r="S1011" s="4">
        <v>42.442284</v>
      </c>
      <c r="T1011" s="4">
        <v>31.545881</v>
      </c>
      <c r="U1011" s="4">
        <v>49.637547</v>
      </c>
      <c r="V1011" s="5">
        <f t="shared" si="1"/>
        <v>0</v>
      </c>
    </row>
    <row r="1012">
      <c r="D1012" s="4" t="s">
        <v>1030</v>
      </c>
      <c r="E1012" s="4" t="s">
        <v>19</v>
      </c>
      <c r="F1012" s="4" t="s">
        <v>124</v>
      </c>
      <c r="G1012" s="4" t="s">
        <v>124</v>
      </c>
      <c r="H1012" s="4" t="s">
        <v>124</v>
      </c>
      <c r="I1012" s="4" t="s">
        <v>124</v>
      </c>
      <c r="J1012" s="4">
        <v>0.024557667</v>
      </c>
      <c r="K1012" s="4">
        <v>0.011018454</v>
      </c>
      <c r="L1012" s="4">
        <v>0.009495378</v>
      </c>
      <c r="M1012" s="4">
        <v>0.013109433</v>
      </c>
      <c r="N1012" s="4">
        <v>-53.663486</v>
      </c>
      <c r="O1012" s="4">
        <v>3.0369244</v>
      </c>
      <c r="P1012" s="4">
        <v>-57.195057</v>
      </c>
      <c r="Q1012" s="4">
        <v>-31.767366</v>
      </c>
      <c r="R1012" s="4">
        <v>-37.37412</v>
      </c>
      <c r="S1012" s="4">
        <v>-1.1077068</v>
      </c>
      <c r="T1012" s="4">
        <v>-54.404823</v>
      </c>
      <c r="U1012" s="4">
        <v>20.25666</v>
      </c>
      <c r="V1012" s="5">
        <f t="shared" si="1"/>
        <v>0</v>
      </c>
    </row>
    <row r="1013">
      <c r="D1013" s="4" t="s">
        <v>1031</v>
      </c>
      <c r="E1013" s="4" t="s">
        <v>19</v>
      </c>
      <c r="F1013" s="4" t="s">
        <v>124</v>
      </c>
      <c r="G1013" s="4" t="s">
        <v>124</v>
      </c>
      <c r="H1013" s="4" t="s">
        <v>124</v>
      </c>
      <c r="I1013" s="4" t="s">
        <v>124</v>
      </c>
      <c r="J1013" s="4">
        <v>0.003738177</v>
      </c>
      <c r="K1013" s="4">
        <v>7.4399775E-4</v>
      </c>
      <c r="L1013" s="6">
        <v>2.8772867E-5</v>
      </c>
      <c r="M1013" s="4">
        <v>0.0011938086</v>
      </c>
      <c r="N1013" s="4">
        <v>-70.6947</v>
      </c>
      <c r="O1013" s="4">
        <v>-32.295948</v>
      </c>
      <c r="P1013" s="4">
        <v>-49.242485</v>
      </c>
      <c r="Q1013" s="4">
        <v>42.5469</v>
      </c>
      <c r="R1013" s="4">
        <v>-52.760536</v>
      </c>
      <c r="S1013" s="4">
        <v>8.009883</v>
      </c>
      <c r="T1013" s="4">
        <v>-51.682796</v>
      </c>
      <c r="U1013" s="4">
        <v>1.1937729</v>
      </c>
      <c r="V1013" s="5">
        <f t="shared" si="1"/>
        <v>0</v>
      </c>
    </row>
    <row r="1014">
      <c r="D1014" s="4" t="s">
        <v>1032</v>
      </c>
      <c r="E1014" s="4" t="s">
        <v>19</v>
      </c>
      <c r="F1014" s="4" t="s">
        <v>124</v>
      </c>
      <c r="G1014" s="4" t="s">
        <v>124</v>
      </c>
      <c r="H1014" s="4" t="s">
        <v>124</v>
      </c>
      <c r="I1014" s="4" t="s">
        <v>124</v>
      </c>
      <c r="J1014" s="4">
        <v>0.019205006</v>
      </c>
      <c r="K1014" s="4">
        <v>0.058498226</v>
      </c>
      <c r="L1014" s="4">
        <v>0.46548054</v>
      </c>
      <c r="M1014" s="4">
        <v>0.22139998</v>
      </c>
      <c r="N1014" s="4">
        <v>-35.56847</v>
      </c>
      <c r="O1014" s="4">
        <v>65.13209</v>
      </c>
      <c r="P1014" s="4">
        <v>-47.500633</v>
      </c>
      <c r="Q1014" s="4">
        <v>-59.02458</v>
      </c>
      <c r="R1014" s="4">
        <v>-3.5116959</v>
      </c>
      <c r="S1014" s="4">
        <v>42.61189</v>
      </c>
      <c r="T1014" s="4">
        <v>-9.259169</v>
      </c>
      <c r="U1014" s="4">
        <v>62.5872</v>
      </c>
      <c r="V1014" s="5">
        <f t="shared" si="1"/>
        <v>0</v>
      </c>
    </row>
    <row r="1015">
      <c r="D1015" s="4" t="s">
        <v>1033</v>
      </c>
      <c r="E1015" s="4" t="s">
        <v>19</v>
      </c>
      <c r="F1015" s="4" t="s">
        <v>124</v>
      </c>
      <c r="G1015" s="4" t="s">
        <v>124</v>
      </c>
      <c r="H1015" s="4" t="s">
        <v>124</v>
      </c>
      <c r="I1015" s="4" t="s">
        <v>124</v>
      </c>
      <c r="J1015" s="4">
        <v>0.005480231</v>
      </c>
      <c r="K1015" s="4">
        <v>0.0027129205</v>
      </c>
      <c r="L1015" s="4">
        <v>0.002163272</v>
      </c>
      <c r="M1015" s="4">
        <v>0.0018860364</v>
      </c>
      <c r="N1015" s="4">
        <v>-61.724926</v>
      </c>
      <c r="O1015" s="4">
        <v>6.137736</v>
      </c>
      <c r="P1015" s="4">
        <v>-50.313717</v>
      </c>
      <c r="Q1015" s="4">
        <v>36.065468</v>
      </c>
      <c r="R1015" s="4">
        <v>-47.457428</v>
      </c>
      <c r="S1015" s="4">
        <v>33.365414</v>
      </c>
      <c r="T1015" s="4">
        <v>-20.411217</v>
      </c>
      <c r="U1015" s="4">
        <v>65.076164</v>
      </c>
      <c r="V1015" s="5">
        <f t="shared" si="1"/>
        <v>0</v>
      </c>
    </row>
    <row r="1016">
      <c r="D1016" s="4" t="s">
        <v>1034</v>
      </c>
      <c r="E1016" s="4" t="s">
        <v>19</v>
      </c>
      <c r="F1016" s="4" t="s">
        <v>124</v>
      </c>
      <c r="G1016" s="4" t="s">
        <v>124</v>
      </c>
      <c r="H1016" s="4" t="s">
        <v>124</v>
      </c>
      <c r="I1016" s="4" t="s">
        <v>124</v>
      </c>
      <c r="J1016" s="4">
        <v>0.012889737</v>
      </c>
      <c r="K1016" s="4">
        <v>4.0073946E-4</v>
      </c>
      <c r="L1016" s="4">
        <v>0.001507338</v>
      </c>
      <c r="M1016" s="4">
        <v>0.013822846</v>
      </c>
      <c r="N1016" s="4">
        <v>-34.151257</v>
      </c>
      <c r="O1016" s="4">
        <v>-17.654875</v>
      </c>
      <c r="P1016" s="4">
        <v>-12.487756</v>
      </c>
      <c r="Q1016" s="4">
        <v>81.09669</v>
      </c>
      <c r="R1016" s="4">
        <v>-30.387615</v>
      </c>
      <c r="S1016" s="4">
        <v>-3.2788293</v>
      </c>
      <c r="T1016" s="4">
        <v>-51.86449</v>
      </c>
      <c r="U1016" s="4">
        <v>-7.3662243</v>
      </c>
      <c r="V1016" s="5">
        <f t="shared" si="1"/>
        <v>0</v>
      </c>
    </row>
    <row r="1017">
      <c r="D1017" s="4" t="s">
        <v>1035</v>
      </c>
      <c r="E1017" s="4" t="s">
        <v>19</v>
      </c>
      <c r="F1017" s="4" t="s">
        <v>124</v>
      </c>
      <c r="G1017" s="4" t="s">
        <v>124</v>
      </c>
      <c r="H1017" s="4" t="s">
        <v>124</v>
      </c>
      <c r="I1017" s="4" t="s">
        <v>124</v>
      </c>
      <c r="J1017" s="4">
        <v>0.010896057</v>
      </c>
      <c r="K1017" s="4">
        <v>2.6636687E-4</v>
      </c>
      <c r="L1017" s="4">
        <v>0.012015431</v>
      </c>
      <c r="M1017" s="4">
        <v>0.01480167</v>
      </c>
      <c r="N1017" s="4">
        <v>-44.59598</v>
      </c>
      <c r="O1017" s="4">
        <v>28.119001</v>
      </c>
      <c r="P1017" s="4">
        <v>-10.3998995</v>
      </c>
      <c r="Q1017" s="4">
        <v>67.69715</v>
      </c>
      <c r="R1017" s="4">
        <v>-6.9314146</v>
      </c>
      <c r="S1017" s="4">
        <v>19.690523</v>
      </c>
      <c r="T1017" s="4">
        <v>-36.49848</v>
      </c>
      <c r="U1017" s="4">
        <v>17.8909</v>
      </c>
      <c r="V1017" s="5">
        <f t="shared" si="1"/>
        <v>0</v>
      </c>
    </row>
    <row r="1018">
      <c r="D1018" s="4" t="s">
        <v>1036</v>
      </c>
      <c r="E1018" s="4" t="s">
        <v>19</v>
      </c>
      <c r="F1018" s="4" t="s">
        <v>124</v>
      </c>
      <c r="G1018" s="4" t="s">
        <v>124</v>
      </c>
      <c r="H1018" s="4" t="s">
        <v>124</v>
      </c>
      <c r="I1018" s="4" t="s">
        <v>124</v>
      </c>
      <c r="J1018" s="4">
        <v>0.02405475</v>
      </c>
      <c r="K1018" s="4">
        <v>4.0127136E-4</v>
      </c>
      <c r="L1018" s="4">
        <v>6.5087294E-4</v>
      </c>
      <c r="M1018" s="4">
        <v>0.03500487</v>
      </c>
      <c r="N1018" s="4">
        <v>-21.232311</v>
      </c>
      <c r="O1018" s="4">
        <v>5.352964</v>
      </c>
      <c r="P1018" s="4">
        <v>-39.58381</v>
      </c>
      <c r="Q1018" s="4">
        <v>42.664597</v>
      </c>
      <c r="R1018" s="4">
        <v>-62.418575</v>
      </c>
      <c r="S1018" s="4">
        <v>9.21315</v>
      </c>
      <c r="T1018" s="4">
        <v>0.49179605</v>
      </c>
      <c r="U1018" s="4">
        <v>20.625391</v>
      </c>
      <c r="V1018" s="5">
        <f t="shared" si="1"/>
        <v>0</v>
      </c>
    </row>
    <row r="1019">
      <c r="D1019" s="4" t="s">
        <v>1037</v>
      </c>
      <c r="E1019" s="4" t="s">
        <v>19</v>
      </c>
      <c r="F1019" s="4" t="s">
        <v>124</v>
      </c>
      <c r="G1019" s="4" t="s">
        <v>124</v>
      </c>
      <c r="H1019" s="4" t="s">
        <v>124</v>
      </c>
      <c r="I1019" s="4" t="s">
        <v>124</v>
      </c>
      <c r="J1019" s="4">
        <v>0.028260604</v>
      </c>
      <c r="K1019" s="4">
        <v>0.004775134</v>
      </c>
      <c r="L1019" s="4">
        <v>0.068166494</v>
      </c>
      <c r="M1019" s="4">
        <v>0.05478565</v>
      </c>
      <c r="N1019" s="4">
        <v>-38.66862</v>
      </c>
      <c r="O1019" s="4">
        <v>37.133076</v>
      </c>
      <c r="P1019" s="4">
        <v>-24.975641</v>
      </c>
      <c r="Q1019" s="4">
        <v>51.50604</v>
      </c>
      <c r="R1019" s="4">
        <v>-37.03577</v>
      </c>
      <c r="S1019" s="4">
        <v>-28.161564</v>
      </c>
      <c r="T1019" s="4">
        <v>-4.0965486</v>
      </c>
      <c r="U1019" s="4">
        <v>7.357309</v>
      </c>
      <c r="V1019" s="5">
        <f t="shared" si="1"/>
        <v>0</v>
      </c>
    </row>
    <row r="1020">
      <c r="D1020" s="4" t="s">
        <v>1038</v>
      </c>
      <c r="E1020" s="4" t="s">
        <v>19</v>
      </c>
      <c r="F1020" s="4" t="s">
        <v>124</v>
      </c>
      <c r="G1020" s="4" t="s">
        <v>124</v>
      </c>
      <c r="H1020" s="4" t="s">
        <v>124</v>
      </c>
      <c r="I1020" s="4" t="s">
        <v>124</v>
      </c>
      <c r="J1020" s="4">
        <v>0.04694711</v>
      </c>
      <c r="K1020" s="4">
        <v>0.043821104</v>
      </c>
      <c r="L1020" s="4">
        <v>0.037650347</v>
      </c>
      <c r="M1020" s="4">
        <v>0.0448615</v>
      </c>
      <c r="N1020" s="4">
        <v>-22.543842</v>
      </c>
      <c r="O1020" s="4">
        <v>39.945774</v>
      </c>
      <c r="P1020" s="4">
        <v>-46.608246</v>
      </c>
      <c r="Q1020" s="4">
        <v>-49.726505</v>
      </c>
      <c r="R1020" s="4">
        <v>-3.4970982</v>
      </c>
      <c r="S1020" s="4">
        <v>14.401472</v>
      </c>
      <c r="T1020" s="4">
        <v>-21.96608</v>
      </c>
      <c r="U1020" s="4">
        <v>-5.131095</v>
      </c>
      <c r="V1020" s="5">
        <f t="shared" si="1"/>
        <v>0</v>
      </c>
    </row>
    <row r="1021">
      <c r="D1021" s="4" t="s">
        <v>1039</v>
      </c>
      <c r="E1021" s="4" t="s">
        <v>19</v>
      </c>
      <c r="F1021" s="4" t="s">
        <v>124</v>
      </c>
      <c r="G1021" s="4" t="s">
        <v>124</v>
      </c>
      <c r="H1021" s="4" t="s">
        <v>124</v>
      </c>
      <c r="I1021" s="4" t="s">
        <v>124</v>
      </c>
      <c r="J1021" s="4">
        <v>0.023357812</v>
      </c>
      <c r="K1021" s="4">
        <v>3.6498738E-4</v>
      </c>
      <c r="L1021" s="4">
        <v>0.00976813</v>
      </c>
      <c r="M1021" s="4">
        <v>0.015203307</v>
      </c>
      <c r="N1021" s="4">
        <v>-29.599745</v>
      </c>
      <c r="O1021" s="4">
        <v>-24.021378</v>
      </c>
      <c r="P1021" s="4">
        <v>-22.470655</v>
      </c>
      <c r="Q1021" s="4">
        <v>56.169216</v>
      </c>
      <c r="R1021" s="4">
        <v>-29.690098</v>
      </c>
      <c r="S1021" s="4">
        <v>-5.5129995</v>
      </c>
      <c r="T1021" s="4">
        <v>-50.982906</v>
      </c>
      <c r="U1021" s="4">
        <v>-9.719705</v>
      </c>
      <c r="V1021" s="5">
        <f t="shared" si="1"/>
        <v>0</v>
      </c>
    </row>
    <row r="1022">
      <c r="D1022" s="4" t="s">
        <v>1040</v>
      </c>
      <c r="E1022" s="4" t="s">
        <v>19</v>
      </c>
      <c r="F1022" s="4" t="s">
        <v>124</v>
      </c>
      <c r="G1022" s="4" t="s">
        <v>124</v>
      </c>
      <c r="H1022" s="4" t="s">
        <v>124</v>
      </c>
      <c r="I1022" s="4" t="s">
        <v>124</v>
      </c>
      <c r="J1022" s="4">
        <v>0.026931422</v>
      </c>
      <c r="K1022" s="4">
        <v>0.022808922</v>
      </c>
      <c r="L1022" s="4">
        <v>6.269735E-4</v>
      </c>
      <c r="M1022" s="4">
        <v>0.017676147</v>
      </c>
      <c r="N1022" s="4">
        <v>-38.62054</v>
      </c>
      <c r="O1022" s="4">
        <v>-0.13309991</v>
      </c>
      <c r="P1022" s="4">
        <v>-51.792625</v>
      </c>
      <c r="Q1022" s="4">
        <v>-17.733603</v>
      </c>
      <c r="R1022" s="4">
        <v>-43.423923</v>
      </c>
      <c r="S1022" s="4">
        <v>-13.883702</v>
      </c>
      <c r="T1022" s="4">
        <v>-6.8636127</v>
      </c>
      <c r="U1022" s="4">
        <v>44.43593</v>
      </c>
      <c r="V1022" s="5">
        <f t="shared" si="1"/>
        <v>0</v>
      </c>
    </row>
    <row r="1023">
      <c r="D1023" s="4" t="s">
        <v>1041</v>
      </c>
      <c r="E1023" s="4" t="s">
        <v>19</v>
      </c>
      <c r="F1023" s="4" t="s">
        <v>124</v>
      </c>
      <c r="G1023" s="4" t="s">
        <v>124</v>
      </c>
      <c r="H1023" s="4" t="s">
        <v>124</v>
      </c>
      <c r="I1023" s="4" t="s">
        <v>124</v>
      </c>
      <c r="J1023" s="4">
        <v>0.017258946</v>
      </c>
      <c r="K1023" s="4">
        <v>0.0025858667</v>
      </c>
      <c r="L1023" s="4">
        <v>0.0057271016</v>
      </c>
      <c r="M1023" s="4">
        <v>0.013263038</v>
      </c>
      <c r="N1023" s="4">
        <v>-46.965214</v>
      </c>
      <c r="O1023" s="4">
        <v>9.8281765</v>
      </c>
      <c r="P1023" s="4">
        <v>-62.633507</v>
      </c>
      <c r="Q1023" s="4">
        <v>-3.6190283</v>
      </c>
      <c r="R1023" s="4">
        <v>-39.433506</v>
      </c>
      <c r="S1023" s="4">
        <v>40.918816</v>
      </c>
      <c r="T1023" s="4">
        <v>-3.4557018</v>
      </c>
      <c r="U1023" s="4">
        <v>32.126675</v>
      </c>
      <c r="V1023" s="5">
        <f t="shared" si="1"/>
        <v>0</v>
      </c>
    </row>
    <row r="1024">
      <c r="D1024" s="4" t="s">
        <v>1042</v>
      </c>
      <c r="E1024" s="4" t="s">
        <v>19</v>
      </c>
      <c r="F1024" s="4" t="s">
        <v>124</v>
      </c>
      <c r="G1024" s="4" t="s">
        <v>124</v>
      </c>
      <c r="H1024" s="4" t="s">
        <v>124</v>
      </c>
      <c r="I1024" s="4" t="s">
        <v>124</v>
      </c>
      <c r="J1024" s="4">
        <v>0.10872721</v>
      </c>
      <c r="K1024" s="4">
        <v>0.08008931</v>
      </c>
      <c r="L1024" s="4">
        <v>0.0047346298</v>
      </c>
      <c r="M1024" s="4">
        <v>0.04382825</v>
      </c>
      <c r="N1024" s="4">
        <v>-45.886417</v>
      </c>
      <c r="O1024" s="4">
        <v>2.1819692</v>
      </c>
      <c r="P1024" s="4">
        <v>-41.91576</v>
      </c>
      <c r="Q1024" s="4">
        <v>-53.447758</v>
      </c>
      <c r="R1024" s="4">
        <v>-16.860905</v>
      </c>
      <c r="S1024" s="4">
        <v>11.913392</v>
      </c>
      <c r="T1024" s="4">
        <v>-3.4331312</v>
      </c>
      <c r="U1024" s="4">
        <v>36.42852</v>
      </c>
      <c r="V1024" s="5">
        <f t="shared" si="1"/>
        <v>0</v>
      </c>
    </row>
    <row r="1025">
      <c r="D1025" s="4" t="s">
        <v>1043</v>
      </c>
      <c r="E1025" s="4" t="s">
        <v>19</v>
      </c>
      <c r="F1025" s="4" t="s">
        <v>124</v>
      </c>
      <c r="G1025" s="4" t="s">
        <v>124</v>
      </c>
      <c r="H1025" s="4" t="s">
        <v>124</v>
      </c>
      <c r="I1025" s="4" t="s">
        <v>124</v>
      </c>
      <c r="J1025" s="4">
        <v>0.0055297655</v>
      </c>
      <c r="K1025" s="4">
        <v>4.5159593E-4</v>
      </c>
      <c r="L1025" s="4">
        <v>2.3912442E-4</v>
      </c>
      <c r="M1025" s="4">
        <v>0.0015991909</v>
      </c>
      <c r="N1025" s="4">
        <v>-70.1716</v>
      </c>
      <c r="O1025" s="4">
        <v>-25.588375</v>
      </c>
      <c r="P1025" s="4">
        <v>-38.59848</v>
      </c>
      <c r="Q1025" s="4">
        <v>49.410477</v>
      </c>
      <c r="R1025" s="4">
        <v>-58.900642</v>
      </c>
      <c r="S1025" s="4">
        <v>-4.066084</v>
      </c>
      <c r="T1025" s="4">
        <v>-39.075638</v>
      </c>
      <c r="U1025" s="4">
        <v>57.436478</v>
      </c>
      <c r="V1025" s="5">
        <f t="shared" si="1"/>
        <v>0</v>
      </c>
    </row>
    <row r="1026">
      <c r="D1026" s="4" t="s">
        <v>1044</v>
      </c>
      <c r="E1026" s="4" t="s">
        <v>19</v>
      </c>
      <c r="F1026" s="4" t="s">
        <v>124</v>
      </c>
      <c r="G1026" s="4" t="s">
        <v>124</v>
      </c>
      <c r="H1026" s="4" t="s">
        <v>124</v>
      </c>
      <c r="I1026" s="4" t="s">
        <v>124</v>
      </c>
      <c r="J1026" s="4">
        <v>0.07741036</v>
      </c>
      <c r="K1026" s="4">
        <v>0.021117823</v>
      </c>
      <c r="L1026" s="4">
        <v>0.20545052</v>
      </c>
      <c r="M1026" s="4">
        <v>0.27106282</v>
      </c>
      <c r="N1026" s="4">
        <v>-30.342054</v>
      </c>
      <c r="O1026" s="4">
        <v>51.123272</v>
      </c>
      <c r="P1026" s="4">
        <v>-53.533382</v>
      </c>
      <c r="Q1026" s="4">
        <v>-26.656046</v>
      </c>
      <c r="R1026" s="4">
        <v>7.4811797</v>
      </c>
      <c r="S1026" s="4">
        <v>36.070683</v>
      </c>
      <c r="T1026" s="4">
        <v>-28.026443</v>
      </c>
      <c r="U1026" s="4">
        <v>-13.619712</v>
      </c>
      <c r="V1026" s="5">
        <f t="shared" si="1"/>
        <v>0</v>
      </c>
    </row>
    <row r="1027">
      <c r="D1027" s="4" t="s">
        <v>1045</v>
      </c>
      <c r="E1027" s="4" t="s">
        <v>19</v>
      </c>
      <c r="F1027" s="4" t="s">
        <v>124</v>
      </c>
      <c r="G1027" s="4" t="s">
        <v>124</v>
      </c>
      <c r="H1027" s="4" t="s">
        <v>124</v>
      </c>
      <c r="I1027" s="4" t="s">
        <v>124</v>
      </c>
      <c r="J1027" s="4">
        <v>0.029087566</v>
      </c>
      <c r="K1027" s="4">
        <v>0.010969335</v>
      </c>
      <c r="L1027" s="4">
        <v>0.006481505</v>
      </c>
      <c r="M1027" s="4">
        <v>0.01823346</v>
      </c>
      <c r="N1027" s="4">
        <v>-42.618923</v>
      </c>
      <c r="O1027" s="4">
        <v>24.883652</v>
      </c>
      <c r="P1027" s="4">
        <v>-65.53619</v>
      </c>
      <c r="Q1027" s="4">
        <v>-15.310165</v>
      </c>
      <c r="R1027" s="4">
        <v>-26.238108</v>
      </c>
      <c r="S1027" s="4">
        <v>-0.13755858</v>
      </c>
      <c r="T1027" s="4">
        <v>-50.82749</v>
      </c>
      <c r="U1027" s="4">
        <v>35.746452</v>
      </c>
      <c r="V1027" s="5">
        <f t="shared" si="1"/>
        <v>0</v>
      </c>
    </row>
    <row r="1028">
      <c r="D1028" s="4" t="s">
        <v>1046</v>
      </c>
      <c r="E1028" s="4" t="s">
        <v>19</v>
      </c>
      <c r="F1028" s="4" t="s">
        <v>124</v>
      </c>
      <c r="G1028" s="4" t="s">
        <v>124</v>
      </c>
      <c r="H1028" s="4" t="s">
        <v>124</v>
      </c>
      <c r="I1028" s="4" t="s">
        <v>124</v>
      </c>
      <c r="J1028" s="4">
        <v>0.008883992</v>
      </c>
      <c r="K1028" s="4">
        <v>0.0023014217</v>
      </c>
      <c r="L1028" s="4">
        <v>1.7444983E-4</v>
      </c>
      <c r="M1028" s="4">
        <v>0.0061388453</v>
      </c>
      <c r="N1028" s="4">
        <v>-72.19507</v>
      </c>
      <c r="O1028" s="4">
        <v>-34.360992</v>
      </c>
      <c r="P1028" s="4">
        <v>-43.793427</v>
      </c>
      <c r="Q1028" s="4">
        <v>13.675431</v>
      </c>
      <c r="R1028" s="4">
        <v>-32.596916</v>
      </c>
      <c r="S1028" s="4">
        <v>-0.2430394</v>
      </c>
      <c r="T1028" s="4">
        <v>-47.433197</v>
      </c>
      <c r="U1028" s="4">
        <v>-2.3106408</v>
      </c>
      <c r="V1028" s="5">
        <f t="shared" si="1"/>
        <v>0</v>
      </c>
    </row>
    <row r="1029">
      <c r="D1029" s="4" t="s">
        <v>1047</v>
      </c>
      <c r="E1029" s="4" t="s">
        <v>19</v>
      </c>
      <c r="F1029" s="4" t="s">
        <v>124</v>
      </c>
      <c r="G1029" s="4" t="s">
        <v>124</v>
      </c>
      <c r="H1029" s="4" t="s">
        <v>124</v>
      </c>
      <c r="I1029" s="4" t="s">
        <v>124</v>
      </c>
      <c r="J1029" s="4">
        <v>0.0090272045</v>
      </c>
      <c r="K1029" s="4">
        <v>0.15855126</v>
      </c>
      <c r="L1029" s="4">
        <v>4.1720518E-4</v>
      </c>
      <c r="M1029" s="4">
        <v>0.021093262</v>
      </c>
      <c r="N1029" s="4">
        <v>-75.44423</v>
      </c>
      <c r="O1029" s="4">
        <v>-36.382896</v>
      </c>
      <c r="P1029" s="4">
        <v>-34.421173</v>
      </c>
      <c r="Q1029" s="4">
        <v>-48.40889</v>
      </c>
      <c r="R1029" s="4">
        <v>-34.315605</v>
      </c>
      <c r="S1029" s="4">
        <v>5.9334598</v>
      </c>
      <c r="T1029" s="4">
        <v>-53.215534</v>
      </c>
      <c r="U1029" s="4">
        <v>-9.764062</v>
      </c>
      <c r="V1029" s="5">
        <f t="shared" si="1"/>
        <v>0</v>
      </c>
    </row>
    <row r="1030">
      <c r="D1030" s="4" t="s">
        <v>1048</v>
      </c>
      <c r="E1030" s="4" t="s">
        <v>19</v>
      </c>
      <c r="F1030" s="4" t="s">
        <v>124</v>
      </c>
      <c r="G1030" s="4" t="s">
        <v>124</v>
      </c>
      <c r="H1030" s="4" t="s">
        <v>124</v>
      </c>
      <c r="I1030" s="4" t="s">
        <v>124</v>
      </c>
      <c r="J1030" s="4">
        <v>0.0024176156</v>
      </c>
      <c r="K1030" s="4">
        <v>1.14503026E-4</v>
      </c>
      <c r="L1030" s="4">
        <v>6.0821127E-4</v>
      </c>
      <c r="M1030" s="4">
        <v>0.0055426895</v>
      </c>
      <c r="N1030" s="4">
        <v>-68.08689</v>
      </c>
      <c r="O1030" s="4">
        <v>-10.726657</v>
      </c>
      <c r="P1030" s="4">
        <v>-20.647032</v>
      </c>
      <c r="Q1030" s="4">
        <v>74.82616</v>
      </c>
      <c r="R1030" s="4">
        <v>-42.373104</v>
      </c>
      <c r="S1030" s="4">
        <v>26.140787</v>
      </c>
      <c r="T1030" s="4">
        <v>-12.020779</v>
      </c>
      <c r="U1030" s="4">
        <v>50.43791</v>
      </c>
      <c r="V1030" s="5">
        <f t="shared" si="1"/>
        <v>0</v>
      </c>
    </row>
    <row r="1031">
      <c r="D1031" s="4" t="s">
        <v>1049</v>
      </c>
      <c r="E1031" s="4" t="s">
        <v>19</v>
      </c>
      <c r="F1031" s="4" t="s">
        <v>124</v>
      </c>
      <c r="G1031" s="4" t="s">
        <v>124</v>
      </c>
      <c r="H1031" s="4" t="s">
        <v>124</v>
      </c>
      <c r="I1031" s="4" t="s">
        <v>124</v>
      </c>
      <c r="J1031" s="4">
        <v>0.01002505</v>
      </c>
      <c r="K1031" s="4">
        <v>0.0014115234</v>
      </c>
      <c r="L1031" s="4">
        <v>0.016834572</v>
      </c>
      <c r="M1031" s="4">
        <v>0.032206673</v>
      </c>
      <c r="N1031" s="4">
        <v>-56.02659</v>
      </c>
      <c r="O1031" s="4">
        <v>0.2961916</v>
      </c>
      <c r="P1031" s="4">
        <v>-48.836906</v>
      </c>
      <c r="Q1031" s="4">
        <v>6.8637967</v>
      </c>
      <c r="R1031" s="4">
        <v>-30.00779</v>
      </c>
      <c r="S1031" s="4">
        <v>6.380726</v>
      </c>
      <c r="T1031" s="4">
        <v>-41.336906</v>
      </c>
      <c r="U1031" s="4">
        <v>1.3115487</v>
      </c>
      <c r="V1031" s="5">
        <f t="shared" si="1"/>
        <v>0</v>
      </c>
    </row>
    <row r="1032">
      <c r="D1032" s="4" t="s">
        <v>1050</v>
      </c>
      <c r="E1032" s="4" t="s">
        <v>19</v>
      </c>
      <c r="F1032" s="4" t="s">
        <v>124</v>
      </c>
      <c r="G1032" s="4" t="s">
        <v>124</v>
      </c>
      <c r="H1032" s="4" t="s">
        <v>124</v>
      </c>
      <c r="I1032" s="4" t="s">
        <v>124</v>
      </c>
      <c r="J1032" s="4">
        <v>0.01770388</v>
      </c>
      <c r="K1032" s="4">
        <v>0.002180795</v>
      </c>
      <c r="L1032" s="4">
        <v>0.0018582394</v>
      </c>
      <c r="M1032" s="4">
        <v>0.01597284</v>
      </c>
      <c r="N1032" s="4">
        <v>-54.62031</v>
      </c>
      <c r="O1032" s="4">
        <v>16.066635</v>
      </c>
      <c r="P1032" s="4">
        <v>-62.624928</v>
      </c>
      <c r="Q1032" s="4">
        <v>15.736875</v>
      </c>
      <c r="R1032" s="4">
        <v>-38.56169</v>
      </c>
      <c r="S1032" s="4">
        <v>30.970184</v>
      </c>
      <c r="T1032" s="4">
        <v>15.153508</v>
      </c>
      <c r="U1032" s="4">
        <v>54.55339</v>
      </c>
      <c r="V1032" s="5">
        <f t="shared" si="1"/>
        <v>0</v>
      </c>
    </row>
    <row r="1033">
      <c r="D1033" s="4" t="s">
        <v>1051</v>
      </c>
      <c r="E1033" s="4" t="s">
        <v>19</v>
      </c>
      <c r="F1033" s="4" t="s">
        <v>124</v>
      </c>
      <c r="G1033" s="4" t="s">
        <v>124</v>
      </c>
      <c r="H1033" s="4" t="s">
        <v>124</v>
      </c>
      <c r="I1033" s="4" t="s">
        <v>124</v>
      </c>
      <c r="J1033" s="4">
        <v>0.25758362</v>
      </c>
      <c r="K1033" s="4">
        <v>0.098552145</v>
      </c>
      <c r="L1033" s="4">
        <v>0.031581126</v>
      </c>
      <c r="M1033" s="4">
        <v>0.1138209</v>
      </c>
      <c r="N1033" s="4">
        <v>1.4114676</v>
      </c>
      <c r="O1033" s="4">
        <v>-16.294296</v>
      </c>
      <c r="P1033" s="4">
        <v>-41.47995</v>
      </c>
      <c r="Q1033" s="4">
        <v>-35.030567</v>
      </c>
      <c r="R1033" s="4">
        <v>3.5874503</v>
      </c>
      <c r="S1033" s="4">
        <v>-27.083973</v>
      </c>
      <c r="T1033" s="4">
        <v>-44.672894</v>
      </c>
      <c r="U1033" s="4">
        <v>4.921382</v>
      </c>
      <c r="V1033" s="5">
        <f t="shared" si="1"/>
        <v>0</v>
      </c>
    </row>
    <row r="1034">
      <c r="D1034" s="4" t="s">
        <v>1052</v>
      </c>
      <c r="E1034" s="4" t="s">
        <v>19</v>
      </c>
      <c r="F1034" s="4" t="s">
        <v>124</v>
      </c>
      <c r="G1034" s="4" t="s">
        <v>124</v>
      </c>
      <c r="H1034" s="4" t="s">
        <v>124</v>
      </c>
      <c r="I1034" s="4" t="s">
        <v>124</v>
      </c>
      <c r="J1034" s="4">
        <v>0.0031267446</v>
      </c>
      <c r="K1034" s="4">
        <v>1.2506901E-4</v>
      </c>
      <c r="L1034" s="4">
        <v>0.0014702715</v>
      </c>
      <c r="M1034" s="4">
        <v>0.01731849</v>
      </c>
      <c r="N1034" s="4">
        <v>-67.491646</v>
      </c>
      <c r="O1034" s="4">
        <v>-26.395672</v>
      </c>
      <c r="P1034" s="4">
        <v>-26.496836</v>
      </c>
      <c r="Q1034" s="4">
        <v>63.224407</v>
      </c>
      <c r="R1034" s="4">
        <v>-33.084568</v>
      </c>
      <c r="S1034" s="4">
        <v>-10.623444</v>
      </c>
      <c r="T1034" s="4">
        <v>2.4086375</v>
      </c>
      <c r="U1034" s="4">
        <v>6.3453503</v>
      </c>
      <c r="V1034" s="5">
        <f t="shared" si="1"/>
        <v>0</v>
      </c>
    </row>
    <row r="1035">
      <c r="D1035" s="4" t="s">
        <v>1053</v>
      </c>
      <c r="E1035" s="4" t="s">
        <v>19</v>
      </c>
      <c r="F1035" s="4" t="s">
        <v>124</v>
      </c>
      <c r="G1035" s="4" t="s">
        <v>124</v>
      </c>
      <c r="H1035" s="4" t="s">
        <v>124</v>
      </c>
      <c r="I1035" s="4" t="s">
        <v>124</v>
      </c>
      <c r="J1035" s="4">
        <v>0.017493855</v>
      </c>
      <c r="K1035" s="4">
        <v>0.0018989815</v>
      </c>
      <c r="L1035" s="4">
        <v>0.0036782257</v>
      </c>
      <c r="M1035" s="4">
        <v>0.008410321</v>
      </c>
      <c r="N1035" s="4">
        <v>-58.136314</v>
      </c>
      <c r="O1035" s="4">
        <v>3.2292123</v>
      </c>
      <c r="P1035" s="4">
        <v>-37.681885</v>
      </c>
      <c r="Q1035" s="4">
        <v>34.47155</v>
      </c>
      <c r="R1035" s="4">
        <v>-26.631744</v>
      </c>
      <c r="S1035" s="4">
        <v>23.386473</v>
      </c>
      <c r="T1035" s="4">
        <v>-21.286768</v>
      </c>
      <c r="U1035" s="4">
        <v>48.21323</v>
      </c>
      <c r="V1035" s="5">
        <f t="shared" si="1"/>
        <v>0</v>
      </c>
    </row>
    <row r="1036">
      <c r="D1036" s="4" t="s">
        <v>1054</v>
      </c>
      <c r="E1036" s="4" t="s">
        <v>19</v>
      </c>
      <c r="F1036" s="4" t="s">
        <v>124</v>
      </c>
      <c r="G1036" s="4" t="s">
        <v>124</v>
      </c>
      <c r="H1036" s="4" t="s">
        <v>124</v>
      </c>
      <c r="I1036" s="4" t="s">
        <v>124</v>
      </c>
      <c r="J1036" s="4">
        <v>0.0044633173</v>
      </c>
      <c r="K1036" s="4">
        <v>0.0045975065</v>
      </c>
      <c r="L1036" s="4">
        <v>0.0074320794</v>
      </c>
      <c r="M1036" s="4">
        <v>0.0020946355</v>
      </c>
      <c r="N1036" s="4">
        <v>-66.72786</v>
      </c>
      <c r="O1036" s="4">
        <v>-35.375565</v>
      </c>
      <c r="P1036" s="4">
        <v>-45.2845</v>
      </c>
      <c r="Q1036" s="4">
        <v>1.1822543</v>
      </c>
      <c r="R1036" s="4">
        <v>-31.242525</v>
      </c>
      <c r="S1036" s="4">
        <v>9.596564</v>
      </c>
      <c r="T1036" s="4">
        <v>-14.885054</v>
      </c>
      <c r="U1036" s="4">
        <v>23.096798</v>
      </c>
      <c r="V1036" s="5">
        <f t="shared" si="1"/>
        <v>0</v>
      </c>
    </row>
    <row r="1037">
      <c r="D1037" s="4" t="s">
        <v>1055</v>
      </c>
      <c r="E1037" s="4" t="s">
        <v>19</v>
      </c>
      <c r="F1037" s="4" t="s">
        <v>124</v>
      </c>
      <c r="G1037" s="4" t="s">
        <v>124</v>
      </c>
      <c r="H1037" s="4" t="s">
        <v>124</v>
      </c>
      <c r="I1037" s="4" t="s">
        <v>124</v>
      </c>
      <c r="J1037" s="4">
        <v>0.0016280358</v>
      </c>
      <c r="K1037" s="6">
        <v>4.5684592E-5</v>
      </c>
      <c r="L1037" s="6">
        <v>9.269934E-5</v>
      </c>
      <c r="M1037" s="4">
        <v>7.843759E-4</v>
      </c>
      <c r="N1037" s="4">
        <v>-74.34166</v>
      </c>
      <c r="O1037" s="4">
        <v>-35.576088</v>
      </c>
      <c r="P1037" s="4">
        <v>-11.170099</v>
      </c>
      <c r="Q1037" s="4">
        <v>80.94291</v>
      </c>
      <c r="R1037" s="4">
        <v>-37.345592</v>
      </c>
      <c r="S1037" s="4">
        <v>-11.462665</v>
      </c>
      <c r="T1037" s="4">
        <v>-34.771107</v>
      </c>
      <c r="U1037" s="4">
        <v>54.624947</v>
      </c>
      <c r="V1037" s="5">
        <f t="shared" si="1"/>
        <v>0</v>
      </c>
    </row>
    <row r="1038">
      <c r="D1038" s="4" t="s">
        <v>1056</v>
      </c>
      <c r="E1038" s="4" t="s">
        <v>19</v>
      </c>
      <c r="F1038" s="4" t="s">
        <v>124</v>
      </c>
      <c r="G1038" s="4" t="s">
        <v>124</v>
      </c>
      <c r="H1038" s="4" t="s">
        <v>124</v>
      </c>
      <c r="I1038" s="4" t="s">
        <v>124</v>
      </c>
      <c r="J1038" s="4">
        <v>0.0030980308</v>
      </c>
      <c r="K1038" s="4">
        <v>0.0015418775</v>
      </c>
      <c r="L1038" s="4">
        <v>7.159208E-4</v>
      </c>
      <c r="M1038" s="4">
        <v>0.004152099</v>
      </c>
      <c r="N1038" s="4">
        <v>-62.3163</v>
      </c>
      <c r="O1038" s="4">
        <v>8.868292</v>
      </c>
      <c r="P1038" s="4">
        <v>-6.2209563</v>
      </c>
      <c r="Q1038" s="4">
        <v>80.01725</v>
      </c>
      <c r="R1038" s="4">
        <v>-35.309353</v>
      </c>
      <c r="S1038" s="4">
        <v>18.35683</v>
      </c>
      <c r="T1038" s="4">
        <v>-21.924984</v>
      </c>
      <c r="U1038" s="4">
        <v>29.348593</v>
      </c>
      <c r="V1038" s="5">
        <f t="shared" si="1"/>
        <v>0</v>
      </c>
    </row>
    <row r="1039">
      <c r="D1039" s="4" t="s">
        <v>1057</v>
      </c>
      <c r="E1039" s="4" t="s">
        <v>19</v>
      </c>
      <c r="F1039" s="4" t="s">
        <v>124</v>
      </c>
      <c r="G1039" s="4" t="s">
        <v>124</v>
      </c>
      <c r="H1039" s="4" t="s">
        <v>124</v>
      </c>
      <c r="I1039" s="4" t="s">
        <v>124</v>
      </c>
      <c r="J1039" s="4">
        <v>0.0055388273</v>
      </c>
      <c r="K1039" s="4">
        <v>0.003375677</v>
      </c>
      <c r="L1039" s="4">
        <v>9.1367E-4</v>
      </c>
      <c r="M1039" s="4">
        <v>0.003983157</v>
      </c>
      <c r="N1039" s="4">
        <v>-82.92923</v>
      </c>
      <c r="O1039" s="4">
        <v>-25.39569</v>
      </c>
      <c r="P1039" s="4">
        <v>-37.382553</v>
      </c>
      <c r="Q1039" s="4">
        <v>53.68586</v>
      </c>
      <c r="R1039" s="4">
        <v>-52.098217</v>
      </c>
      <c r="S1039" s="4">
        <v>15.396937</v>
      </c>
      <c r="T1039" s="4">
        <v>1.0797712</v>
      </c>
      <c r="U1039" s="4">
        <v>61.025608</v>
      </c>
      <c r="V1039" s="5">
        <f t="shared" si="1"/>
        <v>0</v>
      </c>
    </row>
    <row r="1040">
      <c r="D1040" s="4" t="s">
        <v>1058</v>
      </c>
      <c r="E1040" s="4" t="s">
        <v>19</v>
      </c>
      <c r="F1040" s="4" t="s">
        <v>124</v>
      </c>
      <c r="G1040" s="4" t="s">
        <v>124</v>
      </c>
      <c r="H1040" s="4" t="s">
        <v>124</v>
      </c>
      <c r="I1040" s="4" t="s">
        <v>124</v>
      </c>
      <c r="J1040" s="4">
        <v>0.003099881</v>
      </c>
      <c r="K1040" s="4">
        <v>3.7722682E-4</v>
      </c>
      <c r="L1040" s="4">
        <v>0.011905987</v>
      </c>
      <c r="M1040" s="4">
        <v>0.0048694364</v>
      </c>
      <c r="N1040" s="4">
        <v>-64.77917</v>
      </c>
      <c r="O1040" s="4">
        <v>-46.333305</v>
      </c>
      <c r="P1040" s="4">
        <v>-37.553402</v>
      </c>
      <c r="Q1040" s="4">
        <v>46.86911</v>
      </c>
      <c r="R1040" s="4">
        <v>-25.98652</v>
      </c>
      <c r="S1040" s="4">
        <v>-5.5393443</v>
      </c>
      <c r="T1040" s="4">
        <v>-43.816727</v>
      </c>
      <c r="U1040" s="4">
        <v>17.203018</v>
      </c>
      <c r="V1040" s="5">
        <f t="shared" si="1"/>
        <v>0</v>
      </c>
    </row>
    <row r="1041">
      <c r="D1041" s="4" t="s">
        <v>1059</v>
      </c>
      <c r="E1041" s="4" t="s">
        <v>19</v>
      </c>
      <c r="F1041" s="4" t="s">
        <v>124</v>
      </c>
      <c r="G1041" s="4" t="s">
        <v>124</v>
      </c>
      <c r="H1041" s="4" t="s">
        <v>124</v>
      </c>
      <c r="I1041" s="4" t="s">
        <v>124</v>
      </c>
      <c r="J1041" s="4">
        <v>0.041522644</v>
      </c>
      <c r="K1041" s="4">
        <v>0.077296644</v>
      </c>
      <c r="L1041" s="4">
        <v>0.007615893</v>
      </c>
      <c r="M1041" s="4">
        <v>0.07580563</v>
      </c>
      <c r="N1041" s="4">
        <v>-42.315403</v>
      </c>
      <c r="O1041" s="4">
        <v>35.13477</v>
      </c>
      <c r="P1041" s="4">
        <v>-40.44361</v>
      </c>
      <c r="Q1041" s="4">
        <v>-54.15149</v>
      </c>
      <c r="R1041" s="4">
        <v>-21.098747</v>
      </c>
      <c r="S1041" s="4">
        <v>25.243382</v>
      </c>
      <c r="T1041" s="4">
        <v>-3.4101803</v>
      </c>
      <c r="U1041" s="4">
        <v>-3.08466</v>
      </c>
      <c r="V1041" s="5">
        <f t="shared" si="1"/>
        <v>0</v>
      </c>
    </row>
    <row r="1042">
      <c r="D1042" s="4" t="s">
        <v>1060</v>
      </c>
      <c r="E1042" s="4" t="s">
        <v>19</v>
      </c>
      <c r="F1042" s="4" t="s">
        <v>124</v>
      </c>
      <c r="G1042" s="4" t="s">
        <v>124</v>
      </c>
      <c r="H1042" s="4" t="s">
        <v>124</v>
      </c>
      <c r="I1042" s="4" t="s">
        <v>124</v>
      </c>
      <c r="J1042" s="4">
        <v>0.09425494</v>
      </c>
      <c r="K1042" s="4">
        <v>0.010265152</v>
      </c>
      <c r="L1042" s="4">
        <v>0.0905399</v>
      </c>
      <c r="M1042" s="4">
        <v>0.39334556</v>
      </c>
      <c r="N1042" s="4">
        <v>-34.226074</v>
      </c>
      <c r="O1042" s="4">
        <v>44.01605</v>
      </c>
      <c r="P1042" s="4">
        <v>-59.44028</v>
      </c>
      <c r="Q1042" s="4">
        <v>-38.44884</v>
      </c>
      <c r="R1042" s="4">
        <v>-1.9320577</v>
      </c>
      <c r="S1042" s="4">
        <v>19.206144</v>
      </c>
      <c r="T1042" s="4">
        <v>-8.764132</v>
      </c>
      <c r="U1042" s="4">
        <v>-8.91343</v>
      </c>
      <c r="V1042" s="5">
        <f t="shared" si="1"/>
        <v>0</v>
      </c>
    </row>
    <row r="1043">
      <c r="D1043" s="4" t="s">
        <v>1061</v>
      </c>
      <c r="E1043" s="4" t="s">
        <v>19</v>
      </c>
      <c r="F1043" s="4" t="s">
        <v>124</v>
      </c>
      <c r="G1043" s="4" t="s">
        <v>124</v>
      </c>
      <c r="H1043" s="4" t="s">
        <v>124</v>
      </c>
      <c r="I1043" s="4" t="s">
        <v>124</v>
      </c>
      <c r="J1043" s="4">
        <v>0.012682038</v>
      </c>
      <c r="K1043" s="4">
        <v>0.026349597</v>
      </c>
      <c r="L1043" s="4">
        <v>8.106542E-4</v>
      </c>
      <c r="M1043" s="4">
        <v>0.02668646</v>
      </c>
      <c r="N1043" s="4">
        <v>-36.57007</v>
      </c>
      <c r="O1043" s="4">
        <v>54.98114</v>
      </c>
      <c r="P1043" s="4">
        <v>-50.233356</v>
      </c>
      <c r="Q1043" s="4">
        <v>-46.15618</v>
      </c>
      <c r="R1043" s="4">
        <v>-0.93314105</v>
      </c>
      <c r="S1043" s="4">
        <v>34.5657</v>
      </c>
      <c r="T1043" s="4">
        <v>-24.11487</v>
      </c>
      <c r="U1043" s="4">
        <v>-9.233282</v>
      </c>
      <c r="V1043" s="5">
        <f t="shared" si="1"/>
        <v>0</v>
      </c>
    </row>
    <row r="1044">
      <c r="D1044" s="4" t="s">
        <v>1062</v>
      </c>
      <c r="E1044" s="4" t="s">
        <v>19</v>
      </c>
      <c r="F1044" s="4" t="s">
        <v>124</v>
      </c>
      <c r="G1044" s="4" t="s">
        <v>124</v>
      </c>
      <c r="H1044" s="4" t="s">
        <v>124</v>
      </c>
      <c r="I1044" s="4" t="s">
        <v>124</v>
      </c>
      <c r="J1044" s="4">
        <v>0.0015351176</v>
      </c>
      <c r="K1044" s="4">
        <v>0.02479545</v>
      </c>
      <c r="L1044" s="4">
        <v>0.008731865</v>
      </c>
      <c r="M1044" s="4">
        <v>0.23632172</v>
      </c>
      <c r="N1044" s="4">
        <v>-51.092407</v>
      </c>
      <c r="O1044" s="4">
        <v>12.381226</v>
      </c>
      <c r="P1044" s="4">
        <v>-48.41734</v>
      </c>
      <c r="Q1044" s="4">
        <v>-26.908024</v>
      </c>
      <c r="R1044" s="4">
        <v>-32.841236</v>
      </c>
      <c r="S1044" s="4">
        <v>30.388622</v>
      </c>
      <c r="T1044" s="4">
        <v>30.61969</v>
      </c>
      <c r="U1044" s="4">
        <v>44.727917</v>
      </c>
      <c r="V1044" s="5">
        <f t="shared" si="1"/>
        <v>0</v>
      </c>
    </row>
    <row r="1045">
      <c r="D1045" s="4" t="s">
        <v>1063</v>
      </c>
      <c r="E1045" s="4" t="s">
        <v>19</v>
      </c>
      <c r="F1045" s="4" t="s">
        <v>124</v>
      </c>
      <c r="G1045" s="4" t="s">
        <v>124</v>
      </c>
      <c r="H1045" s="4" t="s">
        <v>124</v>
      </c>
      <c r="I1045" s="4" t="s">
        <v>124</v>
      </c>
      <c r="J1045" s="4">
        <v>0.006619226</v>
      </c>
      <c r="K1045" s="4">
        <v>0.0034057815</v>
      </c>
      <c r="L1045" s="4">
        <v>2.0135866E-4</v>
      </c>
      <c r="M1045" s="4">
        <v>7.1568723E-4</v>
      </c>
      <c r="N1045" s="4">
        <v>-71.87163</v>
      </c>
      <c r="O1045" s="4">
        <v>-13.159339</v>
      </c>
      <c r="P1045" s="4">
        <v>-43.019028</v>
      </c>
      <c r="Q1045" s="4">
        <v>59.168304</v>
      </c>
      <c r="R1045" s="4">
        <v>-51.19909</v>
      </c>
      <c r="S1045" s="4">
        <v>28.345491</v>
      </c>
      <c r="T1045" s="4">
        <v>15.856432</v>
      </c>
      <c r="U1045" s="4">
        <v>49.76422</v>
      </c>
      <c r="V1045" s="5">
        <f t="shared" si="1"/>
        <v>0</v>
      </c>
    </row>
    <row r="1046">
      <c r="D1046" s="4" t="s">
        <v>1064</v>
      </c>
      <c r="E1046" s="4" t="s">
        <v>19</v>
      </c>
      <c r="F1046" s="4" t="s">
        <v>124</v>
      </c>
      <c r="G1046" s="4" t="s">
        <v>124</v>
      </c>
      <c r="H1046" s="4" t="s">
        <v>124</v>
      </c>
      <c r="I1046" s="4" t="s">
        <v>124</v>
      </c>
      <c r="J1046" s="4">
        <v>0.0060744905</v>
      </c>
      <c r="K1046" s="4">
        <v>3.9562912E-4</v>
      </c>
      <c r="L1046" s="4">
        <v>2.1306482E-4</v>
      </c>
      <c r="M1046" s="4">
        <v>0.014280995</v>
      </c>
      <c r="N1046" s="4">
        <v>-61.397118</v>
      </c>
      <c r="O1046" s="4">
        <v>-7.644694</v>
      </c>
      <c r="P1046" s="4">
        <v>-13.855942</v>
      </c>
      <c r="Q1046" s="4">
        <v>63.687164</v>
      </c>
      <c r="R1046" s="4">
        <v>-43.78436</v>
      </c>
      <c r="S1046" s="4">
        <v>2.7587574</v>
      </c>
      <c r="T1046" s="4">
        <v>-41.45528</v>
      </c>
      <c r="U1046" s="4">
        <v>1.1442025</v>
      </c>
      <c r="V1046" s="5">
        <f t="shared" si="1"/>
        <v>0</v>
      </c>
    </row>
    <row r="1047">
      <c r="D1047" s="4" t="s">
        <v>1065</v>
      </c>
      <c r="E1047" s="4" t="s">
        <v>19</v>
      </c>
      <c r="F1047" s="4" t="s">
        <v>124</v>
      </c>
      <c r="G1047" s="4" t="s">
        <v>124</v>
      </c>
      <c r="H1047" s="4" t="s">
        <v>124</v>
      </c>
      <c r="I1047" s="4" t="s">
        <v>124</v>
      </c>
      <c r="J1047" s="4">
        <v>0.009838637</v>
      </c>
      <c r="K1047" s="4">
        <v>0.0013556121</v>
      </c>
      <c r="L1047" s="4">
        <v>0.0037864703</v>
      </c>
      <c r="M1047" s="4">
        <v>0.037322715</v>
      </c>
      <c r="N1047" s="4">
        <v>-34.161915</v>
      </c>
      <c r="O1047" s="4">
        <v>67.43279</v>
      </c>
      <c r="P1047" s="4">
        <v>-61.33312</v>
      </c>
      <c r="Q1047" s="4">
        <v>-27.054926</v>
      </c>
      <c r="R1047" s="4">
        <v>-4.196245</v>
      </c>
      <c r="S1047" s="4">
        <v>31.557077</v>
      </c>
      <c r="T1047" s="4">
        <v>29.32884</v>
      </c>
      <c r="U1047" s="4">
        <v>16.703543</v>
      </c>
      <c r="V1047" s="5">
        <f t="shared" si="1"/>
        <v>0</v>
      </c>
    </row>
    <row r="1048">
      <c r="D1048" s="4" t="s">
        <v>1066</v>
      </c>
      <c r="E1048" s="4" t="s">
        <v>19</v>
      </c>
      <c r="F1048" s="4" t="s">
        <v>124</v>
      </c>
      <c r="G1048" s="4" t="s">
        <v>124</v>
      </c>
      <c r="H1048" s="4" t="s">
        <v>124</v>
      </c>
      <c r="I1048" s="4" t="s">
        <v>124</v>
      </c>
      <c r="J1048" s="4">
        <v>0.008225129</v>
      </c>
      <c r="K1048" s="4">
        <v>0.0123384595</v>
      </c>
      <c r="L1048" s="4">
        <v>0.005295848</v>
      </c>
      <c r="M1048" s="4">
        <v>0.012672579</v>
      </c>
      <c r="N1048" s="4">
        <v>-37.053017</v>
      </c>
      <c r="O1048" s="4">
        <v>10.527056</v>
      </c>
      <c r="P1048" s="4">
        <v>-35.561954</v>
      </c>
      <c r="Q1048" s="4">
        <v>30.149635</v>
      </c>
      <c r="R1048" s="4">
        <v>-36.332718</v>
      </c>
      <c r="S1048" s="4">
        <v>29.285517</v>
      </c>
      <c r="T1048" s="4">
        <v>27.501892</v>
      </c>
      <c r="U1048" s="4">
        <v>44.998043</v>
      </c>
      <c r="V1048" s="5">
        <f t="shared" si="1"/>
        <v>0</v>
      </c>
    </row>
    <row r="1049">
      <c r="D1049" s="4" t="s">
        <v>1067</v>
      </c>
      <c r="E1049" s="4" t="s">
        <v>19</v>
      </c>
      <c r="F1049" s="4" t="s">
        <v>124</v>
      </c>
      <c r="G1049" s="4" t="s">
        <v>124</v>
      </c>
      <c r="H1049" s="4" t="s">
        <v>124</v>
      </c>
      <c r="I1049" s="4" t="s">
        <v>124</v>
      </c>
      <c r="J1049" s="4">
        <v>0.010388731</v>
      </c>
      <c r="K1049" s="4">
        <v>0.0010826545</v>
      </c>
      <c r="L1049" s="4">
        <v>3.640576E-4</v>
      </c>
      <c r="M1049" s="4">
        <v>0.015942829</v>
      </c>
      <c r="N1049" s="4">
        <v>-36.365227</v>
      </c>
      <c r="O1049" s="4">
        <v>-22.235159</v>
      </c>
      <c r="P1049" s="4">
        <v>-32.962334</v>
      </c>
      <c r="Q1049" s="4">
        <v>41.734528</v>
      </c>
      <c r="R1049" s="4">
        <v>-46.32433</v>
      </c>
      <c r="S1049" s="4">
        <v>-13.597034</v>
      </c>
      <c r="T1049" s="4">
        <v>-29.65024</v>
      </c>
      <c r="U1049" s="4">
        <v>47.84144</v>
      </c>
      <c r="V1049" s="5">
        <f t="shared" si="1"/>
        <v>0</v>
      </c>
    </row>
    <row r="1050">
      <c r="D1050" s="4" t="s">
        <v>1068</v>
      </c>
      <c r="E1050" s="4" t="s">
        <v>19</v>
      </c>
      <c r="F1050" s="4" t="s">
        <v>124</v>
      </c>
      <c r="G1050" s="4" t="s">
        <v>124</v>
      </c>
      <c r="H1050" s="4" t="s">
        <v>124</v>
      </c>
      <c r="I1050" s="4" t="s">
        <v>124</v>
      </c>
      <c r="J1050" s="4">
        <v>0.010518222</v>
      </c>
      <c r="K1050" s="4">
        <v>0.0021528515</v>
      </c>
      <c r="L1050" s="4">
        <v>0.0012234459</v>
      </c>
      <c r="M1050" s="4">
        <v>0.006710271</v>
      </c>
      <c r="N1050" s="4">
        <v>-42.674664</v>
      </c>
      <c r="O1050" s="4">
        <v>-14.390915</v>
      </c>
      <c r="P1050" s="4">
        <v>-32.904858</v>
      </c>
      <c r="Q1050" s="4">
        <v>48.55512</v>
      </c>
      <c r="R1050" s="4">
        <v>-24.164778</v>
      </c>
      <c r="S1050" s="4">
        <v>2.5217745</v>
      </c>
      <c r="T1050" s="4">
        <v>-41.35833</v>
      </c>
      <c r="U1050" s="4">
        <v>5.559211</v>
      </c>
      <c r="V1050" s="5">
        <f t="shared" si="1"/>
        <v>0</v>
      </c>
    </row>
    <row r="1051">
      <c r="D1051" s="4" t="s">
        <v>1069</v>
      </c>
      <c r="E1051" s="4" t="s">
        <v>19</v>
      </c>
      <c r="F1051" s="4" t="s">
        <v>124</v>
      </c>
      <c r="G1051" s="4" t="s">
        <v>124</v>
      </c>
      <c r="H1051" s="4" t="s">
        <v>124</v>
      </c>
      <c r="I1051" s="4" t="s">
        <v>124</v>
      </c>
      <c r="J1051" s="4">
        <v>0.019590741</v>
      </c>
      <c r="K1051" s="4">
        <v>0.09174955</v>
      </c>
      <c r="L1051" s="4">
        <v>0.038593624</v>
      </c>
      <c r="M1051" s="4">
        <v>0.10142786</v>
      </c>
      <c r="N1051" s="4">
        <v>-37.491657</v>
      </c>
      <c r="O1051" s="4">
        <v>39.156372</v>
      </c>
      <c r="P1051" s="4">
        <v>-40.151115</v>
      </c>
      <c r="Q1051" s="4">
        <v>-59.31982</v>
      </c>
      <c r="R1051" s="4">
        <v>-2.1842823</v>
      </c>
      <c r="S1051" s="4">
        <v>19.972273</v>
      </c>
      <c r="T1051" s="4">
        <v>-25.320292</v>
      </c>
      <c r="U1051" s="4">
        <v>-11.152606</v>
      </c>
      <c r="V1051" s="5">
        <f t="shared" si="1"/>
        <v>0</v>
      </c>
    </row>
    <row r="1052">
      <c r="D1052" s="4" t="s">
        <v>1070</v>
      </c>
      <c r="E1052" s="4" t="s">
        <v>19</v>
      </c>
      <c r="F1052" s="4" t="s">
        <v>124</v>
      </c>
      <c r="G1052" s="4" t="s">
        <v>124</v>
      </c>
      <c r="H1052" s="4" t="s">
        <v>124</v>
      </c>
      <c r="I1052" s="4" t="s">
        <v>124</v>
      </c>
      <c r="J1052" s="4">
        <v>0.20597555</v>
      </c>
      <c r="K1052" s="4">
        <v>0.27886865</v>
      </c>
      <c r="L1052" s="4">
        <v>0.19670914</v>
      </c>
      <c r="M1052" s="4">
        <v>0.09166417</v>
      </c>
      <c r="N1052" s="4">
        <v>-30.65376</v>
      </c>
      <c r="O1052" s="4">
        <v>39.640068</v>
      </c>
      <c r="P1052" s="4">
        <v>-45.37231</v>
      </c>
      <c r="Q1052" s="4">
        <v>-73.89483</v>
      </c>
      <c r="R1052" s="4">
        <v>2.2287931</v>
      </c>
      <c r="S1052" s="4">
        <v>37.529957</v>
      </c>
      <c r="T1052" s="4">
        <v>30.817415</v>
      </c>
      <c r="U1052" s="4">
        <v>24.35929</v>
      </c>
      <c r="V1052" s="5">
        <f t="shared" si="1"/>
        <v>0</v>
      </c>
    </row>
    <row r="1053">
      <c r="D1053" s="4" t="s">
        <v>1071</v>
      </c>
      <c r="E1053" s="4" t="s">
        <v>19</v>
      </c>
      <c r="F1053" s="4" t="s">
        <v>124</v>
      </c>
      <c r="G1053" s="4" t="s">
        <v>124</v>
      </c>
      <c r="H1053" s="4" t="s">
        <v>124</v>
      </c>
      <c r="I1053" s="4" t="s">
        <v>124</v>
      </c>
      <c r="J1053" s="4">
        <v>0.004656765</v>
      </c>
      <c r="K1053" s="4">
        <v>0.019127727</v>
      </c>
      <c r="L1053" s="4">
        <v>0.0046253693</v>
      </c>
      <c r="M1053" s="4">
        <v>0.004573699</v>
      </c>
      <c r="N1053" s="4">
        <v>-65.59578</v>
      </c>
      <c r="O1053" s="4">
        <v>-44.15972</v>
      </c>
      <c r="P1053" s="4">
        <v>-36.950283</v>
      </c>
      <c r="Q1053" s="4">
        <v>54.421177</v>
      </c>
      <c r="R1053" s="4">
        <v>-51.13345</v>
      </c>
      <c r="S1053" s="4">
        <v>-26.994604</v>
      </c>
      <c r="T1053" s="4">
        <v>-30.622864</v>
      </c>
      <c r="U1053" s="4">
        <v>40.516094</v>
      </c>
      <c r="V1053" s="5">
        <f t="shared" si="1"/>
        <v>0</v>
      </c>
    </row>
    <row r="1054">
      <c r="D1054" s="4" t="s">
        <v>1072</v>
      </c>
      <c r="E1054" s="4" t="s">
        <v>19</v>
      </c>
      <c r="F1054" s="4" t="s">
        <v>124</v>
      </c>
      <c r="G1054" s="4" t="s">
        <v>124</v>
      </c>
      <c r="H1054" s="4" t="s">
        <v>124</v>
      </c>
      <c r="I1054" s="4" t="s">
        <v>124</v>
      </c>
      <c r="J1054" s="4">
        <v>0.002504649</v>
      </c>
      <c r="K1054" s="4">
        <v>1.0468623E-4</v>
      </c>
      <c r="L1054" s="4">
        <v>2.247534E-4</v>
      </c>
      <c r="M1054" s="4">
        <v>0.005773835</v>
      </c>
      <c r="N1054" s="4">
        <v>-48.748253</v>
      </c>
      <c r="O1054" s="4">
        <v>-33.848625</v>
      </c>
      <c r="P1054" s="4">
        <v>-25.948404</v>
      </c>
      <c r="Q1054" s="4">
        <v>69.20598</v>
      </c>
      <c r="R1054" s="4">
        <v>-55.535095</v>
      </c>
      <c r="S1054" s="4">
        <v>8.734047</v>
      </c>
      <c r="T1054" s="4">
        <v>-1.6902668</v>
      </c>
      <c r="U1054" s="4">
        <v>54.091675</v>
      </c>
      <c r="V1054" s="5">
        <f t="shared" si="1"/>
        <v>0</v>
      </c>
    </row>
    <row r="1055">
      <c r="D1055" s="4" t="s">
        <v>1073</v>
      </c>
      <c r="E1055" s="4" t="s">
        <v>19</v>
      </c>
      <c r="F1055" s="4" t="s">
        <v>124</v>
      </c>
      <c r="G1055" s="4" t="s">
        <v>124</v>
      </c>
      <c r="H1055" s="4" t="s">
        <v>124</v>
      </c>
      <c r="I1055" s="4" t="s">
        <v>124</v>
      </c>
      <c r="J1055" s="4">
        <v>0.0072736153</v>
      </c>
      <c r="K1055" s="4">
        <v>4.3206723E-4</v>
      </c>
      <c r="L1055" s="4">
        <v>0.001308088</v>
      </c>
      <c r="M1055" s="4">
        <v>0.0031826636</v>
      </c>
      <c r="N1055" s="4">
        <v>-54.70203</v>
      </c>
      <c r="O1055" s="4">
        <v>-1.4551588</v>
      </c>
      <c r="P1055" s="4">
        <v>-10.543772</v>
      </c>
      <c r="Q1055" s="4">
        <v>69.78999</v>
      </c>
      <c r="R1055" s="4">
        <v>-34.6129</v>
      </c>
      <c r="S1055" s="4">
        <v>-24.472065</v>
      </c>
      <c r="T1055" s="4">
        <v>-29.257793</v>
      </c>
      <c r="U1055" s="4">
        <v>65.778046</v>
      </c>
      <c r="V1055" s="5">
        <f t="shared" si="1"/>
        <v>0</v>
      </c>
    </row>
    <row r="1056">
      <c r="D1056" s="4" t="s">
        <v>1074</v>
      </c>
      <c r="E1056" s="4" t="s">
        <v>19</v>
      </c>
      <c r="F1056" s="4" t="s">
        <v>124</v>
      </c>
      <c r="G1056" s="4" t="s">
        <v>124</v>
      </c>
      <c r="H1056" s="4" t="s">
        <v>124</v>
      </c>
      <c r="I1056" s="4" t="s">
        <v>124</v>
      </c>
      <c r="J1056" s="4">
        <v>0.0012697586</v>
      </c>
      <c r="K1056" s="4">
        <v>0.0010624172</v>
      </c>
      <c r="L1056" s="6">
        <v>3.7381014E-5</v>
      </c>
      <c r="M1056" s="4">
        <v>0.0010314034</v>
      </c>
      <c r="N1056" s="4">
        <v>-64.217926</v>
      </c>
      <c r="O1056" s="4">
        <v>-17.546011</v>
      </c>
      <c r="P1056" s="4">
        <v>-17.486212</v>
      </c>
      <c r="Q1056" s="4">
        <v>69.403755</v>
      </c>
      <c r="R1056" s="4">
        <v>-41.369698</v>
      </c>
      <c r="S1056" s="4">
        <v>-2.8954027</v>
      </c>
      <c r="T1056" s="4">
        <v>-45.0033</v>
      </c>
      <c r="U1056" s="4">
        <v>13.956631</v>
      </c>
      <c r="V1056" s="5">
        <f t="shared" si="1"/>
        <v>0</v>
      </c>
    </row>
    <row r="1057">
      <c r="D1057" s="4" t="s">
        <v>1075</v>
      </c>
      <c r="E1057" s="4" t="s">
        <v>19</v>
      </c>
      <c r="F1057" s="4" t="s">
        <v>124</v>
      </c>
      <c r="G1057" s="4" t="s">
        <v>124</v>
      </c>
      <c r="H1057" s="4" t="s">
        <v>124</v>
      </c>
      <c r="I1057" s="4" t="s">
        <v>124</v>
      </c>
      <c r="J1057" s="4">
        <v>0.43699497</v>
      </c>
      <c r="K1057" s="4">
        <v>0.21488552</v>
      </c>
      <c r="L1057" s="4">
        <v>0.08310294</v>
      </c>
      <c r="M1057" s="4">
        <v>0.38503888</v>
      </c>
      <c r="N1057" s="4">
        <v>-27.228111</v>
      </c>
      <c r="O1057" s="4">
        <v>51.106007</v>
      </c>
      <c r="P1057" s="4">
        <v>-35.48104</v>
      </c>
      <c r="Q1057" s="4">
        <v>-66.91515</v>
      </c>
      <c r="R1057" s="4">
        <v>2.706062</v>
      </c>
      <c r="S1057" s="4">
        <v>38.152397</v>
      </c>
      <c r="T1057" s="4">
        <v>25.399647</v>
      </c>
      <c r="U1057" s="4">
        <v>24.15973</v>
      </c>
      <c r="V1057" s="5">
        <f t="shared" si="1"/>
        <v>0</v>
      </c>
    </row>
    <row r="1058">
      <c r="D1058" s="4" t="s">
        <v>1076</v>
      </c>
      <c r="E1058" s="4" t="s">
        <v>19</v>
      </c>
      <c r="F1058" s="4" t="s">
        <v>124</v>
      </c>
      <c r="G1058" s="4" t="s">
        <v>124</v>
      </c>
      <c r="H1058" s="4" t="s">
        <v>124</v>
      </c>
      <c r="I1058" s="4" t="s">
        <v>124</v>
      </c>
      <c r="J1058" s="4">
        <v>0.025934886</v>
      </c>
      <c r="K1058" s="4">
        <v>0.0079126125</v>
      </c>
      <c r="L1058" s="4">
        <v>0.03805797</v>
      </c>
      <c r="M1058" s="4">
        <v>0.41092643</v>
      </c>
      <c r="N1058" s="4">
        <v>-34.040752</v>
      </c>
      <c r="O1058" s="4">
        <v>60.05029</v>
      </c>
      <c r="P1058" s="4">
        <v>-64.924805</v>
      </c>
      <c r="Q1058" s="4">
        <v>-17.963081</v>
      </c>
      <c r="R1058" s="4">
        <v>10.985149</v>
      </c>
      <c r="S1058" s="4">
        <v>20.428625</v>
      </c>
      <c r="T1058" s="4">
        <v>25.871643</v>
      </c>
      <c r="U1058" s="4">
        <v>-19.666937</v>
      </c>
      <c r="V1058" s="5">
        <f t="shared" si="1"/>
        <v>0</v>
      </c>
    </row>
    <row r="1059">
      <c r="D1059" s="4" t="s">
        <v>1077</v>
      </c>
      <c r="E1059" s="4" t="s">
        <v>19</v>
      </c>
      <c r="F1059" s="4" t="s">
        <v>124</v>
      </c>
      <c r="G1059" s="4" t="s">
        <v>124</v>
      </c>
      <c r="H1059" s="4" t="s">
        <v>124</v>
      </c>
      <c r="I1059" s="4" t="s">
        <v>124</v>
      </c>
      <c r="J1059" s="4">
        <v>0.009125219</v>
      </c>
      <c r="K1059" s="4">
        <v>0.010595598</v>
      </c>
      <c r="L1059" s="4">
        <v>3.9207752E-4</v>
      </c>
      <c r="M1059" s="4">
        <v>0.00146132</v>
      </c>
      <c r="N1059" s="4">
        <v>-79.08159</v>
      </c>
      <c r="O1059" s="4">
        <v>-10.17704</v>
      </c>
      <c r="P1059" s="4">
        <v>-15.769744</v>
      </c>
      <c r="Q1059" s="4">
        <v>57.66719</v>
      </c>
      <c r="R1059" s="4">
        <v>-39.82477</v>
      </c>
      <c r="S1059" s="4">
        <v>-25.82656</v>
      </c>
      <c r="T1059" s="4">
        <v>-26.29348</v>
      </c>
      <c r="U1059" s="4">
        <v>64.25103</v>
      </c>
      <c r="V1059" s="5">
        <f t="shared" si="1"/>
        <v>0</v>
      </c>
    </row>
    <row r="1060">
      <c r="D1060" s="4" t="s">
        <v>1078</v>
      </c>
      <c r="E1060" s="4" t="s">
        <v>19</v>
      </c>
      <c r="F1060" s="4" t="s">
        <v>124</v>
      </c>
      <c r="G1060" s="4" t="s">
        <v>124</v>
      </c>
      <c r="H1060" s="4" t="s">
        <v>124</v>
      </c>
      <c r="I1060" s="4" t="s">
        <v>124</v>
      </c>
      <c r="J1060" s="4">
        <v>0.029048206</v>
      </c>
      <c r="K1060" s="4">
        <v>0.20472549</v>
      </c>
      <c r="L1060" s="4">
        <v>0.4032196</v>
      </c>
      <c r="M1060" s="4">
        <v>0.48449966</v>
      </c>
      <c r="N1060" s="4">
        <v>-28.830488</v>
      </c>
      <c r="O1060" s="4">
        <v>62.858894</v>
      </c>
      <c r="P1060" s="4">
        <v>-30.554441</v>
      </c>
      <c r="Q1060" s="4">
        <v>-73.95745</v>
      </c>
      <c r="R1060" s="4">
        <v>-11.662261</v>
      </c>
      <c r="S1060" s="4">
        <v>47.18051</v>
      </c>
      <c r="T1060" s="4">
        <v>38.54542</v>
      </c>
      <c r="U1060" s="4">
        <v>24.30076</v>
      </c>
      <c r="V1060" s="5">
        <f t="shared" si="1"/>
        <v>0</v>
      </c>
    </row>
    <row r="1061">
      <c r="D1061" s="4" t="s">
        <v>1079</v>
      </c>
      <c r="E1061" s="4" t="s">
        <v>19</v>
      </c>
      <c r="F1061" s="4" t="s">
        <v>124</v>
      </c>
      <c r="G1061" s="4" t="s">
        <v>124</v>
      </c>
      <c r="H1061" s="4" t="s">
        <v>124</v>
      </c>
      <c r="I1061" s="4" t="s">
        <v>124</v>
      </c>
      <c r="J1061" s="4">
        <v>0.006858183</v>
      </c>
      <c r="K1061" s="4">
        <v>0.013914378</v>
      </c>
      <c r="L1061" s="4">
        <v>0.37200078</v>
      </c>
      <c r="M1061" s="4">
        <v>0.32809067</v>
      </c>
      <c r="N1061" s="4">
        <v>-33.430634</v>
      </c>
      <c r="O1061" s="4">
        <v>64.289825</v>
      </c>
      <c r="P1061" s="4">
        <v>-55.043865</v>
      </c>
      <c r="Q1061" s="4">
        <v>-47.38486</v>
      </c>
      <c r="R1061" s="4">
        <v>-3.3244457</v>
      </c>
      <c r="S1061" s="4">
        <v>32.630264</v>
      </c>
      <c r="T1061" s="4">
        <v>-7.2838826</v>
      </c>
      <c r="U1061" s="4">
        <v>-18.745699</v>
      </c>
      <c r="V1061" s="5">
        <f t="shared" si="1"/>
        <v>0</v>
      </c>
    </row>
    <row r="1062">
      <c r="D1062" s="4" t="s">
        <v>1080</v>
      </c>
      <c r="E1062" s="4" t="s">
        <v>19</v>
      </c>
      <c r="F1062" s="4" t="s">
        <v>124</v>
      </c>
      <c r="G1062" s="4" t="s">
        <v>124</v>
      </c>
      <c r="H1062" s="4" t="s">
        <v>124</v>
      </c>
      <c r="I1062" s="4" t="s">
        <v>124</v>
      </c>
      <c r="J1062" s="4">
        <v>0.010064552</v>
      </c>
      <c r="K1062" s="4">
        <v>0.0056888787</v>
      </c>
      <c r="L1062" s="4">
        <v>0.005601807</v>
      </c>
      <c r="M1062" s="4">
        <v>0.0041093808</v>
      </c>
      <c r="N1062" s="4">
        <v>-42.618954</v>
      </c>
      <c r="O1062" s="4">
        <v>-9.926288</v>
      </c>
      <c r="P1062" s="4">
        <v>-49.99343</v>
      </c>
      <c r="Q1062" s="4">
        <v>0.05383217</v>
      </c>
      <c r="R1062" s="4">
        <v>-12.9506</v>
      </c>
      <c r="S1062" s="4">
        <v>-1.8732063</v>
      </c>
      <c r="T1062" s="4">
        <v>-26.336514</v>
      </c>
      <c r="U1062" s="4">
        <v>26.600883</v>
      </c>
      <c r="V1062" s="5">
        <f t="shared" si="1"/>
        <v>0</v>
      </c>
    </row>
    <row r="1063">
      <c r="D1063" s="4" t="s">
        <v>1081</v>
      </c>
      <c r="E1063" s="4" t="s">
        <v>19</v>
      </c>
      <c r="F1063" s="4" t="s">
        <v>124</v>
      </c>
      <c r="G1063" s="4" t="s">
        <v>124</v>
      </c>
      <c r="H1063" s="4" t="s">
        <v>124</v>
      </c>
      <c r="I1063" s="4" t="s">
        <v>124</v>
      </c>
      <c r="J1063" s="4">
        <v>0.0049562356</v>
      </c>
      <c r="K1063" s="4">
        <v>0.0010849237</v>
      </c>
      <c r="L1063" s="4">
        <v>4.0432674E-4</v>
      </c>
      <c r="M1063" s="4">
        <v>0.0076468037</v>
      </c>
      <c r="N1063" s="4">
        <v>-41.293278</v>
      </c>
      <c r="O1063" s="4">
        <v>-7.739512</v>
      </c>
      <c r="P1063" s="4">
        <v>-46.316093</v>
      </c>
      <c r="Q1063" s="4">
        <v>35.035004</v>
      </c>
      <c r="R1063" s="4">
        <v>-48.917744</v>
      </c>
      <c r="S1063" s="4">
        <v>-22.178837</v>
      </c>
      <c r="T1063" s="4">
        <v>3.4521844</v>
      </c>
      <c r="U1063" s="4">
        <v>30.298988</v>
      </c>
      <c r="V1063" s="5">
        <f t="shared" si="1"/>
        <v>0</v>
      </c>
    </row>
    <row r="1064">
      <c r="D1064" s="4" t="s">
        <v>1082</v>
      </c>
      <c r="E1064" s="4" t="s">
        <v>19</v>
      </c>
      <c r="F1064" s="4" t="s">
        <v>124</v>
      </c>
      <c r="G1064" s="4" t="s">
        <v>124</v>
      </c>
      <c r="H1064" s="4" t="s">
        <v>124</v>
      </c>
      <c r="I1064" s="4" t="s">
        <v>124</v>
      </c>
      <c r="J1064" s="4">
        <v>0.005725133</v>
      </c>
      <c r="K1064" s="4">
        <v>2.121166E-4</v>
      </c>
      <c r="L1064" s="4">
        <v>2.0785337E-4</v>
      </c>
      <c r="M1064" s="4">
        <v>0.0040222984</v>
      </c>
      <c r="N1064" s="4">
        <v>-67.52949</v>
      </c>
      <c r="O1064" s="4">
        <v>-26.742792</v>
      </c>
      <c r="P1064" s="4">
        <v>-32.845634</v>
      </c>
      <c r="Q1064" s="4">
        <v>63.53173</v>
      </c>
      <c r="R1064" s="4">
        <v>-47.90132</v>
      </c>
      <c r="S1064" s="4">
        <v>-2.6618283</v>
      </c>
      <c r="T1064" s="4">
        <v>-45.187588</v>
      </c>
      <c r="U1064" s="4">
        <v>30.181452</v>
      </c>
      <c r="V1064" s="5">
        <f t="shared" si="1"/>
        <v>0</v>
      </c>
    </row>
    <row r="1065">
      <c r="D1065" s="4" t="s">
        <v>1083</v>
      </c>
      <c r="E1065" s="4" t="s">
        <v>19</v>
      </c>
      <c r="F1065" s="4" t="s">
        <v>124</v>
      </c>
      <c r="G1065" s="4" t="s">
        <v>124</v>
      </c>
      <c r="H1065" s="4" t="s">
        <v>124</v>
      </c>
      <c r="I1065" s="4" t="s">
        <v>124</v>
      </c>
      <c r="J1065" s="4">
        <v>0.031077256</v>
      </c>
      <c r="K1065" s="4">
        <v>0.04777727</v>
      </c>
      <c r="L1065" s="4">
        <v>0.011548228</v>
      </c>
      <c r="M1065" s="4">
        <v>0.075789295</v>
      </c>
      <c r="N1065" s="4">
        <v>-44.530846</v>
      </c>
      <c r="O1065" s="4">
        <v>-36.505516</v>
      </c>
      <c r="P1065" s="4">
        <v>-48.27519</v>
      </c>
      <c r="Q1065" s="4">
        <v>12.43288</v>
      </c>
      <c r="R1065" s="4">
        <v>-17.1213</v>
      </c>
      <c r="S1065" s="4">
        <v>-11.589545</v>
      </c>
      <c r="T1065" s="4">
        <v>8.696478</v>
      </c>
      <c r="U1065" s="4">
        <v>26.122492</v>
      </c>
      <c r="V1065" s="5">
        <f t="shared" si="1"/>
        <v>0</v>
      </c>
    </row>
    <row r="1066">
      <c r="D1066" s="4" t="s">
        <v>1084</v>
      </c>
      <c r="E1066" s="4" t="s">
        <v>19</v>
      </c>
      <c r="F1066" s="4" t="s">
        <v>124</v>
      </c>
      <c r="G1066" s="4" t="s">
        <v>124</v>
      </c>
      <c r="H1066" s="4" t="s">
        <v>124</v>
      </c>
      <c r="I1066" s="4" t="s">
        <v>124</v>
      </c>
      <c r="J1066" s="4">
        <v>0.0071275844</v>
      </c>
      <c r="K1066" s="4">
        <v>0.013703642</v>
      </c>
      <c r="L1066" s="4">
        <v>4.0380826E-4</v>
      </c>
      <c r="M1066" s="4">
        <v>0.0026985558</v>
      </c>
      <c r="N1066" s="4">
        <v>-57.068188</v>
      </c>
      <c r="O1066" s="4">
        <v>-5.759121</v>
      </c>
      <c r="P1066" s="4">
        <v>-52.213524</v>
      </c>
      <c r="Q1066" s="4">
        <v>11.82686</v>
      </c>
      <c r="R1066" s="4">
        <v>-31.96336</v>
      </c>
      <c r="S1066" s="4">
        <v>5.8729777</v>
      </c>
      <c r="T1066" s="4">
        <v>-49.968876</v>
      </c>
      <c r="U1066" s="4">
        <v>8.783323</v>
      </c>
      <c r="V1066" s="5">
        <f t="shared" si="1"/>
        <v>0</v>
      </c>
    </row>
    <row r="1067">
      <c r="D1067" s="4" t="s">
        <v>1085</v>
      </c>
      <c r="E1067" s="4" t="s">
        <v>19</v>
      </c>
      <c r="F1067" s="4" t="s">
        <v>124</v>
      </c>
      <c r="G1067" s="4" t="s">
        <v>124</v>
      </c>
      <c r="H1067" s="4" t="s">
        <v>124</v>
      </c>
      <c r="I1067" s="4" t="s">
        <v>124</v>
      </c>
      <c r="J1067" s="4">
        <v>0.00572296</v>
      </c>
      <c r="K1067" s="4">
        <v>0.011987833</v>
      </c>
      <c r="L1067" s="6">
        <v>6.112468E-5</v>
      </c>
      <c r="M1067" s="4">
        <v>0.008606616</v>
      </c>
      <c r="N1067" s="4">
        <v>-34.867313</v>
      </c>
      <c r="O1067" s="4">
        <v>-16.448418</v>
      </c>
      <c r="P1067" s="4">
        <v>-39.53681</v>
      </c>
      <c r="Q1067" s="4">
        <v>-6.7831674</v>
      </c>
      <c r="R1067" s="4">
        <v>-51.068142</v>
      </c>
      <c r="S1067" s="4">
        <v>-8.239906</v>
      </c>
      <c r="T1067" s="4">
        <v>-42.99869</v>
      </c>
      <c r="U1067" s="4">
        <v>40.945457</v>
      </c>
      <c r="V1067" s="5">
        <f t="shared" si="1"/>
        <v>0</v>
      </c>
    </row>
    <row r="1068">
      <c r="D1068" s="4" t="s">
        <v>1086</v>
      </c>
      <c r="E1068" s="4" t="s">
        <v>19</v>
      </c>
      <c r="F1068" s="4" t="s">
        <v>124</v>
      </c>
      <c r="G1068" s="4" t="s">
        <v>124</v>
      </c>
      <c r="H1068" s="4" t="s">
        <v>124</v>
      </c>
      <c r="I1068" s="4" t="s">
        <v>124</v>
      </c>
      <c r="J1068" s="4">
        <v>0.036127206</v>
      </c>
      <c r="K1068" s="4">
        <v>0.03423764</v>
      </c>
      <c r="L1068" s="4">
        <v>0.011568384</v>
      </c>
      <c r="M1068" s="4">
        <v>0.0964111</v>
      </c>
      <c r="N1068" s="4">
        <v>-43.246796</v>
      </c>
      <c r="O1068" s="4">
        <v>19.19151</v>
      </c>
      <c r="P1068" s="4">
        <v>-56.495182</v>
      </c>
      <c r="Q1068" s="4">
        <v>-40.451763</v>
      </c>
      <c r="R1068" s="4">
        <v>-27.354383</v>
      </c>
      <c r="S1068" s="4">
        <v>-20.556322</v>
      </c>
      <c r="T1068" s="4">
        <v>-29.162092</v>
      </c>
      <c r="U1068" s="4">
        <v>19.14642</v>
      </c>
      <c r="V1068" s="5">
        <f t="shared" si="1"/>
        <v>0</v>
      </c>
    </row>
    <row r="1069">
      <c r="D1069" s="4" t="s">
        <v>1087</v>
      </c>
      <c r="E1069" s="4" t="s">
        <v>19</v>
      </c>
      <c r="F1069" s="4" t="s">
        <v>124</v>
      </c>
      <c r="G1069" s="4" t="s">
        <v>124</v>
      </c>
      <c r="H1069" s="4" t="s">
        <v>124</v>
      </c>
      <c r="I1069" s="4" t="s">
        <v>124</v>
      </c>
      <c r="J1069" s="4">
        <v>0.0012709952</v>
      </c>
      <c r="K1069" s="4">
        <v>0.0024782396</v>
      </c>
      <c r="L1069" s="4">
        <v>0.0068799346</v>
      </c>
      <c r="M1069" s="4">
        <v>0.0323569</v>
      </c>
      <c r="N1069" s="4">
        <v>-67.10305</v>
      </c>
      <c r="O1069" s="4">
        <v>-45.953007</v>
      </c>
      <c r="P1069" s="4">
        <v>-45.260864</v>
      </c>
      <c r="Q1069" s="4">
        <v>-4.396123</v>
      </c>
      <c r="R1069" s="4">
        <v>-30.791862</v>
      </c>
      <c r="S1069" s="4">
        <v>-8.595885</v>
      </c>
      <c r="T1069" s="4">
        <v>-47.65033</v>
      </c>
      <c r="U1069" s="4">
        <v>34.134502</v>
      </c>
      <c r="V1069" s="5">
        <f t="shared" si="1"/>
        <v>0</v>
      </c>
    </row>
    <row r="1070">
      <c r="D1070" s="4" t="s">
        <v>1088</v>
      </c>
      <c r="E1070" s="4" t="s">
        <v>19</v>
      </c>
      <c r="F1070" s="4" t="s">
        <v>124</v>
      </c>
      <c r="G1070" s="4" t="s">
        <v>124</v>
      </c>
      <c r="H1070" s="4" t="s">
        <v>124</v>
      </c>
      <c r="I1070" s="4" t="s">
        <v>124</v>
      </c>
      <c r="J1070" s="4">
        <v>0.01987698</v>
      </c>
      <c r="K1070" s="4">
        <v>0.023436286</v>
      </c>
      <c r="L1070" s="4">
        <v>0.01451648</v>
      </c>
      <c r="M1070" s="4">
        <v>0.004045387</v>
      </c>
      <c r="N1070" s="4">
        <v>-68.60731</v>
      </c>
      <c r="O1070" s="4">
        <v>1.010619</v>
      </c>
      <c r="P1070" s="4">
        <v>-62.681244</v>
      </c>
      <c r="Q1070" s="4">
        <v>-21.102182</v>
      </c>
      <c r="R1070" s="4">
        <v>-29.536966</v>
      </c>
      <c r="S1070" s="4">
        <v>26.120531</v>
      </c>
      <c r="T1070" s="4">
        <v>-26.595818</v>
      </c>
      <c r="U1070" s="4">
        <v>62.707256</v>
      </c>
      <c r="V1070" s="5">
        <f t="shared" si="1"/>
        <v>0</v>
      </c>
    </row>
    <row r="1071">
      <c r="D1071" s="4" t="s">
        <v>1089</v>
      </c>
      <c r="E1071" s="4" t="s">
        <v>19</v>
      </c>
      <c r="F1071" s="4" t="s">
        <v>124</v>
      </c>
      <c r="G1071" s="4" t="s">
        <v>124</v>
      </c>
      <c r="H1071" s="4" t="s">
        <v>124</v>
      </c>
      <c r="I1071" s="4" t="s">
        <v>124</v>
      </c>
      <c r="J1071" s="4">
        <v>0.011881862</v>
      </c>
      <c r="K1071" s="4">
        <v>0.0030582878</v>
      </c>
      <c r="L1071" s="4">
        <v>2.8457845E-4</v>
      </c>
      <c r="M1071" s="4">
        <v>0.011502195</v>
      </c>
      <c r="N1071" s="4">
        <v>-56.376755</v>
      </c>
      <c r="O1071" s="4">
        <v>-10.418636</v>
      </c>
      <c r="P1071" s="4">
        <v>-49.20866</v>
      </c>
      <c r="Q1071" s="4">
        <v>42.993546</v>
      </c>
      <c r="R1071" s="4">
        <v>-42.672</v>
      </c>
      <c r="S1071" s="4">
        <v>7.356139</v>
      </c>
      <c r="T1071" s="4">
        <v>-36.555126</v>
      </c>
      <c r="U1071" s="4">
        <v>3.9805164</v>
      </c>
      <c r="V1071" s="5">
        <f t="shared" si="1"/>
        <v>0</v>
      </c>
    </row>
    <row r="1072">
      <c r="D1072" s="4" t="s">
        <v>1090</v>
      </c>
      <c r="E1072" s="4" t="s">
        <v>19</v>
      </c>
      <c r="F1072" s="4" t="s">
        <v>124</v>
      </c>
      <c r="G1072" s="4" t="s">
        <v>124</v>
      </c>
      <c r="H1072" s="4" t="s">
        <v>124</v>
      </c>
      <c r="I1072" s="4" t="s">
        <v>124</v>
      </c>
      <c r="J1072" s="4">
        <v>7.171739E-4</v>
      </c>
      <c r="K1072" s="4">
        <v>0.0010689751</v>
      </c>
      <c r="L1072" s="4">
        <v>1.8744875E-4</v>
      </c>
      <c r="M1072" s="4">
        <v>0.0039091455</v>
      </c>
      <c r="N1072" s="4">
        <v>-72.04054</v>
      </c>
      <c r="O1072" s="4">
        <v>-45.887383</v>
      </c>
      <c r="P1072" s="4">
        <v>-43.546173</v>
      </c>
      <c r="Q1072" s="4">
        <v>54.29088</v>
      </c>
      <c r="R1072" s="4">
        <v>-59.227158</v>
      </c>
      <c r="S1072" s="4">
        <v>-0.29370296</v>
      </c>
      <c r="T1072" s="4">
        <v>-52.896496</v>
      </c>
      <c r="U1072" s="4">
        <v>17.931227</v>
      </c>
      <c r="V1072" s="5">
        <f t="shared" si="1"/>
        <v>0</v>
      </c>
    </row>
    <row r="1073">
      <c r="D1073" s="4" t="s">
        <v>1091</v>
      </c>
      <c r="E1073" s="4" t="s">
        <v>19</v>
      </c>
      <c r="F1073" s="4" t="s">
        <v>124</v>
      </c>
      <c r="G1073" s="4" t="s">
        <v>124</v>
      </c>
      <c r="H1073" s="4" t="s">
        <v>124</v>
      </c>
      <c r="I1073" s="4" t="s">
        <v>124</v>
      </c>
      <c r="J1073" s="4">
        <v>0.035469737</v>
      </c>
      <c r="K1073" s="4">
        <v>0.0011127817</v>
      </c>
      <c r="L1073" s="4">
        <v>0.00452664</v>
      </c>
      <c r="M1073" s="4">
        <v>0.010539275</v>
      </c>
      <c r="N1073" s="4">
        <v>-56.581154</v>
      </c>
      <c r="O1073" s="4">
        <v>14.163829</v>
      </c>
      <c r="P1073" s="4">
        <v>-37.846416</v>
      </c>
      <c r="Q1073" s="4">
        <v>32.358257</v>
      </c>
      <c r="R1073" s="4">
        <v>-36.71602</v>
      </c>
      <c r="S1073" s="4">
        <v>32.328835</v>
      </c>
      <c r="T1073" s="4">
        <v>-3.951379</v>
      </c>
      <c r="U1073" s="4">
        <v>32.05161</v>
      </c>
      <c r="V1073" s="5">
        <f t="shared" si="1"/>
        <v>0</v>
      </c>
    </row>
    <row r="1074">
      <c r="D1074" s="4" t="s">
        <v>1092</v>
      </c>
      <c r="E1074" s="4" t="s">
        <v>19</v>
      </c>
      <c r="F1074" s="4" t="s">
        <v>124</v>
      </c>
      <c r="G1074" s="4" t="s">
        <v>124</v>
      </c>
      <c r="H1074" s="4" t="s">
        <v>124</v>
      </c>
      <c r="I1074" s="4" t="s">
        <v>124</v>
      </c>
      <c r="J1074" s="4">
        <v>0.022911463</v>
      </c>
      <c r="K1074" s="4">
        <v>0.001188729</v>
      </c>
      <c r="L1074" s="4">
        <v>0.0010360082</v>
      </c>
      <c r="M1074" s="4">
        <v>0.0012869935</v>
      </c>
      <c r="N1074" s="4">
        <v>-53.56907</v>
      </c>
      <c r="O1074" s="4">
        <v>-6.9257836</v>
      </c>
      <c r="P1074" s="4">
        <v>-21.750212</v>
      </c>
      <c r="Q1074" s="4">
        <v>69.01125</v>
      </c>
      <c r="R1074" s="4">
        <v>-51.525333</v>
      </c>
      <c r="S1074" s="4">
        <v>28.130949</v>
      </c>
      <c r="T1074" s="4">
        <v>10.025615</v>
      </c>
      <c r="U1074" s="4">
        <v>49.873077</v>
      </c>
      <c r="V1074" s="5">
        <f t="shared" si="1"/>
        <v>0</v>
      </c>
    </row>
    <row r="1075">
      <c r="D1075" s="4" t="s">
        <v>1093</v>
      </c>
      <c r="E1075" s="4" t="s">
        <v>19</v>
      </c>
      <c r="F1075" s="4" t="s">
        <v>124</v>
      </c>
      <c r="G1075" s="4" t="s">
        <v>124</v>
      </c>
      <c r="H1075" s="4" t="s">
        <v>124</v>
      </c>
      <c r="I1075" s="4" t="s">
        <v>124</v>
      </c>
      <c r="J1075" s="4">
        <v>0.03717173</v>
      </c>
      <c r="K1075" s="4">
        <v>0.023330564</v>
      </c>
      <c r="L1075" s="4">
        <v>1.3951788E-4</v>
      </c>
      <c r="M1075" s="4">
        <v>6.4215803E-4</v>
      </c>
      <c r="N1075" s="4">
        <v>-64.74406</v>
      </c>
      <c r="O1075" s="4">
        <v>6.2779436</v>
      </c>
      <c r="P1075" s="4">
        <v>-50.49734</v>
      </c>
      <c r="Q1075" s="4">
        <v>-18.655891</v>
      </c>
      <c r="R1075" s="4">
        <v>-37.33824</v>
      </c>
      <c r="S1075" s="4">
        <v>27.428772</v>
      </c>
      <c r="T1075" s="4">
        <v>12.022479</v>
      </c>
      <c r="U1075" s="4">
        <v>54.00721</v>
      </c>
      <c r="V1075" s="5">
        <f t="shared" si="1"/>
        <v>0</v>
      </c>
    </row>
    <row r="1076">
      <c r="D1076" s="4" t="s">
        <v>1094</v>
      </c>
      <c r="E1076" s="4" t="s">
        <v>19</v>
      </c>
      <c r="F1076" s="4" t="s">
        <v>124</v>
      </c>
      <c r="G1076" s="4" t="s">
        <v>124</v>
      </c>
      <c r="H1076" s="4" t="s">
        <v>124</v>
      </c>
      <c r="I1076" s="4" t="s">
        <v>124</v>
      </c>
      <c r="J1076" s="4">
        <v>0.007555268</v>
      </c>
      <c r="K1076" s="4">
        <v>0.0011240991</v>
      </c>
      <c r="L1076" s="6">
        <v>2.9507188E-5</v>
      </c>
      <c r="M1076" s="4">
        <v>0.0031560024</v>
      </c>
      <c r="N1076" s="4">
        <v>-66.084816</v>
      </c>
      <c r="O1076" s="4">
        <v>-8.4531</v>
      </c>
      <c r="P1076" s="4">
        <v>-7.501662</v>
      </c>
      <c r="Q1076" s="4">
        <v>84.891815</v>
      </c>
      <c r="R1076" s="4">
        <v>-46.53727</v>
      </c>
      <c r="S1076" s="4">
        <v>25.352652</v>
      </c>
      <c r="T1076" s="4">
        <v>-6.09038</v>
      </c>
      <c r="U1076" s="4">
        <v>60.4509</v>
      </c>
      <c r="V1076" s="5">
        <f t="shared" si="1"/>
        <v>0</v>
      </c>
    </row>
    <row r="1077">
      <c r="D1077" s="4" t="s">
        <v>1095</v>
      </c>
      <c r="E1077" s="4" t="s">
        <v>19</v>
      </c>
      <c r="F1077" s="4" t="s">
        <v>124</v>
      </c>
      <c r="G1077" s="4" t="s">
        <v>124</v>
      </c>
      <c r="H1077" s="4" t="s">
        <v>124</v>
      </c>
      <c r="I1077" s="4" t="s">
        <v>124</v>
      </c>
      <c r="J1077" s="4">
        <v>0.08830618</v>
      </c>
      <c r="K1077" s="4">
        <v>0.0054272595</v>
      </c>
      <c r="L1077" s="4">
        <v>0.008184271</v>
      </c>
      <c r="M1077" s="4">
        <v>0.06847431</v>
      </c>
      <c r="N1077" s="4">
        <v>-43.93865</v>
      </c>
      <c r="O1077" s="4">
        <v>11.30066</v>
      </c>
      <c r="P1077" s="4">
        <v>-62.962063</v>
      </c>
      <c r="Q1077" s="4">
        <v>-4.5156574</v>
      </c>
      <c r="R1077" s="4">
        <v>-36.609318</v>
      </c>
      <c r="S1077" s="4">
        <v>38.898968</v>
      </c>
      <c r="T1077" s="4">
        <v>14.615383</v>
      </c>
      <c r="U1077" s="4">
        <v>46.244503</v>
      </c>
      <c r="V1077" s="5">
        <f t="shared" si="1"/>
        <v>0</v>
      </c>
    </row>
    <row r="1078">
      <c r="D1078" s="4" t="s">
        <v>1096</v>
      </c>
      <c r="E1078" s="4" t="s">
        <v>19</v>
      </c>
      <c r="F1078" s="4" t="s">
        <v>124</v>
      </c>
      <c r="G1078" s="4" t="s">
        <v>124</v>
      </c>
      <c r="H1078" s="4" t="s">
        <v>124</v>
      </c>
      <c r="I1078" s="4" t="s">
        <v>124</v>
      </c>
      <c r="J1078" s="4">
        <v>0.05368354</v>
      </c>
      <c r="K1078" s="4">
        <v>0.059240926</v>
      </c>
      <c r="L1078" s="4">
        <v>7.376847E-4</v>
      </c>
      <c r="M1078" s="4">
        <v>0.066078395</v>
      </c>
      <c r="N1078" s="4">
        <v>-35.74396</v>
      </c>
      <c r="O1078" s="4">
        <v>57.072308</v>
      </c>
      <c r="P1078" s="4">
        <v>-54.25438</v>
      </c>
      <c r="Q1078" s="4">
        <v>-53.417725</v>
      </c>
      <c r="R1078" s="4">
        <v>15.94633</v>
      </c>
      <c r="S1078" s="4">
        <v>30.953424</v>
      </c>
      <c r="T1078" s="4">
        <v>-16.607592</v>
      </c>
      <c r="U1078" s="4">
        <v>-15.182549</v>
      </c>
      <c r="V1078" s="5">
        <f t="shared" si="1"/>
        <v>0</v>
      </c>
    </row>
    <row r="1079">
      <c r="D1079" s="4" t="s">
        <v>1097</v>
      </c>
      <c r="E1079" s="4" t="s">
        <v>19</v>
      </c>
      <c r="F1079" s="4" t="s">
        <v>124</v>
      </c>
      <c r="G1079" s="4" t="s">
        <v>124</v>
      </c>
      <c r="H1079" s="4" t="s">
        <v>124</v>
      </c>
      <c r="I1079" s="4" t="s">
        <v>124</v>
      </c>
      <c r="J1079" s="4">
        <v>0.009293583</v>
      </c>
      <c r="K1079" s="4">
        <v>0.04441038</v>
      </c>
      <c r="L1079" s="4">
        <v>0.035088103</v>
      </c>
      <c r="M1079" s="4">
        <v>0.09250494</v>
      </c>
      <c r="N1079" s="4">
        <v>-31.03486</v>
      </c>
      <c r="O1079" s="4">
        <v>65.18071</v>
      </c>
      <c r="P1079" s="4">
        <v>-57.68152</v>
      </c>
      <c r="Q1079" s="4">
        <v>-52.060844</v>
      </c>
      <c r="R1079" s="4">
        <v>-3.5344176</v>
      </c>
      <c r="S1079" s="4">
        <v>14.309043</v>
      </c>
      <c r="T1079" s="4">
        <v>0.5452637</v>
      </c>
      <c r="U1079" s="4">
        <v>-6.3602667</v>
      </c>
      <c r="V1079" s="5">
        <f t="shared" si="1"/>
        <v>0</v>
      </c>
    </row>
    <row r="1080">
      <c r="D1080" s="4" t="s">
        <v>1098</v>
      </c>
      <c r="E1080" s="4" t="s">
        <v>19</v>
      </c>
      <c r="F1080" s="4" t="s">
        <v>124</v>
      </c>
      <c r="G1080" s="4" t="s">
        <v>124</v>
      </c>
      <c r="H1080" s="4" t="s">
        <v>124</v>
      </c>
      <c r="I1080" s="4" t="s">
        <v>124</v>
      </c>
      <c r="J1080" s="4">
        <v>0.02698882</v>
      </c>
      <c r="K1080" s="4">
        <v>4.3371954E-4</v>
      </c>
      <c r="L1080" s="4">
        <v>7.562897E-4</v>
      </c>
      <c r="M1080" s="4">
        <v>0.016228303</v>
      </c>
      <c r="N1080" s="4">
        <v>-44.97852</v>
      </c>
      <c r="O1080" s="4">
        <v>-19.033857</v>
      </c>
      <c r="P1080" s="4">
        <v>-29.657951</v>
      </c>
      <c r="Q1080" s="4">
        <v>61.512383</v>
      </c>
      <c r="R1080" s="4">
        <v>-23.678055</v>
      </c>
      <c r="S1080" s="4">
        <v>15.157523</v>
      </c>
      <c r="T1080" s="4">
        <v>-18.625902</v>
      </c>
      <c r="U1080" s="4">
        <v>40.310707</v>
      </c>
      <c r="V1080" s="5">
        <f t="shared" si="1"/>
        <v>0</v>
      </c>
    </row>
    <row r="1081">
      <c r="D1081" s="4" t="s">
        <v>1099</v>
      </c>
      <c r="E1081" s="4" t="s">
        <v>19</v>
      </c>
      <c r="F1081" s="4" t="s">
        <v>124</v>
      </c>
      <c r="G1081" s="4" t="s">
        <v>124</v>
      </c>
      <c r="H1081" s="4" t="s">
        <v>124</v>
      </c>
      <c r="I1081" s="4" t="s">
        <v>124</v>
      </c>
      <c r="J1081" s="4">
        <v>0.019522397</v>
      </c>
      <c r="K1081" s="4">
        <v>4.5173525E-4</v>
      </c>
      <c r="L1081" s="4">
        <v>2.336031E-4</v>
      </c>
      <c r="M1081" s="4">
        <v>0.005665821</v>
      </c>
      <c r="N1081" s="4">
        <v>-73.632164</v>
      </c>
      <c r="O1081" s="4">
        <v>-8.225211</v>
      </c>
      <c r="P1081" s="4">
        <v>-10.784014</v>
      </c>
      <c r="Q1081" s="4">
        <v>69.3543</v>
      </c>
      <c r="R1081" s="4">
        <v>-37.056442</v>
      </c>
      <c r="S1081" s="4">
        <v>22.76395</v>
      </c>
      <c r="T1081" s="4">
        <v>-16.606152</v>
      </c>
      <c r="U1081" s="4">
        <v>58.63046</v>
      </c>
      <c r="V1081" s="5">
        <f t="shared" si="1"/>
        <v>0</v>
      </c>
    </row>
    <row r="1082">
      <c r="D1082" s="4" t="s">
        <v>1100</v>
      </c>
      <c r="E1082" s="4" t="s">
        <v>19</v>
      </c>
      <c r="F1082" s="4" t="s">
        <v>124</v>
      </c>
      <c r="G1082" s="4" t="s">
        <v>124</v>
      </c>
      <c r="H1082" s="4" t="s">
        <v>124</v>
      </c>
      <c r="I1082" s="4" t="s">
        <v>124</v>
      </c>
      <c r="J1082" s="4">
        <v>0.018400097</v>
      </c>
      <c r="K1082" s="4">
        <v>0.071283795</v>
      </c>
      <c r="L1082" s="4">
        <v>0.059363462</v>
      </c>
      <c r="M1082" s="4">
        <v>0.06497264</v>
      </c>
      <c r="N1082" s="4">
        <v>-63.43488</v>
      </c>
      <c r="O1082" s="4">
        <v>9.656201</v>
      </c>
      <c r="P1082" s="4">
        <v>-49.96496</v>
      </c>
      <c r="Q1082" s="4">
        <v>-42.765434</v>
      </c>
      <c r="R1082" s="4">
        <v>-34.388786</v>
      </c>
      <c r="S1082" s="4">
        <v>-16.022614</v>
      </c>
      <c r="T1082" s="4">
        <v>-39.656868</v>
      </c>
      <c r="U1082" s="4">
        <v>47.55438</v>
      </c>
      <c r="V1082" s="5">
        <f t="shared" si="1"/>
        <v>0</v>
      </c>
    </row>
    <row r="1083">
      <c r="D1083" s="4" t="s">
        <v>1101</v>
      </c>
      <c r="E1083" s="4" t="s">
        <v>19</v>
      </c>
      <c r="F1083" s="4" t="s">
        <v>124</v>
      </c>
      <c r="G1083" s="4" t="s">
        <v>124</v>
      </c>
      <c r="H1083" s="4" t="s">
        <v>124</v>
      </c>
      <c r="I1083" s="4" t="s">
        <v>124</v>
      </c>
      <c r="J1083" s="4">
        <v>0.002850732</v>
      </c>
      <c r="K1083" s="4">
        <v>0.0010842119</v>
      </c>
      <c r="L1083" s="4">
        <v>4.3364556E-4</v>
      </c>
      <c r="M1083" s="4">
        <v>0.0042002867</v>
      </c>
      <c r="N1083" s="4">
        <v>-67.089516</v>
      </c>
      <c r="O1083" s="4">
        <v>-34.94039</v>
      </c>
      <c r="P1083" s="4">
        <v>-53.368073</v>
      </c>
      <c r="Q1083" s="4">
        <v>42.35348</v>
      </c>
      <c r="R1083" s="4">
        <v>-50.70859</v>
      </c>
      <c r="S1083" s="4">
        <v>-4.7730613</v>
      </c>
      <c r="T1083" s="4">
        <v>-41.0578</v>
      </c>
      <c r="U1083" s="4">
        <v>26.263247</v>
      </c>
      <c r="V1083" s="5">
        <f t="shared" si="1"/>
        <v>0</v>
      </c>
    </row>
    <row r="1084">
      <c r="D1084" s="4" t="s">
        <v>1102</v>
      </c>
      <c r="E1084" s="4" t="s">
        <v>19</v>
      </c>
      <c r="F1084" s="4" t="s">
        <v>124</v>
      </c>
      <c r="G1084" s="4" t="s">
        <v>124</v>
      </c>
      <c r="H1084" s="4" t="s">
        <v>124</v>
      </c>
      <c r="I1084" s="4" t="s">
        <v>124</v>
      </c>
      <c r="J1084" s="4">
        <v>0.0051110275</v>
      </c>
      <c r="K1084" s="4">
        <v>0.0035705024</v>
      </c>
      <c r="L1084" s="4">
        <v>0.0013228593</v>
      </c>
      <c r="M1084" s="4">
        <v>0.02281243</v>
      </c>
      <c r="N1084" s="4">
        <v>-45.301796</v>
      </c>
      <c r="O1084" s="4">
        <v>35.97061</v>
      </c>
      <c r="P1084" s="4">
        <v>-60.621037</v>
      </c>
      <c r="Q1084" s="4">
        <v>18.624313</v>
      </c>
      <c r="R1084" s="4">
        <v>-26.175426</v>
      </c>
      <c r="S1084" s="4">
        <v>27.391516</v>
      </c>
      <c r="T1084" s="4">
        <v>-16.69485</v>
      </c>
      <c r="U1084" s="4">
        <v>21.86188</v>
      </c>
      <c r="V1084" s="5">
        <f t="shared" si="1"/>
        <v>0</v>
      </c>
    </row>
    <row r="1085">
      <c r="D1085" s="4" t="s">
        <v>1103</v>
      </c>
      <c r="E1085" s="4" t="s">
        <v>19</v>
      </c>
      <c r="F1085" s="4" t="s">
        <v>124</v>
      </c>
      <c r="G1085" s="4" t="s">
        <v>124</v>
      </c>
      <c r="H1085" s="4" t="s">
        <v>124</v>
      </c>
      <c r="I1085" s="4" t="s">
        <v>124</v>
      </c>
      <c r="J1085" s="4">
        <v>0.005898622</v>
      </c>
      <c r="K1085" s="4">
        <v>0.0012933802</v>
      </c>
      <c r="L1085" s="4">
        <v>0.0075434563</v>
      </c>
      <c r="M1085" s="4">
        <v>0.009735314</v>
      </c>
      <c r="N1085" s="4">
        <v>-52.391056</v>
      </c>
      <c r="O1085" s="4">
        <v>-44.533802</v>
      </c>
      <c r="P1085" s="4">
        <v>-45.123993</v>
      </c>
      <c r="Q1085" s="4">
        <v>39.887093</v>
      </c>
      <c r="R1085" s="4">
        <v>-51.291588</v>
      </c>
      <c r="S1085" s="4">
        <v>-5.3182755</v>
      </c>
      <c r="T1085" s="4">
        <v>-52.94628</v>
      </c>
      <c r="U1085" s="4">
        <v>7.503644</v>
      </c>
      <c r="V1085" s="5">
        <f t="shared" si="1"/>
        <v>0</v>
      </c>
    </row>
    <row r="1086">
      <c r="D1086" s="4" t="s">
        <v>1104</v>
      </c>
      <c r="E1086" s="4" t="s">
        <v>19</v>
      </c>
      <c r="F1086" s="4" t="s">
        <v>124</v>
      </c>
      <c r="G1086" s="4" t="s">
        <v>124</v>
      </c>
      <c r="H1086" s="4" t="s">
        <v>124</v>
      </c>
      <c r="I1086" s="4" t="s">
        <v>124</v>
      </c>
      <c r="J1086" s="4">
        <v>0.004939841</v>
      </c>
      <c r="K1086" s="4">
        <v>3.2335136E-4</v>
      </c>
      <c r="L1086" s="4">
        <v>2.0791758E-4</v>
      </c>
      <c r="M1086" s="4">
        <v>0.0033050163</v>
      </c>
      <c r="N1086" s="4">
        <v>-68.96097</v>
      </c>
      <c r="O1086" s="4">
        <v>-13.666146</v>
      </c>
      <c r="P1086" s="4">
        <v>-25.67045</v>
      </c>
      <c r="Q1086" s="4">
        <v>71.18407</v>
      </c>
      <c r="R1086" s="4">
        <v>-35.25777</v>
      </c>
      <c r="S1086" s="4">
        <v>20.410856</v>
      </c>
      <c r="T1086" s="4">
        <v>-13.010295</v>
      </c>
      <c r="U1086" s="4">
        <v>38.200916</v>
      </c>
      <c r="V1086" s="5">
        <f t="shared" si="1"/>
        <v>0</v>
      </c>
    </row>
    <row r="1087">
      <c r="D1087" s="4" t="s">
        <v>1105</v>
      </c>
      <c r="E1087" s="4" t="s">
        <v>19</v>
      </c>
      <c r="F1087" s="4" t="s">
        <v>124</v>
      </c>
      <c r="G1087" s="4" t="s">
        <v>124</v>
      </c>
      <c r="H1087" s="4" t="s">
        <v>124</v>
      </c>
      <c r="I1087" s="4" t="s">
        <v>124</v>
      </c>
      <c r="J1087" s="4">
        <v>0.034769893</v>
      </c>
      <c r="K1087" s="4">
        <v>0.23996437</v>
      </c>
      <c r="L1087" s="4">
        <v>0.0030105165</v>
      </c>
      <c r="M1087" s="4">
        <v>0.04492667</v>
      </c>
      <c r="N1087" s="4">
        <v>-35.665516</v>
      </c>
      <c r="O1087" s="4">
        <v>43.292057</v>
      </c>
      <c r="P1087" s="4">
        <v>-31.217861</v>
      </c>
      <c r="Q1087" s="4">
        <v>-58.813595</v>
      </c>
      <c r="R1087" s="4">
        <v>-11.720844</v>
      </c>
      <c r="S1087" s="4">
        <v>-7.2842097</v>
      </c>
      <c r="T1087" s="4">
        <v>-31.430502</v>
      </c>
      <c r="U1087" s="4">
        <v>4.050062</v>
      </c>
      <c r="V1087" s="5">
        <f t="shared" si="1"/>
        <v>0</v>
      </c>
    </row>
    <row r="1088">
      <c r="D1088" s="4" t="s">
        <v>1106</v>
      </c>
      <c r="E1088" s="4" t="s">
        <v>19</v>
      </c>
      <c r="F1088" s="4" t="s">
        <v>124</v>
      </c>
      <c r="G1088" s="4" t="s">
        <v>124</v>
      </c>
      <c r="H1088" s="4" t="s">
        <v>124</v>
      </c>
      <c r="I1088" s="4" t="s">
        <v>124</v>
      </c>
      <c r="J1088" s="4">
        <v>0.0014620328</v>
      </c>
      <c r="K1088" s="4">
        <v>5.537682E-4</v>
      </c>
      <c r="L1088" s="4">
        <v>0.0010518533</v>
      </c>
      <c r="M1088" s="4">
        <v>0.0062789433</v>
      </c>
      <c r="N1088" s="4">
        <v>-51.77285</v>
      </c>
      <c r="O1088" s="4">
        <v>-21.693672</v>
      </c>
      <c r="P1088" s="4">
        <v>-45.227074</v>
      </c>
      <c r="Q1088" s="4">
        <v>47.82415</v>
      </c>
      <c r="R1088" s="4">
        <v>-35.205997</v>
      </c>
      <c r="S1088" s="4">
        <v>7.5607767</v>
      </c>
      <c r="T1088" s="4">
        <v>-20.878918</v>
      </c>
      <c r="U1088" s="4">
        <v>21.153988</v>
      </c>
      <c r="V1088" s="5">
        <f t="shared" si="1"/>
        <v>0</v>
      </c>
    </row>
    <row r="1089">
      <c r="D1089" s="4" t="s">
        <v>1107</v>
      </c>
      <c r="E1089" s="4" t="s">
        <v>19</v>
      </c>
      <c r="F1089" s="4" t="s">
        <v>124</v>
      </c>
      <c r="G1089" s="4" t="s">
        <v>124</v>
      </c>
      <c r="H1089" s="4" t="s">
        <v>124</v>
      </c>
      <c r="I1089" s="4" t="s">
        <v>124</v>
      </c>
      <c r="J1089" s="4">
        <v>0.016725825</v>
      </c>
      <c r="K1089" s="4">
        <v>0.0073996694</v>
      </c>
      <c r="L1089" s="4">
        <v>0.015393292</v>
      </c>
      <c r="M1089" s="4">
        <v>0.003977078</v>
      </c>
      <c r="N1089" s="4">
        <v>-65.11491</v>
      </c>
      <c r="O1089" s="4">
        <v>-32.55482</v>
      </c>
      <c r="P1089" s="4">
        <v>-43.796158</v>
      </c>
      <c r="Q1089" s="4">
        <v>9.265822</v>
      </c>
      <c r="R1089" s="4">
        <v>-29.476145</v>
      </c>
      <c r="S1089" s="4">
        <v>-29.124834</v>
      </c>
      <c r="T1089" s="4">
        <v>1.4560715</v>
      </c>
      <c r="U1089" s="4">
        <v>32.24681</v>
      </c>
      <c r="V1089" s="5">
        <f t="shared" si="1"/>
        <v>0</v>
      </c>
    </row>
    <row r="1090">
      <c r="D1090" s="4" t="s">
        <v>1108</v>
      </c>
      <c r="E1090" s="4" t="s">
        <v>19</v>
      </c>
      <c r="F1090" s="4" t="s">
        <v>124</v>
      </c>
      <c r="G1090" s="4" t="s">
        <v>124</v>
      </c>
      <c r="H1090" s="4" t="s">
        <v>124</v>
      </c>
      <c r="I1090" s="4" t="s">
        <v>124</v>
      </c>
      <c r="J1090" s="4">
        <v>0.0037534197</v>
      </c>
      <c r="K1090" s="4">
        <v>3.4541567E-4</v>
      </c>
      <c r="L1090" s="4">
        <v>0.0015928631</v>
      </c>
      <c r="M1090" s="4">
        <v>0.013781968</v>
      </c>
      <c r="N1090" s="4">
        <v>-64.24533</v>
      </c>
      <c r="O1090" s="4">
        <v>-13.198141</v>
      </c>
      <c r="P1090" s="4">
        <v>-23.565332</v>
      </c>
      <c r="Q1090" s="4">
        <v>51.403107</v>
      </c>
      <c r="R1090" s="4">
        <v>-24.223764</v>
      </c>
      <c r="S1090" s="4">
        <v>-14.013133</v>
      </c>
      <c r="T1090" s="4">
        <v>-23.608934</v>
      </c>
      <c r="U1090" s="4">
        <v>48.125652</v>
      </c>
      <c r="V1090" s="5">
        <f t="shared" si="1"/>
        <v>0</v>
      </c>
    </row>
    <row r="1091">
      <c r="D1091" s="4" t="s">
        <v>1109</v>
      </c>
      <c r="E1091" s="4" t="s">
        <v>19</v>
      </c>
      <c r="F1091" s="4" t="s">
        <v>124</v>
      </c>
      <c r="G1091" s="4" t="s">
        <v>124</v>
      </c>
      <c r="H1091" s="4" t="s">
        <v>124</v>
      </c>
      <c r="I1091" s="4" t="s">
        <v>124</v>
      </c>
      <c r="J1091" s="4">
        <v>0.0057017533</v>
      </c>
      <c r="K1091" s="4">
        <v>0.0014372886</v>
      </c>
      <c r="L1091" s="4">
        <v>0.0021307585</v>
      </c>
      <c r="M1091" s="4">
        <v>0.006988044</v>
      </c>
      <c r="N1091" s="4">
        <v>-71.95337</v>
      </c>
      <c r="O1091" s="4">
        <v>-24.363363</v>
      </c>
      <c r="P1091" s="4">
        <v>-46.32553</v>
      </c>
      <c r="Q1091" s="4">
        <v>17.452642</v>
      </c>
      <c r="R1091" s="4">
        <v>-29.276093</v>
      </c>
      <c r="S1091" s="4">
        <v>3.0194242</v>
      </c>
      <c r="T1091" s="4">
        <v>-54.368446</v>
      </c>
      <c r="U1091" s="4">
        <v>-9.797522</v>
      </c>
      <c r="V1091" s="5">
        <f t="shared" si="1"/>
        <v>0</v>
      </c>
    </row>
    <row r="1092">
      <c r="D1092" s="4" t="s">
        <v>1110</v>
      </c>
      <c r="E1092" s="4" t="s">
        <v>19</v>
      </c>
      <c r="F1092" s="4" t="s">
        <v>124</v>
      </c>
      <c r="G1092" s="4" t="s">
        <v>124</v>
      </c>
      <c r="H1092" s="4" t="s">
        <v>124</v>
      </c>
      <c r="I1092" s="4" t="s">
        <v>124</v>
      </c>
      <c r="J1092" s="4">
        <v>0.02311711</v>
      </c>
      <c r="K1092" s="4">
        <v>0.056510065</v>
      </c>
      <c r="L1092" s="4">
        <v>0.022720778</v>
      </c>
      <c r="M1092" s="4">
        <v>0.13161373</v>
      </c>
      <c r="N1092" s="4">
        <v>-25.926235</v>
      </c>
      <c r="O1092" s="4">
        <v>63.05565</v>
      </c>
      <c r="P1092" s="4">
        <v>-46.760838</v>
      </c>
      <c r="Q1092" s="4">
        <v>-64.22633</v>
      </c>
      <c r="R1092" s="4">
        <v>38.36782</v>
      </c>
      <c r="S1092" s="4">
        <v>12.72297</v>
      </c>
      <c r="T1092" s="4">
        <v>15.177714</v>
      </c>
      <c r="U1092" s="4">
        <v>12.930437</v>
      </c>
      <c r="V1092" s="5">
        <f t="shared" si="1"/>
        <v>0</v>
      </c>
    </row>
    <row r="1093">
      <c r="D1093" s="4" t="s">
        <v>1111</v>
      </c>
      <c r="E1093" s="4" t="s">
        <v>19</v>
      </c>
      <c r="F1093" s="4" t="s">
        <v>124</v>
      </c>
      <c r="G1093" s="4" t="s">
        <v>124</v>
      </c>
      <c r="H1093" s="4" t="s">
        <v>124</v>
      </c>
      <c r="I1093" s="4" t="s">
        <v>124</v>
      </c>
      <c r="J1093" s="4">
        <v>0.0026855667</v>
      </c>
      <c r="K1093" s="4">
        <v>0.004360051</v>
      </c>
      <c r="L1093" s="4">
        <v>6.2154984E-4</v>
      </c>
      <c r="M1093" s="4">
        <v>0.0032192667</v>
      </c>
      <c r="N1093" s="4">
        <v>-74.36055</v>
      </c>
      <c r="O1093" s="4">
        <v>-37.618736</v>
      </c>
      <c r="P1093" s="4">
        <v>-43.126648</v>
      </c>
      <c r="Q1093" s="4">
        <v>58.47691</v>
      </c>
      <c r="R1093" s="4">
        <v>-45.721428</v>
      </c>
      <c r="S1093" s="4">
        <v>-1.5334026</v>
      </c>
      <c r="T1093" s="4">
        <v>-42.75971</v>
      </c>
      <c r="U1093" s="4">
        <v>4.061455</v>
      </c>
      <c r="V1093" s="5">
        <f t="shared" si="1"/>
        <v>0</v>
      </c>
    </row>
    <row r="1094">
      <c r="D1094" s="4" t="s">
        <v>1112</v>
      </c>
      <c r="E1094" s="4" t="s">
        <v>19</v>
      </c>
      <c r="F1094" s="4" t="s">
        <v>124</v>
      </c>
      <c r="G1094" s="4" t="s">
        <v>124</v>
      </c>
      <c r="H1094" s="4" t="s">
        <v>124</v>
      </c>
      <c r="I1094" s="4" t="s">
        <v>124</v>
      </c>
      <c r="J1094" s="4">
        <v>0.03551504</v>
      </c>
      <c r="K1094" s="4">
        <v>0.009600829</v>
      </c>
      <c r="L1094" s="4">
        <v>0.008321416</v>
      </c>
      <c r="M1094" s="4">
        <v>0.013645472</v>
      </c>
      <c r="N1094" s="4">
        <v>-31.796772</v>
      </c>
      <c r="O1094" s="4">
        <v>-26.507029</v>
      </c>
      <c r="P1094" s="4">
        <v>-53.465706</v>
      </c>
      <c r="Q1094" s="4">
        <v>2.4347532</v>
      </c>
      <c r="R1094" s="4">
        <v>-47.119312</v>
      </c>
      <c r="S1094" s="4">
        <v>-18.315247</v>
      </c>
      <c r="T1094" s="4">
        <v>-26.717546</v>
      </c>
      <c r="U1094" s="4">
        <v>47.730087</v>
      </c>
      <c r="V1094" s="5">
        <f t="shared" si="1"/>
        <v>0</v>
      </c>
    </row>
    <row r="1095">
      <c r="D1095" s="4" t="s">
        <v>1113</v>
      </c>
      <c r="E1095" s="4" t="s">
        <v>19</v>
      </c>
      <c r="F1095" s="4" t="s">
        <v>124</v>
      </c>
      <c r="G1095" s="4" t="s">
        <v>124</v>
      </c>
      <c r="H1095" s="4" t="s">
        <v>124</v>
      </c>
      <c r="I1095" s="4" t="s">
        <v>124</v>
      </c>
      <c r="J1095" s="4">
        <v>0.0017078349</v>
      </c>
      <c r="K1095" s="4">
        <v>6.2561437E-4</v>
      </c>
      <c r="L1095" s="4">
        <v>1.1976201E-4</v>
      </c>
      <c r="M1095" s="4">
        <v>0.0074443193</v>
      </c>
      <c r="N1095" s="4">
        <v>-65.40154</v>
      </c>
      <c r="O1095" s="4">
        <v>-22.7109</v>
      </c>
      <c r="P1095" s="4">
        <v>-11.261999</v>
      </c>
      <c r="Q1095" s="4">
        <v>82.413994</v>
      </c>
      <c r="R1095" s="4">
        <v>-29.06553</v>
      </c>
      <c r="S1095" s="4">
        <v>-8.287358</v>
      </c>
      <c r="T1095" s="4">
        <v>-35.046055</v>
      </c>
      <c r="U1095" s="4">
        <v>45.01825</v>
      </c>
      <c r="V1095" s="5">
        <f t="shared" si="1"/>
        <v>0</v>
      </c>
    </row>
    <row r="1096">
      <c r="D1096" s="4" t="s">
        <v>1114</v>
      </c>
      <c r="E1096" s="4" t="s">
        <v>19</v>
      </c>
      <c r="F1096" s="4" t="s">
        <v>124</v>
      </c>
      <c r="G1096" s="4" t="s">
        <v>124</v>
      </c>
      <c r="H1096" s="4" t="s">
        <v>124</v>
      </c>
      <c r="I1096" s="4" t="s">
        <v>124</v>
      </c>
      <c r="J1096" s="4">
        <v>0.11027975</v>
      </c>
      <c r="K1096" s="4">
        <v>0.016393987</v>
      </c>
      <c r="L1096" s="4">
        <v>0.02536185</v>
      </c>
      <c r="M1096" s="4">
        <v>0.027901351</v>
      </c>
      <c r="N1096" s="4">
        <v>-57.95422</v>
      </c>
      <c r="O1096" s="4">
        <v>14.162781</v>
      </c>
      <c r="P1096" s="4">
        <v>-63.55544</v>
      </c>
      <c r="Q1096" s="4">
        <v>8.260201</v>
      </c>
      <c r="R1096" s="4">
        <v>-55.943253</v>
      </c>
      <c r="S1096" s="4">
        <v>26.22477</v>
      </c>
      <c r="T1096" s="4">
        <v>-21.988028</v>
      </c>
      <c r="U1096" s="4">
        <v>31.36745</v>
      </c>
      <c r="V1096" s="5">
        <f t="shared" si="1"/>
        <v>0</v>
      </c>
    </row>
    <row r="1097">
      <c r="D1097" s="4" t="s">
        <v>1115</v>
      </c>
      <c r="E1097" s="4" t="s">
        <v>19</v>
      </c>
      <c r="F1097" s="4" t="s">
        <v>124</v>
      </c>
      <c r="G1097" s="4" t="s">
        <v>124</v>
      </c>
      <c r="H1097" s="4" t="s">
        <v>124</v>
      </c>
      <c r="I1097" s="4" t="s">
        <v>124</v>
      </c>
      <c r="J1097" s="4">
        <v>0.0042400626</v>
      </c>
      <c r="K1097" s="4">
        <v>6.3410366E-4</v>
      </c>
      <c r="L1097" s="4">
        <v>1.8748574E-4</v>
      </c>
      <c r="M1097" s="4">
        <v>0.0020191253</v>
      </c>
      <c r="N1097" s="4">
        <v>-63.24856</v>
      </c>
      <c r="O1097" s="4">
        <v>-18.666216</v>
      </c>
      <c r="P1097" s="4">
        <v>-22.148973</v>
      </c>
      <c r="Q1097" s="4">
        <v>64.97788</v>
      </c>
      <c r="R1097" s="4">
        <v>-50.867825</v>
      </c>
      <c r="S1097" s="4">
        <v>-19.711727</v>
      </c>
      <c r="T1097" s="4">
        <v>-12.098388</v>
      </c>
      <c r="U1097" s="4">
        <v>58.150444</v>
      </c>
      <c r="V1097" s="5">
        <f t="shared" si="1"/>
        <v>0</v>
      </c>
    </row>
    <row r="1098">
      <c r="D1098" s="4" t="s">
        <v>1116</v>
      </c>
      <c r="E1098" s="4" t="s">
        <v>19</v>
      </c>
      <c r="F1098" s="4" t="s">
        <v>124</v>
      </c>
      <c r="G1098" s="4" t="s">
        <v>124</v>
      </c>
      <c r="H1098" s="4" t="s">
        <v>124</v>
      </c>
      <c r="I1098" s="4" t="s">
        <v>124</v>
      </c>
      <c r="J1098" s="4">
        <v>0.0026283981</v>
      </c>
      <c r="K1098" s="4">
        <v>0.007035627</v>
      </c>
      <c r="L1098" s="4">
        <v>0.0043176245</v>
      </c>
      <c r="M1098" s="4">
        <v>0.00714289</v>
      </c>
      <c r="N1098" s="4">
        <v>-35.985287</v>
      </c>
      <c r="O1098" s="4">
        <v>5.254755</v>
      </c>
      <c r="P1098" s="4">
        <v>-49.2381</v>
      </c>
      <c r="Q1098" s="4">
        <v>12.130643</v>
      </c>
      <c r="R1098" s="4">
        <v>-42.230644</v>
      </c>
      <c r="S1098" s="4">
        <v>-26.72079</v>
      </c>
      <c r="T1098" s="4">
        <v>-18.767155</v>
      </c>
      <c r="U1098" s="4">
        <v>62.550457</v>
      </c>
      <c r="V1098" s="5">
        <f t="shared" si="1"/>
        <v>0</v>
      </c>
    </row>
    <row r="1099">
      <c r="D1099" s="4" t="s">
        <v>1117</v>
      </c>
      <c r="E1099" s="4" t="s">
        <v>19</v>
      </c>
      <c r="F1099" s="4" t="s">
        <v>124</v>
      </c>
      <c r="G1099" s="4" t="s">
        <v>124</v>
      </c>
      <c r="H1099" s="4" t="s">
        <v>124</v>
      </c>
      <c r="I1099" s="4" t="s">
        <v>124</v>
      </c>
      <c r="J1099" s="4">
        <v>0.011904159</v>
      </c>
      <c r="K1099" s="4">
        <v>0.004034075</v>
      </c>
      <c r="L1099" s="6">
        <v>3.3808017E-5</v>
      </c>
      <c r="M1099" s="4">
        <v>0.0015128504</v>
      </c>
      <c r="N1099" s="4">
        <v>-68.787155</v>
      </c>
      <c r="O1099" s="4">
        <v>-22.666094</v>
      </c>
      <c r="P1099" s="4">
        <v>-49.555088</v>
      </c>
      <c r="Q1099" s="4">
        <v>28.577799</v>
      </c>
      <c r="R1099" s="4">
        <v>-56.46484</v>
      </c>
      <c r="S1099" s="4">
        <v>-12.479235</v>
      </c>
      <c r="T1099" s="4">
        <v>-7.6135097</v>
      </c>
      <c r="U1099" s="4">
        <v>46.26274</v>
      </c>
      <c r="V1099" s="5">
        <f t="shared" si="1"/>
        <v>0</v>
      </c>
    </row>
    <row r="1100">
      <c r="D1100" s="4" t="s">
        <v>1118</v>
      </c>
      <c r="E1100" s="4" t="s">
        <v>19</v>
      </c>
      <c r="F1100" s="4" t="s">
        <v>124</v>
      </c>
      <c r="G1100" s="4" t="s">
        <v>124</v>
      </c>
      <c r="H1100" s="4" t="s">
        <v>124</v>
      </c>
      <c r="I1100" s="4" t="s">
        <v>124</v>
      </c>
      <c r="J1100" s="4">
        <v>0.024950095</v>
      </c>
      <c r="K1100" s="4">
        <v>0.0037236842</v>
      </c>
      <c r="L1100" s="4">
        <v>2.6605694E-4</v>
      </c>
      <c r="M1100" s="4">
        <v>0.004689606</v>
      </c>
      <c r="N1100" s="4">
        <v>-26.266577</v>
      </c>
      <c r="O1100" s="4">
        <v>-12.533412</v>
      </c>
      <c r="P1100" s="4">
        <v>-52.01555</v>
      </c>
      <c r="Q1100" s="4">
        <v>24.245333</v>
      </c>
      <c r="R1100" s="4">
        <v>-47.80135</v>
      </c>
      <c r="S1100" s="4">
        <v>26.894257</v>
      </c>
      <c r="T1100" s="4">
        <v>17.577381</v>
      </c>
      <c r="U1100" s="4">
        <v>52.176144</v>
      </c>
      <c r="V1100" s="5">
        <f t="shared" si="1"/>
        <v>0</v>
      </c>
    </row>
    <row r="1101">
      <c r="D1101" s="4" t="s">
        <v>1119</v>
      </c>
      <c r="E1101" s="4" t="s">
        <v>19</v>
      </c>
      <c r="F1101" s="4" t="s">
        <v>124</v>
      </c>
      <c r="G1101" s="4" t="s">
        <v>124</v>
      </c>
      <c r="H1101" s="4" t="s">
        <v>124</v>
      </c>
      <c r="I1101" s="4" t="s">
        <v>124</v>
      </c>
      <c r="J1101" s="4">
        <v>0.0031004457</v>
      </c>
      <c r="K1101" s="4">
        <v>7.7509513E-4</v>
      </c>
      <c r="L1101" s="4">
        <v>4.50666E-4</v>
      </c>
      <c r="M1101" s="4">
        <v>0.004602384</v>
      </c>
      <c r="N1101" s="4">
        <v>-74.98223</v>
      </c>
      <c r="O1101" s="4">
        <v>-43.753788</v>
      </c>
      <c r="P1101" s="4">
        <v>-43.635067</v>
      </c>
      <c r="Q1101" s="4">
        <v>56.394836</v>
      </c>
      <c r="R1101" s="4">
        <v>-49.15157</v>
      </c>
      <c r="S1101" s="4">
        <v>2.1130333</v>
      </c>
      <c r="T1101" s="4">
        <v>-24.680964</v>
      </c>
      <c r="U1101" s="4">
        <v>49.82878</v>
      </c>
      <c r="V1101" s="5">
        <f t="shared" si="1"/>
        <v>0</v>
      </c>
    </row>
    <row r="1102">
      <c r="D1102" s="4" t="s">
        <v>1120</v>
      </c>
      <c r="E1102" s="4" t="s">
        <v>19</v>
      </c>
      <c r="F1102" s="4" t="s">
        <v>124</v>
      </c>
      <c r="G1102" s="4" t="s">
        <v>124</v>
      </c>
      <c r="H1102" s="4" t="s">
        <v>124</v>
      </c>
      <c r="I1102" s="4" t="s">
        <v>124</v>
      </c>
      <c r="J1102" s="4">
        <v>0.044112775</v>
      </c>
      <c r="K1102" s="4">
        <v>0.048519704</v>
      </c>
      <c r="L1102" s="4">
        <v>6.803792E-4</v>
      </c>
      <c r="M1102" s="4">
        <v>0.042868238</v>
      </c>
      <c r="N1102" s="4">
        <v>-64.85753</v>
      </c>
      <c r="O1102" s="4">
        <v>1.206149</v>
      </c>
      <c r="P1102" s="4">
        <v>-57.679886</v>
      </c>
      <c r="Q1102" s="4">
        <v>-18.444557</v>
      </c>
      <c r="R1102" s="4">
        <v>-39.829926</v>
      </c>
      <c r="S1102" s="4">
        <v>-26.811857</v>
      </c>
      <c r="T1102" s="4">
        <v>-32.254852</v>
      </c>
      <c r="U1102" s="4">
        <v>57.286198</v>
      </c>
      <c r="V1102" s="5">
        <f t="shared" si="1"/>
        <v>0</v>
      </c>
    </row>
    <row r="1103">
      <c r="D1103" s="4" t="s">
        <v>1121</v>
      </c>
      <c r="E1103" s="4" t="s">
        <v>19</v>
      </c>
      <c r="F1103" s="4" t="s">
        <v>124</v>
      </c>
      <c r="G1103" s="4" t="s">
        <v>124</v>
      </c>
      <c r="H1103" s="4" t="s">
        <v>124</v>
      </c>
      <c r="I1103" s="4" t="s">
        <v>124</v>
      </c>
      <c r="J1103" s="4">
        <v>0.008756064</v>
      </c>
      <c r="K1103" s="4">
        <v>0.0020947284</v>
      </c>
      <c r="L1103" s="4">
        <v>0.0028187246</v>
      </c>
      <c r="M1103" s="4">
        <v>0.0049237395</v>
      </c>
      <c r="N1103" s="4">
        <v>-57.58129</v>
      </c>
      <c r="O1103" s="4">
        <v>-0.56420386</v>
      </c>
      <c r="P1103" s="4">
        <v>-51.791866</v>
      </c>
      <c r="Q1103" s="4">
        <v>22.476501</v>
      </c>
      <c r="R1103" s="4">
        <v>-46.691063</v>
      </c>
      <c r="S1103" s="4">
        <v>-18.153069</v>
      </c>
      <c r="T1103" s="4">
        <v>6.3550406</v>
      </c>
      <c r="U1103" s="4">
        <v>40.178013</v>
      </c>
      <c r="V1103" s="5">
        <f t="shared" si="1"/>
        <v>0</v>
      </c>
    </row>
    <row r="1104">
      <c r="D1104" s="4" t="s">
        <v>1122</v>
      </c>
      <c r="E1104" s="4" t="s">
        <v>19</v>
      </c>
      <c r="F1104" s="4" t="s">
        <v>124</v>
      </c>
      <c r="G1104" s="4" t="s">
        <v>124</v>
      </c>
      <c r="H1104" s="4" t="s">
        <v>124</v>
      </c>
      <c r="I1104" s="4" t="s">
        <v>124</v>
      </c>
      <c r="J1104" s="4">
        <v>0.009021384</v>
      </c>
      <c r="K1104" s="4">
        <v>0.0025354705</v>
      </c>
      <c r="L1104" s="4">
        <v>0.0026900915</v>
      </c>
      <c r="M1104" s="4">
        <v>0.0032432864</v>
      </c>
      <c r="N1104" s="4">
        <v>-51.564514</v>
      </c>
      <c r="O1104" s="4">
        <v>-1.3167337</v>
      </c>
      <c r="P1104" s="4">
        <v>-56.083458</v>
      </c>
      <c r="Q1104" s="4">
        <v>22.94976</v>
      </c>
      <c r="R1104" s="4">
        <v>-33.2706</v>
      </c>
      <c r="S1104" s="4">
        <v>-18.427183</v>
      </c>
      <c r="T1104" s="4">
        <v>-36.890297</v>
      </c>
      <c r="U1104" s="4">
        <v>41.01838</v>
      </c>
      <c r="V1104" s="5">
        <f t="shared" si="1"/>
        <v>0</v>
      </c>
    </row>
    <row r="1105">
      <c r="D1105" s="4" t="s">
        <v>1123</v>
      </c>
      <c r="E1105" s="4" t="s">
        <v>19</v>
      </c>
      <c r="F1105" s="4" t="s">
        <v>124</v>
      </c>
      <c r="G1105" s="4" t="s">
        <v>124</v>
      </c>
      <c r="H1105" s="4" t="s">
        <v>124</v>
      </c>
      <c r="I1105" s="4" t="s">
        <v>124</v>
      </c>
      <c r="J1105" s="4">
        <v>0.0038919786</v>
      </c>
      <c r="K1105" s="4">
        <v>0.018813258</v>
      </c>
      <c r="L1105" s="4">
        <v>3.5432386E-4</v>
      </c>
      <c r="M1105" s="4">
        <v>0.0013967343</v>
      </c>
      <c r="N1105" s="4">
        <v>-60.908894</v>
      </c>
      <c r="O1105" s="4">
        <v>-16.685263</v>
      </c>
      <c r="P1105" s="4">
        <v>-54.779274</v>
      </c>
      <c r="Q1105" s="4">
        <v>-7.5723934</v>
      </c>
      <c r="R1105" s="4">
        <v>-24.372879</v>
      </c>
      <c r="S1105" s="4">
        <v>-6.5615873</v>
      </c>
      <c r="T1105" s="4">
        <v>-48.545975</v>
      </c>
      <c r="U1105" s="4">
        <v>4.3604684</v>
      </c>
      <c r="V1105" s="5">
        <f t="shared" si="1"/>
        <v>0</v>
      </c>
    </row>
    <row r="1106">
      <c r="D1106" s="4" t="s">
        <v>1124</v>
      </c>
      <c r="E1106" s="4" t="s">
        <v>19</v>
      </c>
      <c r="F1106" s="4" t="s">
        <v>124</v>
      </c>
      <c r="G1106" s="4" t="s">
        <v>124</v>
      </c>
      <c r="H1106" s="4" t="s">
        <v>124</v>
      </c>
      <c r="I1106" s="4" t="s">
        <v>124</v>
      </c>
      <c r="J1106" s="4">
        <v>0.0033205808</v>
      </c>
      <c r="K1106" s="4">
        <v>6.0211535E-4</v>
      </c>
      <c r="L1106" s="4">
        <v>0.0014762916</v>
      </c>
      <c r="M1106" s="4">
        <v>0.005577296</v>
      </c>
      <c r="N1106" s="4">
        <v>-74.07518</v>
      </c>
      <c r="O1106" s="4">
        <v>-43.46647</v>
      </c>
      <c r="P1106" s="4">
        <v>-45.676464</v>
      </c>
      <c r="Q1106" s="4">
        <v>51.04465</v>
      </c>
      <c r="R1106" s="4">
        <v>-47.23778</v>
      </c>
      <c r="S1106" s="4">
        <v>-4.44162</v>
      </c>
      <c r="T1106" s="4">
        <v>-43.680748</v>
      </c>
      <c r="U1106" s="4">
        <v>13.867991</v>
      </c>
      <c r="V1106" s="5">
        <f t="shared" si="1"/>
        <v>0</v>
      </c>
    </row>
    <row r="1107">
      <c r="D1107" s="4" t="s">
        <v>1125</v>
      </c>
      <c r="E1107" s="4" t="s">
        <v>19</v>
      </c>
      <c r="F1107" s="4" t="s">
        <v>124</v>
      </c>
      <c r="G1107" s="4" t="s">
        <v>124</v>
      </c>
      <c r="H1107" s="4" t="s">
        <v>124</v>
      </c>
      <c r="I1107" s="4" t="s">
        <v>124</v>
      </c>
      <c r="J1107" s="4">
        <v>0.0063274675</v>
      </c>
      <c r="K1107" s="4">
        <v>0.011340737</v>
      </c>
      <c r="L1107" s="4">
        <v>1.9317651E-4</v>
      </c>
      <c r="M1107" s="4">
        <v>0.122848086</v>
      </c>
      <c r="N1107" s="4">
        <v>-36.383347</v>
      </c>
      <c r="O1107" s="4">
        <v>-16.060024</v>
      </c>
      <c r="P1107" s="4">
        <v>-50.198425</v>
      </c>
      <c r="Q1107" s="4">
        <v>6.9615426</v>
      </c>
      <c r="R1107" s="4">
        <v>-46.580975</v>
      </c>
      <c r="S1107" s="4">
        <v>-7.75977</v>
      </c>
      <c r="T1107" s="4">
        <v>-25.768967</v>
      </c>
      <c r="U1107" s="4">
        <v>45.52694</v>
      </c>
      <c r="V1107" s="5">
        <f t="shared" si="1"/>
        <v>0</v>
      </c>
    </row>
    <row r="1108">
      <c r="D1108" s="4" t="s">
        <v>1126</v>
      </c>
      <c r="E1108" s="4" t="s">
        <v>19</v>
      </c>
      <c r="F1108" s="4" t="s">
        <v>124</v>
      </c>
      <c r="G1108" s="4" t="s">
        <v>124</v>
      </c>
      <c r="H1108" s="4" t="s">
        <v>124</v>
      </c>
      <c r="I1108" s="4" t="s">
        <v>124</v>
      </c>
      <c r="J1108" s="4">
        <v>0.005915921</v>
      </c>
      <c r="K1108" s="4">
        <v>8.9034374E-4</v>
      </c>
      <c r="L1108" s="4">
        <v>0.04930165</v>
      </c>
      <c r="M1108" s="4">
        <v>0.14982906</v>
      </c>
      <c r="N1108" s="4">
        <v>-65.722534</v>
      </c>
      <c r="O1108" s="4">
        <v>-29.093328</v>
      </c>
      <c r="P1108" s="4">
        <v>-34.979374</v>
      </c>
      <c r="Q1108" s="4">
        <v>35.944447</v>
      </c>
      <c r="R1108" s="4">
        <v>-21.102167</v>
      </c>
      <c r="S1108" s="4">
        <v>8.509839</v>
      </c>
      <c r="T1108" s="4">
        <v>-32.15041</v>
      </c>
      <c r="U1108" s="4">
        <v>-0.79452187</v>
      </c>
      <c r="V1108" s="5">
        <f t="shared" si="1"/>
        <v>0</v>
      </c>
    </row>
    <row r="1109">
      <c r="D1109" s="4" t="s">
        <v>1127</v>
      </c>
      <c r="E1109" s="4" t="s">
        <v>19</v>
      </c>
      <c r="F1109" s="4" t="s">
        <v>124</v>
      </c>
      <c r="G1109" s="4" t="s">
        <v>124</v>
      </c>
      <c r="H1109" s="4" t="s">
        <v>124</v>
      </c>
      <c r="I1109" s="4" t="s">
        <v>124</v>
      </c>
      <c r="J1109" s="4">
        <v>0.005302813</v>
      </c>
      <c r="K1109" s="4">
        <v>0.04063157</v>
      </c>
      <c r="L1109" s="4">
        <v>7.8032736E-4</v>
      </c>
      <c r="M1109" s="4">
        <v>0.010335642</v>
      </c>
      <c r="N1109" s="4">
        <v>-63.88385</v>
      </c>
      <c r="O1109" s="4">
        <v>-21.139503</v>
      </c>
      <c r="P1109" s="4">
        <v>-45.018715</v>
      </c>
      <c r="Q1109" s="4">
        <v>-4.3684497</v>
      </c>
      <c r="R1109" s="4">
        <v>-27.746252</v>
      </c>
      <c r="S1109" s="4">
        <v>3.446069</v>
      </c>
      <c r="T1109" s="4">
        <v>-48.425816</v>
      </c>
      <c r="U1109" s="4">
        <v>-10.414136</v>
      </c>
      <c r="V1109" s="5">
        <f t="shared" si="1"/>
        <v>0</v>
      </c>
    </row>
    <row r="1110">
      <c r="D1110" s="4" t="s">
        <v>1128</v>
      </c>
      <c r="E1110" s="4" t="s">
        <v>19</v>
      </c>
      <c r="F1110" s="4" t="s">
        <v>124</v>
      </c>
      <c r="G1110" s="4" t="s">
        <v>124</v>
      </c>
      <c r="H1110" s="4" t="s">
        <v>124</v>
      </c>
      <c r="I1110" s="4" t="s">
        <v>124</v>
      </c>
      <c r="J1110" s="4">
        <v>0.0052251695</v>
      </c>
      <c r="K1110" s="4">
        <v>0.031674016</v>
      </c>
      <c r="L1110" s="4">
        <v>0.006332875</v>
      </c>
      <c r="M1110" s="4">
        <v>0.0131506575</v>
      </c>
      <c r="N1110" s="4">
        <v>-45.938507</v>
      </c>
      <c r="O1110" s="4">
        <v>-11.486874</v>
      </c>
      <c r="P1110" s="4">
        <v>-44.4423</v>
      </c>
      <c r="Q1110" s="4">
        <v>-11.344461</v>
      </c>
      <c r="R1110" s="4">
        <v>-33.016808</v>
      </c>
      <c r="S1110" s="4">
        <v>7.368817</v>
      </c>
      <c r="T1110" s="4">
        <v>-35.08961</v>
      </c>
      <c r="U1110" s="4">
        <v>-0.70784134</v>
      </c>
      <c r="V1110" s="5">
        <f t="shared" si="1"/>
        <v>0</v>
      </c>
    </row>
    <row r="1111">
      <c r="D1111" s="4" t="s">
        <v>1129</v>
      </c>
      <c r="E1111" s="4" t="s">
        <v>19</v>
      </c>
      <c r="F1111" s="4" t="s">
        <v>124</v>
      </c>
      <c r="G1111" s="4" t="s">
        <v>124</v>
      </c>
      <c r="H1111" s="4" t="s">
        <v>124</v>
      </c>
      <c r="I1111" s="4" t="s">
        <v>124</v>
      </c>
      <c r="J1111" s="4">
        <v>0.010055923</v>
      </c>
      <c r="K1111" s="4">
        <v>0.0043230145</v>
      </c>
      <c r="L1111" s="4">
        <v>0.014259657</v>
      </c>
      <c r="M1111" s="4">
        <v>0.005559811</v>
      </c>
      <c r="N1111" s="4">
        <v>-58.526028</v>
      </c>
      <c r="O1111" s="4">
        <v>24.045153</v>
      </c>
      <c r="P1111" s="4">
        <v>-64.06632</v>
      </c>
      <c r="Q1111" s="4">
        <v>8.828822</v>
      </c>
      <c r="R1111" s="4">
        <v>-41.255188</v>
      </c>
      <c r="S1111" s="4">
        <v>-23.825502</v>
      </c>
      <c r="T1111" s="4">
        <v>-27.925714</v>
      </c>
      <c r="U1111" s="4">
        <v>47.069798</v>
      </c>
      <c r="V1111" s="5">
        <f t="shared" si="1"/>
        <v>0</v>
      </c>
    </row>
    <row r="1112">
      <c r="D1112" s="4" t="s">
        <v>1130</v>
      </c>
      <c r="E1112" s="4" t="s">
        <v>19</v>
      </c>
      <c r="F1112" s="4" t="s">
        <v>124</v>
      </c>
      <c r="G1112" s="4" t="s">
        <v>124</v>
      </c>
      <c r="H1112" s="4" t="s">
        <v>124</v>
      </c>
      <c r="I1112" s="4" t="s">
        <v>124</v>
      </c>
      <c r="J1112" s="4">
        <v>0.005501807</v>
      </c>
      <c r="K1112" s="4">
        <v>0.004491247</v>
      </c>
      <c r="L1112" s="4">
        <v>0.054709394</v>
      </c>
      <c r="M1112" s="4">
        <v>0.011540664</v>
      </c>
      <c r="N1112" s="4">
        <v>-45.45614</v>
      </c>
      <c r="O1112" s="4">
        <v>3.9045968</v>
      </c>
      <c r="P1112" s="4">
        <v>-54.710636</v>
      </c>
      <c r="Q1112" s="4">
        <v>16.455198</v>
      </c>
      <c r="R1112" s="4">
        <v>-53.95701</v>
      </c>
      <c r="S1112" s="4">
        <v>17.353485</v>
      </c>
      <c r="T1112" s="4">
        <v>6.655498</v>
      </c>
      <c r="U1112" s="4">
        <v>63.811115</v>
      </c>
      <c r="V1112" s="5">
        <f t="shared" si="1"/>
        <v>0</v>
      </c>
    </row>
    <row r="1113">
      <c r="D1113" s="4" t="s">
        <v>1131</v>
      </c>
      <c r="E1113" s="4" t="s">
        <v>19</v>
      </c>
      <c r="F1113" s="4" t="s">
        <v>124</v>
      </c>
      <c r="G1113" s="4" t="s">
        <v>124</v>
      </c>
      <c r="H1113" s="4" t="s">
        <v>124</v>
      </c>
      <c r="I1113" s="4" t="s">
        <v>124</v>
      </c>
      <c r="J1113" s="4">
        <v>0.004999957</v>
      </c>
      <c r="K1113" s="4">
        <v>0.010461462</v>
      </c>
      <c r="L1113" s="6">
        <v>9.564037E-5</v>
      </c>
      <c r="M1113" s="4">
        <v>0.0010888387</v>
      </c>
      <c r="N1113" s="4">
        <v>-67.68222</v>
      </c>
      <c r="O1113" s="4">
        <v>1.8000827</v>
      </c>
      <c r="P1113" s="4">
        <v>-47.060875</v>
      </c>
      <c r="Q1113" s="4">
        <v>-8.902251</v>
      </c>
      <c r="R1113" s="4">
        <v>-49.50432</v>
      </c>
      <c r="S1113" s="4">
        <v>33.028255</v>
      </c>
      <c r="T1113" s="4">
        <v>-21.134254</v>
      </c>
      <c r="U1113" s="4">
        <v>63.192303</v>
      </c>
      <c r="V1113" s="5">
        <f t="shared" si="1"/>
        <v>0</v>
      </c>
    </row>
    <row r="1114">
      <c r="D1114" s="4" t="s">
        <v>1132</v>
      </c>
      <c r="E1114" s="4" t="s">
        <v>19</v>
      </c>
      <c r="F1114" s="4" t="s">
        <v>124</v>
      </c>
      <c r="G1114" s="4" t="s">
        <v>124</v>
      </c>
      <c r="H1114" s="4" t="s">
        <v>124</v>
      </c>
      <c r="I1114" s="4" t="s">
        <v>124</v>
      </c>
      <c r="J1114" s="4">
        <v>0.0051129507</v>
      </c>
      <c r="K1114" s="4">
        <v>0.008354589</v>
      </c>
      <c r="L1114" s="4">
        <v>0.0012612147</v>
      </c>
      <c r="M1114" s="4">
        <v>0.021446794</v>
      </c>
      <c r="N1114" s="4">
        <v>-64.82049</v>
      </c>
      <c r="O1114" s="4">
        <v>-25.127321</v>
      </c>
      <c r="P1114" s="4">
        <v>-53.66609</v>
      </c>
      <c r="Q1114" s="4">
        <v>42.415638</v>
      </c>
      <c r="R1114" s="4">
        <v>-30.394056</v>
      </c>
      <c r="S1114" s="4">
        <v>-22.978052</v>
      </c>
      <c r="T1114" s="4">
        <v>-34.96426</v>
      </c>
      <c r="U1114" s="4">
        <v>40.674263</v>
      </c>
      <c r="V1114" s="5">
        <f t="shared" si="1"/>
        <v>0</v>
      </c>
    </row>
    <row r="1115">
      <c r="D1115" s="4" t="s">
        <v>1133</v>
      </c>
      <c r="E1115" s="4" t="s">
        <v>19</v>
      </c>
      <c r="F1115" s="4" t="s">
        <v>124</v>
      </c>
      <c r="G1115" s="4" t="s">
        <v>124</v>
      </c>
      <c r="H1115" s="4" t="s">
        <v>124</v>
      </c>
      <c r="I1115" s="4" t="s">
        <v>124</v>
      </c>
      <c r="J1115" s="4">
        <v>0.052402113</v>
      </c>
      <c r="K1115" s="4">
        <v>0.008882967</v>
      </c>
      <c r="L1115" s="4">
        <v>0.02289086</v>
      </c>
      <c r="M1115" s="4">
        <v>0.07955644</v>
      </c>
      <c r="N1115" s="4">
        <v>-33.392097</v>
      </c>
      <c r="O1115" s="4">
        <v>-26.602947</v>
      </c>
      <c r="P1115" s="4">
        <v>-58.572105</v>
      </c>
      <c r="Q1115" s="4">
        <v>-2.6742444</v>
      </c>
      <c r="R1115" s="4">
        <v>-13.09675</v>
      </c>
      <c r="S1115" s="4">
        <v>16.107185</v>
      </c>
      <c r="T1115" s="4">
        <v>8.877571</v>
      </c>
      <c r="U1115" s="4">
        <v>10.08827</v>
      </c>
      <c r="V1115" s="5">
        <f t="shared" si="1"/>
        <v>0</v>
      </c>
    </row>
    <row r="1116">
      <c r="D1116" s="4" t="s">
        <v>1134</v>
      </c>
      <c r="E1116" s="4" t="s">
        <v>19</v>
      </c>
      <c r="F1116" s="4" t="s">
        <v>124</v>
      </c>
      <c r="G1116" s="4" t="s">
        <v>124</v>
      </c>
      <c r="H1116" s="4" t="s">
        <v>124</v>
      </c>
      <c r="I1116" s="4" t="s">
        <v>124</v>
      </c>
      <c r="J1116" s="4">
        <v>0.008259333</v>
      </c>
      <c r="K1116" s="4">
        <v>0.00904901</v>
      </c>
      <c r="L1116" s="4">
        <v>0.0015124716</v>
      </c>
      <c r="M1116" s="4">
        <v>0.010668635</v>
      </c>
      <c r="N1116" s="4">
        <v>-49.46684</v>
      </c>
      <c r="O1116" s="4">
        <v>-6.768895</v>
      </c>
      <c r="P1116" s="4">
        <v>-46.564484</v>
      </c>
      <c r="Q1116" s="4">
        <v>-20.46989</v>
      </c>
      <c r="R1116" s="4">
        <v>-22.373545</v>
      </c>
      <c r="S1116" s="4">
        <v>2.107367</v>
      </c>
      <c r="T1116" s="4">
        <v>-36.920666</v>
      </c>
      <c r="U1116" s="4">
        <v>37.207306</v>
      </c>
      <c r="V1116" s="5">
        <f t="shared" si="1"/>
        <v>0</v>
      </c>
    </row>
    <row r="1117">
      <c r="D1117" s="4" t="s">
        <v>1135</v>
      </c>
      <c r="E1117" s="4" t="s">
        <v>19</v>
      </c>
      <c r="F1117" s="4" t="s">
        <v>124</v>
      </c>
      <c r="G1117" s="4" t="s">
        <v>124</v>
      </c>
      <c r="H1117" s="4" t="s">
        <v>124</v>
      </c>
      <c r="I1117" s="4" t="s">
        <v>124</v>
      </c>
      <c r="J1117" s="4">
        <v>0.10441644</v>
      </c>
      <c r="K1117" s="4">
        <v>0.3341248</v>
      </c>
      <c r="L1117" s="4">
        <v>0.012193352</v>
      </c>
      <c r="M1117" s="4">
        <v>0.014670684</v>
      </c>
      <c r="N1117" s="4">
        <v>-11.939343</v>
      </c>
      <c r="O1117" s="4">
        <v>6.5709705</v>
      </c>
      <c r="P1117" s="4">
        <v>-42.09935</v>
      </c>
      <c r="Q1117" s="4">
        <v>-35.384357</v>
      </c>
      <c r="R1117" s="4">
        <v>-54.608807</v>
      </c>
      <c r="S1117" s="4">
        <v>20.315958</v>
      </c>
      <c r="T1117" s="4">
        <v>11.949309</v>
      </c>
      <c r="U1117" s="4">
        <v>49.455276</v>
      </c>
      <c r="V1117" s="5">
        <f t="shared" si="1"/>
        <v>0</v>
      </c>
    </row>
    <row r="1118">
      <c r="D1118" s="4" t="s">
        <v>1136</v>
      </c>
      <c r="E1118" s="4" t="s">
        <v>19</v>
      </c>
      <c r="F1118" s="4" t="s">
        <v>124</v>
      </c>
      <c r="G1118" s="4" t="s">
        <v>124</v>
      </c>
      <c r="H1118" s="4" t="s">
        <v>124</v>
      </c>
      <c r="I1118" s="4" t="s">
        <v>124</v>
      </c>
      <c r="J1118" s="4">
        <v>0.0043862225</v>
      </c>
      <c r="K1118" s="4">
        <v>3.4025067E-4</v>
      </c>
      <c r="L1118" s="4">
        <v>1.0264097E-4</v>
      </c>
      <c r="M1118" s="4">
        <v>0.007349965</v>
      </c>
      <c r="N1118" s="4">
        <v>-57.944088</v>
      </c>
      <c r="O1118" s="4">
        <v>-13.191208</v>
      </c>
      <c r="P1118" s="4">
        <v>-21.54301</v>
      </c>
      <c r="Q1118" s="4">
        <v>77.32912</v>
      </c>
      <c r="R1118" s="4">
        <v>-38.069195</v>
      </c>
      <c r="S1118" s="4">
        <v>2.4415023</v>
      </c>
      <c r="T1118" s="4">
        <v>-45.91747</v>
      </c>
      <c r="U1118" s="4">
        <v>-7.4581766</v>
      </c>
      <c r="V1118" s="5">
        <f t="shared" si="1"/>
        <v>0</v>
      </c>
    </row>
    <row r="1119">
      <c r="D1119" s="4" t="s">
        <v>1137</v>
      </c>
      <c r="E1119" s="4" t="s">
        <v>19</v>
      </c>
      <c r="F1119" s="4" t="s">
        <v>124</v>
      </c>
      <c r="G1119" s="4" t="s">
        <v>124</v>
      </c>
      <c r="H1119" s="4" t="s">
        <v>124</v>
      </c>
      <c r="I1119" s="4" t="s">
        <v>124</v>
      </c>
      <c r="J1119" s="4">
        <v>0.028544916</v>
      </c>
      <c r="K1119" s="4">
        <v>0.024358725</v>
      </c>
      <c r="L1119" s="4">
        <v>0.0017081382</v>
      </c>
      <c r="M1119" s="4">
        <v>0.011193737</v>
      </c>
      <c r="N1119" s="4">
        <v>-35.60084</v>
      </c>
      <c r="O1119" s="4">
        <v>60.344822</v>
      </c>
      <c r="P1119" s="4">
        <v>-53.45875</v>
      </c>
      <c r="Q1119" s="4">
        <v>-47.08192</v>
      </c>
      <c r="R1119" s="4">
        <v>10.817176</v>
      </c>
      <c r="S1119" s="4">
        <v>29.213879</v>
      </c>
      <c r="T1119" s="4">
        <v>-20.99814</v>
      </c>
      <c r="U1119" s="4">
        <v>-15.849205</v>
      </c>
      <c r="V1119" s="5">
        <f t="shared" si="1"/>
        <v>0</v>
      </c>
    </row>
    <row r="1120">
      <c r="D1120" s="4" t="s">
        <v>1138</v>
      </c>
      <c r="E1120" s="4" t="s">
        <v>19</v>
      </c>
      <c r="F1120" s="4" t="s">
        <v>124</v>
      </c>
      <c r="G1120" s="4" t="s">
        <v>124</v>
      </c>
      <c r="H1120" s="4" t="s">
        <v>124</v>
      </c>
      <c r="I1120" s="4" t="s">
        <v>124</v>
      </c>
      <c r="J1120" s="4">
        <v>0.010440326</v>
      </c>
      <c r="K1120" s="4">
        <v>0.0010833297</v>
      </c>
      <c r="L1120" s="4">
        <v>0.0017644052</v>
      </c>
      <c r="M1120" s="4">
        <v>0.0038893542</v>
      </c>
      <c r="N1120" s="4">
        <v>-48.77833</v>
      </c>
      <c r="O1120" s="4">
        <v>-18.420568</v>
      </c>
      <c r="P1120" s="4">
        <v>-23.484299</v>
      </c>
      <c r="Q1120" s="4">
        <v>56.82908</v>
      </c>
      <c r="R1120" s="4">
        <v>-22.625605</v>
      </c>
      <c r="S1120" s="4">
        <v>0.13903509</v>
      </c>
      <c r="T1120" s="4">
        <v>-38.084866</v>
      </c>
      <c r="U1120" s="4">
        <v>37.76961</v>
      </c>
      <c r="V1120" s="5">
        <f t="shared" si="1"/>
        <v>0</v>
      </c>
    </row>
    <row r="1121">
      <c r="D1121" s="4" t="s">
        <v>1139</v>
      </c>
      <c r="E1121" s="4" t="s">
        <v>19</v>
      </c>
      <c r="F1121" s="4" t="s">
        <v>124</v>
      </c>
      <c r="G1121" s="4" t="s">
        <v>124</v>
      </c>
      <c r="H1121" s="4" t="s">
        <v>124</v>
      </c>
      <c r="I1121" s="4" t="s">
        <v>124</v>
      </c>
      <c r="J1121" s="4">
        <v>0.0012410756</v>
      </c>
      <c r="K1121" s="4">
        <v>1.1605727E-4</v>
      </c>
      <c r="L1121" s="4">
        <v>0.0029565417</v>
      </c>
      <c r="M1121" s="4">
        <v>0.00869751</v>
      </c>
      <c r="N1121" s="4">
        <v>-55.94148</v>
      </c>
      <c r="O1121" s="4">
        <v>-14.137949</v>
      </c>
      <c r="P1121" s="4">
        <v>-0.59619564</v>
      </c>
      <c r="Q1121" s="4">
        <v>86.04838</v>
      </c>
      <c r="R1121" s="4">
        <v>-32.519943</v>
      </c>
      <c r="S1121" s="4">
        <v>-18.880388</v>
      </c>
      <c r="T1121" s="4">
        <v>-28.137331</v>
      </c>
      <c r="U1121" s="4">
        <v>41.688038</v>
      </c>
      <c r="V1121" s="5">
        <f t="shared" si="1"/>
        <v>0</v>
      </c>
    </row>
    <row r="1122">
      <c r="D1122" s="4" t="s">
        <v>1140</v>
      </c>
      <c r="E1122" s="4" t="s">
        <v>19</v>
      </c>
      <c r="F1122" s="4" t="s">
        <v>124</v>
      </c>
      <c r="G1122" s="4" t="s">
        <v>124</v>
      </c>
      <c r="H1122" s="4" t="s">
        <v>124</v>
      </c>
      <c r="I1122" s="4" t="s">
        <v>124</v>
      </c>
      <c r="J1122" s="4">
        <v>0.001570819</v>
      </c>
      <c r="K1122" s="4">
        <v>5.029423E-4</v>
      </c>
      <c r="L1122" s="6">
        <v>4.1691655E-5</v>
      </c>
      <c r="M1122" s="4">
        <v>0.02754932</v>
      </c>
      <c r="N1122" s="4">
        <v>-57.105762</v>
      </c>
      <c r="O1122" s="4">
        <v>-31.702017</v>
      </c>
      <c r="P1122" s="4">
        <v>-39.34416</v>
      </c>
      <c r="Q1122" s="4">
        <v>56.42621</v>
      </c>
      <c r="R1122" s="4">
        <v>-40.159603</v>
      </c>
      <c r="S1122" s="4">
        <v>-8.458097</v>
      </c>
      <c r="T1122" s="4">
        <v>-43.956745</v>
      </c>
      <c r="U1122" s="4">
        <v>23.696693</v>
      </c>
      <c r="V1122" s="5">
        <f t="shared" si="1"/>
        <v>0</v>
      </c>
    </row>
    <row r="1123">
      <c r="D1123" s="4" t="s">
        <v>1141</v>
      </c>
      <c r="E1123" s="4" t="s">
        <v>19</v>
      </c>
      <c r="F1123" s="4" t="s">
        <v>124</v>
      </c>
      <c r="G1123" s="4" t="s">
        <v>124</v>
      </c>
      <c r="H1123" s="4" t="s">
        <v>124</v>
      </c>
      <c r="I1123" s="4" t="s">
        <v>124</v>
      </c>
      <c r="J1123" s="4">
        <v>0.21825513</v>
      </c>
      <c r="K1123" s="4">
        <v>0.08619009</v>
      </c>
      <c r="L1123" s="4">
        <v>0.034719016</v>
      </c>
      <c r="M1123" s="4">
        <v>0.2711897</v>
      </c>
      <c r="N1123" s="4">
        <v>-24.913198</v>
      </c>
      <c r="O1123" s="4">
        <v>30.854036</v>
      </c>
      <c r="P1123" s="4">
        <v>-40.013638</v>
      </c>
      <c r="Q1123" s="4">
        <v>-45.208027</v>
      </c>
      <c r="R1123" s="4">
        <v>-17.008886</v>
      </c>
      <c r="S1123" s="4">
        <v>23.44005</v>
      </c>
      <c r="T1123" s="4">
        <v>-0.043240972</v>
      </c>
      <c r="U1123" s="4">
        <v>-1.1935911</v>
      </c>
      <c r="V1123" s="5">
        <f t="shared" si="1"/>
        <v>0</v>
      </c>
    </row>
    <row r="1124">
      <c r="D1124" s="4" t="s">
        <v>1142</v>
      </c>
      <c r="E1124" s="4" t="s">
        <v>19</v>
      </c>
      <c r="F1124" s="4" t="s">
        <v>124</v>
      </c>
      <c r="G1124" s="4" t="s">
        <v>124</v>
      </c>
      <c r="H1124" s="4" t="s">
        <v>124</v>
      </c>
      <c r="I1124" s="4" t="s">
        <v>124</v>
      </c>
      <c r="J1124" s="4">
        <v>0.10456471</v>
      </c>
      <c r="K1124" s="4">
        <v>0.07461081</v>
      </c>
      <c r="L1124" s="4">
        <v>0.034497302</v>
      </c>
      <c r="M1124" s="4">
        <v>0.065372325</v>
      </c>
      <c r="N1124" s="4">
        <v>-37.627823</v>
      </c>
      <c r="O1124" s="4">
        <v>15.452086</v>
      </c>
      <c r="P1124" s="4">
        <v>-27.154106</v>
      </c>
      <c r="Q1124" s="4">
        <v>-47.929264</v>
      </c>
      <c r="R1124" s="4">
        <v>-54.949406</v>
      </c>
      <c r="S1124" s="4">
        <v>24.456842</v>
      </c>
      <c r="T1124" s="4">
        <v>-4.154007</v>
      </c>
      <c r="U1124" s="4">
        <v>29.249386</v>
      </c>
      <c r="V1124" s="5">
        <f t="shared" si="1"/>
        <v>0</v>
      </c>
    </row>
    <row r="1125">
      <c r="D1125" s="4" t="s">
        <v>1143</v>
      </c>
      <c r="E1125" s="4" t="s">
        <v>19</v>
      </c>
      <c r="F1125" s="4" t="s">
        <v>124</v>
      </c>
      <c r="G1125" s="4" t="s">
        <v>124</v>
      </c>
      <c r="H1125" s="4" t="s">
        <v>124</v>
      </c>
      <c r="I1125" s="4" t="s">
        <v>124</v>
      </c>
      <c r="J1125" s="4">
        <v>0.0049419533</v>
      </c>
      <c r="K1125" s="6">
        <v>8.738768E-5</v>
      </c>
      <c r="L1125" s="4">
        <v>2.98092E-4</v>
      </c>
      <c r="M1125" s="4">
        <v>0.0019347086</v>
      </c>
      <c r="N1125" s="4">
        <v>-63.134117</v>
      </c>
      <c r="O1125" s="4">
        <v>-26.715937</v>
      </c>
      <c r="P1125" s="4">
        <v>-13.197594</v>
      </c>
      <c r="Q1125" s="4">
        <v>77.500946</v>
      </c>
      <c r="R1125" s="4">
        <v>-50.37669</v>
      </c>
      <c r="S1125" s="4">
        <v>-10.370574</v>
      </c>
      <c r="T1125" s="4">
        <v>-35.98384</v>
      </c>
      <c r="U1125" s="4">
        <v>15.093423</v>
      </c>
      <c r="V1125" s="5">
        <f t="shared" si="1"/>
        <v>0</v>
      </c>
    </row>
    <row r="1126">
      <c r="D1126" s="4" t="s">
        <v>1144</v>
      </c>
      <c r="E1126" s="4" t="s">
        <v>19</v>
      </c>
      <c r="F1126" s="4" t="s">
        <v>124</v>
      </c>
      <c r="G1126" s="4" t="s">
        <v>124</v>
      </c>
      <c r="H1126" s="4" t="s">
        <v>124</v>
      </c>
      <c r="I1126" s="4" t="s">
        <v>124</v>
      </c>
      <c r="J1126" s="4">
        <v>0.0033243832</v>
      </c>
      <c r="K1126" s="4">
        <v>0.023474267</v>
      </c>
      <c r="L1126" s="4">
        <v>0.0011484869</v>
      </c>
      <c r="M1126" s="4">
        <v>0.0114582</v>
      </c>
      <c r="N1126" s="4">
        <v>-56.902508</v>
      </c>
      <c r="O1126" s="4">
        <v>22.273855</v>
      </c>
      <c r="P1126" s="4">
        <v>-39.554676</v>
      </c>
      <c r="Q1126" s="4">
        <v>-6.9051332</v>
      </c>
      <c r="R1126" s="4">
        <v>-54.916016</v>
      </c>
      <c r="S1126" s="4">
        <v>-6.46956</v>
      </c>
      <c r="T1126" s="4">
        <v>-52.056858</v>
      </c>
      <c r="U1126" s="4">
        <v>22.838673</v>
      </c>
      <c r="V1126" s="5">
        <f t="shared" si="1"/>
        <v>0</v>
      </c>
    </row>
    <row r="1127">
      <c r="D1127" s="4" t="s">
        <v>1145</v>
      </c>
      <c r="E1127" s="4" t="s">
        <v>19</v>
      </c>
      <c r="F1127" s="4" t="s">
        <v>124</v>
      </c>
      <c r="G1127" s="4" t="s">
        <v>124</v>
      </c>
      <c r="H1127" s="4" t="s">
        <v>124</v>
      </c>
      <c r="I1127" s="4" t="s">
        <v>124</v>
      </c>
      <c r="J1127" s="4">
        <v>0.0032169446</v>
      </c>
      <c r="K1127" s="6">
        <v>7.778724E-5</v>
      </c>
      <c r="L1127" s="4">
        <v>2.3008534E-4</v>
      </c>
      <c r="M1127" s="4">
        <v>0.0010335387</v>
      </c>
      <c r="N1127" s="4">
        <v>-70.81386</v>
      </c>
      <c r="O1127" s="4">
        <v>-22.739182</v>
      </c>
      <c r="P1127" s="4">
        <v>-16.871418</v>
      </c>
      <c r="Q1127" s="4">
        <v>75.62701</v>
      </c>
      <c r="R1127" s="4">
        <v>-41.94327</v>
      </c>
      <c r="S1127" s="4">
        <v>23.526737</v>
      </c>
      <c r="T1127" s="4">
        <v>-25.840502</v>
      </c>
      <c r="U1127" s="4">
        <v>34.288002</v>
      </c>
      <c r="V1127" s="5">
        <f t="shared" si="1"/>
        <v>0</v>
      </c>
    </row>
    <row r="1128">
      <c r="D1128" s="4" t="s">
        <v>1146</v>
      </c>
      <c r="E1128" s="4" t="s">
        <v>19</v>
      </c>
      <c r="F1128" s="4" t="s">
        <v>124</v>
      </c>
      <c r="G1128" s="4" t="s">
        <v>124</v>
      </c>
      <c r="H1128" s="4" t="s">
        <v>124</v>
      </c>
      <c r="I1128" s="4" t="s">
        <v>124</v>
      </c>
      <c r="J1128" s="4">
        <v>0.009437689</v>
      </c>
      <c r="K1128" s="4">
        <v>2.6007608E-4</v>
      </c>
      <c r="L1128" s="4">
        <v>0.0011727383</v>
      </c>
      <c r="M1128" s="4">
        <v>0.0028251559</v>
      </c>
      <c r="N1128" s="4">
        <v>-47.15474</v>
      </c>
      <c r="O1128" s="4">
        <v>-3.6090949</v>
      </c>
      <c r="P1128" s="4">
        <v>-4.3204975</v>
      </c>
      <c r="Q1128" s="4">
        <v>80.269684</v>
      </c>
      <c r="R1128" s="4">
        <v>-31.671385</v>
      </c>
      <c r="S1128" s="4">
        <v>15.752953</v>
      </c>
      <c r="T1128" s="4">
        <v>-24.832657</v>
      </c>
      <c r="U1128" s="4">
        <v>39.86066</v>
      </c>
      <c r="V1128" s="5">
        <f t="shared" si="1"/>
        <v>0</v>
      </c>
    </row>
    <row r="1129">
      <c r="D1129" s="4" t="s">
        <v>1147</v>
      </c>
      <c r="E1129" s="4" t="s">
        <v>19</v>
      </c>
      <c r="F1129" s="4" t="s">
        <v>124</v>
      </c>
      <c r="G1129" s="4" t="s">
        <v>124</v>
      </c>
      <c r="H1129" s="4" t="s">
        <v>124</v>
      </c>
      <c r="I1129" s="4" t="s">
        <v>124</v>
      </c>
      <c r="J1129" s="4">
        <v>0.019696148</v>
      </c>
      <c r="K1129" s="4">
        <v>0.028891584</v>
      </c>
      <c r="L1129" s="4">
        <v>3.0328523E-4</v>
      </c>
      <c r="M1129" s="4">
        <v>0.044548545</v>
      </c>
      <c r="N1129" s="4">
        <v>-57.955647</v>
      </c>
      <c r="O1129" s="4">
        <v>-10.711761</v>
      </c>
      <c r="P1129" s="4">
        <v>-42.350224</v>
      </c>
      <c r="Q1129" s="4">
        <v>-43.96579</v>
      </c>
      <c r="R1129" s="4">
        <v>-25.214455</v>
      </c>
      <c r="S1129" s="4">
        <v>6.3698907</v>
      </c>
      <c r="T1129" s="4">
        <v>-41.182537</v>
      </c>
      <c r="U1129" s="4">
        <v>-23.188631</v>
      </c>
      <c r="V1129" s="5">
        <f t="shared" si="1"/>
        <v>0</v>
      </c>
    </row>
    <row r="1130">
      <c r="D1130" s="4" t="s">
        <v>1148</v>
      </c>
      <c r="E1130" s="4" t="s">
        <v>19</v>
      </c>
      <c r="F1130" s="4" t="s">
        <v>124</v>
      </c>
      <c r="G1130" s="4" t="s">
        <v>124</v>
      </c>
      <c r="H1130" s="4" t="s">
        <v>124</v>
      </c>
      <c r="I1130" s="4" t="s">
        <v>124</v>
      </c>
      <c r="J1130" s="4">
        <v>0.021564009</v>
      </c>
      <c r="K1130" s="4">
        <v>0.014793544</v>
      </c>
      <c r="L1130" s="4">
        <v>0.0027163427</v>
      </c>
      <c r="M1130" s="4">
        <v>0.24834472</v>
      </c>
      <c r="N1130" s="4">
        <v>-49.51027</v>
      </c>
      <c r="O1130" s="4">
        <v>-4.479554</v>
      </c>
      <c r="P1130" s="4">
        <v>-36.033157</v>
      </c>
      <c r="Q1130" s="4">
        <v>-41.324093</v>
      </c>
      <c r="R1130" s="4">
        <v>-31.56599</v>
      </c>
      <c r="S1130" s="4">
        <v>3.582648</v>
      </c>
      <c r="T1130" s="4">
        <v>-44.036224</v>
      </c>
      <c r="U1130" s="4">
        <v>-4.0586276</v>
      </c>
      <c r="V1130" s="5">
        <f t="shared" si="1"/>
        <v>0</v>
      </c>
    </row>
    <row r="1131">
      <c r="D1131" s="4" t="s">
        <v>1149</v>
      </c>
      <c r="E1131" s="4" t="s">
        <v>19</v>
      </c>
      <c r="F1131" s="4" t="s">
        <v>124</v>
      </c>
      <c r="G1131" s="4" t="s">
        <v>124</v>
      </c>
      <c r="H1131" s="4" t="s">
        <v>124</v>
      </c>
      <c r="I1131" s="4" t="s">
        <v>124</v>
      </c>
      <c r="J1131" s="4">
        <v>0.035640083</v>
      </c>
      <c r="K1131" s="4">
        <v>0.058534317</v>
      </c>
      <c r="L1131" s="4">
        <v>0.03353466</v>
      </c>
      <c r="M1131" s="4">
        <v>0.0484698</v>
      </c>
      <c r="N1131" s="4">
        <v>-39.24688</v>
      </c>
      <c r="O1131" s="4">
        <v>27.916582</v>
      </c>
      <c r="P1131" s="4">
        <v>-55.330387</v>
      </c>
      <c r="Q1131" s="4">
        <v>-12.368533</v>
      </c>
      <c r="R1131" s="4">
        <v>-20.172148</v>
      </c>
      <c r="S1131" s="4">
        <v>12.148393</v>
      </c>
      <c r="T1131" s="4">
        <v>-3.9140856</v>
      </c>
      <c r="U1131" s="4">
        <v>7.2154274</v>
      </c>
      <c r="V1131" s="5">
        <f t="shared" si="1"/>
        <v>0</v>
      </c>
    </row>
    <row r="1132">
      <c r="D1132" s="4" t="s">
        <v>1150</v>
      </c>
      <c r="E1132" s="4" t="s">
        <v>19</v>
      </c>
      <c r="F1132" s="4" t="s">
        <v>124</v>
      </c>
      <c r="G1132" s="4" t="s">
        <v>124</v>
      </c>
      <c r="H1132" s="4" t="s">
        <v>124</v>
      </c>
      <c r="I1132" s="4" t="s">
        <v>124</v>
      </c>
      <c r="J1132" s="4">
        <v>0.0070894775</v>
      </c>
      <c r="K1132" s="4">
        <v>0.00586322</v>
      </c>
      <c r="L1132" s="4">
        <v>0.0064751823</v>
      </c>
      <c r="M1132" s="4">
        <v>0.047223233</v>
      </c>
      <c r="N1132" s="4">
        <v>-48.684</v>
      </c>
      <c r="O1132" s="4">
        <v>15.217026</v>
      </c>
      <c r="P1132" s="4">
        <v>-57.226013</v>
      </c>
      <c r="Q1132" s="4">
        <v>-23.509287</v>
      </c>
      <c r="R1132" s="4">
        <v>-33.82715</v>
      </c>
      <c r="S1132" s="4">
        <v>-14.131948</v>
      </c>
      <c r="T1132" s="4">
        <v>-30.47321</v>
      </c>
      <c r="U1132" s="4">
        <v>24.574741</v>
      </c>
      <c r="V1132" s="5">
        <f t="shared" si="1"/>
        <v>0</v>
      </c>
    </row>
    <row r="1133">
      <c r="D1133" s="4" t="s">
        <v>1151</v>
      </c>
      <c r="E1133" s="4" t="s">
        <v>19</v>
      </c>
      <c r="F1133" s="4" t="s">
        <v>124</v>
      </c>
      <c r="G1133" s="4" t="s">
        <v>124</v>
      </c>
      <c r="H1133" s="4" t="s">
        <v>124</v>
      </c>
      <c r="I1133" s="4" t="s">
        <v>124</v>
      </c>
      <c r="J1133" s="4">
        <v>0.009033955</v>
      </c>
      <c r="K1133" s="6">
        <v>5.993918E-5</v>
      </c>
      <c r="L1133" s="4">
        <v>0.0012593044</v>
      </c>
      <c r="M1133" s="4">
        <v>0.005973837</v>
      </c>
      <c r="N1133" s="4">
        <v>-33.167984</v>
      </c>
      <c r="O1133" s="4">
        <v>-34.804493</v>
      </c>
      <c r="P1133" s="4">
        <v>-31.719772</v>
      </c>
      <c r="Q1133" s="4">
        <v>58.756454</v>
      </c>
      <c r="R1133" s="4">
        <v>-62.553055</v>
      </c>
      <c r="S1133" s="4">
        <v>7.0103664</v>
      </c>
      <c r="T1133" s="4">
        <v>3.846009</v>
      </c>
      <c r="U1133" s="4">
        <v>64.86002</v>
      </c>
      <c r="V1133" s="5">
        <f t="shared" si="1"/>
        <v>0</v>
      </c>
    </row>
    <row r="1134">
      <c r="D1134" s="4" t="s">
        <v>1152</v>
      </c>
      <c r="E1134" s="4" t="s">
        <v>19</v>
      </c>
      <c r="F1134" s="4" t="s">
        <v>124</v>
      </c>
      <c r="G1134" s="4" t="s">
        <v>124</v>
      </c>
      <c r="H1134" s="4" t="s">
        <v>124</v>
      </c>
      <c r="I1134" s="4" t="s">
        <v>124</v>
      </c>
      <c r="J1134" s="4">
        <v>0.033078227</v>
      </c>
      <c r="K1134" s="4">
        <v>0.0031257502</v>
      </c>
      <c r="L1134" s="4">
        <v>3.0415767E-4</v>
      </c>
      <c r="M1134" s="4">
        <v>0.08270063</v>
      </c>
      <c r="N1134" s="4">
        <v>-47.520004</v>
      </c>
      <c r="O1134" s="4">
        <v>32.838543</v>
      </c>
      <c r="P1134" s="4">
        <v>-60.334064</v>
      </c>
      <c r="Q1134" s="4">
        <v>-10.276214</v>
      </c>
      <c r="R1134" s="4">
        <v>-34.77907</v>
      </c>
      <c r="S1134" s="4">
        <v>41.075394</v>
      </c>
      <c r="T1134" s="4">
        <v>17.921404</v>
      </c>
      <c r="U1134" s="4">
        <v>26.814186</v>
      </c>
      <c r="V1134" s="5">
        <f t="shared" si="1"/>
        <v>0</v>
      </c>
    </row>
    <row r="1135">
      <c r="D1135" s="4" t="s">
        <v>1153</v>
      </c>
      <c r="E1135" s="4" t="s">
        <v>19</v>
      </c>
      <c r="F1135" s="4" t="s">
        <v>124</v>
      </c>
      <c r="G1135" s="4" t="s">
        <v>124</v>
      </c>
      <c r="H1135" s="4" t="s">
        <v>124</v>
      </c>
      <c r="I1135" s="4" t="s">
        <v>124</v>
      </c>
      <c r="J1135" s="4">
        <v>0.002261639</v>
      </c>
      <c r="K1135" s="4">
        <v>4.7510373E-4</v>
      </c>
      <c r="L1135" s="6">
        <v>6.7799985E-5</v>
      </c>
      <c r="M1135" s="4">
        <v>0.006336333</v>
      </c>
      <c r="N1135" s="4">
        <v>-47.672543</v>
      </c>
      <c r="O1135" s="4">
        <v>-40.271427</v>
      </c>
      <c r="P1135" s="4">
        <v>-30.717165</v>
      </c>
      <c r="Q1135" s="4">
        <v>53.363403</v>
      </c>
      <c r="R1135" s="4">
        <v>-51.083557</v>
      </c>
      <c r="S1135" s="4">
        <v>10.354177</v>
      </c>
      <c r="T1135" s="4">
        <v>-44.296223</v>
      </c>
      <c r="U1135" s="4">
        <v>27.334639</v>
      </c>
      <c r="V1135" s="5">
        <f t="shared" si="1"/>
        <v>0</v>
      </c>
    </row>
    <row r="1136">
      <c r="D1136" s="4" t="s">
        <v>1154</v>
      </c>
      <c r="E1136" s="4" t="s">
        <v>19</v>
      </c>
      <c r="F1136" s="4" t="s">
        <v>124</v>
      </c>
      <c r="G1136" s="4" t="s">
        <v>124</v>
      </c>
      <c r="H1136" s="4" t="s">
        <v>124</v>
      </c>
      <c r="I1136" s="4" t="s">
        <v>124</v>
      </c>
      <c r="J1136" s="4">
        <v>0.040793262</v>
      </c>
      <c r="K1136" s="4">
        <v>0.0041012904</v>
      </c>
      <c r="L1136" s="4">
        <v>0.034851875</v>
      </c>
      <c r="M1136" s="4">
        <v>0.012053279</v>
      </c>
      <c r="N1136" s="4">
        <v>-44.286938</v>
      </c>
      <c r="O1136" s="4">
        <v>26.391941</v>
      </c>
      <c r="P1136" s="4">
        <v>-34.576637</v>
      </c>
      <c r="Q1136" s="4">
        <v>32.544178</v>
      </c>
      <c r="R1136" s="4">
        <v>-42.98847</v>
      </c>
      <c r="S1136" s="4">
        <v>13.126804</v>
      </c>
      <c r="T1136" s="4">
        <v>-23.19732</v>
      </c>
      <c r="U1136" s="4">
        <v>-0.19817145</v>
      </c>
      <c r="V1136" s="5">
        <f t="shared" si="1"/>
        <v>0</v>
      </c>
    </row>
    <row r="1137">
      <c r="D1137" s="4" t="s">
        <v>1155</v>
      </c>
      <c r="E1137" s="4" t="s">
        <v>19</v>
      </c>
      <c r="F1137" s="4" t="s">
        <v>124</v>
      </c>
      <c r="G1137" s="4" t="s">
        <v>124</v>
      </c>
      <c r="H1137" s="4" t="s">
        <v>124</v>
      </c>
      <c r="I1137" s="4" t="s">
        <v>124</v>
      </c>
      <c r="J1137" s="4">
        <v>0.1477981</v>
      </c>
      <c r="K1137" s="4">
        <v>0.02377418</v>
      </c>
      <c r="L1137" s="4">
        <v>0.013526345</v>
      </c>
      <c r="M1137" s="4">
        <v>0.13358967</v>
      </c>
      <c r="N1137" s="4">
        <v>-22.854544</v>
      </c>
      <c r="O1137" s="4">
        <v>47.0101</v>
      </c>
      <c r="P1137" s="4">
        <v>-61.49955</v>
      </c>
      <c r="Q1137" s="4">
        <v>-21.66436</v>
      </c>
      <c r="R1137" s="4">
        <v>-21.96426</v>
      </c>
      <c r="S1137" s="4">
        <v>37.757504</v>
      </c>
      <c r="T1137" s="4">
        <v>22.44901</v>
      </c>
      <c r="U1137" s="4">
        <v>21.421864</v>
      </c>
      <c r="V1137" s="5">
        <f t="shared" si="1"/>
        <v>0</v>
      </c>
    </row>
    <row r="1138">
      <c r="D1138" s="4" t="s">
        <v>1156</v>
      </c>
      <c r="E1138" s="4" t="s">
        <v>19</v>
      </c>
      <c r="F1138" s="4" t="s">
        <v>124</v>
      </c>
      <c r="G1138" s="4" t="s">
        <v>124</v>
      </c>
      <c r="H1138" s="4" t="s">
        <v>124</v>
      </c>
      <c r="I1138" s="4" t="s">
        <v>124</v>
      </c>
      <c r="J1138" s="4">
        <v>0.02628278</v>
      </c>
      <c r="K1138" s="4">
        <v>0.15443292</v>
      </c>
      <c r="L1138" s="4">
        <v>0.05837435</v>
      </c>
      <c r="M1138" s="4">
        <v>0.43426803</v>
      </c>
      <c r="N1138" s="4">
        <v>-36.47867</v>
      </c>
      <c r="O1138" s="4">
        <v>-4.6225777</v>
      </c>
      <c r="P1138" s="4">
        <v>-43.86495</v>
      </c>
      <c r="Q1138" s="4">
        <v>-24.348595</v>
      </c>
      <c r="R1138" s="4">
        <v>-4.9143386</v>
      </c>
      <c r="S1138" s="4">
        <v>-6.228279</v>
      </c>
      <c r="T1138" s="4">
        <v>12.22459</v>
      </c>
      <c r="U1138" s="4">
        <v>3.4621732</v>
      </c>
      <c r="V1138" s="5">
        <f t="shared" si="1"/>
        <v>0</v>
      </c>
    </row>
    <row r="1139">
      <c r="D1139" s="4" t="s">
        <v>1157</v>
      </c>
      <c r="E1139" s="4" t="s">
        <v>19</v>
      </c>
      <c r="F1139" s="4" t="s">
        <v>124</v>
      </c>
      <c r="G1139" s="4" t="s">
        <v>124</v>
      </c>
      <c r="H1139" s="4" t="s">
        <v>124</v>
      </c>
      <c r="I1139" s="4" t="s">
        <v>124</v>
      </c>
      <c r="J1139" s="4">
        <v>0.004966869</v>
      </c>
      <c r="K1139" s="4">
        <v>3.2795427E-4</v>
      </c>
      <c r="L1139" s="4">
        <v>1.3072866E-4</v>
      </c>
      <c r="M1139" s="4">
        <v>0.09419257</v>
      </c>
      <c r="N1139" s="4">
        <v>-66.09112</v>
      </c>
      <c r="O1139" s="4">
        <v>-33.16477</v>
      </c>
      <c r="P1139" s="4">
        <v>-48.194077</v>
      </c>
      <c r="Q1139" s="4">
        <v>33.882782</v>
      </c>
      <c r="R1139" s="4">
        <v>-47.297802</v>
      </c>
      <c r="S1139" s="4">
        <v>5.7981505</v>
      </c>
      <c r="T1139" s="4">
        <v>-22.876863</v>
      </c>
      <c r="U1139" s="4">
        <v>7.311376</v>
      </c>
      <c r="V1139" s="5">
        <f t="shared" si="1"/>
        <v>0</v>
      </c>
    </row>
    <row r="1140">
      <c r="D1140" s="4" t="s">
        <v>1158</v>
      </c>
      <c r="E1140" s="4" t="s">
        <v>19</v>
      </c>
      <c r="F1140" s="4" t="s">
        <v>124</v>
      </c>
      <c r="G1140" s="4" t="s">
        <v>124</v>
      </c>
      <c r="H1140" s="4" t="s">
        <v>124</v>
      </c>
      <c r="I1140" s="4" t="s">
        <v>124</v>
      </c>
      <c r="J1140" s="4">
        <v>0.017929306</v>
      </c>
      <c r="K1140" s="4">
        <v>0.063553385</v>
      </c>
      <c r="L1140" s="4">
        <v>0.044520646</v>
      </c>
      <c r="M1140" s="4">
        <v>0.12308703</v>
      </c>
      <c r="N1140" s="4">
        <v>-34.557903</v>
      </c>
      <c r="O1140" s="4">
        <v>40.18468</v>
      </c>
      <c r="P1140" s="4">
        <v>-49.92512</v>
      </c>
      <c r="Q1140" s="4">
        <v>-30.580635</v>
      </c>
      <c r="R1140" s="4">
        <v>-7.2364006</v>
      </c>
      <c r="S1140" s="4">
        <v>35.51016</v>
      </c>
      <c r="T1140" s="4">
        <v>25.289988</v>
      </c>
      <c r="U1140" s="4">
        <v>34.2622</v>
      </c>
      <c r="V1140" s="5">
        <f t="shared" si="1"/>
        <v>0</v>
      </c>
    </row>
    <row r="1141">
      <c r="D1141" s="4" t="s">
        <v>1159</v>
      </c>
      <c r="E1141" s="4" t="s">
        <v>19</v>
      </c>
      <c r="F1141" s="4" t="s">
        <v>124</v>
      </c>
      <c r="G1141" s="4" t="s">
        <v>124</v>
      </c>
      <c r="H1141" s="4" t="s">
        <v>124</v>
      </c>
      <c r="I1141" s="4" t="s">
        <v>124</v>
      </c>
      <c r="J1141" s="4">
        <v>0.12735486</v>
      </c>
      <c r="K1141" s="4">
        <v>0.0045914436</v>
      </c>
      <c r="L1141" s="4">
        <v>0.052318998</v>
      </c>
      <c r="M1141" s="4">
        <v>0.010834963</v>
      </c>
      <c r="N1141" s="4">
        <v>-54.33553</v>
      </c>
      <c r="O1141" s="4">
        <v>11.817534</v>
      </c>
      <c r="P1141" s="4">
        <v>-65.28891</v>
      </c>
      <c r="Q1141" s="4">
        <v>2.133091</v>
      </c>
      <c r="R1141" s="4">
        <v>-24.262808</v>
      </c>
      <c r="S1141" s="4">
        <v>30.752337</v>
      </c>
      <c r="T1141" s="4">
        <v>-24.249218</v>
      </c>
      <c r="U1141" s="4">
        <v>56.17745</v>
      </c>
      <c r="V1141" s="5">
        <f t="shared" si="1"/>
        <v>0</v>
      </c>
    </row>
    <row r="1142">
      <c r="D1142" s="4" t="s">
        <v>1160</v>
      </c>
      <c r="E1142" s="4" t="s">
        <v>19</v>
      </c>
      <c r="F1142" s="4" t="s">
        <v>124</v>
      </c>
      <c r="G1142" s="4" t="s">
        <v>124</v>
      </c>
      <c r="H1142" s="4" t="s">
        <v>124</v>
      </c>
      <c r="I1142" s="4" t="s">
        <v>124</v>
      </c>
      <c r="J1142" s="4">
        <v>0.015303926</v>
      </c>
      <c r="K1142" s="4">
        <v>0.004738811</v>
      </c>
      <c r="L1142" s="4">
        <v>0.004074582</v>
      </c>
      <c r="M1142" s="4">
        <v>0.16862616</v>
      </c>
      <c r="N1142" s="4">
        <v>-46.044807</v>
      </c>
      <c r="O1142" s="4">
        <v>-23.79171</v>
      </c>
      <c r="P1142" s="4">
        <v>-49.715324</v>
      </c>
      <c r="Q1142" s="4">
        <v>40.369247</v>
      </c>
      <c r="R1142" s="4">
        <v>-30.069275</v>
      </c>
      <c r="S1142" s="4">
        <v>-0.559221</v>
      </c>
      <c r="T1142" s="4">
        <v>-49.73133</v>
      </c>
      <c r="U1142" s="4">
        <v>-1.432617</v>
      </c>
      <c r="V1142" s="5">
        <f t="shared" si="1"/>
        <v>0</v>
      </c>
    </row>
    <row r="1143">
      <c r="D1143" s="4" t="s">
        <v>1161</v>
      </c>
      <c r="E1143" s="4" t="s">
        <v>19</v>
      </c>
      <c r="F1143" s="4" t="s">
        <v>124</v>
      </c>
      <c r="G1143" s="4" t="s">
        <v>124</v>
      </c>
      <c r="H1143" s="4" t="s">
        <v>124</v>
      </c>
      <c r="I1143" s="4" t="s">
        <v>124</v>
      </c>
      <c r="J1143" s="4">
        <v>0.010487142</v>
      </c>
      <c r="K1143" s="4">
        <v>0.04388115</v>
      </c>
      <c r="L1143" s="4">
        <v>0.013531639</v>
      </c>
      <c r="M1143" s="4">
        <v>0.002661091</v>
      </c>
      <c r="N1143" s="4">
        <v>-78.97027</v>
      </c>
      <c r="O1143" s="4">
        <v>-20.568993</v>
      </c>
      <c r="P1143" s="4">
        <v>-64.62738</v>
      </c>
      <c r="Q1143" s="4">
        <v>-1.668696</v>
      </c>
      <c r="R1143" s="4">
        <v>-38.085</v>
      </c>
      <c r="S1143" s="4">
        <v>-28.453598</v>
      </c>
      <c r="T1143" s="4">
        <v>-23.440649</v>
      </c>
      <c r="U1143" s="4">
        <v>64.49657</v>
      </c>
      <c r="V1143" s="5">
        <f t="shared" si="1"/>
        <v>0</v>
      </c>
    </row>
    <row r="1144">
      <c r="D1144" s="4" t="s">
        <v>1162</v>
      </c>
      <c r="E1144" s="4" t="s">
        <v>19</v>
      </c>
      <c r="F1144" s="4" t="s">
        <v>124</v>
      </c>
      <c r="G1144" s="4" t="s">
        <v>124</v>
      </c>
      <c r="H1144" s="4" t="s">
        <v>124</v>
      </c>
      <c r="I1144" s="4" t="s">
        <v>124</v>
      </c>
      <c r="J1144" s="4">
        <v>0.0024616916</v>
      </c>
      <c r="K1144" s="4">
        <v>0.0043571</v>
      </c>
      <c r="L1144" s="4">
        <v>0.006920728</v>
      </c>
      <c r="M1144" s="4">
        <v>0.021171607</v>
      </c>
      <c r="N1144" s="4">
        <v>-51.326466</v>
      </c>
      <c r="O1144" s="4">
        <v>-36.33368</v>
      </c>
      <c r="P1144" s="4">
        <v>-61.329807</v>
      </c>
      <c r="Q1144" s="4">
        <v>13.924583</v>
      </c>
      <c r="R1144" s="4">
        <v>-15.785526</v>
      </c>
      <c r="S1144" s="4">
        <v>-5.4398985</v>
      </c>
      <c r="T1144" s="4">
        <v>6.3218365</v>
      </c>
      <c r="U1144" s="4">
        <v>7.1171684</v>
      </c>
      <c r="V1144" s="5">
        <f t="shared" si="1"/>
        <v>0</v>
      </c>
    </row>
    <row r="1145">
      <c r="D1145" s="4" t="s">
        <v>1163</v>
      </c>
      <c r="E1145" s="4" t="s">
        <v>19</v>
      </c>
      <c r="F1145" s="4" t="s">
        <v>124</v>
      </c>
      <c r="G1145" s="4" t="s">
        <v>124</v>
      </c>
      <c r="H1145" s="4" t="s">
        <v>124</v>
      </c>
      <c r="I1145" s="4" t="s">
        <v>124</v>
      </c>
      <c r="J1145" s="4">
        <v>0.08220355</v>
      </c>
      <c r="K1145" s="4">
        <v>0.19791134</v>
      </c>
      <c r="L1145" s="4">
        <v>0.005769192</v>
      </c>
      <c r="M1145" s="4">
        <v>0.06240084</v>
      </c>
      <c r="N1145" s="4">
        <v>-28.046774</v>
      </c>
      <c r="O1145" s="4">
        <v>-29.90357</v>
      </c>
      <c r="P1145" s="4">
        <v>-39.578064</v>
      </c>
      <c r="Q1145" s="4">
        <v>-23.568508</v>
      </c>
      <c r="R1145" s="4">
        <v>-57.077747</v>
      </c>
      <c r="S1145" s="4">
        <v>8.737766</v>
      </c>
      <c r="T1145" s="4">
        <v>-41.128517</v>
      </c>
      <c r="U1145" s="4">
        <v>13.944713</v>
      </c>
      <c r="V1145" s="5">
        <f t="shared" si="1"/>
        <v>0</v>
      </c>
    </row>
    <row r="1146">
      <c r="D1146" s="4" t="s">
        <v>1164</v>
      </c>
      <c r="E1146" s="4" t="s">
        <v>19</v>
      </c>
      <c r="F1146" s="4" t="s">
        <v>124</v>
      </c>
      <c r="G1146" s="4" t="s">
        <v>124</v>
      </c>
      <c r="H1146" s="4" t="s">
        <v>124</v>
      </c>
      <c r="I1146" s="4" t="s">
        <v>124</v>
      </c>
      <c r="J1146" s="4">
        <v>0.0023419445</v>
      </c>
      <c r="K1146" s="6">
        <v>9.240906E-5</v>
      </c>
      <c r="L1146" s="6">
        <v>9.524755E-5</v>
      </c>
      <c r="M1146" s="4">
        <v>0.014821557</v>
      </c>
      <c r="N1146" s="4">
        <v>-73.963356</v>
      </c>
      <c r="O1146" s="4">
        <v>-47.508213</v>
      </c>
      <c r="P1146" s="4">
        <v>-9.428968</v>
      </c>
      <c r="Q1146" s="4">
        <v>71.33092</v>
      </c>
      <c r="R1146" s="4">
        <v>-31.315987</v>
      </c>
      <c r="S1146" s="4">
        <v>-19.028719</v>
      </c>
      <c r="T1146" s="4">
        <v>-27.569353</v>
      </c>
      <c r="U1146" s="4">
        <v>45.108665</v>
      </c>
      <c r="V1146" s="5">
        <f t="shared" si="1"/>
        <v>0</v>
      </c>
    </row>
    <row r="1147">
      <c r="D1147" s="4" t="s">
        <v>1165</v>
      </c>
      <c r="E1147" s="4" t="s">
        <v>19</v>
      </c>
      <c r="F1147" s="4" t="s">
        <v>124</v>
      </c>
      <c r="G1147" s="4" t="s">
        <v>124</v>
      </c>
      <c r="H1147" s="4" t="s">
        <v>124</v>
      </c>
      <c r="I1147" s="4" t="s">
        <v>124</v>
      </c>
      <c r="J1147" s="4">
        <v>0.008459547</v>
      </c>
      <c r="K1147" s="4">
        <v>0.022564815</v>
      </c>
      <c r="L1147" s="4">
        <v>0.001569029</v>
      </c>
      <c r="M1147" s="4">
        <v>0.015236496</v>
      </c>
      <c r="N1147" s="4">
        <v>-39.729027</v>
      </c>
      <c r="O1147" s="4">
        <v>-25.881441</v>
      </c>
      <c r="P1147" s="4">
        <v>-52.34564</v>
      </c>
      <c r="Q1147" s="4">
        <v>0.3367072</v>
      </c>
      <c r="R1147" s="4">
        <v>-33.252937</v>
      </c>
      <c r="S1147" s="4">
        <v>14.988608</v>
      </c>
      <c r="T1147" s="4">
        <v>-12.459455</v>
      </c>
      <c r="U1147" s="4">
        <v>35.314926</v>
      </c>
      <c r="V1147" s="5">
        <f t="shared" si="1"/>
        <v>0</v>
      </c>
    </row>
    <row r="1148">
      <c r="D1148" s="4" t="s">
        <v>1166</v>
      </c>
      <c r="E1148" s="4" t="s">
        <v>19</v>
      </c>
      <c r="F1148" s="4" t="s">
        <v>124</v>
      </c>
      <c r="G1148" s="4" t="s">
        <v>124</v>
      </c>
      <c r="H1148" s="4" t="s">
        <v>124</v>
      </c>
      <c r="I1148" s="4" t="s">
        <v>124</v>
      </c>
      <c r="J1148" s="4">
        <v>0.00738526</v>
      </c>
      <c r="K1148" s="4">
        <v>0.007918914</v>
      </c>
      <c r="L1148" s="4">
        <v>0.0025251855</v>
      </c>
      <c r="M1148" s="4">
        <v>0.007747725</v>
      </c>
      <c r="N1148" s="4">
        <v>-49.78764</v>
      </c>
      <c r="O1148" s="4">
        <v>-0.021390304</v>
      </c>
      <c r="P1148" s="4">
        <v>-62.814747</v>
      </c>
      <c r="Q1148" s="4">
        <v>-13.169212</v>
      </c>
      <c r="R1148" s="4">
        <v>-30.231493</v>
      </c>
      <c r="S1148" s="4">
        <v>-14.138922</v>
      </c>
      <c r="T1148" s="4">
        <v>-31.185358</v>
      </c>
      <c r="U1148" s="4">
        <v>46.689487</v>
      </c>
      <c r="V1148" s="5">
        <f t="shared" si="1"/>
        <v>0</v>
      </c>
    </row>
    <row r="1149">
      <c r="D1149" s="4" t="s">
        <v>1167</v>
      </c>
      <c r="E1149" s="4" t="s">
        <v>19</v>
      </c>
      <c r="F1149" s="4" t="s">
        <v>124</v>
      </c>
      <c r="G1149" s="4" t="s">
        <v>124</v>
      </c>
      <c r="H1149" s="4" t="s">
        <v>124</v>
      </c>
      <c r="I1149" s="4" t="s">
        <v>124</v>
      </c>
      <c r="J1149" s="4">
        <v>0.020248778</v>
      </c>
      <c r="K1149" s="4">
        <v>6.063744E-4</v>
      </c>
      <c r="L1149" s="4">
        <v>2.1854234E-4</v>
      </c>
      <c r="M1149" s="4">
        <v>0.0044134664</v>
      </c>
      <c r="N1149" s="4">
        <v>-63.681316</v>
      </c>
      <c r="O1149" s="4">
        <v>-19.02538</v>
      </c>
      <c r="P1149" s="4">
        <v>-3.1661782</v>
      </c>
      <c r="Q1149" s="4">
        <v>86.0869</v>
      </c>
      <c r="R1149" s="4">
        <v>-36.748962</v>
      </c>
      <c r="S1149" s="4">
        <v>14.896493</v>
      </c>
      <c r="T1149" s="4">
        <v>-27.5395</v>
      </c>
      <c r="U1149" s="4">
        <v>57.17887</v>
      </c>
      <c r="V1149" s="5">
        <f t="shared" si="1"/>
        <v>0</v>
      </c>
    </row>
    <row r="1150">
      <c r="D1150" s="4" t="s">
        <v>1168</v>
      </c>
      <c r="E1150" s="4" t="s">
        <v>19</v>
      </c>
      <c r="F1150" s="4" t="s">
        <v>124</v>
      </c>
      <c r="G1150" s="4" t="s">
        <v>124</v>
      </c>
      <c r="H1150" s="4" t="s">
        <v>124</v>
      </c>
      <c r="I1150" s="4" t="s">
        <v>124</v>
      </c>
      <c r="J1150" s="4">
        <v>0.30077764</v>
      </c>
      <c r="K1150" s="4">
        <v>0.08521258</v>
      </c>
      <c r="L1150" s="4">
        <v>0.24761419</v>
      </c>
      <c r="M1150" s="4">
        <v>0.10701201</v>
      </c>
      <c r="N1150" s="4">
        <v>-40.136898</v>
      </c>
      <c r="O1150" s="4">
        <v>36.741528</v>
      </c>
      <c r="P1150" s="4">
        <v>-50.072247</v>
      </c>
      <c r="Q1150" s="4">
        <v>-40.79148</v>
      </c>
      <c r="R1150" s="4">
        <v>1.0335556</v>
      </c>
      <c r="S1150" s="4">
        <v>18.025497</v>
      </c>
      <c r="T1150" s="4">
        <v>-10.069096</v>
      </c>
      <c r="U1150" s="4">
        <v>-5.771903</v>
      </c>
      <c r="V1150" s="5">
        <f t="shared" si="1"/>
        <v>0</v>
      </c>
    </row>
    <row r="1151">
      <c r="D1151" s="4" t="s">
        <v>1169</v>
      </c>
      <c r="E1151" s="4" t="s">
        <v>19</v>
      </c>
      <c r="F1151" s="4" t="s">
        <v>124</v>
      </c>
      <c r="G1151" s="4" t="s">
        <v>124</v>
      </c>
      <c r="H1151" s="4" t="s">
        <v>124</v>
      </c>
      <c r="I1151" s="4" t="s">
        <v>124</v>
      </c>
      <c r="J1151" s="4">
        <v>0.01880101</v>
      </c>
      <c r="K1151" s="4">
        <v>0.00313566</v>
      </c>
      <c r="L1151" s="4">
        <v>0.0025781426</v>
      </c>
      <c r="M1151" s="4">
        <v>0.011505904</v>
      </c>
      <c r="N1151" s="4">
        <v>-29.179363</v>
      </c>
      <c r="O1151" s="4">
        <v>7.8912854</v>
      </c>
      <c r="P1151" s="4">
        <v>-57.47234</v>
      </c>
      <c r="Q1151" s="4">
        <v>-5.130834</v>
      </c>
      <c r="R1151" s="4">
        <v>-40.394608</v>
      </c>
      <c r="S1151" s="4">
        <v>30.24001</v>
      </c>
      <c r="T1151" s="4">
        <v>18.708176</v>
      </c>
      <c r="U1151" s="4">
        <v>44.575233</v>
      </c>
      <c r="V1151" s="5">
        <f t="shared" si="1"/>
        <v>0</v>
      </c>
    </row>
    <row r="1152">
      <c r="D1152" s="4" t="s">
        <v>1170</v>
      </c>
      <c r="E1152" s="4" t="s">
        <v>19</v>
      </c>
      <c r="F1152" s="4" t="s">
        <v>124</v>
      </c>
      <c r="G1152" s="4" t="s">
        <v>124</v>
      </c>
      <c r="H1152" s="4" t="s">
        <v>124</v>
      </c>
      <c r="I1152" s="4" t="s">
        <v>124</v>
      </c>
      <c r="J1152" s="4">
        <v>0.0023935419</v>
      </c>
      <c r="K1152" s="4">
        <v>0.005768005</v>
      </c>
      <c r="L1152" s="6">
        <v>7.226241E-5</v>
      </c>
      <c r="M1152" s="4">
        <v>0.010212659</v>
      </c>
      <c r="N1152" s="4">
        <v>-58.974518</v>
      </c>
      <c r="O1152" s="4">
        <v>-28.310581</v>
      </c>
      <c r="P1152" s="4">
        <v>-53.46482</v>
      </c>
      <c r="Q1152" s="4">
        <v>43.617958</v>
      </c>
      <c r="R1152" s="4">
        <v>-64.12035</v>
      </c>
      <c r="S1152" s="4">
        <v>8.124748</v>
      </c>
      <c r="T1152" s="4">
        <v>-0.55942106</v>
      </c>
      <c r="U1152" s="4">
        <v>55.97392</v>
      </c>
      <c r="V1152" s="5">
        <f t="shared" si="1"/>
        <v>0</v>
      </c>
    </row>
    <row r="1153">
      <c r="D1153" s="4" t="s">
        <v>1171</v>
      </c>
      <c r="E1153" s="4" t="s">
        <v>19</v>
      </c>
      <c r="F1153" s="4" t="s">
        <v>124</v>
      </c>
      <c r="G1153" s="4" t="s">
        <v>124</v>
      </c>
      <c r="H1153" s="4" t="s">
        <v>124</v>
      </c>
      <c r="I1153" s="4" t="s">
        <v>124</v>
      </c>
      <c r="J1153" s="4">
        <v>0.07569514</v>
      </c>
      <c r="K1153" s="4">
        <v>0.01360438</v>
      </c>
      <c r="L1153" s="4">
        <v>0.09895524</v>
      </c>
      <c r="M1153" s="4">
        <v>0.10767189</v>
      </c>
      <c r="N1153" s="4">
        <v>-34.619972</v>
      </c>
      <c r="O1153" s="4">
        <v>26.340294</v>
      </c>
      <c r="P1153" s="4">
        <v>-54.954628</v>
      </c>
      <c r="Q1153" s="4">
        <v>-41.72903</v>
      </c>
      <c r="R1153" s="4">
        <v>-5.353677</v>
      </c>
      <c r="S1153" s="4">
        <v>29.873852</v>
      </c>
      <c r="T1153" s="4">
        <v>-1.8259553</v>
      </c>
      <c r="U1153" s="4">
        <v>2.66401</v>
      </c>
      <c r="V1153" s="5">
        <f t="shared" si="1"/>
        <v>0</v>
      </c>
    </row>
    <row r="1154">
      <c r="D1154" s="4" t="s">
        <v>1172</v>
      </c>
      <c r="E1154" s="4" t="s">
        <v>19</v>
      </c>
      <c r="F1154" s="4" t="s">
        <v>124</v>
      </c>
      <c r="G1154" s="4" t="s">
        <v>124</v>
      </c>
      <c r="H1154" s="4" t="s">
        <v>124</v>
      </c>
      <c r="I1154" s="4" t="s">
        <v>124</v>
      </c>
      <c r="J1154" s="4">
        <v>0.003016888</v>
      </c>
      <c r="K1154" s="4">
        <v>6.6876924E-4</v>
      </c>
      <c r="L1154" s="4">
        <v>7.504798E-4</v>
      </c>
      <c r="M1154" s="4">
        <v>0.0011244896</v>
      </c>
      <c r="N1154" s="4">
        <v>-65.961174</v>
      </c>
      <c r="O1154" s="4">
        <v>-43.91938</v>
      </c>
      <c r="P1154" s="4">
        <v>-40.654274</v>
      </c>
      <c r="Q1154" s="4">
        <v>41.32569</v>
      </c>
      <c r="R1154" s="4">
        <v>-41.159138</v>
      </c>
      <c r="S1154" s="4">
        <v>-14.1115265</v>
      </c>
      <c r="T1154" s="4">
        <v>-43.7726</v>
      </c>
      <c r="U1154" s="4">
        <v>36.827057</v>
      </c>
      <c r="V1154" s="5">
        <f t="shared" si="1"/>
        <v>0</v>
      </c>
    </row>
    <row r="1155">
      <c r="D1155" s="4" t="s">
        <v>1173</v>
      </c>
      <c r="E1155" s="4" t="s">
        <v>19</v>
      </c>
      <c r="F1155" s="4" t="s">
        <v>124</v>
      </c>
      <c r="G1155" s="4" t="s">
        <v>124</v>
      </c>
      <c r="H1155" s="4" t="s">
        <v>124</v>
      </c>
      <c r="I1155" s="4" t="s">
        <v>124</v>
      </c>
      <c r="J1155" s="4">
        <v>0.18991186</v>
      </c>
      <c r="K1155" s="4">
        <v>0.18370527</v>
      </c>
      <c r="L1155" s="4">
        <v>0.018033432</v>
      </c>
      <c r="M1155" s="4">
        <v>0.26718208</v>
      </c>
      <c r="N1155" s="4">
        <v>-36.69561</v>
      </c>
      <c r="O1155" s="4">
        <v>-7.5059285</v>
      </c>
      <c r="P1155" s="4">
        <v>-34.852768</v>
      </c>
      <c r="Q1155" s="4">
        <v>-43.460148</v>
      </c>
      <c r="R1155" s="4">
        <v>-16.60929</v>
      </c>
      <c r="S1155" s="4">
        <v>-4.2187834</v>
      </c>
      <c r="T1155" s="4">
        <v>-38.172348</v>
      </c>
      <c r="U1155" s="4">
        <v>-6.3879</v>
      </c>
      <c r="V1155" s="5">
        <f t="shared" si="1"/>
        <v>0</v>
      </c>
    </row>
    <row r="1156">
      <c r="D1156" s="4" t="s">
        <v>1174</v>
      </c>
      <c r="E1156" s="4" t="s">
        <v>19</v>
      </c>
      <c r="F1156" s="4" t="s">
        <v>124</v>
      </c>
      <c r="G1156" s="4" t="s">
        <v>124</v>
      </c>
      <c r="H1156" s="4" t="s">
        <v>124</v>
      </c>
      <c r="I1156" s="4" t="s">
        <v>124</v>
      </c>
      <c r="J1156" s="4">
        <v>0.009588219</v>
      </c>
      <c r="K1156" s="4">
        <v>0.0081889015</v>
      </c>
      <c r="L1156" s="4">
        <v>0.0016620995</v>
      </c>
      <c r="M1156" s="4">
        <v>0.057570275</v>
      </c>
      <c r="N1156" s="4">
        <v>-55.065624</v>
      </c>
      <c r="O1156" s="4">
        <v>-44.31052</v>
      </c>
      <c r="P1156" s="4">
        <v>-51.990154</v>
      </c>
      <c r="Q1156" s="4">
        <v>2.5266397</v>
      </c>
      <c r="R1156" s="4">
        <v>-39.505062</v>
      </c>
      <c r="S1156" s="4">
        <v>-5.678116</v>
      </c>
      <c r="T1156" s="4">
        <v>-21.964914</v>
      </c>
      <c r="U1156" s="4">
        <v>47.08604</v>
      </c>
      <c r="V1156" s="5">
        <f t="shared" si="1"/>
        <v>0</v>
      </c>
    </row>
    <row r="1157">
      <c r="D1157" s="4" t="s">
        <v>1175</v>
      </c>
      <c r="E1157" s="4" t="s">
        <v>19</v>
      </c>
      <c r="F1157" s="4" t="s">
        <v>124</v>
      </c>
      <c r="G1157" s="4" t="s">
        <v>124</v>
      </c>
      <c r="H1157" s="4" t="s">
        <v>124</v>
      </c>
      <c r="I1157" s="4" t="s">
        <v>124</v>
      </c>
      <c r="J1157" s="4">
        <v>0.013530042</v>
      </c>
      <c r="K1157" s="4">
        <v>1.5241811E-4</v>
      </c>
      <c r="L1157" s="4">
        <v>0.0123064015</v>
      </c>
      <c r="M1157" s="4">
        <v>0.019368099</v>
      </c>
      <c r="N1157" s="4">
        <v>-30.477093</v>
      </c>
      <c r="O1157" s="4">
        <v>-15.830459</v>
      </c>
      <c r="P1157" s="4">
        <v>-48.449657</v>
      </c>
      <c r="Q1157" s="4">
        <v>36.55933</v>
      </c>
      <c r="R1157" s="4">
        <v>-26.537374</v>
      </c>
      <c r="S1157" s="4">
        <v>-11.080074</v>
      </c>
      <c r="T1157" s="4">
        <v>-14.360911</v>
      </c>
      <c r="U1157" s="4">
        <v>21.243177</v>
      </c>
      <c r="V1157" s="5">
        <f t="shared" si="1"/>
        <v>0</v>
      </c>
    </row>
    <row r="1158">
      <c r="D1158" s="4" t="s">
        <v>1176</v>
      </c>
      <c r="E1158" s="4" t="s">
        <v>19</v>
      </c>
      <c r="F1158" s="4" t="s">
        <v>124</v>
      </c>
      <c r="G1158" s="4" t="s">
        <v>124</v>
      </c>
      <c r="H1158" s="4" t="s">
        <v>124</v>
      </c>
      <c r="I1158" s="4" t="s">
        <v>124</v>
      </c>
      <c r="J1158" s="4">
        <v>0.030479344</v>
      </c>
      <c r="K1158" s="4">
        <v>0.018237554</v>
      </c>
      <c r="L1158" s="4">
        <v>0.022023214</v>
      </c>
      <c r="M1158" s="4">
        <v>0.0050545637</v>
      </c>
      <c r="N1158" s="4">
        <v>-62.634586</v>
      </c>
      <c r="O1158" s="4">
        <v>-29.780823</v>
      </c>
      <c r="P1158" s="4">
        <v>-49.465733</v>
      </c>
      <c r="Q1158" s="4">
        <v>-39.841606</v>
      </c>
      <c r="R1158" s="4">
        <v>-23.527302</v>
      </c>
      <c r="S1158" s="4">
        <v>-4.4738717</v>
      </c>
      <c r="T1158" s="4">
        <v>-34.020214</v>
      </c>
      <c r="U1158" s="4">
        <v>40.893414</v>
      </c>
      <c r="V1158" s="5">
        <f t="shared" si="1"/>
        <v>0</v>
      </c>
    </row>
    <row r="1159">
      <c r="D1159" s="4" t="s">
        <v>1177</v>
      </c>
      <c r="E1159" s="4" t="s">
        <v>19</v>
      </c>
      <c r="F1159" s="4" t="s">
        <v>124</v>
      </c>
      <c r="G1159" s="4" t="s">
        <v>124</v>
      </c>
      <c r="H1159" s="4" t="s">
        <v>124</v>
      </c>
      <c r="I1159" s="4" t="s">
        <v>124</v>
      </c>
      <c r="J1159" s="4">
        <v>0.0051583187</v>
      </c>
      <c r="K1159" s="4">
        <v>8.3796465E-4</v>
      </c>
      <c r="L1159" s="4">
        <v>8.5307984E-4</v>
      </c>
      <c r="M1159" s="4">
        <v>0.007212488</v>
      </c>
      <c r="N1159" s="4">
        <v>-64.34729</v>
      </c>
      <c r="O1159" s="4">
        <v>-37.863087</v>
      </c>
      <c r="P1159" s="4">
        <v>-54.187046</v>
      </c>
      <c r="Q1159" s="4">
        <v>26.834978</v>
      </c>
      <c r="R1159" s="4">
        <v>-32.89312</v>
      </c>
      <c r="S1159" s="4">
        <v>-16.38154</v>
      </c>
      <c r="T1159" s="4">
        <v>-33.34055</v>
      </c>
      <c r="U1159" s="4">
        <v>41.537235</v>
      </c>
      <c r="V1159" s="5">
        <f t="shared" si="1"/>
        <v>0</v>
      </c>
    </row>
    <row r="1160">
      <c r="D1160" s="4" t="s">
        <v>1178</v>
      </c>
      <c r="E1160" s="4" t="s">
        <v>19</v>
      </c>
      <c r="F1160" s="4" t="s">
        <v>124</v>
      </c>
      <c r="G1160" s="4" t="s">
        <v>124</v>
      </c>
      <c r="H1160" s="4" t="s">
        <v>124</v>
      </c>
      <c r="I1160" s="4" t="s">
        <v>124</v>
      </c>
      <c r="J1160" s="4">
        <v>0.322423</v>
      </c>
      <c r="K1160" s="4">
        <v>0.056257356</v>
      </c>
      <c r="L1160" s="4">
        <v>0.050656833</v>
      </c>
      <c r="M1160" s="4">
        <v>0.4916511</v>
      </c>
      <c r="N1160" s="4">
        <v>-30.359976</v>
      </c>
      <c r="O1160" s="4">
        <v>62.753483</v>
      </c>
      <c r="P1160" s="4">
        <v>-33.174473</v>
      </c>
      <c r="Q1160" s="4">
        <v>-73.57686</v>
      </c>
      <c r="R1160" s="4">
        <v>15.305745</v>
      </c>
      <c r="S1160" s="4">
        <v>52.066975</v>
      </c>
      <c r="T1160" s="4">
        <v>26.819603</v>
      </c>
      <c r="U1160" s="4">
        <v>20.543127</v>
      </c>
      <c r="V1160" s="5">
        <f t="shared" si="1"/>
        <v>0</v>
      </c>
    </row>
    <row r="1161">
      <c r="D1161" s="4" t="s">
        <v>1179</v>
      </c>
      <c r="E1161" s="4" t="s">
        <v>19</v>
      </c>
      <c r="F1161" s="4" t="s">
        <v>124</v>
      </c>
      <c r="G1161" s="4" t="s">
        <v>124</v>
      </c>
      <c r="H1161" s="4" t="s">
        <v>124</v>
      </c>
      <c r="I1161" s="4" t="s">
        <v>124</v>
      </c>
      <c r="J1161" s="4">
        <v>0.2893559</v>
      </c>
      <c r="K1161" s="4">
        <v>0.025722697</v>
      </c>
      <c r="L1161" s="4">
        <v>0.062142316</v>
      </c>
      <c r="M1161" s="4">
        <v>0.20322686</v>
      </c>
      <c r="N1161" s="4">
        <v>-30.575672</v>
      </c>
      <c r="O1161" s="4">
        <v>44.386265</v>
      </c>
      <c r="P1161" s="4">
        <v>-57.351665</v>
      </c>
      <c r="Q1161" s="4">
        <v>-36.617813</v>
      </c>
      <c r="R1161" s="4">
        <v>-0.81501424</v>
      </c>
      <c r="S1161" s="4">
        <v>13.29009</v>
      </c>
      <c r="T1161" s="4">
        <v>0.56360257</v>
      </c>
      <c r="U1161" s="4">
        <v>-23.602146</v>
      </c>
      <c r="V1161" s="5">
        <f t="shared" si="1"/>
        <v>0</v>
      </c>
    </row>
    <row r="1162">
      <c r="D1162" s="4" t="s">
        <v>1180</v>
      </c>
      <c r="E1162" s="4" t="s">
        <v>19</v>
      </c>
      <c r="F1162" s="4" t="s">
        <v>124</v>
      </c>
      <c r="G1162" s="4" t="s">
        <v>124</v>
      </c>
      <c r="H1162" s="4" t="s">
        <v>124</v>
      </c>
      <c r="I1162" s="4" t="s">
        <v>124</v>
      </c>
      <c r="J1162" s="4">
        <v>9.171779E-4</v>
      </c>
      <c r="K1162" s="4">
        <v>6.6392095E-4</v>
      </c>
      <c r="L1162" s="4">
        <v>0.0021216595</v>
      </c>
      <c r="M1162" s="4">
        <v>0.03699616</v>
      </c>
      <c r="N1162" s="4">
        <v>-64.2264</v>
      </c>
      <c r="O1162" s="4">
        <v>-41.32434</v>
      </c>
      <c r="P1162" s="4">
        <v>-59.69323</v>
      </c>
      <c r="Q1162" s="4">
        <v>17.41408</v>
      </c>
      <c r="R1162" s="4">
        <v>-25.356632</v>
      </c>
      <c r="S1162" s="4">
        <v>25.08337</v>
      </c>
      <c r="T1162" s="4">
        <v>-42.07758</v>
      </c>
      <c r="U1162" s="4">
        <v>8.400596</v>
      </c>
      <c r="V1162" s="5">
        <f t="shared" si="1"/>
        <v>0</v>
      </c>
    </row>
    <row r="1163">
      <c r="D1163" s="4" t="s">
        <v>1181</v>
      </c>
      <c r="E1163" s="4" t="s">
        <v>19</v>
      </c>
      <c r="F1163" s="4" t="s">
        <v>124</v>
      </c>
      <c r="G1163" s="4" t="s">
        <v>124</v>
      </c>
      <c r="H1163" s="4" t="s">
        <v>124</v>
      </c>
      <c r="I1163" s="4" t="s">
        <v>124</v>
      </c>
      <c r="J1163" s="4">
        <v>0.013531818</v>
      </c>
      <c r="K1163" s="4">
        <v>0.0026580682</v>
      </c>
      <c r="L1163" s="4">
        <v>0.005461312</v>
      </c>
      <c r="M1163" s="4">
        <v>0.0099273035</v>
      </c>
      <c r="N1163" s="4">
        <v>-64.238144</v>
      </c>
      <c r="O1163" s="4">
        <v>-18.70949</v>
      </c>
      <c r="P1163" s="4">
        <v>-56.272728</v>
      </c>
      <c r="Q1163" s="4">
        <v>31.471914</v>
      </c>
      <c r="R1163" s="4">
        <v>-29.439936</v>
      </c>
      <c r="S1163" s="4">
        <v>18.006172</v>
      </c>
      <c r="T1163" s="4">
        <v>-29.968536</v>
      </c>
      <c r="U1163" s="4">
        <v>36.773727</v>
      </c>
      <c r="V1163" s="5">
        <f t="shared" si="1"/>
        <v>0</v>
      </c>
    </row>
    <row r="1164">
      <c r="D1164" s="4" t="s">
        <v>1182</v>
      </c>
      <c r="E1164" s="4" t="s">
        <v>19</v>
      </c>
      <c r="F1164" s="4" t="s">
        <v>124</v>
      </c>
      <c r="G1164" s="4" t="s">
        <v>124</v>
      </c>
      <c r="H1164" s="4" t="s">
        <v>124</v>
      </c>
      <c r="I1164" s="4" t="s">
        <v>124</v>
      </c>
      <c r="J1164" s="4">
        <v>0.038717996</v>
      </c>
      <c r="K1164" s="4">
        <v>0.10982224</v>
      </c>
      <c r="L1164" s="4">
        <v>0.3794495</v>
      </c>
      <c r="M1164" s="4">
        <v>0.0651672</v>
      </c>
      <c r="N1164" s="4">
        <v>-32.07712</v>
      </c>
      <c r="O1164" s="4">
        <v>57.497707</v>
      </c>
      <c r="P1164" s="4">
        <v>-52.951275</v>
      </c>
      <c r="Q1164" s="4">
        <v>-45.78486</v>
      </c>
      <c r="R1164" s="4">
        <v>3.047298</v>
      </c>
      <c r="S1164" s="4">
        <v>30.396294</v>
      </c>
      <c r="T1164" s="4">
        <v>30.456474</v>
      </c>
      <c r="U1164" s="4">
        <v>22.879385</v>
      </c>
      <c r="V1164" s="5">
        <f t="shared" si="1"/>
        <v>0</v>
      </c>
    </row>
    <row r="1165">
      <c r="D1165" s="4" t="s">
        <v>1183</v>
      </c>
      <c r="E1165" s="4" t="s">
        <v>19</v>
      </c>
      <c r="F1165" s="4" t="s">
        <v>124</v>
      </c>
      <c r="G1165" s="4" t="s">
        <v>124</v>
      </c>
      <c r="H1165" s="4" t="s">
        <v>124</v>
      </c>
      <c r="I1165" s="4" t="s">
        <v>124</v>
      </c>
      <c r="J1165" s="4">
        <v>0.002928327</v>
      </c>
      <c r="K1165" s="4">
        <v>0.0016687631</v>
      </c>
      <c r="L1165" s="4">
        <v>6.9178606E-4</v>
      </c>
      <c r="M1165" s="4">
        <v>0.14098513</v>
      </c>
      <c r="N1165" s="4">
        <v>-57.469303</v>
      </c>
      <c r="O1165" s="4">
        <v>-39.94012</v>
      </c>
      <c r="P1165" s="4">
        <v>-35.57863</v>
      </c>
      <c r="Q1165" s="4">
        <v>58.380123</v>
      </c>
      <c r="R1165" s="4">
        <v>-64.147194</v>
      </c>
      <c r="S1165" s="4">
        <v>7.1232743</v>
      </c>
      <c r="T1165" s="4">
        <v>4.326699</v>
      </c>
      <c r="U1165" s="4">
        <v>63.04386</v>
      </c>
      <c r="V1165" s="5">
        <f t="shared" si="1"/>
        <v>0</v>
      </c>
    </row>
    <row r="1166">
      <c r="D1166" s="4" t="s">
        <v>1184</v>
      </c>
      <c r="E1166" s="4" t="s">
        <v>19</v>
      </c>
      <c r="F1166" s="4" t="s">
        <v>124</v>
      </c>
      <c r="G1166" s="4" t="s">
        <v>124</v>
      </c>
      <c r="H1166" s="4" t="s">
        <v>124</v>
      </c>
      <c r="I1166" s="4" t="s">
        <v>124</v>
      </c>
      <c r="J1166" s="4">
        <v>0.029387066</v>
      </c>
      <c r="K1166" s="4">
        <v>0.16388458</v>
      </c>
      <c r="L1166" s="4">
        <v>0.0135279605</v>
      </c>
      <c r="M1166" s="4">
        <v>0.07579357</v>
      </c>
      <c r="N1166" s="4">
        <v>-26.541403</v>
      </c>
      <c r="O1166" s="4">
        <v>-0.36989287</v>
      </c>
      <c r="P1166" s="4">
        <v>-55.360565</v>
      </c>
      <c r="Q1166" s="4">
        <v>-28.097717</v>
      </c>
      <c r="R1166" s="4">
        <v>-13.395357</v>
      </c>
      <c r="S1166" s="4">
        <v>21.111135</v>
      </c>
      <c r="T1166" s="4">
        <v>-13.71483</v>
      </c>
      <c r="U1166" s="4">
        <v>-2.8733695</v>
      </c>
      <c r="V1166" s="5">
        <f t="shared" si="1"/>
        <v>0</v>
      </c>
    </row>
    <row r="1167">
      <c r="D1167" s="4" t="s">
        <v>1185</v>
      </c>
      <c r="E1167" s="4" t="s">
        <v>19</v>
      </c>
      <c r="F1167" s="4" t="s">
        <v>124</v>
      </c>
      <c r="G1167" s="4" t="s">
        <v>124</v>
      </c>
      <c r="H1167" s="4" t="s">
        <v>124</v>
      </c>
      <c r="I1167" s="4" t="s">
        <v>124</v>
      </c>
      <c r="J1167" s="4">
        <v>0.01625489</v>
      </c>
      <c r="K1167" s="4">
        <v>0.0011258868</v>
      </c>
      <c r="L1167" s="4">
        <v>8.8915654E-4</v>
      </c>
      <c r="M1167" s="4">
        <v>0.0061760913</v>
      </c>
      <c r="N1167" s="4">
        <v>-61.77383</v>
      </c>
      <c r="O1167" s="4">
        <v>-6.2108545</v>
      </c>
      <c r="P1167" s="4">
        <v>-42.16172</v>
      </c>
      <c r="Q1167" s="4">
        <v>30.851484</v>
      </c>
      <c r="R1167" s="4">
        <v>-25.850243</v>
      </c>
      <c r="S1167" s="4">
        <v>23.770054</v>
      </c>
      <c r="T1167" s="4">
        <v>-6.9953003</v>
      </c>
      <c r="U1167" s="4">
        <v>28.454748</v>
      </c>
      <c r="V1167" s="5">
        <f t="shared" si="1"/>
        <v>0</v>
      </c>
    </row>
    <row r="1168">
      <c r="D1168" s="4" t="s">
        <v>1186</v>
      </c>
      <c r="E1168" s="4" t="s">
        <v>19</v>
      </c>
      <c r="F1168" s="4" t="s">
        <v>124</v>
      </c>
      <c r="G1168" s="4" t="s">
        <v>124</v>
      </c>
      <c r="H1168" s="4" t="s">
        <v>124</v>
      </c>
      <c r="I1168" s="4" t="s">
        <v>124</v>
      </c>
      <c r="J1168" s="4">
        <v>0.033748645</v>
      </c>
      <c r="K1168" s="6">
        <v>2.854956E-5</v>
      </c>
      <c r="L1168" s="4">
        <v>0.1650207</v>
      </c>
      <c r="M1168" s="4">
        <v>0.007026286</v>
      </c>
      <c r="N1168" s="4">
        <v>-72.61116</v>
      </c>
      <c r="O1168" s="4">
        <v>-1.4295241</v>
      </c>
      <c r="P1168" s="4">
        <v>-1.0010108</v>
      </c>
      <c r="Q1168" s="4">
        <v>85.48401</v>
      </c>
      <c r="R1168" s="4">
        <v>-22.24453</v>
      </c>
      <c r="S1168" s="4">
        <v>18.082323</v>
      </c>
      <c r="T1168" s="4">
        <v>-33.271534</v>
      </c>
      <c r="U1168" s="4">
        <v>46.10556</v>
      </c>
      <c r="V1168" s="5">
        <f t="shared" si="1"/>
        <v>0</v>
      </c>
    </row>
    <row r="1169">
      <c r="D1169" s="4" t="s">
        <v>1187</v>
      </c>
      <c r="E1169" s="4" t="s">
        <v>19</v>
      </c>
      <c r="F1169" s="4" t="s">
        <v>124</v>
      </c>
      <c r="G1169" s="4" t="s">
        <v>124</v>
      </c>
      <c r="H1169" s="4" t="s">
        <v>124</v>
      </c>
      <c r="I1169" s="4" t="s">
        <v>124</v>
      </c>
      <c r="J1169" s="4">
        <v>0.052230805</v>
      </c>
      <c r="K1169" s="4">
        <v>0.012613269</v>
      </c>
      <c r="L1169" s="4">
        <v>0.005831645</v>
      </c>
      <c r="M1169" s="4">
        <v>0.008099754</v>
      </c>
      <c r="N1169" s="4">
        <v>-59.732075</v>
      </c>
      <c r="O1169" s="4">
        <v>15.010112</v>
      </c>
      <c r="P1169" s="4">
        <v>-47.032787</v>
      </c>
      <c r="Q1169" s="4">
        <v>14.778908</v>
      </c>
      <c r="R1169" s="4">
        <v>-29.631931</v>
      </c>
      <c r="S1169" s="4">
        <v>29.696459</v>
      </c>
      <c r="T1169" s="4">
        <v>-20.531403</v>
      </c>
      <c r="U1169" s="4">
        <v>43.023132</v>
      </c>
      <c r="V1169" s="5">
        <f t="shared" si="1"/>
        <v>0</v>
      </c>
    </row>
    <row r="1170">
      <c r="D1170" s="4" t="s">
        <v>1188</v>
      </c>
      <c r="E1170" s="4" t="s">
        <v>19</v>
      </c>
      <c r="F1170" s="4" t="s">
        <v>124</v>
      </c>
      <c r="G1170" s="4" t="s">
        <v>124</v>
      </c>
      <c r="H1170" s="4" t="s">
        <v>124</v>
      </c>
      <c r="I1170" s="4" t="s">
        <v>124</v>
      </c>
      <c r="J1170" s="4">
        <v>0.0270347</v>
      </c>
      <c r="K1170" s="4">
        <v>0.055907153</v>
      </c>
      <c r="L1170" s="4">
        <v>0.17560738</v>
      </c>
      <c r="M1170" s="4">
        <v>0.18268363</v>
      </c>
      <c r="N1170" s="4">
        <v>-25.464396</v>
      </c>
      <c r="O1170" s="4">
        <v>64.12323</v>
      </c>
      <c r="P1170" s="4">
        <v>-40.468887</v>
      </c>
      <c r="Q1170" s="4">
        <v>-67.88412</v>
      </c>
      <c r="R1170" s="4">
        <v>2.7532852</v>
      </c>
      <c r="S1170" s="4">
        <v>35.89916</v>
      </c>
      <c r="T1170" s="4">
        <v>34.892036</v>
      </c>
      <c r="U1170" s="4">
        <v>32.917393</v>
      </c>
      <c r="V1170" s="5">
        <f t="shared" si="1"/>
        <v>0</v>
      </c>
    </row>
    <row r="1171">
      <c r="D1171" s="4" t="s">
        <v>1189</v>
      </c>
      <c r="E1171" s="4" t="s">
        <v>19</v>
      </c>
      <c r="F1171" s="4" t="s">
        <v>124</v>
      </c>
      <c r="G1171" s="4" t="s">
        <v>124</v>
      </c>
      <c r="H1171" s="4" t="s">
        <v>124</v>
      </c>
      <c r="I1171" s="4" t="s">
        <v>124</v>
      </c>
      <c r="J1171" s="4">
        <v>0.022999728</v>
      </c>
      <c r="K1171" s="4">
        <v>0.0023343463</v>
      </c>
      <c r="L1171" s="4">
        <v>0.116583735</v>
      </c>
      <c r="M1171" s="4">
        <v>0.23875445</v>
      </c>
      <c r="N1171" s="4">
        <v>-37.46921</v>
      </c>
      <c r="O1171" s="4">
        <v>-4.9742317</v>
      </c>
      <c r="P1171" s="4">
        <v>-61.869022</v>
      </c>
      <c r="Q1171" s="4">
        <v>15.947185</v>
      </c>
      <c r="R1171" s="4">
        <v>-9.596496</v>
      </c>
      <c r="S1171" s="4">
        <v>20.347427</v>
      </c>
      <c r="T1171" s="4">
        <v>5.4037724</v>
      </c>
      <c r="U1171" s="4">
        <v>-1.0600176</v>
      </c>
      <c r="V1171" s="5">
        <f t="shared" si="1"/>
        <v>0</v>
      </c>
    </row>
    <row r="1172">
      <c r="D1172" s="4" t="s">
        <v>1190</v>
      </c>
      <c r="E1172" s="4" t="s">
        <v>19</v>
      </c>
      <c r="F1172" s="4" t="s">
        <v>124</v>
      </c>
      <c r="G1172" s="4" t="s">
        <v>124</v>
      </c>
      <c r="H1172" s="4" t="s">
        <v>124</v>
      </c>
      <c r="I1172" s="4" t="s">
        <v>124</v>
      </c>
      <c r="J1172" s="4">
        <v>0.011309343</v>
      </c>
      <c r="K1172" s="4">
        <v>0.0022534688</v>
      </c>
      <c r="L1172" s="4">
        <v>6.1757665E-4</v>
      </c>
      <c r="M1172" s="4">
        <v>0.010218715</v>
      </c>
      <c r="N1172" s="4">
        <v>-37.015724</v>
      </c>
      <c r="O1172" s="4">
        <v>-12.088806</v>
      </c>
      <c r="P1172" s="4">
        <v>-52.93636</v>
      </c>
      <c r="Q1172" s="4">
        <v>38.45659</v>
      </c>
      <c r="R1172" s="4">
        <v>-39.763157</v>
      </c>
      <c r="S1172" s="4">
        <v>16.628437</v>
      </c>
      <c r="T1172" s="4">
        <v>7.8645196</v>
      </c>
      <c r="U1172" s="4">
        <v>51.298912</v>
      </c>
      <c r="V1172" s="5">
        <f t="shared" si="1"/>
        <v>0</v>
      </c>
    </row>
    <row r="1173">
      <c r="D1173" s="4" t="s">
        <v>1191</v>
      </c>
      <c r="E1173" s="4" t="s">
        <v>19</v>
      </c>
      <c r="F1173" s="4" t="s">
        <v>124</v>
      </c>
      <c r="G1173" s="4" t="s">
        <v>124</v>
      </c>
      <c r="H1173" s="4" t="s">
        <v>124</v>
      </c>
      <c r="I1173" s="4" t="s">
        <v>124</v>
      </c>
      <c r="J1173" s="4">
        <v>0.016520815</v>
      </c>
      <c r="K1173" s="4">
        <v>0.004168712</v>
      </c>
      <c r="L1173" s="4">
        <v>0.0067517464</v>
      </c>
      <c r="M1173" s="4">
        <v>0.03164547</v>
      </c>
      <c r="N1173" s="4">
        <v>-44.366882</v>
      </c>
      <c r="O1173" s="4">
        <v>25.014896</v>
      </c>
      <c r="P1173" s="4">
        <v>-62.251644</v>
      </c>
      <c r="Q1173" s="4">
        <v>0.6054502</v>
      </c>
      <c r="R1173" s="4">
        <v>-15.25104</v>
      </c>
      <c r="S1173" s="4">
        <v>30.652746</v>
      </c>
      <c r="T1173" s="4">
        <v>23.899961</v>
      </c>
      <c r="U1173" s="4">
        <v>34.33534</v>
      </c>
      <c r="V1173" s="5">
        <f t="shared" si="1"/>
        <v>0</v>
      </c>
    </row>
    <row r="1174">
      <c r="D1174" s="4" t="s">
        <v>1192</v>
      </c>
      <c r="E1174" s="4" t="s">
        <v>19</v>
      </c>
      <c r="F1174" s="4" t="s">
        <v>124</v>
      </c>
      <c r="G1174" s="4" t="s">
        <v>124</v>
      </c>
      <c r="H1174" s="4" t="s">
        <v>124</v>
      </c>
      <c r="I1174" s="4" t="s">
        <v>124</v>
      </c>
      <c r="J1174" s="4">
        <v>0.08473283</v>
      </c>
      <c r="K1174" s="4">
        <v>0.045027874</v>
      </c>
      <c r="L1174" s="4">
        <v>0.0016587719</v>
      </c>
      <c r="M1174" s="4">
        <v>0.047029596</v>
      </c>
      <c r="N1174" s="4">
        <v>-39.362095</v>
      </c>
      <c r="O1174" s="4">
        <v>19.675028</v>
      </c>
      <c r="P1174" s="4">
        <v>-43.09778</v>
      </c>
      <c r="Q1174" s="4">
        <v>-32.41011</v>
      </c>
      <c r="R1174" s="4">
        <v>-19.196415</v>
      </c>
      <c r="S1174" s="4">
        <v>24.552395</v>
      </c>
      <c r="T1174" s="4">
        <v>21.712856</v>
      </c>
      <c r="U1174" s="4">
        <v>28.568428</v>
      </c>
      <c r="V1174" s="5">
        <f t="shared" si="1"/>
        <v>0</v>
      </c>
    </row>
    <row r="1175">
      <c r="D1175" s="4" t="s">
        <v>1193</v>
      </c>
      <c r="E1175" s="4" t="s">
        <v>19</v>
      </c>
      <c r="F1175" s="4" t="s">
        <v>124</v>
      </c>
      <c r="G1175" s="4" t="s">
        <v>124</v>
      </c>
      <c r="H1175" s="4" t="s">
        <v>124</v>
      </c>
      <c r="I1175" s="4" t="s">
        <v>124</v>
      </c>
      <c r="J1175" s="4">
        <v>0.0037838286</v>
      </c>
      <c r="K1175" s="4">
        <v>0.0016182415</v>
      </c>
      <c r="L1175" s="4">
        <v>2.1472799E-4</v>
      </c>
      <c r="M1175" s="4">
        <v>7.09064E-4</v>
      </c>
      <c r="N1175" s="4">
        <v>-68.878975</v>
      </c>
      <c r="O1175" s="4">
        <v>-11.633731</v>
      </c>
      <c r="P1175" s="4">
        <v>-42.332462</v>
      </c>
      <c r="Q1175" s="4">
        <v>16.25281</v>
      </c>
      <c r="R1175" s="4">
        <v>-43.243587</v>
      </c>
      <c r="S1175" s="4">
        <v>6.920213</v>
      </c>
      <c r="T1175" s="4">
        <v>-30.278584</v>
      </c>
      <c r="U1175" s="4">
        <v>34.388653</v>
      </c>
      <c r="V1175" s="5">
        <f t="shared" si="1"/>
        <v>0</v>
      </c>
    </row>
    <row r="1176">
      <c r="D1176" s="4" t="s">
        <v>1194</v>
      </c>
      <c r="E1176" s="4" t="s">
        <v>19</v>
      </c>
      <c r="F1176" s="4" t="s">
        <v>124</v>
      </c>
      <c r="G1176" s="4" t="s">
        <v>124</v>
      </c>
      <c r="H1176" s="4" t="s">
        <v>124</v>
      </c>
      <c r="I1176" s="4" t="s">
        <v>124</v>
      </c>
      <c r="J1176" s="4">
        <v>0.0015787828</v>
      </c>
      <c r="K1176" s="4">
        <v>0.0048850486</v>
      </c>
      <c r="L1176" s="4">
        <v>6.910689E-4</v>
      </c>
      <c r="M1176" s="4">
        <v>0.009780809</v>
      </c>
      <c r="N1176" s="4">
        <v>-70.72581</v>
      </c>
      <c r="O1176" s="4">
        <v>-53.223553</v>
      </c>
      <c r="P1176" s="4">
        <v>-57.678944</v>
      </c>
      <c r="Q1176" s="4">
        <v>-10.632337</v>
      </c>
      <c r="R1176" s="4">
        <v>-38.380497</v>
      </c>
      <c r="S1176" s="4">
        <v>-1.1459936</v>
      </c>
      <c r="T1176" s="4">
        <v>-38.90345</v>
      </c>
      <c r="U1176" s="4">
        <v>4.825269</v>
      </c>
      <c r="V1176" s="5">
        <f t="shared" si="1"/>
        <v>0</v>
      </c>
    </row>
    <row r="1177">
      <c r="D1177" s="4" t="s">
        <v>1195</v>
      </c>
      <c r="E1177" s="4" t="s">
        <v>19</v>
      </c>
      <c r="F1177" s="4" t="s">
        <v>124</v>
      </c>
      <c r="G1177" s="4" t="s">
        <v>124</v>
      </c>
      <c r="H1177" s="4" t="s">
        <v>124</v>
      </c>
      <c r="I1177" s="4" t="s">
        <v>124</v>
      </c>
      <c r="J1177" s="4">
        <v>0.019492643</v>
      </c>
      <c r="K1177" s="4">
        <v>0.0012068368</v>
      </c>
      <c r="L1177" s="4">
        <v>0.10958109</v>
      </c>
      <c r="M1177" s="4">
        <v>0.040515386</v>
      </c>
      <c r="N1177" s="4">
        <v>-66.58124</v>
      </c>
      <c r="O1177" s="4">
        <v>-18.681297</v>
      </c>
      <c r="P1177" s="4">
        <v>-59.18584</v>
      </c>
      <c r="Q1177" s="4">
        <v>8.944858</v>
      </c>
      <c r="R1177" s="4">
        <v>-45.544518</v>
      </c>
      <c r="S1177" s="4">
        <v>-11.1751995</v>
      </c>
      <c r="T1177" s="4">
        <v>-45.8751</v>
      </c>
      <c r="U1177" s="4">
        <v>4.7809825</v>
      </c>
      <c r="V1177" s="5">
        <f t="shared" si="1"/>
        <v>0</v>
      </c>
    </row>
    <row r="1178">
      <c r="D1178" s="4" t="s">
        <v>1196</v>
      </c>
      <c r="E1178" s="4" t="s">
        <v>19</v>
      </c>
      <c r="F1178" s="4" t="s">
        <v>124</v>
      </c>
      <c r="G1178" s="4" t="s">
        <v>124</v>
      </c>
      <c r="H1178" s="4" t="s">
        <v>124</v>
      </c>
      <c r="I1178" s="4" t="s">
        <v>124</v>
      </c>
      <c r="J1178" s="4">
        <v>0.044249617</v>
      </c>
      <c r="K1178" s="4">
        <v>0.022033732</v>
      </c>
      <c r="L1178" s="4">
        <v>6.3713966E-4</v>
      </c>
      <c r="M1178" s="4">
        <v>0.0028499025</v>
      </c>
      <c r="N1178" s="4">
        <v>-25.658262</v>
      </c>
      <c r="O1178" s="4">
        <v>-9.905784</v>
      </c>
      <c r="P1178" s="4">
        <v>-56.30097</v>
      </c>
      <c r="Q1178" s="4">
        <v>44.948883</v>
      </c>
      <c r="R1178" s="4">
        <v>-32.27521</v>
      </c>
      <c r="S1178" s="4">
        <v>2.1785264</v>
      </c>
      <c r="T1178" s="4">
        <v>-50.878357</v>
      </c>
      <c r="U1178" s="4">
        <v>-10.77</v>
      </c>
      <c r="V1178" s="5">
        <f t="shared" si="1"/>
        <v>0</v>
      </c>
    </row>
    <row r="1179">
      <c r="D1179" s="4" t="s">
        <v>1197</v>
      </c>
      <c r="E1179" s="4" t="s">
        <v>19</v>
      </c>
      <c r="F1179" s="4" t="s">
        <v>124</v>
      </c>
      <c r="G1179" s="4" t="s">
        <v>124</v>
      </c>
      <c r="H1179" s="4" t="s">
        <v>124</v>
      </c>
      <c r="I1179" s="4" t="s">
        <v>124</v>
      </c>
      <c r="J1179" s="4">
        <v>0.0023949458</v>
      </c>
      <c r="K1179" s="4">
        <v>0.020411221</v>
      </c>
      <c r="L1179" s="4">
        <v>0.029195052</v>
      </c>
      <c r="M1179" s="4">
        <v>0.009473131</v>
      </c>
      <c r="N1179" s="4">
        <v>-63.75881</v>
      </c>
      <c r="O1179" s="4">
        <v>-14.130934</v>
      </c>
      <c r="P1179" s="4">
        <v>-41.782295</v>
      </c>
      <c r="Q1179" s="4">
        <v>27.993048</v>
      </c>
      <c r="R1179" s="4">
        <v>-26.63163</v>
      </c>
      <c r="S1179" s="4">
        <v>2.7080464</v>
      </c>
      <c r="T1179" s="4">
        <v>-50.236835</v>
      </c>
      <c r="U1179" s="4">
        <v>25.783411</v>
      </c>
      <c r="V1179" s="5">
        <f t="shared" si="1"/>
        <v>0</v>
      </c>
    </row>
    <row r="1180">
      <c r="D1180" s="4" t="s">
        <v>1198</v>
      </c>
      <c r="E1180" s="4" t="s">
        <v>19</v>
      </c>
      <c r="F1180" s="4" t="s">
        <v>124</v>
      </c>
      <c r="G1180" s="4" t="s">
        <v>124</v>
      </c>
      <c r="H1180" s="4" t="s">
        <v>124</v>
      </c>
      <c r="I1180" s="4" t="s">
        <v>124</v>
      </c>
      <c r="J1180" s="4">
        <v>0.0041339328</v>
      </c>
      <c r="K1180" s="4">
        <v>0.0019845758</v>
      </c>
      <c r="L1180" s="4">
        <v>7.077813E-4</v>
      </c>
      <c r="M1180" s="4">
        <v>0.004843079</v>
      </c>
      <c r="N1180" s="4">
        <v>-47.627132</v>
      </c>
      <c r="O1180" s="4">
        <v>-10.593859</v>
      </c>
      <c r="P1180" s="4">
        <v>-45.932537</v>
      </c>
      <c r="Q1180" s="4">
        <v>42.754505</v>
      </c>
      <c r="R1180" s="4">
        <v>-21.70949</v>
      </c>
      <c r="S1180" s="4">
        <v>20.296238</v>
      </c>
      <c r="T1180" s="4">
        <v>9.168756</v>
      </c>
      <c r="U1180" s="4">
        <v>49.10111</v>
      </c>
      <c r="V1180" s="5">
        <f t="shared" si="1"/>
        <v>0</v>
      </c>
    </row>
    <row r="1181">
      <c r="D1181" s="4" t="s">
        <v>1199</v>
      </c>
      <c r="E1181" s="4" t="s">
        <v>19</v>
      </c>
      <c r="F1181" s="4" t="s">
        <v>124</v>
      </c>
      <c r="G1181" s="4" t="s">
        <v>124</v>
      </c>
      <c r="H1181" s="4" t="s">
        <v>124</v>
      </c>
      <c r="I1181" s="4" t="s">
        <v>124</v>
      </c>
      <c r="J1181" s="4">
        <v>0.25892434</v>
      </c>
      <c r="K1181" s="4">
        <v>0.15856887</v>
      </c>
      <c r="L1181" s="4">
        <v>0.45785457</v>
      </c>
      <c r="M1181" s="4">
        <v>0.02904486</v>
      </c>
      <c r="N1181" s="4">
        <v>-19.831396</v>
      </c>
      <c r="O1181" s="4">
        <v>29.472586</v>
      </c>
      <c r="P1181" s="4">
        <v>-35.11662</v>
      </c>
      <c r="Q1181" s="4">
        <v>-64.39853</v>
      </c>
      <c r="R1181" s="4">
        <v>8.861222</v>
      </c>
      <c r="S1181" s="4">
        <v>32.231304</v>
      </c>
      <c r="T1181" s="4">
        <v>-2.4718294</v>
      </c>
      <c r="U1181" s="4">
        <v>1.1692712</v>
      </c>
      <c r="V1181" s="5">
        <f t="shared" si="1"/>
        <v>0</v>
      </c>
    </row>
    <row r="1182">
      <c r="D1182" s="4" t="s">
        <v>1200</v>
      </c>
      <c r="E1182" s="4" t="s">
        <v>19</v>
      </c>
      <c r="F1182" s="4" t="s">
        <v>124</v>
      </c>
      <c r="G1182" s="4" t="s">
        <v>124</v>
      </c>
      <c r="H1182" s="4" t="s">
        <v>124</v>
      </c>
      <c r="I1182" s="4" t="s">
        <v>124</v>
      </c>
      <c r="J1182" s="4">
        <v>0.004749185</v>
      </c>
      <c r="K1182" s="4">
        <v>0.013915538</v>
      </c>
      <c r="L1182" s="4">
        <v>0.0016916267</v>
      </c>
      <c r="M1182" s="4">
        <v>0.0075325584</v>
      </c>
      <c r="N1182" s="4">
        <v>-47.799522</v>
      </c>
      <c r="O1182" s="4">
        <v>-20.233507</v>
      </c>
      <c r="P1182" s="4">
        <v>-47.786907</v>
      </c>
      <c r="Q1182" s="4">
        <v>46.107376</v>
      </c>
      <c r="R1182" s="4">
        <v>-38.614555</v>
      </c>
      <c r="S1182" s="4">
        <v>-3.9421034</v>
      </c>
      <c r="T1182" s="4">
        <v>-22.889513</v>
      </c>
      <c r="U1182" s="4">
        <v>33.78122</v>
      </c>
      <c r="V1182" s="5">
        <f t="shared" si="1"/>
        <v>0</v>
      </c>
    </row>
    <row r="1183">
      <c r="D1183" s="4" t="s">
        <v>1201</v>
      </c>
      <c r="E1183" s="4" t="s">
        <v>19</v>
      </c>
      <c r="F1183" s="4" t="s">
        <v>124</v>
      </c>
      <c r="G1183" s="4" t="s">
        <v>124</v>
      </c>
      <c r="H1183" s="4" t="s">
        <v>124</v>
      </c>
      <c r="I1183" s="4" t="s">
        <v>124</v>
      </c>
      <c r="J1183" s="4">
        <v>0.019544192</v>
      </c>
      <c r="K1183" s="4">
        <v>0.058517236</v>
      </c>
      <c r="L1183" s="4">
        <v>5.589779E-4</v>
      </c>
      <c r="M1183" s="4">
        <v>0.008410662</v>
      </c>
      <c r="N1183" s="4">
        <v>-52.79861</v>
      </c>
      <c r="O1183" s="4">
        <v>11.943826</v>
      </c>
      <c r="P1183" s="4">
        <v>-45.222946</v>
      </c>
      <c r="Q1183" s="4">
        <v>13.826897</v>
      </c>
      <c r="R1183" s="4">
        <v>-44.126842</v>
      </c>
      <c r="S1183" s="4">
        <v>18.301037</v>
      </c>
      <c r="T1183" s="4">
        <v>-9.083896</v>
      </c>
      <c r="U1183" s="4">
        <v>30.144995</v>
      </c>
      <c r="V1183" s="5">
        <f t="shared" si="1"/>
        <v>0</v>
      </c>
    </row>
    <row r="1184">
      <c r="D1184" s="4" t="s">
        <v>1202</v>
      </c>
      <c r="E1184" s="4" t="s">
        <v>19</v>
      </c>
      <c r="F1184" s="4" t="s">
        <v>124</v>
      </c>
      <c r="G1184" s="4" t="s">
        <v>124</v>
      </c>
      <c r="H1184" s="4" t="s">
        <v>124</v>
      </c>
      <c r="I1184" s="4" t="s">
        <v>124</v>
      </c>
      <c r="J1184" s="4">
        <v>0.004852745</v>
      </c>
      <c r="K1184" s="4">
        <v>0.0051829717</v>
      </c>
      <c r="L1184" s="4">
        <v>0.001829932</v>
      </c>
      <c r="M1184" s="4">
        <v>0.0097006215</v>
      </c>
      <c r="N1184" s="4">
        <v>-46.134922</v>
      </c>
      <c r="O1184" s="4">
        <v>0.09264692</v>
      </c>
      <c r="P1184" s="4">
        <v>-42.380188</v>
      </c>
      <c r="Q1184" s="4">
        <v>-3.9720128</v>
      </c>
      <c r="R1184" s="4">
        <v>-21.795118</v>
      </c>
      <c r="S1184" s="4">
        <v>36.261345</v>
      </c>
      <c r="T1184" s="4">
        <v>-10.751207</v>
      </c>
      <c r="U1184" s="4">
        <v>47.255943</v>
      </c>
      <c r="V1184" s="5">
        <f t="shared" si="1"/>
        <v>0</v>
      </c>
    </row>
    <row r="1185">
      <c r="D1185" s="4" t="s">
        <v>1203</v>
      </c>
      <c r="E1185" s="4" t="s">
        <v>19</v>
      </c>
      <c r="F1185" s="4" t="s">
        <v>124</v>
      </c>
      <c r="G1185" s="4" t="s">
        <v>124</v>
      </c>
      <c r="H1185" s="4" t="s">
        <v>124</v>
      </c>
      <c r="I1185" s="4" t="s">
        <v>124</v>
      </c>
      <c r="J1185" s="4">
        <v>0.011042866</v>
      </c>
      <c r="K1185" s="4">
        <v>0.0028099595</v>
      </c>
      <c r="L1185" s="4">
        <v>0.0019253269</v>
      </c>
      <c r="M1185" s="4">
        <v>0.025520835</v>
      </c>
      <c r="N1185" s="4">
        <v>-62.994312</v>
      </c>
      <c r="O1185" s="4">
        <v>8.147066</v>
      </c>
      <c r="P1185" s="4">
        <v>-52.776596</v>
      </c>
      <c r="Q1185" s="4">
        <v>2.9148018</v>
      </c>
      <c r="R1185" s="4">
        <v>-50.932484</v>
      </c>
      <c r="S1185" s="4">
        <v>14.941622</v>
      </c>
      <c r="T1185" s="4">
        <v>-30.018238</v>
      </c>
      <c r="U1185" s="4">
        <v>0.82006353</v>
      </c>
      <c r="V1185" s="5">
        <f t="shared" si="1"/>
        <v>0</v>
      </c>
    </row>
    <row r="1186">
      <c r="D1186" s="4" t="s">
        <v>1204</v>
      </c>
      <c r="E1186" s="4" t="s">
        <v>19</v>
      </c>
      <c r="F1186" s="4" t="s">
        <v>124</v>
      </c>
      <c r="G1186" s="4" t="s">
        <v>124</v>
      </c>
      <c r="H1186" s="4" t="s">
        <v>124</v>
      </c>
      <c r="I1186" s="4" t="s">
        <v>124</v>
      </c>
      <c r="J1186" s="4">
        <v>0.012583057</v>
      </c>
      <c r="K1186" s="4">
        <v>0.004114485</v>
      </c>
      <c r="L1186" s="4">
        <v>0.17301805</v>
      </c>
      <c r="M1186" s="4">
        <v>0.25783277</v>
      </c>
      <c r="N1186" s="4">
        <v>-34.747864</v>
      </c>
      <c r="O1186" s="4">
        <v>59.573822</v>
      </c>
      <c r="P1186" s="4">
        <v>-61.41384</v>
      </c>
      <c r="Q1186" s="4">
        <v>-35.14452</v>
      </c>
      <c r="R1186" s="4">
        <v>-3.3806534</v>
      </c>
      <c r="S1186" s="4">
        <v>32.663204</v>
      </c>
      <c r="T1186" s="4">
        <v>0.54299164</v>
      </c>
      <c r="U1186" s="4">
        <v>13.258374</v>
      </c>
      <c r="V1186" s="5">
        <f t="shared" si="1"/>
        <v>0</v>
      </c>
    </row>
    <row r="1187">
      <c r="D1187" s="4" t="s">
        <v>1205</v>
      </c>
      <c r="E1187" s="4" t="s">
        <v>19</v>
      </c>
      <c r="F1187" s="4" t="s">
        <v>124</v>
      </c>
      <c r="G1187" s="4" t="s">
        <v>124</v>
      </c>
      <c r="H1187" s="4" t="s">
        <v>124</v>
      </c>
      <c r="I1187" s="4" t="s">
        <v>124</v>
      </c>
      <c r="J1187" s="4">
        <v>0.0041008424</v>
      </c>
      <c r="K1187" s="4">
        <v>3.190667E-4</v>
      </c>
      <c r="L1187" s="4">
        <v>0.0080970265</v>
      </c>
      <c r="M1187" s="4">
        <v>0.019416338</v>
      </c>
      <c r="N1187" s="4">
        <v>-74.20271</v>
      </c>
      <c r="O1187" s="4">
        <v>-23.623013</v>
      </c>
      <c r="P1187" s="4">
        <v>-42.622993</v>
      </c>
      <c r="Q1187" s="4">
        <v>36.808334</v>
      </c>
      <c r="R1187" s="4">
        <v>-21.010544</v>
      </c>
      <c r="S1187" s="4">
        <v>13.947922</v>
      </c>
      <c r="T1187" s="4">
        <v>-14.638676</v>
      </c>
      <c r="U1187" s="4">
        <v>34.012257</v>
      </c>
      <c r="V1187" s="5">
        <f t="shared" si="1"/>
        <v>0</v>
      </c>
    </row>
    <row r="1188">
      <c r="D1188" s="4" t="s">
        <v>1206</v>
      </c>
      <c r="E1188" s="4" t="s">
        <v>19</v>
      </c>
      <c r="F1188" s="4" t="s">
        <v>124</v>
      </c>
      <c r="G1188" s="4" t="s">
        <v>124</v>
      </c>
      <c r="H1188" s="4" t="s">
        <v>124</v>
      </c>
      <c r="I1188" s="4" t="s">
        <v>124</v>
      </c>
      <c r="J1188" s="4">
        <v>0.013760991</v>
      </c>
      <c r="K1188" s="4">
        <v>0.025124593</v>
      </c>
      <c r="L1188" s="4">
        <v>0.015318225</v>
      </c>
      <c r="M1188" s="4">
        <v>0.0885711</v>
      </c>
      <c r="N1188" s="4">
        <v>-43.349743</v>
      </c>
      <c r="O1188" s="4">
        <v>40.61365</v>
      </c>
      <c r="P1188" s="4">
        <v>-60.412243</v>
      </c>
      <c r="Q1188" s="4">
        <v>-35.611614</v>
      </c>
      <c r="R1188" s="4">
        <v>1.2060777</v>
      </c>
      <c r="S1188" s="4">
        <v>27.243156</v>
      </c>
      <c r="T1188" s="4">
        <v>39.22888</v>
      </c>
      <c r="U1188" s="4">
        <v>23.05993</v>
      </c>
      <c r="V1188" s="5">
        <f t="shared" si="1"/>
        <v>0</v>
      </c>
    </row>
    <row r="1189">
      <c r="D1189" s="4" t="s">
        <v>1207</v>
      </c>
      <c r="E1189" s="4" t="s">
        <v>19</v>
      </c>
      <c r="F1189" s="4" t="s">
        <v>124</v>
      </c>
      <c r="G1189" s="4" t="s">
        <v>124</v>
      </c>
      <c r="H1189" s="4" t="s">
        <v>124</v>
      </c>
      <c r="I1189" s="4" t="s">
        <v>124</v>
      </c>
      <c r="J1189" s="4">
        <v>0.008850562</v>
      </c>
      <c r="K1189" s="4">
        <v>0.15459007</v>
      </c>
      <c r="L1189" s="4">
        <v>0.009238143</v>
      </c>
      <c r="M1189" s="4">
        <v>0.003952076</v>
      </c>
      <c r="N1189" s="4">
        <v>-49.658146</v>
      </c>
      <c r="O1189" s="4">
        <v>-29.786888</v>
      </c>
      <c r="P1189" s="4">
        <v>-43.011414</v>
      </c>
      <c r="Q1189" s="4">
        <v>-31.019306</v>
      </c>
      <c r="R1189" s="4">
        <v>-23.650494</v>
      </c>
      <c r="S1189" s="4">
        <v>-17.306742</v>
      </c>
      <c r="T1189" s="4">
        <v>-27.985802</v>
      </c>
      <c r="U1189" s="4">
        <v>21.0472</v>
      </c>
      <c r="V1189" s="5">
        <f t="shared" si="1"/>
        <v>0</v>
      </c>
    </row>
    <row r="1190">
      <c r="D1190" s="4" t="s">
        <v>1208</v>
      </c>
      <c r="E1190" s="4" t="s">
        <v>19</v>
      </c>
      <c r="F1190" s="4" t="s">
        <v>124</v>
      </c>
      <c r="G1190" s="4" t="s">
        <v>124</v>
      </c>
      <c r="H1190" s="4" t="s">
        <v>124</v>
      </c>
      <c r="I1190" s="4" t="s">
        <v>124</v>
      </c>
      <c r="J1190" s="4">
        <v>0.017086543</v>
      </c>
      <c r="K1190" s="4">
        <v>6.3717907E-4</v>
      </c>
      <c r="L1190" s="4">
        <v>0.0039369757</v>
      </c>
      <c r="M1190" s="4">
        <v>0.0052345665</v>
      </c>
      <c r="N1190" s="4">
        <v>-35.509785</v>
      </c>
      <c r="O1190" s="4">
        <v>-2.6181796</v>
      </c>
      <c r="P1190" s="4">
        <v>-58.27478</v>
      </c>
      <c r="Q1190" s="4">
        <v>-27.211142</v>
      </c>
      <c r="R1190" s="4">
        <v>-29.794376</v>
      </c>
      <c r="S1190" s="4">
        <v>3.5605726</v>
      </c>
      <c r="T1190" s="4">
        <v>-56.664814</v>
      </c>
      <c r="U1190" s="4">
        <v>-2.5168045</v>
      </c>
      <c r="V1190" s="5">
        <f t="shared" si="1"/>
        <v>0</v>
      </c>
    </row>
    <row r="1191">
      <c r="D1191" s="4" t="s">
        <v>1209</v>
      </c>
      <c r="E1191" s="4" t="s">
        <v>19</v>
      </c>
      <c r="F1191" s="4" t="s">
        <v>124</v>
      </c>
      <c r="G1191" s="4" t="s">
        <v>124</v>
      </c>
      <c r="H1191" s="4" t="s">
        <v>124</v>
      </c>
      <c r="I1191" s="4" t="s">
        <v>124</v>
      </c>
      <c r="J1191" s="4">
        <v>0.12997702</v>
      </c>
      <c r="K1191" s="4">
        <v>0.019177942</v>
      </c>
      <c r="L1191" s="4">
        <v>0.073410735</v>
      </c>
      <c r="M1191" s="4">
        <v>0.04445876</v>
      </c>
      <c r="N1191" s="4">
        <v>-30.773478</v>
      </c>
      <c r="O1191" s="4">
        <v>43.899014</v>
      </c>
      <c r="P1191" s="4">
        <v>-48.030956</v>
      </c>
      <c r="Q1191" s="4">
        <v>-39.925514</v>
      </c>
      <c r="R1191" s="4">
        <v>16.350174</v>
      </c>
      <c r="S1191" s="4">
        <v>26.422419</v>
      </c>
      <c r="T1191" s="4">
        <v>-34.92649</v>
      </c>
      <c r="U1191" s="4">
        <v>-18.625013</v>
      </c>
      <c r="V1191" s="5">
        <f t="shared" si="1"/>
        <v>0</v>
      </c>
    </row>
    <row r="1192">
      <c r="D1192" s="4" t="s">
        <v>1210</v>
      </c>
      <c r="E1192" s="4" t="s">
        <v>19</v>
      </c>
      <c r="F1192" s="4" t="s">
        <v>124</v>
      </c>
      <c r="G1192" s="4" t="s">
        <v>124</v>
      </c>
      <c r="H1192" s="4" t="s">
        <v>124</v>
      </c>
      <c r="I1192" s="4" t="s">
        <v>124</v>
      </c>
      <c r="J1192" s="4">
        <v>0.17482461</v>
      </c>
      <c r="K1192" s="4">
        <v>0.0124532655</v>
      </c>
      <c r="L1192" s="4">
        <v>0.001409853</v>
      </c>
      <c r="M1192" s="4">
        <v>0.03182749</v>
      </c>
      <c r="N1192" s="4">
        <v>-52.645042</v>
      </c>
      <c r="O1192" s="4">
        <v>16.957878</v>
      </c>
      <c r="P1192" s="4">
        <v>-43.984497</v>
      </c>
      <c r="Q1192" s="4">
        <v>-48.04861</v>
      </c>
      <c r="R1192" s="4">
        <v>-35.274593</v>
      </c>
      <c r="S1192" s="4">
        <v>33.705067</v>
      </c>
      <c r="T1192" s="4">
        <v>23.423853</v>
      </c>
      <c r="U1192" s="4">
        <v>28.692787</v>
      </c>
      <c r="V1192" s="5">
        <f t="shared" si="1"/>
        <v>0</v>
      </c>
    </row>
    <row r="1193">
      <c r="D1193" s="4" t="s">
        <v>1211</v>
      </c>
      <c r="E1193" s="4" t="s">
        <v>19</v>
      </c>
      <c r="F1193" s="4" t="s">
        <v>124</v>
      </c>
      <c r="G1193" s="4" t="s">
        <v>124</v>
      </c>
      <c r="H1193" s="4" t="s">
        <v>124</v>
      </c>
      <c r="I1193" s="4" t="s">
        <v>124</v>
      </c>
      <c r="J1193" s="4">
        <v>0.07223078</v>
      </c>
      <c r="K1193" s="4">
        <v>0.0045233723</v>
      </c>
      <c r="L1193" s="6">
        <v>9.9159355E-5</v>
      </c>
      <c r="M1193" s="4">
        <v>0.0022999463</v>
      </c>
      <c r="N1193" s="4">
        <v>-29.599588</v>
      </c>
      <c r="O1193" s="4">
        <v>-28.741308</v>
      </c>
      <c r="P1193" s="4">
        <v>-51.612244</v>
      </c>
      <c r="Q1193" s="4">
        <v>-30.687668</v>
      </c>
      <c r="R1193" s="4">
        <v>-56.884552</v>
      </c>
      <c r="S1193" s="4">
        <v>9.604923</v>
      </c>
      <c r="T1193" s="4">
        <v>-10.48894</v>
      </c>
      <c r="U1193" s="4">
        <v>65.7722</v>
      </c>
      <c r="V1193" s="5">
        <f t="shared" si="1"/>
        <v>0</v>
      </c>
    </row>
    <row r="1194">
      <c r="D1194" s="4" t="s">
        <v>1212</v>
      </c>
      <c r="E1194" s="4" t="s">
        <v>19</v>
      </c>
      <c r="F1194" s="4" t="s">
        <v>124</v>
      </c>
      <c r="G1194" s="4" t="s">
        <v>124</v>
      </c>
      <c r="H1194" s="4" t="s">
        <v>124</v>
      </c>
      <c r="I1194" s="4" t="s">
        <v>124</v>
      </c>
      <c r="J1194" s="4">
        <v>0.26395142</v>
      </c>
      <c r="K1194" s="4">
        <v>0.015747247</v>
      </c>
      <c r="L1194" s="4">
        <v>9.472074E-4</v>
      </c>
      <c r="M1194" s="4">
        <v>0.07867162</v>
      </c>
      <c r="N1194" s="4">
        <v>-30.443796</v>
      </c>
      <c r="O1194" s="4">
        <v>71.58348</v>
      </c>
      <c r="P1194" s="4">
        <v>-50.954</v>
      </c>
      <c r="Q1194" s="4">
        <v>-55.469425</v>
      </c>
      <c r="R1194" s="4">
        <v>18.259274</v>
      </c>
      <c r="S1194" s="4">
        <v>40.240227</v>
      </c>
      <c r="T1194" s="4">
        <v>-17.232534</v>
      </c>
      <c r="U1194" s="4">
        <v>-8.868978</v>
      </c>
      <c r="V1194" s="5">
        <f t="shared" si="1"/>
        <v>0</v>
      </c>
    </row>
    <row r="1195">
      <c r="D1195" s="4" t="s">
        <v>1213</v>
      </c>
      <c r="E1195" s="4" t="s">
        <v>19</v>
      </c>
      <c r="F1195" s="4" t="s">
        <v>124</v>
      </c>
      <c r="G1195" s="4" t="s">
        <v>124</v>
      </c>
      <c r="H1195" s="4" t="s">
        <v>124</v>
      </c>
      <c r="I1195" s="4" t="s">
        <v>124</v>
      </c>
      <c r="J1195" s="4">
        <v>0.0046386835</v>
      </c>
      <c r="K1195" s="4">
        <v>9.6554426E-4</v>
      </c>
      <c r="L1195" s="6">
        <v>8.4825275E-5</v>
      </c>
      <c r="M1195" s="4">
        <v>0.014088284</v>
      </c>
      <c r="N1195" s="4">
        <v>-78.58868</v>
      </c>
      <c r="O1195" s="4">
        <v>-23.34266</v>
      </c>
      <c r="P1195" s="4">
        <v>-55.738724</v>
      </c>
      <c r="Q1195" s="4">
        <v>40.256893</v>
      </c>
      <c r="R1195" s="4">
        <v>-62.243065</v>
      </c>
      <c r="S1195" s="4">
        <v>0.32974494</v>
      </c>
      <c r="T1195" s="4">
        <v>-4.4922366</v>
      </c>
      <c r="U1195" s="4">
        <v>63.35122</v>
      </c>
      <c r="V1195" s="5">
        <f t="shared" si="1"/>
        <v>0</v>
      </c>
    </row>
    <row r="1196">
      <c r="D1196" s="4" t="s">
        <v>1214</v>
      </c>
      <c r="E1196" s="4" t="s">
        <v>19</v>
      </c>
      <c r="F1196" s="4" t="s">
        <v>124</v>
      </c>
      <c r="G1196" s="4" t="s">
        <v>124</v>
      </c>
      <c r="H1196" s="4" t="s">
        <v>124</v>
      </c>
      <c r="I1196" s="4" t="s">
        <v>124</v>
      </c>
      <c r="J1196" s="4">
        <v>0.35603288</v>
      </c>
      <c r="K1196" s="4">
        <v>0.4093979</v>
      </c>
      <c r="L1196" s="4">
        <v>0.017751183</v>
      </c>
      <c r="M1196" s="4">
        <v>0.28446165</v>
      </c>
      <c r="N1196" s="4">
        <v>-30.305481</v>
      </c>
      <c r="O1196" s="4">
        <v>38.490295</v>
      </c>
      <c r="P1196" s="4">
        <v>-33.246395</v>
      </c>
      <c r="Q1196" s="4">
        <v>-43.0044</v>
      </c>
      <c r="R1196" s="4">
        <v>-3.0912907</v>
      </c>
      <c r="S1196" s="4">
        <v>1.0363704</v>
      </c>
      <c r="T1196" s="4">
        <v>-26.007864</v>
      </c>
      <c r="U1196" s="4">
        <v>-5.30186</v>
      </c>
      <c r="V1196" s="5">
        <f t="shared" si="1"/>
        <v>0</v>
      </c>
    </row>
    <row r="1197">
      <c r="D1197" s="4" t="s">
        <v>1215</v>
      </c>
      <c r="E1197" s="4" t="s">
        <v>19</v>
      </c>
      <c r="F1197" s="4" t="s">
        <v>124</v>
      </c>
      <c r="G1197" s="4" t="s">
        <v>124</v>
      </c>
      <c r="H1197" s="4" t="s">
        <v>124</v>
      </c>
      <c r="I1197" s="4" t="s">
        <v>124</v>
      </c>
      <c r="J1197" s="4">
        <v>0.02147354</v>
      </c>
      <c r="K1197" s="4">
        <v>0.4173162</v>
      </c>
      <c r="L1197" s="4">
        <v>0.16640241</v>
      </c>
      <c r="M1197" s="4">
        <v>0.09221224</v>
      </c>
      <c r="N1197" s="4">
        <v>-32.51687</v>
      </c>
      <c r="O1197" s="4">
        <v>48.35225</v>
      </c>
      <c r="P1197" s="4">
        <v>-17.612408</v>
      </c>
      <c r="Q1197" s="4">
        <v>-57.64465</v>
      </c>
      <c r="R1197" s="4">
        <v>-0.74332696</v>
      </c>
      <c r="S1197" s="4">
        <v>18.656656</v>
      </c>
      <c r="T1197" s="4">
        <v>-26.783165</v>
      </c>
      <c r="U1197" s="4">
        <v>-9.972386</v>
      </c>
      <c r="V1197" s="5">
        <f t="shared" si="1"/>
        <v>0</v>
      </c>
    </row>
    <row r="1198">
      <c r="D1198" s="4" t="s">
        <v>1216</v>
      </c>
      <c r="E1198" s="4" t="s">
        <v>19</v>
      </c>
      <c r="F1198" s="4" t="s">
        <v>124</v>
      </c>
      <c r="G1198" s="4" t="s">
        <v>124</v>
      </c>
      <c r="H1198" s="4" t="s">
        <v>124</v>
      </c>
      <c r="I1198" s="4" t="s">
        <v>124</v>
      </c>
      <c r="J1198" s="4">
        <v>0.021945175</v>
      </c>
      <c r="K1198" s="4">
        <v>0.13128039</v>
      </c>
      <c r="L1198" s="4">
        <v>0.10705624</v>
      </c>
      <c r="M1198" s="4">
        <v>0.036685612</v>
      </c>
      <c r="N1198" s="4">
        <v>-47.12584</v>
      </c>
      <c r="O1198" s="4">
        <v>-35.398083</v>
      </c>
      <c r="P1198" s="4">
        <v>-30.69381</v>
      </c>
      <c r="Q1198" s="4">
        <v>-57.75215</v>
      </c>
      <c r="R1198" s="4">
        <v>-19.495012</v>
      </c>
      <c r="S1198" s="4">
        <v>-2.5422256</v>
      </c>
      <c r="T1198" s="4">
        <v>-41.60489</v>
      </c>
      <c r="U1198" s="4">
        <v>-7.9217334</v>
      </c>
      <c r="V1198" s="5">
        <f t="shared" si="1"/>
        <v>0</v>
      </c>
    </row>
    <row r="1199">
      <c r="D1199" s="4" t="s">
        <v>1217</v>
      </c>
      <c r="E1199" s="4" t="s">
        <v>19</v>
      </c>
      <c r="F1199" s="4" t="s">
        <v>124</v>
      </c>
      <c r="G1199" s="4" t="s">
        <v>124</v>
      </c>
      <c r="H1199" s="4" t="s">
        <v>124</v>
      </c>
      <c r="I1199" s="4" t="s">
        <v>124</v>
      </c>
      <c r="J1199" s="4">
        <v>0.011212881</v>
      </c>
      <c r="K1199" s="4">
        <v>0.0038992811</v>
      </c>
      <c r="L1199" s="4">
        <v>2.8799623E-4</v>
      </c>
      <c r="M1199" s="4">
        <v>0.0039713737</v>
      </c>
      <c r="N1199" s="4">
        <v>-51.066803</v>
      </c>
      <c r="O1199" s="4">
        <v>-14.395579</v>
      </c>
      <c r="P1199" s="4">
        <v>-63.10193</v>
      </c>
      <c r="Q1199" s="4">
        <v>6.4083705</v>
      </c>
      <c r="R1199" s="4">
        <v>-29.201479</v>
      </c>
      <c r="S1199" s="4">
        <v>15.228928</v>
      </c>
      <c r="T1199" s="4">
        <v>-19.086592</v>
      </c>
      <c r="U1199" s="4">
        <v>23.443066</v>
      </c>
      <c r="V1199" s="5">
        <f t="shared" si="1"/>
        <v>0</v>
      </c>
    </row>
    <row r="1200">
      <c r="D1200" s="4" t="s">
        <v>1218</v>
      </c>
      <c r="E1200" s="4" t="s">
        <v>19</v>
      </c>
      <c r="F1200" s="4" t="s">
        <v>124</v>
      </c>
      <c r="G1200" s="4" t="s">
        <v>124</v>
      </c>
      <c r="H1200" s="4" t="s">
        <v>124</v>
      </c>
      <c r="I1200" s="4" t="s">
        <v>124</v>
      </c>
      <c r="J1200" s="4">
        <v>0.21124095</v>
      </c>
      <c r="K1200" s="4">
        <v>0.01754587</v>
      </c>
      <c r="L1200" s="4">
        <v>0.030614406</v>
      </c>
      <c r="M1200" s="4">
        <v>0.009052124</v>
      </c>
      <c r="N1200" s="4">
        <v>-47.302654</v>
      </c>
      <c r="O1200" s="4">
        <v>13.683552</v>
      </c>
      <c r="P1200" s="4">
        <v>-56.879906</v>
      </c>
      <c r="Q1200" s="4">
        <v>-44.000153</v>
      </c>
      <c r="R1200" s="4">
        <v>-17.064161</v>
      </c>
      <c r="S1200" s="4">
        <v>0.19089326</v>
      </c>
      <c r="T1200" s="4">
        <v>-31.202759</v>
      </c>
      <c r="U1200" s="4">
        <v>3.1110425</v>
      </c>
      <c r="V1200" s="5">
        <f t="shared" si="1"/>
        <v>0</v>
      </c>
    </row>
    <row r="1201">
      <c r="D1201" s="4" t="s">
        <v>1219</v>
      </c>
      <c r="E1201" s="4" t="s">
        <v>19</v>
      </c>
      <c r="F1201" s="4" t="s">
        <v>124</v>
      </c>
      <c r="G1201" s="4" t="s">
        <v>124</v>
      </c>
      <c r="H1201" s="4" t="s">
        <v>124</v>
      </c>
      <c r="I1201" s="4" t="s">
        <v>124</v>
      </c>
      <c r="J1201" s="4">
        <v>0.13318507</v>
      </c>
      <c r="K1201" s="4">
        <v>0.0073807663</v>
      </c>
      <c r="L1201" s="4">
        <v>0.012663686</v>
      </c>
      <c r="M1201" s="4">
        <v>0.013403248</v>
      </c>
      <c r="N1201" s="4">
        <v>-33.1249</v>
      </c>
      <c r="O1201" s="4">
        <v>-9.223741</v>
      </c>
      <c r="P1201" s="4">
        <v>-51.572723</v>
      </c>
      <c r="Q1201" s="4">
        <v>-15.206836</v>
      </c>
      <c r="R1201" s="4">
        <v>-9.369907</v>
      </c>
      <c r="S1201" s="4">
        <v>17.715631</v>
      </c>
      <c r="T1201" s="4">
        <v>-36.478104</v>
      </c>
      <c r="U1201" s="4">
        <v>43.87655</v>
      </c>
      <c r="V1201" s="5">
        <f t="shared" si="1"/>
        <v>0</v>
      </c>
    </row>
    <row r="1202">
      <c r="D1202" s="4" t="s">
        <v>1220</v>
      </c>
      <c r="E1202" s="4" t="s">
        <v>19</v>
      </c>
      <c r="F1202" s="4" t="s">
        <v>124</v>
      </c>
      <c r="G1202" s="4" t="s">
        <v>124</v>
      </c>
      <c r="H1202" s="4" t="s">
        <v>124</v>
      </c>
      <c r="I1202" s="4" t="s">
        <v>124</v>
      </c>
      <c r="J1202" s="4">
        <v>0.011602436</v>
      </c>
      <c r="K1202" s="4">
        <v>0.0057677417</v>
      </c>
      <c r="L1202" s="4">
        <v>0.0055079735</v>
      </c>
      <c r="M1202" s="4">
        <v>0.006250245</v>
      </c>
      <c r="N1202" s="4">
        <v>-47.354633</v>
      </c>
      <c r="O1202" s="4">
        <v>37.2558</v>
      </c>
      <c r="P1202" s="4">
        <v>-61.489243</v>
      </c>
      <c r="Q1202" s="4">
        <v>-35.994446</v>
      </c>
      <c r="R1202" s="4">
        <v>-17.917866</v>
      </c>
      <c r="S1202" s="4">
        <v>-0.124569766</v>
      </c>
      <c r="T1202" s="4">
        <v>-32.67688</v>
      </c>
      <c r="U1202" s="4">
        <v>19.00798</v>
      </c>
      <c r="V1202" s="5">
        <f t="shared" si="1"/>
        <v>0</v>
      </c>
    </row>
    <row r="1203">
      <c r="D1203" s="4" t="s">
        <v>1221</v>
      </c>
      <c r="E1203" s="4" t="s">
        <v>19</v>
      </c>
      <c r="F1203" s="4" t="s">
        <v>124</v>
      </c>
      <c r="G1203" s="4" t="s">
        <v>124</v>
      </c>
      <c r="H1203" s="4" t="s">
        <v>124</v>
      </c>
      <c r="I1203" s="4" t="s">
        <v>124</v>
      </c>
      <c r="J1203" s="4">
        <v>0.14107795</v>
      </c>
      <c r="K1203" s="4">
        <v>6.5923634E-4</v>
      </c>
      <c r="L1203" s="4">
        <v>0.01395947</v>
      </c>
      <c r="M1203" s="4">
        <v>0.0789394</v>
      </c>
      <c r="N1203" s="4">
        <v>-23.767818</v>
      </c>
      <c r="O1203" s="4">
        <v>47.620083</v>
      </c>
      <c r="P1203" s="4">
        <v>-38.32621</v>
      </c>
      <c r="Q1203" s="4">
        <v>32.11408</v>
      </c>
      <c r="R1203" s="4">
        <v>-6.451631</v>
      </c>
      <c r="S1203" s="4">
        <v>24.1066</v>
      </c>
      <c r="T1203" s="4">
        <v>33.275177</v>
      </c>
      <c r="U1203" s="4">
        <v>28.600506</v>
      </c>
      <c r="V1203" s="5">
        <f t="shared" si="1"/>
        <v>0</v>
      </c>
    </row>
    <row r="1204">
      <c r="D1204" s="4" t="s">
        <v>1222</v>
      </c>
      <c r="E1204" s="4" t="s">
        <v>19</v>
      </c>
      <c r="F1204" s="4" t="s">
        <v>124</v>
      </c>
      <c r="G1204" s="4" t="s">
        <v>124</v>
      </c>
      <c r="H1204" s="4" t="s">
        <v>124</v>
      </c>
      <c r="I1204" s="4" t="s">
        <v>124</v>
      </c>
      <c r="J1204" s="4">
        <v>0.002524226</v>
      </c>
      <c r="K1204" s="4">
        <v>0.0025804352</v>
      </c>
      <c r="L1204" s="4">
        <v>5.600682E-4</v>
      </c>
      <c r="M1204" s="4">
        <v>0.052751895</v>
      </c>
      <c r="N1204" s="4">
        <v>-63.766857</v>
      </c>
      <c r="O1204" s="4">
        <v>-22.911016</v>
      </c>
      <c r="P1204" s="4">
        <v>-42.661232</v>
      </c>
      <c r="Q1204" s="4">
        <v>13.527327</v>
      </c>
      <c r="R1204" s="4">
        <v>-34.727837</v>
      </c>
      <c r="S1204" s="4">
        <v>-2.3083534</v>
      </c>
      <c r="T1204" s="4">
        <v>-0.64422625</v>
      </c>
      <c r="U1204" s="4">
        <v>26.724068</v>
      </c>
      <c r="V1204" s="5">
        <f t="shared" si="1"/>
        <v>0</v>
      </c>
    </row>
    <row r="1205">
      <c r="D1205" s="4" t="s">
        <v>1223</v>
      </c>
      <c r="E1205" s="4" t="s">
        <v>19</v>
      </c>
      <c r="F1205" s="4" t="s">
        <v>124</v>
      </c>
      <c r="G1205" s="4" t="s">
        <v>124</v>
      </c>
      <c r="H1205" s="4" t="s">
        <v>124</v>
      </c>
      <c r="I1205" s="4" t="s">
        <v>124</v>
      </c>
      <c r="J1205" s="4">
        <v>0.11949328</v>
      </c>
      <c r="K1205" s="4">
        <v>0.04374367</v>
      </c>
      <c r="L1205" s="4">
        <v>0.0011236024</v>
      </c>
      <c r="M1205" s="4">
        <v>0.15327474</v>
      </c>
      <c r="N1205" s="4">
        <v>-29.48513</v>
      </c>
      <c r="O1205" s="4">
        <v>1.4326682</v>
      </c>
      <c r="P1205" s="4">
        <v>-38.256046</v>
      </c>
      <c r="Q1205" s="4">
        <v>-12.910174</v>
      </c>
      <c r="R1205" s="4">
        <v>-25.829233</v>
      </c>
      <c r="S1205" s="4">
        <v>16.077908</v>
      </c>
      <c r="T1205" s="4">
        <v>10.607395</v>
      </c>
      <c r="U1205" s="4">
        <v>0.62690806</v>
      </c>
      <c r="V1205" s="5">
        <f t="shared" si="1"/>
        <v>0</v>
      </c>
    </row>
    <row r="1206">
      <c r="D1206" s="4" t="s">
        <v>1224</v>
      </c>
      <c r="E1206" s="4" t="s">
        <v>19</v>
      </c>
      <c r="F1206" s="4" t="s">
        <v>124</v>
      </c>
      <c r="G1206" s="4" t="s">
        <v>124</v>
      </c>
      <c r="H1206" s="4" t="s">
        <v>124</v>
      </c>
      <c r="I1206" s="4" t="s">
        <v>124</v>
      </c>
      <c r="J1206" s="4">
        <v>0.02398891</v>
      </c>
      <c r="K1206" s="4">
        <v>0.040521972</v>
      </c>
      <c r="L1206" s="4">
        <v>9.484406E-4</v>
      </c>
      <c r="M1206" s="4">
        <v>0.006549719</v>
      </c>
      <c r="N1206" s="4">
        <v>-43.603184</v>
      </c>
      <c r="O1206" s="4">
        <v>30.62141</v>
      </c>
      <c r="P1206" s="4">
        <v>-59.361027</v>
      </c>
      <c r="Q1206" s="4">
        <v>-23.640589</v>
      </c>
      <c r="R1206" s="4">
        <v>-36.366505</v>
      </c>
      <c r="S1206" s="4">
        <v>16.910301</v>
      </c>
      <c r="T1206" s="4">
        <v>1.596022</v>
      </c>
      <c r="U1206" s="4">
        <v>33.09013</v>
      </c>
      <c r="V1206" s="5">
        <f t="shared" si="1"/>
        <v>0</v>
      </c>
    </row>
    <row r="1207">
      <c r="D1207" s="4" t="s">
        <v>1225</v>
      </c>
      <c r="E1207" s="4" t="s">
        <v>19</v>
      </c>
      <c r="F1207" s="4" t="s">
        <v>124</v>
      </c>
      <c r="G1207" s="4" t="s">
        <v>124</v>
      </c>
      <c r="H1207" s="4" t="s">
        <v>124</v>
      </c>
      <c r="I1207" s="4" t="s">
        <v>124</v>
      </c>
      <c r="J1207" s="4">
        <v>0.2388268</v>
      </c>
      <c r="K1207" s="4">
        <v>0.33009985</v>
      </c>
      <c r="L1207" s="4">
        <v>0.005541946</v>
      </c>
      <c r="M1207" s="4">
        <v>0.0882311</v>
      </c>
      <c r="N1207" s="4">
        <v>-13.490146</v>
      </c>
      <c r="O1207" s="4">
        <v>6.209096</v>
      </c>
      <c r="P1207" s="4">
        <v>-41.797245</v>
      </c>
      <c r="Q1207" s="4">
        <v>-15.395231</v>
      </c>
      <c r="R1207" s="4">
        <v>-23.142555</v>
      </c>
      <c r="S1207" s="4">
        <v>41.62036</v>
      </c>
      <c r="T1207" s="4">
        <v>13.960614</v>
      </c>
      <c r="U1207" s="4">
        <v>46.096745</v>
      </c>
      <c r="V1207" s="5">
        <f t="shared" si="1"/>
        <v>0</v>
      </c>
    </row>
    <row r="1208">
      <c r="D1208" s="4" t="s">
        <v>1226</v>
      </c>
      <c r="E1208" s="4" t="s">
        <v>19</v>
      </c>
      <c r="F1208" s="4" t="s">
        <v>124</v>
      </c>
      <c r="G1208" s="4" t="s">
        <v>124</v>
      </c>
      <c r="H1208" s="4" t="s">
        <v>124</v>
      </c>
      <c r="I1208" s="4" t="s">
        <v>124</v>
      </c>
      <c r="J1208" s="4">
        <v>0.020939246</v>
      </c>
      <c r="K1208" s="4">
        <v>0.0050611217</v>
      </c>
      <c r="L1208" s="4">
        <v>0.00139827</v>
      </c>
      <c r="M1208" s="4">
        <v>0.020282235</v>
      </c>
      <c r="N1208" s="4">
        <v>-34.75496</v>
      </c>
      <c r="O1208" s="4">
        <v>-25.94145</v>
      </c>
      <c r="P1208" s="4">
        <v>-53.677334</v>
      </c>
      <c r="Q1208" s="4">
        <v>-41.902966</v>
      </c>
      <c r="R1208" s="4">
        <v>-17.012754</v>
      </c>
      <c r="S1208" s="4">
        <v>8.997975</v>
      </c>
      <c r="T1208" s="4">
        <v>-38.437077</v>
      </c>
      <c r="U1208" s="4">
        <v>0.42779934</v>
      </c>
      <c r="V1208" s="5">
        <f t="shared" si="1"/>
        <v>0</v>
      </c>
    </row>
    <row r="1209">
      <c r="D1209" s="4" t="s">
        <v>1227</v>
      </c>
      <c r="E1209" s="4" t="s">
        <v>19</v>
      </c>
      <c r="F1209" s="4" t="s">
        <v>124</v>
      </c>
      <c r="G1209" s="4" t="s">
        <v>124</v>
      </c>
      <c r="H1209" s="4" t="s">
        <v>124</v>
      </c>
      <c r="I1209" s="4" t="s">
        <v>124</v>
      </c>
      <c r="J1209" s="4">
        <v>9.0272183E-4</v>
      </c>
      <c r="K1209" s="4">
        <v>2.5593516E-4</v>
      </c>
      <c r="L1209" s="4">
        <v>6.068043E-4</v>
      </c>
      <c r="M1209" s="4">
        <v>0.014718045</v>
      </c>
      <c r="N1209" s="4">
        <v>-64.625534</v>
      </c>
      <c r="O1209" s="4">
        <v>-42.320244</v>
      </c>
      <c r="P1209" s="4">
        <v>-39.61943</v>
      </c>
      <c r="Q1209" s="4">
        <v>57.737442</v>
      </c>
      <c r="R1209" s="4">
        <v>-55.060303</v>
      </c>
      <c r="S1209" s="4">
        <v>-12.595743</v>
      </c>
      <c r="T1209" s="4">
        <v>-8.750407</v>
      </c>
      <c r="U1209" s="4">
        <v>45.04756</v>
      </c>
      <c r="V1209" s="5">
        <f t="shared" si="1"/>
        <v>0</v>
      </c>
    </row>
    <row r="1210">
      <c r="D1210" s="4" t="s">
        <v>1228</v>
      </c>
      <c r="E1210" s="4" t="s">
        <v>19</v>
      </c>
      <c r="F1210" s="4" t="s">
        <v>124</v>
      </c>
      <c r="G1210" s="4" t="s">
        <v>124</v>
      </c>
      <c r="H1210" s="4" t="s">
        <v>124</v>
      </c>
      <c r="I1210" s="4" t="s">
        <v>124</v>
      </c>
      <c r="J1210" s="4">
        <v>0.00898427</v>
      </c>
      <c r="K1210" s="4">
        <v>0.06779227</v>
      </c>
      <c r="L1210" s="4">
        <v>0.022664277</v>
      </c>
      <c r="M1210" s="4">
        <v>0.05761832</v>
      </c>
      <c r="N1210" s="4">
        <v>-32.056007</v>
      </c>
      <c r="O1210" s="4">
        <v>54.80957</v>
      </c>
      <c r="P1210" s="4">
        <v>-37.054253</v>
      </c>
      <c r="Q1210" s="4">
        <v>-61.877403</v>
      </c>
      <c r="R1210" s="4">
        <v>9.2825</v>
      </c>
      <c r="S1210" s="4">
        <v>30.087824</v>
      </c>
      <c r="T1210" s="4">
        <v>-4.7990174</v>
      </c>
      <c r="U1210" s="4">
        <v>-8.24324</v>
      </c>
      <c r="V1210" s="5">
        <f t="shared" si="1"/>
        <v>0</v>
      </c>
    </row>
    <row r="1211">
      <c r="D1211" s="4" t="s">
        <v>1229</v>
      </c>
      <c r="E1211" s="4" t="s">
        <v>19</v>
      </c>
      <c r="F1211" s="4" t="s">
        <v>124</v>
      </c>
      <c r="G1211" s="4" t="s">
        <v>124</v>
      </c>
      <c r="H1211" s="4" t="s">
        <v>124</v>
      </c>
      <c r="I1211" s="4" t="s">
        <v>124</v>
      </c>
      <c r="J1211" s="4">
        <v>0.0011549373</v>
      </c>
      <c r="K1211" s="4">
        <v>7.6958846E-4</v>
      </c>
      <c r="L1211" s="4">
        <v>4.8198664E-4</v>
      </c>
      <c r="M1211" s="4">
        <v>0.0028529777</v>
      </c>
      <c r="N1211" s="4">
        <v>-43.274986</v>
      </c>
      <c r="O1211" s="4">
        <v>-39.040257</v>
      </c>
      <c r="P1211" s="4">
        <v>-50.31836</v>
      </c>
      <c r="Q1211" s="4">
        <v>40.39117</v>
      </c>
      <c r="R1211" s="4">
        <v>-53.346092</v>
      </c>
      <c r="S1211" s="4">
        <v>12.803544</v>
      </c>
      <c r="T1211" s="4">
        <v>-7.4730825</v>
      </c>
      <c r="U1211" s="4">
        <v>58.22146</v>
      </c>
      <c r="V1211" s="5">
        <f t="shared" si="1"/>
        <v>0</v>
      </c>
    </row>
    <row r="1212">
      <c r="D1212" s="4" t="s">
        <v>1230</v>
      </c>
      <c r="E1212" s="4" t="s">
        <v>19</v>
      </c>
      <c r="F1212" s="4" t="s">
        <v>124</v>
      </c>
      <c r="G1212" s="4" t="s">
        <v>124</v>
      </c>
      <c r="H1212" s="4" t="s">
        <v>124</v>
      </c>
      <c r="I1212" s="4" t="s">
        <v>124</v>
      </c>
      <c r="J1212" s="4">
        <v>0.009498455</v>
      </c>
      <c r="K1212" s="4">
        <v>7.930673E-4</v>
      </c>
      <c r="L1212" s="4">
        <v>0.004376781</v>
      </c>
      <c r="M1212" s="4">
        <v>0.046981983</v>
      </c>
      <c r="N1212" s="4">
        <v>-72.77161</v>
      </c>
      <c r="O1212" s="4">
        <v>-19.890526</v>
      </c>
      <c r="P1212" s="4">
        <v>-43.400402</v>
      </c>
      <c r="Q1212" s="4">
        <v>38.7996</v>
      </c>
      <c r="R1212" s="4">
        <v>-42.235355</v>
      </c>
      <c r="S1212" s="4">
        <v>8.924042</v>
      </c>
      <c r="T1212" s="4">
        <v>-24.940207</v>
      </c>
      <c r="U1212" s="4">
        <v>9.3581085</v>
      </c>
      <c r="V1212" s="5">
        <f t="shared" si="1"/>
        <v>0</v>
      </c>
    </row>
    <row r="1213">
      <c r="D1213" s="4" t="s">
        <v>1231</v>
      </c>
      <c r="E1213" s="4" t="s">
        <v>19</v>
      </c>
      <c r="F1213" s="4" t="s">
        <v>124</v>
      </c>
      <c r="G1213" s="4" t="s">
        <v>124</v>
      </c>
      <c r="H1213" s="4" t="s">
        <v>124</v>
      </c>
      <c r="I1213" s="4" t="s">
        <v>124</v>
      </c>
      <c r="J1213" s="4">
        <v>0.004867503</v>
      </c>
      <c r="K1213" s="4">
        <v>0.019489408</v>
      </c>
      <c r="L1213" s="4">
        <v>0.005767756</v>
      </c>
      <c r="M1213" s="4">
        <v>0.11183146</v>
      </c>
      <c r="N1213" s="4">
        <v>-56.03923</v>
      </c>
      <c r="O1213" s="4">
        <v>1.2740391</v>
      </c>
      <c r="P1213" s="4">
        <v>-54.794365</v>
      </c>
      <c r="Q1213" s="4">
        <v>-19.764551</v>
      </c>
      <c r="R1213" s="4">
        <v>-45.906612</v>
      </c>
      <c r="S1213" s="4">
        <v>5.7768855</v>
      </c>
      <c r="T1213" s="4">
        <v>-43.187912</v>
      </c>
      <c r="U1213" s="4">
        <v>-4.5767107</v>
      </c>
      <c r="V1213" s="5">
        <f t="shared" si="1"/>
        <v>0</v>
      </c>
    </row>
    <row r="1214">
      <c r="D1214" s="4" t="s">
        <v>1232</v>
      </c>
      <c r="E1214" s="4" t="s">
        <v>19</v>
      </c>
      <c r="F1214" s="4" t="s">
        <v>124</v>
      </c>
      <c r="G1214" s="4" t="s">
        <v>124</v>
      </c>
      <c r="H1214" s="4" t="s">
        <v>124</v>
      </c>
      <c r="I1214" s="4" t="s">
        <v>124</v>
      </c>
      <c r="J1214" s="4">
        <v>0.01935541</v>
      </c>
      <c r="K1214" s="4">
        <v>9.094272E-4</v>
      </c>
      <c r="L1214" s="4">
        <v>0.01576088</v>
      </c>
      <c r="M1214" s="4">
        <v>0.091275096</v>
      </c>
      <c r="N1214" s="4">
        <v>-37.729992</v>
      </c>
      <c r="O1214" s="4">
        <v>36.95473</v>
      </c>
      <c r="P1214" s="4">
        <v>-62.806793</v>
      </c>
      <c r="Q1214" s="4">
        <v>14.8607855</v>
      </c>
      <c r="R1214" s="4">
        <v>-21.372942</v>
      </c>
      <c r="S1214" s="4">
        <v>-21.048544</v>
      </c>
      <c r="T1214" s="4">
        <v>14.503538</v>
      </c>
      <c r="U1214" s="4">
        <v>30.67011</v>
      </c>
      <c r="V1214" s="5">
        <f t="shared" si="1"/>
        <v>0</v>
      </c>
    </row>
    <row r="1215">
      <c r="D1215" s="4" t="s">
        <v>1233</v>
      </c>
      <c r="E1215" s="4" t="s">
        <v>19</v>
      </c>
      <c r="F1215" s="4" t="s">
        <v>124</v>
      </c>
      <c r="G1215" s="4" t="s">
        <v>124</v>
      </c>
      <c r="H1215" s="4" t="s">
        <v>124</v>
      </c>
      <c r="I1215" s="4" t="s">
        <v>124</v>
      </c>
      <c r="J1215" s="4">
        <v>0.0026001488</v>
      </c>
      <c r="K1215" s="4">
        <v>0.001328765</v>
      </c>
      <c r="L1215" s="4">
        <v>1.085289E-4</v>
      </c>
      <c r="M1215" s="4">
        <v>0.0022515624</v>
      </c>
      <c r="N1215" s="4">
        <v>-62.812912</v>
      </c>
      <c r="O1215" s="4">
        <v>-21.674927</v>
      </c>
      <c r="P1215" s="4">
        <v>-57.739532</v>
      </c>
      <c r="Q1215" s="4">
        <v>36.408966</v>
      </c>
      <c r="R1215" s="4">
        <v>-39.79653</v>
      </c>
      <c r="S1215" s="4">
        <v>1.3961445</v>
      </c>
      <c r="T1215" s="4">
        <v>-52.888405</v>
      </c>
      <c r="U1215" s="4">
        <v>16.970827</v>
      </c>
      <c r="V1215" s="5">
        <f t="shared" si="1"/>
        <v>0</v>
      </c>
    </row>
    <row r="1216">
      <c r="D1216" s="4" t="s">
        <v>1234</v>
      </c>
      <c r="E1216" s="4" t="s">
        <v>19</v>
      </c>
      <c r="F1216" s="4" t="s">
        <v>124</v>
      </c>
      <c r="G1216" s="4" t="s">
        <v>124</v>
      </c>
      <c r="H1216" s="4" t="s">
        <v>124</v>
      </c>
      <c r="I1216" s="4" t="s">
        <v>124</v>
      </c>
      <c r="J1216" s="4">
        <v>0.02904802</v>
      </c>
      <c r="K1216" s="4">
        <v>0.009162958</v>
      </c>
      <c r="L1216" s="4">
        <v>0.012778514</v>
      </c>
      <c r="M1216" s="4">
        <v>0.048244238</v>
      </c>
      <c r="N1216" s="4">
        <v>-35.207314</v>
      </c>
      <c r="O1216" s="4">
        <v>19.168295</v>
      </c>
      <c r="P1216" s="4">
        <v>-62.66994</v>
      </c>
      <c r="Q1216" s="4">
        <v>-13.472184</v>
      </c>
      <c r="R1216" s="4">
        <v>5.6857953</v>
      </c>
      <c r="S1216" s="4">
        <v>5.893231</v>
      </c>
      <c r="T1216" s="4">
        <v>-18.980925</v>
      </c>
      <c r="U1216" s="4">
        <v>-1.4230523</v>
      </c>
      <c r="V1216" s="5">
        <f t="shared" si="1"/>
        <v>0</v>
      </c>
    </row>
    <row r="1217">
      <c r="D1217" s="4" t="s">
        <v>1235</v>
      </c>
      <c r="E1217" s="4" t="s">
        <v>19</v>
      </c>
      <c r="F1217" s="4" t="s">
        <v>124</v>
      </c>
      <c r="G1217" s="4" t="s">
        <v>124</v>
      </c>
      <c r="H1217" s="4" t="s">
        <v>124</v>
      </c>
      <c r="I1217" s="4" t="s">
        <v>124</v>
      </c>
      <c r="J1217" s="4">
        <v>0.08546919</v>
      </c>
      <c r="K1217" s="4">
        <v>0.103297815</v>
      </c>
      <c r="L1217" s="4">
        <v>0.01520572</v>
      </c>
      <c r="M1217" s="4">
        <v>0.14398052</v>
      </c>
      <c r="N1217" s="4">
        <v>-31.073826</v>
      </c>
      <c r="O1217" s="4">
        <v>45.406292</v>
      </c>
      <c r="P1217" s="4">
        <v>-46.20746</v>
      </c>
      <c r="Q1217" s="4">
        <v>-50.127068</v>
      </c>
      <c r="R1217" s="4">
        <v>0.55602294</v>
      </c>
      <c r="S1217" s="4">
        <v>23.803444</v>
      </c>
      <c r="T1217" s="4">
        <v>7.5201497</v>
      </c>
      <c r="U1217" s="4">
        <v>-0.34856093</v>
      </c>
      <c r="V1217" s="5">
        <f t="shared" si="1"/>
        <v>0</v>
      </c>
    </row>
    <row r="1218">
      <c r="D1218" s="4" t="s">
        <v>1236</v>
      </c>
      <c r="E1218" s="4" t="s">
        <v>19</v>
      </c>
      <c r="F1218" s="4" t="s">
        <v>124</v>
      </c>
      <c r="G1218" s="4" t="s">
        <v>124</v>
      </c>
      <c r="H1218" s="4" t="s">
        <v>124</v>
      </c>
      <c r="I1218" s="4" t="s">
        <v>124</v>
      </c>
      <c r="J1218" s="4">
        <v>0.106560394</v>
      </c>
      <c r="K1218" s="4">
        <v>0.1375434</v>
      </c>
      <c r="L1218" s="4">
        <v>0.19228142</v>
      </c>
      <c r="M1218" s="4">
        <v>0.08527462</v>
      </c>
      <c r="N1218" s="4">
        <v>-38.203884</v>
      </c>
      <c r="O1218" s="4">
        <v>26.247992</v>
      </c>
      <c r="P1218" s="4">
        <v>-52.702545</v>
      </c>
      <c r="Q1218" s="4">
        <v>-39.178444</v>
      </c>
      <c r="R1218" s="4">
        <v>-8.386089</v>
      </c>
      <c r="S1218" s="4">
        <v>22.235764</v>
      </c>
      <c r="T1218" s="4">
        <v>7.1402903</v>
      </c>
      <c r="U1218" s="4">
        <v>5.0277066</v>
      </c>
      <c r="V1218" s="5">
        <f t="shared" si="1"/>
        <v>0</v>
      </c>
    </row>
    <row r="1219">
      <c r="D1219" s="4" t="s">
        <v>1237</v>
      </c>
      <c r="E1219" s="4" t="s">
        <v>19</v>
      </c>
      <c r="F1219" s="4" t="s">
        <v>124</v>
      </c>
      <c r="G1219" s="4" t="s">
        <v>124</v>
      </c>
      <c r="H1219" s="4" t="s">
        <v>124</v>
      </c>
      <c r="I1219" s="4" t="s">
        <v>124</v>
      </c>
      <c r="J1219" s="4">
        <v>0.0067515606</v>
      </c>
      <c r="K1219" s="4">
        <v>0.0023684348</v>
      </c>
      <c r="L1219" s="4">
        <v>0.0048700697</v>
      </c>
      <c r="M1219" s="4">
        <v>0.0017338069</v>
      </c>
      <c r="N1219" s="4">
        <v>-66.587975</v>
      </c>
      <c r="O1219" s="4">
        <v>0.85010695</v>
      </c>
      <c r="P1219" s="4">
        <v>-9.460002</v>
      </c>
      <c r="Q1219" s="4">
        <v>77.85706</v>
      </c>
      <c r="R1219" s="4">
        <v>-33.376873</v>
      </c>
      <c r="S1219" s="4">
        <v>17.277483</v>
      </c>
      <c r="T1219" s="4">
        <v>-24.722012</v>
      </c>
      <c r="U1219" s="4">
        <v>28.267563</v>
      </c>
      <c r="V1219" s="5">
        <f t="shared" si="1"/>
        <v>0</v>
      </c>
    </row>
    <row r="1220">
      <c r="D1220" s="4" t="s">
        <v>1238</v>
      </c>
      <c r="E1220" s="4" t="s">
        <v>19</v>
      </c>
      <c r="F1220" s="4" t="s">
        <v>124</v>
      </c>
      <c r="G1220" s="4" t="s">
        <v>124</v>
      </c>
      <c r="H1220" s="4" t="s">
        <v>124</v>
      </c>
      <c r="I1220" s="4" t="s">
        <v>124</v>
      </c>
      <c r="J1220" s="4">
        <v>0.0045609083</v>
      </c>
      <c r="K1220" s="4">
        <v>0.0065592257</v>
      </c>
      <c r="L1220" s="4">
        <v>0.0017339919</v>
      </c>
      <c r="M1220" s="4">
        <v>0.00649415</v>
      </c>
      <c r="N1220" s="4">
        <v>-32.34883</v>
      </c>
      <c r="O1220" s="4">
        <v>-15.976345</v>
      </c>
      <c r="P1220" s="4">
        <v>-53.721794</v>
      </c>
      <c r="Q1220" s="4">
        <v>32.08453</v>
      </c>
      <c r="R1220" s="4">
        <v>-35.929615</v>
      </c>
      <c r="S1220" s="4">
        <v>6.3512254</v>
      </c>
      <c r="T1220" s="4">
        <v>-47.89698</v>
      </c>
      <c r="U1220" s="4">
        <v>-11.138862</v>
      </c>
      <c r="V1220" s="5">
        <f t="shared" si="1"/>
        <v>0</v>
      </c>
    </row>
    <row r="1221">
      <c r="D1221" s="4" t="s">
        <v>1239</v>
      </c>
      <c r="E1221" s="4" t="s">
        <v>19</v>
      </c>
      <c r="F1221" s="4" t="s">
        <v>124</v>
      </c>
      <c r="G1221" s="4" t="s">
        <v>124</v>
      </c>
      <c r="H1221" s="4" t="s">
        <v>124</v>
      </c>
      <c r="I1221" s="4" t="s">
        <v>124</v>
      </c>
      <c r="J1221" s="4">
        <v>0.005861239</v>
      </c>
      <c r="K1221" s="4">
        <v>1.2924931E-4</v>
      </c>
      <c r="L1221" s="4">
        <v>0.0025371693</v>
      </c>
      <c r="M1221" s="4">
        <v>0.030653317</v>
      </c>
      <c r="N1221" s="4">
        <v>-46.189953</v>
      </c>
      <c r="O1221" s="4">
        <v>0.5384994</v>
      </c>
      <c r="P1221" s="4">
        <v>-17.517437</v>
      </c>
      <c r="Q1221" s="4">
        <v>77.06672</v>
      </c>
      <c r="R1221" s="4">
        <v>-30.190325</v>
      </c>
      <c r="S1221" s="4">
        <v>3.1076424</v>
      </c>
      <c r="T1221" s="4">
        <v>-51.328453</v>
      </c>
      <c r="U1221" s="4">
        <v>-3.2280278</v>
      </c>
      <c r="V1221" s="5">
        <f t="shared" si="1"/>
        <v>0</v>
      </c>
    </row>
    <row r="1222">
      <c r="D1222" s="4" t="s">
        <v>1240</v>
      </c>
      <c r="E1222" s="4" t="s">
        <v>19</v>
      </c>
      <c r="F1222" s="4" t="s">
        <v>124</v>
      </c>
      <c r="G1222" s="4" t="s">
        <v>124</v>
      </c>
      <c r="H1222" s="4" t="s">
        <v>124</v>
      </c>
      <c r="I1222" s="4" t="s">
        <v>124</v>
      </c>
      <c r="J1222" s="4">
        <v>0.010906025</v>
      </c>
      <c r="K1222" s="4">
        <v>7.833395E-4</v>
      </c>
      <c r="L1222" s="4">
        <v>0.007423231</v>
      </c>
      <c r="M1222" s="4">
        <v>0.012442906</v>
      </c>
      <c r="N1222" s="4">
        <v>-28.426945</v>
      </c>
      <c r="O1222" s="4">
        <v>8.664592</v>
      </c>
      <c r="P1222" s="4">
        <v>-25.83392</v>
      </c>
      <c r="Q1222" s="4">
        <v>49.393837</v>
      </c>
      <c r="R1222" s="4">
        <v>-43.940628</v>
      </c>
      <c r="S1222" s="4">
        <v>32.73828</v>
      </c>
      <c r="T1222" s="4">
        <v>-18.266111</v>
      </c>
      <c r="U1222" s="4">
        <v>45.308613</v>
      </c>
      <c r="V1222" s="5">
        <f t="shared" si="1"/>
        <v>0</v>
      </c>
    </row>
    <row r="1223">
      <c r="D1223" s="4" t="s">
        <v>1241</v>
      </c>
      <c r="E1223" s="4" t="s">
        <v>19</v>
      </c>
      <c r="F1223" s="4" t="s">
        <v>124</v>
      </c>
      <c r="G1223" s="4" t="s">
        <v>124</v>
      </c>
      <c r="H1223" s="4" t="s">
        <v>124</v>
      </c>
      <c r="I1223" s="4" t="s">
        <v>124</v>
      </c>
      <c r="J1223" s="4">
        <v>0.15395884</v>
      </c>
      <c r="K1223" s="4">
        <v>0.00270631</v>
      </c>
      <c r="L1223" s="4">
        <v>0.06188769</v>
      </c>
      <c r="M1223" s="4">
        <v>0.036948353</v>
      </c>
      <c r="N1223" s="4">
        <v>-29.864185</v>
      </c>
      <c r="O1223" s="4">
        <v>35.226505</v>
      </c>
      <c r="P1223" s="4">
        <v>-62.67481</v>
      </c>
      <c r="Q1223" s="4">
        <v>-15.193082</v>
      </c>
      <c r="R1223" s="4">
        <v>-9.147739</v>
      </c>
      <c r="S1223" s="4">
        <v>20.037033</v>
      </c>
      <c r="T1223" s="4">
        <v>-8.922801</v>
      </c>
      <c r="U1223" s="4">
        <v>-2.8036656</v>
      </c>
      <c r="V1223" s="5">
        <f t="shared" si="1"/>
        <v>0</v>
      </c>
    </row>
    <row r="1224">
      <c r="D1224" s="4" t="s">
        <v>1242</v>
      </c>
      <c r="E1224" s="4" t="s">
        <v>19</v>
      </c>
      <c r="F1224" s="4" t="s">
        <v>124</v>
      </c>
      <c r="G1224" s="4" t="s">
        <v>124</v>
      </c>
      <c r="H1224" s="4" t="s">
        <v>124</v>
      </c>
      <c r="I1224" s="4" t="s">
        <v>124</v>
      </c>
      <c r="J1224" s="4">
        <v>7.708292E-4</v>
      </c>
      <c r="K1224" s="4">
        <v>4.6447688E-4</v>
      </c>
      <c r="L1224" s="6">
        <v>6.969595E-5</v>
      </c>
      <c r="M1224" s="4">
        <v>0.008318878</v>
      </c>
      <c r="N1224" s="4">
        <v>-63.22711</v>
      </c>
      <c r="O1224" s="4">
        <v>-32.268475</v>
      </c>
      <c r="P1224" s="4">
        <v>-9.297502</v>
      </c>
      <c r="Q1224" s="4">
        <v>81.069244</v>
      </c>
      <c r="R1224" s="4">
        <v>-39.218613</v>
      </c>
      <c r="S1224" s="4">
        <v>-19.385927</v>
      </c>
      <c r="T1224" s="4">
        <v>-34.16851</v>
      </c>
      <c r="U1224" s="4">
        <v>57.389126</v>
      </c>
      <c r="V1224" s="5">
        <f t="shared" si="1"/>
        <v>0</v>
      </c>
    </row>
    <row r="1225">
      <c r="D1225" s="4" t="s">
        <v>1243</v>
      </c>
      <c r="E1225" s="4" t="s">
        <v>19</v>
      </c>
      <c r="F1225" s="4" t="s">
        <v>124</v>
      </c>
      <c r="G1225" s="4" t="s">
        <v>124</v>
      </c>
      <c r="H1225" s="4" t="s">
        <v>124</v>
      </c>
      <c r="I1225" s="4" t="s">
        <v>124</v>
      </c>
      <c r="J1225" s="4">
        <v>0.004270653</v>
      </c>
      <c r="K1225" s="4">
        <v>0.0036611366</v>
      </c>
      <c r="L1225" s="4">
        <v>0.006488239</v>
      </c>
      <c r="M1225" s="4">
        <v>0.0060377875</v>
      </c>
      <c r="N1225" s="4">
        <v>-62.15744</v>
      </c>
      <c r="O1225" s="4">
        <v>-19.692163</v>
      </c>
      <c r="P1225" s="4">
        <v>-48.944954</v>
      </c>
      <c r="Q1225" s="4">
        <v>19.646885</v>
      </c>
      <c r="R1225" s="4">
        <v>-26.993212</v>
      </c>
      <c r="S1225" s="4">
        <v>16.065216</v>
      </c>
      <c r="T1225" s="4">
        <v>-19.268658</v>
      </c>
      <c r="U1225" s="4">
        <v>24.733744</v>
      </c>
      <c r="V1225" s="5">
        <f t="shared" si="1"/>
        <v>0</v>
      </c>
    </row>
    <row r="1226">
      <c r="D1226" s="4" t="s">
        <v>1244</v>
      </c>
      <c r="E1226" s="4" t="s">
        <v>19</v>
      </c>
      <c r="F1226" s="4" t="s">
        <v>124</v>
      </c>
      <c r="G1226" s="4" t="s">
        <v>124</v>
      </c>
      <c r="H1226" s="4" t="s">
        <v>124</v>
      </c>
      <c r="I1226" s="4" t="s">
        <v>124</v>
      </c>
      <c r="J1226" s="4">
        <v>9.216711E-4</v>
      </c>
      <c r="K1226" s="4">
        <v>0.016043345</v>
      </c>
      <c r="L1226" s="6">
        <v>6.861785E-5</v>
      </c>
      <c r="M1226" s="4">
        <v>0.015174421</v>
      </c>
      <c r="N1226" s="4">
        <v>-35.505527</v>
      </c>
      <c r="O1226" s="4">
        <v>71.28647</v>
      </c>
      <c r="P1226" s="4">
        <v>-55.55143</v>
      </c>
      <c r="Q1226" s="4">
        <v>-56.15771</v>
      </c>
      <c r="R1226" s="4">
        <v>10.824516</v>
      </c>
      <c r="S1226" s="4">
        <v>31.246939</v>
      </c>
      <c r="T1226" s="4">
        <v>-47.027515</v>
      </c>
      <c r="U1226" s="4">
        <v>-21.529247</v>
      </c>
      <c r="V1226" s="5">
        <f t="shared" si="1"/>
        <v>0</v>
      </c>
    </row>
    <row r="1227">
      <c r="D1227" s="4" t="s">
        <v>1245</v>
      </c>
      <c r="E1227" s="4" t="s">
        <v>19</v>
      </c>
      <c r="F1227" s="4" t="s">
        <v>124</v>
      </c>
      <c r="G1227" s="4" t="s">
        <v>124</v>
      </c>
      <c r="H1227" s="4" t="s">
        <v>124</v>
      </c>
      <c r="I1227" s="4" t="s">
        <v>124</v>
      </c>
      <c r="J1227" s="4">
        <v>0.014163541</v>
      </c>
      <c r="K1227" s="4">
        <v>0.011520392</v>
      </c>
      <c r="L1227" s="4">
        <v>0.0011514989</v>
      </c>
      <c r="M1227" s="4">
        <v>0.016146926</v>
      </c>
      <c r="N1227" s="4">
        <v>-45.329685</v>
      </c>
      <c r="O1227" s="4">
        <v>-5.0915723</v>
      </c>
      <c r="P1227" s="4">
        <v>-37.784283</v>
      </c>
      <c r="Q1227" s="4">
        <v>36.76996</v>
      </c>
      <c r="R1227" s="4">
        <v>-57.58987</v>
      </c>
      <c r="S1227" s="4">
        <v>-8.779611</v>
      </c>
      <c r="T1227" s="4">
        <v>-14.220585</v>
      </c>
      <c r="U1227" s="4">
        <v>52.427364</v>
      </c>
      <c r="V1227" s="5">
        <f t="shared" si="1"/>
        <v>0</v>
      </c>
    </row>
    <row r="1228">
      <c r="D1228" s="4" t="s">
        <v>1246</v>
      </c>
      <c r="E1228" s="4" t="s">
        <v>19</v>
      </c>
      <c r="F1228" s="4" t="s">
        <v>124</v>
      </c>
      <c r="G1228" s="4" t="s">
        <v>124</v>
      </c>
      <c r="H1228" s="4" t="s">
        <v>124</v>
      </c>
      <c r="I1228" s="4" t="s">
        <v>124</v>
      </c>
      <c r="J1228" s="4">
        <v>0.10475546</v>
      </c>
      <c r="K1228" s="4">
        <v>0.041142203</v>
      </c>
      <c r="L1228" s="4">
        <v>0.012108077</v>
      </c>
      <c r="M1228" s="4">
        <v>0.18262438</v>
      </c>
      <c r="N1228" s="4">
        <v>-30.682205</v>
      </c>
      <c r="O1228" s="4">
        <v>33.81005</v>
      </c>
      <c r="P1228" s="4">
        <v>-52.403122</v>
      </c>
      <c r="Q1228" s="4">
        <v>-46.481304</v>
      </c>
      <c r="R1228" s="4">
        <v>-6.225776</v>
      </c>
      <c r="S1228" s="4">
        <v>3.829467</v>
      </c>
      <c r="T1228" s="4">
        <v>-38.315796</v>
      </c>
      <c r="U1228" s="4">
        <v>-22.735174</v>
      </c>
      <c r="V1228" s="5">
        <f t="shared" si="1"/>
        <v>0</v>
      </c>
    </row>
    <row r="1229">
      <c r="D1229" s="4" t="s">
        <v>1247</v>
      </c>
      <c r="E1229" s="4" t="s">
        <v>19</v>
      </c>
      <c r="F1229" s="4" t="s">
        <v>124</v>
      </c>
      <c r="G1229" s="4" t="s">
        <v>124</v>
      </c>
      <c r="H1229" s="4" t="s">
        <v>124</v>
      </c>
      <c r="I1229" s="4" t="s">
        <v>124</v>
      </c>
      <c r="J1229" s="4">
        <v>0.22013564</v>
      </c>
      <c r="K1229" s="4">
        <v>0.13937746</v>
      </c>
      <c r="L1229" s="4">
        <v>0.02524075</v>
      </c>
      <c r="M1229" s="4">
        <v>0.019954206</v>
      </c>
      <c r="N1229" s="4">
        <v>-26.33168</v>
      </c>
      <c r="O1229" s="4">
        <v>45.429405</v>
      </c>
      <c r="P1229" s="4">
        <v>-38.238087</v>
      </c>
      <c r="Q1229" s="4">
        <v>-61.006947</v>
      </c>
      <c r="R1229" s="4">
        <v>-14.956009</v>
      </c>
      <c r="S1229" s="4">
        <v>30.506845</v>
      </c>
      <c r="T1229" s="4">
        <v>29.900381</v>
      </c>
      <c r="U1229" s="4">
        <v>47.73439</v>
      </c>
      <c r="V1229" s="5">
        <f t="shared" si="1"/>
        <v>0</v>
      </c>
    </row>
    <row r="1230">
      <c r="D1230" s="4" t="s">
        <v>1248</v>
      </c>
      <c r="E1230" s="4" t="s">
        <v>19</v>
      </c>
      <c r="F1230" s="4" t="s">
        <v>124</v>
      </c>
      <c r="G1230" s="4" t="s">
        <v>124</v>
      </c>
      <c r="H1230" s="4" t="s">
        <v>124</v>
      </c>
      <c r="I1230" s="4" t="s">
        <v>124</v>
      </c>
      <c r="J1230" s="4">
        <v>0.010911278</v>
      </c>
      <c r="K1230" s="4">
        <v>3.3115767E-4</v>
      </c>
      <c r="L1230" s="4">
        <v>5.947914E-4</v>
      </c>
      <c r="M1230" s="4">
        <v>0.0071954983</v>
      </c>
      <c r="N1230" s="4">
        <v>-36.5173</v>
      </c>
      <c r="O1230" s="4">
        <v>-12.212309</v>
      </c>
      <c r="P1230" s="4">
        <v>-5.0080247</v>
      </c>
      <c r="Q1230" s="4">
        <v>85.86712</v>
      </c>
      <c r="R1230" s="4">
        <v>-33.686558</v>
      </c>
      <c r="S1230" s="4">
        <v>24.975235</v>
      </c>
      <c r="T1230" s="4">
        <v>25.265545</v>
      </c>
      <c r="U1230" s="4">
        <v>50.695442</v>
      </c>
      <c r="V1230" s="5">
        <f t="shared" si="1"/>
        <v>0</v>
      </c>
    </row>
    <row r="1231">
      <c r="D1231" s="4" t="s">
        <v>1249</v>
      </c>
      <c r="E1231" s="4" t="s">
        <v>19</v>
      </c>
      <c r="F1231" s="4" t="s">
        <v>124</v>
      </c>
      <c r="G1231" s="4" t="s">
        <v>124</v>
      </c>
      <c r="H1231" s="4" t="s">
        <v>124</v>
      </c>
      <c r="I1231" s="4" t="s">
        <v>124</v>
      </c>
      <c r="J1231" s="4">
        <v>0.033052634</v>
      </c>
      <c r="K1231" s="4">
        <v>0.025757777</v>
      </c>
      <c r="L1231" s="4">
        <v>0.08468911</v>
      </c>
      <c r="M1231" s="4">
        <v>0.03922203</v>
      </c>
      <c r="N1231" s="4">
        <v>-31.307531</v>
      </c>
      <c r="O1231" s="4">
        <v>45.35061</v>
      </c>
      <c r="P1231" s="4">
        <v>-54.417385</v>
      </c>
      <c r="Q1231" s="4">
        <v>-32.261448</v>
      </c>
      <c r="R1231" s="4">
        <v>-11.745536</v>
      </c>
      <c r="S1231" s="4">
        <v>47.28234</v>
      </c>
      <c r="T1231" s="4">
        <v>19.235703</v>
      </c>
      <c r="U1231" s="4">
        <v>33.818264</v>
      </c>
      <c r="V1231" s="5">
        <f t="shared" si="1"/>
        <v>0</v>
      </c>
    </row>
    <row r="1232">
      <c r="D1232" s="4" t="s">
        <v>1250</v>
      </c>
      <c r="E1232" s="4" t="s">
        <v>19</v>
      </c>
      <c r="F1232" s="4" t="s">
        <v>124</v>
      </c>
      <c r="G1232" s="4" t="s">
        <v>124</v>
      </c>
      <c r="H1232" s="4" t="s">
        <v>124</v>
      </c>
      <c r="I1232" s="4" t="s">
        <v>124</v>
      </c>
      <c r="J1232" s="4">
        <v>0.04504109</v>
      </c>
      <c r="K1232" s="4">
        <v>0.15646346</v>
      </c>
      <c r="L1232" s="4">
        <v>0.18157378</v>
      </c>
      <c r="M1232" s="4">
        <v>0.13810094</v>
      </c>
      <c r="N1232" s="4">
        <v>-43.145676</v>
      </c>
      <c r="O1232" s="4">
        <v>31.20953</v>
      </c>
      <c r="P1232" s="4">
        <v>-50.54696</v>
      </c>
      <c r="Q1232" s="4">
        <v>-24.262669</v>
      </c>
      <c r="R1232" s="4">
        <v>5.0938783</v>
      </c>
      <c r="S1232" s="4">
        <v>18.798645</v>
      </c>
      <c r="T1232" s="4">
        <v>36.17035</v>
      </c>
      <c r="U1232" s="4">
        <v>-18.190784</v>
      </c>
      <c r="V1232" s="5">
        <f t="shared" si="1"/>
        <v>0</v>
      </c>
    </row>
    <row r="1233">
      <c r="D1233" s="4" t="s">
        <v>1251</v>
      </c>
      <c r="E1233" s="4" t="s">
        <v>19</v>
      </c>
      <c r="F1233" s="4" t="s">
        <v>124</v>
      </c>
      <c r="G1233" s="4" t="s">
        <v>124</v>
      </c>
      <c r="H1233" s="4" t="s">
        <v>124</v>
      </c>
      <c r="I1233" s="4" t="s">
        <v>124</v>
      </c>
      <c r="J1233" s="4">
        <v>0.12933835</v>
      </c>
      <c r="K1233" s="4">
        <v>0.14218555</v>
      </c>
      <c r="L1233" s="4">
        <v>0.020613685</v>
      </c>
      <c r="M1233" s="4">
        <v>0.016210726</v>
      </c>
      <c r="N1233" s="4">
        <v>-57.67675</v>
      </c>
      <c r="O1233" s="4">
        <v>16.11161</v>
      </c>
      <c r="P1233" s="4">
        <v>-55.925026</v>
      </c>
      <c r="Q1233" s="4">
        <v>-26.517683</v>
      </c>
      <c r="R1233" s="4">
        <v>-17.090168</v>
      </c>
      <c r="S1233" s="4">
        <v>12.516764</v>
      </c>
      <c r="T1233" s="4">
        <v>-7.826041</v>
      </c>
      <c r="U1233" s="4">
        <v>30.116228</v>
      </c>
      <c r="V1233" s="5">
        <f t="shared" si="1"/>
        <v>0</v>
      </c>
    </row>
    <row r="1234">
      <c r="D1234" s="4" t="s">
        <v>1252</v>
      </c>
      <c r="E1234" s="4" t="s">
        <v>19</v>
      </c>
      <c r="F1234" s="4" t="s">
        <v>124</v>
      </c>
      <c r="G1234" s="4" t="s">
        <v>124</v>
      </c>
      <c r="H1234" s="4" t="s">
        <v>124</v>
      </c>
      <c r="I1234" s="4" t="s">
        <v>124</v>
      </c>
      <c r="J1234" s="4">
        <v>0.07094498</v>
      </c>
      <c r="K1234" s="4">
        <v>0.005843442</v>
      </c>
      <c r="L1234" s="4">
        <v>0.009013568</v>
      </c>
      <c r="M1234" s="4">
        <v>0.01012092</v>
      </c>
      <c r="N1234" s="4">
        <v>-65.54343</v>
      </c>
      <c r="O1234" s="4">
        <v>4.0302672</v>
      </c>
      <c r="P1234" s="4">
        <v>-60.852997</v>
      </c>
      <c r="Q1234" s="4">
        <v>4.3466988</v>
      </c>
      <c r="R1234" s="4">
        <v>-35.375977</v>
      </c>
      <c r="S1234" s="4">
        <v>29.261507</v>
      </c>
      <c r="T1234" s="4">
        <v>14.918103</v>
      </c>
      <c r="U1234" s="4">
        <v>24.367683</v>
      </c>
      <c r="V1234" s="5">
        <f t="shared" si="1"/>
        <v>0</v>
      </c>
    </row>
    <row r="1235">
      <c r="D1235" s="4" t="s">
        <v>1253</v>
      </c>
      <c r="E1235" s="4" t="s">
        <v>19</v>
      </c>
      <c r="F1235" s="4" t="s">
        <v>124</v>
      </c>
      <c r="G1235" s="4" t="s">
        <v>124</v>
      </c>
      <c r="H1235" s="4" t="s">
        <v>124</v>
      </c>
      <c r="I1235" s="4" t="s">
        <v>124</v>
      </c>
      <c r="J1235" s="4">
        <v>0.00872705</v>
      </c>
      <c r="K1235" s="4">
        <v>0.007613435</v>
      </c>
      <c r="L1235" s="4">
        <v>1.3643359E-4</v>
      </c>
      <c r="M1235" s="4">
        <v>0.008943835</v>
      </c>
      <c r="N1235" s="4">
        <v>-54.639103</v>
      </c>
      <c r="O1235" s="4">
        <v>1.9953984</v>
      </c>
      <c r="P1235" s="4">
        <v>-53.21138</v>
      </c>
      <c r="Q1235" s="4">
        <v>-16.924225</v>
      </c>
      <c r="R1235" s="4">
        <v>-38.909996</v>
      </c>
      <c r="S1235" s="4">
        <v>-21.571499</v>
      </c>
      <c r="T1235" s="4">
        <v>-27.685856</v>
      </c>
      <c r="U1235" s="4">
        <v>43.060238</v>
      </c>
      <c r="V1235" s="5">
        <f t="shared" si="1"/>
        <v>0</v>
      </c>
    </row>
    <row r="1236">
      <c r="D1236" s="4" t="s">
        <v>1254</v>
      </c>
      <c r="E1236" s="4" t="s">
        <v>19</v>
      </c>
      <c r="F1236" s="4" t="s">
        <v>124</v>
      </c>
      <c r="G1236" s="4" t="s">
        <v>124</v>
      </c>
      <c r="H1236" s="4" t="s">
        <v>124</v>
      </c>
      <c r="I1236" s="4" t="s">
        <v>124</v>
      </c>
      <c r="J1236" s="4">
        <v>0.013521555</v>
      </c>
      <c r="K1236" s="4">
        <v>0.004555683</v>
      </c>
      <c r="L1236" s="6">
        <v>3.4571785E-5</v>
      </c>
      <c r="M1236" s="4">
        <v>0.001755662</v>
      </c>
      <c r="N1236" s="4">
        <v>-64.943306</v>
      </c>
      <c r="O1236" s="4">
        <v>-48.732437</v>
      </c>
      <c r="P1236" s="4">
        <v>-56.03616</v>
      </c>
      <c r="Q1236" s="4">
        <v>16.780437</v>
      </c>
      <c r="R1236" s="4">
        <v>-45.520077</v>
      </c>
      <c r="S1236" s="4">
        <v>12.241205</v>
      </c>
      <c r="T1236" s="4">
        <v>-27.233652</v>
      </c>
      <c r="U1236" s="4">
        <v>37.67272</v>
      </c>
      <c r="V1236" s="5">
        <f t="shared" si="1"/>
        <v>0</v>
      </c>
    </row>
    <row r="1237">
      <c r="D1237" s="4" t="s">
        <v>1255</v>
      </c>
      <c r="E1237" s="4" t="s">
        <v>19</v>
      </c>
      <c r="F1237" s="4" t="s">
        <v>124</v>
      </c>
      <c r="G1237" s="4" t="s">
        <v>124</v>
      </c>
      <c r="H1237" s="4" t="s">
        <v>124</v>
      </c>
      <c r="I1237" s="4" t="s">
        <v>124</v>
      </c>
      <c r="J1237" s="4">
        <v>0.0071808374</v>
      </c>
      <c r="K1237" s="4">
        <v>0.011157926</v>
      </c>
      <c r="L1237" s="4">
        <v>0.0072020716</v>
      </c>
      <c r="M1237" s="4">
        <v>0.039855722</v>
      </c>
      <c r="N1237" s="4">
        <v>-48.2281</v>
      </c>
      <c r="O1237" s="4">
        <v>32.79485</v>
      </c>
      <c r="P1237" s="4">
        <v>-55.48762</v>
      </c>
      <c r="Q1237" s="4">
        <v>-36.571064</v>
      </c>
      <c r="R1237" s="4">
        <v>-27.407995</v>
      </c>
      <c r="S1237" s="4">
        <v>30.707554</v>
      </c>
      <c r="T1237" s="4">
        <v>16.037205</v>
      </c>
      <c r="U1237" s="4">
        <v>21.70617</v>
      </c>
      <c r="V1237" s="5">
        <f t="shared" si="1"/>
        <v>0</v>
      </c>
    </row>
    <row r="1238">
      <c r="D1238" s="4" t="s">
        <v>1256</v>
      </c>
      <c r="E1238" s="4" t="s">
        <v>19</v>
      </c>
      <c r="F1238" s="4" t="s">
        <v>124</v>
      </c>
      <c r="G1238" s="4" t="s">
        <v>124</v>
      </c>
      <c r="H1238" s="4" t="s">
        <v>124</v>
      </c>
      <c r="I1238" s="4" t="s">
        <v>124</v>
      </c>
      <c r="J1238" s="4">
        <v>0.004892307</v>
      </c>
      <c r="K1238" s="4">
        <v>0.0045157243</v>
      </c>
      <c r="L1238" s="4">
        <v>0.0013311476</v>
      </c>
      <c r="M1238" s="4">
        <v>0.0019285345</v>
      </c>
      <c r="N1238" s="4">
        <v>-61.25417</v>
      </c>
      <c r="O1238" s="4">
        <v>-1.098029</v>
      </c>
      <c r="P1238" s="4">
        <v>-46.285908</v>
      </c>
      <c r="Q1238" s="4">
        <v>1.8883678</v>
      </c>
      <c r="R1238" s="4">
        <v>-19.750168</v>
      </c>
      <c r="S1238" s="4">
        <v>-0.7477817</v>
      </c>
      <c r="T1238" s="4">
        <v>-32.72028</v>
      </c>
      <c r="U1238" s="4">
        <v>13.636394</v>
      </c>
      <c r="V1238" s="5">
        <f t="shared" si="1"/>
        <v>0</v>
      </c>
    </row>
    <row r="1239">
      <c r="D1239" s="4" t="s">
        <v>1257</v>
      </c>
      <c r="E1239" s="4" t="s">
        <v>19</v>
      </c>
      <c r="F1239" s="4" t="s">
        <v>124</v>
      </c>
      <c r="G1239" s="4" t="s">
        <v>124</v>
      </c>
      <c r="H1239" s="4" t="s">
        <v>124</v>
      </c>
      <c r="I1239" s="4" t="s">
        <v>124</v>
      </c>
      <c r="J1239" s="4">
        <v>0.0053283093</v>
      </c>
      <c r="K1239" s="4">
        <v>0.0024847575</v>
      </c>
      <c r="L1239" s="4">
        <v>3.6006243E-4</v>
      </c>
      <c r="M1239" s="4">
        <v>0.01203662</v>
      </c>
      <c r="N1239" s="4">
        <v>-51.57531</v>
      </c>
      <c r="O1239" s="4">
        <v>-27.192509</v>
      </c>
      <c r="P1239" s="4">
        <v>-37.054737</v>
      </c>
      <c r="Q1239" s="4">
        <v>49.901535</v>
      </c>
      <c r="R1239" s="4">
        <v>-40.443333</v>
      </c>
      <c r="S1239" s="4">
        <v>23.97639</v>
      </c>
      <c r="T1239" s="4">
        <v>-15.007436</v>
      </c>
      <c r="U1239" s="4">
        <v>34.224545</v>
      </c>
      <c r="V1239" s="5">
        <f t="shared" si="1"/>
        <v>0</v>
      </c>
    </row>
    <row r="1240">
      <c r="D1240" s="4" t="s">
        <v>1258</v>
      </c>
      <c r="E1240" s="4" t="s">
        <v>19</v>
      </c>
      <c r="F1240" s="4" t="s">
        <v>124</v>
      </c>
      <c r="G1240" s="4" t="s">
        <v>124</v>
      </c>
      <c r="H1240" s="4" t="s">
        <v>124</v>
      </c>
      <c r="I1240" s="4" t="s">
        <v>124</v>
      </c>
      <c r="J1240" s="4">
        <v>0.0039032209</v>
      </c>
      <c r="K1240" s="4">
        <v>4.8071906E-4</v>
      </c>
      <c r="L1240" s="6">
        <v>7.402724E-5</v>
      </c>
      <c r="M1240" s="4">
        <v>0.006332557</v>
      </c>
      <c r="N1240" s="4">
        <v>-32.60149</v>
      </c>
      <c r="O1240" s="4">
        <v>-33.09399</v>
      </c>
      <c r="P1240" s="4">
        <v>-22.291945</v>
      </c>
      <c r="Q1240" s="4">
        <v>58.60559</v>
      </c>
      <c r="R1240" s="4">
        <v>-60.054253</v>
      </c>
      <c r="S1240" s="4">
        <v>5.374412</v>
      </c>
      <c r="T1240" s="4">
        <v>-2.0212388</v>
      </c>
      <c r="U1240" s="4">
        <v>64.405464</v>
      </c>
      <c r="V1240" s="5">
        <f t="shared" si="1"/>
        <v>0</v>
      </c>
    </row>
    <row r="1241">
      <c r="D1241" s="4" t="s">
        <v>1259</v>
      </c>
      <c r="E1241" s="4" t="s">
        <v>19</v>
      </c>
      <c r="F1241" s="4" t="s">
        <v>124</v>
      </c>
      <c r="G1241" s="4" t="s">
        <v>124</v>
      </c>
      <c r="H1241" s="4" t="s">
        <v>124</v>
      </c>
      <c r="I1241" s="4" t="s">
        <v>124</v>
      </c>
      <c r="J1241" s="4">
        <v>0.031866882</v>
      </c>
      <c r="K1241" s="6">
        <v>7.9292295E-5</v>
      </c>
      <c r="L1241" s="4">
        <v>0.02376191</v>
      </c>
      <c r="M1241" s="4">
        <v>0.0335091</v>
      </c>
      <c r="N1241" s="4">
        <v>-37.242126</v>
      </c>
      <c r="O1241" s="4">
        <v>6.3029165</v>
      </c>
      <c r="P1241" s="4">
        <v>-3.8900285</v>
      </c>
      <c r="Q1241" s="4">
        <v>84.33004</v>
      </c>
      <c r="R1241" s="4">
        <v>-23.131058</v>
      </c>
      <c r="S1241" s="4">
        <v>28.009087</v>
      </c>
      <c r="T1241" s="4">
        <v>19.727346</v>
      </c>
      <c r="U1241" s="4">
        <v>43.975826</v>
      </c>
      <c r="V1241" s="5">
        <f t="shared" si="1"/>
        <v>0</v>
      </c>
    </row>
    <row r="1242">
      <c r="D1242" s="4" t="s">
        <v>1260</v>
      </c>
      <c r="E1242" s="4" t="s">
        <v>19</v>
      </c>
      <c r="F1242" s="4" t="s">
        <v>124</v>
      </c>
      <c r="G1242" s="4" t="s">
        <v>124</v>
      </c>
      <c r="H1242" s="4" t="s">
        <v>124</v>
      </c>
      <c r="I1242" s="4" t="s">
        <v>124</v>
      </c>
      <c r="J1242" s="4">
        <v>0.23816204</v>
      </c>
      <c r="K1242" s="4">
        <v>0.11242866</v>
      </c>
      <c r="L1242" s="4">
        <v>0.062129304</v>
      </c>
      <c r="M1242" s="4">
        <v>0.054107126</v>
      </c>
      <c r="N1242" s="4">
        <v>-24.467148</v>
      </c>
      <c r="O1242" s="4">
        <v>45.965538</v>
      </c>
      <c r="P1242" s="4">
        <v>-34.453583</v>
      </c>
      <c r="Q1242" s="4">
        <v>-68.29932</v>
      </c>
      <c r="R1242" s="4">
        <v>12.733458</v>
      </c>
      <c r="S1242" s="4">
        <v>33.891846</v>
      </c>
      <c r="T1242" s="4">
        <v>-8.6726885</v>
      </c>
      <c r="U1242" s="4">
        <v>-7.1731563</v>
      </c>
      <c r="V1242" s="5">
        <f t="shared" si="1"/>
        <v>0</v>
      </c>
    </row>
    <row r="1243">
      <c r="D1243" s="4" t="s">
        <v>1261</v>
      </c>
      <c r="E1243" s="4" t="s">
        <v>19</v>
      </c>
      <c r="F1243" s="4" t="s">
        <v>124</v>
      </c>
      <c r="G1243" s="4" t="s">
        <v>124</v>
      </c>
      <c r="H1243" s="4" t="s">
        <v>124</v>
      </c>
      <c r="I1243" s="4" t="s">
        <v>124</v>
      </c>
      <c r="J1243" s="4">
        <v>0.06609713</v>
      </c>
      <c r="K1243" s="4">
        <v>0.015173915</v>
      </c>
      <c r="L1243" s="4">
        <v>0.0043801633</v>
      </c>
      <c r="M1243" s="4">
        <v>0.013422533</v>
      </c>
      <c r="N1243" s="4">
        <v>-28.811611</v>
      </c>
      <c r="O1243" s="4">
        <v>-17.227388</v>
      </c>
      <c r="P1243" s="4">
        <v>-52.579132</v>
      </c>
      <c r="Q1243" s="4">
        <v>-22.778357</v>
      </c>
      <c r="R1243" s="4">
        <v>-18.587532</v>
      </c>
      <c r="S1243" s="4">
        <v>15.45519</v>
      </c>
      <c r="T1243" s="4">
        <v>-28.06085</v>
      </c>
      <c r="U1243" s="4">
        <v>18.155617</v>
      </c>
      <c r="V1243" s="5">
        <f t="shared" si="1"/>
        <v>0</v>
      </c>
    </row>
    <row r="1244">
      <c r="D1244" s="4" t="s">
        <v>1262</v>
      </c>
      <c r="E1244" s="4" t="s">
        <v>19</v>
      </c>
      <c r="F1244" s="4" t="s">
        <v>124</v>
      </c>
      <c r="G1244" s="4" t="s">
        <v>124</v>
      </c>
      <c r="H1244" s="4" t="s">
        <v>124</v>
      </c>
      <c r="I1244" s="4" t="s">
        <v>124</v>
      </c>
      <c r="J1244" s="4">
        <v>0.057131972</v>
      </c>
      <c r="K1244" s="4">
        <v>0.012474465</v>
      </c>
      <c r="L1244" s="4">
        <v>0.046736464</v>
      </c>
      <c r="M1244" s="4">
        <v>0.15570024</v>
      </c>
      <c r="N1244" s="4">
        <v>-42.691216</v>
      </c>
      <c r="O1244" s="4">
        <v>26.520359</v>
      </c>
      <c r="P1244" s="4">
        <v>-53.82005</v>
      </c>
      <c r="Q1244" s="4">
        <v>-27.018274</v>
      </c>
      <c r="R1244" s="4">
        <v>16.838083</v>
      </c>
      <c r="S1244" s="4">
        <v>38.241028</v>
      </c>
      <c r="T1244" s="4">
        <v>-27.549547</v>
      </c>
      <c r="U1244" s="4">
        <v>-10.732031</v>
      </c>
      <c r="V1244" s="5">
        <f t="shared" si="1"/>
        <v>0</v>
      </c>
    </row>
    <row r="1245">
      <c r="D1245" s="4" t="s">
        <v>1263</v>
      </c>
      <c r="E1245" s="4" t="s">
        <v>19</v>
      </c>
      <c r="F1245" s="4" t="s">
        <v>124</v>
      </c>
      <c r="G1245" s="4" t="s">
        <v>124</v>
      </c>
      <c r="H1245" s="4" t="s">
        <v>124</v>
      </c>
      <c r="I1245" s="4" t="s">
        <v>124</v>
      </c>
      <c r="J1245" s="4">
        <v>0.005206396</v>
      </c>
      <c r="K1245" s="4">
        <v>0.061273795</v>
      </c>
      <c r="L1245" s="4">
        <v>0.0010392397</v>
      </c>
      <c r="M1245" s="4">
        <v>0.012926106</v>
      </c>
      <c r="N1245" s="4">
        <v>-38.423737</v>
      </c>
      <c r="O1245" s="4">
        <v>7.421644</v>
      </c>
      <c r="P1245" s="4">
        <v>-39.527718</v>
      </c>
      <c r="Q1245" s="4">
        <v>-22.576632</v>
      </c>
      <c r="R1245" s="4">
        <v>-41.29891</v>
      </c>
      <c r="S1245" s="4">
        <v>36.06174</v>
      </c>
      <c r="T1245" s="4">
        <v>17.49969</v>
      </c>
      <c r="U1245" s="4">
        <v>45.642498</v>
      </c>
      <c r="V1245" s="5">
        <f t="shared" si="1"/>
        <v>0</v>
      </c>
    </row>
    <row r="1246">
      <c r="D1246" s="4" t="s">
        <v>1264</v>
      </c>
      <c r="E1246" s="4" t="s">
        <v>19</v>
      </c>
      <c r="F1246" s="4" t="s">
        <v>124</v>
      </c>
      <c r="G1246" s="4" t="s">
        <v>124</v>
      </c>
      <c r="H1246" s="4" t="s">
        <v>124</v>
      </c>
      <c r="I1246" s="4" t="s">
        <v>124</v>
      </c>
      <c r="J1246" s="4">
        <v>0.0070562074</v>
      </c>
      <c r="K1246" s="4">
        <v>3.005381E-4</v>
      </c>
      <c r="L1246" s="4">
        <v>1.1418052E-4</v>
      </c>
      <c r="M1246" s="4">
        <v>0.0018276871</v>
      </c>
      <c r="N1246" s="4">
        <v>-76.327515</v>
      </c>
      <c r="O1246" s="4">
        <v>-20.670736</v>
      </c>
      <c r="P1246" s="4">
        <v>-33.099968</v>
      </c>
      <c r="Q1246" s="4">
        <v>59.401623</v>
      </c>
      <c r="R1246" s="4">
        <v>-43.823425</v>
      </c>
      <c r="S1246" s="4">
        <v>7.006841</v>
      </c>
      <c r="T1246" s="4">
        <v>-34.47117</v>
      </c>
      <c r="U1246" s="4">
        <v>31.96017</v>
      </c>
      <c r="V1246" s="5">
        <f t="shared" si="1"/>
        <v>0</v>
      </c>
    </row>
    <row r="1247">
      <c r="D1247" s="4" t="s">
        <v>1265</v>
      </c>
      <c r="E1247" s="4" t="s">
        <v>19</v>
      </c>
      <c r="F1247" s="4" t="s">
        <v>124</v>
      </c>
      <c r="G1247" s="4" t="s">
        <v>124</v>
      </c>
      <c r="H1247" s="4" t="s">
        <v>124</v>
      </c>
      <c r="I1247" s="4" t="s">
        <v>124</v>
      </c>
      <c r="J1247" s="4">
        <v>0.01168712</v>
      </c>
      <c r="K1247" s="4">
        <v>0.05088562</v>
      </c>
      <c r="L1247" s="4">
        <v>0.10887568</v>
      </c>
      <c r="M1247" s="4">
        <v>0.075509526</v>
      </c>
      <c r="N1247" s="4">
        <v>-64.42347</v>
      </c>
      <c r="O1247" s="4">
        <v>-10.61799</v>
      </c>
      <c r="P1247" s="4">
        <v>-37.68721</v>
      </c>
      <c r="Q1247" s="4">
        <v>-28.555983</v>
      </c>
      <c r="R1247" s="4">
        <v>-14.265246</v>
      </c>
      <c r="S1247" s="4">
        <v>1.1881319</v>
      </c>
      <c r="T1247" s="4">
        <v>-36.338055</v>
      </c>
      <c r="U1247" s="4">
        <v>-20.455618</v>
      </c>
      <c r="V1247" s="5">
        <f t="shared" si="1"/>
        <v>0</v>
      </c>
    </row>
    <row r="1248">
      <c r="D1248" s="4" t="s">
        <v>1266</v>
      </c>
      <c r="E1248" s="4" t="s">
        <v>19</v>
      </c>
      <c r="F1248" s="4" t="s">
        <v>124</v>
      </c>
      <c r="G1248" s="4" t="s">
        <v>124</v>
      </c>
      <c r="H1248" s="4" t="s">
        <v>124</v>
      </c>
      <c r="I1248" s="4" t="s">
        <v>124</v>
      </c>
      <c r="J1248" s="4">
        <v>0.010049712</v>
      </c>
      <c r="K1248" s="4">
        <v>0.02589459</v>
      </c>
      <c r="L1248" s="4">
        <v>0.0020229483</v>
      </c>
      <c r="M1248" s="4">
        <v>0.070470795</v>
      </c>
      <c r="N1248" s="4">
        <v>-57.673073</v>
      </c>
      <c r="O1248" s="4">
        <v>-37.427814</v>
      </c>
      <c r="P1248" s="4">
        <v>-49.485172</v>
      </c>
      <c r="Q1248" s="4">
        <v>-20.876469</v>
      </c>
      <c r="R1248" s="4">
        <v>0.18202002</v>
      </c>
      <c r="S1248" s="4">
        <v>-25.238363</v>
      </c>
      <c r="T1248" s="4">
        <v>-37.276405</v>
      </c>
      <c r="U1248" s="4">
        <v>-7.7319574</v>
      </c>
      <c r="V1248" s="5">
        <f t="shared" si="1"/>
        <v>0</v>
      </c>
    </row>
    <row r="1249">
      <c r="D1249" s="4" t="s">
        <v>1267</v>
      </c>
      <c r="E1249" s="4" t="s">
        <v>19</v>
      </c>
      <c r="F1249" s="4" t="s">
        <v>124</v>
      </c>
      <c r="G1249" s="4" t="s">
        <v>124</v>
      </c>
      <c r="H1249" s="4" t="s">
        <v>124</v>
      </c>
      <c r="I1249" s="4" t="s">
        <v>124</v>
      </c>
      <c r="J1249" s="4">
        <v>0.0053423</v>
      </c>
      <c r="K1249" s="4">
        <v>6.3071697E-4</v>
      </c>
      <c r="L1249" s="6">
        <v>4.3637137E-5</v>
      </c>
      <c r="M1249" s="4">
        <v>0.0015554724</v>
      </c>
      <c r="N1249" s="4">
        <v>-76.35328</v>
      </c>
      <c r="O1249" s="4">
        <v>-21.01465</v>
      </c>
      <c r="P1249" s="4">
        <v>-41.330128</v>
      </c>
      <c r="Q1249" s="4">
        <v>55.255936</v>
      </c>
      <c r="R1249" s="4">
        <v>-50.530766</v>
      </c>
      <c r="S1249" s="4">
        <v>21.166122</v>
      </c>
      <c r="T1249" s="4">
        <v>-1.3105842</v>
      </c>
      <c r="U1249" s="4">
        <v>52.560703</v>
      </c>
      <c r="V1249" s="5">
        <f t="shared" si="1"/>
        <v>0</v>
      </c>
    </row>
    <row r="1250">
      <c r="D1250" s="4" t="s">
        <v>1268</v>
      </c>
      <c r="E1250" s="4" t="s">
        <v>19</v>
      </c>
      <c r="F1250" s="4" t="s">
        <v>124</v>
      </c>
      <c r="G1250" s="4" t="s">
        <v>124</v>
      </c>
      <c r="H1250" s="4" t="s">
        <v>124</v>
      </c>
      <c r="I1250" s="4" t="s">
        <v>124</v>
      </c>
      <c r="J1250" s="4">
        <v>0.0043764985</v>
      </c>
      <c r="K1250" s="4">
        <v>6.384316E-4</v>
      </c>
      <c r="L1250" s="4">
        <v>0.0030175708</v>
      </c>
      <c r="M1250" s="4">
        <v>0.009466083</v>
      </c>
      <c r="N1250" s="4">
        <v>-73.830925</v>
      </c>
      <c r="O1250" s="4">
        <v>-32.040867</v>
      </c>
      <c r="P1250" s="4">
        <v>-53.525097</v>
      </c>
      <c r="Q1250" s="4">
        <v>16.538744</v>
      </c>
      <c r="R1250" s="4">
        <v>-25.514868</v>
      </c>
      <c r="S1250" s="4">
        <v>0.74356693</v>
      </c>
      <c r="T1250" s="4">
        <v>-53.97541</v>
      </c>
      <c r="U1250" s="4">
        <v>-9.754825</v>
      </c>
      <c r="V1250" s="5">
        <f t="shared" si="1"/>
        <v>0</v>
      </c>
    </row>
    <row r="1251">
      <c r="D1251" s="4" t="s">
        <v>1269</v>
      </c>
      <c r="E1251" s="4" t="s">
        <v>19</v>
      </c>
      <c r="F1251" s="4" t="s">
        <v>124</v>
      </c>
      <c r="G1251" s="4" t="s">
        <v>124</v>
      </c>
      <c r="H1251" s="4" t="s">
        <v>124</v>
      </c>
      <c r="I1251" s="4" t="s">
        <v>124</v>
      </c>
      <c r="J1251" s="4">
        <v>0.012704913</v>
      </c>
      <c r="K1251" s="4">
        <v>0.005447623</v>
      </c>
      <c r="L1251" s="4">
        <v>3.8848325E-4</v>
      </c>
      <c r="M1251" s="4">
        <v>0.041979205</v>
      </c>
      <c r="N1251" s="4">
        <v>-77.29119</v>
      </c>
      <c r="O1251" s="4">
        <v>-16.80947</v>
      </c>
      <c r="P1251" s="4">
        <v>-43.978027</v>
      </c>
      <c r="Q1251" s="4">
        <v>32.46899</v>
      </c>
      <c r="R1251" s="4">
        <v>-63.82988</v>
      </c>
      <c r="S1251" s="4">
        <v>2.9358566</v>
      </c>
      <c r="T1251" s="4">
        <v>-9.322483</v>
      </c>
      <c r="U1251" s="4">
        <v>65.55805</v>
      </c>
      <c r="V1251" s="5">
        <f t="shared" si="1"/>
        <v>0</v>
      </c>
    </row>
    <row r="1252">
      <c r="D1252" s="4" t="s">
        <v>1270</v>
      </c>
      <c r="E1252" s="4" t="s">
        <v>19</v>
      </c>
      <c r="F1252" s="4" t="s">
        <v>124</v>
      </c>
      <c r="G1252" s="4" t="s">
        <v>124</v>
      </c>
      <c r="H1252" s="4" t="s">
        <v>124</v>
      </c>
      <c r="I1252" s="4" t="s">
        <v>124</v>
      </c>
      <c r="J1252" s="4">
        <v>8.770628E-4</v>
      </c>
      <c r="K1252" s="4">
        <v>0.0097175855</v>
      </c>
      <c r="L1252" s="4">
        <v>1.5511322E-4</v>
      </c>
      <c r="M1252" s="4">
        <v>0.0023301865</v>
      </c>
      <c r="N1252" s="4">
        <v>-59.150623</v>
      </c>
      <c r="O1252" s="4">
        <v>-44.555374</v>
      </c>
      <c r="P1252" s="4">
        <v>-57.173294</v>
      </c>
      <c r="Q1252" s="4">
        <v>9.5974865</v>
      </c>
      <c r="R1252" s="4">
        <v>-49.15598</v>
      </c>
      <c r="S1252" s="4">
        <v>-20.453926</v>
      </c>
      <c r="T1252" s="4">
        <v>-28.588814</v>
      </c>
      <c r="U1252" s="4">
        <v>46.640686</v>
      </c>
      <c r="V1252" s="5">
        <f t="shared" si="1"/>
        <v>0</v>
      </c>
    </row>
    <row r="1253">
      <c r="D1253" s="4" t="s">
        <v>1271</v>
      </c>
      <c r="E1253" s="4" t="s">
        <v>19</v>
      </c>
      <c r="F1253" s="4" t="s">
        <v>124</v>
      </c>
      <c r="G1253" s="4" t="s">
        <v>124</v>
      </c>
      <c r="H1253" s="4" t="s">
        <v>124</v>
      </c>
      <c r="I1253" s="4" t="s">
        <v>124</v>
      </c>
      <c r="J1253" s="4">
        <v>0.00788917</v>
      </c>
      <c r="K1253" s="4">
        <v>0.0049908366</v>
      </c>
      <c r="L1253" s="4">
        <v>0.009713617</v>
      </c>
      <c r="M1253" s="4">
        <v>0.002666447</v>
      </c>
      <c r="N1253" s="4">
        <v>-42.763824</v>
      </c>
      <c r="O1253" s="4">
        <v>-37.3231</v>
      </c>
      <c r="P1253" s="4">
        <v>-47.052128</v>
      </c>
      <c r="Q1253" s="4">
        <v>2.1655488</v>
      </c>
      <c r="R1253" s="4">
        <v>-53.058704</v>
      </c>
      <c r="S1253" s="4">
        <v>-2.7615154</v>
      </c>
      <c r="T1253" s="4">
        <v>-35.767952</v>
      </c>
      <c r="U1253" s="4">
        <v>23.5342</v>
      </c>
      <c r="V1253" s="5">
        <f t="shared" si="1"/>
        <v>0</v>
      </c>
    </row>
    <row r="1254">
      <c r="D1254" s="4" t="s">
        <v>1272</v>
      </c>
      <c r="E1254" s="4" t="s">
        <v>19</v>
      </c>
      <c r="F1254" s="4" t="s">
        <v>124</v>
      </c>
      <c r="G1254" s="4" t="s">
        <v>124</v>
      </c>
      <c r="H1254" s="4" t="s">
        <v>124</v>
      </c>
      <c r="I1254" s="4" t="s">
        <v>124</v>
      </c>
      <c r="J1254" s="4">
        <v>0.0025288104</v>
      </c>
      <c r="K1254" s="6">
        <v>9.594136E-5</v>
      </c>
      <c r="L1254" s="6">
        <v>1.9610177E-5</v>
      </c>
      <c r="M1254" s="4">
        <v>0.017935073</v>
      </c>
      <c r="N1254" s="4">
        <v>-67.3679</v>
      </c>
      <c r="O1254" s="4">
        <v>-46.44333</v>
      </c>
      <c r="P1254" s="4">
        <v>-13.229582</v>
      </c>
      <c r="Q1254" s="4">
        <v>77.03694</v>
      </c>
      <c r="R1254" s="4">
        <v>-53.80078</v>
      </c>
      <c r="S1254" s="4">
        <v>-12.1315775</v>
      </c>
      <c r="T1254" s="4">
        <v>-39.41228</v>
      </c>
      <c r="U1254" s="4">
        <v>24.00051</v>
      </c>
      <c r="V1254" s="5">
        <f t="shared" si="1"/>
        <v>0</v>
      </c>
    </row>
    <row r="1255">
      <c r="D1255" s="4" t="s">
        <v>1273</v>
      </c>
      <c r="E1255" s="4" t="s">
        <v>19</v>
      </c>
      <c r="F1255" s="4" t="s">
        <v>124</v>
      </c>
      <c r="G1255" s="4" t="s">
        <v>124</v>
      </c>
      <c r="H1255" s="4" t="s">
        <v>124</v>
      </c>
      <c r="I1255" s="4" t="s">
        <v>124</v>
      </c>
      <c r="J1255" s="4">
        <v>0.0066271764</v>
      </c>
      <c r="K1255" s="4">
        <v>0.014813469</v>
      </c>
      <c r="L1255" s="4">
        <v>7.0833793E-4</v>
      </c>
      <c r="M1255" s="4">
        <v>0.014715623</v>
      </c>
      <c r="N1255" s="4">
        <v>-59.532375</v>
      </c>
      <c r="O1255" s="4">
        <v>-10.95556</v>
      </c>
      <c r="P1255" s="4">
        <v>-48.760273</v>
      </c>
      <c r="Q1255" s="4">
        <v>5.512412</v>
      </c>
      <c r="R1255" s="4">
        <v>-45.262814</v>
      </c>
      <c r="S1255" s="4">
        <v>19.717775</v>
      </c>
      <c r="T1255" s="4">
        <v>1.466932</v>
      </c>
      <c r="U1255" s="4">
        <v>20.065786</v>
      </c>
      <c r="V1255" s="5">
        <f t="shared" si="1"/>
        <v>0</v>
      </c>
    </row>
    <row r="1256">
      <c r="D1256" s="4" t="s">
        <v>1274</v>
      </c>
      <c r="E1256" s="4" t="s">
        <v>19</v>
      </c>
      <c r="F1256" s="4" t="s">
        <v>124</v>
      </c>
      <c r="G1256" s="4" t="s">
        <v>124</v>
      </c>
      <c r="H1256" s="4" t="s">
        <v>124</v>
      </c>
      <c r="I1256" s="4" t="s">
        <v>124</v>
      </c>
      <c r="J1256" s="4">
        <v>0.057292067</v>
      </c>
      <c r="K1256" s="4">
        <v>0.048554685</v>
      </c>
      <c r="L1256" s="4">
        <v>0.04050001</v>
      </c>
      <c r="M1256" s="4">
        <v>0.057665166</v>
      </c>
      <c r="N1256" s="4">
        <v>-23.653685</v>
      </c>
      <c r="O1256" s="4">
        <v>64.74107</v>
      </c>
      <c r="P1256" s="4">
        <v>-3.8101883</v>
      </c>
      <c r="Q1256" s="4">
        <v>-46.610188</v>
      </c>
      <c r="R1256" s="4">
        <v>15.0596695</v>
      </c>
      <c r="S1256" s="4">
        <v>30.55462</v>
      </c>
      <c r="T1256" s="4">
        <v>-17.682709</v>
      </c>
      <c r="U1256" s="4">
        <v>-15.495163</v>
      </c>
      <c r="V1256" s="5">
        <f t="shared" si="1"/>
        <v>0</v>
      </c>
    </row>
    <row r="1257">
      <c r="D1257" s="4" t="s">
        <v>1275</v>
      </c>
      <c r="E1257" s="4" t="s">
        <v>19</v>
      </c>
      <c r="F1257" s="4" t="s">
        <v>124</v>
      </c>
      <c r="G1257" s="4" t="s">
        <v>124</v>
      </c>
      <c r="H1257" s="4" t="s">
        <v>124</v>
      </c>
      <c r="I1257" s="4" t="s">
        <v>124</v>
      </c>
      <c r="J1257" s="4">
        <v>0.0017355401</v>
      </c>
      <c r="K1257" s="4">
        <v>8.111518E-4</v>
      </c>
      <c r="L1257" s="4">
        <v>3.4515664E-4</v>
      </c>
      <c r="M1257" s="4">
        <v>0.0068972376</v>
      </c>
      <c r="N1257" s="4">
        <v>-70.868805</v>
      </c>
      <c r="O1257" s="4">
        <v>-15.937721</v>
      </c>
      <c r="P1257" s="4">
        <v>-51.220547</v>
      </c>
      <c r="Q1257" s="4">
        <v>44.627537</v>
      </c>
      <c r="R1257" s="4">
        <v>-32.008842</v>
      </c>
      <c r="S1257" s="4">
        <v>21.600592</v>
      </c>
      <c r="T1257" s="4">
        <v>-13.017875</v>
      </c>
      <c r="U1257" s="4">
        <v>33.654934</v>
      </c>
      <c r="V1257" s="5">
        <f t="shared" si="1"/>
        <v>0</v>
      </c>
    </row>
    <row r="1258">
      <c r="D1258" s="4" t="s">
        <v>1276</v>
      </c>
      <c r="E1258" s="4" t="s">
        <v>19</v>
      </c>
      <c r="F1258" s="4" t="s">
        <v>124</v>
      </c>
      <c r="G1258" s="4" t="s">
        <v>124</v>
      </c>
      <c r="H1258" s="4" t="s">
        <v>124</v>
      </c>
      <c r="I1258" s="4" t="s">
        <v>124</v>
      </c>
      <c r="J1258" s="4">
        <v>0.0031002143</v>
      </c>
      <c r="K1258" s="4">
        <v>0.0014727805</v>
      </c>
      <c r="L1258" s="4">
        <v>2.8883462E-4</v>
      </c>
      <c r="M1258" s="4">
        <v>0.0038660215</v>
      </c>
      <c r="N1258" s="4">
        <v>-68.69879</v>
      </c>
      <c r="O1258" s="4">
        <v>-45.24236</v>
      </c>
      <c r="P1258" s="4">
        <v>-58.623035</v>
      </c>
      <c r="Q1258" s="4">
        <v>26.201742</v>
      </c>
      <c r="R1258" s="4">
        <v>-62.113354</v>
      </c>
      <c r="S1258" s="4">
        <v>-1.7361734</v>
      </c>
      <c r="T1258" s="4">
        <v>-1.3232055</v>
      </c>
      <c r="U1258" s="4">
        <v>61.309746</v>
      </c>
      <c r="V1258" s="5">
        <f t="shared" si="1"/>
        <v>0</v>
      </c>
    </row>
    <row r="1259">
      <c r="D1259" s="4" t="s">
        <v>1277</v>
      </c>
      <c r="E1259" s="4" t="s">
        <v>19</v>
      </c>
      <c r="F1259" s="4" t="s">
        <v>124</v>
      </c>
      <c r="G1259" s="4" t="s">
        <v>124</v>
      </c>
      <c r="H1259" s="4" t="s">
        <v>124</v>
      </c>
      <c r="I1259" s="4" t="s">
        <v>124</v>
      </c>
      <c r="J1259" s="4">
        <v>0.03209088</v>
      </c>
      <c r="K1259" s="4">
        <v>0.0055107707</v>
      </c>
      <c r="L1259" s="4">
        <v>0.002267567</v>
      </c>
      <c r="M1259" s="4">
        <v>0.033640604</v>
      </c>
      <c r="N1259" s="4">
        <v>-58.277843</v>
      </c>
      <c r="O1259" s="4">
        <v>16.44267</v>
      </c>
      <c r="P1259" s="4">
        <v>-58.400757</v>
      </c>
      <c r="Q1259" s="4">
        <v>-10.944081</v>
      </c>
      <c r="R1259" s="4">
        <v>-37.845398</v>
      </c>
      <c r="S1259" s="4">
        <v>32.56444</v>
      </c>
      <c r="T1259" s="4">
        <v>22.261894</v>
      </c>
      <c r="U1259" s="4">
        <v>47.86304</v>
      </c>
      <c r="V1259" s="5">
        <f t="shared" si="1"/>
        <v>0</v>
      </c>
    </row>
    <row r="1260">
      <c r="D1260" s="4" t="s">
        <v>1278</v>
      </c>
      <c r="E1260" s="4" t="s">
        <v>19</v>
      </c>
      <c r="F1260" s="4" t="s">
        <v>124</v>
      </c>
      <c r="G1260" s="4" t="s">
        <v>124</v>
      </c>
      <c r="H1260" s="4" t="s">
        <v>124</v>
      </c>
      <c r="I1260" s="4" t="s">
        <v>124</v>
      </c>
      <c r="J1260" s="4">
        <v>0.09622603</v>
      </c>
      <c r="K1260" s="4">
        <v>0.015397889</v>
      </c>
      <c r="L1260" s="4">
        <v>0.16952923</v>
      </c>
      <c r="M1260" s="4">
        <v>0.21982947</v>
      </c>
      <c r="N1260" s="4">
        <v>-41.75423</v>
      </c>
      <c r="O1260" s="4">
        <v>22.890345</v>
      </c>
      <c r="P1260" s="4">
        <v>-61.187794</v>
      </c>
      <c r="Q1260" s="4">
        <v>-29.968533</v>
      </c>
      <c r="R1260" s="4">
        <v>-2.2482665</v>
      </c>
      <c r="S1260" s="4">
        <v>1.1392522</v>
      </c>
      <c r="T1260" s="4">
        <v>-38.896465</v>
      </c>
      <c r="U1260" s="4">
        <v>-17.05031</v>
      </c>
      <c r="V1260" s="5">
        <f t="shared" si="1"/>
        <v>0</v>
      </c>
    </row>
    <row r="1261">
      <c r="D1261" s="4" t="s">
        <v>1279</v>
      </c>
      <c r="E1261" s="4" t="s">
        <v>19</v>
      </c>
      <c r="F1261" s="4" t="s">
        <v>124</v>
      </c>
      <c r="G1261" s="4" t="s">
        <v>124</v>
      </c>
      <c r="H1261" s="4" t="s">
        <v>124</v>
      </c>
      <c r="I1261" s="4" t="s">
        <v>124</v>
      </c>
      <c r="J1261" s="4">
        <v>0.011005098</v>
      </c>
      <c r="K1261" s="4">
        <v>0.008318964</v>
      </c>
      <c r="L1261" s="4">
        <v>0.0045781843</v>
      </c>
      <c r="M1261" s="4">
        <v>0.011873058</v>
      </c>
      <c r="N1261" s="4">
        <v>-36.03697</v>
      </c>
      <c r="O1261" s="4">
        <v>-12.835995</v>
      </c>
      <c r="P1261" s="4">
        <v>-50.18221</v>
      </c>
      <c r="Q1261" s="4">
        <v>17.37973</v>
      </c>
      <c r="R1261" s="4">
        <v>-41.622437</v>
      </c>
      <c r="S1261" s="4">
        <v>16.167578</v>
      </c>
      <c r="T1261" s="4">
        <v>5.2768726</v>
      </c>
      <c r="U1261" s="4">
        <v>63.93785</v>
      </c>
      <c r="V1261" s="5">
        <f t="shared" si="1"/>
        <v>0</v>
      </c>
    </row>
    <row r="1262">
      <c r="D1262" s="4" t="s">
        <v>1280</v>
      </c>
      <c r="E1262" s="4" t="s">
        <v>19</v>
      </c>
      <c r="F1262" s="4" t="s">
        <v>124</v>
      </c>
      <c r="G1262" s="4" t="s">
        <v>124</v>
      </c>
      <c r="H1262" s="4" t="s">
        <v>124</v>
      </c>
      <c r="I1262" s="4" t="s">
        <v>124</v>
      </c>
      <c r="J1262" s="4">
        <v>0.059346125</v>
      </c>
      <c r="K1262" s="4">
        <v>0.0045099147</v>
      </c>
      <c r="L1262" s="4">
        <v>0.0015980639</v>
      </c>
      <c r="M1262" s="4">
        <v>0.0474417</v>
      </c>
      <c r="N1262" s="4">
        <v>-30.390488</v>
      </c>
      <c r="O1262" s="4">
        <v>8.765817</v>
      </c>
      <c r="P1262" s="4">
        <v>-58.858288</v>
      </c>
      <c r="Q1262" s="4">
        <v>19.892986</v>
      </c>
      <c r="R1262" s="4">
        <v>-41.068012</v>
      </c>
      <c r="S1262" s="4">
        <v>34.215214</v>
      </c>
      <c r="T1262" s="4">
        <v>15.947339</v>
      </c>
      <c r="U1262" s="4">
        <v>39.44182</v>
      </c>
      <c r="V1262" s="5">
        <f t="shared" si="1"/>
        <v>0</v>
      </c>
    </row>
    <row r="1263">
      <c r="D1263" s="4" t="s">
        <v>1281</v>
      </c>
      <c r="E1263" s="4" t="s">
        <v>19</v>
      </c>
      <c r="F1263" s="4" t="s">
        <v>124</v>
      </c>
      <c r="G1263" s="4" t="s">
        <v>124</v>
      </c>
      <c r="H1263" s="4" t="s">
        <v>124</v>
      </c>
      <c r="I1263" s="4" t="s">
        <v>124</v>
      </c>
      <c r="J1263" s="4">
        <v>0.036193386</v>
      </c>
      <c r="K1263" s="4">
        <v>0.007804932</v>
      </c>
      <c r="L1263" s="4">
        <v>0.0012473132</v>
      </c>
      <c r="M1263" s="4">
        <v>0.0039916486</v>
      </c>
      <c r="N1263" s="4">
        <v>-49.762283</v>
      </c>
      <c r="O1263" s="4">
        <v>18.732662</v>
      </c>
      <c r="P1263" s="4">
        <v>-64.7642</v>
      </c>
      <c r="Q1263" s="4">
        <v>5.8867455</v>
      </c>
      <c r="R1263" s="4">
        <v>-37.90915</v>
      </c>
      <c r="S1263" s="4">
        <v>17.818895</v>
      </c>
      <c r="T1263" s="4">
        <v>-29.781965</v>
      </c>
      <c r="U1263" s="4">
        <v>12.603386</v>
      </c>
      <c r="V1263" s="5">
        <f t="shared" si="1"/>
        <v>0</v>
      </c>
    </row>
    <row r="1264">
      <c r="D1264" s="4" t="s">
        <v>1282</v>
      </c>
      <c r="E1264" s="4" t="s">
        <v>19</v>
      </c>
      <c r="F1264" s="4" t="s">
        <v>124</v>
      </c>
      <c r="G1264" s="4" t="s">
        <v>124</v>
      </c>
      <c r="H1264" s="4" t="s">
        <v>124</v>
      </c>
      <c r="I1264" s="4" t="s">
        <v>124</v>
      </c>
      <c r="J1264" s="4">
        <v>0.0025898938</v>
      </c>
      <c r="K1264" s="4">
        <v>9.6356065E-4</v>
      </c>
      <c r="L1264" s="4">
        <v>0.0026761873</v>
      </c>
      <c r="M1264" s="4">
        <v>0.009971784</v>
      </c>
      <c r="N1264" s="4">
        <v>-69.56378</v>
      </c>
      <c r="O1264" s="4">
        <v>-34.37903</v>
      </c>
      <c r="P1264" s="4">
        <v>-28.208652</v>
      </c>
      <c r="Q1264" s="4">
        <v>66.76028</v>
      </c>
      <c r="R1264" s="4">
        <v>-28.97236</v>
      </c>
      <c r="S1264" s="4">
        <v>11.627362</v>
      </c>
      <c r="T1264" s="4">
        <v>-38.284416</v>
      </c>
      <c r="U1264" s="4">
        <v>20.893208</v>
      </c>
      <c r="V1264" s="5">
        <f t="shared" si="1"/>
        <v>0</v>
      </c>
    </row>
    <row r="1265">
      <c r="D1265" s="4" t="s">
        <v>1283</v>
      </c>
      <c r="E1265" s="4" t="s">
        <v>19</v>
      </c>
      <c r="F1265" s="4" t="s">
        <v>124</v>
      </c>
      <c r="G1265" s="4" t="s">
        <v>124</v>
      </c>
      <c r="H1265" s="4" t="s">
        <v>124</v>
      </c>
      <c r="I1265" s="4" t="s">
        <v>124</v>
      </c>
      <c r="J1265" s="4">
        <v>0.015309502</v>
      </c>
      <c r="K1265" s="4">
        <v>0.0013642365</v>
      </c>
      <c r="L1265" s="4">
        <v>0.0015364791</v>
      </c>
      <c r="M1265" s="4">
        <v>0.019054936</v>
      </c>
      <c r="N1265" s="4">
        <v>-41.32976</v>
      </c>
      <c r="O1265" s="4">
        <v>-14.576873</v>
      </c>
      <c r="P1265" s="4">
        <v>-19.432564</v>
      </c>
      <c r="Q1265" s="4">
        <v>65.79008</v>
      </c>
      <c r="R1265" s="4">
        <v>-23.48092</v>
      </c>
      <c r="S1265" s="4">
        <v>0.7672003</v>
      </c>
      <c r="T1265" s="4">
        <v>-41.59012</v>
      </c>
      <c r="U1265" s="4">
        <v>5.615875</v>
      </c>
      <c r="V1265" s="5">
        <f t="shared" si="1"/>
        <v>0</v>
      </c>
    </row>
    <row r="1266">
      <c r="D1266" s="4" t="s">
        <v>1284</v>
      </c>
      <c r="E1266" s="4" t="s">
        <v>19</v>
      </c>
      <c r="F1266" s="4" t="s">
        <v>124</v>
      </c>
      <c r="G1266" s="4" t="s">
        <v>124</v>
      </c>
      <c r="H1266" s="4" t="s">
        <v>124</v>
      </c>
      <c r="I1266" s="4" t="s">
        <v>124</v>
      </c>
      <c r="J1266" s="4">
        <v>0.012971809</v>
      </c>
      <c r="K1266" s="4">
        <v>0.022220565</v>
      </c>
      <c r="L1266" s="4">
        <v>0.015537468</v>
      </c>
      <c r="M1266" s="4">
        <v>0.048405074</v>
      </c>
      <c r="N1266" s="4">
        <v>-56.24041</v>
      </c>
      <c r="O1266" s="4">
        <v>14.567717</v>
      </c>
      <c r="P1266" s="4">
        <v>-45.643368</v>
      </c>
      <c r="Q1266" s="4">
        <v>-5.49563</v>
      </c>
      <c r="R1266" s="4">
        <v>-56.28398</v>
      </c>
      <c r="S1266" s="4">
        <v>-21.625515</v>
      </c>
      <c r="T1266" s="4">
        <v>-23.093676</v>
      </c>
      <c r="U1266" s="4">
        <v>71.89351</v>
      </c>
      <c r="V1266" s="5">
        <f t="shared" si="1"/>
        <v>0</v>
      </c>
    </row>
    <row r="1267">
      <c r="D1267" s="4" t="s">
        <v>1285</v>
      </c>
      <c r="E1267" s="4" t="s">
        <v>19</v>
      </c>
      <c r="F1267" s="4" t="s">
        <v>124</v>
      </c>
      <c r="G1267" s="4" t="s">
        <v>124</v>
      </c>
      <c r="H1267" s="4" t="s">
        <v>124</v>
      </c>
      <c r="I1267" s="4" t="s">
        <v>124</v>
      </c>
      <c r="J1267" s="4">
        <v>0.05140715</v>
      </c>
      <c r="K1267" s="6">
        <v>5.7387922E-5</v>
      </c>
      <c r="L1267" s="4">
        <v>0.0024314746</v>
      </c>
      <c r="M1267" s="4">
        <v>0.030377109</v>
      </c>
      <c r="N1267" s="4">
        <v>-44.545856</v>
      </c>
      <c r="O1267" s="4">
        <v>25.89973</v>
      </c>
      <c r="P1267" s="4">
        <v>-16.878418</v>
      </c>
      <c r="Q1267" s="4">
        <v>74.70545</v>
      </c>
      <c r="R1267" s="4">
        <v>-50.346516</v>
      </c>
      <c r="S1267" s="4">
        <v>13.577129</v>
      </c>
      <c r="T1267" s="4">
        <v>8.602548</v>
      </c>
      <c r="U1267" s="4">
        <v>42.08619</v>
      </c>
      <c r="V1267" s="5">
        <f t="shared" si="1"/>
        <v>0</v>
      </c>
    </row>
    <row r="1268">
      <c r="D1268" s="4" t="s">
        <v>1286</v>
      </c>
      <c r="E1268" s="4" t="s">
        <v>19</v>
      </c>
      <c r="F1268" s="4" t="s">
        <v>124</v>
      </c>
      <c r="G1268" s="4" t="s">
        <v>124</v>
      </c>
      <c r="H1268" s="4" t="s">
        <v>124</v>
      </c>
      <c r="I1268" s="4" t="s">
        <v>124</v>
      </c>
      <c r="J1268" s="4">
        <v>0.010869694</v>
      </c>
      <c r="K1268" s="4">
        <v>0.02008019</v>
      </c>
      <c r="L1268" s="4">
        <v>0.014496466</v>
      </c>
      <c r="M1268" s="4">
        <v>0.15929921</v>
      </c>
      <c r="N1268" s="4">
        <v>-35.203438</v>
      </c>
      <c r="O1268" s="4">
        <v>52.145035</v>
      </c>
      <c r="P1268" s="4">
        <v>-54.727043</v>
      </c>
      <c r="Q1268" s="4">
        <v>-54.808346</v>
      </c>
      <c r="R1268" s="4">
        <v>8.267127</v>
      </c>
      <c r="S1268" s="4">
        <v>29.845459</v>
      </c>
      <c r="T1268" s="4">
        <v>-8.229242</v>
      </c>
      <c r="U1268" s="4">
        <v>-15.175533</v>
      </c>
      <c r="V1268" s="5">
        <f t="shared" si="1"/>
        <v>0</v>
      </c>
    </row>
    <row r="1269">
      <c r="D1269" s="4" t="s">
        <v>1287</v>
      </c>
      <c r="E1269" s="4" t="s">
        <v>19</v>
      </c>
      <c r="F1269" s="4" t="s">
        <v>124</v>
      </c>
      <c r="G1269" s="4" t="s">
        <v>124</v>
      </c>
      <c r="H1269" s="4" t="s">
        <v>124</v>
      </c>
      <c r="I1269" s="4" t="s">
        <v>124</v>
      </c>
      <c r="J1269" s="4">
        <v>0.004724921</v>
      </c>
      <c r="K1269" s="4">
        <v>1.6292738E-4</v>
      </c>
      <c r="L1269" s="4">
        <v>0.0036750382</v>
      </c>
      <c r="M1269" s="4">
        <v>0.018931853</v>
      </c>
      <c r="N1269" s="4">
        <v>-46.288578</v>
      </c>
      <c r="O1269" s="4">
        <v>-1.7651757</v>
      </c>
      <c r="P1269" s="4">
        <v>-11.30718</v>
      </c>
      <c r="Q1269" s="4">
        <v>75.22448</v>
      </c>
      <c r="R1269" s="4">
        <v>-44.237198</v>
      </c>
      <c r="S1269" s="4">
        <v>21.31143</v>
      </c>
      <c r="T1269" s="4">
        <v>10.698025</v>
      </c>
      <c r="U1269" s="4">
        <v>47.134834</v>
      </c>
      <c r="V1269" s="5">
        <f t="shared" si="1"/>
        <v>0</v>
      </c>
    </row>
    <row r="1270">
      <c r="D1270" s="4" t="s">
        <v>1288</v>
      </c>
      <c r="E1270" s="4" t="s">
        <v>19</v>
      </c>
      <c r="F1270" s="4" t="s">
        <v>124</v>
      </c>
      <c r="G1270" s="4" t="s">
        <v>124</v>
      </c>
      <c r="H1270" s="4" t="s">
        <v>124</v>
      </c>
      <c r="I1270" s="4" t="s">
        <v>124</v>
      </c>
      <c r="J1270" s="4">
        <v>0.16397457</v>
      </c>
      <c r="K1270" s="4">
        <v>0.014189203</v>
      </c>
      <c r="L1270" s="4">
        <v>0.038558256</v>
      </c>
      <c r="M1270" s="4">
        <v>0.41826078</v>
      </c>
      <c r="N1270" s="4">
        <v>-24.683931</v>
      </c>
      <c r="O1270" s="4">
        <v>50.474266</v>
      </c>
      <c r="P1270" s="4">
        <v>-47.411423</v>
      </c>
      <c r="Q1270" s="4">
        <v>-42.01337</v>
      </c>
      <c r="R1270" s="4">
        <v>-0.2439196</v>
      </c>
      <c r="S1270" s="4">
        <v>30.76723</v>
      </c>
      <c r="T1270" s="4">
        <v>49.85234</v>
      </c>
      <c r="U1270" s="4">
        <v>18.3594</v>
      </c>
      <c r="V1270" s="5">
        <f t="shared" si="1"/>
        <v>0</v>
      </c>
    </row>
    <row r="1271">
      <c r="D1271" s="4" t="s">
        <v>1289</v>
      </c>
      <c r="E1271" s="4" t="s">
        <v>19</v>
      </c>
      <c r="F1271" s="4" t="s">
        <v>124</v>
      </c>
      <c r="G1271" s="4" t="s">
        <v>124</v>
      </c>
      <c r="H1271" s="4" t="s">
        <v>124</v>
      </c>
      <c r="I1271" s="4" t="s">
        <v>124</v>
      </c>
      <c r="J1271" s="4">
        <v>0.01150388</v>
      </c>
      <c r="K1271" s="4">
        <v>0.0016561489</v>
      </c>
      <c r="L1271" s="4">
        <v>2.2125347E-4</v>
      </c>
      <c r="M1271" s="4">
        <v>0.0022063304</v>
      </c>
      <c r="N1271" s="4">
        <v>-30.407858</v>
      </c>
      <c r="O1271" s="4">
        <v>-31.713184</v>
      </c>
      <c r="P1271" s="4">
        <v>-28.577335</v>
      </c>
      <c r="Q1271" s="4">
        <v>56.446777</v>
      </c>
      <c r="R1271" s="4">
        <v>-54.23736</v>
      </c>
      <c r="S1271" s="4">
        <v>14.073626</v>
      </c>
      <c r="T1271" s="4">
        <v>4.2635636</v>
      </c>
      <c r="U1271" s="4">
        <v>58.555695</v>
      </c>
      <c r="V1271" s="5">
        <f t="shared" si="1"/>
        <v>0</v>
      </c>
    </row>
    <row r="1272">
      <c r="D1272" s="4" t="s">
        <v>1290</v>
      </c>
      <c r="E1272" s="4" t="s">
        <v>19</v>
      </c>
      <c r="F1272" s="4" t="s">
        <v>124</v>
      </c>
      <c r="G1272" s="4" t="s">
        <v>124</v>
      </c>
      <c r="H1272" s="4" t="s">
        <v>124</v>
      </c>
      <c r="I1272" s="4" t="s">
        <v>124</v>
      </c>
      <c r="J1272" s="4">
        <v>0.19157052</v>
      </c>
      <c r="K1272" s="4">
        <v>0.008809644</v>
      </c>
      <c r="L1272" s="4">
        <v>0.13721436</v>
      </c>
      <c r="M1272" s="4">
        <v>0.0640134</v>
      </c>
      <c r="N1272" s="4">
        <v>-32.90928</v>
      </c>
      <c r="O1272" s="4">
        <v>22.278961</v>
      </c>
      <c r="P1272" s="4">
        <v>-47.15526</v>
      </c>
      <c r="Q1272" s="4">
        <v>-36.709946</v>
      </c>
      <c r="R1272" s="4">
        <v>-4.413091</v>
      </c>
      <c r="S1272" s="4">
        <v>23.78376</v>
      </c>
      <c r="T1272" s="4">
        <v>-12.522247</v>
      </c>
      <c r="U1272" s="4">
        <v>0.003983048</v>
      </c>
      <c r="V1272" s="5">
        <f t="shared" si="1"/>
        <v>0</v>
      </c>
    </row>
    <row r="1273">
      <c r="D1273" s="4" t="s">
        <v>1291</v>
      </c>
      <c r="E1273" s="4" t="s">
        <v>19</v>
      </c>
      <c r="F1273" s="4" t="s">
        <v>124</v>
      </c>
      <c r="G1273" s="4" t="s">
        <v>124</v>
      </c>
      <c r="H1273" s="4" t="s">
        <v>124</v>
      </c>
      <c r="I1273" s="4" t="s">
        <v>124</v>
      </c>
      <c r="J1273" s="4">
        <v>0.036355216</v>
      </c>
      <c r="K1273" s="4">
        <v>0.006596961</v>
      </c>
      <c r="L1273" s="4">
        <v>0.01977236</v>
      </c>
      <c r="M1273" s="4">
        <v>0.01315218</v>
      </c>
      <c r="N1273" s="4">
        <v>-35.613068</v>
      </c>
      <c r="O1273" s="4">
        <v>-4.7325754</v>
      </c>
      <c r="P1273" s="4">
        <v>-51.54379</v>
      </c>
      <c r="Q1273" s="4">
        <v>11.462054</v>
      </c>
      <c r="R1273" s="4">
        <v>-24.926382</v>
      </c>
      <c r="S1273" s="4">
        <v>27.786827</v>
      </c>
      <c r="T1273" s="4">
        <v>-17.502913</v>
      </c>
      <c r="U1273" s="4">
        <v>43.50604</v>
      </c>
      <c r="V1273" s="5">
        <f t="shared" si="1"/>
        <v>0</v>
      </c>
    </row>
    <row r="1274">
      <c r="D1274" s="4" t="s">
        <v>1292</v>
      </c>
      <c r="E1274" s="4" t="s">
        <v>19</v>
      </c>
      <c r="F1274" s="4" t="s">
        <v>124</v>
      </c>
      <c r="G1274" s="4" t="s">
        <v>124</v>
      </c>
      <c r="H1274" s="4" t="s">
        <v>124</v>
      </c>
      <c r="I1274" s="4" t="s">
        <v>124</v>
      </c>
      <c r="J1274" s="4">
        <v>0.017546238</v>
      </c>
      <c r="K1274" s="4">
        <v>4.607668E-4</v>
      </c>
      <c r="L1274" s="4">
        <v>2.0393406E-4</v>
      </c>
      <c r="M1274" s="4">
        <v>0.004498196</v>
      </c>
      <c r="N1274" s="4">
        <v>-64.94615</v>
      </c>
      <c r="O1274" s="4">
        <v>3.088222</v>
      </c>
      <c r="P1274" s="4">
        <v>-56.413044</v>
      </c>
      <c r="Q1274" s="4">
        <v>25.48169</v>
      </c>
      <c r="R1274" s="4">
        <v>-46.926655</v>
      </c>
      <c r="S1274" s="4">
        <v>27.546417</v>
      </c>
      <c r="T1274" s="4">
        <v>-9.342267</v>
      </c>
      <c r="U1274" s="4">
        <v>31.40564</v>
      </c>
      <c r="V1274" s="5">
        <f t="shared" si="1"/>
        <v>0</v>
      </c>
    </row>
    <row r="1275">
      <c r="D1275" s="4" t="s">
        <v>1293</v>
      </c>
      <c r="E1275" s="4" t="s">
        <v>19</v>
      </c>
      <c r="F1275" s="4" t="s">
        <v>124</v>
      </c>
      <c r="G1275" s="4" t="s">
        <v>124</v>
      </c>
      <c r="H1275" s="4" t="s">
        <v>124</v>
      </c>
      <c r="I1275" s="4" t="s">
        <v>124</v>
      </c>
      <c r="J1275" s="4">
        <v>0.007813205</v>
      </c>
      <c r="K1275" s="4">
        <v>0.0019502864</v>
      </c>
      <c r="L1275" s="4">
        <v>1.3948197E-4</v>
      </c>
      <c r="M1275" s="4">
        <v>0.01942571</v>
      </c>
      <c r="N1275" s="4">
        <v>-46.75547</v>
      </c>
      <c r="O1275" s="4">
        <v>-21.541883</v>
      </c>
      <c r="P1275" s="4">
        <v>-50.240376</v>
      </c>
      <c r="Q1275" s="4">
        <v>18.024126</v>
      </c>
      <c r="R1275" s="4">
        <v>-38.63599</v>
      </c>
      <c r="S1275" s="4">
        <v>-16.915932</v>
      </c>
      <c r="T1275" s="4">
        <v>-46.72295</v>
      </c>
      <c r="U1275" s="4">
        <v>34.16273</v>
      </c>
      <c r="V1275" s="5">
        <f t="shared" si="1"/>
        <v>0</v>
      </c>
    </row>
    <row r="1276">
      <c r="D1276" s="4" t="s">
        <v>1294</v>
      </c>
      <c r="E1276" s="4" t="s">
        <v>19</v>
      </c>
      <c r="F1276" s="4" t="s">
        <v>124</v>
      </c>
      <c r="G1276" s="4" t="s">
        <v>124</v>
      </c>
      <c r="H1276" s="4" t="s">
        <v>124</v>
      </c>
      <c r="I1276" s="4" t="s">
        <v>124</v>
      </c>
      <c r="J1276" s="4">
        <v>0.0057303743</v>
      </c>
      <c r="K1276" s="4">
        <v>0.016745936</v>
      </c>
      <c r="L1276" s="6">
        <v>9.33246E-6</v>
      </c>
      <c r="M1276" s="4">
        <v>0.024823986</v>
      </c>
      <c r="N1276" s="4">
        <v>-69.74157</v>
      </c>
      <c r="O1276" s="4">
        <v>-38.522526</v>
      </c>
      <c r="P1276" s="4">
        <v>-57.25865</v>
      </c>
      <c r="Q1276" s="4">
        <v>0.94381964</v>
      </c>
      <c r="R1276" s="4">
        <v>-60.038742</v>
      </c>
      <c r="S1276" s="4">
        <v>2.6290123</v>
      </c>
      <c r="T1276" s="4">
        <v>-6.643734</v>
      </c>
      <c r="U1276" s="4">
        <v>64.36863</v>
      </c>
      <c r="V1276" s="5">
        <f t="shared" si="1"/>
        <v>0</v>
      </c>
    </row>
    <row r="1277">
      <c r="D1277" s="4" t="s">
        <v>1295</v>
      </c>
      <c r="E1277" s="4" t="s">
        <v>19</v>
      </c>
      <c r="F1277" s="4" t="s">
        <v>124</v>
      </c>
      <c r="G1277" s="4" t="s">
        <v>124</v>
      </c>
      <c r="H1277" s="4" t="s">
        <v>124</v>
      </c>
      <c r="I1277" s="4" t="s">
        <v>124</v>
      </c>
      <c r="J1277" s="4">
        <v>0.19733676</v>
      </c>
      <c r="K1277" s="4">
        <v>0.0996699</v>
      </c>
      <c r="L1277" s="4">
        <v>0.13545108</v>
      </c>
      <c r="M1277" s="4">
        <v>0.14565241</v>
      </c>
      <c r="N1277" s="4">
        <v>-22.198153</v>
      </c>
      <c r="O1277" s="4">
        <v>46.619522</v>
      </c>
      <c r="P1277" s="4">
        <v>-37.397133</v>
      </c>
      <c r="Q1277" s="4">
        <v>-62.15148</v>
      </c>
      <c r="R1277" s="4">
        <v>-14.715103</v>
      </c>
      <c r="S1277" s="4">
        <v>33.753902</v>
      </c>
      <c r="T1277" s="4">
        <v>21.458292</v>
      </c>
      <c r="U1277" s="4">
        <v>26.476389</v>
      </c>
      <c r="V1277" s="5">
        <f t="shared" si="1"/>
        <v>0</v>
      </c>
    </row>
    <row r="1278">
      <c r="D1278" s="4" t="s">
        <v>1296</v>
      </c>
      <c r="E1278" s="4" t="s">
        <v>19</v>
      </c>
      <c r="F1278" s="4" t="s">
        <v>124</v>
      </c>
      <c r="G1278" s="4" t="s">
        <v>124</v>
      </c>
      <c r="H1278" s="4" t="s">
        <v>124</v>
      </c>
      <c r="I1278" s="4" t="s">
        <v>124</v>
      </c>
      <c r="J1278" s="4">
        <v>0.024566328</v>
      </c>
      <c r="K1278" s="4">
        <v>6.1418477E-4</v>
      </c>
      <c r="L1278" s="4">
        <v>0.0010891805</v>
      </c>
      <c r="M1278" s="4">
        <v>0.0015243217</v>
      </c>
      <c r="N1278" s="4">
        <v>-71.006294</v>
      </c>
      <c r="O1278" s="4">
        <v>-14.229355</v>
      </c>
      <c r="P1278" s="4">
        <v>-14.689273</v>
      </c>
      <c r="Q1278" s="4">
        <v>70.844604</v>
      </c>
      <c r="R1278" s="4">
        <v>-31.80758</v>
      </c>
      <c r="S1278" s="4">
        <v>23.03162</v>
      </c>
      <c r="T1278" s="4">
        <v>-27.085566</v>
      </c>
      <c r="U1278" s="4">
        <v>59.6284</v>
      </c>
      <c r="V1278" s="5">
        <f t="shared" si="1"/>
        <v>0</v>
      </c>
    </row>
    <row r="1279">
      <c r="D1279" s="4" t="s">
        <v>1297</v>
      </c>
      <c r="E1279" s="4" t="s">
        <v>19</v>
      </c>
      <c r="F1279" s="4" t="s">
        <v>124</v>
      </c>
      <c r="G1279" s="4" t="s">
        <v>124</v>
      </c>
      <c r="H1279" s="4" t="s">
        <v>124</v>
      </c>
      <c r="I1279" s="4" t="s">
        <v>124</v>
      </c>
      <c r="J1279" s="4">
        <v>0.060454916</v>
      </c>
      <c r="K1279" s="4">
        <v>0.02943113</v>
      </c>
      <c r="L1279" s="4">
        <v>0.013086535</v>
      </c>
      <c r="M1279" s="4">
        <v>0.02171319</v>
      </c>
      <c r="N1279" s="4">
        <v>-31.41998</v>
      </c>
      <c r="O1279" s="4">
        <v>52.97389</v>
      </c>
      <c r="P1279" s="4">
        <v>-42.714993</v>
      </c>
      <c r="Q1279" s="4">
        <v>-57.268745</v>
      </c>
      <c r="R1279" s="4">
        <v>11.659912</v>
      </c>
      <c r="S1279" s="4">
        <v>34.508152</v>
      </c>
      <c r="T1279" s="4">
        <v>-35.600163</v>
      </c>
      <c r="U1279" s="4">
        <v>-16.579256</v>
      </c>
      <c r="V1279" s="5">
        <f t="shared" si="1"/>
        <v>0</v>
      </c>
    </row>
    <row r="1280">
      <c r="D1280" s="4" t="s">
        <v>1298</v>
      </c>
      <c r="E1280" s="4" t="s">
        <v>19</v>
      </c>
      <c r="F1280" s="4" t="s">
        <v>124</v>
      </c>
      <c r="G1280" s="4" t="s">
        <v>124</v>
      </c>
      <c r="H1280" s="4" t="s">
        <v>124</v>
      </c>
      <c r="I1280" s="4" t="s">
        <v>124</v>
      </c>
      <c r="J1280" s="4">
        <v>0.0112178195</v>
      </c>
      <c r="K1280" s="4">
        <v>0.01869662</v>
      </c>
      <c r="L1280" s="4">
        <v>0.02274295</v>
      </c>
      <c r="M1280" s="4">
        <v>0.07633623</v>
      </c>
      <c r="N1280" s="4">
        <v>-25.951603</v>
      </c>
      <c r="O1280" s="4">
        <v>-36.555836</v>
      </c>
      <c r="P1280" s="4">
        <v>-54.672028</v>
      </c>
      <c r="Q1280" s="4">
        <v>-7.310394</v>
      </c>
      <c r="R1280" s="4">
        <v>-35.642082</v>
      </c>
      <c r="S1280" s="4">
        <v>26.83791</v>
      </c>
      <c r="T1280" s="4">
        <v>12.044076</v>
      </c>
      <c r="U1280" s="4">
        <v>22.585007</v>
      </c>
      <c r="V1280" s="5">
        <f t="shared" si="1"/>
        <v>0</v>
      </c>
    </row>
    <row r="1281">
      <c r="D1281" s="4" t="s">
        <v>1299</v>
      </c>
      <c r="E1281" s="4" t="s">
        <v>19</v>
      </c>
      <c r="F1281" s="4" t="s">
        <v>124</v>
      </c>
      <c r="G1281" s="4" t="s">
        <v>124</v>
      </c>
      <c r="H1281" s="4" t="s">
        <v>124</v>
      </c>
      <c r="I1281" s="4" t="s">
        <v>124</v>
      </c>
      <c r="J1281" s="4">
        <v>0.011568123</v>
      </c>
      <c r="K1281" s="4">
        <v>0.018904226</v>
      </c>
      <c r="L1281" s="4">
        <v>0.36558732</v>
      </c>
      <c r="M1281" s="4">
        <v>0.16043025</v>
      </c>
      <c r="N1281" s="4">
        <v>-32.036373</v>
      </c>
      <c r="O1281" s="4">
        <v>67.731</v>
      </c>
      <c r="P1281" s="4">
        <v>-54.423763</v>
      </c>
      <c r="Q1281" s="4">
        <v>-57.1588</v>
      </c>
      <c r="R1281" s="4">
        <v>14.368059</v>
      </c>
      <c r="S1281" s="4">
        <v>34.406765</v>
      </c>
      <c r="T1281" s="4">
        <v>-14.785903</v>
      </c>
      <c r="U1281" s="4">
        <v>-10.632259</v>
      </c>
      <c r="V1281" s="5">
        <f t="shared" si="1"/>
        <v>0</v>
      </c>
    </row>
    <row r="1282">
      <c r="D1282" s="4" t="s">
        <v>1300</v>
      </c>
      <c r="E1282" s="4" t="s">
        <v>19</v>
      </c>
      <c r="F1282" s="4" t="s">
        <v>124</v>
      </c>
      <c r="G1282" s="4" t="s">
        <v>124</v>
      </c>
      <c r="H1282" s="4" t="s">
        <v>124</v>
      </c>
      <c r="I1282" s="4" t="s">
        <v>124</v>
      </c>
      <c r="J1282" s="4">
        <v>0.019719008</v>
      </c>
      <c r="K1282" s="4">
        <v>0.020256773</v>
      </c>
      <c r="L1282" s="4">
        <v>0.0029721486</v>
      </c>
      <c r="M1282" s="4">
        <v>0.04071911</v>
      </c>
      <c r="N1282" s="4">
        <v>-23.343786</v>
      </c>
      <c r="O1282" s="4">
        <v>-11.475506</v>
      </c>
      <c r="P1282" s="4">
        <v>-39.48378</v>
      </c>
      <c r="Q1282" s="4">
        <v>63.512554</v>
      </c>
      <c r="R1282" s="4">
        <v>-34.449863</v>
      </c>
      <c r="S1282" s="4">
        <v>-4.3586564</v>
      </c>
      <c r="T1282" s="4">
        <v>-44.747814</v>
      </c>
      <c r="U1282" s="4">
        <v>-2.422132</v>
      </c>
      <c r="V1282" s="5">
        <f t="shared" si="1"/>
        <v>0</v>
      </c>
    </row>
    <row r="1283">
      <c r="D1283" s="4" t="s">
        <v>1301</v>
      </c>
      <c r="E1283" s="4" t="s">
        <v>19</v>
      </c>
      <c r="F1283" s="4" t="s">
        <v>124</v>
      </c>
      <c r="G1283" s="4" t="s">
        <v>124</v>
      </c>
      <c r="H1283" s="4" t="s">
        <v>124</v>
      </c>
      <c r="I1283" s="4" t="s">
        <v>124</v>
      </c>
      <c r="J1283" s="4">
        <v>0.009952254</v>
      </c>
      <c r="K1283" s="4">
        <v>0.02506526</v>
      </c>
      <c r="L1283" s="4">
        <v>0.0020815707</v>
      </c>
      <c r="M1283" s="4">
        <v>0.013777652</v>
      </c>
      <c r="N1283" s="4">
        <v>-53.889996</v>
      </c>
      <c r="O1283" s="4">
        <v>8.804618</v>
      </c>
      <c r="P1283" s="4">
        <v>-52.64804</v>
      </c>
      <c r="Q1283" s="4">
        <v>26.670853</v>
      </c>
      <c r="R1283" s="4">
        <v>-36.911076</v>
      </c>
      <c r="S1283" s="4">
        <v>22.582306</v>
      </c>
      <c r="T1283" s="4">
        <v>-16.344324</v>
      </c>
      <c r="U1283" s="4">
        <v>58.273026</v>
      </c>
      <c r="V1283" s="5">
        <f t="shared" si="1"/>
        <v>0</v>
      </c>
    </row>
    <row r="1284">
      <c r="D1284" s="4" t="s">
        <v>1302</v>
      </c>
      <c r="E1284" s="4" t="s">
        <v>19</v>
      </c>
      <c r="F1284" s="4" t="s">
        <v>124</v>
      </c>
      <c r="G1284" s="4" t="s">
        <v>124</v>
      </c>
      <c r="H1284" s="4" t="s">
        <v>124</v>
      </c>
      <c r="I1284" s="4" t="s">
        <v>124</v>
      </c>
      <c r="J1284" s="4">
        <v>0.0015307211</v>
      </c>
      <c r="K1284" s="6">
        <v>3.1207E-5</v>
      </c>
      <c r="L1284" s="4">
        <v>5.4854876E-4</v>
      </c>
      <c r="M1284" s="4">
        <v>0.0022214625</v>
      </c>
      <c r="N1284" s="4">
        <v>-51.463757</v>
      </c>
      <c r="O1284" s="4">
        <v>-16.63027</v>
      </c>
      <c r="P1284" s="4">
        <v>-2.1553605</v>
      </c>
      <c r="Q1284" s="4">
        <v>89.49737</v>
      </c>
      <c r="R1284" s="4">
        <v>-31.154184</v>
      </c>
      <c r="S1284" s="4">
        <v>10.660869</v>
      </c>
      <c r="T1284" s="4">
        <v>-45.102905</v>
      </c>
      <c r="U1284" s="4">
        <v>11.854344</v>
      </c>
      <c r="V1284" s="5">
        <f t="shared" si="1"/>
        <v>0</v>
      </c>
    </row>
    <row r="1285">
      <c r="D1285" s="4" t="s">
        <v>1303</v>
      </c>
      <c r="E1285" s="4" t="s">
        <v>19</v>
      </c>
      <c r="F1285" s="4" t="s">
        <v>124</v>
      </c>
      <c r="G1285" s="4" t="s">
        <v>124</v>
      </c>
      <c r="H1285" s="4" t="s">
        <v>124</v>
      </c>
      <c r="I1285" s="4" t="s">
        <v>124</v>
      </c>
      <c r="J1285" s="4">
        <v>0.08345403</v>
      </c>
      <c r="K1285" s="4">
        <v>0.028488606</v>
      </c>
      <c r="L1285" s="4">
        <v>0.0019980539</v>
      </c>
      <c r="M1285" s="4">
        <v>0.020805165</v>
      </c>
      <c r="N1285" s="4">
        <v>-40.70764</v>
      </c>
      <c r="O1285" s="4">
        <v>-21.097687</v>
      </c>
      <c r="P1285" s="4">
        <v>-53.696354</v>
      </c>
      <c r="Q1285" s="4">
        <v>15.744434</v>
      </c>
      <c r="R1285" s="4">
        <v>-30.178745</v>
      </c>
      <c r="S1285" s="4">
        <v>-15.928249</v>
      </c>
      <c r="T1285" s="4">
        <v>-7.4518127</v>
      </c>
      <c r="U1285" s="4">
        <v>22.92373</v>
      </c>
      <c r="V1285" s="5">
        <f t="shared" si="1"/>
        <v>0</v>
      </c>
    </row>
    <row r="1286">
      <c r="D1286" s="4" t="s">
        <v>1304</v>
      </c>
      <c r="E1286" s="4" t="s">
        <v>19</v>
      </c>
      <c r="F1286" s="4" t="s">
        <v>124</v>
      </c>
      <c r="G1286" s="4" t="s">
        <v>124</v>
      </c>
      <c r="H1286" s="4" t="s">
        <v>124</v>
      </c>
      <c r="I1286" s="4" t="s">
        <v>124</v>
      </c>
      <c r="J1286" s="4">
        <v>0.069216035</v>
      </c>
      <c r="K1286" s="4">
        <v>0.0063510644</v>
      </c>
      <c r="L1286" s="4">
        <v>0.015680052</v>
      </c>
      <c r="M1286" s="4">
        <v>0.005231364</v>
      </c>
      <c r="N1286" s="4">
        <v>-25.466438</v>
      </c>
      <c r="O1286" s="4">
        <v>-10.232306</v>
      </c>
      <c r="P1286" s="4">
        <v>-47.624146</v>
      </c>
      <c r="Q1286" s="4">
        <v>0.2953868</v>
      </c>
      <c r="R1286" s="4">
        <v>-17.6595</v>
      </c>
      <c r="S1286" s="4">
        <v>-1.76862</v>
      </c>
      <c r="T1286" s="4">
        <v>-36.202164</v>
      </c>
      <c r="U1286" s="4">
        <v>24.045107</v>
      </c>
      <c r="V1286" s="5">
        <f t="shared" si="1"/>
        <v>0</v>
      </c>
    </row>
    <row r="1287">
      <c r="D1287" s="4" t="s">
        <v>1305</v>
      </c>
      <c r="E1287" s="4" t="s">
        <v>19</v>
      </c>
      <c r="F1287" s="4" t="s">
        <v>124</v>
      </c>
      <c r="G1287" s="4" t="s">
        <v>124</v>
      </c>
      <c r="H1287" s="4" t="s">
        <v>124</v>
      </c>
      <c r="I1287" s="4" t="s">
        <v>124</v>
      </c>
      <c r="J1287" s="4">
        <v>0.018597592</v>
      </c>
      <c r="K1287" s="4">
        <v>0.056168973</v>
      </c>
      <c r="L1287" s="6">
        <v>7.377677E-5</v>
      </c>
      <c r="M1287" s="4">
        <v>0.0034564456</v>
      </c>
      <c r="N1287" s="4">
        <v>-65.14087</v>
      </c>
      <c r="O1287" s="4">
        <v>-6.33925</v>
      </c>
      <c r="P1287" s="4">
        <v>-47.12496</v>
      </c>
      <c r="Q1287" s="4">
        <v>20.706594</v>
      </c>
      <c r="R1287" s="4">
        <v>-52.920895</v>
      </c>
      <c r="S1287" s="4">
        <v>0.69377834</v>
      </c>
      <c r="T1287" s="4">
        <v>-35.96778</v>
      </c>
      <c r="U1287" s="4">
        <v>57.004353</v>
      </c>
      <c r="V1287" s="5">
        <f t="shared" si="1"/>
        <v>0</v>
      </c>
    </row>
    <row r="1288">
      <c r="D1288" s="4" t="s">
        <v>1306</v>
      </c>
      <c r="E1288" s="4" t="s">
        <v>19</v>
      </c>
      <c r="F1288" s="4" t="s">
        <v>124</v>
      </c>
      <c r="G1288" s="4" t="s">
        <v>124</v>
      </c>
      <c r="H1288" s="4" t="s">
        <v>124</v>
      </c>
      <c r="I1288" s="4" t="s">
        <v>124</v>
      </c>
      <c r="J1288" s="4">
        <v>0.0058743674</v>
      </c>
      <c r="K1288" s="4">
        <v>2.2171956E-4</v>
      </c>
      <c r="L1288" s="4">
        <v>3.9710177E-4</v>
      </c>
      <c r="M1288" s="4">
        <v>0.01806788</v>
      </c>
      <c r="N1288" s="4">
        <v>-66.43886</v>
      </c>
      <c r="O1288" s="4">
        <v>-48.479267</v>
      </c>
      <c r="P1288" s="4">
        <v>-2.8825674</v>
      </c>
      <c r="Q1288" s="4">
        <v>80.32323</v>
      </c>
      <c r="R1288" s="4">
        <v>-24.88007</v>
      </c>
      <c r="S1288" s="4">
        <v>5.8749585</v>
      </c>
      <c r="T1288" s="4">
        <v>-44.42575</v>
      </c>
      <c r="U1288" s="4">
        <v>-10.014494</v>
      </c>
      <c r="V1288" s="5">
        <f t="shared" si="1"/>
        <v>0</v>
      </c>
    </row>
    <row r="1289">
      <c r="D1289" s="4" t="s">
        <v>1307</v>
      </c>
      <c r="E1289" s="4" t="s">
        <v>19</v>
      </c>
      <c r="F1289" s="4" t="s">
        <v>124</v>
      </c>
      <c r="G1289" s="4" t="s">
        <v>124</v>
      </c>
      <c r="H1289" s="4" t="s">
        <v>124</v>
      </c>
      <c r="I1289" s="4" t="s">
        <v>124</v>
      </c>
      <c r="J1289" s="4">
        <v>0.0066812015</v>
      </c>
      <c r="K1289" s="4">
        <v>4.1839704E-4</v>
      </c>
      <c r="L1289" s="4">
        <v>6.75828E-4</v>
      </c>
      <c r="M1289" s="4">
        <v>0.008712298</v>
      </c>
      <c r="N1289" s="4">
        <v>-63.773716</v>
      </c>
      <c r="O1289" s="4">
        <v>-28.516401</v>
      </c>
      <c r="P1289" s="4">
        <v>-54.694393</v>
      </c>
      <c r="Q1289" s="4">
        <v>12.070325</v>
      </c>
      <c r="R1289" s="4">
        <v>-25.720968</v>
      </c>
      <c r="S1289" s="4">
        <v>14.662728</v>
      </c>
      <c r="T1289" s="4">
        <v>-30.423399</v>
      </c>
      <c r="U1289" s="4">
        <v>37.40597</v>
      </c>
      <c r="V1289" s="5">
        <f t="shared" si="1"/>
        <v>0</v>
      </c>
    </row>
    <row r="1290">
      <c r="D1290" s="4" t="s">
        <v>1308</v>
      </c>
      <c r="E1290" s="4" t="s">
        <v>19</v>
      </c>
      <c r="F1290" s="4" t="s">
        <v>124</v>
      </c>
      <c r="G1290" s="4" t="s">
        <v>124</v>
      </c>
      <c r="H1290" s="4" t="s">
        <v>124</v>
      </c>
      <c r="I1290" s="4" t="s">
        <v>124</v>
      </c>
      <c r="J1290" s="4">
        <v>0.036144733</v>
      </c>
      <c r="K1290" s="4">
        <v>0.06364106</v>
      </c>
      <c r="L1290" s="4">
        <v>0.0021817402</v>
      </c>
      <c r="M1290" s="4">
        <v>0.035661716</v>
      </c>
      <c r="N1290" s="4">
        <v>-42.093594</v>
      </c>
      <c r="O1290" s="4">
        <v>-29.066175</v>
      </c>
      <c r="P1290" s="4">
        <v>-49.83121</v>
      </c>
      <c r="Q1290" s="4">
        <v>-23.569654</v>
      </c>
      <c r="R1290" s="4">
        <v>-47.542946</v>
      </c>
      <c r="S1290" s="4">
        <v>16.28566</v>
      </c>
      <c r="T1290" s="4">
        <v>-36.08092</v>
      </c>
      <c r="U1290" s="4">
        <v>-0.9542218</v>
      </c>
      <c r="V1290" s="5">
        <f t="shared" si="1"/>
        <v>0</v>
      </c>
    </row>
    <row r="1291">
      <c r="D1291" s="4" t="s">
        <v>1309</v>
      </c>
      <c r="E1291" s="4" t="s">
        <v>19</v>
      </c>
      <c r="F1291" s="4" t="s">
        <v>124</v>
      </c>
      <c r="G1291" s="4" t="s">
        <v>124</v>
      </c>
      <c r="H1291" s="4" t="s">
        <v>124</v>
      </c>
      <c r="I1291" s="4" t="s">
        <v>124</v>
      </c>
      <c r="J1291" s="4">
        <v>0.0060509746</v>
      </c>
      <c r="K1291" s="4">
        <v>1.3087584E-4</v>
      </c>
      <c r="L1291" s="4">
        <v>3.2392374E-4</v>
      </c>
      <c r="M1291" s="4">
        <v>0.003630161</v>
      </c>
      <c r="N1291" s="4">
        <v>-68.70646</v>
      </c>
      <c r="O1291" s="4">
        <v>-1.6582365</v>
      </c>
      <c r="P1291" s="4">
        <v>-19.906075</v>
      </c>
      <c r="Q1291" s="4">
        <v>58.581375</v>
      </c>
      <c r="R1291" s="4">
        <v>-49.544796</v>
      </c>
      <c r="S1291" s="4">
        <v>29.701761</v>
      </c>
      <c r="T1291" s="4">
        <v>3.1537757</v>
      </c>
      <c r="U1291" s="4">
        <v>55.68936</v>
      </c>
      <c r="V1291" s="5">
        <f t="shared" si="1"/>
        <v>0</v>
      </c>
    </row>
    <row r="1292">
      <c r="D1292" s="4" t="s">
        <v>1310</v>
      </c>
      <c r="E1292" s="4" t="s">
        <v>19</v>
      </c>
      <c r="F1292" s="4" t="s">
        <v>124</v>
      </c>
      <c r="G1292" s="4" t="s">
        <v>124</v>
      </c>
      <c r="H1292" s="4" t="s">
        <v>124</v>
      </c>
      <c r="I1292" s="4" t="s">
        <v>124</v>
      </c>
      <c r="J1292" s="4">
        <v>0.0058238567</v>
      </c>
      <c r="K1292" s="4">
        <v>0.001426762</v>
      </c>
      <c r="L1292" s="4">
        <v>0.004488329</v>
      </c>
      <c r="M1292" s="4">
        <v>0.0066380184</v>
      </c>
      <c r="N1292" s="4">
        <v>-55.060837</v>
      </c>
      <c r="O1292" s="4">
        <v>-33.46778</v>
      </c>
      <c r="P1292" s="4">
        <v>-54.84482</v>
      </c>
      <c r="Q1292" s="4">
        <v>27.012272</v>
      </c>
      <c r="R1292" s="4">
        <v>-24.489557</v>
      </c>
      <c r="S1292" s="4">
        <v>13.531809</v>
      </c>
      <c r="T1292" s="4">
        <v>-38.794937</v>
      </c>
      <c r="U1292" s="4">
        <v>36.740986</v>
      </c>
      <c r="V1292" s="5">
        <f t="shared" si="1"/>
        <v>0</v>
      </c>
    </row>
    <row r="1293">
      <c r="D1293" s="4" t="s">
        <v>1311</v>
      </c>
      <c r="E1293" s="4" t="s">
        <v>19</v>
      </c>
      <c r="F1293" s="4" t="s">
        <v>124</v>
      </c>
      <c r="G1293" s="4" t="s">
        <v>124</v>
      </c>
      <c r="H1293" s="4" t="s">
        <v>124</v>
      </c>
      <c r="I1293" s="4" t="s">
        <v>124</v>
      </c>
      <c r="J1293" s="4">
        <v>0.0062148487</v>
      </c>
      <c r="K1293" s="4">
        <v>0.0023399787</v>
      </c>
      <c r="L1293" s="4">
        <v>3.8776657E-4</v>
      </c>
      <c r="M1293" s="4">
        <v>0.0020609195</v>
      </c>
      <c r="N1293" s="4">
        <v>-69.56488</v>
      </c>
      <c r="O1293" s="4">
        <v>-8.245762</v>
      </c>
      <c r="P1293" s="4">
        <v>-9.667452</v>
      </c>
      <c r="Q1293" s="4">
        <v>74.86138</v>
      </c>
      <c r="R1293" s="4">
        <v>-45.687744</v>
      </c>
      <c r="S1293" s="4">
        <v>23.930965</v>
      </c>
      <c r="T1293" s="4">
        <v>-16.060461</v>
      </c>
      <c r="U1293" s="4">
        <v>61.332657</v>
      </c>
      <c r="V1293" s="5">
        <f t="shared" si="1"/>
        <v>0</v>
      </c>
    </row>
    <row r="1294">
      <c r="D1294" s="4" t="s">
        <v>1312</v>
      </c>
      <c r="E1294" s="4" t="s">
        <v>19</v>
      </c>
      <c r="F1294" s="4" t="s">
        <v>124</v>
      </c>
      <c r="G1294" s="4" t="s">
        <v>124</v>
      </c>
      <c r="H1294" s="4" t="s">
        <v>124</v>
      </c>
      <c r="I1294" s="4" t="s">
        <v>124</v>
      </c>
      <c r="J1294" s="4">
        <v>0.02577887</v>
      </c>
      <c r="K1294" s="4">
        <v>2.3476106E-4</v>
      </c>
      <c r="L1294" s="4">
        <v>0.020748913</v>
      </c>
      <c r="M1294" s="4">
        <v>0.018259289</v>
      </c>
      <c r="N1294" s="4">
        <v>-36.216923</v>
      </c>
      <c r="O1294" s="4">
        <v>-10.340467</v>
      </c>
      <c r="P1294" s="4">
        <v>-59.044098</v>
      </c>
      <c r="Q1294" s="4">
        <v>20.479427</v>
      </c>
      <c r="R1294" s="4">
        <v>-36.470078</v>
      </c>
      <c r="S1294" s="4">
        <v>40.66304</v>
      </c>
      <c r="T1294" s="4">
        <v>-18.205553</v>
      </c>
      <c r="U1294" s="4">
        <v>67.938255</v>
      </c>
      <c r="V1294" s="5">
        <f t="shared" si="1"/>
        <v>0</v>
      </c>
    </row>
    <row r="1295">
      <c r="D1295" s="4" t="s">
        <v>1313</v>
      </c>
      <c r="E1295" s="4" t="s">
        <v>19</v>
      </c>
      <c r="F1295" s="4" t="s">
        <v>124</v>
      </c>
      <c r="G1295" s="4" t="s">
        <v>124</v>
      </c>
      <c r="H1295" s="4" t="s">
        <v>124</v>
      </c>
      <c r="I1295" s="4" t="s">
        <v>124</v>
      </c>
      <c r="J1295" s="4">
        <v>0.030174207</v>
      </c>
      <c r="K1295" s="4">
        <v>0.023423783</v>
      </c>
      <c r="L1295" s="4">
        <v>0.051714744</v>
      </c>
      <c r="M1295" s="4">
        <v>0.12679493</v>
      </c>
      <c r="N1295" s="4">
        <v>-31.59283</v>
      </c>
      <c r="O1295" s="4">
        <v>42.75492</v>
      </c>
      <c r="P1295" s="4">
        <v>-47.338818</v>
      </c>
      <c r="Q1295" s="4">
        <v>-32.00172</v>
      </c>
      <c r="R1295" s="4">
        <v>5.9305377</v>
      </c>
      <c r="S1295" s="4">
        <v>26.219604</v>
      </c>
      <c r="T1295" s="4">
        <v>-2.169037</v>
      </c>
      <c r="U1295" s="4">
        <v>-4.434596</v>
      </c>
      <c r="V1295" s="5">
        <f t="shared" si="1"/>
        <v>0</v>
      </c>
    </row>
    <row r="1296">
      <c r="D1296" s="4" t="s">
        <v>1314</v>
      </c>
      <c r="E1296" s="4" t="s">
        <v>19</v>
      </c>
      <c r="F1296" s="4" t="s">
        <v>124</v>
      </c>
      <c r="G1296" s="4" t="s">
        <v>124</v>
      </c>
      <c r="H1296" s="4" t="s">
        <v>124</v>
      </c>
      <c r="I1296" s="4" t="s">
        <v>124</v>
      </c>
      <c r="J1296" s="4">
        <v>0.014765056</v>
      </c>
      <c r="K1296" s="4">
        <v>0.013556027</v>
      </c>
      <c r="L1296" s="4">
        <v>0.0011122942</v>
      </c>
      <c r="M1296" s="4">
        <v>0.004019381</v>
      </c>
      <c r="N1296" s="4">
        <v>-60.067028</v>
      </c>
      <c r="O1296" s="4">
        <v>-19.858751</v>
      </c>
      <c r="P1296" s="4">
        <v>-56.84306</v>
      </c>
      <c r="Q1296" s="4">
        <v>-1.926314</v>
      </c>
      <c r="R1296" s="4">
        <v>-27.327955</v>
      </c>
      <c r="S1296" s="4">
        <v>10.591318</v>
      </c>
      <c r="T1296" s="4">
        <v>-7.5782447</v>
      </c>
      <c r="U1296" s="4">
        <v>26.83185</v>
      </c>
      <c r="V1296" s="5">
        <f t="shared" si="1"/>
        <v>0</v>
      </c>
    </row>
    <row r="1297">
      <c r="D1297" s="4" t="s">
        <v>1315</v>
      </c>
      <c r="E1297" s="4" t="s">
        <v>19</v>
      </c>
      <c r="F1297" s="4" t="s">
        <v>124</v>
      </c>
      <c r="G1297" s="4" t="s">
        <v>124</v>
      </c>
      <c r="H1297" s="4" t="s">
        <v>124</v>
      </c>
      <c r="I1297" s="4" t="s">
        <v>124</v>
      </c>
      <c r="J1297" s="4">
        <v>0.0024487053</v>
      </c>
      <c r="K1297" s="4">
        <v>0.001155941</v>
      </c>
      <c r="L1297" s="6">
        <v>1.18105545E-5</v>
      </c>
      <c r="M1297" s="4">
        <v>0.01370209</v>
      </c>
      <c r="N1297" s="4">
        <v>-75.3012</v>
      </c>
      <c r="O1297" s="4">
        <v>-25.922157</v>
      </c>
      <c r="P1297" s="4">
        <v>-41.931</v>
      </c>
      <c r="Q1297" s="4">
        <v>53.798164</v>
      </c>
      <c r="R1297" s="4">
        <v>-53.8803</v>
      </c>
      <c r="S1297" s="4">
        <v>-12.459152</v>
      </c>
      <c r="T1297" s="4">
        <v>-32.721558</v>
      </c>
      <c r="U1297" s="4">
        <v>60.277115</v>
      </c>
      <c r="V1297" s="5">
        <f t="shared" si="1"/>
        <v>0</v>
      </c>
    </row>
    <row r="1298">
      <c r="D1298" s="4" t="s">
        <v>1316</v>
      </c>
      <c r="E1298" s="4" t="s">
        <v>19</v>
      </c>
      <c r="F1298" s="4" t="s">
        <v>124</v>
      </c>
      <c r="G1298" s="4" t="s">
        <v>124</v>
      </c>
      <c r="H1298" s="4" t="s">
        <v>124</v>
      </c>
      <c r="I1298" s="4" t="s">
        <v>124</v>
      </c>
      <c r="J1298" s="4">
        <v>0.0032569189</v>
      </c>
      <c r="K1298" s="4">
        <v>0.0051759942</v>
      </c>
      <c r="L1298" s="6">
        <v>4.5518034E-5</v>
      </c>
      <c r="M1298" s="4">
        <v>0.009702437</v>
      </c>
      <c r="N1298" s="4">
        <v>-61.507473</v>
      </c>
      <c r="O1298" s="4">
        <v>-34.606667</v>
      </c>
      <c r="P1298" s="4">
        <v>-39.39601</v>
      </c>
      <c r="Q1298" s="4">
        <v>14.142464</v>
      </c>
      <c r="R1298" s="4">
        <v>-57.5383</v>
      </c>
      <c r="S1298" s="4">
        <v>3.473154</v>
      </c>
      <c r="T1298" s="4">
        <v>-9.087008</v>
      </c>
      <c r="U1298" s="4">
        <v>59.534866</v>
      </c>
      <c r="V1298" s="5">
        <f t="shared" si="1"/>
        <v>0</v>
      </c>
    </row>
    <row r="1299">
      <c r="D1299" s="4" t="s">
        <v>1317</v>
      </c>
      <c r="E1299" s="4" t="s">
        <v>19</v>
      </c>
      <c r="F1299" s="4" t="s">
        <v>124</v>
      </c>
      <c r="G1299" s="4" t="s">
        <v>124</v>
      </c>
      <c r="H1299" s="4" t="s">
        <v>124</v>
      </c>
      <c r="I1299" s="4" t="s">
        <v>124</v>
      </c>
      <c r="J1299" s="4">
        <v>0.0018003149</v>
      </c>
      <c r="K1299" s="4">
        <v>1.3384063E-4</v>
      </c>
      <c r="L1299" s="4">
        <v>3.1606667E-4</v>
      </c>
      <c r="M1299" s="4">
        <v>0.0011583974</v>
      </c>
      <c r="N1299" s="4">
        <v>-75.33799</v>
      </c>
      <c r="O1299" s="4">
        <v>-23.3471</v>
      </c>
      <c r="P1299" s="4">
        <v>-6.729973</v>
      </c>
      <c r="Q1299" s="4">
        <v>82.72837</v>
      </c>
      <c r="R1299" s="4">
        <v>-39.63407</v>
      </c>
      <c r="S1299" s="4">
        <v>12.473699</v>
      </c>
      <c r="T1299" s="4">
        <v>-31.55379</v>
      </c>
      <c r="U1299" s="4">
        <v>35.226715</v>
      </c>
      <c r="V1299" s="5">
        <f t="shared" si="1"/>
        <v>0</v>
      </c>
    </row>
    <row r="1300">
      <c r="D1300" s="4" t="s">
        <v>1318</v>
      </c>
      <c r="E1300" s="4" t="s">
        <v>19</v>
      </c>
      <c r="F1300" s="4" t="s">
        <v>124</v>
      </c>
      <c r="G1300" s="4" t="s">
        <v>124</v>
      </c>
      <c r="H1300" s="4" t="s">
        <v>124</v>
      </c>
      <c r="I1300" s="4" t="s">
        <v>124</v>
      </c>
      <c r="J1300" s="4">
        <v>0.010074406</v>
      </c>
      <c r="K1300" s="4">
        <v>0.012441799</v>
      </c>
      <c r="L1300" s="4">
        <v>7.188253E-4</v>
      </c>
      <c r="M1300" s="4">
        <v>0.019142663</v>
      </c>
      <c r="N1300" s="4">
        <v>-75.87097</v>
      </c>
      <c r="O1300" s="4">
        <v>-28.171175</v>
      </c>
      <c r="P1300" s="4">
        <v>-56.96034</v>
      </c>
      <c r="Q1300" s="4">
        <v>-2.44726</v>
      </c>
      <c r="R1300" s="4">
        <v>-48.33959</v>
      </c>
      <c r="S1300" s="4">
        <v>2.9475079</v>
      </c>
      <c r="T1300" s="4">
        <v>-39.09917</v>
      </c>
      <c r="U1300" s="4">
        <v>10.434871</v>
      </c>
      <c r="V1300" s="5">
        <f t="shared" si="1"/>
        <v>0</v>
      </c>
    </row>
    <row r="1301">
      <c r="D1301" s="4" t="s">
        <v>1319</v>
      </c>
      <c r="E1301" s="4" t="s">
        <v>19</v>
      </c>
      <c r="F1301" s="4" t="s">
        <v>124</v>
      </c>
      <c r="G1301" s="4" t="s">
        <v>124</v>
      </c>
      <c r="H1301" s="4" t="s">
        <v>124</v>
      </c>
      <c r="I1301" s="4" t="s">
        <v>124</v>
      </c>
      <c r="J1301" s="4">
        <v>0.0031247805</v>
      </c>
      <c r="K1301" s="4">
        <v>0.0010514996</v>
      </c>
      <c r="L1301" s="4">
        <v>0.0028776159</v>
      </c>
      <c r="M1301" s="4">
        <v>0.09717363</v>
      </c>
      <c r="N1301" s="4">
        <v>-51.457977</v>
      </c>
      <c r="O1301" s="4">
        <v>-22.339703</v>
      </c>
      <c r="P1301" s="4">
        <v>-55.036453</v>
      </c>
      <c r="Q1301" s="4">
        <v>43.581234</v>
      </c>
      <c r="R1301" s="4">
        <v>-58.21482</v>
      </c>
      <c r="S1301" s="4">
        <v>24.686571</v>
      </c>
      <c r="T1301" s="4">
        <v>-23.94768</v>
      </c>
      <c r="U1301" s="4">
        <v>8.927769</v>
      </c>
      <c r="V1301" s="5">
        <f t="shared" si="1"/>
        <v>0</v>
      </c>
    </row>
    <row r="1302">
      <c r="D1302" s="4" t="s">
        <v>1320</v>
      </c>
      <c r="E1302" s="4" t="s">
        <v>19</v>
      </c>
      <c r="F1302" s="4" t="s">
        <v>124</v>
      </c>
      <c r="G1302" s="4" t="s">
        <v>124</v>
      </c>
      <c r="H1302" s="4" t="s">
        <v>124</v>
      </c>
      <c r="I1302" s="4" t="s">
        <v>124</v>
      </c>
      <c r="J1302" s="4">
        <v>0.003402378</v>
      </c>
      <c r="K1302" s="4">
        <v>0.0050189705</v>
      </c>
      <c r="L1302" s="4">
        <v>9.270351E-4</v>
      </c>
      <c r="M1302" s="4">
        <v>0.008486816</v>
      </c>
      <c r="N1302" s="4">
        <v>-67.91515</v>
      </c>
      <c r="O1302" s="4">
        <v>-40.54225</v>
      </c>
      <c r="P1302" s="4">
        <v>-56.163807</v>
      </c>
      <c r="Q1302" s="4">
        <v>27.47022</v>
      </c>
      <c r="R1302" s="4">
        <v>-40.75414</v>
      </c>
      <c r="S1302" s="4">
        <v>-19.210955</v>
      </c>
      <c r="T1302" s="4">
        <v>-37.235462</v>
      </c>
      <c r="U1302" s="4">
        <v>57.56941</v>
      </c>
      <c r="V1302" s="5">
        <f t="shared" si="1"/>
        <v>0</v>
      </c>
    </row>
    <row r="1303">
      <c r="D1303" s="4" t="s">
        <v>1321</v>
      </c>
      <c r="E1303" s="4" t="s">
        <v>19</v>
      </c>
      <c r="F1303" s="4" t="s">
        <v>124</v>
      </c>
      <c r="G1303" s="4" t="s">
        <v>124</v>
      </c>
      <c r="H1303" s="4" t="s">
        <v>124</v>
      </c>
      <c r="I1303" s="4" t="s">
        <v>124</v>
      </c>
      <c r="J1303" s="4">
        <v>0.0060708667</v>
      </c>
      <c r="K1303" s="4">
        <v>0.02212447</v>
      </c>
      <c r="L1303" s="4">
        <v>1.6743485E-4</v>
      </c>
      <c r="M1303" s="4">
        <v>0.0044491226</v>
      </c>
      <c r="N1303" s="4">
        <v>-43.430237</v>
      </c>
      <c r="O1303" s="4">
        <v>-9.507662</v>
      </c>
      <c r="P1303" s="4">
        <v>-60.213207</v>
      </c>
      <c r="Q1303" s="4">
        <v>5.002889</v>
      </c>
      <c r="R1303" s="4">
        <v>-26.08659</v>
      </c>
      <c r="S1303" s="4">
        <v>13.023865</v>
      </c>
      <c r="T1303" s="4">
        <v>-47.271084</v>
      </c>
      <c r="U1303" s="4">
        <v>14.4435005</v>
      </c>
      <c r="V1303" s="5">
        <f t="shared" si="1"/>
        <v>0</v>
      </c>
    </row>
    <row r="1304">
      <c r="D1304" s="4" t="s">
        <v>1322</v>
      </c>
      <c r="E1304" s="4" t="s">
        <v>19</v>
      </c>
      <c r="F1304" s="4" t="s">
        <v>124</v>
      </c>
      <c r="G1304" s="4" t="s">
        <v>124</v>
      </c>
      <c r="H1304" s="4" t="s">
        <v>124</v>
      </c>
      <c r="I1304" s="4" t="s">
        <v>124</v>
      </c>
      <c r="J1304" s="4">
        <v>0.009045741</v>
      </c>
      <c r="K1304" s="4">
        <v>1.7359295E-4</v>
      </c>
      <c r="L1304" s="4">
        <v>8.397892E-4</v>
      </c>
      <c r="M1304" s="4">
        <v>0.007332119</v>
      </c>
      <c r="N1304" s="4">
        <v>-69.2326</v>
      </c>
      <c r="O1304" s="4">
        <v>-10.200391</v>
      </c>
      <c r="P1304" s="4">
        <v>-7.4426603</v>
      </c>
      <c r="Q1304" s="4">
        <v>80.23801</v>
      </c>
      <c r="R1304" s="4">
        <v>-39.197342</v>
      </c>
      <c r="S1304" s="4">
        <v>20.774536</v>
      </c>
      <c r="T1304" s="4">
        <v>-3.6284347</v>
      </c>
      <c r="U1304" s="4">
        <v>45.284637</v>
      </c>
      <c r="V1304" s="5">
        <f t="shared" si="1"/>
        <v>0</v>
      </c>
    </row>
    <row r="1305">
      <c r="D1305" s="4" t="s">
        <v>1323</v>
      </c>
      <c r="E1305" s="4" t="s">
        <v>19</v>
      </c>
      <c r="F1305" s="4" t="s">
        <v>124</v>
      </c>
      <c r="G1305" s="4" t="s">
        <v>124</v>
      </c>
      <c r="H1305" s="4" t="s">
        <v>124</v>
      </c>
      <c r="I1305" s="4" t="s">
        <v>124</v>
      </c>
      <c r="J1305" s="4">
        <v>0.0050415047</v>
      </c>
      <c r="K1305" s="4">
        <v>0.0026630776</v>
      </c>
      <c r="L1305" s="4">
        <v>2.1901439E-4</v>
      </c>
      <c r="M1305" s="4">
        <v>0.02046901</v>
      </c>
      <c r="N1305" s="4">
        <v>-43.636845</v>
      </c>
      <c r="O1305" s="4">
        <v>31.71589</v>
      </c>
      <c r="P1305" s="4">
        <v>-62.66728</v>
      </c>
      <c r="Q1305" s="4">
        <v>-25.525051</v>
      </c>
      <c r="R1305" s="4">
        <v>-17.190754</v>
      </c>
      <c r="S1305" s="4">
        <v>1.5209023</v>
      </c>
      <c r="T1305" s="4">
        <v>-52.4076</v>
      </c>
      <c r="U1305" s="4">
        <v>-16.252596</v>
      </c>
      <c r="V1305" s="5">
        <f t="shared" si="1"/>
        <v>0</v>
      </c>
    </row>
    <row r="1306">
      <c r="D1306" s="4" t="s">
        <v>1324</v>
      </c>
      <c r="E1306" s="4" t="s">
        <v>19</v>
      </c>
      <c r="F1306" s="4" t="s">
        <v>124</v>
      </c>
      <c r="G1306" s="4" t="s">
        <v>124</v>
      </c>
      <c r="H1306" s="4" t="s">
        <v>124</v>
      </c>
      <c r="I1306" s="4" t="s">
        <v>124</v>
      </c>
      <c r="J1306" s="4">
        <v>0.019571293</v>
      </c>
      <c r="K1306" s="4">
        <v>0.012634089</v>
      </c>
      <c r="L1306" s="4">
        <v>0.019162666</v>
      </c>
      <c r="M1306" s="4">
        <v>0.031374518</v>
      </c>
      <c r="N1306" s="4">
        <v>-71.08474</v>
      </c>
      <c r="O1306" s="4">
        <v>-28.91919</v>
      </c>
      <c r="P1306" s="4">
        <v>-56.2698</v>
      </c>
      <c r="Q1306" s="4">
        <v>-8.461777</v>
      </c>
      <c r="R1306" s="4">
        <v>-21.694479</v>
      </c>
      <c r="S1306" s="4">
        <v>-2.6583683</v>
      </c>
      <c r="T1306" s="4">
        <v>-36.256794</v>
      </c>
      <c r="U1306" s="4">
        <v>37.14578</v>
      </c>
      <c r="V1306" s="5">
        <f t="shared" si="1"/>
        <v>0</v>
      </c>
    </row>
    <row r="1307">
      <c r="D1307" s="4" t="s">
        <v>1325</v>
      </c>
      <c r="E1307" s="4" t="s">
        <v>19</v>
      </c>
      <c r="F1307" s="4" t="s">
        <v>124</v>
      </c>
      <c r="G1307" s="4" t="s">
        <v>124</v>
      </c>
      <c r="H1307" s="4" t="s">
        <v>124</v>
      </c>
      <c r="I1307" s="4" t="s">
        <v>124</v>
      </c>
      <c r="J1307" s="4">
        <v>0.015703201</v>
      </c>
      <c r="K1307" s="4">
        <v>0.0025823198</v>
      </c>
      <c r="L1307" s="4">
        <v>0.36778945</v>
      </c>
      <c r="M1307" s="4">
        <v>0.03762797</v>
      </c>
      <c r="N1307" s="4">
        <v>-24.417065</v>
      </c>
      <c r="O1307" s="4">
        <v>2.263087</v>
      </c>
      <c r="P1307" s="4">
        <v>-20.041784</v>
      </c>
      <c r="Q1307" s="4">
        <v>55.918156</v>
      </c>
      <c r="R1307" s="4">
        <v>-13.38148</v>
      </c>
      <c r="S1307" s="4">
        <v>-13.713879</v>
      </c>
      <c r="T1307" s="4">
        <v>25.123863</v>
      </c>
      <c r="U1307" s="4">
        <v>36.935818</v>
      </c>
      <c r="V1307" s="5">
        <f t="shared" si="1"/>
        <v>0</v>
      </c>
    </row>
    <row r="1308">
      <c r="D1308" s="4" t="s">
        <v>1326</v>
      </c>
      <c r="E1308" s="4" t="s">
        <v>19</v>
      </c>
      <c r="F1308" s="4" t="s">
        <v>124</v>
      </c>
      <c r="G1308" s="4" t="s">
        <v>124</v>
      </c>
      <c r="H1308" s="4" t="s">
        <v>124</v>
      </c>
      <c r="I1308" s="4" t="s">
        <v>124</v>
      </c>
      <c r="J1308" s="4">
        <v>0.006104557</v>
      </c>
      <c r="K1308" s="4">
        <v>0.0032027983</v>
      </c>
      <c r="L1308" s="4">
        <v>0.0013490038</v>
      </c>
      <c r="M1308" s="4">
        <v>0.005600325</v>
      </c>
      <c r="N1308" s="4">
        <v>-52.554028</v>
      </c>
      <c r="O1308" s="4">
        <v>-16.56749</v>
      </c>
      <c r="P1308" s="4">
        <v>-42.89098</v>
      </c>
      <c r="Q1308" s="4">
        <v>12.416483</v>
      </c>
      <c r="R1308" s="4">
        <v>-35.835926</v>
      </c>
      <c r="S1308" s="4">
        <v>5.8264127</v>
      </c>
      <c r="T1308" s="4">
        <v>-9.053423</v>
      </c>
      <c r="U1308" s="4">
        <v>57.03455</v>
      </c>
      <c r="V1308" s="5">
        <f t="shared" si="1"/>
        <v>0</v>
      </c>
    </row>
    <row r="1309">
      <c r="D1309" s="4" t="s">
        <v>1327</v>
      </c>
      <c r="E1309" s="4" t="s">
        <v>19</v>
      </c>
      <c r="F1309" s="4" t="s">
        <v>124</v>
      </c>
      <c r="G1309" s="4" t="s">
        <v>124</v>
      </c>
      <c r="H1309" s="4" t="s">
        <v>124</v>
      </c>
      <c r="I1309" s="4" t="s">
        <v>124</v>
      </c>
      <c r="J1309" s="4">
        <v>0.0019701463</v>
      </c>
      <c r="K1309" s="4">
        <v>0.0010627517</v>
      </c>
      <c r="L1309" s="4">
        <v>0.0033753095</v>
      </c>
      <c r="M1309" s="4">
        <v>0.02463389</v>
      </c>
      <c r="N1309" s="4">
        <v>-63.668587</v>
      </c>
      <c r="O1309" s="4">
        <v>-49.52972</v>
      </c>
      <c r="P1309" s="4">
        <v>-31.382132</v>
      </c>
      <c r="Q1309" s="4">
        <v>55.59989</v>
      </c>
      <c r="R1309" s="4">
        <v>-56.33055</v>
      </c>
      <c r="S1309" s="4">
        <v>0.11605774</v>
      </c>
      <c r="T1309" s="4">
        <v>-10.179307</v>
      </c>
      <c r="U1309" s="4">
        <v>51.48948</v>
      </c>
      <c r="V1309" s="5">
        <f t="shared" si="1"/>
        <v>0</v>
      </c>
    </row>
    <row r="1310">
      <c r="D1310" s="4" t="s">
        <v>1328</v>
      </c>
      <c r="E1310" s="4" t="s">
        <v>19</v>
      </c>
      <c r="F1310" s="4" t="s">
        <v>124</v>
      </c>
      <c r="G1310" s="4" t="s">
        <v>124</v>
      </c>
      <c r="H1310" s="4" t="s">
        <v>124</v>
      </c>
      <c r="I1310" s="4" t="s">
        <v>124</v>
      </c>
      <c r="J1310" s="4">
        <v>0.02398318</v>
      </c>
      <c r="K1310" s="4">
        <v>0.0010110962</v>
      </c>
      <c r="L1310" s="4">
        <v>0.0013893672</v>
      </c>
      <c r="M1310" s="4">
        <v>0.009459307</v>
      </c>
      <c r="N1310" s="4">
        <v>-56.408024</v>
      </c>
      <c r="O1310" s="4">
        <v>24.43548</v>
      </c>
      <c r="P1310" s="4">
        <v>-61.943176</v>
      </c>
      <c r="Q1310" s="4">
        <v>18.873888</v>
      </c>
      <c r="R1310" s="4">
        <v>-14.055605</v>
      </c>
      <c r="S1310" s="4">
        <v>23.865211</v>
      </c>
      <c r="T1310" s="4">
        <v>-22.853321</v>
      </c>
      <c r="U1310" s="4">
        <v>49.079678</v>
      </c>
      <c r="V1310" s="5">
        <f t="shared" si="1"/>
        <v>0</v>
      </c>
    </row>
    <row r="1311">
      <c r="D1311" s="4" t="s">
        <v>1329</v>
      </c>
      <c r="E1311" s="4" t="s">
        <v>19</v>
      </c>
      <c r="F1311" s="4" t="s">
        <v>124</v>
      </c>
      <c r="G1311" s="4" t="s">
        <v>124</v>
      </c>
      <c r="H1311" s="4" t="s">
        <v>124</v>
      </c>
      <c r="I1311" s="4" t="s">
        <v>124</v>
      </c>
      <c r="J1311" s="4">
        <v>0.023023553</v>
      </c>
      <c r="K1311" s="4">
        <v>5.068574E-4</v>
      </c>
      <c r="L1311" s="4">
        <v>0.012180649</v>
      </c>
      <c r="M1311" s="4">
        <v>0.049919184</v>
      </c>
      <c r="N1311" s="4">
        <v>-41.427486</v>
      </c>
      <c r="O1311" s="4">
        <v>38.73994</v>
      </c>
      <c r="P1311" s="4">
        <v>-22.070358</v>
      </c>
      <c r="Q1311" s="4">
        <v>50.41809</v>
      </c>
      <c r="R1311" s="4">
        <v>-12.200313</v>
      </c>
      <c r="S1311" s="4">
        <v>19.134174</v>
      </c>
      <c r="T1311" s="4">
        <v>-19.57881</v>
      </c>
      <c r="U1311" s="4">
        <v>-2.8988118</v>
      </c>
      <c r="V1311" s="5">
        <f t="shared" si="1"/>
        <v>0</v>
      </c>
    </row>
    <row r="1312">
      <c r="D1312" s="4" t="s">
        <v>1330</v>
      </c>
      <c r="E1312" s="4" t="s">
        <v>19</v>
      </c>
      <c r="F1312" s="4" t="s">
        <v>124</v>
      </c>
      <c r="G1312" s="4" t="s">
        <v>124</v>
      </c>
      <c r="H1312" s="4" t="s">
        <v>124</v>
      </c>
      <c r="I1312" s="4" t="s">
        <v>124</v>
      </c>
      <c r="J1312" s="4">
        <v>0.0077341297</v>
      </c>
      <c r="K1312" s="4">
        <v>0.0071925926</v>
      </c>
      <c r="L1312" s="4">
        <v>0.003580204</v>
      </c>
      <c r="M1312" s="4">
        <v>0.0107589895</v>
      </c>
      <c r="N1312" s="4">
        <v>-35.25643</v>
      </c>
      <c r="O1312" s="4">
        <v>3.8921359</v>
      </c>
      <c r="P1312" s="4">
        <v>-53.36469</v>
      </c>
      <c r="Q1312" s="4">
        <v>-9.563836</v>
      </c>
      <c r="R1312" s="4">
        <v>-21.950754</v>
      </c>
      <c r="S1312" s="4">
        <v>17.699623</v>
      </c>
      <c r="T1312" s="4">
        <v>-18.063295</v>
      </c>
      <c r="U1312" s="4">
        <v>21.449627</v>
      </c>
      <c r="V1312" s="5">
        <f t="shared" si="1"/>
        <v>0</v>
      </c>
    </row>
    <row r="1313">
      <c r="D1313" s="4" t="s">
        <v>1331</v>
      </c>
      <c r="E1313" s="4" t="s">
        <v>19</v>
      </c>
      <c r="F1313" s="4" t="s">
        <v>124</v>
      </c>
      <c r="G1313" s="4" t="s">
        <v>124</v>
      </c>
      <c r="H1313" s="4" t="s">
        <v>124</v>
      </c>
      <c r="I1313" s="4" t="s">
        <v>124</v>
      </c>
      <c r="J1313" s="4">
        <v>0.00924945</v>
      </c>
      <c r="K1313" s="4">
        <v>2.1927366E-4</v>
      </c>
      <c r="L1313" s="4">
        <v>2.452144E-4</v>
      </c>
      <c r="M1313" s="4">
        <v>0.06985552</v>
      </c>
      <c r="N1313" s="4">
        <v>-36.613747</v>
      </c>
      <c r="O1313" s="4">
        <v>8.943043</v>
      </c>
      <c r="P1313" s="4">
        <v>-36.644173</v>
      </c>
      <c r="Q1313" s="4">
        <v>59.326324</v>
      </c>
      <c r="R1313" s="4">
        <v>-45.63223</v>
      </c>
      <c r="S1313" s="4">
        <v>36.12122</v>
      </c>
      <c r="T1313" s="4">
        <v>11.621508</v>
      </c>
      <c r="U1313" s="4">
        <v>59.063465</v>
      </c>
      <c r="V1313" s="5">
        <f t="shared" si="1"/>
        <v>0</v>
      </c>
    </row>
    <row r="1314">
      <c r="D1314" s="4" t="s">
        <v>1332</v>
      </c>
      <c r="E1314" s="4" t="s">
        <v>19</v>
      </c>
      <c r="F1314" s="4" t="s">
        <v>124</v>
      </c>
      <c r="G1314" s="4" t="s">
        <v>124</v>
      </c>
      <c r="H1314" s="4" t="s">
        <v>124</v>
      </c>
      <c r="I1314" s="4" t="s">
        <v>124</v>
      </c>
      <c r="J1314" s="4">
        <v>0.0066008307</v>
      </c>
      <c r="K1314" s="4">
        <v>9.3137374E-4</v>
      </c>
      <c r="L1314" s="4">
        <v>0.013606198</v>
      </c>
      <c r="M1314" s="4">
        <v>0.0058437744</v>
      </c>
      <c r="N1314" s="4">
        <v>-68.4214</v>
      </c>
      <c r="O1314" s="4">
        <v>-6.666662</v>
      </c>
      <c r="P1314" s="4">
        <v>-34.8331</v>
      </c>
      <c r="Q1314" s="4">
        <v>41.374184</v>
      </c>
      <c r="R1314" s="4">
        <v>-34.749397</v>
      </c>
      <c r="S1314" s="4">
        <v>18.003035</v>
      </c>
      <c r="T1314" s="4">
        <v>-26.315784</v>
      </c>
      <c r="U1314" s="4">
        <v>35.71496</v>
      </c>
      <c r="V1314" s="5">
        <f t="shared" si="1"/>
        <v>0</v>
      </c>
    </row>
    <row r="1315">
      <c r="D1315" s="4" t="s">
        <v>1333</v>
      </c>
      <c r="E1315" s="4" t="s">
        <v>19</v>
      </c>
      <c r="F1315" s="4" t="s">
        <v>124</v>
      </c>
      <c r="G1315" s="4" t="s">
        <v>124</v>
      </c>
      <c r="H1315" s="4" t="s">
        <v>124</v>
      </c>
      <c r="I1315" s="4" t="s">
        <v>124</v>
      </c>
      <c r="J1315" s="4">
        <v>0.008424604</v>
      </c>
      <c r="K1315" s="4">
        <v>0.0054691057</v>
      </c>
      <c r="L1315" s="4">
        <v>6.37515E-4</v>
      </c>
      <c r="M1315" s="4">
        <v>0.004582861</v>
      </c>
      <c r="N1315" s="4">
        <v>-75.81828</v>
      </c>
      <c r="O1315" s="4">
        <v>-0.8866586</v>
      </c>
      <c r="P1315" s="4">
        <v>-35.080795</v>
      </c>
      <c r="Q1315" s="4">
        <v>58.09555</v>
      </c>
      <c r="R1315" s="4">
        <v>-40.874477</v>
      </c>
      <c r="S1315" s="4">
        <v>26.62026</v>
      </c>
      <c r="T1315" s="4">
        <v>-9.855883</v>
      </c>
      <c r="U1315" s="4">
        <v>28.199507</v>
      </c>
      <c r="V1315" s="5">
        <f t="shared" si="1"/>
        <v>0</v>
      </c>
    </row>
    <row r="1316">
      <c r="D1316" s="4" t="s">
        <v>1334</v>
      </c>
      <c r="E1316" s="4" t="s">
        <v>19</v>
      </c>
      <c r="F1316" s="4" t="s">
        <v>124</v>
      </c>
      <c r="G1316" s="4" t="s">
        <v>124</v>
      </c>
      <c r="H1316" s="4" t="s">
        <v>124</v>
      </c>
      <c r="I1316" s="4" t="s">
        <v>124</v>
      </c>
      <c r="J1316" s="4">
        <v>0.004863084</v>
      </c>
      <c r="K1316" s="4">
        <v>0.0040005157</v>
      </c>
      <c r="L1316" s="4">
        <v>0.0015607422</v>
      </c>
      <c r="M1316" s="4">
        <v>0.0044160862</v>
      </c>
      <c r="N1316" s="4">
        <v>-79.303955</v>
      </c>
      <c r="O1316" s="4">
        <v>-20.19146</v>
      </c>
      <c r="P1316" s="4">
        <v>-28.696545</v>
      </c>
      <c r="Q1316" s="4">
        <v>52.877186</v>
      </c>
      <c r="R1316" s="4">
        <v>-27.445934</v>
      </c>
      <c r="S1316" s="4">
        <v>8.872653</v>
      </c>
      <c r="T1316" s="4">
        <v>-47.39914</v>
      </c>
      <c r="U1316" s="4">
        <v>-10.721836</v>
      </c>
      <c r="V1316" s="5">
        <f t="shared" si="1"/>
        <v>0</v>
      </c>
    </row>
    <row r="1317">
      <c r="D1317" s="4" t="s">
        <v>1335</v>
      </c>
      <c r="E1317" s="4" t="s">
        <v>19</v>
      </c>
      <c r="F1317" s="4" t="s">
        <v>124</v>
      </c>
      <c r="G1317" s="4" t="s">
        <v>124</v>
      </c>
      <c r="H1317" s="4" t="s">
        <v>124</v>
      </c>
      <c r="I1317" s="4" t="s">
        <v>124</v>
      </c>
      <c r="J1317" s="4">
        <v>0.07186096</v>
      </c>
      <c r="K1317" s="4">
        <v>0.11099793</v>
      </c>
      <c r="L1317" s="4">
        <v>7.094462E-4</v>
      </c>
      <c r="M1317" s="4">
        <v>0.022455918</v>
      </c>
      <c r="N1317" s="4">
        <v>-56.494816</v>
      </c>
      <c r="O1317" s="4">
        <v>16.101503</v>
      </c>
      <c r="P1317" s="4">
        <v>-47.156494</v>
      </c>
      <c r="Q1317" s="4">
        <v>-44.4549</v>
      </c>
      <c r="R1317" s="4">
        <v>-40.93353</v>
      </c>
      <c r="S1317" s="4">
        <v>38.215294</v>
      </c>
      <c r="T1317" s="4">
        <v>-3.9781916</v>
      </c>
      <c r="U1317" s="4">
        <v>33.709454</v>
      </c>
      <c r="V1317" s="5">
        <f t="shared" si="1"/>
        <v>0</v>
      </c>
    </row>
    <row r="1318">
      <c r="D1318" s="4" t="s">
        <v>1336</v>
      </c>
      <c r="E1318" s="4" t="s">
        <v>19</v>
      </c>
      <c r="F1318" s="4" t="s">
        <v>124</v>
      </c>
      <c r="G1318" s="4" t="s">
        <v>124</v>
      </c>
      <c r="H1318" s="4" t="s">
        <v>124</v>
      </c>
      <c r="I1318" s="4" t="s">
        <v>124</v>
      </c>
      <c r="J1318" s="4">
        <v>0.00423376</v>
      </c>
      <c r="K1318" s="4">
        <v>0.009971531</v>
      </c>
      <c r="L1318" s="4">
        <v>0.0025694282</v>
      </c>
      <c r="M1318" s="4">
        <v>0.0046880217</v>
      </c>
      <c r="N1318" s="4">
        <v>-51.95401</v>
      </c>
      <c r="O1318" s="4">
        <v>12.994991</v>
      </c>
      <c r="P1318" s="4">
        <v>-45.607407</v>
      </c>
      <c r="Q1318" s="4">
        <v>-8.792792</v>
      </c>
      <c r="R1318" s="4">
        <v>-42.7398</v>
      </c>
      <c r="S1318" s="4">
        <v>35.63981</v>
      </c>
      <c r="T1318" s="4">
        <v>17.42241</v>
      </c>
      <c r="U1318" s="4">
        <v>47.471565</v>
      </c>
      <c r="V1318" s="5">
        <f t="shared" si="1"/>
        <v>0</v>
      </c>
    </row>
    <row r="1319">
      <c r="D1319" s="4" t="s">
        <v>1337</v>
      </c>
      <c r="E1319" s="4" t="s">
        <v>19</v>
      </c>
      <c r="F1319" s="4" t="s">
        <v>124</v>
      </c>
      <c r="G1319" s="4" t="s">
        <v>124</v>
      </c>
      <c r="H1319" s="4" t="s">
        <v>124</v>
      </c>
      <c r="I1319" s="4" t="s">
        <v>124</v>
      </c>
      <c r="J1319" s="4">
        <v>0.0017827622</v>
      </c>
      <c r="K1319" s="6">
        <v>2.8469789E-5</v>
      </c>
      <c r="L1319" s="4">
        <v>0.0065973834</v>
      </c>
      <c r="M1319" s="4">
        <v>0.008299169</v>
      </c>
      <c r="N1319" s="4">
        <v>-75.8503</v>
      </c>
      <c r="O1319" s="4">
        <v>-47.493774</v>
      </c>
      <c r="P1319" s="4">
        <v>-7.504511</v>
      </c>
      <c r="Q1319" s="4">
        <v>86.67585</v>
      </c>
      <c r="R1319" s="4">
        <v>-36.008427</v>
      </c>
      <c r="S1319" s="4">
        <v>-18.829393</v>
      </c>
      <c r="T1319" s="4">
        <v>-31.939726</v>
      </c>
      <c r="U1319" s="4">
        <v>47.308407</v>
      </c>
      <c r="V1319" s="5">
        <f t="shared" si="1"/>
        <v>0</v>
      </c>
    </row>
    <row r="1320">
      <c r="D1320" s="4" t="s">
        <v>1338</v>
      </c>
      <c r="E1320" s="4" t="s">
        <v>19</v>
      </c>
      <c r="F1320" s="4" t="s">
        <v>124</v>
      </c>
      <c r="G1320" s="4" t="s">
        <v>124</v>
      </c>
      <c r="H1320" s="4" t="s">
        <v>124</v>
      </c>
      <c r="I1320" s="4" t="s">
        <v>124</v>
      </c>
      <c r="J1320" s="4">
        <v>0.075950526</v>
      </c>
      <c r="K1320" s="4">
        <v>0.016481195</v>
      </c>
      <c r="L1320" s="4">
        <v>0.021039454</v>
      </c>
      <c r="M1320" s="4">
        <v>0.03576721</v>
      </c>
      <c r="N1320" s="4">
        <v>-32.283722</v>
      </c>
      <c r="O1320" s="4">
        <v>42.862274</v>
      </c>
      <c r="P1320" s="4">
        <v>-55.043766</v>
      </c>
      <c r="Q1320" s="4">
        <v>-40.08123</v>
      </c>
      <c r="R1320" s="4">
        <v>-25.425745</v>
      </c>
      <c r="S1320" s="4">
        <v>24.209478</v>
      </c>
      <c r="T1320" s="4">
        <v>-3.4297988</v>
      </c>
      <c r="U1320" s="4">
        <v>-3.0179598</v>
      </c>
      <c r="V1320" s="5">
        <f t="shared" si="1"/>
        <v>0</v>
      </c>
    </row>
    <row r="1321">
      <c r="D1321" s="4" t="s">
        <v>1339</v>
      </c>
      <c r="E1321" s="4" t="s">
        <v>19</v>
      </c>
      <c r="F1321" s="4" t="s">
        <v>124</v>
      </c>
      <c r="G1321" s="4" t="s">
        <v>124</v>
      </c>
      <c r="H1321" s="4" t="s">
        <v>124</v>
      </c>
      <c r="I1321" s="4" t="s">
        <v>124</v>
      </c>
      <c r="J1321" s="4">
        <v>0.01569148</v>
      </c>
      <c r="K1321" s="4">
        <v>0.009077751</v>
      </c>
      <c r="L1321" s="4">
        <v>0.03204788</v>
      </c>
      <c r="M1321" s="4">
        <v>0.3449546</v>
      </c>
      <c r="N1321" s="4">
        <v>-36.008507</v>
      </c>
      <c r="O1321" s="4">
        <v>42.681503</v>
      </c>
      <c r="P1321" s="4">
        <v>-62.843063</v>
      </c>
      <c r="Q1321" s="4">
        <v>-19.670862</v>
      </c>
      <c r="R1321" s="4">
        <v>-14.259366</v>
      </c>
      <c r="S1321" s="4">
        <v>31.88238</v>
      </c>
      <c r="T1321" s="4">
        <v>35.475784</v>
      </c>
      <c r="U1321" s="4">
        <v>-23.947083</v>
      </c>
      <c r="V1321" s="5">
        <f t="shared" si="1"/>
        <v>0</v>
      </c>
    </row>
    <row r="1322">
      <c r="D1322" s="4" t="s">
        <v>1340</v>
      </c>
      <c r="E1322" s="4" t="s">
        <v>19</v>
      </c>
      <c r="F1322" s="4" t="s">
        <v>124</v>
      </c>
      <c r="G1322" s="4" t="s">
        <v>124</v>
      </c>
      <c r="H1322" s="4" t="s">
        <v>124</v>
      </c>
      <c r="I1322" s="4" t="s">
        <v>124</v>
      </c>
      <c r="J1322" s="4">
        <v>0.0039442093</v>
      </c>
      <c r="K1322" s="4">
        <v>0.0029320577</v>
      </c>
      <c r="L1322" s="4">
        <v>7.6886575E-4</v>
      </c>
      <c r="M1322" s="4">
        <v>0.0037353723</v>
      </c>
      <c r="N1322" s="4">
        <v>-68.95939</v>
      </c>
      <c r="O1322" s="4">
        <v>-12.597525</v>
      </c>
      <c r="P1322" s="4">
        <v>-48.677753</v>
      </c>
      <c r="Q1322" s="4">
        <v>19.393436</v>
      </c>
      <c r="R1322" s="4">
        <v>-40.902557</v>
      </c>
      <c r="S1322" s="4">
        <v>16.118452</v>
      </c>
      <c r="T1322" s="4">
        <v>-11.070848</v>
      </c>
      <c r="U1322" s="4">
        <v>34.888596</v>
      </c>
      <c r="V1322" s="5">
        <f t="shared" si="1"/>
        <v>0</v>
      </c>
    </row>
    <row r="1323">
      <c r="D1323" s="4" t="s">
        <v>1341</v>
      </c>
      <c r="E1323" s="4" t="s">
        <v>19</v>
      </c>
      <c r="F1323" s="4" t="s">
        <v>124</v>
      </c>
      <c r="G1323" s="4" t="s">
        <v>124</v>
      </c>
      <c r="H1323" s="4" t="s">
        <v>124</v>
      </c>
      <c r="I1323" s="4" t="s">
        <v>124</v>
      </c>
      <c r="J1323" s="4">
        <v>0.01311716</v>
      </c>
      <c r="K1323" s="4">
        <v>1.4123254E-4</v>
      </c>
      <c r="L1323" s="4">
        <v>0.017893473</v>
      </c>
      <c r="M1323" s="4">
        <v>0.20432109</v>
      </c>
      <c r="N1323" s="4">
        <v>-54.558014</v>
      </c>
      <c r="O1323" s="4">
        <v>13.24586</v>
      </c>
      <c r="P1323" s="4">
        <v>-11.812883</v>
      </c>
      <c r="Q1323" s="4">
        <v>69.45395</v>
      </c>
      <c r="R1323" s="4">
        <v>-38.663322</v>
      </c>
      <c r="S1323" s="4">
        <v>39.43941</v>
      </c>
      <c r="T1323" s="4">
        <v>14.528739</v>
      </c>
      <c r="U1323" s="4">
        <v>45.450047</v>
      </c>
      <c r="V1323" s="5">
        <f t="shared" si="1"/>
        <v>0</v>
      </c>
    </row>
    <row r="1324">
      <c r="D1324" s="4" t="s">
        <v>1342</v>
      </c>
      <c r="E1324" s="4" t="s">
        <v>19</v>
      </c>
      <c r="F1324" s="4" t="s">
        <v>124</v>
      </c>
      <c r="G1324" s="4" t="s">
        <v>124</v>
      </c>
      <c r="H1324" s="4" t="s">
        <v>124</v>
      </c>
      <c r="I1324" s="4" t="s">
        <v>124</v>
      </c>
      <c r="J1324" s="4">
        <v>0.004045846</v>
      </c>
      <c r="K1324" s="4">
        <v>3.3380758E-4</v>
      </c>
      <c r="L1324" s="4">
        <v>0.0014961091</v>
      </c>
      <c r="M1324" s="4">
        <v>0.0063894833</v>
      </c>
      <c r="N1324" s="4">
        <v>-54.091927</v>
      </c>
      <c r="O1324" s="4">
        <v>-33.404648</v>
      </c>
      <c r="P1324" s="4">
        <v>-2.7013102</v>
      </c>
      <c r="Q1324" s="4">
        <v>85.562225</v>
      </c>
      <c r="R1324" s="4">
        <v>-32.794003</v>
      </c>
      <c r="S1324" s="4">
        <v>-7.7323923</v>
      </c>
      <c r="T1324" s="4">
        <v>-40.695827</v>
      </c>
      <c r="U1324" s="4">
        <v>5.638568</v>
      </c>
      <c r="V1324" s="5">
        <f t="shared" si="1"/>
        <v>0</v>
      </c>
    </row>
    <row r="1325">
      <c r="D1325" s="4" t="s">
        <v>1343</v>
      </c>
      <c r="E1325" s="4" t="s">
        <v>19</v>
      </c>
      <c r="F1325" s="4" t="s">
        <v>124</v>
      </c>
      <c r="G1325" s="4" t="s">
        <v>124</v>
      </c>
      <c r="H1325" s="4" t="s">
        <v>124</v>
      </c>
      <c r="I1325" s="4" t="s">
        <v>124</v>
      </c>
      <c r="J1325" s="4">
        <v>0.0026823464</v>
      </c>
      <c r="K1325" s="4">
        <v>4.6575375E-4</v>
      </c>
      <c r="L1325" s="4">
        <v>0.0012425156</v>
      </c>
      <c r="M1325" s="4">
        <v>0.0017212762</v>
      </c>
      <c r="N1325" s="4">
        <v>-75.58364</v>
      </c>
      <c r="O1325" s="4">
        <v>-15.015693</v>
      </c>
      <c r="P1325" s="4">
        <v>-57.64304</v>
      </c>
      <c r="Q1325" s="4">
        <v>21.658033</v>
      </c>
      <c r="R1325" s="4">
        <v>-33.77553</v>
      </c>
      <c r="S1325" s="4">
        <v>-27.243404</v>
      </c>
      <c r="T1325" s="4">
        <v>-28.11874</v>
      </c>
      <c r="U1325" s="4">
        <v>50.026997</v>
      </c>
      <c r="V1325" s="5">
        <f t="shared" si="1"/>
        <v>0</v>
      </c>
    </row>
    <row r="1326">
      <c r="D1326" s="4" t="s">
        <v>1344</v>
      </c>
      <c r="E1326" s="4" t="s">
        <v>19</v>
      </c>
      <c r="F1326" s="4" t="s">
        <v>124</v>
      </c>
      <c r="G1326" s="4" t="s">
        <v>124</v>
      </c>
      <c r="H1326" s="4" t="s">
        <v>124</v>
      </c>
      <c r="I1326" s="4" t="s">
        <v>124</v>
      </c>
      <c r="J1326" s="4">
        <v>0.027433772</v>
      </c>
      <c r="K1326" s="4">
        <v>0.011227101</v>
      </c>
      <c r="L1326" s="4">
        <v>1.9951329E-4</v>
      </c>
      <c r="M1326" s="4">
        <v>0.030296057</v>
      </c>
      <c r="N1326" s="4">
        <v>-22.045584</v>
      </c>
      <c r="O1326" s="4">
        <v>5.4409285</v>
      </c>
      <c r="P1326" s="4">
        <v>-42.45614</v>
      </c>
      <c r="Q1326" s="4">
        <v>-21.278322</v>
      </c>
      <c r="R1326" s="4">
        <v>-51.714607</v>
      </c>
      <c r="S1326" s="4">
        <v>19.154034</v>
      </c>
      <c r="T1326" s="4">
        <v>12.089865</v>
      </c>
      <c r="U1326" s="4">
        <v>44.072247</v>
      </c>
      <c r="V1326" s="5">
        <f t="shared" si="1"/>
        <v>0</v>
      </c>
    </row>
    <row r="1327">
      <c r="D1327" s="4" t="s">
        <v>1345</v>
      </c>
      <c r="E1327" s="4" t="s">
        <v>19</v>
      </c>
      <c r="F1327" s="4" t="s">
        <v>124</v>
      </c>
      <c r="G1327" s="4" t="s">
        <v>124</v>
      </c>
      <c r="H1327" s="4" t="s">
        <v>124</v>
      </c>
      <c r="I1327" s="4" t="s">
        <v>124</v>
      </c>
      <c r="J1327" s="4">
        <v>0.008479481</v>
      </c>
      <c r="K1327" s="4">
        <v>0.2398559</v>
      </c>
      <c r="L1327" s="4">
        <v>0.0028284516</v>
      </c>
      <c r="M1327" s="4">
        <v>0.0105276955</v>
      </c>
      <c r="N1327" s="4">
        <v>-48.676144</v>
      </c>
      <c r="O1327" s="4">
        <v>-31.661543</v>
      </c>
      <c r="P1327" s="4">
        <v>-38.25038</v>
      </c>
      <c r="Q1327" s="4">
        <v>-52.632</v>
      </c>
      <c r="R1327" s="4">
        <v>-27.081665</v>
      </c>
      <c r="S1327" s="4">
        <v>-0.18721385</v>
      </c>
      <c r="T1327" s="4">
        <v>-31.788692</v>
      </c>
      <c r="U1327" s="4">
        <v>8.070747</v>
      </c>
      <c r="V1327" s="5">
        <f t="shared" si="1"/>
        <v>0</v>
      </c>
    </row>
    <row r="1328">
      <c r="D1328" s="4" t="s">
        <v>1346</v>
      </c>
      <c r="E1328" s="4" t="s">
        <v>19</v>
      </c>
      <c r="F1328" s="4" t="s">
        <v>124</v>
      </c>
      <c r="G1328" s="4" t="s">
        <v>124</v>
      </c>
      <c r="H1328" s="4" t="s">
        <v>124</v>
      </c>
      <c r="I1328" s="4" t="s">
        <v>124</v>
      </c>
      <c r="J1328" s="4">
        <v>0.008675538</v>
      </c>
      <c r="K1328" s="4">
        <v>0.011673485</v>
      </c>
      <c r="L1328" s="4">
        <v>0.002324517</v>
      </c>
      <c r="M1328" s="4">
        <v>0.041196123</v>
      </c>
      <c r="N1328" s="4">
        <v>-35.15372</v>
      </c>
      <c r="O1328" s="4">
        <v>62.579475</v>
      </c>
      <c r="P1328" s="4">
        <v>-50.81275</v>
      </c>
      <c r="Q1328" s="4">
        <v>-63.058605</v>
      </c>
      <c r="R1328" s="4">
        <v>15.849256</v>
      </c>
      <c r="S1328" s="4">
        <v>28.140112</v>
      </c>
      <c r="T1328" s="4">
        <v>-18.584433</v>
      </c>
      <c r="U1328" s="4">
        <v>-14.412414</v>
      </c>
      <c r="V1328" s="5">
        <f t="shared" si="1"/>
        <v>0</v>
      </c>
    </row>
    <row r="1329">
      <c r="D1329" s="4" t="s">
        <v>1347</v>
      </c>
      <c r="E1329" s="4" t="s">
        <v>19</v>
      </c>
      <c r="F1329" s="4" t="s">
        <v>124</v>
      </c>
      <c r="G1329" s="4" t="s">
        <v>124</v>
      </c>
      <c r="H1329" s="4" t="s">
        <v>124</v>
      </c>
      <c r="I1329" s="4" t="s">
        <v>124</v>
      </c>
      <c r="J1329" s="4">
        <v>0.017816285</v>
      </c>
      <c r="K1329" s="4">
        <v>0.21880522</v>
      </c>
      <c r="L1329" s="4">
        <v>0.43410784</v>
      </c>
      <c r="M1329" s="4">
        <v>0.17409046</v>
      </c>
      <c r="N1329" s="4">
        <v>-47.739143</v>
      </c>
      <c r="O1329" s="4">
        <v>18.075836</v>
      </c>
      <c r="P1329" s="4">
        <v>-40.6425</v>
      </c>
      <c r="Q1329" s="4">
        <v>-24.63223</v>
      </c>
      <c r="R1329" s="4">
        <v>-45.016075</v>
      </c>
      <c r="S1329" s="4">
        <v>15.61198</v>
      </c>
      <c r="T1329" s="4">
        <v>22.648073</v>
      </c>
      <c r="U1329" s="4">
        <v>19.026316</v>
      </c>
      <c r="V1329" s="5">
        <f t="shared" si="1"/>
        <v>0</v>
      </c>
    </row>
    <row r="1330">
      <c r="D1330" s="4" t="s">
        <v>1348</v>
      </c>
      <c r="E1330" s="4" t="s">
        <v>19</v>
      </c>
      <c r="F1330" s="4" t="s">
        <v>124</v>
      </c>
      <c r="G1330" s="4" t="s">
        <v>124</v>
      </c>
      <c r="H1330" s="4" t="s">
        <v>124</v>
      </c>
      <c r="I1330" s="4" t="s">
        <v>124</v>
      </c>
      <c r="J1330" s="4">
        <v>0.010249675</v>
      </c>
      <c r="K1330" s="4">
        <v>0.0012734012</v>
      </c>
      <c r="L1330" s="4">
        <v>6.570244E-4</v>
      </c>
      <c r="M1330" s="4">
        <v>0.0042092195</v>
      </c>
      <c r="N1330" s="4">
        <v>-35.2404</v>
      </c>
      <c r="O1330" s="4">
        <v>8.313945</v>
      </c>
      <c r="P1330" s="4">
        <v>-31.667171</v>
      </c>
      <c r="Q1330" s="4">
        <v>40.03142</v>
      </c>
      <c r="R1330" s="4">
        <v>-41.722168</v>
      </c>
      <c r="S1330" s="4">
        <v>28.495716</v>
      </c>
      <c r="T1330" s="4">
        <v>13.026882</v>
      </c>
      <c r="U1330" s="4">
        <v>54.597683</v>
      </c>
      <c r="V1330" s="5">
        <f t="shared" si="1"/>
        <v>0</v>
      </c>
    </row>
    <row r="1331">
      <c r="D1331" s="4" t="s">
        <v>1349</v>
      </c>
      <c r="E1331" s="4" t="s">
        <v>19</v>
      </c>
      <c r="F1331" s="4" t="s">
        <v>124</v>
      </c>
      <c r="G1331" s="4" t="s">
        <v>124</v>
      </c>
      <c r="H1331" s="4" t="s">
        <v>124</v>
      </c>
      <c r="I1331" s="4" t="s">
        <v>124</v>
      </c>
      <c r="J1331" s="4">
        <v>0.34499866</v>
      </c>
      <c r="K1331" s="4">
        <v>0.021569766</v>
      </c>
      <c r="L1331" s="4">
        <v>0.05887155</v>
      </c>
      <c r="M1331" s="4">
        <v>0.14516126</v>
      </c>
      <c r="N1331" s="4">
        <v>-9.286399</v>
      </c>
      <c r="O1331" s="4">
        <v>4.9431744</v>
      </c>
      <c r="P1331" s="4">
        <v>-44.200405</v>
      </c>
      <c r="Q1331" s="4">
        <v>-38.762997</v>
      </c>
      <c r="R1331" s="4">
        <v>-33.058838</v>
      </c>
      <c r="S1331" s="4">
        <v>3.148049</v>
      </c>
      <c r="T1331" s="4">
        <v>-44.43907</v>
      </c>
      <c r="U1331" s="4">
        <v>-5.8620234</v>
      </c>
      <c r="V1331" s="5">
        <f t="shared" si="1"/>
        <v>0</v>
      </c>
    </row>
    <row r="1332">
      <c r="D1332" s="4" t="s">
        <v>1350</v>
      </c>
      <c r="E1332" s="4" t="s">
        <v>19</v>
      </c>
      <c r="F1332" s="4" t="s">
        <v>124</v>
      </c>
      <c r="G1332" s="4" t="s">
        <v>124</v>
      </c>
      <c r="H1332" s="4" t="s">
        <v>124</v>
      </c>
      <c r="I1332" s="4" t="s">
        <v>124</v>
      </c>
      <c r="J1332" s="4">
        <v>3.1995095E-4</v>
      </c>
      <c r="K1332" s="4">
        <v>0.0020721643</v>
      </c>
      <c r="L1332" s="4">
        <v>0.0028934758</v>
      </c>
      <c r="M1332" s="4">
        <v>0.017659033</v>
      </c>
      <c r="N1332" s="4">
        <v>-71.609375</v>
      </c>
      <c r="O1332" s="4">
        <v>-52.94339</v>
      </c>
      <c r="P1332" s="4">
        <v>-58.4382</v>
      </c>
      <c r="Q1332" s="4">
        <v>-0.8907914</v>
      </c>
      <c r="R1332" s="4">
        <v>-34.265354</v>
      </c>
      <c r="S1332" s="4">
        <v>9.313793</v>
      </c>
      <c r="T1332" s="4">
        <v>-35.777435</v>
      </c>
      <c r="U1332" s="4">
        <v>-1.3074256</v>
      </c>
      <c r="V1332" s="5">
        <f t="shared" si="1"/>
        <v>0</v>
      </c>
    </row>
    <row r="1333">
      <c r="D1333" s="4" t="s">
        <v>1351</v>
      </c>
      <c r="E1333" s="4" t="s">
        <v>19</v>
      </c>
      <c r="F1333" s="4" t="s">
        <v>124</v>
      </c>
      <c r="G1333" s="4" t="s">
        <v>124</v>
      </c>
      <c r="H1333" s="4" t="s">
        <v>124</v>
      </c>
      <c r="I1333" s="4" t="s">
        <v>124</v>
      </c>
      <c r="J1333" s="4">
        <v>0.0030500065</v>
      </c>
      <c r="K1333" s="4">
        <v>7.068719E-4</v>
      </c>
      <c r="L1333" s="4">
        <v>3.30536E-4</v>
      </c>
      <c r="M1333" s="4">
        <v>0.035547365</v>
      </c>
      <c r="N1333" s="4">
        <v>-51.671684</v>
      </c>
      <c r="O1333" s="4">
        <v>-27.121998</v>
      </c>
      <c r="P1333" s="4">
        <v>-55.23373</v>
      </c>
      <c r="Q1333" s="4">
        <v>23.148808</v>
      </c>
      <c r="R1333" s="4">
        <v>-21.646168</v>
      </c>
      <c r="S1333" s="4">
        <v>-5.1499476</v>
      </c>
      <c r="T1333" s="4">
        <v>0.9233194</v>
      </c>
      <c r="U1333" s="4">
        <v>19.74848</v>
      </c>
      <c r="V1333" s="5">
        <f t="shared" si="1"/>
        <v>0</v>
      </c>
    </row>
    <row r="1334">
      <c r="D1334" s="4" t="s">
        <v>1352</v>
      </c>
      <c r="E1334" s="4" t="s">
        <v>19</v>
      </c>
      <c r="F1334" s="4" t="s">
        <v>124</v>
      </c>
      <c r="G1334" s="4" t="s">
        <v>124</v>
      </c>
      <c r="H1334" s="4" t="s">
        <v>124</v>
      </c>
      <c r="I1334" s="4" t="s">
        <v>124</v>
      </c>
      <c r="J1334" s="4">
        <v>0.027789684</v>
      </c>
      <c r="K1334" s="4">
        <v>0.17675264</v>
      </c>
      <c r="L1334" s="4">
        <v>0.0056966622</v>
      </c>
      <c r="M1334" s="4">
        <v>0.048132237</v>
      </c>
      <c r="N1334" s="4">
        <v>-25.508547</v>
      </c>
      <c r="O1334" s="4">
        <v>-10.169423</v>
      </c>
      <c r="P1334" s="4">
        <v>-42.071068</v>
      </c>
      <c r="Q1334" s="4">
        <v>-24.583519</v>
      </c>
      <c r="R1334" s="4">
        <v>-51.29736</v>
      </c>
      <c r="S1334" s="4">
        <v>-22.428612</v>
      </c>
      <c r="T1334" s="4">
        <v>-12.775424</v>
      </c>
      <c r="U1334" s="4">
        <v>43.179516</v>
      </c>
      <c r="V1334" s="5">
        <f t="shared" si="1"/>
        <v>0</v>
      </c>
    </row>
    <row r="1335">
      <c r="D1335" s="4" t="s">
        <v>1353</v>
      </c>
      <c r="E1335" s="4" t="s">
        <v>19</v>
      </c>
      <c r="F1335" s="4" t="s">
        <v>124</v>
      </c>
      <c r="G1335" s="4" t="s">
        <v>124</v>
      </c>
      <c r="H1335" s="4" t="s">
        <v>124</v>
      </c>
      <c r="I1335" s="4" t="s">
        <v>124</v>
      </c>
      <c r="J1335" s="4">
        <v>0.08587838</v>
      </c>
      <c r="K1335" s="4">
        <v>0.07638328</v>
      </c>
      <c r="L1335" s="4">
        <v>0.039325815</v>
      </c>
      <c r="M1335" s="4">
        <v>0.09424301</v>
      </c>
      <c r="N1335" s="4">
        <v>-45.55547</v>
      </c>
      <c r="O1335" s="4">
        <v>-45.9789</v>
      </c>
      <c r="P1335" s="4">
        <v>-46.38582</v>
      </c>
      <c r="Q1335" s="4">
        <v>-34.37695</v>
      </c>
      <c r="R1335" s="4">
        <v>-14.7015505</v>
      </c>
      <c r="S1335" s="4">
        <v>0.9509859</v>
      </c>
      <c r="T1335" s="4">
        <v>-29.37576</v>
      </c>
      <c r="U1335" s="4">
        <v>13.606252</v>
      </c>
      <c r="V1335" s="5">
        <f t="shared" si="1"/>
        <v>0</v>
      </c>
    </row>
    <row r="1336">
      <c r="D1336" s="4" t="s">
        <v>1354</v>
      </c>
      <c r="E1336" s="4" t="s">
        <v>19</v>
      </c>
      <c r="F1336" s="4" t="s">
        <v>124</v>
      </c>
      <c r="G1336" s="4" t="s">
        <v>124</v>
      </c>
      <c r="H1336" s="4" t="s">
        <v>124</v>
      </c>
      <c r="I1336" s="4" t="s">
        <v>124</v>
      </c>
      <c r="J1336" s="4">
        <v>0.20167854</v>
      </c>
      <c r="K1336" s="4">
        <v>0.017147833</v>
      </c>
      <c r="L1336" s="4">
        <v>0.02591635</v>
      </c>
      <c r="M1336" s="4">
        <v>0.4820259</v>
      </c>
      <c r="N1336" s="4">
        <v>-27.262974</v>
      </c>
      <c r="O1336" s="4">
        <v>48.186817</v>
      </c>
      <c r="P1336" s="4">
        <v>-49.049305</v>
      </c>
      <c r="Q1336" s="4">
        <v>-45.049206</v>
      </c>
      <c r="R1336" s="4">
        <v>-0.04628777</v>
      </c>
      <c r="S1336" s="4">
        <v>30.493084</v>
      </c>
      <c r="T1336" s="4">
        <v>27.15134</v>
      </c>
      <c r="U1336" s="4">
        <v>21.603687</v>
      </c>
      <c r="V1336" s="5">
        <f t="shared" si="1"/>
        <v>0</v>
      </c>
    </row>
    <row r="1337">
      <c r="D1337" s="4" t="s">
        <v>1355</v>
      </c>
      <c r="E1337" s="4" t="s">
        <v>19</v>
      </c>
      <c r="F1337" s="4" t="s">
        <v>124</v>
      </c>
      <c r="G1337" s="4" t="s">
        <v>124</v>
      </c>
      <c r="H1337" s="4" t="s">
        <v>124</v>
      </c>
      <c r="I1337" s="4" t="s">
        <v>124</v>
      </c>
      <c r="J1337" s="4">
        <v>0.06684671</v>
      </c>
      <c r="K1337" s="4">
        <v>9.0023776E-4</v>
      </c>
      <c r="L1337" s="4">
        <v>0.007541286</v>
      </c>
      <c r="M1337" s="4">
        <v>0.027574113</v>
      </c>
      <c r="N1337" s="4">
        <v>-45.846344</v>
      </c>
      <c r="O1337" s="4">
        <v>10.3200445</v>
      </c>
      <c r="P1337" s="4">
        <v>-30.388803</v>
      </c>
      <c r="Q1337" s="4">
        <v>45.26492</v>
      </c>
      <c r="R1337" s="4">
        <v>-49.847076</v>
      </c>
      <c r="S1337" s="4">
        <v>23.75124</v>
      </c>
      <c r="T1337" s="4">
        <v>5.6393313</v>
      </c>
      <c r="U1337" s="4">
        <v>51.43838</v>
      </c>
      <c r="V1337" s="5">
        <f t="shared" si="1"/>
        <v>0</v>
      </c>
    </row>
    <row r="1338">
      <c r="D1338" s="4" t="s">
        <v>1356</v>
      </c>
      <c r="E1338" s="4" t="s">
        <v>19</v>
      </c>
      <c r="F1338" s="4" t="s">
        <v>124</v>
      </c>
      <c r="G1338" s="4" t="s">
        <v>124</v>
      </c>
      <c r="H1338" s="4" t="s">
        <v>124</v>
      </c>
      <c r="I1338" s="4" t="s">
        <v>124</v>
      </c>
      <c r="J1338" s="4">
        <v>0.0068598944</v>
      </c>
      <c r="K1338" s="4">
        <v>0.0038377375</v>
      </c>
      <c r="L1338" s="4">
        <v>0.0034636504</v>
      </c>
      <c r="M1338" s="4">
        <v>0.0077435323</v>
      </c>
      <c r="N1338" s="4">
        <v>-47.028595</v>
      </c>
      <c r="O1338" s="4">
        <v>-7.095405</v>
      </c>
      <c r="P1338" s="4">
        <v>-36.42413</v>
      </c>
      <c r="Q1338" s="4">
        <v>37.37119</v>
      </c>
      <c r="R1338" s="4">
        <v>-24.796549</v>
      </c>
      <c r="S1338" s="4">
        <v>-24.274828</v>
      </c>
      <c r="T1338" s="4">
        <v>-35.148605</v>
      </c>
      <c r="U1338" s="4">
        <v>0.16219327</v>
      </c>
      <c r="V1338" s="5">
        <f t="shared" si="1"/>
        <v>0</v>
      </c>
    </row>
    <row r="1339">
      <c r="D1339" s="4" t="s">
        <v>1357</v>
      </c>
      <c r="E1339" s="4" t="s">
        <v>19</v>
      </c>
      <c r="F1339" s="4" t="s">
        <v>124</v>
      </c>
      <c r="G1339" s="4" t="s">
        <v>124</v>
      </c>
      <c r="H1339" s="4" t="s">
        <v>124</v>
      </c>
      <c r="I1339" s="4" t="s">
        <v>124</v>
      </c>
      <c r="J1339" s="4">
        <v>0.0066144564</v>
      </c>
      <c r="K1339" s="4">
        <v>0.00576327</v>
      </c>
      <c r="L1339" s="4">
        <v>1.52846E-4</v>
      </c>
      <c r="M1339" s="4">
        <v>0.005362693</v>
      </c>
      <c r="N1339" s="4">
        <v>-72.750175</v>
      </c>
      <c r="O1339" s="4">
        <v>-41.463226</v>
      </c>
      <c r="P1339" s="4">
        <v>-47.991413</v>
      </c>
      <c r="Q1339" s="4">
        <v>0.30599314</v>
      </c>
      <c r="R1339" s="4">
        <v>-39.984688</v>
      </c>
      <c r="S1339" s="4">
        <v>-12.118479</v>
      </c>
      <c r="T1339" s="4">
        <v>-45.541077</v>
      </c>
      <c r="U1339" s="4">
        <v>35.89735</v>
      </c>
      <c r="V1339" s="5">
        <f t="shared" si="1"/>
        <v>0</v>
      </c>
    </row>
    <row r="1340">
      <c r="D1340" s="4" t="s">
        <v>1358</v>
      </c>
      <c r="E1340" s="4" t="s">
        <v>19</v>
      </c>
      <c r="F1340" s="4" t="s">
        <v>124</v>
      </c>
      <c r="G1340" s="4" t="s">
        <v>124</v>
      </c>
      <c r="H1340" s="4" t="s">
        <v>124</v>
      </c>
      <c r="I1340" s="4" t="s">
        <v>124</v>
      </c>
      <c r="J1340" s="4">
        <v>0.0013074328</v>
      </c>
      <c r="K1340" s="6">
        <v>9.775967E-5</v>
      </c>
      <c r="L1340" s="6">
        <v>1.0891938E-5</v>
      </c>
      <c r="M1340" s="4">
        <v>0.012943991</v>
      </c>
      <c r="N1340" s="4">
        <v>-56.837505</v>
      </c>
      <c r="O1340" s="4">
        <v>-40.51507</v>
      </c>
      <c r="P1340" s="4">
        <v>-11.136959</v>
      </c>
      <c r="Q1340" s="4">
        <v>84.27865</v>
      </c>
      <c r="R1340" s="4">
        <v>-61.95846</v>
      </c>
      <c r="S1340" s="4">
        <v>4.0766006</v>
      </c>
      <c r="T1340" s="4">
        <v>-2.3038893</v>
      </c>
      <c r="U1340" s="4">
        <v>54.431408</v>
      </c>
      <c r="V1340" s="5">
        <f t="shared" si="1"/>
        <v>0</v>
      </c>
    </row>
    <row r="1341">
      <c r="D1341" s="4" t="s">
        <v>1359</v>
      </c>
      <c r="E1341" s="4" t="s">
        <v>19</v>
      </c>
      <c r="F1341" s="4" t="s">
        <v>124</v>
      </c>
      <c r="G1341" s="4" t="s">
        <v>124</v>
      </c>
      <c r="H1341" s="4" t="s">
        <v>124</v>
      </c>
      <c r="I1341" s="4" t="s">
        <v>124</v>
      </c>
      <c r="J1341" s="4">
        <v>0.0029543806</v>
      </c>
      <c r="K1341" s="6">
        <v>7.672425E-5</v>
      </c>
      <c r="L1341" s="4">
        <v>6.2988437E-4</v>
      </c>
      <c r="M1341" s="4">
        <v>0.0066106254</v>
      </c>
      <c r="N1341" s="4">
        <v>-55.880596</v>
      </c>
      <c r="O1341" s="4">
        <v>-26.945282</v>
      </c>
      <c r="P1341" s="4">
        <v>-20.076136</v>
      </c>
      <c r="Q1341" s="4">
        <v>76.09802</v>
      </c>
      <c r="R1341" s="4">
        <v>-28.534517</v>
      </c>
      <c r="S1341" s="4">
        <v>2.0213144</v>
      </c>
      <c r="T1341" s="4">
        <v>-50.28826</v>
      </c>
      <c r="U1341" s="4">
        <v>-9.672965</v>
      </c>
      <c r="V1341" s="5">
        <f t="shared" si="1"/>
        <v>0</v>
      </c>
    </row>
    <row r="1342">
      <c r="D1342" s="4" t="s">
        <v>1360</v>
      </c>
      <c r="E1342" s="4" t="s">
        <v>19</v>
      </c>
      <c r="F1342" s="4" t="s">
        <v>124</v>
      </c>
      <c r="G1342" s="4" t="s">
        <v>124</v>
      </c>
      <c r="H1342" s="4" t="s">
        <v>124</v>
      </c>
      <c r="I1342" s="4" t="s">
        <v>124</v>
      </c>
      <c r="J1342" s="4">
        <v>0.007942794</v>
      </c>
      <c r="K1342" s="4">
        <v>0.003128292</v>
      </c>
      <c r="L1342" s="4">
        <v>0.0023490945</v>
      </c>
      <c r="M1342" s="4">
        <v>0.18217605</v>
      </c>
      <c r="N1342" s="4">
        <v>-45.13962</v>
      </c>
      <c r="O1342" s="4">
        <v>28.092842</v>
      </c>
      <c r="P1342" s="4">
        <v>-48.77688</v>
      </c>
      <c r="Q1342" s="4">
        <v>36.689373</v>
      </c>
      <c r="R1342" s="4">
        <v>-41.37335</v>
      </c>
      <c r="S1342" s="4">
        <v>34.72186</v>
      </c>
      <c r="T1342" s="4">
        <v>15.513389</v>
      </c>
      <c r="U1342" s="4">
        <v>51.294605</v>
      </c>
      <c r="V1342" s="5">
        <f t="shared" si="1"/>
        <v>0</v>
      </c>
    </row>
    <row r="1343">
      <c r="D1343" s="4" t="s">
        <v>1361</v>
      </c>
      <c r="E1343" s="4" t="s">
        <v>19</v>
      </c>
      <c r="F1343" s="4" t="s">
        <v>124</v>
      </c>
      <c r="G1343" s="4" t="s">
        <v>124</v>
      </c>
      <c r="H1343" s="4" t="s">
        <v>124</v>
      </c>
      <c r="I1343" s="4" t="s">
        <v>124</v>
      </c>
      <c r="J1343" s="4">
        <v>0.0636689</v>
      </c>
      <c r="K1343" s="4">
        <v>0.011757321</v>
      </c>
      <c r="L1343" s="4">
        <v>0.49867114</v>
      </c>
      <c r="M1343" s="4">
        <v>0.076276265</v>
      </c>
      <c r="N1343" s="4">
        <v>-27.744095</v>
      </c>
      <c r="O1343" s="4">
        <v>41.639713</v>
      </c>
      <c r="P1343" s="4">
        <v>-39.25461</v>
      </c>
      <c r="Q1343" s="4">
        <v>32.77602</v>
      </c>
      <c r="R1343" s="4">
        <v>-17.279417</v>
      </c>
      <c r="S1343" s="4">
        <v>33.72614</v>
      </c>
      <c r="T1343" s="4">
        <v>4.4075665</v>
      </c>
      <c r="U1343" s="4">
        <v>12.480098</v>
      </c>
      <c r="V1343" s="5">
        <f t="shared" si="1"/>
        <v>0</v>
      </c>
    </row>
    <row r="1344">
      <c r="D1344" s="4" t="s">
        <v>1362</v>
      </c>
      <c r="E1344" s="4" t="s">
        <v>19</v>
      </c>
      <c r="F1344" s="4" t="s">
        <v>124</v>
      </c>
      <c r="G1344" s="4" t="s">
        <v>124</v>
      </c>
      <c r="H1344" s="4" t="s">
        <v>124</v>
      </c>
      <c r="I1344" s="4" t="s">
        <v>124</v>
      </c>
      <c r="J1344" s="4">
        <v>0.03783189</v>
      </c>
      <c r="K1344" s="4">
        <v>0.02681979</v>
      </c>
      <c r="L1344" s="4">
        <v>0.012520945</v>
      </c>
      <c r="M1344" s="4">
        <v>0.19262634</v>
      </c>
      <c r="N1344" s="4">
        <v>-33.179344</v>
      </c>
      <c r="O1344" s="4">
        <v>12.043351</v>
      </c>
      <c r="P1344" s="4">
        <v>-58.081604</v>
      </c>
      <c r="Q1344" s="4">
        <v>-11.807439</v>
      </c>
      <c r="R1344" s="4">
        <v>-39.619167</v>
      </c>
      <c r="S1344" s="4">
        <v>34.169685</v>
      </c>
      <c r="T1344" s="4">
        <v>19.900255</v>
      </c>
      <c r="U1344" s="4">
        <v>47.05511</v>
      </c>
      <c r="V1344" s="5">
        <f t="shared" si="1"/>
        <v>0</v>
      </c>
    </row>
    <row r="1345">
      <c r="D1345" s="4" t="s">
        <v>1363</v>
      </c>
      <c r="E1345" s="4" t="s">
        <v>19</v>
      </c>
      <c r="F1345" s="4" t="s">
        <v>124</v>
      </c>
      <c r="G1345" s="4" t="s">
        <v>124</v>
      </c>
      <c r="H1345" s="4" t="s">
        <v>124</v>
      </c>
      <c r="I1345" s="4" t="s">
        <v>124</v>
      </c>
      <c r="J1345" s="4">
        <v>0.05594565</v>
      </c>
      <c r="K1345" s="4">
        <v>0.027830796</v>
      </c>
      <c r="L1345" s="4">
        <v>0.0046085003</v>
      </c>
      <c r="M1345" s="4">
        <v>0.004180326</v>
      </c>
      <c r="N1345" s="4">
        <v>-44.71404</v>
      </c>
      <c r="O1345" s="4">
        <v>24.052326</v>
      </c>
      <c r="P1345" s="4">
        <v>-64.932594</v>
      </c>
      <c r="Q1345" s="4">
        <v>-2.3935335</v>
      </c>
      <c r="R1345" s="4">
        <v>-40.49292</v>
      </c>
      <c r="S1345" s="4">
        <v>-30.066227</v>
      </c>
      <c r="T1345" s="4">
        <v>-26.297405</v>
      </c>
      <c r="U1345" s="4">
        <v>66.97933</v>
      </c>
      <c r="V1345" s="5">
        <f t="shared" si="1"/>
        <v>0</v>
      </c>
    </row>
    <row r="1346">
      <c r="D1346" s="4" t="s">
        <v>1364</v>
      </c>
      <c r="E1346" s="4" t="s">
        <v>19</v>
      </c>
      <c r="F1346" s="4" t="s">
        <v>124</v>
      </c>
      <c r="G1346" s="4" t="s">
        <v>124</v>
      </c>
      <c r="H1346" s="4" t="s">
        <v>124</v>
      </c>
      <c r="I1346" s="4" t="s">
        <v>124</v>
      </c>
      <c r="J1346" s="4">
        <v>0.0015698682</v>
      </c>
      <c r="K1346" s="4">
        <v>0.0011788433</v>
      </c>
      <c r="L1346" s="6">
        <v>1.4101E-6</v>
      </c>
      <c r="M1346" s="4">
        <v>0.0021759348</v>
      </c>
      <c r="N1346" s="4">
        <v>-75.79842</v>
      </c>
      <c r="O1346" s="4">
        <v>-24.686737</v>
      </c>
      <c r="P1346" s="4">
        <v>-15.199002</v>
      </c>
      <c r="Q1346" s="4">
        <v>73.85698</v>
      </c>
      <c r="R1346" s="4">
        <v>-47.43196</v>
      </c>
      <c r="S1346" s="4">
        <v>24.115313</v>
      </c>
      <c r="T1346" s="4">
        <v>0.7664371</v>
      </c>
      <c r="U1346" s="4">
        <v>58.150475</v>
      </c>
      <c r="V1346" s="5">
        <f t="shared" si="1"/>
        <v>0</v>
      </c>
    </row>
    <row r="1347">
      <c r="D1347" s="4" t="s">
        <v>1365</v>
      </c>
      <c r="E1347" s="4" t="s">
        <v>19</v>
      </c>
      <c r="F1347" s="4" t="s">
        <v>124</v>
      </c>
      <c r="G1347" s="4" t="s">
        <v>124</v>
      </c>
      <c r="H1347" s="4" t="s">
        <v>124</v>
      </c>
      <c r="I1347" s="4" t="s">
        <v>124</v>
      </c>
      <c r="J1347" s="4">
        <v>0.18265715</v>
      </c>
      <c r="K1347" s="4">
        <v>0.025368735</v>
      </c>
      <c r="L1347" s="4">
        <v>0.09707163</v>
      </c>
      <c r="M1347" s="4">
        <v>0.4386004</v>
      </c>
      <c r="N1347" s="4">
        <v>-24.185566</v>
      </c>
      <c r="O1347" s="4">
        <v>37.504</v>
      </c>
      <c r="P1347" s="4">
        <v>-46.5481</v>
      </c>
      <c r="Q1347" s="4">
        <v>-55.09356</v>
      </c>
      <c r="R1347" s="4">
        <v>-10.493383</v>
      </c>
      <c r="S1347" s="4">
        <v>37.787594</v>
      </c>
      <c r="T1347" s="4">
        <v>26.212484</v>
      </c>
      <c r="U1347" s="4">
        <v>13.437556</v>
      </c>
      <c r="V1347" s="5">
        <f t="shared" si="1"/>
        <v>0</v>
      </c>
    </row>
    <row r="1348">
      <c r="D1348" s="4" t="s">
        <v>1366</v>
      </c>
      <c r="E1348" s="4" t="s">
        <v>19</v>
      </c>
      <c r="F1348" s="4" t="s">
        <v>124</v>
      </c>
      <c r="G1348" s="4" t="s">
        <v>124</v>
      </c>
      <c r="H1348" s="4" t="s">
        <v>124</v>
      </c>
      <c r="I1348" s="4" t="s">
        <v>124</v>
      </c>
      <c r="J1348" s="4">
        <v>0.19210492</v>
      </c>
      <c r="K1348" s="4">
        <v>0.041964393</v>
      </c>
      <c r="L1348" s="4">
        <v>9.817338E-4</v>
      </c>
      <c r="M1348" s="4">
        <v>0.0035779183</v>
      </c>
      <c r="N1348" s="4">
        <v>-40.800358</v>
      </c>
      <c r="O1348" s="4">
        <v>28.651613</v>
      </c>
      <c r="P1348" s="4">
        <v>-40.49671</v>
      </c>
      <c r="Q1348" s="4">
        <v>-13.06545</v>
      </c>
      <c r="R1348" s="4">
        <v>-46.605064</v>
      </c>
      <c r="S1348" s="4">
        <v>-13.447461</v>
      </c>
      <c r="T1348" s="4">
        <v>10.800502</v>
      </c>
      <c r="U1348" s="4">
        <v>37.091606</v>
      </c>
      <c r="V1348" s="5">
        <f t="shared" si="1"/>
        <v>0</v>
      </c>
    </row>
    <row r="1349">
      <c r="D1349" s="4" t="s">
        <v>1367</v>
      </c>
      <c r="E1349" s="4" t="s">
        <v>19</v>
      </c>
      <c r="F1349" s="4" t="s">
        <v>124</v>
      </c>
      <c r="G1349" s="4" t="s">
        <v>124</v>
      </c>
      <c r="H1349" s="4" t="s">
        <v>124</v>
      </c>
      <c r="I1349" s="4" t="s">
        <v>124</v>
      </c>
      <c r="J1349" s="4">
        <v>0.028684283</v>
      </c>
      <c r="K1349" s="4">
        <v>0.07418081</v>
      </c>
      <c r="L1349" s="4">
        <v>0.015973814</v>
      </c>
      <c r="M1349" s="4">
        <v>0.055250596</v>
      </c>
      <c r="N1349" s="4">
        <v>-35.949593</v>
      </c>
      <c r="O1349" s="4">
        <v>66.228546</v>
      </c>
      <c r="P1349" s="4">
        <v>-56.140144</v>
      </c>
      <c r="Q1349" s="4">
        <v>-40.415142</v>
      </c>
      <c r="R1349" s="4">
        <v>15.027468</v>
      </c>
      <c r="S1349" s="4">
        <v>32.027973</v>
      </c>
      <c r="T1349" s="4">
        <v>-49.323704</v>
      </c>
      <c r="U1349" s="4">
        <v>-17.221563</v>
      </c>
      <c r="V1349" s="5">
        <f t="shared" si="1"/>
        <v>0</v>
      </c>
    </row>
    <row r="1350">
      <c r="D1350" s="4" t="s">
        <v>1368</v>
      </c>
      <c r="E1350" s="4" t="s">
        <v>19</v>
      </c>
      <c r="F1350" s="4" t="s">
        <v>124</v>
      </c>
      <c r="G1350" s="4" t="s">
        <v>124</v>
      </c>
      <c r="H1350" s="4" t="s">
        <v>124</v>
      </c>
      <c r="I1350" s="4" t="s">
        <v>124</v>
      </c>
      <c r="J1350" s="4">
        <v>0.027407968</v>
      </c>
      <c r="K1350" s="4">
        <v>0.006273317</v>
      </c>
      <c r="L1350" s="4">
        <v>0.034554213</v>
      </c>
      <c r="M1350" s="4">
        <v>0.01138836</v>
      </c>
      <c r="N1350" s="4">
        <v>-41.00878</v>
      </c>
      <c r="O1350" s="4">
        <v>31.927828</v>
      </c>
      <c r="P1350" s="4">
        <v>-66.25356</v>
      </c>
      <c r="Q1350" s="4">
        <v>-12.363314</v>
      </c>
      <c r="R1350" s="4">
        <v>-37.54049</v>
      </c>
      <c r="S1350" s="4">
        <v>-3.9176188</v>
      </c>
      <c r="T1350" s="4">
        <v>-31.564342</v>
      </c>
      <c r="U1350" s="4">
        <v>21.375948</v>
      </c>
      <c r="V1350" s="5">
        <f t="shared" si="1"/>
        <v>0</v>
      </c>
    </row>
    <row r="1351">
      <c r="D1351" s="4" t="s">
        <v>1369</v>
      </c>
      <c r="E1351" s="4" t="s">
        <v>19</v>
      </c>
      <c r="F1351" s="4" t="s">
        <v>124</v>
      </c>
      <c r="G1351" s="4" t="s">
        <v>124</v>
      </c>
      <c r="H1351" s="4" t="s">
        <v>124</v>
      </c>
      <c r="I1351" s="4" t="s">
        <v>124</v>
      </c>
      <c r="J1351" s="4">
        <v>0.00982304</v>
      </c>
      <c r="K1351" s="4">
        <v>0.005585831</v>
      </c>
      <c r="L1351" s="4">
        <v>0.0012694683</v>
      </c>
      <c r="M1351" s="4">
        <v>0.002471586</v>
      </c>
      <c r="N1351" s="4">
        <v>-31.753733</v>
      </c>
      <c r="O1351" s="4">
        <v>-33.233685</v>
      </c>
      <c r="P1351" s="4">
        <v>-43.81477</v>
      </c>
      <c r="Q1351" s="4">
        <v>15.369194</v>
      </c>
      <c r="R1351" s="4">
        <v>-63.617565</v>
      </c>
      <c r="S1351" s="4">
        <v>8.768555</v>
      </c>
      <c r="T1351" s="4">
        <v>-6.9810867</v>
      </c>
      <c r="U1351" s="4">
        <v>53.55036</v>
      </c>
      <c r="V1351" s="5">
        <f t="shared" si="1"/>
        <v>0</v>
      </c>
    </row>
    <row r="1352">
      <c r="D1352" s="4" t="s">
        <v>1370</v>
      </c>
      <c r="E1352" s="4" t="s">
        <v>19</v>
      </c>
      <c r="F1352" s="4" t="s">
        <v>124</v>
      </c>
      <c r="G1352" s="4" t="s">
        <v>124</v>
      </c>
      <c r="H1352" s="4" t="s">
        <v>124</v>
      </c>
      <c r="I1352" s="4" t="s">
        <v>124</v>
      </c>
      <c r="J1352" s="4">
        <v>0.0041693514</v>
      </c>
      <c r="K1352" s="4">
        <v>0.0038579355</v>
      </c>
      <c r="L1352" s="4">
        <v>1.07243366E-4</v>
      </c>
      <c r="M1352" s="4">
        <v>0.0057389084</v>
      </c>
      <c r="N1352" s="4">
        <v>-66.74261</v>
      </c>
      <c r="O1352" s="4">
        <v>-15.580029</v>
      </c>
      <c r="P1352" s="4">
        <v>-33.556133</v>
      </c>
      <c r="Q1352" s="4">
        <v>64.064735</v>
      </c>
      <c r="R1352" s="4">
        <v>-51.43694</v>
      </c>
      <c r="S1352" s="4">
        <v>-1.563204</v>
      </c>
      <c r="T1352" s="4">
        <v>-48.616768</v>
      </c>
      <c r="U1352" s="4">
        <v>7.760337</v>
      </c>
      <c r="V1352" s="5">
        <f t="shared" si="1"/>
        <v>0</v>
      </c>
    </row>
    <row r="1353">
      <c r="D1353" s="4" t="s">
        <v>1371</v>
      </c>
      <c r="E1353" s="4" t="s">
        <v>19</v>
      </c>
      <c r="F1353" s="4" t="s">
        <v>124</v>
      </c>
      <c r="G1353" s="4" t="s">
        <v>124</v>
      </c>
      <c r="H1353" s="4" t="s">
        <v>124</v>
      </c>
      <c r="I1353" s="4" t="s">
        <v>124</v>
      </c>
      <c r="J1353" s="4">
        <v>0.04511748</v>
      </c>
      <c r="K1353" s="4">
        <v>0.16459832</v>
      </c>
      <c r="L1353" s="4">
        <v>0.018966282</v>
      </c>
      <c r="M1353" s="4">
        <v>0.0056973654</v>
      </c>
      <c r="N1353" s="4">
        <v>-44.0897</v>
      </c>
      <c r="O1353" s="4">
        <v>10.091539</v>
      </c>
      <c r="P1353" s="4">
        <v>-39.370686</v>
      </c>
      <c r="Q1353" s="4">
        <v>-24.714846</v>
      </c>
      <c r="R1353" s="4">
        <v>-43.400257</v>
      </c>
      <c r="S1353" s="4">
        <v>37.36801</v>
      </c>
      <c r="T1353" s="4">
        <v>16.641079</v>
      </c>
      <c r="U1353" s="4">
        <v>47.38746</v>
      </c>
      <c r="V1353" s="5">
        <f t="shared" si="1"/>
        <v>0</v>
      </c>
    </row>
    <row r="1354">
      <c r="D1354" s="4" t="s">
        <v>1372</v>
      </c>
      <c r="E1354" s="4" t="s">
        <v>19</v>
      </c>
      <c r="F1354" s="4" t="s">
        <v>124</v>
      </c>
      <c r="G1354" s="4" t="s">
        <v>124</v>
      </c>
      <c r="H1354" s="4" t="s">
        <v>124</v>
      </c>
      <c r="I1354" s="4" t="s">
        <v>124</v>
      </c>
      <c r="J1354" s="4">
        <v>0.002260811</v>
      </c>
      <c r="K1354" s="4">
        <v>8.235458E-4</v>
      </c>
      <c r="L1354" s="4">
        <v>0.0034596913</v>
      </c>
      <c r="M1354" s="4">
        <v>0.021183783</v>
      </c>
      <c r="N1354" s="4">
        <v>-77.96372</v>
      </c>
      <c r="O1354" s="4">
        <v>-43.49441</v>
      </c>
      <c r="P1354" s="4">
        <v>-33.529358</v>
      </c>
      <c r="Q1354" s="4">
        <v>45.21383</v>
      </c>
      <c r="R1354" s="4">
        <v>-36.55051</v>
      </c>
      <c r="S1354" s="4">
        <v>-25.814468</v>
      </c>
      <c r="T1354" s="4">
        <v>-29.901878</v>
      </c>
      <c r="U1354" s="4">
        <v>49.864517</v>
      </c>
      <c r="V1354" s="5">
        <f t="shared" si="1"/>
        <v>0</v>
      </c>
    </row>
    <row r="1355">
      <c r="D1355" s="4" t="s">
        <v>1373</v>
      </c>
      <c r="E1355" s="4" t="s">
        <v>19</v>
      </c>
      <c r="F1355" s="4" t="s">
        <v>124</v>
      </c>
      <c r="G1355" s="4" t="s">
        <v>124</v>
      </c>
      <c r="H1355" s="4" t="s">
        <v>124</v>
      </c>
      <c r="I1355" s="4" t="s">
        <v>124</v>
      </c>
      <c r="J1355" s="4">
        <v>0.0032490892</v>
      </c>
      <c r="K1355" s="4">
        <v>0.0047828807</v>
      </c>
      <c r="L1355" s="4">
        <v>0.0018627989</v>
      </c>
      <c r="M1355" s="4">
        <v>0.009182243</v>
      </c>
      <c r="N1355" s="4">
        <v>-54.15079</v>
      </c>
      <c r="O1355" s="4">
        <v>-20.849876</v>
      </c>
      <c r="P1355" s="4">
        <v>-31.559204</v>
      </c>
      <c r="Q1355" s="4">
        <v>64.98612</v>
      </c>
      <c r="R1355" s="4">
        <v>-20.962301</v>
      </c>
      <c r="S1355" s="4">
        <v>-13.279423</v>
      </c>
      <c r="T1355" s="4">
        <v>-21.166677</v>
      </c>
      <c r="U1355" s="4">
        <v>46.04858</v>
      </c>
      <c r="V1355" s="5">
        <f t="shared" si="1"/>
        <v>0</v>
      </c>
    </row>
    <row r="1356">
      <c r="D1356" s="4" t="s">
        <v>1374</v>
      </c>
      <c r="E1356" s="4" t="s">
        <v>19</v>
      </c>
      <c r="F1356" s="4" t="s">
        <v>124</v>
      </c>
      <c r="G1356" s="4" t="s">
        <v>124</v>
      </c>
      <c r="H1356" s="4" t="s">
        <v>124</v>
      </c>
      <c r="I1356" s="4" t="s">
        <v>124</v>
      </c>
      <c r="J1356" s="4">
        <v>0.001292831</v>
      </c>
      <c r="K1356" s="4">
        <v>4.0320607E-4</v>
      </c>
      <c r="L1356" s="4">
        <v>2.0514846E-4</v>
      </c>
      <c r="M1356" s="4">
        <v>0.0015595937</v>
      </c>
      <c r="N1356" s="4">
        <v>-70.617546</v>
      </c>
      <c r="O1356" s="4">
        <v>-44.972717</v>
      </c>
      <c r="P1356" s="4">
        <v>-48.146957</v>
      </c>
      <c r="Q1356" s="4">
        <v>22.041237</v>
      </c>
      <c r="R1356" s="4">
        <v>-48.750443</v>
      </c>
      <c r="S1356" s="4">
        <v>-2.4921308</v>
      </c>
      <c r="T1356" s="4">
        <v>-38.985146</v>
      </c>
      <c r="U1356" s="4">
        <v>25.55058</v>
      </c>
      <c r="V1356" s="5">
        <f t="shared" si="1"/>
        <v>0</v>
      </c>
    </row>
    <row r="1357">
      <c r="D1357" s="4" t="s">
        <v>1375</v>
      </c>
      <c r="E1357" s="4" t="s">
        <v>19</v>
      </c>
      <c r="F1357" s="4" t="s">
        <v>124</v>
      </c>
      <c r="G1357" s="4" t="s">
        <v>124</v>
      </c>
      <c r="H1357" s="4" t="s">
        <v>124</v>
      </c>
      <c r="I1357" s="4" t="s">
        <v>124</v>
      </c>
      <c r="J1357" s="4">
        <v>0.0020867337</v>
      </c>
      <c r="K1357" s="6">
        <v>3.489224E-5</v>
      </c>
      <c r="L1357" s="6">
        <v>5.5434346E-5</v>
      </c>
      <c r="M1357" s="4">
        <v>0.009202254</v>
      </c>
      <c r="N1357" s="4">
        <v>-44.43502</v>
      </c>
      <c r="O1357" s="4">
        <v>-39.718952</v>
      </c>
      <c r="P1357" s="4">
        <v>1.6764102</v>
      </c>
      <c r="Q1357" s="4">
        <v>91.249466</v>
      </c>
      <c r="R1357" s="4">
        <v>-58.015892</v>
      </c>
      <c r="S1357" s="4">
        <v>-1.3196373</v>
      </c>
      <c r="T1357" s="4">
        <v>-4.231019</v>
      </c>
      <c r="U1357" s="4">
        <v>62.030056</v>
      </c>
      <c r="V1357" s="5">
        <f t="shared" si="1"/>
        <v>0</v>
      </c>
    </row>
    <row r="1358">
      <c r="D1358" s="4" t="s">
        <v>1376</v>
      </c>
      <c r="E1358" s="4" t="s">
        <v>19</v>
      </c>
      <c r="F1358" s="4" t="s">
        <v>124</v>
      </c>
      <c r="G1358" s="4" t="s">
        <v>124</v>
      </c>
      <c r="H1358" s="4" t="s">
        <v>124</v>
      </c>
      <c r="I1358" s="4" t="s">
        <v>124</v>
      </c>
      <c r="J1358" s="4">
        <v>0.22278398</v>
      </c>
      <c r="K1358" s="4">
        <v>0.078303345</v>
      </c>
      <c r="L1358" s="4">
        <v>0.15063788</v>
      </c>
      <c r="M1358" s="4">
        <v>0.42984062</v>
      </c>
      <c r="N1358" s="4">
        <v>-32.248028</v>
      </c>
      <c r="O1358" s="4">
        <v>58.97858</v>
      </c>
      <c r="P1358" s="4">
        <v>-40.087013</v>
      </c>
      <c r="Q1358" s="4">
        <v>-59.70821</v>
      </c>
      <c r="R1358" s="4">
        <v>-9.123257</v>
      </c>
      <c r="S1358" s="4">
        <v>44.657463</v>
      </c>
      <c r="T1358" s="4">
        <v>35.9609</v>
      </c>
      <c r="U1358" s="4">
        <v>31.701244</v>
      </c>
      <c r="V1358" s="5">
        <f t="shared" si="1"/>
        <v>0</v>
      </c>
    </row>
    <row r="1359">
      <c r="D1359" s="4" t="s">
        <v>1377</v>
      </c>
      <c r="E1359" s="4" t="s">
        <v>19</v>
      </c>
      <c r="F1359" s="4" t="s">
        <v>124</v>
      </c>
      <c r="G1359" s="4" t="s">
        <v>124</v>
      </c>
      <c r="H1359" s="4" t="s">
        <v>124</v>
      </c>
      <c r="I1359" s="4" t="s">
        <v>124</v>
      </c>
      <c r="J1359" s="4">
        <v>0.018314714</v>
      </c>
      <c r="K1359" s="4">
        <v>0.02782583</v>
      </c>
      <c r="L1359" s="6">
        <v>9.82639E-5</v>
      </c>
      <c r="M1359" s="4">
        <v>0.037701536</v>
      </c>
      <c r="N1359" s="4">
        <v>-54.5294</v>
      </c>
      <c r="O1359" s="4">
        <v>4.5069523</v>
      </c>
      <c r="P1359" s="4">
        <v>-44.86892</v>
      </c>
      <c r="Q1359" s="4">
        <v>-22.410648</v>
      </c>
      <c r="R1359" s="4">
        <v>-56.674683</v>
      </c>
      <c r="S1359" s="4">
        <v>-18.543173</v>
      </c>
      <c r="T1359" s="4">
        <v>-32.213367</v>
      </c>
      <c r="U1359" s="4">
        <v>66.91307</v>
      </c>
      <c r="V1359" s="5">
        <f t="shared" si="1"/>
        <v>0</v>
      </c>
    </row>
    <row r="1360">
      <c r="D1360" s="4" t="s">
        <v>1378</v>
      </c>
      <c r="E1360" s="4" t="s">
        <v>19</v>
      </c>
      <c r="F1360" s="4" t="s">
        <v>124</v>
      </c>
      <c r="G1360" s="4" t="s">
        <v>124</v>
      </c>
      <c r="H1360" s="4" t="s">
        <v>124</v>
      </c>
      <c r="I1360" s="4" t="s">
        <v>124</v>
      </c>
      <c r="J1360" s="4">
        <v>0.025728418</v>
      </c>
      <c r="K1360" s="4">
        <v>0.0017619921</v>
      </c>
      <c r="L1360" s="4">
        <v>0.004189228</v>
      </c>
      <c r="M1360" s="4">
        <v>0.010194071</v>
      </c>
      <c r="N1360" s="4">
        <v>-34.852093</v>
      </c>
      <c r="O1360" s="4">
        <v>-3.373267</v>
      </c>
      <c r="P1360" s="4">
        <v>-58.75145</v>
      </c>
      <c r="Q1360" s="4">
        <v>24.29035</v>
      </c>
      <c r="R1360" s="4">
        <v>-12.962405</v>
      </c>
      <c r="S1360" s="4">
        <v>11.593356</v>
      </c>
      <c r="T1360" s="4">
        <v>-27.839172</v>
      </c>
      <c r="U1360" s="4">
        <v>11.929956</v>
      </c>
      <c r="V1360" s="5">
        <f t="shared" si="1"/>
        <v>0</v>
      </c>
    </row>
    <row r="1361">
      <c r="D1361" s="4" t="s">
        <v>1379</v>
      </c>
      <c r="E1361" s="4" t="s">
        <v>19</v>
      </c>
      <c r="F1361" s="4" t="s">
        <v>124</v>
      </c>
      <c r="G1361" s="4" t="s">
        <v>124</v>
      </c>
      <c r="H1361" s="4" t="s">
        <v>124</v>
      </c>
      <c r="I1361" s="4" t="s">
        <v>124</v>
      </c>
      <c r="J1361" s="4">
        <v>0.0050268085</v>
      </c>
      <c r="K1361" s="6">
        <v>3.930235E-5</v>
      </c>
      <c r="L1361" s="4">
        <v>3.4641172E-4</v>
      </c>
      <c r="M1361" s="4">
        <v>0.0014915172</v>
      </c>
      <c r="N1361" s="4">
        <v>-61.4039</v>
      </c>
      <c r="O1361" s="4">
        <v>-26.352634</v>
      </c>
      <c r="P1361" s="4">
        <v>-13.715085</v>
      </c>
      <c r="Q1361" s="4">
        <v>79.08468</v>
      </c>
      <c r="R1361" s="4">
        <v>-39.891632</v>
      </c>
      <c r="S1361" s="4">
        <v>-3.9451332</v>
      </c>
      <c r="T1361" s="4">
        <v>-48.715363</v>
      </c>
      <c r="U1361" s="4">
        <v>9.713823</v>
      </c>
      <c r="V1361" s="5">
        <f t="shared" si="1"/>
        <v>0</v>
      </c>
    </row>
    <row r="1362">
      <c r="D1362" s="4" t="s">
        <v>1380</v>
      </c>
      <c r="E1362" s="4" t="s">
        <v>19</v>
      </c>
      <c r="F1362" s="4" t="s">
        <v>124</v>
      </c>
      <c r="G1362" s="4" t="s">
        <v>124</v>
      </c>
      <c r="H1362" s="4" t="s">
        <v>124</v>
      </c>
      <c r="I1362" s="4" t="s">
        <v>124</v>
      </c>
      <c r="J1362" s="4">
        <v>0.017972505</v>
      </c>
      <c r="K1362" s="4">
        <v>0.0033996515</v>
      </c>
      <c r="L1362" s="4">
        <v>0.0182779</v>
      </c>
      <c r="M1362" s="4">
        <v>0.08370973</v>
      </c>
      <c r="N1362" s="4">
        <v>-27.382881</v>
      </c>
      <c r="O1362" s="4">
        <v>-36.360176</v>
      </c>
      <c r="P1362" s="4">
        <v>-42.95655</v>
      </c>
      <c r="Q1362" s="4">
        <v>23.98263</v>
      </c>
      <c r="R1362" s="4">
        <v>-64.19058</v>
      </c>
      <c r="S1362" s="4">
        <v>8.710892</v>
      </c>
      <c r="T1362" s="4">
        <v>-19.051691</v>
      </c>
      <c r="U1362" s="4">
        <v>20.101381</v>
      </c>
      <c r="V1362" s="5">
        <f t="shared" si="1"/>
        <v>0</v>
      </c>
    </row>
    <row r="1363">
      <c r="D1363" s="4" t="s">
        <v>1381</v>
      </c>
      <c r="E1363" s="4" t="s">
        <v>19</v>
      </c>
      <c r="F1363" s="4" t="s">
        <v>124</v>
      </c>
      <c r="G1363" s="4" t="s">
        <v>124</v>
      </c>
      <c r="H1363" s="4" t="s">
        <v>124</v>
      </c>
      <c r="I1363" s="4" t="s">
        <v>124</v>
      </c>
      <c r="J1363" s="4">
        <v>0.0023455212</v>
      </c>
      <c r="K1363" s="4">
        <v>0.0048709502</v>
      </c>
      <c r="L1363" s="4">
        <v>1.0611228E-4</v>
      </c>
      <c r="M1363" s="4">
        <v>0.004712354</v>
      </c>
      <c r="N1363" s="4">
        <v>-65.37966</v>
      </c>
      <c r="O1363" s="4">
        <v>-41.049957</v>
      </c>
      <c r="P1363" s="4">
        <v>-59.649975</v>
      </c>
      <c r="Q1363" s="4">
        <v>-19.59147</v>
      </c>
      <c r="R1363" s="4">
        <v>-20.09272</v>
      </c>
      <c r="S1363" s="4">
        <v>-10.956657</v>
      </c>
      <c r="T1363" s="4">
        <v>-23.325727</v>
      </c>
      <c r="U1363" s="4">
        <v>23.780827</v>
      </c>
      <c r="V1363" s="5">
        <f t="shared" si="1"/>
        <v>0</v>
      </c>
    </row>
    <row r="1364">
      <c r="D1364" s="4" t="s">
        <v>1382</v>
      </c>
      <c r="E1364" s="4" t="s">
        <v>19</v>
      </c>
      <c r="F1364" s="4" t="s">
        <v>124</v>
      </c>
      <c r="G1364" s="4" t="s">
        <v>124</v>
      </c>
      <c r="H1364" s="4" t="s">
        <v>124</v>
      </c>
      <c r="I1364" s="4" t="s">
        <v>124</v>
      </c>
      <c r="J1364" s="4">
        <v>0.002282246</v>
      </c>
      <c r="K1364" s="4">
        <v>0.002417949</v>
      </c>
      <c r="L1364" s="4">
        <v>0.004043128</v>
      </c>
      <c r="M1364" s="4">
        <v>0.014311097</v>
      </c>
      <c r="N1364" s="4">
        <v>-73.23148</v>
      </c>
      <c r="O1364" s="4">
        <v>-49.291855</v>
      </c>
      <c r="P1364" s="4">
        <v>-53.294613</v>
      </c>
      <c r="Q1364" s="4">
        <v>-2.2315063</v>
      </c>
      <c r="R1364" s="4">
        <v>-50.153313</v>
      </c>
      <c r="S1364" s="4">
        <v>-20.249502</v>
      </c>
      <c r="T1364" s="4">
        <v>-33.97755</v>
      </c>
      <c r="U1364" s="4">
        <v>59.349396</v>
      </c>
      <c r="V1364" s="5">
        <f t="shared" si="1"/>
        <v>0</v>
      </c>
    </row>
    <row r="1365">
      <c r="D1365" s="4" t="s">
        <v>1383</v>
      </c>
      <c r="E1365" s="4" t="s">
        <v>19</v>
      </c>
      <c r="F1365" s="4" t="s">
        <v>124</v>
      </c>
      <c r="G1365" s="4" t="s">
        <v>124</v>
      </c>
      <c r="H1365" s="4" t="s">
        <v>124</v>
      </c>
      <c r="I1365" s="4" t="s">
        <v>124</v>
      </c>
      <c r="J1365" s="4">
        <v>0.03855242</v>
      </c>
      <c r="K1365" s="4">
        <v>0.030352488</v>
      </c>
      <c r="L1365" s="4">
        <v>0.0034249525</v>
      </c>
      <c r="M1365" s="4">
        <v>0.010660514</v>
      </c>
      <c r="N1365" s="4">
        <v>-65.0734</v>
      </c>
      <c r="O1365" s="4">
        <v>3.850515</v>
      </c>
      <c r="P1365" s="4">
        <v>-41.0032</v>
      </c>
      <c r="Q1365" s="4">
        <v>-26.82541</v>
      </c>
      <c r="R1365" s="4">
        <v>-21.576468</v>
      </c>
      <c r="S1365" s="4">
        <v>11.273471</v>
      </c>
      <c r="T1365" s="4">
        <v>7.669705</v>
      </c>
      <c r="U1365" s="4">
        <v>9.3848295</v>
      </c>
      <c r="V1365" s="5">
        <f t="shared" si="1"/>
        <v>0</v>
      </c>
    </row>
    <row r="1366">
      <c r="D1366" s="4" t="s">
        <v>1384</v>
      </c>
      <c r="E1366" s="4" t="s">
        <v>19</v>
      </c>
      <c r="F1366" s="4" t="s">
        <v>124</v>
      </c>
      <c r="G1366" s="4" t="s">
        <v>124</v>
      </c>
      <c r="H1366" s="4" t="s">
        <v>124</v>
      </c>
      <c r="I1366" s="4" t="s">
        <v>124</v>
      </c>
      <c r="J1366" s="4">
        <v>0.037581075</v>
      </c>
      <c r="K1366" s="4">
        <v>0.039280392</v>
      </c>
      <c r="L1366" s="4">
        <v>0.019012505</v>
      </c>
      <c r="M1366" s="4">
        <v>0.1554683</v>
      </c>
      <c r="N1366" s="4">
        <v>-34.630318</v>
      </c>
      <c r="O1366" s="4">
        <v>36.06438</v>
      </c>
      <c r="P1366" s="4">
        <v>-51.140087</v>
      </c>
      <c r="Q1366" s="4">
        <v>-29.698126</v>
      </c>
      <c r="R1366" s="4">
        <v>-35.91036</v>
      </c>
      <c r="S1366" s="4">
        <v>-24.749552</v>
      </c>
      <c r="T1366" s="4">
        <v>-31.684566</v>
      </c>
      <c r="U1366" s="4">
        <v>49.041378</v>
      </c>
      <c r="V1366" s="5">
        <f t="shared" si="1"/>
        <v>0</v>
      </c>
    </row>
    <row r="1367">
      <c r="D1367" s="4" t="s">
        <v>1385</v>
      </c>
      <c r="E1367" s="4" t="s">
        <v>19</v>
      </c>
      <c r="F1367" s="4" t="s">
        <v>124</v>
      </c>
      <c r="G1367" s="4" t="s">
        <v>124</v>
      </c>
      <c r="H1367" s="4" t="s">
        <v>124</v>
      </c>
      <c r="I1367" s="4" t="s">
        <v>124</v>
      </c>
      <c r="J1367" s="4">
        <v>0.0090895025</v>
      </c>
      <c r="K1367" s="4">
        <v>0.0061412985</v>
      </c>
      <c r="L1367" s="4">
        <v>0.010569023</v>
      </c>
      <c r="M1367" s="4">
        <v>0.0064301644</v>
      </c>
      <c r="N1367" s="4">
        <v>-52.145393</v>
      </c>
      <c r="O1367" s="4">
        <v>20.564592</v>
      </c>
      <c r="P1367" s="4">
        <v>-17.71138</v>
      </c>
      <c r="Q1367" s="4">
        <v>67.70208</v>
      </c>
      <c r="R1367" s="4">
        <v>-38.96285</v>
      </c>
      <c r="S1367" s="4">
        <v>25.499056</v>
      </c>
      <c r="T1367" s="4">
        <v>3.5918722</v>
      </c>
      <c r="U1367" s="4">
        <v>42.72728</v>
      </c>
      <c r="V1367" s="5">
        <f t="shared" si="1"/>
        <v>0</v>
      </c>
    </row>
    <row r="1368">
      <c r="D1368" s="4" t="s">
        <v>1386</v>
      </c>
      <c r="E1368" s="4" t="s">
        <v>19</v>
      </c>
      <c r="F1368" s="4" t="s">
        <v>124</v>
      </c>
      <c r="G1368" s="4" t="s">
        <v>124</v>
      </c>
      <c r="H1368" s="4" t="s">
        <v>124</v>
      </c>
      <c r="I1368" s="4" t="s">
        <v>124</v>
      </c>
      <c r="J1368" s="4">
        <v>0.008807204</v>
      </c>
      <c r="K1368" s="4">
        <v>6.5463356E-4</v>
      </c>
      <c r="L1368" s="4">
        <v>2.732685E-4</v>
      </c>
      <c r="M1368" s="4">
        <v>0.0027839309</v>
      </c>
      <c r="N1368" s="4">
        <v>-54.9667</v>
      </c>
      <c r="O1368" s="4">
        <v>-9.888495</v>
      </c>
      <c r="P1368" s="4">
        <v>-33.826534</v>
      </c>
      <c r="Q1368" s="4">
        <v>53.27546</v>
      </c>
      <c r="R1368" s="4">
        <v>-44.168118</v>
      </c>
      <c r="S1368" s="4">
        <v>18.218384</v>
      </c>
      <c r="T1368" s="4">
        <v>-18.381899</v>
      </c>
      <c r="U1368" s="4">
        <v>27.940224</v>
      </c>
      <c r="V1368" s="5">
        <f t="shared" si="1"/>
        <v>0</v>
      </c>
    </row>
    <row r="1369">
      <c r="D1369" s="4" t="s">
        <v>1387</v>
      </c>
      <c r="E1369" s="4" t="s">
        <v>19</v>
      </c>
      <c r="F1369" s="4" t="s">
        <v>124</v>
      </c>
      <c r="G1369" s="4" t="s">
        <v>124</v>
      </c>
      <c r="H1369" s="4" t="s">
        <v>124</v>
      </c>
      <c r="I1369" s="4" t="s">
        <v>124</v>
      </c>
      <c r="J1369" s="4">
        <v>0.017429847</v>
      </c>
      <c r="K1369" s="4">
        <v>0.0036564455</v>
      </c>
      <c r="L1369" s="4">
        <v>0.004943546</v>
      </c>
      <c r="M1369" s="4">
        <v>0.108009934</v>
      </c>
      <c r="N1369" s="4">
        <v>-37.395596</v>
      </c>
      <c r="O1369" s="4">
        <v>0.83940315</v>
      </c>
      <c r="P1369" s="4">
        <v>-65.50172</v>
      </c>
      <c r="Q1369" s="4">
        <v>14.725786</v>
      </c>
      <c r="R1369" s="4">
        <v>-38.909836</v>
      </c>
      <c r="S1369" s="4">
        <v>9.586469</v>
      </c>
      <c r="T1369" s="4">
        <v>-37.68297</v>
      </c>
      <c r="U1369" s="4">
        <v>-15.712328</v>
      </c>
      <c r="V1369" s="5">
        <f t="shared" si="1"/>
        <v>0</v>
      </c>
    </row>
    <row r="1370">
      <c r="D1370" s="4" t="s">
        <v>1388</v>
      </c>
      <c r="E1370" s="4" t="s">
        <v>19</v>
      </c>
      <c r="F1370" s="4" t="s">
        <v>124</v>
      </c>
      <c r="G1370" s="4" t="s">
        <v>124</v>
      </c>
      <c r="H1370" s="4" t="s">
        <v>124</v>
      </c>
      <c r="I1370" s="4" t="s">
        <v>124</v>
      </c>
      <c r="J1370" s="4">
        <v>0.0064011607</v>
      </c>
      <c r="K1370" s="4">
        <v>0.008421228</v>
      </c>
      <c r="L1370" s="4">
        <v>0.020373886</v>
      </c>
      <c r="M1370" s="4">
        <v>0.060509212</v>
      </c>
      <c r="N1370" s="4">
        <v>-44.821865</v>
      </c>
      <c r="O1370" s="4">
        <v>22.656975</v>
      </c>
      <c r="P1370" s="4">
        <v>-59.574417</v>
      </c>
      <c r="Q1370" s="4">
        <v>-10.916496</v>
      </c>
      <c r="R1370" s="4">
        <v>-39.106327</v>
      </c>
      <c r="S1370" s="4">
        <v>37.080124</v>
      </c>
      <c r="T1370" s="4">
        <v>27.84229</v>
      </c>
      <c r="U1370" s="4">
        <v>44.65362</v>
      </c>
      <c r="V1370" s="5">
        <f t="shared" si="1"/>
        <v>0</v>
      </c>
    </row>
    <row r="1371">
      <c r="D1371" s="4" t="s">
        <v>1389</v>
      </c>
      <c r="E1371" s="4" t="s">
        <v>19</v>
      </c>
      <c r="F1371" s="4" t="s">
        <v>124</v>
      </c>
      <c r="G1371" s="4" t="s">
        <v>124</v>
      </c>
      <c r="H1371" s="4" t="s">
        <v>124</v>
      </c>
      <c r="I1371" s="4" t="s">
        <v>124</v>
      </c>
      <c r="J1371" s="4">
        <v>0.0021301361</v>
      </c>
      <c r="K1371" s="4">
        <v>0.002151022</v>
      </c>
      <c r="L1371" s="6">
        <v>1.8517085E-5</v>
      </c>
      <c r="M1371" s="4">
        <v>0.007980985</v>
      </c>
      <c r="N1371" s="4">
        <v>-67.84982</v>
      </c>
      <c r="O1371" s="4">
        <v>-34.362446</v>
      </c>
      <c r="P1371" s="4">
        <v>-50.192257</v>
      </c>
      <c r="Q1371" s="4">
        <v>16.311003</v>
      </c>
      <c r="R1371" s="4">
        <v>-55.541435</v>
      </c>
      <c r="S1371" s="4">
        <v>-5.05106</v>
      </c>
      <c r="T1371" s="4">
        <v>-44.694508</v>
      </c>
      <c r="U1371" s="4">
        <v>24.109058</v>
      </c>
      <c r="V1371" s="5">
        <f t="shared" si="1"/>
        <v>0</v>
      </c>
    </row>
    <row r="1372">
      <c r="D1372" s="4" t="s">
        <v>1390</v>
      </c>
      <c r="E1372" s="4" t="s">
        <v>19</v>
      </c>
      <c r="F1372" s="4" t="s">
        <v>124</v>
      </c>
      <c r="G1372" s="4" t="s">
        <v>124</v>
      </c>
      <c r="H1372" s="4" t="s">
        <v>124</v>
      </c>
      <c r="I1372" s="4" t="s">
        <v>124</v>
      </c>
      <c r="J1372" s="4">
        <v>0.0047</v>
      </c>
      <c r="K1372" s="4">
        <v>0.0018662642</v>
      </c>
      <c r="L1372" s="4">
        <v>0.0013704187</v>
      </c>
      <c r="M1372" s="4">
        <v>0.04995792</v>
      </c>
      <c r="N1372" s="4">
        <v>-73.69897</v>
      </c>
      <c r="O1372" s="4">
        <v>-50.44765</v>
      </c>
      <c r="P1372" s="4">
        <v>-51.33928</v>
      </c>
      <c r="Q1372" s="4">
        <v>-1.4068478</v>
      </c>
      <c r="R1372" s="4">
        <v>-8.704125</v>
      </c>
      <c r="S1372" s="4">
        <v>26.340332</v>
      </c>
      <c r="T1372" s="4">
        <v>31.056646</v>
      </c>
      <c r="U1372" s="4">
        <v>35.242886</v>
      </c>
      <c r="V1372" s="5">
        <f t="shared" si="1"/>
        <v>0</v>
      </c>
    </row>
    <row r="1373">
      <c r="D1373" s="4" t="s">
        <v>1391</v>
      </c>
      <c r="E1373" s="4" t="s">
        <v>19</v>
      </c>
      <c r="F1373" s="4" t="s">
        <v>124</v>
      </c>
      <c r="G1373" s="4" t="s">
        <v>124</v>
      </c>
      <c r="H1373" s="4" t="s">
        <v>124</v>
      </c>
      <c r="I1373" s="4" t="s">
        <v>124</v>
      </c>
      <c r="J1373" s="4">
        <v>0.035003867</v>
      </c>
      <c r="K1373" s="4">
        <v>0.08852927</v>
      </c>
      <c r="L1373" s="4">
        <v>8.360911E-4</v>
      </c>
      <c r="M1373" s="4">
        <v>0.022907112</v>
      </c>
      <c r="N1373" s="4">
        <v>-35.816193</v>
      </c>
      <c r="O1373" s="4">
        <v>-6.3943996</v>
      </c>
      <c r="P1373" s="4">
        <v>-44.759914</v>
      </c>
      <c r="Q1373" s="4">
        <v>-23.998707</v>
      </c>
      <c r="R1373" s="4">
        <v>-44.612835</v>
      </c>
      <c r="S1373" s="4">
        <v>-7.9877806</v>
      </c>
      <c r="T1373" s="4">
        <v>-46.96312</v>
      </c>
      <c r="U1373" s="4">
        <v>28.70209</v>
      </c>
      <c r="V1373" s="5">
        <f t="shared" si="1"/>
        <v>0</v>
      </c>
    </row>
    <row r="1374">
      <c r="D1374" s="4" t="s">
        <v>1392</v>
      </c>
      <c r="E1374" s="4" t="s">
        <v>19</v>
      </c>
      <c r="F1374" s="4" t="s">
        <v>124</v>
      </c>
      <c r="G1374" s="4" t="s">
        <v>124</v>
      </c>
      <c r="H1374" s="4" t="s">
        <v>124</v>
      </c>
      <c r="I1374" s="4" t="s">
        <v>124</v>
      </c>
      <c r="J1374" s="4">
        <v>0.0049546533</v>
      </c>
      <c r="K1374" s="4">
        <v>0.001197384</v>
      </c>
      <c r="L1374" s="4">
        <v>0.0015094782</v>
      </c>
      <c r="M1374" s="4">
        <v>0.0053045307</v>
      </c>
      <c r="N1374" s="4">
        <v>-37.314713</v>
      </c>
      <c r="O1374" s="4">
        <v>-35.452824</v>
      </c>
      <c r="P1374" s="4">
        <v>-62.563656</v>
      </c>
      <c r="Q1374" s="4">
        <v>-11.534242</v>
      </c>
      <c r="R1374" s="4">
        <v>-34.88256</v>
      </c>
      <c r="S1374" s="4">
        <v>11.107887</v>
      </c>
      <c r="T1374" s="4">
        <v>-39.684647</v>
      </c>
      <c r="U1374" s="4">
        <v>15.623476</v>
      </c>
      <c r="V1374" s="5">
        <f t="shared" si="1"/>
        <v>0</v>
      </c>
    </row>
    <row r="1375">
      <c r="D1375" s="4" t="s">
        <v>1393</v>
      </c>
      <c r="E1375" s="4" t="s">
        <v>19</v>
      </c>
      <c r="F1375" s="4" t="s">
        <v>124</v>
      </c>
      <c r="G1375" s="4" t="s">
        <v>124</v>
      </c>
      <c r="H1375" s="4" t="s">
        <v>124</v>
      </c>
      <c r="I1375" s="4" t="s">
        <v>124</v>
      </c>
      <c r="J1375" s="4">
        <v>0.0061695445</v>
      </c>
      <c r="K1375" s="4">
        <v>0.008143898</v>
      </c>
      <c r="L1375" s="4">
        <v>2.9507975E-4</v>
      </c>
      <c r="M1375" s="4">
        <v>0.004924384</v>
      </c>
      <c r="N1375" s="4">
        <v>-46.539448</v>
      </c>
      <c r="O1375" s="4">
        <v>-11.376183</v>
      </c>
      <c r="P1375" s="4">
        <v>-42.990788</v>
      </c>
      <c r="Q1375" s="4">
        <v>8.409617</v>
      </c>
      <c r="R1375" s="4">
        <v>-20.336834</v>
      </c>
      <c r="S1375" s="4">
        <v>-8.794534</v>
      </c>
      <c r="T1375" s="4">
        <v>-50.116726</v>
      </c>
      <c r="U1375" s="4">
        <v>-2.2045794</v>
      </c>
      <c r="V1375" s="5">
        <f t="shared" si="1"/>
        <v>0</v>
      </c>
    </row>
    <row r="1376">
      <c r="D1376" s="4" t="s">
        <v>1394</v>
      </c>
      <c r="E1376" s="4" t="s">
        <v>19</v>
      </c>
      <c r="F1376" s="4" t="s">
        <v>124</v>
      </c>
      <c r="G1376" s="4" t="s">
        <v>124</v>
      </c>
      <c r="H1376" s="4" t="s">
        <v>124</v>
      </c>
      <c r="I1376" s="4" t="s">
        <v>124</v>
      </c>
      <c r="J1376" s="4">
        <v>0.0544197</v>
      </c>
      <c r="K1376" s="4">
        <v>0.04305837</v>
      </c>
      <c r="L1376" s="4">
        <v>0.023517566</v>
      </c>
      <c r="M1376" s="4">
        <v>0.3758104</v>
      </c>
      <c r="N1376" s="4">
        <v>-32.205627</v>
      </c>
      <c r="O1376" s="4">
        <v>57.45553</v>
      </c>
      <c r="P1376" s="4">
        <v>-51.853817</v>
      </c>
      <c r="Q1376" s="4">
        <v>-47.19259</v>
      </c>
      <c r="R1376" s="4">
        <v>-8.985193</v>
      </c>
      <c r="S1376" s="4">
        <v>20.878647</v>
      </c>
      <c r="T1376" s="4">
        <v>27.702839</v>
      </c>
      <c r="U1376" s="4">
        <v>-21.205849</v>
      </c>
      <c r="V1376" s="5">
        <f t="shared" si="1"/>
        <v>0</v>
      </c>
    </row>
    <row r="1377">
      <c r="D1377" s="4" t="s">
        <v>1395</v>
      </c>
      <c r="E1377" s="4" t="s">
        <v>19</v>
      </c>
      <c r="F1377" s="4" t="s">
        <v>124</v>
      </c>
      <c r="G1377" s="4" t="s">
        <v>124</v>
      </c>
      <c r="H1377" s="4" t="s">
        <v>124</v>
      </c>
      <c r="I1377" s="4" t="s">
        <v>124</v>
      </c>
      <c r="J1377" s="4">
        <v>0.009995865</v>
      </c>
      <c r="K1377" s="4">
        <v>0.34320724</v>
      </c>
      <c r="L1377" s="4">
        <v>0.010757786</v>
      </c>
      <c r="M1377" s="4">
        <v>0.023436567</v>
      </c>
      <c r="N1377" s="4">
        <v>-43.265285</v>
      </c>
      <c r="O1377" s="4">
        <v>39.30367</v>
      </c>
      <c r="P1377" s="4">
        <v>-47.35389</v>
      </c>
      <c r="Q1377" s="4">
        <v>-63.76436</v>
      </c>
      <c r="R1377" s="4">
        <v>-4.0947833</v>
      </c>
      <c r="S1377" s="4">
        <v>27.114756</v>
      </c>
      <c r="T1377" s="4">
        <v>-32.46949</v>
      </c>
      <c r="U1377" s="4">
        <v>-16.735262</v>
      </c>
      <c r="V1377" s="5">
        <f t="shared" si="1"/>
        <v>0</v>
      </c>
    </row>
    <row r="1378">
      <c r="D1378" s="4" t="s">
        <v>1396</v>
      </c>
      <c r="E1378" s="4" t="s">
        <v>19</v>
      </c>
      <c r="F1378" s="4" t="s">
        <v>124</v>
      </c>
      <c r="G1378" s="4" t="s">
        <v>124</v>
      </c>
      <c r="H1378" s="4" t="s">
        <v>124</v>
      </c>
      <c r="I1378" s="4" t="s">
        <v>124</v>
      </c>
      <c r="J1378" s="4">
        <v>0.014505665</v>
      </c>
      <c r="K1378" s="4">
        <v>0.0023070376</v>
      </c>
      <c r="L1378" s="4">
        <v>3.3353717E-4</v>
      </c>
      <c r="M1378" s="4">
        <v>0.010179368</v>
      </c>
      <c r="N1378" s="4">
        <v>-60.70946</v>
      </c>
      <c r="O1378" s="4">
        <v>1.2063801</v>
      </c>
      <c r="P1378" s="4">
        <v>-12.115306</v>
      </c>
      <c r="Q1378" s="4">
        <v>66.87406</v>
      </c>
      <c r="R1378" s="4">
        <v>-49.610355</v>
      </c>
      <c r="S1378" s="4">
        <v>27.418468</v>
      </c>
      <c r="T1378" s="4">
        <v>5.735307</v>
      </c>
      <c r="U1378" s="4">
        <v>54.85228</v>
      </c>
      <c r="V1378" s="5">
        <f t="shared" si="1"/>
        <v>0</v>
      </c>
    </row>
    <row r="1379">
      <c r="D1379" s="4" t="s">
        <v>1397</v>
      </c>
      <c r="E1379" s="4" t="s">
        <v>19</v>
      </c>
      <c r="F1379" s="4" t="s">
        <v>124</v>
      </c>
      <c r="G1379" s="4" t="s">
        <v>124</v>
      </c>
      <c r="H1379" s="4" t="s">
        <v>124</v>
      </c>
      <c r="I1379" s="4" t="s">
        <v>124</v>
      </c>
      <c r="J1379" s="4">
        <v>0.2324866</v>
      </c>
      <c r="K1379" s="4">
        <v>0.10152114</v>
      </c>
      <c r="L1379" s="4">
        <v>0.012777732</v>
      </c>
      <c r="M1379" s="4">
        <v>0.014416558</v>
      </c>
      <c r="N1379" s="4">
        <v>-27.63799</v>
      </c>
      <c r="O1379" s="4">
        <v>-20.670591</v>
      </c>
      <c r="P1379" s="4">
        <v>-40.49029</v>
      </c>
      <c r="Q1379" s="4">
        <v>-40.129616</v>
      </c>
      <c r="R1379" s="4">
        <v>-41.38978</v>
      </c>
      <c r="S1379" s="4">
        <v>10.7387905</v>
      </c>
      <c r="T1379" s="4">
        <v>-22.958178</v>
      </c>
      <c r="U1379" s="4">
        <v>25.246693</v>
      </c>
      <c r="V1379" s="5">
        <f t="shared" si="1"/>
        <v>0</v>
      </c>
    </row>
    <row r="1380">
      <c r="D1380" s="4" t="s">
        <v>1398</v>
      </c>
      <c r="E1380" s="4" t="s">
        <v>19</v>
      </c>
      <c r="F1380" s="4" t="s">
        <v>124</v>
      </c>
      <c r="G1380" s="4" t="s">
        <v>124</v>
      </c>
      <c r="H1380" s="4" t="s">
        <v>124</v>
      </c>
      <c r="I1380" s="4" t="s">
        <v>124</v>
      </c>
      <c r="J1380" s="4">
        <v>0.46137807</v>
      </c>
      <c r="K1380" s="4">
        <v>0.009530255</v>
      </c>
      <c r="L1380" s="4">
        <v>0.0017517805</v>
      </c>
      <c r="M1380" s="4">
        <v>0.056160346</v>
      </c>
      <c r="N1380" s="4">
        <v>-22.971855</v>
      </c>
      <c r="O1380" s="4">
        <v>32.780193</v>
      </c>
      <c r="P1380" s="4">
        <v>-53.59959</v>
      </c>
      <c r="Q1380" s="4">
        <v>-52.926445</v>
      </c>
      <c r="R1380" s="4">
        <v>5.110109</v>
      </c>
      <c r="S1380" s="4">
        <v>28.989511</v>
      </c>
      <c r="T1380" s="4">
        <v>-35.2913</v>
      </c>
      <c r="U1380" s="4">
        <v>-16.99695</v>
      </c>
      <c r="V1380" s="5">
        <f t="shared" si="1"/>
        <v>0</v>
      </c>
    </row>
    <row r="1381">
      <c r="D1381" s="4" t="s">
        <v>1399</v>
      </c>
      <c r="E1381" s="4" t="s">
        <v>19</v>
      </c>
      <c r="F1381" s="4" t="s">
        <v>124</v>
      </c>
      <c r="G1381" s="4" t="s">
        <v>124</v>
      </c>
      <c r="H1381" s="4" t="s">
        <v>124</v>
      </c>
      <c r="I1381" s="4" t="s">
        <v>124</v>
      </c>
      <c r="J1381" s="4">
        <v>0.20903058</v>
      </c>
      <c r="K1381" s="4">
        <v>0.42057925</v>
      </c>
      <c r="L1381" s="4">
        <v>0.0079766745</v>
      </c>
      <c r="M1381" s="4">
        <v>0.03525217</v>
      </c>
      <c r="N1381" s="4">
        <v>-54.641266</v>
      </c>
      <c r="O1381" s="4">
        <v>-39.570206</v>
      </c>
      <c r="P1381" s="4">
        <v>-28.067593</v>
      </c>
      <c r="Q1381" s="4">
        <v>-64.11154</v>
      </c>
      <c r="R1381" s="4">
        <v>-16.352875</v>
      </c>
      <c r="S1381" s="4">
        <v>-15.178341</v>
      </c>
      <c r="T1381" s="4">
        <v>-31.565517</v>
      </c>
      <c r="U1381" s="4">
        <v>8.705477</v>
      </c>
      <c r="V1381" s="5">
        <f t="shared" si="1"/>
        <v>0</v>
      </c>
    </row>
    <row r="1382">
      <c r="D1382" s="4" t="s">
        <v>1400</v>
      </c>
      <c r="E1382" s="4" t="s">
        <v>19</v>
      </c>
      <c r="F1382" s="4" t="s">
        <v>124</v>
      </c>
      <c r="G1382" s="4" t="s">
        <v>124</v>
      </c>
      <c r="H1382" s="4" t="s">
        <v>124</v>
      </c>
      <c r="I1382" s="4" t="s">
        <v>124</v>
      </c>
      <c r="J1382" s="4">
        <v>0.055868775</v>
      </c>
      <c r="K1382" s="6">
        <v>4.193789E-5</v>
      </c>
      <c r="L1382" s="4">
        <v>0.0031685415</v>
      </c>
      <c r="M1382" s="4">
        <v>0.039631516</v>
      </c>
      <c r="N1382" s="4">
        <v>-61.59404</v>
      </c>
      <c r="O1382" s="4">
        <v>4.2172556</v>
      </c>
      <c r="P1382" s="4">
        <v>-14.015278</v>
      </c>
      <c r="Q1382" s="4">
        <v>65.96945</v>
      </c>
      <c r="R1382" s="4">
        <v>-38.774174</v>
      </c>
      <c r="S1382" s="4">
        <v>40.35283</v>
      </c>
      <c r="T1382" s="4">
        <v>20.924006</v>
      </c>
      <c r="U1382" s="4">
        <v>50.983776</v>
      </c>
      <c r="V1382" s="5">
        <f t="shared" si="1"/>
        <v>0</v>
      </c>
    </row>
    <row r="1383">
      <c r="D1383" s="4" t="s">
        <v>1401</v>
      </c>
      <c r="E1383" s="4" t="s">
        <v>19</v>
      </c>
      <c r="F1383" s="4" t="s">
        <v>124</v>
      </c>
      <c r="G1383" s="4" t="s">
        <v>124</v>
      </c>
      <c r="H1383" s="4" t="s">
        <v>124</v>
      </c>
      <c r="I1383" s="4" t="s">
        <v>124</v>
      </c>
      <c r="J1383" s="4">
        <v>0.0032036996</v>
      </c>
      <c r="K1383" s="4">
        <v>0.0016641367</v>
      </c>
      <c r="L1383" s="4">
        <v>0.01169727</v>
      </c>
      <c r="M1383" s="4">
        <v>0.013913032</v>
      </c>
      <c r="N1383" s="4">
        <v>-37.91761</v>
      </c>
      <c r="O1383" s="4">
        <v>4.5775814</v>
      </c>
      <c r="P1383" s="4">
        <v>-16.024027</v>
      </c>
      <c r="Q1383" s="4">
        <v>59.323467</v>
      </c>
      <c r="R1383" s="4">
        <v>-23.376534</v>
      </c>
      <c r="S1383" s="4">
        <v>14.216423</v>
      </c>
      <c r="T1383" s="4">
        <v>13.03494</v>
      </c>
      <c r="U1383" s="4">
        <v>49.847202</v>
      </c>
      <c r="V1383" s="5">
        <f t="shared" si="1"/>
        <v>0</v>
      </c>
    </row>
    <row r="1384">
      <c r="D1384" s="4" t="s">
        <v>1402</v>
      </c>
      <c r="E1384" s="4" t="s">
        <v>19</v>
      </c>
      <c r="F1384" s="4" t="s">
        <v>124</v>
      </c>
      <c r="G1384" s="4" t="s">
        <v>124</v>
      </c>
      <c r="H1384" s="4" t="s">
        <v>124</v>
      </c>
      <c r="I1384" s="4" t="s">
        <v>124</v>
      </c>
      <c r="J1384" s="4">
        <v>0.0015999952</v>
      </c>
      <c r="K1384" s="6">
        <v>7.6080345E-5</v>
      </c>
      <c r="L1384" s="4">
        <v>0.0012196731</v>
      </c>
      <c r="M1384" s="4">
        <v>0.002426345</v>
      </c>
      <c r="N1384" s="4">
        <v>-68.39747</v>
      </c>
      <c r="O1384" s="4">
        <v>-43.60473</v>
      </c>
      <c r="P1384" s="4">
        <v>-5.405347</v>
      </c>
      <c r="Q1384" s="4">
        <v>81.9039</v>
      </c>
      <c r="R1384" s="4">
        <v>-28.787128</v>
      </c>
      <c r="S1384" s="4">
        <v>0.602493</v>
      </c>
      <c r="T1384" s="4">
        <v>-52.660797</v>
      </c>
      <c r="U1384" s="4">
        <v>-5.642915</v>
      </c>
      <c r="V1384" s="5">
        <f t="shared" si="1"/>
        <v>0</v>
      </c>
    </row>
    <row r="1385">
      <c r="D1385" s="4" t="s">
        <v>1403</v>
      </c>
      <c r="E1385" s="4" t="s">
        <v>19</v>
      </c>
      <c r="F1385" s="4" t="s">
        <v>124</v>
      </c>
      <c r="G1385" s="4" t="s">
        <v>124</v>
      </c>
      <c r="H1385" s="4" t="s">
        <v>124</v>
      </c>
      <c r="I1385" s="4" t="s">
        <v>124</v>
      </c>
      <c r="J1385" s="4">
        <v>0.010447724</v>
      </c>
      <c r="K1385" s="4">
        <v>0.00211721</v>
      </c>
      <c r="L1385" s="4">
        <v>0.033924136</v>
      </c>
      <c r="M1385" s="4">
        <v>0.48913932</v>
      </c>
      <c r="N1385" s="4">
        <v>-64.7076</v>
      </c>
      <c r="O1385" s="4">
        <v>-21.87648</v>
      </c>
      <c r="P1385" s="4">
        <v>-35.670937</v>
      </c>
      <c r="Q1385" s="4">
        <v>26.457533</v>
      </c>
      <c r="R1385" s="4">
        <v>-21.162556</v>
      </c>
      <c r="S1385" s="4">
        <v>-20.03264</v>
      </c>
      <c r="T1385" s="4">
        <v>-32.690342</v>
      </c>
      <c r="U1385" s="4">
        <v>-3.59309</v>
      </c>
      <c r="V1385" s="5">
        <f t="shared" si="1"/>
        <v>0</v>
      </c>
    </row>
    <row r="1386">
      <c r="D1386" s="4" t="s">
        <v>1404</v>
      </c>
      <c r="E1386" s="4" t="s">
        <v>19</v>
      </c>
      <c r="F1386" s="4" t="s">
        <v>124</v>
      </c>
      <c r="G1386" s="4" t="s">
        <v>124</v>
      </c>
      <c r="H1386" s="4" t="s">
        <v>124</v>
      </c>
      <c r="I1386" s="4" t="s">
        <v>124</v>
      </c>
      <c r="J1386" s="4">
        <v>0.0063012647</v>
      </c>
      <c r="K1386" s="4">
        <v>0.0027864566</v>
      </c>
      <c r="L1386" s="6">
        <v>9.174037E-6</v>
      </c>
      <c r="M1386" s="4">
        <v>0.0023620438</v>
      </c>
      <c r="N1386" s="4">
        <v>-76.721306</v>
      </c>
      <c r="O1386" s="4">
        <v>-21.588663</v>
      </c>
      <c r="P1386" s="4">
        <v>-42.35013</v>
      </c>
      <c r="Q1386" s="4">
        <v>39.87825</v>
      </c>
      <c r="R1386" s="4">
        <v>-61.80248</v>
      </c>
      <c r="S1386" s="4">
        <v>5.90962</v>
      </c>
      <c r="T1386" s="4">
        <v>-9.186662</v>
      </c>
      <c r="U1386" s="4">
        <v>55.615784</v>
      </c>
      <c r="V1386" s="5">
        <f t="shared" si="1"/>
        <v>0</v>
      </c>
    </row>
    <row r="1387">
      <c r="D1387" s="4" t="s">
        <v>1405</v>
      </c>
      <c r="E1387" s="4" t="s">
        <v>19</v>
      </c>
      <c r="F1387" s="4" t="s">
        <v>124</v>
      </c>
      <c r="G1387" s="4" t="s">
        <v>124</v>
      </c>
      <c r="H1387" s="4" t="s">
        <v>124</v>
      </c>
      <c r="I1387" s="4" t="s">
        <v>124</v>
      </c>
      <c r="J1387" s="4">
        <v>0.010365906</v>
      </c>
      <c r="K1387" s="4">
        <v>2.0266748E-4</v>
      </c>
      <c r="L1387" s="4">
        <v>0.07361382</v>
      </c>
      <c r="M1387" s="4">
        <v>0.009161209</v>
      </c>
      <c r="N1387" s="4">
        <v>-53.552605</v>
      </c>
      <c r="O1387" s="4">
        <v>-21.90055</v>
      </c>
      <c r="P1387" s="4">
        <v>-37.89009</v>
      </c>
      <c r="Q1387" s="4">
        <v>46.856453</v>
      </c>
      <c r="R1387" s="4">
        <v>-19.64834</v>
      </c>
      <c r="S1387" s="4">
        <v>-5.1873536</v>
      </c>
      <c r="T1387" s="4">
        <v>-47.409412</v>
      </c>
      <c r="U1387" s="4">
        <v>2.9460447</v>
      </c>
      <c r="V1387" s="5">
        <f t="shared" si="1"/>
        <v>0</v>
      </c>
    </row>
    <row r="1388">
      <c r="D1388" s="4" t="s">
        <v>1406</v>
      </c>
      <c r="E1388" s="4" t="s">
        <v>19</v>
      </c>
      <c r="F1388" s="4" t="s">
        <v>124</v>
      </c>
      <c r="G1388" s="4" t="s">
        <v>124</v>
      </c>
      <c r="H1388" s="4" t="s">
        <v>124</v>
      </c>
      <c r="I1388" s="4" t="s">
        <v>124</v>
      </c>
      <c r="J1388" s="4">
        <v>0.0090834275</v>
      </c>
      <c r="K1388" s="4">
        <v>0.008261566</v>
      </c>
      <c r="L1388" s="4">
        <v>0.0029322333</v>
      </c>
      <c r="M1388" s="4">
        <v>0.0040646363</v>
      </c>
      <c r="N1388" s="4">
        <v>-62.32069</v>
      </c>
      <c r="O1388" s="4">
        <v>6.608767</v>
      </c>
      <c r="P1388" s="4">
        <v>-55.515556</v>
      </c>
      <c r="Q1388" s="4">
        <v>9.174235</v>
      </c>
      <c r="R1388" s="4">
        <v>-43.30957</v>
      </c>
      <c r="S1388" s="4">
        <v>36.158108</v>
      </c>
      <c r="T1388" s="4">
        <v>16.752552</v>
      </c>
      <c r="U1388" s="4">
        <v>49.50269</v>
      </c>
      <c r="V1388" s="5">
        <f t="shared" si="1"/>
        <v>0</v>
      </c>
    </row>
    <row r="1389">
      <c r="D1389" s="4" t="s">
        <v>1407</v>
      </c>
      <c r="E1389" s="4" t="s">
        <v>19</v>
      </c>
      <c r="F1389" s="4" t="s">
        <v>124</v>
      </c>
      <c r="G1389" s="4" t="s">
        <v>124</v>
      </c>
      <c r="H1389" s="4" t="s">
        <v>124</v>
      </c>
      <c r="I1389" s="4" t="s">
        <v>124</v>
      </c>
      <c r="J1389" s="4">
        <v>0.013027705</v>
      </c>
      <c r="K1389" s="4">
        <v>0.010013453</v>
      </c>
      <c r="L1389" s="4">
        <v>0.03795282</v>
      </c>
      <c r="M1389" s="4">
        <v>0.051077295</v>
      </c>
      <c r="N1389" s="4">
        <v>-47.011806</v>
      </c>
      <c r="O1389" s="4">
        <v>1.4583446</v>
      </c>
      <c r="P1389" s="4">
        <v>-28.346628</v>
      </c>
      <c r="Q1389" s="4">
        <v>53.570827</v>
      </c>
      <c r="R1389" s="4">
        <v>-7.082892</v>
      </c>
      <c r="S1389" s="4">
        <v>17.79185</v>
      </c>
      <c r="T1389" s="4">
        <v>-4.4568553</v>
      </c>
      <c r="U1389" s="4">
        <v>2.488241</v>
      </c>
      <c r="V1389" s="5">
        <f t="shared" si="1"/>
        <v>0</v>
      </c>
    </row>
    <row r="1390">
      <c r="D1390" s="4" t="s">
        <v>1408</v>
      </c>
      <c r="E1390" s="4" t="s">
        <v>19</v>
      </c>
      <c r="F1390" s="4" t="s">
        <v>124</v>
      </c>
      <c r="G1390" s="4" t="s">
        <v>124</v>
      </c>
      <c r="H1390" s="4" t="s">
        <v>124</v>
      </c>
      <c r="I1390" s="4" t="s">
        <v>124</v>
      </c>
      <c r="J1390" s="4">
        <v>0.007958274</v>
      </c>
      <c r="K1390" s="4">
        <v>0.0026232556</v>
      </c>
      <c r="L1390" s="4">
        <v>3.053463E-4</v>
      </c>
      <c r="M1390" s="4">
        <v>0.0014798992</v>
      </c>
      <c r="N1390" s="4">
        <v>-58.387856</v>
      </c>
      <c r="O1390" s="4">
        <v>-22.808958</v>
      </c>
      <c r="P1390" s="4">
        <v>-41.198643</v>
      </c>
      <c r="Q1390" s="4">
        <v>16.98416</v>
      </c>
      <c r="R1390" s="4">
        <v>-33.023563</v>
      </c>
      <c r="S1390" s="4">
        <v>5.54288</v>
      </c>
      <c r="T1390" s="4">
        <v>-38.56042</v>
      </c>
      <c r="U1390" s="4">
        <v>19.145077</v>
      </c>
      <c r="V1390" s="5">
        <f t="shared" si="1"/>
        <v>0</v>
      </c>
    </row>
    <row r="1391">
      <c r="D1391" s="4" t="s">
        <v>1409</v>
      </c>
      <c r="E1391" s="4" t="s">
        <v>19</v>
      </c>
      <c r="F1391" s="4" t="s">
        <v>124</v>
      </c>
      <c r="G1391" s="4" t="s">
        <v>124</v>
      </c>
      <c r="H1391" s="4" t="s">
        <v>124</v>
      </c>
      <c r="I1391" s="4" t="s">
        <v>124</v>
      </c>
      <c r="J1391" s="4">
        <v>0.015322361</v>
      </c>
      <c r="K1391" s="4">
        <v>0.0020218743</v>
      </c>
      <c r="L1391" s="4">
        <v>1.3282125E-4</v>
      </c>
      <c r="M1391" s="4">
        <v>0.0018386093</v>
      </c>
      <c r="N1391" s="4">
        <v>-61.432087</v>
      </c>
      <c r="O1391" s="4">
        <v>-30.374586</v>
      </c>
      <c r="P1391" s="4">
        <v>-23.39166</v>
      </c>
      <c r="Q1391" s="4">
        <v>51.243103</v>
      </c>
      <c r="R1391" s="4">
        <v>-28.112268</v>
      </c>
      <c r="S1391" s="4">
        <v>15.009509</v>
      </c>
      <c r="T1391" s="4">
        <v>-26.526953</v>
      </c>
      <c r="U1391" s="4">
        <v>38.837074</v>
      </c>
      <c r="V1391" s="5">
        <f t="shared" si="1"/>
        <v>0</v>
      </c>
    </row>
    <row r="1392">
      <c r="D1392" s="4" t="s">
        <v>1410</v>
      </c>
      <c r="E1392" s="4" t="s">
        <v>19</v>
      </c>
      <c r="F1392" s="4" t="s">
        <v>124</v>
      </c>
      <c r="G1392" s="4" t="s">
        <v>124</v>
      </c>
      <c r="H1392" s="4" t="s">
        <v>124</v>
      </c>
      <c r="I1392" s="4" t="s">
        <v>124</v>
      </c>
      <c r="J1392" s="4">
        <v>0.0020515302</v>
      </c>
      <c r="K1392" s="4">
        <v>2.508692E-4</v>
      </c>
      <c r="L1392" s="6">
        <v>7.4677475E-5</v>
      </c>
      <c r="M1392" s="4">
        <v>0.0012487754</v>
      </c>
      <c r="N1392" s="4">
        <v>-54.738693</v>
      </c>
      <c r="O1392" s="4">
        <v>-30.60513</v>
      </c>
      <c r="P1392" s="4">
        <v>-27.803207</v>
      </c>
      <c r="Q1392" s="4">
        <v>58.481495</v>
      </c>
      <c r="R1392" s="4">
        <v>-60.285477</v>
      </c>
      <c r="S1392" s="4">
        <v>1.6674273</v>
      </c>
      <c r="T1392" s="4">
        <v>-0.13534002</v>
      </c>
      <c r="U1392" s="4">
        <v>53.6568</v>
      </c>
      <c r="V1392" s="5">
        <f t="shared" si="1"/>
        <v>0</v>
      </c>
    </row>
    <row r="1393">
      <c r="D1393" s="4" t="s">
        <v>1411</v>
      </c>
      <c r="E1393" s="4" t="s">
        <v>19</v>
      </c>
      <c r="F1393" s="4" t="s">
        <v>124</v>
      </c>
      <c r="G1393" s="4" t="s">
        <v>124</v>
      </c>
      <c r="H1393" s="4" t="s">
        <v>124</v>
      </c>
      <c r="I1393" s="4" t="s">
        <v>124</v>
      </c>
      <c r="J1393" s="4">
        <v>0.0039011938</v>
      </c>
      <c r="K1393" s="4">
        <v>0.0058093416</v>
      </c>
      <c r="L1393" s="4">
        <v>0.001083196</v>
      </c>
      <c r="M1393" s="4">
        <v>0.005775871</v>
      </c>
      <c r="N1393" s="4">
        <v>-66.48915</v>
      </c>
      <c r="O1393" s="4">
        <v>-12.2641535</v>
      </c>
      <c r="P1393" s="4">
        <v>-50.56389</v>
      </c>
      <c r="Q1393" s="4">
        <v>44.92813</v>
      </c>
      <c r="R1393" s="4">
        <v>-41.478607</v>
      </c>
      <c r="S1393" s="4">
        <v>-0.19964007</v>
      </c>
      <c r="T1393" s="4">
        <v>-48.429962</v>
      </c>
      <c r="U1393" s="4">
        <v>-1.0430033</v>
      </c>
      <c r="V1393" s="5">
        <f t="shared" si="1"/>
        <v>0</v>
      </c>
    </row>
    <row r="1394">
      <c r="D1394" s="4" t="s">
        <v>1412</v>
      </c>
      <c r="E1394" s="4" t="s">
        <v>19</v>
      </c>
      <c r="F1394" s="4" t="s">
        <v>124</v>
      </c>
      <c r="G1394" s="4" t="s">
        <v>124</v>
      </c>
      <c r="H1394" s="4" t="s">
        <v>124</v>
      </c>
      <c r="I1394" s="4" t="s">
        <v>124</v>
      </c>
      <c r="J1394" s="4">
        <v>0.17726861</v>
      </c>
      <c r="K1394" s="4">
        <v>0.2625972</v>
      </c>
      <c r="L1394" s="4">
        <v>0.33525497</v>
      </c>
      <c r="M1394" s="4">
        <v>0.057087723</v>
      </c>
      <c r="N1394" s="4">
        <v>-26.197872</v>
      </c>
      <c r="O1394" s="4">
        <v>-29.49968</v>
      </c>
      <c r="P1394" s="4">
        <v>-31.23485</v>
      </c>
      <c r="Q1394" s="4">
        <v>-47.674927</v>
      </c>
      <c r="R1394" s="4">
        <v>-10.823832</v>
      </c>
      <c r="S1394" s="4">
        <v>-2.8841584</v>
      </c>
      <c r="T1394" s="4">
        <v>-37.127777</v>
      </c>
      <c r="U1394" s="4">
        <v>-1.3416195</v>
      </c>
      <c r="V1394" s="5">
        <f t="shared" si="1"/>
        <v>0</v>
      </c>
    </row>
    <row r="1395">
      <c r="D1395" s="4" t="s">
        <v>1413</v>
      </c>
      <c r="E1395" s="4" t="s">
        <v>19</v>
      </c>
      <c r="F1395" s="4" t="s">
        <v>124</v>
      </c>
      <c r="G1395" s="4" t="s">
        <v>124</v>
      </c>
      <c r="H1395" s="4" t="s">
        <v>124</v>
      </c>
      <c r="I1395" s="4" t="s">
        <v>124</v>
      </c>
      <c r="J1395" s="4">
        <v>0.005766104</v>
      </c>
      <c r="K1395" s="4">
        <v>5.2363443E-4</v>
      </c>
      <c r="L1395" s="4">
        <v>0.0013344556</v>
      </c>
      <c r="M1395" s="4">
        <v>0.0022899844</v>
      </c>
      <c r="N1395" s="4">
        <v>-45.30074</v>
      </c>
      <c r="O1395" s="4">
        <v>-11.485015</v>
      </c>
      <c r="P1395" s="4">
        <v>-12.650398</v>
      </c>
      <c r="Q1395" s="4">
        <v>82.17057</v>
      </c>
      <c r="R1395" s="4">
        <v>-29.94267</v>
      </c>
      <c r="S1395" s="4">
        <v>-0.058434434</v>
      </c>
      <c r="T1395" s="4">
        <v>-35.533882</v>
      </c>
      <c r="U1395" s="4">
        <v>13.922529</v>
      </c>
      <c r="V1395" s="5">
        <f t="shared" si="1"/>
        <v>0</v>
      </c>
    </row>
    <row r="1396">
      <c r="D1396" s="4" t="s">
        <v>1414</v>
      </c>
      <c r="E1396" s="4" t="s">
        <v>19</v>
      </c>
      <c r="F1396" s="4" t="s">
        <v>124</v>
      </c>
      <c r="G1396" s="4" t="s">
        <v>124</v>
      </c>
      <c r="H1396" s="4" t="s">
        <v>124</v>
      </c>
      <c r="I1396" s="4" t="s">
        <v>124</v>
      </c>
      <c r="J1396" s="4">
        <v>0.008940881</v>
      </c>
      <c r="K1396" s="4">
        <v>0.0020791246</v>
      </c>
      <c r="L1396" s="4">
        <v>0.009821515</v>
      </c>
      <c r="M1396" s="4">
        <v>0.012872701</v>
      </c>
      <c r="N1396" s="4">
        <v>-47.2142</v>
      </c>
      <c r="O1396" s="4">
        <v>-10.934377</v>
      </c>
      <c r="P1396" s="4">
        <v>-24.752195</v>
      </c>
      <c r="Q1396" s="4">
        <v>55.563576</v>
      </c>
      <c r="R1396" s="4">
        <v>-43.217903</v>
      </c>
      <c r="S1396" s="4">
        <v>18.183943</v>
      </c>
      <c r="T1396" s="4">
        <v>6.3377337</v>
      </c>
      <c r="U1396" s="4">
        <v>59.089005</v>
      </c>
      <c r="V1396" s="5">
        <f t="shared" si="1"/>
        <v>0</v>
      </c>
    </row>
    <row r="1397">
      <c r="D1397" s="4" t="s">
        <v>1415</v>
      </c>
      <c r="E1397" s="4" t="s">
        <v>19</v>
      </c>
      <c r="F1397" s="4" t="s">
        <v>124</v>
      </c>
      <c r="G1397" s="4" t="s">
        <v>124</v>
      </c>
      <c r="H1397" s="4" t="s">
        <v>124</v>
      </c>
      <c r="I1397" s="4" t="s">
        <v>124</v>
      </c>
      <c r="J1397" s="4">
        <v>0.03435534</v>
      </c>
      <c r="K1397" s="4">
        <v>0.009142381</v>
      </c>
      <c r="L1397" s="4">
        <v>3.412651E-4</v>
      </c>
      <c r="M1397" s="4">
        <v>0.0033829114</v>
      </c>
      <c r="N1397" s="4">
        <v>-58.11331</v>
      </c>
      <c r="O1397" s="4">
        <v>3.2283082</v>
      </c>
      <c r="P1397" s="4">
        <v>-35.810184</v>
      </c>
      <c r="Q1397" s="4">
        <v>38.533356</v>
      </c>
      <c r="R1397" s="4">
        <v>-28.814203</v>
      </c>
      <c r="S1397" s="4">
        <v>28.04299</v>
      </c>
      <c r="T1397" s="4">
        <v>-33.645214</v>
      </c>
      <c r="U1397" s="4">
        <v>55.883747</v>
      </c>
      <c r="V1397" s="5">
        <f t="shared" si="1"/>
        <v>0</v>
      </c>
    </row>
    <row r="1398">
      <c r="D1398" s="4" t="s">
        <v>1416</v>
      </c>
      <c r="E1398" s="4" t="s">
        <v>19</v>
      </c>
      <c r="F1398" s="4" t="s">
        <v>124</v>
      </c>
      <c r="G1398" s="4" t="s">
        <v>124</v>
      </c>
      <c r="H1398" s="4" t="s">
        <v>124</v>
      </c>
      <c r="I1398" s="4" t="s">
        <v>124</v>
      </c>
      <c r="J1398" s="4">
        <v>0.0053732274</v>
      </c>
      <c r="K1398" s="4">
        <v>0.019236049</v>
      </c>
      <c r="L1398" s="4">
        <v>0.0014356743</v>
      </c>
      <c r="M1398" s="4">
        <v>0.061718967</v>
      </c>
      <c r="N1398" s="4">
        <v>-31.682896</v>
      </c>
      <c r="O1398" s="4">
        <v>2.6846461</v>
      </c>
      <c r="P1398" s="4">
        <v>-42.905876</v>
      </c>
      <c r="Q1398" s="4">
        <v>6.9496756</v>
      </c>
      <c r="R1398" s="4">
        <v>-54.747044</v>
      </c>
      <c r="S1398" s="4">
        <v>6.9696007</v>
      </c>
      <c r="T1398" s="4">
        <v>-3.5726728</v>
      </c>
      <c r="U1398" s="4">
        <v>49.32191</v>
      </c>
      <c r="V1398" s="5">
        <f t="shared" si="1"/>
        <v>0</v>
      </c>
    </row>
    <row r="1399">
      <c r="D1399" s="4" t="s">
        <v>1417</v>
      </c>
      <c r="E1399" s="4" t="s">
        <v>19</v>
      </c>
      <c r="F1399" s="4" t="s">
        <v>124</v>
      </c>
      <c r="G1399" s="4" t="s">
        <v>124</v>
      </c>
      <c r="H1399" s="4" t="s">
        <v>124</v>
      </c>
      <c r="I1399" s="4" t="s">
        <v>124</v>
      </c>
      <c r="J1399" s="4">
        <v>0.0043702177</v>
      </c>
      <c r="K1399" s="4">
        <v>0.19450489</v>
      </c>
      <c r="L1399" s="4">
        <v>0.0067722937</v>
      </c>
      <c r="M1399" s="4">
        <v>0.0052697333</v>
      </c>
      <c r="N1399" s="4">
        <v>-70.50074</v>
      </c>
      <c r="O1399" s="4">
        <v>-28.320469</v>
      </c>
      <c r="P1399" s="4">
        <v>-48.760807</v>
      </c>
      <c r="Q1399" s="4">
        <v>-10.857533</v>
      </c>
      <c r="R1399" s="4">
        <v>-32.157635</v>
      </c>
      <c r="S1399" s="4">
        <v>32.346405</v>
      </c>
      <c r="T1399" s="4">
        <v>-26.130522</v>
      </c>
      <c r="U1399" s="4">
        <v>62.219982</v>
      </c>
      <c r="V1399" s="5">
        <f t="shared" si="1"/>
        <v>0</v>
      </c>
    </row>
    <row r="1400">
      <c r="D1400" s="4" t="s">
        <v>1418</v>
      </c>
      <c r="E1400" s="4" t="s">
        <v>19</v>
      </c>
      <c r="F1400" s="4" t="s">
        <v>124</v>
      </c>
      <c r="G1400" s="4" t="s">
        <v>124</v>
      </c>
      <c r="H1400" s="4" t="s">
        <v>124</v>
      </c>
      <c r="I1400" s="4" t="s">
        <v>124</v>
      </c>
      <c r="J1400" s="4">
        <v>0.06331553</v>
      </c>
      <c r="K1400" s="4">
        <v>0.007600512</v>
      </c>
      <c r="L1400" s="4">
        <v>0.012318196</v>
      </c>
      <c r="M1400" s="4">
        <v>0.012323662</v>
      </c>
      <c r="N1400" s="4">
        <v>-34.10763</v>
      </c>
      <c r="O1400" s="4">
        <v>14.185605</v>
      </c>
      <c r="P1400" s="4">
        <v>-57.47664</v>
      </c>
      <c r="Q1400" s="4">
        <v>11.829103</v>
      </c>
      <c r="R1400" s="4">
        <v>-14.90963</v>
      </c>
      <c r="S1400" s="4">
        <v>13.964507</v>
      </c>
      <c r="T1400" s="4">
        <v>-18.17104</v>
      </c>
      <c r="U1400" s="4">
        <v>43.939846</v>
      </c>
      <c r="V1400" s="5">
        <f t="shared" si="1"/>
        <v>0</v>
      </c>
    </row>
    <row r="1401">
      <c r="D1401" s="4" t="s">
        <v>1419</v>
      </c>
      <c r="E1401" s="4" t="s">
        <v>19</v>
      </c>
      <c r="F1401" s="4" t="s">
        <v>124</v>
      </c>
      <c r="G1401" s="4" t="s">
        <v>124</v>
      </c>
      <c r="H1401" s="4" t="s">
        <v>124</v>
      </c>
      <c r="I1401" s="4" t="s">
        <v>124</v>
      </c>
      <c r="J1401" s="4">
        <v>0.031056551</v>
      </c>
      <c r="K1401" s="4">
        <v>0.0012129472</v>
      </c>
      <c r="L1401" s="4">
        <v>0.0012948026</v>
      </c>
      <c r="M1401" s="4">
        <v>0.2124914</v>
      </c>
      <c r="N1401" s="4">
        <v>-27.01945</v>
      </c>
      <c r="O1401" s="4">
        <v>12.288866</v>
      </c>
      <c r="P1401" s="4">
        <v>-46.2423</v>
      </c>
      <c r="Q1401" s="4">
        <v>16.118023</v>
      </c>
      <c r="R1401" s="4">
        <v>-39.412426</v>
      </c>
      <c r="S1401" s="4">
        <v>31.783289</v>
      </c>
      <c r="T1401" s="4">
        <v>17.135845</v>
      </c>
      <c r="U1401" s="4">
        <v>48.63945</v>
      </c>
      <c r="V1401" s="5">
        <f t="shared" si="1"/>
        <v>0</v>
      </c>
    </row>
    <row r="1402">
      <c r="D1402" s="4" t="s">
        <v>1420</v>
      </c>
      <c r="E1402" s="4" t="s">
        <v>19</v>
      </c>
      <c r="F1402" s="4" t="s">
        <v>124</v>
      </c>
      <c r="G1402" s="4" t="s">
        <v>124</v>
      </c>
      <c r="H1402" s="4" t="s">
        <v>124</v>
      </c>
      <c r="I1402" s="4" t="s">
        <v>124</v>
      </c>
      <c r="J1402" s="4">
        <v>0.0011582634</v>
      </c>
      <c r="K1402" s="4">
        <v>0.0013660236</v>
      </c>
      <c r="L1402" s="6">
        <v>5.5578483E-5</v>
      </c>
      <c r="M1402" s="4">
        <v>0.0015424974</v>
      </c>
      <c r="N1402" s="4">
        <v>-70.018036</v>
      </c>
      <c r="O1402" s="4">
        <v>-27.526955</v>
      </c>
      <c r="P1402" s="4">
        <v>-34.16118</v>
      </c>
      <c r="Q1402" s="4">
        <v>53.92164</v>
      </c>
      <c r="R1402" s="4">
        <v>-59.414677</v>
      </c>
      <c r="S1402" s="4">
        <v>-2.4316304</v>
      </c>
      <c r="T1402" s="4">
        <v>-33.63391</v>
      </c>
      <c r="U1402" s="4">
        <v>61.715725</v>
      </c>
      <c r="V1402" s="5">
        <f t="shared" si="1"/>
        <v>0</v>
      </c>
    </row>
    <row r="1403">
      <c r="D1403" s="4" t="s">
        <v>1421</v>
      </c>
      <c r="E1403" s="4" t="s">
        <v>19</v>
      </c>
      <c r="F1403" s="4" t="s">
        <v>124</v>
      </c>
      <c r="G1403" s="4" t="s">
        <v>124</v>
      </c>
      <c r="H1403" s="4" t="s">
        <v>124</v>
      </c>
      <c r="I1403" s="4" t="s">
        <v>124</v>
      </c>
      <c r="J1403" s="4">
        <v>0.022931743</v>
      </c>
      <c r="K1403" s="4">
        <v>0.024440037</v>
      </c>
      <c r="L1403" s="4">
        <v>0.0014040412</v>
      </c>
      <c r="M1403" s="4">
        <v>0.0011425192</v>
      </c>
      <c r="N1403" s="4">
        <v>-62.26663</v>
      </c>
      <c r="O1403" s="4">
        <v>-6.51253E-4</v>
      </c>
      <c r="P1403" s="4">
        <v>-49.500492</v>
      </c>
      <c r="Q1403" s="4">
        <v>-6.544557</v>
      </c>
      <c r="R1403" s="4">
        <v>-29.192762</v>
      </c>
      <c r="S1403" s="4">
        <v>23.816776</v>
      </c>
      <c r="T1403" s="4">
        <v>-31.430244</v>
      </c>
      <c r="U1403" s="4">
        <v>28.118486</v>
      </c>
      <c r="V1403" s="5">
        <f t="shared" si="1"/>
        <v>0</v>
      </c>
    </row>
    <row r="1404">
      <c r="D1404" s="4" t="s">
        <v>1422</v>
      </c>
      <c r="E1404" s="4" t="s">
        <v>19</v>
      </c>
      <c r="F1404" s="4" t="s">
        <v>124</v>
      </c>
      <c r="G1404" s="4" t="s">
        <v>124</v>
      </c>
      <c r="H1404" s="4" t="s">
        <v>124</v>
      </c>
      <c r="I1404" s="4" t="s">
        <v>124</v>
      </c>
      <c r="J1404" s="4">
        <v>0.071344145</v>
      </c>
      <c r="K1404" s="4">
        <v>0.27415946</v>
      </c>
      <c r="L1404" s="4">
        <v>0.104828805</v>
      </c>
      <c r="M1404" s="4">
        <v>0.029146885</v>
      </c>
      <c r="N1404" s="4">
        <v>-8.917634</v>
      </c>
      <c r="O1404" s="4">
        <v>-12.615011</v>
      </c>
      <c r="P1404" s="4">
        <v>-37.4615</v>
      </c>
      <c r="Q1404" s="4">
        <v>-28.828045</v>
      </c>
      <c r="R1404" s="4">
        <v>-30.196596</v>
      </c>
      <c r="S1404" s="4">
        <v>3.9325843</v>
      </c>
      <c r="T1404" s="4">
        <v>-50.26523</v>
      </c>
      <c r="U1404" s="4">
        <v>-11.392283</v>
      </c>
      <c r="V1404" s="5">
        <f t="shared" si="1"/>
        <v>0</v>
      </c>
    </row>
    <row r="1405">
      <c r="D1405" s="4" t="s">
        <v>1423</v>
      </c>
      <c r="E1405" s="4" t="s">
        <v>19</v>
      </c>
      <c r="F1405" s="4" t="s">
        <v>124</v>
      </c>
      <c r="G1405" s="4" t="s">
        <v>124</v>
      </c>
      <c r="H1405" s="4" t="s">
        <v>124</v>
      </c>
      <c r="I1405" s="4" t="s">
        <v>124</v>
      </c>
      <c r="J1405" s="4">
        <v>0.0064076027</v>
      </c>
      <c r="K1405" s="4">
        <v>0.013005914</v>
      </c>
      <c r="L1405" s="4">
        <v>0.0010138173</v>
      </c>
      <c r="M1405" s="4">
        <v>0.009795571</v>
      </c>
      <c r="N1405" s="4">
        <v>-75.95807</v>
      </c>
      <c r="O1405" s="4">
        <v>-30.25751</v>
      </c>
      <c r="P1405" s="4">
        <v>-44.846214</v>
      </c>
      <c r="Q1405" s="4">
        <v>6.5967026</v>
      </c>
      <c r="R1405" s="4">
        <v>-46.43899</v>
      </c>
      <c r="S1405" s="4">
        <v>1.8960764</v>
      </c>
      <c r="T1405" s="4">
        <v>-40.826496</v>
      </c>
      <c r="U1405" s="4">
        <v>17.382153</v>
      </c>
      <c r="V1405" s="5">
        <f t="shared" si="1"/>
        <v>0</v>
      </c>
    </row>
    <row r="1406">
      <c r="D1406" s="4" t="s">
        <v>1424</v>
      </c>
      <c r="E1406" s="4" t="s">
        <v>19</v>
      </c>
      <c r="F1406" s="4" t="s">
        <v>124</v>
      </c>
      <c r="G1406" s="4" t="s">
        <v>124</v>
      </c>
      <c r="H1406" s="4" t="s">
        <v>124</v>
      </c>
      <c r="I1406" s="4" t="s">
        <v>124</v>
      </c>
      <c r="J1406" s="4">
        <v>0.0056516677</v>
      </c>
      <c r="K1406" s="4">
        <v>9.613182E-4</v>
      </c>
      <c r="L1406" s="6">
        <v>4.4384484E-5</v>
      </c>
      <c r="M1406" s="4">
        <v>0.0016171797</v>
      </c>
      <c r="N1406" s="4">
        <v>-47.569683</v>
      </c>
      <c r="O1406" s="4">
        <v>-11.345488</v>
      </c>
      <c r="P1406" s="4">
        <v>-18.345875</v>
      </c>
      <c r="Q1406" s="4">
        <v>66.64201</v>
      </c>
      <c r="R1406" s="4">
        <v>-45.650017</v>
      </c>
      <c r="S1406" s="4">
        <v>16.64567</v>
      </c>
      <c r="T1406" s="4">
        <v>-18.386292</v>
      </c>
      <c r="U1406" s="4">
        <v>28.160133</v>
      </c>
      <c r="V1406" s="5">
        <f t="shared" si="1"/>
        <v>0</v>
      </c>
    </row>
    <row r="1407">
      <c r="D1407" s="4" t="s">
        <v>1425</v>
      </c>
      <c r="E1407" s="4" t="s">
        <v>19</v>
      </c>
      <c r="F1407" s="4" t="s">
        <v>124</v>
      </c>
      <c r="G1407" s="4" t="s">
        <v>124</v>
      </c>
      <c r="H1407" s="4" t="s">
        <v>124</v>
      </c>
      <c r="I1407" s="4" t="s">
        <v>124</v>
      </c>
      <c r="J1407" s="4">
        <v>0.003857959</v>
      </c>
      <c r="K1407" s="4">
        <v>0.01541046</v>
      </c>
      <c r="L1407" s="4">
        <v>7.892106E-4</v>
      </c>
      <c r="M1407" s="4">
        <v>0.09338752</v>
      </c>
      <c r="N1407" s="4">
        <v>-67.74403</v>
      </c>
      <c r="O1407" s="4">
        <v>-24.36506</v>
      </c>
      <c r="P1407" s="4">
        <v>-43.503014</v>
      </c>
      <c r="Q1407" s="4">
        <v>-4.698707</v>
      </c>
      <c r="R1407" s="4">
        <v>-31.874104</v>
      </c>
      <c r="S1407" s="4">
        <v>8.356304</v>
      </c>
      <c r="T1407" s="4">
        <v>-23.613466</v>
      </c>
      <c r="U1407" s="4">
        <v>8.200996</v>
      </c>
      <c r="V1407" s="5">
        <f t="shared" si="1"/>
        <v>0</v>
      </c>
    </row>
    <row r="1408">
      <c r="D1408" s="4" t="s">
        <v>1426</v>
      </c>
      <c r="E1408" s="4" t="s">
        <v>19</v>
      </c>
      <c r="F1408" s="4" t="s">
        <v>124</v>
      </c>
      <c r="G1408" s="4" t="s">
        <v>124</v>
      </c>
      <c r="H1408" s="4" t="s">
        <v>124</v>
      </c>
      <c r="I1408" s="4" t="s">
        <v>124</v>
      </c>
      <c r="J1408" s="4">
        <v>0.051346608</v>
      </c>
      <c r="K1408" s="4">
        <v>0.00894819</v>
      </c>
      <c r="L1408" s="4">
        <v>0.31972006</v>
      </c>
      <c r="M1408" s="4">
        <v>0.25195724</v>
      </c>
      <c r="N1408" s="4">
        <v>-37.394917</v>
      </c>
      <c r="O1408" s="4">
        <v>-28.736181</v>
      </c>
      <c r="P1408" s="4">
        <v>-43.722633</v>
      </c>
      <c r="Q1408" s="4">
        <v>-9.246476</v>
      </c>
      <c r="R1408" s="4">
        <v>10.319238</v>
      </c>
      <c r="S1408" s="4">
        <v>-26.97779</v>
      </c>
      <c r="T1408" s="4">
        <v>-6.5568566</v>
      </c>
      <c r="U1408" s="4">
        <v>-37.60182</v>
      </c>
      <c r="V1408" s="5">
        <f t="shared" si="1"/>
        <v>0</v>
      </c>
    </row>
    <row r="1409">
      <c r="D1409" s="4" t="s">
        <v>1427</v>
      </c>
      <c r="E1409" s="4" t="s">
        <v>19</v>
      </c>
      <c r="F1409" s="4" t="s">
        <v>124</v>
      </c>
      <c r="G1409" s="4" t="s">
        <v>124</v>
      </c>
      <c r="H1409" s="4" t="s">
        <v>124</v>
      </c>
      <c r="I1409" s="4" t="s">
        <v>124</v>
      </c>
      <c r="J1409" s="4">
        <v>0.0035596052</v>
      </c>
      <c r="K1409" s="4">
        <v>0.034326967</v>
      </c>
      <c r="L1409" s="4">
        <v>0.030696953</v>
      </c>
      <c r="M1409" s="4">
        <v>0.032221206</v>
      </c>
      <c r="N1409" s="4">
        <v>-59.92653</v>
      </c>
      <c r="O1409" s="4">
        <v>-33.736156</v>
      </c>
      <c r="P1409" s="4">
        <v>-36.23261</v>
      </c>
      <c r="Q1409" s="4">
        <v>-40.924183</v>
      </c>
      <c r="R1409" s="4">
        <v>-29.530294</v>
      </c>
      <c r="S1409" s="4">
        <v>6.662621</v>
      </c>
      <c r="T1409" s="4">
        <v>-49.730938</v>
      </c>
      <c r="U1409" s="4">
        <v>11.532283</v>
      </c>
      <c r="V1409" s="5">
        <f t="shared" si="1"/>
        <v>0</v>
      </c>
    </row>
    <row r="1410">
      <c r="D1410" s="4" t="s">
        <v>1428</v>
      </c>
      <c r="E1410" s="4" t="s">
        <v>19</v>
      </c>
      <c r="F1410" s="4" t="s">
        <v>124</v>
      </c>
      <c r="G1410" s="4" t="s">
        <v>124</v>
      </c>
      <c r="H1410" s="4" t="s">
        <v>124</v>
      </c>
      <c r="I1410" s="4" t="s">
        <v>124</v>
      </c>
      <c r="J1410" s="4">
        <v>0.0033663579</v>
      </c>
      <c r="K1410" s="4">
        <v>0.035906337</v>
      </c>
      <c r="L1410" s="4">
        <v>5.609227E-4</v>
      </c>
      <c r="M1410" s="4">
        <v>0.0040751314</v>
      </c>
      <c r="N1410" s="4">
        <v>-48.329067</v>
      </c>
      <c r="O1410" s="4">
        <v>-41.11811</v>
      </c>
      <c r="P1410" s="4">
        <v>-43.38436</v>
      </c>
      <c r="Q1410" s="4">
        <v>2.558538</v>
      </c>
      <c r="R1410" s="4">
        <v>-60.637917</v>
      </c>
      <c r="S1410" s="4">
        <v>9.550959</v>
      </c>
      <c r="T1410" s="4">
        <v>-10.12047</v>
      </c>
      <c r="U1410" s="4">
        <v>53.00388</v>
      </c>
      <c r="V1410" s="5">
        <f t="shared" si="1"/>
        <v>0</v>
      </c>
    </row>
    <row r="1411">
      <c r="D1411" s="4" t="s">
        <v>1429</v>
      </c>
      <c r="E1411" s="4" t="s">
        <v>19</v>
      </c>
      <c r="F1411" s="4" t="s">
        <v>124</v>
      </c>
      <c r="G1411" s="4" t="s">
        <v>124</v>
      </c>
      <c r="H1411" s="4" t="s">
        <v>124</v>
      </c>
      <c r="I1411" s="4" t="s">
        <v>124</v>
      </c>
      <c r="J1411" s="4">
        <v>0.012438167</v>
      </c>
      <c r="K1411" s="4">
        <v>1.5216108E-4</v>
      </c>
      <c r="L1411" s="4">
        <v>5.566356E-4</v>
      </c>
      <c r="M1411" s="4">
        <v>0.026585795</v>
      </c>
      <c r="N1411" s="4">
        <v>-67.62716</v>
      </c>
      <c r="O1411" s="4">
        <v>-14.577366</v>
      </c>
      <c r="P1411" s="4">
        <v>-7.7605515</v>
      </c>
      <c r="Q1411" s="4">
        <v>84.07173</v>
      </c>
      <c r="R1411" s="4">
        <v>-42.499424</v>
      </c>
      <c r="S1411" s="4">
        <v>5.689498</v>
      </c>
      <c r="T1411" s="4">
        <v>-35.388035</v>
      </c>
      <c r="U1411" s="4">
        <v>27.249756</v>
      </c>
      <c r="V1411" s="5">
        <f t="shared" si="1"/>
        <v>0</v>
      </c>
    </row>
    <row r="1412">
      <c r="D1412" s="4" t="s">
        <v>1430</v>
      </c>
      <c r="E1412" s="4" t="s">
        <v>19</v>
      </c>
      <c r="F1412" s="4" t="s">
        <v>124</v>
      </c>
      <c r="G1412" s="4" t="s">
        <v>124</v>
      </c>
      <c r="H1412" s="4" t="s">
        <v>124</v>
      </c>
      <c r="I1412" s="4" t="s">
        <v>124</v>
      </c>
      <c r="J1412" s="4">
        <v>0.0045435573</v>
      </c>
      <c r="K1412" s="4">
        <v>0.0010513288</v>
      </c>
      <c r="L1412" s="4">
        <v>0.0045627793</v>
      </c>
      <c r="M1412" s="4">
        <v>0.035628162</v>
      </c>
      <c r="N1412" s="4">
        <v>-78.46882</v>
      </c>
      <c r="O1412" s="4">
        <v>-30.222519</v>
      </c>
      <c r="P1412" s="4">
        <v>-61.905254</v>
      </c>
      <c r="Q1412" s="4">
        <v>-12.788825</v>
      </c>
      <c r="R1412" s="4">
        <v>-35.628452</v>
      </c>
      <c r="S1412" s="4">
        <v>7.9620395</v>
      </c>
      <c r="T1412" s="4">
        <v>-53.12894</v>
      </c>
      <c r="U1412" s="4">
        <v>10.350866</v>
      </c>
      <c r="V1412" s="5">
        <f t="shared" si="1"/>
        <v>0</v>
      </c>
    </row>
    <row r="1413">
      <c r="D1413" s="4" t="s">
        <v>1431</v>
      </c>
      <c r="E1413" s="4" t="s">
        <v>19</v>
      </c>
      <c r="F1413" s="4" t="s">
        <v>124</v>
      </c>
      <c r="G1413" s="4" t="s">
        <v>124</v>
      </c>
      <c r="H1413" s="4" t="s">
        <v>124</v>
      </c>
      <c r="I1413" s="4" t="s">
        <v>124</v>
      </c>
      <c r="J1413" s="4">
        <v>0.004780564</v>
      </c>
      <c r="K1413" s="4">
        <v>1.6255217E-4</v>
      </c>
      <c r="L1413" s="6">
        <v>4.16816E-5</v>
      </c>
      <c r="M1413" s="4">
        <v>0.0013711719</v>
      </c>
      <c r="N1413" s="4">
        <v>-50.397015</v>
      </c>
      <c r="O1413" s="4">
        <v>-18.792252</v>
      </c>
      <c r="P1413" s="4">
        <v>-19.10371</v>
      </c>
      <c r="Q1413" s="4">
        <v>75.969025</v>
      </c>
      <c r="R1413" s="4">
        <v>-40.048733</v>
      </c>
      <c r="S1413" s="4">
        <v>12.838246</v>
      </c>
      <c r="T1413" s="4">
        <v>-25.165197</v>
      </c>
      <c r="U1413" s="4">
        <v>30.0487</v>
      </c>
      <c r="V1413" s="5">
        <f t="shared" si="1"/>
        <v>0</v>
      </c>
    </row>
    <row r="1414">
      <c r="D1414" s="4" t="s">
        <v>1432</v>
      </c>
      <c r="E1414" s="4" t="s">
        <v>19</v>
      </c>
      <c r="F1414" s="4" t="s">
        <v>124</v>
      </c>
      <c r="G1414" s="4" t="s">
        <v>124</v>
      </c>
      <c r="H1414" s="4" t="s">
        <v>124</v>
      </c>
      <c r="I1414" s="4" t="s">
        <v>124</v>
      </c>
      <c r="J1414" s="4">
        <v>0.14909492</v>
      </c>
      <c r="K1414" s="4">
        <v>0.18291546</v>
      </c>
      <c r="L1414" s="4">
        <v>0.023852482</v>
      </c>
      <c r="M1414" s="4">
        <v>0.4190565</v>
      </c>
      <c r="N1414" s="4">
        <v>-27.42975</v>
      </c>
      <c r="O1414" s="4">
        <v>42.08675</v>
      </c>
      <c r="P1414" s="4">
        <v>-39.931858</v>
      </c>
      <c r="Q1414" s="4">
        <v>-42.032265</v>
      </c>
      <c r="R1414" s="4">
        <v>-11.380667</v>
      </c>
      <c r="S1414" s="4">
        <v>34.408897</v>
      </c>
      <c r="T1414" s="4">
        <v>34.85611</v>
      </c>
      <c r="U1414" s="4">
        <v>-18.594204</v>
      </c>
      <c r="V1414" s="5">
        <f t="shared" si="1"/>
        <v>0</v>
      </c>
    </row>
    <row r="1415">
      <c r="D1415" s="4" t="s">
        <v>1433</v>
      </c>
      <c r="E1415" s="4" t="s">
        <v>19</v>
      </c>
      <c r="F1415" s="4" t="s">
        <v>124</v>
      </c>
      <c r="G1415" s="4" t="s">
        <v>124</v>
      </c>
      <c r="H1415" s="4" t="s">
        <v>124</v>
      </c>
      <c r="I1415" s="4" t="s">
        <v>124</v>
      </c>
      <c r="J1415" s="4">
        <v>0.009019487</v>
      </c>
      <c r="K1415" s="4">
        <v>0.005579907</v>
      </c>
      <c r="L1415" s="6">
        <v>9.3395145E-5</v>
      </c>
      <c r="M1415" s="4">
        <v>0.0014218958</v>
      </c>
      <c r="N1415" s="4">
        <v>-79.34002</v>
      </c>
      <c r="O1415" s="4">
        <v>-16.443552</v>
      </c>
      <c r="P1415" s="4">
        <v>-41.926926</v>
      </c>
      <c r="Q1415" s="4">
        <v>18.531952</v>
      </c>
      <c r="R1415" s="4">
        <v>-46.167755</v>
      </c>
      <c r="S1415" s="4">
        <v>15.147304</v>
      </c>
      <c r="T1415" s="4">
        <v>-54.462048</v>
      </c>
      <c r="U1415" s="4">
        <v>9.370518</v>
      </c>
      <c r="V1415" s="5">
        <f t="shared" si="1"/>
        <v>0</v>
      </c>
    </row>
    <row r="1416">
      <c r="D1416" s="4" t="s">
        <v>1434</v>
      </c>
      <c r="E1416" s="4" t="s">
        <v>19</v>
      </c>
      <c r="F1416" s="4" t="s">
        <v>124</v>
      </c>
      <c r="G1416" s="4" t="s">
        <v>124</v>
      </c>
      <c r="H1416" s="4" t="s">
        <v>124</v>
      </c>
      <c r="I1416" s="4" t="s">
        <v>124</v>
      </c>
      <c r="J1416" s="4">
        <v>0.004631652</v>
      </c>
      <c r="K1416" s="4">
        <v>0.0080295475</v>
      </c>
      <c r="L1416" s="4">
        <v>0.048120685</v>
      </c>
      <c r="M1416" s="4">
        <v>0.019916242</v>
      </c>
      <c r="N1416" s="4">
        <v>-33.953213</v>
      </c>
      <c r="O1416" s="4">
        <v>66.90836</v>
      </c>
      <c r="P1416" s="4">
        <v>-61.172203</v>
      </c>
      <c r="Q1416" s="4">
        <v>-34.61125</v>
      </c>
      <c r="R1416" s="4">
        <v>10.318758</v>
      </c>
      <c r="S1416" s="4">
        <v>28.027767</v>
      </c>
      <c r="T1416" s="4">
        <v>-15.846242</v>
      </c>
      <c r="U1416" s="4">
        <v>-21.069593</v>
      </c>
      <c r="V1416" s="5">
        <f t="shared" si="1"/>
        <v>0</v>
      </c>
    </row>
    <row r="1417">
      <c r="D1417" s="4" t="s">
        <v>1435</v>
      </c>
      <c r="E1417" s="4" t="s">
        <v>19</v>
      </c>
      <c r="F1417" s="4" t="s">
        <v>124</v>
      </c>
      <c r="G1417" s="4" t="s">
        <v>124</v>
      </c>
      <c r="H1417" s="4" t="s">
        <v>124</v>
      </c>
      <c r="I1417" s="4" t="s">
        <v>124</v>
      </c>
      <c r="J1417" s="4">
        <v>0.2012361</v>
      </c>
      <c r="K1417" s="4">
        <v>0.019476438</v>
      </c>
      <c r="L1417" s="4">
        <v>0.04312467</v>
      </c>
      <c r="M1417" s="4">
        <v>0.18405646</v>
      </c>
      <c r="N1417" s="4">
        <v>-27.519754</v>
      </c>
      <c r="O1417" s="4">
        <v>41.03222</v>
      </c>
      <c r="P1417" s="4">
        <v>-43.90449</v>
      </c>
      <c r="Q1417" s="4">
        <v>-51.642452</v>
      </c>
      <c r="R1417" s="4">
        <v>-10.457529</v>
      </c>
      <c r="S1417" s="4">
        <v>37.738373</v>
      </c>
      <c r="T1417" s="4">
        <v>32.650517</v>
      </c>
      <c r="U1417" s="4">
        <v>31.959324</v>
      </c>
      <c r="V1417" s="5">
        <f t="shared" si="1"/>
        <v>0</v>
      </c>
    </row>
    <row r="1418">
      <c r="D1418" s="4" t="s">
        <v>1436</v>
      </c>
      <c r="E1418" s="4" t="s">
        <v>19</v>
      </c>
      <c r="F1418" s="4" t="s">
        <v>124</v>
      </c>
      <c r="G1418" s="4" t="s">
        <v>124</v>
      </c>
      <c r="H1418" s="4" t="s">
        <v>124</v>
      </c>
      <c r="I1418" s="4" t="s">
        <v>124</v>
      </c>
      <c r="J1418" s="4">
        <v>0.064295664</v>
      </c>
      <c r="K1418" s="4">
        <v>6.8816E-4</v>
      </c>
      <c r="L1418" s="4">
        <v>0.0067369854</v>
      </c>
      <c r="M1418" s="4">
        <v>0.010317455</v>
      </c>
      <c r="N1418" s="4">
        <v>-49.330105</v>
      </c>
      <c r="O1418" s="4">
        <v>-13.881281</v>
      </c>
      <c r="P1418" s="4">
        <v>-44.77624</v>
      </c>
      <c r="Q1418" s="4">
        <v>44.763462</v>
      </c>
      <c r="R1418" s="4">
        <v>-47.8417</v>
      </c>
      <c r="S1418" s="4">
        <v>-20.976543</v>
      </c>
      <c r="T1418" s="4">
        <v>-11.675366</v>
      </c>
      <c r="U1418" s="4">
        <v>42.631393</v>
      </c>
      <c r="V1418" s="5">
        <f t="shared" si="1"/>
        <v>0</v>
      </c>
    </row>
    <row r="1419">
      <c r="D1419" s="4" t="s">
        <v>1437</v>
      </c>
      <c r="E1419" s="4" t="s">
        <v>19</v>
      </c>
      <c r="F1419" s="4" t="s">
        <v>124</v>
      </c>
      <c r="G1419" s="4" t="s">
        <v>124</v>
      </c>
      <c r="H1419" s="4" t="s">
        <v>124</v>
      </c>
      <c r="I1419" s="4" t="s">
        <v>124</v>
      </c>
      <c r="J1419" s="4">
        <v>0.015412203</v>
      </c>
      <c r="K1419" s="4">
        <v>0.0010749272</v>
      </c>
      <c r="L1419" s="4">
        <v>0.0035978786</v>
      </c>
      <c r="M1419" s="4">
        <v>0.03881508</v>
      </c>
      <c r="N1419" s="4">
        <v>-37.729618</v>
      </c>
      <c r="O1419" s="4">
        <v>-3.876906</v>
      </c>
      <c r="P1419" s="4">
        <v>-45.61409</v>
      </c>
      <c r="Q1419" s="4">
        <v>37.73375</v>
      </c>
      <c r="R1419" s="4">
        <v>-54.97181</v>
      </c>
      <c r="S1419" s="4">
        <v>-8.965166</v>
      </c>
      <c r="T1419" s="4">
        <v>-0.9352778</v>
      </c>
      <c r="U1419" s="4">
        <v>36.79505</v>
      </c>
      <c r="V1419" s="5">
        <f t="shared" si="1"/>
        <v>0</v>
      </c>
    </row>
    <row r="1420">
      <c r="D1420" s="4" t="s">
        <v>1438</v>
      </c>
      <c r="E1420" s="4" t="s">
        <v>19</v>
      </c>
      <c r="F1420" s="4" t="s">
        <v>124</v>
      </c>
      <c r="G1420" s="4" t="s">
        <v>124</v>
      </c>
      <c r="H1420" s="4" t="s">
        <v>124</v>
      </c>
      <c r="I1420" s="4" t="s">
        <v>124</v>
      </c>
      <c r="J1420" s="4">
        <v>0.006474357</v>
      </c>
      <c r="K1420" s="4">
        <v>8.153773E-4</v>
      </c>
      <c r="L1420" s="4">
        <v>0.0010826513</v>
      </c>
      <c r="M1420" s="4">
        <v>0.0019628112</v>
      </c>
      <c r="N1420" s="4">
        <v>-66.63257</v>
      </c>
      <c r="O1420" s="4">
        <v>-23.260683</v>
      </c>
      <c r="P1420" s="4">
        <v>-35.87936</v>
      </c>
      <c r="Q1420" s="4">
        <v>60.006893</v>
      </c>
      <c r="R1420" s="4">
        <v>-49.092052</v>
      </c>
      <c r="S1420" s="4">
        <v>10.062135</v>
      </c>
      <c r="T1420" s="4">
        <v>-52.622948</v>
      </c>
      <c r="U1420" s="4">
        <v>8.07651</v>
      </c>
      <c r="V1420" s="5">
        <f t="shared" si="1"/>
        <v>0</v>
      </c>
    </row>
    <row r="1421">
      <c r="D1421" s="4" t="s">
        <v>1439</v>
      </c>
      <c r="E1421" s="4" t="s">
        <v>19</v>
      </c>
      <c r="F1421" s="4" t="s">
        <v>124</v>
      </c>
      <c r="G1421" s="4" t="s">
        <v>124</v>
      </c>
      <c r="H1421" s="4" t="s">
        <v>124</v>
      </c>
      <c r="I1421" s="4" t="s">
        <v>124</v>
      </c>
      <c r="J1421" s="4">
        <v>0.04805449</v>
      </c>
      <c r="K1421" s="4">
        <v>0.003930513</v>
      </c>
      <c r="L1421" s="6">
        <v>3.074034E-5</v>
      </c>
      <c r="M1421" s="4">
        <v>0.0016961526</v>
      </c>
      <c r="N1421" s="4">
        <v>-35.30083</v>
      </c>
      <c r="O1421" s="4">
        <v>-0.11245553</v>
      </c>
      <c r="P1421" s="4">
        <v>-56.09339</v>
      </c>
      <c r="Q1421" s="4">
        <v>13.134183</v>
      </c>
      <c r="R1421" s="4">
        <v>-51.51835</v>
      </c>
      <c r="S1421" s="4">
        <v>-18.824036</v>
      </c>
      <c r="T1421" s="4">
        <v>-21.942894</v>
      </c>
      <c r="U1421" s="4">
        <v>61.10685</v>
      </c>
      <c r="V1421" s="5">
        <f t="shared" si="1"/>
        <v>0</v>
      </c>
    </row>
    <row r="1422">
      <c r="D1422" s="4" t="s">
        <v>1440</v>
      </c>
      <c r="E1422" s="4" t="s">
        <v>19</v>
      </c>
      <c r="F1422" s="4" t="s">
        <v>124</v>
      </c>
      <c r="G1422" s="4" t="s">
        <v>124</v>
      </c>
      <c r="H1422" s="4" t="s">
        <v>124</v>
      </c>
      <c r="I1422" s="4" t="s">
        <v>124</v>
      </c>
      <c r="J1422" s="4">
        <v>0.2111428</v>
      </c>
      <c r="K1422" s="4">
        <v>3.8474755E-4</v>
      </c>
      <c r="L1422" s="4">
        <v>0.023810772</v>
      </c>
      <c r="M1422" s="4">
        <v>0.0289766</v>
      </c>
      <c r="N1422" s="4">
        <v>-16.746538</v>
      </c>
      <c r="O1422" s="4">
        <v>9.996311</v>
      </c>
      <c r="P1422" s="4">
        <v>-22.409645</v>
      </c>
      <c r="Q1422" s="4">
        <v>57.569088</v>
      </c>
      <c r="R1422" s="4">
        <v>-23.063417</v>
      </c>
      <c r="S1422" s="4">
        <v>38.967346</v>
      </c>
      <c r="T1422" s="4">
        <v>7.1132283</v>
      </c>
      <c r="U1422" s="4">
        <v>9.931437</v>
      </c>
      <c r="V1422" s="5">
        <f t="shared" si="1"/>
        <v>0</v>
      </c>
    </row>
    <row r="1423">
      <c r="D1423" s="4" t="s">
        <v>1441</v>
      </c>
      <c r="E1423" s="4" t="s">
        <v>19</v>
      </c>
      <c r="F1423" s="4" t="s">
        <v>124</v>
      </c>
      <c r="G1423" s="4" t="s">
        <v>124</v>
      </c>
      <c r="H1423" s="4" t="s">
        <v>124</v>
      </c>
      <c r="I1423" s="4" t="s">
        <v>124</v>
      </c>
      <c r="J1423" s="4">
        <v>0.036233623</v>
      </c>
      <c r="K1423" s="4">
        <v>0.0020702425</v>
      </c>
      <c r="L1423" s="4">
        <v>4.381295E-4</v>
      </c>
      <c r="M1423" s="4">
        <v>0.004624504</v>
      </c>
      <c r="N1423" s="4">
        <v>-45.66587</v>
      </c>
      <c r="O1423" s="4">
        <v>7.47369</v>
      </c>
      <c r="P1423" s="4">
        <v>-21.236433</v>
      </c>
      <c r="Q1423" s="4">
        <v>66.25216</v>
      </c>
      <c r="R1423" s="4">
        <v>-41.834927</v>
      </c>
      <c r="S1423" s="4">
        <v>-26.00218</v>
      </c>
      <c r="T1423" s="4">
        <v>-22.95641</v>
      </c>
      <c r="U1423" s="4">
        <v>55.08895</v>
      </c>
      <c r="V1423" s="5">
        <f t="shared" si="1"/>
        <v>0</v>
      </c>
    </row>
    <row r="1424">
      <c r="D1424" s="4" t="s">
        <v>1442</v>
      </c>
      <c r="E1424" s="4" t="s">
        <v>19</v>
      </c>
      <c r="F1424" s="4" t="s">
        <v>124</v>
      </c>
      <c r="G1424" s="4" t="s">
        <v>124</v>
      </c>
      <c r="H1424" s="4" t="s">
        <v>124</v>
      </c>
      <c r="I1424" s="4" t="s">
        <v>124</v>
      </c>
      <c r="J1424" s="4">
        <v>0.006441346</v>
      </c>
      <c r="K1424" s="4">
        <v>0.036296118</v>
      </c>
      <c r="L1424" s="4">
        <v>0.07481686</v>
      </c>
      <c r="M1424" s="4">
        <v>0.049053494</v>
      </c>
      <c r="N1424" s="4">
        <v>-40.386955</v>
      </c>
      <c r="O1424" s="4">
        <v>24.033829</v>
      </c>
      <c r="P1424" s="4">
        <v>-45.19373</v>
      </c>
      <c r="Q1424" s="4">
        <v>-46.777645</v>
      </c>
      <c r="R1424" s="4">
        <v>-19.590729</v>
      </c>
      <c r="S1424" s="4">
        <v>21.232601</v>
      </c>
      <c r="T1424" s="4">
        <v>11.21312</v>
      </c>
      <c r="U1424" s="4">
        <v>-18.997545</v>
      </c>
      <c r="V1424" s="5">
        <f t="shared" si="1"/>
        <v>0</v>
      </c>
    </row>
    <row r="1425">
      <c r="D1425" s="4" t="s">
        <v>1443</v>
      </c>
      <c r="E1425" s="4" t="s">
        <v>19</v>
      </c>
      <c r="F1425" s="4" t="s">
        <v>124</v>
      </c>
      <c r="G1425" s="4" t="s">
        <v>124</v>
      </c>
      <c r="H1425" s="4" t="s">
        <v>124</v>
      </c>
      <c r="I1425" s="4" t="s">
        <v>124</v>
      </c>
      <c r="J1425" s="4">
        <v>7.091262E-4</v>
      </c>
      <c r="K1425" s="4">
        <v>9.105578E-4</v>
      </c>
      <c r="L1425" s="4">
        <v>8.8822463E-4</v>
      </c>
      <c r="M1425" s="4">
        <v>0.0031550273</v>
      </c>
      <c r="N1425" s="4">
        <v>-66.571075</v>
      </c>
      <c r="O1425" s="4">
        <v>-49.61447</v>
      </c>
      <c r="P1425" s="4">
        <v>-57.684418</v>
      </c>
      <c r="Q1425" s="4">
        <v>0.3652636</v>
      </c>
      <c r="R1425" s="4">
        <v>-51.643394</v>
      </c>
      <c r="S1425" s="4">
        <v>16.151464</v>
      </c>
      <c r="T1425" s="4">
        <v>-16.531876</v>
      </c>
      <c r="U1425" s="4">
        <v>26.54809</v>
      </c>
      <c r="V1425" s="5">
        <f t="shared" si="1"/>
        <v>0</v>
      </c>
    </row>
    <row r="1426">
      <c r="D1426" s="4" t="s">
        <v>1444</v>
      </c>
      <c r="E1426" s="4" t="s">
        <v>19</v>
      </c>
      <c r="F1426" s="4" t="s">
        <v>124</v>
      </c>
      <c r="G1426" s="4" t="s">
        <v>124</v>
      </c>
      <c r="H1426" s="4" t="s">
        <v>124</v>
      </c>
      <c r="I1426" s="4" t="s">
        <v>124</v>
      </c>
      <c r="J1426" s="4">
        <v>0.0031293067</v>
      </c>
      <c r="K1426" s="4">
        <v>0.0011668747</v>
      </c>
      <c r="L1426" s="4">
        <v>0.003177973</v>
      </c>
      <c r="M1426" s="4">
        <v>0.025549484</v>
      </c>
      <c r="N1426" s="4">
        <v>-65.869774</v>
      </c>
      <c r="O1426" s="4">
        <v>-24.211452</v>
      </c>
      <c r="P1426" s="4">
        <v>-23.823845</v>
      </c>
      <c r="Q1426" s="4">
        <v>57.189075</v>
      </c>
      <c r="R1426" s="4">
        <v>-25.706512</v>
      </c>
      <c r="S1426" s="4">
        <v>-12.263141</v>
      </c>
      <c r="T1426" s="4">
        <v>-31.193737</v>
      </c>
      <c r="U1426" s="4">
        <v>47.37764</v>
      </c>
      <c r="V1426" s="5">
        <f t="shared" si="1"/>
        <v>0</v>
      </c>
    </row>
    <row r="1427">
      <c r="D1427" s="4" t="s">
        <v>1445</v>
      </c>
      <c r="E1427" s="4" t="s">
        <v>19</v>
      </c>
      <c r="F1427" s="4" t="s">
        <v>124</v>
      </c>
      <c r="G1427" s="4" t="s">
        <v>124</v>
      </c>
      <c r="H1427" s="4" t="s">
        <v>124</v>
      </c>
      <c r="I1427" s="4" t="s">
        <v>124</v>
      </c>
      <c r="J1427" s="4">
        <v>0.019556347</v>
      </c>
      <c r="K1427" s="4">
        <v>0.042520672</v>
      </c>
      <c r="L1427" s="4">
        <v>0.06341346</v>
      </c>
      <c r="M1427" s="4">
        <v>0.09761705</v>
      </c>
      <c r="N1427" s="4">
        <v>-58.685593</v>
      </c>
      <c r="O1427" s="4">
        <v>-1.6005911</v>
      </c>
      <c r="P1427" s="4">
        <v>-56.4324</v>
      </c>
      <c r="Q1427" s="4">
        <v>-32.64635</v>
      </c>
      <c r="R1427" s="4">
        <v>-19.145533</v>
      </c>
      <c r="S1427" s="4">
        <v>5.7198095</v>
      </c>
      <c r="T1427" s="4">
        <v>3.3834481</v>
      </c>
      <c r="U1427" s="4">
        <v>1.3869995</v>
      </c>
      <c r="V1427" s="5">
        <f t="shared" si="1"/>
        <v>0</v>
      </c>
    </row>
    <row r="1428">
      <c r="D1428" s="4" t="s">
        <v>1446</v>
      </c>
      <c r="E1428" s="4" t="s">
        <v>19</v>
      </c>
      <c r="F1428" s="4" t="s">
        <v>124</v>
      </c>
      <c r="G1428" s="4" t="s">
        <v>124</v>
      </c>
      <c r="H1428" s="4" t="s">
        <v>124</v>
      </c>
      <c r="I1428" s="4" t="s">
        <v>124</v>
      </c>
      <c r="J1428" s="4">
        <v>0.038650945</v>
      </c>
      <c r="K1428" s="4">
        <v>8.875964E-4</v>
      </c>
      <c r="L1428" s="4">
        <v>0.0024731723</v>
      </c>
      <c r="M1428" s="4">
        <v>0.012838378</v>
      </c>
      <c r="N1428" s="4">
        <v>-29.63681</v>
      </c>
      <c r="O1428" s="4">
        <v>-33.253254</v>
      </c>
      <c r="P1428" s="4">
        <v>-47.597267</v>
      </c>
      <c r="Q1428" s="4">
        <v>8.833502</v>
      </c>
      <c r="R1428" s="4">
        <v>-49.23155</v>
      </c>
      <c r="S1428" s="4">
        <v>22.35988</v>
      </c>
      <c r="T1428" s="4">
        <v>-1.1195661</v>
      </c>
      <c r="U1428" s="4">
        <v>60.27338</v>
      </c>
      <c r="V1428" s="5">
        <f t="shared" si="1"/>
        <v>0</v>
      </c>
    </row>
    <row r="1429">
      <c r="D1429" s="4" t="s">
        <v>1447</v>
      </c>
      <c r="E1429" s="4" t="s">
        <v>19</v>
      </c>
      <c r="F1429" s="4" t="s">
        <v>124</v>
      </c>
      <c r="G1429" s="4" t="s">
        <v>124</v>
      </c>
      <c r="H1429" s="4" t="s">
        <v>124</v>
      </c>
      <c r="I1429" s="4" t="s">
        <v>124</v>
      </c>
      <c r="J1429" s="4">
        <v>0.0014480139</v>
      </c>
      <c r="K1429" s="4">
        <v>0.0010588408</v>
      </c>
      <c r="L1429" s="4">
        <v>0.001037517</v>
      </c>
      <c r="M1429" s="4">
        <v>1.9697382E-4</v>
      </c>
      <c r="N1429" s="4">
        <v>-80.737404</v>
      </c>
      <c r="O1429" s="4">
        <v>-29.883034</v>
      </c>
      <c r="P1429" s="4">
        <v>-39.365112</v>
      </c>
      <c r="Q1429" s="4">
        <v>44.381966</v>
      </c>
      <c r="R1429" s="4">
        <v>-54.84411</v>
      </c>
      <c r="S1429" s="4">
        <v>-13.140179</v>
      </c>
      <c r="T1429" s="4">
        <v>-36.59289</v>
      </c>
      <c r="U1429" s="4">
        <v>63.234562</v>
      </c>
      <c r="V1429" s="5">
        <f t="shared" si="1"/>
        <v>0</v>
      </c>
    </row>
    <row r="1430">
      <c r="D1430" s="4" t="s">
        <v>1448</v>
      </c>
      <c r="E1430" s="4" t="s">
        <v>19</v>
      </c>
      <c r="F1430" s="4" t="s">
        <v>124</v>
      </c>
      <c r="G1430" s="4" t="s">
        <v>124</v>
      </c>
      <c r="H1430" s="4" t="s">
        <v>124</v>
      </c>
      <c r="I1430" s="4" t="s">
        <v>124</v>
      </c>
      <c r="J1430" s="4">
        <v>0.013566691</v>
      </c>
      <c r="K1430" s="4">
        <v>0.003896673</v>
      </c>
      <c r="L1430" s="4">
        <v>0.0023756067</v>
      </c>
      <c r="M1430" s="4">
        <v>0.0031889812</v>
      </c>
      <c r="N1430" s="4">
        <v>-47.293354</v>
      </c>
      <c r="O1430" s="4">
        <v>-4.9236813</v>
      </c>
      <c r="P1430" s="4">
        <v>-44.22994</v>
      </c>
      <c r="Q1430" s="4">
        <v>14.715245</v>
      </c>
      <c r="R1430" s="4">
        <v>-43.939415</v>
      </c>
      <c r="S1430" s="4">
        <v>2.541137</v>
      </c>
      <c r="T1430" s="4">
        <v>9.059096</v>
      </c>
      <c r="U1430" s="4">
        <v>41.192593</v>
      </c>
      <c r="V1430" s="5">
        <f t="shared" si="1"/>
        <v>0</v>
      </c>
    </row>
    <row r="1431">
      <c r="D1431" s="4" t="s">
        <v>1449</v>
      </c>
      <c r="E1431" s="4" t="s">
        <v>19</v>
      </c>
      <c r="F1431" s="4" t="s">
        <v>124</v>
      </c>
      <c r="G1431" s="4" t="s">
        <v>124</v>
      </c>
      <c r="H1431" s="4" t="s">
        <v>124</v>
      </c>
      <c r="I1431" s="4" t="s">
        <v>124</v>
      </c>
      <c r="J1431" s="4">
        <v>0.11162742</v>
      </c>
      <c r="K1431" s="4">
        <v>0.19909114</v>
      </c>
      <c r="L1431" s="4">
        <v>0.06718086</v>
      </c>
      <c r="M1431" s="4">
        <v>0.117737204</v>
      </c>
      <c r="N1431" s="4">
        <v>-26.709694</v>
      </c>
      <c r="O1431" s="4">
        <v>46.288177</v>
      </c>
      <c r="P1431" s="4">
        <v>-44.222527</v>
      </c>
      <c r="Q1431" s="4">
        <v>-50.044613</v>
      </c>
      <c r="R1431" s="4">
        <v>-33.843</v>
      </c>
      <c r="S1431" s="4">
        <v>42.676037</v>
      </c>
      <c r="T1431" s="4">
        <v>32.77464</v>
      </c>
      <c r="U1431" s="4">
        <v>39.89732</v>
      </c>
      <c r="V1431" s="5">
        <f t="shared" si="1"/>
        <v>0</v>
      </c>
    </row>
    <row r="1432">
      <c r="D1432" s="4" t="s">
        <v>1450</v>
      </c>
      <c r="E1432" s="4" t="s">
        <v>19</v>
      </c>
      <c r="F1432" s="4" t="s">
        <v>124</v>
      </c>
      <c r="G1432" s="4" t="s">
        <v>124</v>
      </c>
      <c r="H1432" s="4" t="s">
        <v>124</v>
      </c>
      <c r="I1432" s="4" t="s">
        <v>124</v>
      </c>
      <c r="J1432" s="4">
        <v>0.001741612</v>
      </c>
      <c r="K1432" s="4">
        <v>7.211637E-4</v>
      </c>
      <c r="L1432" s="4">
        <v>0.0026685034</v>
      </c>
      <c r="M1432" s="4">
        <v>0.033186156</v>
      </c>
      <c r="N1432" s="4">
        <v>-69.37926</v>
      </c>
      <c r="O1432" s="4">
        <v>-29.143167</v>
      </c>
      <c r="P1432" s="4">
        <v>-38.817715</v>
      </c>
      <c r="Q1432" s="4">
        <v>40.293385</v>
      </c>
      <c r="R1432" s="4">
        <v>-43.35718</v>
      </c>
      <c r="S1432" s="4">
        <v>-19.060394</v>
      </c>
      <c r="T1432" s="4">
        <v>-48.7718</v>
      </c>
      <c r="U1432" s="4">
        <v>26.584023</v>
      </c>
      <c r="V1432" s="5">
        <f t="shared" si="1"/>
        <v>0</v>
      </c>
    </row>
    <row r="1433">
      <c r="D1433" s="4" t="s">
        <v>1451</v>
      </c>
      <c r="E1433" s="4" t="s">
        <v>19</v>
      </c>
      <c r="F1433" s="4" t="s">
        <v>124</v>
      </c>
      <c r="G1433" s="4" t="s">
        <v>124</v>
      </c>
      <c r="H1433" s="4" t="s">
        <v>124</v>
      </c>
      <c r="I1433" s="4" t="s">
        <v>124</v>
      </c>
      <c r="J1433" s="4">
        <v>0.081307314</v>
      </c>
      <c r="K1433" s="4">
        <v>0.11963246</v>
      </c>
      <c r="L1433" s="4">
        <v>0.037525803</v>
      </c>
      <c r="M1433" s="4">
        <v>0.040735498</v>
      </c>
      <c r="N1433" s="4">
        <v>-77.057884</v>
      </c>
      <c r="O1433" s="4">
        <v>-39.338036</v>
      </c>
      <c r="P1433" s="4">
        <v>-34.198807</v>
      </c>
      <c r="Q1433" s="4">
        <v>-50.437798</v>
      </c>
      <c r="R1433" s="4">
        <v>-45.749405</v>
      </c>
      <c r="S1433" s="4">
        <v>-4.728546</v>
      </c>
      <c r="T1433" s="4">
        <v>-44.688362</v>
      </c>
      <c r="U1433" s="4">
        <v>34.638218</v>
      </c>
      <c r="V1433" s="5">
        <f t="shared" si="1"/>
        <v>0</v>
      </c>
    </row>
    <row r="1434">
      <c r="D1434" s="4" t="s">
        <v>1452</v>
      </c>
      <c r="E1434" s="4" t="s">
        <v>19</v>
      </c>
      <c r="F1434" s="4" t="s">
        <v>124</v>
      </c>
      <c r="G1434" s="4" t="s">
        <v>124</v>
      </c>
      <c r="H1434" s="4" t="s">
        <v>124</v>
      </c>
      <c r="I1434" s="4" t="s">
        <v>124</v>
      </c>
      <c r="J1434" s="4">
        <v>0.03326954</v>
      </c>
      <c r="K1434" s="4">
        <v>0.2551106</v>
      </c>
      <c r="L1434" s="4">
        <v>0.017850602</v>
      </c>
      <c r="M1434" s="4">
        <v>0.039132114</v>
      </c>
      <c r="N1434" s="4">
        <v>-27.529491</v>
      </c>
      <c r="O1434" s="4">
        <v>-37.358776</v>
      </c>
      <c r="P1434" s="4">
        <v>-22.417992</v>
      </c>
      <c r="Q1434" s="4">
        <v>-52.50847</v>
      </c>
      <c r="R1434" s="4">
        <v>-62.153107</v>
      </c>
      <c r="S1434" s="4">
        <v>16.862179</v>
      </c>
      <c r="T1434" s="4">
        <v>-2.073248</v>
      </c>
      <c r="U1434" s="4">
        <v>40.42304</v>
      </c>
      <c r="V1434" s="5">
        <f t="shared" si="1"/>
        <v>0</v>
      </c>
    </row>
    <row r="1435">
      <c r="D1435" s="4" t="s">
        <v>1453</v>
      </c>
      <c r="E1435" s="4" t="s">
        <v>19</v>
      </c>
      <c r="F1435" s="4" t="s">
        <v>124</v>
      </c>
      <c r="G1435" s="4" t="s">
        <v>124</v>
      </c>
      <c r="H1435" s="4" t="s">
        <v>124</v>
      </c>
      <c r="I1435" s="4" t="s">
        <v>124</v>
      </c>
      <c r="J1435" s="4">
        <v>0.0020222687</v>
      </c>
      <c r="K1435" s="4">
        <v>2.783163E-4</v>
      </c>
      <c r="L1435" s="4">
        <v>3.048803E-4</v>
      </c>
      <c r="M1435" s="4">
        <v>0.0016392939</v>
      </c>
      <c r="N1435" s="4">
        <v>-77.82888</v>
      </c>
      <c r="O1435" s="4">
        <v>-43.191383</v>
      </c>
      <c r="P1435" s="4">
        <v>-10.244003</v>
      </c>
      <c r="Q1435" s="4">
        <v>71.17028</v>
      </c>
      <c r="R1435" s="4">
        <v>-47.686687</v>
      </c>
      <c r="S1435" s="4">
        <v>5.6571326</v>
      </c>
      <c r="T1435" s="4">
        <v>-9.054741</v>
      </c>
      <c r="U1435" s="4">
        <v>44.704414</v>
      </c>
      <c r="V1435" s="5">
        <f t="shared" si="1"/>
        <v>0</v>
      </c>
    </row>
    <row r="1436">
      <c r="D1436" s="4" t="s">
        <v>1454</v>
      </c>
      <c r="E1436" s="4" t="s">
        <v>19</v>
      </c>
      <c r="F1436" s="4" t="s">
        <v>124</v>
      </c>
      <c r="G1436" s="4" t="s">
        <v>124</v>
      </c>
      <c r="H1436" s="4" t="s">
        <v>124</v>
      </c>
      <c r="I1436" s="4" t="s">
        <v>124</v>
      </c>
      <c r="J1436" s="4">
        <v>0.12540036</v>
      </c>
      <c r="K1436" s="4">
        <v>0.010202654</v>
      </c>
      <c r="L1436" s="4">
        <v>0.037658136</v>
      </c>
      <c r="M1436" s="4">
        <v>0.2708291</v>
      </c>
      <c r="N1436" s="4">
        <v>-11.129464</v>
      </c>
      <c r="O1436" s="4">
        <v>-11.868144</v>
      </c>
      <c r="P1436" s="4">
        <v>-54.974716</v>
      </c>
      <c r="Q1436" s="4">
        <v>0.08351816</v>
      </c>
      <c r="R1436" s="4">
        <v>-20.724108</v>
      </c>
      <c r="S1436" s="4">
        <v>-23.02909</v>
      </c>
      <c r="T1436" s="4">
        <v>9.522721</v>
      </c>
      <c r="U1436" s="4">
        <v>6.525648</v>
      </c>
      <c r="V1436" s="5">
        <f t="shared" si="1"/>
        <v>0</v>
      </c>
    </row>
    <row r="1437">
      <c r="D1437" s="4" t="s">
        <v>1455</v>
      </c>
      <c r="E1437" s="4" t="s">
        <v>19</v>
      </c>
      <c r="F1437" s="4" t="s">
        <v>124</v>
      </c>
      <c r="G1437" s="4" t="s">
        <v>124</v>
      </c>
      <c r="H1437" s="4" t="s">
        <v>124</v>
      </c>
      <c r="I1437" s="4" t="s">
        <v>124</v>
      </c>
      <c r="J1437" s="4">
        <v>0.1305451</v>
      </c>
      <c r="K1437" s="4">
        <v>0.25934622</v>
      </c>
      <c r="L1437" s="4">
        <v>0.007961693</v>
      </c>
      <c r="M1437" s="4">
        <v>0.21058686</v>
      </c>
      <c r="N1437" s="4">
        <v>-24.160843</v>
      </c>
      <c r="O1437" s="4">
        <v>29.959764</v>
      </c>
      <c r="P1437" s="4">
        <v>-30.686245</v>
      </c>
      <c r="Q1437" s="4">
        <v>-59.47844</v>
      </c>
      <c r="R1437" s="4">
        <v>14.413683</v>
      </c>
      <c r="S1437" s="4">
        <v>27.27191</v>
      </c>
      <c r="T1437" s="4">
        <v>-18.560171</v>
      </c>
      <c r="U1437" s="4">
        <v>-21.60534</v>
      </c>
      <c r="V1437" s="5">
        <f t="shared" si="1"/>
        <v>0</v>
      </c>
    </row>
    <row r="1438">
      <c r="D1438" s="4" t="s">
        <v>1456</v>
      </c>
      <c r="E1438" s="4" t="s">
        <v>19</v>
      </c>
      <c r="F1438" s="4" t="s">
        <v>124</v>
      </c>
      <c r="G1438" s="4" t="s">
        <v>124</v>
      </c>
      <c r="H1438" s="4" t="s">
        <v>124</v>
      </c>
      <c r="I1438" s="4" t="s">
        <v>124</v>
      </c>
      <c r="J1438" s="4">
        <v>0.017899388</v>
      </c>
      <c r="K1438" s="4">
        <v>1.4278338E-4</v>
      </c>
      <c r="L1438" s="4">
        <v>0.0013159867</v>
      </c>
      <c r="M1438" s="4">
        <v>0.005911399</v>
      </c>
      <c r="N1438" s="4">
        <v>-62.47087</v>
      </c>
      <c r="O1438" s="4">
        <v>-13.296154</v>
      </c>
      <c r="P1438" s="4">
        <v>-5.3042274</v>
      </c>
      <c r="Q1438" s="4">
        <v>79.80133</v>
      </c>
      <c r="R1438" s="4">
        <v>-38.312935</v>
      </c>
      <c r="S1438" s="4">
        <v>-23.990637</v>
      </c>
      <c r="T1438" s="4">
        <v>-26.025913</v>
      </c>
      <c r="U1438" s="4">
        <v>38.487724</v>
      </c>
      <c r="V1438" s="5">
        <f t="shared" si="1"/>
        <v>0</v>
      </c>
    </row>
    <row r="1439">
      <c r="D1439" s="4" t="s">
        <v>1457</v>
      </c>
      <c r="E1439" s="4" t="s">
        <v>19</v>
      </c>
      <c r="F1439" s="4" t="s">
        <v>124</v>
      </c>
      <c r="G1439" s="4" t="s">
        <v>124</v>
      </c>
      <c r="H1439" s="4" t="s">
        <v>124</v>
      </c>
      <c r="I1439" s="4" t="s">
        <v>124</v>
      </c>
      <c r="J1439" s="4">
        <v>0.005673178</v>
      </c>
      <c r="K1439" s="6">
        <v>9.863924E-5</v>
      </c>
      <c r="L1439" s="4">
        <v>5.4405147E-4</v>
      </c>
      <c r="M1439" s="4">
        <v>0.009499235</v>
      </c>
      <c r="N1439" s="4">
        <v>-50.70396</v>
      </c>
      <c r="O1439" s="4">
        <v>-15.965609</v>
      </c>
      <c r="P1439" s="4">
        <v>-12.8318</v>
      </c>
      <c r="Q1439" s="4">
        <v>80.45404</v>
      </c>
      <c r="R1439" s="4">
        <v>-48.83535</v>
      </c>
      <c r="S1439" s="4">
        <v>-7.76454</v>
      </c>
      <c r="T1439" s="4">
        <v>-51.28826</v>
      </c>
      <c r="U1439" s="4">
        <v>39.937138</v>
      </c>
      <c r="V1439" s="5">
        <f t="shared" si="1"/>
        <v>0</v>
      </c>
    </row>
    <row r="1440">
      <c r="D1440" s="4" t="s">
        <v>1458</v>
      </c>
      <c r="E1440" s="4" t="s">
        <v>19</v>
      </c>
      <c r="F1440" s="4" t="s">
        <v>124</v>
      </c>
      <c r="G1440" s="4" t="s">
        <v>124</v>
      </c>
      <c r="H1440" s="4" t="s">
        <v>124</v>
      </c>
      <c r="I1440" s="4" t="s">
        <v>124</v>
      </c>
      <c r="J1440" s="4">
        <v>0.018987173</v>
      </c>
      <c r="K1440" s="4">
        <v>0.040091496</v>
      </c>
      <c r="L1440" s="4">
        <v>0.0016958733</v>
      </c>
      <c r="M1440" s="4">
        <v>0.11896661</v>
      </c>
      <c r="N1440" s="4">
        <v>-49.665348</v>
      </c>
      <c r="O1440" s="4">
        <v>7.7227116</v>
      </c>
      <c r="P1440" s="4">
        <v>-46.505688</v>
      </c>
      <c r="Q1440" s="4">
        <v>-16.727268</v>
      </c>
      <c r="R1440" s="4">
        <v>-32.75244</v>
      </c>
      <c r="S1440" s="4">
        <v>27.765402</v>
      </c>
      <c r="T1440" s="4">
        <v>10.133609</v>
      </c>
      <c r="U1440" s="4">
        <v>1.5755445</v>
      </c>
      <c r="V1440" s="5">
        <f t="shared" si="1"/>
        <v>0</v>
      </c>
    </row>
    <row r="1441">
      <c r="D1441" s="4" t="s">
        <v>1459</v>
      </c>
      <c r="E1441" s="4" t="s">
        <v>19</v>
      </c>
      <c r="F1441" s="4" t="s">
        <v>124</v>
      </c>
      <c r="G1441" s="4" t="s">
        <v>124</v>
      </c>
      <c r="H1441" s="4" t="s">
        <v>124</v>
      </c>
      <c r="I1441" s="4" t="s">
        <v>124</v>
      </c>
      <c r="J1441" s="4">
        <v>0.0029736878</v>
      </c>
      <c r="K1441" s="4">
        <v>0.0015340436</v>
      </c>
      <c r="L1441" s="4">
        <v>1.9130833E-4</v>
      </c>
      <c r="M1441" s="4">
        <v>0.009497566</v>
      </c>
      <c r="N1441" s="4">
        <v>-73.742966</v>
      </c>
      <c r="O1441" s="4">
        <v>-36.886005</v>
      </c>
      <c r="P1441" s="4">
        <v>-43.914658</v>
      </c>
      <c r="Q1441" s="4">
        <v>13.375576</v>
      </c>
      <c r="R1441" s="4">
        <v>-58.131023</v>
      </c>
      <c r="S1441" s="4">
        <v>6.6941714</v>
      </c>
      <c r="T1441" s="4">
        <v>-44.542328</v>
      </c>
      <c r="U1441" s="4">
        <v>28.013994</v>
      </c>
      <c r="V1441" s="5">
        <f t="shared" si="1"/>
        <v>0</v>
      </c>
    </row>
    <row r="1442">
      <c r="D1442" s="4" t="s">
        <v>1460</v>
      </c>
      <c r="E1442" s="4" t="s">
        <v>19</v>
      </c>
      <c r="F1442" s="4" t="s">
        <v>124</v>
      </c>
      <c r="G1442" s="4" t="s">
        <v>124</v>
      </c>
      <c r="H1442" s="4" t="s">
        <v>124</v>
      </c>
      <c r="I1442" s="4" t="s">
        <v>124</v>
      </c>
      <c r="J1442" s="4">
        <v>0.015376809</v>
      </c>
      <c r="K1442" s="4">
        <v>0.006330559</v>
      </c>
      <c r="L1442" s="4">
        <v>0.0014191706</v>
      </c>
      <c r="M1442" s="4">
        <v>0.0015497303</v>
      </c>
      <c r="N1442" s="4">
        <v>-40.380272</v>
      </c>
      <c r="O1442" s="4">
        <v>-31.423965</v>
      </c>
      <c r="P1442" s="4">
        <v>-52.048084</v>
      </c>
      <c r="Q1442" s="4">
        <v>17.290833</v>
      </c>
      <c r="R1442" s="4">
        <v>-37.255577</v>
      </c>
      <c r="S1442" s="4">
        <v>-21.381626</v>
      </c>
      <c r="T1442" s="4">
        <v>-36.387386</v>
      </c>
      <c r="U1442" s="4">
        <v>50.789566</v>
      </c>
      <c r="V1442" s="5">
        <f t="shared" si="1"/>
        <v>0</v>
      </c>
    </row>
    <row r="1443">
      <c r="D1443" s="4" t="s">
        <v>1461</v>
      </c>
      <c r="E1443" s="4" t="s">
        <v>19</v>
      </c>
      <c r="F1443" s="4" t="s">
        <v>124</v>
      </c>
      <c r="G1443" s="4" t="s">
        <v>124</v>
      </c>
      <c r="H1443" s="4" t="s">
        <v>124</v>
      </c>
      <c r="I1443" s="4" t="s">
        <v>124</v>
      </c>
      <c r="J1443" s="4">
        <v>0.0029247454</v>
      </c>
      <c r="K1443" s="4">
        <v>1.2842681E-4</v>
      </c>
      <c r="L1443" s="4">
        <v>3.0303176E-4</v>
      </c>
      <c r="M1443" s="4">
        <v>0.010158652</v>
      </c>
      <c r="N1443" s="4">
        <v>-66.851295</v>
      </c>
      <c r="O1443" s="4">
        <v>-20.129456</v>
      </c>
      <c r="P1443" s="4">
        <v>-18.687252</v>
      </c>
      <c r="Q1443" s="4">
        <v>69.57668</v>
      </c>
      <c r="R1443" s="4">
        <v>-39.098335</v>
      </c>
      <c r="S1443" s="4">
        <v>-16.925816</v>
      </c>
      <c r="T1443" s="4">
        <v>-37.775528</v>
      </c>
      <c r="U1443" s="4">
        <v>50.13152</v>
      </c>
      <c r="V1443" s="5">
        <f t="shared" si="1"/>
        <v>0</v>
      </c>
    </row>
    <row r="1444">
      <c r="D1444" s="4" t="s">
        <v>1462</v>
      </c>
      <c r="E1444" s="4" t="s">
        <v>19</v>
      </c>
      <c r="F1444" s="4" t="s">
        <v>124</v>
      </c>
      <c r="G1444" s="4" t="s">
        <v>124</v>
      </c>
      <c r="H1444" s="4" t="s">
        <v>124</v>
      </c>
      <c r="I1444" s="4" t="s">
        <v>124</v>
      </c>
      <c r="J1444" s="4">
        <v>0.0356299</v>
      </c>
      <c r="K1444" s="4">
        <v>0.011778459</v>
      </c>
      <c r="L1444" s="4">
        <v>0.019620676</v>
      </c>
      <c r="M1444" s="4">
        <v>0.01691558</v>
      </c>
      <c r="N1444" s="4">
        <v>-36.56636</v>
      </c>
      <c r="O1444" s="4">
        <v>24.716084</v>
      </c>
      <c r="P1444" s="4">
        <v>-52.25943</v>
      </c>
      <c r="Q1444" s="4">
        <v>-19.870497</v>
      </c>
      <c r="R1444" s="4">
        <v>-4.508285</v>
      </c>
      <c r="S1444" s="4">
        <v>38.48106</v>
      </c>
      <c r="T1444" s="4">
        <v>26.11203</v>
      </c>
      <c r="U1444" s="4">
        <v>32.225292</v>
      </c>
      <c r="V1444" s="5">
        <f t="shared" si="1"/>
        <v>0</v>
      </c>
    </row>
    <row r="1445">
      <c r="D1445" s="4" t="s">
        <v>1463</v>
      </c>
      <c r="E1445" s="4" t="s">
        <v>19</v>
      </c>
      <c r="F1445" s="4" t="s">
        <v>124</v>
      </c>
      <c r="G1445" s="4" t="s">
        <v>124</v>
      </c>
      <c r="H1445" s="4" t="s">
        <v>124</v>
      </c>
      <c r="I1445" s="4" t="s">
        <v>124</v>
      </c>
      <c r="J1445" s="4">
        <v>0.07699843</v>
      </c>
      <c r="K1445" s="4">
        <v>0.020265091</v>
      </c>
      <c r="L1445" s="4">
        <v>0.0010719972</v>
      </c>
      <c r="M1445" s="4">
        <v>0.0077549047</v>
      </c>
      <c r="N1445" s="4">
        <v>-30.177488</v>
      </c>
      <c r="O1445" s="4">
        <v>33.498787</v>
      </c>
      <c r="P1445" s="4">
        <v>-54.291203</v>
      </c>
      <c r="Q1445" s="4">
        <v>-34.529938</v>
      </c>
      <c r="R1445" s="4">
        <v>-17.265985</v>
      </c>
      <c r="S1445" s="4">
        <v>33.486134</v>
      </c>
      <c r="T1445" s="4">
        <v>-9.561037</v>
      </c>
      <c r="U1445" s="4">
        <v>5.934745</v>
      </c>
      <c r="V1445" s="5">
        <f t="shared" si="1"/>
        <v>0</v>
      </c>
    </row>
    <row r="1446">
      <c r="D1446" s="4" t="s">
        <v>1464</v>
      </c>
      <c r="E1446" s="4" t="s">
        <v>19</v>
      </c>
      <c r="F1446" s="4" t="s">
        <v>124</v>
      </c>
      <c r="G1446" s="4" t="s">
        <v>124</v>
      </c>
      <c r="H1446" s="4" t="s">
        <v>124</v>
      </c>
      <c r="I1446" s="4" t="s">
        <v>124</v>
      </c>
      <c r="J1446" s="4">
        <v>0.0037321993</v>
      </c>
      <c r="K1446" s="4">
        <v>1.7155043E-4</v>
      </c>
      <c r="L1446" s="4">
        <v>0.0011819167</v>
      </c>
      <c r="M1446" s="4">
        <v>0.021828912</v>
      </c>
      <c r="N1446" s="4">
        <v>-70.184326</v>
      </c>
      <c r="O1446" s="4">
        <v>-33.56417</v>
      </c>
      <c r="P1446" s="4">
        <v>-22.796587</v>
      </c>
      <c r="Q1446" s="4">
        <v>64.795395</v>
      </c>
      <c r="R1446" s="4">
        <v>-44.20309</v>
      </c>
      <c r="S1446" s="4">
        <v>-24.451305</v>
      </c>
      <c r="T1446" s="4">
        <v>-21.812222</v>
      </c>
      <c r="U1446" s="4">
        <v>60.479362</v>
      </c>
      <c r="V1446" s="5">
        <f t="shared" si="1"/>
        <v>0</v>
      </c>
    </row>
    <row r="1447">
      <c r="D1447" s="4" t="s">
        <v>1465</v>
      </c>
      <c r="E1447" s="4" t="s">
        <v>19</v>
      </c>
      <c r="F1447" s="4" t="s">
        <v>124</v>
      </c>
      <c r="G1447" s="4" t="s">
        <v>124</v>
      </c>
      <c r="H1447" s="4" t="s">
        <v>124</v>
      </c>
      <c r="I1447" s="4" t="s">
        <v>124</v>
      </c>
      <c r="J1447" s="4">
        <v>0.003287147</v>
      </c>
      <c r="K1447" s="4">
        <v>0.0045647877</v>
      </c>
      <c r="L1447" s="6">
        <v>1.799491E-5</v>
      </c>
      <c r="M1447" s="4">
        <v>0.009746546</v>
      </c>
      <c r="N1447" s="4">
        <v>-65.140175</v>
      </c>
      <c r="O1447" s="4">
        <v>-30.868536</v>
      </c>
      <c r="P1447" s="4">
        <v>-6.5094004</v>
      </c>
      <c r="Q1447" s="4">
        <v>81.509705</v>
      </c>
      <c r="R1447" s="4">
        <v>-37.063644</v>
      </c>
      <c r="S1447" s="4">
        <v>14.156687</v>
      </c>
      <c r="T1447" s="4">
        <v>-23.497902</v>
      </c>
      <c r="U1447" s="4">
        <v>24.529022</v>
      </c>
      <c r="V1447" s="5">
        <f t="shared" si="1"/>
        <v>0</v>
      </c>
    </row>
    <row r="1448">
      <c r="D1448" s="4" t="s">
        <v>1466</v>
      </c>
      <c r="E1448" s="4" t="s">
        <v>19</v>
      </c>
      <c r="F1448" s="4" t="s">
        <v>124</v>
      </c>
      <c r="G1448" s="4" t="s">
        <v>124</v>
      </c>
      <c r="H1448" s="4" t="s">
        <v>124</v>
      </c>
      <c r="I1448" s="4" t="s">
        <v>124</v>
      </c>
      <c r="J1448" s="4">
        <v>0.0102192415</v>
      </c>
      <c r="K1448" s="4">
        <v>0.0027241674</v>
      </c>
      <c r="L1448" s="4">
        <v>1.9469336E-4</v>
      </c>
      <c r="M1448" s="4">
        <v>0.00449493</v>
      </c>
      <c r="N1448" s="4">
        <v>-57.53185</v>
      </c>
      <c r="O1448" s="4">
        <v>-9.039658</v>
      </c>
      <c r="P1448" s="4">
        <v>-21.789371</v>
      </c>
      <c r="Q1448" s="4">
        <v>69.78794</v>
      </c>
      <c r="R1448" s="4">
        <v>-43.110367</v>
      </c>
      <c r="S1448" s="4">
        <v>21.976954</v>
      </c>
      <c r="T1448" s="4">
        <v>-12.437701</v>
      </c>
      <c r="U1448" s="4">
        <v>54.59051</v>
      </c>
      <c r="V1448" s="5">
        <f t="shared" si="1"/>
        <v>0</v>
      </c>
    </row>
    <row r="1449">
      <c r="D1449" s="4" t="s">
        <v>1467</v>
      </c>
      <c r="E1449" s="4" t="s">
        <v>19</v>
      </c>
      <c r="F1449" s="4" t="s">
        <v>124</v>
      </c>
      <c r="G1449" s="4" t="s">
        <v>124</v>
      </c>
      <c r="H1449" s="4" t="s">
        <v>124</v>
      </c>
      <c r="I1449" s="4" t="s">
        <v>124</v>
      </c>
      <c r="J1449" s="4">
        <v>0.1521428</v>
      </c>
      <c r="K1449" s="4">
        <v>0.25594082</v>
      </c>
      <c r="L1449" s="4">
        <v>0.14121625</v>
      </c>
      <c r="M1449" s="4">
        <v>0.1279778</v>
      </c>
      <c r="N1449" s="4">
        <v>-35.865223</v>
      </c>
      <c r="O1449" s="4">
        <v>35.330246</v>
      </c>
      <c r="P1449" s="4">
        <v>-35.47428</v>
      </c>
      <c r="Q1449" s="4">
        <v>-59.381252</v>
      </c>
      <c r="R1449" s="4">
        <v>16.176212</v>
      </c>
      <c r="S1449" s="4">
        <v>33.061752</v>
      </c>
      <c r="T1449" s="4">
        <v>-19.121202</v>
      </c>
      <c r="U1449" s="4">
        <v>-9.533477</v>
      </c>
      <c r="V1449" s="5">
        <f t="shared" si="1"/>
        <v>0</v>
      </c>
    </row>
    <row r="1450">
      <c r="D1450" s="4" t="s">
        <v>1468</v>
      </c>
      <c r="E1450" s="4" t="s">
        <v>19</v>
      </c>
      <c r="F1450" s="4" t="s">
        <v>124</v>
      </c>
      <c r="G1450" s="4" t="s">
        <v>124</v>
      </c>
      <c r="H1450" s="4" t="s">
        <v>124</v>
      </c>
      <c r="I1450" s="4" t="s">
        <v>124</v>
      </c>
      <c r="J1450" s="4">
        <v>0.014006215</v>
      </c>
      <c r="K1450" s="4">
        <v>0.03232375</v>
      </c>
      <c r="L1450" s="4">
        <v>0.08383929</v>
      </c>
      <c r="M1450" s="4">
        <v>0.14497134</v>
      </c>
      <c r="N1450" s="4">
        <v>-31.373941</v>
      </c>
      <c r="O1450" s="4">
        <v>53.762302</v>
      </c>
      <c r="P1450" s="4">
        <v>-49.410435</v>
      </c>
      <c r="Q1450" s="4">
        <v>-45.221</v>
      </c>
      <c r="R1450" s="4">
        <v>-21.023981</v>
      </c>
      <c r="S1450" s="4">
        <v>15.68028</v>
      </c>
      <c r="T1450" s="4">
        <v>12.988835</v>
      </c>
      <c r="U1450" s="4">
        <v>0.4277841</v>
      </c>
      <c r="V1450" s="5">
        <f t="shared" si="1"/>
        <v>0</v>
      </c>
    </row>
    <row r="1451">
      <c r="D1451" s="4" t="s">
        <v>1469</v>
      </c>
      <c r="E1451" s="4" t="s">
        <v>19</v>
      </c>
      <c r="F1451" s="4" t="s">
        <v>124</v>
      </c>
      <c r="G1451" s="4" t="s">
        <v>124</v>
      </c>
      <c r="H1451" s="4" t="s">
        <v>124</v>
      </c>
      <c r="I1451" s="4" t="s">
        <v>124</v>
      </c>
      <c r="J1451" s="4">
        <v>0.005423758</v>
      </c>
      <c r="K1451" s="4">
        <v>3.491416E-4</v>
      </c>
      <c r="L1451" s="4">
        <v>1.0304492E-4</v>
      </c>
      <c r="M1451" s="4">
        <v>0.0013682303</v>
      </c>
      <c r="N1451" s="4">
        <v>-44.555298</v>
      </c>
      <c r="O1451" s="4">
        <v>-11.171505</v>
      </c>
      <c r="P1451" s="4">
        <v>-24.084461</v>
      </c>
      <c r="Q1451" s="4">
        <v>54.502625</v>
      </c>
      <c r="R1451" s="4">
        <v>-45.825237</v>
      </c>
      <c r="S1451" s="4">
        <v>21.16601</v>
      </c>
      <c r="T1451" s="4">
        <v>-39.629448</v>
      </c>
      <c r="U1451" s="4">
        <v>11.008938</v>
      </c>
      <c r="V1451" s="5">
        <f t="shared" si="1"/>
        <v>0</v>
      </c>
    </row>
    <row r="1452">
      <c r="D1452" s="4" t="s">
        <v>1470</v>
      </c>
      <c r="E1452" s="4" t="s">
        <v>19</v>
      </c>
      <c r="F1452" s="4" t="s">
        <v>124</v>
      </c>
      <c r="G1452" s="4" t="s">
        <v>124</v>
      </c>
      <c r="H1452" s="4" t="s">
        <v>124</v>
      </c>
      <c r="I1452" s="4" t="s">
        <v>124</v>
      </c>
      <c r="J1452" s="4">
        <v>0.054231033</v>
      </c>
      <c r="K1452" s="4">
        <v>0.064723276</v>
      </c>
      <c r="L1452" s="4">
        <v>0.023500625</v>
      </c>
      <c r="M1452" s="4">
        <v>0.027021352</v>
      </c>
      <c r="N1452" s="4">
        <v>-27.882996</v>
      </c>
      <c r="O1452" s="4">
        <v>-16.855677</v>
      </c>
      <c r="P1452" s="4">
        <v>-44.82767</v>
      </c>
      <c r="Q1452" s="4">
        <v>-19.007172</v>
      </c>
      <c r="R1452" s="4">
        <v>-14.8291445</v>
      </c>
      <c r="S1452" s="4">
        <v>-2.305025</v>
      </c>
      <c r="T1452" s="4">
        <v>-47.80844</v>
      </c>
      <c r="U1452" s="4">
        <v>-0.0014624503</v>
      </c>
      <c r="V1452" s="5">
        <f t="shared" si="1"/>
        <v>0</v>
      </c>
    </row>
    <row r="1453">
      <c r="D1453" s="4" t="s">
        <v>1471</v>
      </c>
      <c r="E1453" s="4" t="s">
        <v>19</v>
      </c>
      <c r="F1453" s="4" t="s">
        <v>124</v>
      </c>
      <c r="G1453" s="4" t="s">
        <v>124</v>
      </c>
      <c r="H1453" s="4" t="s">
        <v>124</v>
      </c>
      <c r="I1453" s="4" t="s">
        <v>124</v>
      </c>
      <c r="J1453" s="4">
        <v>0.01908032</v>
      </c>
      <c r="K1453" s="4">
        <v>0.0019742448</v>
      </c>
      <c r="L1453" s="4">
        <v>0.0015950836</v>
      </c>
      <c r="M1453" s="4">
        <v>0.022504538</v>
      </c>
      <c r="N1453" s="4">
        <v>-43.19554</v>
      </c>
      <c r="O1453" s="4">
        <v>-7.0913653</v>
      </c>
      <c r="P1453" s="4">
        <v>-39.762447</v>
      </c>
      <c r="Q1453" s="4">
        <v>12.498528</v>
      </c>
      <c r="R1453" s="4">
        <v>-41.244152</v>
      </c>
      <c r="S1453" s="4">
        <v>-7.5289154</v>
      </c>
      <c r="T1453" s="4">
        <v>-8.4965925</v>
      </c>
      <c r="U1453" s="4">
        <v>29.026136</v>
      </c>
      <c r="V1453" s="5">
        <f t="shared" si="1"/>
        <v>0</v>
      </c>
    </row>
    <row r="1454">
      <c r="D1454" s="4" t="s">
        <v>1472</v>
      </c>
      <c r="E1454" s="4" t="s">
        <v>19</v>
      </c>
      <c r="F1454" s="4" t="s">
        <v>124</v>
      </c>
      <c r="G1454" s="4" t="s">
        <v>124</v>
      </c>
      <c r="H1454" s="4" t="s">
        <v>124</v>
      </c>
      <c r="I1454" s="4" t="s">
        <v>124</v>
      </c>
      <c r="J1454" s="4">
        <v>0.0016859286</v>
      </c>
      <c r="K1454" s="4">
        <v>0.002338194</v>
      </c>
      <c r="L1454" s="6">
        <v>2.2926217E-5</v>
      </c>
      <c r="M1454" s="4">
        <v>0.020511352</v>
      </c>
      <c r="N1454" s="4">
        <v>-73.89144</v>
      </c>
      <c r="O1454" s="4">
        <v>-40.680214</v>
      </c>
      <c r="P1454" s="4">
        <v>-58.40548</v>
      </c>
      <c r="Q1454" s="4">
        <v>1.060153</v>
      </c>
      <c r="R1454" s="4">
        <v>-38.362263</v>
      </c>
      <c r="S1454" s="4">
        <v>-9.393571</v>
      </c>
      <c r="T1454" s="4">
        <v>-34.48728</v>
      </c>
      <c r="U1454" s="4">
        <v>12.485748</v>
      </c>
      <c r="V1454" s="5">
        <f t="shared" si="1"/>
        <v>0</v>
      </c>
    </row>
    <row r="1455">
      <c r="D1455" s="4" t="s">
        <v>1473</v>
      </c>
      <c r="E1455" s="4" t="s">
        <v>19</v>
      </c>
      <c r="F1455" s="4" t="s">
        <v>124</v>
      </c>
      <c r="G1455" s="4" t="s">
        <v>124</v>
      </c>
      <c r="H1455" s="4" t="s">
        <v>124</v>
      </c>
      <c r="I1455" s="4" t="s">
        <v>124</v>
      </c>
      <c r="J1455" s="4">
        <v>0.007489579</v>
      </c>
      <c r="K1455" s="4">
        <v>6.065022E-4</v>
      </c>
      <c r="L1455" s="6">
        <v>8.74196E-5</v>
      </c>
      <c r="M1455" s="4">
        <v>0.0011558864</v>
      </c>
      <c r="N1455" s="4">
        <v>-64.38232</v>
      </c>
      <c r="O1455" s="4">
        <v>-9.398885</v>
      </c>
      <c r="P1455" s="4">
        <v>-12.240254</v>
      </c>
      <c r="Q1455" s="4">
        <v>75.17361</v>
      </c>
      <c r="R1455" s="4">
        <v>-44.963127</v>
      </c>
      <c r="S1455" s="4">
        <v>25.345835</v>
      </c>
      <c r="T1455" s="4">
        <v>-32.929604</v>
      </c>
      <c r="U1455" s="4">
        <v>61.466324</v>
      </c>
      <c r="V1455" s="5">
        <f t="shared" si="1"/>
        <v>0</v>
      </c>
    </row>
    <row r="1456">
      <c r="D1456" s="4" t="s">
        <v>1474</v>
      </c>
      <c r="E1456" s="4" t="s">
        <v>19</v>
      </c>
      <c r="F1456" s="4" t="s">
        <v>124</v>
      </c>
      <c r="G1456" s="4" t="s">
        <v>124</v>
      </c>
      <c r="H1456" s="4" t="s">
        <v>124</v>
      </c>
      <c r="I1456" s="4" t="s">
        <v>124</v>
      </c>
      <c r="J1456" s="4">
        <v>0.0040506655</v>
      </c>
      <c r="K1456" s="4">
        <v>0.0016013928</v>
      </c>
      <c r="L1456" s="4">
        <v>0.003195603</v>
      </c>
      <c r="M1456" s="4">
        <v>0.020633433</v>
      </c>
      <c r="N1456" s="4">
        <v>-51.974724</v>
      </c>
      <c r="O1456" s="4">
        <v>23.48002</v>
      </c>
      <c r="P1456" s="4">
        <v>-61.55822</v>
      </c>
      <c r="Q1456" s="4">
        <v>-13.893821</v>
      </c>
      <c r="R1456" s="4">
        <v>-31.834425</v>
      </c>
      <c r="S1456" s="4">
        <v>-17.70945</v>
      </c>
      <c r="T1456" s="4">
        <v>-31.18461</v>
      </c>
      <c r="U1456" s="4">
        <v>41.619987</v>
      </c>
      <c r="V1456" s="5">
        <f t="shared" si="1"/>
        <v>0</v>
      </c>
    </row>
    <row r="1457">
      <c r="D1457" s="4" t="s">
        <v>1475</v>
      </c>
      <c r="E1457" s="4" t="s">
        <v>19</v>
      </c>
      <c r="F1457" s="4" t="s">
        <v>124</v>
      </c>
      <c r="G1457" s="4" t="s">
        <v>124</v>
      </c>
      <c r="H1457" s="4" t="s">
        <v>124</v>
      </c>
      <c r="I1457" s="4" t="s">
        <v>124</v>
      </c>
      <c r="J1457" s="4">
        <v>0.05497808</v>
      </c>
      <c r="K1457" s="4">
        <v>0.0028877503</v>
      </c>
      <c r="L1457" s="4">
        <v>2.0168127E-4</v>
      </c>
      <c r="M1457" s="4">
        <v>0.006724747</v>
      </c>
      <c r="N1457" s="4">
        <v>-44.154762</v>
      </c>
      <c r="O1457" s="4">
        <v>28.767948</v>
      </c>
      <c r="P1457" s="4">
        <v>-34.099773</v>
      </c>
      <c r="Q1457" s="4">
        <v>36.216362</v>
      </c>
      <c r="R1457" s="4">
        <v>-44.83829</v>
      </c>
      <c r="S1457" s="4">
        <v>8.917831</v>
      </c>
      <c r="T1457" s="4">
        <v>-36.417404</v>
      </c>
      <c r="U1457" s="4">
        <v>16.504002</v>
      </c>
      <c r="V1457" s="5">
        <f t="shared" si="1"/>
        <v>0</v>
      </c>
    </row>
    <row r="1458">
      <c r="D1458" s="4" t="s">
        <v>1476</v>
      </c>
      <c r="E1458" s="4" t="s">
        <v>19</v>
      </c>
      <c r="F1458" s="4" t="s">
        <v>124</v>
      </c>
      <c r="G1458" s="4" t="s">
        <v>124</v>
      </c>
      <c r="H1458" s="4" t="s">
        <v>124</v>
      </c>
      <c r="I1458" s="4" t="s">
        <v>124</v>
      </c>
      <c r="J1458" s="4">
        <v>0.25561166</v>
      </c>
      <c r="K1458" s="4">
        <v>0.14602436</v>
      </c>
      <c r="L1458" s="4">
        <v>0.20369335</v>
      </c>
      <c r="M1458" s="4">
        <v>0.4448345</v>
      </c>
      <c r="N1458" s="4">
        <v>-22.732985</v>
      </c>
      <c r="O1458" s="4">
        <v>60.543194</v>
      </c>
      <c r="P1458" s="4">
        <v>-34.392246</v>
      </c>
      <c r="Q1458" s="4">
        <v>-69.74362</v>
      </c>
      <c r="R1458" s="4">
        <v>-15.106357</v>
      </c>
      <c r="S1458" s="4">
        <v>36.71629</v>
      </c>
      <c r="T1458" s="4">
        <v>26.836815</v>
      </c>
      <c r="U1458" s="4">
        <v>20.955133</v>
      </c>
      <c r="V1458" s="5">
        <f t="shared" si="1"/>
        <v>0</v>
      </c>
    </row>
    <row r="1459">
      <c r="D1459" s="4" t="s">
        <v>1477</v>
      </c>
      <c r="E1459" s="4" t="s">
        <v>19</v>
      </c>
      <c r="F1459" s="4" t="s">
        <v>124</v>
      </c>
      <c r="G1459" s="4" t="s">
        <v>124</v>
      </c>
      <c r="H1459" s="4" t="s">
        <v>124</v>
      </c>
      <c r="I1459" s="4" t="s">
        <v>124</v>
      </c>
      <c r="J1459" s="4">
        <v>0.014849407</v>
      </c>
      <c r="K1459" s="4">
        <v>0.40529737</v>
      </c>
      <c r="L1459" s="4">
        <v>0.009715544</v>
      </c>
      <c r="M1459" s="4">
        <v>0.34393603</v>
      </c>
      <c r="N1459" s="4">
        <v>-65.72913</v>
      </c>
      <c r="O1459" s="4">
        <v>-53.448463</v>
      </c>
      <c r="P1459" s="4">
        <v>-48.37978</v>
      </c>
      <c r="Q1459" s="4">
        <v>-40.406235</v>
      </c>
      <c r="R1459" s="4">
        <v>-37.716293</v>
      </c>
      <c r="S1459" s="4">
        <v>-20.378317</v>
      </c>
      <c r="T1459" s="4">
        <v>-36.10022</v>
      </c>
      <c r="U1459" s="4">
        <v>58.96834</v>
      </c>
      <c r="V1459" s="5">
        <f t="shared" si="1"/>
        <v>0</v>
      </c>
    </row>
    <row r="1460">
      <c r="D1460" s="4" t="s">
        <v>1478</v>
      </c>
      <c r="E1460" s="4" t="s">
        <v>19</v>
      </c>
      <c r="F1460" s="4" t="s">
        <v>124</v>
      </c>
      <c r="G1460" s="4" t="s">
        <v>124</v>
      </c>
      <c r="H1460" s="4" t="s">
        <v>124</v>
      </c>
      <c r="I1460" s="4" t="s">
        <v>124</v>
      </c>
      <c r="J1460" s="4">
        <v>0.0011702151</v>
      </c>
      <c r="K1460" s="4">
        <v>2.1105423E-4</v>
      </c>
      <c r="L1460" s="4">
        <v>1.0549071E-4</v>
      </c>
      <c r="M1460" s="4">
        <v>0.016406942</v>
      </c>
      <c r="N1460" s="4">
        <v>-65.09214</v>
      </c>
      <c r="O1460" s="4">
        <v>-46.092968</v>
      </c>
      <c r="P1460" s="4">
        <v>-30.39188</v>
      </c>
      <c r="Q1460" s="4">
        <v>59.13805</v>
      </c>
      <c r="R1460" s="4">
        <v>-54.582355</v>
      </c>
      <c r="S1460" s="4">
        <v>5.6033683</v>
      </c>
      <c r="T1460" s="4">
        <v>-13.808493</v>
      </c>
      <c r="U1460" s="4">
        <v>17.154078</v>
      </c>
      <c r="V1460" s="5">
        <f t="shared" si="1"/>
        <v>0</v>
      </c>
    </row>
    <row r="1461">
      <c r="D1461" s="4" t="s">
        <v>1479</v>
      </c>
      <c r="E1461" s="4" t="s">
        <v>19</v>
      </c>
      <c r="F1461" s="4" t="s">
        <v>124</v>
      </c>
      <c r="G1461" s="4" t="s">
        <v>124</v>
      </c>
      <c r="H1461" s="4" t="s">
        <v>124</v>
      </c>
      <c r="I1461" s="4" t="s">
        <v>124</v>
      </c>
      <c r="J1461" s="4">
        <v>0.013865069</v>
      </c>
      <c r="K1461" s="4">
        <v>6.6844845E-4</v>
      </c>
      <c r="L1461" s="4">
        <v>0.0067037833</v>
      </c>
      <c r="M1461" s="4">
        <v>0.013050403</v>
      </c>
      <c r="N1461" s="4">
        <v>-45.182476</v>
      </c>
      <c r="O1461" s="4">
        <v>-31.680338</v>
      </c>
      <c r="P1461" s="4">
        <v>-46.093834</v>
      </c>
      <c r="Q1461" s="4">
        <v>31.792011</v>
      </c>
      <c r="R1461" s="4">
        <v>-35.724968</v>
      </c>
      <c r="S1461" s="4">
        <v>-14.921547</v>
      </c>
      <c r="T1461" s="4">
        <v>-23.469305</v>
      </c>
      <c r="U1461" s="4">
        <v>52.171272</v>
      </c>
      <c r="V1461" s="5">
        <f t="shared" si="1"/>
        <v>0</v>
      </c>
    </row>
    <row r="1462">
      <c r="D1462" s="4" t="s">
        <v>1480</v>
      </c>
      <c r="E1462" s="4" t="s">
        <v>19</v>
      </c>
      <c r="F1462" s="4" t="s">
        <v>124</v>
      </c>
      <c r="G1462" s="4" t="s">
        <v>124</v>
      </c>
      <c r="H1462" s="4" t="s">
        <v>124</v>
      </c>
      <c r="I1462" s="4" t="s">
        <v>124</v>
      </c>
      <c r="J1462" s="4">
        <v>0.0053257877</v>
      </c>
      <c r="K1462" s="4">
        <v>0.0043892576</v>
      </c>
      <c r="L1462" s="4">
        <v>0.0013253815</v>
      </c>
      <c r="M1462" s="4">
        <v>0.00147739</v>
      </c>
      <c r="N1462" s="4">
        <v>-52.602337</v>
      </c>
      <c r="O1462" s="4">
        <v>-39.227398</v>
      </c>
      <c r="P1462" s="4">
        <v>-31.71611</v>
      </c>
      <c r="Q1462" s="4">
        <v>56.837975</v>
      </c>
      <c r="R1462" s="4">
        <v>-50.27682</v>
      </c>
      <c r="S1462" s="4">
        <v>5.6596484</v>
      </c>
      <c r="T1462" s="4">
        <v>-54.436455</v>
      </c>
      <c r="U1462" s="4">
        <v>7.8830934</v>
      </c>
      <c r="V1462" s="5">
        <f t="shared" si="1"/>
        <v>0</v>
      </c>
    </row>
    <row r="1463">
      <c r="D1463" s="4" t="s">
        <v>1481</v>
      </c>
      <c r="E1463" s="4" t="s">
        <v>19</v>
      </c>
      <c r="F1463" s="4" t="s">
        <v>124</v>
      </c>
      <c r="G1463" s="4" t="s">
        <v>124</v>
      </c>
      <c r="H1463" s="4" t="s">
        <v>124</v>
      </c>
      <c r="I1463" s="4" t="s">
        <v>124</v>
      </c>
      <c r="J1463" s="4">
        <v>0.042258848</v>
      </c>
      <c r="K1463" s="4">
        <v>0.0024569575</v>
      </c>
      <c r="L1463" s="4">
        <v>0.015499267</v>
      </c>
      <c r="M1463" s="4">
        <v>0.09614947</v>
      </c>
      <c r="N1463" s="4">
        <v>-39.824074</v>
      </c>
      <c r="O1463" s="4">
        <v>23.988882</v>
      </c>
      <c r="P1463" s="4">
        <v>-32.988182</v>
      </c>
      <c r="Q1463" s="4">
        <v>41.55929</v>
      </c>
      <c r="R1463" s="4">
        <v>-12.794466</v>
      </c>
      <c r="S1463" s="4">
        <v>18.303919</v>
      </c>
      <c r="T1463" s="4">
        <v>-27.258245</v>
      </c>
      <c r="U1463" s="4">
        <v>-11.94579</v>
      </c>
      <c r="V1463" s="5">
        <f t="shared" si="1"/>
        <v>0</v>
      </c>
    </row>
    <row r="1464">
      <c r="D1464" s="4" t="s">
        <v>1482</v>
      </c>
      <c r="E1464" s="4" t="s">
        <v>19</v>
      </c>
      <c r="F1464" s="4" t="s">
        <v>124</v>
      </c>
      <c r="G1464" s="4" t="s">
        <v>124</v>
      </c>
      <c r="H1464" s="4" t="s">
        <v>124</v>
      </c>
      <c r="I1464" s="4" t="s">
        <v>124</v>
      </c>
      <c r="J1464" s="4">
        <v>0.04521204</v>
      </c>
      <c r="K1464" s="4">
        <v>0.18718334</v>
      </c>
      <c r="L1464" s="4">
        <v>0.11468838</v>
      </c>
      <c r="M1464" s="4">
        <v>0.03599888</v>
      </c>
      <c r="N1464" s="4">
        <v>-76.06877</v>
      </c>
      <c r="O1464" s="4">
        <v>-36.455696</v>
      </c>
      <c r="P1464" s="4">
        <v>-34.684402</v>
      </c>
      <c r="Q1464" s="4">
        <v>-38.747654</v>
      </c>
      <c r="R1464" s="4">
        <v>-53.114346</v>
      </c>
      <c r="S1464" s="4">
        <v>-4.155847</v>
      </c>
      <c r="T1464" s="4">
        <v>-43.75747</v>
      </c>
      <c r="U1464" s="4">
        <v>33.64657</v>
      </c>
      <c r="V1464" s="5">
        <f t="shared" si="1"/>
        <v>0</v>
      </c>
    </row>
    <row r="1465">
      <c r="D1465" s="4" t="s">
        <v>1483</v>
      </c>
      <c r="E1465" s="4" t="s">
        <v>19</v>
      </c>
      <c r="F1465" s="4" t="s">
        <v>124</v>
      </c>
      <c r="G1465" s="4" t="s">
        <v>124</v>
      </c>
      <c r="H1465" s="4" t="s">
        <v>124</v>
      </c>
      <c r="I1465" s="4" t="s">
        <v>124</v>
      </c>
      <c r="J1465" s="4">
        <v>0.022444682</v>
      </c>
      <c r="K1465" s="4">
        <v>0.022451928</v>
      </c>
      <c r="L1465" s="4">
        <v>3.7752325E-4</v>
      </c>
      <c r="M1465" s="4">
        <v>0.005871742</v>
      </c>
      <c r="N1465" s="4">
        <v>-36.15955</v>
      </c>
      <c r="O1465" s="4">
        <v>60.12238</v>
      </c>
      <c r="P1465" s="4">
        <v>-61.529305</v>
      </c>
      <c r="Q1465" s="4">
        <v>-22.366425</v>
      </c>
      <c r="R1465" s="4">
        <v>12.327648</v>
      </c>
      <c r="S1465" s="4">
        <v>35.349804</v>
      </c>
      <c r="T1465" s="4">
        <v>-56.77943</v>
      </c>
      <c r="U1465" s="4">
        <v>-10.201618</v>
      </c>
      <c r="V1465" s="5">
        <f t="shared" si="1"/>
        <v>0</v>
      </c>
    </row>
    <row r="1466">
      <c r="D1466" s="4" t="s">
        <v>1484</v>
      </c>
      <c r="E1466" s="4" t="s">
        <v>19</v>
      </c>
      <c r="F1466" s="4" t="s">
        <v>124</v>
      </c>
      <c r="G1466" s="4" t="s">
        <v>124</v>
      </c>
      <c r="H1466" s="4" t="s">
        <v>124</v>
      </c>
      <c r="I1466" s="4" t="s">
        <v>124</v>
      </c>
      <c r="J1466" s="4">
        <v>0.0020864704</v>
      </c>
      <c r="K1466" s="4">
        <v>0.0078935595</v>
      </c>
      <c r="L1466" s="4">
        <v>0.04030794</v>
      </c>
      <c r="M1466" s="4">
        <v>0.119101144</v>
      </c>
      <c r="N1466" s="4">
        <v>-44.37779</v>
      </c>
      <c r="O1466" s="4">
        <v>-39.420856</v>
      </c>
      <c r="P1466" s="4">
        <v>-43.68974</v>
      </c>
      <c r="Q1466" s="4">
        <v>-5.4695764</v>
      </c>
      <c r="R1466" s="4">
        <v>-50.407707</v>
      </c>
      <c r="S1466" s="4">
        <v>6.92797</v>
      </c>
      <c r="T1466" s="4">
        <v>-3.7931468</v>
      </c>
      <c r="U1466" s="4">
        <v>49.219402</v>
      </c>
      <c r="V1466" s="5">
        <f t="shared" si="1"/>
        <v>0</v>
      </c>
    </row>
    <row r="1467">
      <c r="D1467" s="4" t="s">
        <v>1485</v>
      </c>
      <c r="E1467" s="4" t="s">
        <v>19</v>
      </c>
      <c r="F1467" s="4" t="s">
        <v>124</v>
      </c>
      <c r="G1467" s="4" t="s">
        <v>124</v>
      </c>
      <c r="H1467" s="4" t="s">
        <v>124</v>
      </c>
      <c r="I1467" s="4" t="s">
        <v>124</v>
      </c>
      <c r="J1467" s="4">
        <v>0.0049705724</v>
      </c>
      <c r="K1467" s="4">
        <v>4.1651833E-4</v>
      </c>
      <c r="L1467" s="4">
        <v>6.836079E-4</v>
      </c>
      <c r="M1467" s="4">
        <v>0.010749737</v>
      </c>
      <c r="N1467" s="4">
        <v>-33.510845</v>
      </c>
      <c r="O1467" s="4">
        <v>6.2959547</v>
      </c>
      <c r="P1467" s="4">
        <v>-21.113235</v>
      </c>
      <c r="Q1467" s="4">
        <v>59.691814</v>
      </c>
      <c r="R1467" s="4">
        <v>-52.11676</v>
      </c>
      <c r="S1467" s="4">
        <v>16.77074</v>
      </c>
      <c r="T1467" s="4">
        <v>-15.979598</v>
      </c>
      <c r="U1467" s="4">
        <v>25.298542</v>
      </c>
      <c r="V1467" s="5">
        <f t="shared" si="1"/>
        <v>0</v>
      </c>
    </row>
    <row r="1468">
      <c r="D1468" s="4" t="s">
        <v>1486</v>
      </c>
      <c r="E1468" s="4" t="s">
        <v>19</v>
      </c>
      <c r="F1468" s="4" t="s">
        <v>124</v>
      </c>
      <c r="G1468" s="4" t="s">
        <v>124</v>
      </c>
      <c r="H1468" s="4" t="s">
        <v>124</v>
      </c>
      <c r="I1468" s="4" t="s">
        <v>124</v>
      </c>
      <c r="J1468" s="4">
        <v>0.005137668</v>
      </c>
      <c r="K1468" s="4">
        <v>0.0016941917</v>
      </c>
      <c r="L1468" s="4">
        <v>0.0021066393</v>
      </c>
      <c r="M1468" s="4">
        <v>0.0076625315</v>
      </c>
      <c r="N1468" s="4">
        <v>-45.211975</v>
      </c>
      <c r="O1468" s="4">
        <v>-33.32927</v>
      </c>
      <c r="P1468" s="4">
        <v>-54.10531</v>
      </c>
      <c r="Q1468" s="4">
        <v>21.773888</v>
      </c>
      <c r="R1468" s="4">
        <v>-25.701002</v>
      </c>
      <c r="S1468" s="4">
        <v>3.2525237</v>
      </c>
      <c r="T1468" s="4">
        <v>-35.63726</v>
      </c>
      <c r="U1468" s="4">
        <v>9.659161</v>
      </c>
      <c r="V1468" s="5">
        <f t="shared" si="1"/>
        <v>0</v>
      </c>
    </row>
    <row r="1469">
      <c r="D1469" s="4" t="s">
        <v>1487</v>
      </c>
      <c r="E1469" s="4" t="s">
        <v>19</v>
      </c>
      <c r="F1469" s="4" t="s">
        <v>124</v>
      </c>
      <c r="G1469" s="4" t="s">
        <v>124</v>
      </c>
      <c r="H1469" s="4" t="s">
        <v>124</v>
      </c>
      <c r="I1469" s="4" t="s">
        <v>124</v>
      </c>
      <c r="J1469" s="4">
        <v>0.02436262</v>
      </c>
      <c r="K1469" s="4">
        <v>0.0012061053</v>
      </c>
      <c r="L1469" s="4">
        <v>0.0012505286</v>
      </c>
      <c r="M1469" s="4">
        <v>0.037307076</v>
      </c>
      <c r="N1469" s="4">
        <v>-36.47111</v>
      </c>
      <c r="O1469" s="4">
        <v>-14.787595</v>
      </c>
      <c r="P1469" s="4">
        <v>-58.58291</v>
      </c>
      <c r="Q1469" s="4">
        <v>0.55012405</v>
      </c>
      <c r="R1469" s="4">
        <v>-17.649359</v>
      </c>
      <c r="S1469" s="4">
        <v>-2.6977088</v>
      </c>
      <c r="T1469" s="4">
        <v>-38.555374</v>
      </c>
      <c r="U1469" s="4">
        <v>-8.219679</v>
      </c>
      <c r="V1469" s="5">
        <f t="shared" si="1"/>
        <v>0</v>
      </c>
    </row>
    <row r="1470">
      <c r="D1470" s="4" t="s">
        <v>1488</v>
      </c>
      <c r="E1470" s="4" t="s">
        <v>19</v>
      </c>
      <c r="F1470" s="4" t="s">
        <v>124</v>
      </c>
      <c r="G1470" s="4" t="s">
        <v>124</v>
      </c>
      <c r="H1470" s="4" t="s">
        <v>124</v>
      </c>
      <c r="I1470" s="4" t="s">
        <v>124</v>
      </c>
      <c r="J1470" s="4">
        <v>0.2034102</v>
      </c>
      <c r="K1470" s="4">
        <v>0.2298938</v>
      </c>
      <c r="L1470" s="4">
        <v>0.04897892</v>
      </c>
      <c r="M1470" s="4">
        <v>0.28102592</v>
      </c>
      <c r="N1470" s="4">
        <v>-29.656971</v>
      </c>
      <c r="O1470" s="4">
        <v>27.365744</v>
      </c>
      <c r="P1470" s="4">
        <v>-34.4176</v>
      </c>
      <c r="Q1470" s="4">
        <v>-64.19664</v>
      </c>
      <c r="R1470" s="4">
        <v>-10.830066</v>
      </c>
      <c r="S1470" s="4">
        <v>22.564215</v>
      </c>
      <c r="T1470" s="4">
        <v>-19.740631</v>
      </c>
      <c r="U1470" s="4">
        <v>41.09595</v>
      </c>
      <c r="V1470" s="5">
        <f t="shared" si="1"/>
        <v>0</v>
      </c>
    </row>
    <row r="1471">
      <c r="D1471" s="4" t="s">
        <v>1489</v>
      </c>
      <c r="E1471" s="4" t="s">
        <v>19</v>
      </c>
      <c r="F1471" s="4" t="s">
        <v>124</v>
      </c>
      <c r="G1471" s="4" t="s">
        <v>124</v>
      </c>
      <c r="H1471" s="4" t="s">
        <v>124</v>
      </c>
      <c r="I1471" s="4" t="s">
        <v>124</v>
      </c>
      <c r="J1471" s="4">
        <v>0.003514102</v>
      </c>
      <c r="K1471" s="4">
        <v>0.0011638735</v>
      </c>
      <c r="L1471" s="6">
        <v>4.9644186E-5</v>
      </c>
      <c r="M1471" s="4">
        <v>0.0011241457</v>
      </c>
      <c r="N1471" s="4">
        <v>-60.307297</v>
      </c>
      <c r="O1471" s="4">
        <v>-22.57495</v>
      </c>
      <c r="P1471" s="4">
        <v>-43.16267</v>
      </c>
      <c r="Q1471" s="4">
        <v>57.127464</v>
      </c>
      <c r="R1471" s="4">
        <v>-52.991726</v>
      </c>
      <c r="S1471" s="4">
        <v>9.005826</v>
      </c>
      <c r="T1471" s="4">
        <v>-41.492474</v>
      </c>
      <c r="U1471" s="4">
        <v>28.185751</v>
      </c>
      <c r="V1471" s="5">
        <f t="shared" si="1"/>
        <v>0</v>
      </c>
    </row>
    <row r="1472">
      <c r="D1472" s="4" t="s">
        <v>1490</v>
      </c>
      <c r="E1472" s="4" t="s">
        <v>19</v>
      </c>
      <c r="F1472" s="4" t="s">
        <v>124</v>
      </c>
      <c r="G1472" s="4" t="s">
        <v>124</v>
      </c>
      <c r="H1472" s="4" t="s">
        <v>124</v>
      </c>
      <c r="I1472" s="4" t="s">
        <v>124</v>
      </c>
      <c r="J1472" s="4">
        <v>0.03944881</v>
      </c>
      <c r="K1472" s="4">
        <v>0.0047937017</v>
      </c>
      <c r="L1472" s="4">
        <v>0.0055286405</v>
      </c>
      <c r="M1472" s="4">
        <v>0.17446855</v>
      </c>
      <c r="N1472" s="4">
        <v>-27.871494</v>
      </c>
      <c r="O1472" s="4">
        <v>46.77083</v>
      </c>
      <c r="P1472" s="4">
        <v>-53.313114</v>
      </c>
      <c r="Q1472" s="4">
        <v>-54.142754</v>
      </c>
      <c r="R1472" s="4">
        <v>4.121144</v>
      </c>
      <c r="S1472" s="4">
        <v>28.35885</v>
      </c>
      <c r="T1472" s="4">
        <v>-7.3119497</v>
      </c>
      <c r="U1472" s="4">
        <v>-7.4080625</v>
      </c>
      <c r="V1472" s="5">
        <f t="shared" si="1"/>
        <v>0</v>
      </c>
    </row>
    <row r="1473">
      <c r="D1473" s="4" t="s">
        <v>1491</v>
      </c>
      <c r="E1473" s="4" t="s">
        <v>19</v>
      </c>
      <c r="F1473" s="4" t="s">
        <v>124</v>
      </c>
      <c r="G1473" s="4" t="s">
        <v>124</v>
      </c>
      <c r="H1473" s="4" t="s">
        <v>124</v>
      </c>
      <c r="I1473" s="4" t="s">
        <v>124</v>
      </c>
      <c r="J1473" s="4">
        <v>0.024701858</v>
      </c>
      <c r="K1473" s="4">
        <v>8.1491313E-4</v>
      </c>
      <c r="L1473" s="4">
        <v>5.803627E-4</v>
      </c>
      <c r="M1473" s="4">
        <v>0.022110676</v>
      </c>
      <c r="N1473" s="4">
        <v>-60.1329</v>
      </c>
      <c r="O1473" s="4">
        <v>-41.7965</v>
      </c>
      <c r="P1473" s="4">
        <v>-37.024002</v>
      </c>
      <c r="Q1473" s="4">
        <v>33.02695</v>
      </c>
      <c r="R1473" s="4">
        <v>-60.14983</v>
      </c>
      <c r="S1473" s="4">
        <v>5.9747186</v>
      </c>
      <c r="T1473" s="4">
        <v>-3.6352632</v>
      </c>
      <c r="U1473" s="4">
        <v>58.52458</v>
      </c>
      <c r="V1473" s="5">
        <f t="shared" si="1"/>
        <v>0</v>
      </c>
    </row>
    <row r="1474">
      <c r="D1474" s="4" t="s">
        <v>1492</v>
      </c>
      <c r="E1474" s="4" t="s">
        <v>19</v>
      </c>
      <c r="F1474" s="4" t="s">
        <v>124</v>
      </c>
      <c r="G1474" s="4" t="s">
        <v>124</v>
      </c>
      <c r="H1474" s="4" t="s">
        <v>124</v>
      </c>
      <c r="I1474" s="4" t="s">
        <v>124</v>
      </c>
      <c r="J1474" s="4">
        <v>0.0013773253</v>
      </c>
      <c r="K1474" s="4">
        <v>0.0029459272</v>
      </c>
      <c r="L1474" s="4">
        <v>2.7046213E-4</v>
      </c>
      <c r="M1474" s="4">
        <v>0.012587557</v>
      </c>
      <c r="N1474" s="4">
        <v>-72.38822</v>
      </c>
      <c r="O1474" s="4">
        <v>-37.09444</v>
      </c>
      <c r="P1474" s="4">
        <v>-47.12445</v>
      </c>
      <c r="Q1474" s="4">
        <v>18.183712</v>
      </c>
      <c r="R1474" s="4">
        <v>-55.913483</v>
      </c>
      <c r="S1474" s="4">
        <v>2.8452556</v>
      </c>
      <c r="T1474" s="4">
        <v>-4.850848</v>
      </c>
      <c r="U1474" s="4">
        <v>60.296227</v>
      </c>
      <c r="V1474" s="5">
        <f t="shared" si="1"/>
        <v>0</v>
      </c>
    </row>
    <row r="1475">
      <c r="D1475" s="4" t="s">
        <v>1493</v>
      </c>
      <c r="E1475" s="4" t="s">
        <v>19</v>
      </c>
      <c r="F1475" s="4" t="s">
        <v>124</v>
      </c>
      <c r="G1475" s="4" t="s">
        <v>124</v>
      </c>
      <c r="H1475" s="4" t="s">
        <v>124</v>
      </c>
      <c r="I1475" s="4" t="s">
        <v>124</v>
      </c>
      <c r="J1475" s="4">
        <v>0.009655792</v>
      </c>
      <c r="K1475" s="4">
        <v>0.26850626</v>
      </c>
      <c r="L1475" s="4">
        <v>0.0032869952</v>
      </c>
      <c r="M1475" s="4">
        <v>0.012784572</v>
      </c>
      <c r="N1475" s="4">
        <v>-66.404526</v>
      </c>
      <c r="O1475" s="4">
        <v>-7.2772985</v>
      </c>
      <c r="P1475" s="4">
        <v>-38.30052</v>
      </c>
      <c r="Q1475" s="4">
        <v>-24.309385</v>
      </c>
      <c r="R1475" s="4">
        <v>-38.411644</v>
      </c>
      <c r="S1475" s="4">
        <v>8.757751</v>
      </c>
      <c r="T1475" s="4">
        <v>-27.038557</v>
      </c>
      <c r="U1475" s="4">
        <v>36.64738</v>
      </c>
      <c r="V1475" s="5">
        <f t="shared" si="1"/>
        <v>0</v>
      </c>
    </row>
    <row r="1476">
      <c r="D1476" s="4" t="s">
        <v>1494</v>
      </c>
      <c r="E1476" s="4" t="s">
        <v>19</v>
      </c>
      <c r="F1476" s="4" t="s">
        <v>124</v>
      </c>
      <c r="G1476" s="4" t="s">
        <v>124</v>
      </c>
      <c r="H1476" s="4" t="s">
        <v>124</v>
      </c>
      <c r="I1476" s="4" t="s">
        <v>124</v>
      </c>
      <c r="J1476" s="4">
        <v>0.0034471569</v>
      </c>
      <c r="K1476" s="6">
        <v>3.5287903E-5</v>
      </c>
      <c r="L1476" s="4">
        <v>0.0047675464</v>
      </c>
      <c r="M1476" s="4">
        <v>7.5716054E-4</v>
      </c>
      <c r="N1476" s="4">
        <v>-81.42527</v>
      </c>
      <c r="O1476" s="4">
        <v>-32.00219</v>
      </c>
      <c r="P1476" s="4">
        <v>-4.440922</v>
      </c>
      <c r="Q1476" s="4">
        <v>86.99023</v>
      </c>
      <c r="R1476" s="4">
        <v>-28.489012</v>
      </c>
      <c r="S1476" s="4">
        <v>-14.432288</v>
      </c>
      <c r="T1476" s="4">
        <v>-24.869638</v>
      </c>
      <c r="U1476" s="4">
        <v>27.04711</v>
      </c>
      <c r="V1476" s="5">
        <f t="shared" si="1"/>
        <v>0</v>
      </c>
    </row>
    <row r="1477">
      <c r="D1477" s="4" t="s">
        <v>1495</v>
      </c>
      <c r="E1477" s="4" t="s">
        <v>19</v>
      </c>
      <c r="F1477" s="4" t="s">
        <v>124</v>
      </c>
      <c r="G1477" s="4" t="s">
        <v>124</v>
      </c>
      <c r="H1477" s="4" t="s">
        <v>124</v>
      </c>
      <c r="I1477" s="4" t="s">
        <v>124</v>
      </c>
      <c r="J1477" s="4">
        <v>0.0045371046</v>
      </c>
      <c r="K1477" s="4">
        <v>0.0013342013</v>
      </c>
      <c r="L1477" s="4">
        <v>7.580796E-4</v>
      </c>
      <c r="M1477" s="4">
        <v>0.0027800922</v>
      </c>
      <c r="N1477" s="4">
        <v>-46.823986</v>
      </c>
      <c r="O1477" s="4">
        <v>-38.93471</v>
      </c>
      <c r="P1477" s="4">
        <v>-48.885036</v>
      </c>
      <c r="Q1477" s="4">
        <v>31.53403</v>
      </c>
      <c r="R1477" s="4">
        <v>-55.775</v>
      </c>
      <c r="S1477" s="4">
        <v>13.469586</v>
      </c>
      <c r="T1477" s="4">
        <v>-1.4235666</v>
      </c>
      <c r="U1477" s="4">
        <v>52.496162</v>
      </c>
      <c r="V1477" s="5">
        <f t="shared" si="1"/>
        <v>0</v>
      </c>
    </row>
    <row r="1478">
      <c r="D1478" s="4" t="s">
        <v>1496</v>
      </c>
      <c r="E1478" s="4" t="s">
        <v>19</v>
      </c>
      <c r="F1478" s="4" t="s">
        <v>124</v>
      </c>
      <c r="G1478" s="4" t="s">
        <v>124</v>
      </c>
      <c r="H1478" s="4" t="s">
        <v>124</v>
      </c>
      <c r="I1478" s="4" t="s">
        <v>124</v>
      </c>
      <c r="J1478" s="4">
        <v>0.021642895</v>
      </c>
      <c r="K1478" s="4">
        <v>0.0016059284</v>
      </c>
      <c r="L1478" s="4">
        <v>0.003482999</v>
      </c>
      <c r="M1478" s="4">
        <v>0.06207651</v>
      </c>
      <c r="N1478" s="4">
        <v>-37.20543</v>
      </c>
      <c r="O1478" s="4">
        <v>-1.0752054</v>
      </c>
      <c r="P1478" s="4">
        <v>-32.350807</v>
      </c>
      <c r="Q1478" s="4">
        <v>45.18373</v>
      </c>
      <c r="R1478" s="4">
        <v>1.4163674</v>
      </c>
      <c r="S1478" s="4">
        <v>21.01059</v>
      </c>
      <c r="T1478" s="4">
        <v>6.1583157</v>
      </c>
      <c r="U1478" s="4">
        <v>19.974163</v>
      </c>
      <c r="V1478" s="5">
        <f t="shared" si="1"/>
        <v>0</v>
      </c>
    </row>
    <row r="1479">
      <c r="D1479" s="4" t="s">
        <v>1497</v>
      </c>
      <c r="E1479" s="4" t="s">
        <v>19</v>
      </c>
      <c r="F1479" s="4" t="s">
        <v>124</v>
      </c>
      <c r="G1479" s="4" t="s">
        <v>124</v>
      </c>
      <c r="H1479" s="4" t="s">
        <v>124</v>
      </c>
      <c r="I1479" s="4" t="s">
        <v>124</v>
      </c>
      <c r="J1479" s="4">
        <v>0.0065579494</v>
      </c>
      <c r="K1479" s="4">
        <v>0.26901475</v>
      </c>
      <c r="L1479" s="4">
        <v>0.20275518</v>
      </c>
      <c r="M1479" s="4">
        <v>0.018967135</v>
      </c>
      <c r="N1479" s="4">
        <v>-30.660234</v>
      </c>
      <c r="O1479" s="4">
        <v>69.67755</v>
      </c>
      <c r="P1479" s="4">
        <v>-35.976635</v>
      </c>
      <c r="Q1479" s="4">
        <v>-67.42623</v>
      </c>
      <c r="R1479" s="4">
        <v>-4.6842175</v>
      </c>
      <c r="S1479" s="4">
        <v>21.266212</v>
      </c>
      <c r="T1479" s="4">
        <v>30.558037</v>
      </c>
      <c r="U1479" s="4">
        <v>23.950829</v>
      </c>
      <c r="V1479" s="5">
        <f t="shared" si="1"/>
        <v>0</v>
      </c>
    </row>
    <row r="1480">
      <c r="D1480" s="4" t="s">
        <v>1498</v>
      </c>
      <c r="E1480" s="4" t="s">
        <v>19</v>
      </c>
      <c r="F1480" s="4" t="s">
        <v>124</v>
      </c>
      <c r="G1480" s="4" t="s">
        <v>124</v>
      </c>
      <c r="H1480" s="4" t="s">
        <v>124</v>
      </c>
      <c r="I1480" s="4" t="s">
        <v>124</v>
      </c>
      <c r="J1480" s="4">
        <v>0.006549939</v>
      </c>
      <c r="K1480" s="4">
        <v>2.8234828E-4</v>
      </c>
      <c r="L1480" s="4">
        <v>0.012903986</v>
      </c>
      <c r="M1480" s="4">
        <v>0.0039885184</v>
      </c>
      <c r="N1480" s="4">
        <v>-49.37807</v>
      </c>
      <c r="O1480" s="4">
        <v>2.1700668</v>
      </c>
      <c r="P1480" s="4">
        <v>1.3657182</v>
      </c>
      <c r="Q1480" s="4">
        <v>90.59811</v>
      </c>
      <c r="R1480" s="4">
        <v>-21.89482</v>
      </c>
      <c r="S1480" s="4">
        <v>2.7460282</v>
      </c>
      <c r="T1480" s="4">
        <v>-17.314425</v>
      </c>
      <c r="U1480" s="4">
        <v>0.2837262</v>
      </c>
      <c r="V1480" s="5">
        <f t="shared" si="1"/>
        <v>0</v>
      </c>
    </row>
    <row r="1481">
      <c r="D1481" s="4" t="s">
        <v>1499</v>
      </c>
      <c r="E1481" s="4" t="s">
        <v>19</v>
      </c>
      <c r="F1481" s="4" t="s">
        <v>124</v>
      </c>
      <c r="G1481" s="4" t="s">
        <v>124</v>
      </c>
      <c r="H1481" s="4" t="s">
        <v>124</v>
      </c>
      <c r="I1481" s="4" t="s">
        <v>124</v>
      </c>
      <c r="J1481" s="4">
        <v>0.0034258072</v>
      </c>
      <c r="K1481" s="4">
        <v>0.0146956025</v>
      </c>
      <c r="L1481" s="4">
        <v>0.0026621595</v>
      </c>
      <c r="M1481" s="4">
        <v>0.0055986047</v>
      </c>
      <c r="N1481" s="4">
        <v>-40.374508</v>
      </c>
      <c r="O1481" s="4">
        <v>-7.6431684</v>
      </c>
      <c r="P1481" s="4">
        <v>-47.777157</v>
      </c>
      <c r="Q1481" s="4">
        <v>38.910725</v>
      </c>
      <c r="R1481" s="4">
        <v>-27.30436</v>
      </c>
      <c r="S1481" s="4">
        <v>-7.152413</v>
      </c>
      <c r="T1481" s="4">
        <v>-43.703022</v>
      </c>
      <c r="U1481" s="4">
        <v>6.238406</v>
      </c>
      <c r="V1481" s="5">
        <f t="shared" si="1"/>
        <v>0</v>
      </c>
    </row>
    <row r="1482">
      <c r="D1482" s="4" t="s">
        <v>1500</v>
      </c>
      <c r="E1482" s="4" t="s">
        <v>19</v>
      </c>
      <c r="F1482" s="4" t="s">
        <v>124</v>
      </c>
      <c r="G1482" s="4" t="s">
        <v>124</v>
      </c>
      <c r="H1482" s="4" t="s">
        <v>124</v>
      </c>
      <c r="I1482" s="4" t="s">
        <v>124</v>
      </c>
      <c r="J1482" s="4">
        <v>0.010412401</v>
      </c>
      <c r="K1482" s="4">
        <v>0.0014045569</v>
      </c>
      <c r="L1482" s="4">
        <v>0.019379659</v>
      </c>
      <c r="M1482" s="4">
        <v>0.0011649072</v>
      </c>
      <c r="N1482" s="4">
        <v>-66.55732</v>
      </c>
      <c r="O1482" s="4">
        <v>1.0287306</v>
      </c>
      <c r="P1482" s="4">
        <v>-57.57286</v>
      </c>
      <c r="Q1482" s="4">
        <v>17.647032</v>
      </c>
      <c r="R1482" s="4">
        <v>-39.7942</v>
      </c>
      <c r="S1482" s="4">
        <v>17.842308</v>
      </c>
      <c r="T1482" s="4">
        <v>9.572905</v>
      </c>
      <c r="U1482" s="4">
        <v>54.250137</v>
      </c>
      <c r="V1482" s="5">
        <f t="shared" si="1"/>
        <v>0</v>
      </c>
    </row>
    <row r="1483">
      <c r="D1483" s="4" t="s">
        <v>1501</v>
      </c>
      <c r="E1483" s="4" t="s">
        <v>19</v>
      </c>
      <c r="F1483" s="4" t="s">
        <v>124</v>
      </c>
      <c r="G1483" s="4" t="s">
        <v>124</v>
      </c>
      <c r="H1483" s="4" t="s">
        <v>124</v>
      </c>
      <c r="I1483" s="4" t="s">
        <v>124</v>
      </c>
      <c r="J1483" s="4">
        <v>0.0014999328</v>
      </c>
      <c r="K1483" s="4">
        <v>7.5981725E-4</v>
      </c>
      <c r="L1483" s="4">
        <v>0.0037670615</v>
      </c>
      <c r="M1483" s="4">
        <v>0.002575967</v>
      </c>
      <c r="N1483" s="4">
        <v>-69.00745</v>
      </c>
      <c r="O1483" s="4">
        <v>-51.121437</v>
      </c>
      <c r="P1483" s="4">
        <v>-59.145557</v>
      </c>
      <c r="Q1483" s="4">
        <v>12.734037</v>
      </c>
      <c r="R1483" s="4">
        <v>-21.423304</v>
      </c>
      <c r="S1483" s="4">
        <v>5.269796</v>
      </c>
      <c r="T1483" s="4">
        <v>-24.13087</v>
      </c>
      <c r="U1483" s="4">
        <v>18.234821</v>
      </c>
      <c r="V1483" s="5">
        <f t="shared" si="1"/>
        <v>0</v>
      </c>
    </row>
    <row r="1484">
      <c r="D1484" s="4" t="s">
        <v>1502</v>
      </c>
      <c r="E1484" s="4" t="s">
        <v>19</v>
      </c>
      <c r="F1484" s="4" t="s">
        <v>124</v>
      </c>
      <c r="G1484" s="4" t="s">
        <v>124</v>
      </c>
      <c r="H1484" s="4" t="s">
        <v>124</v>
      </c>
      <c r="I1484" s="4" t="s">
        <v>124</v>
      </c>
      <c r="J1484" s="4">
        <v>0.016005594</v>
      </c>
      <c r="K1484" s="4">
        <v>0.020629924</v>
      </c>
      <c r="L1484" s="4">
        <v>0.0033403325</v>
      </c>
      <c r="M1484" s="4">
        <v>0.021142337</v>
      </c>
      <c r="N1484" s="4">
        <v>-41.821865</v>
      </c>
      <c r="O1484" s="4">
        <v>14.187945</v>
      </c>
      <c r="P1484" s="4">
        <v>-57.634323</v>
      </c>
      <c r="Q1484" s="4">
        <v>-15.911815</v>
      </c>
      <c r="R1484" s="4">
        <v>-21.287933</v>
      </c>
      <c r="S1484" s="4">
        <v>9.084292</v>
      </c>
      <c r="T1484" s="4">
        <v>-27.56166</v>
      </c>
      <c r="U1484" s="4">
        <v>20.188656</v>
      </c>
      <c r="V1484" s="5">
        <f t="shared" si="1"/>
        <v>0</v>
      </c>
    </row>
    <row r="1485">
      <c r="D1485" s="4" t="s">
        <v>1503</v>
      </c>
      <c r="E1485" s="4" t="s">
        <v>19</v>
      </c>
      <c r="F1485" s="4" t="s">
        <v>124</v>
      </c>
      <c r="G1485" s="4" t="s">
        <v>124</v>
      </c>
      <c r="H1485" s="4" t="s">
        <v>124</v>
      </c>
      <c r="I1485" s="4" t="s">
        <v>124</v>
      </c>
      <c r="J1485" s="4">
        <v>0.40275353</v>
      </c>
      <c r="K1485" s="4">
        <v>0.08444824</v>
      </c>
      <c r="L1485" s="4">
        <v>0.01799051</v>
      </c>
      <c r="M1485" s="4">
        <v>0.04515967</v>
      </c>
      <c r="N1485" s="4">
        <v>-27.606606</v>
      </c>
      <c r="O1485" s="4">
        <v>33.534668</v>
      </c>
      <c r="P1485" s="4">
        <v>-28.603544</v>
      </c>
      <c r="Q1485" s="4">
        <v>-47.466667</v>
      </c>
      <c r="R1485" s="4">
        <v>-5.897716</v>
      </c>
      <c r="S1485" s="4">
        <v>36.26432</v>
      </c>
      <c r="T1485" s="4">
        <v>-4.290219</v>
      </c>
      <c r="U1485" s="4">
        <v>0.8333411</v>
      </c>
      <c r="V1485" s="5">
        <f t="shared" si="1"/>
        <v>0</v>
      </c>
    </row>
    <row r="1486">
      <c r="D1486" s="4" t="s">
        <v>1504</v>
      </c>
      <c r="E1486" s="4" t="s">
        <v>19</v>
      </c>
      <c r="F1486" s="4" t="s">
        <v>124</v>
      </c>
      <c r="G1486" s="4" t="s">
        <v>124</v>
      </c>
      <c r="H1486" s="4" t="s">
        <v>124</v>
      </c>
      <c r="I1486" s="4" t="s">
        <v>124</v>
      </c>
      <c r="J1486" s="4">
        <v>0.0018428585</v>
      </c>
      <c r="K1486" s="4">
        <v>1.9780626E-4</v>
      </c>
      <c r="L1486" s="4">
        <v>3.233295E-4</v>
      </c>
      <c r="M1486" s="4">
        <v>0.0027898387</v>
      </c>
      <c r="N1486" s="4">
        <v>-71.478065</v>
      </c>
      <c r="O1486" s="4">
        <v>-25.813442</v>
      </c>
      <c r="P1486" s="4">
        <v>-21.514536</v>
      </c>
      <c r="Q1486" s="4">
        <v>77.581055</v>
      </c>
      <c r="R1486" s="4">
        <v>-47.16855</v>
      </c>
      <c r="S1486" s="4">
        <v>-0.37432623</v>
      </c>
      <c r="T1486" s="4">
        <v>-50.33604</v>
      </c>
      <c r="U1486" s="4">
        <v>1.712099</v>
      </c>
      <c r="V1486" s="5">
        <f t="shared" si="1"/>
        <v>0</v>
      </c>
    </row>
    <row r="1487">
      <c r="D1487" s="4" t="s">
        <v>1505</v>
      </c>
      <c r="E1487" s="4" t="s">
        <v>19</v>
      </c>
      <c r="F1487" s="4" t="s">
        <v>124</v>
      </c>
      <c r="G1487" s="4" t="s">
        <v>124</v>
      </c>
      <c r="H1487" s="4" t="s">
        <v>124</v>
      </c>
      <c r="I1487" s="4" t="s">
        <v>124</v>
      </c>
      <c r="J1487" s="4">
        <v>0.004564621</v>
      </c>
      <c r="K1487" s="4">
        <v>1.8895107E-4</v>
      </c>
      <c r="L1487" s="4">
        <v>8.1667973E-4</v>
      </c>
      <c r="M1487" s="4">
        <v>0.014429016</v>
      </c>
      <c r="N1487" s="4">
        <v>-62.68056</v>
      </c>
      <c r="O1487" s="4">
        <v>-44.029182</v>
      </c>
      <c r="P1487" s="4">
        <v>-19.23761</v>
      </c>
      <c r="Q1487" s="4">
        <v>62.96881</v>
      </c>
      <c r="R1487" s="4">
        <v>-39.16493</v>
      </c>
      <c r="S1487" s="4">
        <v>13.392897</v>
      </c>
      <c r="T1487" s="4">
        <v>-44.126915</v>
      </c>
      <c r="U1487" s="4">
        <v>18.414795</v>
      </c>
      <c r="V1487" s="5">
        <f t="shared" si="1"/>
        <v>0</v>
      </c>
    </row>
    <row r="1488">
      <c r="D1488" s="4" t="s">
        <v>1506</v>
      </c>
      <c r="E1488" s="4" t="s">
        <v>19</v>
      </c>
      <c r="F1488" s="4" t="s">
        <v>124</v>
      </c>
      <c r="G1488" s="4" t="s">
        <v>124</v>
      </c>
      <c r="H1488" s="4" t="s">
        <v>124</v>
      </c>
      <c r="I1488" s="4" t="s">
        <v>124</v>
      </c>
      <c r="J1488" s="4">
        <v>8.1915344E-4</v>
      </c>
      <c r="K1488" s="4">
        <v>5.0922733E-4</v>
      </c>
      <c r="L1488" s="4">
        <v>0.0013536117</v>
      </c>
      <c r="M1488" s="4">
        <v>0.009000685</v>
      </c>
      <c r="N1488" s="4">
        <v>-68.524574</v>
      </c>
      <c r="O1488" s="4">
        <v>-49.202038</v>
      </c>
      <c r="P1488" s="4">
        <v>-28.595284</v>
      </c>
      <c r="Q1488" s="4">
        <v>60.525955</v>
      </c>
      <c r="R1488" s="4">
        <v>-39.894447</v>
      </c>
      <c r="S1488" s="4">
        <v>-6.5700793</v>
      </c>
      <c r="T1488" s="4">
        <v>-37.079315</v>
      </c>
      <c r="U1488" s="4">
        <v>12.8910055</v>
      </c>
      <c r="V1488" s="5">
        <f t="shared" si="1"/>
        <v>0</v>
      </c>
    </row>
    <row r="1489">
      <c r="D1489" s="4" t="s">
        <v>1507</v>
      </c>
      <c r="E1489" s="4" t="s">
        <v>19</v>
      </c>
      <c r="F1489" s="4" t="s">
        <v>124</v>
      </c>
      <c r="G1489" s="4" t="s">
        <v>124</v>
      </c>
      <c r="H1489" s="4" t="s">
        <v>124</v>
      </c>
      <c r="I1489" s="4" t="s">
        <v>124</v>
      </c>
      <c r="J1489" s="4">
        <v>0.0060109016</v>
      </c>
      <c r="K1489" s="4">
        <v>0.001407475</v>
      </c>
      <c r="L1489" s="6">
        <v>6.8369314E-5</v>
      </c>
      <c r="M1489" s="4">
        <v>0.0016075448</v>
      </c>
      <c r="N1489" s="4">
        <v>-47.270206</v>
      </c>
      <c r="O1489" s="4">
        <v>-22.444767</v>
      </c>
      <c r="P1489" s="4">
        <v>-56.583908</v>
      </c>
      <c r="Q1489" s="4">
        <v>33.811867</v>
      </c>
      <c r="R1489" s="4">
        <v>-30.63869</v>
      </c>
      <c r="S1489" s="4">
        <v>0.6380766</v>
      </c>
      <c r="T1489" s="4">
        <v>-56.087845</v>
      </c>
      <c r="U1489" s="4">
        <v>-8.19971</v>
      </c>
      <c r="V1489" s="5">
        <f t="shared" si="1"/>
        <v>0</v>
      </c>
    </row>
    <row r="1490">
      <c r="D1490" s="4" t="s">
        <v>1508</v>
      </c>
      <c r="E1490" s="4" t="s">
        <v>19</v>
      </c>
      <c r="F1490" s="4" t="s">
        <v>124</v>
      </c>
      <c r="G1490" s="4" t="s">
        <v>124</v>
      </c>
      <c r="H1490" s="4" t="s">
        <v>124</v>
      </c>
      <c r="I1490" s="4" t="s">
        <v>124</v>
      </c>
      <c r="J1490" s="4">
        <v>0.0037286475</v>
      </c>
      <c r="K1490" s="4">
        <v>0.003194549</v>
      </c>
      <c r="L1490" s="4">
        <v>0.0028739134</v>
      </c>
      <c r="M1490" s="4">
        <v>0.0077441554</v>
      </c>
      <c r="N1490" s="4">
        <v>-48.965725</v>
      </c>
      <c r="O1490" s="4">
        <v>-21.281057</v>
      </c>
      <c r="P1490" s="4">
        <v>-56.479603</v>
      </c>
      <c r="Q1490" s="4">
        <v>37.597916</v>
      </c>
      <c r="R1490" s="4">
        <v>-54.18768</v>
      </c>
      <c r="S1490" s="4">
        <v>13.396375</v>
      </c>
      <c r="T1490" s="4">
        <v>-15.979427</v>
      </c>
      <c r="U1490" s="4">
        <v>23.337765</v>
      </c>
      <c r="V1490" s="5">
        <f t="shared" si="1"/>
        <v>0</v>
      </c>
    </row>
    <row r="1491">
      <c r="D1491" s="4" t="s">
        <v>1509</v>
      </c>
      <c r="E1491" s="4" t="s">
        <v>19</v>
      </c>
      <c r="F1491" s="4" t="s">
        <v>124</v>
      </c>
      <c r="G1491" s="4" t="s">
        <v>124</v>
      </c>
      <c r="H1491" s="4" t="s">
        <v>124</v>
      </c>
      <c r="I1491" s="4" t="s">
        <v>124</v>
      </c>
      <c r="J1491" s="4">
        <v>0.16235006</v>
      </c>
      <c r="K1491" s="4">
        <v>0.049201496</v>
      </c>
      <c r="L1491" s="4">
        <v>0.0074658957</v>
      </c>
      <c r="M1491" s="4">
        <v>0.01329659</v>
      </c>
      <c r="N1491" s="4">
        <v>-39.41889</v>
      </c>
      <c r="O1491" s="4">
        <v>-31.63448</v>
      </c>
      <c r="P1491" s="4">
        <v>-33.643784</v>
      </c>
      <c r="Q1491" s="4">
        <v>-57.939568</v>
      </c>
      <c r="R1491" s="4">
        <v>-15.53577</v>
      </c>
      <c r="S1491" s="4">
        <v>3.9705303</v>
      </c>
      <c r="T1491" s="4">
        <v>-45.42308</v>
      </c>
      <c r="U1491" s="4">
        <v>3.2764614</v>
      </c>
      <c r="V1491" s="5">
        <f t="shared" si="1"/>
        <v>0</v>
      </c>
    </row>
    <row r="1492">
      <c r="D1492" s="4" t="s">
        <v>1510</v>
      </c>
      <c r="E1492" s="4" t="s">
        <v>19</v>
      </c>
      <c r="F1492" s="4" t="s">
        <v>124</v>
      </c>
      <c r="G1492" s="4" t="s">
        <v>124</v>
      </c>
      <c r="H1492" s="4" t="s">
        <v>124</v>
      </c>
      <c r="I1492" s="4" t="s">
        <v>124</v>
      </c>
      <c r="J1492" s="4">
        <v>0.008282487</v>
      </c>
      <c r="K1492" s="4">
        <v>0.011337134</v>
      </c>
      <c r="L1492" s="4">
        <v>0.0017245421</v>
      </c>
      <c r="M1492" s="4">
        <v>0.011294834</v>
      </c>
      <c r="N1492" s="4">
        <v>-56.41461</v>
      </c>
      <c r="O1492" s="4">
        <v>17.875076</v>
      </c>
      <c r="P1492" s="4">
        <v>-58.16941</v>
      </c>
      <c r="Q1492" s="4">
        <v>15.872496</v>
      </c>
      <c r="R1492" s="4">
        <v>-41.91265</v>
      </c>
      <c r="S1492" s="4">
        <v>37.764183</v>
      </c>
      <c r="T1492" s="4">
        <v>26.097641</v>
      </c>
      <c r="U1492" s="4">
        <v>50.618633</v>
      </c>
      <c r="V1492" s="5">
        <f t="shared" si="1"/>
        <v>0</v>
      </c>
    </row>
    <row r="1493">
      <c r="D1493" s="4" t="s">
        <v>1511</v>
      </c>
      <c r="E1493" s="4" t="s">
        <v>19</v>
      </c>
      <c r="F1493" s="4" t="s">
        <v>124</v>
      </c>
      <c r="G1493" s="4" t="s">
        <v>124</v>
      </c>
      <c r="H1493" s="4" t="s">
        <v>124</v>
      </c>
      <c r="I1493" s="4" t="s">
        <v>124</v>
      </c>
      <c r="J1493" s="4">
        <v>0.004846226</v>
      </c>
      <c r="K1493" s="4">
        <v>2.2490196E-4</v>
      </c>
      <c r="L1493" s="4">
        <v>0.001363228</v>
      </c>
      <c r="M1493" s="4">
        <v>0.011448774</v>
      </c>
      <c r="N1493" s="4">
        <v>-49.442585</v>
      </c>
      <c r="O1493" s="4">
        <v>-21.606928</v>
      </c>
      <c r="P1493" s="4">
        <v>-34.48458</v>
      </c>
      <c r="Q1493" s="4">
        <v>50.19689</v>
      </c>
      <c r="R1493" s="4">
        <v>-23.889814</v>
      </c>
      <c r="S1493" s="4">
        <v>7.6928716</v>
      </c>
      <c r="T1493" s="4">
        <v>-37.96609</v>
      </c>
      <c r="U1493" s="4">
        <v>0.9957535</v>
      </c>
      <c r="V1493" s="5">
        <f t="shared" si="1"/>
        <v>0</v>
      </c>
    </row>
    <row r="1494">
      <c r="D1494" s="4" t="s">
        <v>1512</v>
      </c>
      <c r="E1494" s="4" t="s">
        <v>19</v>
      </c>
      <c r="F1494" s="4" t="s">
        <v>124</v>
      </c>
      <c r="G1494" s="4" t="s">
        <v>124</v>
      </c>
      <c r="H1494" s="4" t="s">
        <v>124</v>
      </c>
      <c r="I1494" s="4" t="s">
        <v>124</v>
      </c>
      <c r="J1494" s="4">
        <v>0.38155007</v>
      </c>
      <c r="K1494" s="4">
        <v>0.47690302</v>
      </c>
      <c r="L1494" s="4">
        <v>0.29175028</v>
      </c>
      <c r="M1494" s="4">
        <v>0.27181664</v>
      </c>
      <c r="N1494" s="4">
        <v>-18.479263</v>
      </c>
      <c r="O1494" s="4">
        <v>18.933607</v>
      </c>
      <c r="P1494" s="4">
        <v>-34.423332</v>
      </c>
      <c r="Q1494" s="4">
        <v>-34.449154</v>
      </c>
      <c r="R1494" s="4">
        <v>-9.601197</v>
      </c>
      <c r="S1494" s="4">
        <v>24.779001</v>
      </c>
      <c r="T1494" s="4">
        <v>30.719364</v>
      </c>
      <c r="U1494" s="4">
        <v>27.97486</v>
      </c>
      <c r="V1494" s="5">
        <f t="shared" si="1"/>
        <v>0</v>
      </c>
    </row>
    <row r="1495">
      <c r="D1495" s="4" t="s">
        <v>1513</v>
      </c>
      <c r="E1495" s="4" t="s">
        <v>19</v>
      </c>
      <c r="F1495" s="4" t="s">
        <v>124</v>
      </c>
      <c r="G1495" s="4" t="s">
        <v>124</v>
      </c>
      <c r="H1495" s="4" t="s">
        <v>124</v>
      </c>
      <c r="I1495" s="4" t="s">
        <v>124</v>
      </c>
      <c r="J1495" s="4">
        <v>0.0015316083</v>
      </c>
      <c r="K1495" s="4">
        <v>0.0026794318</v>
      </c>
      <c r="L1495" s="6">
        <v>5.229868E-5</v>
      </c>
      <c r="M1495" s="4">
        <v>0.004426682</v>
      </c>
      <c r="N1495" s="4">
        <v>-48.133476</v>
      </c>
      <c r="O1495" s="4">
        <v>-40.904297</v>
      </c>
      <c r="P1495" s="4">
        <v>-55.920856</v>
      </c>
      <c r="Q1495" s="4">
        <v>18.700148</v>
      </c>
      <c r="R1495" s="4">
        <v>-48.783684</v>
      </c>
      <c r="S1495" s="4">
        <v>24.929571</v>
      </c>
      <c r="T1495" s="4">
        <v>-21.146984</v>
      </c>
      <c r="U1495" s="4">
        <v>59.629513</v>
      </c>
      <c r="V1495" s="5">
        <f t="shared" si="1"/>
        <v>0</v>
      </c>
    </row>
    <row r="1496">
      <c r="D1496" s="4" t="s">
        <v>1514</v>
      </c>
      <c r="E1496" s="4" t="s">
        <v>19</v>
      </c>
      <c r="F1496" s="4" t="s">
        <v>124</v>
      </c>
      <c r="G1496" s="4" t="s">
        <v>124</v>
      </c>
      <c r="H1496" s="4" t="s">
        <v>124</v>
      </c>
      <c r="I1496" s="4" t="s">
        <v>124</v>
      </c>
      <c r="J1496" s="4">
        <v>0.0074330783</v>
      </c>
      <c r="K1496" s="4">
        <v>8.3604606E-4</v>
      </c>
      <c r="L1496" s="6">
        <v>2.5468298E-5</v>
      </c>
      <c r="M1496" s="4">
        <v>0.030031875</v>
      </c>
      <c r="N1496" s="4">
        <v>-42.142094</v>
      </c>
      <c r="O1496" s="4">
        <v>-12.594188</v>
      </c>
      <c r="P1496" s="4">
        <v>-34.217155</v>
      </c>
      <c r="Q1496" s="4">
        <v>63.696762</v>
      </c>
      <c r="R1496" s="4">
        <v>-52.90716</v>
      </c>
      <c r="S1496" s="4">
        <v>-10.196392</v>
      </c>
      <c r="T1496" s="4">
        <v>-25.42538</v>
      </c>
      <c r="U1496" s="4">
        <v>46.54038</v>
      </c>
      <c r="V1496" s="5">
        <f t="shared" si="1"/>
        <v>0</v>
      </c>
    </row>
    <row r="1497">
      <c r="D1497" s="4" t="s">
        <v>1515</v>
      </c>
      <c r="E1497" s="4" t="s">
        <v>19</v>
      </c>
      <c r="F1497" s="4" t="s">
        <v>124</v>
      </c>
      <c r="G1497" s="4" t="s">
        <v>124</v>
      </c>
      <c r="H1497" s="4" t="s">
        <v>124</v>
      </c>
      <c r="I1497" s="4" t="s">
        <v>124</v>
      </c>
      <c r="J1497" s="4">
        <v>4.211228E-4</v>
      </c>
      <c r="K1497" s="4">
        <v>0.039529365</v>
      </c>
      <c r="L1497" s="4">
        <v>9.771186E-4</v>
      </c>
      <c r="M1497" s="4">
        <v>0.0020435464</v>
      </c>
      <c r="N1497" s="4">
        <v>-72.38567</v>
      </c>
      <c r="O1497" s="4">
        <v>-53.61969</v>
      </c>
      <c r="P1497" s="4">
        <v>-53.120945</v>
      </c>
      <c r="Q1497" s="4">
        <v>-23.70433</v>
      </c>
      <c r="R1497" s="4">
        <v>-50.36859</v>
      </c>
      <c r="S1497" s="4">
        <v>-14.283451</v>
      </c>
      <c r="T1497" s="4">
        <v>-28.26184</v>
      </c>
      <c r="U1497" s="4">
        <v>46.544193</v>
      </c>
      <c r="V1497" s="5">
        <f t="shared" si="1"/>
        <v>0</v>
      </c>
    </row>
    <row r="1498">
      <c r="D1498" s="4" t="s">
        <v>1516</v>
      </c>
      <c r="E1498" s="4" t="s">
        <v>19</v>
      </c>
      <c r="F1498" s="4" t="s">
        <v>124</v>
      </c>
      <c r="G1498" s="4" t="s">
        <v>124</v>
      </c>
      <c r="H1498" s="4" t="s">
        <v>124</v>
      </c>
      <c r="I1498" s="4" t="s">
        <v>124</v>
      </c>
      <c r="J1498" s="4">
        <v>0.03309059</v>
      </c>
      <c r="K1498" s="4">
        <v>0.08699272</v>
      </c>
      <c r="L1498" s="4">
        <v>0.021890657</v>
      </c>
      <c r="M1498" s="4">
        <v>0.10861904</v>
      </c>
      <c r="N1498" s="4">
        <v>-20.576189</v>
      </c>
      <c r="O1498" s="4">
        <v>-16.874321</v>
      </c>
      <c r="P1498" s="4">
        <v>-35.55175</v>
      </c>
      <c r="Q1498" s="4">
        <v>-25.646296</v>
      </c>
      <c r="R1498" s="4">
        <v>-51.936836</v>
      </c>
      <c r="S1498" s="4">
        <v>19.29046</v>
      </c>
      <c r="T1498" s="4">
        <v>-13.143941</v>
      </c>
      <c r="U1498" s="4">
        <v>24.770844</v>
      </c>
      <c r="V1498" s="5">
        <f t="shared" si="1"/>
        <v>0</v>
      </c>
    </row>
    <row r="1499">
      <c r="D1499" s="4" t="s">
        <v>1517</v>
      </c>
      <c r="E1499" s="4" t="s">
        <v>19</v>
      </c>
      <c r="F1499" s="4" t="s">
        <v>124</v>
      </c>
      <c r="G1499" s="4" t="s">
        <v>124</v>
      </c>
      <c r="H1499" s="4" t="s">
        <v>124</v>
      </c>
      <c r="I1499" s="4" t="s">
        <v>124</v>
      </c>
      <c r="J1499" s="4">
        <v>0.006106319</v>
      </c>
      <c r="K1499" s="4">
        <v>3.0754716E-4</v>
      </c>
      <c r="L1499" s="4">
        <v>2.998858E-4</v>
      </c>
      <c r="M1499" s="4">
        <v>0.0025648323</v>
      </c>
      <c r="N1499" s="4">
        <v>-72.584335</v>
      </c>
      <c r="O1499" s="4">
        <v>-30.099375</v>
      </c>
      <c r="P1499" s="4">
        <v>-16.0793</v>
      </c>
      <c r="Q1499" s="4">
        <v>64.3442</v>
      </c>
      <c r="R1499" s="4">
        <v>-37.238842</v>
      </c>
      <c r="S1499" s="4">
        <v>-21.4408</v>
      </c>
      <c r="T1499" s="4">
        <v>-37.81663</v>
      </c>
      <c r="U1499" s="4">
        <v>55.067177</v>
      </c>
      <c r="V1499" s="5">
        <f t="shared" si="1"/>
        <v>0</v>
      </c>
    </row>
    <row r="1500">
      <c r="D1500" s="4" t="s">
        <v>1518</v>
      </c>
      <c r="E1500" s="4" t="s">
        <v>19</v>
      </c>
      <c r="F1500" s="4" t="s">
        <v>124</v>
      </c>
      <c r="G1500" s="4" t="s">
        <v>124</v>
      </c>
      <c r="H1500" s="4" t="s">
        <v>124</v>
      </c>
      <c r="I1500" s="4" t="s">
        <v>124</v>
      </c>
      <c r="J1500" s="4">
        <v>0.0049911896</v>
      </c>
      <c r="K1500" s="4">
        <v>0.0033331872</v>
      </c>
      <c r="L1500" s="4">
        <v>0.0019259838</v>
      </c>
      <c r="M1500" s="4">
        <v>0.00766301</v>
      </c>
      <c r="N1500" s="4">
        <v>-67.631546</v>
      </c>
      <c r="O1500" s="4">
        <v>-30.319662</v>
      </c>
      <c r="P1500" s="4">
        <v>-30.565495</v>
      </c>
      <c r="Q1500" s="4">
        <v>43.50201</v>
      </c>
      <c r="R1500" s="4">
        <v>-39.31049</v>
      </c>
      <c r="S1500" s="4">
        <v>-26.409355</v>
      </c>
      <c r="T1500" s="4">
        <v>-29.03339</v>
      </c>
      <c r="U1500" s="4">
        <v>61.413357</v>
      </c>
      <c r="V1500" s="5">
        <f t="shared" si="1"/>
        <v>0</v>
      </c>
    </row>
    <row r="1501">
      <c r="D1501" s="4" t="s">
        <v>1519</v>
      </c>
      <c r="E1501" s="4" t="s">
        <v>19</v>
      </c>
      <c r="F1501" s="4" t="s">
        <v>124</v>
      </c>
      <c r="G1501" s="4" t="s">
        <v>124</v>
      </c>
      <c r="H1501" s="4" t="s">
        <v>124</v>
      </c>
      <c r="I1501" s="4" t="s">
        <v>124</v>
      </c>
      <c r="J1501" s="4">
        <v>0.0018072643</v>
      </c>
      <c r="K1501" s="4">
        <v>0.0052528554</v>
      </c>
      <c r="L1501" s="4">
        <v>0.002985878</v>
      </c>
      <c r="M1501" s="4">
        <v>0.012076708</v>
      </c>
      <c r="N1501" s="4">
        <v>-40.888756</v>
      </c>
      <c r="O1501" s="4">
        <v>-9.291587</v>
      </c>
      <c r="P1501" s="4">
        <v>-55.15709</v>
      </c>
      <c r="Q1501" s="4">
        <v>12.06499</v>
      </c>
      <c r="R1501" s="4">
        <v>-30.928104</v>
      </c>
      <c r="S1501" s="4">
        <v>-11.424379</v>
      </c>
      <c r="T1501" s="4">
        <v>-32.904472</v>
      </c>
      <c r="U1501" s="4">
        <v>3.8408282</v>
      </c>
      <c r="V1501" s="5">
        <f t="shared" si="1"/>
        <v>0</v>
      </c>
    </row>
    <row r="1502">
      <c r="D1502" s="4" t="s">
        <v>1520</v>
      </c>
      <c r="E1502" s="4" t="s">
        <v>19</v>
      </c>
      <c r="F1502" s="4" t="s">
        <v>124</v>
      </c>
      <c r="G1502" s="4" t="s">
        <v>124</v>
      </c>
      <c r="H1502" s="4" t="s">
        <v>124</v>
      </c>
      <c r="I1502" s="4" t="s">
        <v>124</v>
      </c>
      <c r="J1502" s="4">
        <v>0.0066424184</v>
      </c>
      <c r="K1502" s="4">
        <v>0.010182146</v>
      </c>
      <c r="L1502" s="4">
        <v>0.032001764</v>
      </c>
      <c r="M1502" s="4">
        <v>0.16969998</v>
      </c>
      <c r="N1502" s="4">
        <v>-65.94202</v>
      </c>
      <c r="O1502" s="4">
        <v>-15.687893</v>
      </c>
      <c r="P1502" s="4">
        <v>-46.03969</v>
      </c>
      <c r="Q1502" s="4">
        <v>-3.0320902</v>
      </c>
      <c r="R1502" s="4">
        <v>-17.286</v>
      </c>
      <c r="S1502" s="4">
        <v>-15.545357</v>
      </c>
      <c r="T1502" s="4">
        <v>11.511547</v>
      </c>
      <c r="U1502" s="4">
        <v>34.33066</v>
      </c>
      <c r="V1502" s="5">
        <f t="shared" si="1"/>
        <v>0</v>
      </c>
    </row>
    <row r="1503">
      <c r="D1503" s="4" t="s">
        <v>1521</v>
      </c>
      <c r="E1503" s="4" t="s">
        <v>19</v>
      </c>
      <c r="F1503" s="4" t="s">
        <v>124</v>
      </c>
      <c r="G1503" s="4" t="s">
        <v>124</v>
      </c>
      <c r="H1503" s="4" t="s">
        <v>124</v>
      </c>
      <c r="I1503" s="4" t="s">
        <v>124</v>
      </c>
      <c r="J1503" s="4">
        <v>0.10896618</v>
      </c>
      <c r="K1503" s="4">
        <v>0.322634</v>
      </c>
      <c r="L1503" s="4">
        <v>0.0036181032</v>
      </c>
      <c r="M1503" s="4">
        <v>0.005931452</v>
      </c>
      <c r="N1503" s="4">
        <v>-36.365246</v>
      </c>
      <c r="O1503" s="4">
        <v>15.975458</v>
      </c>
      <c r="P1503" s="4">
        <v>-31.851505</v>
      </c>
      <c r="Q1503" s="4">
        <v>-63.97665</v>
      </c>
      <c r="R1503" s="4">
        <v>-43.433853</v>
      </c>
      <c r="S1503" s="4">
        <v>33.474503</v>
      </c>
      <c r="T1503" s="4">
        <v>15.755035</v>
      </c>
      <c r="U1503" s="4">
        <v>43.558563</v>
      </c>
      <c r="V1503" s="5">
        <f t="shared" si="1"/>
        <v>0</v>
      </c>
    </row>
    <row r="1504">
      <c r="D1504" s="4" t="s">
        <v>1522</v>
      </c>
      <c r="E1504" s="4" t="s">
        <v>19</v>
      </c>
      <c r="F1504" s="4" t="s">
        <v>124</v>
      </c>
      <c r="G1504" s="4" t="s">
        <v>124</v>
      </c>
      <c r="H1504" s="4" t="s">
        <v>124</v>
      </c>
      <c r="I1504" s="4" t="s">
        <v>124</v>
      </c>
      <c r="J1504" s="4">
        <v>0.0033843054</v>
      </c>
      <c r="K1504" s="6">
        <v>8.8643596E-5</v>
      </c>
      <c r="L1504" s="6">
        <v>1.5296013E-5</v>
      </c>
      <c r="M1504" s="4">
        <v>0.0023188386</v>
      </c>
      <c r="N1504" s="4">
        <v>-73.13035</v>
      </c>
      <c r="O1504" s="4">
        <v>-24.921001</v>
      </c>
      <c r="P1504" s="4">
        <v>-9.642312</v>
      </c>
      <c r="Q1504" s="4">
        <v>78.11295</v>
      </c>
      <c r="R1504" s="4">
        <v>-42.05679</v>
      </c>
      <c r="S1504" s="4">
        <v>23.730873</v>
      </c>
      <c r="T1504" s="4">
        <v>-12.939426</v>
      </c>
      <c r="U1504" s="4">
        <v>55.40676</v>
      </c>
      <c r="V1504" s="5">
        <f t="shared" si="1"/>
        <v>0</v>
      </c>
    </row>
    <row r="1505">
      <c r="D1505" s="4" t="s">
        <v>1523</v>
      </c>
      <c r="E1505" s="4" t="s">
        <v>19</v>
      </c>
      <c r="F1505" s="4" t="s">
        <v>124</v>
      </c>
      <c r="G1505" s="4" t="s">
        <v>124</v>
      </c>
      <c r="H1505" s="4" t="s">
        <v>124</v>
      </c>
      <c r="I1505" s="4" t="s">
        <v>124</v>
      </c>
      <c r="J1505" s="4">
        <v>0.004272113</v>
      </c>
      <c r="K1505" s="4">
        <v>0.005986581</v>
      </c>
      <c r="L1505" s="4">
        <v>5.838013E-4</v>
      </c>
      <c r="M1505" s="4">
        <v>0.003216272</v>
      </c>
      <c r="N1505" s="4">
        <v>-45.59563</v>
      </c>
      <c r="O1505" s="4">
        <v>-13.909725</v>
      </c>
      <c r="P1505" s="4">
        <v>-56.57464</v>
      </c>
      <c r="Q1505" s="4">
        <v>39.004192</v>
      </c>
      <c r="R1505" s="4">
        <v>-30.644218</v>
      </c>
      <c r="S1505" s="4">
        <v>-10.709911</v>
      </c>
      <c r="T1505" s="4">
        <v>-34.645664</v>
      </c>
      <c r="U1505" s="4">
        <v>58.3381</v>
      </c>
      <c r="V1505" s="5">
        <f t="shared" si="1"/>
        <v>0</v>
      </c>
    </row>
    <row r="1506">
      <c r="D1506" s="4" t="s">
        <v>1524</v>
      </c>
      <c r="E1506" s="4" t="s">
        <v>19</v>
      </c>
      <c r="F1506" s="4" t="s">
        <v>124</v>
      </c>
      <c r="G1506" s="4" t="s">
        <v>124</v>
      </c>
      <c r="H1506" s="4" t="s">
        <v>124</v>
      </c>
      <c r="I1506" s="4" t="s">
        <v>124</v>
      </c>
      <c r="J1506" s="4">
        <v>0.0026138343</v>
      </c>
      <c r="K1506" s="4">
        <v>5.974598E-4</v>
      </c>
      <c r="L1506" s="4">
        <v>6.062493E-4</v>
      </c>
      <c r="M1506" s="4">
        <v>0.0035038132</v>
      </c>
      <c r="N1506" s="4">
        <v>-54.886444</v>
      </c>
      <c r="O1506" s="4">
        <v>-14.429704</v>
      </c>
      <c r="P1506" s="4">
        <v>-20.935987</v>
      </c>
      <c r="Q1506" s="4">
        <v>70.26736</v>
      </c>
      <c r="R1506" s="4">
        <v>-30.647385</v>
      </c>
      <c r="S1506" s="4">
        <v>21.265612</v>
      </c>
      <c r="T1506" s="4">
        <v>-23.884878</v>
      </c>
      <c r="U1506" s="4">
        <v>33.604923</v>
      </c>
      <c r="V1506" s="5">
        <f t="shared" si="1"/>
        <v>0</v>
      </c>
    </row>
    <row r="1507">
      <c r="D1507" s="4" t="s">
        <v>1525</v>
      </c>
      <c r="E1507" s="4" t="s">
        <v>19</v>
      </c>
      <c r="F1507" s="4" t="s">
        <v>124</v>
      </c>
      <c r="G1507" s="4" t="s">
        <v>124</v>
      </c>
      <c r="H1507" s="4" t="s">
        <v>124</v>
      </c>
      <c r="I1507" s="4" t="s">
        <v>124</v>
      </c>
      <c r="J1507" s="4">
        <v>9.911224E-4</v>
      </c>
      <c r="K1507" s="4">
        <v>0.0017027744</v>
      </c>
      <c r="L1507" s="4">
        <v>0.0026802653</v>
      </c>
      <c r="M1507" s="4">
        <v>0.014987706</v>
      </c>
      <c r="N1507" s="4">
        <v>-60.17365</v>
      </c>
      <c r="O1507" s="4">
        <v>-22.67699</v>
      </c>
      <c r="P1507" s="4">
        <v>-16.648878</v>
      </c>
      <c r="Q1507" s="4">
        <v>75.47123</v>
      </c>
      <c r="R1507" s="4">
        <v>-41.605675</v>
      </c>
      <c r="S1507" s="4">
        <v>-5.881125</v>
      </c>
      <c r="T1507" s="4">
        <v>-35.842514</v>
      </c>
      <c r="U1507" s="4">
        <v>58.67331</v>
      </c>
      <c r="V1507" s="5">
        <f t="shared" si="1"/>
        <v>0</v>
      </c>
    </row>
    <row r="1508">
      <c r="D1508" s="4" t="s">
        <v>1526</v>
      </c>
      <c r="E1508" s="4" t="s">
        <v>19</v>
      </c>
      <c r="F1508" s="4" t="s">
        <v>124</v>
      </c>
      <c r="G1508" s="4" t="s">
        <v>124</v>
      </c>
      <c r="H1508" s="4" t="s">
        <v>124</v>
      </c>
      <c r="I1508" s="4" t="s">
        <v>124</v>
      </c>
      <c r="J1508" s="4">
        <v>0.03892684</v>
      </c>
      <c r="K1508" s="4">
        <v>0.003326172</v>
      </c>
      <c r="L1508" s="4">
        <v>0.0046490533</v>
      </c>
      <c r="M1508" s="4">
        <v>0.0049898676</v>
      </c>
      <c r="N1508" s="4">
        <v>-60.731693</v>
      </c>
      <c r="O1508" s="4">
        <v>4.0426006</v>
      </c>
      <c r="P1508" s="4">
        <v>-59.48456</v>
      </c>
      <c r="Q1508" s="4">
        <v>-6.074817</v>
      </c>
      <c r="R1508" s="4">
        <v>-35.18681</v>
      </c>
      <c r="S1508" s="4">
        <v>-28.399458</v>
      </c>
      <c r="T1508" s="4">
        <v>-7.7604637</v>
      </c>
      <c r="U1508" s="4">
        <v>40.239155</v>
      </c>
      <c r="V1508" s="5">
        <f t="shared" si="1"/>
        <v>0</v>
      </c>
    </row>
    <row r="1509">
      <c r="D1509" s="4" t="s">
        <v>1527</v>
      </c>
      <c r="E1509" s="4" t="s">
        <v>19</v>
      </c>
      <c r="F1509" s="4" t="s">
        <v>124</v>
      </c>
      <c r="G1509" s="4" t="s">
        <v>124</v>
      </c>
      <c r="H1509" s="4" t="s">
        <v>124</v>
      </c>
      <c r="I1509" s="4" t="s">
        <v>124</v>
      </c>
      <c r="J1509" s="4">
        <v>0.060265787</v>
      </c>
      <c r="K1509" s="4">
        <v>0.02292302</v>
      </c>
      <c r="L1509" s="4">
        <v>0.0048881513</v>
      </c>
      <c r="M1509" s="4">
        <v>0.13329381</v>
      </c>
      <c r="N1509" s="4">
        <v>-41.217236</v>
      </c>
      <c r="O1509" s="4">
        <v>26.581745</v>
      </c>
      <c r="P1509" s="4">
        <v>-56.07727</v>
      </c>
      <c r="Q1509" s="4">
        <v>5.603013</v>
      </c>
      <c r="R1509" s="4">
        <v>-40.236633</v>
      </c>
      <c r="S1509" s="4">
        <v>31.831142</v>
      </c>
      <c r="T1509" s="4">
        <v>17.019245</v>
      </c>
      <c r="U1509" s="4">
        <v>31.06166</v>
      </c>
      <c r="V1509" s="5">
        <f t="shared" si="1"/>
        <v>0</v>
      </c>
    </row>
    <row r="1510">
      <c r="D1510" s="4" t="s">
        <v>1528</v>
      </c>
      <c r="E1510" s="4" t="s">
        <v>19</v>
      </c>
      <c r="F1510" s="4" t="s">
        <v>124</v>
      </c>
      <c r="G1510" s="4" t="s">
        <v>124</v>
      </c>
      <c r="H1510" s="4" t="s">
        <v>124</v>
      </c>
      <c r="I1510" s="4" t="s">
        <v>124</v>
      </c>
      <c r="J1510" s="4">
        <v>0.011169533</v>
      </c>
      <c r="K1510" s="4">
        <v>0.09841238</v>
      </c>
      <c r="L1510" s="4">
        <v>0.0015862756</v>
      </c>
      <c r="M1510" s="4">
        <v>0.03595695</v>
      </c>
      <c r="N1510" s="4">
        <v>-55.767105</v>
      </c>
      <c r="O1510" s="4">
        <v>-19.238607</v>
      </c>
      <c r="P1510" s="4">
        <v>-41.136814</v>
      </c>
      <c r="Q1510" s="4">
        <v>-1.6738877</v>
      </c>
      <c r="R1510" s="4">
        <v>-53.248653</v>
      </c>
      <c r="S1510" s="4">
        <v>28.694656</v>
      </c>
      <c r="T1510" s="4">
        <v>1.0664734</v>
      </c>
      <c r="U1510" s="4">
        <v>55.667675</v>
      </c>
      <c r="V1510" s="5">
        <f t="shared" si="1"/>
        <v>0</v>
      </c>
    </row>
    <row r="1511">
      <c r="D1511" s="4" t="s">
        <v>1529</v>
      </c>
      <c r="E1511" s="4" t="s">
        <v>19</v>
      </c>
      <c r="F1511" s="4" t="s">
        <v>124</v>
      </c>
      <c r="G1511" s="4" t="s">
        <v>124</v>
      </c>
      <c r="H1511" s="4" t="s">
        <v>124</v>
      </c>
      <c r="I1511" s="4" t="s">
        <v>124</v>
      </c>
      <c r="J1511" s="4">
        <v>0.003038745</v>
      </c>
      <c r="K1511" s="4">
        <v>0.0044563455</v>
      </c>
      <c r="L1511" s="4">
        <v>0.02405882</v>
      </c>
      <c r="M1511" s="4">
        <v>0.00843002</v>
      </c>
      <c r="N1511" s="4">
        <v>-57.59861</v>
      </c>
      <c r="O1511" s="4">
        <v>-5.402687</v>
      </c>
      <c r="P1511" s="4">
        <v>-56.123848</v>
      </c>
      <c r="Q1511" s="4">
        <v>7.8828287</v>
      </c>
      <c r="R1511" s="4">
        <v>-48.591656</v>
      </c>
      <c r="S1511" s="4">
        <v>-16.464178</v>
      </c>
      <c r="T1511" s="4">
        <v>-8.926818</v>
      </c>
      <c r="U1511" s="4">
        <v>39.549095</v>
      </c>
      <c r="V1511" s="5">
        <f t="shared" si="1"/>
        <v>0</v>
      </c>
    </row>
    <row r="1512">
      <c r="D1512" s="4" t="s">
        <v>1530</v>
      </c>
      <c r="E1512" s="4" t="s">
        <v>19</v>
      </c>
      <c r="F1512" s="4" t="s">
        <v>124</v>
      </c>
      <c r="G1512" s="4" t="s">
        <v>124</v>
      </c>
      <c r="H1512" s="4" t="s">
        <v>124</v>
      </c>
      <c r="I1512" s="4" t="s">
        <v>124</v>
      </c>
      <c r="J1512" s="4">
        <v>0.0022593623</v>
      </c>
      <c r="K1512" s="4">
        <v>0.0015054188</v>
      </c>
      <c r="L1512" s="4">
        <v>8.749682E-4</v>
      </c>
      <c r="M1512" s="4">
        <v>0.019216107</v>
      </c>
      <c r="N1512" s="4">
        <v>-65.54051</v>
      </c>
      <c r="O1512" s="4">
        <v>-41.118454</v>
      </c>
      <c r="P1512" s="4">
        <v>-34.981968</v>
      </c>
      <c r="Q1512" s="4">
        <v>33.86245</v>
      </c>
      <c r="R1512" s="4">
        <v>-49.385033</v>
      </c>
      <c r="S1512" s="4">
        <v>-10.471851</v>
      </c>
      <c r="T1512" s="4">
        <v>0.8430977</v>
      </c>
      <c r="U1512" s="4">
        <v>34.18187</v>
      </c>
      <c r="V1512" s="5">
        <f t="shared" si="1"/>
        <v>0</v>
      </c>
    </row>
    <row r="1513">
      <c r="D1513" s="4" t="s">
        <v>1531</v>
      </c>
      <c r="E1513" s="4" t="s">
        <v>19</v>
      </c>
      <c r="F1513" s="4" t="s">
        <v>124</v>
      </c>
      <c r="G1513" s="4" t="s">
        <v>124</v>
      </c>
      <c r="H1513" s="4" t="s">
        <v>124</v>
      </c>
      <c r="I1513" s="4" t="s">
        <v>124</v>
      </c>
      <c r="J1513" s="4">
        <v>0.0050495975</v>
      </c>
      <c r="K1513" s="4">
        <v>0.0011369983</v>
      </c>
      <c r="L1513" s="4">
        <v>0.011983976</v>
      </c>
      <c r="M1513" s="4">
        <v>0.006434663</v>
      </c>
      <c r="N1513" s="4">
        <v>-69.777596</v>
      </c>
      <c r="O1513" s="4">
        <v>1.6767888</v>
      </c>
      <c r="P1513" s="4">
        <v>-37.45136</v>
      </c>
      <c r="Q1513" s="4">
        <v>34.481224</v>
      </c>
      <c r="R1513" s="4">
        <v>-40.85254</v>
      </c>
      <c r="S1513" s="4">
        <v>41.51965</v>
      </c>
      <c r="T1513" s="4">
        <v>29.789791</v>
      </c>
      <c r="U1513" s="4">
        <v>51.413273</v>
      </c>
      <c r="V1513" s="5">
        <f t="shared" si="1"/>
        <v>0</v>
      </c>
    </row>
    <row r="1514">
      <c r="D1514" s="4" t="s">
        <v>1532</v>
      </c>
      <c r="E1514" s="4" t="s">
        <v>19</v>
      </c>
      <c r="F1514" s="4" t="s">
        <v>124</v>
      </c>
      <c r="G1514" s="4" t="s">
        <v>124</v>
      </c>
      <c r="H1514" s="4" t="s">
        <v>124</v>
      </c>
      <c r="I1514" s="4" t="s">
        <v>124</v>
      </c>
      <c r="J1514" s="4">
        <v>0.0051992834</v>
      </c>
      <c r="K1514" s="4">
        <v>0.020112002</v>
      </c>
      <c r="L1514" s="6">
        <v>1.6366197E-5</v>
      </c>
      <c r="M1514" s="4">
        <v>0.005718506</v>
      </c>
      <c r="N1514" s="4">
        <v>-77.421104</v>
      </c>
      <c r="O1514" s="4">
        <v>-1.0579346</v>
      </c>
      <c r="P1514" s="4">
        <v>-50.249126</v>
      </c>
      <c r="Q1514" s="4">
        <v>-15.781402</v>
      </c>
      <c r="R1514" s="4">
        <v>-61.003128</v>
      </c>
      <c r="S1514" s="4">
        <v>-3.4152238</v>
      </c>
      <c r="T1514" s="4">
        <v>-48.920567</v>
      </c>
      <c r="U1514" s="4">
        <v>39.570297</v>
      </c>
      <c r="V1514" s="5">
        <f t="shared" si="1"/>
        <v>0</v>
      </c>
    </row>
    <row r="1515">
      <c r="D1515" s="4" t="s">
        <v>1533</v>
      </c>
      <c r="E1515" s="4" t="s">
        <v>19</v>
      </c>
      <c r="F1515" s="4" t="s">
        <v>124</v>
      </c>
      <c r="G1515" s="4" t="s">
        <v>124</v>
      </c>
      <c r="H1515" s="4" t="s">
        <v>124</v>
      </c>
      <c r="I1515" s="4" t="s">
        <v>124</v>
      </c>
      <c r="J1515" s="4">
        <v>0.0331368</v>
      </c>
      <c r="K1515" s="4">
        <v>0.08805277</v>
      </c>
      <c r="L1515" s="4">
        <v>0.023106541</v>
      </c>
      <c r="M1515" s="4">
        <v>0.21259575</v>
      </c>
      <c r="N1515" s="4">
        <v>-35.545765</v>
      </c>
      <c r="O1515" s="4">
        <v>53.22699</v>
      </c>
      <c r="P1515" s="4">
        <v>-52.73287</v>
      </c>
      <c r="Q1515" s="4">
        <v>-63.907276</v>
      </c>
      <c r="R1515" s="4">
        <v>0.6681905</v>
      </c>
      <c r="S1515" s="4">
        <v>33.279507</v>
      </c>
      <c r="T1515" s="4">
        <v>-19.839273</v>
      </c>
      <c r="U1515" s="4">
        <v>-10.9836855</v>
      </c>
      <c r="V1515" s="5">
        <f t="shared" si="1"/>
        <v>0</v>
      </c>
    </row>
    <row r="1516">
      <c r="D1516" s="4" t="s">
        <v>1534</v>
      </c>
      <c r="E1516" s="4" t="s">
        <v>19</v>
      </c>
      <c r="F1516" s="4" t="s">
        <v>124</v>
      </c>
      <c r="G1516" s="4" t="s">
        <v>124</v>
      </c>
      <c r="H1516" s="4" t="s">
        <v>124</v>
      </c>
      <c r="I1516" s="4" t="s">
        <v>124</v>
      </c>
      <c r="J1516" s="4">
        <v>0.077385746</v>
      </c>
      <c r="K1516" s="4">
        <v>0.43672225</v>
      </c>
      <c r="L1516" s="4">
        <v>0.020159228</v>
      </c>
      <c r="M1516" s="4">
        <v>0.10466698</v>
      </c>
      <c r="N1516" s="4">
        <v>-46.88048</v>
      </c>
      <c r="O1516" s="4">
        <v>13.694554</v>
      </c>
      <c r="P1516" s="4">
        <v>-20.193424</v>
      </c>
      <c r="Q1516" s="4">
        <v>-61.01908</v>
      </c>
      <c r="R1516" s="4">
        <v>-12.090745</v>
      </c>
      <c r="S1516" s="4">
        <v>20.950636</v>
      </c>
      <c r="T1516" s="4">
        <v>9.454166</v>
      </c>
      <c r="U1516" s="4">
        <v>4.9562135</v>
      </c>
      <c r="V1516" s="5">
        <f t="shared" si="1"/>
        <v>0</v>
      </c>
    </row>
    <row r="1517">
      <c r="D1517" s="4" t="s">
        <v>1535</v>
      </c>
      <c r="E1517" s="4" t="s">
        <v>19</v>
      </c>
      <c r="F1517" s="4" t="s">
        <v>124</v>
      </c>
      <c r="G1517" s="4" t="s">
        <v>124</v>
      </c>
      <c r="H1517" s="4" t="s">
        <v>124</v>
      </c>
      <c r="I1517" s="4" t="s">
        <v>124</v>
      </c>
      <c r="J1517" s="4">
        <v>0.003573907</v>
      </c>
      <c r="K1517" s="4">
        <v>0.0027548675</v>
      </c>
      <c r="L1517" s="6">
        <v>4.0915762E-5</v>
      </c>
      <c r="M1517" s="4">
        <v>0.024366448</v>
      </c>
      <c r="N1517" s="4">
        <v>-67.7655</v>
      </c>
      <c r="O1517" s="4">
        <v>-26.23227</v>
      </c>
      <c r="P1517" s="4">
        <v>-42.56385</v>
      </c>
      <c r="Q1517" s="4">
        <v>13.190667</v>
      </c>
      <c r="R1517" s="4">
        <v>-47.568966</v>
      </c>
      <c r="S1517" s="4">
        <v>-1.8043087</v>
      </c>
      <c r="T1517" s="4">
        <v>-51.999046</v>
      </c>
      <c r="U1517" s="4">
        <v>3.046071</v>
      </c>
      <c r="V1517" s="5">
        <f t="shared" si="1"/>
        <v>0</v>
      </c>
    </row>
    <row r="1518">
      <c r="D1518" s="4" t="s">
        <v>1536</v>
      </c>
      <c r="E1518" s="4" t="s">
        <v>19</v>
      </c>
      <c r="F1518" s="4" t="s">
        <v>124</v>
      </c>
      <c r="G1518" s="4" t="s">
        <v>124</v>
      </c>
      <c r="H1518" s="4" t="s">
        <v>124</v>
      </c>
      <c r="I1518" s="4" t="s">
        <v>124</v>
      </c>
      <c r="J1518" s="4">
        <v>0.0021908986</v>
      </c>
      <c r="K1518" s="4">
        <v>3.305549E-4</v>
      </c>
      <c r="L1518" s="4">
        <v>5.6938257E-4</v>
      </c>
      <c r="M1518" s="4">
        <v>0.011810277</v>
      </c>
      <c r="N1518" s="4">
        <v>-74.75453</v>
      </c>
      <c r="O1518" s="4">
        <v>-43.20457</v>
      </c>
      <c r="P1518" s="4">
        <v>-44.658905</v>
      </c>
      <c r="Q1518" s="4">
        <v>40.741486</v>
      </c>
      <c r="R1518" s="4">
        <v>-41.24486</v>
      </c>
      <c r="S1518" s="4">
        <v>-16.276134</v>
      </c>
      <c r="T1518" s="4">
        <v>-38.464844</v>
      </c>
      <c r="U1518" s="4">
        <v>39.666355</v>
      </c>
      <c r="V1518" s="5">
        <f t="shared" si="1"/>
        <v>0</v>
      </c>
    </row>
    <row r="1519">
      <c r="D1519" s="4" t="s">
        <v>1537</v>
      </c>
      <c r="E1519" s="4" t="s">
        <v>19</v>
      </c>
      <c r="F1519" s="4" t="s">
        <v>124</v>
      </c>
      <c r="G1519" s="4" t="s">
        <v>124</v>
      </c>
      <c r="H1519" s="4" t="s">
        <v>124</v>
      </c>
      <c r="I1519" s="4" t="s">
        <v>124</v>
      </c>
      <c r="J1519" s="4">
        <v>0.23813307</v>
      </c>
      <c r="K1519" s="4">
        <v>0.26103207</v>
      </c>
      <c r="L1519" s="4">
        <v>0.012836437</v>
      </c>
      <c r="M1519" s="4">
        <v>0.28960794</v>
      </c>
      <c r="N1519" s="4">
        <v>-16.360477</v>
      </c>
      <c r="O1519" s="4">
        <v>2.7378347</v>
      </c>
      <c r="P1519" s="4">
        <v>-40.563644</v>
      </c>
      <c r="Q1519" s="4">
        <v>-39.8606</v>
      </c>
      <c r="R1519" s="4">
        <v>-46.347233</v>
      </c>
      <c r="S1519" s="4">
        <v>31.607773</v>
      </c>
      <c r="T1519" s="4">
        <v>13.969533</v>
      </c>
      <c r="U1519" s="4">
        <v>6.003245</v>
      </c>
      <c r="V1519" s="5">
        <f t="shared" si="1"/>
        <v>0</v>
      </c>
    </row>
    <row r="1520">
      <c r="D1520" s="4" t="s">
        <v>1538</v>
      </c>
      <c r="E1520" s="4" t="s">
        <v>19</v>
      </c>
      <c r="F1520" s="4" t="s">
        <v>124</v>
      </c>
      <c r="G1520" s="4" t="s">
        <v>124</v>
      </c>
      <c r="H1520" s="4" t="s">
        <v>124</v>
      </c>
      <c r="I1520" s="4" t="s">
        <v>124</v>
      </c>
      <c r="J1520" s="4">
        <v>0.14492218</v>
      </c>
      <c r="K1520" s="4">
        <v>0.03135251</v>
      </c>
      <c r="L1520" s="4">
        <v>0.00874736</v>
      </c>
      <c r="M1520" s="4">
        <v>0.01910036</v>
      </c>
      <c r="N1520" s="4">
        <v>-19.228815</v>
      </c>
      <c r="O1520" s="4">
        <v>2.2404597</v>
      </c>
      <c r="P1520" s="4">
        <v>-48.81677</v>
      </c>
      <c r="Q1520" s="4">
        <v>-31.87263</v>
      </c>
      <c r="R1520" s="4">
        <v>-43.394276</v>
      </c>
      <c r="S1520" s="4">
        <v>-18.693771</v>
      </c>
      <c r="T1520" s="4">
        <v>-0.13440976</v>
      </c>
      <c r="U1520" s="4">
        <v>28.5847</v>
      </c>
      <c r="V1520" s="5">
        <f t="shared" si="1"/>
        <v>0</v>
      </c>
    </row>
    <row r="1521">
      <c r="D1521" s="4" t="s">
        <v>1539</v>
      </c>
      <c r="E1521" s="4" t="s">
        <v>19</v>
      </c>
      <c r="F1521" s="4" t="s">
        <v>124</v>
      </c>
      <c r="G1521" s="4" t="s">
        <v>124</v>
      </c>
      <c r="H1521" s="4" t="s">
        <v>124</v>
      </c>
      <c r="I1521" s="4" t="s">
        <v>124</v>
      </c>
      <c r="J1521" s="4">
        <v>0.008513077</v>
      </c>
      <c r="K1521" s="6">
        <v>6.703258E-5</v>
      </c>
      <c r="L1521" s="4">
        <v>0.0025566418</v>
      </c>
      <c r="M1521" s="4">
        <v>0.019501515</v>
      </c>
      <c r="N1521" s="4">
        <v>-36.387226</v>
      </c>
      <c r="O1521" s="4">
        <v>-1.2273344</v>
      </c>
      <c r="P1521" s="4">
        <v>-4.2755055</v>
      </c>
      <c r="Q1521" s="4">
        <v>84.46349</v>
      </c>
      <c r="R1521" s="4">
        <v>-44.23619</v>
      </c>
      <c r="S1521" s="4">
        <v>-21.415825</v>
      </c>
      <c r="T1521" s="4">
        <v>-15.706866</v>
      </c>
      <c r="U1521" s="4">
        <v>56.108078</v>
      </c>
      <c r="V1521" s="5">
        <f t="shared" si="1"/>
        <v>0</v>
      </c>
    </row>
    <row r="1522">
      <c r="D1522" s="4" t="s">
        <v>1540</v>
      </c>
      <c r="E1522" s="4" t="s">
        <v>19</v>
      </c>
      <c r="F1522" s="4" t="s">
        <v>124</v>
      </c>
      <c r="G1522" s="4" t="s">
        <v>124</v>
      </c>
      <c r="H1522" s="4" t="s">
        <v>124</v>
      </c>
      <c r="I1522" s="4" t="s">
        <v>124</v>
      </c>
      <c r="J1522" s="4">
        <v>0.2594491</v>
      </c>
      <c r="K1522" s="4">
        <v>0.069948226</v>
      </c>
      <c r="L1522" s="4">
        <v>0.16763395</v>
      </c>
      <c r="M1522" s="4">
        <v>0.16397749</v>
      </c>
      <c r="N1522" s="4">
        <v>-37.59897</v>
      </c>
      <c r="O1522" s="4">
        <v>37.95372</v>
      </c>
      <c r="P1522" s="4">
        <v>-39.68369</v>
      </c>
      <c r="Q1522" s="4">
        <v>-61.371532</v>
      </c>
      <c r="R1522" s="4">
        <v>-9.592118</v>
      </c>
      <c r="S1522" s="4">
        <v>44.90654</v>
      </c>
      <c r="T1522" s="4">
        <v>26.19484</v>
      </c>
      <c r="U1522" s="4">
        <v>26.127306</v>
      </c>
      <c r="V1522" s="5">
        <f t="shared" si="1"/>
        <v>0</v>
      </c>
    </row>
    <row r="1523">
      <c r="D1523" s="4" t="s">
        <v>1541</v>
      </c>
      <c r="E1523" s="4" t="s">
        <v>19</v>
      </c>
      <c r="F1523" s="4" t="s">
        <v>124</v>
      </c>
      <c r="G1523" s="4" t="s">
        <v>124</v>
      </c>
      <c r="H1523" s="4" t="s">
        <v>124</v>
      </c>
      <c r="I1523" s="4" t="s">
        <v>124</v>
      </c>
      <c r="J1523" s="4">
        <v>0.008273319</v>
      </c>
      <c r="K1523" s="4">
        <v>0.0070460485</v>
      </c>
      <c r="L1523" s="6">
        <v>3.0726536E-5</v>
      </c>
      <c r="M1523" s="4">
        <v>0.0136442</v>
      </c>
      <c r="N1523" s="4">
        <v>-59.64322</v>
      </c>
      <c r="O1523" s="4">
        <v>6.2581205</v>
      </c>
      <c r="P1523" s="4">
        <v>-48.51785</v>
      </c>
      <c r="Q1523" s="4">
        <v>-21.793459</v>
      </c>
      <c r="R1523" s="4">
        <v>-47.20323</v>
      </c>
      <c r="S1523" s="4">
        <v>21.646294</v>
      </c>
      <c r="T1523" s="4">
        <v>-17.631035</v>
      </c>
      <c r="U1523" s="4">
        <v>56.57775</v>
      </c>
      <c r="V1523" s="5">
        <f t="shared" si="1"/>
        <v>0</v>
      </c>
    </row>
    <row r="1524">
      <c r="D1524" s="4" t="s">
        <v>1542</v>
      </c>
      <c r="E1524" s="4" t="s">
        <v>19</v>
      </c>
      <c r="F1524" s="4" t="s">
        <v>124</v>
      </c>
      <c r="G1524" s="4" t="s">
        <v>124</v>
      </c>
      <c r="H1524" s="4" t="s">
        <v>124</v>
      </c>
      <c r="I1524" s="4" t="s">
        <v>124</v>
      </c>
      <c r="J1524" s="4">
        <v>0.056191217</v>
      </c>
      <c r="K1524" s="4">
        <v>0.014039648</v>
      </c>
      <c r="L1524" s="4">
        <v>0.0010147392</v>
      </c>
      <c r="M1524" s="4">
        <v>0.02395312</v>
      </c>
      <c r="N1524" s="4">
        <v>-65.82964</v>
      </c>
      <c r="O1524" s="4">
        <v>4.4354796</v>
      </c>
      <c r="P1524" s="4">
        <v>-46.90869</v>
      </c>
      <c r="Q1524" s="4">
        <v>-8.260844</v>
      </c>
      <c r="R1524" s="4">
        <v>-44.493893</v>
      </c>
      <c r="S1524" s="4">
        <v>27.562378</v>
      </c>
      <c r="T1524" s="4">
        <v>1.8528104</v>
      </c>
      <c r="U1524" s="4">
        <v>38.559074</v>
      </c>
      <c r="V1524" s="5">
        <f t="shared" si="1"/>
        <v>0</v>
      </c>
    </row>
    <row r="1525">
      <c r="D1525" s="4" t="s">
        <v>1543</v>
      </c>
      <c r="E1525" s="4" t="s">
        <v>19</v>
      </c>
      <c r="F1525" s="4" t="s">
        <v>124</v>
      </c>
      <c r="G1525" s="4" t="s">
        <v>124</v>
      </c>
      <c r="H1525" s="4" t="s">
        <v>124</v>
      </c>
      <c r="I1525" s="4" t="s">
        <v>124</v>
      </c>
      <c r="J1525" s="4">
        <v>0.023244426</v>
      </c>
      <c r="K1525" s="4">
        <v>0.008014578</v>
      </c>
      <c r="L1525" s="4">
        <v>0.0023072714</v>
      </c>
      <c r="M1525" s="4">
        <v>0.0059812884</v>
      </c>
      <c r="N1525" s="4">
        <v>-49.4683</v>
      </c>
      <c r="O1525" s="4">
        <v>-26.896822</v>
      </c>
      <c r="P1525" s="4">
        <v>-48.953823</v>
      </c>
      <c r="Q1525" s="4">
        <v>-13.357191</v>
      </c>
      <c r="R1525" s="4">
        <v>-27.205755</v>
      </c>
      <c r="S1525" s="4">
        <v>-5.4106445</v>
      </c>
      <c r="T1525" s="4">
        <v>-51.629734</v>
      </c>
      <c r="U1525" s="4">
        <v>-8.686477</v>
      </c>
      <c r="V1525" s="5">
        <f t="shared" si="1"/>
        <v>0</v>
      </c>
    </row>
    <row r="1526">
      <c r="D1526" s="4" t="s">
        <v>1544</v>
      </c>
      <c r="E1526" s="4" t="s">
        <v>19</v>
      </c>
      <c r="F1526" s="4" t="s">
        <v>124</v>
      </c>
      <c r="G1526" s="4" t="s">
        <v>124</v>
      </c>
      <c r="H1526" s="4" t="s">
        <v>124</v>
      </c>
      <c r="I1526" s="4" t="s">
        <v>124</v>
      </c>
      <c r="J1526" s="4">
        <v>0.13507849</v>
      </c>
      <c r="K1526" s="4">
        <v>0.037661374</v>
      </c>
      <c r="L1526" s="4">
        <v>0.011703328</v>
      </c>
      <c r="M1526" s="4">
        <v>0.073670834</v>
      </c>
      <c r="N1526" s="4">
        <v>-21.478119</v>
      </c>
      <c r="O1526" s="4">
        <v>0.37544468</v>
      </c>
      <c r="P1526" s="4">
        <v>-46.326008</v>
      </c>
      <c r="Q1526" s="4">
        <v>-52.46738</v>
      </c>
      <c r="R1526" s="4">
        <v>-11.753378</v>
      </c>
      <c r="S1526" s="4">
        <v>-0.047302425</v>
      </c>
      <c r="T1526" s="4">
        <v>-39.434475</v>
      </c>
      <c r="U1526" s="4">
        <v>-25.62565</v>
      </c>
      <c r="V1526" s="5">
        <f t="shared" si="1"/>
        <v>0</v>
      </c>
    </row>
    <row r="1527">
      <c r="D1527" s="4" t="s">
        <v>1545</v>
      </c>
      <c r="E1527" s="4" t="s">
        <v>19</v>
      </c>
      <c r="F1527" s="4" t="s">
        <v>124</v>
      </c>
      <c r="G1527" s="4" t="s">
        <v>124</v>
      </c>
      <c r="H1527" s="4" t="s">
        <v>124</v>
      </c>
      <c r="I1527" s="4" t="s">
        <v>124</v>
      </c>
      <c r="J1527" s="4">
        <v>0.013642635</v>
      </c>
      <c r="K1527" s="4">
        <v>1.1915986E-4</v>
      </c>
      <c r="L1527" s="4">
        <v>3.2018652E-4</v>
      </c>
      <c r="M1527" s="4">
        <v>0.0143312225</v>
      </c>
      <c r="N1527" s="4">
        <v>-60.984222</v>
      </c>
      <c r="O1527" s="4">
        <v>-29.798668</v>
      </c>
      <c r="P1527" s="4">
        <v>-12.916548</v>
      </c>
      <c r="Q1527" s="4">
        <v>61.808914</v>
      </c>
      <c r="R1527" s="4">
        <v>-35.953197</v>
      </c>
      <c r="S1527" s="4">
        <v>-21.560978</v>
      </c>
      <c r="T1527" s="4">
        <v>-40.915073</v>
      </c>
      <c r="U1527" s="4">
        <v>36.112854</v>
      </c>
      <c r="V1527" s="5">
        <f t="shared" si="1"/>
        <v>0</v>
      </c>
    </row>
    <row r="1528">
      <c r="D1528" s="4" t="s">
        <v>1546</v>
      </c>
      <c r="E1528" s="4" t="s">
        <v>19</v>
      </c>
      <c r="F1528" s="4" t="s">
        <v>124</v>
      </c>
      <c r="G1528" s="4" t="s">
        <v>124</v>
      </c>
      <c r="H1528" s="4" t="s">
        <v>124</v>
      </c>
      <c r="I1528" s="4" t="s">
        <v>124</v>
      </c>
      <c r="J1528" s="4">
        <v>0.005383449</v>
      </c>
      <c r="K1528" s="4">
        <v>0.0034870626</v>
      </c>
      <c r="L1528" s="6">
        <v>1.7764552E-5</v>
      </c>
      <c r="M1528" s="4">
        <v>0.0043981015</v>
      </c>
      <c r="N1528" s="4">
        <v>-59.36079</v>
      </c>
      <c r="O1528" s="4">
        <v>-21.397327</v>
      </c>
      <c r="P1528" s="4">
        <v>-18.72274</v>
      </c>
      <c r="Q1528" s="4">
        <v>75.83281</v>
      </c>
      <c r="R1528" s="4">
        <v>-62.185825</v>
      </c>
      <c r="S1528" s="4">
        <v>6.5165324</v>
      </c>
      <c r="T1528" s="4">
        <v>-37.318974</v>
      </c>
      <c r="U1528" s="4">
        <v>24.462336</v>
      </c>
      <c r="V1528" s="5">
        <f t="shared" si="1"/>
        <v>0</v>
      </c>
    </row>
    <row r="1529">
      <c r="D1529" s="4" t="s">
        <v>1547</v>
      </c>
      <c r="E1529" s="4" t="s">
        <v>19</v>
      </c>
      <c r="F1529" s="4" t="s">
        <v>124</v>
      </c>
      <c r="G1529" s="4" t="s">
        <v>124</v>
      </c>
      <c r="H1529" s="4" t="s">
        <v>124</v>
      </c>
      <c r="I1529" s="4" t="s">
        <v>124</v>
      </c>
      <c r="J1529" s="4">
        <v>0.002558665</v>
      </c>
      <c r="K1529" s="4">
        <v>0.0013817094</v>
      </c>
      <c r="L1529" s="6">
        <v>7.774579E-5</v>
      </c>
      <c r="M1529" s="4">
        <v>0.0064185075</v>
      </c>
      <c r="N1529" s="4">
        <v>-58.578533</v>
      </c>
      <c r="O1529" s="4">
        <v>-22.093575</v>
      </c>
      <c r="P1529" s="4">
        <v>-55.931503</v>
      </c>
      <c r="Q1529" s="4">
        <v>43.624367</v>
      </c>
      <c r="R1529" s="4">
        <v>-43.50866</v>
      </c>
      <c r="S1529" s="4">
        <v>-6.8523464</v>
      </c>
      <c r="T1529" s="4">
        <v>-38.165817</v>
      </c>
      <c r="U1529" s="4">
        <v>26.968864</v>
      </c>
      <c r="V1529" s="5">
        <f t="shared" si="1"/>
        <v>0</v>
      </c>
    </row>
    <row r="1530">
      <c r="D1530" s="4" t="s">
        <v>1548</v>
      </c>
      <c r="E1530" s="4" t="s">
        <v>19</v>
      </c>
      <c r="F1530" s="4" t="s">
        <v>124</v>
      </c>
      <c r="G1530" s="4" t="s">
        <v>124</v>
      </c>
      <c r="H1530" s="4" t="s">
        <v>124</v>
      </c>
      <c r="I1530" s="4" t="s">
        <v>124</v>
      </c>
      <c r="J1530" s="4">
        <v>0.10384304</v>
      </c>
      <c r="K1530" s="4">
        <v>0.002425506</v>
      </c>
      <c r="L1530" s="4">
        <v>0.0037331495</v>
      </c>
      <c r="M1530" s="4">
        <v>0.013754982</v>
      </c>
      <c r="N1530" s="4">
        <v>-16.294111</v>
      </c>
      <c r="O1530" s="4">
        <v>9.469635</v>
      </c>
      <c r="P1530" s="4">
        <v>-60.358536</v>
      </c>
      <c r="Q1530" s="4">
        <v>14.394531</v>
      </c>
      <c r="R1530" s="4">
        <v>-63.45685</v>
      </c>
      <c r="S1530" s="4">
        <v>10.201196</v>
      </c>
      <c r="T1530" s="4">
        <v>-5.27189</v>
      </c>
      <c r="U1530" s="4">
        <v>61.154827</v>
      </c>
      <c r="V1530" s="5">
        <f t="shared" si="1"/>
        <v>0</v>
      </c>
    </row>
    <row r="1531">
      <c r="D1531" s="4" t="s">
        <v>1549</v>
      </c>
      <c r="E1531" s="4" t="s">
        <v>19</v>
      </c>
      <c r="F1531" s="4" t="s">
        <v>124</v>
      </c>
      <c r="G1531" s="4" t="s">
        <v>124</v>
      </c>
      <c r="H1531" s="4" t="s">
        <v>124</v>
      </c>
      <c r="I1531" s="4" t="s">
        <v>124</v>
      </c>
      <c r="J1531" s="4">
        <v>0.003490551</v>
      </c>
      <c r="K1531" s="4">
        <v>0.0042916504</v>
      </c>
      <c r="L1531" s="4">
        <v>0.0026497645</v>
      </c>
      <c r="M1531" s="4">
        <v>0.0015166714</v>
      </c>
      <c r="N1531" s="4">
        <v>-74.418686</v>
      </c>
      <c r="O1531" s="4">
        <v>-48.406277</v>
      </c>
      <c r="P1531" s="4">
        <v>-49.96644</v>
      </c>
      <c r="Q1531" s="4">
        <v>15.519959</v>
      </c>
      <c r="R1531" s="4">
        <v>-35.515526</v>
      </c>
      <c r="S1531" s="4">
        <v>-9.351492</v>
      </c>
      <c r="T1531" s="4">
        <v>-43.207928</v>
      </c>
      <c r="U1531" s="4">
        <v>43.01046</v>
      </c>
      <c r="V1531" s="5">
        <f t="shared" si="1"/>
        <v>0</v>
      </c>
    </row>
    <row r="1532">
      <c r="D1532" s="4" t="s">
        <v>1550</v>
      </c>
      <c r="E1532" s="4" t="s">
        <v>19</v>
      </c>
      <c r="F1532" s="4" t="s">
        <v>124</v>
      </c>
      <c r="G1532" s="4" t="s">
        <v>124</v>
      </c>
      <c r="H1532" s="4" t="s">
        <v>124</v>
      </c>
      <c r="I1532" s="4" t="s">
        <v>124</v>
      </c>
      <c r="J1532" s="4">
        <v>0.0093716625</v>
      </c>
      <c r="K1532" s="4">
        <v>3.613149E-4</v>
      </c>
      <c r="L1532" s="4">
        <v>1.4273205E-4</v>
      </c>
      <c r="M1532" s="4">
        <v>0.0028989026</v>
      </c>
      <c r="N1532" s="4">
        <v>-56.319435</v>
      </c>
      <c r="O1532" s="4">
        <v>-7.936387</v>
      </c>
      <c r="P1532" s="4">
        <v>-13.001461</v>
      </c>
      <c r="Q1532" s="4">
        <v>75.85872</v>
      </c>
      <c r="R1532" s="4">
        <v>-45.394905</v>
      </c>
      <c r="S1532" s="4">
        <v>25.202055</v>
      </c>
      <c r="T1532" s="4">
        <v>10.343721</v>
      </c>
      <c r="U1532" s="4">
        <v>59.14857</v>
      </c>
      <c r="V1532" s="5">
        <f t="shared" si="1"/>
        <v>0</v>
      </c>
    </row>
    <row r="1533">
      <c r="D1533" s="4" t="s">
        <v>1551</v>
      </c>
      <c r="E1533" s="4" t="s">
        <v>19</v>
      </c>
      <c r="F1533" s="4" t="s">
        <v>124</v>
      </c>
      <c r="G1533" s="4" t="s">
        <v>124</v>
      </c>
      <c r="H1533" s="4" t="s">
        <v>124</v>
      </c>
      <c r="I1533" s="4" t="s">
        <v>124</v>
      </c>
      <c r="J1533" s="4">
        <v>0.34110707</v>
      </c>
      <c r="K1533" s="4">
        <v>0.027045269</v>
      </c>
      <c r="L1533" s="4">
        <v>0.005068415</v>
      </c>
      <c r="M1533" s="4">
        <v>0.22403407</v>
      </c>
      <c r="N1533" s="4">
        <v>-19.38812</v>
      </c>
      <c r="O1533" s="4">
        <v>-2.5045857</v>
      </c>
      <c r="P1533" s="4">
        <v>-35.566452</v>
      </c>
      <c r="Q1533" s="4">
        <v>-33.123486</v>
      </c>
      <c r="R1533" s="4">
        <v>-56.747677</v>
      </c>
      <c r="S1533" s="4">
        <v>-9.482796</v>
      </c>
      <c r="T1533" s="4">
        <v>-11.2621355</v>
      </c>
      <c r="U1533" s="4">
        <v>60.880787</v>
      </c>
      <c r="V1533" s="5">
        <f t="shared" si="1"/>
        <v>0</v>
      </c>
    </row>
    <row r="1534">
      <c r="D1534" s="4" t="s">
        <v>1552</v>
      </c>
      <c r="E1534" s="4" t="s">
        <v>19</v>
      </c>
      <c r="F1534" s="4" t="s">
        <v>124</v>
      </c>
      <c r="G1534" s="4" t="s">
        <v>124</v>
      </c>
      <c r="H1534" s="4" t="s">
        <v>124</v>
      </c>
      <c r="I1534" s="4" t="s">
        <v>124</v>
      </c>
      <c r="J1534" s="4">
        <v>0.052380893</v>
      </c>
      <c r="K1534" s="4">
        <v>0.1861293</v>
      </c>
      <c r="L1534" s="4">
        <v>0.008316364</v>
      </c>
      <c r="M1534" s="4">
        <v>0.01172646</v>
      </c>
      <c r="N1534" s="4">
        <v>-30.626966</v>
      </c>
      <c r="O1534" s="4">
        <v>-5.439502</v>
      </c>
      <c r="P1534" s="4">
        <v>-33.50351</v>
      </c>
      <c r="Q1534" s="4">
        <v>-56.486954</v>
      </c>
      <c r="R1534" s="4">
        <v>-33.292023</v>
      </c>
      <c r="S1534" s="4">
        <v>-21.704578</v>
      </c>
      <c r="T1534" s="4">
        <v>7.5003324</v>
      </c>
      <c r="U1534" s="4">
        <v>29.893663</v>
      </c>
      <c r="V1534" s="5">
        <f t="shared" si="1"/>
        <v>0</v>
      </c>
    </row>
    <row r="1535">
      <c r="D1535" s="4" t="s">
        <v>1553</v>
      </c>
      <c r="E1535" s="4" t="s">
        <v>19</v>
      </c>
      <c r="F1535" s="4" t="s">
        <v>124</v>
      </c>
      <c r="G1535" s="4" t="s">
        <v>124</v>
      </c>
      <c r="H1535" s="4" t="s">
        <v>124</v>
      </c>
      <c r="I1535" s="4" t="s">
        <v>124</v>
      </c>
      <c r="J1535" s="4">
        <v>0.0035585163</v>
      </c>
      <c r="K1535" s="6">
        <v>3.4583263E-5</v>
      </c>
      <c r="L1535" s="6">
        <v>3.9449995E-5</v>
      </c>
      <c r="M1535" s="4">
        <v>0.012802591</v>
      </c>
      <c r="N1535" s="4">
        <v>-70.80433</v>
      </c>
      <c r="O1535" s="4">
        <v>-49.293518</v>
      </c>
      <c r="P1535" s="4">
        <v>-4.8907213</v>
      </c>
      <c r="Q1535" s="4">
        <v>83.935165</v>
      </c>
      <c r="R1535" s="4">
        <v>-54.447975</v>
      </c>
      <c r="S1535" s="4">
        <v>-4.9813824</v>
      </c>
      <c r="T1535" s="4">
        <v>-4.0827975</v>
      </c>
      <c r="U1535" s="4">
        <v>64.73608</v>
      </c>
      <c r="V1535" s="5">
        <f t="shared" si="1"/>
        <v>0</v>
      </c>
    </row>
    <row r="1536">
      <c r="D1536" s="4" t="s">
        <v>1554</v>
      </c>
      <c r="E1536" s="4" t="s">
        <v>19</v>
      </c>
      <c r="F1536" s="4" t="s">
        <v>124</v>
      </c>
      <c r="G1536" s="4" t="s">
        <v>124</v>
      </c>
      <c r="H1536" s="4" t="s">
        <v>124</v>
      </c>
      <c r="I1536" s="4" t="s">
        <v>124</v>
      </c>
      <c r="J1536" s="4">
        <v>0.0037771766</v>
      </c>
      <c r="K1536" s="4">
        <v>5.1730964E-4</v>
      </c>
      <c r="L1536" s="4">
        <v>2.708203E-4</v>
      </c>
      <c r="M1536" s="4">
        <v>0.0024073825</v>
      </c>
      <c r="N1536" s="4">
        <v>-69.40088</v>
      </c>
      <c r="O1536" s="4">
        <v>-34.699642</v>
      </c>
      <c r="P1536" s="4">
        <v>-31.575554</v>
      </c>
      <c r="Q1536" s="4">
        <v>58.971153</v>
      </c>
      <c r="R1536" s="4">
        <v>-38.643314</v>
      </c>
      <c r="S1536" s="4">
        <v>-11.61088</v>
      </c>
      <c r="T1536" s="4">
        <v>-37.15183</v>
      </c>
      <c r="U1536" s="4">
        <v>34.76791</v>
      </c>
      <c r="V1536" s="5">
        <f t="shared" si="1"/>
        <v>0</v>
      </c>
    </row>
    <row r="1537">
      <c r="D1537" s="4" t="s">
        <v>1555</v>
      </c>
      <c r="E1537" s="4" t="s">
        <v>19</v>
      </c>
      <c r="F1537" s="4" t="s">
        <v>124</v>
      </c>
      <c r="G1537" s="4" t="s">
        <v>124</v>
      </c>
      <c r="H1537" s="4" t="s">
        <v>124</v>
      </c>
      <c r="I1537" s="4" t="s">
        <v>124</v>
      </c>
      <c r="J1537" s="4">
        <v>0.018722292</v>
      </c>
      <c r="K1537" s="4">
        <v>0.002991304</v>
      </c>
      <c r="L1537" s="4">
        <v>0.15324762</v>
      </c>
      <c r="M1537" s="4">
        <v>0.29647532</v>
      </c>
      <c r="N1537" s="4">
        <v>-26.959875</v>
      </c>
      <c r="O1537" s="4">
        <v>-37.04975</v>
      </c>
      <c r="P1537" s="4">
        <v>-49.300907</v>
      </c>
      <c r="Q1537" s="4">
        <v>7.3370714</v>
      </c>
      <c r="R1537" s="4">
        <v>-4.030077</v>
      </c>
      <c r="S1537" s="4">
        <v>-9.759036</v>
      </c>
      <c r="T1537" s="4">
        <v>4.398762</v>
      </c>
      <c r="U1537" s="4">
        <v>49.416103</v>
      </c>
      <c r="V1537" s="5">
        <f t="shared" si="1"/>
        <v>0</v>
      </c>
    </row>
    <row r="1538">
      <c r="D1538" s="4" t="s">
        <v>1556</v>
      </c>
      <c r="E1538" s="4" t="s">
        <v>19</v>
      </c>
      <c r="F1538" s="4" t="s">
        <v>124</v>
      </c>
      <c r="G1538" s="4" t="s">
        <v>124</v>
      </c>
      <c r="H1538" s="4" t="s">
        <v>124</v>
      </c>
      <c r="I1538" s="4" t="s">
        <v>124</v>
      </c>
      <c r="J1538" s="4">
        <v>0.010074833</v>
      </c>
      <c r="K1538" s="4">
        <v>0.04003991</v>
      </c>
      <c r="L1538" s="4">
        <v>0.0022151256</v>
      </c>
      <c r="M1538" s="4">
        <v>0.009112547</v>
      </c>
      <c r="N1538" s="4">
        <v>-55.909615</v>
      </c>
      <c r="O1538" s="4">
        <v>-0.5652391</v>
      </c>
      <c r="P1538" s="4">
        <v>-49.127777</v>
      </c>
      <c r="Q1538" s="4">
        <v>-5.7027435</v>
      </c>
      <c r="R1538" s="4">
        <v>-21.571083</v>
      </c>
      <c r="S1538" s="4">
        <v>1.8936849</v>
      </c>
      <c r="T1538" s="4">
        <v>-36.55269</v>
      </c>
      <c r="U1538" s="4">
        <v>25.415728</v>
      </c>
      <c r="V1538" s="5">
        <f t="shared" si="1"/>
        <v>0</v>
      </c>
    </row>
    <row r="1539">
      <c r="D1539" s="4" t="s">
        <v>1557</v>
      </c>
      <c r="E1539" s="4" t="s">
        <v>19</v>
      </c>
      <c r="F1539" s="4" t="s">
        <v>124</v>
      </c>
      <c r="G1539" s="4" t="s">
        <v>124</v>
      </c>
      <c r="H1539" s="4" t="s">
        <v>124</v>
      </c>
      <c r="I1539" s="4" t="s">
        <v>124</v>
      </c>
      <c r="J1539" s="4">
        <v>0.0041322135</v>
      </c>
      <c r="K1539" s="4">
        <v>9.035204E-4</v>
      </c>
      <c r="L1539" s="4">
        <v>7.62776E-4</v>
      </c>
      <c r="M1539" s="4">
        <v>0.0016718331</v>
      </c>
      <c r="N1539" s="4">
        <v>-62.57945</v>
      </c>
      <c r="O1539" s="4">
        <v>-25.633223</v>
      </c>
      <c r="P1539" s="4">
        <v>-51.783855</v>
      </c>
      <c r="Q1539" s="4">
        <v>6.951556</v>
      </c>
      <c r="R1539" s="4">
        <v>-24.350983</v>
      </c>
      <c r="S1539" s="4">
        <v>3.0221558</v>
      </c>
      <c r="T1539" s="4">
        <v>-30.738363</v>
      </c>
      <c r="U1539" s="4">
        <v>40.536392</v>
      </c>
      <c r="V1539" s="5">
        <f t="shared" si="1"/>
        <v>0</v>
      </c>
    </row>
    <row r="1540">
      <c r="D1540" s="4" t="s">
        <v>1558</v>
      </c>
      <c r="E1540" s="4" t="s">
        <v>19</v>
      </c>
      <c r="F1540" s="4" t="s">
        <v>124</v>
      </c>
      <c r="G1540" s="4" t="s">
        <v>124</v>
      </c>
      <c r="H1540" s="4" t="s">
        <v>124</v>
      </c>
      <c r="I1540" s="4" t="s">
        <v>124</v>
      </c>
      <c r="J1540" s="4">
        <v>0.0051494436</v>
      </c>
      <c r="K1540" s="4">
        <v>3.8666412E-4</v>
      </c>
      <c r="L1540" s="6">
        <v>3.365474E-5</v>
      </c>
      <c r="M1540" s="4">
        <v>0.0051971823</v>
      </c>
      <c r="N1540" s="4">
        <v>-30.324326</v>
      </c>
      <c r="O1540" s="4">
        <v>-34.967392</v>
      </c>
      <c r="P1540" s="4">
        <v>-17.27169</v>
      </c>
      <c r="Q1540" s="4">
        <v>73.936615</v>
      </c>
      <c r="R1540" s="4">
        <v>-55.703262</v>
      </c>
      <c r="S1540" s="4">
        <v>16.445406</v>
      </c>
      <c r="T1540" s="4">
        <v>-10.585057</v>
      </c>
      <c r="U1540" s="4">
        <v>55.58962</v>
      </c>
      <c r="V1540" s="5">
        <f t="shared" si="1"/>
        <v>0</v>
      </c>
    </row>
    <row r="1541">
      <c r="D1541" s="4" t="s">
        <v>1559</v>
      </c>
      <c r="E1541" s="4" t="s">
        <v>19</v>
      </c>
      <c r="F1541" s="4" t="s">
        <v>124</v>
      </c>
      <c r="G1541" s="4" t="s">
        <v>124</v>
      </c>
      <c r="H1541" s="4" t="s">
        <v>124</v>
      </c>
      <c r="I1541" s="4" t="s">
        <v>124</v>
      </c>
      <c r="J1541" s="4">
        <v>0.0012854536</v>
      </c>
      <c r="K1541" s="4">
        <v>0.025984915</v>
      </c>
      <c r="L1541" s="4">
        <v>0.0020698179</v>
      </c>
      <c r="M1541" s="4">
        <v>0.02262409</v>
      </c>
      <c r="N1541" s="4">
        <v>-60.831207</v>
      </c>
      <c r="O1541" s="4">
        <v>-36.42198</v>
      </c>
      <c r="P1541" s="4">
        <v>-53.692097</v>
      </c>
      <c r="Q1541" s="4">
        <v>-26.626862</v>
      </c>
      <c r="R1541" s="4">
        <v>-21.587772</v>
      </c>
      <c r="S1541" s="4">
        <v>7.058057</v>
      </c>
      <c r="T1541" s="4">
        <v>-29.918306</v>
      </c>
      <c r="U1541" s="4">
        <v>15.428909</v>
      </c>
      <c r="V1541" s="5">
        <f t="shared" si="1"/>
        <v>0</v>
      </c>
    </row>
    <row r="1542">
      <c r="D1542" s="4" t="s">
        <v>1560</v>
      </c>
      <c r="E1542" s="4" t="s">
        <v>19</v>
      </c>
      <c r="F1542" s="4" t="s">
        <v>124</v>
      </c>
      <c r="G1542" s="4" t="s">
        <v>124</v>
      </c>
      <c r="H1542" s="4" t="s">
        <v>124</v>
      </c>
      <c r="I1542" s="4" t="s">
        <v>124</v>
      </c>
      <c r="J1542" s="4">
        <v>0.006638216</v>
      </c>
      <c r="K1542" s="4">
        <v>0.0036330859</v>
      </c>
      <c r="L1542" s="4">
        <v>0.0012759331</v>
      </c>
      <c r="M1542" s="4">
        <v>0.0016450759</v>
      </c>
      <c r="N1542" s="4">
        <v>-74.2562</v>
      </c>
      <c r="O1542" s="4">
        <v>-19.070457</v>
      </c>
      <c r="P1542" s="4">
        <v>-49.19878</v>
      </c>
      <c r="Q1542" s="4">
        <v>44.47526</v>
      </c>
      <c r="R1542" s="4">
        <v>-48.583652</v>
      </c>
      <c r="S1542" s="4">
        <v>2.5627797</v>
      </c>
      <c r="T1542" s="4">
        <v>-46.40728</v>
      </c>
      <c r="U1542" s="4">
        <v>11.544993</v>
      </c>
      <c r="V1542" s="5">
        <f t="shared" si="1"/>
        <v>0</v>
      </c>
    </row>
    <row r="1543">
      <c r="D1543" s="4" t="s">
        <v>1561</v>
      </c>
      <c r="E1543" s="4" t="s">
        <v>19</v>
      </c>
      <c r="F1543" s="4" t="s">
        <v>124</v>
      </c>
      <c r="G1543" s="4" t="s">
        <v>124</v>
      </c>
      <c r="H1543" s="4" t="s">
        <v>124</v>
      </c>
      <c r="I1543" s="4" t="s">
        <v>124</v>
      </c>
      <c r="J1543" s="4">
        <v>0.0040850034</v>
      </c>
      <c r="K1543" s="4">
        <v>0.017148267</v>
      </c>
      <c r="L1543" s="4">
        <v>0.018585814</v>
      </c>
      <c r="M1543" s="4">
        <v>0.017073719</v>
      </c>
      <c r="N1543" s="4">
        <v>-75.67569</v>
      </c>
      <c r="O1543" s="4">
        <v>-46.157246</v>
      </c>
      <c r="P1543" s="4">
        <v>-55.253326</v>
      </c>
      <c r="Q1543" s="4">
        <v>-12.20436</v>
      </c>
      <c r="R1543" s="4">
        <v>-53.9762</v>
      </c>
      <c r="S1543" s="4">
        <v>-14.580993</v>
      </c>
      <c r="T1543" s="4">
        <v>3.0278347</v>
      </c>
      <c r="U1543" s="4">
        <v>32.298763</v>
      </c>
      <c r="V1543" s="5">
        <f t="shared" si="1"/>
        <v>0</v>
      </c>
    </row>
    <row r="1544">
      <c r="D1544" s="4" t="s">
        <v>1562</v>
      </c>
      <c r="E1544" s="4" t="s">
        <v>19</v>
      </c>
      <c r="F1544" s="4" t="s">
        <v>124</v>
      </c>
      <c r="G1544" s="4" t="s">
        <v>124</v>
      </c>
      <c r="H1544" s="4" t="s">
        <v>124</v>
      </c>
      <c r="I1544" s="4" t="s">
        <v>124</v>
      </c>
      <c r="J1544" s="4">
        <v>0.02055502</v>
      </c>
      <c r="K1544" s="6">
        <v>4.1269424E-5</v>
      </c>
      <c r="L1544" s="4">
        <v>0.005722721</v>
      </c>
      <c r="M1544" s="4">
        <v>0.014607596</v>
      </c>
      <c r="N1544" s="4">
        <v>-53.43505</v>
      </c>
      <c r="O1544" s="4">
        <v>-5.720725</v>
      </c>
      <c r="P1544" s="4">
        <v>2.32968</v>
      </c>
      <c r="Q1544" s="4">
        <v>93.66241</v>
      </c>
      <c r="R1544" s="4">
        <v>-43.775784</v>
      </c>
      <c r="S1544" s="4">
        <v>23.406885</v>
      </c>
      <c r="T1544" s="4">
        <v>-22.115273</v>
      </c>
      <c r="U1544" s="4">
        <v>62.615883</v>
      </c>
      <c r="V1544" s="5">
        <f t="shared" si="1"/>
        <v>0</v>
      </c>
    </row>
    <row r="1545">
      <c r="D1545" s="4" t="s">
        <v>1563</v>
      </c>
      <c r="E1545" s="4" t="s">
        <v>19</v>
      </c>
      <c r="F1545" s="4" t="s">
        <v>124</v>
      </c>
      <c r="G1545" s="4" t="s">
        <v>124</v>
      </c>
      <c r="H1545" s="4" t="s">
        <v>124</v>
      </c>
      <c r="I1545" s="4" t="s">
        <v>124</v>
      </c>
      <c r="J1545" s="4">
        <v>6.849624E-4</v>
      </c>
      <c r="K1545" s="4">
        <v>9.778794E-4</v>
      </c>
      <c r="L1545" s="4">
        <v>0.005487278</v>
      </c>
      <c r="M1545" s="4">
        <v>0.026229119</v>
      </c>
      <c r="N1545" s="4">
        <v>-30.763016</v>
      </c>
      <c r="O1545" s="4">
        <v>-33.547455</v>
      </c>
      <c r="P1545" s="4">
        <v>-13.469054</v>
      </c>
      <c r="Q1545" s="4">
        <v>66.350075</v>
      </c>
      <c r="R1545" s="4">
        <v>-48.31165</v>
      </c>
      <c r="S1545" s="4">
        <v>30.448824</v>
      </c>
      <c r="T1545" s="4">
        <v>8.0104685</v>
      </c>
      <c r="U1545" s="4">
        <v>56.730633</v>
      </c>
      <c r="V1545" s="5">
        <f t="shared" si="1"/>
        <v>0</v>
      </c>
    </row>
    <row r="1546">
      <c r="D1546" s="4" t="s">
        <v>1564</v>
      </c>
      <c r="E1546" s="4" t="s">
        <v>19</v>
      </c>
      <c r="F1546" s="4" t="s">
        <v>124</v>
      </c>
      <c r="G1546" s="4" t="s">
        <v>124</v>
      </c>
      <c r="H1546" s="4" t="s">
        <v>124</v>
      </c>
      <c r="I1546" s="4" t="s">
        <v>124</v>
      </c>
      <c r="J1546" s="4">
        <v>4.4635026E-4</v>
      </c>
      <c r="K1546" s="4">
        <v>0.016271897</v>
      </c>
      <c r="L1546" s="4">
        <v>0.0027492857</v>
      </c>
      <c r="M1546" s="4">
        <v>0.03359671</v>
      </c>
      <c r="N1546" s="4">
        <v>-72.113686</v>
      </c>
      <c r="O1546" s="4">
        <v>-52.70875</v>
      </c>
      <c r="P1546" s="4">
        <v>-46.64111</v>
      </c>
      <c r="Q1546" s="4">
        <v>-11.171727</v>
      </c>
      <c r="R1546" s="4">
        <v>-34.67552</v>
      </c>
      <c r="S1546" s="4">
        <v>2.4206452</v>
      </c>
      <c r="T1546" s="4">
        <v>-51.447945</v>
      </c>
      <c r="U1546" s="4">
        <v>-13.228594</v>
      </c>
      <c r="V1546" s="5">
        <f t="shared" si="1"/>
        <v>0</v>
      </c>
    </row>
    <row r="1547">
      <c r="D1547" s="4" t="s">
        <v>1565</v>
      </c>
      <c r="E1547" s="4" t="s">
        <v>19</v>
      </c>
      <c r="F1547" s="4" t="s">
        <v>124</v>
      </c>
      <c r="G1547" s="4" t="s">
        <v>124</v>
      </c>
      <c r="H1547" s="4" t="s">
        <v>124</v>
      </c>
      <c r="I1547" s="4" t="s">
        <v>124</v>
      </c>
      <c r="J1547" s="4">
        <v>0.1614841</v>
      </c>
      <c r="K1547" s="4">
        <v>0.0067218076</v>
      </c>
      <c r="L1547" s="4">
        <v>0.0012762394</v>
      </c>
      <c r="M1547" s="4">
        <v>0.0038740695</v>
      </c>
      <c r="N1547" s="4">
        <v>-28.042519</v>
      </c>
      <c r="O1547" s="4">
        <v>-30.98556</v>
      </c>
      <c r="P1547" s="4">
        <v>-53.506092</v>
      </c>
      <c r="Q1547" s="4">
        <v>-2.7845097</v>
      </c>
      <c r="R1547" s="4">
        <v>-60.94525</v>
      </c>
      <c r="S1547" s="4">
        <v>11.098786</v>
      </c>
      <c r="T1547" s="4">
        <v>13.747243</v>
      </c>
      <c r="U1547" s="4">
        <v>51.097355</v>
      </c>
      <c r="V1547" s="5">
        <f t="shared" si="1"/>
        <v>0</v>
      </c>
    </row>
    <row r="1548">
      <c r="D1548" s="4" t="s">
        <v>1566</v>
      </c>
      <c r="E1548" s="4" t="s">
        <v>19</v>
      </c>
      <c r="F1548" s="4" t="s">
        <v>124</v>
      </c>
      <c r="G1548" s="4" t="s">
        <v>124</v>
      </c>
      <c r="H1548" s="4" t="s">
        <v>124</v>
      </c>
      <c r="I1548" s="4" t="s">
        <v>124</v>
      </c>
      <c r="J1548" s="4">
        <v>0.010375822</v>
      </c>
      <c r="K1548" s="6">
        <v>4.9073846E-5</v>
      </c>
      <c r="L1548" s="4">
        <v>3.0337315E-4</v>
      </c>
      <c r="M1548" s="4">
        <v>0.015768228</v>
      </c>
      <c r="N1548" s="4">
        <v>-54.855812</v>
      </c>
      <c r="O1548" s="4">
        <v>-19.053307</v>
      </c>
      <c r="P1548" s="4">
        <v>-23.05774</v>
      </c>
      <c r="Q1548" s="4">
        <v>71.368095</v>
      </c>
      <c r="R1548" s="4">
        <v>-56.34348</v>
      </c>
      <c r="S1548" s="4">
        <v>-12.728004</v>
      </c>
      <c r="T1548" s="4">
        <v>-1.3614231</v>
      </c>
      <c r="U1548" s="4">
        <v>44.195446</v>
      </c>
      <c r="V1548" s="5">
        <f t="shared" si="1"/>
        <v>0</v>
      </c>
    </row>
    <row r="1549">
      <c r="D1549" s="4" t="s">
        <v>1567</v>
      </c>
      <c r="E1549" s="4" t="s">
        <v>19</v>
      </c>
      <c r="F1549" s="4" t="s">
        <v>124</v>
      </c>
      <c r="G1549" s="4" t="s">
        <v>124</v>
      </c>
      <c r="H1549" s="4" t="s">
        <v>124</v>
      </c>
      <c r="I1549" s="4" t="s">
        <v>124</v>
      </c>
      <c r="J1549" s="4">
        <v>0.0040623667</v>
      </c>
      <c r="K1549" s="4">
        <v>1.8461003E-4</v>
      </c>
      <c r="L1549" s="6">
        <v>6.8314315E-5</v>
      </c>
      <c r="M1549" s="4">
        <v>0.043819837</v>
      </c>
      <c r="N1549" s="4">
        <v>-42.305626</v>
      </c>
      <c r="O1549" s="4">
        <v>-31.894276</v>
      </c>
      <c r="P1549" s="4">
        <v>-30.831074</v>
      </c>
      <c r="Q1549" s="4">
        <v>56.85561</v>
      </c>
      <c r="R1549" s="4">
        <v>-53.448578</v>
      </c>
      <c r="S1549" s="4">
        <v>-14.035811</v>
      </c>
      <c r="T1549" s="4">
        <v>1.0911633</v>
      </c>
      <c r="U1549" s="4">
        <v>20.687258</v>
      </c>
      <c r="V1549" s="5">
        <f t="shared" si="1"/>
        <v>0</v>
      </c>
    </row>
    <row r="1550">
      <c r="D1550" s="4" t="s">
        <v>1568</v>
      </c>
      <c r="E1550" s="4" t="s">
        <v>19</v>
      </c>
      <c r="F1550" s="4" t="s">
        <v>124</v>
      </c>
      <c r="G1550" s="4" t="s">
        <v>124</v>
      </c>
      <c r="H1550" s="4" t="s">
        <v>124</v>
      </c>
      <c r="I1550" s="4" t="s">
        <v>124</v>
      </c>
      <c r="J1550" s="4">
        <v>0.14547582</v>
      </c>
      <c r="K1550" s="4">
        <v>0.23168634</v>
      </c>
      <c r="L1550" s="4">
        <v>0.013271796</v>
      </c>
      <c r="M1550" s="4">
        <v>0.24265367</v>
      </c>
      <c r="N1550" s="4">
        <v>-23.649435</v>
      </c>
      <c r="O1550" s="4">
        <v>47.326206</v>
      </c>
      <c r="P1550" s="4">
        <v>-32.899593</v>
      </c>
      <c r="Q1550" s="4">
        <v>-69.7892</v>
      </c>
      <c r="R1550" s="4">
        <v>-9.635387</v>
      </c>
      <c r="S1550" s="4">
        <v>49.12134</v>
      </c>
      <c r="T1550" s="4">
        <v>27.901726</v>
      </c>
      <c r="U1550" s="4">
        <v>32.145935</v>
      </c>
      <c r="V1550" s="5">
        <f t="shared" si="1"/>
        <v>0</v>
      </c>
    </row>
    <row r="1551">
      <c r="D1551" s="4" t="s">
        <v>1569</v>
      </c>
      <c r="E1551" s="4" t="s">
        <v>19</v>
      </c>
      <c r="F1551" s="4" t="s">
        <v>124</v>
      </c>
      <c r="G1551" s="4" t="s">
        <v>124</v>
      </c>
      <c r="H1551" s="4" t="s">
        <v>124</v>
      </c>
      <c r="I1551" s="4" t="s">
        <v>124</v>
      </c>
      <c r="J1551" s="4">
        <v>0.0037868565</v>
      </c>
      <c r="K1551" s="6">
        <v>6.1686354E-5</v>
      </c>
      <c r="L1551" s="4">
        <v>2.5436172E-4</v>
      </c>
      <c r="M1551" s="4">
        <v>0.0045178486</v>
      </c>
      <c r="N1551" s="4">
        <v>-35.47968</v>
      </c>
      <c r="O1551" s="4">
        <v>6.8998785</v>
      </c>
      <c r="P1551" s="4">
        <v>-3.8710413</v>
      </c>
      <c r="Q1551" s="4">
        <v>88.673164</v>
      </c>
      <c r="R1551" s="4">
        <v>-48.091747</v>
      </c>
      <c r="S1551" s="4">
        <v>27.9155</v>
      </c>
      <c r="T1551" s="4">
        <v>-11.346099</v>
      </c>
      <c r="U1551" s="4">
        <v>50.136326</v>
      </c>
      <c r="V1551" s="5">
        <f t="shared" si="1"/>
        <v>0</v>
      </c>
    </row>
    <row r="1552">
      <c r="D1552" s="4" t="s">
        <v>1570</v>
      </c>
      <c r="E1552" s="4" t="s">
        <v>19</v>
      </c>
      <c r="F1552" s="4" t="s">
        <v>124</v>
      </c>
      <c r="G1552" s="4" t="s">
        <v>124</v>
      </c>
      <c r="H1552" s="4" t="s">
        <v>124</v>
      </c>
      <c r="I1552" s="4" t="s">
        <v>124</v>
      </c>
      <c r="J1552" s="4">
        <v>0.013728671</v>
      </c>
      <c r="K1552" s="4">
        <v>0.06749903</v>
      </c>
      <c r="L1552" s="4">
        <v>0.020964265</v>
      </c>
      <c r="M1552" s="4">
        <v>0.02900433</v>
      </c>
      <c r="N1552" s="4">
        <v>-29.454332</v>
      </c>
      <c r="O1552" s="4">
        <v>63.96676</v>
      </c>
      <c r="P1552" s="4">
        <v>-44.015602</v>
      </c>
      <c r="Q1552" s="4">
        <v>-56.732185</v>
      </c>
      <c r="R1552" s="4">
        <v>-8.1719</v>
      </c>
      <c r="S1552" s="4">
        <v>28.790375</v>
      </c>
      <c r="T1552" s="4">
        <v>37.17647</v>
      </c>
      <c r="U1552" s="4">
        <v>28.998755</v>
      </c>
      <c r="V1552" s="5">
        <f t="shared" si="1"/>
        <v>0</v>
      </c>
    </row>
    <row r="1553">
      <c r="D1553" s="4" t="s">
        <v>1571</v>
      </c>
      <c r="E1553" s="4" t="s">
        <v>19</v>
      </c>
      <c r="F1553" s="4" t="s">
        <v>124</v>
      </c>
      <c r="G1553" s="4" t="s">
        <v>124</v>
      </c>
      <c r="H1553" s="4" t="s">
        <v>124</v>
      </c>
      <c r="I1553" s="4" t="s">
        <v>124</v>
      </c>
      <c r="J1553" s="4">
        <v>0.007606265</v>
      </c>
      <c r="K1553" s="4">
        <v>0.0036739698</v>
      </c>
      <c r="L1553" s="4">
        <v>0.022861686</v>
      </c>
      <c r="M1553" s="4">
        <v>0.01927554</v>
      </c>
      <c r="N1553" s="4">
        <v>-68.47505</v>
      </c>
      <c r="O1553" s="4">
        <v>-14.722578</v>
      </c>
      <c r="P1553" s="4">
        <v>-41.04041</v>
      </c>
      <c r="Q1553" s="4">
        <v>57.81467</v>
      </c>
      <c r="R1553" s="4">
        <v>-51.571568</v>
      </c>
      <c r="S1553" s="4">
        <v>12.346865</v>
      </c>
      <c r="T1553" s="4">
        <v>-19.436825</v>
      </c>
      <c r="U1553" s="4">
        <v>25.187897</v>
      </c>
      <c r="V1553" s="5">
        <f t="shared" si="1"/>
        <v>0</v>
      </c>
    </row>
    <row r="1554">
      <c r="D1554" s="4" t="s">
        <v>1572</v>
      </c>
      <c r="E1554" s="4" t="s">
        <v>19</v>
      </c>
      <c r="F1554" s="4" t="s">
        <v>124</v>
      </c>
      <c r="G1554" s="4" t="s">
        <v>124</v>
      </c>
      <c r="H1554" s="4" t="s">
        <v>124</v>
      </c>
      <c r="I1554" s="4" t="s">
        <v>124</v>
      </c>
      <c r="J1554" s="4">
        <v>0.02984292</v>
      </c>
      <c r="K1554" s="4">
        <v>0.011509456</v>
      </c>
      <c r="L1554" s="4">
        <v>7.75196E-4</v>
      </c>
      <c r="M1554" s="4">
        <v>0.0030044771</v>
      </c>
      <c r="N1554" s="4">
        <v>-39.752365</v>
      </c>
      <c r="O1554" s="4">
        <v>-6.0320616</v>
      </c>
      <c r="P1554" s="4">
        <v>-56.889442</v>
      </c>
      <c r="Q1554" s="4">
        <v>0.6857697</v>
      </c>
      <c r="R1554" s="4">
        <v>-31.465542</v>
      </c>
      <c r="S1554" s="4">
        <v>15.506321</v>
      </c>
      <c r="T1554" s="4">
        <v>-25.854572</v>
      </c>
      <c r="U1554" s="4">
        <v>37.920006</v>
      </c>
      <c r="V1554" s="5">
        <f t="shared" si="1"/>
        <v>0</v>
      </c>
    </row>
    <row r="1555">
      <c r="D1555" s="4" t="s">
        <v>1573</v>
      </c>
      <c r="E1555" s="4" t="s">
        <v>19</v>
      </c>
      <c r="F1555" s="4" t="s">
        <v>124</v>
      </c>
      <c r="G1555" s="4" t="s">
        <v>124</v>
      </c>
      <c r="H1555" s="4" t="s">
        <v>124</v>
      </c>
      <c r="I1555" s="4" t="s">
        <v>124</v>
      </c>
      <c r="J1555" s="4">
        <v>0.002015184</v>
      </c>
      <c r="K1555" s="4">
        <v>4.7263905E-4</v>
      </c>
      <c r="L1555" s="4">
        <v>3.2639096E-4</v>
      </c>
      <c r="M1555" s="4">
        <v>0.0101268925</v>
      </c>
      <c r="N1555" s="4">
        <v>-75.3326</v>
      </c>
      <c r="O1555" s="4">
        <v>-30.329258</v>
      </c>
      <c r="P1555" s="4">
        <v>-42.33668</v>
      </c>
      <c r="Q1555" s="4">
        <v>53.29092</v>
      </c>
      <c r="R1555" s="4">
        <v>-43.940838</v>
      </c>
      <c r="S1555" s="4">
        <v>-15.935699</v>
      </c>
      <c r="T1555" s="4">
        <v>3.2626042</v>
      </c>
      <c r="U1555" s="4">
        <v>29.563885</v>
      </c>
      <c r="V1555" s="5">
        <f t="shared" si="1"/>
        <v>0</v>
      </c>
    </row>
    <row r="1556">
      <c r="D1556" s="4" t="s">
        <v>1574</v>
      </c>
      <c r="E1556" s="4" t="s">
        <v>19</v>
      </c>
      <c r="F1556" s="4" t="s">
        <v>124</v>
      </c>
      <c r="G1556" s="4" t="s">
        <v>124</v>
      </c>
      <c r="H1556" s="4" t="s">
        <v>124</v>
      </c>
      <c r="I1556" s="4" t="s">
        <v>124</v>
      </c>
      <c r="J1556" s="4">
        <v>0.055565078</v>
      </c>
      <c r="K1556" s="4">
        <v>6.202538E-4</v>
      </c>
      <c r="L1556" s="4">
        <v>0.057096276</v>
      </c>
      <c r="M1556" s="4">
        <v>0.19126128</v>
      </c>
      <c r="N1556" s="4">
        <v>-36.21132</v>
      </c>
      <c r="O1556" s="4">
        <v>-3.5617433</v>
      </c>
      <c r="P1556" s="4">
        <v>-49.806873</v>
      </c>
      <c r="Q1556" s="4">
        <v>26.934895</v>
      </c>
      <c r="R1556" s="4">
        <v>-18.617353</v>
      </c>
      <c r="S1556" s="4">
        <v>18.214504</v>
      </c>
      <c r="T1556" s="4">
        <v>6.4794536</v>
      </c>
      <c r="U1556" s="4">
        <v>22.809002</v>
      </c>
      <c r="V1556" s="5">
        <f t="shared" si="1"/>
        <v>0</v>
      </c>
    </row>
    <row r="1557">
      <c r="D1557" s="4" t="s">
        <v>1575</v>
      </c>
      <c r="E1557" s="4" t="s">
        <v>19</v>
      </c>
      <c r="F1557" s="4" t="s">
        <v>124</v>
      </c>
      <c r="G1557" s="4" t="s">
        <v>124</v>
      </c>
      <c r="H1557" s="4" t="s">
        <v>124</v>
      </c>
      <c r="I1557" s="4" t="s">
        <v>124</v>
      </c>
      <c r="J1557" s="4">
        <v>0.007847304</v>
      </c>
      <c r="K1557" s="4">
        <v>0.0029684952</v>
      </c>
      <c r="L1557" s="4">
        <v>1.4063988E-4</v>
      </c>
      <c r="M1557" s="4">
        <v>0.0021871845</v>
      </c>
      <c r="N1557" s="4">
        <v>-76.87304</v>
      </c>
      <c r="O1557" s="4">
        <v>-18.153227</v>
      </c>
      <c r="P1557" s="4">
        <v>-41.23411</v>
      </c>
      <c r="Q1557" s="4">
        <v>39.9374</v>
      </c>
      <c r="R1557" s="4">
        <v>-45.48642</v>
      </c>
      <c r="S1557" s="4">
        <v>25.810925</v>
      </c>
      <c r="T1557" s="4">
        <v>-11.156866</v>
      </c>
      <c r="U1557" s="4">
        <v>36.20245</v>
      </c>
      <c r="V1557" s="5">
        <f t="shared" si="1"/>
        <v>0</v>
      </c>
    </row>
    <row r="1558">
      <c r="D1558" s="4" t="s">
        <v>1576</v>
      </c>
      <c r="E1558" s="4" t="s">
        <v>19</v>
      </c>
      <c r="F1558" s="4" t="s">
        <v>124</v>
      </c>
      <c r="G1558" s="4" t="s">
        <v>124</v>
      </c>
      <c r="H1558" s="4" t="s">
        <v>124</v>
      </c>
      <c r="I1558" s="4" t="s">
        <v>124</v>
      </c>
      <c r="J1558" s="4">
        <v>0.007097779</v>
      </c>
      <c r="K1558" s="4">
        <v>7.707076E-4</v>
      </c>
      <c r="L1558" s="4">
        <v>0.039554644</v>
      </c>
      <c r="M1558" s="4">
        <v>0.0024843344</v>
      </c>
      <c r="N1558" s="4">
        <v>-28.49823</v>
      </c>
      <c r="O1558" s="4">
        <v>-37.50404</v>
      </c>
      <c r="P1558" s="4">
        <v>-65.39749</v>
      </c>
      <c r="Q1558" s="4">
        <v>12.153088</v>
      </c>
      <c r="R1558" s="4">
        <v>-17.045378</v>
      </c>
      <c r="S1558" s="4">
        <v>9.044067</v>
      </c>
      <c r="T1558" s="4">
        <v>-21.907444</v>
      </c>
      <c r="U1558" s="4">
        <v>26.684954</v>
      </c>
      <c r="V1558" s="5">
        <f t="shared" si="1"/>
        <v>0</v>
      </c>
    </row>
    <row r="1559">
      <c r="D1559" s="4" t="s">
        <v>1577</v>
      </c>
      <c r="E1559" s="4" t="s">
        <v>19</v>
      </c>
      <c r="F1559" s="4" t="s">
        <v>124</v>
      </c>
      <c r="G1559" s="4" t="s">
        <v>124</v>
      </c>
      <c r="H1559" s="4" t="s">
        <v>124</v>
      </c>
      <c r="I1559" s="4" t="s">
        <v>124</v>
      </c>
      <c r="J1559" s="4">
        <v>0.0145951295</v>
      </c>
      <c r="K1559" s="4">
        <v>0.06871586</v>
      </c>
      <c r="L1559" s="4">
        <v>0.0017592885</v>
      </c>
      <c r="M1559" s="4">
        <v>0.013368475</v>
      </c>
      <c r="N1559" s="4">
        <v>-27.879967</v>
      </c>
      <c r="O1559" s="4">
        <v>58.381855</v>
      </c>
      <c r="P1559" s="4">
        <v>-49.1838</v>
      </c>
      <c r="Q1559" s="4">
        <v>-65.886284</v>
      </c>
      <c r="R1559" s="4">
        <v>12.557027</v>
      </c>
      <c r="S1559" s="4">
        <v>25.002655</v>
      </c>
      <c r="T1559" s="4">
        <v>-37.86349</v>
      </c>
      <c r="U1559" s="4">
        <v>15.064508</v>
      </c>
      <c r="V1559" s="5">
        <f t="shared" si="1"/>
        <v>0</v>
      </c>
    </row>
    <row r="1560">
      <c r="D1560" s="4" t="s">
        <v>1578</v>
      </c>
      <c r="E1560" s="4" t="s">
        <v>19</v>
      </c>
      <c r="F1560" s="4" t="s">
        <v>124</v>
      </c>
      <c r="G1560" s="4" t="s">
        <v>124</v>
      </c>
      <c r="H1560" s="4" t="s">
        <v>124</v>
      </c>
      <c r="I1560" s="4" t="s">
        <v>124</v>
      </c>
      <c r="J1560" s="4">
        <v>0.020940399</v>
      </c>
      <c r="K1560" s="4">
        <v>0.003914463</v>
      </c>
      <c r="L1560" s="4">
        <v>0.009650008</v>
      </c>
      <c r="M1560" s="4">
        <v>0.011528366</v>
      </c>
      <c r="N1560" s="4">
        <v>-51.971718</v>
      </c>
      <c r="O1560" s="4">
        <v>13.517024</v>
      </c>
      <c r="P1560" s="4">
        <v>-60.58541</v>
      </c>
      <c r="Q1560" s="4">
        <v>-9.933988</v>
      </c>
      <c r="R1560" s="4">
        <v>-37.053265</v>
      </c>
      <c r="S1560" s="4">
        <v>33.749973</v>
      </c>
      <c r="T1560" s="4">
        <v>19.393206</v>
      </c>
      <c r="U1560" s="4">
        <v>49.012287</v>
      </c>
      <c r="V1560" s="5">
        <f t="shared" si="1"/>
        <v>0</v>
      </c>
    </row>
    <row r="1561">
      <c r="D1561" s="4" t="s">
        <v>1579</v>
      </c>
      <c r="E1561" s="4" t="s">
        <v>19</v>
      </c>
      <c r="F1561" s="4" t="s">
        <v>124</v>
      </c>
      <c r="G1561" s="4" t="s">
        <v>124</v>
      </c>
      <c r="H1561" s="4" t="s">
        <v>124</v>
      </c>
      <c r="I1561" s="4" t="s">
        <v>124</v>
      </c>
      <c r="J1561" s="4">
        <v>0.0015867589</v>
      </c>
      <c r="K1561" s="6">
        <v>3.976679E-5</v>
      </c>
      <c r="L1561" s="6">
        <v>2.6992175E-5</v>
      </c>
      <c r="M1561" s="4">
        <v>8.390801E-4</v>
      </c>
      <c r="N1561" s="4">
        <v>-51.59508</v>
      </c>
      <c r="O1561" s="4">
        <v>-33.501915</v>
      </c>
      <c r="P1561" s="4">
        <v>-27.626348</v>
      </c>
      <c r="Q1561" s="4">
        <v>58.265396</v>
      </c>
      <c r="R1561" s="4">
        <v>-46.243156</v>
      </c>
      <c r="S1561" s="4">
        <v>0.053745583</v>
      </c>
      <c r="T1561" s="4">
        <v>-46.663345</v>
      </c>
      <c r="U1561" s="4">
        <v>22.089947</v>
      </c>
      <c r="V1561" s="5">
        <f t="shared" si="1"/>
        <v>0</v>
      </c>
    </row>
    <row r="1562">
      <c r="D1562" s="4" t="s">
        <v>1580</v>
      </c>
      <c r="E1562" s="4" t="s">
        <v>19</v>
      </c>
      <c r="F1562" s="4" t="s">
        <v>124</v>
      </c>
      <c r="G1562" s="4" t="s">
        <v>124</v>
      </c>
      <c r="H1562" s="4" t="s">
        <v>124</v>
      </c>
      <c r="I1562" s="4" t="s">
        <v>124</v>
      </c>
      <c r="J1562" s="4">
        <v>0.010474952</v>
      </c>
      <c r="K1562" s="4">
        <v>0.11599301</v>
      </c>
      <c r="L1562" s="4">
        <v>0.021356815</v>
      </c>
      <c r="M1562" s="4">
        <v>0.042813215</v>
      </c>
      <c r="N1562" s="4">
        <v>-30.612099</v>
      </c>
      <c r="O1562" s="4">
        <v>7.113425</v>
      </c>
      <c r="P1562" s="4">
        <v>-46.854446</v>
      </c>
      <c r="Q1562" s="4">
        <v>-6.220268</v>
      </c>
      <c r="R1562" s="4">
        <v>-45.712566</v>
      </c>
      <c r="S1562" s="4">
        <v>38.620502</v>
      </c>
      <c r="T1562" s="4">
        <v>26.936329</v>
      </c>
      <c r="U1562" s="4">
        <v>50.50222</v>
      </c>
      <c r="V1562" s="5">
        <f t="shared" si="1"/>
        <v>0</v>
      </c>
    </row>
    <row r="1563">
      <c r="D1563" s="4" t="s">
        <v>1581</v>
      </c>
      <c r="E1563" s="4" t="s">
        <v>19</v>
      </c>
      <c r="F1563" s="4" t="s">
        <v>124</v>
      </c>
      <c r="G1563" s="4" t="s">
        <v>124</v>
      </c>
      <c r="H1563" s="4" t="s">
        <v>124</v>
      </c>
      <c r="I1563" s="4" t="s">
        <v>124</v>
      </c>
      <c r="J1563" s="4">
        <v>0.002346032</v>
      </c>
      <c r="K1563" s="4">
        <v>2.281838E-4</v>
      </c>
      <c r="L1563" s="6">
        <v>6.941849E-5</v>
      </c>
      <c r="M1563" s="4">
        <v>0.004250722</v>
      </c>
      <c r="N1563" s="4">
        <v>-67.434525</v>
      </c>
      <c r="O1563" s="4">
        <v>-28.021406</v>
      </c>
      <c r="P1563" s="4">
        <v>-18.458284</v>
      </c>
      <c r="Q1563" s="4">
        <v>71.54716</v>
      </c>
      <c r="R1563" s="4">
        <v>-31.68722</v>
      </c>
      <c r="S1563" s="4">
        <v>-0.1801239</v>
      </c>
      <c r="T1563" s="4">
        <v>-53.48228</v>
      </c>
      <c r="U1563" s="4">
        <v>-9.203467</v>
      </c>
      <c r="V1563" s="5">
        <f t="shared" si="1"/>
        <v>0</v>
      </c>
    </row>
    <row r="1564">
      <c r="D1564" s="4" t="s">
        <v>1582</v>
      </c>
      <c r="E1564" s="4" t="s">
        <v>19</v>
      </c>
      <c r="F1564" s="4" t="s">
        <v>124</v>
      </c>
      <c r="G1564" s="4" t="s">
        <v>124</v>
      </c>
      <c r="H1564" s="4" t="s">
        <v>124</v>
      </c>
      <c r="I1564" s="4" t="s">
        <v>124</v>
      </c>
      <c r="J1564" s="4">
        <v>0.05699635</v>
      </c>
      <c r="K1564" s="4">
        <v>0.2844664</v>
      </c>
      <c r="L1564" s="4">
        <v>0.02336775</v>
      </c>
      <c r="M1564" s="4">
        <v>0.065835916</v>
      </c>
      <c r="N1564" s="4">
        <v>-32.61203</v>
      </c>
      <c r="O1564" s="4">
        <v>17.899525</v>
      </c>
      <c r="P1564" s="4">
        <v>-44.105564</v>
      </c>
      <c r="Q1564" s="4">
        <v>-49.50671</v>
      </c>
      <c r="R1564" s="4">
        <v>-16.601858</v>
      </c>
      <c r="S1564" s="4">
        <v>34.721054</v>
      </c>
      <c r="T1564" s="4">
        <v>-20.248867</v>
      </c>
      <c r="U1564" s="4">
        <v>47.898537</v>
      </c>
      <c r="V1564" s="5">
        <f t="shared" si="1"/>
        <v>0</v>
      </c>
    </row>
    <row r="1565">
      <c r="D1565" s="4" t="s">
        <v>1583</v>
      </c>
      <c r="E1565" s="4" t="s">
        <v>19</v>
      </c>
      <c r="F1565" s="4" t="s">
        <v>124</v>
      </c>
      <c r="G1565" s="4" t="s">
        <v>124</v>
      </c>
      <c r="H1565" s="4" t="s">
        <v>124</v>
      </c>
      <c r="I1565" s="4" t="s">
        <v>124</v>
      </c>
      <c r="J1565" s="4">
        <v>0.069049254</v>
      </c>
      <c r="K1565" s="4">
        <v>0.12224274</v>
      </c>
      <c r="L1565" s="4">
        <v>0.32703993</v>
      </c>
      <c r="M1565" s="4">
        <v>0.3044666</v>
      </c>
      <c r="N1565" s="4">
        <v>-45.51268</v>
      </c>
      <c r="O1565" s="4">
        <v>33.903107</v>
      </c>
      <c r="P1565" s="4">
        <v>-55.31906</v>
      </c>
      <c r="Q1565" s="4">
        <v>-11.905529</v>
      </c>
      <c r="R1565" s="4">
        <v>-0.8236497</v>
      </c>
      <c r="S1565" s="4">
        <v>28.507181</v>
      </c>
      <c r="T1565" s="4">
        <v>6.7233753</v>
      </c>
      <c r="U1565" s="4">
        <v>0.32347193</v>
      </c>
      <c r="V1565" s="5">
        <f t="shared" si="1"/>
        <v>0</v>
      </c>
    </row>
    <row r="1566">
      <c r="D1566" s="4" t="s">
        <v>1584</v>
      </c>
      <c r="E1566" s="4" t="s">
        <v>19</v>
      </c>
      <c r="F1566" s="4" t="s">
        <v>124</v>
      </c>
      <c r="G1566" s="4" t="s">
        <v>124</v>
      </c>
      <c r="H1566" s="4" t="s">
        <v>124</v>
      </c>
      <c r="I1566" s="4" t="s">
        <v>124</v>
      </c>
      <c r="J1566" s="4">
        <v>0.0034474502</v>
      </c>
      <c r="K1566" s="4">
        <v>0.030120319</v>
      </c>
      <c r="L1566" s="4">
        <v>0.007536078</v>
      </c>
      <c r="M1566" s="4">
        <v>0.039160788</v>
      </c>
      <c r="N1566" s="4">
        <v>-40.749245</v>
      </c>
      <c r="O1566" s="4">
        <v>8.471718</v>
      </c>
      <c r="P1566" s="4">
        <v>-41.256</v>
      </c>
      <c r="Q1566" s="4">
        <v>-9.565788</v>
      </c>
      <c r="R1566" s="4">
        <v>-43.339355</v>
      </c>
      <c r="S1566" s="4">
        <v>29.884542</v>
      </c>
      <c r="T1566" s="4">
        <v>2.3067002</v>
      </c>
      <c r="U1566" s="4">
        <v>54.90494</v>
      </c>
      <c r="V1566" s="5">
        <f t="shared" si="1"/>
        <v>0</v>
      </c>
    </row>
    <row r="1567">
      <c r="D1567" s="4" t="s">
        <v>1585</v>
      </c>
      <c r="E1567" s="4" t="s">
        <v>19</v>
      </c>
      <c r="F1567" s="4" t="s">
        <v>124</v>
      </c>
      <c r="G1567" s="4" t="s">
        <v>124</v>
      </c>
      <c r="H1567" s="4" t="s">
        <v>124</v>
      </c>
      <c r="I1567" s="4" t="s">
        <v>124</v>
      </c>
      <c r="J1567" s="4">
        <v>0.035682302</v>
      </c>
      <c r="K1567" s="4">
        <v>0.03457455</v>
      </c>
      <c r="L1567" s="4">
        <v>0.01780343</v>
      </c>
      <c r="M1567" s="4">
        <v>0.10746158</v>
      </c>
      <c r="N1567" s="4">
        <v>-41.3298</v>
      </c>
      <c r="O1567" s="4">
        <v>27.689745</v>
      </c>
      <c r="P1567" s="4">
        <v>-61.236076</v>
      </c>
      <c r="Q1567" s="4">
        <v>-23.471954</v>
      </c>
      <c r="R1567" s="4">
        <v>-36.783333</v>
      </c>
      <c r="S1567" s="4">
        <v>39.143196</v>
      </c>
      <c r="T1567" s="4">
        <v>21.16538</v>
      </c>
      <c r="U1567" s="4">
        <v>46.030907</v>
      </c>
      <c r="V1567" s="5">
        <f t="shared" si="1"/>
        <v>0</v>
      </c>
    </row>
    <row r="1568">
      <c r="D1568" s="4" t="s">
        <v>1586</v>
      </c>
      <c r="E1568" s="4" t="s">
        <v>19</v>
      </c>
      <c r="F1568" s="4" t="s">
        <v>124</v>
      </c>
      <c r="G1568" s="4" t="s">
        <v>124</v>
      </c>
      <c r="H1568" s="4" t="s">
        <v>124</v>
      </c>
      <c r="I1568" s="4" t="s">
        <v>124</v>
      </c>
      <c r="J1568" s="4">
        <v>0.11846389</v>
      </c>
      <c r="K1568" s="4">
        <v>0.08172767</v>
      </c>
      <c r="L1568" s="4">
        <v>0.12170896</v>
      </c>
      <c r="M1568" s="4">
        <v>0.19748451</v>
      </c>
      <c r="N1568" s="4">
        <v>-33.002644</v>
      </c>
      <c r="O1568" s="4">
        <v>41.132416</v>
      </c>
      <c r="P1568" s="4">
        <v>-53.24478</v>
      </c>
      <c r="Q1568" s="4">
        <v>-44.29077</v>
      </c>
      <c r="R1568" s="4">
        <v>-6.4848957</v>
      </c>
      <c r="S1568" s="4">
        <v>33.697964</v>
      </c>
      <c r="T1568" s="4">
        <v>1.3799952</v>
      </c>
      <c r="U1568" s="4">
        <v>11.1769705</v>
      </c>
      <c r="V1568" s="5">
        <f t="shared" si="1"/>
        <v>0</v>
      </c>
    </row>
    <row r="1569">
      <c r="D1569" s="4" t="s">
        <v>1587</v>
      </c>
      <c r="E1569" s="4" t="s">
        <v>19</v>
      </c>
      <c r="F1569" s="4" t="s">
        <v>124</v>
      </c>
      <c r="G1569" s="4" t="s">
        <v>124</v>
      </c>
      <c r="H1569" s="4" t="s">
        <v>124</v>
      </c>
      <c r="I1569" s="4" t="s">
        <v>124</v>
      </c>
      <c r="J1569" s="4">
        <v>0.012672936</v>
      </c>
      <c r="K1569" s="4">
        <v>0.020661449</v>
      </c>
      <c r="L1569" s="4">
        <v>0.0060719685</v>
      </c>
      <c r="M1569" s="4">
        <v>0.0036802115</v>
      </c>
      <c r="N1569" s="4">
        <v>-51.16333</v>
      </c>
      <c r="O1569" s="4">
        <v>21.88533</v>
      </c>
      <c r="P1569" s="4">
        <v>-46.052376</v>
      </c>
      <c r="Q1569" s="4">
        <v>-39.597744</v>
      </c>
      <c r="R1569" s="4">
        <v>-31.244555</v>
      </c>
      <c r="S1569" s="4">
        <v>-19.152517</v>
      </c>
      <c r="T1569" s="4">
        <v>-30.121635</v>
      </c>
      <c r="U1569" s="4">
        <v>42.17493</v>
      </c>
      <c r="V1569" s="5">
        <f t="shared" si="1"/>
        <v>0</v>
      </c>
    </row>
    <row r="1570">
      <c r="D1570" s="4" t="s">
        <v>1588</v>
      </c>
      <c r="E1570" s="4" t="s">
        <v>19</v>
      </c>
      <c r="F1570" s="4" t="s">
        <v>124</v>
      </c>
      <c r="G1570" s="4" t="s">
        <v>124</v>
      </c>
      <c r="H1570" s="4" t="s">
        <v>124</v>
      </c>
      <c r="I1570" s="4" t="s">
        <v>124</v>
      </c>
      <c r="J1570" s="4">
        <v>0.008262434</v>
      </c>
      <c r="K1570" s="4">
        <v>5.111639E-4</v>
      </c>
      <c r="L1570" s="4">
        <v>0.002266304</v>
      </c>
      <c r="M1570" s="4">
        <v>0.0017979831</v>
      </c>
      <c r="N1570" s="4">
        <v>-37.797817</v>
      </c>
      <c r="O1570" s="4">
        <v>-16.273712</v>
      </c>
      <c r="P1570" s="4">
        <v>-41.03314</v>
      </c>
      <c r="Q1570" s="4">
        <v>47.733578</v>
      </c>
      <c r="R1570" s="4">
        <v>-39.10476</v>
      </c>
      <c r="S1570" s="4">
        <v>0.08972767</v>
      </c>
      <c r="T1570" s="4">
        <v>-48.094063</v>
      </c>
      <c r="U1570" s="4">
        <v>31.740843</v>
      </c>
      <c r="V1570" s="5">
        <f t="shared" si="1"/>
        <v>0</v>
      </c>
    </row>
    <row r="1571">
      <c r="D1571" s="4" t="s">
        <v>1589</v>
      </c>
      <c r="E1571" s="4" t="s">
        <v>19</v>
      </c>
      <c r="F1571" s="4" t="s">
        <v>124</v>
      </c>
      <c r="G1571" s="4" t="s">
        <v>124</v>
      </c>
      <c r="H1571" s="4" t="s">
        <v>124</v>
      </c>
      <c r="I1571" s="4" t="s">
        <v>124</v>
      </c>
      <c r="J1571" s="4">
        <v>0.05359858</v>
      </c>
      <c r="K1571" s="4">
        <v>0.007971688</v>
      </c>
      <c r="L1571" s="4">
        <v>7.321987E-4</v>
      </c>
      <c r="M1571" s="4">
        <v>0.0068958267</v>
      </c>
      <c r="N1571" s="4">
        <v>-55.777527</v>
      </c>
      <c r="O1571" s="4">
        <v>-4.4744487</v>
      </c>
      <c r="P1571" s="4">
        <v>-41.75035</v>
      </c>
      <c r="Q1571" s="4">
        <v>23.596766</v>
      </c>
      <c r="R1571" s="4">
        <v>-46.58688</v>
      </c>
      <c r="S1571" s="4">
        <v>26.286793</v>
      </c>
      <c r="T1571" s="4">
        <v>-20.489513</v>
      </c>
      <c r="U1571" s="4">
        <v>62.914753</v>
      </c>
      <c r="V1571" s="5">
        <f t="shared" si="1"/>
        <v>0</v>
      </c>
    </row>
    <row r="1572">
      <c r="D1572" s="4" t="s">
        <v>1590</v>
      </c>
      <c r="E1572" s="4" t="s">
        <v>19</v>
      </c>
      <c r="F1572" s="4" t="s">
        <v>124</v>
      </c>
      <c r="G1572" s="4" t="s">
        <v>124</v>
      </c>
      <c r="H1572" s="4" t="s">
        <v>124</v>
      </c>
      <c r="I1572" s="4" t="s">
        <v>124</v>
      </c>
      <c r="J1572" s="4">
        <v>0.012576082</v>
      </c>
      <c r="K1572" s="4">
        <v>0.0025503046</v>
      </c>
      <c r="L1572" s="4">
        <v>0.0048797713</v>
      </c>
      <c r="M1572" s="4">
        <v>0.0026148069</v>
      </c>
      <c r="N1572" s="4">
        <v>-32.754757</v>
      </c>
      <c r="O1572" s="4">
        <v>12.34888</v>
      </c>
      <c r="P1572" s="4">
        <v>-58.12381</v>
      </c>
      <c r="Q1572" s="4">
        <v>15.164366</v>
      </c>
      <c r="R1572" s="4">
        <v>-41.486935</v>
      </c>
      <c r="S1572" s="4">
        <v>34.64206</v>
      </c>
      <c r="T1572" s="4">
        <v>14.527643</v>
      </c>
      <c r="U1572" s="4">
        <v>54.650127</v>
      </c>
      <c r="V1572" s="5">
        <f t="shared" si="1"/>
        <v>0</v>
      </c>
    </row>
    <row r="1573">
      <c r="D1573" s="4" t="s">
        <v>1591</v>
      </c>
      <c r="E1573" s="4" t="s">
        <v>19</v>
      </c>
      <c r="F1573" s="4" t="s">
        <v>124</v>
      </c>
      <c r="G1573" s="4" t="s">
        <v>124</v>
      </c>
      <c r="H1573" s="4" t="s">
        <v>124</v>
      </c>
      <c r="I1573" s="4" t="s">
        <v>124</v>
      </c>
      <c r="J1573" s="4">
        <v>0.0024643147</v>
      </c>
      <c r="K1573" s="4">
        <v>0.013570533</v>
      </c>
      <c r="L1573" s="4">
        <v>0.0012404786</v>
      </c>
      <c r="M1573" s="4">
        <v>0.011645605</v>
      </c>
      <c r="N1573" s="4">
        <v>-81.88458</v>
      </c>
      <c r="O1573" s="4">
        <v>-32.840492</v>
      </c>
      <c r="P1573" s="4">
        <v>-56.867836</v>
      </c>
      <c r="Q1573" s="4">
        <v>2.0897396</v>
      </c>
      <c r="R1573" s="4">
        <v>-24.712574</v>
      </c>
      <c r="S1573" s="4">
        <v>10.458968</v>
      </c>
      <c r="T1573" s="4">
        <v>-22.611574</v>
      </c>
      <c r="U1573" s="4">
        <v>21.622288</v>
      </c>
      <c r="V1573" s="5">
        <f t="shared" si="1"/>
        <v>0</v>
      </c>
    </row>
    <row r="1574">
      <c r="D1574" s="4" t="s">
        <v>1592</v>
      </c>
      <c r="E1574" s="4" t="s">
        <v>19</v>
      </c>
      <c r="F1574" s="4" t="s">
        <v>124</v>
      </c>
      <c r="G1574" s="4" t="s">
        <v>124</v>
      </c>
      <c r="H1574" s="4" t="s">
        <v>124</v>
      </c>
      <c r="I1574" s="4" t="s">
        <v>124</v>
      </c>
      <c r="J1574" s="4">
        <v>0.1472303</v>
      </c>
      <c r="K1574" s="4">
        <v>0.0052745095</v>
      </c>
      <c r="L1574" s="4">
        <v>0.003951376</v>
      </c>
      <c r="M1574" s="4">
        <v>0.035880696</v>
      </c>
      <c r="N1574" s="4">
        <v>-43.65889</v>
      </c>
      <c r="O1574" s="4">
        <v>13.345408</v>
      </c>
      <c r="P1574" s="4">
        <v>-47.422775</v>
      </c>
      <c r="Q1574" s="4">
        <v>-19.649382</v>
      </c>
      <c r="R1574" s="4">
        <v>-6.273581</v>
      </c>
      <c r="S1574" s="4">
        <v>1.4336281</v>
      </c>
      <c r="T1574" s="4">
        <v>-24.418497</v>
      </c>
      <c r="U1574" s="4">
        <v>-0.40308568</v>
      </c>
      <c r="V1574" s="5">
        <f t="shared" si="1"/>
        <v>0</v>
      </c>
    </row>
    <row r="1575">
      <c r="D1575" s="4" t="s">
        <v>1593</v>
      </c>
      <c r="E1575" s="4" t="s">
        <v>19</v>
      </c>
      <c r="F1575" s="4" t="s">
        <v>124</v>
      </c>
      <c r="G1575" s="4" t="s">
        <v>124</v>
      </c>
      <c r="H1575" s="4" t="s">
        <v>124</v>
      </c>
      <c r="I1575" s="4" t="s">
        <v>124</v>
      </c>
      <c r="J1575" s="4">
        <v>0.010297526</v>
      </c>
      <c r="K1575" s="4">
        <v>5.6311366E-4</v>
      </c>
      <c r="L1575" s="4">
        <v>0.0016911172</v>
      </c>
      <c r="M1575" s="4">
        <v>0.0024060681</v>
      </c>
      <c r="N1575" s="4">
        <v>-48.390003</v>
      </c>
      <c r="O1575" s="4">
        <v>13.614484</v>
      </c>
      <c r="P1575" s="4">
        <v>-24.120886</v>
      </c>
      <c r="Q1575" s="4">
        <v>51.388885</v>
      </c>
      <c r="R1575" s="4">
        <v>-27.532822</v>
      </c>
      <c r="S1575" s="4">
        <v>29.586794</v>
      </c>
      <c r="T1575" s="4">
        <v>-16.39028</v>
      </c>
      <c r="U1575" s="4">
        <v>44.39553</v>
      </c>
      <c r="V1575" s="5">
        <f t="shared" si="1"/>
        <v>0</v>
      </c>
    </row>
    <row r="1576">
      <c r="D1576" s="4" t="s">
        <v>1594</v>
      </c>
      <c r="E1576" s="4" t="s">
        <v>19</v>
      </c>
      <c r="F1576" s="4" t="s">
        <v>124</v>
      </c>
      <c r="G1576" s="4" t="s">
        <v>124</v>
      </c>
      <c r="H1576" s="4" t="s">
        <v>124</v>
      </c>
      <c r="I1576" s="4" t="s">
        <v>124</v>
      </c>
      <c r="J1576" s="4">
        <v>0.011820687</v>
      </c>
      <c r="K1576" s="4">
        <v>0.0072160335</v>
      </c>
      <c r="L1576" s="4">
        <v>0.0092716785</v>
      </c>
      <c r="M1576" s="4">
        <v>0.30385754</v>
      </c>
      <c r="N1576" s="4">
        <v>-32.45306</v>
      </c>
      <c r="O1576" s="4">
        <v>55.989906</v>
      </c>
      <c r="P1576" s="4">
        <v>-63.894295</v>
      </c>
      <c r="Q1576" s="4">
        <v>-20.658117</v>
      </c>
      <c r="R1576" s="4">
        <v>-9.5794115</v>
      </c>
      <c r="S1576" s="4">
        <v>11.5144005</v>
      </c>
      <c r="T1576" s="4">
        <v>-28.731413</v>
      </c>
      <c r="U1576" s="4">
        <v>-10.605763</v>
      </c>
      <c r="V1576" s="5">
        <f t="shared" si="1"/>
        <v>0</v>
      </c>
    </row>
    <row r="1577">
      <c r="D1577" s="4" t="s">
        <v>1595</v>
      </c>
      <c r="E1577" s="4" t="s">
        <v>19</v>
      </c>
      <c r="F1577" s="4" t="s">
        <v>124</v>
      </c>
      <c r="G1577" s="4" t="s">
        <v>124</v>
      </c>
      <c r="H1577" s="4" t="s">
        <v>124</v>
      </c>
      <c r="I1577" s="4" t="s">
        <v>124</v>
      </c>
      <c r="J1577" s="4">
        <v>0.0039762543</v>
      </c>
      <c r="K1577" s="4">
        <v>0.0013152894</v>
      </c>
      <c r="L1577" s="4">
        <v>3.3865465E-4</v>
      </c>
      <c r="M1577" s="4">
        <v>0.002144053</v>
      </c>
      <c r="N1577" s="4">
        <v>-67.07759</v>
      </c>
      <c r="O1577" s="4">
        <v>7.003601</v>
      </c>
      <c r="P1577" s="4">
        <v>-23.815928</v>
      </c>
      <c r="Q1577" s="4">
        <v>55.34795</v>
      </c>
      <c r="R1577" s="4">
        <v>-47.446903</v>
      </c>
      <c r="S1577" s="4">
        <v>-25.274895</v>
      </c>
      <c r="T1577" s="4">
        <v>-23.876173</v>
      </c>
      <c r="U1577" s="4">
        <v>59.619877</v>
      </c>
      <c r="V1577" s="5">
        <f t="shared" si="1"/>
        <v>0</v>
      </c>
    </row>
    <row r="1578">
      <c r="D1578" s="4" t="s">
        <v>1596</v>
      </c>
      <c r="E1578" s="4" t="s">
        <v>19</v>
      </c>
      <c r="F1578" s="4" t="s">
        <v>124</v>
      </c>
      <c r="G1578" s="4" t="s">
        <v>124</v>
      </c>
      <c r="H1578" s="4" t="s">
        <v>124</v>
      </c>
      <c r="I1578" s="4" t="s">
        <v>124</v>
      </c>
      <c r="J1578" s="4">
        <v>0.00477071</v>
      </c>
      <c r="K1578" s="4">
        <v>0.0033866675</v>
      </c>
      <c r="L1578" s="4">
        <v>0.007813168</v>
      </c>
      <c r="M1578" s="4">
        <v>0.034994353</v>
      </c>
      <c r="N1578" s="4">
        <v>-56.786076</v>
      </c>
      <c r="O1578" s="4">
        <v>9.785799</v>
      </c>
      <c r="P1578" s="4">
        <v>-60.562546</v>
      </c>
      <c r="Q1578" s="4">
        <v>9.968563</v>
      </c>
      <c r="R1578" s="4">
        <v>-52.95516</v>
      </c>
      <c r="S1578" s="4">
        <v>22.577545</v>
      </c>
      <c r="T1578" s="4">
        <v>10.862948</v>
      </c>
      <c r="U1578" s="4">
        <v>51.462044</v>
      </c>
      <c r="V1578" s="5">
        <f t="shared" si="1"/>
        <v>0</v>
      </c>
    </row>
    <row r="1579">
      <c r="D1579" s="4" t="s">
        <v>1597</v>
      </c>
      <c r="E1579" s="4" t="s">
        <v>19</v>
      </c>
      <c r="F1579" s="4" t="s">
        <v>124</v>
      </c>
      <c r="G1579" s="4" t="s">
        <v>124</v>
      </c>
      <c r="H1579" s="4" t="s">
        <v>124</v>
      </c>
      <c r="I1579" s="4" t="s">
        <v>124</v>
      </c>
      <c r="J1579" s="4">
        <v>0.04273129</v>
      </c>
      <c r="K1579" s="4">
        <v>0.001489433</v>
      </c>
      <c r="L1579" s="4">
        <v>0.073527</v>
      </c>
      <c r="M1579" s="4">
        <v>0.02636434</v>
      </c>
      <c r="N1579" s="4">
        <v>-29.366371</v>
      </c>
      <c r="O1579" s="4">
        <v>5.699744</v>
      </c>
      <c r="P1579" s="4">
        <v>-48.76433</v>
      </c>
      <c r="Q1579" s="4">
        <v>41.22074</v>
      </c>
      <c r="R1579" s="4">
        <v>-42.201077</v>
      </c>
      <c r="S1579" s="4">
        <v>42.479652</v>
      </c>
      <c r="T1579" s="4">
        <v>32.530132</v>
      </c>
      <c r="U1579" s="4">
        <v>49.779964</v>
      </c>
      <c r="V1579" s="5">
        <f t="shared" si="1"/>
        <v>0</v>
      </c>
    </row>
    <row r="1580">
      <c r="D1580" s="4" t="s">
        <v>1598</v>
      </c>
      <c r="E1580" s="4" t="s">
        <v>19</v>
      </c>
      <c r="F1580" s="4" t="s">
        <v>124</v>
      </c>
      <c r="G1580" s="4" t="s">
        <v>124</v>
      </c>
      <c r="H1580" s="4" t="s">
        <v>124</v>
      </c>
      <c r="I1580" s="4" t="s">
        <v>124</v>
      </c>
      <c r="J1580" s="4">
        <v>0.0021357415</v>
      </c>
      <c r="K1580" s="4">
        <v>0.0011697827</v>
      </c>
      <c r="L1580" s="6">
        <v>1.1190966E-5</v>
      </c>
      <c r="M1580" s="4">
        <v>0.020652607</v>
      </c>
      <c r="N1580" s="4">
        <v>-43.536488</v>
      </c>
      <c r="O1580" s="4">
        <v>-40.30273</v>
      </c>
      <c r="P1580" s="4">
        <v>-45.500916</v>
      </c>
      <c r="Q1580" s="4">
        <v>33.72417</v>
      </c>
      <c r="R1580" s="4">
        <v>-49.776268</v>
      </c>
      <c r="S1580" s="4">
        <v>-18.632135</v>
      </c>
      <c r="T1580" s="4">
        <v>-7.3173037</v>
      </c>
      <c r="U1580" s="4">
        <v>57.667988</v>
      </c>
      <c r="V1580" s="5">
        <f t="shared" si="1"/>
        <v>0</v>
      </c>
    </row>
    <row r="1581">
      <c r="D1581" s="4" t="s">
        <v>1599</v>
      </c>
      <c r="E1581" s="4" t="s">
        <v>19</v>
      </c>
      <c r="F1581" s="4" t="s">
        <v>124</v>
      </c>
      <c r="G1581" s="4" t="s">
        <v>124</v>
      </c>
      <c r="H1581" s="4" t="s">
        <v>124</v>
      </c>
      <c r="I1581" s="4" t="s">
        <v>124</v>
      </c>
      <c r="J1581" s="4">
        <v>0.0057265367</v>
      </c>
      <c r="K1581" s="4">
        <v>0.0014909116</v>
      </c>
      <c r="L1581" s="6">
        <v>1.1108559E-5</v>
      </c>
      <c r="M1581" s="4">
        <v>9.0140034E-4</v>
      </c>
      <c r="N1581" s="4">
        <v>-79.30295</v>
      </c>
      <c r="O1581" s="4">
        <v>-5.492777</v>
      </c>
      <c r="P1581" s="4">
        <v>-52.703644</v>
      </c>
      <c r="Q1581" s="4">
        <v>7.730869</v>
      </c>
      <c r="R1581" s="4">
        <v>-52.985794</v>
      </c>
      <c r="S1581" s="4">
        <v>-12.11858</v>
      </c>
      <c r="T1581" s="4">
        <v>13.206147</v>
      </c>
      <c r="U1581" s="4">
        <v>63.855656</v>
      </c>
      <c r="V1581" s="5">
        <f t="shared" si="1"/>
        <v>0</v>
      </c>
    </row>
    <row r="1582">
      <c r="D1582" s="4" t="s">
        <v>1600</v>
      </c>
      <c r="E1582" s="4" t="s">
        <v>19</v>
      </c>
      <c r="F1582" s="4" t="s">
        <v>124</v>
      </c>
      <c r="G1582" s="4" t="s">
        <v>124</v>
      </c>
      <c r="H1582" s="4" t="s">
        <v>124</v>
      </c>
      <c r="I1582" s="4" t="s">
        <v>124</v>
      </c>
      <c r="J1582" s="4">
        <v>0.05582697</v>
      </c>
      <c r="K1582" s="4">
        <v>0.011997862</v>
      </c>
      <c r="L1582" s="4">
        <v>3.1286298E-4</v>
      </c>
      <c r="M1582" s="4">
        <v>0.010200877</v>
      </c>
      <c r="N1582" s="4">
        <v>-31.031492</v>
      </c>
      <c r="O1582" s="4">
        <v>-4.1698275</v>
      </c>
      <c r="P1582" s="4">
        <v>-56.03071</v>
      </c>
      <c r="Q1582" s="4">
        <v>15.869505</v>
      </c>
      <c r="R1582" s="4">
        <v>-55.54264</v>
      </c>
      <c r="S1582" s="4">
        <v>-10.379186</v>
      </c>
      <c r="T1582" s="4">
        <v>-42.61197</v>
      </c>
      <c r="U1582" s="4">
        <v>15.276321</v>
      </c>
      <c r="V1582" s="5">
        <f t="shared" si="1"/>
        <v>0</v>
      </c>
    </row>
    <row r="1583">
      <c r="D1583" s="4" t="s">
        <v>1601</v>
      </c>
      <c r="E1583" s="4" t="s">
        <v>19</v>
      </c>
      <c r="F1583" s="4" t="s">
        <v>124</v>
      </c>
      <c r="G1583" s="4" t="s">
        <v>124</v>
      </c>
      <c r="H1583" s="4" t="s">
        <v>124</v>
      </c>
      <c r="I1583" s="4" t="s">
        <v>124</v>
      </c>
      <c r="J1583" s="4">
        <v>0.0058828276</v>
      </c>
      <c r="K1583" s="4">
        <v>0.058986984</v>
      </c>
      <c r="L1583" s="4">
        <v>7.7511586E-4</v>
      </c>
      <c r="M1583" s="4">
        <v>0.044846985</v>
      </c>
      <c r="N1583" s="4">
        <v>-57.79341</v>
      </c>
      <c r="O1583" s="4">
        <v>-0.3923325</v>
      </c>
      <c r="P1583" s="4">
        <v>-54.20705</v>
      </c>
      <c r="Q1583" s="4">
        <v>1.6355085</v>
      </c>
      <c r="R1583" s="4">
        <v>-25.679117</v>
      </c>
      <c r="S1583" s="4">
        <v>9.87898</v>
      </c>
      <c r="T1583" s="4">
        <v>-40.459423</v>
      </c>
      <c r="U1583" s="4">
        <v>-5.245161</v>
      </c>
      <c r="V1583" s="5">
        <f t="shared" si="1"/>
        <v>0</v>
      </c>
    </row>
    <row r="1584">
      <c r="D1584" s="4" t="s">
        <v>1602</v>
      </c>
      <c r="E1584" s="4" t="s">
        <v>19</v>
      </c>
      <c r="F1584" s="4" t="s">
        <v>124</v>
      </c>
      <c r="G1584" s="4" t="s">
        <v>124</v>
      </c>
      <c r="H1584" s="4" t="s">
        <v>124</v>
      </c>
      <c r="I1584" s="4" t="s">
        <v>124</v>
      </c>
      <c r="J1584" s="4">
        <v>0.011853735</v>
      </c>
      <c r="K1584" s="4">
        <v>0.0010607287</v>
      </c>
      <c r="L1584" s="4">
        <v>0.0015746024</v>
      </c>
      <c r="M1584" s="4">
        <v>0.0077379723</v>
      </c>
      <c r="N1584" s="4">
        <v>-61.829666</v>
      </c>
      <c r="O1584" s="4">
        <v>6.25333</v>
      </c>
      <c r="P1584" s="4">
        <v>-39.697575</v>
      </c>
      <c r="Q1584" s="4">
        <v>50.53155</v>
      </c>
      <c r="R1584" s="4">
        <v>-49.538074</v>
      </c>
      <c r="S1584" s="4">
        <v>30.94883</v>
      </c>
      <c r="T1584" s="4">
        <v>3.1860628</v>
      </c>
      <c r="U1584" s="4">
        <v>56.984837</v>
      </c>
      <c r="V1584" s="5">
        <f t="shared" si="1"/>
        <v>0</v>
      </c>
    </row>
    <row r="1585">
      <c r="D1585" s="4" t="s">
        <v>1603</v>
      </c>
      <c r="E1585" s="4" t="s">
        <v>19</v>
      </c>
      <c r="F1585" s="4" t="s">
        <v>124</v>
      </c>
      <c r="G1585" s="4" t="s">
        <v>124</v>
      </c>
      <c r="H1585" s="4" t="s">
        <v>124</v>
      </c>
      <c r="I1585" s="4" t="s">
        <v>124</v>
      </c>
      <c r="J1585" s="4">
        <v>0.010739493</v>
      </c>
      <c r="K1585" s="4">
        <v>0.06438413</v>
      </c>
      <c r="L1585" s="4">
        <v>0.026631886</v>
      </c>
      <c r="M1585" s="4">
        <v>0.00985241</v>
      </c>
      <c r="N1585" s="4">
        <v>-78.194786</v>
      </c>
      <c r="O1585" s="4">
        <v>-5.0532928</v>
      </c>
      <c r="P1585" s="4">
        <v>-38.07922</v>
      </c>
      <c r="Q1585" s="4">
        <v>-39.01879</v>
      </c>
      <c r="R1585" s="4">
        <v>-58.107388</v>
      </c>
      <c r="S1585" s="4">
        <v>-9.227201</v>
      </c>
      <c r="T1585" s="4">
        <v>9.6999445</v>
      </c>
      <c r="U1585" s="4">
        <v>34.527363</v>
      </c>
      <c r="V1585" s="5">
        <f t="shared" si="1"/>
        <v>0</v>
      </c>
    </row>
    <row r="1586">
      <c r="D1586" s="4" t="s">
        <v>1604</v>
      </c>
      <c r="E1586" s="4" t="s">
        <v>19</v>
      </c>
      <c r="F1586" s="4" t="s">
        <v>124</v>
      </c>
      <c r="G1586" s="4" t="s">
        <v>124</v>
      </c>
      <c r="H1586" s="4" t="s">
        <v>124</v>
      </c>
      <c r="I1586" s="4" t="s">
        <v>124</v>
      </c>
      <c r="J1586" s="4">
        <v>0.0065169027</v>
      </c>
      <c r="K1586" s="4">
        <v>0.0026624557</v>
      </c>
      <c r="L1586" s="4">
        <v>0.012003148</v>
      </c>
      <c r="M1586" s="4">
        <v>0.010101008</v>
      </c>
      <c r="N1586" s="4">
        <v>-61.7185</v>
      </c>
      <c r="O1586" s="4">
        <v>-18.816988</v>
      </c>
      <c r="P1586" s="4">
        <v>-27.901224</v>
      </c>
      <c r="Q1586" s="4">
        <v>59.80916</v>
      </c>
      <c r="R1586" s="4">
        <v>-25.255901</v>
      </c>
      <c r="S1586" s="4">
        <v>-5.932627</v>
      </c>
      <c r="T1586" s="4">
        <v>-37.152103</v>
      </c>
      <c r="U1586" s="4">
        <v>8.776996</v>
      </c>
      <c r="V1586" s="5">
        <f t="shared" si="1"/>
        <v>0</v>
      </c>
    </row>
    <row r="1587">
      <c r="D1587" s="4" t="s">
        <v>1605</v>
      </c>
      <c r="E1587" s="4" t="s">
        <v>19</v>
      </c>
      <c r="F1587" s="4" t="s">
        <v>124</v>
      </c>
      <c r="G1587" s="4" t="s">
        <v>124</v>
      </c>
      <c r="H1587" s="4" t="s">
        <v>124</v>
      </c>
      <c r="I1587" s="4" t="s">
        <v>124</v>
      </c>
      <c r="J1587" s="4">
        <v>0.05028056</v>
      </c>
      <c r="K1587" s="4">
        <v>0.042581707</v>
      </c>
      <c r="L1587" s="4">
        <v>0.0011337316</v>
      </c>
      <c r="M1587" s="4">
        <v>0.057076693</v>
      </c>
      <c r="N1587" s="4">
        <v>-25.045052</v>
      </c>
      <c r="O1587" s="4">
        <v>5.346086</v>
      </c>
      <c r="P1587" s="4">
        <v>-49.32549</v>
      </c>
      <c r="Q1587" s="4">
        <v>-8.958295</v>
      </c>
      <c r="R1587" s="4">
        <v>-63.64052</v>
      </c>
      <c r="S1587" s="4">
        <v>10.4650545</v>
      </c>
      <c r="T1587" s="4">
        <v>-13.251271</v>
      </c>
      <c r="U1587" s="4">
        <v>64.8295</v>
      </c>
      <c r="V1587" s="5">
        <f t="shared" si="1"/>
        <v>0</v>
      </c>
    </row>
    <row r="1588">
      <c r="D1588" s="4" t="s">
        <v>1606</v>
      </c>
      <c r="E1588" s="4" t="s">
        <v>19</v>
      </c>
      <c r="F1588" s="4" t="s">
        <v>124</v>
      </c>
      <c r="G1588" s="4" t="s">
        <v>124</v>
      </c>
      <c r="H1588" s="4" t="s">
        <v>124</v>
      </c>
      <c r="I1588" s="4" t="s">
        <v>124</v>
      </c>
      <c r="J1588" s="4">
        <v>0.011760091</v>
      </c>
      <c r="K1588" s="4">
        <v>0.024250083</v>
      </c>
      <c r="L1588" s="4">
        <v>0.09686413</v>
      </c>
      <c r="M1588" s="4">
        <v>0.06187355</v>
      </c>
      <c r="N1588" s="4">
        <v>-32.803165</v>
      </c>
      <c r="O1588" s="4">
        <v>69.65839</v>
      </c>
      <c r="P1588" s="4">
        <v>-53.927563</v>
      </c>
      <c r="Q1588" s="4">
        <v>-56.933025</v>
      </c>
      <c r="R1588" s="4">
        <v>13.978252</v>
      </c>
      <c r="S1588" s="4">
        <v>34.606956</v>
      </c>
      <c r="T1588" s="4">
        <v>-14.384443</v>
      </c>
      <c r="U1588" s="4">
        <v>-11.970273</v>
      </c>
      <c r="V1588" s="5">
        <f t="shared" si="1"/>
        <v>0</v>
      </c>
    </row>
    <row r="1589">
      <c r="D1589" s="4" t="s">
        <v>1607</v>
      </c>
      <c r="E1589" s="4" t="s">
        <v>19</v>
      </c>
      <c r="F1589" s="4" t="s">
        <v>124</v>
      </c>
      <c r="G1589" s="4" t="s">
        <v>124</v>
      </c>
      <c r="H1589" s="4" t="s">
        <v>124</v>
      </c>
      <c r="I1589" s="4" t="s">
        <v>124</v>
      </c>
      <c r="J1589" s="4">
        <v>0.04498003</v>
      </c>
      <c r="K1589" s="4">
        <v>0.058548205</v>
      </c>
      <c r="L1589" s="4">
        <v>0.02357554</v>
      </c>
      <c r="M1589" s="4">
        <v>0.04452295</v>
      </c>
      <c r="N1589" s="4">
        <v>-51.96506</v>
      </c>
      <c r="O1589" s="4">
        <v>14.978628</v>
      </c>
      <c r="P1589" s="4">
        <v>-44.66071</v>
      </c>
      <c r="Q1589" s="4">
        <v>-50.320576</v>
      </c>
      <c r="R1589" s="4">
        <v>-49.268616</v>
      </c>
      <c r="S1589" s="4">
        <v>33.586998</v>
      </c>
      <c r="T1589" s="4">
        <v>11.063278</v>
      </c>
      <c r="U1589" s="4">
        <v>24.12682</v>
      </c>
      <c r="V1589" s="5">
        <f t="shared" si="1"/>
        <v>0</v>
      </c>
    </row>
    <row r="1590">
      <c r="D1590" s="4" t="s">
        <v>1608</v>
      </c>
      <c r="E1590" s="4" t="s">
        <v>19</v>
      </c>
      <c r="F1590" s="4" t="s">
        <v>124</v>
      </c>
      <c r="G1590" s="4" t="s">
        <v>124</v>
      </c>
      <c r="H1590" s="4" t="s">
        <v>124</v>
      </c>
      <c r="I1590" s="4" t="s">
        <v>124</v>
      </c>
      <c r="J1590" s="4">
        <v>0.14429268</v>
      </c>
      <c r="K1590" s="4">
        <v>0.16429709</v>
      </c>
      <c r="L1590" s="4">
        <v>0.39168954</v>
      </c>
      <c r="M1590" s="4">
        <v>0.019135354</v>
      </c>
      <c r="N1590" s="4">
        <v>-25.083632</v>
      </c>
      <c r="O1590" s="4">
        <v>51.98552</v>
      </c>
      <c r="P1590" s="4">
        <v>-36.961666</v>
      </c>
      <c r="Q1590" s="4">
        <v>-69.0561</v>
      </c>
      <c r="R1590" s="4">
        <v>-8.981022</v>
      </c>
      <c r="S1590" s="4">
        <v>37.237114</v>
      </c>
      <c r="T1590" s="4">
        <v>27.983044</v>
      </c>
      <c r="U1590" s="4">
        <v>23.77599</v>
      </c>
      <c r="V1590" s="5">
        <f t="shared" si="1"/>
        <v>0</v>
      </c>
    </row>
    <row r="1591">
      <c r="D1591" s="4" t="s">
        <v>1609</v>
      </c>
      <c r="E1591" s="4" t="s">
        <v>19</v>
      </c>
      <c r="F1591" s="4" t="s">
        <v>124</v>
      </c>
      <c r="G1591" s="4" t="s">
        <v>124</v>
      </c>
      <c r="H1591" s="4" t="s">
        <v>124</v>
      </c>
      <c r="I1591" s="4" t="s">
        <v>124</v>
      </c>
      <c r="J1591" s="4">
        <v>0.009240575</v>
      </c>
      <c r="K1591" s="4">
        <v>0.0035065382</v>
      </c>
      <c r="L1591" s="4">
        <v>1.13517635E-4</v>
      </c>
      <c r="M1591" s="4">
        <v>0.0036821072</v>
      </c>
      <c r="N1591" s="4">
        <v>-41.076</v>
      </c>
      <c r="O1591" s="4">
        <v>-31.790289</v>
      </c>
      <c r="P1591" s="4">
        <v>-43.522087</v>
      </c>
      <c r="Q1591" s="4">
        <v>-3.896005</v>
      </c>
      <c r="R1591" s="4">
        <v>-51.234943</v>
      </c>
      <c r="S1591" s="4">
        <v>13.795906</v>
      </c>
      <c r="T1591" s="4">
        <v>1.20594</v>
      </c>
      <c r="U1591" s="4">
        <v>61.00478</v>
      </c>
      <c r="V1591" s="5">
        <f t="shared" si="1"/>
        <v>0</v>
      </c>
    </row>
    <row r="1592">
      <c r="D1592" s="4" t="s">
        <v>1610</v>
      </c>
      <c r="E1592" s="4" t="s">
        <v>19</v>
      </c>
      <c r="F1592" s="4" t="s">
        <v>124</v>
      </c>
      <c r="G1592" s="4" t="s">
        <v>124</v>
      </c>
      <c r="H1592" s="4" t="s">
        <v>124</v>
      </c>
      <c r="I1592" s="4" t="s">
        <v>124</v>
      </c>
      <c r="J1592" s="4">
        <v>0.1934264</v>
      </c>
      <c r="K1592" s="4">
        <v>0.27559245</v>
      </c>
      <c r="L1592" s="4">
        <v>0.17726353</v>
      </c>
      <c r="M1592" s="4">
        <v>0.023867019</v>
      </c>
      <c r="N1592" s="4">
        <v>-28.768415</v>
      </c>
      <c r="O1592" s="4">
        <v>51.247124</v>
      </c>
      <c r="P1592" s="4">
        <v>-33.95735</v>
      </c>
      <c r="Q1592" s="4">
        <v>-67.23697</v>
      </c>
      <c r="R1592" s="4">
        <v>-6.9647136</v>
      </c>
      <c r="S1592" s="4">
        <v>28.420542</v>
      </c>
      <c r="T1592" s="4">
        <v>-6.1173778</v>
      </c>
      <c r="U1592" s="4">
        <v>-3.163586</v>
      </c>
      <c r="V1592" s="5">
        <f t="shared" si="1"/>
        <v>0</v>
      </c>
    </row>
    <row r="1593">
      <c r="D1593" s="4" t="s">
        <v>1611</v>
      </c>
      <c r="E1593" s="4" t="s">
        <v>19</v>
      </c>
      <c r="F1593" s="4" t="s">
        <v>124</v>
      </c>
      <c r="G1593" s="4" t="s">
        <v>124</v>
      </c>
      <c r="H1593" s="4" t="s">
        <v>124</v>
      </c>
      <c r="I1593" s="4" t="s">
        <v>124</v>
      </c>
      <c r="J1593" s="4">
        <v>0.005539944</v>
      </c>
      <c r="K1593" s="4">
        <v>0.0029361076</v>
      </c>
      <c r="L1593" s="4">
        <v>0.0033876863</v>
      </c>
      <c r="M1593" s="4">
        <v>0.13296911</v>
      </c>
      <c r="N1593" s="4">
        <v>-50.911957</v>
      </c>
      <c r="O1593" s="4">
        <v>-32.941048</v>
      </c>
      <c r="P1593" s="4">
        <v>-62.06748</v>
      </c>
      <c r="Q1593" s="4">
        <v>16.813717</v>
      </c>
      <c r="R1593" s="4">
        <v>-20.112173</v>
      </c>
      <c r="S1593" s="4">
        <v>1.1402065</v>
      </c>
      <c r="T1593" s="4">
        <v>-24.754553</v>
      </c>
      <c r="U1593" s="4">
        <v>-0.4507088</v>
      </c>
      <c r="V1593" s="5">
        <f t="shared" si="1"/>
        <v>0</v>
      </c>
    </row>
    <row r="1594">
      <c r="D1594" s="4" t="s">
        <v>1612</v>
      </c>
      <c r="E1594" s="4" t="s">
        <v>19</v>
      </c>
      <c r="F1594" s="4" t="s">
        <v>124</v>
      </c>
      <c r="G1594" s="4" t="s">
        <v>124</v>
      </c>
      <c r="H1594" s="4" t="s">
        <v>124</v>
      </c>
      <c r="I1594" s="4" t="s">
        <v>124</v>
      </c>
      <c r="J1594" s="4">
        <v>0.0033586496</v>
      </c>
      <c r="K1594" s="4">
        <v>0.0024926248</v>
      </c>
      <c r="L1594" s="4">
        <v>0.0019683694</v>
      </c>
      <c r="M1594" s="4">
        <v>0.0038682732</v>
      </c>
      <c r="N1594" s="4">
        <v>-33.94685</v>
      </c>
      <c r="O1594" s="4">
        <v>3.853953</v>
      </c>
      <c r="P1594" s="4">
        <v>-56.957478</v>
      </c>
      <c r="Q1594" s="4">
        <v>8.802766</v>
      </c>
      <c r="R1594" s="4">
        <v>-36.63382</v>
      </c>
      <c r="S1594" s="4">
        <v>29.004517</v>
      </c>
      <c r="T1594" s="4">
        <v>-13.302081</v>
      </c>
      <c r="U1594" s="4">
        <v>26.452808</v>
      </c>
      <c r="V1594" s="5">
        <f t="shared" si="1"/>
        <v>0</v>
      </c>
    </row>
    <row r="1595">
      <c r="D1595" s="4" t="s">
        <v>1613</v>
      </c>
      <c r="E1595" s="4" t="s">
        <v>19</v>
      </c>
      <c r="F1595" s="4" t="s">
        <v>124</v>
      </c>
      <c r="G1595" s="4" t="s">
        <v>124</v>
      </c>
      <c r="H1595" s="4" t="s">
        <v>124</v>
      </c>
      <c r="I1595" s="4" t="s">
        <v>124</v>
      </c>
      <c r="J1595" s="4">
        <v>0.0038762395</v>
      </c>
      <c r="K1595" s="4">
        <v>8.945836E-4</v>
      </c>
      <c r="L1595" s="4">
        <v>0.0018566516</v>
      </c>
      <c r="M1595" s="4">
        <v>0.11074263</v>
      </c>
      <c r="N1595" s="4">
        <v>-72.027855</v>
      </c>
      <c r="O1595" s="4">
        <v>-9.299806</v>
      </c>
      <c r="P1595" s="4">
        <v>-40.253624</v>
      </c>
      <c r="Q1595" s="4">
        <v>58.92041</v>
      </c>
      <c r="R1595" s="4">
        <v>-49.582348</v>
      </c>
      <c r="S1595" s="4">
        <v>16.950954</v>
      </c>
      <c r="T1595" s="4">
        <v>11.574137</v>
      </c>
      <c r="U1595" s="4">
        <v>4.3926544</v>
      </c>
      <c r="V1595" s="5">
        <f t="shared" si="1"/>
        <v>0</v>
      </c>
    </row>
    <row r="1596">
      <c r="D1596" s="4" t="s">
        <v>1614</v>
      </c>
      <c r="E1596" s="4" t="s">
        <v>19</v>
      </c>
      <c r="F1596" s="4" t="s">
        <v>124</v>
      </c>
      <c r="G1596" s="4" t="s">
        <v>124</v>
      </c>
      <c r="H1596" s="4" t="s">
        <v>124</v>
      </c>
      <c r="I1596" s="4" t="s">
        <v>124</v>
      </c>
      <c r="J1596" s="4">
        <v>0.04243488</v>
      </c>
      <c r="K1596" s="4">
        <v>3.2202638E-4</v>
      </c>
      <c r="L1596" s="4">
        <v>0.0021560169</v>
      </c>
      <c r="M1596" s="4">
        <v>0.0033356955</v>
      </c>
      <c r="N1596" s="4">
        <v>-64.31359</v>
      </c>
      <c r="O1596" s="4">
        <v>4.3648024</v>
      </c>
      <c r="P1596" s="4">
        <v>-23.274113</v>
      </c>
      <c r="Q1596" s="4">
        <v>51.667347</v>
      </c>
      <c r="R1596" s="4">
        <v>-29.804451</v>
      </c>
      <c r="S1596" s="4">
        <v>20.345507</v>
      </c>
      <c r="T1596" s="4">
        <v>-16.528244</v>
      </c>
      <c r="U1596" s="4">
        <v>39.088524</v>
      </c>
      <c r="V1596" s="5">
        <f t="shared" si="1"/>
        <v>0</v>
      </c>
    </row>
    <row r="1597">
      <c r="D1597" s="4" t="s">
        <v>1615</v>
      </c>
      <c r="E1597" s="4" t="s">
        <v>19</v>
      </c>
      <c r="F1597" s="4" t="s">
        <v>124</v>
      </c>
      <c r="G1597" s="4" t="s">
        <v>124</v>
      </c>
      <c r="H1597" s="4" t="s">
        <v>124</v>
      </c>
      <c r="I1597" s="4" t="s">
        <v>124</v>
      </c>
      <c r="J1597" s="4">
        <v>0.17548153</v>
      </c>
      <c r="K1597" s="4">
        <v>0.19957909</v>
      </c>
      <c r="L1597" s="4">
        <v>0.028533587</v>
      </c>
      <c r="M1597" s="4">
        <v>0.14813592</v>
      </c>
      <c r="N1597" s="4">
        <v>-33.642715</v>
      </c>
      <c r="O1597" s="4">
        <v>-0.18502209</v>
      </c>
      <c r="P1597" s="4">
        <v>-40.895893</v>
      </c>
      <c r="Q1597" s="4">
        <v>-40.516975</v>
      </c>
      <c r="R1597" s="4">
        <v>-16.966436</v>
      </c>
      <c r="S1597" s="4">
        <v>29.901455</v>
      </c>
      <c r="T1597" s="4">
        <v>13.840372</v>
      </c>
      <c r="U1597" s="4">
        <v>6.0451326</v>
      </c>
      <c r="V1597" s="5">
        <f t="shared" si="1"/>
        <v>0</v>
      </c>
    </row>
    <row r="1598">
      <c r="D1598" s="4" t="s">
        <v>1616</v>
      </c>
      <c r="E1598" s="4" t="s">
        <v>19</v>
      </c>
      <c r="F1598" s="4" t="s">
        <v>124</v>
      </c>
      <c r="G1598" s="4" t="s">
        <v>124</v>
      </c>
      <c r="H1598" s="4" t="s">
        <v>124</v>
      </c>
      <c r="I1598" s="4" t="s">
        <v>124</v>
      </c>
      <c r="J1598" s="4">
        <v>0.010312976</v>
      </c>
      <c r="K1598" s="4">
        <v>1.8681248E-4</v>
      </c>
      <c r="L1598" s="4">
        <v>0.0016478404</v>
      </c>
      <c r="M1598" s="4">
        <v>0.0020535365</v>
      </c>
      <c r="N1598" s="4">
        <v>-58.702736</v>
      </c>
      <c r="O1598" s="4">
        <v>-35.49718</v>
      </c>
      <c r="P1598" s="4">
        <v>-19.561619</v>
      </c>
      <c r="Q1598" s="4">
        <v>76.401665</v>
      </c>
      <c r="R1598" s="4">
        <v>-47.111874</v>
      </c>
      <c r="S1598" s="4">
        <v>1.9484423</v>
      </c>
      <c r="T1598" s="4">
        <v>-48.15797</v>
      </c>
      <c r="U1598" s="4">
        <v>-9.121097</v>
      </c>
      <c r="V1598" s="5">
        <f t="shared" si="1"/>
        <v>0</v>
      </c>
    </row>
    <row r="1599">
      <c r="D1599" s="4" t="s">
        <v>1617</v>
      </c>
      <c r="E1599" s="4" t="s">
        <v>19</v>
      </c>
      <c r="F1599" s="4" t="s">
        <v>124</v>
      </c>
      <c r="G1599" s="4" t="s">
        <v>124</v>
      </c>
      <c r="H1599" s="4" t="s">
        <v>124</v>
      </c>
      <c r="I1599" s="4" t="s">
        <v>124</v>
      </c>
      <c r="J1599" s="4">
        <v>0.091775164</v>
      </c>
      <c r="K1599" s="4">
        <v>0.07450636</v>
      </c>
      <c r="L1599" s="4">
        <v>0.046979304</v>
      </c>
      <c r="M1599" s="4">
        <v>0.092238076</v>
      </c>
      <c r="N1599" s="4">
        <v>-17.922102</v>
      </c>
      <c r="O1599" s="4">
        <v>1.1431081</v>
      </c>
      <c r="P1599" s="4">
        <v>-39.904167</v>
      </c>
      <c r="Q1599" s="4">
        <v>-44.523167</v>
      </c>
      <c r="R1599" s="4">
        <v>-64.717575</v>
      </c>
      <c r="S1599" s="4">
        <v>5.076085</v>
      </c>
      <c r="T1599" s="4">
        <v>-4.5419335</v>
      </c>
      <c r="U1599" s="4">
        <v>55.35898</v>
      </c>
      <c r="V1599" s="5">
        <f t="shared" si="1"/>
        <v>0</v>
      </c>
    </row>
    <row r="1600">
      <c r="D1600" s="4" t="s">
        <v>1618</v>
      </c>
      <c r="E1600" s="4" t="s">
        <v>19</v>
      </c>
      <c r="F1600" s="4" t="s">
        <v>124</v>
      </c>
      <c r="G1600" s="4" t="s">
        <v>124</v>
      </c>
      <c r="H1600" s="4" t="s">
        <v>124</v>
      </c>
      <c r="I1600" s="4" t="s">
        <v>124</v>
      </c>
      <c r="J1600" s="4">
        <v>0.00489386</v>
      </c>
      <c r="K1600" s="4">
        <v>2.508357E-4</v>
      </c>
      <c r="L1600" s="4">
        <v>5.6713563E-4</v>
      </c>
      <c r="M1600" s="4">
        <v>0.004468418</v>
      </c>
      <c r="N1600" s="4">
        <v>-57.706493</v>
      </c>
      <c r="O1600" s="4">
        <v>-22.758556</v>
      </c>
      <c r="P1600" s="4">
        <v>-11.740949</v>
      </c>
      <c r="Q1600" s="4">
        <v>81.80612</v>
      </c>
      <c r="R1600" s="4">
        <v>-28.269482</v>
      </c>
      <c r="S1600" s="4">
        <v>-5.644426</v>
      </c>
      <c r="T1600" s="4">
        <v>-50.252586</v>
      </c>
      <c r="U1600" s="4">
        <v>6.771161</v>
      </c>
      <c r="V1600" s="5">
        <f t="shared" si="1"/>
        <v>0</v>
      </c>
    </row>
    <row r="1601">
      <c r="D1601" s="4" t="s">
        <v>1619</v>
      </c>
      <c r="E1601" s="4" t="s">
        <v>19</v>
      </c>
      <c r="F1601" s="4" t="s">
        <v>124</v>
      </c>
      <c r="G1601" s="4" t="s">
        <v>124</v>
      </c>
      <c r="H1601" s="4" t="s">
        <v>124</v>
      </c>
      <c r="I1601" s="4" t="s">
        <v>124</v>
      </c>
      <c r="J1601" s="4">
        <v>0.0013008974</v>
      </c>
      <c r="K1601" s="4">
        <v>3.4429424E-4</v>
      </c>
      <c r="L1601" s="4">
        <v>0.0023025114</v>
      </c>
      <c r="M1601" s="4">
        <v>0.018212432</v>
      </c>
      <c r="N1601" s="4">
        <v>-63.994343</v>
      </c>
      <c r="O1601" s="4">
        <v>-44.63797</v>
      </c>
      <c r="P1601" s="4">
        <v>-41.148407</v>
      </c>
      <c r="Q1601" s="4">
        <v>38.891396</v>
      </c>
      <c r="R1601" s="4">
        <v>-41.164227</v>
      </c>
      <c r="S1601" s="4">
        <v>-0.54247034</v>
      </c>
      <c r="T1601" s="4">
        <v>-44.47007</v>
      </c>
      <c r="U1601" s="4">
        <v>-8.663141</v>
      </c>
      <c r="V1601" s="5">
        <f t="shared" si="1"/>
        <v>0</v>
      </c>
    </row>
    <row r="1602">
      <c r="D1602" s="4" t="s">
        <v>1620</v>
      </c>
      <c r="E1602" s="4" t="s">
        <v>19</v>
      </c>
      <c r="F1602" s="4" t="s">
        <v>124</v>
      </c>
      <c r="G1602" s="4" t="s">
        <v>124</v>
      </c>
      <c r="H1602" s="4" t="s">
        <v>124</v>
      </c>
      <c r="I1602" s="4" t="s">
        <v>124</v>
      </c>
      <c r="J1602" s="4">
        <v>0.015139072</v>
      </c>
      <c r="K1602" s="4">
        <v>0.006653704</v>
      </c>
      <c r="L1602" s="4">
        <v>0.006019654</v>
      </c>
      <c r="M1602" s="4">
        <v>0.12684011</v>
      </c>
      <c r="N1602" s="4">
        <v>-62.15908</v>
      </c>
      <c r="O1602" s="4">
        <v>-3.4972942</v>
      </c>
      <c r="P1602" s="4">
        <v>-65.7124</v>
      </c>
      <c r="Q1602" s="4">
        <v>7.648214</v>
      </c>
      <c r="R1602" s="4">
        <v>-11.1788225</v>
      </c>
      <c r="S1602" s="4">
        <v>12.050567</v>
      </c>
      <c r="T1602" s="4">
        <v>-30.861193</v>
      </c>
      <c r="U1602" s="4">
        <v>-0.5632516</v>
      </c>
      <c r="V1602" s="5">
        <f t="shared" si="1"/>
        <v>0</v>
      </c>
    </row>
    <row r="1603">
      <c r="D1603" s="4" t="s">
        <v>1621</v>
      </c>
      <c r="E1603" s="4" t="s">
        <v>19</v>
      </c>
      <c r="F1603" s="4" t="s">
        <v>124</v>
      </c>
      <c r="G1603" s="4" t="s">
        <v>124</v>
      </c>
      <c r="H1603" s="4" t="s">
        <v>124</v>
      </c>
      <c r="I1603" s="4" t="s">
        <v>124</v>
      </c>
      <c r="J1603" s="4">
        <v>0.06727035</v>
      </c>
      <c r="K1603" s="4">
        <v>0.22463086</v>
      </c>
      <c r="L1603" s="4">
        <v>0.118171535</v>
      </c>
      <c r="M1603" s="4">
        <v>0.07401381</v>
      </c>
      <c r="N1603" s="4">
        <v>-26.806923</v>
      </c>
      <c r="O1603" s="4">
        <v>-22.987041</v>
      </c>
      <c r="P1603" s="4">
        <v>-32.444527</v>
      </c>
      <c r="Q1603" s="4">
        <v>-52.26367</v>
      </c>
      <c r="R1603" s="4">
        <v>7.497456</v>
      </c>
      <c r="S1603" s="4">
        <v>-24.95852</v>
      </c>
      <c r="T1603" s="4">
        <v>-31.537943</v>
      </c>
      <c r="U1603" s="4">
        <v>-5.836724</v>
      </c>
      <c r="V1603" s="5">
        <f t="shared" si="1"/>
        <v>0</v>
      </c>
    </row>
    <row r="1604">
      <c r="D1604" s="4" t="s">
        <v>1622</v>
      </c>
      <c r="E1604" s="4" t="s">
        <v>19</v>
      </c>
      <c r="F1604" s="4" t="s">
        <v>124</v>
      </c>
      <c r="G1604" s="4" t="s">
        <v>124</v>
      </c>
      <c r="H1604" s="4" t="s">
        <v>124</v>
      </c>
      <c r="I1604" s="4" t="s">
        <v>124</v>
      </c>
      <c r="J1604" s="4">
        <v>0.005592393</v>
      </c>
      <c r="K1604" s="4">
        <v>0.0012041832</v>
      </c>
      <c r="L1604" s="4">
        <v>5.514877E-4</v>
      </c>
      <c r="M1604" s="4">
        <v>0.0014054151</v>
      </c>
      <c r="N1604" s="4">
        <v>-57.064213</v>
      </c>
      <c r="O1604" s="4">
        <v>-29.53118</v>
      </c>
      <c r="P1604" s="4">
        <v>-9.216562</v>
      </c>
      <c r="Q1604" s="4">
        <v>80.22107</v>
      </c>
      <c r="R1604" s="4">
        <v>-29.806105</v>
      </c>
      <c r="S1604" s="4">
        <v>19.092237</v>
      </c>
      <c r="T1604" s="4">
        <v>-22.481949</v>
      </c>
      <c r="U1604" s="4">
        <v>41.7633</v>
      </c>
      <c r="V1604" s="5">
        <f t="shared" si="1"/>
        <v>0</v>
      </c>
    </row>
    <row r="1605">
      <c r="D1605" s="4" t="s">
        <v>1623</v>
      </c>
      <c r="E1605" s="4" t="s">
        <v>19</v>
      </c>
      <c r="F1605" s="4" t="s">
        <v>124</v>
      </c>
      <c r="G1605" s="4" t="s">
        <v>124</v>
      </c>
      <c r="H1605" s="4" t="s">
        <v>124</v>
      </c>
      <c r="I1605" s="4" t="s">
        <v>124</v>
      </c>
      <c r="J1605" s="4">
        <v>0.0038526268</v>
      </c>
      <c r="K1605" s="4">
        <v>5.1107054E-4</v>
      </c>
      <c r="L1605" s="6">
        <v>1.4885949E-5</v>
      </c>
      <c r="M1605" s="4">
        <v>0.0019844132</v>
      </c>
      <c r="N1605" s="4">
        <v>-67.68908</v>
      </c>
      <c r="O1605" s="4">
        <v>-24.21107</v>
      </c>
      <c r="P1605" s="4">
        <v>-35.566128</v>
      </c>
      <c r="Q1605" s="4">
        <v>60.695305</v>
      </c>
      <c r="R1605" s="4">
        <v>-53.792118</v>
      </c>
      <c r="S1605" s="4">
        <v>10.921194</v>
      </c>
      <c r="T1605" s="4">
        <v>-11.313132</v>
      </c>
      <c r="U1605" s="4">
        <v>58.845673</v>
      </c>
      <c r="V1605" s="5">
        <f t="shared" si="1"/>
        <v>0</v>
      </c>
    </row>
    <row r="1606">
      <c r="D1606" s="4" t="s">
        <v>1624</v>
      </c>
      <c r="E1606" s="4" t="s">
        <v>19</v>
      </c>
      <c r="F1606" s="4" t="s">
        <v>124</v>
      </c>
      <c r="G1606" s="4" t="s">
        <v>124</v>
      </c>
      <c r="H1606" s="4" t="s">
        <v>124</v>
      </c>
      <c r="I1606" s="4" t="s">
        <v>124</v>
      </c>
      <c r="J1606" s="4">
        <v>0.004429532</v>
      </c>
      <c r="K1606" s="4">
        <v>0.006998634</v>
      </c>
      <c r="L1606" s="4">
        <v>5.581843E-4</v>
      </c>
      <c r="M1606" s="4">
        <v>0.006461913</v>
      </c>
      <c r="N1606" s="4">
        <v>-48.278736</v>
      </c>
      <c r="O1606" s="4">
        <v>3.9175835</v>
      </c>
      <c r="P1606" s="4">
        <v>-44.925484</v>
      </c>
      <c r="Q1606" s="4">
        <v>-4.7209387</v>
      </c>
      <c r="R1606" s="4">
        <v>-45.33557</v>
      </c>
      <c r="S1606" s="4">
        <v>4.464516</v>
      </c>
      <c r="T1606" s="4">
        <v>-50.981483</v>
      </c>
      <c r="U1606" s="4">
        <v>22.891056</v>
      </c>
      <c r="V1606" s="5">
        <f t="shared" si="1"/>
        <v>0</v>
      </c>
    </row>
    <row r="1607">
      <c r="D1607" s="4" t="s">
        <v>1625</v>
      </c>
      <c r="E1607" s="4" t="s">
        <v>19</v>
      </c>
      <c r="F1607" s="4" t="s">
        <v>124</v>
      </c>
      <c r="G1607" s="4" t="s">
        <v>124</v>
      </c>
      <c r="H1607" s="4" t="s">
        <v>124</v>
      </c>
      <c r="I1607" s="4" t="s">
        <v>124</v>
      </c>
      <c r="J1607" s="4">
        <v>0.002051787</v>
      </c>
      <c r="K1607" s="4">
        <v>4.700401E-4</v>
      </c>
      <c r="L1607" s="4">
        <v>6.0234556E-4</v>
      </c>
      <c r="M1607" s="4">
        <v>0.0016543225</v>
      </c>
      <c r="N1607" s="4">
        <v>-59.182953</v>
      </c>
      <c r="O1607" s="4">
        <v>-28.25792</v>
      </c>
      <c r="P1607" s="4">
        <v>-54.58422</v>
      </c>
      <c r="Q1607" s="4">
        <v>39.864704</v>
      </c>
      <c r="R1607" s="4">
        <v>-43.784893</v>
      </c>
      <c r="S1607" s="4">
        <v>10.016926</v>
      </c>
      <c r="T1607" s="4">
        <v>-13.786873</v>
      </c>
      <c r="U1607" s="4">
        <v>40.698</v>
      </c>
      <c r="V1607" s="5">
        <f t="shared" si="1"/>
        <v>0</v>
      </c>
    </row>
    <row r="1608">
      <c r="D1608" s="4" t="s">
        <v>1626</v>
      </c>
      <c r="E1608" s="4" t="s">
        <v>19</v>
      </c>
      <c r="F1608" s="4" t="s">
        <v>124</v>
      </c>
      <c r="G1608" s="4" t="s">
        <v>124</v>
      </c>
      <c r="H1608" s="4" t="s">
        <v>124</v>
      </c>
      <c r="I1608" s="4" t="s">
        <v>124</v>
      </c>
      <c r="J1608" s="4">
        <v>0.15503235</v>
      </c>
      <c r="K1608" s="4">
        <v>0.20344937</v>
      </c>
      <c r="L1608" s="4">
        <v>0.03693059</v>
      </c>
      <c r="M1608" s="4">
        <v>0.49566793</v>
      </c>
      <c r="N1608" s="4">
        <v>-29.648338</v>
      </c>
      <c r="O1608" s="4">
        <v>43.099392</v>
      </c>
      <c r="P1608" s="4">
        <v>-29.599632</v>
      </c>
      <c r="Q1608" s="4">
        <v>-75.946945</v>
      </c>
      <c r="R1608" s="4">
        <v>6.083109</v>
      </c>
      <c r="S1608" s="4">
        <v>36.071716</v>
      </c>
      <c r="T1608" s="4">
        <v>26.010603</v>
      </c>
      <c r="U1608" s="4">
        <v>34.78636</v>
      </c>
      <c r="V1608" s="5">
        <f t="shared" si="1"/>
        <v>0</v>
      </c>
    </row>
    <row r="1609">
      <c r="D1609" s="4" t="s">
        <v>1627</v>
      </c>
      <c r="E1609" s="4" t="s">
        <v>19</v>
      </c>
      <c r="F1609" s="4" t="s">
        <v>124</v>
      </c>
      <c r="G1609" s="4" t="s">
        <v>124</v>
      </c>
      <c r="H1609" s="4" t="s">
        <v>124</v>
      </c>
      <c r="I1609" s="4" t="s">
        <v>124</v>
      </c>
      <c r="J1609" s="4">
        <v>0.019881522</v>
      </c>
      <c r="K1609" s="4">
        <v>0.015733033</v>
      </c>
      <c r="L1609" s="4">
        <v>0.08613243</v>
      </c>
      <c r="M1609" s="4">
        <v>0.053302255</v>
      </c>
      <c r="N1609" s="4">
        <v>-44.43007</v>
      </c>
      <c r="O1609" s="4">
        <v>-12.007618</v>
      </c>
      <c r="P1609" s="4">
        <v>-48.667904</v>
      </c>
      <c r="Q1609" s="4">
        <v>-16.32262</v>
      </c>
      <c r="R1609" s="4">
        <v>-26.846876</v>
      </c>
      <c r="S1609" s="4">
        <v>-28.677666</v>
      </c>
      <c r="T1609" s="4">
        <v>-17.886984</v>
      </c>
      <c r="U1609" s="4">
        <v>52.34867</v>
      </c>
      <c r="V1609" s="5">
        <f t="shared" si="1"/>
        <v>0</v>
      </c>
    </row>
    <row r="1610">
      <c r="D1610" s="4" t="s">
        <v>1628</v>
      </c>
      <c r="E1610" s="4" t="s">
        <v>19</v>
      </c>
      <c r="F1610" s="4" t="s">
        <v>124</v>
      </c>
      <c r="G1610" s="4" t="s">
        <v>124</v>
      </c>
      <c r="H1610" s="4" t="s">
        <v>124</v>
      </c>
      <c r="I1610" s="4" t="s">
        <v>124</v>
      </c>
      <c r="J1610" s="4">
        <v>0.037015628</v>
      </c>
      <c r="K1610" s="4">
        <v>0.0014749742</v>
      </c>
      <c r="L1610" s="4">
        <v>0.031589303</v>
      </c>
      <c r="M1610" s="4">
        <v>0.01237898</v>
      </c>
      <c r="N1610" s="4">
        <v>-38.901474</v>
      </c>
      <c r="O1610" s="4">
        <v>22.259964</v>
      </c>
      <c r="P1610" s="4">
        <v>-55.776115</v>
      </c>
      <c r="Q1610" s="4">
        <v>2.9557333</v>
      </c>
      <c r="R1610" s="4">
        <v>3.8338819</v>
      </c>
      <c r="S1610" s="4">
        <v>22.174788</v>
      </c>
      <c r="T1610" s="4">
        <v>-3.9544475</v>
      </c>
      <c r="U1610" s="4">
        <v>4.3885665</v>
      </c>
      <c r="V1610" s="5">
        <f t="shared" si="1"/>
        <v>0</v>
      </c>
    </row>
    <row r="1611">
      <c r="D1611" s="4" t="s">
        <v>1629</v>
      </c>
      <c r="E1611" s="4" t="s">
        <v>19</v>
      </c>
      <c r="F1611" s="4" t="s">
        <v>124</v>
      </c>
      <c r="G1611" s="4" t="s">
        <v>124</v>
      </c>
      <c r="H1611" s="4" t="s">
        <v>124</v>
      </c>
      <c r="I1611" s="4" t="s">
        <v>124</v>
      </c>
      <c r="J1611" s="4">
        <v>0.0026822595</v>
      </c>
      <c r="K1611" s="4">
        <v>4.202806E-4</v>
      </c>
      <c r="L1611" s="4">
        <v>2.163612E-4</v>
      </c>
      <c r="M1611" s="4">
        <v>0.0066711647</v>
      </c>
      <c r="N1611" s="4">
        <v>-71.75311</v>
      </c>
      <c r="O1611" s="4">
        <v>-35.623898</v>
      </c>
      <c r="P1611" s="4">
        <v>-46.651413</v>
      </c>
      <c r="Q1611" s="4">
        <v>37.832394</v>
      </c>
      <c r="R1611" s="4">
        <v>-53.679405</v>
      </c>
      <c r="S1611" s="4">
        <v>6.0278726</v>
      </c>
      <c r="T1611" s="4">
        <v>-8.914925</v>
      </c>
      <c r="U1611" s="4">
        <v>56.611847</v>
      </c>
      <c r="V1611" s="5">
        <f t="shared" si="1"/>
        <v>0</v>
      </c>
    </row>
    <row r="1612">
      <c r="D1612" s="4" t="s">
        <v>1630</v>
      </c>
      <c r="E1612" s="4" t="s">
        <v>19</v>
      </c>
      <c r="F1612" s="4" t="s">
        <v>124</v>
      </c>
      <c r="G1612" s="4" t="s">
        <v>124</v>
      </c>
      <c r="H1612" s="4" t="s">
        <v>124</v>
      </c>
      <c r="I1612" s="4" t="s">
        <v>124</v>
      </c>
      <c r="J1612" s="4">
        <v>0.15209806</v>
      </c>
      <c r="K1612" s="4">
        <v>0.302172</v>
      </c>
      <c r="L1612" s="4">
        <v>0.024329614</v>
      </c>
      <c r="M1612" s="4">
        <v>0.032722108</v>
      </c>
      <c r="N1612" s="4">
        <v>-29.8829</v>
      </c>
      <c r="O1612" s="4">
        <v>15.467664</v>
      </c>
      <c r="P1612" s="4">
        <v>-45.33982</v>
      </c>
      <c r="Q1612" s="4">
        <v>-28.842684</v>
      </c>
      <c r="R1612" s="4">
        <v>-39.538944</v>
      </c>
      <c r="S1612" s="4">
        <v>43.192486</v>
      </c>
      <c r="T1612" s="4">
        <v>32.73033</v>
      </c>
      <c r="U1612" s="4">
        <v>50.00964</v>
      </c>
      <c r="V1612" s="5">
        <f t="shared" si="1"/>
        <v>0</v>
      </c>
    </row>
    <row r="1613">
      <c r="D1613" s="4" t="s">
        <v>1631</v>
      </c>
      <c r="E1613" s="4" t="s">
        <v>19</v>
      </c>
      <c r="F1613" s="4" t="s">
        <v>124</v>
      </c>
      <c r="G1613" s="4" t="s">
        <v>124</v>
      </c>
      <c r="H1613" s="4" t="s">
        <v>124</v>
      </c>
      <c r="I1613" s="4" t="s">
        <v>124</v>
      </c>
      <c r="J1613" s="4">
        <v>3.0446696E-4</v>
      </c>
      <c r="K1613" s="4">
        <v>0.0020923973</v>
      </c>
      <c r="L1613" s="4">
        <v>5.3555716E-4</v>
      </c>
      <c r="M1613" s="4">
        <v>0.009954711</v>
      </c>
      <c r="N1613" s="4">
        <v>-78.12858</v>
      </c>
      <c r="O1613" s="4">
        <v>-33.85227</v>
      </c>
      <c r="P1613" s="4">
        <v>-52.6882</v>
      </c>
      <c r="Q1613" s="4">
        <v>11.530791</v>
      </c>
      <c r="R1613" s="4">
        <v>-34.633114</v>
      </c>
      <c r="S1613" s="4">
        <v>-16.086302</v>
      </c>
      <c r="T1613" s="4">
        <v>-34.282623</v>
      </c>
      <c r="U1613" s="4">
        <v>13.821236</v>
      </c>
      <c r="V1613" s="5">
        <f t="shared" si="1"/>
        <v>0</v>
      </c>
    </row>
    <row r="1614">
      <c r="D1614" s="4" t="s">
        <v>1632</v>
      </c>
      <c r="E1614" s="4" t="s">
        <v>19</v>
      </c>
      <c r="F1614" s="4" t="s">
        <v>124</v>
      </c>
      <c r="G1614" s="4" t="s">
        <v>124</v>
      </c>
      <c r="H1614" s="4" t="s">
        <v>124</v>
      </c>
      <c r="I1614" s="4" t="s">
        <v>124</v>
      </c>
      <c r="J1614" s="4">
        <v>0.012198746</v>
      </c>
      <c r="K1614" s="4">
        <v>0.0016728847</v>
      </c>
      <c r="L1614" s="4">
        <v>1.0669642E-4</v>
      </c>
      <c r="M1614" s="4">
        <v>0.009618787</v>
      </c>
      <c r="N1614" s="4">
        <v>-69.00341</v>
      </c>
      <c r="O1614" s="4">
        <v>-7.231236</v>
      </c>
      <c r="P1614" s="4">
        <v>-18.20456</v>
      </c>
      <c r="Q1614" s="4">
        <v>61.132954</v>
      </c>
      <c r="R1614" s="4">
        <v>-46.402283</v>
      </c>
      <c r="S1614" s="4">
        <v>19.369055</v>
      </c>
      <c r="T1614" s="4">
        <v>-5.226757</v>
      </c>
      <c r="U1614" s="4">
        <v>50.20805</v>
      </c>
      <c r="V1614" s="5">
        <f t="shared" si="1"/>
        <v>0</v>
      </c>
    </row>
    <row r="1615">
      <c r="D1615" s="4" t="s">
        <v>1633</v>
      </c>
      <c r="E1615" s="4" t="s">
        <v>19</v>
      </c>
      <c r="F1615" s="4" t="s">
        <v>124</v>
      </c>
      <c r="G1615" s="4" t="s">
        <v>124</v>
      </c>
      <c r="H1615" s="4" t="s">
        <v>124</v>
      </c>
      <c r="I1615" s="4" t="s">
        <v>124</v>
      </c>
      <c r="J1615" s="4">
        <v>0.005590742</v>
      </c>
      <c r="K1615" s="4">
        <v>0.014120004</v>
      </c>
      <c r="L1615" s="4">
        <v>0.13331778</v>
      </c>
      <c r="M1615" s="4">
        <v>0.006210895</v>
      </c>
      <c r="N1615" s="4">
        <v>-71.710686</v>
      </c>
      <c r="O1615" s="4">
        <v>-7.5790377</v>
      </c>
      <c r="P1615" s="4">
        <v>-42.185867</v>
      </c>
      <c r="Q1615" s="4">
        <v>7.081085</v>
      </c>
      <c r="R1615" s="4">
        <v>-21.741594</v>
      </c>
      <c r="S1615" s="4">
        <v>20.945208</v>
      </c>
      <c r="T1615" s="4">
        <v>-20.576353</v>
      </c>
      <c r="U1615" s="4">
        <v>22.356989</v>
      </c>
      <c r="V1615" s="5">
        <f t="shared" si="1"/>
        <v>0</v>
      </c>
    </row>
    <row r="1616">
      <c r="D1616" s="4" t="s">
        <v>1634</v>
      </c>
      <c r="E1616" s="4" t="s">
        <v>19</v>
      </c>
      <c r="F1616" s="4" t="s">
        <v>124</v>
      </c>
      <c r="G1616" s="4" t="s">
        <v>124</v>
      </c>
      <c r="H1616" s="4" t="s">
        <v>124</v>
      </c>
      <c r="I1616" s="4" t="s">
        <v>124</v>
      </c>
      <c r="J1616" s="4">
        <v>0.24079157</v>
      </c>
      <c r="K1616" s="4">
        <v>0.07779691</v>
      </c>
      <c r="L1616" s="4">
        <v>0.02764415</v>
      </c>
      <c r="M1616" s="4">
        <v>0.017063543</v>
      </c>
      <c r="N1616" s="4">
        <v>-20.076565</v>
      </c>
      <c r="O1616" s="4">
        <v>27.287432</v>
      </c>
      <c r="P1616" s="4">
        <v>-33.495556</v>
      </c>
      <c r="Q1616" s="4">
        <v>-60.19056</v>
      </c>
      <c r="R1616" s="4">
        <v>16.14823</v>
      </c>
      <c r="S1616" s="4">
        <v>26.886892</v>
      </c>
      <c r="T1616" s="4">
        <v>-42.485313</v>
      </c>
      <c r="U1616" s="4">
        <v>-18.627054</v>
      </c>
      <c r="V1616" s="5">
        <f t="shared" si="1"/>
        <v>0</v>
      </c>
    </row>
    <row r="1617">
      <c r="D1617" s="4" t="s">
        <v>1635</v>
      </c>
      <c r="E1617" s="4" t="s">
        <v>19</v>
      </c>
      <c r="F1617" s="4" t="s">
        <v>124</v>
      </c>
      <c r="G1617" s="4" t="s">
        <v>124</v>
      </c>
      <c r="H1617" s="4" t="s">
        <v>124</v>
      </c>
      <c r="I1617" s="4" t="s">
        <v>124</v>
      </c>
      <c r="J1617" s="4">
        <v>0.031211246</v>
      </c>
      <c r="K1617" s="4">
        <v>0.1360811</v>
      </c>
      <c r="L1617" s="4">
        <v>0.30067745</v>
      </c>
      <c r="M1617" s="4">
        <v>0.05345839</v>
      </c>
      <c r="N1617" s="4">
        <v>-26.274181</v>
      </c>
      <c r="O1617" s="4">
        <v>48.970722</v>
      </c>
      <c r="P1617" s="4">
        <v>-42.86986</v>
      </c>
      <c r="Q1617" s="4">
        <v>-50.349796</v>
      </c>
      <c r="R1617" s="4">
        <v>-9.619841</v>
      </c>
      <c r="S1617" s="4">
        <v>21.206003</v>
      </c>
      <c r="T1617" s="4">
        <v>-4.450014</v>
      </c>
      <c r="U1617" s="4">
        <v>-3.0054219</v>
      </c>
      <c r="V1617" s="5">
        <f t="shared" si="1"/>
        <v>0</v>
      </c>
    </row>
    <row r="1618">
      <c r="D1618" s="4" t="s">
        <v>1636</v>
      </c>
      <c r="E1618" s="4" t="s">
        <v>19</v>
      </c>
      <c r="F1618" s="4" t="s">
        <v>124</v>
      </c>
      <c r="G1618" s="4" t="s">
        <v>124</v>
      </c>
      <c r="H1618" s="4" t="s">
        <v>124</v>
      </c>
      <c r="I1618" s="4" t="s">
        <v>124</v>
      </c>
      <c r="J1618" s="4">
        <v>0.0014609332</v>
      </c>
      <c r="K1618" s="4">
        <v>0.002241674</v>
      </c>
      <c r="L1618" s="4">
        <v>6.299216E-4</v>
      </c>
      <c r="M1618" s="4">
        <v>8.299624E-4</v>
      </c>
      <c r="N1618" s="4">
        <v>-61.714954</v>
      </c>
      <c r="O1618" s="4">
        <v>-23.639229</v>
      </c>
      <c r="P1618" s="4">
        <v>-51.62338</v>
      </c>
      <c r="Q1618" s="4">
        <v>45.13512</v>
      </c>
      <c r="R1618" s="4">
        <v>-31.724215</v>
      </c>
      <c r="S1618" s="4">
        <v>12.100679</v>
      </c>
      <c r="T1618" s="4">
        <v>-46.421974</v>
      </c>
      <c r="U1618" s="4">
        <v>10.677406</v>
      </c>
      <c r="V1618" s="5">
        <f t="shared" si="1"/>
        <v>0</v>
      </c>
    </row>
    <row r="1619">
      <c r="D1619" s="4" t="s">
        <v>1637</v>
      </c>
      <c r="E1619" s="4" t="s">
        <v>19</v>
      </c>
      <c r="F1619" s="4" t="s">
        <v>124</v>
      </c>
      <c r="G1619" s="4" t="s">
        <v>124</v>
      </c>
      <c r="H1619" s="4" t="s">
        <v>124</v>
      </c>
      <c r="I1619" s="4" t="s">
        <v>124</v>
      </c>
      <c r="J1619" s="4">
        <v>0.008954265</v>
      </c>
      <c r="K1619" s="4">
        <v>3.7043798E-4</v>
      </c>
      <c r="L1619" s="4">
        <v>7.5878063E-4</v>
      </c>
      <c r="M1619" s="4">
        <v>0.020741085</v>
      </c>
      <c r="N1619" s="4">
        <v>-35.06712</v>
      </c>
      <c r="O1619" s="4">
        <v>-10.987094</v>
      </c>
      <c r="P1619" s="4">
        <v>-40.234196</v>
      </c>
      <c r="Q1619" s="4">
        <v>46.28881</v>
      </c>
      <c r="R1619" s="4">
        <v>-44.692432</v>
      </c>
      <c r="S1619" s="4">
        <v>34.968994</v>
      </c>
      <c r="T1619" s="4">
        <v>15.5151615</v>
      </c>
      <c r="U1619" s="4">
        <v>47.307213</v>
      </c>
      <c r="V1619" s="5">
        <f t="shared" si="1"/>
        <v>0</v>
      </c>
    </row>
    <row r="1620">
      <c r="D1620" s="4" t="s">
        <v>1638</v>
      </c>
      <c r="E1620" s="4" t="s">
        <v>19</v>
      </c>
      <c r="F1620" s="4" t="s">
        <v>124</v>
      </c>
      <c r="G1620" s="4" t="s">
        <v>124</v>
      </c>
      <c r="H1620" s="4" t="s">
        <v>124</v>
      </c>
      <c r="I1620" s="4" t="s">
        <v>124</v>
      </c>
      <c r="J1620" s="4">
        <v>0.023673447</v>
      </c>
      <c r="K1620" s="4">
        <v>0.0028102358</v>
      </c>
      <c r="L1620" s="4">
        <v>0.005272868</v>
      </c>
      <c r="M1620" s="4">
        <v>0.019310297</v>
      </c>
      <c r="N1620" s="4">
        <v>-39.97499</v>
      </c>
      <c r="O1620" s="4">
        <v>-10.95739</v>
      </c>
      <c r="P1620" s="4">
        <v>-47.665</v>
      </c>
      <c r="Q1620" s="4">
        <v>24.034842</v>
      </c>
      <c r="R1620" s="4">
        <v>-39.778183</v>
      </c>
      <c r="S1620" s="4">
        <v>-12.574799</v>
      </c>
      <c r="T1620" s="4">
        <v>-19.66988</v>
      </c>
      <c r="U1620" s="4">
        <v>34.451946</v>
      </c>
      <c r="V1620" s="5">
        <f t="shared" si="1"/>
        <v>0</v>
      </c>
    </row>
    <row r="1621">
      <c r="D1621" s="4" t="s">
        <v>1639</v>
      </c>
      <c r="E1621" s="4" t="s">
        <v>19</v>
      </c>
      <c r="F1621" s="4" t="s">
        <v>124</v>
      </c>
      <c r="G1621" s="4" t="s">
        <v>124</v>
      </c>
      <c r="H1621" s="4" t="s">
        <v>124</v>
      </c>
      <c r="I1621" s="4" t="s">
        <v>124</v>
      </c>
      <c r="J1621" s="4">
        <v>0.05023611</v>
      </c>
      <c r="K1621" s="4">
        <v>0.012709615</v>
      </c>
      <c r="L1621" s="4">
        <v>0.022788186</v>
      </c>
      <c r="M1621" s="4">
        <v>0.1471491</v>
      </c>
      <c r="N1621" s="4">
        <v>-26.60039</v>
      </c>
      <c r="O1621" s="4">
        <v>30.436365</v>
      </c>
      <c r="P1621" s="4">
        <v>-55.094284</v>
      </c>
      <c r="Q1621" s="4">
        <v>-48.231873</v>
      </c>
      <c r="R1621" s="4">
        <v>14.065258</v>
      </c>
      <c r="S1621" s="4">
        <v>27.371447</v>
      </c>
      <c r="T1621" s="4">
        <v>24.63829</v>
      </c>
      <c r="U1621" s="4">
        <v>-19.403347</v>
      </c>
      <c r="V1621" s="5">
        <f t="shared" si="1"/>
        <v>0</v>
      </c>
    </row>
    <row r="1622">
      <c r="D1622" s="4" t="s">
        <v>1640</v>
      </c>
      <c r="E1622" s="4" t="s">
        <v>19</v>
      </c>
      <c r="F1622" s="4" t="s">
        <v>124</v>
      </c>
      <c r="G1622" s="4" t="s">
        <v>124</v>
      </c>
      <c r="H1622" s="4" t="s">
        <v>124</v>
      </c>
      <c r="I1622" s="4" t="s">
        <v>124</v>
      </c>
      <c r="J1622" s="4">
        <v>0.059031125</v>
      </c>
      <c r="K1622" s="4">
        <v>0.0040092953</v>
      </c>
      <c r="L1622" s="4">
        <v>0.078943</v>
      </c>
      <c r="M1622" s="4">
        <v>0.096704125</v>
      </c>
      <c r="N1622" s="4">
        <v>-43.829605</v>
      </c>
      <c r="O1622" s="4">
        <v>13.466328</v>
      </c>
      <c r="P1622" s="4">
        <v>-52.08925</v>
      </c>
      <c r="Q1622" s="4">
        <v>26.303225</v>
      </c>
      <c r="R1622" s="4">
        <v>-24.087671</v>
      </c>
      <c r="S1622" s="4">
        <v>22.933735</v>
      </c>
      <c r="T1622" s="4">
        <v>6.960683</v>
      </c>
      <c r="U1622" s="4">
        <v>5.12911</v>
      </c>
      <c r="V1622" s="5">
        <f t="shared" si="1"/>
        <v>0</v>
      </c>
    </row>
    <row r="1623">
      <c r="D1623" s="4" t="s">
        <v>1641</v>
      </c>
      <c r="E1623" s="4" t="s">
        <v>19</v>
      </c>
      <c r="F1623" s="4" t="s">
        <v>124</v>
      </c>
      <c r="G1623" s="4" t="s">
        <v>124</v>
      </c>
      <c r="H1623" s="4" t="s">
        <v>124</v>
      </c>
      <c r="I1623" s="4" t="s">
        <v>124</v>
      </c>
      <c r="J1623" s="4">
        <v>0.022772988</v>
      </c>
      <c r="K1623" s="4">
        <v>0.059726454</v>
      </c>
      <c r="L1623" s="4">
        <v>0.018971872</v>
      </c>
      <c r="M1623" s="4">
        <v>0.026964374</v>
      </c>
      <c r="N1623" s="4">
        <v>-64.64012</v>
      </c>
      <c r="O1623" s="4">
        <v>-48.863506</v>
      </c>
      <c r="P1623" s="4">
        <v>-41.48112</v>
      </c>
      <c r="Q1623" s="4">
        <v>-43.148407</v>
      </c>
      <c r="R1623" s="4">
        <v>-54.668434</v>
      </c>
      <c r="S1623" s="4">
        <v>5.3406067</v>
      </c>
      <c r="T1623" s="4">
        <v>-13.383712</v>
      </c>
      <c r="U1623" s="4">
        <v>16.583794</v>
      </c>
      <c r="V1623" s="5">
        <f t="shared" si="1"/>
        <v>0</v>
      </c>
    </row>
    <row r="1624">
      <c r="D1624" s="4" t="s">
        <v>1642</v>
      </c>
      <c r="E1624" s="4" t="s">
        <v>19</v>
      </c>
      <c r="F1624" s="4" t="s">
        <v>124</v>
      </c>
      <c r="G1624" s="4" t="s">
        <v>124</v>
      </c>
      <c r="H1624" s="4" t="s">
        <v>124</v>
      </c>
      <c r="I1624" s="4" t="s">
        <v>124</v>
      </c>
      <c r="J1624" s="4">
        <v>0.013645914</v>
      </c>
      <c r="K1624" s="4">
        <v>0.023110801</v>
      </c>
      <c r="L1624" s="4">
        <v>0.071758546</v>
      </c>
      <c r="M1624" s="4">
        <v>0.06139746</v>
      </c>
      <c r="N1624" s="4">
        <v>-56.464924</v>
      </c>
      <c r="O1624" s="4">
        <v>-8.169223</v>
      </c>
      <c r="P1624" s="4">
        <v>-38.770355</v>
      </c>
      <c r="Q1624" s="4">
        <v>53.607853</v>
      </c>
      <c r="R1624" s="4">
        <v>-43.30524</v>
      </c>
      <c r="S1624" s="4">
        <v>5.0505843</v>
      </c>
      <c r="T1624" s="4">
        <v>-34.707523</v>
      </c>
      <c r="U1624" s="4">
        <v>27.91895</v>
      </c>
      <c r="V1624" s="5">
        <f t="shared" si="1"/>
        <v>0</v>
      </c>
    </row>
    <row r="1625">
      <c r="D1625" s="4" t="s">
        <v>1643</v>
      </c>
      <c r="E1625" s="4" t="s">
        <v>19</v>
      </c>
      <c r="F1625" s="4" t="s">
        <v>124</v>
      </c>
      <c r="G1625" s="4" t="s">
        <v>124</v>
      </c>
      <c r="H1625" s="4" t="s">
        <v>124</v>
      </c>
      <c r="I1625" s="4" t="s">
        <v>124</v>
      </c>
      <c r="J1625" s="4">
        <v>0.010595804</v>
      </c>
      <c r="K1625" s="4">
        <v>0.005565136</v>
      </c>
      <c r="L1625" s="4">
        <v>0.003382542</v>
      </c>
      <c r="M1625" s="4">
        <v>0.0051186318</v>
      </c>
      <c r="N1625" s="4">
        <v>-47.357697</v>
      </c>
      <c r="O1625" s="4">
        <v>23.550695</v>
      </c>
      <c r="P1625" s="4">
        <v>-62.76689</v>
      </c>
      <c r="Q1625" s="4">
        <v>-3.2409275</v>
      </c>
      <c r="R1625" s="4">
        <v>-5.705408</v>
      </c>
      <c r="S1625" s="4">
        <v>25.65602</v>
      </c>
      <c r="T1625" s="4">
        <v>-35.54724</v>
      </c>
      <c r="U1625" s="4">
        <v>17.684507</v>
      </c>
      <c r="V1625" s="5">
        <f t="shared" si="1"/>
        <v>0</v>
      </c>
    </row>
    <row r="1626">
      <c r="D1626" s="4" t="s">
        <v>1644</v>
      </c>
      <c r="E1626" s="4" t="s">
        <v>19</v>
      </c>
      <c r="F1626" s="4" t="s">
        <v>124</v>
      </c>
      <c r="G1626" s="4" t="s">
        <v>124</v>
      </c>
      <c r="H1626" s="4" t="s">
        <v>124</v>
      </c>
      <c r="I1626" s="4" t="s">
        <v>124</v>
      </c>
      <c r="J1626" s="4">
        <v>0.020723054</v>
      </c>
      <c r="K1626" s="4">
        <v>0.00723285</v>
      </c>
      <c r="L1626" s="4">
        <v>0.011121221</v>
      </c>
      <c r="M1626" s="4">
        <v>0.017685853</v>
      </c>
      <c r="N1626" s="4">
        <v>-60.369423</v>
      </c>
      <c r="O1626" s="4">
        <v>17.345465</v>
      </c>
      <c r="P1626" s="4">
        <v>-64.47392</v>
      </c>
      <c r="Q1626" s="4">
        <v>6.069991</v>
      </c>
      <c r="R1626" s="4">
        <v>-3.0306783</v>
      </c>
      <c r="S1626" s="4">
        <v>24.03728</v>
      </c>
      <c r="T1626" s="4">
        <v>-18.485125</v>
      </c>
      <c r="U1626" s="4">
        <v>32.79034</v>
      </c>
      <c r="V1626" s="5">
        <f t="shared" si="1"/>
        <v>0</v>
      </c>
    </row>
    <row r="1627">
      <c r="D1627" s="4" t="s">
        <v>1645</v>
      </c>
      <c r="E1627" s="4" t="s">
        <v>19</v>
      </c>
      <c r="F1627" s="4" t="s">
        <v>124</v>
      </c>
      <c r="G1627" s="4" t="s">
        <v>124</v>
      </c>
      <c r="H1627" s="4" t="s">
        <v>124</v>
      </c>
      <c r="I1627" s="4" t="s">
        <v>124</v>
      </c>
      <c r="J1627" s="4">
        <v>0.007904984</v>
      </c>
      <c r="K1627" s="4">
        <v>0.0016903951</v>
      </c>
      <c r="L1627" s="4">
        <v>0.0022923867</v>
      </c>
      <c r="M1627" s="4">
        <v>0.043095432</v>
      </c>
      <c r="N1627" s="4">
        <v>-50.360764</v>
      </c>
      <c r="O1627" s="4">
        <v>-29.61668</v>
      </c>
      <c r="P1627" s="4">
        <v>-40.10487</v>
      </c>
      <c r="Q1627" s="4">
        <v>9.965265</v>
      </c>
      <c r="R1627" s="4">
        <v>-51.692657</v>
      </c>
      <c r="S1627" s="4">
        <v>-2.8553772</v>
      </c>
      <c r="T1627" s="4">
        <v>-44.240532</v>
      </c>
      <c r="U1627" s="4">
        <v>23.733452</v>
      </c>
      <c r="V1627" s="5">
        <f t="shared" si="1"/>
        <v>0</v>
      </c>
    </row>
    <row r="1628">
      <c r="D1628" s="4" t="s">
        <v>1646</v>
      </c>
      <c r="E1628" s="4" t="s">
        <v>19</v>
      </c>
      <c r="F1628" s="4" t="s">
        <v>124</v>
      </c>
      <c r="G1628" s="4" t="s">
        <v>124</v>
      </c>
      <c r="H1628" s="4" t="s">
        <v>124</v>
      </c>
      <c r="I1628" s="4" t="s">
        <v>124</v>
      </c>
      <c r="J1628" s="4">
        <v>0.005276146</v>
      </c>
      <c r="K1628" s="4">
        <v>0.010501943</v>
      </c>
      <c r="L1628" s="4">
        <v>0.0017639851</v>
      </c>
      <c r="M1628" s="4">
        <v>0.020073457</v>
      </c>
      <c r="N1628" s="4">
        <v>-63.526123</v>
      </c>
      <c r="O1628" s="4">
        <v>-47.34155</v>
      </c>
      <c r="P1628" s="4">
        <v>-45.770782</v>
      </c>
      <c r="Q1628" s="4">
        <v>3.5637567</v>
      </c>
      <c r="R1628" s="4">
        <v>-50.094463</v>
      </c>
      <c r="S1628" s="4">
        <v>4.0807867</v>
      </c>
      <c r="T1628" s="4">
        <v>-38.08554</v>
      </c>
      <c r="U1628" s="4">
        <v>23.126507</v>
      </c>
      <c r="V1628" s="5">
        <f t="shared" si="1"/>
        <v>0</v>
      </c>
    </row>
    <row r="1629">
      <c r="D1629" s="4" t="s">
        <v>1647</v>
      </c>
      <c r="E1629" s="4" t="s">
        <v>19</v>
      </c>
      <c r="F1629" s="4" t="s">
        <v>124</v>
      </c>
      <c r="G1629" s="4" t="s">
        <v>124</v>
      </c>
      <c r="H1629" s="4" t="s">
        <v>124</v>
      </c>
      <c r="I1629" s="4" t="s">
        <v>124</v>
      </c>
      <c r="J1629" s="4">
        <v>0.0025519645</v>
      </c>
      <c r="K1629" s="4">
        <v>6.3561695E-4</v>
      </c>
      <c r="L1629" s="6">
        <v>3.101185E-5</v>
      </c>
      <c r="M1629" s="4">
        <v>0.0020165078</v>
      </c>
      <c r="N1629" s="4">
        <v>-68.06082</v>
      </c>
      <c r="O1629" s="4">
        <v>-12.944124</v>
      </c>
      <c r="P1629" s="4">
        <v>-39.350983</v>
      </c>
      <c r="Q1629" s="4">
        <v>48.979126</v>
      </c>
      <c r="R1629" s="4">
        <v>-42.559788</v>
      </c>
      <c r="S1629" s="4">
        <v>25.170517</v>
      </c>
      <c r="T1629" s="4">
        <v>-14.682064</v>
      </c>
      <c r="U1629" s="4">
        <v>50.068386</v>
      </c>
      <c r="V1629" s="5">
        <f t="shared" si="1"/>
        <v>0</v>
      </c>
    </row>
    <row r="1630">
      <c r="D1630" s="4" t="s">
        <v>1648</v>
      </c>
      <c r="E1630" s="4" t="s">
        <v>19</v>
      </c>
      <c r="F1630" s="4" t="s">
        <v>124</v>
      </c>
      <c r="G1630" s="4" t="s">
        <v>124</v>
      </c>
      <c r="H1630" s="4" t="s">
        <v>124</v>
      </c>
      <c r="I1630" s="4" t="s">
        <v>124</v>
      </c>
      <c r="J1630" s="4">
        <v>0.008863501</v>
      </c>
      <c r="K1630" s="4">
        <v>0.23913911</v>
      </c>
      <c r="L1630" s="4">
        <v>0.17041579</v>
      </c>
      <c r="M1630" s="4">
        <v>0.008267613</v>
      </c>
      <c r="N1630" s="4">
        <v>-46.529858</v>
      </c>
      <c r="O1630" s="4">
        <v>-42.553284</v>
      </c>
      <c r="P1630" s="4">
        <v>-39.038666</v>
      </c>
      <c r="Q1630" s="4">
        <v>-27.13181</v>
      </c>
      <c r="R1630" s="4">
        <v>-50.792133</v>
      </c>
      <c r="S1630" s="4">
        <v>3.1686301</v>
      </c>
      <c r="T1630" s="4">
        <v>-4.520171</v>
      </c>
      <c r="U1630" s="4">
        <v>57.29457</v>
      </c>
      <c r="V1630" s="5">
        <f t="shared" si="1"/>
        <v>0</v>
      </c>
    </row>
    <row r="1631">
      <c r="D1631" s="4" t="s">
        <v>1649</v>
      </c>
      <c r="E1631" s="4" t="s">
        <v>19</v>
      </c>
      <c r="F1631" s="4" t="s">
        <v>124</v>
      </c>
      <c r="G1631" s="4" t="s">
        <v>124</v>
      </c>
      <c r="H1631" s="4" t="s">
        <v>124</v>
      </c>
      <c r="I1631" s="4" t="s">
        <v>124</v>
      </c>
      <c r="J1631" s="4">
        <v>0.01413276</v>
      </c>
      <c r="K1631" s="4">
        <v>0.004352229</v>
      </c>
      <c r="L1631" s="6">
        <v>2.3551002E-5</v>
      </c>
      <c r="M1631" s="4">
        <v>0.056561824</v>
      </c>
      <c r="N1631" s="4">
        <v>-34.047398</v>
      </c>
      <c r="O1631" s="4">
        <v>58.252537</v>
      </c>
      <c r="P1631" s="4">
        <v>-63.488613</v>
      </c>
      <c r="Q1631" s="4">
        <v>-26.683283</v>
      </c>
      <c r="R1631" s="4">
        <v>13.77422</v>
      </c>
      <c r="S1631" s="4">
        <v>27.951391</v>
      </c>
      <c r="T1631" s="4">
        <v>-23.324453</v>
      </c>
      <c r="U1631" s="4">
        <v>-28.418468</v>
      </c>
      <c r="V1631" s="5">
        <f t="shared" si="1"/>
        <v>0</v>
      </c>
    </row>
    <row r="1632">
      <c r="D1632" s="4" t="s">
        <v>1650</v>
      </c>
      <c r="E1632" s="4" t="s">
        <v>19</v>
      </c>
      <c r="F1632" s="4" t="s">
        <v>124</v>
      </c>
      <c r="G1632" s="4" t="s">
        <v>124</v>
      </c>
      <c r="H1632" s="4" t="s">
        <v>124</v>
      </c>
      <c r="I1632" s="4" t="s">
        <v>124</v>
      </c>
      <c r="J1632" s="4">
        <v>0.008750706</v>
      </c>
      <c r="K1632" s="4">
        <v>1.1426341E-4</v>
      </c>
      <c r="L1632" s="4">
        <v>8.891899E-4</v>
      </c>
      <c r="M1632" s="4">
        <v>0.021735692</v>
      </c>
      <c r="N1632" s="4">
        <v>-81.35289</v>
      </c>
      <c r="O1632" s="4">
        <v>-18.889381</v>
      </c>
      <c r="P1632" s="4">
        <v>-33.238083</v>
      </c>
      <c r="Q1632" s="4">
        <v>48.40489</v>
      </c>
      <c r="R1632" s="4">
        <v>-20.372581</v>
      </c>
      <c r="S1632" s="4">
        <v>-12.134688</v>
      </c>
      <c r="T1632" s="4">
        <v>-40.756477</v>
      </c>
      <c r="U1632" s="4">
        <v>17.29355</v>
      </c>
      <c r="V1632" s="5">
        <f t="shared" si="1"/>
        <v>0</v>
      </c>
    </row>
    <row r="1633">
      <c r="D1633" s="4" t="s">
        <v>1651</v>
      </c>
      <c r="E1633" s="4" t="s">
        <v>19</v>
      </c>
      <c r="F1633" s="4" t="s">
        <v>124</v>
      </c>
      <c r="G1633" s="4" t="s">
        <v>124</v>
      </c>
      <c r="H1633" s="4" t="s">
        <v>124</v>
      </c>
      <c r="I1633" s="4" t="s">
        <v>124</v>
      </c>
      <c r="J1633" s="4">
        <v>0.0032159279</v>
      </c>
      <c r="K1633" s="4">
        <v>4.3275728E-4</v>
      </c>
      <c r="L1633" s="4">
        <v>0.0012104795</v>
      </c>
      <c r="M1633" s="4">
        <v>0.0073516984</v>
      </c>
      <c r="N1633" s="4">
        <v>-81.090965</v>
      </c>
      <c r="O1633" s="4">
        <v>-21.356161</v>
      </c>
      <c r="P1633" s="4">
        <v>-35.818165</v>
      </c>
      <c r="Q1633" s="4">
        <v>34.27152</v>
      </c>
      <c r="R1633" s="4">
        <v>-47.003365</v>
      </c>
      <c r="S1633" s="4">
        <v>9.762773</v>
      </c>
      <c r="T1633" s="4">
        <v>-26.456575</v>
      </c>
      <c r="U1633" s="4">
        <v>26.802116</v>
      </c>
      <c r="V1633" s="5">
        <f t="shared" si="1"/>
        <v>0</v>
      </c>
    </row>
    <row r="1634">
      <c r="D1634" s="4" t="s">
        <v>1652</v>
      </c>
      <c r="E1634" s="4" t="s">
        <v>19</v>
      </c>
      <c r="F1634" s="4" t="s">
        <v>124</v>
      </c>
      <c r="G1634" s="4" t="s">
        <v>124</v>
      </c>
      <c r="H1634" s="4" t="s">
        <v>124</v>
      </c>
      <c r="I1634" s="4" t="s">
        <v>124</v>
      </c>
      <c r="J1634" s="4">
        <v>0.0041960706</v>
      </c>
      <c r="K1634" s="4">
        <v>0.008898245</v>
      </c>
      <c r="L1634" s="4">
        <v>0.008524496</v>
      </c>
      <c r="M1634" s="4">
        <v>0.07682286</v>
      </c>
      <c r="N1634" s="4">
        <v>-41.38207</v>
      </c>
      <c r="O1634" s="4">
        <v>-10.827591</v>
      </c>
      <c r="P1634" s="4">
        <v>-48.199455</v>
      </c>
      <c r="Q1634" s="4">
        <v>-45.671204</v>
      </c>
      <c r="R1634" s="4">
        <v>-21.302654</v>
      </c>
      <c r="S1634" s="4">
        <v>-19.823023</v>
      </c>
      <c r="T1634" s="4">
        <v>-30.18687</v>
      </c>
      <c r="U1634" s="4">
        <v>-7.883727</v>
      </c>
      <c r="V1634" s="5">
        <f t="shared" si="1"/>
        <v>0</v>
      </c>
    </row>
    <row r="1635">
      <c r="D1635" s="4" t="s">
        <v>1653</v>
      </c>
      <c r="E1635" s="4" t="s">
        <v>19</v>
      </c>
      <c r="F1635" s="4" t="s">
        <v>124</v>
      </c>
      <c r="G1635" s="4" t="s">
        <v>124</v>
      </c>
      <c r="H1635" s="4" t="s">
        <v>124</v>
      </c>
      <c r="I1635" s="4" t="s">
        <v>124</v>
      </c>
      <c r="J1635" s="4">
        <v>0.0052992147</v>
      </c>
      <c r="K1635" s="4">
        <v>2.0717313E-4</v>
      </c>
      <c r="L1635" s="4">
        <v>2.843322E-4</v>
      </c>
      <c r="M1635" s="4">
        <v>0.0018419183</v>
      </c>
      <c r="N1635" s="4">
        <v>-55.55316</v>
      </c>
      <c r="O1635" s="4">
        <v>-10.644445</v>
      </c>
      <c r="P1635" s="4">
        <v>-22.907658</v>
      </c>
      <c r="Q1635" s="4">
        <v>65.59948</v>
      </c>
      <c r="R1635" s="4">
        <v>-44.312775</v>
      </c>
      <c r="S1635" s="4">
        <v>4.496808</v>
      </c>
      <c r="T1635" s="4">
        <v>-13.784947</v>
      </c>
      <c r="U1635" s="4">
        <v>53.93176</v>
      </c>
      <c r="V1635" s="5">
        <f t="shared" si="1"/>
        <v>0</v>
      </c>
    </row>
    <row r="1636">
      <c r="D1636" s="4" t="s">
        <v>1654</v>
      </c>
      <c r="E1636" s="4" t="s">
        <v>19</v>
      </c>
      <c r="F1636" s="4" t="s">
        <v>124</v>
      </c>
      <c r="G1636" s="4" t="s">
        <v>124</v>
      </c>
      <c r="H1636" s="4" t="s">
        <v>124</v>
      </c>
      <c r="I1636" s="4" t="s">
        <v>124</v>
      </c>
      <c r="J1636" s="4">
        <v>0.006996288</v>
      </c>
      <c r="K1636" s="4">
        <v>0.11379121</v>
      </c>
      <c r="L1636" s="6">
        <v>8.10564E-5</v>
      </c>
      <c r="M1636" s="4">
        <v>0.003930926</v>
      </c>
      <c r="N1636" s="4">
        <v>-34.177963</v>
      </c>
      <c r="O1636" s="4">
        <v>-7.5003557</v>
      </c>
      <c r="P1636" s="4">
        <v>-49.791172</v>
      </c>
      <c r="Q1636" s="4">
        <v>-19.156939</v>
      </c>
      <c r="R1636" s="4">
        <v>-50.837845</v>
      </c>
      <c r="S1636" s="4">
        <v>-9.559459</v>
      </c>
      <c r="T1636" s="4">
        <v>7.6865115</v>
      </c>
      <c r="U1636" s="4">
        <v>34.213615</v>
      </c>
      <c r="V1636" s="5">
        <f t="shared" si="1"/>
        <v>0</v>
      </c>
    </row>
    <row r="1637">
      <c r="D1637" s="4" t="s">
        <v>1655</v>
      </c>
      <c r="E1637" s="4" t="s">
        <v>19</v>
      </c>
      <c r="F1637" s="4" t="s">
        <v>124</v>
      </c>
      <c r="G1637" s="4" t="s">
        <v>124</v>
      </c>
      <c r="H1637" s="4" t="s">
        <v>124</v>
      </c>
      <c r="I1637" s="4" t="s">
        <v>124</v>
      </c>
      <c r="J1637" s="4">
        <v>0.0070572873</v>
      </c>
      <c r="K1637" s="4">
        <v>0.002173278</v>
      </c>
      <c r="L1637" s="4">
        <v>0.0010789857</v>
      </c>
      <c r="M1637" s="4">
        <v>0.0035231858</v>
      </c>
      <c r="N1637" s="4">
        <v>-33.77628</v>
      </c>
      <c r="O1637" s="4">
        <v>11.043612</v>
      </c>
      <c r="P1637" s="4">
        <v>-46.024902</v>
      </c>
      <c r="Q1637" s="4">
        <v>-2.6276062</v>
      </c>
      <c r="R1637" s="4">
        <v>-45.224342</v>
      </c>
      <c r="S1637" s="4">
        <v>38.59012</v>
      </c>
      <c r="T1637" s="4">
        <v>-22.91139</v>
      </c>
      <c r="U1637" s="4">
        <v>66.8318</v>
      </c>
      <c r="V1637" s="5">
        <f t="shared" si="1"/>
        <v>0</v>
      </c>
    </row>
    <row r="1638">
      <c r="D1638" s="4" t="s">
        <v>1656</v>
      </c>
      <c r="E1638" s="4" t="s">
        <v>19</v>
      </c>
      <c r="F1638" s="4" t="s">
        <v>124</v>
      </c>
      <c r="G1638" s="4" t="s">
        <v>124</v>
      </c>
      <c r="H1638" s="4" t="s">
        <v>124</v>
      </c>
      <c r="I1638" s="4" t="s">
        <v>124</v>
      </c>
      <c r="J1638" s="4">
        <v>0.015644552</v>
      </c>
      <c r="K1638" s="4">
        <v>3.918966E-4</v>
      </c>
      <c r="L1638" s="4">
        <v>0.002232628</v>
      </c>
      <c r="M1638" s="4">
        <v>0.071515456</v>
      </c>
      <c r="N1638" s="4">
        <v>-38.742596</v>
      </c>
      <c r="O1638" s="4">
        <v>-9.913614</v>
      </c>
      <c r="P1638" s="4">
        <v>-35.431843</v>
      </c>
      <c r="Q1638" s="4">
        <v>26.713749</v>
      </c>
      <c r="R1638" s="4">
        <v>-25.531984</v>
      </c>
      <c r="S1638" s="4">
        <v>4.952231</v>
      </c>
      <c r="T1638" s="4">
        <v>-45.056305</v>
      </c>
      <c r="U1638" s="4">
        <v>-11.364204</v>
      </c>
      <c r="V1638" s="5">
        <f t="shared" si="1"/>
        <v>0</v>
      </c>
    </row>
    <row r="1639">
      <c r="D1639" s="4" t="s">
        <v>1657</v>
      </c>
      <c r="E1639" s="4" t="s">
        <v>19</v>
      </c>
      <c r="F1639" s="4" t="s">
        <v>124</v>
      </c>
      <c r="G1639" s="4" t="s">
        <v>124</v>
      </c>
      <c r="H1639" s="4" t="s">
        <v>124</v>
      </c>
      <c r="I1639" s="4" t="s">
        <v>124</v>
      </c>
      <c r="J1639" s="4">
        <v>0.14700784</v>
      </c>
      <c r="K1639" s="4">
        <v>0.016349167</v>
      </c>
      <c r="L1639" s="4">
        <v>0.013391582</v>
      </c>
      <c r="M1639" s="4">
        <v>0.09845217</v>
      </c>
      <c r="N1639" s="4">
        <v>-22.023994</v>
      </c>
      <c r="O1639" s="4">
        <v>-2.3000379</v>
      </c>
      <c r="P1639" s="4">
        <v>-49.794243</v>
      </c>
      <c r="Q1639" s="4">
        <v>-43.893356</v>
      </c>
      <c r="R1639" s="4">
        <v>-40.55352</v>
      </c>
      <c r="S1639" s="4">
        <v>4.778014</v>
      </c>
      <c r="T1639" s="4">
        <v>-33.83792</v>
      </c>
      <c r="U1639" s="4">
        <v>-2.8579543</v>
      </c>
      <c r="V1639" s="5">
        <f t="shared" si="1"/>
        <v>0</v>
      </c>
    </row>
    <row r="1640">
      <c r="D1640" s="4" t="s">
        <v>1658</v>
      </c>
      <c r="E1640" s="4" t="s">
        <v>19</v>
      </c>
      <c r="F1640" s="4" t="s">
        <v>124</v>
      </c>
      <c r="G1640" s="4" t="s">
        <v>124</v>
      </c>
      <c r="H1640" s="4" t="s">
        <v>124</v>
      </c>
      <c r="I1640" s="4" t="s">
        <v>124</v>
      </c>
      <c r="J1640" s="4">
        <v>0.022898704</v>
      </c>
      <c r="K1640" s="4">
        <v>0.0052273637</v>
      </c>
      <c r="L1640" s="4">
        <v>0.023497285</v>
      </c>
      <c r="M1640" s="4">
        <v>0.04282718</v>
      </c>
      <c r="N1640" s="4">
        <v>-56.781136</v>
      </c>
      <c r="O1640" s="4">
        <v>-19.628294</v>
      </c>
      <c r="P1640" s="4">
        <v>-60.592514</v>
      </c>
      <c r="Q1640" s="4">
        <v>-23.076145</v>
      </c>
      <c r="R1640" s="4">
        <v>-19.156408</v>
      </c>
      <c r="S1640" s="4">
        <v>18.037786</v>
      </c>
      <c r="T1640" s="4">
        <v>8.734329</v>
      </c>
      <c r="U1640" s="4">
        <v>17.928137</v>
      </c>
      <c r="V1640" s="5">
        <f t="shared" si="1"/>
        <v>0</v>
      </c>
    </row>
    <row r="1641">
      <c r="D1641" s="4" t="s">
        <v>1659</v>
      </c>
      <c r="E1641" s="4" t="s">
        <v>19</v>
      </c>
      <c r="F1641" s="4" t="s">
        <v>124</v>
      </c>
      <c r="G1641" s="4" t="s">
        <v>124</v>
      </c>
      <c r="H1641" s="4" t="s">
        <v>124</v>
      </c>
      <c r="I1641" s="4" t="s">
        <v>124</v>
      </c>
      <c r="J1641" s="4">
        <v>0.0047482974</v>
      </c>
      <c r="K1641" s="4">
        <v>0.0032136496</v>
      </c>
      <c r="L1641" s="6">
        <v>1.34043585E-5</v>
      </c>
      <c r="M1641" s="4">
        <v>0.0017622145</v>
      </c>
      <c r="N1641" s="4">
        <v>-65.953415</v>
      </c>
      <c r="O1641" s="4">
        <v>9.691114</v>
      </c>
      <c r="P1641" s="4">
        <v>-60.83932</v>
      </c>
      <c r="Q1641" s="4">
        <v>19.567907</v>
      </c>
      <c r="R1641" s="4">
        <v>-40.611134</v>
      </c>
      <c r="S1641" s="4">
        <v>-29.107615</v>
      </c>
      <c r="T1641" s="4">
        <v>-25.506344</v>
      </c>
      <c r="U1641" s="4">
        <v>66.50314</v>
      </c>
      <c r="V1641" s="5">
        <f t="shared" si="1"/>
        <v>0</v>
      </c>
    </row>
    <row r="1642">
      <c r="D1642" s="4" t="s">
        <v>1660</v>
      </c>
      <c r="E1642" s="4" t="s">
        <v>19</v>
      </c>
      <c r="F1642" s="4" t="s">
        <v>124</v>
      </c>
      <c r="G1642" s="4" t="s">
        <v>124</v>
      </c>
      <c r="H1642" s="4" t="s">
        <v>124</v>
      </c>
      <c r="I1642" s="4" t="s">
        <v>124</v>
      </c>
      <c r="J1642" s="4">
        <v>0.27436742</v>
      </c>
      <c r="K1642" s="4">
        <v>0.42312154</v>
      </c>
      <c r="L1642" s="4">
        <v>0.39400268</v>
      </c>
      <c r="M1642" s="4">
        <v>0.05863295</v>
      </c>
      <c r="N1642" s="4">
        <v>-18.616364</v>
      </c>
      <c r="O1642" s="4">
        <v>38.921513</v>
      </c>
      <c r="P1642" s="4">
        <v>-22.5804</v>
      </c>
      <c r="Q1642" s="4">
        <v>-69.73447</v>
      </c>
      <c r="R1642" s="4">
        <v>-15.041451</v>
      </c>
      <c r="S1642" s="4">
        <v>39.318386</v>
      </c>
      <c r="T1642" s="4">
        <v>-9.202479</v>
      </c>
      <c r="U1642" s="4">
        <v>0.4029209</v>
      </c>
      <c r="V1642" s="5">
        <f t="shared" si="1"/>
        <v>0</v>
      </c>
    </row>
    <row r="1643">
      <c r="D1643" s="4" t="s">
        <v>1661</v>
      </c>
      <c r="E1643" s="4" t="s">
        <v>19</v>
      </c>
      <c r="F1643" s="4" t="s">
        <v>124</v>
      </c>
      <c r="G1643" s="4" t="s">
        <v>124</v>
      </c>
      <c r="H1643" s="4" t="s">
        <v>124</v>
      </c>
      <c r="I1643" s="4" t="s">
        <v>124</v>
      </c>
      <c r="J1643" s="4">
        <v>0.00855418</v>
      </c>
      <c r="K1643" s="4">
        <v>7.22991E-4</v>
      </c>
      <c r="L1643" s="4">
        <v>0.0045289714</v>
      </c>
      <c r="M1643" s="4">
        <v>0.033750746</v>
      </c>
      <c r="N1643" s="4">
        <v>-54.337322</v>
      </c>
      <c r="O1643" s="4">
        <v>-0.21260598</v>
      </c>
      <c r="P1643" s="4">
        <v>-17.856705</v>
      </c>
      <c r="Q1643" s="4">
        <v>65.50997</v>
      </c>
      <c r="R1643" s="4">
        <v>-26.227287</v>
      </c>
      <c r="S1643" s="4">
        <v>26.812002</v>
      </c>
      <c r="T1643" s="4">
        <v>-15.510461</v>
      </c>
      <c r="U1643" s="4">
        <v>40.38306</v>
      </c>
      <c r="V1643" s="5">
        <f t="shared" si="1"/>
        <v>0</v>
      </c>
    </row>
    <row r="1644">
      <c r="D1644" s="4" t="s">
        <v>1662</v>
      </c>
      <c r="E1644" s="4" t="s">
        <v>19</v>
      </c>
      <c r="F1644" s="4" t="s">
        <v>124</v>
      </c>
      <c r="G1644" s="4" t="s">
        <v>124</v>
      </c>
      <c r="H1644" s="4" t="s">
        <v>124</v>
      </c>
      <c r="I1644" s="4" t="s">
        <v>124</v>
      </c>
      <c r="J1644" s="4">
        <v>0.0124430135</v>
      </c>
      <c r="K1644" s="4">
        <v>0.008099754</v>
      </c>
      <c r="L1644" s="4">
        <v>0.08764413</v>
      </c>
      <c r="M1644" s="4">
        <v>0.009499262</v>
      </c>
      <c r="N1644" s="4">
        <v>-41.059715</v>
      </c>
      <c r="O1644" s="4">
        <v>29.688236</v>
      </c>
      <c r="P1644" s="4">
        <v>-64.45973</v>
      </c>
      <c r="Q1644" s="4">
        <v>-15.591021</v>
      </c>
      <c r="R1644" s="4">
        <v>-20.889591</v>
      </c>
      <c r="S1644" s="4">
        <v>8.41189</v>
      </c>
      <c r="T1644" s="4">
        <v>-32.739</v>
      </c>
      <c r="U1644" s="4">
        <v>7.2615795</v>
      </c>
      <c r="V1644" s="5">
        <f t="shared" si="1"/>
        <v>0</v>
      </c>
    </row>
    <row r="1645">
      <c r="D1645" s="4" t="s">
        <v>1663</v>
      </c>
      <c r="E1645" s="4" t="s">
        <v>19</v>
      </c>
      <c r="F1645" s="4" t="s">
        <v>124</v>
      </c>
      <c r="G1645" s="4" t="s">
        <v>124</v>
      </c>
      <c r="H1645" s="4" t="s">
        <v>124</v>
      </c>
      <c r="I1645" s="4" t="s">
        <v>124</v>
      </c>
      <c r="J1645" s="4">
        <v>0.0038443678</v>
      </c>
      <c r="K1645" s="4">
        <v>6.255733E-4</v>
      </c>
      <c r="L1645" s="4">
        <v>0.0069843424</v>
      </c>
      <c r="M1645" s="4">
        <v>0.0327062</v>
      </c>
      <c r="N1645" s="4">
        <v>-49.65029</v>
      </c>
      <c r="O1645" s="4">
        <v>-21.264141</v>
      </c>
      <c r="P1645" s="4">
        <v>-44.49232</v>
      </c>
      <c r="Q1645" s="4">
        <v>47.23884</v>
      </c>
      <c r="R1645" s="4">
        <v>-15.930051</v>
      </c>
      <c r="S1645" s="4">
        <v>-5.3756084</v>
      </c>
      <c r="T1645" s="4">
        <v>1.5072294</v>
      </c>
      <c r="U1645" s="4">
        <v>30.204374</v>
      </c>
      <c r="V1645" s="5">
        <f t="shared" si="1"/>
        <v>0</v>
      </c>
    </row>
    <row r="1646">
      <c r="D1646" s="4" t="s">
        <v>1664</v>
      </c>
      <c r="E1646" s="4" t="s">
        <v>19</v>
      </c>
      <c r="F1646" s="4" t="s">
        <v>124</v>
      </c>
      <c r="G1646" s="4" t="s">
        <v>124</v>
      </c>
      <c r="H1646" s="4" t="s">
        <v>124</v>
      </c>
      <c r="I1646" s="4" t="s">
        <v>124</v>
      </c>
      <c r="J1646" s="4">
        <v>6.728935E-4</v>
      </c>
      <c r="K1646" s="4">
        <v>2.6160775E-4</v>
      </c>
      <c r="L1646" s="4">
        <v>6.525118E-4</v>
      </c>
      <c r="M1646" s="4">
        <v>0.0016210165</v>
      </c>
      <c r="N1646" s="4">
        <v>-61.325275</v>
      </c>
      <c r="O1646" s="4">
        <v>-23.333511</v>
      </c>
      <c r="P1646" s="4">
        <v>-8.140795</v>
      </c>
      <c r="Q1646" s="4">
        <v>81.24799</v>
      </c>
      <c r="R1646" s="4">
        <v>-25.195045</v>
      </c>
      <c r="S1646" s="4">
        <v>11.060349</v>
      </c>
      <c r="T1646" s="4">
        <v>-11.464727</v>
      </c>
      <c r="U1646" s="4">
        <v>29.513334</v>
      </c>
      <c r="V1646" s="5">
        <f t="shared" si="1"/>
        <v>0</v>
      </c>
    </row>
    <row r="1647">
      <c r="D1647" s="4" t="s">
        <v>1665</v>
      </c>
      <c r="E1647" s="4" t="s">
        <v>19</v>
      </c>
      <c r="F1647" s="4" t="s">
        <v>124</v>
      </c>
      <c r="G1647" s="4" t="s">
        <v>124</v>
      </c>
      <c r="H1647" s="4" t="s">
        <v>124</v>
      </c>
      <c r="I1647" s="4" t="s">
        <v>124</v>
      </c>
      <c r="J1647" s="4">
        <v>0.006019403</v>
      </c>
      <c r="K1647" s="4">
        <v>3.0213053E-4</v>
      </c>
      <c r="L1647" s="4">
        <v>0.002086689</v>
      </c>
      <c r="M1647" s="4">
        <v>0.0015095221</v>
      </c>
      <c r="N1647" s="4">
        <v>-29.899769</v>
      </c>
      <c r="O1647" s="4">
        <v>-33.64508</v>
      </c>
      <c r="P1647" s="4">
        <v>-33.747017</v>
      </c>
      <c r="Q1647" s="4">
        <v>47.381866</v>
      </c>
      <c r="R1647" s="4">
        <v>-54.21909</v>
      </c>
      <c r="S1647" s="4">
        <v>8.751632</v>
      </c>
      <c r="T1647" s="4">
        <v>-41.19787</v>
      </c>
      <c r="U1647" s="4">
        <v>28.195238</v>
      </c>
      <c r="V1647" s="5">
        <f t="shared" si="1"/>
        <v>0</v>
      </c>
    </row>
    <row r="1648">
      <c r="D1648" s="4" t="s">
        <v>1666</v>
      </c>
      <c r="E1648" s="4" t="s">
        <v>19</v>
      </c>
      <c r="F1648" s="4" t="s">
        <v>124</v>
      </c>
      <c r="G1648" s="4" t="s">
        <v>124</v>
      </c>
      <c r="H1648" s="4" t="s">
        <v>124</v>
      </c>
      <c r="I1648" s="4" t="s">
        <v>124</v>
      </c>
      <c r="J1648" s="4">
        <v>0.20565967</v>
      </c>
      <c r="K1648" s="4">
        <v>0.08439117</v>
      </c>
      <c r="L1648" s="4">
        <v>0.06907649</v>
      </c>
      <c r="M1648" s="4">
        <v>0.1456981</v>
      </c>
      <c r="N1648" s="4">
        <v>-24.949839</v>
      </c>
      <c r="O1648" s="4">
        <v>-23.586683</v>
      </c>
      <c r="P1648" s="4">
        <v>-45.223858</v>
      </c>
      <c r="Q1648" s="4">
        <v>-53.008373</v>
      </c>
      <c r="R1648" s="4">
        <v>-6.3399863</v>
      </c>
      <c r="S1648" s="4">
        <v>-2.8575332</v>
      </c>
      <c r="T1648" s="4">
        <v>-38.247585</v>
      </c>
      <c r="U1648" s="4">
        <v>-15.629409</v>
      </c>
      <c r="V1648" s="5">
        <f t="shared" si="1"/>
        <v>0</v>
      </c>
    </row>
    <row r="1649">
      <c r="D1649" s="4" t="s">
        <v>1667</v>
      </c>
      <c r="E1649" s="4" t="s">
        <v>19</v>
      </c>
      <c r="F1649" s="4" t="s">
        <v>124</v>
      </c>
      <c r="G1649" s="4" t="s">
        <v>124</v>
      </c>
      <c r="H1649" s="4" t="s">
        <v>124</v>
      </c>
      <c r="I1649" s="4" t="s">
        <v>124</v>
      </c>
      <c r="J1649" s="4">
        <v>0.009314526</v>
      </c>
      <c r="K1649" s="4">
        <v>0.0020892473</v>
      </c>
      <c r="L1649" s="4">
        <v>0.0073372917</v>
      </c>
      <c r="M1649" s="4">
        <v>0.021682492</v>
      </c>
      <c r="N1649" s="4">
        <v>-53.056305</v>
      </c>
      <c r="O1649" s="4">
        <v>8.765682</v>
      </c>
      <c r="P1649" s="4">
        <v>-56.97139</v>
      </c>
      <c r="Q1649" s="4">
        <v>29.99693</v>
      </c>
      <c r="R1649" s="4">
        <v>-46.69513</v>
      </c>
      <c r="S1649" s="4">
        <v>30.40877</v>
      </c>
      <c r="T1649" s="4">
        <v>7.1071305</v>
      </c>
      <c r="U1649" s="4">
        <v>48.32668</v>
      </c>
      <c r="V1649" s="5">
        <f t="shared" si="1"/>
        <v>0</v>
      </c>
    </row>
    <row r="1650">
      <c r="D1650" s="4" t="s">
        <v>1668</v>
      </c>
      <c r="E1650" s="4" t="s">
        <v>19</v>
      </c>
      <c r="F1650" s="4" t="s">
        <v>124</v>
      </c>
      <c r="G1650" s="4" t="s">
        <v>124</v>
      </c>
      <c r="H1650" s="4" t="s">
        <v>124</v>
      </c>
      <c r="I1650" s="4" t="s">
        <v>124</v>
      </c>
      <c r="J1650" s="4">
        <v>0.007261984</v>
      </c>
      <c r="K1650" s="4">
        <v>0.029538764</v>
      </c>
      <c r="L1650" s="4">
        <v>0.038272526</v>
      </c>
      <c r="M1650" s="4">
        <v>0.01925138</v>
      </c>
      <c r="N1650" s="4">
        <v>-32.84936</v>
      </c>
      <c r="O1650" s="4">
        <v>52.33348</v>
      </c>
      <c r="P1650" s="4">
        <v>-61.153233</v>
      </c>
      <c r="Q1650" s="4">
        <v>-23.423918</v>
      </c>
      <c r="R1650" s="4">
        <v>-12.741701</v>
      </c>
      <c r="S1650" s="4">
        <v>20.84697</v>
      </c>
      <c r="T1650" s="4">
        <v>3.6678827</v>
      </c>
      <c r="U1650" s="4">
        <v>13.588201</v>
      </c>
      <c r="V1650" s="5">
        <f t="shared" si="1"/>
        <v>0</v>
      </c>
    </row>
    <row r="1651">
      <c r="D1651" s="4" t="s">
        <v>1669</v>
      </c>
      <c r="E1651" s="4" t="s">
        <v>19</v>
      </c>
      <c r="F1651" s="4" t="s">
        <v>124</v>
      </c>
      <c r="G1651" s="4" t="s">
        <v>124</v>
      </c>
      <c r="H1651" s="4" t="s">
        <v>124</v>
      </c>
      <c r="I1651" s="4" t="s">
        <v>124</v>
      </c>
      <c r="J1651" s="4">
        <v>0.005911865</v>
      </c>
      <c r="K1651" s="4">
        <v>0.04763734</v>
      </c>
      <c r="L1651" s="4">
        <v>0.14536232</v>
      </c>
      <c r="M1651" s="4">
        <v>0.040045563</v>
      </c>
      <c r="N1651" s="4">
        <v>-57.496243</v>
      </c>
      <c r="O1651" s="4">
        <v>10.790313</v>
      </c>
      <c r="P1651" s="4">
        <v>-52.743446</v>
      </c>
      <c r="Q1651" s="4">
        <v>-39.854538</v>
      </c>
      <c r="R1651" s="4">
        <v>-57.390068</v>
      </c>
      <c r="S1651" s="4">
        <v>20.751862</v>
      </c>
      <c r="T1651" s="4">
        <v>9.209454</v>
      </c>
      <c r="U1651" s="4">
        <v>2.9597545</v>
      </c>
      <c r="V1651" s="5">
        <f t="shared" si="1"/>
        <v>0</v>
      </c>
    </row>
    <row r="1652">
      <c r="D1652" s="4" t="s">
        <v>1670</v>
      </c>
      <c r="E1652" s="4" t="s">
        <v>19</v>
      </c>
      <c r="F1652" s="4" t="s">
        <v>124</v>
      </c>
      <c r="G1652" s="4" t="s">
        <v>124</v>
      </c>
      <c r="H1652" s="4" t="s">
        <v>124</v>
      </c>
      <c r="I1652" s="4" t="s">
        <v>124</v>
      </c>
      <c r="J1652" s="4">
        <v>0.0066707763</v>
      </c>
      <c r="K1652" s="4">
        <v>4.230457E-4</v>
      </c>
      <c r="L1652" s="4">
        <v>7.240877E-4</v>
      </c>
      <c r="M1652" s="4">
        <v>0.0019106523</v>
      </c>
      <c r="N1652" s="4">
        <v>-44.870743</v>
      </c>
      <c r="O1652" s="4">
        <v>3.5026512</v>
      </c>
      <c r="P1652" s="4">
        <v>-19.93928</v>
      </c>
      <c r="Q1652" s="4">
        <v>58.203465</v>
      </c>
      <c r="R1652" s="4">
        <v>-42.726383</v>
      </c>
      <c r="S1652" s="4">
        <v>-10.018181</v>
      </c>
      <c r="T1652" s="4">
        <v>-12.57313</v>
      </c>
      <c r="U1652" s="4">
        <v>56.253815</v>
      </c>
      <c r="V1652" s="5">
        <f t="shared" si="1"/>
        <v>0</v>
      </c>
    </row>
    <row r="1653">
      <c r="D1653" s="4" t="s">
        <v>1671</v>
      </c>
      <c r="E1653" s="4" t="s">
        <v>19</v>
      </c>
      <c r="F1653" s="4" t="s">
        <v>124</v>
      </c>
      <c r="G1653" s="4" t="s">
        <v>124</v>
      </c>
      <c r="H1653" s="4" t="s">
        <v>124</v>
      </c>
      <c r="I1653" s="4" t="s">
        <v>124</v>
      </c>
      <c r="J1653" s="4">
        <v>0.023402011</v>
      </c>
      <c r="K1653" s="4">
        <v>0.0067788945</v>
      </c>
      <c r="L1653" s="4">
        <v>1.2220068E-4</v>
      </c>
      <c r="M1653" s="4">
        <v>0.002485514</v>
      </c>
      <c r="N1653" s="4">
        <v>-56.28561</v>
      </c>
      <c r="O1653" s="4">
        <v>12.394143</v>
      </c>
      <c r="P1653" s="4">
        <v>-57.55295</v>
      </c>
      <c r="Q1653" s="4">
        <v>-15.528513</v>
      </c>
      <c r="R1653" s="4">
        <v>-37.041603</v>
      </c>
      <c r="S1653" s="4">
        <v>26.979778</v>
      </c>
      <c r="T1653" s="4">
        <v>15.977745</v>
      </c>
      <c r="U1653" s="4">
        <v>43.74244</v>
      </c>
      <c r="V1653" s="5">
        <f t="shared" si="1"/>
        <v>0</v>
      </c>
    </row>
    <row r="1654">
      <c r="D1654" s="4" t="s">
        <v>1672</v>
      </c>
      <c r="E1654" s="4" t="s">
        <v>19</v>
      </c>
      <c r="F1654" s="4" t="s">
        <v>124</v>
      </c>
      <c r="G1654" s="4" t="s">
        <v>124</v>
      </c>
      <c r="H1654" s="4" t="s">
        <v>124</v>
      </c>
      <c r="I1654" s="4" t="s">
        <v>124</v>
      </c>
      <c r="J1654" s="4">
        <v>0.0028526005</v>
      </c>
      <c r="K1654" s="4">
        <v>0.0012058113</v>
      </c>
      <c r="L1654" s="6">
        <v>4.0563347E-5</v>
      </c>
      <c r="M1654" s="4">
        <v>0.00248398</v>
      </c>
      <c r="N1654" s="4">
        <v>-77.3694</v>
      </c>
      <c r="O1654" s="4">
        <v>-19.960604</v>
      </c>
      <c r="P1654" s="4">
        <v>-33.408604</v>
      </c>
      <c r="Q1654" s="4">
        <v>59.389687</v>
      </c>
      <c r="R1654" s="4">
        <v>-45.445293</v>
      </c>
      <c r="S1654" s="4">
        <v>25.859747</v>
      </c>
      <c r="T1654" s="4">
        <v>-24.101278</v>
      </c>
      <c r="U1654" s="4">
        <v>37.14739</v>
      </c>
      <c r="V1654" s="5">
        <f t="shared" si="1"/>
        <v>0</v>
      </c>
    </row>
    <row r="1655">
      <c r="D1655" s="4" t="s">
        <v>1673</v>
      </c>
      <c r="E1655" s="4" t="s">
        <v>19</v>
      </c>
      <c r="F1655" s="4" t="s">
        <v>124</v>
      </c>
      <c r="G1655" s="4" t="s">
        <v>124</v>
      </c>
      <c r="H1655" s="4" t="s">
        <v>124</v>
      </c>
      <c r="I1655" s="4" t="s">
        <v>124</v>
      </c>
      <c r="J1655" s="4">
        <v>0.0026072196</v>
      </c>
      <c r="K1655" s="4">
        <v>0.0150398025</v>
      </c>
      <c r="L1655" s="4">
        <v>0.0018854378</v>
      </c>
      <c r="M1655" s="4">
        <v>0.008263415</v>
      </c>
      <c r="N1655" s="4">
        <v>-70.00372</v>
      </c>
      <c r="O1655" s="4">
        <v>-39.991337</v>
      </c>
      <c r="P1655" s="4">
        <v>-45.908703</v>
      </c>
      <c r="Q1655" s="4">
        <v>3.8135908</v>
      </c>
      <c r="R1655" s="4">
        <v>-31.168224</v>
      </c>
      <c r="S1655" s="4">
        <v>6.15008</v>
      </c>
      <c r="T1655" s="4">
        <v>-39.23279</v>
      </c>
      <c r="U1655" s="4">
        <v>42.63705</v>
      </c>
      <c r="V1655" s="5">
        <f t="shared" si="1"/>
        <v>0</v>
      </c>
    </row>
    <row r="1656">
      <c r="D1656" s="4" t="s">
        <v>1674</v>
      </c>
      <c r="E1656" s="4" t="s">
        <v>19</v>
      </c>
      <c r="F1656" s="4" t="s">
        <v>124</v>
      </c>
      <c r="G1656" s="4" t="s">
        <v>124</v>
      </c>
      <c r="H1656" s="4" t="s">
        <v>124</v>
      </c>
      <c r="I1656" s="4" t="s">
        <v>124</v>
      </c>
      <c r="J1656" s="4">
        <v>0.012645931</v>
      </c>
      <c r="K1656" s="4">
        <v>1.7546678E-4</v>
      </c>
      <c r="L1656" s="4">
        <v>0.0015827134</v>
      </c>
      <c r="M1656" s="4">
        <v>0.015510192</v>
      </c>
      <c r="N1656" s="4">
        <v>-76.14942</v>
      </c>
      <c r="O1656" s="4">
        <v>-19.008808</v>
      </c>
      <c r="P1656" s="4">
        <v>-4.7051105</v>
      </c>
      <c r="Q1656" s="4">
        <v>88.7212</v>
      </c>
      <c r="R1656" s="4">
        <v>-32.93148</v>
      </c>
      <c r="S1656" s="4">
        <v>5.324918</v>
      </c>
      <c r="T1656" s="4">
        <v>-40.914757</v>
      </c>
      <c r="U1656" s="4">
        <v>19.132973</v>
      </c>
      <c r="V1656" s="5">
        <f t="shared" si="1"/>
        <v>0</v>
      </c>
    </row>
    <row r="1657">
      <c r="D1657" s="4" t="s">
        <v>1675</v>
      </c>
      <c r="E1657" s="4" t="s">
        <v>19</v>
      </c>
      <c r="F1657" s="4" t="s">
        <v>124</v>
      </c>
      <c r="G1657" s="4" t="s">
        <v>124</v>
      </c>
      <c r="H1657" s="4" t="s">
        <v>124</v>
      </c>
      <c r="I1657" s="4" t="s">
        <v>124</v>
      </c>
      <c r="J1657" s="4">
        <v>0.002250697</v>
      </c>
      <c r="K1657" s="4">
        <v>1.02613856E-4</v>
      </c>
      <c r="L1657" s="4">
        <v>2.594027E-4</v>
      </c>
      <c r="M1657" s="4">
        <v>0.00419528</v>
      </c>
      <c r="N1657" s="4">
        <v>-73.40752</v>
      </c>
      <c r="O1657" s="4">
        <v>-43.44462</v>
      </c>
      <c r="P1657" s="4">
        <v>-20.886509</v>
      </c>
      <c r="Q1657" s="4">
        <v>59.258095</v>
      </c>
      <c r="R1657" s="4">
        <v>-28.863634</v>
      </c>
      <c r="S1657" s="4">
        <v>12.188302</v>
      </c>
      <c r="T1657" s="4">
        <v>-39.69301</v>
      </c>
      <c r="U1657" s="4">
        <v>20.676054</v>
      </c>
      <c r="V1657" s="5">
        <f t="shared" si="1"/>
        <v>0</v>
      </c>
    </row>
    <row r="1658">
      <c r="D1658" s="4" t="s">
        <v>1676</v>
      </c>
      <c r="E1658" s="4" t="s">
        <v>19</v>
      </c>
      <c r="F1658" s="4" t="s">
        <v>124</v>
      </c>
      <c r="G1658" s="4" t="s">
        <v>124</v>
      </c>
      <c r="H1658" s="4" t="s">
        <v>124</v>
      </c>
      <c r="I1658" s="4" t="s">
        <v>124</v>
      </c>
      <c r="J1658" s="4">
        <v>0.0094703315</v>
      </c>
      <c r="K1658" s="4">
        <v>0.0049890657</v>
      </c>
      <c r="L1658" s="4">
        <v>0.0022281203</v>
      </c>
      <c r="M1658" s="4">
        <v>0.042793423</v>
      </c>
      <c r="N1658" s="4">
        <v>-32.167545</v>
      </c>
      <c r="O1658" s="4">
        <v>-18.450926</v>
      </c>
      <c r="P1658" s="4">
        <v>-44.61158</v>
      </c>
      <c r="Q1658" s="4">
        <v>18.467966</v>
      </c>
      <c r="R1658" s="4">
        <v>-34.98246</v>
      </c>
      <c r="S1658" s="4">
        <v>2.3093414</v>
      </c>
      <c r="T1658" s="4">
        <v>-51.99062</v>
      </c>
      <c r="U1658" s="4">
        <v>-12.1397915</v>
      </c>
      <c r="V1658" s="5">
        <f t="shared" si="1"/>
        <v>0</v>
      </c>
    </row>
    <row r="1659">
      <c r="D1659" s="4" t="s">
        <v>1677</v>
      </c>
      <c r="E1659" s="4" t="s">
        <v>19</v>
      </c>
      <c r="F1659" s="4" t="s">
        <v>124</v>
      </c>
      <c r="G1659" s="4" t="s">
        <v>124</v>
      </c>
      <c r="H1659" s="4" t="s">
        <v>124</v>
      </c>
      <c r="I1659" s="4" t="s">
        <v>124</v>
      </c>
      <c r="J1659" s="4">
        <v>0.008379744</v>
      </c>
      <c r="K1659" s="4">
        <v>1.4020523E-4</v>
      </c>
      <c r="L1659" s="4">
        <v>5.3192396E-4</v>
      </c>
      <c r="M1659" s="4">
        <v>0.020691479</v>
      </c>
      <c r="N1659" s="4">
        <v>-32.937885</v>
      </c>
      <c r="O1659" s="4">
        <v>-35.96168</v>
      </c>
      <c r="P1659" s="4">
        <v>-15.660956</v>
      </c>
      <c r="Q1659" s="4">
        <v>66.51052</v>
      </c>
      <c r="R1659" s="4">
        <v>-42.82132</v>
      </c>
      <c r="S1659" s="4">
        <v>20.155596</v>
      </c>
      <c r="T1659" s="4">
        <v>-1.706651</v>
      </c>
      <c r="U1659" s="4">
        <v>51.27196</v>
      </c>
      <c r="V1659" s="5">
        <f t="shared" si="1"/>
        <v>0</v>
      </c>
    </row>
    <row r="1660">
      <c r="D1660" s="4" t="s">
        <v>1678</v>
      </c>
      <c r="E1660" s="4" t="s">
        <v>19</v>
      </c>
      <c r="F1660" s="4" t="s">
        <v>124</v>
      </c>
      <c r="G1660" s="4" t="s">
        <v>124</v>
      </c>
      <c r="H1660" s="4" t="s">
        <v>124</v>
      </c>
      <c r="I1660" s="4" t="s">
        <v>124</v>
      </c>
      <c r="J1660" s="4">
        <v>0.0026178514</v>
      </c>
      <c r="K1660" s="6">
        <v>5.2007067E-6</v>
      </c>
      <c r="L1660" s="4">
        <v>3.6026738E-4</v>
      </c>
      <c r="M1660" s="4">
        <v>0.0031607493</v>
      </c>
      <c r="N1660" s="4">
        <v>-75.60397</v>
      </c>
      <c r="O1660" s="4">
        <v>-14.663828</v>
      </c>
      <c r="P1660" s="4">
        <v>1.8034939</v>
      </c>
      <c r="Q1660" s="4">
        <v>92.72143</v>
      </c>
      <c r="R1660" s="4">
        <v>-42.49034</v>
      </c>
      <c r="S1660" s="4">
        <v>11.5819235</v>
      </c>
      <c r="T1660" s="4">
        <v>-13.763885</v>
      </c>
      <c r="U1660" s="4">
        <v>34.41782</v>
      </c>
      <c r="V1660" s="5">
        <f t="shared" si="1"/>
        <v>0</v>
      </c>
    </row>
    <row r="1661">
      <c r="D1661" s="4" t="s">
        <v>1679</v>
      </c>
      <c r="E1661" s="4" t="s">
        <v>19</v>
      </c>
      <c r="F1661" s="4" t="s">
        <v>124</v>
      </c>
      <c r="G1661" s="4" t="s">
        <v>124</v>
      </c>
      <c r="H1661" s="4" t="s">
        <v>124</v>
      </c>
      <c r="I1661" s="4" t="s">
        <v>124</v>
      </c>
      <c r="J1661" s="4">
        <v>0.008085002</v>
      </c>
      <c r="K1661" s="4">
        <v>0.0074543045</v>
      </c>
      <c r="L1661" s="4">
        <v>0.0034983065</v>
      </c>
      <c r="M1661" s="4">
        <v>0.00982644</v>
      </c>
      <c r="N1661" s="4">
        <v>-68.737915</v>
      </c>
      <c r="O1661" s="4">
        <v>5.817243</v>
      </c>
      <c r="P1661" s="4">
        <v>-56.38526</v>
      </c>
      <c r="Q1661" s="4">
        <v>-28.81131</v>
      </c>
      <c r="R1661" s="4">
        <v>-40.40338</v>
      </c>
      <c r="S1661" s="4">
        <v>40.300823</v>
      </c>
      <c r="T1661" s="4">
        <v>29.438242</v>
      </c>
      <c r="U1661" s="4">
        <v>49.317608</v>
      </c>
      <c r="V1661" s="5">
        <f t="shared" si="1"/>
        <v>0</v>
      </c>
    </row>
    <row r="1662">
      <c r="D1662" s="4" t="s">
        <v>1680</v>
      </c>
      <c r="E1662" s="4" t="s">
        <v>19</v>
      </c>
      <c r="F1662" s="4" t="s">
        <v>124</v>
      </c>
      <c r="G1662" s="4" t="s">
        <v>124</v>
      </c>
      <c r="H1662" s="4" t="s">
        <v>124</v>
      </c>
      <c r="I1662" s="4" t="s">
        <v>124</v>
      </c>
      <c r="J1662" s="4">
        <v>0.008129537</v>
      </c>
      <c r="K1662" s="4">
        <v>0.0030830165</v>
      </c>
      <c r="L1662" s="6">
        <v>1.9867517E-5</v>
      </c>
      <c r="M1662" s="4">
        <v>0.005916799</v>
      </c>
      <c r="N1662" s="4">
        <v>-52.462257</v>
      </c>
      <c r="O1662" s="4">
        <v>-31.512213</v>
      </c>
      <c r="P1662" s="4">
        <v>-28.04911</v>
      </c>
      <c r="Q1662" s="4">
        <v>50.474113</v>
      </c>
      <c r="R1662" s="4">
        <v>-40.475475</v>
      </c>
      <c r="S1662" s="4">
        <v>-19.538397</v>
      </c>
      <c r="T1662" s="4">
        <v>-36.787933</v>
      </c>
      <c r="U1662" s="4">
        <v>59.970898</v>
      </c>
      <c r="V1662" s="5">
        <f t="shared" si="1"/>
        <v>0</v>
      </c>
    </row>
    <row r="1663">
      <c r="D1663" s="4" t="s">
        <v>1681</v>
      </c>
      <c r="E1663" s="4" t="s">
        <v>19</v>
      </c>
      <c r="F1663" s="4" t="s">
        <v>124</v>
      </c>
      <c r="G1663" s="4" t="s">
        <v>124</v>
      </c>
      <c r="H1663" s="4" t="s">
        <v>124</v>
      </c>
      <c r="I1663" s="4" t="s">
        <v>124</v>
      </c>
      <c r="J1663" s="4">
        <v>0.016258674</v>
      </c>
      <c r="K1663" s="4">
        <v>0.0013726609</v>
      </c>
      <c r="L1663" s="4">
        <v>3.7383393E-4</v>
      </c>
      <c r="M1663" s="4">
        <v>0.0098992605</v>
      </c>
      <c r="N1663" s="4">
        <v>-78.88414</v>
      </c>
      <c r="O1663" s="4">
        <v>-39.6353</v>
      </c>
      <c r="P1663" s="4">
        <v>-8.105524</v>
      </c>
      <c r="Q1663" s="4">
        <v>69.69812</v>
      </c>
      <c r="R1663" s="4">
        <v>-26.837729</v>
      </c>
      <c r="S1663" s="4">
        <v>9.592058</v>
      </c>
      <c r="T1663" s="4">
        <v>-29.776358</v>
      </c>
      <c r="U1663" s="4">
        <v>14.528034</v>
      </c>
      <c r="V1663" s="5">
        <f t="shared" si="1"/>
        <v>0</v>
      </c>
    </row>
    <row r="1664">
      <c r="D1664" s="4" t="s">
        <v>1682</v>
      </c>
      <c r="E1664" s="4" t="s">
        <v>19</v>
      </c>
      <c r="F1664" s="4" t="s">
        <v>124</v>
      </c>
      <c r="G1664" s="4" t="s">
        <v>124</v>
      </c>
      <c r="H1664" s="4" t="s">
        <v>124</v>
      </c>
      <c r="I1664" s="4" t="s">
        <v>124</v>
      </c>
      <c r="J1664" s="4">
        <v>0.08237937</v>
      </c>
      <c r="K1664" s="4">
        <v>0.19394067</v>
      </c>
      <c r="L1664" s="4">
        <v>0.007093113</v>
      </c>
      <c r="M1664" s="4">
        <v>0.045404088</v>
      </c>
      <c r="N1664" s="4">
        <v>-21.228176</v>
      </c>
      <c r="O1664" s="4">
        <v>-13.285743</v>
      </c>
      <c r="P1664" s="4">
        <v>-22.472115</v>
      </c>
      <c r="Q1664" s="4">
        <v>-52.741005</v>
      </c>
      <c r="R1664" s="4">
        <v>-24.945496</v>
      </c>
      <c r="S1664" s="4">
        <v>4.279324</v>
      </c>
      <c r="T1664" s="4">
        <v>-32.57667</v>
      </c>
      <c r="U1664" s="4">
        <v>0.072280504</v>
      </c>
      <c r="V1664" s="5">
        <f t="shared" si="1"/>
        <v>0</v>
      </c>
    </row>
    <row r="1665">
      <c r="D1665" s="4" t="s">
        <v>1683</v>
      </c>
      <c r="E1665" s="4" t="s">
        <v>19</v>
      </c>
      <c r="F1665" s="4" t="s">
        <v>124</v>
      </c>
      <c r="G1665" s="4" t="s">
        <v>124</v>
      </c>
      <c r="H1665" s="4" t="s">
        <v>124</v>
      </c>
      <c r="I1665" s="4" t="s">
        <v>124</v>
      </c>
      <c r="J1665" s="4">
        <v>0.026163246</v>
      </c>
      <c r="K1665" s="4">
        <v>0.07921551</v>
      </c>
      <c r="L1665" s="4">
        <v>0.013153283</v>
      </c>
      <c r="M1665" s="4">
        <v>0.003536083</v>
      </c>
      <c r="N1665" s="4">
        <v>-51.936577</v>
      </c>
      <c r="O1665" s="4">
        <v>2.7577598</v>
      </c>
      <c r="P1665" s="4">
        <v>-56.02189</v>
      </c>
      <c r="Q1665" s="4">
        <v>-42.53682</v>
      </c>
      <c r="R1665" s="4">
        <v>-15.055294</v>
      </c>
      <c r="S1665" s="4">
        <v>7.1329613</v>
      </c>
      <c r="T1665" s="4">
        <v>-43.3623</v>
      </c>
      <c r="U1665" s="4">
        <v>43.072952</v>
      </c>
      <c r="V1665" s="5">
        <f t="shared" si="1"/>
        <v>0</v>
      </c>
    </row>
    <row r="1666">
      <c r="D1666" s="4" t="s">
        <v>1684</v>
      </c>
      <c r="E1666" s="4" t="s">
        <v>19</v>
      </c>
      <c r="F1666" s="4" t="s">
        <v>124</v>
      </c>
      <c r="G1666" s="4" t="s">
        <v>124</v>
      </c>
      <c r="H1666" s="4" t="s">
        <v>124</v>
      </c>
      <c r="I1666" s="4" t="s">
        <v>124</v>
      </c>
      <c r="J1666" s="4">
        <v>0.0027073696</v>
      </c>
      <c r="K1666" s="4">
        <v>1.4995517E-4</v>
      </c>
      <c r="L1666" s="4">
        <v>0.0020125445</v>
      </c>
      <c r="M1666" s="4">
        <v>0.037407048</v>
      </c>
      <c r="N1666" s="4">
        <v>-51.027493</v>
      </c>
      <c r="O1666" s="4">
        <v>-25.213387</v>
      </c>
      <c r="P1666" s="4">
        <v>-16.192757</v>
      </c>
      <c r="Q1666" s="4">
        <v>71.59689</v>
      </c>
      <c r="R1666" s="4">
        <v>-43.646835</v>
      </c>
      <c r="S1666" s="4">
        <v>-4.719637</v>
      </c>
      <c r="T1666" s="4">
        <v>-35.650574</v>
      </c>
      <c r="U1666" s="4">
        <v>27.36804</v>
      </c>
      <c r="V1666" s="5">
        <f t="shared" si="1"/>
        <v>0</v>
      </c>
    </row>
    <row r="1667">
      <c r="D1667" s="4" t="s">
        <v>1685</v>
      </c>
      <c r="E1667" s="4" t="s">
        <v>19</v>
      </c>
      <c r="F1667" s="4" t="s">
        <v>124</v>
      </c>
      <c r="G1667" s="4" t="s">
        <v>124</v>
      </c>
      <c r="H1667" s="4" t="s">
        <v>124</v>
      </c>
      <c r="I1667" s="4" t="s">
        <v>124</v>
      </c>
      <c r="J1667" s="4">
        <v>0.084032506</v>
      </c>
      <c r="K1667" s="4">
        <v>0.14312345</v>
      </c>
      <c r="L1667" s="4">
        <v>0.014128981</v>
      </c>
      <c r="M1667" s="4">
        <v>0.29479587</v>
      </c>
      <c r="N1667" s="4">
        <v>-28.398823</v>
      </c>
      <c r="O1667" s="4">
        <v>69.338585</v>
      </c>
      <c r="P1667" s="4">
        <v>-35.587345</v>
      </c>
      <c r="Q1667" s="4">
        <v>-73.00469</v>
      </c>
      <c r="R1667" s="4">
        <v>6.7898374</v>
      </c>
      <c r="S1667" s="4">
        <v>39.313816</v>
      </c>
      <c r="T1667" s="4">
        <v>35.572075</v>
      </c>
      <c r="U1667" s="4">
        <v>22.900309</v>
      </c>
      <c r="V1667" s="5">
        <f t="shared" si="1"/>
        <v>0</v>
      </c>
    </row>
    <row r="1668">
      <c r="D1668" s="4" t="s">
        <v>1686</v>
      </c>
      <c r="E1668" s="4" t="s">
        <v>19</v>
      </c>
      <c r="F1668" s="4" t="s">
        <v>124</v>
      </c>
      <c r="G1668" s="4" t="s">
        <v>124</v>
      </c>
      <c r="H1668" s="4" t="s">
        <v>124</v>
      </c>
      <c r="I1668" s="4" t="s">
        <v>124</v>
      </c>
      <c r="J1668" s="4">
        <v>0.0012773897</v>
      </c>
      <c r="K1668" s="6">
        <v>1.8812449E-5</v>
      </c>
      <c r="L1668" s="6">
        <v>4.9248945E-5</v>
      </c>
      <c r="M1668" s="4">
        <v>0.002749996</v>
      </c>
      <c r="N1668" s="4">
        <v>-61.60144</v>
      </c>
      <c r="O1668" s="4">
        <v>-28.247692</v>
      </c>
      <c r="P1668" s="4">
        <v>1.6742634</v>
      </c>
      <c r="Q1668" s="4">
        <v>92.30241</v>
      </c>
      <c r="R1668" s="4">
        <v>-44.825188</v>
      </c>
      <c r="S1668" s="4">
        <v>18.63399</v>
      </c>
      <c r="T1668" s="4">
        <v>-22.234522</v>
      </c>
      <c r="U1668" s="4">
        <v>27.222307</v>
      </c>
      <c r="V1668" s="5">
        <f t="shared" si="1"/>
        <v>0</v>
      </c>
    </row>
    <row r="1669">
      <c r="D1669" s="4" t="s">
        <v>1687</v>
      </c>
      <c r="E1669" s="4" t="s">
        <v>19</v>
      </c>
      <c r="F1669" s="4" t="s">
        <v>124</v>
      </c>
      <c r="G1669" s="4" t="s">
        <v>124</v>
      </c>
      <c r="H1669" s="4" t="s">
        <v>124</v>
      </c>
      <c r="I1669" s="4" t="s">
        <v>124</v>
      </c>
      <c r="J1669" s="4">
        <v>0.34415722</v>
      </c>
      <c r="K1669" s="4">
        <v>0.02426538</v>
      </c>
      <c r="L1669" s="4">
        <v>0.078092605</v>
      </c>
      <c r="M1669" s="4">
        <v>0.10852543</v>
      </c>
      <c r="N1669" s="4">
        <v>-6.4749503</v>
      </c>
      <c r="O1669" s="4">
        <v>-11.399366</v>
      </c>
      <c r="P1669" s="4">
        <v>-52.094814</v>
      </c>
      <c r="Q1669" s="4">
        <v>-40.892002</v>
      </c>
      <c r="R1669" s="4">
        <v>15.454272</v>
      </c>
      <c r="S1669" s="4">
        <v>-24.547573</v>
      </c>
      <c r="T1669" s="4">
        <v>13.227531</v>
      </c>
      <c r="U1669" s="4">
        <v>-12.091721</v>
      </c>
      <c r="V1669" s="5">
        <f t="shared" si="1"/>
        <v>0</v>
      </c>
    </row>
    <row r="1670">
      <c r="D1670" s="4" t="s">
        <v>1688</v>
      </c>
      <c r="E1670" s="4" t="s">
        <v>19</v>
      </c>
      <c r="F1670" s="4" t="s">
        <v>124</v>
      </c>
      <c r="G1670" s="4" t="s">
        <v>124</v>
      </c>
      <c r="H1670" s="4" t="s">
        <v>124</v>
      </c>
      <c r="I1670" s="4" t="s">
        <v>124</v>
      </c>
      <c r="J1670" s="4">
        <v>0.00464803</v>
      </c>
      <c r="K1670" s="4">
        <v>0.0031065042</v>
      </c>
      <c r="L1670" s="4">
        <v>2.507422E-4</v>
      </c>
      <c r="M1670" s="4">
        <v>0.005396581</v>
      </c>
      <c r="N1670" s="4">
        <v>-55.34289</v>
      </c>
      <c r="O1670" s="4">
        <v>-8.036367</v>
      </c>
      <c r="P1670" s="4">
        <v>-29.337164</v>
      </c>
      <c r="Q1670" s="4">
        <v>66.87648</v>
      </c>
      <c r="R1670" s="4">
        <v>-29.677404</v>
      </c>
      <c r="S1670" s="4">
        <v>10.622701</v>
      </c>
      <c r="T1670" s="4">
        <v>-11.36526</v>
      </c>
      <c r="U1670" s="4">
        <v>29.788025</v>
      </c>
      <c r="V1670" s="5">
        <f t="shared" si="1"/>
        <v>0</v>
      </c>
    </row>
    <row r="1671">
      <c r="D1671" s="4" t="s">
        <v>1689</v>
      </c>
      <c r="E1671" s="4" t="s">
        <v>19</v>
      </c>
      <c r="F1671" s="4" t="s">
        <v>124</v>
      </c>
      <c r="G1671" s="4" t="s">
        <v>124</v>
      </c>
      <c r="H1671" s="4" t="s">
        <v>124</v>
      </c>
      <c r="I1671" s="4" t="s">
        <v>124</v>
      </c>
      <c r="J1671" s="4">
        <v>0.025503699</v>
      </c>
      <c r="K1671" s="4">
        <v>0.029000457</v>
      </c>
      <c r="L1671" s="4">
        <v>0.06747064</v>
      </c>
      <c r="M1671" s="4">
        <v>0.09183892</v>
      </c>
      <c r="N1671" s="4">
        <v>-35.58912</v>
      </c>
      <c r="O1671" s="4">
        <v>23.669155</v>
      </c>
      <c r="P1671" s="4">
        <v>-36.34387</v>
      </c>
      <c r="Q1671" s="4">
        <v>-24.279251</v>
      </c>
      <c r="R1671" s="4">
        <v>-35.559814</v>
      </c>
      <c r="S1671" s="4">
        <v>9.511022</v>
      </c>
      <c r="T1671" s="4">
        <v>-22.60722</v>
      </c>
      <c r="U1671" s="4">
        <v>-4.9454737</v>
      </c>
      <c r="V1671" s="5">
        <f t="shared" si="1"/>
        <v>0</v>
      </c>
    </row>
    <row r="1672">
      <c r="D1672" s="4" t="s">
        <v>1690</v>
      </c>
      <c r="E1672" s="4" t="s">
        <v>19</v>
      </c>
      <c r="F1672" s="4" t="s">
        <v>124</v>
      </c>
      <c r="G1672" s="4" t="s">
        <v>124</v>
      </c>
      <c r="H1672" s="4" t="s">
        <v>124</v>
      </c>
      <c r="I1672" s="4" t="s">
        <v>124</v>
      </c>
      <c r="J1672" s="4">
        <v>0.12794025</v>
      </c>
      <c r="K1672" s="4">
        <v>0.06611754</v>
      </c>
      <c r="L1672" s="4">
        <v>0.0028702999</v>
      </c>
      <c r="M1672" s="4">
        <v>0.0011917397</v>
      </c>
      <c r="N1672" s="4">
        <v>-31.215225</v>
      </c>
      <c r="O1672" s="4">
        <v>30.337654</v>
      </c>
      <c r="P1672" s="4">
        <v>-51.116802</v>
      </c>
      <c r="Q1672" s="4">
        <v>-20.559496</v>
      </c>
      <c r="R1672" s="4">
        <v>-36.624737</v>
      </c>
      <c r="S1672" s="4">
        <v>-27.000109</v>
      </c>
      <c r="T1672" s="4">
        <v>-27.364304</v>
      </c>
      <c r="U1672" s="4">
        <v>68.9701</v>
      </c>
      <c r="V1672" s="5">
        <f t="shared" si="1"/>
        <v>0</v>
      </c>
    </row>
    <row r="1673">
      <c r="D1673" s="4" t="s">
        <v>1691</v>
      </c>
      <c r="E1673" s="4" t="s">
        <v>19</v>
      </c>
      <c r="F1673" s="4" t="s">
        <v>124</v>
      </c>
      <c r="G1673" s="4" t="s">
        <v>124</v>
      </c>
      <c r="H1673" s="4" t="s">
        <v>124</v>
      </c>
      <c r="I1673" s="4" t="s">
        <v>124</v>
      </c>
      <c r="J1673" s="4">
        <v>0.0052115894</v>
      </c>
      <c r="K1673" s="4">
        <v>0.0012188851</v>
      </c>
      <c r="L1673" s="4">
        <v>2.3572662E-4</v>
      </c>
      <c r="M1673" s="4">
        <v>0.00901618</v>
      </c>
      <c r="N1673" s="4">
        <v>-54.31142</v>
      </c>
      <c r="O1673" s="4">
        <v>-2.6676176</v>
      </c>
      <c r="P1673" s="4">
        <v>-33.516403</v>
      </c>
      <c r="Q1673" s="4">
        <v>44.25727</v>
      </c>
      <c r="R1673" s="4">
        <v>-17.897575</v>
      </c>
      <c r="S1673" s="4">
        <v>19.572758</v>
      </c>
      <c r="T1673" s="4">
        <v>-27.026325</v>
      </c>
      <c r="U1673" s="4">
        <v>16.915316</v>
      </c>
      <c r="V1673" s="5">
        <f t="shared" si="1"/>
        <v>0</v>
      </c>
    </row>
    <row r="1674">
      <c r="D1674" s="4" t="s">
        <v>1692</v>
      </c>
      <c r="E1674" s="4" t="s">
        <v>19</v>
      </c>
      <c r="F1674" s="4" t="s">
        <v>124</v>
      </c>
      <c r="G1674" s="4" t="s">
        <v>124</v>
      </c>
      <c r="H1674" s="4" t="s">
        <v>124</v>
      </c>
      <c r="I1674" s="4" t="s">
        <v>124</v>
      </c>
      <c r="J1674" s="4">
        <v>0.004739764</v>
      </c>
      <c r="K1674" s="4">
        <v>7.326583E-4</v>
      </c>
      <c r="L1674" s="4">
        <v>0.0026116276</v>
      </c>
      <c r="M1674" s="4">
        <v>6.385676E-4</v>
      </c>
      <c r="N1674" s="4">
        <v>-56.360836</v>
      </c>
      <c r="O1674" s="4">
        <v>-39.36542</v>
      </c>
      <c r="P1674" s="4">
        <v>-19.980804</v>
      </c>
      <c r="Q1674" s="4">
        <v>66.85075</v>
      </c>
      <c r="R1674" s="4">
        <v>-49.551765</v>
      </c>
      <c r="S1674" s="4">
        <v>4.1232615</v>
      </c>
      <c r="T1674" s="4">
        <v>-14.969102</v>
      </c>
      <c r="U1674" s="4">
        <v>38.722065</v>
      </c>
      <c r="V1674" s="5">
        <f t="shared" si="1"/>
        <v>0</v>
      </c>
    </row>
    <row r="1675">
      <c r="D1675" s="4" t="s">
        <v>1693</v>
      </c>
      <c r="E1675" s="4" t="s">
        <v>19</v>
      </c>
      <c r="F1675" s="4" t="s">
        <v>124</v>
      </c>
      <c r="G1675" s="4" t="s">
        <v>124</v>
      </c>
      <c r="H1675" s="4" t="s">
        <v>124</v>
      </c>
      <c r="I1675" s="4" t="s">
        <v>124</v>
      </c>
      <c r="J1675" s="4">
        <v>0.052037086</v>
      </c>
      <c r="K1675" s="4">
        <v>0.0047724945</v>
      </c>
      <c r="L1675" s="4">
        <v>0.00609363</v>
      </c>
      <c r="M1675" s="4">
        <v>0.0142982965</v>
      </c>
      <c r="N1675" s="4">
        <v>-24.709034</v>
      </c>
      <c r="O1675" s="4">
        <v>10.46563</v>
      </c>
      <c r="P1675" s="4">
        <v>-51.98763</v>
      </c>
      <c r="Q1675" s="4">
        <v>-7.911845</v>
      </c>
      <c r="R1675" s="4">
        <v>-41.1154</v>
      </c>
      <c r="S1675" s="4">
        <v>33.13948</v>
      </c>
      <c r="T1675" s="4">
        <v>-14.756608</v>
      </c>
      <c r="U1675" s="4">
        <v>32.67551</v>
      </c>
      <c r="V1675" s="5">
        <f t="shared" si="1"/>
        <v>0</v>
      </c>
    </row>
    <row r="1676">
      <c r="D1676" s="4" t="s">
        <v>1694</v>
      </c>
      <c r="E1676" s="4" t="s">
        <v>19</v>
      </c>
      <c r="F1676" s="4" t="s">
        <v>124</v>
      </c>
      <c r="G1676" s="4" t="s">
        <v>124</v>
      </c>
      <c r="H1676" s="4" t="s">
        <v>124</v>
      </c>
      <c r="I1676" s="4" t="s">
        <v>124</v>
      </c>
      <c r="J1676" s="4">
        <v>0.01902108</v>
      </c>
      <c r="K1676" s="4">
        <v>0.0023887588</v>
      </c>
      <c r="L1676" s="4">
        <v>0.0013572178</v>
      </c>
      <c r="M1676" s="4">
        <v>0.073297955</v>
      </c>
      <c r="N1676" s="4">
        <v>-40.42221</v>
      </c>
      <c r="O1676" s="4">
        <v>-37.62664</v>
      </c>
      <c r="P1676" s="4">
        <v>-51.577724</v>
      </c>
      <c r="Q1676" s="4">
        <v>-2.5125883</v>
      </c>
      <c r="R1676" s="4">
        <v>-49.667576</v>
      </c>
      <c r="S1676" s="4">
        <v>29.50022</v>
      </c>
      <c r="T1676" s="4">
        <v>15.318785</v>
      </c>
      <c r="U1676" s="4">
        <v>42.457348</v>
      </c>
      <c r="V1676" s="5">
        <f t="shared" si="1"/>
        <v>0</v>
      </c>
    </row>
    <row r="1677">
      <c r="D1677" s="4" t="s">
        <v>1695</v>
      </c>
      <c r="E1677" s="4" t="s">
        <v>19</v>
      </c>
      <c r="F1677" s="4" t="s">
        <v>124</v>
      </c>
      <c r="G1677" s="4" t="s">
        <v>124</v>
      </c>
      <c r="H1677" s="4" t="s">
        <v>124</v>
      </c>
      <c r="I1677" s="4" t="s">
        <v>124</v>
      </c>
      <c r="J1677" s="4">
        <v>0.002809743</v>
      </c>
      <c r="K1677" s="4">
        <v>1.9968877E-4</v>
      </c>
      <c r="L1677" s="4">
        <v>0.0012310781</v>
      </c>
      <c r="M1677" s="4">
        <v>0.002949999</v>
      </c>
      <c r="N1677" s="4">
        <v>-68.95796</v>
      </c>
      <c r="O1677" s="4">
        <v>-27.367105</v>
      </c>
      <c r="P1677" s="4">
        <v>-13.861225</v>
      </c>
      <c r="Q1677" s="4">
        <v>71.90433</v>
      </c>
      <c r="R1677" s="4">
        <v>-31.390848</v>
      </c>
      <c r="S1677" s="4">
        <v>-25.11771</v>
      </c>
      <c r="T1677" s="4">
        <v>27.80803</v>
      </c>
      <c r="U1677" s="4">
        <v>54.96249</v>
      </c>
      <c r="V1677" s="5">
        <f t="shared" si="1"/>
        <v>0</v>
      </c>
    </row>
    <row r="1678">
      <c r="D1678" s="4" t="s">
        <v>1696</v>
      </c>
      <c r="E1678" s="4" t="s">
        <v>19</v>
      </c>
      <c r="F1678" s="4" t="s">
        <v>124</v>
      </c>
      <c r="G1678" s="4" t="s">
        <v>124</v>
      </c>
      <c r="H1678" s="4" t="s">
        <v>124</v>
      </c>
      <c r="I1678" s="4" t="s">
        <v>124</v>
      </c>
      <c r="J1678" s="4">
        <v>0.015994363</v>
      </c>
      <c r="K1678" s="4">
        <v>0.061199926</v>
      </c>
      <c r="L1678" s="4">
        <v>5.4939254E-4</v>
      </c>
      <c r="M1678" s="4">
        <v>0.012390471</v>
      </c>
      <c r="N1678" s="4">
        <v>-32.62558</v>
      </c>
      <c r="O1678" s="4">
        <v>10.499825</v>
      </c>
      <c r="P1678" s="4">
        <v>-41.30687</v>
      </c>
      <c r="Q1678" s="4">
        <v>-16.841042</v>
      </c>
      <c r="R1678" s="4">
        <v>-41.48932</v>
      </c>
      <c r="S1678" s="4">
        <v>35.20028</v>
      </c>
      <c r="T1678" s="4">
        <v>15.443443</v>
      </c>
      <c r="U1678" s="4">
        <v>44.53926</v>
      </c>
      <c r="V1678" s="5">
        <f t="shared" si="1"/>
        <v>0</v>
      </c>
    </row>
    <row r="1679">
      <c r="D1679" s="4" t="s">
        <v>1697</v>
      </c>
      <c r="E1679" s="4" t="s">
        <v>19</v>
      </c>
      <c r="F1679" s="4" t="s">
        <v>124</v>
      </c>
      <c r="G1679" s="4" t="s">
        <v>124</v>
      </c>
      <c r="H1679" s="4" t="s">
        <v>124</v>
      </c>
      <c r="I1679" s="4" t="s">
        <v>124</v>
      </c>
      <c r="J1679" s="4">
        <v>0.0016486304</v>
      </c>
      <c r="K1679" s="4">
        <v>0.0015059751</v>
      </c>
      <c r="L1679" s="4">
        <v>1.5139447E-4</v>
      </c>
      <c r="M1679" s="4">
        <v>0.00486502</v>
      </c>
      <c r="N1679" s="4">
        <v>-81.010414</v>
      </c>
      <c r="O1679" s="4">
        <v>-29.718819</v>
      </c>
      <c r="P1679" s="4">
        <v>-16.535557</v>
      </c>
      <c r="Q1679" s="4">
        <v>65.37924</v>
      </c>
      <c r="R1679" s="4">
        <v>-26.540466</v>
      </c>
      <c r="S1679" s="4">
        <v>-2.835269</v>
      </c>
      <c r="T1679" s="4">
        <v>-46.699814</v>
      </c>
      <c r="U1679" s="4">
        <v>6.661965</v>
      </c>
      <c r="V1679" s="5">
        <f t="shared" si="1"/>
        <v>0</v>
      </c>
    </row>
    <row r="1680">
      <c r="D1680" s="4" t="s">
        <v>1698</v>
      </c>
      <c r="E1680" s="4" t="s">
        <v>19</v>
      </c>
      <c r="F1680" s="4" t="s">
        <v>124</v>
      </c>
      <c r="G1680" s="4" t="s">
        <v>124</v>
      </c>
      <c r="H1680" s="4" t="s">
        <v>124</v>
      </c>
      <c r="I1680" s="4" t="s">
        <v>124</v>
      </c>
      <c r="J1680" s="4">
        <v>0.37238672</v>
      </c>
      <c r="K1680" s="4">
        <v>0.31557038</v>
      </c>
      <c r="L1680" s="4">
        <v>0.37760055</v>
      </c>
      <c r="M1680" s="4">
        <v>0.4340888</v>
      </c>
      <c r="N1680" s="4">
        <v>-17.139296</v>
      </c>
      <c r="O1680" s="4">
        <v>-17.832037</v>
      </c>
      <c r="P1680" s="4">
        <v>-40.158165</v>
      </c>
      <c r="Q1680" s="4">
        <v>-45.74518</v>
      </c>
      <c r="R1680" s="4">
        <v>-18.896858</v>
      </c>
      <c r="S1680" s="4">
        <v>3.9279006</v>
      </c>
      <c r="T1680" s="4">
        <v>-36.805626</v>
      </c>
      <c r="U1680" s="4">
        <v>-11.153272</v>
      </c>
      <c r="V1680" s="5">
        <f t="shared" si="1"/>
        <v>0</v>
      </c>
    </row>
    <row r="1681">
      <c r="D1681" s="4" t="s">
        <v>1699</v>
      </c>
      <c r="E1681" s="4" t="s">
        <v>19</v>
      </c>
      <c r="F1681" s="4" t="s">
        <v>124</v>
      </c>
      <c r="G1681" s="4" t="s">
        <v>124</v>
      </c>
      <c r="H1681" s="4" t="s">
        <v>124</v>
      </c>
      <c r="I1681" s="4" t="s">
        <v>124</v>
      </c>
      <c r="J1681" s="4">
        <v>0.2544019</v>
      </c>
      <c r="K1681" s="4">
        <v>0.040647373</v>
      </c>
      <c r="L1681" s="4">
        <v>0.34822854</v>
      </c>
      <c r="M1681" s="4">
        <v>0.21517627</v>
      </c>
      <c r="N1681" s="4">
        <v>-10.796468</v>
      </c>
      <c r="O1681" s="4">
        <v>5.5958123</v>
      </c>
      <c r="P1681" s="4">
        <v>-42.15015</v>
      </c>
      <c r="Q1681" s="4">
        <v>-20.829277</v>
      </c>
      <c r="R1681" s="4">
        <v>-10.020159</v>
      </c>
      <c r="S1681" s="4">
        <v>-13.912274</v>
      </c>
      <c r="T1681" s="4">
        <v>7.1519623</v>
      </c>
      <c r="U1681" s="4">
        <v>46.338665</v>
      </c>
      <c r="V1681" s="5">
        <f t="shared" si="1"/>
        <v>0</v>
      </c>
    </row>
    <row r="1682">
      <c r="D1682" s="4" t="s">
        <v>1700</v>
      </c>
      <c r="E1682" s="4" t="s">
        <v>19</v>
      </c>
      <c r="F1682" s="4" t="s">
        <v>124</v>
      </c>
      <c r="G1682" s="4" t="s">
        <v>124</v>
      </c>
      <c r="H1682" s="4" t="s">
        <v>124</v>
      </c>
      <c r="I1682" s="4" t="s">
        <v>124</v>
      </c>
      <c r="J1682" s="4">
        <v>0.010948098</v>
      </c>
      <c r="K1682" s="4">
        <v>3.1600852E-4</v>
      </c>
      <c r="L1682" s="4">
        <v>0.0014436658</v>
      </c>
      <c r="M1682" s="4">
        <v>0.012400136</v>
      </c>
      <c r="N1682" s="4">
        <v>-46.499397</v>
      </c>
      <c r="O1682" s="4">
        <v>-2.4155328</v>
      </c>
      <c r="P1682" s="4">
        <v>-30.345743</v>
      </c>
      <c r="Q1682" s="4">
        <v>57.025234</v>
      </c>
      <c r="R1682" s="4">
        <v>-47.860516</v>
      </c>
      <c r="S1682" s="4">
        <v>13.644542</v>
      </c>
      <c r="T1682" s="4">
        <v>-22.749878</v>
      </c>
      <c r="U1682" s="4">
        <v>24.215593</v>
      </c>
      <c r="V1682" s="5">
        <f t="shared" si="1"/>
        <v>0</v>
      </c>
    </row>
    <row r="1683">
      <c r="D1683" s="4" t="s">
        <v>1701</v>
      </c>
      <c r="E1683" s="4" t="s">
        <v>19</v>
      </c>
      <c r="F1683" s="4" t="s">
        <v>124</v>
      </c>
      <c r="G1683" s="4" t="s">
        <v>124</v>
      </c>
      <c r="H1683" s="4" t="s">
        <v>124</v>
      </c>
      <c r="I1683" s="4" t="s">
        <v>124</v>
      </c>
      <c r="J1683" s="4">
        <v>0.0835262</v>
      </c>
      <c r="K1683" s="4">
        <v>0.09796711</v>
      </c>
      <c r="L1683" s="4">
        <v>0.026666004</v>
      </c>
      <c r="M1683" s="4">
        <v>0.011767857</v>
      </c>
      <c r="N1683" s="4">
        <v>-30.104044</v>
      </c>
      <c r="O1683" s="4">
        <v>42.09336</v>
      </c>
      <c r="P1683" s="4">
        <v>-49.587643</v>
      </c>
      <c r="Q1683" s="4">
        <v>-64.22393</v>
      </c>
      <c r="R1683" s="4">
        <v>-0.5305559</v>
      </c>
      <c r="S1683" s="4">
        <v>32.960358</v>
      </c>
      <c r="T1683" s="4">
        <v>-30.480442</v>
      </c>
      <c r="U1683" s="4">
        <v>-14.669996</v>
      </c>
      <c r="V1683" s="5">
        <f t="shared" si="1"/>
        <v>0</v>
      </c>
    </row>
    <row r="1684">
      <c r="D1684" s="4" t="s">
        <v>1702</v>
      </c>
      <c r="E1684" s="4" t="s">
        <v>19</v>
      </c>
      <c r="F1684" s="4" t="s">
        <v>124</v>
      </c>
      <c r="G1684" s="4" t="s">
        <v>124</v>
      </c>
      <c r="H1684" s="4" t="s">
        <v>124</v>
      </c>
      <c r="I1684" s="4" t="s">
        <v>124</v>
      </c>
      <c r="J1684" s="4">
        <v>0.122831956</v>
      </c>
      <c r="K1684" s="4">
        <v>0.08119844</v>
      </c>
      <c r="L1684" s="4">
        <v>0.016762055</v>
      </c>
      <c r="M1684" s="4">
        <v>0.021577092</v>
      </c>
      <c r="N1684" s="4">
        <v>-42.727913</v>
      </c>
      <c r="O1684" s="4">
        <v>21.76714</v>
      </c>
      <c r="P1684" s="4">
        <v>-55.19215</v>
      </c>
      <c r="Q1684" s="4">
        <v>-12.655433</v>
      </c>
      <c r="R1684" s="4">
        <v>-7.445031</v>
      </c>
      <c r="S1684" s="4">
        <v>28.002552</v>
      </c>
      <c r="T1684" s="4">
        <v>10.568181</v>
      </c>
      <c r="U1684" s="4">
        <v>21.230448</v>
      </c>
      <c r="V1684" s="5">
        <f t="shared" si="1"/>
        <v>0</v>
      </c>
    </row>
    <row r="1685">
      <c r="D1685" s="4" t="s">
        <v>1703</v>
      </c>
      <c r="E1685" s="4" t="s">
        <v>19</v>
      </c>
      <c r="F1685" s="4" t="s">
        <v>124</v>
      </c>
      <c r="G1685" s="4" t="s">
        <v>124</v>
      </c>
      <c r="H1685" s="4" t="s">
        <v>124</v>
      </c>
      <c r="I1685" s="4" t="s">
        <v>124</v>
      </c>
      <c r="J1685" s="4">
        <v>0.17183273</v>
      </c>
      <c r="K1685" s="4">
        <v>0.0031245858</v>
      </c>
      <c r="L1685" s="4">
        <v>0.0021769167</v>
      </c>
      <c r="M1685" s="4">
        <v>0.009233392</v>
      </c>
      <c r="N1685" s="4">
        <v>-43.116913</v>
      </c>
      <c r="O1685" s="4">
        <v>-0.8368471</v>
      </c>
      <c r="P1685" s="4">
        <v>-39.539845</v>
      </c>
      <c r="Q1685" s="4">
        <v>36.523483</v>
      </c>
      <c r="R1685" s="4">
        <v>-36.383724</v>
      </c>
      <c r="S1685" s="4">
        <v>-15.842463</v>
      </c>
      <c r="T1685" s="4">
        <v>-36.199093</v>
      </c>
      <c r="U1685" s="4">
        <v>44.63154</v>
      </c>
      <c r="V1685" s="5">
        <f t="shared" si="1"/>
        <v>0</v>
      </c>
    </row>
    <row r="1686">
      <c r="D1686" s="4" t="s">
        <v>1704</v>
      </c>
      <c r="E1686" s="4" t="s">
        <v>19</v>
      </c>
      <c r="F1686" s="4" t="s">
        <v>124</v>
      </c>
      <c r="G1686" s="4" t="s">
        <v>124</v>
      </c>
      <c r="H1686" s="4" t="s">
        <v>124</v>
      </c>
      <c r="I1686" s="4" t="s">
        <v>124</v>
      </c>
      <c r="J1686" s="4">
        <v>0.0445816</v>
      </c>
      <c r="K1686" s="4">
        <v>0.0037092734</v>
      </c>
      <c r="L1686" s="4">
        <v>0.006963614</v>
      </c>
      <c r="M1686" s="4">
        <v>0.009496804</v>
      </c>
      <c r="N1686" s="4">
        <v>-42.57374</v>
      </c>
      <c r="O1686" s="4">
        <v>26.657455</v>
      </c>
      <c r="P1686" s="4">
        <v>-61.762688</v>
      </c>
      <c r="Q1686" s="4">
        <v>5.6987042</v>
      </c>
      <c r="R1686" s="4">
        <v>-17.864351</v>
      </c>
      <c r="S1686" s="4">
        <v>28.179623</v>
      </c>
      <c r="T1686" s="4">
        <v>20.212627</v>
      </c>
      <c r="U1686" s="4">
        <v>31.86648</v>
      </c>
      <c r="V1686" s="5">
        <f t="shared" si="1"/>
        <v>0</v>
      </c>
    </row>
    <row r="1687">
      <c r="D1687" s="4" t="s">
        <v>1705</v>
      </c>
      <c r="E1687" s="4" t="s">
        <v>19</v>
      </c>
      <c r="F1687" s="4" t="s">
        <v>124</v>
      </c>
      <c r="G1687" s="4" t="s">
        <v>124</v>
      </c>
      <c r="H1687" s="4" t="s">
        <v>124</v>
      </c>
      <c r="I1687" s="4" t="s">
        <v>124</v>
      </c>
      <c r="J1687" s="4">
        <v>0.002342534</v>
      </c>
      <c r="K1687" s="6">
        <v>4.9826212E-5</v>
      </c>
      <c r="L1687" s="4">
        <v>0.0011492069</v>
      </c>
      <c r="M1687" s="4">
        <v>0.005999329</v>
      </c>
      <c r="N1687" s="4">
        <v>-66.64529</v>
      </c>
      <c r="O1687" s="4">
        <v>-28.963907</v>
      </c>
      <c r="P1687" s="4">
        <v>-12.282317</v>
      </c>
      <c r="Q1687" s="4">
        <v>77.35849</v>
      </c>
      <c r="R1687" s="4">
        <v>-37.907314</v>
      </c>
      <c r="S1687" s="4">
        <v>-12.131155</v>
      </c>
      <c r="T1687" s="4">
        <v>-38.744606</v>
      </c>
      <c r="U1687" s="4">
        <v>27.16005</v>
      </c>
      <c r="V1687" s="5">
        <f t="shared" si="1"/>
        <v>0</v>
      </c>
    </row>
    <row r="1688">
      <c r="D1688" s="4" t="s">
        <v>1706</v>
      </c>
      <c r="E1688" s="4" t="s">
        <v>19</v>
      </c>
      <c r="F1688" s="4" t="s">
        <v>124</v>
      </c>
      <c r="G1688" s="4" t="s">
        <v>124</v>
      </c>
      <c r="H1688" s="4" t="s">
        <v>124</v>
      </c>
      <c r="I1688" s="4" t="s">
        <v>124</v>
      </c>
      <c r="J1688" s="4">
        <v>0.13450746</v>
      </c>
      <c r="K1688" s="4">
        <v>0.08571909</v>
      </c>
      <c r="L1688" s="4">
        <v>0.059195</v>
      </c>
      <c r="M1688" s="4">
        <v>0.03798452</v>
      </c>
      <c r="N1688" s="4">
        <v>-30.117792</v>
      </c>
      <c r="O1688" s="4">
        <v>68.16137</v>
      </c>
      <c r="P1688" s="4">
        <v>-46.45625</v>
      </c>
      <c r="Q1688" s="4">
        <v>-72.19718</v>
      </c>
      <c r="R1688" s="4">
        <v>13.542608</v>
      </c>
      <c r="S1688" s="4">
        <v>36.541847</v>
      </c>
      <c r="T1688" s="4">
        <v>-56.93811</v>
      </c>
      <c r="U1688" s="4">
        <v>-10.761571</v>
      </c>
      <c r="V1688" s="5">
        <f t="shared" si="1"/>
        <v>0</v>
      </c>
    </row>
    <row r="1689">
      <c r="D1689" s="4" t="s">
        <v>1707</v>
      </c>
      <c r="E1689" s="4" t="s">
        <v>19</v>
      </c>
      <c r="F1689" s="4" t="s">
        <v>124</v>
      </c>
      <c r="G1689" s="4" t="s">
        <v>124</v>
      </c>
      <c r="H1689" s="4" t="s">
        <v>124</v>
      </c>
      <c r="I1689" s="4" t="s">
        <v>124</v>
      </c>
      <c r="J1689" s="4">
        <v>0.0054867496</v>
      </c>
      <c r="K1689" s="4">
        <v>0.0019050102</v>
      </c>
      <c r="L1689" s="4">
        <v>3.088668E-4</v>
      </c>
      <c r="M1689" s="4">
        <v>0.0027077363</v>
      </c>
      <c r="N1689" s="4">
        <v>-58.484776</v>
      </c>
      <c r="O1689" s="4">
        <v>-13.632706</v>
      </c>
      <c r="P1689" s="4">
        <v>-51.924988</v>
      </c>
      <c r="Q1689" s="4">
        <v>14.564674</v>
      </c>
      <c r="R1689" s="4">
        <v>-31.075811</v>
      </c>
      <c r="S1689" s="4">
        <v>0.49294993</v>
      </c>
      <c r="T1689" s="4">
        <v>-51.66725</v>
      </c>
      <c r="U1689" s="4">
        <v>-9.048416</v>
      </c>
      <c r="V1689" s="5">
        <f t="shared" si="1"/>
        <v>0</v>
      </c>
    </row>
    <row r="1690">
      <c r="D1690" s="4" t="s">
        <v>1708</v>
      </c>
      <c r="E1690" s="4" t="s">
        <v>19</v>
      </c>
      <c r="F1690" s="4" t="s">
        <v>124</v>
      </c>
      <c r="G1690" s="4" t="s">
        <v>124</v>
      </c>
      <c r="H1690" s="4" t="s">
        <v>124</v>
      </c>
      <c r="I1690" s="4" t="s">
        <v>124</v>
      </c>
      <c r="J1690" s="4">
        <v>0.042935416</v>
      </c>
      <c r="K1690" s="4">
        <v>7.5921137E-4</v>
      </c>
      <c r="L1690" s="4">
        <v>0.027785476</v>
      </c>
      <c r="M1690" s="4">
        <v>0.008054193</v>
      </c>
      <c r="N1690" s="4">
        <v>-34.188313</v>
      </c>
      <c r="O1690" s="4">
        <v>13.124808</v>
      </c>
      <c r="P1690" s="4">
        <v>-20.556866</v>
      </c>
      <c r="Q1690" s="4">
        <v>61.09459</v>
      </c>
      <c r="R1690" s="4">
        <v>-39.332138</v>
      </c>
      <c r="S1690" s="4">
        <v>34.444668</v>
      </c>
      <c r="T1690" s="4">
        <v>-16.49425</v>
      </c>
      <c r="U1690" s="4">
        <v>41.62541</v>
      </c>
      <c r="V1690" s="5">
        <f t="shared" si="1"/>
        <v>0</v>
      </c>
    </row>
    <row r="1691">
      <c r="D1691" s="4" t="s">
        <v>1709</v>
      </c>
      <c r="E1691" s="4" t="s">
        <v>19</v>
      </c>
      <c r="F1691" s="4" t="s">
        <v>124</v>
      </c>
      <c r="G1691" s="4" t="s">
        <v>124</v>
      </c>
      <c r="H1691" s="4" t="s">
        <v>124</v>
      </c>
      <c r="I1691" s="4" t="s">
        <v>124</v>
      </c>
      <c r="J1691" s="4">
        <v>0.024232877</v>
      </c>
      <c r="K1691" s="4">
        <v>0.0045459564</v>
      </c>
      <c r="L1691" s="4">
        <v>6.8238226E-4</v>
      </c>
      <c r="M1691" s="4">
        <v>0.022074195</v>
      </c>
      <c r="N1691" s="4">
        <v>-44.001854</v>
      </c>
      <c r="O1691" s="4">
        <v>33.690025</v>
      </c>
      <c r="P1691" s="4">
        <v>-63.84778</v>
      </c>
      <c r="Q1691" s="4">
        <v>13.813269</v>
      </c>
      <c r="R1691" s="4">
        <v>-45.928696</v>
      </c>
      <c r="S1691" s="4">
        <v>14.451769</v>
      </c>
      <c r="T1691" s="4">
        <v>-42.38184</v>
      </c>
      <c r="U1691" s="4">
        <v>-17.012531</v>
      </c>
      <c r="V1691" s="5">
        <f t="shared" si="1"/>
        <v>0</v>
      </c>
    </row>
    <row r="1692">
      <c r="D1692" s="4" t="s">
        <v>1710</v>
      </c>
      <c r="E1692" s="4" t="s">
        <v>19</v>
      </c>
      <c r="F1692" s="4" t="s">
        <v>124</v>
      </c>
      <c r="G1692" s="4" t="s">
        <v>124</v>
      </c>
      <c r="H1692" s="4" t="s">
        <v>124</v>
      </c>
      <c r="I1692" s="4" t="s">
        <v>124</v>
      </c>
      <c r="J1692" s="4">
        <v>0.0077183256</v>
      </c>
      <c r="K1692" s="4">
        <v>0.0014973683</v>
      </c>
      <c r="L1692" s="4">
        <v>0.015218956</v>
      </c>
      <c r="M1692" s="4">
        <v>0.023500368</v>
      </c>
      <c r="N1692" s="4">
        <v>-30.78394</v>
      </c>
      <c r="O1692" s="4">
        <v>-6.9848056</v>
      </c>
      <c r="P1692" s="4">
        <v>-44.3041</v>
      </c>
      <c r="Q1692" s="4">
        <v>57.83085</v>
      </c>
      <c r="R1692" s="4">
        <v>-27.899233</v>
      </c>
      <c r="S1692" s="4">
        <v>-7.6682024</v>
      </c>
      <c r="T1692" s="4">
        <v>-35.942616</v>
      </c>
      <c r="U1692" s="4">
        <v>11.324719</v>
      </c>
      <c r="V1692" s="5">
        <f t="shared" si="1"/>
        <v>0</v>
      </c>
    </row>
    <row r="1693">
      <c r="D1693" s="4" t="s">
        <v>1711</v>
      </c>
      <c r="E1693" s="4" t="s">
        <v>19</v>
      </c>
      <c r="F1693" s="4" t="s">
        <v>124</v>
      </c>
      <c r="G1693" s="4" t="s">
        <v>124</v>
      </c>
      <c r="H1693" s="4" t="s">
        <v>124</v>
      </c>
      <c r="I1693" s="4" t="s">
        <v>124</v>
      </c>
      <c r="J1693" s="4">
        <v>0.015068913</v>
      </c>
      <c r="K1693" s="4">
        <v>0.005216628</v>
      </c>
      <c r="L1693" s="4">
        <v>7.29883E-4</v>
      </c>
      <c r="M1693" s="4">
        <v>0.002745762</v>
      </c>
      <c r="N1693" s="4">
        <v>-31.632668</v>
      </c>
      <c r="O1693" s="4">
        <v>-17.01259</v>
      </c>
      <c r="P1693" s="4">
        <v>-47.150383</v>
      </c>
      <c r="Q1693" s="4">
        <v>40.48206</v>
      </c>
      <c r="R1693" s="4">
        <v>-58.419445</v>
      </c>
      <c r="S1693" s="4">
        <v>-6.2007174</v>
      </c>
      <c r="T1693" s="4">
        <v>-37.249084</v>
      </c>
      <c r="U1693" s="4">
        <v>53.559727</v>
      </c>
      <c r="V1693" s="5">
        <f t="shared" si="1"/>
        <v>0</v>
      </c>
    </row>
    <row r="1694">
      <c r="D1694" s="4" t="s">
        <v>1712</v>
      </c>
      <c r="E1694" s="4" t="s">
        <v>19</v>
      </c>
      <c r="F1694" s="4" t="s">
        <v>124</v>
      </c>
      <c r="G1694" s="4" t="s">
        <v>124</v>
      </c>
      <c r="H1694" s="4" t="s">
        <v>124</v>
      </c>
      <c r="I1694" s="4" t="s">
        <v>124</v>
      </c>
      <c r="J1694" s="4">
        <v>0.033202004</v>
      </c>
      <c r="K1694" s="4">
        <v>0.0049180863</v>
      </c>
      <c r="L1694" s="4">
        <v>0.0046402025</v>
      </c>
      <c r="M1694" s="4">
        <v>0.07709391</v>
      </c>
      <c r="N1694" s="4">
        <v>-57.13984</v>
      </c>
      <c r="O1694" s="4">
        <v>12.725906</v>
      </c>
      <c r="P1694" s="4">
        <v>-46.320194</v>
      </c>
      <c r="Q1694" s="4">
        <v>18.268263</v>
      </c>
      <c r="R1694" s="4">
        <v>-52.46526</v>
      </c>
      <c r="S1694" s="4">
        <v>32.107525</v>
      </c>
      <c r="T1694" s="4">
        <v>17.812115</v>
      </c>
      <c r="U1694" s="4">
        <v>49.7943</v>
      </c>
      <c r="V1694" s="5">
        <f t="shared" si="1"/>
        <v>0</v>
      </c>
    </row>
    <row r="1695">
      <c r="D1695" s="4" t="s">
        <v>1713</v>
      </c>
      <c r="E1695" s="4" t="s">
        <v>19</v>
      </c>
      <c r="F1695" s="4" t="s">
        <v>124</v>
      </c>
      <c r="G1695" s="4" t="s">
        <v>124</v>
      </c>
      <c r="H1695" s="4" t="s">
        <v>124</v>
      </c>
      <c r="I1695" s="4" t="s">
        <v>124</v>
      </c>
      <c r="J1695" s="4">
        <v>0.02278608</v>
      </c>
      <c r="K1695" s="6">
        <v>8.758565E-5</v>
      </c>
      <c r="L1695" s="4">
        <v>5.9486623E-4</v>
      </c>
      <c r="M1695" s="4">
        <v>0.010822102</v>
      </c>
      <c r="N1695" s="4">
        <v>-43.533283</v>
      </c>
      <c r="O1695" s="4">
        <v>22.412561</v>
      </c>
      <c r="P1695" s="4">
        <v>0.9575139</v>
      </c>
      <c r="Q1695" s="4">
        <v>86.51977</v>
      </c>
      <c r="R1695" s="4">
        <v>-20.48547</v>
      </c>
      <c r="S1695" s="4">
        <v>11.698737</v>
      </c>
      <c r="T1695" s="4">
        <v>-42.12904</v>
      </c>
      <c r="U1695" s="4">
        <v>44.39847</v>
      </c>
      <c r="V1695" s="5">
        <f t="shared" si="1"/>
        <v>0</v>
      </c>
    </row>
    <row r="1696">
      <c r="D1696" s="4" t="s">
        <v>1714</v>
      </c>
      <c r="E1696" s="4" t="s">
        <v>19</v>
      </c>
      <c r="F1696" s="4" t="s">
        <v>124</v>
      </c>
      <c r="G1696" s="4" t="s">
        <v>124</v>
      </c>
      <c r="H1696" s="4" t="s">
        <v>124</v>
      </c>
      <c r="I1696" s="4" t="s">
        <v>124</v>
      </c>
      <c r="J1696" s="4">
        <v>0.08893775</v>
      </c>
      <c r="K1696" s="4">
        <v>0.08914617</v>
      </c>
      <c r="L1696" s="4">
        <v>0.1720925</v>
      </c>
      <c r="M1696" s="4">
        <v>0.06556375</v>
      </c>
      <c r="N1696" s="4">
        <v>-33.82795</v>
      </c>
      <c r="O1696" s="4">
        <v>43.470192</v>
      </c>
      <c r="P1696" s="4">
        <v>-47.27485</v>
      </c>
      <c r="Q1696" s="4">
        <v>-62.549686</v>
      </c>
      <c r="R1696" s="4">
        <v>3.3738315</v>
      </c>
      <c r="S1696" s="4">
        <v>12.538355</v>
      </c>
      <c r="T1696" s="4">
        <v>-29.981665</v>
      </c>
      <c r="U1696" s="4">
        <v>-16.096458</v>
      </c>
      <c r="V1696" s="5">
        <f t="shared" si="1"/>
        <v>0</v>
      </c>
    </row>
    <row r="1697">
      <c r="D1697" s="4" t="s">
        <v>1715</v>
      </c>
      <c r="E1697" s="4" t="s">
        <v>19</v>
      </c>
      <c r="F1697" s="4" t="s">
        <v>124</v>
      </c>
      <c r="G1697" s="4" t="s">
        <v>124</v>
      </c>
      <c r="H1697" s="4" t="s">
        <v>124</v>
      </c>
      <c r="I1697" s="4" t="s">
        <v>124</v>
      </c>
      <c r="J1697" s="4">
        <v>0.005739711</v>
      </c>
      <c r="K1697" s="4">
        <v>0.0149590885</v>
      </c>
      <c r="L1697" s="4">
        <v>0.014187337</v>
      </c>
      <c r="M1697" s="4">
        <v>0.08842914</v>
      </c>
      <c r="N1697" s="4">
        <v>-33.593914</v>
      </c>
      <c r="O1697" s="4">
        <v>71.724495</v>
      </c>
      <c r="P1697" s="4">
        <v>-54.39997</v>
      </c>
      <c r="Q1697" s="4">
        <v>-58.81144</v>
      </c>
      <c r="R1697" s="4">
        <v>11.385808</v>
      </c>
      <c r="S1697" s="4">
        <v>33.776073</v>
      </c>
      <c r="T1697" s="4">
        <v>-16.547663</v>
      </c>
      <c r="U1697" s="4">
        <v>-13.188058</v>
      </c>
      <c r="V1697" s="5">
        <f t="shared" si="1"/>
        <v>0</v>
      </c>
    </row>
    <row r="1698">
      <c r="D1698" s="4" t="s">
        <v>1716</v>
      </c>
      <c r="E1698" s="4" t="s">
        <v>19</v>
      </c>
      <c r="F1698" s="4" t="s">
        <v>124</v>
      </c>
      <c r="G1698" s="4" t="s">
        <v>124</v>
      </c>
      <c r="H1698" s="4" t="s">
        <v>124</v>
      </c>
      <c r="I1698" s="4" t="s">
        <v>124</v>
      </c>
      <c r="J1698" s="4">
        <v>0.011565626</v>
      </c>
      <c r="K1698" s="4">
        <v>3.626469E-4</v>
      </c>
      <c r="L1698" s="4">
        <v>0.0017175905</v>
      </c>
      <c r="M1698" s="4">
        <v>0.05876225</v>
      </c>
      <c r="N1698" s="4">
        <v>-54.90616</v>
      </c>
      <c r="O1698" s="4">
        <v>18.014874</v>
      </c>
      <c r="P1698" s="4">
        <v>-26.609774</v>
      </c>
      <c r="Q1698" s="4">
        <v>53.782913</v>
      </c>
      <c r="R1698" s="4">
        <v>-17.7246</v>
      </c>
      <c r="S1698" s="4">
        <v>25.664623</v>
      </c>
      <c r="T1698" s="4">
        <v>19.98921</v>
      </c>
      <c r="U1698" s="4">
        <v>29.493011</v>
      </c>
      <c r="V1698" s="5">
        <f t="shared" si="1"/>
        <v>0</v>
      </c>
    </row>
    <row r="1699">
      <c r="D1699" s="4" t="s">
        <v>1717</v>
      </c>
      <c r="E1699" s="4" t="s">
        <v>19</v>
      </c>
      <c r="F1699" s="4" t="s">
        <v>124</v>
      </c>
      <c r="G1699" s="4" t="s">
        <v>124</v>
      </c>
      <c r="H1699" s="4" t="s">
        <v>124</v>
      </c>
      <c r="I1699" s="4" t="s">
        <v>124</v>
      </c>
      <c r="J1699" s="4">
        <v>0.027744563</v>
      </c>
      <c r="K1699" s="4">
        <v>0.08113444</v>
      </c>
      <c r="L1699" s="4">
        <v>0.13254699</v>
      </c>
      <c r="M1699" s="4">
        <v>0.30321655</v>
      </c>
      <c r="N1699" s="4">
        <v>-42.60268</v>
      </c>
      <c r="O1699" s="4">
        <v>13.539221</v>
      </c>
      <c r="P1699" s="4">
        <v>-51.980976</v>
      </c>
      <c r="Q1699" s="4">
        <v>-44.409996</v>
      </c>
      <c r="R1699" s="4">
        <v>-1.2203262</v>
      </c>
      <c r="S1699" s="4">
        <v>3.6679044</v>
      </c>
      <c r="T1699" s="4">
        <v>-43.291313</v>
      </c>
      <c r="U1699" s="4">
        <v>-13.427376</v>
      </c>
      <c r="V1699" s="5">
        <f t="shared" si="1"/>
        <v>0</v>
      </c>
    </row>
    <row r="1700">
      <c r="D1700" s="4" t="s">
        <v>1718</v>
      </c>
      <c r="E1700" s="4" t="s">
        <v>19</v>
      </c>
      <c r="F1700" s="4" t="s">
        <v>124</v>
      </c>
      <c r="G1700" s="4" t="s">
        <v>124</v>
      </c>
      <c r="H1700" s="4" t="s">
        <v>124</v>
      </c>
      <c r="I1700" s="4" t="s">
        <v>124</v>
      </c>
      <c r="J1700" s="4">
        <v>0.08888638</v>
      </c>
      <c r="K1700" s="4">
        <v>0.124946825</v>
      </c>
      <c r="L1700" s="4">
        <v>0.014894899</v>
      </c>
      <c r="M1700" s="4">
        <v>0.10729321</v>
      </c>
      <c r="N1700" s="4">
        <v>-32.729427</v>
      </c>
      <c r="O1700" s="4">
        <v>27.589724</v>
      </c>
      <c r="P1700" s="4">
        <v>-43.711025</v>
      </c>
      <c r="Q1700" s="4">
        <v>-67.2543</v>
      </c>
      <c r="R1700" s="4">
        <v>2.8741243</v>
      </c>
      <c r="S1700" s="4">
        <v>27.750492</v>
      </c>
      <c r="T1700" s="4">
        <v>-7.519694</v>
      </c>
      <c r="U1700" s="4">
        <v>-3.950389</v>
      </c>
      <c r="V1700" s="5">
        <f t="shared" si="1"/>
        <v>0</v>
      </c>
    </row>
    <row r="1701">
      <c r="D1701" s="4" t="s">
        <v>1719</v>
      </c>
      <c r="E1701" s="4" t="s">
        <v>19</v>
      </c>
      <c r="F1701" s="4" t="s">
        <v>124</v>
      </c>
      <c r="G1701" s="4" t="s">
        <v>124</v>
      </c>
      <c r="H1701" s="4" t="s">
        <v>124</v>
      </c>
      <c r="I1701" s="4" t="s">
        <v>124</v>
      </c>
      <c r="J1701" s="4">
        <v>0.26124448</v>
      </c>
      <c r="K1701" s="4">
        <v>0.14095391</v>
      </c>
      <c r="L1701" s="4">
        <v>0.011266366</v>
      </c>
      <c r="M1701" s="4">
        <v>0.041073322</v>
      </c>
      <c r="N1701" s="4">
        <v>-3.9832635</v>
      </c>
      <c r="O1701" s="4">
        <v>-8.749578</v>
      </c>
      <c r="P1701" s="4">
        <v>-41.66524</v>
      </c>
      <c r="Q1701" s="4">
        <v>-7.244393</v>
      </c>
      <c r="R1701" s="4">
        <v>-22.20474</v>
      </c>
      <c r="S1701" s="4">
        <v>-18.94016</v>
      </c>
      <c r="T1701" s="4">
        <v>7.73761</v>
      </c>
      <c r="U1701" s="4">
        <v>27.598589</v>
      </c>
      <c r="V1701" s="5">
        <f t="shared" si="1"/>
        <v>0</v>
      </c>
    </row>
    <row r="1702">
      <c r="D1702" s="4" t="s">
        <v>1720</v>
      </c>
      <c r="E1702" s="4" t="s">
        <v>19</v>
      </c>
      <c r="F1702" s="4" t="s">
        <v>124</v>
      </c>
      <c r="G1702" s="4" t="s">
        <v>124</v>
      </c>
      <c r="H1702" s="4" t="s">
        <v>124</v>
      </c>
      <c r="I1702" s="4" t="s">
        <v>124</v>
      </c>
      <c r="J1702" s="4">
        <v>0.017333355</v>
      </c>
      <c r="K1702" s="4">
        <v>0.009926774</v>
      </c>
      <c r="L1702" s="4">
        <v>0.0027983352</v>
      </c>
      <c r="M1702" s="4">
        <v>0.0053015877</v>
      </c>
      <c r="N1702" s="4">
        <v>-49.701355</v>
      </c>
      <c r="O1702" s="4">
        <v>-14.404501</v>
      </c>
      <c r="P1702" s="4">
        <v>-50.26399</v>
      </c>
      <c r="Q1702" s="4">
        <v>16.539907</v>
      </c>
      <c r="R1702" s="4">
        <v>-25.065222</v>
      </c>
      <c r="S1702" s="4">
        <v>-9.063674</v>
      </c>
      <c r="T1702" s="4">
        <v>-10.913004</v>
      </c>
      <c r="U1702" s="4">
        <v>26.567093</v>
      </c>
      <c r="V1702" s="5">
        <f t="shared" si="1"/>
        <v>0</v>
      </c>
    </row>
    <row r="1703">
      <c r="D1703" s="4" t="s">
        <v>1721</v>
      </c>
      <c r="E1703" s="4" t="s">
        <v>19</v>
      </c>
      <c r="F1703" s="4" t="s">
        <v>124</v>
      </c>
      <c r="G1703" s="4" t="s">
        <v>124</v>
      </c>
      <c r="H1703" s="4" t="s">
        <v>124</v>
      </c>
      <c r="I1703" s="4" t="s">
        <v>124</v>
      </c>
      <c r="J1703" s="4">
        <v>0.15379353</v>
      </c>
      <c r="K1703" s="4">
        <v>0.007101904</v>
      </c>
      <c r="L1703" s="4">
        <v>0.003974406</v>
      </c>
      <c r="M1703" s="4">
        <v>0.06792351</v>
      </c>
      <c r="N1703" s="4">
        <v>-47.581894</v>
      </c>
      <c r="O1703" s="4">
        <v>7.0723524</v>
      </c>
      <c r="P1703" s="4">
        <v>-66.572754</v>
      </c>
      <c r="Q1703" s="4">
        <v>8.31738</v>
      </c>
      <c r="R1703" s="4">
        <v>-15.804739</v>
      </c>
      <c r="S1703" s="4">
        <v>-0.376524</v>
      </c>
      <c r="T1703" s="4">
        <v>-49.499603</v>
      </c>
      <c r="U1703" s="4">
        <v>13.563597</v>
      </c>
      <c r="V1703" s="5">
        <f t="shared" si="1"/>
        <v>0</v>
      </c>
    </row>
    <row r="1704">
      <c r="D1704" s="4" t="s">
        <v>1722</v>
      </c>
      <c r="E1704" s="4" t="s">
        <v>19</v>
      </c>
      <c r="F1704" s="4" t="s">
        <v>124</v>
      </c>
      <c r="G1704" s="4" t="s">
        <v>124</v>
      </c>
      <c r="H1704" s="4" t="s">
        <v>124</v>
      </c>
      <c r="I1704" s="4" t="s">
        <v>124</v>
      </c>
      <c r="J1704" s="4">
        <v>0.07227564</v>
      </c>
      <c r="K1704" s="4">
        <v>0.11272499</v>
      </c>
      <c r="L1704" s="4">
        <v>0.005661379</v>
      </c>
      <c r="M1704" s="4">
        <v>0.34002358</v>
      </c>
      <c r="N1704" s="4">
        <v>-25.606129</v>
      </c>
      <c r="O1704" s="4">
        <v>-23.850403</v>
      </c>
      <c r="P1704" s="4">
        <v>-42.515804</v>
      </c>
      <c r="Q1704" s="4">
        <v>-29.214012</v>
      </c>
      <c r="R1704" s="4">
        <v>-24.250938</v>
      </c>
      <c r="S1704" s="4">
        <v>-15.734295</v>
      </c>
      <c r="T1704" s="4">
        <v>7.7245526</v>
      </c>
      <c r="U1704" s="4">
        <v>5.6726503</v>
      </c>
      <c r="V1704" s="5">
        <f t="shared" si="1"/>
        <v>0</v>
      </c>
    </row>
    <row r="1705">
      <c r="D1705" s="4" t="s">
        <v>1723</v>
      </c>
      <c r="E1705" s="4" t="s">
        <v>19</v>
      </c>
      <c r="F1705" s="4" t="s">
        <v>124</v>
      </c>
      <c r="G1705" s="4" t="s">
        <v>124</v>
      </c>
      <c r="H1705" s="4" t="s">
        <v>124</v>
      </c>
      <c r="I1705" s="4" t="s">
        <v>124</v>
      </c>
      <c r="J1705" s="4">
        <v>0.042378284</v>
      </c>
      <c r="K1705" s="4">
        <v>2.2259733E-4</v>
      </c>
      <c r="L1705" s="6">
        <v>6.4957626E-6</v>
      </c>
      <c r="M1705" s="4">
        <v>0.0084856525</v>
      </c>
      <c r="N1705" s="4">
        <v>-26.626398</v>
      </c>
      <c r="O1705" s="4">
        <v>-8.012773</v>
      </c>
      <c r="P1705" s="4">
        <v>-22.073038</v>
      </c>
      <c r="Q1705" s="4">
        <v>73.50194</v>
      </c>
      <c r="R1705" s="4">
        <v>-51.4497</v>
      </c>
      <c r="S1705" s="4">
        <v>-7.972865</v>
      </c>
      <c r="T1705" s="4">
        <v>-48.881187</v>
      </c>
      <c r="U1705" s="4">
        <v>38.74384</v>
      </c>
      <c r="V1705" s="5">
        <f t="shared" si="1"/>
        <v>0</v>
      </c>
    </row>
    <row r="1706">
      <c r="D1706" s="4" t="s">
        <v>1724</v>
      </c>
      <c r="E1706" s="4" t="s">
        <v>19</v>
      </c>
      <c r="F1706" s="4" t="s">
        <v>124</v>
      </c>
      <c r="G1706" s="4" t="s">
        <v>124</v>
      </c>
      <c r="H1706" s="4" t="s">
        <v>124</v>
      </c>
      <c r="I1706" s="4" t="s">
        <v>124</v>
      </c>
      <c r="J1706" s="4">
        <v>0.029438868</v>
      </c>
      <c r="K1706" s="4">
        <v>0.014992508</v>
      </c>
      <c r="L1706" s="4">
        <v>0.007869793</v>
      </c>
      <c r="M1706" s="4">
        <v>0.111830324</v>
      </c>
      <c r="N1706" s="4">
        <v>-39.25626</v>
      </c>
      <c r="O1706" s="4">
        <v>-1.8372958</v>
      </c>
      <c r="P1706" s="4">
        <v>-45.872498</v>
      </c>
      <c r="Q1706" s="4">
        <v>-42.28141</v>
      </c>
      <c r="R1706" s="4">
        <v>-1.2811849</v>
      </c>
      <c r="S1706" s="4">
        <v>18.854675</v>
      </c>
      <c r="T1706" s="4">
        <v>-1.1133854</v>
      </c>
      <c r="U1706" s="4">
        <v>-3.1878467</v>
      </c>
      <c r="V1706" s="5">
        <f t="shared" si="1"/>
        <v>0</v>
      </c>
    </row>
    <row r="1707">
      <c r="D1707" s="4" t="s">
        <v>1725</v>
      </c>
      <c r="E1707" s="4" t="s">
        <v>19</v>
      </c>
      <c r="F1707" s="4" t="s">
        <v>124</v>
      </c>
      <c r="G1707" s="4" t="s">
        <v>124</v>
      </c>
      <c r="H1707" s="4" t="s">
        <v>124</v>
      </c>
      <c r="I1707" s="4" t="s">
        <v>124</v>
      </c>
      <c r="J1707" s="4">
        <v>0.013721527</v>
      </c>
      <c r="K1707" s="4">
        <v>6.142766E-4</v>
      </c>
      <c r="L1707" s="4">
        <v>0.002763925</v>
      </c>
      <c r="M1707" s="4">
        <v>0.002464833</v>
      </c>
      <c r="N1707" s="4">
        <v>-61.637726</v>
      </c>
      <c r="O1707" s="4">
        <v>12.523973</v>
      </c>
      <c r="P1707" s="4">
        <v>-18.75563</v>
      </c>
      <c r="Q1707" s="4">
        <v>65.754265</v>
      </c>
      <c r="R1707" s="4">
        <v>-27.379938</v>
      </c>
      <c r="S1707" s="4">
        <v>29.972744</v>
      </c>
      <c r="T1707" s="4">
        <v>-20.799627</v>
      </c>
      <c r="U1707" s="4">
        <v>42.548233</v>
      </c>
      <c r="V1707" s="5">
        <f t="shared" si="1"/>
        <v>0</v>
      </c>
    </row>
    <row r="1708">
      <c r="D1708" s="4" t="s">
        <v>1726</v>
      </c>
      <c r="E1708" s="4" t="s">
        <v>19</v>
      </c>
      <c r="F1708" s="4" t="s">
        <v>124</v>
      </c>
      <c r="G1708" s="4" t="s">
        <v>124</v>
      </c>
      <c r="H1708" s="4" t="s">
        <v>124</v>
      </c>
      <c r="I1708" s="4" t="s">
        <v>124</v>
      </c>
      <c r="J1708" s="4">
        <v>0.0702737</v>
      </c>
      <c r="K1708" s="4">
        <v>0.1358698</v>
      </c>
      <c r="L1708" s="4">
        <v>0.04066232</v>
      </c>
      <c r="M1708" s="4">
        <v>0.07656189</v>
      </c>
      <c r="N1708" s="4">
        <v>-41.09558</v>
      </c>
      <c r="O1708" s="4">
        <v>36.195297</v>
      </c>
      <c r="P1708" s="4">
        <v>-42.55449</v>
      </c>
      <c r="Q1708" s="4">
        <v>-46.96653</v>
      </c>
      <c r="R1708" s="4">
        <v>-19.32885</v>
      </c>
      <c r="S1708" s="4">
        <v>-12.588071</v>
      </c>
      <c r="T1708" s="4">
        <v>-4.190288</v>
      </c>
      <c r="U1708" s="4">
        <v>27.82179</v>
      </c>
      <c r="V1708" s="5">
        <f t="shared" si="1"/>
        <v>0</v>
      </c>
    </row>
    <row r="1709">
      <c r="D1709" s="4" t="s">
        <v>1727</v>
      </c>
      <c r="E1709" s="4" t="s">
        <v>19</v>
      </c>
      <c r="F1709" s="4" t="s">
        <v>124</v>
      </c>
      <c r="G1709" s="4" t="s">
        <v>124</v>
      </c>
      <c r="H1709" s="4" t="s">
        <v>124</v>
      </c>
      <c r="I1709" s="4" t="s">
        <v>124</v>
      </c>
      <c r="J1709" s="4">
        <v>0.004454505</v>
      </c>
      <c r="K1709" s="4">
        <v>1.19579985E-4</v>
      </c>
      <c r="L1709" s="4">
        <v>0.015631458</v>
      </c>
      <c r="M1709" s="4">
        <v>0.012434975</v>
      </c>
      <c r="N1709" s="4">
        <v>-81.021454</v>
      </c>
      <c r="O1709" s="4">
        <v>-5.7291503</v>
      </c>
      <c r="P1709" s="4">
        <v>-3.7626173</v>
      </c>
      <c r="Q1709" s="4">
        <v>86.48571</v>
      </c>
      <c r="R1709" s="4">
        <v>-7.784532</v>
      </c>
      <c r="S1709" s="4">
        <v>18.405472</v>
      </c>
      <c r="T1709" s="4">
        <v>-8.48472</v>
      </c>
      <c r="U1709" s="4">
        <v>22.403446</v>
      </c>
      <c r="V1709" s="5">
        <f t="shared" si="1"/>
        <v>0</v>
      </c>
    </row>
    <row r="1710">
      <c r="D1710" s="4" t="s">
        <v>1728</v>
      </c>
      <c r="E1710" s="4" t="s">
        <v>19</v>
      </c>
      <c r="F1710" s="4" t="s">
        <v>124</v>
      </c>
      <c r="G1710" s="4" t="s">
        <v>124</v>
      </c>
      <c r="H1710" s="4" t="s">
        <v>124</v>
      </c>
      <c r="I1710" s="4" t="s">
        <v>124</v>
      </c>
      <c r="J1710" s="4">
        <v>0.010321444</v>
      </c>
      <c r="K1710" s="4">
        <v>0.0011478596</v>
      </c>
      <c r="L1710" s="4">
        <v>0.0047813198</v>
      </c>
      <c r="M1710" s="4">
        <v>0.0023259537</v>
      </c>
      <c r="N1710" s="4">
        <v>-75.29747</v>
      </c>
      <c r="O1710" s="4">
        <v>-17.302528</v>
      </c>
      <c r="P1710" s="4">
        <v>-42.26791</v>
      </c>
      <c r="Q1710" s="4">
        <v>47.269135</v>
      </c>
      <c r="R1710" s="4">
        <v>-38.219086</v>
      </c>
      <c r="S1710" s="4">
        <v>23.010977</v>
      </c>
      <c r="T1710" s="4">
        <v>11.494611</v>
      </c>
      <c r="U1710" s="4">
        <v>58.4275</v>
      </c>
      <c r="V1710" s="5">
        <f t="shared" si="1"/>
        <v>0</v>
      </c>
    </row>
    <row r="1711">
      <c r="D1711" s="4" t="s">
        <v>1729</v>
      </c>
      <c r="E1711" s="4" t="s">
        <v>19</v>
      </c>
      <c r="F1711" s="4" t="s">
        <v>124</v>
      </c>
      <c r="G1711" s="4" t="s">
        <v>124</v>
      </c>
      <c r="H1711" s="4" t="s">
        <v>124</v>
      </c>
      <c r="I1711" s="4" t="s">
        <v>124</v>
      </c>
      <c r="J1711" s="4">
        <v>0.006110505</v>
      </c>
      <c r="K1711" s="4">
        <v>5.4353627E-4</v>
      </c>
      <c r="L1711" s="4">
        <v>0.0028964614</v>
      </c>
      <c r="M1711" s="4">
        <v>0.00951142</v>
      </c>
      <c r="N1711" s="4">
        <v>-57.871563</v>
      </c>
      <c r="O1711" s="4">
        <v>-30.325996</v>
      </c>
      <c r="P1711" s="4">
        <v>-41.144005</v>
      </c>
      <c r="Q1711" s="4">
        <v>41.63243</v>
      </c>
      <c r="R1711" s="4">
        <v>-28.745363</v>
      </c>
      <c r="S1711" s="4">
        <v>5.367534E-4</v>
      </c>
      <c r="T1711" s="4">
        <v>-44.743584</v>
      </c>
      <c r="U1711" s="4">
        <v>6.94394</v>
      </c>
      <c r="V1711" s="5">
        <f t="shared" si="1"/>
        <v>0</v>
      </c>
    </row>
    <row r="1712">
      <c r="D1712" s="4" t="s">
        <v>1730</v>
      </c>
      <c r="E1712" s="4" t="s">
        <v>19</v>
      </c>
      <c r="F1712" s="4" t="s">
        <v>124</v>
      </c>
      <c r="G1712" s="4" t="s">
        <v>124</v>
      </c>
      <c r="H1712" s="4" t="s">
        <v>124</v>
      </c>
      <c r="I1712" s="4" t="s">
        <v>124</v>
      </c>
      <c r="J1712" s="4">
        <v>0.012821443</v>
      </c>
      <c r="K1712" s="4">
        <v>0.047839556</v>
      </c>
      <c r="L1712" s="4">
        <v>0.050788503</v>
      </c>
      <c r="M1712" s="4">
        <v>0.07363202</v>
      </c>
      <c r="N1712" s="4">
        <v>-52.721375</v>
      </c>
      <c r="O1712" s="4">
        <v>-36.698704</v>
      </c>
      <c r="P1712" s="4">
        <v>-42.391</v>
      </c>
      <c r="Q1712" s="4">
        <v>-19.25629</v>
      </c>
      <c r="R1712" s="4">
        <v>-21.980589</v>
      </c>
      <c r="S1712" s="4">
        <v>-9.240063</v>
      </c>
      <c r="T1712" s="4">
        <v>6.3725224</v>
      </c>
      <c r="U1712" s="4">
        <v>35.67002</v>
      </c>
      <c r="V1712" s="5">
        <f t="shared" si="1"/>
        <v>0</v>
      </c>
    </row>
    <row r="1713">
      <c r="D1713" s="4" t="s">
        <v>1731</v>
      </c>
      <c r="E1713" s="4" t="s">
        <v>19</v>
      </c>
      <c r="F1713" s="4" t="s">
        <v>124</v>
      </c>
      <c r="G1713" s="4" t="s">
        <v>124</v>
      </c>
      <c r="H1713" s="4" t="s">
        <v>124</v>
      </c>
      <c r="I1713" s="4" t="s">
        <v>124</v>
      </c>
      <c r="J1713" s="4">
        <v>0.012017419</v>
      </c>
      <c r="K1713" s="4">
        <v>0.0064247446</v>
      </c>
      <c r="L1713" s="4">
        <v>0.016110733</v>
      </c>
      <c r="M1713" s="4">
        <v>0.027640894</v>
      </c>
      <c r="N1713" s="4">
        <v>-55.988297</v>
      </c>
      <c r="O1713" s="4">
        <v>-4.3005567</v>
      </c>
      <c r="P1713" s="4">
        <v>-42.095978</v>
      </c>
      <c r="Q1713" s="4">
        <v>30.721924</v>
      </c>
      <c r="R1713" s="4">
        <v>-32.68554</v>
      </c>
      <c r="S1713" s="4">
        <v>15.170758</v>
      </c>
      <c r="T1713" s="4">
        <v>-30.117903</v>
      </c>
      <c r="U1713" s="4">
        <v>9.256067</v>
      </c>
      <c r="V1713" s="5">
        <f t="shared" si="1"/>
        <v>0</v>
      </c>
    </row>
    <row r="1714">
      <c r="D1714" s="4" t="s">
        <v>1732</v>
      </c>
      <c r="E1714" s="4" t="s">
        <v>19</v>
      </c>
      <c r="F1714" s="4" t="s">
        <v>124</v>
      </c>
      <c r="G1714" s="4" t="s">
        <v>124</v>
      </c>
      <c r="H1714" s="4" t="s">
        <v>124</v>
      </c>
      <c r="I1714" s="4" t="s">
        <v>124</v>
      </c>
      <c r="J1714" s="4">
        <v>0.0027282345</v>
      </c>
      <c r="K1714" s="4">
        <v>0.003148958</v>
      </c>
      <c r="L1714" s="4">
        <v>6.353393E-4</v>
      </c>
      <c r="M1714" s="4">
        <v>0.0051952302</v>
      </c>
      <c r="N1714" s="4">
        <v>-64.06941</v>
      </c>
      <c r="O1714" s="4">
        <v>-49.95685</v>
      </c>
      <c r="P1714" s="4">
        <v>-49.084667</v>
      </c>
      <c r="Q1714" s="4">
        <v>21.147379</v>
      </c>
      <c r="R1714" s="4">
        <v>-37.370537</v>
      </c>
      <c r="S1714" s="4">
        <v>0.70403916</v>
      </c>
      <c r="T1714" s="4">
        <v>-40.45652</v>
      </c>
      <c r="U1714" s="4">
        <v>6.532559</v>
      </c>
      <c r="V1714" s="5">
        <f t="shared" si="1"/>
        <v>0</v>
      </c>
    </row>
    <row r="1715">
      <c r="D1715" s="4" t="s">
        <v>1733</v>
      </c>
      <c r="E1715" s="4" t="s">
        <v>19</v>
      </c>
      <c r="F1715" s="4" t="s">
        <v>124</v>
      </c>
      <c r="G1715" s="4" t="s">
        <v>124</v>
      </c>
      <c r="H1715" s="4" t="s">
        <v>124</v>
      </c>
      <c r="I1715" s="4" t="s">
        <v>124</v>
      </c>
      <c r="J1715" s="4">
        <v>0.0047063213</v>
      </c>
      <c r="K1715" s="4">
        <v>3.9025737E-4</v>
      </c>
      <c r="L1715" s="4">
        <v>7.292934E-4</v>
      </c>
      <c r="M1715" s="4">
        <v>0.0029610347</v>
      </c>
      <c r="N1715" s="4">
        <v>-68.69947</v>
      </c>
      <c r="O1715" s="4">
        <v>-18.574982</v>
      </c>
      <c r="P1715" s="4">
        <v>-26.466204</v>
      </c>
      <c r="Q1715" s="4">
        <v>58.327007</v>
      </c>
      <c r="R1715" s="4">
        <v>-25.70108</v>
      </c>
      <c r="S1715" s="4">
        <v>1.9359806</v>
      </c>
      <c r="T1715" s="4">
        <v>-19.846802</v>
      </c>
      <c r="U1715" s="4">
        <v>30.906706</v>
      </c>
      <c r="V1715" s="5">
        <f t="shared" si="1"/>
        <v>0</v>
      </c>
    </row>
    <row r="1716">
      <c r="D1716" s="4" t="s">
        <v>1734</v>
      </c>
      <c r="E1716" s="4" t="s">
        <v>19</v>
      </c>
      <c r="F1716" s="4" t="s">
        <v>124</v>
      </c>
      <c r="G1716" s="4" t="s">
        <v>124</v>
      </c>
      <c r="H1716" s="4" t="s">
        <v>124</v>
      </c>
      <c r="I1716" s="4" t="s">
        <v>124</v>
      </c>
      <c r="J1716" s="4">
        <v>0.2859033</v>
      </c>
      <c r="K1716" s="4">
        <v>0.39367056</v>
      </c>
      <c r="L1716" s="4">
        <v>0.120221235</v>
      </c>
      <c r="M1716" s="4">
        <v>0.09111501</v>
      </c>
      <c r="N1716" s="4">
        <v>-24.503199</v>
      </c>
      <c r="O1716" s="4">
        <v>13.518865</v>
      </c>
      <c r="P1716" s="4">
        <v>-39.18441</v>
      </c>
      <c r="Q1716" s="4">
        <v>-48.189583</v>
      </c>
      <c r="R1716" s="4">
        <v>-52.81242</v>
      </c>
      <c r="S1716" s="4">
        <v>34.34925</v>
      </c>
      <c r="T1716" s="4">
        <v>14.491679</v>
      </c>
      <c r="U1716" s="4">
        <v>36.803223</v>
      </c>
      <c r="V1716" s="5">
        <f t="shared" si="1"/>
        <v>0</v>
      </c>
    </row>
    <row r="1717">
      <c r="D1717" s="4" t="s">
        <v>1735</v>
      </c>
      <c r="E1717" s="4" t="s">
        <v>19</v>
      </c>
      <c r="F1717" s="4" t="s">
        <v>124</v>
      </c>
      <c r="G1717" s="4" t="s">
        <v>124</v>
      </c>
      <c r="H1717" s="4" t="s">
        <v>124</v>
      </c>
      <c r="I1717" s="4" t="s">
        <v>124</v>
      </c>
      <c r="J1717" s="4">
        <v>0.013527693</v>
      </c>
      <c r="K1717" s="4">
        <v>0.0027012725</v>
      </c>
      <c r="L1717" s="4">
        <v>5.0849305E-4</v>
      </c>
      <c r="M1717" s="4">
        <v>0.023543067</v>
      </c>
      <c r="N1717" s="4">
        <v>-42.69246</v>
      </c>
      <c r="O1717" s="4">
        <v>34.81521</v>
      </c>
      <c r="P1717" s="4">
        <v>-35.690792</v>
      </c>
      <c r="Q1717" s="4">
        <v>29.873144</v>
      </c>
      <c r="R1717" s="4">
        <v>-23.404354</v>
      </c>
      <c r="S1717" s="4">
        <v>14.179942</v>
      </c>
      <c r="T1717" s="4">
        <v>-24.367254</v>
      </c>
      <c r="U1717" s="4">
        <v>22.217226</v>
      </c>
      <c r="V1717" s="5">
        <f t="shared" si="1"/>
        <v>0</v>
      </c>
    </row>
    <row r="1718">
      <c r="D1718" s="4" t="s">
        <v>1736</v>
      </c>
      <c r="E1718" s="4" t="s">
        <v>19</v>
      </c>
      <c r="F1718" s="4" t="s">
        <v>124</v>
      </c>
      <c r="G1718" s="4" t="s">
        <v>124</v>
      </c>
      <c r="H1718" s="4" t="s">
        <v>124</v>
      </c>
      <c r="I1718" s="4" t="s">
        <v>124</v>
      </c>
      <c r="J1718" s="4">
        <v>0.03045937</v>
      </c>
      <c r="K1718" s="4">
        <v>2.1194818E-4</v>
      </c>
      <c r="L1718" s="4">
        <v>0.0056006783</v>
      </c>
      <c r="M1718" s="4">
        <v>0.0031795185</v>
      </c>
      <c r="N1718" s="4">
        <v>-39.444916</v>
      </c>
      <c r="O1718" s="4">
        <v>31.53542</v>
      </c>
      <c r="P1718" s="4">
        <v>-58.914276</v>
      </c>
      <c r="Q1718" s="4">
        <v>15.889622</v>
      </c>
      <c r="R1718" s="4">
        <v>-7.1299396</v>
      </c>
      <c r="S1718" s="4">
        <v>24.688683</v>
      </c>
      <c r="T1718" s="4">
        <v>-33.627506</v>
      </c>
      <c r="U1718" s="4">
        <v>18.746199</v>
      </c>
      <c r="V1718" s="5">
        <f t="shared" si="1"/>
        <v>0</v>
      </c>
    </row>
    <row r="1719">
      <c r="D1719" s="4" t="s">
        <v>1737</v>
      </c>
      <c r="E1719" s="4" t="s">
        <v>19</v>
      </c>
      <c r="F1719" s="4" t="s">
        <v>124</v>
      </c>
      <c r="G1719" s="4" t="s">
        <v>124</v>
      </c>
      <c r="H1719" s="4" t="s">
        <v>124</v>
      </c>
      <c r="I1719" s="4" t="s">
        <v>124</v>
      </c>
      <c r="J1719" s="4">
        <v>0.02410383</v>
      </c>
      <c r="K1719" s="4">
        <v>0.0042883344</v>
      </c>
      <c r="L1719" s="4">
        <v>0.0015273329</v>
      </c>
      <c r="M1719" s="4">
        <v>0.0035951464</v>
      </c>
      <c r="N1719" s="4">
        <v>-55.32606</v>
      </c>
      <c r="O1719" s="4">
        <v>6.015452</v>
      </c>
      <c r="P1719" s="4">
        <v>-58.18848</v>
      </c>
      <c r="Q1719" s="4">
        <v>19.468405</v>
      </c>
      <c r="R1719" s="4">
        <v>-43.27179</v>
      </c>
      <c r="S1719" s="4">
        <v>29.043045</v>
      </c>
      <c r="T1719" s="4">
        <v>7.691194</v>
      </c>
      <c r="U1719" s="4">
        <v>53.228397</v>
      </c>
      <c r="V1719" s="5">
        <f t="shared" si="1"/>
        <v>0</v>
      </c>
    </row>
    <row r="1720">
      <c r="D1720" s="4" t="s">
        <v>1738</v>
      </c>
      <c r="E1720" s="4" t="s">
        <v>19</v>
      </c>
      <c r="F1720" s="4" t="s">
        <v>124</v>
      </c>
      <c r="G1720" s="4" t="s">
        <v>124</v>
      </c>
      <c r="H1720" s="4" t="s">
        <v>124</v>
      </c>
      <c r="I1720" s="4" t="s">
        <v>124</v>
      </c>
      <c r="J1720" s="4">
        <v>0.019203758</v>
      </c>
      <c r="K1720" s="4">
        <v>0.10896603</v>
      </c>
      <c r="L1720" s="4">
        <v>0.040940665</v>
      </c>
      <c r="M1720" s="4">
        <v>0.10464629</v>
      </c>
      <c r="N1720" s="4">
        <v>-41.29534</v>
      </c>
      <c r="O1720" s="4">
        <v>36.99575</v>
      </c>
      <c r="P1720" s="4">
        <v>-46.548187</v>
      </c>
      <c r="Q1720" s="4">
        <v>-33.05</v>
      </c>
      <c r="R1720" s="4">
        <v>-16.913225</v>
      </c>
      <c r="S1720" s="4">
        <v>24.084675</v>
      </c>
      <c r="T1720" s="4">
        <v>11.496067</v>
      </c>
      <c r="U1720" s="4">
        <v>0.84291524</v>
      </c>
      <c r="V1720" s="5">
        <f t="shared" si="1"/>
        <v>0</v>
      </c>
    </row>
    <row r="1721">
      <c r="D1721" s="4" t="s">
        <v>1739</v>
      </c>
      <c r="E1721" s="4" t="s">
        <v>19</v>
      </c>
      <c r="F1721" s="4" t="s">
        <v>124</v>
      </c>
      <c r="G1721" s="4" t="s">
        <v>124</v>
      </c>
      <c r="H1721" s="4" t="s">
        <v>124</v>
      </c>
      <c r="I1721" s="4" t="s">
        <v>124</v>
      </c>
      <c r="J1721" s="4">
        <v>0.0073739258</v>
      </c>
      <c r="K1721" s="4">
        <v>4.8080366E-4</v>
      </c>
      <c r="L1721" s="4">
        <v>0.0554105</v>
      </c>
      <c r="M1721" s="4">
        <v>0.088953555</v>
      </c>
      <c r="N1721" s="4">
        <v>-48.464046</v>
      </c>
      <c r="O1721" s="4">
        <v>-0.9240691</v>
      </c>
      <c r="P1721" s="4">
        <v>-52.31849</v>
      </c>
      <c r="Q1721" s="4">
        <v>18.598448</v>
      </c>
      <c r="R1721" s="4">
        <v>-30.62587</v>
      </c>
      <c r="S1721" s="4">
        <v>-8.820518</v>
      </c>
      <c r="T1721" s="4">
        <v>-38.227097</v>
      </c>
      <c r="U1721" s="4">
        <v>30.032991</v>
      </c>
      <c r="V1721" s="5">
        <f t="shared" si="1"/>
        <v>0</v>
      </c>
    </row>
    <row r="1722">
      <c r="D1722" s="4" t="s">
        <v>1740</v>
      </c>
      <c r="E1722" s="4" t="s">
        <v>19</v>
      </c>
      <c r="F1722" s="4" t="s">
        <v>124</v>
      </c>
      <c r="G1722" s="4" t="s">
        <v>124</v>
      </c>
      <c r="H1722" s="4" t="s">
        <v>124</v>
      </c>
      <c r="I1722" s="4" t="s">
        <v>124</v>
      </c>
      <c r="J1722" s="4">
        <v>0.1702983</v>
      </c>
      <c r="K1722" s="4">
        <v>0.020634513</v>
      </c>
      <c r="L1722" s="4">
        <v>6.748047E-4</v>
      </c>
      <c r="M1722" s="4">
        <v>0.006204664</v>
      </c>
      <c r="N1722" s="4">
        <v>-25.052078</v>
      </c>
      <c r="O1722" s="4">
        <v>8.706081</v>
      </c>
      <c r="P1722" s="4">
        <v>-38.40727</v>
      </c>
      <c r="Q1722" s="4">
        <v>-37.172127</v>
      </c>
      <c r="R1722" s="4">
        <v>-47.957188</v>
      </c>
      <c r="S1722" s="4">
        <v>38.852974</v>
      </c>
      <c r="T1722" s="4">
        <v>-24.535936</v>
      </c>
      <c r="U1722" s="4">
        <v>69.30188</v>
      </c>
      <c r="V1722" s="5">
        <f t="shared" si="1"/>
        <v>0</v>
      </c>
    </row>
    <row r="1723">
      <c r="D1723" s="4" t="s">
        <v>1741</v>
      </c>
      <c r="E1723" s="4" t="s">
        <v>19</v>
      </c>
      <c r="F1723" s="4" t="s">
        <v>124</v>
      </c>
      <c r="G1723" s="4" t="s">
        <v>124</v>
      </c>
      <c r="H1723" s="4" t="s">
        <v>124</v>
      </c>
      <c r="I1723" s="4" t="s">
        <v>124</v>
      </c>
      <c r="J1723" s="4">
        <v>0.011674338</v>
      </c>
      <c r="K1723" s="4">
        <v>3.5288997E-4</v>
      </c>
      <c r="L1723" s="4">
        <v>1.2593447E-4</v>
      </c>
      <c r="M1723" s="4">
        <v>0.0034739394</v>
      </c>
      <c r="N1723" s="4">
        <v>-68.89036</v>
      </c>
      <c r="O1723" s="4">
        <v>-34.595097</v>
      </c>
      <c r="P1723" s="4">
        <v>-4.3575106</v>
      </c>
      <c r="Q1723" s="4">
        <v>82.85473</v>
      </c>
      <c r="R1723" s="4">
        <v>-31.356102</v>
      </c>
      <c r="S1723" s="4">
        <v>-11.409334</v>
      </c>
      <c r="T1723" s="4">
        <v>-39.963795</v>
      </c>
      <c r="U1723" s="4">
        <v>43.98005</v>
      </c>
      <c r="V1723" s="5">
        <f t="shared" si="1"/>
        <v>0</v>
      </c>
    </row>
    <row r="1724">
      <c r="D1724" s="4" t="s">
        <v>1742</v>
      </c>
      <c r="E1724" s="4" t="s">
        <v>19</v>
      </c>
      <c r="F1724" s="4" t="s">
        <v>124</v>
      </c>
      <c r="G1724" s="4" t="s">
        <v>124</v>
      </c>
      <c r="H1724" s="4" t="s">
        <v>124</v>
      </c>
      <c r="I1724" s="4" t="s">
        <v>124</v>
      </c>
      <c r="J1724" s="4">
        <v>0.0027471846</v>
      </c>
      <c r="K1724" s="4">
        <v>4.124891E-4</v>
      </c>
      <c r="L1724" s="4">
        <v>9.6005056E-4</v>
      </c>
      <c r="M1724" s="4">
        <v>0.0028165046</v>
      </c>
      <c r="N1724" s="4">
        <v>-59.803684</v>
      </c>
      <c r="O1724" s="4">
        <v>-33.846615</v>
      </c>
      <c r="P1724" s="4">
        <v>-34.34575</v>
      </c>
      <c r="Q1724" s="4">
        <v>64.28432</v>
      </c>
      <c r="R1724" s="4">
        <v>-34.10742</v>
      </c>
      <c r="S1724" s="4">
        <v>-7.633411</v>
      </c>
      <c r="T1724" s="4">
        <v>-48.49358</v>
      </c>
      <c r="U1724" s="4">
        <v>23.125963</v>
      </c>
      <c r="V1724" s="5">
        <f t="shared" si="1"/>
        <v>0</v>
      </c>
    </row>
    <row r="1725">
      <c r="D1725" s="4" t="s">
        <v>1743</v>
      </c>
      <c r="E1725" s="4" t="s">
        <v>19</v>
      </c>
      <c r="F1725" s="4" t="s">
        <v>124</v>
      </c>
      <c r="G1725" s="4" t="s">
        <v>124</v>
      </c>
      <c r="H1725" s="4" t="s">
        <v>124</v>
      </c>
      <c r="I1725" s="4" t="s">
        <v>124</v>
      </c>
      <c r="J1725" s="4">
        <v>0.06358389</v>
      </c>
      <c r="K1725" s="4">
        <v>0.0070475927</v>
      </c>
      <c r="L1725" s="4">
        <v>0.04359746</v>
      </c>
      <c r="M1725" s="4">
        <v>0.32491997</v>
      </c>
      <c r="N1725" s="4">
        <v>-47.805115</v>
      </c>
      <c r="O1725" s="4">
        <v>10.707485</v>
      </c>
      <c r="P1725" s="4">
        <v>-35.793205</v>
      </c>
      <c r="Q1725" s="4">
        <v>34.286724</v>
      </c>
      <c r="R1725" s="4">
        <v>-11.086875</v>
      </c>
      <c r="S1725" s="4">
        <v>26.274662</v>
      </c>
      <c r="T1725" s="4">
        <v>-24.62575</v>
      </c>
      <c r="U1725" s="4">
        <v>-8.210707</v>
      </c>
      <c r="V1725" s="5">
        <f t="shared" si="1"/>
        <v>0</v>
      </c>
    </row>
    <row r="1726">
      <c r="D1726" s="4" t="s">
        <v>1744</v>
      </c>
      <c r="E1726" s="4" t="s">
        <v>19</v>
      </c>
      <c r="F1726" s="4" t="s">
        <v>124</v>
      </c>
      <c r="G1726" s="4" t="s">
        <v>124</v>
      </c>
      <c r="H1726" s="4" t="s">
        <v>124</v>
      </c>
      <c r="I1726" s="4" t="s">
        <v>124</v>
      </c>
      <c r="J1726" s="4">
        <v>0.32124522</v>
      </c>
      <c r="K1726" s="4">
        <v>0.097135276</v>
      </c>
      <c r="L1726" s="4">
        <v>1.8249167E-4</v>
      </c>
      <c r="M1726" s="4">
        <v>0.2323588</v>
      </c>
      <c r="N1726" s="4">
        <v>-21.058716</v>
      </c>
      <c r="O1726" s="4">
        <v>34.225395</v>
      </c>
      <c r="P1726" s="4">
        <v>-46.25724</v>
      </c>
      <c r="Q1726" s="4">
        <v>-53.17662</v>
      </c>
      <c r="R1726" s="4">
        <v>14.599399</v>
      </c>
      <c r="S1726" s="4">
        <v>26.216362</v>
      </c>
      <c r="T1726" s="4">
        <v>28.084208</v>
      </c>
      <c r="U1726" s="4">
        <v>-21.591858</v>
      </c>
      <c r="V1726" s="5">
        <f t="shared" si="1"/>
        <v>0</v>
      </c>
    </row>
    <row r="1727">
      <c r="D1727" s="4" t="s">
        <v>1745</v>
      </c>
      <c r="E1727" s="4" t="s">
        <v>19</v>
      </c>
      <c r="F1727" s="4" t="s">
        <v>124</v>
      </c>
      <c r="G1727" s="4" t="s">
        <v>124</v>
      </c>
      <c r="H1727" s="4" t="s">
        <v>124</v>
      </c>
      <c r="I1727" s="4" t="s">
        <v>124</v>
      </c>
      <c r="J1727" s="4">
        <v>0.017177265</v>
      </c>
      <c r="K1727" s="4">
        <v>0.0018189646</v>
      </c>
      <c r="L1727" s="4">
        <v>0.0013529409</v>
      </c>
      <c r="M1727" s="4">
        <v>0.001034311</v>
      </c>
      <c r="N1727" s="4">
        <v>-58.698055</v>
      </c>
      <c r="O1727" s="4">
        <v>-4.2754803</v>
      </c>
      <c r="P1727" s="4">
        <v>-17.88846</v>
      </c>
      <c r="Q1727" s="4">
        <v>62.780144</v>
      </c>
      <c r="R1727" s="4">
        <v>-48.90056</v>
      </c>
      <c r="S1727" s="4">
        <v>33.44806</v>
      </c>
      <c r="T1727" s="4">
        <v>-20.179743</v>
      </c>
      <c r="U1727" s="4">
        <v>62.91238</v>
      </c>
      <c r="V1727" s="5">
        <f t="shared" si="1"/>
        <v>0</v>
      </c>
    </row>
    <row r="1728">
      <c r="D1728" s="4" t="s">
        <v>1746</v>
      </c>
      <c r="E1728" s="4" t="s">
        <v>19</v>
      </c>
      <c r="F1728" s="4" t="s">
        <v>124</v>
      </c>
      <c r="G1728" s="4" t="s">
        <v>124</v>
      </c>
      <c r="H1728" s="4" t="s">
        <v>124</v>
      </c>
      <c r="I1728" s="4" t="s">
        <v>124</v>
      </c>
      <c r="J1728" s="4">
        <v>0.034483667</v>
      </c>
      <c r="K1728" s="4">
        <v>0.010241151</v>
      </c>
      <c r="L1728" s="4">
        <v>0.015146513</v>
      </c>
      <c r="M1728" s="4">
        <v>0.02514846</v>
      </c>
      <c r="N1728" s="4">
        <v>-38.79981</v>
      </c>
      <c r="O1728" s="4">
        <v>-9.713454</v>
      </c>
      <c r="P1728" s="4">
        <v>-35.365166</v>
      </c>
      <c r="Q1728" s="4">
        <v>26.85395</v>
      </c>
      <c r="R1728" s="4">
        <v>-32.864044</v>
      </c>
      <c r="S1728" s="4">
        <v>9.899945</v>
      </c>
      <c r="T1728" s="4">
        <v>-34.496326</v>
      </c>
      <c r="U1728" s="4">
        <v>-1.4873881</v>
      </c>
      <c r="V1728" s="5">
        <f t="shared" si="1"/>
        <v>0</v>
      </c>
    </row>
    <row r="1729">
      <c r="D1729" s="4" t="s">
        <v>1747</v>
      </c>
      <c r="E1729" s="4" t="s">
        <v>19</v>
      </c>
      <c r="F1729" s="4" t="s">
        <v>124</v>
      </c>
      <c r="G1729" s="4" t="s">
        <v>124</v>
      </c>
      <c r="H1729" s="4" t="s">
        <v>124</v>
      </c>
      <c r="I1729" s="4" t="s">
        <v>124</v>
      </c>
      <c r="J1729" s="4">
        <v>0.016621992</v>
      </c>
      <c r="K1729" s="4">
        <v>0.001634556</v>
      </c>
      <c r="L1729" s="4">
        <v>0.0026168844</v>
      </c>
      <c r="M1729" s="4">
        <v>0.0019300367</v>
      </c>
      <c r="N1729" s="4">
        <v>-61.801464</v>
      </c>
      <c r="O1729" s="4">
        <v>-6.311088</v>
      </c>
      <c r="P1729" s="4">
        <v>-34.225395</v>
      </c>
      <c r="Q1729" s="4">
        <v>46.585693</v>
      </c>
      <c r="R1729" s="4">
        <v>-34.99728</v>
      </c>
      <c r="S1729" s="4">
        <v>-18.445688</v>
      </c>
      <c r="T1729" s="4">
        <v>-24.220612</v>
      </c>
      <c r="U1729" s="4">
        <v>56.928528</v>
      </c>
      <c r="V1729" s="5">
        <f t="shared" si="1"/>
        <v>0</v>
      </c>
    </row>
    <row r="1730">
      <c r="D1730" s="4" t="s">
        <v>1748</v>
      </c>
      <c r="E1730" s="4" t="s">
        <v>19</v>
      </c>
      <c r="F1730" s="4" t="s">
        <v>124</v>
      </c>
      <c r="G1730" s="4" t="s">
        <v>124</v>
      </c>
      <c r="H1730" s="4" t="s">
        <v>124</v>
      </c>
      <c r="I1730" s="4" t="s">
        <v>124</v>
      </c>
      <c r="J1730" s="4">
        <v>0.02135983</v>
      </c>
      <c r="K1730" s="4">
        <v>0.002314124</v>
      </c>
      <c r="L1730" s="4">
        <v>0.0045018317</v>
      </c>
      <c r="M1730" s="4">
        <v>0.03221633</v>
      </c>
      <c r="N1730" s="4">
        <v>-42.391834</v>
      </c>
      <c r="O1730" s="4">
        <v>-5.5194783</v>
      </c>
      <c r="P1730" s="4">
        <v>-35.615574</v>
      </c>
      <c r="Q1730" s="4">
        <v>40.16969</v>
      </c>
      <c r="R1730" s="4">
        <v>-27.812992</v>
      </c>
      <c r="S1730" s="4">
        <v>30.832542</v>
      </c>
      <c r="T1730" s="4">
        <v>28.422716</v>
      </c>
      <c r="U1730" s="4">
        <v>53.88926</v>
      </c>
      <c r="V1730" s="5">
        <f t="shared" si="1"/>
        <v>0</v>
      </c>
    </row>
    <row r="1731">
      <c r="D1731" s="4" t="s">
        <v>1749</v>
      </c>
      <c r="E1731" s="4" t="s">
        <v>19</v>
      </c>
      <c r="F1731" s="4" t="s">
        <v>124</v>
      </c>
      <c r="G1731" s="4" t="s">
        <v>124</v>
      </c>
      <c r="H1731" s="4" t="s">
        <v>124</v>
      </c>
      <c r="I1731" s="4" t="s">
        <v>124</v>
      </c>
      <c r="J1731" s="4">
        <v>0.13916512</v>
      </c>
      <c r="K1731" s="4">
        <v>0.0023953721</v>
      </c>
      <c r="L1731" s="4">
        <v>4.299189E-4</v>
      </c>
      <c r="M1731" s="4">
        <v>0.009165572</v>
      </c>
      <c r="N1731" s="4">
        <v>-17.972557</v>
      </c>
      <c r="O1731" s="4">
        <v>-10.573271</v>
      </c>
      <c r="P1731" s="4">
        <v>-16.325832</v>
      </c>
      <c r="Q1731" s="4">
        <v>59.699215</v>
      </c>
      <c r="R1731" s="4">
        <v>-26.116531</v>
      </c>
      <c r="S1731" s="4">
        <v>19.120335</v>
      </c>
      <c r="T1731" s="4">
        <v>-20.493708</v>
      </c>
      <c r="U1731" s="4">
        <v>40.310345</v>
      </c>
      <c r="V1731" s="5">
        <f t="shared" si="1"/>
        <v>0</v>
      </c>
    </row>
    <row r="1732">
      <c r="D1732" s="4" t="s">
        <v>1750</v>
      </c>
      <c r="E1732" s="4" t="s">
        <v>19</v>
      </c>
      <c r="F1732" s="4" t="s">
        <v>124</v>
      </c>
      <c r="G1732" s="4" t="s">
        <v>124</v>
      </c>
      <c r="H1732" s="4" t="s">
        <v>124</v>
      </c>
      <c r="I1732" s="4" t="s">
        <v>124</v>
      </c>
      <c r="J1732" s="4">
        <v>0.06214822</v>
      </c>
      <c r="K1732" s="4">
        <v>0.0061246334</v>
      </c>
      <c r="L1732" s="4">
        <v>0.02455146</v>
      </c>
      <c r="M1732" s="4">
        <v>0.004393152</v>
      </c>
      <c r="N1732" s="4">
        <v>-60.013157</v>
      </c>
      <c r="O1732" s="4">
        <v>-4.039227</v>
      </c>
      <c r="P1732" s="4">
        <v>-60.166348</v>
      </c>
      <c r="Q1732" s="4">
        <v>20.588314</v>
      </c>
      <c r="R1732" s="4">
        <v>-27.014006</v>
      </c>
      <c r="S1732" s="4">
        <v>-15.6096525</v>
      </c>
      <c r="T1732" s="4">
        <v>-33.03169</v>
      </c>
      <c r="U1732" s="4">
        <v>41.89681</v>
      </c>
      <c r="V1732" s="5">
        <f t="shared" si="1"/>
        <v>0</v>
      </c>
    </row>
    <row r="1733">
      <c r="D1733" s="4" t="s">
        <v>1751</v>
      </c>
      <c r="E1733" s="4" t="s">
        <v>19</v>
      </c>
      <c r="F1733" s="4" t="s">
        <v>124</v>
      </c>
      <c r="G1733" s="4" t="s">
        <v>124</v>
      </c>
      <c r="H1733" s="4" t="s">
        <v>124</v>
      </c>
      <c r="I1733" s="4" t="s">
        <v>124</v>
      </c>
      <c r="J1733" s="4">
        <v>0.025683371</v>
      </c>
      <c r="K1733" s="4">
        <v>0.003535359</v>
      </c>
      <c r="L1733" s="4">
        <v>0.025359465</v>
      </c>
      <c r="M1733" s="4">
        <v>0.04478035</v>
      </c>
      <c r="N1733" s="4">
        <v>-42.18609</v>
      </c>
      <c r="O1733" s="4">
        <v>30.102629</v>
      </c>
      <c r="P1733" s="4">
        <v>-62.708263</v>
      </c>
      <c r="Q1733" s="4">
        <v>4.2378836</v>
      </c>
      <c r="R1733" s="4">
        <v>-17.842905</v>
      </c>
      <c r="S1733" s="4">
        <v>14.152539</v>
      </c>
      <c r="T1733" s="4">
        <v>-15.282834</v>
      </c>
      <c r="U1733" s="4">
        <v>31.439024</v>
      </c>
      <c r="V1733" s="5">
        <f t="shared" si="1"/>
        <v>0</v>
      </c>
    </row>
    <row r="1734">
      <c r="D1734" s="4" t="s">
        <v>1752</v>
      </c>
      <c r="E1734" s="4" t="s">
        <v>19</v>
      </c>
      <c r="F1734" s="4" t="s">
        <v>124</v>
      </c>
      <c r="G1734" s="4" t="s">
        <v>124</v>
      </c>
      <c r="H1734" s="4" t="s">
        <v>124</v>
      </c>
      <c r="I1734" s="4" t="s">
        <v>124</v>
      </c>
      <c r="J1734" s="4">
        <v>0.010857868</v>
      </c>
      <c r="K1734" s="6">
        <v>7.995782E-5</v>
      </c>
      <c r="L1734" s="4">
        <v>4.6655466E-4</v>
      </c>
      <c r="M1734" s="4">
        <v>0.0018059545</v>
      </c>
      <c r="N1734" s="4">
        <v>-64.68313</v>
      </c>
      <c r="O1734" s="4">
        <v>-27.747679</v>
      </c>
      <c r="P1734" s="4">
        <v>-12.417379</v>
      </c>
      <c r="Q1734" s="4">
        <v>76.74853</v>
      </c>
      <c r="R1734" s="4">
        <v>-35.004875</v>
      </c>
      <c r="S1734" s="4">
        <v>-1.0916097</v>
      </c>
      <c r="T1734" s="4">
        <v>-32.094746</v>
      </c>
      <c r="U1734" s="4">
        <v>30.67976</v>
      </c>
      <c r="V1734" s="5">
        <f t="shared" si="1"/>
        <v>0</v>
      </c>
    </row>
    <row r="1735">
      <c r="D1735" s="4" t="s">
        <v>1753</v>
      </c>
      <c r="E1735" s="4" t="s">
        <v>19</v>
      </c>
      <c r="F1735" s="4" t="s">
        <v>124</v>
      </c>
      <c r="G1735" s="4" t="s">
        <v>124</v>
      </c>
      <c r="H1735" s="4" t="s">
        <v>124</v>
      </c>
      <c r="I1735" s="4" t="s">
        <v>124</v>
      </c>
      <c r="J1735" s="4">
        <v>0.10334047</v>
      </c>
      <c r="K1735" s="4">
        <v>0.04869233</v>
      </c>
      <c r="L1735" s="4">
        <v>8.573495E-4</v>
      </c>
      <c r="M1735" s="4">
        <v>0.047764234</v>
      </c>
      <c r="N1735" s="4">
        <v>-49.37033</v>
      </c>
      <c r="O1735" s="4">
        <v>26.666471</v>
      </c>
      <c r="P1735" s="4">
        <v>-53.53879</v>
      </c>
      <c r="Q1735" s="4">
        <v>-6.012727</v>
      </c>
      <c r="R1735" s="4">
        <v>-51.526783</v>
      </c>
      <c r="S1735" s="4">
        <v>-18.65014</v>
      </c>
      <c r="T1735" s="4">
        <v>-27.488874</v>
      </c>
      <c r="U1735" s="4">
        <v>70.76598</v>
      </c>
      <c r="V1735" s="5">
        <f t="shared" si="1"/>
        <v>0</v>
      </c>
    </row>
    <row r="1736">
      <c r="D1736" s="4" t="s">
        <v>1754</v>
      </c>
      <c r="E1736" s="4" t="s">
        <v>19</v>
      </c>
      <c r="F1736" s="4" t="s">
        <v>124</v>
      </c>
      <c r="G1736" s="4" t="s">
        <v>124</v>
      </c>
      <c r="H1736" s="4" t="s">
        <v>124</v>
      </c>
      <c r="I1736" s="4" t="s">
        <v>124</v>
      </c>
      <c r="J1736" s="4">
        <v>0.043329436</v>
      </c>
      <c r="K1736" s="4">
        <v>0.074889086</v>
      </c>
      <c r="L1736" s="4">
        <v>0.0055396054</v>
      </c>
      <c r="M1736" s="4">
        <v>0.07144806</v>
      </c>
      <c r="N1736" s="4">
        <v>-29.232199</v>
      </c>
      <c r="O1736" s="4">
        <v>51.48935</v>
      </c>
      <c r="P1736" s="4">
        <v>-33.762997</v>
      </c>
      <c r="Q1736" s="4">
        <v>-70.12768</v>
      </c>
      <c r="R1736" s="4">
        <v>-3.9792142</v>
      </c>
      <c r="S1736" s="4">
        <v>36.40426</v>
      </c>
      <c r="T1736" s="4">
        <v>-6.376539</v>
      </c>
      <c r="U1736" s="4">
        <v>3.5302305</v>
      </c>
      <c r="V1736" s="5">
        <f t="shared" si="1"/>
        <v>0</v>
      </c>
    </row>
    <row r="1737">
      <c r="D1737" s="4" t="s">
        <v>1755</v>
      </c>
      <c r="E1737" s="4" t="s">
        <v>19</v>
      </c>
      <c r="F1737" s="4" t="s">
        <v>124</v>
      </c>
      <c r="G1737" s="4" t="s">
        <v>124</v>
      </c>
      <c r="H1737" s="4" t="s">
        <v>124</v>
      </c>
      <c r="I1737" s="4" t="s">
        <v>124</v>
      </c>
      <c r="J1737" s="4">
        <v>0.0033587723</v>
      </c>
      <c r="K1737" s="4">
        <v>0.001485032</v>
      </c>
      <c r="L1737" s="4">
        <v>0.007390747</v>
      </c>
      <c r="M1737" s="4">
        <v>0.006216978</v>
      </c>
      <c r="N1737" s="4">
        <v>-48.166977</v>
      </c>
      <c r="O1737" s="4">
        <v>-38.601383</v>
      </c>
      <c r="P1737" s="4">
        <v>-23.14927</v>
      </c>
      <c r="Q1737" s="4">
        <v>52.602695</v>
      </c>
      <c r="R1737" s="4">
        <v>-49.47532</v>
      </c>
      <c r="S1737" s="4">
        <v>5.560331</v>
      </c>
      <c r="T1737" s="4">
        <v>-42.990524</v>
      </c>
      <c r="U1737" s="4">
        <v>12.744343</v>
      </c>
      <c r="V1737" s="5">
        <f t="shared" si="1"/>
        <v>0</v>
      </c>
    </row>
    <row r="1738">
      <c r="D1738" s="4" t="s">
        <v>1756</v>
      </c>
      <c r="E1738" s="4" t="s">
        <v>19</v>
      </c>
      <c r="F1738" s="4" t="s">
        <v>124</v>
      </c>
      <c r="G1738" s="4" t="s">
        <v>124</v>
      </c>
      <c r="H1738" s="4" t="s">
        <v>124</v>
      </c>
      <c r="I1738" s="4" t="s">
        <v>124</v>
      </c>
      <c r="J1738" s="4">
        <v>0.01687586</v>
      </c>
      <c r="K1738" s="4">
        <v>0.22407782</v>
      </c>
      <c r="L1738" s="4">
        <v>0.039856482</v>
      </c>
      <c r="M1738" s="4">
        <v>0.005776009</v>
      </c>
      <c r="N1738" s="4">
        <v>-71.02153</v>
      </c>
      <c r="O1738" s="4">
        <v>-22.575718</v>
      </c>
      <c r="P1738" s="4">
        <v>-30.918392</v>
      </c>
      <c r="Q1738" s="4">
        <v>-29.88002</v>
      </c>
      <c r="R1738" s="4">
        <v>-20.686905</v>
      </c>
      <c r="S1738" s="4">
        <v>-4.0854316</v>
      </c>
      <c r="T1738" s="4">
        <v>-21.505568</v>
      </c>
      <c r="U1738" s="4">
        <v>45.66836</v>
      </c>
      <c r="V1738" s="5">
        <f t="shared" si="1"/>
        <v>0</v>
      </c>
    </row>
    <row r="1739">
      <c r="D1739" s="4" t="s">
        <v>1757</v>
      </c>
      <c r="E1739" s="4" t="s">
        <v>19</v>
      </c>
      <c r="F1739" s="4" t="s">
        <v>124</v>
      </c>
      <c r="G1739" s="4" t="s">
        <v>124</v>
      </c>
      <c r="H1739" s="4" t="s">
        <v>124</v>
      </c>
      <c r="I1739" s="4" t="s">
        <v>124</v>
      </c>
      <c r="J1739" s="4">
        <v>0.00562195</v>
      </c>
      <c r="K1739" s="4">
        <v>0.004746184</v>
      </c>
      <c r="L1739" s="4">
        <v>0.008438459</v>
      </c>
      <c r="M1739" s="4">
        <v>0.030877374</v>
      </c>
      <c r="N1739" s="4">
        <v>-51.740112</v>
      </c>
      <c r="O1739" s="4">
        <v>20.80454</v>
      </c>
      <c r="P1739" s="4">
        <v>-55.815517</v>
      </c>
      <c r="Q1739" s="4">
        <v>0.2887118</v>
      </c>
      <c r="R1739" s="4">
        <v>-19.602262</v>
      </c>
      <c r="S1739" s="4">
        <v>-12.29858</v>
      </c>
      <c r="T1739" s="4">
        <v>-1.6889179</v>
      </c>
      <c r="U1739" s="4">
        <v>39.155716</v>
      </c>
      <c r="V1739" s="5">
        <f t="shared" si="1"/>
        <v>0</v>
      </c>
    </row>
    <row r="1740">
      <c r="D1740" s="4" t="s">
        <v>1758</v>
      </c>
      <c r="E1740" s="4" t="s">
        <v>19</v>
      </c>
      <c r="F1740" s="4" t="s">
        <v>124</v>
      </c>
      <c r="G1740" s="4" t="s">
        <v>124</v>
      </c>
      <c r="H1740" s="4" t="s">
        <v>124</v>
      </c>
      <c r="I1740" s="4" t="s">
        <v>124</v>
      </c>
      <c r="J1740" s="4">
        <v>0.0049987733</v>
      </c>
      <c r="K1740" s="4">
        <v>0.02381525</v>
      </c>
      <c r="L1740" s="4">
        <v>0.0048357644</v>
      </c>
      <c r="M1740" s="4">
        <v>0.0788327</v>
      </c>
      <c r="N1740" s="4">
        <v>-56.617035</v>
      </c>
      <c r="O1740" s="4">
        <v>-1.5755526</v>
      </c>
      <c r="P1740" s="4">
        <v>-48.011784</v>
      </c>
      <c r="Q1740" s="4">
        <v>14.386605</v>
      </c>
      <c r="R1740" s="4">
        <v>-33.75384</v>
      </c>
      <c r="S1740" s="4">
        <v>26.409592</v>
      </c>
      <c r="T1740" s="4">
        <v>14.099717</v>
      </c>
      <c r="U1740" s="4">
        <v>22.123951</v>
      </c>
      <c r="V1740" s="5">
        <f t="shared" si="1"/>
        <v>0</v>
      </c>
    </row>
    <row r="1741">
      <c r="D1741" s="4" t="s">
        <v>1759</v>
      </c>
      <c r="E1741" s="4" t="s">
        <v>19</v>
      </c>
      <c r="F1741" s="4" t="s">
        <v>124</v>
      </c>
      <c r="G1741" s="4" t="s">
        <v>124</v>
      </c>
      <c r="H1741" s="4" t="s">
        <v>124</v>
      </c>
      <c r="I1741" s="4" t="s">
        <v>124</v>
      </c>
      <c r="J1741" s="4">
        <v>0.0017209215</v>
      </c>
      <c r="K1741" s="4">
        <v>8.0590666E-4</v>
      </c>
      <c r="L1741" s="4">
        <v>0.0016365343</v>
      </c>
      <c r="M1741" s="4">
        <v>0.0038591414</v>
      </c>
      <c r="N1741" s="4">
        <v>-66.774536</v>
      </c>
      <c r="O1741" s="4">
        <v>-33.431046</v>
      </c>
      <c r="P1741" s="4">
        <v>-54.823345</v>
      </c>
      <c r="Q1741" s="4">
        <v>41.67257</v>
      </c>
      <c r="R1741" s="4">
        <v>-53.948166</v>
      </c>
      <c r="S1741" s="4">
        <v>12.630077</v>
      </c>
      <c r="T1741" s="4">
        <v>-50.352303</v>
      </c>
      <c r="U1741" s="4">
        <v>10.159803</v>
      </c>
      <c r="V1741" s="5">
        <f t="shared" si="1"/>
        <v>0</v>
      </c>
    </row>
    <row r="1742">
      <c r="D1742" s="4" t="s">
        <v>1760</v>
      </c>
      <c r="E1742" s="4" t="s">
        <v>19</v>
      </c>
      <c r="F1742" s="4" t="s">
        <v>124</v>
      </c>
      <c r="G1742" s="4" t="s">
        <v>124</v>
      </c>
      <c r="H1742" s="4" t="s">
        <v>124</v>
      </c>
      <c r="I1742" s="4" t="s">
        <v>124</v>
      </c>
      <c r="J1742" s="4">
        <v>0.0014968563</v>
      </c>
      <c r="K1742" s="4">
        <v>4.5786772E-4</v>
      </c>
      <c r="L1742" s="4">
        <v>1.6999312E-4</v>
      </c>
      <c r="M1742" s="4">
        <v>0.010034941</v>
      </c>
      <c r="N1742" s="4">
        <v>-60.685745</v>
      </c>
      <c r="O1742" s="4">
        <v>-37.492313</v>
      </c>
      <c r="P1742" s="4">
        <v>-49.612934</v>
      </c>
      <c r="Q1742" s="4">
        <v>39.878944</v>
      </c>
      <c r="R1742" s="4">
        <v>-52.90784</v>
      </c>
      <c r="S1742" s="4">
        <v>-3.010166</v>
      </c>
      <c r="T1742" s="4">
        <v>-47.491974</v>
      </c>
      <c r="U1742" s="4">
        <v>5.500393</v>
      </c>
      <c r="V1742" s="5">
        <f t="shared" si="1"/>
        <v>0</v>
      </c>
    </row>
    <row r="1743">
      <c r="D1743" s="4" t="s">
        <v>1761</v>
      </c>
      <c r="E1743" s="4" t="s">
        <v>19</v>
      </c>
      <c r="F1743" s="4" t="s">
        <v>124</v>
      </c>
      <c r="G1743" s="4" t="s">
        <v>124</v>
      </c>
      <c r="H1743" s="4" t="s">
        <v>124</v>
      </c>
      <c r="I1743" s="4" t="s">
        <v>124</v>
      </c>
      <c r="J1743" s="4">
        <v>0.24643853</v>
      </c>
      <c r="K1743" s="4">
        <v>0.19513214</v>
      </c>
      <c r="L1743" s="4">
        <v>0.032292854</v>
      </c>
      <c r="M1743" s="4">
        <v>0.39878237</v>
      </c>
      <c r="N1743" s="4">
        <v>-36.7348</v>
      </c>
      <c r="O1743" s="4">
        <v>59.842316</v>
      </c>
      <c r="P1743" s="4">
        <v>-52.319504</v>
      </c>
      <c r="Q1743" s="4">
        <v>-52.497585</v>
      </c>
      <c r="R1743" s="4">
        <v>9.559911</v>
      </c>
      <c r="S1743" s="4">
        <v>31.868706</v>
      </c>
      <c r="T1743" s="4">
        <v>-15.778009</v>
      </c>
      <c r="U1743" s="4">
        <v>-15.506161</v>
      </c>
      <c r="V1743" s="5">
        <f t="shared" si="1"/>
        <v>0</v>
      </c>
    </row>
    <row r="1744">
      <c r="D1744" s="4" t="s">
        <v>1762</v>
      </c>
      <c r="E1744" s="4" t="s">
        <v>19</v>
      </c>
      <c r="F1744" s="4" t="s">
        <v>124</v>
      </c>
      <c r="G1744" s="4" t="s">
        <v>124</v>
      </c>
      <c r="H1744" s="4" t="s">
        <v>124</v>
      </c>
      <c r="I1744" s="4" t="s">
        <v>124</v>
      </c>
      <c r="J1744" s="4">
        <v>0.006347012</v>
      </c>
      <c r="K1744" s="4">
        <v>0.0023534345</v>
      </c>
      <c r="L1744" s="4">
        <v>8.9828036E-4</v>
      </c>
      <c r="M1744" s="4">
        <v>0.012564475</v>
      </c>
      <c r="N1744" s="4">
        <v>-60.131508</v>
      </c>
      <c r="O1744" s="4">
        <v>-21.666319</v>
      </c>
      <c r="P1744" s="4">
        <v>-45.61973</v>
      </c>
      <c r="Q1744" s="4">
        <v>28.321754</v>
      </c>
      <c r="R1744" s="4">
        <v>-45.183777</v>
      </c>
      <c r="S1744" s="4">
        <v>2.6900485</v>
      </c>
      <c r="T1744" s="4">
        <v>-4.3165503</v>
      </c>
      <c r="U1744" s="4">
        <v>44.87537</v>
      </c>
      <c r="V1744" s="5">
        <f t="shared" si="1"/>
        <v>0</v>
      </c>
    </row>
    <row r="1745">
      <c r="D1745" s="4" t="s">
        <v>1763</v>
      </c>
      <c r="E1745" s="4" t="s">
        <v>19</v>
      </c>
      <c r="F1745" s="4" t="s">
        <v>124</v>
      </c>
      <c r="G1745" s="4" t="s">
        <v>124</v>
      </c>
      <c r="H1745" s="4" t="s">
        <v>124</v>
      </c>
      <c r="I1745" s="4" t="s">
        <v>124</v>
      </c>
      <c r="J1745" s="4">
        <v>0.012265121</v>
      </c>
      <c r="K1745" s="4">
        <v>8.4242196E-4</v>
      </c>
      <c r="L1745" s="6">
        <v>8.888924E-5</v>
      </c>
      <c r="M1745" s="4">
        <v>0.0026562964</v>
      </c>
      <c r="N1745" s="4">
        <v>-60.317856</v>
      </c>
      <c r="O1745" s="4">
        <v>-8.15148</v>
      </c>
      <c r="P1745" s="4">
        <v>-30.277233</v>
      </c>
      <c r="Q1745" s="4">
        <v>51.23307</v>
      </c>
      <c r="R1745" s="4">
        <v>-44.377598</v>
      </c>
      <c r="S1745" s="4">
        <v>27.168903</v>
      </c>
      <c r="T1745" s="4">
        <v>2.3822603</v>
      </c>
      <c r="U1745" s="4">
        <v>54.605072</v>
      </c>
      <c r="V1745" s="5">
        <f t="shared" si="1"/>
        <v>0</v>
      </c>
    </row>
    <row r="1746">
      <c r="D1746" s="4" t="s">
        <v>1764</v>
      </c>
      <c r="E1746" s="4" t="s">
        <v>19</v>
      </c>
      <c r="F1746" s="4" t="s">
        <v>124</v>
      </c>
      <c r="G1746" s="4" t="s">
        <v>124</v>
      </c>
      <c r="H1746" s="4" t="s">
        <v>124</v>
      </c>
      <c r="I1746" s="4" t="s">
        <v>124</v>
      </c>
      <c r="J1746" s="4">
        <v>0.030114938</v>
      </c>
      <c r="K1746" s="4">
        <v>0.06744682</v>
      </c>
      <c r="L1746" s="4">
        <v>4.5884246E-4</v>
      </c>
      <c r="M1746" s="4">
        <v>0.0246133</v>
      </c>
      <c r="N1746" s="4">
        <v>-30.879057</v>
      </c>
      <c r="O1746" s="4">
        <v>-5.2229567</v>
      </c>
      <c r="P1746" s="4">
        <v>-48.986324</v>
      </c>
      <c r="Q1746" s="4">
        <v>-32.61814</v>
      </c>
      <c r="R1746" s="4">
        <v>-23.098522</v>
      </c>
      <c r="S1746" s="4">
        <v>-17.202883</v>
      </c>
      <c r="T1746" s="4">
        <v>-25.525454</v>
      </c>
      <c r="U1746" s="4">
        <v>1.5774885</v>
      </c>
      <c r="V1746" s="5">
        <f t="shared" si="1"/>
        <v>0</v>
      </c>
    </row>
    <row r="1747">
      <c r="D1747" s="4" t="s">
        <v>1765</v>
      </c>
      <c r="E1747" s="4" t="s">
        <v>19</v>
      </c>
      <c r="F1747" s="4" t="s">
        <v>124</v>
      </c>
      <c r="G1747" s="4" t="s">
        <v>124</v>
      </c>
      <c r="H1747" s="4" t="s">
        <v>124</v>
      </c>
      <c r="I1747" s="4" t="s">
        <v>124</v>
      </c>
      <c r="J1747" s="4">
        <v>0.08235612</v>
      </c>
      <c r="K1747" s="4">
        <v>0.107503384</v>
      </c>
      <c r="L1747" s="4">
        <v>0.016937662</v>
      </c>
      <c r="M1747" s="4">
        <v>0.23326202</v>
      </c>
      <c r="N1747" s="4">
        <v>-35.60549</v>
      </c>
      <c r="O1747" s="4">
        <v>33.055492</v>
      </c>
      <c r="P1747" s="4">
        <v>-39.62675</v>
      </c>
      <c r="Q1747" s="4">
        <v>-53.761314</v>
      </c>
      <c r="R1747" s="4">
        <v>-2.049703</v>
      </c>
      <c r="S1747" s="4">
        <v>25.136446</v>
      </c>
      <c r="T1747" s="4">
        <v>34.94774</v>
      </c>
      <c r="U1747" s="4">
        <v>21.266611</v>
      </c>
      <c r="V1747" s="5">
        <f t="shared" si="1"/>
        <v>0</v>
      </c>
    </row>
    <row r="1748">
      <c r="D1748" s="4" t="s">
        <v>1766</v>
      </c>
      <c r="E1748" s="4" t="s">
        <v>19</v>
      </c>
      <c r="F1748" s="4" t="s">
        <v>124</v>
      </c>
      <c r="G1748" s="4" t="s">
        <v>124</v>
      </c>
      <c r="H1748" s="4" t="s">
        <v>124</v>
      </c>
      <c r="I1748" s="4" t="s">
        <v>124</v>
      </c>
      <c r="J1748" s="4">
        <v>0.004047493</v>
      </c>
      <c r="K1748" s="4">
        <v>0.03569253</v>
      </c>
      <c r="L1748" s="4">
        <v>0.0014459083</v>
      </c>
      <c r="M1748" s="4">
        <v>0.008703481</v>
      </c>
      <c r="N1748" s="4">
        <v>-55.034935</v>
      </c>
      <c r="O1748" s="4">
        <v>-21.858747</v>
      </c>
      <c r="P1748" s="4">
        <v>-37.902557</v>
      </c>
      <c r="Q1748" s="4">
        <v>12.207855</v>
      </c>
      <c r="R1748" s="4">
        <v>-40.760864</v>
      </c>
      <c r="S1748" s="4">
        <v>-20.843931</v>
      </c>
      <c r="T1748" s="4">
        <v>-30.190384</v>
      </c>
      <c r="U1748" s="4">
        <v>58.575974</v>
      </c>
      <c r="V1748" s="5">
        <f t="shared" si="1"/>
        <v>0</v>
      </c>
    </row>
    <row r="1749">
      <c r="D1749" s="4" t="s">
        <v>1767</v>
      </c>
      <c r="E1749" s="4" t="s">
        <v>19</v>
      </c>
      <c r="F1749" s="4" t="s">
        <v>124</v>
      </c>
      <c r="G1749" s="4" t="s">
        <v>124</v>
      </c>
      <c r="H1749" s="4" t="s">
        <v>124</v>
      </c>
      <c r="I1749" s="4" t="s">
        <v>124</v>
      </c>
      <c r="J1749" s="4">
        <v>0.054285657</v>
      </c>
      <c r="K1749" s="4">
        <v>0.18162785</v>
      </c>
      <c r="L1749" s="4">
        <v>0.004877572</v>
      </c>
      <c r="M1749" s="4">
        <v>0.032288436</v>
      </c>
      <c r="N1749" s="4">
        <v>-28.344624</v>
      </c>
      <c r="O1749" s="4">
        <v>-20.054932</v>
      </c>
      <c r="P1749" s="4">
        <v>-49.135574</v>
      </c>
      <c r="Q1749" s="4">
        <v>-12.181637</v>
      </c>
      <c r="R1749" s="4">
        <v>-32.660618</v>
      </c>
      <c r="S1749" s="4">
        <v>-20.882387</v>
      </c>
      <c r="T1749" s="4">
        <v>-43.90881</v>
      </c>
      <c r="U1749" s="4">
        <v>39.277126</v>
      </c>
      <c r="V1749" s="5">
        <f t="shared" si="1"/>
        <v>0</v>
      </c>
    </row>
    <row r="1750">
      <c r="D1750" s="4" t="s">
        <v>1768</v>
      </c>
      <c r="E1750" s="4" t="s">
        <v>19</v>
      </c>
      <c r="F1750" s="4" t="s">
        <v>124</v>
      </c>
      <c r="G1750" s="4" t="s">
        <v>124</v>
      </c>
      <c r="H1750" s="4" t="s">
        <v>124</v>
      </c>
      <c r="I1750" s="4" t="s">
        <v>124</v>
      </c>
      <c r="J1750" s="4">
        <v>0.0012595952</v>
      </c>
      <c r="K1750" s="4">
        <v>0.13628642</v>
      </c>
      <c r="L1750" s="4">
        <v>0.010516788</v>
      </c>
      <c r="M1750" s="4">
        <v>0.051370528</v>
      </c>
      <c r="N1750" s="4">
        <v>-35.319954</v>
      </c>
      <c r="O1750" s="4">
        <v>70.5111</v>
      </c>
      <c r="P1750" s="4">
        <v>-61.41576</v>
      </c>
      <c r="Q1750" s="4">
        <v>-30.412336</v>
      </c>
      <c r="R1750" s="4">
        <v>12.112018</v>
      </c>
      <c r="S1750" s="4">
        <v>28.13492</v>
      </c>
      <c r="T1750" s="4">
        <v>-17.320194</v>
      </c>
      <c r="U1750" s="4">
        <v>-15.931747</v>
      </c>
      <c r="V1750" s="5">
        <f t="shared" si="1"/>
        <v>0</v>
      </c>
    </row>
    <row r="1751">
      <c r="D1751" s="4" t="s">
        <v>1769</v>
      </c>
      <c r="E1751" s="4" t="s">
        <v>19</v>
      </c>
      <c r="F1751" s="4" t="s">
        <v>124</v>
      </c>
      <c r="G1751" s="4" t="s">
        <v>124</v>
      </c>
      <c r="H1751" s="4" t="s">
        <v>124</v>
      </c>
      <c r="I1751" s="4" t="s">
        <v>124</v>
      </c>
      <c r="J1751" s="4">
        <v>0.013781003</v>
      </c>
      <c r="K1751" s="4">
        <v>0.41714558</v>
      </c>
      <c r="L1751" s="4">
        <v>0.009373518</v>
      </c>
      <c r="M1751" s="4">
        <v>0.38468602</v>
      </c>
      <c r="N1751" s="4">
        <v>-35.500046</v>
      </c>
      <c r="O1751" s="4">
        <v>53.11114</v>
      </c>
      <c r="P1751" s="4">
        <v>-46.92803</v>
      </c>
      <c r="Q1751" s="4">
        <v>-62.929455</v>
      </c>
      <c r="R1751" s="4">
        <v>0.778598</v>
      </c>
      <c r="S1751" s="4">
        <v>29.450787</v>
      </c>
      <c r="T1751" s="4">
        <v>-3.0551736</v>
      </c>
      <c r="U1751" s="4">
        <v>-1.5712593</v>
      </c>
      <c r="V1751" s="5">
        <f t="shared" si="1"/>
        <v>0</v>
      </c>
    </row>
    <row r="1752">
      <c r="D1752" s="4" t="s">
        <v>1770</v>
      </c>
      <c r="E1752" s="4" t="s">
        <v>19</v>
      </c>
      <c r="F1752" s="4" t="s">
        <v>124</v>
      </c>
      <c r="G1752" s="4" t="s">
        <v>124</v>
      </c>
      <c r="H1752" s="4" t="s">
        <v>124</v>
      </c>
      <c r="I1752" s="4" t="s">
        <v>124</v>
      </c>
      <c r="J1752" s="4">
        <v>0.019127794</v>
      </c>
      <c r="K1752" s="4">
        <v>0.0019480037</v>
      </c>
      <c r="L1752" s="4">
        <v>6.148184E-4</v>
      </c>
      <c r="M1752" s="4">
        <v>0.02712413</v>
      </c>
      <c r="N1752" s="4">
        <v>-53.901665</v>
      </c>
      <c r="O1752" s="4">
        <v>-12.772568</v>
      </c>
      <c r="P1752" s="4">
        <v>-46.824173</v>
      </c>
      <c r="Q1752" s="4">
        <v>1.450576</v>
      </c>
      <c r="R1752" s="4">
        <v>-45.314358</v>
      </c>
      <c r="S1752" s="4">
        <v>2.7867756</v>
      </c>
      <c r="T1752" s="4">
        <v>6.7882705</v>
      </c>
      <c r="U1752" s="4">
        <v>37.30247</v>
      </c>
      <c r="V1752" s="5">
        <f t="shared" si="1"/>
        <v>0</v>
      </c>
    </row>
    <row r="1753">
      <c r="D1753" s="4" t="s">
        <v>1771</v>
      </c>
      <c r="E1753" s="4" t="s">
        <v>19</v>
      </c>
      <c r="F1753" s="4" t="s">
        <v>124</v>
      </c>
      <c r="G1753" s="4" t="s">
        <v>124</v>
      </c>
      <c r="H1753" s="4" t="s">
        <v>124</v>
      </c>
      <c r="I1753" s="4" t="s">
        <v>124</v>
      </c>
      <c r="J1753" s="4">
        <v>0.07993125</v>
      </c>
      <c r="K1753" s="4">
        <v>0.012630734</v>
      </c>
      <c r="L1753" s="4">
        <v>0.015618154</v>
      </c>
      <c r="M1753" s="4">
        <v>0.07239588</v>
      </c>
      <c r="N1753" s="4">
        <v>-29.911829</v>
      </c>
      <c r="O1753" s="4">
        <v>1.4798032</v>
      </c>
      <c r="P1753" s="4">
        <v>-64.47502</v>
      </c>
      <c r="Q1753" s="4">
        <v>-14.886402</v>
      </c>
      <c r="R1753" s="4">
        <v>-10.895303</v>
      </c>
      <c r="S1753" s="4">
        <v>17.166626</v>
      </c>
      <c r="T1753" s="4">
        <v>7.567896</v>
      </c>
      <c r="U1753" s="4">
        <v>4.880216</v>
      </c>
      <c r="V1753" s="5">
        <f t="shared" si="1"/>
        <v>0</v>
      </c>
    </row>
    <row r="1754">
      <c r="D1754" s="4" t="s">
        <v>1772</v>
      </c>
      <c r="E1754" s="4" t="s">
        <v>19</v>
      </c>
      <c r="F1754" s="4" t="s">
        <v>124</v>
      </c>
      <c r="G1754" s="4" t="s">
        <v>124</v>
      </c>
      <c r="H1754" s="4" t="s">
        <v>124</v>
      </c>
      <c r="I1754" s="4" t="s">
        <v>124</v>
      </c>
      <c r="J1754" s="4">
        <v>0.037842225</v>
      </c>
      <c r="K1754" s="4">
        <v>0.17648138</v>
      </c>
      <c r="L1754" s="4">
        <v>0.0076023107</v>
      </c>
      <c r="M1754" s="4">
        <v>0.03168476</v>
      </c>
      <c r="N1754" s="4">
        <v>-35.651527</v>
      </c>
      <c r="O1754" s="4">
        <v>57.316036</v>
      </c>
      <c r="P1754" s="4">
        <v>-46.85868</v>
      </c>
      <c r="Q1754" s="4">
        <v>-67.87029</v>
      </c>
      <c r="R1754" s="4">
        <v>11.78766</v>
      </c>
      <c r="S1754" s="4">
        <v>28.142284</v>
      </c>
      <c r="T1754" s="4">
        <v>-3.7254817</v>
      </c>
      <c r="U1754" s="4">
        <v>-9.6950865</v>
      </c>
      <c r="V1754" s="5">
        <f t="shared" si="1"/>
        <v>0</v>
      </c>
    </row>
    <row r="1755">
      <c r="D1755" s="4" t="s">
        <v>1773</v>
      </c>
      <c r="E1755" s="4" t="s">
        <v>19</v>
      </c>
      <c r="F1755" s="4" t="s">
        <v>124</v>
      </c>
      <c r="G1755" s="4" t="s">
        <v>124</v>
      </c>
      <c r="H1755" s="4" t="s">
        <v>124</v>
      </c>
      <c r="I1755" s="4" t="s">
        <v>124</v>
      </c>
      <c r="J1755" s="4">
        <v>0.022433266</v>
      </c>
      <c r="K1755" s="4">
        <v>0.016488114</v>
      </c>
      <c r="L1755" s="4">
        <v>6.9436827E-4</v>
      </c>
      <c r="M1755" s="4">
        <v>0.014064037</v>
      </c>
      <c r="N1755" s="4">
        <v>-43.79444</v>
      </c>
      <c r="O1755" s="4">
        <v>8.15812</v>
      </c>
      <c r="P1755" s="4">
        <v>-46.141476</v>
      </c>
      <c r="Q1755" s="4">
        <v>4.3408704</v>
      </c>
      <c r="R1755" s="4">
        <v>-62.419556</v>
      </c>
      <c r="S1755" s="4">
        <v>16.733952</v>
      </c>
      <c r="T1755" s="4">
        <v>-15.704259</v>
      </c>
      <c r="U1755" s="4">
        <v>35.06236</v>
      </c>
      <c r="V1755" s="5">
        <f t="shared" si="1"/>
        <v>0</v>
      </c>
    </row>
    <row r="1756">
      <c r="D1756" s="4" t="s">
        <v>1774</v>
      </c>
      <c r="E1756" s="4" t="s">
        <v>19</v>
      </c>
      <c r="F1756" s="4" t="s">
        <v>124</v>
      </c>
      <c r="G1756" s="4" t="s">
        <v>124</v>
      </c>
      <c r="H1756" s="4" t="s">
        <v>124</v>
      </c>
      <c r="I1756" s="4" t="s">
        <v>124</v>
      </c>
      <c r="J1756" s="4">
        <v>0.025984492</v>
      </c>
      <c r="K1756" s="4">
        <v>0.026969142</v>
      </c>
      <c r="L1756" s="4">
        <v>2.1291578E-4</v>
      </c>
      <c r="M1756" s="4">
        <v>0.0076676677</v>
      </c>
      <c r="N1756" s="4">
        <v>-49.599606</v>
      </c>
      <c r="O1756" s="4">
        <v>8.37314</v>
      </c>
      <c r="P1756" s="4">
        <v>-55.753925</v>
      </c>
      <c r="Q1756" s="4">
        <v>-2.1217752</v>
      </c>
      <c r="R1756" s="4">
        <v>-34.77366</v>
      </c>
      <c r="S1756" s="4">
        <v>25.81505</v>
      </c>
      <c r="T1756" s="4">
        <v>-4.781943</v>
      </c>
      <c r="U1756" s="4">
        <v>31.266348</v>
      </c>
      <c r="V1756" s="5">
        <f t="shared" si="1"/>
        <v>0</v>
      </c>
    </row>
    <row r="1757">
      <c r="D1757" s="4" t="s">
        <v>1775</v>
      </c>
      <c r="E1757" s="4" t="s">
        <v>19</v>
      </c>
      <c r="F1757" s="4" t="s">
        <v>124</v>
      </c>
      <c r="G1757" s="4" t="s">
        <v>124</v>
      </c>
      <c r="H1757" s="4" t="s">
        <v>124</v>
      </c>
      <c r="I1757" s="4" t="s">
        <v>124</v>
      </c>
      <c r="J1757" s="4">
        <v>0.005139153</v>
      </c>
      <c r="K1757" s="4">
        <v>0.002780483</v>
      </c>
      <c r="L1757" s="4">
        <v>5.728056E-4</v>
      </c>
      <c r="M1757" s="4">
        <v>0.0033865566</v>
      </c>
      <c r="N1757" s="4">
        <v>-57.486942</v>
      </c>
      <c r="O1757" s="4">
        <v>-12.678578</v>
      </c>
      <c r="P1757" s="4">
        <v>-50.590263</v>
      </c>
      <c r="Q1757" s="4">
        <v>46.188488</v>
      </c>
      <c r="R1757" s="4">
        <v>-39.252502</v>
      </c>
      <c r="S1757" s="4">
        <v>-19.552114</v>
      </c>
      <c r="T1757" s="4">
        <v>-44.465664</v>
      </c>
      <c r="U1757" s="4">
        <v>37.646915</v>
      </c>
      <c r="V1757" s="5">
        <f t="shared" si="1"/>
        <v>0</v>
      </c>
    </row>
    <row r="1758">
      <c r="D1758" s="4" t="s">
        <v>1776</v>
      </c>
      <c r="E1758" s="4" t="s">
        <v>19</v>
      </c>
      <c r="F1758" s="4" t="s">
        <v>124</v>
      </c>
      <c r="G1758" s="4" t="s">
        <v>124</v>
      </c>
      <c r="H1758" s="4" t="s">
        <v>124</v>
      </c>
      <c r="I1758" s="4" t="s">
        <v>124</v>
      </c>
      <c r="J1758" s="4">
        <v>0.09478844</v>
      </c>
      <c r="K1758" s="4">
        <v>0.0876684</v>
      </c>
      <c r="L1758" s="4">
        <v>0.14537026</v>
      </c>
      <c r="M1758" s="4">
        <v>0.19428752</v>
      </c>
      <c r="N1758" s="4">
        <v>-30.522926</v>
      </c>
      <c r="O1758" s="4">
        <v>46.04017</v>
      </c>
      <c r="P1758" s="4">
        <v>-44.794746</v>
      </c>
      <c r="Q1758" s="4">
        <v>-66.73784</v>
      </c>
      <c r="R1758" s="4">
        <v>9.619178</v>
      </c>
      <c r="S1758" s="4">
        <v>26.81708</v>
      </c>
      <c r="T1758" s="4">
        <v>-25.2804</v>
      </c>
      <c r="U1758" s="4">
        <v>-13.636802</v>
      </c>
      <c r="V1758" s="5">
        <f t="shared" si="1"/>
        <v>0</v>
      </c>
    </row>
    <row r="1759">
      <c r="D1759" s="4" t="s">
        <v>1777</v>
      </c>
      <c r="E1759" s="4" t="s">
        <v>19</v>
      </c>
      <c r="F1759" s="4" t="s">
        <v>124</v>
      </c>
      <c r="G1759" s="4" t="s">
        <v>124</v>
      </c>
      <c r="H1759" s="4" t="s">
        <v>124</v>
      </c>
      <c r="I1759" s="4" t="s">
        <v>124</v>
      </c>
      <c r="J1759" s="4">
        <v>0.0058340672</v>
      </c>
      <c r="K1759" s="4">
        <v>0.0039130836</v>
      </c>
      <c r="L1759" s="4">
        <v>0.0043650004</v>
      </c>
      <c r="M1759" s="4">
        <v>0.005612862</v>
      </c>
      <c r="N1759" s="4">
        <v>-62.68735</v>
      </c>
      <c r="O1759" s="4">
        <v>-41.698097</v>
      </c>
      <c r="P1759" s="4">
        <v>-60.209053</v>
      </c>
      <c r="Q1759" s="4">
        <v>0.14949554</v>
      </c>
      <c r="R1759" s="4">
        <v>-38.28852</v>
      </c>
      <c r="S1759" s="4">
        <v>-19.04826</v>
      </c>
      <c r="T1759" s="4">
        <v>-32.155754</v>
      </c>
      <c r="U1759" s="4">
        <v>63.127235</v>
      </c>
      <c r="V1759" s="5">
        <f t="shared" si="1"/>
        <v>0</v>
      </c>
    </row>
    <row r="1760">
      <c r="D1760" s="4" t="s">
        <v>1778</v>
      </c>
      <c r="E1760" s="4" t="s">
        <v>19</v>
      </c>
      <c r="F1760" s="4" t="s">
        <v>124</v>
      </c>
      <c r="G1760" s="4" t="s">
        <v>124</v>
      </c>
      <c r="H1760" s="4" t="s">
        <v>124</v>
      </c>
      <c r="I1760" s="4" t="s">
        <v>124</v>
      </c>
      <c r="J1760" s="4">
        <v>0.002166027</v>
      </c>
      <c r="K1760" s="4">
        <v>0.009789607</v>
      </c>
      <c r="L1760" s="4">
        <v>0.0019474252</v>
      </c>
      <c r="M1760" s="4">
        <v>0.005326798</v>
      </c>
      <c r="N1760" s="4">
        <v>-52.170883</v>
      </c>
      <c r="O1760" s="4">
        <v>-21.388151</v>
      </c>
      <c r="P1760" s="4">
        <v>-43.556408</v>
      </c>
      <c r="Q1760" s="4">
        <v>25.45879</v>
      </c>
      <c r="R1760" s="4">
        <v>-28.069397</v>
      </c>
      <c r="S1760" s="4">
        <v>6.033402</v>
      </c>
      <c r="T1760" s="4">
        <v>-40.190598</v>
      </c>
      <c r="U1760" s="4">
        <v>12.701249</v>
      </c>
      <c r="V1760" s="5">
        <f t="shared" si="1"/>
        <v>0</v>
      </c>
    </row>
    <row r="1761">
      <c r="D1761" s="4" t="s">
        <v>1779</v>
      </c>
      <c r="E1761" s="4" t="s">
        <v>19</v>
      </c>
      <c r="F1761" s="4" t="s">
        <v>124</v>
      </c>
      <c r="G1761" s="4" t="s">
        <v>124</v>
      </c>
      <c r="H1761" s="4" t="s">
        <v>124</v>
      </c>
      <c r="I1761" s="4" t="s">
        <v>124</v>
      </c>
      <c r="J1761" s="4">
        <v>0.02888755</v>
      </c>
      <c r="K1761" s="4">
        <v>0.0033891115</v>
      </c>
      <c r="L1761" s="4">
        <v>0.0034114087</v>
      </c>
      <c r="M1761" s="4">
        <v>0.02055272</v>
      </c>
      <c r="N1761" s="4">
        <v>-32.016457</v>
      </c>
      <c r="O1761" s="4">
        <v>70.84548</v>
      </c>
      <c r="P1761" s="4">
        <v>-56.51048</v>
      </c>
      <c r="Q1761" s="4">
        <v>-57.985943</v>
      </c>
      <c r="R1761" s="4">
        <v>12.306651</v>
      </c>
      <c r="S1761" s="4">
        <v>33.09163</v>
      </c>
      <c r="T1761" s="4">
        <v>-16.877663</v>
      </c>
      <c r="U1761" s="4">
        <v>-17.804392</v>
      </c>
      <c r="V1761" s="5">
        <f t="shared" si="1"/>
        <v>0</v>
      </c>
    </row>
    <row r="1762">
      <c r="D1762" s="4" t="s">
        <v>1780</v>
      </c>
      <c r="E1762" s="4" t="s">
        <v>19</v>
      </c>
      <c r="F1762" s="4" t="s">
        <v>124</v>
      </c>
      <c r="G1762" s="4" t="s">
        <v>124</v>
      </c>
      <c r="H1762" s="4" t="s">
        <v>124</v>
      </c>
      <c r="I1762" s="4" t="s">
        <v>124</v>
      </c>
      <c r="J1762" s="4">
        <v>0.008821368</v>
      </c>
      <c r="K1762" s="6">
        <v>2.7602786E-5</v>
      </c>
      <c r="L1762" s="4">
        <v>7.7177666E-4</v>
      </c>
      <c r="M1762" s="4">
        <v>0.0033856619</v>
      </c>
      <c r="N1762" s="4">
        <v>-68.19375</v>
      </c>
      <c r="O1762" s="4">
        <v>-16.84912</v>
      </c>
      <c r="P1762" s="4">
        <v>-0.45289925</v>
      </c>
      <c r="Q1762" s="4">
        <v>91.45725</v>
      </c>
      <c r="R1762" s="4">
        <v>-34.90774</v>
      </c>
      <c r="S1762" s="4">
        <v>21.939932</v>
      </c>
      <c r="T1762" s="4">
        <v>-27.22493</v>
      </c>
      <c r="U1762" s="4">
        <v>57.976845</v>
      </c>
      <c r="V1762" s="5">
        <f t="shared" si="1"/>
        <v>0</v>
      </c>
    </row>
    <row r="1763">
      <c r="D1763" s="4" t="s">
        <v>1781</v>
      </c>
      <c r="E1763" s="4" t="s">
        <v>19</v>
      </c>
      <c r="F1763" s="4" t="s">
        <v>124</v>
      </c>
      <c r="G1763" s="4" t="s">
        <v>124</v>
      </c>
      <c r="H1763" s="4" t="s">
        <v>124</v>
      </c>
      <c r="I1763" s="4" t="s">
        <v>124</v>
      </c>
      <c r="J1763" s="4">
        <v>0.017126517</v>
      </c>
      <c r="K1763" s="4">
        <v>4.2107044E-4</v>
      </c>
      <c r="L1763" s="4">
        <v>0.0031434502</v>
      </c>
      <c r="M1763" s="4">
        <v>0.008560867</v>
      </c>
      <c r="N1763" s="4">
        <v>-35.979733</v>
      </c>
      <c r="O1763" s="4">
        <v>-8.061865</v>
      </c>
      <c r="P1763" s="4">
        <v>-8.006215</v>
      </c>
      <c r="Q1763" s="4">
        <v>82.98568</v>
      </c>
      <c r="R1763" s="4">
        <v>-9.954162</v>
      </c>
      <c r="S1763" s="4">
        <v>13.73138</v>
      </c>
      <c r="T1763" s="4">
        <v>-35.34412</v>
      </c>
      <c r="U1763" s="4">
        <v>17.968082</v>
      </c>
      <c r="V1763" s="5">
        <f t="shared" si="1"/>
        <v>0</v>
      </c>
    </row>
    <row r="1764">
      <c r="D1764" s="4" t="s">
        <v>1782</v>
      </c>
      <c r="E1764" s="4" t="s">
        <v>19</v>
      </c>
      <c r="F1764" s="4" t="s">
        <v>124</v>
      </c>
      <c r="G1764" s="4" t="s">
        <v>124</v>
      </c>
      <c r="H1764" s="4" t="s">
        <v>124</v>
      </c>
      <c r="I1764" s="4" t="s">
        <v>124</v>
      </c>
      <c r="J1764" s="4">
        <v>0.37423497</v>
      </c>
      <c r="K1764" s="4">
        <v>0.21241203</v>
      </c>
      <c r="L1764" s="4">
        <v>0.027333906</v>
      </c>
      <c r="M1764" s="4">
        <v>0.01818429</v>
      </c>
      <c r="N1764" s="4">
        <v>-29.559183</v>
      </c>
      <c r="O1764" s="4">
        <v>11.367932</v>
      </c>
      <c r="P1764" s="4">
        <v>-51.67045</v>
      </c>
      <c r="Q1764" s="4">
        <v>-24.790802</v>
      </c>
      <c r="R1764" s="4">
        <v>-29.388258</v>
      </c>
      <c r="S1764" s="4">
        <v>30.289831</v>
      </c>
      <c r="T1764" s="4">
        <v>24.800884</v>
      </c>
      <c r="U1764" s="4">
        <v>43.07331</v>
      </c>
      <c r="V1764" s="5">
        <f t="shared" si="1"/>
        <v>0</v>
      </c>
    </row>
    <row r="1765">
      <c r="D1765" s="4" t="s">
        <v>1783</v>
      </c>
      <c r="E1765" s="4" t="s">
        <v>19</v>
      </c>
      <c r="F1765" s="4" t="s">
        <v>124</v>
      </c>
      <c r="G1765" s="4" t="s">
        <v>124</v>
      </c>
      <c r="H1765" s="4" t="s">
        <v>124</v>
      </c>
      <c r="I1765" s="4" t="s">
        <v>124</v>
      </c>
      <c r="J1765" s="4">
        <v>0.0019628615</v>
      </c>
      <c r="K1765" s="4">
        <v>4.7120897E-4</v>
      </c>
      <c r="L1765" s="4">
        <v>0.00796618</v>
      </c>
      <c r="M1765" s="4">
        <v>0.0685562</v>
      </c>
      <c r="N1765" s="4">
        <v>-70.12605</v>
      </c>
      <c r="O1765" s="4">
        <v>-47.41195</v>
      </c>
      <c r="P1765" s="4">
        <v>-23.513645</v>
      </c>
      <c r="Q1765" s="4">
        <v>58.417995</v>
      </c>
      <c r="R1765" s="4">
        <v>-53.022846</v>
      </c>
      <c r="S1765" s="4">
        <v>-2.7816184</v>
      </c>
      <c r="T1765" s="4">
        <v>-43.42659</v>
      </c>
      <c r="U1765" s="4">
        <v>33.00623</v>
      </c>
      <c r="V1765" s="5">
        <f t="shared" si="1"/>
        <v>0</v>
      </c>
    </row>
    <row r="1766">
      <c r="D1766" s="4" t="s">
        <v>1784</v>
      </c>
      <c r="E1766" s="4" t="s">
        <v>19</v>
      </c>
      <c r="F1766" s="4" t="s">
        <v>124</v>
      </c>
      <c r="G1766" s="4" t="s">
        <v>124</v>
      </c>
      <c r="H1766" s="4" t="s">
        <v>124</v>
      </c>
      <c r="I1766" s="4" t="s">
        <v>124</v>
      </c>
      <c r="J1766" s="4">
        <v>0.0011619749</v>
      </c>
      <c r="K1766" s="4">
        <v>0.001450048</v>
      </c>
      <c r="L1766" s="4">
        <v>0.008423071</v>
      </c>
      <c r="M1766" s="4">
        <v>0.035703734</v>
      </c>
      <c r="N1766" s="4">
        <v>-52.436443</v>
      </c>
      <c r="O1766" s="4">
        <v>-45.494045</v>
      </c>
      <c r="P1766" s="4">
        <v>-30.346695</v>
      </c>
      <c r="Q1766" s="4">
        <v>55.042404</v>
      </c>
      <c r="R1766" s="4">
        <v>-42.108463</v>
      </c>
      <c r="S1766" s="4">
        <v>-4.966304</v>
      </c>
      <c r="T1766" s="4">
        <v>-14.752132</v>
      </c>
      <c r="U1766" s="4">
        <v>55.08701</v>
      </c>
      <c r="V1766" s="5">
        <f t="shared" si="1"/>
        <v>0</v>
      </c>
    </row>
    <row r="1767">
      <c r="D1767" s="4" t="s">
        <v>1785</v>
      </c>
      <c r="E1767" s="4" t="s">
        <v>19</v>
      </c>
      <c r="F1767" s="4" t="s">
        <v>124</v>
      </c>
      <c r="G1767" s="4" t="s">
        <v>124</v>
      </c>
      <c r="H1767" s="4" t="s">
        <v>124</v>
      </c>
      <c r="I1767" s="4" t="s">
        <v>124</v>
      </c>
      <c r="J1767" s="4">
        <v>0.004259355</v>
      </c>
      <c r="K1767" s="4">
        <v>0.0128975</v>
      </c>
      <c r="L1767" s="4">
        <v>6.2627834E-4</v>
      </c>
      <c r="M1767" s="4">
        <v>0.0077621294</v>
      </c>
      <c r="N1767" s="4">
        <v>-69.32306</v>
      </c>
      <c r="O1767" s="4">
        <v>-37.984184</v>
      </c>
      <c r="P1767" s="4">
        <v>-36.92426</v>
      </c>
      <c r="Q1767" s="4">
        <v>41.032993</v>
      </c>
      <c r="R1767" s="4">
        <v>-40.678436</v>
      </c>
      <c r="S1767" s="4">
        <v>-22.828703</v>
      </c>
      <c r="T1767" s="4">
        <v>-26.716618</v>
      </c>
      <c r="U1767" s="4">
        <v>54.96181</v>
      </c>
      <c r="V1767" s="5">
        <f t="shared" si="1"/>
        <v>0</v>
      </c>
    </row>
    <row r="1768">
      <c r="D1768" s="4" t="s">
        <v>1786</v>
      </c>
      <c r="E1768" s="4" t="s">
        <v>19</v>
      </c>
      <c r="F1768" s="4" t="s">
        <v>124</v>
      </c>
      <c r="G1768" s="4" t="s">
        <v>124</v>
      </c>
      <c r="H1768" s="4" t="s">
        <v>124</v>
      </c>
      <c r="I1768" s="4" t="s">
        <v>124</v>
      </c>
      <c r="J1768" s="4">
        <v>0.0019761634</v>
      </c>
      <c r="K1768" s="6">
        <v>3.0331034E-6</v>
      </c>
      <c r="L1768" s="4">
        <v>8.017176E-4</v>
      </c>
      <c r="M1768" s="4">
        <v>0.0043234723</v>
      </c>
      <c r="N1768" s="4">
        <v>-69.147095</v>
      </c>
      <c r="O1768" s="4">
        <v>-44.863953</v>
      </c>
      <c r="P1768" s="4">
        <v>2.0184658</v>
      </c>
      <c r="Q1768" s="4">
        <v>92.94747</v>
      </c>
      <c r="R1768" s="4">
        <v>-26.10698</v>
      </c>
      <c r="S1768" s="4">
        <v>-5.2537193</v>
      </c>
      <c r="T1768" s="4">
        <v>-29.773476</v>
      </c>
      <c r="U1768" s="4">
        <v>20.470877</v>
      </c>
      <c r="V1768" s="5">
        <f t="shared" si="1"/>
        <v>0</v>
      </c>
    </row>
    <row r="1769">
      <c r="D1769" s="4" t="s">
        <v>1787</v>
      </c>
      <c r="E1769" s="4" t="s">
        <v>19</v>
      </c>
      <c r="F1769" s="4" t="s">
        <v>124</v>
      </c>
      <c r="G1769" s="4" t="s">
        <v>124</v>
      </c>
      <c r="H1769" s="4" t="s">
        <v>124</v>
      </c>
      <c r="I1769" s="4" t="s">
        <v>124</v>
      </c>
      <c r="J1769" s="4">
        <v>0.0058391863</v>
      </c>
      <c r="K1769" s="4">
        <v>0.0010777054</v>
      </c>
      <c r="L1769" s="4">
        <v>5.187923E-4</v>
      </c>
      <c r="M1769" s="4">
        <v>0.012199923</v>
      </c>
      <c r="N1769" s="4">
        <v>-52.996777</v>
      </c>
      <c r="O1769" s="4">
        <v>-28.069452</v>
      </c>
      <c r="P1769" s="4">
        <v>-58.39637</v>
      </c>
      <c r="Q1769" s="4">
        <v>25.97682</v>
      </c>
      <c r="R1769" s="4">
        <v>-28.868437</v>
      </c>
      <c r="S1769" s="4">
        <v>-17.401388</v>
      </c>
      <c r="T1769" s="4">
        <v>-47.97076</v>
      </c>
      <c r="U1769" s="4">
        <v>2.7271318</v>
      </c>
      <c r="V1769" s="5">
        <f t="shared" si="1"/>
        <v>0</v>
      </c>
    </row>
    <row r="1770">
      <c r="D1770" s="4" t="s">
        <v>1788</v>
      </c>
      <c r="E1770" s="4" t="s">
        <v>19</v>
      </c>
      <c r="F1770" s="4" t="s">
        <v>124</v>
      </c>
      <c r="G1770" s="4" t="s">
        <v>124</v>
      </c>
      <c r="H1770" s="4" t="s">
        <v>124</v>
      </c>
      <c r="I1770" s="4" t="s">
        <v>124</v>
      </c>
      <c r="J1770" s="4">
        <v>0.01392417</v>
      </c>
      <c r="K1770" s="4">
        <v>0.012461155</v>
      </c>
      <c r="L1770" s="4">
        <v>9.19647E-4</v>
      </c>
      <c r="M1770" s="4">
        <v>0.0016984069</v>
      </c>
      <c r="N1770" s="4">
        <v>-33.158405</v>
      </c>
      <c r="O1770" s="4">
        <v>-8.063225</v>
      </c>
      <c r="P1770" s="4">
        <v>-50.852192</v>
      </c>
      <c r="Q1770" s="4">
        <v>-19.202858</v>
      </c>
      <c r="R1770" s="4">
        <v>-64.36251</v>
      </c>
      <c r="S1770" s="4">
        <v>2.494376</v>
      </c>
      <c r="T1770" s="4">
        <v>-26.218882</v>
      </c>
      <c r="U1770" s="4">
        <v>53.998787</v>
      </c>
      <c r="V1770" s="5">
        <f t="shared" si="1"/>
        <v>0</v>
      </c>
    </row>
    <row r="1771">
      <c r="D1771" s="4" t="s">
        <v>1789</v>
      </c>
      <c r="E1771" s="4" t="s">
        <v>19</v>
      </c>
      <c r="F1771" s="4" t="s">
        <v>124</v>
      </c>
      <c r="G1771" s="4" t="s">
        <v>124</v>
      </c>
      <c r="H1771" s="4" t="s">
        <v>124</v>
      </c>
      <c r="I1771" s="4" t="s">
        <v>124</v>
      </c>
      <c r="J1771" s="4">
        <v>0.016607758</v>
      </c>
      <c r="K1771" s="4">
        <v>0.0075409934</v>
      </c>
      <c r="L1771" s="4">
        <v>0.0021526231</v>
      </c>
      <c r="M1771" s="4">
        <v>0.012516269</v>
      </c>
      <c r="N1771" s="4">
        <v>-47.63217</v>
      </c>
      <c r="O1771" s="4">
        <v>3.2037194</v>
      </c>
      <c r="P1771" s="4">
        <v>-34.971203</v>
      </c>
      <c r="Q1771" s="4">
        <v>41.113743</v>
      </c>
      <c r="R1771" s="4">
        <v>-45.592537</v>
      </c>
      <c r="S1771" s="4">
        <v>29.914389</v>
      </c>
      <c r="T1771" s="4">
        <v>-5.7398715</v>
      </c>
      <c r="U1771" s="4">
        <v>34.906883</v>
      </c>
      <c r="V1771" s="5">
        <f t="shared" si="1"/>
        <v>0</v>
      </c>
    </row>
    <row r="1772">
      <c r="D1772" s="4" t="s">
        <v>1790</v>
      </c>
      <c r="E1772" s="4" t="s">
        <v>19</v>
      </c>
      <c r="F1772" s="4" t="s">
        <v>124</v>
      </c>
      <c r="G1772" s="4" t="s">
        <v>124</v>
      </c>
      <c r="H1772" s="4" t="s">
        <v>124</v>
      </c>
      <c r="I1772" s="4" t="s">
        <v>124</v>
      </c>
      <c r="J1772" s="4">
        <v>0.009427468</v>
      </c>
      <c r="K1772" s="4">
        <v>0.0014951768</v>
      </c>
      <c r="L1772" s="4">
        <v>0.037284937</v>
      </c>
      <c r="M1772" s="4">
        <v>0.061378296</v>
      </c>
      <c r="N1772" s="4">
        <v>-33.805576</v>
      </c>
      <c r="O1772" s="4">
        <v>-16.965044</v>
      </c>
      <c r="P1772" s="4">
        <v>-50.24485</v>
      </c>
      <c r="Q1772" s="4">
        <v>5.6322346</v>
      </c>
      <c r="R1772" s="4">
        <v>-29.168766</v>
      </c>
      <c r="S1772" s="4">
        <v>-3.2540152</v>
      </c>
      <c r="T1772" s="4">
        <v>-43.403618</v>
      </c>
      <c r="U1772" s="4">
        <v>-9.5256605</v>
      </c>
      <c r="V1772" s="5">
        <f t="shared" si="1"/>
        <v>0</v>
      </c>
    </row>
    <row r="1773">
      <c r="D1773" s="4" t="s">
        <v>1791</v>
      </c>
      <c r="E1773" s="4" t="s">
        <v>19</v>
      </c>
      <c r="F1773" s="4" t="s">
        <v>124</v>
      </c>
      <c r="G1773" s="4" t="s">
        <v>124</v>
      </c>
      <c r="H1773" s="4" t="s">
        <v>124</v>
      </c>
      <c r="I1773" s="4" t="s">
        <v>124</v>
      </c>
      <c r="J1773" s="4">
        <v>0.049650695</v>
      </c>
      <c r="K1773" s="4">
        <v>0.05322174</v>
      </c>
      <c r="L1773" s="4">
        <v>0.027747588</v>
      </c>
      <c r="M1773" s="4">
        <v>0.017567893</v>
      </c>
      <c r="N1773" s="4">
        <v>-34.73097</v>
      </c>
      <c r="O1773" s="4">
        <v>35.542618</v>
      </c>
      <c r="P1773" s="4">
        <v>-60.805683</v>
      </c>
      <c r="Q1773" s="4">
        <v>-35.688873</v>
      </c>
      <c r="R1773" s="4">
        <v>-11.084833</v>
      </c>
      <c r="S1773" s="4">
        <v>27.14355</v>
      </c>
      <c r="T1773" s="4">
        <v>-0.49873927</v>
      </c>
      <c r="U1773" s="4">
        <v>11.667188</v>
      </c>
      <c r="V1773" s="5">
        <f t="shared" si="1"/>
        <v>0</v>
      </c>
    </row>
    <row r="1774">
      <c r="D1774" s="4" t="s">
        <v>1792</v>
      </c>
      <c r="E1774" s="4" t="s">
        <v>19</v>
      </c>
      <c r="F1774" s="4" t="s">
        <v>124</v>
      </c>
      <c r="G1774" s="4" t="s">
        <v>124</v>
      </c>
      <c r="H1774" s="4" t="s">
        <v>124</v>
      </c>
      <c r="I1774" s="4" t="s">
        <v>124</v>
      </c>
      <c r="J1774" s="4">
        <v>0.009991972</v>
      </c>
      <c r="K1774" s="4">
        <v>0.021534786</v>
      </c>
      <c r="L1774" s="4">
        <v>5.2946917E-4</v>
      </c>
      <c r="M1774" s="4">
        <v>0.0058901194</v>
      </c>
      <c r="N1774" s="4">
        <v>-39.88795</v>
      </c>
      <c r="O1774" s="4">
        <v>-15.097306</v>
      </c>
      <c r="P1774" s="4">
        <v>-51.33552</v>
      </c>
      <c r="Q1774" s="4">
        <v>0.27597165</v>
      </c>
      <c r="R1774" s="4">
        <v>-23.849106</v>
      </c>
      <c r="S1774" s="4">
        <v>0.86992866</v>
      </c>
      <c r="T1774" s="4">
        <v>-51.687366</v>
      </c>
      <c r="U1774" s="4">
        <v>9.2257805</v>
      </c>
      <c r="V1774" s="5">
        <f t="shared" si="1"/>
        <v>0</v>
      </c>
    </row>
    <row r="1775">
      <c r="D1775" s="4" t="s">
        <v>1793</v>
      </c>
      <c r="E1775" s="4" t="s">
        <v>19</v>
      </c>
      <c r="F1775" s="4" t="s">
        <v>124</v>
      </c>
      <c r="G1775" s="4" t="s">
        <v>124</v>
      </c>
      <c r="H1775" s="4" t="s">
        <v>124</v>
      </c>
      <c r="I1775" s="4" t="s">
        <v>124</v>
      </c>
      <c r="J1775" s="4">
        <v>5.843413E-4</v>
      </c>
      <c r="K1775" s="4">
        <v>0.0077023283</v>
      </c>
      <c r="L1775" s="4">
        <v>0.0035662858</v>
      </c>
      <c r="M1775" s="4">
        <v>0.001731163</v>
      </c>
      <c r="N1775" s="4">
        <v>-72.485176</v>
      </c>
      <c r="O1775" s="4">
        <v>-52.599606</v>
      </c>
      <c r="P1775" s="4">
        <v>-56.07684</v>
      </c>
      <c r="Q1775" s="4">
        <v>-18.664593</v>
      </c>
      <c r="R1775" s="4">
        <v>-32.10872</v>
      </c>
      <c r="S1775" s="4">
        <v>3.7276185</v>
      </c>
      <c r="T1775" s="4">
        <v>-50.826256</v>
      </c>
      <c r="U1775" s="4">
        <v>-5.5597258</v>
      </c>
      <c r="V1775" s="5">
        <f t="shared" si="1"/>
        <v>0</v>
      </c>
    </row>
    <row r="1776">
      <c r="D1776" s="4" t="s">
        <v>1794</v>
      </c>
      <c r="E1776" s="4" t="s">
        <v>19</v>
      </c>
      <c r="F1776" s="4" t="s">
        <v>124</v>
      </c>
      <c r="G1776" s="4" t="s">
        <v>124</v>
      </c>
      <c r="H1776" s="4" t="s">
        <v>124</v>
      </c>
      <c r="I1776" s="4" t="s">
        <v>124</v>
      </c>
      <c r="J1776" s="4">
        <v>0.022957468</v>
      </c>
      <c r="K1776" s="4">
        <v>0.016662711</v>
      </c>
      <c r="L1776" s="4">
        <v>6.7255023E-4</v>
      </c>
      <c r="M1776" s="4">
        <v>0.0072083646</v>
      </c>
      <c r="N1776" s="4">
        <v>-51.19745</v>
      </c>
      <c r="O1776" s="4">
        <v>-34.919872</v>
      </c>
      <c r="P1776" s="4">
        <v>-48.064743</v>
      </c>
      <c r="Q1776" s="4">
        <v>-38.562042</v>
      </c>
      <c r="R1776" s="4">
        <v>-39.912727</v>
      </c>
      <c r="S1776" s="4">
        <v>-16.176859</v>
      </c>
      <c r="T1776" s="4">
        <v>-9.936636</v>
      </c>
      <c r="U1776" s="4">
        <v>23.886124</v>
      </c>
      <c r="V1776" s="5">
        <f t="shared" si="1"/>
        <v>0</v>
      </c>
    </row>
    <row r="1777">
      <c r="D1777" s="4" t="s">
        <v>1795</v>
      </c>
      <c r="E1777" s="4" t="s">
        <v>19</v>
      </c>
      <c r="F1777" s="4" t="s">
        <v>124</v>
      </c>
      <c r="G1777" s="4" t="s">
        <v>124</v>
      </c>
      <c r="H1777" s="4" t="s">
        <v>124</v>
      </c>
      <c r="I1777" s="4" t="s">
        <v>124</v>
      </c>
      <c r="J1777" s="4">
        <v>7.103179E-4</v>
      </c>
      <c r="K1777" s="4">
        <v>0.00221979</v>
      </c>
      <c r="L1777" s="4">
        <v>0.0017440908</v>
      </c>
      <c r="M1777" s="4">
        <v>0.0054135146</v>
      </c>
      <c r="N1777" s="4">
        <v>-60.68688</v>
      </c>
      <c r="O1777" s="4">
        <v>-24.114883</v>
      </c>
      <c r="P1777" s="4">
        <v>-23.189959</v>
      </c>
      <c r="Q1777" s="4">
        <v>70.37764</v>
      </c>
      <c r="R1777" s="4">
        <v>-57.527897</v>
      </c>
      <c r="S1777" s="4">
        <v>-5.0117784</v>
      </c>
      <c r="T1777" s="4">
        <v>-50.456165</v>
      </c>
      <c r="U1777" s="4">
        <v>39.75765</v>
      </c>
      <c r="V1777" s="5">
        <f t="shared" si="1"/>
        <v>0</v>
      </c>
    </row>
    <row r="1778">
      <c r="D1778" s="4" t="s">
        <v>1796</v>
      </c>
      <c r="E1778" s="4" t="s">
        <v>19</v>
      </c>
      <c r="F1778" s="4" t="s">
        <v>124</v>
      </c>
      <c r="G1778" s="4" t="s">
        <v>124</v>
      </c>
      <c r="H1778" s="4" t="s">
        <v>124</v>
      </c>
      <c r="I1778" s="4" t="s">
        <v>124</v>
      </c>
      <c r="J1778" s="4">
        <v>0.0020382446</v>
      </c>
      <c r="K1778" s="4">
        <v>0.0046619684</v>
      </c>
      <c r="L1778" s="4">
        <v>5.294931E-4</v>
      </c>
      <c r="M1778" s="4">
        <v>0.0033369355</v>
      </c>
      <c r="N1778" s="4">
        <v>-70.28092</v>
      </c>
      <c r="O1778" s="4">
        <v>-25.167278</v>
      </c>
      <c r="P1778" s="4">
        <v>-54.154667</v>
      </c>
      <c r="Q1778" s="4">
        <v>37.7399</v>
      </c>
      <c r="R1778" s="4">
        <v>-48.45652</v>
      </c>
      <c r="S1778" s="4">
        <v>8.82566</v>
      </c>
      <c r="T1778" s="4">
        <v>-10.434884</v>
      </c>
      <c r="U1778" s="4">
        <v>52.966316</v>
      </c>
      <c r="V1778" s="5">
        <f t="shared" si="1"/>
        <v>0</v>
      </c>
    </row>
    <row r="1779">
      <c r="D1779" s="4" t="s">
        <v>1797</v>
      </c>
      <c r="E1779" s="4" t="s">
        <v>19</v>
      </c>
      <c r="F1779" s="4" t="s">
        <v>124</v>
      </c>
      <c r="G1779" s="4" t="s">
        <v>124</v>
      </c>
      <c r="H1779" s="4" t="s">
        <v>124</v>
      </c>
      <c r="I1779" s="4" t="s">
        <v>124</v>
      </c>
      <c r="J1779" s="4">
        <v>0.024877194</v>
      </c>
      <c r="K1779" s="4">
        <v>0.0040210932</v>
      </c>
      <c r="L1779" s="4">
        <v>0.021863788</v>
      </c>
      <c r="M1779" s="4">
        <v>0.02299856</v>
      </c>
      <c r="N1779" s="4">
        <v>-27.613926</v>
      </c>
      <c r="O1779" s="4">
        <v>68.559296</v>
      </c>
      <c r="P1779" s="4">
        <v>-67.52879</v>
      </c>
      <c r="Q1779" s="4">
        <v>7.42762</v>
      </c>
      <c r="R1779" s="4">
        <v>11.039432</v>
      </c>
      <c r="S1779" s="4">
        <v>34.506824</v>
      </c>
      <c r="T1779" s="4">
        <v>-49.509636</v>
      </c>
      <c r="U1779" s="4">
        <v>-16.0984</v>
      </c>
      <c r="V1779" s="5">
        <f t="shared" si="1"/>
        <v>0</v>
      </c>
    </row>
    <row r="1780">
      <c r="D1780" s="4" t="s">
        <v>1798</v>
      </c>
      <c r="E1780" s="4" t="s">
        <v>19</v>
      </c>
      <c r="F1780" s="4" t="s">
        <v>124</v>
      </c>
      <c r="G1780" s="4" t="s">
        <v>124</v>
      </c>
      <c r="H1780" s="4" t="s">
        <v>124</v>
      </c>
      <c r="I1780" s="4" t="s">
        <v>124</v>
      </c>
      <c r="J1780" s="4">
        <v>0.2017525</v>
      </c>
      <c r="K1780" s="4">
        <v>0.0940008</v>
      </c>
      <c r="L1780" s="4">
        <v>0.014556227</v>
      </c>
      <c r="M1780" s="4">
        <v>0.2106769</v>
      </c>
      <c r="N1780" s="4">
        <v>-7.1589165</v>
      </c>
      <c r="O1780" s="4">
        <v>-11.020426</v>
      </c>
      <c r="P1780" s="4">
        <v>-43.796585</v>
      </c>
      <c r="Q1780" s="4">
        <v>-72.57057</v>
      </c>
      <c r="R1780" s="4">
        <v>-23.157246</v>
      </c>
      <c r="S1780" s="4">
        <v>7.398928</v>
      </c>
      <c r="T1780" s="4">
        <v>-22.405155</v>
      </c>
      <c r="U1780" s="4">
        <v>-21.468985</v>
      </c>
      <c r="V1780" s="5">
        <f t="shared" si="1"/>
        <v>0</v>
      </c>
    </row>
    <row r="1781">
      <c r="D1781" s="4" t="s">
        <v>1799</v>
      </c>
      <c r="E1781" s="4" t="s">
        <v>19</v>
      </c>
      <c r="F1781" s="4" t="s">
        <v>124</v>
      </c>
      <c r="G1781" s="4" t="s">
        <v>124</v>
      </c>
      <c r="H1781" s="4" t="s">
        <v>124</v>
      </c>
      <c r="I1781" s="4" t="s">
        <v>124</v>
      </c>
      <c r="J1781" s="4">
        <v>0.0067041484</v>
      </c>
      <c r="K1781" s="4">
        <v>0.005045785</v>
      </c>
      <c r="L1781" s="4">
        <v>0.0013877281</v>
      </c>
      <c r="M1781" s="4">
        <v>0.00537121</v>
      </c>
      <c r="N1781" s="4">
        <v>-52.924374</v>
      </c>
      <c r="O1781" s="4">
        <v>-12.875112</v>
      </c>
      <c r="P1781" s="4">
        <v>-33.87872</v>
      </c>
      <c r="Q1781" s="4">
        <v>54.998726</v>
      </c>
      <c r="R1781" s="4">
        <v>-22.734934</v>
      </c>
      <c r="S1781" s="4">
        <v>9.158059</v>
      </c>
      <c r="T1781" s="4">
        <v>-23.1838</v>
      </c>
      <c r="U1781" s="4">
        <v>27.659582</v>
      </c>
      <c r="V1781" s="5">
        <f t="shared" si="1"/>
        <v>0</v>
      </c>
    </row>
    <row r="1782">
      <c r="D1782" s="4" t="s">
        <v>1800</v>
      </c>
      <c r="E1782" s="4" t="s">
        <v>19</v>
      </c>
      <c r="F1782" s="4" t="s">
        <v>124</v>
      </c>
      <c r="G1782" s="4" t="s">
        <v>124</v>
      </c>
      <c r="H1782" s="4" t="s">
        <v>124</v>
      </c>
      <c r="I1782" s="4" t="s">
        <v>124</v>
      </c>
      <c r="J1782" s="4">
        <v>0.009051825</v>
      </c>
      <c r="K1782" s="4">
        <v>0.016734492</v>
      </c>
      <c r="L1782" s="4">
        <v>0.0012468625</v>
      </c>
      <c r="M1782" s="4">
        <v>0.01657139</v>
      </c>
      <c r="N1782" s="4">
        <v>-41.028404</v>
      </c>
      <c r="O1782" s="4">
        <v>3.2829</v>
      </c>
      <c r="P1782" s="4">
        <v>-49.848846</v>
      </c>
      <c r="Q1782" s="4">
        <v>-21.064268</v>
      </c>
      <c r="R1782" s="4">
        <v>1.9965419</v>
      </c>
      <c r="S1782" s="4">
        <v>20.114098</v>
      </c>
      <c r="T1782" s="4">
        <v>4.4105</v>
      </c>
      <c r="U1782" s="4">
        <v>5.4102125</v>
      </c>
      <c r="V1782" s="5">
        <f t="shared" si="1"/>
        <v>0</v>
      </c>
    </row>
    <row r="1783">
      <c r="D1783" s="4" t="s">
        <v>1801</v>
      </c>
      <c r="E1783" s="4" t="s">
        <v>19</v>
      </c>
      <c r="F1783" s="4" t="s">
        <v>124</v>
      </c>
      <c r="G1783" s="4" t="s">
        <v>124</v>
      </c>
      <c r="H1783" s="4" t="s">
        <v>124</v>
      </c>
      <c r="I1783" s="4" t="s">
        <v>124</v>
      </c>
      <c r="J1783" s="4">
        <v>0.41867828</v>
      </c>
      <c r="K1783" s="4">
        <v>0.008119138</v>
      </c>
      <c r="L1783" s="4">
        <v>2.1462256E-4</v>
      </c>
      <c r="M1783" s="4">
        <v>0.0421001</v>
      </c>
      <c r="N1783" s="4">
        <v>-14.26592</v>
      </c>
      <c r="O1783" s="4">
        <v>5.12413</v>
      </c>
      <c r="P1783" s="4">
        <v>-43.230247</v>
      </c>
      <c r="Q1783" s="4">
        <v>-11.796867</v>
      </c>
      <c r="R1783" s="4">
        <v>-46.441494</v>
      </c>
      <c r="S1783" s="4">
        <v>37.4032</v>
      </c>
      <c r="T1783" s="4">
        <v>-6.9904175</v>
      </c>
      <c r="U1783" s="4">
        <v>33.468395</v>
      </c>
      <c r="V1783" s="5">
        <f t="shared" si="1"/>
        <v>0</v>
      </c>
    </row>
    <row r="1784">
      <c r="D1784" s="4" t="s">
        <v>1802</v>
      </c>
      <c r="E1784" s="4" t="s">
        <v>19</v>
      </c>
      <c r="F1784" s="4" t="s">
        <v>124</v>
      </c>
      <c r="G1784" s="4" t="s">
        <v>124</v>
      </c>
      <c r="H1784" s="4" t="s">
        <v>124</v>
      </c>
      <c r="I1784" s="4" t="s">
        <v>124</v>
      </c>
      <c r="J1784" s="4">
        <v>0.05465976</v>
      </c>
      <c r="K1784" s="4">
        <v>0.14431258</v>
      </c>
      <c r="L1784" s="4">
        <v>0.0622429</v>
      </c>
      <c r="M1784" s="4">
        <v>0.063478716</v>
      </c>
      <c r="N1784" s="4">
        <v>-36.722324</v>
      </c>
      <c r="O1784" s="4">
        <v>34.166916</v>
      </c>
      <c r="P1784" s="4">
        <v>-46.24713</v>
      </c>
      <c r="Q1784" s="4">
        <v>-43.777622</v>
      </c>
      <c r="R1784" s="4">
        <v>-17.217491</v>
      </c>
      <c r="S1784" s="4">
        <v>23.259815</v>
      </c>
      <c r="T1784" s="4">
        <v>9.049325</v>
      </c>
      <c r="U1784" s="4">
        <v>23.914621</v>
      </c>
      <c r="V1784" s="5">
        <f t="shared" si="1"/>
        <v>0</v>
      </c>
    </row>
    <row r="1785">
      <c r="D1785" s="4" t="s">
        <v>1803</v>
      </c>
      <c r="E1785" s="4" t="s">
        <v>19</v>
      </c>
      <c r="F1785" s="4" t="s">
        <v>124</v>
      </c>
      <c r="G1785" s="4" t="s">
        <v>124</v>
      </c>
      <c r="H1785" s="4" t="s">
        <v>124</v>
      </c>
      <c r="I1785" s="4" t="s">
        <v>124</v>
      </c>
      <c r="J1785" s="4">
        <v>0.29093504</v>
      </c>
      <c r="K1785" s="4">
        <v>0.046896916</v>
      </c>
      <c r="L1785" s="4">
        <v>6.5000483E-4</v>
      </c>
      <c r="M1785" s="4">
        <v>0.039601743</v>
      </c>
      <c r="N1785" s="4">
        <v>-21.790949</v>
      </c>
      <c r="O1785" s="4">
        <v>27.41696</v>
      </c>
      <c r="P1785" s="4">
        <v>-44.543785</v>
      </c>
      <c r="Q1785" s="4">
        <v>-62.88598</v>
      </c>
      <c r="R1785" s="4">
        <v>8.643577</v>
      </c>
      <c r="S1785" s="4">
        <v>36.201378</v>
      </c>
      <c r="T1785" s="4">
        <v>-45.565723</v>
      </c>
      <c r="U1785" s="4">
        <v>-19.6402</v>
      </c>
      <c r="V1785" s="5">
        <f t="shared" si="1"/>
        <v>0</v>
      </c>
    </row>
    <row r="1786">
      <c r="D1786" s="4" t="s">
        <v>1804</v>
      </c>
      <c r="E1786" s="4" t="s">
        <v>19</v>
      </c>
      <c r="F1786" s="4" t="s">
        <v>124</v>
      </c>
      <c r="G1786" s="4" t="s">
        <v>124</v>
      </c>
      <c r="H1786" s="4" t="s">
        <v>124</v>
      </c>
      <c r="I1786" s="4" t="s">
        <v>124</v>
      </c>
      <c r="J1786" s="4">
        <v>0.0030545855</v>
      </c>
      <c r="K1786" s="4">
        <v>1.6546618E-4</v>
      </c>
      <c r="L1786" s="4">
        <v>2.3019504E-4</v>
      </c>
      <c r="M1786" s="4">
        <v>0.0046673617</v>
      </c>
      <c r="N1786" s="4">
        <v>-67.79636</v>
      </c>
      <c r="O1786" s="4">
        <v>-44.773438</v>
      </c>
      <c r="P1786" s="4">
        <v>-21.041262</v>
      </c>
      <c r="Q1786" s="4">
        <v>58.06093</v>
      </c>
      <c r="R1786" s="4">
        <v>-62.86075</v>
      </c>
      <c r="S1786" s="4">
        <v>2.3315797</v>
      </c>
      <c r="T1786" s="4">
        <v>-0.8070152</v>
      </c>
      <c r="U1786" s="4">
        <v>49.964626</v>
      </c>
      <c r="V1786" s="5">
        <f t="shared" si="1"/>
        <v>0</v>
      </c>
    </row>
    <row r="1787">
      <c r="D1787" s="4" t="s">
        <v>1805</v>
      </c>
      <c r="E1787" s="4" t="s">
        <v>19</v>
      </c>
      <c r="F1787" s="4" t="s">
        <v>124</v>
      </c>
      <c r="G1787" s="4" t="s">
        <v>124</v>
      </c>
      <c r="H1787" s="4" t="s">
        <v>124</v>
      </c>
      <c r="I1787" s="4" t="s">
        <v>124</v>
      </c>
      <c r="J1787" s="4">
        <v>0.015680604</v>
      </c>
      <c r="K1787" s="4">
        <v>0.011802015</v>
      </c>
      <c r="L1787" s="4">
        <v>0.001593825</v>
      </c>
      <c r="M1787" s="4">
        <v>0.01472629</v>
      </c>
      <c r="N1787" s="4">
        <v>-35.334526</v>
      </c>
      <c r="O1787" s="4">
        <v>51.58426</v>
      </c>
      <c r="P1787" s="4">
        <v>-54.298573</v>
      </c>
      <c r="Q1787" s="4">
        <v>-64.82494</v>
      </c>
      <c r="R1787" s="4">
        <v>25.708889</v>
      </c>
      <c r="S1787" s="4">
        <v>-52.8008</v>
      </c>
      <c r="T1787" s="4">
        <v>-23.23303</v>
      </c>
      <c r="U1787" s="4">
        <v>-29.962795</v>
      </c>
      <c r="V1787" s="5">
        <f t="shared" si="1"/>
        <v>0</v>
      </c>
    </row>
    <row r="1788">
      <c r="D1788" s="4" t="s">
        <v>1806</v>
      </c>
      <c r="E1788" s="4" t="s">
        <v>19</v>
      </c>
      <c r="F1788" s="4" t="s">
        <v>124</v>
      </c>
      <c r="G1788" s="4" t="s">
        <v>124</v>
      </c>
      <c r="H1788" s="4" t="s">
        <v>124</v>
      </c>
      <c r="I1788" s="4" t="s">
        <v>124</v>
      </c>
      <c r="J1788" s="4">
        <v>6.790247E-4</v>
      </c>
      <c r="K1788" s="4">
        <v>0.0032225794</v>
      </c>
      <c r="L1788" s="4">
        <v>2.752534E-4</v>
      </c>
      <c r="M1788" s="4">
        <v>5.4054847E-4</v>
      </c>
      <c r="N1788" s="4">
        <v>-76.16595</v>
      </c>
      <c r="O1788" s="4">
        <v>-33.21165</v>
      </c>
      <c r="P1788" s="4">
        <v>-43.883278</v>
      </c>
      <c r="Q1788" s="4">
        <v>32.926464</v>
      </c>
      <c r="R1788" s="4">
        <v>-27.11179</v>
      </c>
      <c r="S1788" s="4">
        <v>8.911454</v>
      </c>
      <c r="T1788" s="4">
        <v>-55.024403</v>
      </c>
      <c r="U1788" s="4">
        <v>8.17437</v>
      </c>
      <c r="V1788" s="5">
        <f t="shared" si="1"/>
        <v>0</v>
      </c>
    </row>
    <row r="1789">
      <c r="D1789" s="4" t="s">
        <v>1807</v>
      </c>
      <c r="E1789" s="4" t="s">
        <v>19</v>
      </c>
      <c r="F1789" s="4" t="s">
        <v>124</v>
      </c>
      <c r="G1789" s="4" t="s">
        <v>124</v>
      </c>
      <c r="H1789" s="4" t="s">
        <v>124</v>
      </c>
      <c r="I1789" s="4" t="s">
        <v>124</v>
      </c>
      <c r="J1789" s="4">
        <v>0.14815101</v>
      </c>
      <c r="K1789" s="4">
        <v>0.02997752</v>
      </c>
      <c r="L1789" s="4">
        <v>0.034933038</v>
      </c>
      <c r="M1789" s="4">
        <v>0.06447328</v>
      </c>
      <c r="N1789" s="4">
        <v>-28.856312</v>
      </c>
      <c r="O1789" s="4">
        <v>28.305399</v>
      </c>
      <c r="P1789" s="4">
        <v>-64.29667</v>
      </c>
      <c r="Q1789" s="4">
        <v>-21.316637</v>
      </c>
      <c r="R1789" s="4">
        <v>-2.4637094</v>
      </c>
      <c r="S1789" s="4">
        <v>23.811451</v>
      </c>
      <c r="T1789" s="4">
        <v>-31.04991</v>
      </c>
      <c r="U1789" s="4">
        <v>-13.616214</v>
      </c>
      <c r="V1789" s="5">
        <f t="shared" si="1"/>
        <v>0</v>
      </c>
    </row>
    <row r="1790">
      <c r="D1790" s="4" t="s">
        <v>1808</v>
      </c>
      <c r="E1790" s="4" t="s">
        <v>19</v>
      </c>
      <c r="F1790" s="4" t="s">
        <v>124</v>
      </c>
      <c r="G1790" s="4" t="s">
        <v>124</v>
      </c>
      <c r="H1790" s="4" t="s">
        <v>124</v>
      </c>
      <c r="I1790" s="4" t="s">
        <v>124</v>
      </c>
      <c r="J1790" s="4">
        <v>0.014042717</v>
      </c>
      <c r="K1790" s="4">
        <v>0.02808889</v>
      </c>
      <c r="L1790" s="4">
        <v>0.0068435604</v>
      </c>
      <c r="M1790" s="4">
        <v>0.007542824</v>
      </c>
      <c r="N1790" s="4">
        <v>-65.64097</v>
      </c>
      <c r="O1790" s="4">
        <v>7.737748</v>
      </c>
      <c r="P1790" s="4">
        <v>-58.81906</v>
      </c>
      <c r="Q1790" s="4">
        <v>-12.087914</v>
      </c>
      <c r="R1790" s="4">
        <v>-47.768166</v>
      </c>
      <c r="S1790" s="4">
        <v>35.00909</v>
      </c>
      <c r="T1790" s="4">
        <v>-20.32294</v>
      </c>
      <c r="U1790" s="4">
        <v>65.575134</v>
      </c>
      <c r="V1790" s="5">
        <f t="shared" si="1"/>
        <v>0</v>
      </c>
    </row>
    <row r="1791">
      <c r="D1791" s="4" t="s">
        <v>1809</v>
      </c>
      <c r="E1791" s="4" t="s">
        <v>19</v>
      </c>
      <c r="F1791" s="4" t="s">
        <v>124</v>
      </c>
      <c r="G1791" s="4" t="s">
        <v>124</v>
      </c>
      <c r="H1791" s="4" t="s">
        <v>124</v>
      </c>
      <c r="I1791" s="4" t="s">
        <v>124</v>
      </c>
      <c r="J1791" s="4">
        <v>0.025144752</v>
      </c>
      <c r="K1791" s="4">
        <v>0.0018443773</v>
      </c>
      <c r="L1791" s="4">
        <v>0.00942249</v>
      </c>
      <c r="M1791" s="4">
        <v>0.17295042</v>
      </c>
      <c r="N1791" s="4">
        <v>-36.041225</v>
      </c>
      <c r="O1791" s="4">
        <v>-6.265902</v>
      </c>
      <c r="P1791" s="4">
        <v>-50.52738</v>
      </c>
      <c r="Q1791" s="4">
        <v>15.379171</v>
      </c>
      <c r="R1791" s="4">
        <v>-18.609793</v>
      </c>
      <c r="S1791" s="4">
        <v>-4.361788</v>
      </c>
      <c r="T1791" s="4">
        <v>5.057346</v>
      </c>
      <c r="U1791" s="4">
        <v>36.36961</v>
      </c>
      <c r="V1791" s="5">
        <f t="shared" si="1"/>
        <v>0</v>
      </c>
    </row>
    <row r="1792">
      <c r="D1792" s="4" t="s">
        <v>1810</v>
      </c>
      <c r="E1792" s="4" t="s">
        <v>19</v>
      </c>
      <c r="F1792" s="4" t="s">
        <v>124</v>
      </c>
      <c r="G1792" s="4" t="s">
        <v>124</v>
      </c>
      <c r="H1792" s="4" t="s">
        <v>124</v>
      </c>
      <c r="I1792" s="4" t="s">
        <v>124</v>
      </c>
      <c r="J1792" s="4">
        <v>0.051485468</v>
      </c>
      <c r="K1792" s="4">
        <v>0.12001606</v>
      </c>
      <c r="L1792" s="4">
        <v>1.0221785E-4</v>
      </c>
      <c r="M1792" s="4">
        <v>0.0077185845</v>
      </c>
      <c r="N1792" s="4">
        <v>-49.30399</v>
      </c>
      <c r="O1792" s="4">
        <v>0.47650588</v>
      </c>
      <c r="P1792" s="4">
        <v>-42.57976</v>
      </c>
      <c r="Q1792" s="4">
        <v>-13.631517</v>
      </c>
      <c r="R1792" s="4">
        <v>-53.293854</v>
      </c>
      <c r="S1792" s="4">
        <v>-17.621984</v>
      </c>
      <c r="T1792" s="4">
        <v>-31.322075</v>
      </c>
      <c r="U1792" s="4">
        <v>58.427685</v>
      </c>
      <c r="V1792" s="5">
        <f t="shared" si="1"/>
        <v>0</v>
      </c>
    </row>
    <row r="1793">
      <c r="D1793" s="4" t="s">
        <v>1811</v>
      </c>
      <c r="E1793" s="4" t="s">
        <v>19</v>
      </c>
      <c r="F1793" s="4" t="s">
        <v>124</v>
      </c>
      <c r="G1793" s="4" t="s">
        <v>124</v>
      </c>
      <c r="H1793" s="4" t="s">
        <v>124</v>
      </c>
      <c r="I1793" s="4" t="s">
        <v>124</v>
      </c>
      <c r="J1793" s="4">
        <v>0.032291874</v>
      </c>
      <c r="K1793" s="4">
        <v>0.008421299</v>
      </c>
      <c r="L1793" s="4">
        <v>0.0023183124</v>
      </c>
      <c r="M1793" s="4">
        <v>0.0027730758</v>
      </c>
      <c r="N1793" s="4">
        <v>-39.816334</v>
      </c>
      <c r="O1793" s="4">
        <v>-40.757885</v>
      </c>
      <c r="P1793" s="4">
        <v>-41.597927</v>
      </c>
      <c r="Q1793" s="4">
        <v>4.094664</v>
      </c>
      <c r="R1793" s="4">
        <v>-28.911524</v>
      </c>
      <c r="S1793" s="4">
        <v>5.541885</v>
      </c>
      <c r="T1793" s="4">
        <v>-54.48948</v>
      </c>
      <c r="U1793" s="4">
        <v>8.118077</v>
      </c>
      <c r="V1793" s="5">
        <f t="shared" si="1"/>
        <v>0</v>
      </c>
    </row>
    <row r="1794">
      <c r="D1794" s="4" t="s">
        <v>1812</v>
      </c>
      <c r="E1794" s="4" t="s">
        <v>19</v>
      </c>
      <c r="F1794" s="4" t="s">
        <v>124</v>
      </c>
      <c r="G1794" s="4" t="s">
        <v>124</v>
      </c>
      <c r="H1794" s="4" t="s">
        <v>124</v>
      </c>
      <c r="I1794" s="4" t="s">
        <v>124</v>
      </c>
      <c r="J1794" s="4">
        <v>0.04645881</v>
      </c>
      <c r="K1794" s="4">
        <v>0.045865323</v>
      </c>
      <c r="L1794" s="4">
        <v>0.0049529867</v>
      </c>
      <c r="M1794" s="4">
        <v>0.026486477</v>
      </c>
      <c r="N1794" s="4">
        <v>-56.862095</v>
      </c>
      <c r="O1794" s="4">
        <v>22.829151</v>
      </c>
      <c r="P1794" s="4">
        <v>-47.48819</v>
      </c>
      <c r="Q1794" s="4">
        <v>-60.807053</v>
      </c>
      <c r="R1794" s="4">
        <v>8.099021</v>
      </c>
      <c r="S1794" s="4">
        <v>25.200794</v>
      </c>
      <c r="T1794" s="4">
        <v>-31.159838</v>
      </c>
      <c r="U1794" s="4">
        <v>17.85718</v>
      </c>
      <c r="V1794" s="5">
        <f t="shared" si="1"/>
        <v>0</v>
      </c>
    </row>
    <row r="1795">
      <c r="D1795" s="4" t="s">
        <v>1813</v>
      </c>
      <c r="E1795" s="4" t="s">
        <v>19</v>
      </c>
      <c r="F1795" s="4" t="s">
        <v>124</v>
      </c>
      <c r="G1795" s="4" t="s">
        <v>124</v>
      </c>
      <c r="H1795" s="4" t="s">
        <v>124</v>
      </c>
      <c r="I1795" s="4" t="s">
        <v>124</v>
      </c>
      <c r="J1795" s="4">
        <v>0.0035509681</v>
      </c>
      <c r="K1795" s="4">
        <v>0.006684895</v>
      </c>
      <c r="L1795" s="6">
        <v>1.7691584E-5</v>
      </c>
      <c r="M1795" s="4">
        <v>0.016005294</v>
      </c>
      <c r="N1795" s="4">
        <v>-52.276234</v>
      </c>
      <c r="O1795" s="4">
        <v>-3.5753396</v>
      </c>
      <c r="P1795" s="4">
        <v>-56.615845</v>
      </c>
      <c r="Q1795" s="4">
        <v>23.572279</v>
      </c>
      <c r="R1795" s="4">
        <v>-50.852196</v>
      </c>
      <c r="S1795" s="4">
        <v>-20.001457</v>
      </c>
      <c r="T1795" s="4">
        <v>4.5169773</v>
      </c>
      <c r="U1795" s="4">
        <v>29.356728</v>
      </c>
      <c r="V1795" s="5">
        <f t="shared" si="1"/>
        <v>0</v>
      </c>
    </row>
    <row r="1796">
      <c r="D1796" s="4" t="s">
        <v>1814</v>
      </c>
      <c r="E1796" s="4" t="s">
        <v>19</v>
      </c>
      <c r="F1796" s="4" t="s">
        <v>124</v>
      </c>
      <c r="G1796" s="4" t="s">
        <v>124</v>
      </c>
      <c r="H1796" s="4" t="s">
        <v>124</v>
      </c>
      <c r="I1796" s="4" t="s">
        <v>124</v>
      </c>
      <c r="J1796" s="4">
        <v>0.007549674</v>
      </c>
      <c r="K1796" s="4">
        <v>0.0053451317</v>
      </c>
      <c r="L1796" s="4">
        <v>3.6274426E-4</v>
      </c>
      <c r="M1796" s="4">
        <v>0.0058935876</v>
      </c>
      <c r="N1796" s="4">
        <v>-52.370552</v>
      </c>
      <c r="O1796" s="4">
        <v>-18.315857</v>
      </c>
      <c r="P1796" s="4">
        <v>-45.015865</v>
      </c>
      <c r="Q1796" s="4">
        <v>15.47794</v>
      </c>
      <c r="R1796" s="4">
        <v>-33.52397</v>
      </c>
      <c r="S1796" s="4">
        <v>1.1570101</v>
      </c>
      <c r="T1796" s="4">
        <v>-53.48048</v>
      </c>
      <c r="U1796" s="4">
        <v>0.41534954</v>
      </c>
      <c r="V1796" s="5">
        <f t="shared" si="1"/>
        <v>0</v>
      </c>
    </row>
    <row r="1797">
      <c r="D1797" s="4" t="s">
        <v>1815</v>
      </c>
      <c r="E1797" s="4" t="s">
        <v>19</v>
      </c>
      <c r="F1797" s="4" t="s">
        <v>124</v>
      </c>
      <c r="G1797" s="4" t="s">
        <v>124</v>
      </c>
      <c r="H1797" s="4" t="s">
        <v>124</v>
      </c>
      <c r="I1797" s="4" t="s">
        <v>124</v>
      </c>
      <c r="J1797" s="4">
        <v>0.0021032519</v>
      </c>
      <c r="K1797" s="4">
        <v>3.471149E-4</v>
      </c>
      <c r="L1797" s="4">
        <v>3.09999E-4</v>
      </c>
      <c r="M1797" s="4">
        <v>0.0062917382</v>
      </c>
      <c r="N1797" s="4">
        <v>-71.96472</v>
      </c>
      <c r="O1797" s="4">
        <v>-37.832035</v>
      </c>
      <c r="P1797" s="4">
        <v>-39.521633</v>
      </c>
      <c r="Q1797" s="4">
        <v>46.96668</v>
      </c>
      <c r="R1797" s="4">
        <v>-36.541656</v>
      </c>
      <c r="S1797" s="4">
        <v>-0.6255873</v>
      </c>
      <c r="T1797" s="4">
        <v>-52.768597</v>
      </c>
      <c r="U1797" s="4">
        <v>1.6440724</v>
      </c>
      <c r="V1797" s="5">
        <f t="shared" si="1"/>
        <v>0</v>
      </c>
    </row>
    <row r="1798">
      <c r="D1798" s="4" t="s">
        <v>1816</v>
      </c>
      <c r="E1798" s="4" t="s">
        <v>19</v>
      </c>
      <c r="F1798" s="4" t="s">
        <v>124</v>
      </c>
      <c r="G1798" s="4" t="s">
        <v>124</v>
      </c>
      <c r="H1798" s="4" t="s">
        <v>124</v>
      </c>
      <c r="I1798" s="4" t="s">
        <v>124</v>
      </c>
      <c r="J1798" s="4">
        <v>0.09035969</v>
      </c>
      <c r="K1798" s="4">
        <v>0.09559341</v>
      </c>
      <c r="L1798" s="4">
        <v>0.076663256</v>
      </c>
      <c r="M1798" s="4">
        <v>0.18234664</v>
      </c>
      <c r="N1798" s="4">
        <v>-29.640585</v>
      </c>
      <c r="O1798" s="4">
        <v>-28.826103</v>
      </c>
      <c r="P1798" s="4">
        <v>-47.668068</v>
      </c>
      <c r="Q1798" s="4">
        <v>-40.64932</v>
      </c>
      <c r="R1798" s="4">
        <v>-14.728882</v>
      </c>
      <c r="S1798" s="4">
        <v>-5.5514116</v>
      </c>
      <c r="T1798" s="4">
        <v>-38.239483</v>
      </c>
      <c r="U1798" s="4">
        <v>-5.832738</v>
      </c>
      <c r="V1798" s="5">
        <f t="shared" si="1"/>
        <v>0</v>
      </c>
    </row>
    <row r="1799">
      <c r="D1799" s="4" t="s">
        <v>1817</v>
      </c>
      <c r="E1799" s="4" t="s">
        <v>19</v>
      </c>
      <c r="F1799" s="4" t="s">
        <v>124</v>
      </c>
      <c r="G1799" s="4" t="s">
        <v>124</v>
      </c>
      <c r="H1799" s="4" t="s">
        <v>124</v>
      </c>
      <c r="I1799" s="4" t="s">
        <v>124</v>
      </c>
      <c r="J1799" s="4">
        <v>0.021070462</v>
      </c>
      <c r="K1799" s="4">
        <v>0.17518185</v>
      </c>
      <c r="L1799" s="4">
        <v>0.25601703</v>
      </c>
      <c r="M1799" s="4">
        <v>0.034776513</v>
      </c>
      <c r="N1799" s="4">
        <v>-56.525978</v>
      </c>
      <c r="O1799" s="4">
        <v>7.248456</v>
      </c>
      <c r="P1799" s="4">
        <v>-48.524014</v>
      </c>
      <c r="Q1799" s="4">
        <v>-29.3947</v>
      </c>
      <c r="R1799" s="4">
        <v>-31.562265</v>
      </c>
      <c r="S1799" s="4">
        <v>33.50902</v>
      </c>
      <c r="T1799" s="4">
        <v>16.065777</v>
      </c>
      <c r="U1799" s="4">
        <v>26.19611</v>
      </c>
      <c r="V1799" s="5">
        <f t="shared" si="1"/>
        <v>0</v>
      </c>
    </row>
    <row r="1800">
      <c r="D1800" s="4" t="s">
        <v>1818</v>
      </c>
      <c r="E1800" s="4" t="s">
        <v>19</v>
      </c>
      <c r="F1800" s="4" t="s">
        <v>124</v>
      </c>
      <c r="G1800" s="4" t="s">
        <v>124</v>
      </c>
      <c r="H1800" s="4" t="s">
        <v>124</v>
      </c>
      <c r="I1800" s="4" t="s">
        <v>124</v>
      </c>
      <c r="J1800" s="4">
        <v>4.524392E-4</v>
      </c>
      <c r="K1800" s="4">
        <v>0.0025975248</v>
      </c>
      <c r="L1800" s="4">
        <v>0.0018533452</v>
      </c>
      <c r="M1800" s="4">
        <v>0.033097506</v>
      </c>
      <c r="N1800" s="4">
        <v>-72.11121</v>
      </c>
      <c r="O1800" s="4">
        <v>-53.700504</v>
      </c>
      <c r="P1800" s="4">
        <v>-64.3451</v>
      </c>
      <c r="Q1800" s="4">
        <v>-9.766532</v>
      </c>
      <c r="R1800" s="4">
        <v>-31.350965</v>
      </c>
      <c r="S1800" s="4">
        <v>-1.1858581</v>
      </c>
      <c r="T1800" s="4">
        <v>-49.712082</v>
      </c>
      <c r="U1800" s="4">
        <v>-12.625163</v>
      </c>
      <c r="V1800" s="5">
        <f t="shared" si="1"/>
        <v>0</v>
      </c>
    </row>
    <row r="1801">
      <c r="D1801" s="4" t="s">
        <v>1819</v>
      </c>
      <c r="E1801" s="4" t="s">
        <v>19</v>
      </c>
      <c r="F1801" s="4" t="s">
        <v>124</v>
      </c>
      <c r="G1801" s="4" t="s">
        <v>124</v>
      </c>
      <c r="H1801" s="4" t="s">
        <v>124</v>
      </c>
      <c r="I1801" s="4" t="s">
        <v>124</v>
      </c>
      <c r="J1801" s="4">
        <v>0.0045747478</v>
      </c>
      <c r="K1801" s="4">
        <v>1.5495621E-4</v>
      </c>
      <c r="L1801" s="6">
        <v>6.758098E-6</v>
      </c>
      <c r="M1801" s="4">
        <v>0.00360293</v>
      </c>
      <c r="N1801" s="4">
        <v>-52.085693</v>
      </c>
      <c r="O1801" s="4">
        <v>-11.524621</v>
      </c>
      <c r="P1801" s="4">
        <v>-37.863464</v>
      </c>
      <c r="Q1801" s="4">
        <v>57.20298</v>
      </c>
      <c r="R1801" s="4">
        <v>-55.71408</v>
      </c>
      <c r="S1801" s="4">
        <v>-4.854131</v>
      </c>
      <c r="T1801" s="4">
        <v>-42.56956</v>
      </c>
      <c r="U1801" s="4">
        <v>27.281298</v>
      </c>
      <c r="V1801" s="5">
        <f t="shared" si="1"/>
        <v>0</v>
      </c>
    </row>
    <row r="1802">
      <c r="D1802" s="4" t="s">
        <v>1820</v>
      </c>
      <c r="E1802" s="4" t="s">
        <v>19</v>
      </c>
      <c r="F1802" s="4" t="s">
        <v>124</v>
      </c>
      <c r="G1802" s="4" t="s">
        <v>124</v>
      </c>
      <c r="H1802" s="4" t="s">
        <v>124</v>
      </c>
      <c r="I1802" s="4" t="s">
        <v>124</v>
      </c>
      <c r="J1802" s="4">
        <v>0.031942923</v>
      </c>
      <c r="K1802" s="4">
        <v>0.15201822</v>
      </c>
      <c r="L1802" s="4">
        <v>0.13227315</v>
      </c>
      <c r="M1802" s="4">
        <v>0.24258532</v>
      </c>
      <c r="N1802" s="4">
        <v>-41.417603</v>
      </c>
      <c r="O1802" s="4">
        <v>2.130194</v>
      </c>
      <c r="P1802" s="4">
        <v>-35.252647</v>
      </c>
      <c r="Q1802" s="4">
        <v>-33.608547</v>
      </c>
      <c r="R1802" s="4">
        <v>-4.486428</v>
      </c>
      <c r="S1802" s="4">
        <v>16.212994</v>
      </c>
      <c r="T1802" s="4">
        <v>4.9116387</v>
      </c>
      <c r="U1802" s="4">
        <v>19.702309</v>
      </c>
      <c r="V1802" s="5">
        <f t="shared" si="1"/>
        <v>0</v>
      </c>
    </row>
    <row r="1803">
      <c r="D1803" s="4" t="s">
        <v>1821</v>
      </c>
      <c r="E1803" s="4" t="s">
        <v>19</v>
      </c>
      <c r="F1803" s="4" t="s">
        <v>124</v>
      </c>
      <c r="G1803" s="4" t="s">
        <v>124</v>
      </c>
      <c r="H1803" s="4" t="s">
        <v>124</v>
      </c>
      <c r="I1803" s="4" t="s">
        <v>124</v>
      </c>
      <c r="J1803" s="4">
        <v>0.027816594</v>
      </c>
      <c r="K1803" s="4">
        <v>0.034175668</v>
      </c>
      <c r="L1803" s="6">
        <v>3.7976504E-5</v>
      </c>
      <c r="M1803" s="4">
        <v>0.0068410914</v>
      </c>
      <c r="N1803" s="4">
        <v>-57.627563</v>
      </c>
      <c r="O1803" s="4">
        <v>-2.2590668</v>
      </c>
      <c r="P1803" s="4">
        <v>-50.442192</v>
      </c>
      <c r="Q1803" s="4">
        <v>1.0063958</v>
      </c>
      <c r="R1803" s="4">
        <v>-49.326504</v>
      </c>
      <c r="S1803" s="4">
        <v>12.638024</v>
      </c>
      <c r="T1803" s="4">
        <v>-49.292374</v>
      </c>
      <c r="U1803" s="4">
        <v>-8.687676</v>
      </c>
      <c r="V1803" s="5">
        <f t="shared" si="1"/>
        <v>0</v>
      </c>
    </row>
    <row r="1804">
      <c r="D1804" s="4" t="s">
        <v>1822</v>
      </c>
      <c r="E1804" s="4" t="s">
        <v>19</v>
      </c>
      <c r="F1804" s="4" t="s">
        <v>124</v>
      </c>
      <c r="G1804" s="4" t="s">
        <v>124</v>
      </c>
      <c r="H1804" s="4" t="s">
        <v>124</v>
      </c>
      <c r="I1804" s="4" t="s">
        <v>124</v>
      </c>
      <c r="J1804" s="4">
        <v>0.034866683</v>
      </c>
      <c r="K1804" s="4">
        <v>0.14847758</v>
      </c>
      <c r="L1804" s="4">
        <v>0.12012313</v>
      </c>
      <c r="M1804" s="4">
        <v>0.15585569</v>
      </c>
      <c r="N1804" s="4">
        <v>-26.769169</v>
      </c>
      <c r="O1804" s="4">
        <v>45.32357</v>
      </c>
      <c r="P1804" s="4">
        <v>-38.269367</v>
      </c>
      <c r="Q1804" s="4">
        <v>-60.840637</v>
      </c>
      <c r="R1804" s="4">
        <v>-21.617928</v>
      </c>
      <c r="S1804" s="4">
        <v>34.53744</v>
      </c>
      <c r="T1804" s="4">
        <v>24.098427</v>
      </c>
      <c r="U1804" s="4">
        <v>23.729664</v>
      </c>
      <c r="V1804" s="5">
        <f t="shared" si="1"/>
        <v>0</v>
      </c>
    </row>
    <row r="1805">
      <c r="D1805" s="4" t="s">
        <v>1823</v>
      </c>
      <c r="E1805" s="4" t="s">
        <v>19</v>
      </c>
      <c r="F1805" s="4" t="s">
        <v>124</v>
      </c>
      <c r="G1805" s="4" t="s">
        <v>124</v>
      </c>
      <c r="H1805" s="4" t="s">
        <v>124</v>
      </c>
      <c r="I1805" s="4" t="s">
        <v>124</v>
      </c>
      <c r="J1805" s="4">
        <v>0.0063127764</v>
      </c>
      <c r="K1805" s="4">
        <v>0.006491904</v>
      </c>
      <c r="L1805" s="4">
        <v>0.0013437971</v>
      </c>
      <c r="M1805" s="4">
        <v>0.0019990536</v>
      </c>
      <c r="N1805" s="4">
        <v>-59.290756</v>
      </c>
      <c r="O1805" s="4">
        <v>-45.243336</v>
      </c>
      <c r="P1805" s="4">
        <v>-55.128845</v>
      </c>
      <c r="Q1805" s="4">
        <v>-28.137928</v>
      </c>
      <c r="R1805" s="4">
        <v>-33.936207</v>
      </c>
      <c r="S1805" s="4">
        <v>-26.61202</v>
      </c>
      <c r="T1805" s="4">
        <v>-27.488762</v>
      </c>
      <c r="U1805" s="4">
        <v>48.425293</v>
      </c>
      <c r="V1805" s="5">
        <f t="shared" si="1"/>
        <v>0</v>
      </c>
    </row>
    <row r="1806">
      <c r="D1806" s="4" t="s">
        <v>1824</v>
      </c>
      <c r="E1806" s="4" t="s">
        <v>19</v>
      </c>
      <c r="F1806" s="4" t="s">
        <v>124</v>
      </c>
      <c r="G1806" s="4" t="s">
        <v>124</v>
      </c>
      <c r="H1806" s="4" t="s">
        <v>124</v>
      </c>
      <c r="I1806" s="4" t="s">
        <v>124</v>
      </c>
      <c r="J1806" s="4">
        <v>0.0042675314</v>
      </c>
      <c r="K1806" s="4">
        <v>0.021518338</v>
      </c>
      <c r="L1806" s="6">
        <v>7.686142E-5</v>
      </c>
      <c r="M1806" s="4">
        <v>0.044259936</v>
      </c>
      <c r="N1806" s="4">
        <v>-53.563625</v>
      </c>
      <c r="O1806" s="4">
        <v>-7.064005</v>
      </c>
      <c r="P1806" s="4">
        <v>-47.666412</v>
      </c>
      <c r="Q1806" s="4">
        <v>13.305388</v>
      </c>
      <c r="R1806" s="4">
        <v>-45.83936</v>
      </c>
      <c r="S1806" s="4">
        <v>36.332504</v>
      </c>
      <c r="T1806" s="4">
        <v>25.497665</v>
      </c>
      <c r="U1806" s="4">
        <v>53.452103</v>
      </c>
      <c r="V1806" s="5">
        <f t="shared" si="1"/>
        <v>0</v>
      </c>
    </row>
    <row r="1807">
      <c r="D1807" s="4" t="s">
        <v>1825</v>
      </c>
      <c r="E1807" s="4" t="s">
        <v>19</v>
      </c>
      <c r="F1807" s="4" t="s">
        <v>124</v>
      </c>
      <c r="G1807" s="4" t="s">
        <v>124</v>
      </c>
      <c r="H1807" s="4" t="s">
        <v>124</v>
      </c>
      <c r="I1807" s="4" t="s">
        <v>124</v>
      </c>
      <c r="J1807" s="4">
        <v>0.2083486</v>
      </c>
      <c r="K1807" s="4">
        <v>0.078285664</v>
      </c>
      <c r="L1807" s="4">
        <v>0.047470734</v>
      </c>
      <c r="M1807" s="4">
        <v>0.022240127</v>
      </c>
      <c r="N1807" s="4">
        <v>-26.187735</v>
      </c>
      <c r="O1807" s="4">
        <v>-14.231408</v>
      </c>
      <c r="P1807" s="4">
        <v>-42.10506</v>
      </c>
      <c r="Q1807" s="4">
        <v>-42.454487</v>
      </c>
      <c r="R1807" s="4">
        <v>-12.090602</v>
      </c>
      <c r="S1807" s="4">
        <v>-4.7069335</v>
      </c>
      <c r="T1807" s="4">
        <v>-30.122414</v>
      </c>
      <c r="U1807" s="4">
        <v>25.617746</v>
      </c>
      <c r="V1807" s="5">
        <f t="shared" si="1"/>
        <v>0</v>
      </c>
    </row>
    <row r="1808">
      <c r="D1808" s="4" t="s">
        <v>1826</v>
      </c>
      <c r="E1808" s="4" t="s">
        <v>19</v>
      </c>
      <c r="F1808" s="4" t="s">
        <v>124</v>
      </c>
      <c r="G1808" s="4" t="s">
        <v>124</v>
      </c>
      <c r="H1808" s="4" t="s">
        <v>124</v>
      </c>
      <c r="I1808" s="4" t="s">
        <v>124</v>
      </c>
      <c r="J1808" s="4">
        <v>0.1986207</v>
      </c>
      <c r="K1808" s="4">
        <v>0.05846581</v>
      </c>
      <c r="L1808" s="4">
        <v>0.006366376</v>
      </c>
      <c r="M1808" s="4">
        <v>0.029794231</v>
      </c>
      <c r="N1808" s="4">
        <v>-22.529705</v>
      </c>
      <c r="O1808" s="4">
        <v>8.306314</v>
      </c>
      <c r="P1808" s="4">
        <v>-43.968956</v>
      </c>
      <c r="Q1808" s="4">
        <v>-42.623684</v>
      </c>
      <c r="R1808" s="4">
        <v>-30.228441</v>
      </c>
      <c r="S1808" s="4">
        <v>35.670513</v>
      </c>
      <c r="T1808" s="4">
        <v>15.411516</v>
      </c>
      <c r="U1808" s="4">
        <v>25.558805</v>
      </c>
      <c r="V1808" s="5">
        <f t="shared" si="1"/>
        <v>0</v>
      </c>
    </row>
    <row r="1809">
      <c r="D1809" s="4" t="s">
        <v>1827</v>
      </c>
      <c r="E1809" s="4" t="s">
        <v>19</v>
      </c>
      <c r="F1809" s="4" t="s">
        <v>124</v>
      </c>
      <c r="G1809" s="4" t="s">
        <v>124</v>
      </c>
      <c r="H1809" s="4" t="s">
        <v>124</v>
      </c>
      <c r="I1809" s="4" t="s">
        <v>124</v>
      </c>
      <c r="J1809" s="4">
        <v>0.07256354</v>
      </c>
      <c r="K1809" s="4">
        <v>0.07707875</v>
      </c>
      <c r="L1809" s="4">
        <v>0.0018310638</v>
      </c>
      <c r="M1809" s="4">
        <v>0.036605705</v>
      </c>
      <c r="N1809" s="4">
        <v>-22.351866</v>
      </c>
      <c r="O1809" s="4">
        <v>58.042366</v>
      </c>
      <c r="P1809" s="4">
        <v>-44.550415</v>
      </c>
      <c r="Q1809" s="4">
        <v>-59.049656</v>
      </c>
      <c r="R1809" s="4">
        <v>-4.5977597</v>
      </c>
      <c r="S1809" s="4">
        <v>27.003435</v>
      </c>
      <c r="T1809" s="4">
        <v>27.022024</v>
      </c>
      <c r="U1809" s="4">
        <v>32.26625</v>
      </c>
      <c r="V1809" s="5">
        <f t="shared" si="1"/>
        <v>0</v>
      </c>
    </row>
    <row r="1810">
      <c r="D1810" s="4" t="s">
        <v>1828</v>
      </c>
      <c r="E1810" s="4" t="s">
        <v>19</v>
      </c>
      <c r="F1810" s="4" t="s">
        <v>124</v>
      </c>
      <c r="G1810" s="4" t="s">
        <v>124</v>
      </c>
      <c r="H1810" s="4" t="s">
        <v>124</v>
      </c>
      <c r="I1810" s="4" t="s">
        <v>124</v>
      </c>
      <c r="J1810" s="4">
        <v>0.0041511864</v>
      </c>
      <c r="K1810" s="4">
        <v>4.2865178E-4</v>
      </c>
      <c r="L1810" s="4">
        <v>8.079666E-4</v>
      </c>
      <c r="M1810" s="4">
        <v>0.01298826</v>
      </c>
      <c r="N1810" s="4">
        <v>-59.11903</v>
      </c>
      <c r="O1810" s="4">
        <v>-6.8733296</v>
      </c>
      <c r="P1810" s="4">
        <v>-12.484292</v>
      </c>
      <c r="Q1810" s="4">
        <v>70.027405</v>
      </c>
      <c r="R1810" s="4">
        <v>-47.08861</v>
      </c>
      <c r="S1810" s="4">
        <v>29.268873</v>
      </c>
      <c r="T1810" s="4">
        <v>2.3167036</v>
      </c>
      <c r="U1810" s="4">
        <v>56.21459</v>
      </c>
      <c r="V1810" s="5">
        <f t="shared" si="1"/>
        <v>0</v>
      </c>
    </row>
    <row r="1811">
      <c r="D1811" s="4" t="s">
        <v>1829</v>
      </c>
      <c r="E1811" s="4" t="s">
        <v>19</v>
      </c>
      <c r="F1811" s="4" t="s">
        <v>124</v>
      </c>
      <c r="G1811" s="4" t="s">
        <v>124</v>
      </c>
      <c r="H1811" s="4" t="s">
        <v>124</v>
      </c>
      <c r="I1811" s="4" t="s">
        <v>124</v>
      </c>
      <c r="J1811" s="4">
        <v>0.042414855</v>
      </c>
      <c r="K1811" s="4">
        <v>0.0023671351</v>
      </c>
      <c r="L1811" s="4">
        <v>0.005166079</v>
      </c>
      <c r="M1811" s="4">
        <v>0.007850427</v>
      </c>
      <c r="N1811" s="4">
        <v>-30.89502</v>
      </c>
      <c r="O1811" s="4">
        <v>10.0995245</v>
      </c>
      <c r="P1811" s="4">
        <v>-56.604614</v>
      </c>
      <c r="Q1811" s="4">
        <v>9.828341</v>
      </c>
      <c r="R1811" s="4">
        <v>-15.015379</v>
      </c>
      <c r="S1811" s="4">
        <v>13.800282</v>
      </c>
      <c r="T1811" s="4">
        <v>-31.9079</v>
      </c>
      <c r="U1811" s="4">
        <v>16.234</v>
      </c>
      <c r="V1811" s="5">
        <f t="shared" si="1"/>
        <v>0</v>
      </c>
    </row>
    <row r="1812">
      <c r="D1812" s="4" t="s">
        <v>1830</v>
      </c>
      <c r="E1812" s="4" t="s">
        <v>19</v>
      </c>
      <c r="F1812" s="4" t="s">
        <v>124</v>
      </c>
      <c r="G1812" s="4" t="s">
        <v>124</v>
      </c>
      <c r="H1812" s="4" t="s">
        <v>124</v>
      </c>
      <c r="I1812" s="4" t="s">
        <v>124</v>
      </c>
      <c r="J1812" s="4">
        <v>0.017299172</v>
      </c>
      <c r="K1812" s="4">
        <v>0.005735212</v>
      </c>
      <c r="L1812" s="4">
        <v>0.055651482</v>
      </c>
      <c r="M1812" s="4">
        <v>0.032961614</v>
      </c>
      <c r="N1812" s="4">
        <v>-44.25177</v>
      </c>
      <c r="O1812" s="4">
        <v>31.133087</v>
      </c>
      <c r="P1812" s="4">
        <v>-59.392326</v>
      </c>
      <c r="Q1812" s="4">
        <v>-13.882343</v>
      </c>
      <c r="R1812" s="4">
        <v>-2.996158</v>
      </c>
      <c r="S1812" s="4">
        <v>21.225197</v>
      </c>
      <c r="T1812" s="4">
        <v>-23.2158</v>
      </c>
      <c r="U1812" s="4">
        <v>-0.2340165</v>
      </c>
      <c r="V1812" s="5">
        <f t="shared" si="1"/>
        <v>0</v>
      </c>
    </row>
    <row r="1813">
      <c r="D1813" s="4" t="s">
        <v>1831</v>
      </c>
      <c r="E1813" s="4" t="s">
        <v>19</v>
      </c>
      <c r="F1813" s="4" t="s">
        <v>124</v>
      </c>
      <c r="G1813" s="4" t="s">
        <v>124</v>
      </c>
      <c r="H1813" s="4" t="s">
        <v>124</v>
      </c>
      <c r="I1813" s="4" t="s">
        <v>124</v>
      </c>
      <c r="J1813" s="4">
        <v>0.007978561</v>
      </c>
      <c r="K1813" s="4">
        <v>5.1401457E-4</v>
      </c>
      <c r="L1813" s="4">
        <v>0.008215527</v>
      </c>
      <c r="M1813" s="4">
        <v>0.006522385</v>
      </c>
      <c r="N1813" s="4">
        <v>-53.534763</v>
      </c>
      <c r="O1813" s="4">
        <v>-13.948902</v>
      </c>
      <c r="P1813" s="4">
        <v>-27.398998</v>
      </c>
      <c r="Q1813" s="4">
        <v>54.684425</v>
      </c>
      <c r="R1813" s="4">
        <v>-32.801853</v>
      </c>
      <c r="S1813" s="4">
        <v>22.663637</v>
      </c>
      <c r="T1813" s="4">
        <v>-10.315463</v>
      </c>
      <c r="U1813" s="4">
        <v>29.411871</v>
      </c>
      <c r="V1813" s="5">
        <f t="shared" si="1"/>
        <v>0</v>
      </c>
    </row>
    <row r="1814">
      <c r="D1814" s="4" t="s">
        <v>1832</v>
      </c>
      <c r="E1814" s="4" t="s">
        <v>19</v>
      </c>
      <c r="F1814" s="4" t="s">
        <v>124</v>
      </c>
      <c r="G1814" s="4" t="s">
        <v>124</v>
      </c>
      <c r="H1814" s="4" t="s">
        <v>124</v>
      </c>
      <c r="I1814" s="4" t="s">
        <v>124</v>
      </c>
      <c r="J1814" s="4">
        <v>0.04357273</v>
      </c>
      <c r="K1814" s="4">
        <v>0.0014192936</v>
      </c>
      <c r="L1814" s="4">
        <v>0.026463004</v>
      </c>
      <c r="M1814" s="4">
        <v>0.0761081</v>
      </c>
      <c r="N1814" s="4">
        <v>-40.311527</v>
      </c>
      <c r="O1814" s="4">
        <v>-18.863226</v>
      </c>
      <c r="P1814" s="4">
        <v>-58.809727</v>
      </c>
      <c r="Q1814" s="4">
        <v>3.362664</v>
      </c>
      <c r="R1814" s="4">
        <v>-13.967726</v>
      </c>
      <c r="S1814" s="4">
        <v>26.320658</v>
      </c>
      <c r="T1814" s="4">
        <v>8.878542</v>
      </c>
      <c r="U1814" s="4">
        <v>19.034842</v>
      </c>
      <c r="V1814" s="5">
        <f t="shared" si="1"/>
        <v>0</v>
      </c>
    </row>
    <row r="1815">
      <c r="D1815" s="4" t="s">
        <v>1833</v>
      </c>
      <c r="E1815" s="4" t="s">
        <v>19</v>
      </c>
      <c r="F1815" s="4" t="s">
        <v>124</v>
      </c>
      <c r="G1815" s="4" t="s">
        <v>124</v>
      </c>
      <c r="H1815" s="4" t="s">
        <v>124</v>
      </c>
      <c r="I1815" s="4" t="s">
        <v>124</v>
      </c>
      <c r="J1815" s="4">
        <v>0.0015279157</v>
      </c>
      <c r="K1815" s="4">
        <v>0.0029952528</v>
      </c>
      <c r="L1815" s="4">
        <v>0.002675238</v>
      </c>
      <c r="M1815" s="4">
        <v>0.06920387</v>
      </c>
      <c r="N1815" s="4">
        <v>-63.261536</v>
      </c>
      <c r="O1815" s="4">
        <v>-28.187431</v>
      </c>
      <c r="P1815" s="4">
        <v>-56.57582</v>
      </c>
      <c r="Q1815" s="4">
        <v>17.389296</v>
      </c>
      <c r="R1815" s="4">
        <v>-21.992416</v>
      </c>
      <c r="S1815" s="4">
        <v>-11.600767</v>
      </c>
      <c r="T1815" s="4">
        <v>-27.274567</v>
      </c>
      <c r="U1815" s="4">
        <v>23.727837</v>
      </c>
      <c r="V1815" s="5">
        <f t="shared" si="1"/>
        <v>0</v>
      </c>
    </row>
    <row r="1816">
      <c r="D1816" s="4" t="s">
        <v>1834</v>
      </c>
      <c r="E1816" s="4" t="s">
        <v>19</v>
      </c>
      <c r="F1816" s="4" t="s">
        <v>124</v>
      </c>
      <c r="G1816" s="4" t="s">
        <v>124</v>
      </c>
      <c r="H1816" s="4" t="s">
        <v>124</v>
      </c>
      <c r="I1816" s="4" t="s">
        <v>124</v>
      </c>
      <c r="J1816" s="4">
        <v>0.0025338298</v>
      </c>
      <c r="K1816" s="4">
        <v>0.0015284758</v>
      </c>
      <c r="L1816" s="4">
        <v>1.8766908E-4</v>
      </c>
      <c r="M1816" s="4">
        <v>5.537115E-4</v>
      </c>
      <c r="N1816" s="4">
        <v>-57.446064</v>
      </c>
      <c r="O1816" s="4">
        <v>-14.411822</v>
      </c>
      <c r="P1816" s="4">
        <v>-25.112495</v>
      </c>
      <c r="Q1816" s="4">
        <v>71.21999</v>
      </c>
      <c r="R1816" s="4">
        <v>-45.645397</v>
      </c>
      <c r="S1816" s="4">
        <v>17.961792</v>
      </c>
      <c r="T1816" s="4">
        <v>6.3505497</v>
      </c>
      <c r="U1816" s="4">
        <v>54.074757</v>
      </c>
      <c r="V1816" s="5">
        <f t="shared" si="1"/>
        <v>0</v>
      </c>
    </row>
    <row r="1817">
      <c r="D1817" s="4" t="s">
        <v>1835</v>
      </c>
      <c r="E1817" s="4" t="s">
        <v>19</v>
      </c>
      <c r="F1817" s="4" t="s">
        <v>124</v>
      </c>
      <c r="G1817" s="4" t="s">
        <v>124</v>
      </c>
      <c r="H1817" s="4" t="s">
        <v>124</v>
      </c>
      <c r="I1817" s="4" t="s">
        <v>124</v>
      </c>
      <c r="J1817" s="4">
        <v>0.14120442</v>
      </c>
      <c r="K1817" s="4">
        <v>0.0011020782</v>
      </c>
      <c r="L1817" s="4">
        <v>0.004833014</v>
      </c>
      <c r="M1817" s="4">
        <v>0.0018812385</v>
      </c>
      <c r="N1817" s="4">
        <v>-26.813147</v>
      </c>
      <c r="O1817" s="4">
        <v>7.7559686</v>
      </c>
      <c r="P1817" s="4">
        <v>-44.622833</v>
      </c>
      <c r="Q1817" s="4">
        <v>53.86279</v>
      </c>
      <c r="R1817" s="4">
        <v>-53.496185</v>
      </c>
      <c r="S1817" s="4">
        <v>21.434084</v>
      </c>
      <c r="T1817" s="4">
        <v>14.623372</v>
      </c>
      <c r="U1817" s="4">
        <v>48.219223</v>
      </c>
      <c r="V1817" s="5">
        <f t="shared" si="1"/>
        <v>0</v>
      </c>
    </row>
    <row r="1818">
      <c r="D1818" s="4" t="s">
        <v>1836</v>
      </c>
      <c r="E1818" s="4" t="s">
        <v>19</v>
      </c>
      <c r="F1818" s="4" t="s">
        <v>124</v>
      </c>
      <c r="G1818" s="4" t="s">
        <v>124</v>
      </c>
      <c r="H1818" s="4" t="s">
        <v>124</v>
      </c>
      <c r="I1818" s="4" t="s">
        <v>124</v>
      </c>
      <c r="J1818" s="4">
        <v>6.458037E-4</v>
      </c>
      <c r="K1818" s="6">
        <v>1.6721742E-5</v>
      </c>
      <c r="L1818" s="4">
        <v>0.0020854087</v>
      </c>
      <c r="M1818" s="4">
        <v>0.0048494763</v>
      </c>
      <c r="N1818" s="4">
        <v>-77.44458</v>
      </c>
      <c r="O1818" s="4">
        <v>-33.39625</v>
      </c>
      <c r="P1818" s="4">
        <v>1.078052</v>
      </c>
      <c r="Q1818" s="4">
        <v>87.12649</v>
      </c>
      <c r="R1818" s="4">
        <v>-31.156734</v>
      </c>
      <c r="S1818" s="4">
        <v>6.0381894</v>
      </c>
      <c r="T1818" s="4">
        <v>-35.650764</v>
      </c>
      <c r="U1818" s="4">
        <v>37.579243</v>
      </c>
      <c r="V1818" s="5">
        <f t="shared" si="1"/>
        <v>0</v>
      </c>
    </row>
    <row r="1819">
      <c r="D1819" s="4" t="s">
        <v>1837</v>
      </c>
      <c r="E1819" s="4" t="s">
        <v>19</v>
      </c>
      <c r="F1819" s="4" t="s">
        <v>124</v>
      </c>
      <c r="G1819" s="4" t="s">
        <v>124</v>
      </c>
      <c r="H1819" s="4" t="s">
        <v>124</v>
      </c>
      <c r="I1819" s="4" t="s">
        <v>124</v>
      </c>
      <c r="J1819" s="4">
        <v>0.0051401015</v>
      </c>
      <c r="K1819" s="4">
        <v>7.8396004E-4</v>
      </c>
      <c r="L1819" s="4">
        <v>0.0029354906</v>
      </c>
      <c r="M1819" s="4">
        <v>0.019904</v>
      </c>
      <c r="N1819" s="4">
        <v>-48.47514</v>
      </c>
      <c r="O1819" s="4">
        <v>-22.498047</v>
      </c>
      <c r="P1819" s="4">
        <v>-9.079437</v>
      </c>
      <c r="Q1819" s="4">
        <v>72.237595</v>
      </c>
      <c r="R1819" s="4">
        <v>-21.854591</v>
      </c>
      <c r="S1819" s="4">
        <v>-1.3314697</v>
      </c>
      <c r="T1819" s="4">
        <v>-47.052784</v>
      </c>
      <c r="U1819" s="4">
        <v>-11.63551</v>
      </c>
      <c r="V1819" s="5">
        <f t="shared" si="1"/>
        <v>0</v>
      </c>
    </row>
    <row r="1820">
      <c r="D1820" s="4" t="s">
        <v>1838</v>
      </c>
      <c r="E1820" s="4" t="s">
        <v>19</v>
      </c>
      <c r="F1820" s="4" t="s">
        <v>124</v>
      </c>
      <c r="G1820" s="4" t="s">
        <v>124</v>
      </c>
      <c r="H1820" s="4" t="s">
        <v>124</v>
      </c>
      <c r="I1820" s="4" t="s">
        <v>124</v>
      </c>
      <c r="J1820" s="4">
        <v>0.006673153</v>
      </c>
      <c r="K1820" s="4">
        <v>0.0589526</v>
      </c>
      <c r="L1820" s="4">
        <v>0.0024339352</v>
      </c>
      <c r="M1820" s="4">
        <v>0.027869029</v>
      </c>
      <c r="N1820" s="4">
        <v>-78.05744</v>
      </c>
      <c r="O1820" s="4">
        <v>-45.456066</v>
      </c>
      <c r="P1820" s="4">
        <v>-48.79899</v>
      </c>
      <c r="Q1820" s="4">
        <v>-43.509525</v>
      </c>
      <c r="R1820" s="4">
        <v>-27.314783</v>
      </c>
      <c r="S1820" s="4">
        <v>2.2897446</v>
      </c>
      <c r="T1820" s="4">
        <v>-54.57335</v>
      </c>
      <c r="U1820" s="4">
        <v>-4.4232163</v>
      </c>
      <c r="V1820" s="5">
        <f t="shared" si="1"/>
        <v>0</v>
      </c>
    </row>
    <row r="1821">
      <c r="D1821" s="4" t="s">
        <v>1839</v>
      </c>
      <c r="E1821" s="4" t="s">
        <v>19</v>
      </c>
      <c r="F1821" s="4" t="s">
        <v>124</v>
      </c>
      <c r="G1821" s="4" t="s">
        <v>124</v>
      </c>
      <c r="H1821" s="4" t="s">
        <v>124</v>
      </c>
      <c r="I1821" s="4" t="s">
        <v>124</v>
      </c>
      <c r="J1821" s="4">
        <v>0.0017121026</v>
      </c>
      <c r="K1821" s="4">
        <v>6.227517E-4</v>
      </c>
      <c r="L1821" s="4">
        <v>7.35427E-4</v>
      </c>
      <c r="M1821" s="4">
        <v>0.013562354</v>
      </c>
      <c r="N1821" s="4">
        <v>-76.97021</v>
      </c>
      <c r="O1821" s="4">
        <v>-5.354594</v>
      </c>
      <c r="P1821" s="4">
        <v>-54.11024</v>
      </c>
      <c r="Q1821" s="4">
        <v>25.783949</v>
      </c>
      <c r="R1821" s="4">
        <v>-56.316387</v>
      </c>
      <c r="S1821" s="4">
        <v>-8.048874</v>
      </c>
      <c r="T1821" s="4">
        <v>-7.670448</v>
      </c>
      <c r="U1821" s="4">
        <v>47.892067</v>
      </c>
      <c r="V1821" s="5">
        <f t="shared" si="1"/>
        <v>0</v>
      </c>
    </row>
    <row r="1822">
      <c r="D1822" s="4" t="s">
        <v>1840</v>
      </c>
      <c r="E1822" s="4" t="s">
        <v>19</v>
      </c>
      <c r="F1822" s="4" t="s">
        <v>124</v>
      </c>
      <c r="G1822" s="4" t="s">
        <v>124</v>
      </c>
      <c r="H1822" s="4" t="s">
        <v>124</v>
      </c>
      <c r="I1822" s="4" t="s">
        <v>124</v>
      </c>
      <c r="J1822" s="4">
        <v>0.020474818</v>
      </c>
      <c r="K1822" s="4">
        <v>0.004895779</v>
      </c>
      <c r="L1822" s="4">
        <v>2.7565335E-4</v>
      </c>
      <c r="M1822" s="4">
        <v>0.019150473</v>
      </c>
      <c r="N1822" s="4">
        <v>-61.16468</v>
      </c>
      <c r="O1822" s="4">
        <v>9.663238</v>
      </c>
      <c r="P1822" s="4">
        <v>-58.29852</v>
      </c>
      <c r="Q1822" s="4">
        <v>-0.17490111</v>
      </c>
      <c r="R1822" s="4">
        <v>-42.926113</v>
      </c>
      <c r="S1822" s="4">
        <v>36.479267</v>
      </c>
      <c r="T1822" s="4">
        <v>18.366234</v>
      </c>
      <c r="U1822" s="4">
        <v>43.321022</v>
      </c>
      <c r="V1822" s="5">
        <f t="shared" si="1"/>
        <v>0</v>
      </c>
    </row>
    <row r="1823">
      <c r="D1823" s="4" t="s">
        <v>1841</v>
      </c>
      <c r="E1823" s="4" t="s">
        <v>19</v>
      </c>
      <c r="F1823" s="4" t="s">
        <v>124</v>
      </c>
      <c r="G1823" s="4" t="s">
        <v>124</v>
      </c>
      <c r="H1823" s="4" t="s">
        <v>124</v>
      </c>
      <c r="I1823" s="4" t="s">
        <v>124</v>
      </c>
      <c r="J1823" s="4">
        <v>0.035289932</v>
      </c>
      <c r="K1823" s="4">
        <v>9.149327E-4</v>
      </c>
      <c r="L1823" s="4">
        <v>0.010177062</v>
      </c>
      <c r="M1823" s="4">
        <v>0.05596498</v>
      </c>
      <c r="N1823" s="4">
        <v>-21.732311</v>
      </c>
      <c r="O1823" s="4">
        <v>-7.177947</v>
      </c>
      <c r="P1823" s="4">
        <v>-44.93299</v>
      </c>
      <c r="Q1823" s="4">
        <v>-0.49290463</v>
      </c>
      <c r="R1823" s="4">
        <v>-23.294317</v>
      </c>
      <c r="S1823" s="4">
        <v>-24.192986</v>
      </c>
      <c r="T1823" s="4">
        <v>11.132883</v>
      </c>
      <c r="U1823" s="4">
        <v>32.488693</v>
      </c>
      <c r="V1823" s="5">
        <f t="shared" si="1"/>
        <v>0</v>
      </c>
    </row>
    <row r="1824">
      <c r="D1824" s="4" t="s">
        <v>1842</v>
      </c>
      <c r="E1824" s="4" t="s">
        <v>19</v>
      </c>
      <c r="F1824" s="4" t="s">
        <v>124</v>
      </c>
      <c r="G1824" s="4" t="s">
        <v>124</v>
      </c>
      <c r="H1824" s="4" t="s">
        <v>124</v>
      </c>
      <c r="I1824" s="4" t="s">
        <v>124</v>
      </c>
      <c r="J1824" s="4">
        <v>0.0016169641</v>
      </c>
      <c r="K1824" s="4">
        <v>0.06286795</v>
      </c>
      <c r="L1824" s="4">
        <v>4.012679E-4</v>
      </c>
      <c r="M1824" s="4">
        <v>0.03433511</v>
      </c>
      <c r="N1824" s="4">
        <v>-66.20299</v>
      </c>
      <c r="O1824" s="4">
        <v>-29.980595</v>
      </c>
      <c r="P1824" s="4">
        <v>-38.428543</v>
      </c>
      <c r="Q1824" s="4">
        <v>-41.92557</v>
      </c>
      <c r="R1824" s="4">
        <v>-28.923595</v>
      </c>
      <c r="S1824" s="4">
        <v>3.386028</v>
      </c>
      <c r="T1824" s="4">
        <v>-52.26749</v>
      </c>
      <c r="U1824" s="4">
        <v>-10.752318</v>
      </c>
      <c r="V1824" s="5">
        <f t="shared" si="1"/>
        <v>0</v>
      </c>
    </row>
    <row r="1825">
      <c r="D1825" s="4" t="s">
        <v>1843</v>
      </c>
      <c r="E1825" s="4" t="s">
        <v>19</v>
      </c>
      <c r="F1825" s="4" t="s">
        <v>124</v>
      </c>
      <c r="G1825" s="4" t="s">
        <v>124</v>
      </c>
      <c r="H1825" s="4" t="s">
        <v>124</v>
      </c>
      <c r="I1825" s="4" t="s">
        <v>124</v>
      </c>
      <c r="J1825" s="4">
        <v>0.017386464</v>
      </c>
      <c r="K1825" s="4">
        <v>0.0035128633</v>
      </c>
      <c r="L1825" s="4">
        <v>0.01109704</v>
      </c>
      <c r="M1825" s="4">
        <v>0.07402539</v>
      </c>
      <c r="N1825" s="4">
        <v>-37.80084</v>
      </c>
      <c r="O1825" s="4">
        <v>-1.0209795</v>
      </c>
      <c r="P1825" s="4">
        <v>-53.23938</v>
      </c>
      <c r="Q1825" s="4">
        <v>21.712101</v>
      </c>
      <c r="R1825" s="4">
        <v>-6.245712</v>
      </c>
      <c r="S1825" s="4">
        <v>24.013039</v>
      </c>
      <c r="T1825" s="4">
        <v>-27.210224</v>
      </c>
      <c r="U1825" s="4">
        <v>1.487588</v>
      </c>
      <c r="V1825" s="5">
        <f t="shared" si="1"/>
        <v>0</v>
      </c>
    </row>
    <row r="1826">
      <c r="D1826" s="4" t="s">
        <v>1844</v>
      </c>
      <c r="E1826" s="4" t="s">
        <v>19</v>
      </c>
      <c r="F1826" s="4" t="s">
        <v>124</v>
      </c>
      <c r="G1826" s="4" t="s">
        <v>124</v>
      </c>
      <c r="H1826" s="4" t="s">
        <v>124</v>
      </c>
      <c r="I1826" s="4" t="s">
        <v>124</v>
      </c>
      <c r="J1826" s="4">
        <v>0.004514057</v>
      </c>
      <c r="K1826" s="4">
        <v>1.5815184E-4</v>
      </c>
      <c r="L1826" s="4">
        <v>0.001459109</v>
      </c>
      <c r="M1826" s="4">
        <v>0.00972561</v>
      </c>
      <c r="N1826" s="4">
        <v>-63.52648</v>
      </c>
      <c r="O1826" s="4">
        <v>-28.184786</v>
      </c>
      <c r="P1826" s="4">
        <v>-13.797241</v>
      </c>
      <c r="Q1826" s="4">
        <v>71.44307</v>
      </c>
      <c r="R1826" s="4">
        <v>-29.498213</v>
      </c>
      <c r="S1826" s="4">
        <v>-15.215347</v>
      </c>
      <c r="T1826" s="4">
        <v>-49.375687</v>
      </c>
      <c r="U1826" s="4">
        <v>8.47629</v>
      </c>
      <c r="V1826" s="5">
        <f t="shared" si="1"/>
        <v>0</v>
      </c>
    </row>
    <row r="1827">
      <c r="D1827" s="4" t="s">
        <v>1845</v>
      </c>
      <c r="E1827" s="4" t="s">
        <v>19</v>
      </c>
      <c r="F1827" s="4" t="s">
        <v>124</v>
      </c>
      <c r="G1827" s="4" t="s">
        <v>124</v>
      </c>
      <c r="H1827" s="4" t="s">
        <v>124</v>
      </c>
      <c r="I1827" s="4" t="s">
        <v>124</v>
      </c>
      <c r="J1827" s="4">
        <v>0.0012713621</v>
      </c>
      <c r="K1827" s="4">
        <v>0.0016551622</v>
      </c>
      <c r="L1827" s="6">
        <v>2.398823E-5</v>
      </c>
      <c r="M1827" s="4">
        <v>0.0022760797</v>
      </c>
      <c r="N1827" s="4">
        <v>-52.207382</v>
      </c>
      <c r="O1827" s="4">
        <v>-15.304471</v>
      </c>
      <c r="P1827" s="4">
        <v>-46.66329</v>
      </c>
      <c r="Q1827" s="4">
        <v>26.162153</v>
      </c>
      <c r="R1827" s="4">
        <v>-32.960087</v>
      </c>
      <c r="S1827" s="4">
        <v>-4.445022</v>
      </c>
      <c r="T1827" s="4">
        <v>-34.979206</v>
      </c>
      <c r="U1827" s="4">
        <v>45.99025</v>
      </c>
      <c r="V1827" s="5">
        <f t="shared" si="1"/>
        <v>0</v>
      </c>
    </row>
    <row r="1828">
      <c r="D1828" s="4" t="s">
        <v>1846</v>
      </c>
      <c r="E1828" s="4" t="s">
        <v>19</v>
      </c>
      <c r="F1828" s="4" t="s">
        <v>124</v>
      </c>
      <c r="G1828" s="4" t="s">
        <v>124</v>
      </c>
      <c r="H1828" s="4" t="s">
        <v>124</v>
      </c>
      <c r="I1828" s="4" t="s">
        <v>124</v>
      </c>
      <c r="J1828" s="4">
        <v>0.026899267</v>
      </c>
      <c r="K1828" s="4">
        <v>5.2554876E-4</v>
      </c>
      <c r="L1828" s="4">
        <v>0.007624442</v>
      </c>
      <c r="M1828" s="4">
        <v>0.0044955406</v>
      </c>
      <c r="N1828" s="4">
        <v>-26.393791</v>
      </c>
      <c r="O1828" s="4">
        <v>-7.498766</v>
      </c>
      <c r="P1828" s="4">
        <v>-22.054438</v>
      </c>
      <c r="Q1828" s="4">
        <v>73.6949</v>
      </c>
      <c r="R1828" s="4">
        <v>-30.627464</v>
      </c>
      <c r="S1828" s="4">
        <v>-23.9456</v>
      </c>
      <c r="T1828" s="4">
        <v>-47.47148</v>
      </c>
      <c r="U1828" s="4">
        <v>35.37404</v>
      </c>
      <c r="V1828" s="5">
        <f t="shared" si="1"/>
        <v>0</v>
      </c>
    </row>
    <row r="1829">
      <c r="D1829" s="4" t="s">
        <v>1847</v>
      </c>
      <c r="E1829" s="4" t="s">
        <v>19</v>
      </c>
      <c r="F1829" s="4" t="s">
        <v>124</v>
      </c>
      <c r="G1829" s="4" t="s">
        <v>124</v>
      </c>
      <c r="H1829" s="4" t="s">
        <v>124</v>
      </c>
      <c r="I1829" s="4" t="s">
        <v>124</v>
      </c>
      <c r="J1829" s="4">
        <v>0.22870988</v>
      </c>
      <c r="K1829" s="4">
        <v>0.15700355</v>
      </c>
      <c r="L1829" s="4">
        <v>0.0047458056</v>
      </c>
      <c r="M1829" s="4">
        <v>0.2424001</v>
      </c>
      <c r="N1829" s="4">
        <v>-35.711975</v>
      </c>
      <c r="O1829" s="4">
        <v>19.340702</v>
      </c>
      <c r="P1829" s="4">
        <v>-40.65681</v>
      </c>
      <c r="Q1829" s="4">
        <v>-46.470055</v>
      </c>
      <c r="R1829" s="4">
        <v>-36.710842</v>
      </c>
      <c r="S1829" s="4">
        <v>39.20466</v>
      </c>
      <c r="T1829" s="4">
        <v>17.367842</v>
      </c>
      <c r="U1829" s="4">
        <v>28.176298</v>
      </c>
      <c r="V1829" s="5">
        <f t="shared" si="1"/>
        <v>0</v>
      </c>
    </row>
    <row r="1830">
      <c r="D1830" s="4" t="s">
        <v>1848</v>
      </c>
      <c r="E1830" s="4" t="s">
        <v>19</v>
      </c>
      <c r="F1830" s="4" t="s">
        <v>124</v>
      </c>
      <c r="G1830" s="4" t="s">
        <v>124</v>
      </c>
      <c r="H1830" s="4" t="s">
        <v>124</v>
      </c>
      <c r="I1830" s="4" t="s">
        <v>124</v>
      </c>
      <c r="J1830" s="4">
        <v>0.007171434</v>
      </c>
      <c r="K1830" s="4">
        <v>0.0013356933</v>
      </c>
      <c r="L1830" s="6">
        <v>6.2621875E-5</v>
      </c>
      <c r="M1830" s="4">
        <v>0.006927856</v>
      </c>
      <c r="N1830" s="4">
        <v>-79.64681</v>
      </c>
      <c r="O1830" s="4">
        <v>-23.714874</v>
      </c>
      <c r="P1830" s="4">
        <v>-28.382994</v>
      </c>
      <c r="Q1830" s="4">
        <v>67.08314</v>
      </c>
      <c r="R1830" s="4">
        <v>-49.898308</v>
      </c>
      <c r="S1830" s="4">
        <v>15.722254</v>
      </c>
      <c r="T1830" s="4">
        <v>-5.321375</v>
      </c>
      <c r="U1830" s="4">
        <v>52.428368</v>
      </c>
      <c r="V1830" s="5">
        <f t="shared" si="1"/>
        <v>0</v>
      </c>
    </row>
    <row r="1831">
      <c r="D1831" s="4" t="s">
        <v>1849</v>
      </c>
      <c r="E1831" s="4" t="s">
        <v>19</v>
      </c>
      <c r="F1831" s="4" t="s">
        <v>124</v>
      </c>
      <c r="G1831" s="4" t="s">
        <v>124</v>
      </c>
      <c r="H1831" s="4" t="s">
        <v>124</v>
      </c>
      <c r="I1831" s="4" t="s">
        <v>124</v>
      </c>
      <c r="J1831" s="4">
        <v>0.0011757917</v>
      </c>
      <c r="K1831" s="4">
        <v>4.5716277E-4</v>
      </c>
      <c r="L1831" s="4">
        <v>5.621893E-4</v>
      </c>
      <c r="M1831" s="4">
        <v>0.011327619</v>
      </c>
      <c r="N1831" s="4">
        <v>-72.45381</v>
      </c>
      <c r="O1831" s="4">
        <v>-47.34516</v>
      </c>
      <c r="P1831" s="4">
        <v>-33.220184</v>
      </c>
      <c r="Q1831" s="4">
        <v>35.647522</v>
      </c>
      <c r="R1831" s="4">
        <v>-28.323063</v>
      </c>
      <c r="S1831" s="4">
        <v>-4.146029</v>
      </c>
      <c r="T1831" s="4">
        <v>-48.14759</v>
      </c>
      <c r="U1831" s="4">
        <v>11.833649</v>
      </c>
      <c r="V1831" s="5">
        <f t="shared" si="1"/>
        <v>0</v>
      </c>
    </row>
    <row r="1832">
      <c r="D1832" s="4" t="s">
        <v>1850</v>
      </c>
      <c r="E1832" s="4" t="s">
        <v>19</v>
      </c>
      <c r="F1832" s="4" t="s">
        <v>124</v>
      </c>
      <c r="G1832" s="4" t="s">
        <v>124</v>
      </c>
      <c r="H1832" s="4" t="s">
        <v>124</v>
      </c>
      <c r="I1832" s="4" t="s">
        <v>124</v>
      </c>
      <c r="J1832" s="4">
        <v>0.17423874</v>
      </c>
      <c r="K1832" s="4">
        <v>0.13137841</v>
      </c>
      <c r="L1832" s="4">
        <v>0.06594889</v>
      </c>
      <c r="M1832" s="4">
        <v>0.035499312</v>
      </c>
      <c r="N1832" s="4">
        <v>-37.548965</v>
      </c>
      <c r="O1832" s="4">
        <v>38.0028</v>
      </c>
      <c r="P1832" s="4">
        <v>-48.64187</v>
      </c>
      <c r="Q1832" s="4">
        <v>-43.68326</v>
      </c>
      <c r="R1832" s="4">
        <v>-26.519218</v>
      </c>
      <c r="S1832" s="4">
        <v>30.597609</v>
      </c>
      <c r="T1832" s="4">
        <v>-28.555065</v>
      </c>
      <c r="U1832" s="4">
        <v>-10.381856</v>
      </c>
      <c r="V1832" s="5">
        <f t="shared" si="1"/>
        <v>0</v>
      </c>
    </row>
    <row r="1833">
      <c r="D1833" s="4" t="s">
        <v>1851</v>
      </c>
      <c r="E1833" s="4" t="s">
        <v>19</v>
      </c>
      <c r="F1833" s="4" t="s">
        <v>124</v>
      </c>
      <c r="G1833" s="4" t="s">
        <v>124</v>
      </c>
      <c r="H1833" s="4" t="s">
        <v>124</v>
      </c>
      <c r="I1833" s="4" t="s">
        <v>124</v>
      </c>
      <c r="J1833" s="4">
        <v>0.0045538717</v>
      </c>
      <c r="K1833" s="4">
        <v>3.8427743E-4</v>
      </c>
      <c r="L1833" s="4">
        <v>0.029001502</v>
      </c>
      <c r="M1833" s="4">
        <v>0.012939059</v>
      </c>
      <c r="N1833" s="4">
        <v>-30.60749</v>
      </c>
      <c r="O1833" s="4">
        <v>-9.241426</v>
      </c>
      <c r="P1833" s="4">
        <v>-32.63739</v>
      </c>
      <c r="Q1833" s="4">
        <v>51.750423</v>
      </c>
      <c r="R1833" s="4">
        <v>-20.71444</v>
      </c>
      <c r="S1833" s="4">
        <v>2.2904642</v>
      </c>
      <c r="T1833" s="4">
        <v>-24.169273</v>
      </c>
      <c r="U1833" s="4">
        <v>19.784224</v>
      </c>
      <c r="V1833" s="5">
        <f t="shared" si="1"/>
        <v>0</v>
      </c>
    </row>
    <row r="1834">
      <c r="D1834" s="4" t="s">
        <v>1852</v>
      </c>
      <c r="E1834" s="4" t="s">
        <v>19</v>
      </c>
      <c r="F1834" s="4" t="s">
        <v>124</v>
      </c>
      <c r="G1834" s="4" t="s">
        <v>124</v>
      </c>
      <c r="H1834" s="4" t="s">
        <v>124</v>
      </c>
      <c r="I1834" s="4" t="s">
        <v>124</v>
      </c>
      <c r="J1834" s="4">
        <v>0.018496267</v>
      </c>
      <c r="K1834" s="4">
        <v>0.006751541</v>
      </c>
      <c r="L1834" s="4">
        <v>9.749078E-4</v>
      </c>
      <c r="M1834" s="4">
        <v>0.011819729</v>
      </c>
      <c r="N1834" s="4">
        <v>-59.945415</v>
      </c>
      <c r="O1834" s="4">
        <v>5.574632</v>
      </c>
      <c r="P1834" s="4">
        <v>-59.94833</v>
      </c>
      <c r="Q1834" s="4">
        <v>13.044299</v>
      </c>
      <c r="R1834" s="4">
        <v>-32.056442</v>
      </c>
      <c r="S1834" s="4">
        <v>16.735287</v>
      </c>
      <c r="T1834" s="4">
        <v>-18.446901</v>
      </c>
      <c r="U1834" s="4">
        <v>45.74604</v>
      </c>
      <c r="V1834" s="5">
        <f t="shared" si="1"/>
        <v>0</v>
      </c>
    </row>
    <row r="1835">
      <c r="D1835" s="4" t="s">
        <v>1853</v>
      </c>
      <c r="E1835" s="4" t="s">
        <v>19</v>
      </c>
      <c r="F1835" s="4" t="s">
        <v>124</v>
      </c>
      <c r="G1835" s="4" t="s">
        <v>124</v>
      </c>
      <c r="H1835" s="4" t="s">
        <v>124</v>
      </c>
      <c r="I1835" s="4" t="s">
        <v>124</v>
      </c>
      <c r="J1835" s="4">
        <v>0.006536781</v>
      </c>
      <c r="K1835" s="4">
        <v>0.0024332057</v>
      </c>
      <c r="L1835" s="4">
        <v>0.16387449</v>
      </c>
      <c r="M1835" s="4">
        <v>0.010728004</v>
      </c>
      <c r="N1835" s="4">
        <v>-69.09482</v>
      </c>
      <c r="O1835" s="4">
        <v>-32.579876</v>
      </c>
      <c r="P1835" s="4">
        <v>-51.3713</v>
      </c>
      <c r="Q1835" s="4">
        <v>4.378454</v>
      </c>
      <c r="R1835" s="4">
        <v>-21.835558</v>
      </c>
      <c r="S1835" s="4">
        <v>-19.238522</v>
      </c>
      <c r="T1835" s="4">
        <v>-34.019817</v>
      </c>
      <c r="U1835" s="4">
        <v>11.064848</v>
      </c>
      <c r="V1835" s="5">
        <f t="shared" si="1"/>
        <v>0</v>
      </c>
    </row>
    <row r="1836">
      <c r="D1836" s="4" t="s">
        <v>1854</v>
      </c>
      <c r="E1836" s="4" t="s">
        <v>19</v>
      </c>
      <c r="F1836" s="4" t="s">
        <v>124</v>
      </c>
      <c r="G1836" s="4" t="s">
        <v>124</v>
      </c>
      <c r="H1836" s="4" t="s">
        <v>124</v>
      </c>
      <c r="I1836" s="4" t="s">
        <v>124</v>
      </c>
      <c r="J1836" s="4">
        <v>0.00967886</v>
      </c>
      <c r="K1836" s="4">
        <v>0.0020839018</v>
      </c>
      <c r="L1836" s="4">
        <v>0.041086223</v>
      </c>
      <c r="M1836" s="4">
        <v>0.032249495</v>
      </c>
      <c r="N1836" s="4">
        <v>-41.11372</v>
      </c>
      <c r="O1836" s="4">
        <v>3.2249367</v>
      </c>
      <c r="P1836" s="4">
        <v>-60.493477</v>
      </c>
      <c r="Q1836" s="4">
        <v>-9.194407</v>
      </c>
      <c r="R1836" s="4">
        <v>-53.1457</v>
      </c>
      <c r="S1836" s="4">
        <v>18.556986</v>
      </c>
      <c r="T1836" s="4">
        <v>-18.610655</v>
      </c>
      <c r="U1836" s="4">
        <v>0.471735</v>
      </c>
      <c r="V1836" s="5">
        <f t="shared" si="1"/>
        <v>0</v>
      </c>
    </row>
    <row r="1837">
      <c r="D1837" s="4" t="s">
        <v>1855</v>
      </c>
      <c r="E1837" s="4" t="s">
        <v>19</v>
      </c>
      <c r="F1837" s="4" t="s">
        <v>124</v>
      </c>
      <c r="G1837" s="4" t="s">
        <v>124</v>
      </c>
      <c r="H1837" s="4" t="s">
        <v>124</v>
      </c>
      <c r="I1837" s="4" t="s">
        <v>124</v>
      </c>
      <c r="J1837" s="4">
        <v>0.029102989</v>
      </c>
      <c r="K1837" s="4">
        <v>0.002323681</v>
      </c>
      <c r="L1837" s="4">
        <v>0.0027216543</v>
      </c>
      <c r="M1837" s="4">
        <v>0.046548527</v>
      </c>
      <c r="N1837" s="4">
        <v>-58.353863</v>
      </c>
      <c r="O1837" s="4">
        <v>16.619043</v>
      </c>
      <c r="P1837" s="4">
        <v>-58.790585</v>
      </c>
      <c r="Q1837" s="4">
        <v>-11.405322</v>
      </c>
      <c r="R1837" s="4">
        <v>-38.070435</v>
      </c>
      <c r="S1837" s="4">
        <v>33.09933</v>
      </c>
      <c r="T1837" s="4">
        <v>15.089213</v>
      </c>
      <c r="U1837" s="4">
        <v>27.589323</v>
      </c>
      <c r="V1837" s="5">
        <f t="shared" si="1"/>
        <v>0</v>
      </c>
    </row>
    <row r="1838">
      <c r="D1838" s="4" t="s">
        <v>1856</v>
      </c>
      <c r="E1838" s="4" t="s">
        <v>19</v>
      </c>
      <c r="F1838" s="4" t="s">
        <v>124</v>
      </c>
      <c r="G1838" s="4" t="s">
        <v>124</v>
      </c>
      <c r="H1838" s="4" t="s">
        <v>124</v>
      </c>
      <c r="I1838" s="4" t="s">
        <v>124</v>
      </c>
      <c r="J1838" s="4">
        <v>0.07921171</v>
      </c>
      <c r="K1838" s="4">
        <v>0.023922855</v>
      </c>
      <c r="L1838" s="4">
        <v>0.0048462325</v>
      </c>
      <c r="M1838" s="4">
        <v>0.01361543</v>
      </c>
      <c r="N1838" s="4">
        <v>-23.624544</v>
      </c>
      <c r="O1838" s="4">
        <v>7.575565</v>
      </c>
      <c r="P1838" s="4">
        <v>-57.616955</v>
      </c>
      <c r="Q1838" s="4">
        <v>-29.517622</v>
      </c>
      <c r="R1838" s="4">
        <v>-13.344638</v>
      </c>
      <c r="S1838" s="4">
        <v>10.345603</v>
      </c>
      <c r="T1838" s="4">
        <v>-32.247322</v>
      </c>
      <c r="U1838" s="4">
        <v>31.908276</v>
      </c>
      <c r="V1838" s="5">
        <f t="shared" si="1"/>
        <v>0</v>
      </c>
    </row>
    <row r="1839">
      <c r="D1839" s="4" t="s">
        <v>1857</v>
      </c>
      <c r="E1839" s="4" t="s">
        <v>19</v>
      </c>
      <c r="F1839" s="4" t="s">
        <v>124</v>
      </c>
      <c r="G1839" s="4" t="s">
        <v>124</v>
      </c>
      <c r="H1839" s="4" t="s">
        <v>124</v>
      </c>
      <c r="I1839" s="4" t="s">
        <v>124</v>
      </c>
      <c r="J1839" s="4">
        <v>0.007464543</v>
      </c>
      <c r="K1839" s="4">
        <v>0.0017643949</v>
      </c>
      <c r="L1839" s="4">
        <v>0.0010309647</v>
      </c>
      <c r="M1839" s="4">
        <v>0.0026365246</v>
      </c>
      <c r="N1839" s="4">
        <v>-29.539011</v>
      </c>
      <c r="O1839" s="4">
        <v>-16.962908</v>
      </c>
      <c r="P1839" s="4">
        <v>-43.51958</v>
      </c>
      <c r="Q1839" s="4">
        <v>11.450829</v>
      </c>
      <c r="R1839" s="4">
        <v>-27.076015</v>
      </c>
      <c r="S1839" s="4">
        <v>-8.96191</v>
      </c>
      <c r="T1839" s="4">
        <v>-49.316097</v>
      </c>
      <c r="U1839" s="4">
        <v>2.5155396</v>
      </c>
      <c r="V1839" s="5">
        <f t="shared" si="1"/>
        <v>0</v>
      </c>
    </row>
    <row r="1840">
      <c r="D1840" s="4" t="s">
        <v>1858</v>
      </c>
      <c r="E1840" s="4" t="s">
        <v>19</v>
      </c>
      <c r="F1840" s="4" t="s">
        <v>124</v>
      </c>
      <c r="G1840" s="4" t="s">
        <v>124</v>
      </c>
      <c r="H1840" s="4" t="s">
        <v>124</v>
      </c>
      <c r="I1840" s="4" t="s">
        <v>124</v>
      </c>
      <c r="J1840" s="4">
        <v>0.052835986</v>
      </c>
      <c r="K1840" s="4">
        <v>0.04294402</v>
      </c>
      <c r="L1840" s="4">
        <v>0.03983833</v>
      </c>
      <c r="M1840" s="4">
        <v>0.31165317</v>
      </c>
      <c r="N1840" s="4">
        <v>-28.026505</v>
      </c>
      <c r="O1840" s="4">
        <v>-15.467288</v>
      </c>
      <c r="P1840" s="4">
        <v>-50.73861</v>
      </c>
      <c r="Q1840" s="4">
        <v>8.207725</v>
      </c>
      <c r="R1840" s="4">
        <v>-18.927729</v>
      </c>
      <c r="S1840" s="4">
        <v>2.2819173</v>
      </c>
      <c r="T1840" s="4">
        <v>-19.025415</v>
      </c>
      <c r="U1840" s="4">
        <v>7.2872643</v>
      </c>
      <c r="V1840" s="5">
        <f t="shared" si="1"/>
        <v>0</v>
      </c>
    </row>
    <row r="1841">
      <c r="D1841" s="4" t="s">
        <v>1859</v>
      </c>
      <c r="E1841" s="4" t="s">
        <v>19</v>
      </c>
      <c r="F1841" s="4" t="s">
        <v>124</v>
      </c>
      <c r="G1841" s="4" t="s">
        <v>124</v>
      </c>
      <c r="H1841" s="4" t="s">
        <v>124</v>
      </c>
      <c r="I1841" s="4" t="s">
        <v>124</v>
      </c>
      <c r="J1841" s="4">
        <v>0.016002553</v>
      </c>
      <c r="K1841" s="4">
        <v>2.9440055E-4</v>
      </c>
      <c r="L1841" s="4">
        <v>0.002549731</v>
      </c>
      <c r="M1841" s="4">
        <v>0.012551325</v>
      </c>
      <c r="N1841" s="4">
        <v>-43.966824</v>
      </c>
      <c r="O1841" s="4">
        <v>3.968932</v>
      </c>
      <c r="P1841" s="4">
        <v>-32.54906</v>
      </c>
      <c r="Q1841" s="4">
        <v>50.997437</v>
      </c>
      <c r="R1841" s="4">
        <v>-38.763035</v>
      </c>
      <c r="S1841" s="4">
        <v>25.453245</v>
      </c>
      <c r="T1841" s="4">
        <v>-8.732405</v>
      </c>
      <c r="U1841" s="4">
        <v>33.11055</v>
      </c>
      <c r="V1841" s="5">
        <f t="shared" si="1"/>
        <v>0</v>
      </c>
    </row>
    <row r="1842">
      <c r="D1842" s="4" t="s">
        <v>1860</v>
      </c>
      <c r="E1842" s="4" t="s">
        <v>19</v>
      </c>
      <c r="F1842" s="4" t="s">
        <v>124</v>
      </c>
      <c r="G1842" s="4" t="s">
        <v>124</v>
      </c>
      <c r="H1842" s="4" t="s">
        <v>124</v>
      </c>
      <c r="I1842" s="4" t="s">
        <v>124</v>
      </c>
      <c r="J1842" s="4">
        <v>0.0012620847</v>
      </c>
      <c r="K1842" s="4">
        <v>3.873308E-4</v>
      </c>
      <c r="L1842" s="4">
        <v>9.888965E-4</v>
      </c>
      <c r="M1842" s="4">
        <v>0.014960825</v>
      </c>
      <c r="N1842" s="4">
        <v>-55.764618</v>
      </c>
      <c r="O1842" s="4">
        <v>-24.898697</v>
      </c>
      <c r="P1842" s="4">
        <v>-37.57788</v>
      </c>
      <c r="Q1842" s="4">
        <v>33.370983</v>
      </c>
      <c r="R1842" s="4">
        <v>-44.667316</v>
      </c>
      <c r="S1842" s="4">
        <v>-2.5834398</v>
      </c>
      <c r="T1842" s="4">
        <v>-36.816444</v>
      </c>
      <c r="U1842" s="4">
        <v>23.861416</v>
      </c>
      <c r="V1842" s="5">
        <f t="shared" si="1"/>
        <v>0</v>
      </c>
    </row>
    <row r="1843">
      <c r="D1843" s="4" t="s">
        <v>1861</v>
      </c>
      <c r="E1843" s="4" t="s">
        <v>19</v>
      </c>
      <c r="F1843" s="4" t="s">
        <v>124</v>
      </c>
      <c r="G1843" s="4" t="s">
        <v>124</v>
      </c>
      <c r="H1843" s="4" t="s">
        <v>124</v>
      </c>
      <c r="I1843" s="4" t="s">
        <v>124</v>
      </c>
      <c r="J1843" s="4">
        <v>0.02204252</v>
      </c>
      <c r="K1843" s="4">
        <v>0.014040407</v>
      </c>
      <c r="L1843" s="4">
        <v>0.00457649</v>
      </c>
      <c r="M1843" s="4">
        <v>0.005425214</v>
      </c>
      <c r="N1843" s="4">
        <v>-53.463528</v>
      </c>
      <c r="O1843" s="4">
        <v>-8.338371</v>
      </c>
      <c r="P1843" s="4">
        <v>-41.938263</v>
      </c>
      <c r="Q1843" s="4">
        <v>8.299827</v>
      </c>
      <c r="R1843" s="4">
        <v>-33.060543</v>
      </c>
      <c r="S1843" s="4">
        <v>32.47429</v>
      </c>
      <c r="T1843" s="4">
        <v>-8.477404</v>
      </c>
      <c r="U1843" s="4">
        <v>27.76774</v>
      </c>
      <c r="V1843" s="5">
        <f t="shared" si="1"/>
        <v>0</v>
      </c>
    </row>
    <row r="1844">
      <c r="D1844" s="4" t="s">
        <v>1862</v>
      </c>
      <c r="E1844" s="4" t="s">
        <v>19</v>
      </c>
      <c r="F1844" s="4" t="s">
        <v>124</v>
      </c>
      <c r="G1844" s="4" t="s">
        <v>124</v>
      </c>
      <c r="H1844" s="4" t="s">
        <v>124</v>
      </c>
      <c r="I1844" s="4" t="s">
        <v>124</v>
      </c>
      <c r="J1844" s="4">
        <v>0.0043242755</v>
      </c>
      <c r="K1844" s="4">
        <v>1.9040679E-4</v>
      </c>
      <c r="L1844" s="4">
        <v>2.5476413E-4</v>
      </c>
      <c r="M1844" s="4">
        <v>0.0028988805</v>
      </c>
      <c r="N1844" s="4">
        <v>-57.125423</v>
      </c>
      <c r="O1844" s="4">
        <v>-24.17286</v>
      </c>
      <c r="P1844" s="4">
        <v>-30.750874</v>
      </c>
      <c r="Q1844" s="4">
        <v>66.8236</v>
      </c>
      <c r="R1844" s="4">
        <v>-55.46628</v>
      </c>
      <c r="S1844" s="4">
        <v>17.338688</v>
      </c>
      <c r="T1844" s="4">
        <v>5.7865977</v>
      </c>
      <c r="U1844" s="4">
        <v>55.720264</v>
      </c>
      <c r="V1844" s="5">
        <f t="shared" si="1"/>
        <v>0</v>
      </c>
    </row>
    <row r="1845">
      <c r="D1845" s="4" t="s">
        <v>1863</v>
      </c>
      <c r="E1845" s="4" t="s">
        <v>19</v>
      </c>
      <c r="F1845" s="4" t="s">
        <v>124</v>
      </c>
      <c r="G1845" s="4" t="s">
        <v>124</v>
      </c>
      <c r="H1845" s="4" t="s">
        <v>124</v>
      </c>
      <c r="I1845" s="4" t="s">
        <v>124</v>
      </c>
      <c r="J1845" s="4">
        <v>0.043705508</v>
      </c>
      <c r="K1845" s="4">
        <v>0.0058871913</v>
      </c>
      <c r="L1845" s="4">
        <v>0.1329085</v>
      </c>
      <c r="M1845" s="4">
        <v>0.044741265</v>
      </c>
      <c r="N1845" s="4">
        <v>-35.43028</v>
      </c>
      <c r="O1845" s="4">
        <v>20.812857</v>
      </c>
      <c r="P1845" s="4">
        <v>-61.460342</v>
      </c>
      <c r="Q1845" s="4">
        <v>1.7186</v>
      </c>
      <c r="R1845" s="4">
        <v>-4.232686</v>
      </c>
      <c r="S1845" s="4">
        <v>21.391209</v>
      </c>
      <c r="T1845" s="4">
        <v>-27.899206</v>
      </c>
      <c r="U1845" s="4">
        <v>-9.051096</v>
      </c>
      <c r="V1845" s="5">
        <f t="shared" si="1"/>
        <v>0</v>
      </c>
    </row>
    <row r="1846">
      <c r="D1846" s="4" t="s">
        <v>1864</v>
      </c>
      <c r="E1846" s="4" t="s">
        <v>19</v>
      </c>
      <c r="F1846" s="4" t="s">
        <v>124</v>
      </c>
      <c r="G1846" s="4" t="s">
        <v>124</v>
      </c>
      <c r="H1846" s="4" t="s">
        <v>124</v>
      </c>
      <c r="I1846" s="4" t="s">
        <v>124</v>
      </c>
      <c r="J1846" s="4">
        <v>0.09895082</v>
      </c>
      <c r="K1846" s="4">
        <v>0.041874498</v>
      </c>
      <c r="L1846" s="4">
        <v>5.896206E-4</v>
      </c>
      <c r="M1846" s="4">
        <v>0.07020038</v>
      </c>
      <c r="N1846" s="4">
        <v>-33.360813</v>
      </c>
      <c r="O1846" s="4">
        <v>13.422291</v>
      </c>
      <c r="P1846" s="4">
        <v>-50.57522</v>
      </c>
      <c r="Q1846" s="4">
        <v>-10.20533</v>
      </c>
      <c r="R1846" s="4">
        <v>-55.99972</v>
      </c>
      <c r="S1846" s="4">
        <v>18.577703</v>
      </c>
      <c r="T1846" s="4">
        <v>13.987992</v>
      </c>
      <c r="U1846" s="4">
        <v>41.292343</v>
      </c>
      <c r="V1846" s="5">
        <f t="shared" si="1"/>
        <v>0</v>
      </c>
    </row>
    <row r="1847">
      <c r="D1847" s="4" t="s">
        <v>1865</v>
      </c>
      <c r="E1847" s="4" t="s">
        <v>19</v>
      </c>
      <c r="F1847" s="4" t="s">
        <v>124</v>
      </c>
      <c r="G1847" s="4" t="s">
        <v>124</v>
      </c>
      <c r="H1847" s="4" t="s">
        <v>124</v>
      </c>
      <c r="I1847" s="4" t="s">
        <v>124</v>
      </c>
      <c r="J1847" s="4">
        <v>0.033423867</v>
      </c>
      <c r="K1847" s="4">
        <v>0.037789043</v>
      </c>
      <c r="L1847" s="4">
        <v>0.019569248</v>
      </c>
      <c r="M1847" s="4">
        <v>0.008106875</v>
      </c>
      <c r="N1847" s="4">
        <v>-33.30547</v>
      </c>
      <c r="O1847" s="4">
        <v>31.556765</v>
      </c>
      <c r="P1847" s="4">
        <v>-48.480736</v>
      </c>
      <c r="Q1847" s="4">
        <v>-7.097246</v>
      </c>
      <c r="R1847" s="4">
        <v>-5.7873125</v>
      </c>
      <c r="S1847" s="4">
        <v>25.662018</v>
      </c>
      <c r="T1847" s="4">
        <v>-27.83181</v>
      </c>
      <c r="U1847" s="4">
        <v>4.665233</v>
      </c>
      <c r="V1847" s="5">
        <f t="shared" si="1"/>
        <v>0</v>
      </c>
    </row>
    <row r="1848">
      <c r="D1848" s="4" t="s">
        <v>1866</v>
      </c>
      <c r="E1848" s="4" t="s">
        <v>19</v>
      </c>
      <c r="F1848" s="4" t="s">
        <v>124</v>
      </c>
      <c r="G1848" s="4" t="s">
        <v>124</v>
      </c>
      <c r="H1848" s="4" t="s">
        <v>124</v>
      </c>
      <c r="I1848" s="4" t="s">
        <v>124</v>
      </c>
      <c r="J1848" s="4">
        <v>0.0017815239</v>
      </c>
      <c r="K1848" s="4">
        <v>1.3719035E-4</v>
      </c>
      <c r="L1848" s="4">
        <v>0.001005891</v>
      </c>
      <c r="M1848" s="4">
        <v>0.001643817</v>
      </c>
      <c r="N1848" s="4">
        <v>-80.52121</v>
      </c>
      <c r="O1848" s="4">
        <v>-36.8451</v>
      </c>
      <c r="P1848" s="4">
        <v>1.9234716</v>
      </c>
      <c r="Q1848" s="4">
        <v>89.88983</v>
      </c>
      <c r="R1848" s="4">
        <v>-42.0678</v>
      </c>
      <c r="S1848" s="4">
        <v>-20.232347</v>
      </c>
      <c r="T1848" s="4">
        <v>-46.908363</v>
      </c>
      <c r="U1848" s="4">
        <v>35.593117</v>
      </c>
      <c r="V1848" s="5">
        <f t="shared" si="1"/>
        <v>0</v>
      </c>
    </row>
    <row r="1849">
      <c r="D1849" s="4" t="s">
        <v>1867</v>
      </c>
      <c r="E1849" s="4" t="s">
        <v>19</v>
      </c>
      <c r="F1849" s="4" t="s">
        <v>124</v>
      </c>
      <c r="G1849" s="4" t="s">
        <v>124</v>
      </c>
      <c r="H1849" s="4" t="s">
        <v>124</v>
      </c>
      <c r="I1849" s="4" t="s">
        <v>124</v>
      </c>
      <c r="J1849" s="4">
        <v>0.0045743985</v>
      </c>
      <c r="K1849" s="4">
        <v>0.0027475269</v>
      </c>
      <c r="L1849" s="4">
        <v>0.026225055</v>
      </c>
      <c r="M1849" s="4">
        <v>0.32664585</v>
      </c>
      <c r="N1849" s="4">
        <v>-32.908978</v>
      </c>
      <c r="O1849" s="4">
        <v>67.223366</v>
      </c>
      <c r="P1849" s="4">
        <v>-66.20003</v>
      </c>
      <c r="Q1849" s="4">
        <v>-16.51042</v>
      </c>
      <c r="R1849" s="4">
        <v>2.8862553</v>
      </c>
      <c r="S1849" s="4">
        <v>30.710022</v>
      </c>
      <c r="T1849" s="4">
        <v>-5.7121563</v>
      </c>
      <c r="U1849" s="4">
        <v>-6.413765</v>
      </c>
      <c r="V1849" s="5">
        <f t="shared" si="1"/>
        <v>0</v>
      </c>
    </row>
    <row r="1850">
      <c r="D1850" s="4" t="s">
        <v>1868</v>
      </c>
      <c r="E1850" s="4" t="s">
        <v>19</v>
      </c>
      <c r="F1850" s="4" t="s">
        <v>124</v>
      </c>
      <c r="G1850" s="4" t="s">
        <v>124</v>
      </c>
      <c r="H1850" s="4" t="s">
        <v>124</v>
      </c>
      <c r="I1850" s="4" t="s">
        <v>124</v>
      </c>
      <c r="J1850" s="4">
        <v>0.008531083</v>
      </c>
      <c r="K1850" s="4">
        <v>0.13845503</v>
      </c>
      <c r="L1850" s="4">
        <v>0.0013295296</v>
      </c>
      <c r="M1850" s="4">
        <v>0.009909463</v>
      </c>
      <c r="N1850" s="4">
        <v>-54.011192</v>
      </c>
      <c r="O1850" s="4">
        <v>-4.3243546</v>
      </c>
      <c r="P1850" s="4">
        <v>-38.132526</v>
      </c>
      <c r="Q1850" s="4">
        <v>-30.080887</v>
      </c>
      <c r="R1850" s="4">
        <v>-29.699099</v>
      </c>
      <c r="S1850" s="4">
        <v>22.441803</v>
      </c>
      <c r="T1850" s="4">
        <v>-24.142128</v>
      </c>
      <c r="U1850" s="4">
        <v>62.906788</v>
      </c>
      <c r="V1850" s="5">
        <f t="shared" si="1"/>
        <v>0</v>
      </c>
    </row>
    <row r="1851">
      <c r="D1851" s="4" t="s">
        <v>1869</v>
      </c>
      <c r="E1851" s="4" t="s">
        <v>19</v>
      </c>
      <c r="F1851" s="4" t="s">
        <v>124</v>
      </c>
      <c r="G1851" s="4" t="s">
        <v>124</v>
      </c>
      <c r="H1851" s="4" t="s">
        <v>124</v>
      </c>
      <c r="I1851" s="4" t="s">
        <v>124</v>
      </c>
      <c r="J1851" s="4">
        <v>0.0029018356</v>
      </c>
      <c r="K1851" s="4">
        <v>0.007878093</v>
      </c>
      <c r="L1851" s="4">
        <v>0.0016162783</v>
      </c>
      <c r="M1851" s="4">
        <v>0.012662786</v>
      </c>
      <c r="N1851" s="4">
        <v>-75.74042</v>
      </c>
      <c r="O1851" s="4">
        <v>-39.640926</v>
      </c>
      <c r="P1851" s="4">
        <v>-54.359303</v>
      </c>
      <c r="Q1851" s="4">
        <v>8.318304</v>
      </c>
      <c r="R1851" s="4">
        <v>-49.463802</v>
      </c>
      <c r="S1851" s="4">
        <v>-5.7528057</v>
      </c>
      <c r="T1851" s="4">
        <v>-42.595295</v>
      </c>
      <c r="U1851" s="4">
        <v>1.3957434</v>
      </c>
      <c r="V1851" s="5">
        <f t="shared" si="1"/>
        <v>0</v>
      </c>
    </row>
    <row r="1852">
      <c r="D1852" s="4" t="s">
        <v>1870</v>
      </c>
      <c r="E1852" s="4" t="s">
        <v>19</v>
      </c>
      <c r="F1852" s="4" t="s">
        <v>124</v>
      </c>
      <c r="G1852" s="4" t="s">
        <v>124</v>
      </c>
      <c r="H1852" s="4" t="s">
        <v>124</v>
      </c>
      <c r="I1852" s="4" t="s">
        <v>124</v>
      </c>
      <c r="J1852" s="4">
        <v>0.0020016704</v>
      </c>
      <c r="K1852" s="4">
        <v>6.0537655E-4</v>
      </c>
      <c r="L1852" s="4">
        <v>0.0021783474</v>
      </c>
      <c r="M1852" s="4">
        <v>0.003219196</v>
      </c>
      <c r="N1852" s="4">
        <v>-69.4671</v>
      </c>
      <c r="O1852" s="4">
        <v>-29.230328</v>
      </c>
      <c r="P1852" s="4">
        <v>-38.358753</v>
      </c>
      <c r="Q1852" s="4">
        <v>58.284977</v>
      </c>
      <c r="R1852" s="4">
        <v>-39.44022</v>
      </c>
      <c r="S1852" s="4">
        <v>-7.6637692</v>
      </c>
      <c r="T1852" s="4">
        <v>-51.29436</v>
      </c>
      <c r="U1852" s="4">
        <v>0.43329102</v>
      </c>
      <c r="V1852" s="5">
        <f t="shared" si="1"/>
        <v>0</v>
      </c>
    </row>
    <row r="1853">
      <c r="D1853" s="4" t="s">
        <v>1871</v>
      </c>
      <c r="E1853" s="4" t="s">
        <v>19</v>
      </c>
      <c r="F1853" s="4" t="s">
        <v>124</v>
      </c>
      <c r="G1853" s="4" t="s">
        <v>124</v>
      </c>
      <c r="H1853" s="4" t="s">
        <v>124</v>
      </c>
      <c r="I1853" s="4" t="s">
        <v>124</v>
      </c>
      <c r="J1853" s="4">
        <v>0.0037777957</v>
      </c>
      <c r="K1853" s="4">
        <v>2.3152101E-4</v>
      </c>
      <c r="L1853" s="4">
        <v>1.2259166E-4</v>
      </c>
      <c r="M1853" s="4">
        <v>0.0067096213</v>
      </c>
      <c r="N1853" s="4">
        <v>-75.736725</v>
      </c>
      <c r="O1853" s="4">
        <v>-20.566528</v>
      </c>
      <c r="P1853" s="4">
        <v>-31.911911</v>
      </c>
      <c r="Q1853" s="4">
        <v>65.82132</v>
      </c>
      <c r="R1853" s="4">
        <v>-59.06414</v>
      </c>
      <c r="S1853" s="4">
        <v>6.668894</v>
      </c>
      <c r="T1853" s="4">
        <v>-4.690892</v>
      </c>
      <c r="U1853" s="4">
        <v>51.480907</v>
      </c>
      <c r="V1853" s="5">
        <f t="shared" si="1"/>
        <v>0</v>
      </c>
    </row>
    <row r="1854">
      <c r="D1854" s="4" t="s">
        <v>1872</v>
      </c>
      <c r="E1854" s="4" t="s">
        <v>19</v>
      </c>
      <c r="F1854" s="4" t="s">
        <v>124</v>
      </c>
      <c r="G1854" s="4" t="s">
        <v>124</v>
      </c>
      <c r="H1854" s="4" t="s">
        <v>124</v>
      </c>
      <c r="I1854" s="4" t="s">
        <v>124</v>
      </c>
      <c r="J1854" s="4">
        <v>0.048554547</v>
      </c>
      <c r="K1854" s="4">
        <v>0.0060661007</v>
      </c>
      <c r="L1854" s="4">
        <v>0.0021588493</v>
      </c>
      <c r="M1854" s="4">
        <v>0.13904727</v>
      </c>
      <c r="N1854" s="4">
        <v>-35.32234</v>
      </c>
      <c r="O1854" s="4">
        <v>63.55381</v>
      </c>
      <c r="P1854" s="4">
        <v>-55.573273</v>
      </c>
      <c r="Q1854" s="4">
        <v>-56.340427</v>
      </c>
      <c r="R1854" s="4">
        <v>7.396333</v>
      </c>
      <c r="S1854" s="4">
        <v>30.368801</v>
      </c>
      <c r="T1854" s="4">
        <v>-32.354088</v>
      </c>
      <c r="U1854" s="4">
        <v>-16.733871</v>
      </c>
      <c r="V1854" s="5">
        <f t="shared" si="1"/>
        <v>0</v>
      </c>
    </row>
    <row r="1855">
      <c r="D1855" s="4" t="s">
        <v>1873</v>
      </c>
      <c r="E1855" s="4" t="s">
        <v>19</v>
      </c>
      <c r="F1855" s="4" t="s">
        <v>124</v>
      </c>
      <c r="G1855" s="4" t="s">
        <v>124</v>
      </c>
      <c r="H1855" s="4" t="s">
        <v>124</v>
      </c>
      <c r="I1855" s="4" t="s">
        <v>124</v>
      </c>
      <c r="J1855" s="4">
        <v>0.050678894</v>
      </c>
      <c r="K1855" s="4">
        <v>0.004439926</v>
      </c>
      <c r="L1855" s="4">
        <v>0.0020642565</v>
      </c>
      <c r="M1855" s="4">
        <v>0.005984334</v>
      </c>
      <c r="N1855" s="4">
        <v>-52.89965</v>
      </c>
      <c r="O1855" s="4">
        <v>17.083666</v>
      </c>
      <c r="P1855" s="4">
        <v>-38.39643</v>
      </c>
      <c r="Q1855" s="4">
        <v>31.984646</v>
      </c>
      <c r="R1855" s="4">
        <v>-48.602364</v>
      </c>
      <c r="S1855" s="4">
        <v>26.638876</v>
      </c>
      <c r="T1855" s="4">
        <v>13.78525</v>
      </c>
      <c r="U1855" s="4">
        <v>53.741795</v>
      </c>
      <c r="V1855" s="5">
        <f t="shared" si="1"/>
        <v>0</v>
      </c>
    </row>
    <row r="1856">
      <c r="D1856" s="4" t="s">
        <v>1874</v>
      </c>
      <c r="E1856" s="4" t="s">
        <v>19</v>
      </c>
      <c r="F1856" s="4" t="s">
        <v>124</v>
      </c>
      <c r="G1856" s="4" t="s">
        <v>124</v>
      </c>
      <c r="H1856" s="4" t="s">
        <v>124</v>
      </c>
      <c r="I1856" s="4" t="s">
        <v>124</v>
      </c>
      <c r="J1856" s="4">
        <v>0.0018879789</v>
      </c>
      <c r="K1856" s="6">
        <v>6.550186E-5</v>
      </c>
      <c r="L1856" s="4">
        <v>0.0041102595</v>
      </c>
      <c r="M1856" s="4">
        <v>0.0020651722</v>
      </c>
      <c r="N1856" s="4">
        <v>-62.360695</v>
      </c>
      <c r="O1856" s="4">
        <v>-34.70722</v>
      </c>
      <c r="P1856" s="4">
        <v>-20.00858</v>
      </c>
      <c r="Q1856" s="4">
        <v>71.25241</v>
      </c>
      <c r="R1856" s="4">
        <v>-48.494186</v>
      </c>
      <c r="S1856" s="4">
        <v>6.472373</v>
      </c>
      <c r="T1856" s="4">
        <v>-6.589084</v>
      </c>
      <c r="U1856" s="4">
        <v>38.81268</v>
      </c>
      <c r="V1856" s="5">
        <f t="shared" si="1"/>
        <v>0</v>
      </c>
    </row>
    <row r="1857">
      <c r="D1857" s="4" t="s">
        <v>1875</v>
      </c>
      <c r="E1857" s="4" t="s">
        <v>19</v>
      </c>
      <c r="F1857" s="4" t="s">
        <v>124</v>
      </c>
      <c r="G1857" s="4" t="s">
        <v>124</v>
      </c>
      <c r="H1857" s="4" t="s">
        <v>124</v>
      </c>
      <c r="I1857" s="4" t="s">
        <v>124</v>
      </c>
      <c r="J1857" s="4">
        <v>0.002008639</v>
      </c>
      <c r="K1857" s="4">
        <v>0.010873462</v>
      </c>
      <c r="L1857" s="4">
        <v>0.0033171454</v>
      </c>
      <c r="M1857" s="4">
        <v>0.035785105</v>
      </c>
      <c r="N1857" s="4">
        <v>-71.03355</v>
      </c>
      <c r="O1857" s="4">
        <v>-42.896374</v>
      </c>
      <c r="P1857" s="4">
        <v>-62.2983</v>
      </c>
      <c r="Q1857" s="4">
        <v>6.612444</v>
      </c>
      <c r="R1857" s="4">
        <v>-23.962582</v>
      </c>
      <c r="S1857" s="4">
        <v>-5.6965446</v>
      </c>
      <c r="T1857" s="4">
        <v>-39.590332</v>
      </c>
      <c r="U1857" s="4">
        <v>37.688564</v>
      </c>
      <c r="V1857" s="5">
        <f t="shared" si="1"/>
        <v>0</v>
      </c>
    </row>
    <row r="1858">
      <c r="D1858" s="4" t="s">
        <v>1876</v>
      </c>
      <c r="E1858" s="4" t="s">
        <v>19</v>
      </c>
      <c r="F1858" s="4" t="s">
        <v>124</v>
      </c>
      <c r="G1858" s="4" t="s">
        <v>124</v>
      </c>
      <c r="H1858" s="4" t="s">
        <v>124</v>
      </c>
      <c r="I1858" s="4" t="s">
        <v>124</v>
      </c>
      <c r="J1858" s="4">
        <v>0.04094942</v>
      </c>
      <c r="K1858" s="4">
        <v>0.012086986</v>
      </c>
      <c r="L1858" s="4">
        <v>3.2074837E-4</v>
      </c>
      <c r="M1858" s="4">
        <v>0.028312368</v>
      </c>
      <c r="N1858" s="4">
        <v>-33.647007</v>
      </c>
      <c r="O1858" s="4">
        <v>-25.521013</v>
      </c>
      <c r="P1858" s="4">
        <v>-52.141113</v>
      </c>
      <c r="Q1858" s="4">
        <v>-30.011032</v>
      </c>
      <c r="R1858" s="4">
        <v>-59.860485</v>
      </c>
      <c r="S1858" s="4">
        <v>5.0423927</v>
      </c>
      <c r="T1858" s="4">
        <v>-44.357605</v>
      </c>
      <c r="U1858" s="4">
        <v>20.962854</v>
      </c>
      <c r="V1858" s="5">
        <f t="shared" si="1"/>
        <v>0</v>
      </c>
    </row>
    <row r="1859">
      <c r="D1859" s="4" t="s">
        <v>1877</v>
      </c>
      <c r="E1859" s="4" t="s">
        <v>19</v>
      </c>
      <c r="F1859" s="4" t="s">
        <v>124</v>
      </c>
      <c r="G1859" s="4" t="s">
        <v>124</v>
      </c>
      <c r="H1859" s="4" t="s">
        <v>124</v>
      </c>
      <c r="I1859" s="4" t="s">
        <v>124</v>
      </c>
      <c r="J1859" s="4">
        <v>0.032395285</v>
      </c>
      <c r="K1859" s="4">
        <v>0.054141965</v>
      </c>
      <c r="L1859" s="4">
        <v>0.015653735</v>
      </c>
      <c r="M1859" s="4">
        <v>0.3352415</v>
      </c>
      <c r="N1859" s="4">
        <v>-33.210842</v>
      </c>
      <c r="O1859" s="4">
        <v>37.379807</v>
      </c>
      <c r="P1859" s="4">
        <v>-58.204643</v>
      </c>
      <c r="Q1859" s="4">
        <v>-29.254675</v>
      </c>
      <c r="R1859" s="4">
        <v>-2.0474162</v>
      </c>
      <c r="S1859" s="4">
        <v>28.68413</v>
      </c>
      <c r="T1859" s="4">
        <v>31.189705</v>
      </c>
      <c r="U1859" s="4">
        <v>42.544476</v>
      </c>
      <c r="V1859" s="5">
        <f t="shared" si="1"/>
        <v>0</v>
      </c>
    </row>
    <row r="1860">
      <c r="D1860" s="4" t="s">
        <v>1878</v>
      </c>
      <c r="E1860" s="4" t="s">
        <v>19</v>
      </c>
      <c r="F1860" s="4" t="s">
        <v>124</v>
      </c>
      <c r="G1860" s="4" t="s">
        <v>124</v>
      </c>
      <c r="H1860" s="4" t="s">
        <v>124</v>
      </c>
      <c r="I1860" s="4" t="s">
        <v>124</v>
      </c>
      <c r="J1860" s="4">
        <v>0.016508214</v>
      </c>
      <c r="K1860" s="4">
        <v>0.029561244</v>
      </c>
      <c r="L1860" s="4">
        <v>0.012622927</v>
      </c>
      <c r="M1860" s="4">
        <v>0.0940376</v>
      </c>
      <c r="N1860" s="4">
        <v>-51.17643</v>
      </c>
      <c r="O1860" s="4">
        <v>3.0614827</v>
      </c>
      <c r="P1860" s="4">
        <v>-51.193333</v>
      </c>
      <c r="Q1860" s="4">
        <v>-40.04516</v>
      </c>
      <c r="R1860" s="4">
        <v>-16.992653</v>
      </c>
      <c r="S1860" s="4">
        <v>6.63189</v>
      </c>
      <c r="T1860" s="4">
        <v>-28.32242</v>
      </c>
      <c r="U1860" s="4">
        <v>14.104538</v>
      </c>
      <c r="V1860" s="5">
        <f t="shared" si="1"/>
        <v>0</v>
      </c>
    </row>
    <row r="1861">
      <c r="D1861" s="4" t="s">
        <v>1879</v>
      </c>
      <c r="E1861" s="4" t="s">
        <v>19</v>
      </c>
      <c r="F1861" s="4" t="s">
        <v>124</v>
      </c>
      <c r="G1861" s="4" t="s">
        <v>124</v>
      </c>
      <c r="H1861" s="4" t="s">
        <v>124</v>
      </c>
      <c r="I1861" s="4" t="s">
        <v>124</v>
      </c>
      <c r="J1861" s="4">
        <v>0.028536886</v>
      </c>
      <c r="K1861" s="4">
        <v>0.011942853</v>
      </c>
      <c r="L1861" s="4">
        <v>0.10220781</v>
      </c>
      <c r="M1861" s="4">
        <v>0.09155794</v>
      </c>
      <c r="N1861" s="4">
        <v>-52.57691</v>
      </c>
      <c r="O1861" s="4">
        <v>14.658977</v>
      </c>
      <c r="P1861" s="4">
        <v>-46.53155</v>
      </c>
      <c r="Q1861" s="4">
        <v>-19.023323</v>
      </c>
      <c r="R1861" s="4">
        <v>-41.385094</v>
      </c>
      <c r="S1861" s="4">
        <v>30.90614</v>
      </c>
      <c r="T1861" s="4">
        <v>21.78974</v>
      </c>
      <c r="U1861" s="4">
        <v>45.958572</v>
      </c>
      <c r="V1861" s="5">
        <f t="shared" si="1"/>
        <v>0</v>
      </c>
    </row>
    <row r="1862">
      <c r="D1862" s="4" t="s">
        <v>1880</v>
      </c>
      <c r="E1862" s="4" t="s">
        <v>19</v>
      </c>
      <c r="F1862" s="4" t="s">
        <v>124</v>
      </c>
      <c r="G1862" s="4" t="s">
        <v>124</v>
      </c>
      <c r="H1862" s="4" t="s">
        <v>124</v>
      </c>
      <c r="I1862" s="4" t="s">
        <v>124</v>
      </c>
      <c r="J1862" s="4">
        <v>0.007865242</v>
      </c>
      <c r="K1862" s="4">
        <v>0.0019303838</v>
      </c>
      <c r="L1862" s="4">
        <v>0.0014092067</v>
      </c>
      <c r="M1862" s="4">
        <v>0.0032821374</v>
      </c>
      <c r="N1862" s="4">
        <v>-33.215046</v>
      </c>
      <c r="O1862" s="4">
        <v>-6.5104637</v>
      </c>
      <c r="P1862" s="4">
        <v>-47.87509</v>
      </c>
      <c r="Q1862" s="4">
        <v>41.461025</v>
      </c>
      <c r="R1862" s="4">
        <v>-31.83564</v>
      </c>
      <c r="S1862" s="4">
        <v>-3.0267153</v>
      </c>
      <c r="T1862" s="4">
        <v>-50.2818</v>
      </c>
      <c r="U1862" s="4">
        <v>-7.6524796</v>
      </c>
      <c r="V1862" s="5">
        <f t="shared" si="1"/>
        <v>0</v>
      </c>
    </row>
    <row r="1863">
      <c r="D1863" s="4" t="s">
        <v>1881</v>
      </c>
      <c r="E1863" s="4" t="s">
        <v>19</v>
      </c>
      <c r="F1863" s="4" t="s">
        <v>124</v>
      </c>
      <c r="G1863" s="4" t="s">
        <v>124</v>
      </c>
      <c r="H1863" s="4" t="s">
        <v>124</v>
      </c>
      <c r="I1863" s="4" t="s">
        <v>124</v>
      </c>
      <c r="J1863" s="4">
        <v>0.0035004732</v>
      </c>
      <c r="K1863" s="4">
        <v>0.0020950325</v>
      </c>
      <c r="L1863" s="4">
        <v>9.1974775E-4</v>
      </c>
      <c r="M1863" s="4">
        <v>0.0092470115</v>
      </c>
      <c r="N1863" s="4">
        <v>-35.879803</v>
      </c>
      <c r="O1863" s="4">
        <v>9.65907</v>
      </c>
      <c r="P1863" s="4">
        <v>-29.71918</v>
      </c>
      <c r="Q1863" s="4">
        <v>53.18614</v>
      </c>
      <c r="R1863" s="4">
        <v>-43.468803</v>
      </c>
      <c r="S1863" s="4">
        <v>33.537563</v>
      </c>
      <c r="T1863" s="4">
        <v>16.503061</v>
      </c>
      <c r="U1863" s="4">
        <v>45.3673</v>
      </c>
      <c r="V1863" s="5">
        <f t="shared" si="1"/>
        <v>0</v>
      </c>
    </row>
    <row r="1864">
      <c r="D1864" s="4" t="s">
        <v>1882</v>
      </c>
      <c r="E1864" s="4" t="s">
        <v>19</v>
      </c>
      <c r="F1864" s="4" t="s">
        <v>124</v>
      </c>
      <c r="G1864" s="4" t="s">
        <v>124</v>
      </c>
      <c r="H1864" s="4" t="s">
        <v>124</v>
      </c>
      <c r="I1864" s="4" t="s">
        <v>124</v>
      </c>
      <c r="J1864" s="4">
        <v>0.04696148</v>
      </c>
      <c r="K1864" s="4">
        <v>0.010257893</v>
      </c>
      <c r="L1864" s="4">
        <v>9.2435424E-4</v>
      </c>
      <c r="M1864" s="4">
        <v>0.0025064896</v>
      </c>
      <c r="N1864" s="4">
        <v>-44.343594</v>
      </c>
      <c r="O1864" s="4">
        <v>25.207027</v>
      </c>
      <c r="P1864" s="4">
        <v>-60.305897</v>
      </c>
      <c r="Q1864" s="4">
        <v>1.5903654</v>
      </c>
      <c r="R1864" s="4">
        <v>-64.47372</v>
      </c>
      <c r="S1864" s="4">
        <v>2.4852564</v>
      </c>
      <c r="T1864" s="4">
        <v>-24.65299</v>
      </c>
      <c r="U1864" s="4">
        <v>1.6752234</v>
      </c>
      <c r="V1864" s="5">
        <f t="shared" si="1"/>
        <v>0</v>
      </c>
    </row>
    <row r="1865">
      <c r="D1865" s="4" t="s">
        <v>1883</v>
      </c>
      <c r="E1865" s="4" t="s">
        <v>19</v>
      </c>
      <c r="F1865" s="4" t="s">
        <v>124</v>
      </c>
      <c r="G1865" s="4" t="s">
        <v>124</v>
      </c>
      <c r="H1865" s="4" t="s">
        <v>124</v>
      </c>
      <c r="I1865" s="4" t="s">
        <v>124</v>
      </c>
      <c r="J1865" s="4">
        <v>0.02496031</v>
      </c>
      <c r="K1865" s="4">
        <v>0.012293303</v>
      </c>
      <c r="L1865" s="4">
        <v>4.3755813E-4</v>
      </c>
      <c r="M1865" s="4">
        <v>0.011682246</v>
      </c>
      <c r="N1865" s="4">
        <v>-29.259415</v>
      </c>
      <c r="O1865" s="4">
        <v>-5.581532</v>
      </c>
      <c r="P1865" s="4">
        <v>-54.06373</v>
      </c>
      <c r="Q1865" s="4">
        <v>16.991693</v>
      </c>
      <c r="R1865" s="4">
        <v>-53.228565</v>
      </c>
      <c r="S1865" s="4">
        <v>-17.684286</v>
      </c>
      <c r="T1865" s="4">
        <v>-27.396748</v>
      </c>
      <c r="U1865" s="4">
        <v>51.746086</v>
      </c>
      <c r="V1865" s="5">
        <f t="shared" si="1"/>
        <v>0</v>
      </c>
    </row>
    <row r="1866">
      <c r="D1866" s="4" t="s">
        <v>1884</v>
      </c>
      <c r="E1866" s="4" t="s">
        <v>19</v>
      </c>
      <c r="F1866" s="4" t="s">
        <v>124</v>
      </c>
      <c r="G1866" s="4" t="s">
        <v>124</v>
      </c>
      <c r="H1866" s="4" t="s">
        <v>124</v>
      </c>
      <c r="I1866" s="4" t="s">
        <v>124</v>
      </c>
      <c r="J1866" s="4">
        <v>1.9353234E-4</v>
      </c>
      <c r="K1866" s="4">
        <v>3.399699E-4</v>
      </c>
      <c r="L1866" s="4">
        <v>8.7499904E-4</v>
      </c>
      <c r="M1866" s="4">
        <v>0.0051668533</v>
      </c>
      <c r="N1866" s="4">
        <v>-72.511635</v>
      </c>
      <c r="O1866" s="4">
        <v>-52.641308</v>
      </c>
      <c r="P1866" s="4">
        <v>-32.416344</v>
      </c>
      <c r="Q1866" s="4">
        <v>34.58771</v>
      </c>
      <c r="R1866" s="4">
        <v>-32.625893</v>
      </c>
      <c r="S1866" s="4">
        <v>9.318596</v>
      </c>
      <c r="T1866" s="4">
        <v>-20.858295</v>
      </c>
      <c r="U1866" s="4">
        <v>28.87074</v>
      </c>
      <c r="V1866" s="5">
        <f t="shared" si="1"/>
        <v>0</v>
      </c>
    </row>
    <row r="1867">
      <c r="D1867" s="4" t="s">
        <v>1885</v>
      </c>
      <c r="E1867" s="4" t="s">
        <v>19</v>
      </c>
      <c r="F1867" s="4" t="s">
        <v>124</v>
      </c>
      <c r="G1867" s="4" t="s">
        <v>124</v>
      </c>
      <c r="H1867" s="4" t="s">
        <v>124</v>
      </c>
      <c r="I1867" s="4" t="s">
        <v>124</v>
      </c>
      <c r="J1867" s="4">
        <v>0.03780329</v>
      </c>
      <c r="K1867" s="4">
        <v>0.0412681</v>
      </c>
      <c r="L1867" s="4">
        <v>0.00512213</v>
      </c>
      <c r="M1867" s="4">
        <v>0.008097877</v>
      </c>
      <c r="N1867" s="4">
        <v>-41.73994</v>
      </c>
      <c r="O1867" s="4">
        <v>36.027214</v>
      </c>
      <c r="P1867" s="4">
        <v>-64.32554</v>
      </c>
      <c r="Q1867" s="4">
        <v>-29.781824</v>
      </c>
      <c r="R1867" s="4">
        <v>0.46951258</v>
      </c>
      <c r="S1867" s="4">
        <v>33.22915</v>
      </c>
      <c r="T1867" s="4">
        <v>-9.601064</v>
      </c>
      <c r="U1867" s="4">
        <v>18.336704</v>
      </c>
      <c r="V1867" s="5">
        <f t="shared" si="1"/>
        <v>0</v>
      </c>
    </row>
    <row r="1868">
      <c r="D1868" s="4" t="s">
        <v>1886</v>
      </c>
      <c r="E1868" s="4" t="s">
        <v>19</v>
      </c>
      <c r="F1868" s="4" t="s">
        <v>124</v>
      </c>
      <c r="G1868" s="4" t="s">
        <v>124</v>
      </c>
      <c r="H1868" s="4" t="s">
        <v>124</v>
      </c>
      <c r="I1868" s="4" t="s">
        <v>124</v>
      </c>
      <c r="J1868" s="4">
        <v>0.006480897</v>
      </c>
      <c r="K1868" s="4">
        <v>6.265016E-4</v>
      </c>
      <c r="L1868" s="4">
        <v>3.8149676E-4</v>
      </c>
      <c r="M1868" s="4">
        <v>0.0035875873</v>
      </c>
      <c r="N1868" s="4">
        <v>-53.709335</v>
      </c>
      <c r="O1868" s="4">
        <v>-1.7733687</v>
      </c>
      <c r="P1868" s="4">
        <v>-56.08014</v>
      </c>
      <c r="Q1868" s="4">
        <v>32.98521</v>
      </c>
      <c r="R1868" s="4">
        <v>-26.763252</v>
      </c>
      <c r="S1868" s="4">
        <v>18.086712</v>
      </c>
      <c r="T1868" s="4">
        <v>-9.211246</v>
      </c>
      <c r="U1868" s="4">
        <v>34.87156</v>
      </c>
      <c r="V1868" s="5">
        <f t="shared" si="1"/>
        <v>0</v>
      </c>
    </row>
    <row r="1869">
      <c r="D1869" s="4" t="s">
        <v>1887</v>
      </c>
      <c r="E1869" s="4" t="s">
        <v>19</v>
      </c>
      <c r="F1869" s="4" t="s">
        <v>124</v>
      </c>
      <c r="G1869" s="4" t="s">
        <v>124</v>
      </c>
      <c r="H1869" s="4" t="s">
        <v>124</v>
      </c>
      <c r="I1869" s="4" t="s">
        <v>124</v>
      </c>
      <c r="J1869" s="4">
        <v>0.018988697</v>
      </c>
      <c r="K1869" s="4">
        <v>0.017791953</v>
      </c>
      <c r="L1869" s="4">
        <v>0.0058341776</v>
      </c>
      <c r="M1869" s="4">
        <v>0.009251914</v>
      </c>
      <c r="N1869" s="4">
        <v>-29.44434</v>
      </c>
      <c r="O1869" s="4">
        <v>-5.546658</v>
      </c>
      <c r="P1869" s="4">
        <v>-42.91546</v>
      </c>
      <c r="Q1869" s="4">
        <v>11.529556</v>
      </c>
      <c r="R1869" s="4">
        <v>-47.659092</v>
      </c>
      <c r="S1869" s="4">
        <v>-0.62211114</v>
      </c>
      <c r="T1869" s="4">
        <v>-50.35775</v>
      </c>
      <c r="U1869" s="4">
        <v>2.1240783</v>
      </c>
      <c r="V1869" s="5">
        <f t="shared" si="1"/>
        <v>0</v>
      </c>
    </row>
    <row r="1870">
      <c r="D1870" s="4" t="s">
        <v>1888</v>
      </c>
      <c r="E1870" s="4" t="s">
        <v>19</v>
      </c>
      <c r="F1870" s="4" t="s">
        <v>124</v>
      </c>
      <c r="G1870" s="4" t="s">
        <v>124</v>
      </c>
      <c r="H1870" s="4" t="s">
        <v>124</v>
      </c>
      <c r="I1870" s="4" t="s">
        <v>124</v>
      </c>
      <c r="J1870" s="4">
        <v>0.028746815</v>
      </c>
      <c r="K1870" s="4">
        <v>0.0015266932</v>
      </c>
      <c r="L1870" s="4">
        <v>0.004358037</v>
      </c>
      <c r="M1870" s="4">
        <v>0.009021328</v>
      </c>
      <c r="N1870" s="4">
        <v>-34.79666</v>
      </c>
      <c r="O1870" s="4">
        <v>37.782616</v>
      </c>
      <c r="P1870" s="4">
        <v>-57.13293</v>
      </c>
      <c r="Q1870" s="4">
        <v>3.2190053</v>
      </c>
      <c r="R1870" s="4">
        <v>-2.2415469</v>
      </c>
      <c r="S1870" s="4">
        <v>21.91509</v>
      </c>
      <c r="T1870" s="4">
        <v>-28.281345</v>
      </c>
      <c r="U1870" s="4">
        <v>-12.419171</v>
      </c>
      <c r="V1870" s="5">
        <f t="shared" si="1"/>
        <v>0</v>
      </c>
    </row>
    <row r="1871">
      <c r="D1871" s="4" t="s">
        <v>1889</v>
      </c>
      <c r="E1871" s="4" t="s">
        <v>19</v>
      </c>
      <c r="F1871" s="4" t="s">
        <v>124</v>
      </c>
      <c r="G1871" s="4" t="s">
        <v>124</v>
      </c>
      <c r="H1871" s="4" t="s">
        <v>124</v>
      </c>
      <c r="I1871" s="4" t="s">
        <v>124</v>
      </c>
      <c r="J1871" s="4">
        <v>0.0046748393</v>
      </c>
      <c r="K1871" s="4">
        <v>4.08076E-4</v>
      </c>
      <c r="L1871" s="4">
        <v>3.8194528E-4</v>
      </c>
      <c r="M1871" s="4">
        <v>0.0037374774</v>
      </c>
      <c r="N1871" s="4">
        <v>-64.548416</v>
      </c>
      <c r="O1871" s="4">
        <v>-47.557316</v>
      </c>
      <c r="P1871" s="4">
        <v>-56.95205</v>
      </c>
      <c r="Q1871" s="4">
        <v>21.698444</v>
      </c>
      <c r="R1871" s="4">
        <v>-43.649395</v>
      </c>
      <c r="S1871" s="4">
        <v>10.741515</v>
      </c>
      <c r="T1871" s="4">
        <v>-10.610605</v>
      </c>
      <c r="U1871" s="4">
        <v>36.064606</v>
      </c>
      <c r="V1871" s="5">
        <f t="shared" si="1"/>
        <v>0</v>
      </c>
    </row>
    <row r="1872">
      <c r="D1872" s="4" t="s">
        <v>1890</v>
      </c>
      <c r="E1872" s="4" t="s">
        <v>19</v>
      </c>
      <c r="F1872" s="4" t="s">
        <v>124</v>
      </c>
      <c r="G1872" s="4" t="s">
        <v>124</v>
      </c>
      <c r="H1872" s="4" t="s">
        <v>124</v>
      </c>
      <c r="I1872" s="4" t="s">
        <v>124</v>
      </c>
      <c r="J1872" s="4">
        <v>0.011841644</v>
      </c>
      <c r="K1872" s="4">
        <v>0.022891743</v>
      </c>
      <c r="L1872" s="4">
        <v>0.0026002787</v>
      </c>
      <c r="M1872" s="4">
        <v>0.064460024</v>
      </c>
      <c r="N1872" s="4">
        <v>-29.297075</v>
      </c>
      <c r="O1872" s="4">
        <v>62.93686</v>
      </c>
      <c r="P1872" s="4">
        <v>-45.192223</v>
      </c>
      <c r="Q1872" s="4">
        <v>-49.189262</v>
      </c>
      <c r="R1872" s="4">
        <v>-2.1093502</v>
      </c>
      <c r="S1872" s="4">
        <v>31.87057</v>
      </c>
      <c r="T1872" s="4">
        <v>-9.739293</v>
      </c>
      <c r="U1872" s="4">
        <v>5.003459</v>
      </c>
      <c r="V1872" s="5">
        <f t="shared" si="1"/>
        <v>0</v>
      </c>
    </row>
    <row r="1873">
      <c r="D1873" s="4" t="s">
        <v>1891</v>
      </c>
      <c r="E1873" s="4" t="s">
        <v>19</v>
      </c>
      <c r="F1873" s="4" t="s">
        <v>124</v>
      </c>
      <c r="G1873" s="4" t="s">
        <v>124</v>
      </c>
      <c r="H1873" s="4" t="s">
        <v>124</v>
      </c>
      <c r="I1873" s="4" t="s">
        <v>124</v>
      </c>
      <c r="J1873" s="4">
        <v>8.6899515E-4</v>
      </c>
      <c r="K1873" s="4">
        <v>1.7181614E-4</v>
      </c>
      <c r="L1873" s="4">
        <v>1.3375285E-4</v>
      </c>
      <c r="M1873" s="4">
        <v>0.005636475</v>
      </c>
      <c r="N1873" s="4">
        <v>-72.32154</v>
      </c>
      <c r="O1873" s="4">
        <v>-46.51152</v>
      </c>
      <c r="P1873" s="4">
        <v>-14.506016</v>
      </c>
      <c r="Q1873" s="4">
        <v>73.768684</v>
      </c>
      <c r="R1873" s="4">
        <v>-39.52281</v>
      </c>
      <c r="S1873" s="4">
        <v>-19.68107</v>
      </c>
      <c r="T1873" s="4">
        <v>-37.976562</v>
      </c>
      <c r="U1873" s="4">
        <v>55.834053</v>
      </c>
      <c r="V1873" s="5">
        <f t="shared" si="1"/>
        <v>0</v>
      </c>
    </row>
    <row r="1874">
      <c r="D1874" s="4" t="s">
        <v>1892</v>
      </c>
      <c r="E1874" s="4" t="s">
        <v>19</v>
      </c>
      <c r="F1874" s="4" t="s">
        <v>124</v>
      </c>
      <c r="G1874" s="4" t="s">
        <v>124</v>
      </c>
      <c r="H1874" s="4" t="s">
        <v>124</v>
      </c>
      <c r="I1874" s="4" t="s">
        <v>124</v>
      </c>
      <c r="J1874" s="4">
        <v>0.034117423</v>
      </c>
      <c r="K1874" s="4">
        <v>0.051122867</v>
      </c>
      <c r="L1874" s="4">
        <v>0.043781374</v>
      </c>
      <c r="M1874" s="4">
        <v>0.060242064</v>
      </c>
      <c r="N1874" s="4">
        <v>-30.53485</v>
      </c>
      <c r="O1874" s="4">
        <v>-31.050573</v>
      </c>
      <c r="P1874" s="4">
        <v>-39.663315</v>
      </c>
      <c r="Q1874" s="4">
        <v>-37.16507</v>
      </c>
      <c r="R1874" s="4">
        <v>-22.153421</v>
      </c>
      <c r="S1874" s="4">
        <v>36.929085</v>
      </c>
      <c r="T1874" s="4">
        <v>6.499346</v>
      </c>
      <c r="U1874" s="4">
        <v>10.16502</v>
      </c>
      <c r="V1874" s="5">
        <f t="shared" si="1"/>
        <v>0</v>
      </c>
    </row>
    <row r="1875">
      <c r="D1875" s="4" t="s">
        <v>1893</v>
      </c>
      <c r="E1875" s="4" t="s">
        <v>19</v>
      </c>
      <c r="F1875" s="4" t="s">
        <v>124</v>
      </c>
      <c r="G1875" s="4" t="s">
        <v>124</v>
      </c>
      <c r="H1875" s="4" t="s">
        <v>124</v>
      </c>
      <c r="I1875" s="4" t="s">
        <v>124</v>
      </c>
      <c r="J1875" s="4">
        <v>0.0062408866</v>
      </c>
      <c r="K1875" s="4">
        <v>0.08847224</v>
      </c>
      <c r="L1875" s="6">
        <v>4.6084304E-5</v>
      </c>
      <c r="M1875" s="4">
        <v>0.002077228</v>
      </c>
      <c r="N1875" s="4">
        <v>-70.49881</v>
      </c>
      <c r="O1875" s="4">
        <v>-5.1932406</v>
      </c>
      <c r="P1875" s="4">
        <v>-64.40429</v>
      </c>
      <c r="Q1875" s="4">
        <v>-9.2726755</v>
      </c>
      <c r="R1875" s="4">
        <v>-37.000935</v>
      </c>
      <c r="S1875" s="4">
        <v>16.077587</v>
      </c>
      <c r="T1875" s="4">
        <v>-25.773302</v>
      </c>
      <c r="U1875" s="4">
        <v>58.069324</v>
      </c>
      <c r="V1875" s="5">
        <f t="shared" si="1"/>
        <v>0</v>
      </c>
    </row>
    <row r="1876">
      <c r="D1876" s="4" t="s">
        <v>1894</v>
      </c>
      <c r="E1876" s="4" t="s">
        <v>19</v>
      </c>
      <c r="F1876" s="4" t="s">
        <v>124</v>
      </c>
      <c r="G1876" s="4" t="s">
        <v>124</v>
      </c>
      <c r="H1876" s="4" t="s">
        <v>124</v>
      </c>
      <c r="I1876" s="4" t="s">
        <v>124</v>
      </c>
      <c r="J1876" s="4">
        <v>0.009472703</v>
      </c>
      <c r="K1876" s="4">
        <v>0.013252688</v>
      </c>
      <c r="L1876" s="4">
        <v>0.013878396</v>
      </c>
      <c r="M1876" s="4">
        <v>0.005048524</v>
      </c>
      <c r="N1876" s="4">
        <v>-39.171577</v>
      </c>
      <c r="O1876" s="4">
        <v>-9.886028</v>
      </c>
      <c r="P1876" s="4">
        <v>-50.85356</v>
      </c>
      <c r="Q1876" s="4">
        <v>7.890689</v>
      </c>
      <c r="R1876" s="4">
        <v>-17.280602</v>
      </c>
      <c r="S1876" s="4">
        <v>-10.694668</v>
      </c>
      <c r="T1876" s="4">
        <v>-58.66637</v>
      </c>
      <c r="U1876" s="4">
        <v>9.573695</v>
      </c>
      <c r="V1876" s="5">
        <f t="shared" si="1"/>
        <v>0</v>
      </c>
    </row>
    <row r="1877">
      <c r="D1877" s="4" t="s">
        <v>1895</v>
      </c>
      <c r="E1877" s="4" t="s">
        <v>19</v>
      </c>
      <c r="F1877" s="4" t="s">
        <v>124</v>
      </c>
      <c r="G1877" s="4" t="s">
        <v>124</v>
      </c>
      <c r="H1877" s="4" t="s">
        <v>124</v>
      </c>
      <c r="I1877" s="4" t="s">
        <v>124</v>
      </c>
      <c r="J1877" s="4">
        <v>0.0014934692</v>
      </c>
      <c r="K1877" s="4">
        <v>0.0017803845</v>
      </c>
      <c r="L1877" s="4">
        <v>6.913583E-4</v>
      </c>
      <c r="M1877" s="4">
        <v>3.782093E-4</v>
      </c>
      <c r="N1877" s="4">
        <v>-64.38407</v>
      </c>
      <c r="O1877" s="4">
        <v>-35.493256</v>
      </c>
      <c r="P1877" s="4">
        <v>-42.72954</v>
      </c>
      <c r="Q1877" s="4">
        <v>58.492878</v>
      </c>
      <c r="R1877" s="4">
        <v>-37.21354</v>
      </c>
      <c r="S1877" s="4">
        <v>2.9583812</v>
      </c>
      <c r="T1877" s="4">
        <v>-50.131313</v>
      </c>
      <c r="U1877" s="4">
        <v>17.383717</v>
      </c>
      <c r="V1877" s="5">
        <f t="shared" si="1"/>
        <v>0</v>
      </c>
    </row>
    <row r="1878">
      <c r="D1878" s="4" t="s">
        <v>1896</v>
      </c>
      <c r="E1878" s="4" t="s">
        <v>19</v>
      </c>
      <c r="F1878" s="4" t="s">
        <v>124</v>
      </c>
      <c r="G1878" s="4" t="s">
        <v>124</v>
      </c>
      <c r="H1878" s="4" t="s">
        <v>124</v>
      </c>
      <c r="I1878" s="4" t="s">
        <v>124</v>
      </c>
      <c r="J1878" s="4">
        <v>0.01442007</v>
      </c>
      <c r="K1878" s="4">
        <v>0.0300775</v>
      </c>
      <c r="L1878" s="4">
        <v>0.005810603</v>
      </c>
      <c r="M1878" s="4">
        <v>0.004359738</v>
      </c>
      <c r="N1878" s="4">
        <v>-51.773453</v>
      </c>
      <c r="O1878" s="4">
        <v>-9.842369</v>
      </c>
      <c r="P1878" s="4">
        <v>-50.40414</v>
      </c>
      <c r="Q1878" s="4">
        <v>-15.987208</v>
      </c>
      <c r="R1878" s="4">
        <v>-36.42262</v>
      </c>
      <c r="S1878" s="4">
        <v>-23.938433</v>
      </c>
      <c r="T1878" s="4">
        <v>-25.713053</v>
      </c>
      <c r="U1878" s="4">
        <v>57.54434</v>
      </c>
      <c r="V1878" s="5">
        <f t="shared" si="1"/>
        <v>0</v>
      </c>
    </row>
    <row r="1879">
      <c r="D1879" s="4" t="s">
        <v>1897</v>
      </c>
      <c r="E1879" s="4" t="s">
        <v>19</v>
      </c>
      <c r="F1879" s="4" t="s">
        <v>124</v>
      </c>
      <c r="G1879" s="4" t="s">
        <v>124</v>
      </c>
      <c r="H1879" s="4" t="s">
        <v>124</v>
      </c>
      <c r="I1879" s="4" t="s">
        <v>124</v>
      </c>
      <c r="J1879" s="4">
        <v>0.005719669</v>
      </c>
      <c r="K1879" s="4">
        <v>5.1023526E-4</v>
      </c>
      <c r="L1879" s="4">
        <v>0.0016927883</v>
      </c>
      <c r="M1879" s="4">
        <v>0.005032125</v>
      </c>
      <c r="N1879" s="4">
        <v>-55.08508</v>
      </c>
      <c r="O1879" s="4">
        <v>16.235266</v>
      </c>
      <c r="P1879" s="4">
        <v>-39.43377</v>
      </c>
      <c r="Q1879" s="4">
        <v>40.9635</v>
      </c>
      <c r="R1879" s="4">
        <v>-36.613518</v>
      </c>
      <c r="S1879" s="4">
        <v>31.953703</v>
      </c>
      <c r="T1879" s="4">
        <v>-8.118451</v>
      </c>
      <c r="U1879" s="4">
        <v>27.013315</v>
      </c>
      <c r="V1879" s="5">
        <f t="shared" si="1"/>
        <v>0</v>
      </c>
    </row>
    <row r="1880">
      <c r="D1880" s="4" t="s">
        <v>1898</v>
      </c>
      <c r="E1880" s="4" t="s">
        <v>19</v>
      </c>
      <c r="F1880" s="4" t="s">
        <v>124</v>
      </c>
      <c r="G1880" s="4" t="s">
        <v>124</v>
      </c>
      <c r="H1880" s="4" t="s">
        <v>124</v>
      </c>
      <c r="I1880" s="4" t="s">
        <v>124</v>
      </c>
      <c r="J1880" s="4">
        <v>0.03267844</v>
      </c>
      <c r="K1880" s="4">
        <v>0.0027419927</v>
      </c>
      <c r="L1880" s="4">
        <v>0.001363845</v>
      </c>
      <c r="M1880" s="4">
        <v>0.0014027823</v>
      </c>
      <c r="N1880" s="4">
        <v>-48.00801</v>
      </c>
      <c r="O1880" s="4">
        <v>-11.564508</v>
      </c>
      <c r="P1880" s="4">
        <v>-20.675299</v>
      </c>
      <c r="Q1880" s="4">
        <v>56.94244</v>
      </c>
      <c r="R1880" s="4">
        <v>-32.02949</v>
      </c>
      <c r="S1880" s="4">
        <v>22.338087</v>
      </c>
      <c r="T1880" s="4">
        <v>-8.680655</v>
      </c>
      <c r="U1880" s="4">
        <v>64.21063</v>
      </c>
      <c r="V1880" s="5">
        <f t="shared" si="1"/>
        <v>0</v>
      </c>
    </row>
    <row r="1881">
      <c r="D1881" s="4" t="s">
        <v>1899</v>
      </c>
      <c r="E1881" s="4" t="s">
        <v>19</v>
      </c>
      <c r="F1881" s="4" t="s">
        <v>124</v>
      </c>
      <c r="G1881" s="4" t="s">
        <v>124</v>
      </c>
      <c r="H1881" s="4" t="s">
        <v>124</v>
      </c>
      <c r="I1881" s="4" t="s">
        <v>124</v>
      </c>
      <c r="J1881" s="4">
        <v>0.024773983</v>
      </c>
      <c r="K1881" s="4">
        <v>0.10974197</v>
      </c>
      <c r="L1881" s="4">
        <v>0.022334868</v>
      </c>
      <c r="M1881" s="4">
        <v>0.041039567</v>
      </c>
      <c r="N1881" s="4">
        <v>-73.0012</v>
      </c>
      <c r="O1881" s="4">
        <v>-40.50612</v>
      </c>
      <c r="P1881" s="4">
        <v>-31.930063</v>
      </c>
      <c r="Q1881" s="4">
        <v>-50.28333</v>
      </c>
      <c r="R1881" s="4">
        <v>-29.035604</v>
      </c>
      <c r="S1881" s="4">
        <v>-5.8832936</v>
      </c>
      <c r="T1881" s="4">
        <v>-48.80257</v>
      </c>
      <c r="U1881" s="4">
        <v>1.6621845</v>
      </c>
      <c r="V1881" s="5">
        <f t="shared" si="1"/>
        <v>0</v>
      </c>
    </row>
    <row r="1882">
      <c r="D1882" s="4" t="s">
        <v>1900</v>
      </c>
      <c r="E1882" s="4" t="s">
        <v>19</v>
      </c>
      <c r="F1882" s="4" t="s">
        <v>124</v>
      </c>
      <c r="G1882" s="4" t="s">
        <v>124</v>
      </c>
      <c r="H1882" s="4" t="s">
        <v>124</v>
      </c>
      <c r="I1882" s="4" t="s">
        <v>124</v>
      </c>
      <c r="J1882" s="4">
        <v>0.028690424</v>
      </c>
      <c r="K1882" s="4">
        <v>0.040862456</v>
      </c>
      <c r="L1882" s="4">
        <v>0.14280762</v>
      </c>
      <c r="M1882" s="4">
        <v>0.1860353</v>
      </c>
      <c r="N1882" s="4">
        <v>-38.844772</v>
      </c>
      <c r="O1882" s="4">
        <v>22.627178</v>
      </c>
      <c r="P1882" s="4">
        <v>-57.317352</v>
      </c>
      <c r="Q1882" s="4">
        <v>-24.496044</v>
      </c>
      <c r="R1882" s="4">
        <v>-22.321161</v>
      </c>
      <c r="S1882" s="4">
        <v>24.04362</v>
      </c>
      <c r="T1882" s="4">
        <v>9.292372</v>
      </c>
      <c r="U1882" s="4">
        <v>0.39264545</v>
      </c>
      <c r="V1882" s="5">
        <f t="shared" si="1"/>
        <v>0</v>
      </c>
    </row>
    <row r="1883">
      <c r="D1883" s="4" t="s">
        <v>1901</v>
      </c>
      <c r="E1883" s="4" t="s">
        <v>19</v>
      </c>
      <c r="F1883" s="4" t="s">
        <v>124</v>
      </c>
      <c r="G1883" s="4" t="s">
        <v>124</v>
      </c>
      <c r="H1883" s="4" t="s">
        <v>124</v>
      </c>
      <c r="I1883" s="4" t="s">
        <v>124</v>
      </c>
      <c r="J1883" s="4">
        <v>0.002059504</v>
      </c>
      <c r="K1883" s="4">
        <v>1.0171409E-4</v>
      </c>
      <c r="L1883" s="4">
        <v>7.331137E-4</v>
      </c>
      <c r="M1883" s="4">
        <v>0.00345002</v>
      </c>
      <c r="N1883" s="4">
        <v>-71.64048</v>
      </c>
      <c r="O1883" s="4">
        <v>-30.010527</v>
      </c>
      <c r="P1883" s="4">
        <v>-28.899275</v>
      </c>
      <c r="Q1883" s="4">
        <v>62.69694</v>
      </c>
      <c r="R1883" s="4">
        <v>-21.813791</v>
      </c>
      <c r="S1883" s="4">
        <v>-13.325062</v>
      </c>
      <c r="T1883" s="4">
        <v>-13.192929</v>
      </c>
      <c r="U1883" s="4">
        <v>36.39021</v>
      </c>
      <c r="V1883" s="5">
        <f t="shared" si="1"/>
        <v>0</v>
      </c>
    </row>
    <row r="1884">
      <c r="D1884" s="4" t="s">
        <v>1902</v>
      </c>
      <c r="E1884" s="4" t="s">
        <v>19</v>
      </c>
      <c r="F1884" s="4" t="s">
        <v>124</v>
      </c>
      <c r="G1884" s="4" t="s">
        <v>124</v>
      </c>
      <c r="H1884" s="4" t="s">
        <v>124</v>
      </c>
      <c r="I1884" s="4" t="s">
        <v>124</v>
      </c>
      <c r="J1884" s="4">
        <v>0.00713151</v>
      </c>
      <c r="K1884" s="4">
        <v>0.0018775514</v>
      </c>
      <c r="L1884" s="4">
        <v>1.4538241E-4</v>
      </c>
      <c r="M1884" s="4">
        <v>0.0018272157</v>
      </c>
      <c r="N1884" s="4">
        <v>-47.067043</v>
      </c>
      <c r="O1884" s="4">
        <v>-39.70952</v>
      </c>
      <c r="P1884" s="4">
        <v>-29.646</v>
      </c>
      <c r="Q1884" s="4">
        <v>41.76639</v>
      </c>
      <c r="R1884" s="4">
        <v>-51.271187</v>
      </c>
      <c r="S1884" s="4">
        <v>7.469698</v>
      </c>
      <c r="T1884" s="4">
        <v>-29.085716</v>
      </c>
      <c r="U1884" s="4">
        <v>29.422031</v>
      </c>
      <c r="V1884" s="5">
        <f t="shared" si="1"/>
        <v>0</v>
      </c>
    </row>
    <row r="1885">
      <c r="D1885" s="4" t="s">
        <v>1903</v>
      </c>
      <c r="E1885" s="4" t="s">
        <v>19</v>
      </c>
      <c r="F1885" s="4" t="s">
        <v>124</v>
      </c>
      <c r="G1885" s="4" t="s">
        <v>124</v>
      </c>
      <c r="H1885" s="4" t="s">
        <v>124</v>
      </c>
      <c r="I1885" s="4" t="s">
        <v>124</v>
      </c>
      <c r="J1885" s="4">
        <v>0.0031372104</v>
      </c>
      <c r="K1885" s="6">
        <v>9.115402E-5</v>
      </c>
      <c r="L1885" s="4">
        <v>0.002698175</v>
      </c>
      <c r="M1885" s="4">
        <v>0.019654218</v>
      </c>
      <c r="N1885" s="4">
        <v>-53.50588</v>
      </c>
      <c r="O1885" s="4">
        <v>-24.61469</v>
      </c>
      <c r="P1885" s="4">
        <v>-10.614899</v>
      </c>
      <c r="Q1885" s="4">
        <v>76.17459</v>
      </c>
      <c r="R1885" s="4">
        <v>-41.57949</v>
      </c>
      <c r="S1885" s="4">
        <v>0.47220165</v>
      </c>
      <c r="T1885" s="4">
        <v>-38.645405</v>
      </c>
      <c r="U1885" s="4">
        <v>47.476696</v>
      </c>
      <c r="V1885" s="5">
        <f t="shared" si="1"/>
        <v>0</v>
      </c>
    </row>
    <row r="1886">
      <c r="D1886" s="4" t="s">
        <v>1904</v>
      </c>
      <c r="E1886" s="4" t="s">
        <v>19</v>
      </c>
      <c r="F1886" s="4" t="s">
        <v>124</v>
      </c>
      <c r="G1886" s="4" t="s">
        <v>124</v>
      </c>
      <c r="H1886" s="4" t="s">
        <v>124</v>
      </c>
      <c r="I1886" s="4" t="s">
        <v>124</v>
      </c>
      <c r="J1886" s="4">
        <v>0.007392034</v>
      </c>
      <c r="K1886" s="4">
        <v>0.0018629116</v>
      </c>
      <c r="L1886" s="4">
        <v>0.0028296744</v>
      </c>
      <c r="M1886" s="4">
        <v>0.0065840804</v>
      </c>
      <c r="N1886" s="4">
        <v>-65.449684</v>
      </c>
      <c r="O1886" s="4">
        <v>5.0580854</v>
      </c>
      <c r="P1886" s="4">
        <v>-55.042576</v>
      </c>
      <c r="Q1886" s="4">
        <v>15.20642</v>
      </c>
      <c r="R1886" s="4">
        <v>-41.70191</v>
      </c>
      <c r="S1886" s="4">
        <v>36.031208</v>
      </c>
      <c r="T1886" s="4">
        <v>15.505062</v>
      </c>
      <c r="U1886" s="4">
        <v>44.992348</v>
      </c>
      <c r="V1886" s="5">
        <f t="shared" si="1"/>
        <v>0</v>
      </c>
    </row>
    <row r="1887">
      <c r="D1887" s="4" t="s">
        <v>1905</v>
      </c>
      <c r="E1887" s="4" t="s">
        <v>19</v>
      </c>
      <c r="F1887" s="4" t="s">
        <v>124</v>
      </c>
      <c r="G1887" s="4" t="s">
        <v>124</v>
      </c>
      <c r="H1887" s="4" t="s">
        <v>124</v>
      </c>
      <c r="I1887" s="4" t="s">
        <v>124</v>
      </c>
      <c r="J1887" s="4">
        <v>0.097571455</v>
      </c>
      <c r="K1887" s="4">
        <v>0.0076951003</v>
      </c>
      <c r="L1887" s="4">
        <v>7.2523236E-4</v>
      </c>
      <c r="M1887" s="4">
        <v>0.032174174</v>
      </c>
      <c r="N1887" s="4">
        <v>-32.57485</v>
      </c>
      <c r="O1887" s="4">
        <v>36.597477</v>
      </c>
      <c r="P1887" s="4">
        <v>-53.14776</v>
      </c>
      <c r="Q1887" s="4">
        <v>-37.77407</v>
      </c>
      <c r="R1887" s="4">
        <v>14.714355</v>
      </c>
      <c r="S1887" s="4">
        <v>25.118929</v>
      </c>
      <c r="T1887" s="4">
        <v>-34.434006</v>
      </c>
      <c r="U1887" s="4">
        <v>-17.079031</v>
      </c>
      <c r="V1887" s="5">
        <f t="shared" si="1"/>
        <v>0</v>
      </c>
    </row>
    <row r="1888">
      <c r="D1888" s="4" t="s">
        <v>1906</v>
      </c>
      <c r="E1888" s="4" t="s">
        <v>19</v>
      </c>
      <c r="F1888" s="4" t="s">
        <v>124</v>
      </c>
      <c r="G1888" s="4" t="s">
        <v>124</v>
      </c>
      <c r="H1888" s="4" t="s">
        <v>124</v>
      </c>
      <c r="I1888" s="4" t="s">
        <v>124</v>
      </c>
      <c r="J1888" s="4">
        <v>0.051983163</v>
      </c>
      <c r="K1888" s="4">
        <v>0.053110603</v>
      </c>
      <c r="L1888" s="4">
        <v>0.040508687</v>
      </c>
      <c r="M1888" s="4">
        <v>0.011986347</v>
      </c>
      <c r="N1888" s="4">
        <v>-32.577305</v>
      </c>
      <c r="O1888" s="4">
        <v>17.68761</v>
      </c>
      <c r="P1888" s="4">
        <v>-59.74344</v>
      </c>
      <c r="Q1888" s="4">
        <v>5.447804</v>
      </c>
      <c r="R1888" s="4">
        <v>-1.8101509</v>
      </c>
      <c r="S1888" s="4">
        <v>26.750008</v>
      </c>
      <c r="T1888" s="4">
        <v>-34.813156</v>
      </c>
      <c r="U1888" s="4">
        <v>16.768417</v>
      </c>
      <c r="V1888" s="5">
        <f t="shared" si="1"/>
        <v>0</v>
      </c>
    </row>
    <row r="1889">
      <c r="D1889" s="4" t="s">
        <v>1907</v>
      </c>
      <c r="E1889" s="4" t="s">
        <v>19</v>
      </c>
      <c r="F1889" s="4" t="s">
        <v>124</v>
      </c>
      <c r="G1889" s="4" t="s">
        <v>124</v>
      </c>
      <c r="H1889" s="4" t="s">
        <v>124</v>
      </c>
      <c r="I1889" s="4" t="s">
        <v>124</v>
      </c>
      <c r="J1889" s="4">
        <v>0.033266813</v>
      </c>
      <c r="K1889" s="4">
        <v>0.030931095</v>
      </c>
      <c r="L1889" s="4">
        <v>8.9784485E-4</v>
      </c>
      <c r="M1889" s="4">
        <v>0.06241304</v>
      </c>
      <c r="N1889" s="4">
        <v>-43.457054</v>
      </c>
      <c r="O1889" s="4">
        <v>-6.087303</v>
      </c>
      <c r="P1889" s="4">
        <v>-32.48196</v>
      </c>
      <c r="Q1889" s="4">
        <v>37.899536</v>
      </c>
      <c r="R1889" s="4">
        <v>-35.065506</v>
      </c>
      <c r="S1889" s="4">
        <v>-23.018293</v>
      </c>
      <c r="T1889" s="4">
        <v>-33.432133</v>
      </c>
      <c r="U1889" s="4">
        <v>48.757553</v>
      </c>
      <c r="V1889" s="5">
        <f t="shared" si="1"/>
        <v>0</v>
      </c>
    </row>
    <row r="1890">
      <c r="D1890" s="4" t="s">
        <v>1908</v>
      </c>
      <c r="E1890" s="4" t="s">
        <v>19</v>
      </c>
      <c r="F1890" s="4" t="s">
        <v>124</v>
      </c>
      <c r="G1890" s="4" t="s">
        <v>124</v>
      </c>
      <c r="H1890" s="4" t="s">
        <v>124</v>
      </c>
      <c r="I1890" s="4" t="s">
        <v>124</v>
      </c>
      <c r="J1890" s="4">
        <v>6.855243E-4</v>
      </c>
      <c r="K1890" s="4">
        <v>0.0013281027</v>
      </c>
      <c r="L1890" s="4">
        <v>1.8348795E-4</v>
      </c>
      <c r="M1890" s="4">
        <v>0.009430639</v>
      </c>
      <c r="N1890" s="4">
        <v>-72.443954</v>
      </c>
      <c r="O1890" s="4">
        <v>-51.313526</v>
      </c>
      <c r="P1890" s="4">
        <v>-48.81664</v>
      </c>
      <c r="Q1890" s="4">
        <v>41.29722</v>
      </c>
      <c r="R1890" s="4">
        <v>-29.6498</v>
      </c>
      <c r="S1890" s="4">
        <v>-23.652346</v>
      </c>
      <c r="T1890" s="4">
        <v>-44.351006</v>
      </c>
      <c r="U1890" s="4">
        <v>6.8445644</v>
      </c>
      <c r="V1890" s="5">
        <f t="shared" si="1"/>
        <v>0</v>
      </c>
    </row>
    <row r="1891">
      <c r="D1891" s="4" t="s">
        <v>1909</v>
      </c>
      <c r="E1891" s="4" t="s">
        <v>19</v>
      </c>
      <c r="F1891" s="4" t="s">
        <v>124</v>
      </c>
      <c r="G1891" s="4" t="s">
        <v>124</v>
      </c>
      <c r="H1891" s="4" t="s">
        <v>124</v>
      </c>
      <c r="I1891" s="4" t="s">
        <v>124</v>
      </c>
      <c r="J1891" s="4">
        <v>0.031066602</v>
      </c>
      <c r="K1891" s="4">
        <v>0.0055554044</v>
      </c>
      <c r="L1891" s="4">
        <v>2.4732976E-4</v>
      </c>
      <c r="M1891" s="4">
        <v>0.010352825</v>
      </c>
      <c r="N1891" s="4">
        <v>-29.328238</v>
      </c>
      <c r="O1891" s="4">
        <v>-21.620628</v>
      </c>
      <c r="P1891" s="4">
        <v>-36.608074</v>
      </c>
      <c r="Q1891" s="4">
        <v>60.87348</v>
      </c>
      <c r="R1891" s="4">
        <v>-52.28126</v>
      </c>
      <c r="S1891" s="4">
        <v>10.491392</v>
      </c>
      <c r="T1891" s="4">
        <v>-43.054325</v>
      </c>
      <c r="U1891" s="4">
        <v>21.267458</v>
      </c>
      <c r="V1891" s="5">
        <f t="shared" si="1"/>
        <v>0</v>
      </c>
    </row>
    <row r="1892">
      <c r="D1892" s="4" t="s">
        <v>1910</v>
      </c>
      <c r="E1892" s="4" t="s">
        <v>19</v>
      </c>
      <c r="F1892" s="4" t="s">
        <v>124</v>
      </c>
      <c r="G1892" s="4" t="s">
        <v>124</v>
      </c>
      <c r="H1892" s="4" t="s">
        <v>124</v>
      </c>
      <c r="I1892" s="4" t="s">
        <v>124</v>
      </c>
      <c r="J1892" s="4">
        <v>5.14636E-4</v>
      </c>
      <c r="K1892" s="6">
        <v>2.9046218E-5</v>
      </c>
      <c r="L1892" s="4">
        <v>5.546562E-4</v>
      </c>
      <c r="M1892" s="4">
        <v>0.008141279</v>
      </c>
      <c r="N1892" s="4">
        <v>-79.842995</v>
      </c>
      <c r="O1892" s="4">
        <v>-29.019783</v>
      </c>
      <c r="P1892" s="4">
        <v>1.028315</v>
      </c>
      <c r="Q1892" s="4">
        <v>89.47697</v>
      </c>
      <c r="R1892" s="4">
        <v>-19.595694</v>
      </c>
      <c r="S1892" s="4">
        <v>9.708827</v>
      </c>
      <c r="T1892" s="4">
        <v>-24.290117</v>
      </c>
      <c r="U1892" s="4">
        <v>25.556608</v>
      </c>
      <c r="V1892" s="5">
        <f t="shared" si="1"/>
        <v>0</v>
      </c>
    </row>
    <row r="1893">
      <c r="D1893" s="4" t="s">
        <v>1911</v>
      </c>
      <c r="E1893" s="4" t="s">
        <v>19</v>
      </c>
      <c r="F1893" s="4" t="s">
        <v>124</v>
      </c>
      <c r="G1893" s="4" t="s">
        <v>124</v>
      </c>
      <c r="H1893" s="4" t="s">
        <v>124</v>
      </c>
      <c r="I1893" s="4" t="s">
        <v>124</v>
      </c>
      <c r="J1893" s="4">
        <v>0.003266004</v>
      </c>
      <c r="K1893" s="4">
        <v>2.7046134E-4</v>
      </c>
      <c r="L1893" s="4">
        <v>1.8236869E-4</v>
      </c>
      <c r="M1893" s="4">
        <v>0.0043634945</v>
      </c>
      <c r="N1893" s="4">
        <v>-54.935646</v>
      </c>
      <c r="O1893" s="4">
        <v>-13.165161</v>
      </c>
      <c r="P1893" s="4">
        <v>-28.003422</v>
      </c>
      <c r="Q1893" s="4">
        <v>62.609287</v>
      </c>
      <c r="R1893" s="4">
        <v>-32.94315</v>
      </c>
      <c r="S1893" s="4">
        <v>-2.6747222</v>
      </c>
      <c r="T1893" s="4">
        <v>-35.305836</v>
      </c>
      <c r="U1893" s="4">
        <v>35.320267</v>
      </c>
      <c r="V1893" s="5">
        <f t="shared" si="1"/>
        <v>0</v>
      </c>
    </row>
    <row r="1894">
      <c r="D1894" s="4" t="s">
        <v>1912</v>
      </c>
      <c r="E1894" s="4" t="s">
        <v>19</v>
      </c>
      <c r="F1894" s="4" t="s">
        <v>124</v>
      </c>
      <c r="G1894" s="4" t="s">
        <v>124</v>
      </c>
      <c r="H1894" s="4" t="s">
        <v>124</v>
      </c>
      <c r="I1894" s="4" t="s">
        <v>124</v>
      </c>
      <c r="J1894" s="4">
        <v>0.0069883256</v>
      </c>
      <c r="K1894" s="4">
        <v>4.2725005E-4</v>
      </c>
      <c r="L1894" s="4">
        <v>0.00669664</v>
      </c>
      <c r="M1894" s="4">
        <v>0.015538367</v>
      </c>
      <c r="N1894" s="4">
        <v>-62.159084</v>
      </c>
      <c r="O1894" s="4">
        <v>-15.401191</v>
      </c>
      <c r="P1894" s="4">
        <v>-22.17076</v>
      </c>
      <c r="Q1894" s="4">
        <v>58.593613</v>
      </c>
      <c r="R1894" s="4">
        <v>-19.514486</v>
      </c>
      <c r="S1894" s="4">
        <v>9.181417</v>
      </c>
      <c r="T1894" s="4">
        <v>-25.828602</v>
      </c>
      <c r="U1894" s="4">
        <v>18.604326</v>
      </c>
      <c r="V1894" s="5">
        <f t="shared" si="1"/>
        <v>0</v>
      </c>
    </row>
    <row r="1895">
      <c r="D1895" s="4" t="s">
        <v>1913</v>
      </c>
      <c r="E1895" s="4" t="s">
        <v>19</v>
      </c>
      <c r="F1895" s="4" t="s">
        <v>124</v>
      </c>
      <c r="G1895" s="4" t="s">
        <v>124</v>
      </c>
      <c r="H1895" s="4" t="s">
        <v>124</v>
      </c>
      <c r="I1895" s="4" t="s">
        <v>124</v>
      </c>
      <c r="J1895" s="4">
        <v>0.009959337</v>
      </c>
      <c r="K1895" s="4">
        <v>0.0022000743</v>
      </c>
      <c r="L1895" s="4">
        <v>3.4842585E-4</v>
      </c>
      <c r="M1895" s="4">
        <v>0.013923293</v>
      </c>
      <c r="N1895" s="4">
        <v>-65.62857</v>
      </c>
      <c r="O1895" s="4">
        <v>-6.216056</v>
      </c>
      <c r="P1895" s="4">
        <v>-58.08494</v>
      </c>
      <c r="Q1895" s="4">
        <v>35.084393</v>
      </c>
      <c r="R1895" s="4">
        <v>-64.52732</v>
      </c>
      <c r="S1895" s="4">
        <v>7.5519023</v>
      </c>
      <c r="T1895" s="4">
        <v>-12.349705</v>
      </c>
      <c r="U1895" s="4">
        <v>52.373226</v>
      </c>
      <c r="V1895" s="5">
        <f t="shared" si="1"/>
        <v>0</v>
      </c>
    </row>
    <row r="1896">
      <c r="D1896" s="4" t="s">
        <v>1914</v>
      </c>
      <c r="E1896" s="4" t="s">
        <v>19</v>
      </c>
      <c r="F1896" s="4" t="s">
        <v>124</v>
      </c>
      <c r="G1896" s="4" t="s">
        <v>124</v>
      </c>
      <c r="H1896" s="4" t="s">
        <v>124</v>
      </c>
      <c r="I1896" s="4" t="s">
        <v>124</v>
      </c>
      <c r="J1896" s="4">
        <v>0.005832253</v>
      </c>
      <c r="K1896" s="4">
        <v>0.0014902884</v>
      </c>
      <c r="L1896" s="6">
        <v>4.136513E-5</v>
      </c>
      <c r="M1896" s="4">
        <v>0.001597094</v>
      </c>
      <c r="N1896" s="4">
        <v>-42.87228</v>
      </c>
      <c r="O1896" s="4">
        <v>-16.546772</v>
      </c>
      <c r="P1896" s="4">
        <v>-27.62069</v>
      </c>
      <c r="Q1896" s="4">
        <v>49.163303</v>
      </c>
      <c r="R1896" s="4">
        <v>-31.285559</v>
      </c>
      <c r="S1896" s="4">
        <v>-12.614177</v>
      </c>
      <c r="T1896" s="4">
        <v>-41.765694</v>
      </c>
      <c r="U1896" s="4">
        <v>55.99535</v>
      </c>
      <c r="V1896" s="5">
        <f t="shared" si="1"/>
        <v>0</v>
      </c>
    </row>
    <row r="1897">
      <c r="D1897" s="4" t="s">
        <v>1915</v>
      </c>
      <c r="E1897" s="4" t="s">
        <v>19</v>
      </c>
      <c r="F1897" s="4" t="s">
        <v>124</v>
      </c>
      <c r="G1897" s="4" t="s">
        <v>124</v>
      </c>
      <c r="H1897" s="4" t="s">
        <v>124</v>
      </c>
      <c r="I1897" s="4" t="s">
        <v>124</v>
      </c>
      <c r="J1897" s="4">
        <v>0.0075284126</v>
      </c>
      <c r="K1897" s="4">
        <v>0.0043520406</v>
      </c>
      <c r="L1897" s="4">
        <v>0.001097308</v>
      </c>
      <c r="M1897" s="4">
        <v>0.004510508</v>
      </c>
      <c r="N1897" s="4">
        <v>-59.975857</v>
      </c>
      <c r="O1897" s="4">
        <v>-35.43709</v>
      </c>
      <c r="P1897" s="4">
        <v>-49.929474</v>
      </c>
      <c r="Q1897" s="4">
        <v>43.932518</v>
      </c>
      <c r="R1897" s="4">
        <v>-26.618881</v>
      </c>
      <c r="S1897" s="4">
        <v>1.8884897</v>
      </c>
      <c r="T1897" s="4">
        <v>-52.989357</v>
      </c>
      <c r="U1897" s="4">
        <v>-8.528371</v>
      </c>
      <c r="V1897" s="5">
        <f t="shared" si="1"/>
        <v>0</v>
      </c>
    </row>
    <row r="1898">
      <c r="D1898" s="4" t="s">
        <v>1916</v>
      </c>
      <c r="E1898" s="4" t="s">
        <v>19</v>
      </c>
      <c r="F1898" s="4" t="s">
        <v>124</v>
      </c>
      <c r="G1898" s="4" t="s">
        <v>124</v>
      </c>
      <c r="H1898" s="4" t="s">
        <v>124</v>
      </c>
      <c r="I1898" s="4" t="s">
        <v>124</v>
      </c>
      <c r="J1898" s="4">
        <v>0.002294449</v>
      </c>
      <c r="K1898" s="4">
        <v>2.6383076E-4</v>
      </c>
      <c r="L1898" s="4">
        <v>0.0034697915</v>
      </c>
      <c r="M1898" s="4">
        <v>0.0034191469</v>
      </c>
      <c r="N1898" s="4">
        <v>-68.97166</v>
      </c>
      <c r="O1898" s="4">
        <v>-37.712048</v>
      </c>
      <c r="P1898" s="4">
        <v>-33.14393</v>
      </c>
      <c r="Q1898" s="4">
        <v>47.941956</v>
      </c>
      <c r="R1898" s="4">
        <v>-27.813044</v>
      </c>
      <c r="S1898" s="4">
        <v>-6.1185455</v>
      </c>
      <c r="T1898" s="4">
        <v>-51.02015</v>
      </c>
      <c r="U1898" s="4">
        <v>4.259825</v>
      </c>
      <c r="V1898" s="5">
        <f t="shared" si="1"/>
        <v>0</v>
      </c>
    </row>
    <row r="1899">
      <c r="D1899" s="4" t="s">
        <v>1917</v>
      </c>
      <c r="E1899" s="4" t="s">
        <v>19</v>
      </c>
      <c r="F1899" s="4" t="s">
        <v>124</v>
      </c>
      <c r="G1899" s="4" t="s">
        <v>124</v>
      </c>
      <c r="H1899" s="4" t="s">
        <v>124</v>
      </c>
      <c r="I1899" s="4" t="s">
        <v>124</v>
      </c>
      <c r="J1899" s="4">
        <v>0.0443198</v>
      </c>
      <c r="K1899" s="4">
        <v>0.30733952</v>
      </c>
      <c r="L1899" s="4">
        <v>0.026317198</v>
      </c>
      <c r="M1899" s="4">
        <v>0.3345189</v>
      </c>
      <c r="N1899" s="4">
        <v>-27.062403</v>
      </c>
      <c r="O1899" s="4">
        <v>-6.850078</v>
      </c>
      <c r="P1899" s="4">
        <v>-28.751883</v>
      </c>
      <c r="Q1899" s="4">
        <v>-42.376366</v>
      </c>
      <c r="R1899" s="4">
        <v>-6.1008697</v>
      </c>
      <c r="S1899" s="4">
        <v>15.093988</v>
      </c>
      <c r="T1899" s="4">
        <v>41.14703</v>
      </c>
      <c r="U1899" s="4">
        <v>19.525162</v>
      </c>
      <c r="V1899" s="5">
        <f t="shared" si="1"/>
        <v>0</v>
      </c>
    </row>
    <row r="1900">
      <c r="D1900" s="4" t="s">
        <v>1918</v>
      </c>
      <c r="E1900" s="4" t="s">
        <v>19</v>
      </c>
      <c r="F1900" s="4" t="s">
        <v>124</v>
      </c>
      <c r="G1900" s="4" t="s">
        <v>124</v>
      </c>
      <c r="H1900" s="4" t="s">
        <v>124</v>
      </c>
      <c r="I1900" s="4" t="s">
        <v>124</v>
      </c>
      <c r="J1900" s="4">
        <v>0.0029427093</v>
      </c>
      <c r="K1900" s="4">
        <v>2.0224454E-4</v>
      </c>
      <c r="L1900" s="4">
        <v>0.0014378089</v>
      </c>
      <c r="M1900" s="4">
        <v>0.0029878942</v>
      </c>
      <c r="N1900" s="4">
        <v>-51.962517</v>
      </c>
      <c r="O1900" s="4">
        <v>-17.293312</v>
      </c>
      <c r="P1900" s="4">
        <v>-25.753708</v>
      </c>
      <c r="Q1900" s="4">
        <v>72.72766</v>
      </c>
      <c r="R1900" s="4">
        <v>-30.840858</v>
      </c>
      <c r="S1900" s="4">
        <v>-5.8189654</v>
      </c>
      <c r="T1900" s="4">
        <v>-49.34271</v>
      </c>
      <c r="U1900" s="4">
        <v>1.9844548</v>
      </c>
      <c r="V1900" s="5">
        <f t="shared" si="1"/>
        <v>0</v>
      </c>
    </row>
    <row r="1901">
      <c r="D1901" s="4" t="s">
        <v>1919</v>
      </c>
      <c r="E1901" s="4" t="s">
        <v>19</v>
      </c>
      <c r="F1901" s="4" t="s">
        <v>124</v>
      </c>
      <c r="G1901" s="4" t="s">
        <v>124</v>
      </c>
      <c r="H1901" s="4" t="s">
        <v>124</v>
      </c>
      <c r="I1901" s="4" t="s">
        <v>124</v>
      </c>
      <c r="J1901" s="4">
        <v>0.29714468</v>
      </c>
      <c r="K1901" s="4">
        <v>0.03152153</v>
      </c>
      <c r="L1901" s="4">
        <v>0.00700045</v>
      </c>
      <c r="M1901" s="4">
        <v>0.24930356</v>
      </c>
      <c r="N1901" s="4">
        <v>-29.510473</v>
      </c>
      <c r="O1901" s="4">
        <v>41.571518</v>
      </c>
      <c r="P1901" s="4">
        <v>-49.774357</v>
      </c>
      <c r="Q1901" s="4">
        <v>-44.444134</v>
      </c>
      <c r="R1901" s="4">
        <v>7.3716927</v>
      </c>
      <c r="S1901" s="4">
        <v>34.335377</v>
      </c>
      <c r="T1901" s="4">
        <v>-23.752634</v>
      </c>
      <c r="U1901" s="4">
        <v>-18.926752</v>
      </c>
      <c r="V1901" s="5">
        <f t="shared" si="1"/>
        <v>0</v>
      </c>
    </row>
    <row r="1902">
      <c r="D1902" s="4" t="s">
        <v>1920</v>
      </c>
      <c r="E1902" s="4" t="s">
        <v>19</v>
      </c>
      <c r="F1902" s="4" t="s">
        <v>124</v>
      </c>
      <c r="G1902" s="4" t="s">
        <v>124</v>
      </c>
      <c r="H1902" s="4" t="s">
        <v>124</v>
      </c>
      <c r="I1902" s="4" t="s">
        <v>124</v>
      </c>
      <c r="J1902" s="4">
        <v>0.030628664</v>
      </c>
      <c r="K1902" s="4">
        <v>7.0498255E-4</v>
      </c>
      <c r="L1902" s="4">
        <v>0.0028535272</v>
      </c>
      <c r="M1902" s="4">
        <v>0.0057717822</v>
      </c>
      <c r="N1902" s="4">
        <v>-63.527103</v>
      </c>
      <c r="O1902" s="4">
        <v>0.6981689</v>
      </c>
      <c r="P1902" s="4">
        <v>-29.975382</v>
      </c>
      <c r="Q1902" s="4">
        <v>52.57306</v>
      </c>
      <c r="R1902" s="4">
        <v>-44.070213</v>
      </c>
      <c r="S1902" s="4">
        <v>38.701443</v>
      </c>
      <c r="T1902" s="4">
        <v>1.5312229</v>
      </c>
      <c r="U1902" s="4">
        <v>56.58007</v>
      </c>
      <c r="V1902" s="5">
        <f t="shared" si="1"/>
        <v>0</v>
      </c>
    </row>
    <row r="1903">
      <c r="D1903" s="4" t="s">
        <v>1921</v>
      </c>
      <c r="E1903" s="4" t="s">
        <v>19</v>
      </c>
      <c r="F1903" s="4" t="s">
        <v>124</v>
      </c>
      <c r="G1903" s="4" t="s">
        <v>124</v>
      </c>
      <c r="H1903" s="4" t="s">
        <v>124</v>
      </c>
      <c r="I1903" s="4" t="s">
        <v>124</v>
      </c>
      <c r="J1903" s="4">
        <v>0.032779302</v>
      </c>
      <c r="K1903" s="4">
        <v>0.08150836</v>
      </c>
      <c r="L1903" s="4">
        <v>0.033448562</v>
      </c>
      <c r="M1903" s="4">
        <v>0.09726457</v>
      </c>
      <c r="N1903" s="4">
        <v>-34.474216</v>
      </c>
      <c r="O1903" s="4">
        <v>-25.868872</v>
      </c>
      <c r="P1903" s="4">
        <v>-47.165535</v>
      </c>
      <c r="Q1903" s="4">
        <v>-42.674168</v>
      </c>
      <c r="R1903" s="4">
        <v>-25.800512</v>
      </c>
      <c r="S1903" s="4">
        <v>-21.655329</v>
      </c>
      <c r="T1903" s="4">
        <v>-39.646427</v>
      </c>
      <c r="U1903" s="4">
        <v>15.573795</v>
      </c>
      <c r="V1903" s="5">
        <f t="shared" si="1"/>
        <v>0</v>
      </c>
    </row>
    <row r="1904">
      <c r="D1904" s="4" t="s">
        <v>1922</v>
      </c>
      <c r="E1904" s="4" t="s">
        <v>19</v>
      </c>
      <c r="F1904" s="4" t="s">
        <v>124</v>
      </c>
      <c r="G1904" s="4" t="s">
        <v>124</v>
      </c>
      <c r="H1904" s="4" t="s">
        <v>124</v>
      </c>
      <c r="I1904" s="4" t="s">
        <v>124</v>
      </c>
      <c r="J1904" s="4">
        <v>0.001000098</v>
      </c>
      <c r="K1904" s="6">
        <v>7.305184E-5</v>
      </c>
      <c r="L1904" s="4">
        <v>0.004434066</v>
      </c>
      <c r="M1904" s="4">
        <v>0.017143173</v>
      </c>
      <c r="N1904" s="4">
        <v>-62.56284</v>
      </c>
      <c r="O1904" s="4">
        <v>-34.24305</v>
      </c>
      <c r="P1904" s="4">
        <v>-12.868336</v>
      </c>
      <c r="Q1904" s="4">
        <v>71.53784</v>
      </c>
      <c r="R1904" s="4">
        <v>-24.58649</v>
      </c>
      <c r="S1904" s="4">
        <v>-5.5171847</v>
      </c>
      <c r="T1904" s="4">
        <v>-42.509357</v>
      </c>
      <c r="U1904" s="4">
        <v>17.706429</v>
      </c>
      <c r="V1904" s="5">
        <f t="shared" si="1"/>
        <v>0</v>
      </c>
    </row>
    <row r="1905">
      <c r="D1905" s="4" t="s">
        <v>1923</v>
      </c>
      <c r="E1905" s="4" t="s">
        <v>19</v>
      </c>
      <c r="F1905" s="4" t="s">
        <v>124</v>
      </c>
      <c r="G1905" s="4" t="s">
        <v>124</v>
      </c>
      <c r="H1905" s="4" t="s">
        <v>124</v>
      </c>
      <c r="I1905" s="4" t="s">
        <v>124</v>
      </c>
      <c r="J1905" s="4">
        <v>0.002362027</v>
      </c>
      <c r="K1905" s="4">
        <v>1.0211311E-4</v>
      </c>
      <c r="L1905" s="6">
        <v>3.731285E-5</v>
      </c>
      <c r="M1905" s="4">
        <v>0.030905511</v>
      </c>
      <c r="N1905" s="4">
        <v>-38.258457</v>
      </c>
      <c r="O1905" s="4">
        <v>-15.038983</v>
      </c>
      <c r="P1905" s="4">
        <v>-6.8636217</v>
      </c>
      <c r="Q1905" s="4">
        <v>87.28964</v>
      </c>
      <c r="R1905" s="4">
        <v>-46.210194</v>
      </c>
      <c r="S1905" s="4">
        <v>-20.734497</v>
      </c>
      <c r="T1905" s="4">
        <v>-10.770093</v>
      </c>
      <c r="U1905" s="4">
        <v>38.538</v>
      </c>
      <c r="V1905" s="5">
        <f t="shared" si="1"/>
        <v>0</v>
      </c>
    </row>
    <row r="1906">
      <c r="D1906" s="4" t="s">
        <v>1924</v>
      </c>
      <c r="E1906" s="4" t="s">
        <v>19</v>
      </c>
      <c r="F1906" s="4" t="s">
        <v>124</v>
      </c>
      <c r="G1906" s="4" t="s">
        <v>124</v>
      </c>
      <c r="H1906" s="4" t="s">
        <v>124</v>
      </c>
      <c r="I1906" s="4" t="s">
        <v>124</v>
      </c>
      <c r="J1906" s="4">
        <v>0.006543684</v>
      </c>
      <c r="K1906" s="4">
        <v>0.013609943</v>
      </c>
      <c r="L1906" s="4">
        <v>0.0014223929</v>
      </c>
      <c r="M1906" s="4">
        <v>0.0054770294</v>
      </c>
      <c r="N1906" s="4">
        <v>-51.809402</v>
      </c>
      <c r="O1906" s="4">
        <v>-24.010674</v>
      </c>
      <c r="P1906" s="4">
        <v>-40.296066</v>
      </c>
      <c r="Q1906" s="4">
        <v>40.677746</v>
      </c>
      <c r="R1906" s="4">
        <v>-37.452744</v>
      </c>
      <c r="S1906" s="4">
        <v>-23.824791</v>
      </c>
      <c r="T1906" s="4">
        <v>-28.675335</v>
      </c>
      <c r="U1906" s="4">
        <v>60.82835</v>
      </c>
      <c r="V1906" s="5">
        <f t="shared" si="1"/>
        <v>0</v>
      </c>
    </row>
    <row r="1907">
      <c r="D1907" s="4" t="s">
        <v>1925</v>
      </c>
      <c r="E1907" s="4" t="s">
        <v>19</v>
      </c>
      <c r="F1907" s="4" t="s">
        <v>124</v>
      </c>
      <c r="G1907" s="4" t="s">
        <v>124</v>
      </c>
      <c r="H1907" s="4" t="s">
        <v>124</v>
      </c>
      <c r="I1907" s="4" t="s">
        <v>124</v>
      </c>
      <c r="J1907" s="4">
        <v>0.026710846</v>
      </c>
      <c r="K1907" s="4">
        <v>0.046237428</v>
      </c>
      <c r="L1907" s="4">
        <v>0.028554557</v>
      </c>
      <c r="M1907" s="4">
        <v>0.02905214</v>
      </c>
      <c r="N1907" s="4">
        <v>-60.39196</v>
      </c>
      <c r="O1907" s="4">
        <v>22.198065</v>
      </c>
      <c r="P1907" s="4">
        <v>-43.824</v>
      </c>
      <c r="Q1907" s="4">
        <v>-67.41154</v>
      </c>
      <c r="R1907" s="4">
        <v>-31.068867</v>
      </c>
      <c r="S1907" s="4">
        <v>-17.413092</v>
      </c>
      <c r="T1907" s="4">
        <v>-30.196812</v>
      </c>
      <c r="U1907" s="4">
        <v>18.965614</v>
      </c>
      <c r="V1907" s="5">
        <f t="shared" si="1"/>
        <v>0</v>
      </c>
    </row>
    <row r="1908">
      <c r="D1908" s="4" t="s">
        <v>1926</v>
      </c>
      <c r="E1908" s="4" t="s">
        <v>19</v>
      </c>
      <c r="F1908" s="4" t="s">
        <v>124</v>
      </c>
      <c r="G1908" s="4" t="s">
        <v>124</v>
      </c>
      <c r="H1908" s="4" t="s">
        <v>124</v>
      </c>
      <c r="I1908" s="4" t="s">
        <v>124</v>
      </c>
      <c r="J1908" s="4">
        <v>0.012073129</v>
      </c>
      <c r="K1908" s="4">
        <v>0.0051758783</v>
      </c>
      <c r="L1908" s="4">
        <v>0.0014133838</v>
      </c>
      <c r="M1908" s="4">
        <v>0.0031147848</v>
      </c>
      <c r="N1908" s="4">
        <v>-40.8794</v>
      </c>
      <c r="O1908" s="4">
        <v>-9.299468</v>
      </c>
      <c r="P1908" s="4">
        <v>-48.419376</v>
      </c>
      <c r="Q1908" s="4">
        <v>25.659012</v>
      </c>
      <c r="R1908" s="4">
        <v>-35.22296</v>
      </c>
      <c r="S1908" s="4">
        <v>-26.60116</v>
      </c>
      <c r="T1908" s="4">
        <v>-28.37688</v>
      </c>
      <c r="U1908" s="4">
        <v>49.738705</v>
      </c>
      <c r="V1908" s="5">
        <f t="shared" si="1"/>
        <v>0</v>
      </c>
    </row>
    <row r="1909">
      <c r="D1909" s="4" t="s">
        <v>1927</v>
      </c>
      <c r="E1909" s="4" t="s">
        <v>19</v>
      </c>
      <c r="F1909" s="4" t="s">
        <v>124</v>
      </c>
      <c r="G1909" s="4" t="s">
        <v>124</v>
      </c>
      <c r="H1909" s="4" t="s">
        <v>124</v>
      </c>
      <c r="I1909" s="4" t="s">
        <v>124</v>
      </c>
      <c r="J1909" s="4">
        <v>0.0037425268</v>
      </c>
      <c r="K1909" s="4">
        <v>0.0025428606</v>
      </c>
      <c r="L1909" s="4">
        <v>0.0014800514</v>
      </c>
      <c r="M1909" s="4">
        <v>0.01675756</v>
      </c>
      <c r="N1909" s="4">
        <v>-36.54109</v>
      </c>
      <c r="O1909" s="4">
        <v>8.862678</v>
      </c>
      <c r="P1909" s="4">
        <v>-53.812416</v>
      </c>
      <c r="Q1909" s="4">
        <v>13.362386</v>
      </c>
      <c r="R1909" s="4">
        <v>-37.860596</v>
      </c>
      <c r="S1909" s="4">
        <v>25.550858</v>
      </c>
      <c r="T1909" s="4">
        <v>-16.972397</v>
      </c>
      <c r="U1909" s="4">
        <v>46.358532</v>
      </c>
      <c r="V1909" s="5">
        <f t="shared" si="1"/>
        <v>0</v>
      </c>
    </row>
    <row r="1910">
      <c r="D1910" s="4" t="s">
        <v>1928</v>
      </c>
      <c r="E1910" s="4" t="s">
        <v>19</v>
      </c>
      <c r="F1910" s="4" t="s">
        <v>124</v>
      </c>
      <c r="G1910" s="4" t="s">
        <v>124</v>
      </c>
      <c r="H1910" s="4" t="s">
        <v>124</v>
      </c>
      <c r="I1910" s="4" t="s">
        <v>124</v>
      </c>
      <c r="J1910" s="4">
        <v>0.015276047</v>
      </c>
      <c r="K1910" s="4">
        <v>2.556313E-4</v>
      </c>
      <c r="L1910" s="6">
        <v>4.8345737E-6</v>
      </c>
      <c r="M1910" s="4">
        <v>0.007917757</v>
      </c>
      <c r="N1910" s="4">
        <v>-24.44073</v>
      </c>
      <c r="O1910" s="4">
        <v>7.439929</v>
      </c>
      <c r="P1910" s="4">
        <v>-39.873566</v>
      </c>
      <c r="Q1910" s="4">
        <v>42.15446</v>
      </c>
      <c r="R1910" s="4">
        <v>-50.477894</v>
      </c>
      <c r="S1910" s="4">
        <v>25.817316</v>
      </c>
      <c r="T1910" s="4">
        <v>15.930454</v>
      </c>
      <c r="U1910" s="4">
        <v>48.45339</v>
      </c>
      <c r="V1910" s="5">
        <f t="shared" si="1"/>
        <v>0</v>
      </c>
    </row>
    <row r="1911">
      <c r="D1911" s="4" t="s">
        <v>1929</v>
      </c>
      <c r="E1911" s="4" t="s">
        <v>19</v>
      </c>
      <c r="F1911" s="4" t="s">
        <v>124</v>
      </c>
      <c r="G1911" s="4" t="s">
        <v>124</v>
      </c>
      <c r="H1911" s="4" t="s">
        <v>124</v>
      </c>
      <c r="I1911" s="4" t="s">
        <v>124</v>
      </c>
      <c r="J1911" s="4">
        <v>0.18205288</v>
      </c>
      <c r="K1911" s="4">
        <v>0.21927802</v>
      </c>
      <c r="L1911" s="4">
        <v>0.05049637</v>
      </c>
      <c r="M1911" s="4">
        <v>0.01701819</v>
      </c>
      <c r="N1911" s="4">
        <v>-21.529657</v>
      </c>
      <c r="O1911" s="4">
        <v>50.81897</v>
      </c>
      <c r="P1911" s="4">
        <v>-41.748863</v>
      </c>
      <c r="Q1911" s="4">
        <v>-66.371796</v>
      </c>
      <c r="R1911" s="4">
        <v>1.8564076</v>
      </c>
      <c r="S1911" s="4">
        <v>28.559872</v>
      </c>
      <c r="T1911" s="4">
        <v>-6.249119</v>
      </c>
      <c r="U1911" s="4">
        <v>-3.9627292</v>
      </c>
      <c r="V1911" s="5">
        <f t="shared" si="1"/>
        <v>0</v>
      </c>
    </row>
    <row r="1912">
      <c r="D1912" s="4" t="s">
        <v>1930</v>
      </c>
      <c r="E1912" s="4" t="s">
        <v>19</v>
      </c>
      <c r="F1912" s="4" t="s">
        <v>124</v>
      </c>
      <c r="G1912" s="4" t="s">
        <v>124</v>
      </c>
      <c r="H1912" s="4" t="s">
        <v>124</v>
      </c>
      <c r="I1912" s="4" t="s">
        <v>124</v>
      </c>
      <c r="J1912" s="4">
        <v>0.0117291305</v>
      </c>
      <c r="K1912" s="4">
        <v>2.906124E-4</v>
      </c>
      <c r="L1912" s="4">
        <v>0.00281908</v>
      </c>
      <c r="M1912" s="4">
        <v>0.0014407274</v>
      </c>
      <c r="N1912" s="4">
        <v>-55.324333</v>
      </c>
      <c r="O1912" s="4">
        <v>-16.145052</v>
      </c>
      <c r="P1912" s="4">
        <v>-17.40488</v>
      </c>
      <c r="Q1912" s="4">
        <v>67.64632</v>
      </c>
      <c r="R1912" s="4">
        <v>-49.6262</v>
      </c>
      <c r="S1912" s="4">
        <v>8.348533</v>
      </c>
      <c r="T1912" s="4">
        <v>-20.028429</v>
      </c>
      <c r="U1912" s="4">
        <v>8.736611</v>
      </c>
      <c r="V1912" s="5">
        <f t="shared" si="1"/>
        <v>0</v>
      </c>
    </row>
    <row r="1913">
      <c r="D1913" s="4" t="s">
        <v>1931</v>
      </c>
      <c r="E1913" s="4" t="s">
        <v>19</v>
      </c>
      <c r="F1913" s="4" t="s">
        <v>124</v>
      </c>
      <c r="G1913" s="4" t="s">
        <v>124</v>
      </c>
      <c r="H1913" s="4" t="s">
        <v>124</v>
      </c>
      <c r="I1913" s="4" t="s">
        <v>124</v>
      </c>
      <c r="J1913" s="4">
        <v>0.0023161243</v>
      </c>
      <c r="K1913" s="4">
        <v>3.8422304E-4</v>
      </c>
      <c r="L1913" s="4">
        <v>6.282868E-4</v>
      </c>
      <c r="M1913" s="4">
        <v>0.0115121845</v>
      </c>
      <c r="N1913" s="4">
        <v>-68.7191</v>
      </c>
      <c r="O1913" s="4">
        <v>-8.46629</v>
      </c>
      <c r="P1913" s="4">
        <v>-19.839071</v>
      </c>
      <c r="Q1913" s="4">
        <v>59.781273</v>
      </c>
      <c r="R1913" s="4">
        <v>-46.71492</v>
      </c>
      <c r="S1913" s="4">
        <v>16.720116</v>
      </c>
      <c r="T1913" s="4">
        <v>-28.634192</v>
      </c>
      <c r="U1913" s="4">
        <v>36.078625</v>
      </c>
      <c r="V1913" s="5">
        <f t="shared" si="1"/>
        <v>0</v>
      </c>
    </row>
    <row r="1914">
      <c r="D1914" s="4" t="s">
        <v>1932</v>
      </c>
      <c r="E1914" s="4" t="s">
        <v>19</v>
      </c>
      <c r="F1914" s="4" t="s">
        <v>124</v>
      </c>
      <c r="G1914" s="4" t="s">
        <v>124</v>
      </c>
      <c r="H1914" s="4" t="s">
        <v>124</v>
      </c>
      <c r="I1914" s="4" t="s">
        <v>124</v>
      </c>
      <c r="J1914" s="4">
        <v>0.004819941</v>
      </c>
      <c r="K1914" s="4">
        <v>6.100182E-4</v>
      </c>
      <c r="L1914" s="4">
        <v>0.0034243749</v>
      </c>
      <c r="M1914" s="4">
        <v>0.0049121366</v>
      </c>
      <c r="N1914" s="4">
        <v>-74.29876</v>
      </c>
      <c r="O1914" s="4">
        <v>-49.51865</v>
      </c>
      <c r="P1914" s="4">
        <v>-29.099081</v>
      </c>
      <c r="Q1914" s="4">
        <v>54.61954</v>
      </c>
      <c r="R1914" s="4">
        <v>-19.36179</v>
      </c>
      <c r="S1914" s="4">
        <v>6.5762563</v>
      </c>
      <c r="T1914" s="4">
        <v>-27.473011</v>
      </c>
      <c r="U1914" s="4">
        <v>38.404945</v>
      </c>
      <c r="V1914" s="5">
        <f t="shared" si="1"/>
        <v>0</v>
      </c>
    </row>
    <row r="1915">
      <c r="D1915" s="4" t="s">
        <v>1933</v>
      </c>
      <c r="E1915" s="4" t="s">
        <v>19</v>
      </c>
      <c r="F1915" s="4" t="s">
        <v>124</v>
      </c>
      <c r="G1915" s="4" t="s">
        <v>124</v>
      </c>
      <c r="H1915" s="4" t="s">
        <v>124</v>
      </c>
      <c r="I1915" s="4" t="s">
        <v>124</v>
      </c>
      <c r="J1915" s="4">
        <v>0.008459458</v>
      </c>
      <c r="K1915" s="4">
        <v>0.023706313</v>
      </c>
      <c r="L1915" s="4">
        <v>0.28923815</v>
      </c>
      <c r="M1915" s="4">
        <v>0.10451509</v>
      </c>
      <c r="N1915" s="4">
        <v>-33.607216</v>
      </c>
      <c r="O1915" s="4">
        <v>71.56952</v>
      </c>
      <c r="P1915" s="4">
        <v>-41.876892</v>
      </c>
      <c r="Q1915" s="4">
        <v>-59.776127</v>
      </c>
      <c r="R1915" s="4">
        <v>2.169893</v>
      </c>
      <c r="S1915" s="4">
        <v>40.324764</v>
      </c>
      <c r="T1915" s="4">
        <v>43.136932</v>
      </c>
      <c r="U1915" s="4">
        <v>8.805672</v>
      </c>
      <c r="V1915" s="5">
        <f t="shared" si="1"/>
        <v>0</v>
      </c>
    </row>
    <row r="1916">
      <c r="D1916" s="4" t="s">
        <v>1934</v>
      </c>
      <c r="E1916" s="4" t="s">
        <v>19</v>
      </c>
      <c r="F1916" s="4" t="s">
        <v>124</v>
      </c>
      <c r="G1916" s="4" t="s">
        <v>124</v>
      </c>
      <c r="H1916" s="4" t="s">
        <v>124</v>
      </c>
      <c r="I1916" s="4" t="s">
        <v>124</v>
      </c>
      <c r="J1916" s="4">
        <v>0.07022034</v>
      </c>
      <c r="K1916" s="4">
        <v>0.002474381</v>
      </c>
      <c r="L1916" s="4">
        <v>0.019919073</v>
      </c>
      <c r="M1916" s="4">
        <v>0.07049911</v>
      </c>
      <c r="N1916" s="4">
        <v>-42.60428</v>
      </c>
      <c r="O1916" s="4">
        <v>-21.67052</v>
      </c>
      <c r="P1916" s="4">
        <v>-61.109833</v>
      </c>
      <c r="Q1916" s="4">
        <v>16.744423</v>
      </c>
      <c r="R1916" s="4">
        <v>-14.907965</v>
      </c>
      <c r="S1916" s="4">
        <v>-12.046224</v>
      </c>
      <c r="T1916" s="4">
        <v>8.7117815</v>
      </c>
      <c r="U1916" s="4">
        <v>31.50279</v>
      </c>
      <c r="V1916" s="5">
        <f t="shared" si="1"/>
        <v>0</v>
      </c>
    </row>
    <row r="1917">
      <c r="D1917" s="4" t="s">
        <v>1935</v>
      </c>
      <c r="E1917" s="4" t="s">
        <v>19</v>
      </c>
      <c r="F1917" s="4" t="s">
        <v>124</v>
      </c>
      <c r="G1917" s="4" t="s">
        <v>124</v>
      </c>
      <c r="H1917" s="4" t="s">
        <v>124</v>
      </c>
      <c r="I1917" s="4" t="s">
        <v>124</v>
      </c>
      <c r="J1917" s="4">
        <v>0.013786798</v>
      </c>
      <c r="K1917" s="4">
        <v>0.05267228</v>
      </c>
      <c r="L1917" s="4">
        <v>7.619954E-4</v>
      </c>
      <c r="M1917" s="4">
        <v>0.008803208</v>
      </c>
      <c r="N1917" s="4">
        <v>-31.368763</v>
      </c>
      <c r="O1917" s="4">
        <v>-32.17652</v>
      </c>
      <c r="P1917" s="4">
        <v>-42.55133</v>
      </c>
      <c r="Q1917" s="4">
        <v>9.426464</v>
      </c>
      <c r="R1917" s="4">
        <v>-55.709824</v>
      </c>
      <c r="S1917" s="4">
        <v>13.579235</v>
      </c>
      <c r="T1917" s="4">
        <v>1.907091</v>
      </c>
      <c r="U1917" s="4">
        <v>52.00374</v>
      </c>
      <c r="V1917" s="5">
        <f t="shared" si="1"/>
        <v>0</v>
      </c>
    </row>
    <row r="1918">
      <c r="D1918" s="4" t="s">
        <v>1936</v>
      </c>
      <c r="E1918" s="4" t="s">
        <v>19</v>
      </c>
      <c r="F1918" s="4" t="s">
        <v>124</v>
      </c>
      <c r="G1918" s="4" t="s">
        <v>124</v>
      </c>
      <c r="H1918" s="4" t="s">
        <v>124</v>
      </c>
      <c r="I1918" s="4" t="s">
        <v>124</v>
      </c>
      <c r="J1918" s="4">
        <v>0.0062120603</v>
      </c>
      <c r="K1918" s="6">
        <v>8.8677334E-5</v>
      </c>
      <c r="L1918" s="4">
        <v>0.0020842708</v>
      </c>
      <c r="M1918" s="4">
        <v>0.013217273</v>
      </c>
      <c r="N1918" s="4">
        <v>-67.61829</v>
      </c>
      <c r="O1918" s="4">
        <v>-48.12059</v>
      </c>
      <c r="P1918" s="4">
        <v>-21.575527</v>
      </c>
      <c r="Q1918" s="4">
        <v>68.31558</v>
      </c>
      <c r="R1918" s="4">
        <v>-41.19945</v>
      </c>
      <c r="S1918" s="4">
        <v>-4.909505</v>
      </c>
      <c r="T1918" s="4">
        <v>-19.992155</v>
      </c>
      <c r="U1918" s="4">
        <v>50.215958</v>
      </c>
      <c r="V1918" s="5">
        <f t="shared" si="1"/>
        <v>0</v>
      </c>
    </row>
    <row r="1919">
      <c r="D1919" s="4" t="s">
        <v>1937</v>
      </c>
      <c r="E1919" s="4" t="s">
        <v>19</v>
      </c>
      <c r="F1919" s="4" t="s">
        <v>124</v>
      </c>
      <c r="G1919" s="4" t="s">
        <v>124</v>
      </c>
      <c r="H1919" s="4" t="s">
        <v>124</v>
      </c>
      <c r="I1919" s="4" t="s">
        <v>124</v>
      </c>
      <c r="J1919" s="4">
        <v>0.0049475143</v>
      </c>
      <c r="K1919" s="4">
        <v>0.0072348835</v>
      </c>
      <c r="L1919" s="4">
        <v>0.0010672727</v>
      </c>
      <c r="M1919" s="4">
        <v>0.007568676</v>
      </c>
      <c r="N1919" s="4">
        <v>-61.919033</v>
      </c>
      <c r="O1919" s="4">
        <v>5.86974</v>
      </c>
      <c r="P1919" s="4">
        <v>-54.5551</v>
      </c>
      <c r="Q1919" s="4">
        <v>31.201307</v>
      </c>
      <c r="R1919" s="4">
        <v>-43.761093</v>
      </c>
      <c r="S1919" s="4">
        <v>39.098335</v>
      </c>
      <c r="T1919" s="4">
        <v>16.740328</v>
      </c>
      <c r="U1919" s="4">
        <v>51.257664</v>
      </c>
      <c r="V1919" s="5">
        <f t="shared" si="1"/>
        <v>0</v>
      </c>
    </row>
    <row r="1920">
      <c r="D1920" s="4" t="s">
        <v>1938</v>
      </c>
      <c r="E1920" s="4" t="s">
        <v>19</v>
      </c>
      <c r="F1920" s="4" t="s">
        <v>124</v>
      </c>
      <c r="G1920" s="4" t="s">
        <v>124</v>
      </c>
      <c r="H1920" s="4" t="s">
        <v>124</v>
      </c>
      <c r="I1920" s="4" t="s">
        <v>124</v>
      </c>
      <c r="J1920" s="4">
        <v>0.0031426088</v>
      </c>
      <c r="K1920" s="4">
        <v>1.1287764E-4</v>
      </c>
      <c r="L1920" s="4">
        <v>2.2168022E-4</v>
      </c>
      <c r="M1920" s="4">
        <v>0.0038084178</v>
      </c>
      <c r="N1920" s="4">
        <v>-74.79637</v>
      </c>
      <c r="O1920" s="4">
        <v>-20.232285</v>
      </c>
      <c r="P1920" s="4">
        <v>-20.316023</v>
      </c>
      <c r="Q1920" s="4">
        <v>76.24731</v>
      </c>
      <c r="R1920" s="4">
        <v>-51.79057</v>
      </c>
      <c r="S1920" s="4">
        <v>10.315928</v>
      </c>
      <c r="T1920" s="4">
        <v>-41.410007</v>
      </c>
      <c r="U1920" s="4">
        <v>22.323593</v>
      </c>
      <c r="V1920" s="5">
        <f t="shared" si="1"/>
        <v>0</v>
      </c>
    </row>
    <row r="1921">
      <c r="D1921" s="4" t="s">
        <v>1939</v>
      </c>
      <c r="E1921" s="4" t="s">
        <v>19</v>
      </c>
      <c r="F1921" s="4" t="s">
        <v>124</v>
      </c>
      <c r="G1921" s="4" t="s">
        <v>124</v>
      </c>
      <c r="H1921" s="4" t="s">
        <v>124</v>
      </c>
      <c r="I1921" s="4" t="s">
        <v>124</v>
      </c>
      <c r="J1921" s="4">
        <v>0.015996285</v>
      </c>
      <c r="K1921" s="4">
        <v>0.0047848537</v>
      </c>
      <c r="L1921" s="4">
        <v>0.0026719104</v>
      </c>
      <c r="M1921" s="4">
        <v>0.027823243</v>
      </c>
      <c r="N1921" s="4">
        <v>-34.452038</v>
      </c>
      <c r="O1921" s="4">
        <v>1.3692758</v>
      </c>
      <c r="P1921" s="4">
        <v>-62.80306</v>
      </c>
      <c r="Q1921" s="4">
        <v>12.167595</v>
      </c>
      <c r="R1921" s="4">
        <v>-49.912006</v>
      </c>
      <c r="S1921" s="4">
        <v>5.593811</v>
      </c>
      <c r="T1921" s="4">
        <v>-30.962143</v>
      </c>
      <c r="U1921" s="4">
        <v>32.70021</v>
      </c>
      <c r="V1921" s="5">
        <f t="shared" si="1"/>
        <v>0</v>
      </c>
    </row>
    <row r="1922">
      <c r="D1922" s="4" t="s">
        <v>1940</v>
      </c>
      <c r="E1922" s="4" t="s">
        <v>19</v>
      </c>
      <c r="F1922" s="4" t="s">
        <v>124</v>
      </c>
      <c r="G1922" s="4" t="s">
        <v>124</v>
      </c>
      <c r="H1922" s="4" t="s">
        <v>124</v>
      </c>
      <c r="I1922" s="4" t="s">
        <v>124</v>
      </c>
      <c r="J1922" s="4">
        <v>0.008706469</v>
      </c>
      <c r="K1922" s="4">
        <v>1.4865835E-4</v>
      </c>
      <c r="L1922" s="4">
        <v>0.0021797877</v>
      </c>
      <c r="M1922" s="4">
        <v>0.09903334</v>
      </c>
      <c r="N1922" s="4">
        <v>-45.045757</v>
      </c>
      <c r="O1922" s="4">
        <v>-10.33028</v>
      </c>
      <c r="P1922" s="4">
        <v>-19.588568</v>
      </c>
      <c r="Q1922" s="4">
        <v>75.523636</v>
      </c>
      <c r="R1922" s="4">
        <v>-37.5265</v>
      </c>
      <c r="S1922" s="4">
        <v>-15.580486</v>
      </c>
      <c r="T1922" s="4">
        <v>-18.175465</v>
      </c>
      <c r="U1922" s="4">
        <v>53.807266</v>
      </c>
      <c r="V1922" s="5">
        <f t="shared" si="1"/>
        <v>0</v>
      </c>
    </row>
    <row r="1923">
      <c r="D1923" s="4" t="s">
        <v>1941</v>
      </c>
      <c r="E1923" s="4" t="s">
        <v>19</v>
      </c>
      <c r="F1923" s="4" t="s">
        <v>124</v>
      </c>
      <c r="G1923" s="4" t="s">
        <v>124</v>
      </c>
      <c r="H1923" s="4" t="s">
        <v>124</v>
      </c>
      <c r="I1923" s="4" t="s">
        <v>124</v>
      </c>
      <c r="J1923" s="4">
        <v>0.0045289714</v>
      </c>
      <c r="K1923" s="4">
        <v>8.6609734E-4</v>
      </c>
      <c r="L1923" s="4">
        <v>3.3206405E-4</v>
      </c>
      <c r="M1923" s="4">
        <v>0.0041500097</v>
      </c>
      <c r="N1923" s="4">
        <v>-65.77664</v>
      </c>
      <c r="O1923" s="4">
        <v>-11.172325</v>
      </c>
      <c r="P1923" s="4">
        <v>-14.302158</v>
      </c>
      <c r="Q1923" s="4">
        <v>67.85139</v>
      </c>
      <c r="R1923" s="4">
        <v>-41.23322</v>
      </c>
      <c r="S1923" s="4">
        <v>-21.292366</v>
      </c>
      <c r="T1923" s="4">
        <v>-33.94475</v>
      </c>
      <c r="U1923" s="4">
        <v>58.578564</v>
      </c>
      <c r="V1923" s="5">
        <f t="shared" si="1"/>
        <v>0</v>
      </c>
    </row>
    <row r="1924">
      <c r="D1924" s="4" t="s">
        <v>1942</v>
      </c>
      <c r="E1924" s="4" t="s">
        <v>19</v>
      </c>
      <c r="F1924" s="4" t="s">
        <v>124</v>
      </c>
      <c r="G1924" s="4" t="s">
        <v>124</v>
      </c>
      <c r="H1924" s="4" t="s">
        <v>124</v>
      </c>
      <c r="I1924" s="4" t="s">
        <v>124</v>
      </c>
      <c r="J1924" s="4">
        <v>0.0027682197</v>
      </c>
      <c r="K1924" s="4">
        <v>0.033589073</v>
      </c>
      <c r="L1924" s="4">
        <v>0.31634554</v>
      </c>
      <c r="M1924" s="4">
        <v>0.49731377</v>
      </c>
      <c r="N1924" s="4">
        <v>-34.44114</v>
      </c>
      <c r="O1924" s="4">
        <v>71.94218</v>
      </c>
      <c r="P1924" s="4">
        <v>-43.692364</v>
      </c>
      <c r="Q1924" s="4">
        <v>-64.53985</v>
      </c>
      <c r="R1924" s="4">
        <v>12.783393</v>
      </c>
      <c r="S1924" s="4">
        <v>47.287647</v>
      </c>
      <c r="T1924" s="4">
        <v>55.034817</v>
      </c>
      <c r="U1924" s="4">
        <v>12.35641</v>
      </c>
      <c r="V1924" s="5">
        <f t="shared" si="1"/>
        <v>0</v>
      </c>
    </row>
    <row r="1925">
      <c r="D1925" s="4" t="s">
        <v>1943</v>
      </c>
      <c r="E1925" s="4" t="s">
        <v>19</v>
      </c>
      <c r="F1925" s="4" t="s">
        <v>124</v>
      </c>
      <c r="G1925" s="4" t="s">
        <v>124</v>
      </c>
      <c r="H1925" s="4" t="s">
        <v>124</v>
      </c>
      <c r="I1925" s="4" t="s">
        <v>124</v>
      </c>
      <c r="J1925" s="4">
        <v>0.0017137309</v>
      </c>
      <c r="K1925" s="4">
        <v>8.013976E-4</v>
      </c>
      <c r="L1925" s="4">
        <v>1.02092876E-4</v>
      </c>
      <c r="M1925" s="4">
        <v>7.0495124E-4</v>
      </c>
      <c r="N1925" s="4">
        <v>-73.44674</v>
      </c>
      <c r="O1925" s="4">
        <v>-34.139153</v>
      </c>
      <c r="P1925" s="4">
        <v>-43.151455</v>
      </c>
      <c r="Q1925" s="4">
        <v>57.452236</v>
      </c>
      <c r="R1925" s="4">
        <v>-46.85728</v>
      </c>
      <c r="S1925" s="4">
        <v>17.171465</v>
      </c>
      <c r="T1925" s="4">
        <v>-19.241417</v>
      </c>
      <c r="U1925" s="4">
        <v>27.998747</v>
      </c>
      <c r="V1925" s="5">
        <f t="shared" si="1"/>
        <v>0</v>
      </c>
    </row>
    <row r="1926">
      <c r="D1926" s="4" t="s">
        <v>1944</v>
      </c>
      <c r="E1926" s="4" t="s">
        <v>19</v>
      </c>
      <c r="F1926" s="4" t="s">
        <v>124</v>
      </c>
      <c r="G1926" s="4" t="s">
        <v>124</v>
      </c>
      <c r="H1926" s="4" t="s">
        <v>124</v>
      </c>
      <c r="I1926" s="4" t="s">
        <v>124</v>
      </c>
      <c r="J1926" s="4">
        <v>0.0032748934</v>
      </c>
      <c r="K1926" s="4">
        <v>0.01759673</v>
      </c>
      <c r="L1926" s="4">
        <v>0.049348228</v>
      </c>
      <c r="M1926" s="4">
        <v>0.12068774</v>
      </c>
      <c r="N1926" s="4">
        <v>-75.595215</v>
      </c>
      <c r="O1926" s="4">
        <v>-41.33547</v>
      </c>
      <c r="P1926" s="4">
        <v>-51.520832</v>
      </c>
      <c r="Q1926" s="4">
        <v>-29.267216</v>
      </c>
      <c r="R1926" s="4">
        <v>-16.700636</v>
      </c>
      <c r="S1926" s="4">
        <v>-12.580349</v>
      </c>
      <c r="T1926" s="4">
        <v>-37.511757</v>
      </c>
      <c r="U1926" s="4">
        <v>-8.895884</v>
      </c>
      <c r="V1926" s="5">
        <f t="shared" si="1"/>
        <v>0</v>
      </c>
    </row>
    <row r="1927">
      <c r="D1927" s="4" t="s">
        <v>1945</v>
      </c>
      <c r="E1927" s="4" t="s">
        <v>19</v>
      </c>
      <c r="F1927" s="4" t="s">
        <v>124</v>
      </c>
      <c r="G1927" s="4" t="s">
        <v>124</v>
      </c>
      <c r="H1927" s="4" t="s">
        <v>124</v>
      </c>
      <c r="I1927" s="4" t="s">
        <v>124</v>
      </c>
      <c r="J1927" s="4">
        <v>0.04165405</v>
      </c>
      <c r="K1927" s="4">
        <v>0.0011064226</v>
      </c>
      <c r="L1927" s="4">
        <v>0.001810666</v>
      </c>
      <c r="M1927" s="4">
        <v>0.002033433</v>
      </c>
      <c r="N1927" s="4">
        <v>-30.218008</v>
      </c>
      <c r="O1927" s="4">
        <v>-32.060757</v>
      </c>
      <c r="P1927" s="4">
        <v>-51.395023</v>
      </c>
      <c r="Q1927" s="4">
        <v>-8.379449</v>
      </c>
      <c r="R1927" s="4">
        <v>-37.22564</v>
      </c>
      <c r="S1927" s="4">
        <v>21.124887</v>
      </c>
      <c r="T1927" s="4">
        <v>11.55363</v>
      </c>
      <c r="U1927" s="4">
        <v>54.441982</v>
      </c>
      <c r="V1927" s="5">
        <f t="shared" si="1"/>
        <v>0</v>
      </c>
    </row>
    <row r="1928">
      <c r="D1928" s="4" t="s">
        <v>1946</v>
      </c>
      <c r="E1928" s="4" t="s">
        <v>19</v>
      </c>
      <c r="F1928" s="4" t="s">
        <v>124</v>
      </c>
      <c r="G1928" s="4" t="s">
        <v>124</v>
      </c>
      <c r="H1928" s="4" t="s">
        <v>124</v>
      </c>
      <c r="I1928" s="4" t="s">
        <v>124</v>
      </c>
      <c r="J1928" s="4">
        <v>0.30645776</v>
      </c>
      <c r="K1928" s="4">
        <v>0.17037171</v>
      </c>
      <c r="L1928" s="4">
        <v>0.26763803</v>
      </c>
      <c r="M1928" s="4">
        <v>0.24725154</v>
      </c>
      <c r="N1928" s="4">
        <v>-19.716173</v>
      </c>
      <c r="O1928" s="4">
        <v>11.132683</v>
      </c>
      <c r="P1928" s="4">
        <v>-47.71364</v>
      </c>
      <c r="Q1928" s="4">
        <v>-24.970247</v>
      </c>
      <c r="R1928" s="4">
        <v>-17.112076</v>
      </c>
      <c r="S1928" s="4">
        <v>37.18599</v>
      </c>
      <c r="T1928" s="4">
        <v>29.659649</v>
      </c>
      <c r="U1928" s="4">
        <v>44.623913</v>
      </c>
      <c r="V1928" s="5">
        <f t="shared" si="1"/>
        <v>0</v>
      </c>
    </row>
    <row r="1929">
      <c r="D1929" s="4" t="s">
        <v>1947</v>
      </c>
      <c r="E1929" s="4" t="s">
        <v>19</v>
      </c>
      <c r="F1929" s="4" t="s">
        <v>124</v>
      </c>
      <c r="G1929" s="4" t="s">
        <v>124</v>
      </c>
      <c r="H1929" s="4" t="s">
        <v>124</v>
      </c>
      <c r="I1929" s="4" t="s">
        <v>124</v>
      </c>
      <c r="J1929" s="4">
        <v>0.019685797</v>
      </c>
      <c r="K1929" s="4">
        <v>0.26364622</v>
      </c>
      <c r="L1929" s="6">
        <v>5.1474406E-5</v>
      </c>
      <c r="M1929" s="4">
        <v>0.016973244</v>
      </c>
      <c r="N1929" s="4">
        <v>-65.18016</v>
      </c>
      <c r="O1929" s="4">
        <v>-30.916862</v>
      </c>
      <c r="P1929" s="4">
        <v>-55.320194</v>
      </c>
      <c r="Q1929" s="4">
        <v>-16.357004</v>
      </c>
      <c r="R1929" s="4">
        <v>-28.111639</v>
      </c>
      <c r="S1929" s="4">
        <v>-3.898705</v>
      </c>
      <c r="T1929" s="4">
        <v>-46.324486</v>
      </c>
      <c r="U1929" s="4">
        <v>-9.334334</v>
      </c>
      <c r="V1929" s="5">
        <f t="shared" si="1"/>
        <v>0</v>
      </c>
    </row>
    <row r="1930">
      <c r="D1930" s="4" t="s">
        <v>1948</v>
      </c>
      <c r="E1930" s="4" t="s">
        <v>19</v>
      </c>
      <c r="F1930" s="4" t="s">
        <v>124</v>
      </c>
      <c r="G1930" s="4" t="s">
        <v>124</v>
      </c>
      <c r="H1930" s="4" t="s">
        <v>124</v>
      </c>
      <c r="I1930" s="4" t="s">
        <v>124</v>
      </c>
      <c r="J1930" s="4">
        <v>0.32058102</v>
      </c>
      <c r="K1930" s="4">
        <v>0.35537022</v>
      </c>
      <c r="L1930" s="4">
        <v>0.16852842</v>
      </c>
      <c r="M1930" s="4">
        <v>0.21751972</v>
      </c>
      <c r="N1930" s="4">
        <v>-4.742268</v>
      </c>
      <c r="O1930" s="4">
        <v>-12.645966</v>
      </c>
      <c r="P1930" s="4">
        <v>-27.53465</v>
      </c>
      <c r="Q1930" s="4">
        <v>-66.51941</v>
      </c>
      <c r="R1930" s="4">
        <v>11.148106</v>
      </c>
      <c r="S1930" s="4">
        <v>14.568552</v>
      </c>
      <c r="T1930" s="4">
        <v>-42.64398</v>
      </c>
      <c r="U1930" s="4">
        <v>-21.757454</v>
      </c>
      <c r="V1930" s="5">
        <f t="shared" si="1"/>
        <v>0</v>
      </c>
    </row>
    <row r="1931">
      <c r="D1931" s="4" t="s">
        <v>1949</v>
      </c>
      <c r="E1931" s="4" t="s">
        <v>19</v>
      </c>
      <c r="F1931" s="4" t="s">
        <v>124</v>
      </c>
      <c r="G1931" s="4" t="s">
        <v>124</v>
      </c>
      <c r="H1931" s="4" t="s">
        <v>124</v>
      </c>
      <c r="I1931" s="4" t="s">
        <v>124</v>
      </c>
      <c r="J1931" s="4">
        <v>0.025652</v>
      </c>
      <c r="K1931" s="4">
        <v>1.2114536E-4</v>
      </c>
      <c r="L1931" s="4">
        <v>0.0032588667</v>
      </c>
      <c r="M1931" s="4">
        <v>0.024047682</v>
      </c>
      <c r="N1931" s="4">
        <v>-32.934006</v>
      </c>
      <c r="O1931" s="4">
        <v>-9.997436</v>
      </c>
      <c r="P1931" s="4">
        <v>-25.638966</v>
      </c>
      <c r="Q1931" s="4">
        <v>61.52855</v>
      </c>
      <c r="R1931" s="4">
        <v>-42.433495</v>
      </c>
      <c r="S1931" s="4">
        <v>-10.691798</v>
      </c>
      <c r="T1931" s="4">
        <v>-18.284859</v>
      </c>
      <c r="U1931" s="4">
        <v>53.795723</v>
      </c>
      <c r="V1931" s="5">
        <f t="shared" si="1"/>
        <v>0</v>
      </c>
    </row>
    <row r="1932">
      <c r="D1932" s="4" t="s">
        <v>1950</v>
      </c>
      <c r="E1932" s="4" t="s">
        <v>19</v>
      </c>
      <c r="F1932" s="4" t="s">
        <v>124</v>
      </c>
      <c r="G1932" s="4" t="s">
        <v>124</v>
      </c>
      <c r="H1932" s="4" t="s">
        <v>124</v>
      </c>
      <c r="I1932" s="4" t="s">
        <v>124</v>
      </c>
      <c r="J1932" s="4">
        <v>0.04233706</v>
      </c>
      <c r="K1932" s="4">
        <v>0.014221824</v>
      </c>
      <c r="L1932" s="4">
        <v>0.10282546</v>
      </c>
      <c r="M1932" s="4">
        <v>0.0357468</v>
      </c>
      <c r="N1932" s="4">
        <v>-33.963787</v>
      </c>
      <c r="O1932" s="4">
        <v>66.27852</v>
      </c>
      <c r="P1932" s="4">
        <v>-61.947086</v>
      </c>
      <c r="Q1932" s="4">
        <v>-33.140526</v>
      </c>
      <c r="R1932" s="4">
        <v>10.877445</v>
      </c>
      <c r="S1932" s="4">
        <v>27.84475</v>
      </c>
      <c r="T1932" s="4">
        <v>-6.862225</v>
      </c>
      <c r="U1932" s="4">
        <v>-8.219987</v>
      </c>
      <c r="V1932" s="5">
        <f t="shared" si="1"/>
        <v>0</v>
      </c>
    </row>
    <row r="1933">
      <c r="D1933" s="4" t="s">
        <v>1951</v>
      </c>
      <c r="E1933" s="4" t="s">
        <v>19</v>
      </c>
      <c r="F1933" s="4" t="s">
        <v>124</v>
      </c>
      <c r="G1933" s="4" t="s">
        <v>124</v>
      </c>
      <c r="H1933" s="4" t="s">
        <v>124</v>
      </c>
      <c r="I1933" s="4" t="s">
        <v>124</v>
      </c>
      <c r="J1933" s="4">
        <v>5.5481115E-4</v>
      </c>
      <c r="K1933" s="4">
        <v>4.1546524E-4</v>
      </c>
      <c r="L1933" s="4">
        <v>0.002580963</v>
      </c>
      <c r="M1933" s="4">
        <v>0.0033451922</v>
      </c>
      <c r="N1933" s="4">
        <v>-72.12771</v>
      </c>
      <c r="O1933" s="4">
        <v>-46.02778</v>
      </c>
      <c r="P1933" s="4">
        <v>-37.429283</v>
      </c>
      <c r="Q1933" s="4">
        <v>51.97231</v>
      </c>
      <c r="R1933" s="4">
        <v>-43.663548</v>
      </c>
      <c r="S1933" s="4">
        <v>-23.588932</v>
      </c>
      <c r="T1933" s="4">
        <v>-34.744453</v>
      </c>
      <c r="U1933" s="4">
        <v>62.574486</v>
      </c>
      <c r="V1933" s="5">
        <f t="shared" si="1"/>
        <v>0</v>
      </c>
    </row>
    <row r="1934">
      <c r="D1934" s="4" t="s">
        <v>1952</v>
      </c>
      <c r="E1934" s="4" t="s">
        <v>19</v>
      </c>
      <c r="F1934" s="4" t="s">
        <v>124</v>
      </c>
      <c r="G1934" s="4" t="s">
        <v>124</v>
      </c>
      <c r="H1934" s="4" t="s">
        <v>124</v>
      </c>
      <c r="I1934" s="4" t="s">
        <v>124</v>
      </c>
      <c r="J1934" s="4">
        <v>0.026971346</v>
      </c>
      <c r="K1934" s="4">
        <v>3.2187262E-4</v>
      </c>
      <c r="L1934" s="4">
        <v>0.02891273</v>
      </c>
      <c r="M1934" s="4">
        <v>0.03437786</v>
      </c>
      <c r="N1934" s="4">
        <v>-43.895233</v>
      </c>
      <c r="O1934" s="4">
        <v>-21.388245</v>
      </c>
      <c r="P1934" s="4">
        <v>-29.191452</v>
      </c>
      <c r="Q1934" s="4">
        <v>61.499855</v>
      </c>
      <c r="R1934" s="4">
        <v>-26.49311</v>
      </c>
      <c r="S1934" s="4">
        <v>-15.9931135</v>
      </c>
      <c r="T1934" s="4">
        <v>-34.20244</v>
      </c>
      <c r="U1934" s="4">
        <v>43.61094</v>
      </c>
      <c r="V1934" s="5">
        <f t="shared" si="1"/>
        <v>0</v>
      </c>
    </row>
    <row r="1935">
      <c r="D1935" s="4" t="s">
        <v>1953</v>
      </c>
      <c r="E1935" s="4" t="s">
        <v>19</v>
      </c>
      <c r="F1935" s="4" t="s">
        <v>124</v>
      </c>
      <c r="G1935" s="4" t="s">
        <v>124</v>
      </c>
      <c r="H1935" s="4" t="s">
        <v>124</v>
      </c>
      <c r="I1935" s="4" t="s">
        <v>124</v>
      </c>
      <c r="J1935" s="4">
        <v>0.22976565</v>
      </c>
      <c r="K1935" s="4">
        <v>0.16090348</v>
      </c>
      <c r="L1935" s="4">
        <v>0.016055718</v>
      </c>
      <c r="M1935" s="4">
        <v>0.1967434</v>
      </c>
      <c r="N1935" s="4">
        <v>-33.838192</v>
      </c>
      <c r="O1935" s="4">
        <v>28.757122</v>
      </c>
      <c r="P1935" s="4">
        <v>-39.039604</v>
      </c>
      <c r="Q1935" s="4">
        <v>-60.539318</v>
      </c>
      <c r="R1935" s="4">
        <v>-16.114092</v>
      </c>
      <c r="S1935" s="4">
        <v>28.240955</v>
      </c>
      <c r="T1935" s="4">
        <v>20.192106</v>
      </c>
      <c r="U1935" s="4">
        <v>28.744745</v>
      </c>
      <c r="V1935" s="5">
        <f t="shared" si="1"/>
        <v>0</v>
      </c>
    </row>
    <row r="1936">
      <c r="D1936" s="4" t="s">
        <v>1954</v>
      </c>
      <c r="E1936" s="4" t="s">
        <v>19</v>
      </c>
      <c r="F1936" s="4" t="s">
        <v>124</v>
      </c>
      <c r="G1936" s="4" t="s">
        <v>124</v>
      </c>
      <c r="H1936" s="4" t="s">
        <v>124</v>
      </c>
      <c r="I1936" s="4" t="s">
        <v>124</v>
      </c>
      <c r="J1936" s="4">
        <v>0.04582741</v>
      </c>
      <c r="K1936" s="4">
        <v>0.11115521</v>
      </c>
      <c r="L1936" s="4">
        <v>0.08142158</v>
      </c>
      <c r="M1936" s="4">
        <v>0.07757312</v>
      </c>
      <c r="N1936" s="4">
        <v>-37.583817</v>
      </c>
      <c r="O1936" s="4">
        <v>31.821274</v>
      </c>
      <c r="P1936" s="4">
        <v>-45.80844</v>
      </c>
      <c r="Q1936" s="4">
        <v>-50.20005</v>
      </c>
      <c r="R1936" s="4">
        <v>-20.036587</v>
      </c>
      <c r="S1936" s="4">
        <v>46.31172</v>
      </c>
      <c r="T1936" s="4">
        <v>31.576836</v>
      </c>
      <c r="U1936" s="4">
        <v>22.954426</v>
      </c>
      <c r="V1936" s="5">
        <f t="shared" si="1"/>
        <v>0</v>
      </c>
    </row>
    <row r="1937">
      <c r="D1937" s="4" t="s">
        <v>1955</v>
      </c>
      <c r="E1937" s="4" t="s">
        <v>19</v>
      </c>
      <c r="F1937" s="4" t="s">
        <v>124</v>
      </c>
      <c r="G1937" s="4" t="s">
        <v>124</v>
      </c>
      <c r="H1937" s="4" t="s">
        <v>124</v>
      </c>
      <c r="I1937" s="4" t="s">
        <v>124</v>
      </c>
      <c r="J1937" s="4">
        <v>0.014198332</v>
      </c>
      <c r="K1937" s="4">
        <v>0.06681378</v>
      </c>
      <c r="L1937" s="4">
        <v>0.0013057652</v>
      </c>
      <c r="M1937" s="4">
        <v>0.06563409</v>
      </c>
      <c r="N1937" s="4">
        <v>-42.13621</v>
      </c>
      <c r="O1937" s="4">
        <v>30.100502</v>
      </c>
      <c r="P1937" s="4">
        <v>-47.67223</v>
      </c>
      <c r="Q1937" s="4">
        <v>-42.61545</v>
      </c>
      <c r="R1937" s="4">
        <v>-2.980424</v>
      </c>
      <c r="S1937" s="4">
        <v>10.129096</v>
      </c>
      <c r="T1937" s="4">
        <v>13.378608</v>
      </c>
      <c r="U1937" s="4">
        <v>19.076136</v>
      </c>
      <c r="V1937" s="5">
        <f t="shared" si="1"/>
        <v>0</v>
      </c>
    </row>
    <row r="1938">
      <c r="D1938" s="4" t="s">
        <v>1956</v>
      </c>
      <c r="E1938" s="4" t="s">
        <v>19</v>
      </c>
      <c r="F1938" s="4" t="s">
        <v>124</v>
      </c>
      <c r="G1938" s="4" t="s">
        <v>124</v>
      </c>
      <c r="H1938" s="4" t="s">
        <v>124</v>
      </c>
      <c r="I1938" s="4" t="s">
        <v>124</v>
      </c>
      <c r="J1938" s="4">
        <v>0.011614471</v>
      </c>
      <c r="K1938" s="4">
        <v>2.569065E-4</v>
      </c>
      <c r="L1938" s="4">
        <v>0.0053236918</v>
      </c>
      <c r="M1938" s="4">
        <v>0.010204026</v>
      </c>
      <c r="N1938" s="4">
        <v>-67.73967</v>
      </c>
      <c r="O1938" s="4">
        <v>-27.625917</v>
      </c>
      <c r="P1938" s="4">
        <v>-34.755623</v>
      </c>
      <c r="Q1938" s="4">
        <v>46.93692</v>
      </c>
      <c r="R1938" s="4">
        <v>-46.98382</v>
      </c>
      <c r="S1938" s="4">
        <v>13.879777</v>
      </c>
      <c r="T1938" s="4">
        <v>-11.364566</v>
      </c>
      <c r="U1938" s="4">
        <v>30.867462</v>
      </c>
      <c r="V1938" s="5">
        <f t="shared" si="1"/>
        <v>0</v>
      </c>
    </row>
    <row r="1939">
      <c r="D1939" s="4" t="s">
        <v>1957</v>
      </c>
      <c r="E1939" s="4" t="s">
        <v>19</v>
      </c>
      <c r="F1939" s="4" t="s">
        <v>124</v>
      </c>
      <c r="G1939" s="4" t="s">
        <v>124</v>
      </c>
      <c r="H1939" s="4" t="s">
        <v>124</v>
      </c>
      <c r="I1939" s="4" t="s">
        <v>124</v>
      </c>
      <c r="J1939" s="4">
        <v>1.13254144E-4</v>
      </c>
      <c r="K1939" s="4">
        <v>0.022957437</v>
      </c>
      <c r="L1939" s="4">
        <v>0.0010299261</v>
      </c>
      <c r="M1939" s="4">
        <v>0.12982775</v>
      </c>
      <c r="N1939" s="4">
        <v>-72.317665</v>
      </c>
      <c r="O1939" s="4">
        <v>-53.760113</v>
      </c>
      <c r="P1939" s="4">
        <v>-46.537323</v>
      </c>
      <c r="Q1939" s="4">
        <v>-13.481024</v>
      </c>
      <c r="R1939" s="4">
        <v>-30.137587</v>
      </c>
      <c r="S1939" s="4">
        <v>-4.9406443</v>
      </c>
      <c r="T1939" s="4">
        <v>-47.07641</v>
      </c>
      <c r="U1939" s="4">
        <v>-9.042072</v>
      </c>
      <c r="V1939" s="5">
        <f t="shared" si="1"/>
        <v>0</v>
      </c>
    </row>
    <row r="1940">
      <c r="D1940" s="4" t="s">
        <v>1958</v>
      </c>
      <c r="E1940" s="4" t="s">
        <v>19</v>
      </c>
      <c r="F1940" s="4" t="s">
        <v>124</v>
      </c>
      <c r="G1940" s="4" t="s">
        <v>124</v>
      </c>
      <c r="H1940" s="4" t="s">
        <v>124</v>
      </c>
      <c r="I1940" s="4" t="s">
        <v>124</v>
      </c>
      <c r="J1940" s="4">
        <v>0.0068972274</v>
      </c>
      <c r="K1940" s="4">
        <v>5.0977006E-4</v>
      </c>
      <c r="L1940" s="4">
        <v>0.0077971485</v>
      </c>
      <c r="M1940" s="4">
        <v>0.023688545</v>
      </c>
      <c r="N1940" s="4">
        <v>-60.76366</v>
      </c>
      <c r="O1940" s="4">
        <v>-43.51363</v>
      </c>
      <c r="P1940" s="4">
        <v>-24.917147</v>
      </c>
      <c r="Q1940" s="4">
        <v>49.433605</v>
      </c>
      <c r="R1940" s="4">
        <v>-27.393835</v>
      </c>
      <c r="S1940" s="4">
        <v>3.8912477</v>
      </c>
      <c r="T1940" s="4">
        <v>-39.737183</v>
      </c>
      <c r="U1940" s="4">
        <v>-8.590014</v>
      </c>
      <c r="V1940" s="5">
        <f t="shared" si="1"/>
        <v>0</v>
      </c>
    </row>
    <row r="1941">
      <c r="D1941" s="4" t="s">
        <v>1959</v>
      </c>
      <c r="E1941" s="4" t="s">
        <v>19</v>
      </c>
      <c r="F1941" s="4" t="s">
        <v>124</v>
      </c>
      <c r="G1941" s="4" t="s">
        <v>124</v>
      </c>
      <c r="H1941" s="4" t="s">
        <v>124</v>
      </c>
      <c r="I1941" s="4" t="s">
        <v>124</v>
      </c>
      <c r="J1941" s="4">
        <v>0.44904837</v>
      </c>
      <c r="K1941" s="4">
        <v>0.3676627</v>
      </c>
      <c r="L1941" s="4">
        <v>0.19640566</v>
      </c>
      <c r="M1941" s="4">
        <v>0.046663146</v>
      </c>
      <c r="N1941" s="4">
        <v>-18.993671</v>
      </c>
      <c r="O1941" s="4">
        <v>-12.873736</v>
      </c>
      <c r="P1941" s="4">
        <v>-34.098183</v>
      </c>
      <c r="Q1941" s="4">
        <v>-34.898422</v>
      </c>
      <c r="R1941" s="4">
        <v>-12.6624775</v>
      </c>
      <c r="S1941" s="4">
        <v>-12.039771</v>
      </c>
      <c r="T1941" s="4">
        <v>2.9611337</v>
      </c>
      <c r="U1941" s="4">
        <v>46.92948</v>
      </c>
      <c r="V1941" s="5">
        <f t="shared" si="1"/>
        <v>0</v>
      </c>
    </row>
    <row r="1942">
      <c r="D1942" s="4" t="s">
        <v>1960</v>
      </c>
      <c r="E1942" s="4" t="s">
        <v>19</v>
      </c>
      <c r="F1942" s="4" t="s">
        <v>124</v>
      </c>
      <c r="G1942" s="4" t="s">
        <v>124</v>
      </c>
      <c r="H1942" s="4" t="s">
        <v>124</v>
      </c>
      <c r="I1942" s="4" t="s">
        <v>124</v>
      </c>
      <c r="J1942" s="4">
        <v>0.016114347</v>
      </c>
      <c r="K1942" s="4">
        <v>0.0048559215</v>
      </c>
      <c r="L1942" s="4">
        <v>0.0010479055</v>
      </c>
      <c r="M1942" s="4">
        <v>0.0014829052</v>
      </c>
      <c r="N1942" s="4">
        <v>-80.24159</v>
      </c>
      <c r="O1942" s="4">
        <v>-17.601357</v>
      </c>
      <c r="P1942" s="4">
        <v>-42.9211</v>
      </c>
      <c r="Q1942" s="4">
        <v>14.960275</v>
      </c>
      <c r="R1942" s="4">
        <v>-53.685818</v>
      </c>
      <c r="S1942" s="4">
        <v>24.238722</v>
      </c>
      <c r="T1942" s="4">
        <v>15.244272</v>
      </c>
      <c r="U1942" s="4">
        <v>49.811077</v>
      </c>
      <c r="V1942" s="5">
        <f t="shared" si="1"/>
        <v>0</v>
      </c>
    </row>
    <row r="1943">
      <c r="D1943" s="4" t="s">
        <v>1961</v>
      </c>
      <c r="E1943" s="4" t="s">
        <v>19</v>
      </c>
      <c r="F1943" s="4" t="s">
        <v>124</v>
      </c>
      <c r="G1943" s="4" t="s">
        <v>124</v>
      </c>
      <c r="H1943" s="4" t="s">
        <v>124</v>
      </c>
      <c r="I1943" s="4" t="s">
        <v>124</v>
      </c>
      <c r="J1943" s="4">
        <v>0.06472925</v>
      </c>
      <c r="K1943" s="4">
        <v>0.03833645</v>
      </c>
      <c r="L1943" s="4">
        <v>0.0026726373</v>
      </c>
      <c r="M1943" s="4">
        <v>0.013655345</v>
      </c>
      <c r="N1943" s="4">
        <v>-37.642323</v>
      </c>
      <c r="O1943" s="4">
        <v>23.335394</v>
      </c>
      <c r="P1943" s="4">
        <v>-52.38079</v>
      </c>
      <c r="Q1943" s="4">
        <v>-29.599796</v>
      </c>
      <c r="R1943" s="4">
        <v>-24.662117</v>
      </c>
      <c r="S1943" s="4">
        <v>21.596884</v>
      </c>
      <c r="T1943" s="4">
        <v>-30.573702</v>
      </c>
      <c r="U1943" s="4">
        <v>56.03658</v>
      </c>
      <c r="V1943" s="5">
        <f t="shared" si="1"/>
        <v>0</v>
      </c>
    </row>
    <row r="1944">
      <c r="D1944" s="4" t="s">
        <v>1962</v>
      </c>
      <c r="E1944" s="4" t="s">
        <v>19</v>
      </c>
      <c r="F1944" s="4" t="s">
        <v>124</v>
      </c>
      <c r="G1944" s="4" t="s">
        <v>124</v>
      </c>
      <c r="H1944" s="4" t="s">
        <v>124</v>
      </c>
      <c r="I1944" s="4" t="s">
        <v>124</v>
      </c>
      <c r="J1944" s="4">
        <v>0.0077573094</v>
      </c>
      <c r="K1944" s="4">
        <v>1.4872527E-4</v>
      </c>
      <c r="L1944" s="4">
        <v>3.1383088E-4</v>
      </c>
      <c r="M1944" s="4">
        <v>0.0012847363</v>
      </c>
      <c r="N1944" s="4">
        <v>-73.21516</v>
      </c>
      <c r="O1944" s="4">
        <v>-18.246014</v>
      </c>
      <c r="P1944" s="4">
        <v>-6.6896815</v>
      </c>
      <c r="Q1944" s="4">
        <v>84.19419</v>
      </c>
      <c r="R1944" s="4">
        <v>-36.795353</v>
      </c>
      <c r="S1944" s="4">
        <v>14.290888</v>
      </c>
      <c r="T1944" s="4">
        <v>-24.710182</v>
      </c>
      <c r="U1944" s="4">
        <v>37.049953</v>
      </c>
      <c r="V1944" s="5">
        <f t="shared" si="1"/>
        <v>0</v>
      </c>
    </row>
    <row r="1945">
      <c r="D1945" s="4" t="s">
        <v>1963</v>
      </c>
      <c r="E1945" s="4" t="s">
        <v>19</v>
      </c>
      <c r="F1945" s="4" t="s">
        <v>124</v>
      </c>
      <c r="G1945" s="4" t="s">
        <v>124</v>
      </c>
      <c r="H1945" s="4" t="s">
        <v>124</v>
      </c>
      <c r="I1945" s="4" t="s">
        <v>124</v>
      </c>
      <c r="J1945" s="4">
        <v>0.0074946424</v>
      </c>
      <c r="K1945" s="4">
        <v>7.597948E-4</v>
      </c>
      <c r="L1945" s="4">
        <v>0.028085908</v>
      </c>
      <c r="M1945" s="4">
        <v>0.009091071</v>
      </c>
      <c r="N1945" s="4">
        <v>-79.91115</v>
      </c>
      <c r="O1945" s="4">
        <v>-3.912765</v>
      </c>
      <c r="P1945" s="4">
        <v>-16.20631</v>
      </c>
      <c r="Q1945" s="4">
        <v>61.555534</v>
      </c>
      <c r="R1945" s="4">
        <v>-29.018282</v>
      </c>
      <c r="S1945" s="4">
        <v>-19.30169</v>
      </c>
      <c r="T1945" s="4">
        <v>-26.809893</v>
      </c>
      <c r="U1945" s="4">
        <v>68.069275</v>
      </c>
      <c r="V1945" s="5">
        <f t="shared" si="1"/>
        <v>0</v>
      </c>
    </row>
    <row r="1946">
      <c r="D1946" s="4" t="s">
        <v>1964</v>
      </c>
      <c r="E1946" s="4" t="s">
        <v>19</v>
      </c>
      <c r="F1946" s="4" t="s">
        <v>124</v>
      </c>
      <c r="G1946" s="4" t="s">
        <v>124</v>
      </c>
      <c r="H1946" s="4" t="s">
        <v>124</v>
      </c>
      <c r="I1946" s="4" t="s">
        <v>124</v>
      </c>
      <c r="J1946" s="4">
        <v>0.015176979</v>
      </c>
      <c r="K1946" s="4">
        <v>0.0056951344</v>
      </c>
      <c r="L1946" s="4">
        <v>0.014948735</v>
      </c>
      <c r="M1946" s="4">
        <v>0.12136291</v>
      </c>
      <c r="N1946" s="4">
        <v>-35.701458</v>
      </c>
      <c r="O1946" s="4">
        <v>35.34228</v>
      </c>
      <c r="P1946" s="4">
        <v>-59.456028</v>
      </c>
      <c r="Q1946" s="4">
        <v>-34.85011</v>
      </c>
      <c r="R1946" s="4">
        <v>-15.069404</v>
      </c>
      <c r="S1946" s="4">
        <v>25.02789</v>
      </c>
      <c r="T1946" s="4">
        <v>-10.398808</v>
      </c>
      <c r="U1946" s="4">
        <v>-2.3442261</v>
      </c>
      <c r="V1946" s="5">
        <f t="shared" si="1"/>
        <v>0</v>
      </c>
    </row>
    <row r="1947">
      <c r="D1947" s="4" t="s">
        <v>1965</v>
      </c>
      <c r="E1947" s="4" t="s">
        <v>19</v>
      </c>
      <c r="F1947" s="4" t="s">
        <v>124</v>
      </c>
      <c r="G1947" s="4" t="s">
        <v>124</v>
      </c>
      <c r="H1947" s="4" t="s">
        <v>124</v>
      </c>
      <c r="I1947" s="4" t="s">
        <v>124</v>
      </c>
      <c r="J1947" s="4">
        <v>0.05954538</v>
      </c>
      <c r="K1947" s="4">
        <v>0.001419249</v>
      </c>
      <c r="L1947" s="4">
        <v>0.0037563737</v>
      </c>
      <c r="M1947" s="4">
        <v>0.044033673</v>
      </c>
      <c r="N1947" s="4">
        <v>-46.137505</v>
      </c>
      <c r="O1947" s="4">
        <v>18.022423</v>
      </c>
      <c r="P1947" s="4">
        <v>-60.10532</v>
      </c>
      <c r="Q1947" s="4">
        <v>6.5586886</v>
      </c>
      <c r="R1947" s="4">
        <v>-32.9734</v>
      </c>
      <c r="S1947" s="4">
        <v>35.209114</v>
      </c>
      <c r="T1947" s="4">
        <v>-1.7924359</v>
      </c>
      <c r="U1947" s="4">
        <v>29.856598</v>
      </c>
      <c r="V1947" s="5">
        <f t="shared" si="1"/>
        <v>0</v>
      </c>
    </row>
    <row r="1948">
      <c r="D1948" s="4" t="s">
        <v>1966</v>
      </c>
      <c r="E1948" s="4" t="s">
        <v>19</v>
      </c>
      <c r="F1948" s="4" t="s">
        <v>124</v>
      </c>
      <c r="G1948" s="4" t="s">
        <v>124</v>
      </c>
      <c r="H1948" s="4" t="s">
        <v>124</v>
      </c>
      <c r="I1948" s="4" t="s">
        <v>124</v>
      </c>
      <c r="J1948" s="4">
        <v>0.005876437</v>
      </c>
      <c r="K1948" s="4">
        <v>3.080827E-4</v>
      </c>
      <c r="L1948" s="4">
        <v>3.176835E-4</v>
      </c>
      <c r="M1948" s="4">
        <v>0.010555857</v>
      </c>
      <c r="N1948" s="4">
        <v>-42.427013</v>
      </c>
      <c r="O1948" s="4">
        <v>17.056126</v>
      </c>
      <c r="P1948" s="4">
        <v>-0.43836918</v>
      </c>
      <c r="Q1948" s="4">
        <v>86.40907</v>
      </c>
      <c r="R1948" s="4">
        <v>-42.76185</v>
      </c>
      <c r="S1948" s="4">
        <v>23.709362</v>
      </c>
      <c r="T1948" s="4">
        <v>-34.112087</v>
      </c>
      <c r="U1948" s="4">
        <v>20.521793</v>
      </c>
      <c r="V1948" s="5">
        <f t="shared" si="1"/>
        <v>0</v>
      </c>
    </row>
    <row r="1949">
      <c r="D1949" s="4" t="s">
        <v>1967</v>
      </c>
      <c r="E1949" s="4" t="s">
        <v>19</v>
      </c>
      <c r="F1949" s="4" t="s">
        <v>124</v>
      </c>
      <c r="G1949" s="4" t="s">
        <v>124</v>
      </c>
      <c r="H1949" s="4" t="s">
        <v>124</v>
      </c>
      <c r="I1949" s="4" t="s">
        <v>124</v>
      </c>
      <c r="J1949" s="4">
        <v>0.018078607</v>
      </c>
      <c r="K1949" s="4">
        <v>0.034955077</v>
      </c>
      <c r="L1949" s="4">
        <v>0.001638399</v>
      </c>
      <c r="M1949" s="4">
        <v>0.0048128967</v>
      </c>
      <c r="N1949" s="4">
        <v>-42.88415</v>
      </c>
      <c r="O1949" s="4">
        <v>-13.895072</v>
      </c>
      <c r="P1949" s="4">
        <v>-50.90711</v>
      </c>
      <c r="Q1949" s="4">
        <v>7.0701246</v>
      </c>
      <c r="R1949" s="4">
        <v>-21.324156</v>
      </c>
      <c r="S1949" s="4">
        <v>-2.5302136</v>
      </c>
      <c r="T1949" s="4">
        <v>-28.002941</v>
      </c>
      <c r="U1949" s="4">
        <v>39.901203</v>
      </c>
      <c r="V1949" s="5">
        <f t="shared" si="1"/>
        <v>0</v>
      </c>
    </row>
    <row r="1950">
      <c r="D1950" s="4" t="s">
        <v>1968</v>
      </c>
      <c r="E1950" s="4" t="s">
        <v>19</v>
      </c>
      <c r="F1950" s="4" t="s">
        <v>124</v>
      </c>
      <c r="G1950" s="4" t="s">
        <v>124</v>
      </c>
      <c r="H1950" s="4" t="s">
        <v>124</v>
      </c>
      <c r="I1950" s="4" t="s">
        <v>124</v>
      </c>
      <c r="J1950" s="4">
        <v>0.0062242975</v>
      </c>
      <c r="K1950" s="4">
        <v>0.011759403</v>
      </c>
      <c r="L1950" s="4">
        <v>1.5740594E-4</v>
      </c>
      <c r="M1950" s="4">
        <v>0.13729525</v>
      </c>
      <c r="N1950" s="4">
        <v>-55.464767</v>
      </c>
      <c r="O1950" s="4">
        <v>0.80897266</v>
      </c>
      <c r="P1950" s="4">
        <v>-46.80801</v>
      </c>
      <c r="Q1950" s="4">
        <v>4.1458573</v>
      </c>
      <c r="R1950" s="4">
        <v>-59.680176</v>
      </c>
      <c r="S1950" s="4">
        <v>3.5662353</v>
      </c>
      <c r="T1950" s="4">
        <v>3.08691</v>
      </c>
      <c r="U1950" s="4">
        <v>65.66676</v>
      </c>
      <c r="V1950" s="5">
        <f t="shared" si="1"/>
        <v>0</v>
      </c>
    </row>
    <row r="1951">
      <c r="D1951" s="4" t="s">
        <v>1969</v>
      </c>
      <c r="E1951" s="4" t="s">
        <v>19</v>
      </c>
      <c r="F1951" s="4" t="s">
        <v>124</v>
      </c>
      <c r="G1951" s="4" t="s">
        <v>124</v>
      </c>
      <c r="H1951" s="4" t="s">
        <v>124</v>
      </c>
      <c r="I1951" s="4" t="s">
        <v>124</v>
      </c>
      <c r="J1951" s="4">
        <v>0.01735834</v>
      </c>
      <c r="K1951" s="4">
        <v>0.44378793</v>
      </c>
      <c r="L1951" s="4">
        <v>0.01849495</v>
      </c>
      <c r="M1951" s="4">
        <v>0.004972361</v>
      </c>
      <c r="N1951" s="4">
        <v>-60.131298</v>
      </c>
      <c r="O1951" s="4">
        <v>21.817743</v>
      </c>
      <c r="P1951" s="4">
        <v>-32.999954</v>
      </c>
      <c r="Q1951" s="4">
        <v>-50.676598</v>
      </c>
      <c r="R1951" s="4">
        <v>-25.593956</v>
      </c>
      <c r="S1951" s="4">
        <v>-2.4662514</v>
      </c>
      <c r="T1951" s="4">
        <v>-52.54238</v>
      </c>
      <c r="U1951" s="4">
        <v>14.166339</v>
      </c>
      <c r="V1951" s="5">
        <f t="shared" si="1"/>
        <v>0</v>
      </c>
    </row>
    <row r="1952">
      <c r="D1952" s="4" t="s">
        <v>1970</v>
      </c>
      <c r="E1952" s="4" t="s">
        <v>19</v>
      </c>
      <c r="F1952" s="4" t="s">
        <v>124</v>
      </c>
      <c r="G1952" s="4" t="s">
        <v>124</v>
      </c>
      <c r="H1952" s="4" t="s">
        <v>124</v>
      </c>
      <c r="I1952" s="4" t="s">
        <v>124</v>
      </c>
      <c r="J1952" s="4">
        <v>0.0038115617</v>
      </c>
      <c r="K1952" s="4">
        <v>0.0017272909</v>
      </c>
      <c r="L1952" s="6">
        <v>7.395498E-5</v>
      </c>
      <c r="M1952" s="4">
        <v>0.0050020847</v>
      </c>
      <c r="N1952" s="4">
        <v>-66.52569</v>
      </c>
      <c r="O1952" s="4">
        <v>-10.765418</v>
      </c>
      <c r="P1952" s="4">
        <v>-56.04056</v>
      </c>
      <c r="Q1952" s="4">
        <v>38.956142</v>
      </c>
      <c r="R1952" s="4">
        <v>-48.27274</v>
      </c>
      <c r="S1952" s="4">
        <v>34.658314</v>
      </c>
      <c r="T1952" s="4">
        <v>-3.7151363</v>
      </c>
      <c r="U1952" s="4">
        <v>32.901306</v>
      </c>
      <c r="V1952" s="5">
        <f t="shared" si="1"/>
        <v>0</v>
      </c>
    </row>
    <row r="1953">
      <c r="D1953" s="4" t="s">
        <v>1971</v>
      </c>
      <c r="E1953" s="4" t="s">
        <v>19</v>
      </c>
      <c r="F1953" s="4" t="s">
        <v>124</v>
      </c>
      <c r="G1953" s="4" t="s">
        <v>124</v>
      </c>
      <c r="H1953" s="4" t="s">
        <v>124</v>
      </c>
      <c r="I1953" s="4" t="s">
        <v>124</v>
      </c>
      <c r="J1953" s="4">
        <v>0.28513625</v>
      </c>
      <c r="K1953" s="4">
        <v>0.12764047</v>
      </c>
      <c r="L1953" s="4">
        <v>0.10369231</v>
      </c>
      <c r="M1953" s="4">
        <v>0.044709783</v>
      </c>
      <c r="N1953" s="4">
        <v>-33.127205</v>
      </c>
      <c r="O1953" s="4">
        <v>27.910843</v>
      </c>
      <c r="P1953" s="4">
        <v>-44.173977</v>
      </c>
      <c r="Q1953" s="4">
        <v>-51.708633</v>
      </c>
      <c r="R1953" s="4">
        <v>0.5530364</v>
      </c>
      <c r="S1953" s="4">
        <v>24.140694</v>
      </c>
      <c r="T1953" s="4">
        <v>8.40464</v>
      </c>
      <c r="U1953" s="4">
        <v>1.3329436</v>
      </c>
      <c r="V1953" s="5">
        <f t="shared" si="1"/>
        <v>0</v>
      </c>
    </row>
    <row r="1954">
      <c r="D1954" s="4" t="s">
        <v>1972</v>
      </c>
      <c r="E1954" s="4" t="s">
        <v>19</v>
      </c>
      <c r="F1954" s="4" t="s">
        <v>124</v>
      </c>
      <c r="G1954" s="4" t="s">
        <v>124</v>
      </c>
      <c r="H1954" s="4" t="s">
        <v>124</v>
      </c>
      <c r="I1954" s="4" t="s">
        <v>124</v>
      </c>
      <c r="J1954" s="4">
        <v>0.014002947</v>
      </c>
      <c r="K1954" s="4">
        <v>4.1833305E-4</v>
      </c>
      <c r="L1954" s="4">
        <v>0.013330064</v>
      </c>
      <c r="M1954" s="4">
        <v>0.07394524</v>
      </c>
      <c r="N1954" s="4">
        <v>-64.53404</v>
      </c>
      <c r="O1954" s="4">
        <v>-26.20867</v>
      </c>
      <c r="P1954" s="4">
        <v>-29.095236</v>
      </c>
      <c r="Q1954" s="4">
        <v>59.31674</v>
      </c>
      <c r="R1954" s="4">
        <v>-27.260344</v>
      </c>
      <c r="S1954" s="4">
        <v>-13.475159</v>
      </c>
      <c r="T1954" s="4">
        <v>-38.053116</v>
      </c>
      <c r="U1954" s="4">
        <v>38.831257</v>
      </c>
      <c r="V1954" s="5">
        <f t="shared" si="1"/>
        <v>0</v>
      </c>
    </row>
    <row r="1955">
      <c r="D1955" s="4" t="s">
        <v>1973</v>
      </c>
      <c r="E1955" s="4" t="s">
        <v>19</v>
      </c>
      <c r="F1955" s="4" t="s">
        <v>124</v>
      </c>
      <c r="G1955" s="4" t="s">
        <v>124</v>
      </c>
      <c r="H1955" s="4" t="s">
        <v>124</v>
      </c>
      <c r="I1955" s="4" t="s">
        <v>124</v>
      </c>
      <c r="J1955" s="4">
        <v>0.0026203077</v>
      </c>
      <c r="K1955" s="4">
        <v>0.0013424711</v>
      </c>
      <c r="L1955" s="6">
        <v>6.4564556E-5</v>
      </c>
      <c r="M1955" s="4">
        <v>0.009106005</v>
      </c>
      <c r="N1955" s="4">
        <v>-73.09296</v>
      </c>
      <c r="O1955" s="4">
        <v>-34.266525</v>
      </c>
      <c r="P1955" s="4">
        <v>-53.089626</v>
      </c>
      <c r="Q1955" s="4">
        <v>35.27725</v>
      </c>
      <c r="R1955" s="4">
        <v>-57.60404</v>
      </c>
      <c r="S1955" s="4">
        <v>5.935687</v>
      </c>
      <c r="T1955" s="4">
        <v>-1.4263568</v>
      </c>
      <c r="U1955" s="4">
        <v>51.722893</v>
      </c>
      <c r="V1955" s="5">
        <f t="shared" si="1"/>
        <v>0</v>
      </c>
    </row>
    <row r="1956">
      <c r="D1956" s="4" t="s">
        <v>1974</v>
      </c>
      <c r="E1956" s="4" t="s">
        <v>19</v>
      </c>
      <c r="F1956" s="4" t="s">
        <v>124</v>
      </c>
      <c r="G1956" s="4" t="s">
        <v>124</v>
      </c>
      <c r="H1956" s="4" t="s">
        <v>124</v>
      </c>
      <c r="I1956" s="4" t="s">
        <v>124</v>
      </c>
      <c r="J1956" s="4">
        <v>0.012912297</v>
      </c>
      <c r="K1956" s="4">
        <v>0.0092472695</v>
      </c>
      <c r="L1956" s="4">
        <v>0.02776984</v>
      </c>
      <c r="M1956" s="4">
        <v>0.05849125</v>
      </c>
      <c r="N1956" s="4">
        <v>-24.270523</v>
      </c>
      <c r="O1956" s="4">
        <v>-11.848616</v>
      </c>
      <c r="P1956" s="4">
        <v>-54.012814</v>
      </c>
      <c r="Q1956" s="4">
        <v>32.06612</v>
      </c>
      <c r="R1956" s="4">
        <v>-18.537537</v>
      </c>
      <c r="S1956" s="4">
        <v>-14.307726</v>
      </c>
      <c r="T1956" s="4">
        <v>7.588891</v>
      </c>
      <c r="U1956" s="4">
        <v>27.995356</v>
      </c>
      <c r="V1956" s="5">
        <f t="shared" si="1"/>
        <v>0</v>
      </c>
    </row>
    <row r="1957">
      <c r="D1957" s="4" t="s">
        <v>1975</v>
      </c>
      <c r="E1957" s="4" t="s">
        <v>19</v>
      </c>
      <c r="F1957" s="4" t="s">
        <v>124</v>
      </c>
      <c r="G1957" s="4" t="s">
        <v>124</v>
      </c>
      <c r="H1957" s="4" t="s">
        <v>124</v>
      </c>
      <c r="I1957" s="4" t="s">
        <v>124</v>
      </c>
      <c r="J1957" s="4">
        <v>0.00433099</v>
      </c>
      <c r="K1957" s="4">
        <v>0.0012391325</v>
      </c>
      <c r="L1957" s="4">
        <v>3.1592266E-4</v>
      </c>
      <c r="M1957" s="4">
        <v>0.022091934</v>
      </c>
      <c r="N1957" s="4">
        <v>-45.94523</v>
      </c>
      <c r="O1957" s="4">
        <v>-42.44318</v>
      </c>
      <c r="P1957" s="4">
        <v>-43.83135</v>
      </c>
      <c r="Q1957" s="4">
        <v>26.094461</v>
      </c>
      <c r="R1957" s="4">
        <v>-56.758537</v>
      </c>
      <c r="S1957" s="4">
        <v>7.15013</v>
      </c>
      <c r="T1957" s="4">
        <v>-2.170409</v>
      </c>
      <c r="U1957" s="4">
        <v>62.73573</v>
      </c>
      <c r="V1957" s="5">
        <f t="shared" si="1"/>
        <v>0</v>
      </c>
    </row>
    <row r="1958">
      <c r="D1958" s="4" t="s">
        <v>1976</v>
      </c>
      <c r="E1958" s="4" t="s">
        <v>19</v>
      </c>
      <c r="F1958" s="4" t="s">
        <v>124</v>
      </c>
      <c r="G1958" s="4" t="s">
        <v>124</v>
      </c>
      <c r="H1958" s="4" t="s">
        <v>124</v>
      </c>
      <c r="I1958" s="4" t="s">
        <v>124</v>
      </c>
      <c r="J1958" s="4">
        <v>0.0037829606</v>
      </c>
      <c r="K1958" s="4">
        <v>2.4856947E-4</v>
      </c>
      <c r="L1958" s="4">
        <v>3.782142E-4</v>
      </c>
      <c r="M1958" s="4">
        <v>0.0052269446</v>
      </c>
      <c r="N1958" s="4">
        <v>-67.36836</v>
      </c>
      <c r="O1958" s="4">
        <v>-23.300255</v>
      </c>
      <c r="P1958" s="4">
        <v>-29.161074</v>
      </c>
      <c r="Q1958" s="4">
        <v>55.136974</v>
      </c>
      <c r="R1958" s="4">
        <v>-25.228334</v>
      </c>
      <c r="S1958" s="4">
        <v>1.2250662</v>
      </c>
      <c r="T1958" s="4">
        <v>-46.492107</v>
      </c>
      <c r="U1958" s="4">
        <v>22.15339</v>
      </c>
      <c r="V1958" s="5">
        <f t="shared" si="1"/>
        <v>0</v>
      </c>
    </row>
    <row r="1959">
      <c r="D1959" s="4" t="s">
        <v>1977</v>
      </c>
      <c r="E1959" s="4" t="s">
        <v>19</v>
      </c>
      <c r="F1959" s="4" t="s">
        <v>124</v>
      </c>
      <c r="G1959" s="4" t="s">
        <v>124</v>
      </c>
      <c r="H1959" s="4" t="s">
        <v>124</v>
      </c>
      <c r="I1959" s="4" t="s">
        <v>124</v>
      </c>
      <c r="J1959" s="4">
        <v>0.24935353</v>
      </c>
      <c r="K1959" s="4">
        <v>0.2538238</v>
      </c>
      <c r="L1959" s="4">
        <v>0.12745635</v>
      </c>
      <c r="M1959" s="4">
        <v>0.10243316</v>
      </c>
      <c r="N1959" s="4">
        <v>-18.207136</v>
      </c>
      <c r="O1959" s="4">
        <v>53.88411</v>
      </c>
      <c r="P1959" s="4">
        <v>-30.655622</v>
      </c>
      <c r="Q1959" s="4">
        <v>-74.56579</v>
      </c>
      <c r="R1959" s="4">
        <v>-19.680977</v>
      </c>
      <c r="S1959" s="4">
        <v>29.610115</v>
      </c>
      <c r="T1959" s="4">
        <v>20.9609</v>
      </c>
      <c r="U1959" s="4">
        <v>21.403313</v>
      </c>
      <c r="V1959" s="5">
        <f t="shared" si="1"/>
        <v>0</v>
      </c>
    </row>
    <row r="1960">
      <c r="D1960" s="4" t="s">
        <v>1978</v>
      </c>
      <c r="E1960" s="4" t="s">
        <v>19</v>
      </c>
      <c r="F1960" s="4" t="s">
        <v>124</v>
      </c>
      <c r="G1960" s="4" t="s">
        <v>124</v>
      </c>
      <c r="H1960" s="4" t="s">
        <v>124</v>
      </c>
      <c r="I1960" s="4" t="s">
        <v>124</v>
      </c>
      <c r="J1960" s="4">
        <v>0.010809028</v>
      </c>
      <c r="K1960" s="4">
        <v>0.003287358</v>
      </c>
      <c r="L1960" s="4">
        <v>4.849912E-4</v>
      </c>
      <c r="M1960" s="4">
        <v>0.016323352</v>
      </c>
      <c r="N1960" s="4">
        <v>-33.222755</v>
      </c>
      <c r="O1960" s="4">
        <v>-5.844062</v>
      </c>
      <c r="P1960" s="4">
        <v>-51.25211</v>
      </c>
      <c r="Q1960" s="4">
        <v>37.686523</v>
      </c>
      <c r="R1960" s="4">
        <v>-32.80906</v>
      </c>
      <c r="S1960" s="4">
        <v>-25.798979</v>
      </c>
      <c r="T1960" s="4">
        <v>5.459784</v>
      </c>
      <c r="U1960" s="4">
        <v>30.895412</v>
      </c>
      <c r="V1960" s="5">
        <f t="shared" si="1"/>
        <v>0</v>
      </c>
    </row>
    <row r="1961">
      <c r="D1961" s="4" t="s">
        <v>1979</v>
      </c>
      <c r="E1961" s="4" t="s">
        <v>19</v>
      </c>
      <c r="F1961" s="4" t="s">
        <v>124</v>
      </c>
      <c r="G1961" s="4" t="s">
        <v>124</v>
      </c>
      <c r="H1961" s="4" t="s">
        <v>124</v>
      </c>
      <c r="I1961" s="4" t="s">
        <v>124</v>
      </c>
      <c r="J1961" s="4">
        <v>7.6133525E-4</v>
      </c>
      <c r="K1961" s="4">
        <v>0.0085067805</v>
      </c>
      <c r="L1961" s="4">
        <v>0.008706399</v>
      </c>
      <c r="M1961" s="4">
        <v>0.056506805</v>
      </c>
      <c r="N1961" s="4">
        <v>-35.77158</v>
      </c>
      <c r="O1961" s="4">
        <v>70.83782</v>
      </c>
      <c r="P1961" s="4">
        <v>-55.923473</v>
      </c>
      <c r="Q1961" s="4">
        <v>-58.011276</v>
      </c>
      <c r="R1961" s="4">
        <v>11.495733</v>
      </c>
      <c r="S1961" s="4">
        <v>24.470808</v>
      </c>
      <c r="T1961" s="4">
        <v>-24.048992</v>
      </c>
      <c r="U1961" s="4">
        <v>-14.97712</v>
      </c>
      <c r="V1961" s="5">
        <f t="shared" si="1"/>
        <v>0</v>
      </c>
    </row>
    <row r="1962">
      <c r="D1962" s="4" t="s">
        <v>1980</v>
      </c>
      <c r="E1962" s="4" t="s">
        <v>19</v>
      </c>
      <c r="F1962" s="4" t="s">
        <v>124</v>
      </c>
      <c r="G1962" s="4" t="s">
        <v>124</v>
      </c>
      <c r="H1962" s="4" t="s">
        <v>124</v>
      </c>
      <c r="I1962" s="4" t="s">
        <v>124</v>
      </c>
      <c r="J1962" s="4">
        <v>0.0052835285</v>
      </c>
      <c r="K1962" s="4">
        <v>0.31734592</v>
      </c>
      <c r="L1962" s="4">
        <v>0.009263448</v>
      </c>
      <c r="M1962" s="4">
        <v>0.07796122</v>
      </c>
      <c r="N1962" s="4">
        <v>-67.61206</v>
      </c>
      <c r="O1962" s="4">
        <v>-54.149967</v>
      </c>
      <c r="P1962" s="4">
        <v>-34.687046</v>
      </c>
      <c r="Q1962" s="4">
        <v>-54.71208</v>
      </c>
      <c r="R1962" s="4">
        <v>-30.378057</v>
      </c>
      <c r="S1962" s="4">
        <v>-17.96176</v>
      </c>
      <c r="T1962" s="4">
        <v>-31.551672</v>
      </c>
      <c r="U1962" s="4">
        <v>-3.916263</v>
      </c>
      <c r="V1962" s="5">
        <f t="shared" si="1"/>
        <v>0</v>
      </c>
    </row>
    <row r="1963">
      <c r="D1963" s="4" t="s">
        <v>1981</v>
      </c>
      <c r="E1963" s="4" t="s">
        <v>19</v>
      </c>
      <c r="F1963" s="4" t="s">
        <v>124</v>
      </c>
      <c r="G1963" s="4" t="s">
        <v>124</v>
      </c>
      <c r="H1963" s="4" t="s">
        <v>124</v>
      </c>
      <c r="I1963" s="4" t="s">
        <v>124</v>
      </c>
      <c r="J1963" s="4">
        <v>0.05114045</v>
      </c>
      <c r="K1963" s="4">
        <v>0.008927143</v>
      </c>
      <c r="L1963" s="4">
        <v>1.6330626E-4</v>
      </c>
      <c r="M1963" s="4">
        <v>0.004301593</v>
      </c>
      <c r="N1963" s="4">
        <v>-61.07752</v>
      </c>
      <c r="O1963" s="4">
        <v>4.002935</v>
      </c>
      <c r="P1963" s="4">
        <v>-53.421665</v>
      </c>
      <c r="Q1963" s="4">
        <v>13.882268</v>
      </c>
      <c r="R1963" s="4">
        <v>-46.630543</v>
      </c>
      <c r="S1963" s="4">
        <v>20.6948</v>
      </c>
      <c r="T1963" s="4">
        <v>-17.711557</v>
      </c>
      <c r="U1963" s="4">
        <v>27.90854</v>
      </c>
      <c r="V1963" s="5">
        <f t="shared" si="1"/>
        <v>0</v>
      </c>
    </row>
    <row r="1964">
      <c r="D1964" s="4" t="s">
        <v>1982</v>
      </c>
      <c r="E1964" s="4" t="s">
        <v>19</v>
      </c>
      <c r="F1964" s="4" t="s">
        <v>124</v>
      </c>
      <c r="G1964" s="4" t="s">
        <v>124</v>
      </c>
      <c r="H1964" s="4" t="s">
        <v>124</v>
      </c>
      <c r="I1964" s="4" t="s">
        <v>124</v>
      </c>
      <c r="J1964" s="4">
        <v>0.010466236</v>
      </c>
      <c r="K1964" s="4">
        <v>0.0051344787</v>
      </c>
      <c r="L1964" s="6">
        <v>7.8262536E-5</v>
      </c>
      <c r="M1964" s="4">
        <v>0.001278316</v>
      </c>
      <c r="N1964" s="4">
        <v>-53.109592</v>
      </c>
      <c r="O1964" s="4">
        <v>-36.07925</v>
      </c>
      <c r="P1964" s="4">
        <v>-51.1291</v>
      </c>
      <c r="Q1964" s="4">
        <v>-21.461723</v>
      </c>
      <c r="R1964" s="4">
        <v>-26.930687</v>
      </c>
      <c r="S1964" s="4">
        <v>-3.7811503</v>
      </c>
      <c r="T1964" s="4">
        <v>-56.08335</v>
      </c>
      <c r="U1964" s="4">
        <v>-5.608485</v>
      </c>
      <c r="V1964" s="5">
        <f t="shared" si="1"/>
        <v>0</v>
      </c>
    </row>
    <row r="1965">
      <c r="D1965" s="4" t="s">
        <v>1983</v>
      </c>
      <c r="E1965" s="4" t="s">
        <v>19</v>
      </c>
      <c r="F1965" s="4" t="s">
        <v>124</v>
      </c>
      <c r="G1965" s="4" t="s">
        <v>124</v>
      </c>
      <c r="H1965" s="4" t="s">
        <v>124</v>
      </c>
      <c r="I1965" s="4" t="s">
        <v>124</v>
      </c>
      <c r="J1965" s="4">
        <v>0.0055288295</v>
      </c>
      <c r="K1965" s="4">
        <v>0.006596058</v>
      </c>
      <c r="L1965" s="4">
        <v>0.003061447</v>
      </c>
      <c r="M1965" s="4">
        <v>0.0054078694</v>
      </c>
      <c r="N1965" s="4">
        <v>-36.03415</v>
      </c>
      <c r="O1965" s="4">
        <v>-1.2543864</v>
      </c>
      <c r="P1965" s="4">
        <v>-50.3005</v>
      </c>
      <c r="Q1965" s="4">
        <v>16.043657</v>
      </c>
      <c r="R1965" s="4">
        <v>-36.613575</v>
      </c>
      <c r="S1965" s="4">
        <v>-18.494677</v>
      </c>
      <c r="T1965" s="4">
        <v>-10.050374</v>
      </c>
      <c r="U1965" s="4">
        <v>43.883663</v>
      </c>
      <c r="V1965" s="5">
        <f t="shared" si="1"/>
        <v>0</v>
      </c>
    </row>
    <row r="1966">
      <c r="D1966" s="4" t="s">
        <v>1984</v>
      </c>
      <c r="E1966" s="4" t="s">
        <v>19</v>
      </c>
      <c r="F1966" s="4" t="s">
        <v>124</v>
      </c>
      <c r="G1966" s="4" t="s">
        <v>124</v>
      </c>
      <c r="H1966" s="4" t="s">
        <v>124</v>
      </c>
      <c r="I1966" s="4" t="s">
        <v>124</v>
      </c>
      <c r="J1966" s="4">
        <v>0.007465493</v>
      </c>
      <c r="K1966" s="4">
        <v>1.096047E-4</v>
      </c>
      <c r="L1966" s="4">
        <v>2.4861665E-4</v>
      </c>
      <c r="M1966" s="4">
        <v>0.02040121</v>
      </c>
      <c r="N1966" s="4">
        <v>-68.762985</v>
      </c>
      <c r="O1966" s="4">
        <v>-21.66422</v>
      </c>
      <c r="P1966" s="4">
        <v>-34.224712</v>
      </c>
      <c r="Q1966" s="4">
        <v>59.34578</v>
      </c>
      <c r="R1966" s="4">
        <v>-62.576584</v>
      </c>
      <c r="S1966" s="4">
        <v>5.5175486</v>
      </c>
      <c r="T1966" s="4">
        <v>-3.519806</v>
      </c>
      <c r="U1966" s="4">
        <v>62.93657</v>
      </c>
      <c r="V1966" s="5">
        <f t="shared" si="1"/>
        <v>0</v>
      </c>
    </row>
    <row r="1967">
      <c r="D1967" s="4" t="s">
        <v>1985</v>
      </c>
      <c r="E1967" s="4" t="s">
        <v>19</v>
      </c>
      <c r="F1967" s="4" t="s">
        <v>124</v>
      </c>
      <c r="G1967" s="4" t="s">
        <v>124</v>
      </c>
      <c r="H1967" s="4" t="s">
        <v>124</v>
      </c>
      <c r="I1967" s="4" t="s">
        <v>124</v>
      </c>
      <c r="J1967" s="4">
        <v>0.0023241143</v>
      </c>
      <c r="K1967" s="4">
        <v>3.7100626E-4</v>
      </c>
      <c r="L1967" s="4">
        <v>5.9908495E-4</v>
      </c>
      <c r="M1967" s="4">
        <v>0.00879086</v>
      </c>
      <c r="N1967" s="4">
        <v>-61.529003</v>
      </c>
      <c r="O1967" s="4">
        <v>-27.592031</v>
      </c>
      <c r="P1967" s="4">
        <v>-14.606192</v>
      </c>
      <c r="Q1967" s="4">
        <v>73.08959</v>
      </c>
      <c r="R1967" s="4">
        <v>-42.26309</v>
      </c>
      <c r="S1967" s="4">
        <v>10.8809395</v>
      </c>
      <c r="T1967" s="4">
        <v>-47.374386</v>
      </c>
      <c r="U1967" s="4">
        <v>4.7339697</v>
      </c>
      <c r="V1967" s="5">
        <f t="shared" si="1"/>
        <v>0</v>
      </c>
    </row>
    <row r="1968">
      <c r="D1968" s="4" t="s">
        <v>1986</v>
      </c>
      <c r="E1968" s="4" t="s">
        <v>19</v>
      </c>
      <c r="F1968" s="4" t="s">
        <v>124</v>
      </c>
      <c r="G1968" s="4" t="s">
        <v>124</v>
      </c>
      <c r="H1968" s="4" t="s">
        <v>124</v>
      </c>
      <c r="I1968" s="4" t="s">
        <v>124</v>
      </c>
      <c r="J1968" s="4">
        <v>0.016360674</v>
      </c>
      <c r="K1968" s="4">
        <v>0.0342449</v>
      </c>
      <c r="L1968" s="4">
        <v>0.0010428389</v>
      </c>
      <c r="M1968" s="4">
        <v>0.18368138</v>
      </c>
      <c r="N1968" s="4">
        <v>-24.992691</v>
      </c>
      <c r="O1968" s="4">
        <v>64.69415</v>
      </c>
      <c r="P1968" s="4">
        <v>-54.21081</v>
      </c>
      <c r="Q1968" s="4">
        <v>-64.45944</v>
      </c>
      <c r="R1968" s="4">
        <v>12.359295</v>
      </c>
      <c r="S1968" s="4">
        <v>23.701443</v>
      </c>
      <c r="T1968" s="4">
        <v>-47.77627</v>
      </c>
      <c r="U1968" s="4">
        <v>-21.26244</v>
      </c>
      <c r="V1968" s="5">
        <f t="shared" si="1"/>
        <v>0</v>
      </c>
    </row>
    <row r="1969">
      <c r="D1969" s="4" t="s">
        <v>1987</v>
      </c>
      <c r="E1969" s="4" t="s">
        <v>19</v>
      </c>
      <c r="F1969" s="4" t="s">
        <v>124</v>
      </c>
      <c r="G1969" s="4" t="s">
        <v>124</v>
      </c>
      <c r="H1969" s="4" t="s">
        <v>124</v>
      </c>
      <c r="I1969" s="4" t="s">
        <v>124</v>
      </c>
      <c r="J1969" s="4">
        <v>0.008419169</v>
      </c>
      <c r="K1969" s="4">
        <v>7.4637175E-4</v>
      </c>
      <c r="L1969" s="4">
        <v>0.012341482</v>
      </c>
      <c r="M1969" s="4">
        <v>0.091493875</v>
      </c>
      <c r="N1969" s="4">
        <v>-31.977646</v>
      </c>
      <c r="O1969" s="4">
        <v>61.282085</v>
      </c>
      <c r="P1969" s="4">
        <v>-65.90059</v>
      </c>
      <c r="Q1969" s="4">
        <v>-16.12721</v>
      </c>
      <c r="R1969" s="4">
        <v>5.427516</v>
      </c>
      <c r="S1969" s="4">
        <v>5.520696</v>
      </c>
      <c r="T1969" s="4">
        <v>-34.58126</v>
      </c>
      <c r="U1969" s="4">
        <v>-20.194372</v>
      </c>
      <c r="V1969" s="5">
        <f t="shared" si="1"/>
        <v>0</v>
      </c>
    </row>
    <row r="1970">
      <c r="D1970" s="4" t="s">
        <v>1988</v>
      </c>
      <c r="E1970" s="4" t="s">
        <v>19</v>
      </c>
      <c r="F1970" s="4" t="s">
        <v>124</v>
      </c>
      <c r="G1970" s="4" t="s">
        <v>124</v>
      </c>
      <c r="H1970" s="4" t="s">
        <v>124</v>
      </c>
      <c r="I1970" s="4" t="s">
        <v>124</v>
      </c>
      <c r="J1970" s="4">
        <v>0.0058314377</v>
      </c>
      <c r="K1970" s="4">
        <v>4.6516873E-4</v>
      </c>
      <c r="L1970" s="4">
        <v>1.3451862E-4</v>
      </c>
      <c r="M1970" s="4">
        <v>0.0013871882</v>
      </c>
      <c r="N1970" s="4">
        <v>-61.467926</v>
      </c>
      <c r="O1970" s="4">
        <v>-3.3561025</v>
      </c>
      <c r="P1970" s="4">
        <v>-30.468485</v>
      </c>
      <c r="Q1970" s="4">
        <v>46.93774</v>
      </c>
      <c r="R1970" s="4">
        <v>-38.153267</v>
      </c>
      <c r="S1970" s="4">
        <v>27.074795</v>
      </c>
      <c r="T1970" s="4">
        <v>-21.661379</v>
      </c>
      <c r="U1970" s="4">
        <v>63.9994</v>
      </c>
      <c r="V1970" s="5">
        <f t="shared" si="1"/>
        <v>0</v>
      </c>
    </row>
    <row r="1971">
      <c r="D1971" s="4" t="s">
        <v>1989</v>
      </c>
      <c r="E1971" s="4" t="s">
        <v>19</v>
      </c>
      <c r="F1971" s="4" t="s">
        <v>124</v>
      </c>
      <c r="G1971" s="4" t="s">
        <v>124</v>
      </c>
      <c r="H1971" s="4" t="s">
        <v>124</v>
      </c>
      <c r="I1971" s="4" t="s">
        <v>124</v>
      </c>
      <c r="J1971" s="4">
        <v>0.10004771</v>
      </c>
      <c r="K1971" s="4">
        <v>0.041850317</v>
      </c>
      <c r="L1971" s="4">
        <v>0.01293781</v>
      </c>
      <c r="M1971" s="4">
        <v>0.122012086</v>
      </c>
      <c r="N1971" s="4">
        <v>-32.852062</v>
      </c>
      <c r="O1971" s="4">
        <v>60.959778</v>
      </c>
      <c r="P1971" s="4">
        <v>-44.244644</v>
      </c>
      <c r="Q1971" s="4">
        <v>-61.654026</v>
      </c>
      <c r="R1971" s="4">
        <v>5.8585258</v>
      </c>
      <c r="S1971" s="4">
        <v>32.213615</v>
      </c>
      <c r="T1971" s="4">
        <v>-24.174849</v>
      </c>
      <c r="U1971" s="4">
        <v>12.172624</v>
      </c>
      <c r="V1971" s="5">
        <f t="shared" si="1"/>
        <v>0</v>
      </c>
    </row>
    <row r="1972">
      <c r="D1972" s="4" t="s">
        <v>1990</v>
      </c>
      <c r="E1972" s="4" t="s">
        <v>19</v>
      </c>
      <c r="F1972" s="4" t="s">
        <v>124</v>
      </c>
      <c r="G1972" s="4" t="s">
        <v>124</v>
      </c>
      <c r="H1972" s="4" t="s">
        <v>124</v>
      </c>
      <c r="I1972" s="4" t="s">
        <v>124</v>
      </c>
      <c r="J1972" s="4">
        <v>0.0220336</v>
      </c>
      <c r="K1972" s="6">
        <v>7.4963944E-5</v>
      </c>
      <c r="L1972" s="4">
        <v>0.0033163037</v>
      </c>
      <c r="M1972" s="4">
        <v>0.003825799</v>
      </c>
      <c r="N1972" s="4">
        <v>-68.64072</v>
      </c>
      <c r="O1972" s="4">
        <v>-20.115808</v>
      </c>
      <c r="P1972" s="4">
        <v>2.1899903</v>
      </c>
      <c r="Q1972" s="4">
        <v>92.22473</v>
      </c>
      <c r="R1972" s="4">
        <v>-20.237505</v>
      </c>
      <c r="S1972" s="4">
        <v>16.66464</v>
      </c>
      <c r="T1972" s="4">
        <v>-36.097218</v>
      </c>
      <c r="U1972" s="4">
        <v>31.616095</v>
      </c>
      <c r="V1972" s="5">
        <f t="shared" si="1"/>
        <v>0</v>
      </c>
    </row>
    <row r="1973">
      <c r="D1973" s="4" t="s">
        <v>1991</v>
      </c>
      <c r="E1973" s="4" t="s">
        <v>19</v>
      </c>
      <c r="F1973" s="4" t="s">
        <v>124</v>
      </c>
      <c r="G1973" s="4" t="s">
        <v>124</v>
      </c>
      <c r="H1973" s="4" t="s">
        <v>124</v>
      </c>
      <c r="I1973" s="4" t="s">
        <v>124</v>
      </c>
      <c r="J1973" s="4">
        <v>0.0038007514</v>
      </c>
      <c r="K1973" s="4">
        <v>8.242288E-4</v>
      </c>
      <c r="L1973" s="4">
        <v>2.0885083E-4</v>
      </c>
      <c r="M1973" s="4">
        <v>0.0041010645</v>
      </c>
      <c r="N1973" s="4">
        <v>-76.16001</v>
      </c>
      <c r="O1973" s="4">
        <v>-16.052437</v>
      </c>
      <c r="P1973" s="4">
        <v>-16.34983</v>
      </c>
      <c r="Q1973" s="4">
        <v>60.573044</v>
      </c>
      <c r="R1973" s="4">
        <v>-37.079514</v>
      </c>
      <c r="S1973" s="4">
        <v>22.95238</v>
      </c>
      <c r="T1973" s="4">
        <v>-16.27673</v>
      </c>
      <c r="U1973" s="4">
        <v>58.92082</v>
      </c>
      <c r="V1973" s="5">
        <f t="shared" si="1"/>
        <v>0</v>
      </c>
    </row>
    <row r="1974">
      <c r="D1974" s="4" t="s">
        <v>1992</v>
      </c>
      <c r="E1974" s="4" t="s">
        <v>19</v>
      </c>
      <c r="F1974" s="4" t="s">
        <v>124</v>
      </c>
      <c r="G1974" s="4" t="s">
        <v>124</v>
      </c>
      <c r="H1974" s="4" t="s">
        <v>124</v>
      </c>
      <c r="I1974" s="4" t="s">
        <v>124</v>
      </c>
      <c r="J1974" s="4">
        <v>0.010989808</v>
      </c>
      <c r="K1974" s="4">
        <v>0.0074471636</v>
      </c>
      <c r="L1974" s="4">
        <v>1.7088435E-4</v>
      </c>
      <c r="M1974" s="4">
        <v>0.0011496614</v>
      </c>
      <c r="N1974" s="4">
        <v>-31.873241</v>
      </c>
      <c r="O1974" s="4">
        <v>-34.96609</v>
      </c>
      <c r="P1974" s="4">
        <v>-56.564907</v>
      </c>
      <c r="Q1974" s="4">
        <v>18.948662</v>
      </c>
      <c r="R1974" s="4">
        <v>-50.587547</v>
      </c>
      <c r="S1974" s="4">
        <v>33.944706</v>
      </c>
      <c r="T1974" s="4">
        <v>-20.498243</v>
      </c>
      <c r="U1974" s="4">
        <v>63.559742</v>
      </c>
      <c r="V1974" s="5">
        <f t="shared" si="1"/>
        <v>0</v>
      </c>
    </row>
    <row r="1975">
      <c r="D1975" s="4" t="s">
        <v>1993</v>
      </c>
      <c r="E1975" s="4" t="s">
        <v>19</v>
      </c>
      <c r="F1975" s="4" t="s">
        <v>124</v>
      </c>
      <c r="G1975" s="4" t="s">
        <v>124</v>
      </c>
      <c r="H1975" s="4" t="s">
        <v>124</v>
      </c>
      <c r="I1975" s="4" t="s">
        <v>124</v>
      </c>
      <c r="J1975" s="4">
        <v>0.006373381</v>
      </c>
      <c r="K1975" s="4">
        <v>7.5600366E-4</v>
      </c>
      <c r="L1975" s="4">
        <v>0.003440688</v>
      </c>
      <c r="M1975" s="4">
        <v>0.0038424272</v>
      </c>
      <c r="N1975" s="4">
        <v>-48.227646</v>
      </c>
      <c r="O1975" s="4">
        <v>-24.744923</v>
      </c>
      <c r="P1975" s="4">
        <v>-54.4153</v>
      </c>
      <c r="Q1975" s="4">
        <v>27.50737</v>
      </c>
      <c r="R1975" s="4">
        <v>-22.9662</v>
      </c>
      <c r="S1975" s="4">
        <v>-1.7905867</v>
      </c>
      <c r="T1975" s="4">
        <v>-40.26266</v>
      </c>
      <c r="U1975" s="4">
        <v>50.18241</v>
      </c>
      <c r="V1975" s="5">
        <f t="shared" si="1"/>
        <v>0</v>
      </c>
    </row>
    <row r="1976">
      <c r="D1976" s="4" t="s">
        <v>1994</v>
      </c>
      <c r="E1976" s="4" t="s">
        <v>19</v>
      </c>
      <c r="F1976" s="4" t="s">
        <v>124</v>
      </c>
      <c r="G1976" s="4" t="s">
        <v>124</v>
      </c>
      <c r="H1976" s="4" t="s">
        <v>124</v>
      </c>
      <c r="I1976" s="4" t="s">
        <v>124</v>
      </c>
      <c r="J1976" s="4">
        <v>0.005653546</v>
      </c>
      <c r="K1976" s="4">
        <v>1.7471351E-4</v>
      </c>
      <c r="L1976" s="6">
        <v>4.7090543E-5</v>
      </c>
      <c r="M1976" s="4">
        <v>0.0030902561</v>
      </c>
      <c r="N1976" s="4">
        <v>-76.2277</v>
      </c>
      <c r="O1976" s="4">
        <v>-17.300537</v>
      </c>
      <c r="P1976" s="4">
        <v>-0.43747914</v>
      </c>
      <c r="Q1976" s="4">
        <v>89.67395</v>
      </c>
      <c r="R1976" s="4">
        <v>-43.310703</v>
      </c>
      <c r="S1976" s="4">
        <v>-22.48486</v>
      </c>
      <c r="T1976" s="4">
        <v>-32.537964</v>
      </c>
      <c r="U1976" s="4">
        <v>60.611115</v>
      </c>
      <c r="V1976" s="5">
        <f t="shared" si="1"/>
        <v>0</v>
      </c>
    </row>
    <row r="1977">
      <c r="D1977" s="4" t="s">
        <v>1995</v>
      </c>
      <c r="E1977" s="4" t="s">
        <v>19</v>
      </c>
      <c r="F1977" s="4" t="s">
        <v>124</v>
      </c>
      <c r="G1977" s="4" t="s">
        <v>124</v>
      </c>
      <c r="H1977" s="4" t="s">
        <v>124</v>
      </c>
      <c r="I1977" s="4" t="s">
        <v>124</v>
      </c>
      <c r="J1977" s="4">
        <v>0.0033196057</v>
      </c>
      <c r="K1977" s="4">
        <v>0.002059456</v>
      </c>
      <c r="L1977" s="4">
        <v>0.0016696078</v>
      </c>
      <c r="M1977" s="4">
        <v>0.053359512</v>
      </c>
      <c r="N1977" s="4">
        <v>-76.55877</v>
      </c>
      <c r="O1977" s="4">
        <v>-47.755623</v>
      </c>
      <c r="P1977" s="4">
        <v>-57.972008</v>
      </c>
      <c r="Q1977" s="4">
        <v>5.239948</v>
      </c>
      <c r="R1977" s="4">
        <v>-55.155514</v>
      </c>
      <c r="S1977" s="4">
        <v>-19.691513</v>
      </c>
      <c r="T1977" s="4">
        <v>-10.448788</v>
      </c>
      <c r="U1977" s="4">
        <v>46.66126</v>
      </c>
      <c r="V1977" s="5">
        <f t="shared" si="1"/>
        <v>0</v>
      </c>
    </row>
    <row r="1978">
      <c r="D1978" s="4" t="s">
        <v>1996</v>
      </c>
      <c r="E1978" s="4" t="s">
        <v>19</v>
      </c>
      <c r="F1978" s="4" t="s">
        <v>124</v>
      </c>
      <c r="G1978" s="4" t="s">
        <v>124</v>
      </c>
      <c r="H1978" s="4" t="s">
        <v>124</v>
      </c>
      <c r="I1978" s="4" t="s">
        <v>124</v>
      </c>
      <c r="J1978" s="4">
        <v>0.027591672</v>
      </c>
      <c r="K1978" s="4">
        <v>0.010310485</v>
      </c>
      <c r="L1978" s="4">
        <v>0.09659497</v>
      </c>
      <c r="M1978" s="4">
        <v>0.016180761</v>
      </c>
      <c r="N1978" s="4">
        <v>-77.84802</v>
      </c>
      <c r="O1978" s="4">
        <v>-46.40637</v>
      </c>
      <c r="P1978" s="4">
        <v>-54.33099</v>
      </c>
      <c r="Q1978" s="4">
        <v>-39.20666</v>
      </c>
      <c r="R1978" s="4">
        <v>-35.83726</v>
      </c>
      <c r="S1978" s="4">
        <v>-20.415684</v>
      </c>
      <c r="T1978" s="4">
        <v>-22.670486</v>
      </c>
      <c r="U1978" s="4">
        <v>54.374702</v>
      </c>
      <c r="V1978" s="5">
        <f t="shared" si="1"/>
        <v>0</v>
      </c>
    </row>
    <row r="1979">
      <c r="D1979" s="4" t="s">
        <v>1997</v>
      </c>
      <c r="E1979" s="4" t="s">
        <v>19</v>
      </c>
      <c r="F1979" s="4" t="s">
        <v>124</v>
      </c>
      <c r="G1979" s="4" t="s">
        <v>124</v>
      </c>
      <c r="H1979" s="4" t="s">
        <v>124</v>
      </c>
      <c r="I1979" s="4" t="s">
        <v>124</v>
      </c>
      <c r="J1979" s="4">
        <v>0.010221281</v>
      </c>
      <c r="K1979" s="4">
        <v>4.442781E-4</v>
      </c>
      <c r="L1979" s="4">
        <v>0.024762811</v>
      </c>
      <c r="M1979" s="4">
        <v>0.0026205708</v>
      </c>
      <c r="N1979" s="4">
        <v>-58.147648</v>
      </c>
      <c r="O1979" s="4">
        <v>18.97172</v>
      </c>
      <c r="P1979" s="4">
        <v>-32.54929</v>
      </c>
      <c r="Q1979" s="4">
        <v>33.071262</v>
      </c>
      <c r="R1979" s="4">
        <v>-18.767277</v>
      </c>
      <c r="S1979" s="4">
        <v>19.686192</v>
      </c>
      <c r="T1979" s="4">
        <v>-11.023555</v>
      </c>
      <c r="U1979" s="4">
        <v>31.84355</v>
      </c>
      <c r="V1979" s="5">
        <f t="shared" si="1"/>
        <v>0</v>
      </c>
    </row>
    <row r="1980">
      <c r="D1980" s="4" t="s">
        <v>1998</v>
      </c>
      <c r="E1980" s="4" t="s">
        <v>19</v>
      </c>
      <c r="F1980" s="4" t="s">
        <v>124</v>
      </c>
      <c r="G1980" s="4" t="s">
        <v>124</v>
      </c>
      <c r="H1980" s="4" t="s">
        <v>124</v>
      </c>
      <c r="I1980" s="4" t="s">
        <v>124</v>
      </c>
      <c r="J1980" s="4">
        <v>0.036023926</v>
      </c>
      <c r="K1980" s="4">
        <v>0.007943088</v>
      </c>
      <c r="L1980" s="4">
        <v>5.305285E-4</v>
      </c>
      <c r="M1980" s="4">
        <v>0.0042286473</v>
      </c>
      <c r="N1980" s="4">
        <v>-79.76489</v>
      </c>
      <c r="O1980" s="4">
        <v>-17.053064</v>
      </c>
      <c r="P1980" s="4">
        <v>-51.68272</v>
      </c>
      <c r="Q1980" s="4">
        <v>24.233288</v>
      </c>
      <c r="R1980" s="4">
        <v>-39.15781</v>
      </c>
      <c r="S1980" s="4">
        <v>-9.272007</v>
      </c>
      <c r="T1980" s="4">
        <v>-10.378107</v>
      </c>
      <c r="U1980" s="4">
        <v>38.907677</v>
      </c>
      <c r="V1980" s="5">
        <f t="shared" si="1"/>
        <v>0</v>
      </c>
    </row>
    <row r="1981">
      <c r="D1981" s="4" t="s">
        <v>1999</v>
      </c>
      <c r="E1981" s="4" t="s">
        <v>19</v>
      </c>
      <c r="F1981" s="4" t="s">
        <v>124</v>
      </c>
      <c r="G1981" s="4" t="s">
        <v>124</v>
      </c>
      <c r="H1981" s="4" t="s">
        <v>124</v>
      </c>
      <c r="I1981" s="4" t="s">
        <v>124</v>
      </c>
      <c r="J1981" s="4">
        <v>0.14667015</v>
      </c>
      <c r="K1981" s="4">
        <v>0.005451826</v>
      </c>
      <c r="L1981" s="4">
        <v>0.17491786</v>
      </c>
      <c r="M1981" s="4">
        <v>0.15644528</v>
      </c>
      <c r="N1981" s="4">
        <v>-22.800316</v>
      </c>
      <c r="O1981" s="4">
        <v>57.018677</v>
      </c>
      <c r="P1981" s="4">
        <v>-58.348534</v>
      </c>
      <c r="Q1981" s="4">
        <v>-35.176407</v>
      </c>
      <c r="R1981" s="4">
        <v>-9.593441</v>
      </c>
      <c r="S1981" s="4">
        <v>37.189636</v>
      </c>
      <c r="T1981" s="4">
        <v>28.428446</v>
      </c>
      <c r="U1981" s="4">
        <v>21.795834</v>
      </c>
      <c r="V1981" s="5">
        <f t="shared" si="1"/>
        <v>0</v>
      </c>
    </row>
    <row r="1982">
      <c r="D1982" s="4" t="s">
        <v>2000</v>
      </c>
      <c r="E1982" s="4" t="s">
        <v>19</v>
      </c>
      <c r="F1982" s="4" t="s">
        <v>124</v>
      </c>
      <c r="G1982" s="4" t="s">
        <v>124</v>
      </c>
      <c r="H1982" s="4" t="s">
        <v>124</v>
      </c>
      <c r="I1982" s="4" t="s">
        <v>124</v>
      </c>
      <c r="J1982" s="4">
        <v>0.0042650416</v>
      </c>
      <c r="K1982" s="4">
        <v>0.0010799797</v>
      </c>
      <c r="L1982" s="4">
        <v>6.41495E-4</v>
      </c>
      <c r="M1982" s="4">
        <v>0.00475701</v>
      </c>
      <c r="N1982" s="4">
        <v>-35.984104</v>
      </c>
      <c r="O1982" s="4">
        <v>-32.820084</v>
      </c>
      <c r="P1982" s="4">
        <v>-53.681835</v>
      </c>
      <c r="Q1982" s="4">
        <v>18.7314</v>
      </c>
      <c r="R1982" s="4">
        <v>-53.498806</v>
      </c>
      <c r="S1982" s="4">
        <v>16.36627</v>
      </c>
      <c r="T1982" s="4">
        <v>2.1441398</v>
      </c>
      <c r="U1982" s="4">
        <v>21.434835</v>
      </c>
      <c r="V1982" s="5">
        <f t="shared" si="1"/>
        <v>0</v>
      </c>
    </row>
    <row r="1983">
      <c r="D1983" s="4" t="s">
        <v>2001</v>
      </c>
      <c r="E1983" s="4" t="s">
        <v>19</v>
      </c>
      <c r="F1983" s="4" t="s">
        <v>124</v>
      </c>
      <c r="G1983" s="4" t="s">
        <v>124</v>
      </c>
      <c r="H1983" s="4" t="s">
        <v>124</v>
      </c>
      <c r="I1983" s="4" t="s">
        <v>124</v>
      </c>
      <c r="J1983" s="4">
        <v>0.0193422</v>
      </c>
      <c r="K1983" s="4">
        <v>0.038271263</v>
      </c>
      <c r="L1983" s="4">
        <v>0.0034720714</v>
      </c>
      <c r="M1983" s="4">
        <v>0.007857465</v>
      </c>
      <c r="N1983" s="4">
        <v>-57.68827</v>
      </c>
      <c r="O1983" s="4">
        <v>16.48928</v>
      </c>
      <c r="P1983" s="4">
        <v>-49.983337</v>
      </c>
      <c r="Q1983" s="4">
        <v>-12.690131</v>
      </c>
      <c r="R1983" s="4">
        <v>-39.531002</v>
      </c>
      <c r="S1983" s="4">
        <v>27.417824</v>
      </c>
      <c r="T1983" s="4">
        <v>-14.094986</v>
      </c>
      <c r="U1983" s="4">
        <v>68.17004</v>
      </c>
      <c r="V1983" s="5">
        <f t="shared" si="1"/>
        <v>0</v>
      </c>
    </row>
    <row r="1984">
      <c r="D1984" s="4" t="s">
        <v>2002</v>
      </c>
      <c r="E1984" s="4" t="s">
        <v>19</v>
      </c>
      <c r="F1984" s="4" t="s">
        <v>124</v>
      </c>
      <c r="G1984" s="4" t="s">
        <v>124</v>
      </c>
      <c r="H1984" s="4" t="s">
        <v>124</v>
      </c>
      <c r="I1984" s="4" t="s">
        <v>124</v>
      </c>
      <c r="J1984" s="4">
        <v>0.0031456635</v>
      </c>
      <c r="K1984" s="4">
        <v>1.2866351E-4</v>
      </c>
      <c r="L1984" s="4">
        <v>0.0042743245</v>
      </c>
      <c r="M1984" s="4">
        <v>0.0051193945</v>
      </c>
      <c r="N1984" s="4">
        <v>-66.67575</v>
      </c>
      <c r="O1984" s="4">
        <v>-49.17224</v>
      </c>
      <c r="P1984" s="4">
        <v>-6.062962</v>
      </c>
      <c r="Q1984" s="4">
        <v>84.23362</v>
      </c>
      <c r="R1984" s="4">
        <v>-35.413048</v>
      </c>
      <c r="S1984" s="4">
        <v>15.2290325</v>
      </c>
      <c r="T1984" s="4">
        <v>-32.88289</v>
      </c>
      <c r="U1984" s="4">
        <v>34.906334</v>
      </c>
      <c r="V1984" s="5">
        <f t="shared" si="1"/>
        <v>0</v>
      </c>
    </row>
    <row r="1985">
      <c r="D1985" s="4" t="s">
        <v>2003</v>
      </c>
      <c r="E1985" s="4" t="s">
        <v>19</v>
      </c>
      <c r="F1985" s="4" t="s">
        <v>124</v>
      </c>
      <c r="G1985" s="4" t="s">
        <v>124</v>
      </c>
      <c r="H1985" s="4" t="s">
        <v>124</v>
      </c>
      <c r="I1985" s="4" t="s">
        <v>124</v>
      </c>
      <c r="J1985" s="4">
        <v>0.0035026378</v>
      </c>
      <c r="K1985" s="4">
        <v>1.2462282E-4</v>
      </c>
      <c r="L1985" s="4">
        <v>3.3748327E-4</v>
      </c>
      <c r="M1985" s="4">
        <v>8.6191186E-4</v>
      </c>
      <c r="N1985" s="4">
        <v>-67.29885</v>
      </c>
      <c r="O1985" s="4">
        <v>-14.12012</v>
      </c>
      <c r="P1985" s="4">
        <v>-16.21857</v>
      </c>
      <c r="Q1985" s="4">
        <v>76.35182</v>
      </c>
      <c r="R1985" s="4">
        <v>-35.573402</v>
      </c>
      <c r="S1985" s="4">
        <v>23.82387</v>
      </c>
      <c r="T1985" s="4">
        <v>-19.523888</v>
      </c>
      <c r="U1985" s="4">
        <v>28.42225</v>
      </c>
      <c r="V1985" s="5">
        <f t="shared" si="1"/>
        <v>0</v>
      </c>
    </row>
    <row r="1986">
      <c r="D1986" s="4" t="s">
        <v>2004</v>
      </c>
      <c r="E1986" s="4" t="s">
        <v>19</v>
      </c>
      <c r="F1986" s="4" t="s">
        <v>124</v>
      </c>
      <c r="G1986" s="4" t="s">
        <v>124</v>
      </c>
      <c r="H1986" s="4" t="s">
        <v>124</v>
      </c>
      <c r="I1986" s="4" t="s">
        <v>124</v>
      </c>
      <c r="J1986" s="4">
        <v>0.006210971</v>
      </c>
      <c r="K1986" s="4">
        <v>0.0014023014</v>
      </c>
      <c r="L1986" s="4">
        <v>0.0016228604</v>
      </c>
      <c r="M1986" s="4">
        <v>0.0028265049</v>
      </c>
      <c r="N1986" s="4">
        <v>-71.69836</v>
      </c>
      <c r="O1986" s="4">
        <v>-34.028786</v>
      </c>
      <c r="P1986" s="4">
        <v>-51.572906</v>
      </c>
      <c r="Q1986" s="4">
        <v>27.713665</v>
      </c>
      <c r="R1986" s="4">
        <v>-34.136467</v>
      </c>
      <c r="S1986" s="4">
        <v>-17.281229</v>
      </c>
      <c r="T1986" s="4">
        <v>-38.225433</v>
      </c>
      <c r="U1986" s="4">
        <v>44.344006</v>
      </c>
      <c r="V1986" s="5">
        <f t="shared" si="1"/>
        <v>0</v>
      </c>
    </row>
    <row r="1987">
      <c r="D1987" s="4" t="s">
        <v>2005</v>
      </c>
      <c r="E1987" s="4" t="s">
        <v>19</v>
      </c>
      <c r="F1987" s="4" t="s">
        <v>124</v>
      </c>
      <c r="G1987" s="4" t="s">
        <v>124</v>
      </c>
      <c r="H1987" s="4" t="s">
        <v>124</v>
      </c>
      <c r="I1987" s="4" t="s">
        <v>124</v>
      </c>
      <c r="J1987" s="4">
        <v>0.0017496746</v>
      </c>
      <c r="K1987" s="4">
        <v>6.234766E-4</v>
      </c>
      <c r="L1987" s="4">
        <v>0.0018375453</v>
      </c>
      <c r="M1987" s="4">
        <v>0.0072062085</v>
      </c>
      <c r="N1987" s="4">
        <v>-68.53478</v>
      </c>
      <c r="O1987" s="4">
        <v>-46.588337</v>
      </c>
      <c r="P1987" s="4">
        <v>-52.736782</v>
      </c>
      <c r="Q1987" s="4">
        <v>30.438978</v>
      </c>
      <c r="R1987" s="4">
        <v>-32.457165</v>
      </c>
      <c r="S1987" s="4">
        <v>3.3287113</v>
      </c>
      <c r="T1987" s="4">
        <v>-44.534798</v>
      </c>
      <c r="U1987" s="4">
        <v>-1.6456558</v>
      </c>
      <c r="V1987" s="5">
        <f t="shared" si="1"/>
        <v>0</v>
      </c>
    </row>
    <row r="1988">
      <c r="D1988" s="4" t="s">
        <v>2006</v>
      </c>
      <c r="E1988" s="4" t="s">
        <v>19</v>
      </c>
      <c r="F1988" s="4" t="s">
        <v>124</v>
      </c>
      <c r="G1988" s="4" t="s">
        <v>124</v>
      </c>
      <c r="H1988" s="4" t="s">
        <v>124</v>
      </c>
      <c r="I1988" s="4" t="s">
        <v>124</v>
      </c>
      <c r="J1988" s="4">
        <v>0.008601366</v>
      </c>
      <c r="K1988" s="4">
        <v>0.0025773884</v>
      </c>
      <c r="L1988" s="4">
        <v>0.002145398</v>
      </c>
      <c r="M1988" s="4">
        <v>0.023099145</v>
      </c>
      <c r="N1988" s="4">
        <v>-69.43671</v>
      </c>
      <c r="O1988" s="4">
        <v>-4.1000066</v>
      </c>
      <c r="P1988" s="4">
        <v>-46.914387</v>
      </c>
      <c r="Q1988" s="4">
        <v>10.4082365</v>
      </c>
      <c r="R1988" s="4">
        <v>-45.86296</v>
      </c>
      <c r="S1988" s="4">
        <v>29.716042</v>
      </c>
      <c r="T1988" s="4">
        <v>-13.356663</v>
      </c>
      <c r="U1988" s="4">
        <v>38.484497</v>
      </c>
      <c r="V1988" s="5">
        <f t="shared" si="1"/>
        <v>0</v>
      </c>
    </row>
    <row r="1989">
      <c r="D1989" s="4" t="s">
        <v>2007</v>
      </c>
      <c r="E1989" s="4" t="s">
        <v>19</v>
      </c>
      <c r="F1989" s="4" t="s">
        <v>124</v>
      </c>
      <c r="G1989" s="4" t="s">
        <v>124</v>
      </c>
      <c r="H1989" s="4" t="s">
        <v>124</v>
      </c>
      <c r="I1989" s="4" t="s">
        <v>124</v>
      </c>
      <c r="J1989" s="4">
        <v>0.031962797</v>
      </c>
      <c r="K1989" s="4">
        <v>0.07854721</v>
      </c>
      <c r="L1989" s="4">
        <v>8.738963E-4</v>
      </c>
      <c r="M1989" s="4">
        <v>0.0070520025</v>
      </c>
      <c r="N1989" s="4">
        <v>-72.653595</v>
      </c>
      <c r="O1989" s="4">
        <v>-5.581187</v>
      </c>
      <c r="P1989" s="4">
        <v>-51.327034</v>
      </c>
      <c r="Q1989" s="4">
        <v>1.3737981</v>
      </c>
      <c r="R1989" s="4">
        <v>-41.103317</v>
      </c>
      <c r="S1989" s="4">
        <v>-25.373198</v>
      </c>
      <c r="T1989" s="4">
        <v>-21.043934</v>
      </c>
      <c r="U1989" s="4">
        <v>36.621243</v>
      </c>
      <c r="V1989" s="5">
        <f t="shared" si="1"/>
        <v>0</v>
      </c>
    </row>
    <row r="1990">
      <c r="D1990" s="4" t="s">
        <v>2008</v>
      </c>
      <c r="E1990" s="4" t="s">
        <v>19</v>
      </c>
      <c r="F1990" s="4" t="s">
        <v>124</v>
      </c>
      <c r="G1990" s="4" t="s">
        <v>124</v>
      </c>
      <c r="H1990" s="4" t="s">
        <v>124</v>
      </c>
      <c r="I1990" s="4" t="s">
        <v>124</v>
      </c>
      <c r="J1990" s="4">
        <v>0.007409464</v>
      </c>
      <c r="K1990" s="4">
        <v>5.314813E-4</v>
      </c>
      <c r="L1990" s="4">
        <v>2.534186E-4</v>
      </c>
      <c r="M1990" s="4">
        <v>0.018936684</v>
      </c>
      <c r="N1990" s="4">
        <v>-69.841675</v>
      </c>
      <c r="O1990" s="4">
        <v>-16.769777</v>
      </c>
      <c r="P1990" s="4">
        <v>-30.276937</v>
      </c>
      <c r="Q1990" s="4">
        <v>49.752514</v>
      </c>
      <c r="R1990" s="4">
        <v>-38.47757</v>
      </c>
      <c r="S1990" s="4">
        <v>-24.834354</v>
      </c>
      <c r="T1990" s="4">
        <v>-23.074917</v>
      </c>
      <c r="U1990" s="4">
        <v>57.480686</v>
      </c>
      <c r="V1990" s="5">
        <f t="shared" si="1"/>
        <v>0</v>
      </c>
    </row>
    <row r="1991">
      <c r="D1991" s="4" t="s">
        <v>2009</v>
      </c>
      <c r="E1991" s="4" t="s">
        <v>19</v>
      </c>
      <c r="F1991" s="4" t="s">
        <v>124</v>
      </c>
      <c r="G1991" s="4" t="s">
        <v>124</v>
      </c>
      <c r="H1991" s="4" t="s">
        <v>124</v>
      </c>
      <c r="I1991" s="4" t="s">
        <v>124</v>
      </c>
      <c r="J1991" s="4">
        <v>0.012430749</v>
      </c>
      <c r="K1991" s="4">
        <v>0.00925633</v>
      </c>
      <c r="L1991" s="4">
        <v>0.0018200679</v>
      </c>
      <c r="M1991" s="4">
        <v>0.003198551</v>
      </c>
      <c r="N1991" s="4">
        <v>-48.42348</v>
      </c>
      <c r="O1991" s="4">
        <v>-33.987823</v>
      </c>
      <c r="P1991" s="4">
        <v>-53.62567</v>
      </c>
      <c r="Q1991" s="4">
        <v>15.25553</v>
      </c>
      <c r="R1991" s="4">
        <v>-44.21791</v>
      </c>
      <c r="S1991" s="4">
        <v>-3.3494887</v>
      </c>
      <c r="T1991" s="4">
        <v>-32.81871</v>
      </c>
      <c r="U1991" s="4">
        <v>23.172462</v>
      </c>
      <c r="V1991" s="5">
        <f t="shared" si="1"/>
        <v>0</v>
      </c>
    </row>
    <row r="1992">
      <c r="D1992" s="4" t="s">
        <v>2010</v>
      </c>
      <c r="E1992" s="4" t="s">
        <v>19</v>
      </c>
      <c r="F1992" s="4" t="s">
        <v>124</v>
      </c>
      <c r="G1992" s="4" t="s">
        <v>124</v>
      </c>
      <c r="H1992" s="4" t="s">
        <v>124</v>
      </c>
      <c r="I1992" s="4" t="s">
        <v>124</v>
      </c>
      <c r="J1992" s="4">
        <v>0.0058478783</v>
      </c>
      <c r="K1992" s="6">
        <v>8.036449E-5</v>
      </c>
      <c r="L1992" s="4">
        <v>4.726088E-4</v>
      </c>
      <c r="M1992" s="4">
        <v>0.007882387</v>
      </c>
      <c r="N1992" s="4">
        <v>-37.047127</v>
      </c>
      <c r="O1992" s="4">
        <v>-12.507388</v>
      </c>
      <c r="P1992" s="4">
        <v>-13.26249</v>
      </c>
      <c r="Q1992" s="4">
        <v>78.57002</v>
      </c>
      <c r="R1992" s="4">
        <v>-41.497746</v>
      </c>
      <c r="S1992" s="4">
        <v>-3.3246167</v>
      </c>
      <c r="T1992" s="4">
        <v>-45.43337</v>
      </c>
      <c r="U1992" s="4">
        <v>12.123706</v>
      </c>
      <c r="V1992" s="5">
        <f t="shared" si="1"/>
        <v>0</v>
      </c>
    </row>
    <row r="1993">
      <c r="D1993" s="4" t="s">
        <v>2011</v>
      </c>
      <c r="E1993" s="4" t="s">
        <v>19</v>
      </c>
      <c r="F1993" s="4" t="s">
        <v>124</v>
      </c>
      <c r="G1993" s="4" t="s">
        <v>124</v>
      </c>
      <c r="H1993" s="4" t="s">
        <v>124</v>
      </c>
      <c r="I1993" s="4" t="s">
        <v>124</v>
      </c>
      <c r="J1993" s="4">
        <v>0.027491495</v>
      </c>
      <c r="K1993" s="4">
        <v>0.33101732</v>
      </c>
      <c r="L1993" s="4">
        <v>0.0078998655</v>
      </c>
      <c r="M1993" s="4">
        <v>0.049263187</v>
      </c>
      <c r="N1993" s="4">
        <v>-58.755383</v>
      </c>
      <c r="O1993" s="4">
        <v>-33.336555</v>
      </c>
      <c r="P1993" s="4">
        <v>-31.623579</v>
      </c>
      <c r="Q1993" s="4">
        <v>-59.66153</v>
      </c>
      <c r="R1993" s="4">
        <v>-26.672895</v>
      </c>
      <c r="S1993" s="4">
        <v>3.6864398</v>
      </c>
      <c r="T1993" s="4">
        <v>-28.691036</v>
      </c>
      <c r="U1993" s="4">
        <v>20.74114</v>
      </c>
      <c r="V1993" s="5">
        <f t="shared" si="1"/>
        <v>0</v>
      </c>
    </row>
    <row r="1994">
      <c r="D1994" s="4" t="s">
        <v>2012</v>
      </c>
      <c r="E1994" s="4" t="s">
        <v>19</v>
      </c>
      <c r="F1994" s="4" t="s">
        <v>124</v>
      </c>
      <c r="G1994" s="4" t="s">
        <v>124</v>
      </c>
      <c r="H1994" s="4" t="s">
        <v>124</v>
      </c>
      <c r="I1994" s="4" t="s">
        <v>124</v>
      </c>
      <c r="J1994" s="4">
        <v>0.0018532067</v>
      </c>
      <c r="K1994" s="4">
        <v>3.3408203E-4</v>
      </c>
      <c r="L1994" s="4">
        <v>5.692141E-4</v>
      </c>
      <c r="M1994" s="4">
        <v>0.003279474</v>
      </c>
      <c r="N1994" s="4">
        <v>-67.47343</v>
      </c>
      <c r="O1994" s="4">
        <v>-45.360153</v>
      </c>
      <c r="P1994" s="4">
        <v>-11.952166</v>
      </c>
      <c r="Q1994" s="4">
        <v>72.64652</v>
      </c>
      <c r="R1994" s="4">
        <v>-48.12311</v>
      </c>
      <c r="S1994" s="4">
        <v>1.1244345</v>
      </c>
      <c r="T1994" s="4">
        <v>-42.378117</v>
      </c>
      <c r="U1994" s="4">
        <v>26.860048</v>
      </c>
      <c r="V1994" s="5">
        <f t="shared" si="1"/>
        <v>0</v>
      </c>
    </row>
    <row r="1995">
      <c r="D1995" s="4" t="s">
        <v>2013</v>
      </c>
      <c r="E1995" s="4" t="s">
        <v>19</v>
      </c>
      <c r="F1995" s="4" t="s">
        <v>124</v>
      </c>
      <c r="G1995" s="4" t="s">
        <v>124</v>
      </c>
      <c r="H1995" s="4" t="s">
        <v>124</v>
      </c>
      <c r="I1995" s="4" t="s">
        <v>124</v>
      </c>
      <c r="J1995" s="4">
        <v>0.0038332117</v>
      </c>
      <c r="K1995" s="4">
        <v>3.025067E-4</v>
      </c>
      <c r="L1995" s="4">
        <v>6.3523E-4</v>
      </c>
      <c r="M1995" s="4">
        <v>0.012575696</v>
      </c>
      <c r="N1995" s="4">
        <v>-51.117783</v>
      </c>
      <c r="O1995" s="4">
        <v>-16.127785</v>
      </c>
      <c r="P1995" s="4">
        <v>-0.78360105</v>
      </c>
      <c r="Q1995" s="4">
        <v>91.16925</v>
      </c>
      <c r="R1995" s="4">
        <v>-22.949251</v>
      </c>
      <c r="S1995" s="4">
        <v>1.1736829</v>
      </c>
      <c r="T1995" s="4">
        <v>-47.555145</v>
      </c>
      <c r="U1995" s="4">
        <v>5.50396</v>
      </c>
      <c r="V1995" s="5">
        <f t="shared" si="1"/>
        <v>0</v>
      </c>
    </row>
    <row r="1996">
      <c r="D1996" s="4" t="s">
        <v>2014</v>
      </c>
      <c r="E1996" s="4" t="s">
        <v>19</v>
      </c>
      <c r="F1996" s="4" t="s">
        <v>124</v>
      </c>
      <c r="G1996" s="4" t="s">
        <v>124</v>
      </c>
      <c r="H1996" s="4" t="s">
        <v>124</v>
      </c>
      <c r="I1996" s="4" t="s">
        <v>124</v>
      </c>
      <c r="J1996" s="4">
        <v>0.0062811607</v>
      </c>
      <c r="K1996" s="4">
        <v>3.282361E-4</v>
      </c>
      <c r="L1996" s="4">
        <v>0.004797559</v>
      </c>
      <c r="M1996" s="4">
        <v>0.0061355648</v>
      </c>
      <c r="N1996" s="4">
        <v>-75.67186</v>
      </c>
      <c r="O1996" s="4">
        <v>-17.934557</v>
      </c>
      <c r="P1996" s="4">
        <v>-20.595346</v>
      </c>
      <c r="Q1996" s="4">
        <v>60.219364</v>
      </c>
      <c r="R1996" s="4">
        <v>-52.474197</v>
      </c>
      <c r="S1996" s="4">
        <v>16.66308</v>
      </c>
      <c r="T1996" s="4">
        <v>-15.545923</v>
      </c>
      <c r="U1996" s="4">
        <v>28.035345</v>
      </c>
      <c r="V1996" s="5">
        <f t="shared" si="1"/>
        <v>0</v>
      </c>
    </row>
    <row r="1997">
      <c r="D1997" s="4" t="s">
        <v>2015</v>
      </c>
      <c r="E1997" s="4" t="s">
        <v>19</v>
      </c>
      <c r="F1997" s="4" t="s">
        <v>124</v>
      </c>
      <c r="G1997" s="4" t="s">
        <v>124</v>
      </c>
      <c r="H1997" s="4" t="s">
        <v>124</v>
      </c>
      <c r="I1997" s="4" t="s">
        <v>124</v>
      </c>
      <c r="J1997" s="4">
        <v>0.03818537</v>
      </c>
      <c r="K1997" s="4">
        <v>0.18819699</v>
      </c>
      <c r="L1997" s="4">
        <v>0.1300566</v>
      </c>
      <c r="M1997" s="4">
        <v>0.116057806</v>
      </c>
      <c r="N1997" s="4">
        <v>-36.594936</v>
      </c>
      <c r="O1997" s="4">
        <v>36.56417</v>
      </c>
      <c r="P1997" s="4">
        <v>-42.68274</v>
      </c>
      <c r="Q1997" s="4">
        <v>-44.546303</v>
      </c>
      <c r="R1997" s="4">
        <v>-56.463024</v>
      </c>
      <c r="S1997" s="4">
        <v>-21.570621</v>
      </c>
      <c r="T1997" s="4">
        <v>43.230354</v>
      </c>
      <c r="U1997" s="4">
        <v>46.232063</v>
      </c>
      <c r="V1997" s="5">
        <f t="shared" si="1"/>
        <v>0</v>
      </c>
    </row>
    <row r="1998">
      <c r="D1998" s="4" t="s">
        <v>2016</v>
      </c>
      <c r="E1998" s="4" t="s">
        <v>19</v>
      </c>
      <c r="F1998" s="4" t="s">
        <v>124</v>
      </c>
      <c r="G1998" s="4" t="s">
        <v>124</v>
      </c>
      <c r="H1998" s="4" t="s">
        <v>124</v>
      </c>
      <c r="I1998" s="4" t="s">
        <v>124</v>
      </c>
      <c r="J1998" s="4">
        <v>0.0011928463</v>
      </c>
      <c r="K1998" s="6">
        <v>7.72796E-5</v>
      </c>
      <c r="L1998" s="4">
        <v>3.6701388E-4</v>
      </c>
      <c r="M1998" s="4">
        <v>0.0016458388</v>
      </c>
      <c r="N1998" s="4">
        <v>-77.95855</v>
      </c>
      <c r="O1998" s="4">
        <v>-6.9405727</v>
      </c>
      <c r="P1998" s="4">
        <v>-41.43802</v>
      </c>
      <c r="Q1998" s="4">
        <v>53.515087</v>
      </c>
      <c r="R1998" s="4">
        <v>-55.861507</v>
      </c>
      <c r="S1998" s="4">
        <v>-5.33723</v>
      </c>
      <c r="T1998" s="4">
        <v>-6.342562</v>
      </c>
      <c r="U1998" s="4">
        <v>47.5864</v>
      </c>
      <c r="V1998" s="5">
        <f t="shared" si="1"/>
        <v>0</v>
      </c>
    </row>
    <row r="1999">
      <c r="D1999" s="4" t="s">
        <v>2017</v>
      </c>
      <c r="E1999" s="4" t="s">
        <v>19</v>
      </c>
      <c r="F1999" s="4" t="s">
        <v>124</v>
      </c>
      <c r="G1999" s="4" t="s">
        <v>124</v>
      </c>
      <c r="H1999" s="4" t="s">
        <v>124</v>
      </c>
      <c r="I1999" s="4" t="s">
        <v>124</v>
      </c>
      <c r="J1999" s="4">
        <v>0.002053041</v>
      </c>
      <c r="K1999" s="6">
        <v>5.03635E-5</v>
      </c>
      <c r="L1999" s="4">
        <v>5.833847E-4</v>
      </c>
      <c r="M1999" s="4">
        <v>0.0046435604</v>
      </c>
      <c r="N1999" s="4">
        <v>-56.510983</v>
      </c>
      <c r="O1999" s="4">
        <v>-23.57965</v>
      </c>
      <c r="P1999" s="4">
        <v>-1.8200552</v>
      </c>
      <c r="Q1999" s="4">
        <v>88.77187</v>
      </c>
      <c r="R1999" s="4">
        <v>-41.268723</v>
      </c>
      <c r="S1999" s="4">
        <v>22.966671</v>
      </c>
      <c r="T1999" s="4">
        <v>-21.117708</v>
      </c>
      <c r="U1999" s="4">
        <v>51.72285</v>
      </c>
      <c r="V1999" s="5">
        <f t="shared" si="1"/>
        <v>0</v>
      </c>
    </row>
    <row r="2000">
      <c r="D2000" s="4" t="s">
        <v>2018</v>
      </c>
      <c r="E2000" s="4" t="s">
        <v>19</v>
      </c>
      <c r="F2000" s="4" t="s">
        <v>124</v>
      </c>
      <c r="G2000" s="4" t="s">
        <v>124</v>
      </c>
      <c r="H2000" s="4" t="s">
        <v>124</v>
      </c>
      <c r="I2000" s="4" t="s">
        <v>124</v>
      </c>
      <c r="J2000" s="4">
        <v>0.0956218</v>
      </c>
      <c r="K2000" s="4">
        <v>0.014433573</v>
      </c>
      <c r="L2000" s="4">
        <v>0.0089286035</v>
      </c>
      <c r="M2000" s="4">
        <v>0.06960155</v>
      </c>
      <c r="N2000" s="4">
        <v>-25.892834</v>
      </c>
      <c r="O2000" s="4">
        <v>-8.2255335</v>
      </c>
      <c r="P2000" s="4">
        <v>-41.23554</v>
      </c>
      <c r="Q2000" s="4">
        <v>53.43644</v>
      </c>
      <c r="R2000" s="4">
        <v>-7.949619</v>
      </c>
      <c r="S2000" s="4">
        <v>18.045557</v>
      </c>
      <c r="T2000" s="4">
        <v>-42.759865</v>
      </c>
      <c r="U2000" s="4">
        <v>50.196938</v>
      </c>
      <c r="V2000" s="5">
        <f t="shared" si="1"/>
        <v>0</v>
      </c>
    </row>
    <row r="2001">
      <c r="D2001" s="4" t="s">
        <v>2019</v>
      </c>
      <c r="E2001" s="4" t="s">
        <v>19</v>
      </c>
      <c r="F2001" s="4" t="s">
        <v>124</v>
      </c>
      <c r="G2001" s="4" t="s">
        <v>124</v>
      </c>
      <c r="H2001" s="4" t="s">
        <v>124</v>
      </c>
      <c r="I2001" s="4" t="s">
        <v>124</v>
      </c>
      <c r="J2001" s="4">
        <v>0.0038476433</v>
      </c>
      <c r="K2001" s="4">
        <v>6.191505E-4</v>
      </c>
      <c r="L2001" s="4">
        <v>7.347521E-4</v>
      </c>
      <c r="M2001" s="4">
        <v>9.926722E-4</v>
      </c>
      <c r="N2001" s="4">
        <v>-67.954636</v>
      </c>
      <c r="O2001" s="4">
        <v>-32.88559</v>
      </c>
      <c r="P2001" s="4">
        <v>-14.710138</v>
      </c>
      <c r="Q2001" s="4">
        <v>64.36861</v>
      </c>
      <c r="R2001" s="4">
        <v>-33.66114</v>
      </c>
      <c r="S2001" s="4">
        <v>-15.545611</v>
      </c>
      <c r="T2001" s="4">
        <v>-36.710976</v>
      </c>
      <c r="U2001" s="4">
        <v>5.1433496</v>
      </c>
      <c r="V2001" s="5">
        <f t="shared" si="1"/>
        <v>0</v>
      </c>
    </row>
    <row r="2002">
      <c r="D2002" s="4" t="s">
        <v>2020</v>
      </c>
      <c r="E2002" s="4" t="s">
        <v>19</v>
      </c>
      <c r="F2002" s="4" t="s">
        <v>124</v>
      </c>
      <c r="G2002" s="4" t="s">
        <v>124</v>
      </c>
      <c r="H2002" s="4" t="s">
        <v>124</v>
      </c>
      <c r="I2002" s="4" t="s">
        <v>124</v>
      </c>
      <c r="J2002" s="4">
        <v>0.0019736155</v>
      </c>
      <c r="K2002" s="4">
        <v>1.21196426E-4</v>
      </c>
      <c r="L2002" s="4">
        <v>8.746876E-4</v>
      </c>
      <c r="M2002" s="4">
        <v>0.0035484536</v>
      </c>
      <c r="N2002" s="4">
        <v>-67.22813</v>
      </c>
      <c r="O2002" s="4">
        <v>-31.504585</v>
      </c>
      <c r="P2002" s="4">
        <v>-9.992095</v>
      </c>
      <c r="Q2002" s="4">
        <v>73.11065</v>
      </c>
      <c r="R2002" s="4">
        <v>-26.54105</v>
      </c>
      <c r="S2002" s="4">
        <v>5.3623056</v>
      </c>
      <c r="T2002" s="4">
        <v>-23.92168</v>
      </c>
      <c r="U2002" s="4">
        <v>22.356077</v>
      </c>
      <c r="V2002" s="5">
        <f t="shared" si="1"/>
        <v>0</v>
      </c>
    </row>
    <row r="2003">
      <c r="D2003" s="4" t="s">
        <v>2021</v>
      </c>
      <c r="E2003" s="4" t="s">
        <v>19</v>
      </c>
      <c r="F2003" s="4" t="s">
        <v>124</v>
      </c>
      <c r="G2003" s="4" t="s">
        <v>124</v>
      </c>
      <c r="H2003" s="4" t="s">
        <v>124</v>
      </c>
      <c r="I2003" s="4" t="s">
        <v>124</v>
      </c>
      <c r="J2003" s="4">
        <v>0.3593764</v>
      </c>
      <c r="K2003" s="4">
        <v>0.21239541</v>
      </c>
      <c r="L2003" s="4">
        <v>0.16018698</v>
      </c>
      <c r="M2003" s="4">
        <v>0.49636298</v>
      </c>
      <c r="N2003" s="4">
        <v>-14.61373</v>
      </c>
      <c r="O2003" s="4">
        <v>11.451783</v>
      </c>
      <c r="P2003" s="4">
        <v>-31.173124</v>
      </c>
      <c r="Q2003" s="4">
        <v>-45.794643</v>
      </c>
      <c r="R2003" s="4">
        <v>5.692023</v>
      </c>
      <c r="S2003" s="4">
        <v>-4.898199</v>
      </c>
      <c r="T2003" s="4">
        <v>12.790516</v>
      </c>
      <c r="U2003" s="4">
        <v>-3.4392543</v>
      </c>
      <c r="V2003" s="5">
        <f t="shared" si="1"/>
        <v>0</v>
      </c>
    </row>
    <row r="2004">
      <c r="D2004" s="4" t="s">
        <v>2022</v>
      </c>
      <c r="E2004" s="4" t="s">
        <v>19</v>
      </c>
      <c r="F2004" s="4" t="s">
        <v>124</v>
      </c>
      <c r="G2004" s="4" t="s">
        <v>124</v>
      </c>
      <c r="H2004" s="4" t="s">
        <v>124</v>
      </c>
      <c r="I2004" s="4" t="s">
        <v>124</v>
      </c>
      <c r="J2004" s="4">
        <v>0.0071758013</v>
      </c>
      <c r="K2004" s="4">
        <v>7.006857E-4</v>
      </c>
      <c r="L2004" s="4">
        <v>0.04610962</v>
      </c>
      <c r="M2004" s="4">
        <v>0.016400278</v>
      </c>
      <c r="N2004" s="4">
        <v>-43.864677</v>
      </c>
      <c r="O2004" s="4">
        <v>30.053831</v>
      </c>
      <c r="P2004" s="4">
        <v>-61.46716</v>
      </c>
      <c r="Q2004" s="4">
        <v>16.051514</v>
      </c>
      <c r="R2004" s="4">
        <v>-15.699775</v>
      </c>
      <c r="S2004" s="4">
        <v>20.120653</v>
      </c>
      <c r="T2004" s="4">
        <v>4.1308002</v>
      </c>
      <c r="U2004" s="4">
        <v>14.978532</v>
      </c>
      <c r="V2004" s="5">
        <f t="shared" si="1"/>
        <v>0</v>
      </c>
    </row>
    <row r="2005">
      <c r="D2005" s="4" t="s">
        <v>2023</v>
      </c>
      <c r="E2005" s="4" t="s">
        <v>19</v>
      </c>
      <c r="F2005" s="4" t="s">
        <v>124</v>
      </c>
      <c r="G2005" s="4" t="s">
        <v>124</v>
      </c>
      <c r="H2005" s="4" t="s">
        <v>124</v>
      </c>
      <c r="I2005" s="4" t="s">
        <v>124</v>
      </c>
      <c r="J2005" s="4">
        <v>0.008440281</v>
      </c>
      <c r="K2005" s="4">
        <v>2.9228124E-4</v>
      </c>
      <c r="L2005" s="4">
        <v>1.1421645E-4</v>
      </c>
      <c r="M2005" s="4">
        <v>0.0021391416</v>
      </c>
      <c r="N2005" s="4">
        <v>-56.250893</v>
      </c>
      <c r="O2005" s="4">
        <v>-9.00057</v>
      </c>
      <c r="P2005" s="4">
        <v>-40.526897</v>
      </c>
      <c r="Q2005" s="4">
        <v>47.497597</v>
      </c>
      <c r="R2005" s="4">
        <v>-53.508354</v>
      </c>
      <c r="S2005" s="4">
        <v>1.6872685</v>
      </c>
      <c r="T2005" s="4">
        <v>-42.018513</v>
      </c>
      <c r="U2005" s="4">
        <v>25.909676</v>
      </c>
      <c r="V2005" s="5">
        <f t="shared" si="1"/>
        <v>0</v>
      </c>
    </row>
    <row r="2006">
      <c r="D2006" s="4" t="s">
        <v>2024</v>
      </c>
      <c r="E2006" s="4" t="s">
        <v>19</v>
      </c>
      <c r="F2006" s="4" t="s">
        <v>124</v>
      </c>
      <c r="G2006" s="4" t="s">
        <v>124</v>
      </c>
      <c r="H2006" s="4" t="s">
        <v>124</v>
      </c>
      <c r="I2006" s="4" t="s">
        <v>124</v>
      </c>
      <c r="J2006" s="4">
        <v>0.014120734</v>
      </c>
      <c r="K2006" s="4">
        <v>3.1516096E-4</v>
      </c>
      <c r="L2006" s="6">
        <v>1.2912605E-5</v>
      </c>
      <c r="M2006" s="4">
        <v>0.0030043914</v>
      </c>
      <c r="N2006" s="4">
        <v>-29.246428</v>
      </c>
      <c r="O2006" s="4">
        <v>-6.785879</v>
      </c>
      <c r="P2006" s="4">
        <v>-45.16382</v>
      </c>
      <c r="Q2006" s="4">
        <v>35.858074</v>
      </c>
      <c r="R2006" s="4">
        <v>-60.398865</v>
      </c>
      <c r="S2006" s="4">
        <v>-4.8992233</v>
      </c>
      <c r="T2006" s="4">
        <v>-37.72896</v>
      </c>
      <c r="U2006" s="4">
        <v>60.646885</v>
      </c>
      <c r="V2006" s="5">
        <f t="shared" si="1"/>
        <v>0</v>
      </c>
    </row>
    <row r="2007">
      <c r="D2007" s="4" t="s">
        <v>2025</v>
      </c>
      <c r="E2007" s="4" t="s">
        <v>19</v>
      </c>
      <c r="F2007" s="4" t="s">
        <v>124</v>
      </c>
      <c r="G2007" s="4" t="s">
        <v>124</v>
      </c>
      <c r="H2007" s="4" t="s">
        <v>124</v>
      </c>
      <c r="I2007" s="4" t="s">
        <v>124</v>
      </c>
      <c r="J2007" s="4">
        <v>0.009687946</v>
      </c>
      <c r="K2007" s="4">
        <v>8.984071E-4</v>
      </c>
      <c r="L2007" s="4">
        <v>0.004057695</v>
      </c>
      <c r="M2007" s="4">
        <v>0.08249023</v>
      </c>
      <c r="N2007" s="4">
        <v>-40.293526</v>
      </c>
      <c r="O2007" s="4">
        <v>-18.860266</v>
      </c>
      <c r="P2007" s="4">
        <v>-62.02952</v>
      </c>
      <c r="Q2007" s="4">
        <v>-0.86264014</v>
      </c>
      <c r="R2007" s="4">
        <v>-17.267698</v>
      </c>
      <c r="S2007" s="4">
        <v>12.731738</v>
      </c>
      <c r="T2007" s="4">
        <v>-22.124811</v>
      </c>
      <c r="U2007" s="4">
        <v>-7.202878</v>
      </c>
      <c r="V2007" s="5">
        <f t="shared" si="1"/>
        <v>0</v>
      </c>
    </row>
    <row r="2008">
      <c r="D2008" s="4" t="s">
        <v>2026</v>
      </c>
      <c r="E2008" s="4" t="s">
        <v>19</v>
      </c>
      <c r="F2008" s="4" t="s">
        <v>124</v>
      </c>
      <c r="G2008" s="4" t="s">
        <v>124</v>
      </c>
      <c r="H2008" s="4" t="s">
        <v>124</v>
      </c>
      <c r="I2008" s="4" t="s">
        <v>124</v>
      </c>
      <c r="J2008" s="4">
        <v>0.20911002</v>
      </c>
      <c r="K2008" s="4">
        <v>0.088087656</v>
      </c>
      <c r="L2008" s="4">
        <v>0.06248095</v>
      </c>
      <c r="M2008" s="4">
        <v>0.32700065</v>
      </c>
      <c r="N2008" s="4">
        <v>-29.303907</v>
      </c>
      <c r="O2008" s="4">
        <v>67.18799</v>
      </c>
      <c r="P2008" s="4">
        <v>-59.35779</v>
      </c>
      <c r="Q2008" s="4">
        <v>-33.04184</v>
      </c>
      <c r="R2008" s="4">
        <v>10.733644</v>
      </c>
      <c r="S2008" s="4">
        <v>33.93352</v>
      </c>
      <c r="T2008" s="4">
        <v>3.069041</v>
      </c>
      <c r="U2008" s="4">
        <v>-1.7468047</v>
      </c>
      <c r="V2008" s="5">
        <f t="shared" si="1"/>
        <v>0</v>
      </c>
    </row>
    <row r="2009">
      <c r="D2009" s="4" t="s">
        <v>2027</v>
      </c>
      <c r="E2009" s="4" t="s">
        <v>19</v>
      </c>
      <c r="F2009" s="4" t="s">
        <v>124</v>
      </c>
      <c r="G2009" s="4" t="s">
        <v>124</v>
      </c>
      <c r="H2009" s="4" t="s">
        <v>124</v>
      </c>
      <c r="I2009" s="4" t="s">
        <v>124</v>
      </c>
      <c r="J2009" s="4">
        <v>0.0027793874</v>
      </c>
      <c r="K2009" s="4">
        <v>9.940772E-4</v>
      </c>
      <c r="L2009" s="4">
        <v>5.1155867E-4</v>
      </c>
      <c r="M2009" s="4">
        <v>0.0016420197</v>
      </c>
      <c r="N2009" s="4">
        <v>-59.822308</v>
      </c>
      <c r="O2009" s="4">
        <v>-25.358683</v>
      </c>
      <c r="P2009" s="4">
        <v>-51.14227</v>
      </c>
      <c r="Q2009" s="4">
        <v>39.842087</v>
      </c>
      <c r="R2009" s="4">
        <v>-44.69919</v>
      </c>
      <c r="S2009" s="4">
        <v>-5.71632</v>
      </c>
      <c r="T2009" s="4">
        <v>-49.78638</v>
      </c>
      <c r="U2009" s="4">
        <v>3.5890815</v>
      </c>
      <c r="V2009" s="5">
        <f t="shared" si="1"/>
        <v>0</v>
      </c>
    </row>
    <row r="2010">
      <c r="D2010" s="4" t="s">
        <v>2028</v>
      </c>
      <c r="E2010" s="4" t="s">
        <v>19</v>
      </c>
      <c r="F2010" s="4" t="s">
        <v>124</v>
      </c>
      <c r="G2010" s="4" t="s">
        <v>124</v>
      </c>
      <c r="H2010" s="4" t="s">
        <v>124</v>
      </c>
      <c r="I2010" s="4" t="s">
        <v>124</v>
      </c>
      <c r="J2010" s="4">
        <v>0.028164092</v>
      </c>
      <c r="K2010" s="4">
        <v>0.004600316</v>
      </c>
      <c r="L2010" s="4">
        <v>3.1406316E-4</v>
      </c>
      <c r="M2010" s="4">
        <v>0.02471731</v>
      </c>
      <c r="N2010" s="4">
        <v>-30.426449</v>
      </c>
      <c r="O2010" s="4">
        <v>-28.289314</v>
      </c>
      <c r="P2010" s="4">
        <v>-51.298275</v>
      </c>
      <c r="Q2010" s="4">
        <v>-37.93829</v>
      </c>
      <c r="R2010" s="4">
        <v>-47.64975</v>
      </c>
      <c r="S2010" s="4">
        <v>-4.9069304</v>
      </c>
      <c r="T2010" s="4">
        <v>-40.856766</v>
      </c>
      <c r="U2010" s="4">
        <v>15.336497</v>
      </c>
      <c r="V2010" s="5">
        <f t="shared" si="1"/>
        <v>0</v>
      </c>
    </row>
    <row r="2011">
      <c r="D2011" s="4" t="s">
        <v>2029</v>
      </c>
      <c r="E2011" s="4" t="s">
        <v>19</v>
      </c>
      <c r="F2011" s="4" t="s">
        <v>124</v>
      </c>
      <c r="G2011" s="4" t="s">
        <v>124</v>
      </c>
      <c r="H2011" s="4" t="s">
        <v>124</v>
      </c>
      <c r="I2011" s="4" t="s">
        <v>124</v>
      </c>
      <c r="J2011" s="4">
        <v>0.11020068</v>
      </c>
      <c r="K2011" s="4">
        <v>0.02205187</v>
      </c>
      <c r="L2011" s="4">
        <v>0.08494484</v>
      </c>
      <c r="M2011" s="4">
        <v>0.27006644</v>
      </c>
      <c r="N2011" s="4">
        <v>-12.225878</v>
      </c>
      <c r="O2011" s="4">
        <v>-7.026463</v>
      </c>
      <c r="P2011" s="4">
        <v>-47.15143</v>
      </c>
      <c r="Q2011" s="4">
        <v>-21.393116</v>
      </c>
      <c r="R2011" s="4">
        <v>-10.955131</v>
      </c>
      <c r="S2011" s="4">
        <v>-13.046779</v>
      </c>
      <c r="T2011" s="4">
        <v>-9.952623</v>
      </c>
      <c r="U2011" s="4">
        <v>11.238833</v>
      </c>
      <c r="V2011" s="5">
        <f t="shared" si="1"/>
        <v>0</v>
      </c>
    </row>
    <row r="2012">
      <c r="D2012" s="4" t="s">
        <v>2030</v>
      </c>
      <c r="E2012" s="4" t="s">
        <v>19</v>
      </c>
      <c r="F2012" s="4" t="s">
        <v>124</v>
      </c>
      <c r="G2012" s="4" t="s">
        <v>124</v>
      </c>
      <c r="H2012" s="4" t="s">
        <v>124</v>
      </c>
      <c r="I2012" s="4" t="s">
        <v>124</v>
      </c>
      <c r="J2012" s="4">
        <v>0.0024521204</v>
      </c>
      <c r="K2012" s="6">
        <v>1.883812E-5</v>
      </c>
      <c r="L2012" s="4">
        <v>0.002706171</v>
      </c>
      <c r="M2012" s="4">
        <v>0.041949876</v>
      </c>
      <c r="N2012" s="4">
        <v>-54.779713</v>
      </c>
      <c r="O2012" s="4">
        <v>-33.718166</v>
      </c>
      <c r="P2012" s="4">
        <v>2.5270894</v>
      </c>
      <c r="Q2012" s="4">
        <v>94.02925</v>
      </c>
      <c r="R2012" s="4">
        <v>-32.125473</v>
      </c>
      <c r="S2012" s="4">
        <v>-10.587158</v>
      </c>
      <c r="T2012" s="4">
        <v>-34.36216</v>
      </c>
      <c r="U2012" s="4">
        <v>37.88172</v>
      </c>
      <c r="V2012" s="5">
        <f t="shared" si="1"/>
        <v>0</v>
      </c>
    </row>
    <row r="2013">
      <c r="D2013" s="4" t="s">
        <v>2031</v>
      </c>
      <c r="E2013" s="4" t="s">
        <v>19</v>
      </c>
      <c r="F2013" s="4" t="s">
        <v>124</v>
      </c>
      <c r="G2013" s="4" t="s">
        <v>124</v>
      </c>
      <c r="H2013" s="4" t="s">
        <v>124</v>
      </c>
      <c r="I2013" s="4" t="s">
        <v>124</v>
      </c>
      <c r="J2013" s="4">
        <v>0.003685224</v>
      </c>
      <c r="K2013" s="6">
        <v>9.397414E-5</v>
      </c>
      <c r="L2013" s="6">
        <v>8.163134E-5</v>
      </c>
      <c r="M2013" s="4">
        <v>0.00793475</v>
      </c>
      <c r="N2013" s="4">
        <v>-49.56324</v>
      </c>
      <c r="O2013" s="4">
        <v>-10.848519</v>
      </c>
      <c r="P2013" s="4">
        <v>-0.3388468</v>
      </c>
      <c r="Q2013" s="4">
        <v>91.594536</v>
      </c>
      <c r="R2013" s="4">
        <v>-44.198795</v>
      </c>
      <c r="S2013" s="4">
        <v>0.12820643</v>
      </c>
      <c r="T2013" s="4">
        <v>-43.5274</v>
      </c>
      <c r="U2013" s="4">
        <v>28.922968</v>
      </c>
      <c r="V2013" s="5">
        <f t="shared" si="1"/>
        <v>0</v>
      </c>
    </row>
    <row r="2014">
      <c r="D2014" s="4" t="s">
        <v>2032</v>
      </c>
      <c r="E2014" s="4" t="s">
        <v>19</v>
      </c>
      <c r="F2014" s="4" t="s">
        <v>124</v>
      </c>
      <c r="G2014" s="4" t="s">
        <v>124</v>
      </c>
      <c r="H2014" s="4" t="s">
        <v>124</v>
      </c>
      <c r="I2014" s="4" t="s">
        <v>124</v>
      </c>
      <c r="J2014" s="4">
        <v>0.0074422695</v>
      </c>
      <c r="K2014" s="4">
        <v>0.0014979495</v>
      </c>
      <c r="L2014" s="4">
        <v>0.0026036904</v>
      </c>
      <c r="M2014" s="4">
        <v>9.7583845E-4</v>
      </c>
      <c r="N2014" s="4">
        <v>-57.294136</v>
      </c>
      <c r="O2014" s="4">
        <v>-16.19182</v>
      </c>
      <c r="P2014" s="4">
        <v>-17.125961</v>
      </c>
      <c r="Q2014" s="4">
        <v>78.45743</v>
      </c>
      <c r="R2014" s="4">
        <v>-42.307873</v>
      </c>
      <c r="S2014" s="4">
        <v>-8.438703</v>
      </c>
      <c r="T2014" s="4">
        <v>-22.026548</v>
      </c>
      <c r="U2014" s="4">
        <v>67.60067</v>
      </c>
      <c r="V2014" s="5">
        <f t="shared" si="1"/>
        <v>0</v>
      </c>
    </row>
    <row r="2015">
      <c r="D2015" s="4" t="s">
        <v>2033</v>
      </c>
      <c r="E2015" s="4" t="s">
        <v>19</v>
      </c>
      <c r="F2015" s="4" t="s">
        <v>124</v>
      </c>
      <c r="G2015" s="4" t="s">
        <v>124</v>
      </c>
      <c r="H2015" s="4" t="s">
        <v>124</v>
      </c>
      <c r="I2015" s="4" t="s">
        <v>124</v>
      </c>
      <c r="J2015" s="4">
        <v>0.015380108</v>
      </c>
      <c r="K2015" s="4">
        <v>0.0051331883</v>
      </c>
      <c r="L2015" s="4">
        <v>6.172198E-4</v>
      </c>
      <c r="M2015" s="4">
        <v>0.020326745</v>
      </c>
      <c r="N2015" s="4">
        <v>-50.348034</v>
      </c>
      <c r="O2015" s="4">
        <v>-32.167385</v>
      </c>
      <c r="P2015" s="4">
        <v>-50.560318</v>
      </c>
      <c r="Q2015" s="4">
        <v>5.8525567</v>
      </c>
      <c r="R2015" s="4">
        <v>-15.749121</v>
      </c>
      <c r="S2015" s="4">
        <v>-9.208071</v>
      </c>
      <c r="T2015" s="4">
        <v>-30.801739</v>
      </c>
      <c r="U2015" s="4">
        <v>25.080132</v>
      </c>
      <c r="V2015" s="5">
        <f t="shared" si="1"/>
        <v>0</v>
      </c>
    </row>
    <row r="2016">
      <c r="D2016" s="4" t="s">
        <v>2034</v>
      </c>
      <c r="E2016" s="4" t="s">
        <v>19</v>
      </c>
      <c r="F2016" s="4" t="s">
        <v>124</v>
      </c>
      <c r="G2016" s="4" t="s">
        <v>124</v>
      </c>
      <c r="H2016" s="4" t="s">
        <v>124</v>
      </c>
      <c r="I2016" s="4" t="s">
        <v>124</v>
      </c>
      <c r="J2016" s="4">
        <v>0.0033269878</v>
      </c>
      <c r="K2016" s="4">
        <v>0.007842653</v>
      </c>
      <c r="L2016" s="4">
        <v>0.0035334073</v>
      </c>
      <c r="M2016" s="4">
        <v>0.0035385466</v>
      </c>
      <c r="N2016" s="4">
        <v>-61.500393</v>
      </c>
      <c r="O2016" s="4">
        <v>14.812842</v>
      </c>
      <c r="P2016" s="4">
        <v>-33.072285</v>
      </c>
      <c r="Q2016" s="4">
        <v>53.893707</v>
      </c>
      <c r="R2016" s="4">
        <v>-30.292059</v>
      </c>
      <c r="S2016" s="4">
        <v>-13.692804</v>
      </c>
      <c r="T2016" s="4">
        <v>-42.095066</v>
      </c>
      <c r="U2016" s="4">
        <v>11.230917</v>
      </c>
      <c r="V2016" s="5">
        <f t="shared" si="1"/>
        <v>0</v>
      </c>
    </row>
    <row r="2017">
      <c r="D2017" s="4" t="s">
        <v>2035</v>
      </c>
      <c r="E2017" s="4" t="s">
        <v>19</v>
      </c>
      <c r="F2017" s="4" t="s">
        <v>124</v>
      </c>
      <c r="G2017" s="4" t="s">
        <v>124</v>
      </c>
      <c r="H2017" s="4" t="s">
        <v>124</v>
      </c>
      <c r="I2017" s="4" t="s">
        <v>124</v>
      </c>
      <c r="J2017" s="4">
        <v>0.010766055</v>
      </c>
      <c r="K2017" s="4">
        <v>0.007302121</v>
      </c>
      <c r="L2017" s="4">
        <v>0.004187685</v>
      </c>
      <c r="M2017" s="4">
        <v>0.011990165</v>
      </c>
      <c r="N2017" s="4">
        <v>-43.39648</v>
      </c>
      <c r="O2017" s="4">
        <v>32.25552</v>
      </c>
      <c r="P2017" s="4">
        <v>-55.546814</v>
      </c>
      <c r="Q2017" s="4">
        <v>-18.510653</v>
      </c>
      <c r="R2017" s="4">
        <v>-20.60212</v>
      </c>
      <c r="S2017" s="4">
        <v>-5.928026</v>
      </c>
      <c r="T2017" s="4">
        <v>-27.74441</v>
      </c>
      <c r="U2017" s="4">
        <v>4.423379</v>
      </c>
      <c r="V2017" s="5">
        <f t="shared" si="1"/>
        <v>0</v>
      </c>
    </row>
    <row r="2018">
      <c r="D2018" s="4" t="s">
        <v>2036</v>
      </c>
      <c r="E2018" s="4" t="s">
        <v>19</v>
      </c>
      <c r="F2018" s="4" t="s">
        <v>124</v>
      </c>
      <c r="G2018" s="4" t="s">
        <v>124</v>
      </c>
      <c r="H2018" s="4" t="s">
        <v>124</v>
      </c>
      <c r="I2018" s="4" t="s">
        <v>124</v>
      </c>
      <c r="J2018" s="4">
        <v>0.21403922</v>
      </c>
      <c r="K2018" s="4">
        <v>0.097791165</v>
      </c>
      <c r="L2018" s="4">
        <v>0.0637089</v>
      </c>
      <c r="M2018" s="4">
        <v>0.030221468</v>
      </c>
      <c r="N2018" s="4">
        <v>-27.851837</v>
      </c>
      <c r="O2018" s="4">
        <v>58.714592</v>
      </c>
      <c r="P2018" s="4">
        <v>-49.929043</v>
      </c>
      <c r="Q2018" s="4">
        <v>-65.11101</v>
      </c>
      <c r="R2018" s="4">
        <v>8.576635</v>
      </c>
      <c r="S2018" s="4">
        <v>41.09073</v>
      </c>
      <c r="T2018" s="4">
        <v>-8.257431</v>
      </c>
      <c r="U2018" s="4">
        <v>-7.382251</v>
      </c>
      <c r="V2018" s="5">
        <f t="shared" si="1"/>
        <v>0</v>
      </c>
    </row>
    <row r="2019">
      <c r="D2019" s="4" t="s">
        <v>2037</v>
      </c>
      <c r="E2019" s="4" t="s">
        <v>19</v>
      </c>
      <c r="F2019" s="4" t="s">
        <v>124</v>
      </c>
      <c r="G2019" s="4" t="s">
        <v>124</v>
      </c>
      <c r="H2019" s="4" t="s">
        <v>124</v>
      </c>
      <c r="I2019" s="4" t="s">
        <v>124</v>
      </c>
      <c r="J2019" s="4">
        <v>0.0047012893</v>
      </c>
      <c r="K2019" s="4">
        <v>0.005286745</v>
      </c>
      <c r="L2019" s="4">
        <v>4.963467E-4</v>
      </c>
      <c r="M2019" s="4">
        <v>0.0038526359</v>
      </c>
      <c r="N2019" s="4">
        <v>-36.98636</v>
      </c>
      <c r="O2019" s="4">
        <v>9.402509</v>
      </c>
      <c r="P2019" s="4">
        <v>-40.114784</v>
      </c>
      <c r="Q2019" s="4">
        <v>12.202498</v>
      </c>
      <c r="R2019" s="4">
        <v>-38.899536</v>
      </c>
      <c r="S2019" s="4">
        <v>31.272964</v>
      </c>
      <c r="T2019" s="4">
        <v>15.948173</v>
      </c>
      <c r="U2019" s="4">
        <v>48.715736</v>
      </c>
      <c r="V2019" s="5">
        <f t="shared" si="1"/>
        <v>0</v>
      </c>
    </row>
    <row r="2020">
      <c r="D2020" s="4" t="s">
        <v>2038</v>
      </c>
      <c r="E2020" s="4" t="s">
        <v>19</v>
      </c>
      <c r="F2020" s="4" t="s">
        <v>124</v>
      </c>
      <c r="G2020" s="4" t="s">
        <v>124</v>
      </c>
      <c r="H2020" s="4" t="s">
        <v>124</v>
      </c>
      <c r="I2020" s="4" t="s">
        <v>124</v>
      </c>
      <c r="J2020" s="4">
        <v>0.0016807289</v>
      </c>
      <c r="K2020" s="4">
        <v>0.005051028</v>
      </c>
      <c r="L2020" s="4">
        <v>0.0025897599</v>
      </c>
      <c r="M2020" s="4">
        <v>0.021077048</v>
      </c>
      <c r="N2020" s="4">
        <v>-73.66337</v>
      </c>
      <c r="O2020" s="4">
        <v>-8.347002</v>
      </c>
      <c r="P2020" s="4">
        <v>-33.069324</v>
      </c>
      <c r="Q2020" s="4">
        <v>44.252037</v>
      </c>
      <c r="R2020" s="4">
        <v>-29.67327</v>
      </c>
      <c r="S2020" s="4">
        <v>29.414711</v>
      </c>
      <c r="T2020" s="4">
        <v>-24.361576</v>
      </c>
      <c r="U2020" s="4">
        <v>61.931976</v>
      </c>
      <c r="V2020" s="5">
        <f t="shared" si="1"/>
        <v>0</v>
      </c>
    </row>
    <row r="2021">
      <c r="D2021" s="4" t="s">
        <v>2039</v>
      </c>
      <c r="E2021" s="4" t="s">
        <v>19</v>
      </c>
      <c r="F2021" s="4" t="s">
        <v>124</v>
      </c>
      <c r="G2021" s="4" t="s">
        <v>124</v>
      </c>
      <c r="H2021" s="4" t="s">
        <v>124</v>
      </c>
      <c r="I2021" s="4" t="s">
        <v>124</v>
      </c>
      <c r="J2021" s="4">
        <v>0.020715198</v>
      </c>
      <c r="K2021" s="4">
        <v>0.12546945</v>
      </c>
      <c r="L2021" s="4">
        <v>0.02264694</v>
      </c>
      <c r="M2021" s="4">
        <v>0.02301575</v>
      </c>
      <c r="N2021" s="4">
        <v>-31.2748</v>
      </c>
      <c r="O2021" s="4">
        <v>54.272198</v>
      </c>
      <c r="P2021" s="4">
        <v>-40.148785</v>
      </c>
      <c r="Q2021" s="4">
        <v>-49.418495</v>
      </c>
      <c r="R2021" s="4">
        <v>5.6873436</v>
      </c>
      <c r="S2021" s="4">
        <v>25.886967</v>
      </c>
      <c r="T2021" s="4">
        <v>-28.049297</v>
      </c>
      <c r="U2021" s="4">
        <v>5.696574</v>
      </c>
      <c r="V2021" s="5">
        <f t="shared" si="1"/>
        <v>0</v>
      </c>
    </row>
    <row r="2022">
      <c r="D2022" s="4" t="s">
        <v>2040</v>
      </c>
      <c r="E2022" s="4" t="s">
        <v>19</v>
      </c>
      <c r="F2022" s="4" t="s">
        <v>124</v>
      </c>
      <c r="G2022" s="4" t="s">
        <v>124</v>
      </c>
      <c r="H2022" s="4" t="s">
        <v>124</v>
      </c>
      <c r="I2022" s="4" t="s">
        <v>124</v>
      </c>
      <c r="J2022" s="4">
        <v>0.014919259</v>
      </c>
      <c r="K2022" s="4">
        <v>0.019941628</v>
      </c>
      <c r="L2022" s="4">
        <v>0.02279785</v>
      </c>
      <c r="M2022" s="4">
        <v>0.12989219</v>
      </c>
      <c r="N2022" s="4">
        <v>-29.91498</v>
      </c>
      <c r="O2022" s="4">
        <v>10.173438</v>
      </c>
      <c r="P2022" s="4">
        <v>-52.812065</v>
      </c>
      <c r="Q2022" s="4">
        <v>-14.219725</v>
      </c>
      <c r="R2022" s="4">
        <v>-8.639481</v>
      </c>
      <c r="S2022" s="4">
        <v>-5.909269</v>
      </c>
      <c r="T2022" s="4">
        <v>-19.161535</v>
      </c>
      <c r="U2022" s="4">
        <v>55.911415</v>
      </c>
      <c r="V2022" s="5">
        <f t="shared" si="1"/>
        <v>0</v>
      </c>
    </row>
    <row r="2023">
      <c r="D2023" s="4" t="s">
        <v>2041</v>
      </c>
      <c r="E2023" s="4" t="s">
        <v>19</v>
      </c>
      <c r="F2023" s="4" t="s">
        <v>124</v>
      </c>
      <c r="G2023" s="4" t="s">
        <v>124</v>
      </c>
      <c r="H2023" s="4" t="s">
        <v>124</v>
      </c>
      <c r="I2023" s="4" t="s">
        <v>124</v>
      </c>
      <c r="J2023" s="4">
        <v>0.0377303</v>
      </c>
      <c r="K2023" s="4">
        <v>0.00914904</v>
      </c>
      <c r="L2023" s="4">
        <v>8.123891E-4</v>
      </c>
      <c r="M2023" s="4">
        <v>0.0023311514</v>
      </c>
      <c r="N2023" s="4">
        <v>-48.898426</v>
      </c>
      <c r="O2023" s="4">
        <v>-6.1073756</v>
      </c>
      <c r="P2023" s="4">
        <v>-61.03843</v>
      </c>
      <c r="Q2023" s="4">
        <v>15.866686</v>
      </c>
      <c r="R2023" s="4">
        <v>-45.4734</v>
      </c>
      <c r="S2023" s="4">
        <v>-23.088455</v>
      </c>
      <c r="T2023" s="4">
        <v>-41.31048</v>
      </c>
      <c r="U2023" s="4">
        <v>51.710712</v>
      </c>
      <c r="V2023" s="5">
        <f t="shared" si="1"/>
        <v>0</v>
      </c>
    </row>
    <row r="2024">
      <c r="D2024" s="4" t="s">
        <v>2042</v>
      </c>
      <c r="E2024" s="4" t="s">
        <v>19</v>
      </c>
      <c r="F2024" s="4" t="s">
        <v>124</v>
      </c>
      <c r="G2024" s="4" t="s">
        <v>124</v>
      </c>
      <c r="H2024" s="4" t="s">
        <v>124</v>
      </c>
      <c r="I2024" s="4" t="s">
        <v>124</v>
      </c>
      <c r="J2024" s="4">
        <v>0.0699839</v>
      </c>
      <c r="K2024" s="4">
        <v>0.010181655</v>
      </c>
      <c r="L2024" s="4">
        <v>9.3549804E-4</v>
      </c>
      <c r="M2024" s="4">
        <v>0.032761768</v>
      </c>
      <c r="N2024" s="4">
        <v>-45.14899</v>
      </c>
      <c r="O2024" s="4">
        <v>0.111217454</v>
      </c>
      <c r="P2024" s="4">
        <v>-58.292473</v>
      </c>
      <c r="Q2024" s="4">
        <v>-5.111387</v>
      </c>
      <c r="R2024" s="4">
        <v>-27.551205</v>
      </c>
      <c r="S2024" s="4">
        <v>0.5039623</v>
      </c>
      <c r="T2024" s="4">
        <v>-31.336836</v>
      </c>
      <c r="U2024" s="4">
        <v>17.928265</v>
      </c>
      <c r="V2024" s="5">
        <f t="shared" si="1"/>
        <v>0</v>
      </c>
    </row>
    <row r="2025">
      <c r="D2025" s="4" t="s">
        <v>2043</v>
      </c>
      <c r="E2025" s="4" t="s">
        <v>19</v>
      </c>
      <c r="F2025" s="4" t="s">
        <v>124</v>
      </c>
      <c r="G2025" s="4" t="s">
        <v>124</v>
      </c>
      <c r="H2025" s="4" t="s">
        <v>124</v>
      </c>
      <c r="I2025" s="4" t="s">
        <v>124</v>
      </c>
      <c r="J2025" s="4">
        <v>0.07644006</v>
      </c>
      <c r="K2025" s="4">
        <v>0.21804759</v>
      </c>
      <c r="L2025" s="4">
        <v>0.03923115</v>
      </c>
      <c r="M2025" s="4">
        <v>0.20505355</v>
      </c>
      <c r="N2025" s="4">
        <v>-41.092663</v>
      </c>
      <c r="O2025" s="4">
        <v>34.140926</v>
      </c>
      <c r="P2025" s="4">
        <v>-32.76688</v>
      </c>
      <c r="Q2025" s="4">
        <v>-73.36307</v>
      </c>
      <c r="R2025" s="4">
        <v>-9.6428175</v>
      </c>
      <c r="S2025" s="4">
        <v>29.565353</v>
      </c>
      <c r="T2025" s="4">
        <v>29.537325</v>
      </c>
      <c r="U2025" s="4">
        <v>31.171562</v>
      </c>
      <c r="V2025" s="5">
        <f t="shared" si="1"/>
        <v>0</v>
      </c>
    </row>
    <row r="2026">
      <c r="D2026" s="4" t="s">
        <v>2044</v>
      </c>
      <c r="E2026" s="4" t="s">
        <v>19</v>
      </c>
      <c r="F2026" s="4" t="s">
        <v>124</v>
      </c>
      <c r="G2026" s="4" t="s">
        <v>124</v>
      </c>
      <c r="H2026" s="4" t="s">
        <v>124</v>
      </c>
      <c r="I2026" s="4" t="s">
        <v>124</v>
      </c>
      <c r="J2026" s="4">
        <v>0.032329213</v>
      </c>
      <c r="K2026" s="4">
        <v>0.12901124</v>
      </c>
      <c r="L2026" s="4">
        <v>0.0025459402</v>
      </c>
      <c r="M2026" s="4">
        <v>0.036553744</v>
      </c>
      <c r="N2026" s="4">
        <v>-27.410603</v>
      </c>
      <c r="O2026" s="4">
        <v>50.843426</v>
      </c>
      <c r="P2026" s="4">
        <v>-41.08235</v>
      </c>
      <c r="Q2026" s="4">
        <v>-55.965282</v>
      </c>
      <c r="R2026" s="4">
        <v>-42.72855</v>
      </c>
      <c r="S2026" s="4">
        <v>36.993965</v>
      </c>
      <c r="T2026" s="4">
        <v>31.844168</v>
      </c>
      <c r="U2026" s="4">
        <v>39.439407</v>
      </c>
      <c r="V2026" s="5">
        <f t="shared" si="1"/>
        <v>0</v>
      </c>
    </row>
    <row r="2027">
      <c r="D2027" s="4" t="s">
        <v>2045</v>
      </c>
      <c r="E2027" s="4" t="s">
        <v>19</v>
      </c>
      <c r="F2027" s="4" t="s">
        <v>124</v>
      </c>
      <c r="G2027" s="4" t="s">
        <v>124</v>
      </c>
      <c r="H2027" s="4" t="s">
        <v>124</v>
      </c>
      <c r="I2027" s="4" t="s">
        <v>124</v>
      </c>
      <c r="J2027" s="4">
        <v>0.010118693</v>
      </c>
      <c r="K2027" s="4">
        <v>0.01833849</v>
      </c>
      <c r="L2027" s="4">
        <v>0.0019268208</v>
      </c>
      <c r="M2027" s="4">
        <v>0.0046859435</v>
      </c>
      <c r="N2027" s="4">
        <v>-55.71376</v>
      </c>
      <c r="O2027" s="4">
        <v>-2.3523347</v>
      </c>
      <c r="P2027" s="4">
        <v>-53.490017</v>
      </c>
      <c r="Q2027" s="4">
        <v>24.606577</v>
      </c>
      <c r="R2027" s="4">
        <v>-49.181095</v>
      </c>
      <c r="S2027" s="4">
        <v>-25.17712</v>
      </c>
      <c r="T2027" s="4">
        <v>-27.681997</v>
      </c>
      <c r="U2027" s="4">
        <v>50.4664</v>
      </c>
      <c r="V2027" s="5">
        <f t="shared" si="1"/>
        <v>0</v>
      </c>
    </row>
    <row r="2028">
      <c r="D2028" s="4" t="s">
        <v>2046</v>
      </c>
      <c r="E2028" s="4" t="s">
        <v>19</v>
      </c>
      <c r="F2028" s="4" t="s">
        <v>124</v>
      </c>
      <c r="G2028" s="4" t="s">
        <v>124</v>
      </c>
      <c r="H2028" s="4" t="s">
        <v>124</v>
      </c>
      <c r="I2028" s="4" t="s">
        <v>124</v>
      </c>
      <c r="J2028" s="4">
        <v>0.0022798805</v>
      </c>
      <c r="K2028" s="4">
        <v>1.0925565E-4</v>
      </c>
      <c r="L2028" s="4">
        <v>8.179242E-4</v>
      </c>
      <c r="M2028" s="4">
        <v>0.0010395506</v>
      </c>
      <c r="N2028" s="4">
        <v>-59.00612</v>
      </c>
      <c r="O2028" s="4">
        <v>-41.436546</v>
      </c>
      <c r="P2028" s="4">
        <v>-19.708668</v>
      </c>
      <c r="Q2028" s="4">
        <v>53.62069</v>
      </c>
      <c r="R2028" s="4">
        <v>-25.383575</v>
      </c>
      <c r="S2028" s="4">
        <v>5.5740333</v>
      </c>
      <c r="T2028" s="4">
        <v>-55.420334</v>
      </c>
      <c r="U2028" s="4">
        <v>-8.721889</v>
      </c>
      <c r="V2028" s="5">
        <f t="shared" si="1"/>
        <v>0</v>
      </c>
    </row>
    <row r="2029">
      <c r="D2029" s="4" t="s">
        <v>2047</v>
      </c>
      <c r="E2029" s="4" t="s">
        <v>19</v>
      </c>
      <c r="F2029" s="4" t="s">
        <v>124</v>
      </c>
      <c r="G2029" s="4" t="s">
        <v>124</v>
      </c>
      <c r="H2029" s="4" t="s">
        <v>124</v>
      </c>
      <c r="I2029" s="4" t="s">
        <v>124</v>
      </c>
      <c r="J2029" s="4">
        <v>0.0044007623</v>
      </c>
      <c r="K2029" s="4">
        <v>0.16223578</v>
      </c>
      <c r="L2029" s="4">
        <v>0.002356358</v>
      </c>
      <c r="M2029" s="4">
        <v>0.018526452</v>
      </c>
      <c r="N2029" s="4">
        <v>-46.84619</v>
      </c>
      <c r="O2029" s="4">
        <v>37.113</v>
      </c>
      <c r="P2029" s="4">
        <v>-43.142937</v>
      </c>
      <c r="Q2029" s="4">
        <v>-49.121452</v>
      </c>
      <c r="R2029" s="4">
        <v>-42.600765</v>
      </c>
      <c r="S2029" s="4">
        <v>-8.956219</v>
      </c>
      <c r="T2029" s="4">
        <v>-37.45955</v>
      </c>
      <c r="U2029" s="4">
        <v>27.249788</v>
      </c>
      <c r="V2029" s="5">
        <f t="shared" si="1"/>
        <v>0</v>
      </c>
    </row>
    <row r="2030">
      <c r="D2030" s="4" t="s">
        <v>2048</v>
      </c>
      <c r="E2030" s="4" t="s">
        <v>19</v>
      </c>
      <c r="F2030" s="4" t="s">
        <v>124</v>
      </c>
      <c r="G2030" s="4" t="s">
        <v>124</v>
      </c>
      <c r="H2030" s="4" t="s">
        <v>124</v>
      </c>
      <c r="I2030" s="4" t="s">
        <v>124</v>
      </c>
      <c r="J2030" s="4">
        <v>0.011088519</v>
      </c>
      <c r="K2030" s="4">
        <v>0.0014630647</v>
      </c>
      <c r="L2030" s="4">
        <v>0.0038411312</v>
      </c>
      <c r="M2030" s="4">
        <v>0.006508341</v>
      </c>
      <c r="N2030" s="4">
        <v>-78.3297</v>
      </c>
      <c r="O2030" s="4">
        <v>-14.970708</v>
      </c>
      <c r="P2030" s="4">
        <v>-41.94789</v>
      </c>
      <c r="Q2030" s="4">
        <v>9.618502</v>
      </c>
      <c r="R2030" s="4">
        <v>-47.496525</v>
      </c>
      <c r="S2030" s="4">
        <v>10.524661</v>
      </c>
      <c r="T2030" s="4">
        <v>-5.3410435</v>
      </c>
      <c r="U2030" s="4">
        <v>56.59551</v>
      </c>
      <c r="V2030" s="5">
        <f t="shared" si="1"/>
        <v>0</v>
      </c>
    </row>
    <row r="2031">
      <c r="D2031" s="4" t="s">
        <v>2049</v>
      </c>
      <c r="E2031" s="4" t="s">
        <v>19</v>
      </c>
      <c r="F2031" s="4" t="s">
        <v>124</v>
      </c>
      <c r="G2031" s="4" t="s">
        <v>124</v>
      </c>
      <c r="H2031" s="4" t="s">
        <v>124</v>
      </c>
      <c r="I2031" s="4" t="s">
        <v>124</v>
      </c>
      <c r="J2031" s="4">
        <v>0.0037981148</v>
      </c>
      <c r="K2031" s="4">
        <v>0.0042104786</v>
      </c>
      <c r="L2031" s="4">
        <v>3.7963295E-4</v>
      </c>
      <c r="M2031" s="4">
        <v>0.0056953826</v>
      </c>
      <c r="N2031" s="4">
        <v>-69.60009</v>
      </c>
      <c r="O2031" s="4">
        <v>-49.652473</v>
      </c>
      <c r="P2031" s="4">
        <v>-45.64074</v>
      </c>
      <c r="Q2031" s="4">
        <v>17.923891</v>
      </c>
      <c r="R2031" s="4">
        <v>-27.402256</v>
      </c>
      <c r="S2031" s="4">
        <v>5.0754747</v>
      </c>
      <c r="T2031" s="4">
        <v>-49.309467</v>
      </c>
      <c r="U2031" s="4">
        <v>-1.9240396</v>
      </c>
      <c r="V2031" s="5">
        <f t="shared" si="1"/>
        <v>0</v>
      </c>
    </row>
    <row r="2032">
      <c r="D2032" s="4" t="s">
        <v>2050</v>
      </c>
      <c r="E2032" s="4" t="s">
        <v>19</v>
      </c>
      <c r="F2032" s="4" t="s">
        <v>124</v>
      </c>
      <c r="G2032" s="4" t="s">
        <v>124</v>
      </c>
      <c r="H2032" s="4" t="s">
        <v>124</v>
      </c>
      <c r="I2032" s="4" t="s">
        <v>124</v>
      </c>
      <c r="J2032" s="4">
        <v>0.005276151</v>
      </c>
      <c r="K2032" s="4">
        <v>6.1091594E-4</v>
      </c>
      <c r="L2032" s="4">
        <v>0.0010700837</v>
      </c>
      <c r="M2032" s="4">
        <v>0.04973588</v>
      </c>
      <c r="N2032" s="4">
        <v>-40.425373</v>
      </c>
      <c r="O2032" s="4">
        <v>8.692716</v>
      </c>
      <c r="P2032" s="4">
        <v>-29.83273</v>
      </c>
      <c r="Q2032" s="4">
        <v>57.439404</v>
      </c>
      <c r="R2032" s="4">
        <v>-43.28606</v>
      </c>
      <c r="S2032" s="4">
        <v>29.034943</v>
      </c>
      <c r="T2032" s="4">
        <v>-3.799979</v>
      </c>
      <c r="U2032" s="4">
        <v>38.191425</v>
      </c>
      <c r="V2032" s="5">
        <f t="shared" si="1"/>
        <v>0</v>
      </c>
    </row>
    <row r="2033">
      <c r="D2033" s="4" t="s">
        <v>2051</v>
      </c>
      <c r="E2033" s="4" t="s">
        <v>19</v>
      </c>
      <c r="F2033" s="4" t="s">
        <v>124</v>
      </c>
      <c r="G2033" s="4" t="s">
        <v>124</v>
      </c>
      <c r="H2033" s="4" t="s">
        <v>124</v>
      </c>
      <c r="I2033" s="4" t="s">
        <v>124</v>
      </c>
      <c r="J2033" s="4">
        <v>0.056034934</v>
      </c>
      <c r="K2033" s="4">
        <v>0.03535311</v>
      </c>
      <c r="L2033" s="4">
        <v>0.049683023</v>
      </c>
      <c r="M2033" s="4">
        <v>0.06837639</v>
      </c>
      <c r="N2033" s="4">
        <v>-30.46475</v>
      </c>
      <c r="O2033" s="4">
        <v>43.62552</v>
      </c>
      <c r="P2033" s="4">
        <v>-53.37293</v>
      </c>
      <c r="Q2033" s="4">
        <v>-56.233387</v>
      </c>
      <c r="R2033" s="4">
        <v>4.426297</v>
      </c>
      <c r="S2033" s="4">
        <v>21.554508</v>
      </c>
      <c r="T2033" s="4">
        <v>25.38412</v>
      </c>
      <c r="U2033" s="4">
        <v>-18.965326</v>
      </c>
      <c r="V2033" s="5">
        <f t="shared" si="1"/>
        <v>0</v>
      </c>
    </row>
    <row r="2034">
      <c r="D2034" s="4" t="s">
        <v>2052</v>
      </c>
      <c r="E2034" s="4" t="s">
        <v>19</v>
      </c>
      <c r="F2034" s="4" t="s">
        <v>124</v>
      </c>
      <c r="G2034" s="4" t="s">
        <v>124</v>
      </c>
      <c r="H2034" s="4" t="s">
        <v>124</v>
      </c>
      <c r="I2034" s="4" t="s">
        <v>124</v>
      </c>
      <c r="J2034" s="4">
        <v>0.007805741</v>
      </c>
      <c r="K2034" s="4">
        <v>0.14382774</v>
      </c>
      <c r="L2034" s="4">
        <v>0.0044949856</v>
      </c>
      <c r="M2034" s="4">
        <v>0.059574757</v>
      </c>
      <c r="N2034" s="4">
        <v>-56.08862</v>
      </c>
      <c r="O2034" s="4">
        <v>13.39748</v>
      </c>
      <c r="P2034" s="4">
        <v>-40.633884</v>
      </c>
      <c r="Q2034" s="4">
        <v>-25.540426</v>
      </c>
      <c r="R2034" s="4">
        <v>-39.298973</v>
      </c>
      <c r="S2034" s="4">
        <v>20.759634</v>
      </c>
      <c r="T2034" s="4">
        <v>15.901301</v>
      </c>
      <c r="U2034" s="4">
        <v>37.077293</v>
      </c>
      <c r="V2034" s="5">
        <f t="shared" si="1"/>
        <v>0</v>
      </c>
    </row>
    <row r="2035">
      <c r="D2035" s="4" t="s">
        <v>2053</v>
      </c>
      <c r="E2035" s="4" t="s">
        <v>19</v>
      </c>
      <c r="F2035" s="4" t="s">
        <v>124</v>
      </c>
      <c r="G2035" s="4" t="s">
        <v>124</v>
      </c>
      <c r="H2035" s="4" t="s">
        <v>124</v>
      </c>
      <c r="I2035" s="4" t="s">
        <v>124</v>
      </c>
      <c r="J2035" s="4">
        <v>0.017135447</v>
      </c>
      <c r="K2035" s="4">
        <v>0.0013815679</v>
      </c>
      <c r="L2035" s="4">
        <v>0.0017201868</v>
      </c>
      <c r="M2035" s="4">
        <v>0.010132142</v>
      </c>
      <c r="N2035" s="4">
        <v>-47.259186</v>
      </c>
      <c r="O2035" s="4">
        <v>-5.1925125</v>
      </c>
      <c r="P2035" s="4">
        <v>-41.425545</v>
      </c>
      <c r="Q2035" s="4">
        <v>35.534573</v>
      </c>
      <c r="R2035" s="4">
        <v>-40.696606</v>
      </c>
      <c r="S2035" s="4">
        <v>31.199017</v>
      </c>
      <c r="T2035" s="4">
        <v>15.827376</v>
      </c>
      <c r="U2035" s="4">
        <v>45.94237</v>
      </c>
      <c r="V2035" s="5">
        <f t="shared" si="1"/>
        <v>0</v>
      </c>
    </row>
    <row r="2036">
      <c r="D2036" s="4" t="s">
        <v>2054</v>
      </c>
      <c r="E2036" s="4" t="s">
        <v>19</v>
      </c>
      <c r="F2036" s="4" t="s">
        <v>124</v>
      </c>
      <c r="G2036" s="4" t="s">
        <v>124</v>
      </c>
      <c r="H2036" s="4" t="s">
        <v>124</v>
      </c>
      <c r="I2036" s="4" t="s">
        <v>124</v>
      </c>
      <c r="J2036" s="4">
        <v>0.023822688</v>
      </c>
      <c r="K2036" s="6">
        <v>8.8394074E-5</v>
      </c>
      <c r="L2036" s="4">
        <v>0.0040076333</v>
      </c>
      <c r="M2036" s="4">
        <v>0.034701172</v>
      </c>
      <c r="N2036" s="4">
        <v>-41.07336</v>
      </c>
      <c r="O2036" s="4">
        <v>-1.9931294</v>
      </c>
      <c r="P2036" s="4">
        <v>0.016808331</v>
      </c>
      <c r="Q2036" s="4">
        <v>89.64694</v>
      </c>
      <c r="R2036" s="4">
        <v>-18.526806</v>
      </c>
      <c r="S2036" s="4">
        <v>0.23700762</v>
      </c>
      <c r="T2036" s="4">
        <v>-30.430883</v>
      </c>
      <c r="U2036" s="4">
        <v>6.369507</v>
      </c>
      <c r="V2036" s="5">
        <f t="shared" si="1"/>
        <v>0</v>
      </c>
    </row>
    <row r="2037">
      <c r="D2037" s="4" t="s">
        <v>2055</v>
      </c>
      <c r="E2037" s="4" t="s">
        <v>19</v>
      </c>
      <c r="F2037" s="4" t="s">
        <v>124</v>
      </c>
      <c r="G2037" s="4" t="s">
        <v>124</v>
      </c>
      <c r="H2037" s="4" t="s">
        <v>124</v>
      </c>
      <c r="I2037" s="4" t="s">
        <v>124</v>
      </c>
      <c r="J2037" s="4">
        <v>0.016261762</v>
      </c>
      <c r="K2037" s="4">
        <v>0.15400611</v>
      </c>
      <c r="L2037" s="4">
        <v>0.47872904</v>
      </c>
      <c r="M2037" s="4">
        <v>0.21541223</v>
      </c>
      <c r="N2037" s="4">
        <v>-40.274555</v>
      </c>
      <c r="O2037" s="4">
        <v>25.220222</v>
      </c>
      <c r="P2037" s="4">
        <v>-37.37915</v>
      </c>
      <c r="Q2037" s="4">
        <v>-46.659843</v>
      </c>
      <c r="R2037" s="4">
        <v>-1.6800268</v>
      </c>
      <c r="S2037" s="4">
        <v>8.070207</v>
      </c>
      <c r="T2037" s="4">
        <v>11.344598</v>
      </c>
      <c r="U2037" s="4">
        <v>21.17328</v>
      </c>
      <c r="V2037" s="5">
        <f t="shared" si="1"/>
        <v>0</v>
      </c>
    </row>
    <row r="2038">
      <c r="D2038" s="4" t="s">
        <v>2056</v>
      </c>
      <c r="E2038" s="4" t="s">
        <v>19</v>
      </c>
      <c r="F2038" s="4" t="s">
        <v>124</v>
      </c>
      <c r="G2038" s="4" t="s">
        <v>124</v>
      </c>
      <c r="H2038" s="4" t="s">
        <v>124</v>
      </c>
      <c r="I2038" s="4" t="s">
        <v>124</v>
      </c>
      <c r="J2038" s="4">
        <v>0.003417391</v>
      </c>
      <c r="K2038" s="4">
        <v>0.0032000546</v>
      </c>
      <c r="L2038" s="4">
        <v>0.009735801</v>
      </c>
      <c r="M2038" s="4">
        <v>0.029315194</v>
      </c>
      <c r="N2038" s="4">
        <v>-56.195454</v>
      </c>
      <c r="O2038" s="4">
        <v>-27.462444</v>
      </c>
      <c r="P2038" s="4">
        <v>-49.53236</v>
      </c>
      <c r="Q2038" s="4">
        <v>15.251919</v>
      </c>
      <c r="R2038" s="4">
        <v>-29.111567</v>
      </c>
      <c r="S2038" s="4">
        <v>-10.096116</v>
      </c>
      <c r="T2038" s="4">
        <v>-35.136578</v>
      </c>
      <c r="U2038" s="4">
        <v>12.652518</v>
      </c>
      <c r="V2038" s="5">
        <f t="shared" si="1"/>
        <v>0</v>
      </c>
    </row>
    <row r="2039">
      <c r="D2039" s="4" t="s">
        <v>2057</v>
      </c>
      <c r="E2039" s="4" t="s">
        <v>19</v>
      </c>
      <c r="F2039" s="4" t="s">
        <v>124</v>
      </c>
      <c r="G2039" s="4" t="s">
        <v>124</v>
      </c>
      <c r="H2039" s="4" t="s">
        <v>124</v>
      </c>
      <c r="I2039" s="4" t="s">
        <v>124</v>
      </c>
      <c r="J2039" s="4">
        <v>0.012004031</v>
      </c>
      <c r="K2039" s="4">
        <v>0.0031913377</v>
      </c>
      <c r="L2039" s="4">
        <v>0.0021063315</v>
      </c>
      <c r="M2039" s="4">
        <v>0.010547772</v>
      </c>
      <c r="N2039" s="4">
        <v>-49.537918</v>
      </c>
      <c r="O2039" s="4">
        <v>-1.2398615</v>
      </c>
      <c r="P2039" s="4">
        <v>-52.745636</v>
      </c>
      <c r="Q2039" s="4">
        <v>32.65705</v>
      </c>
      <c r="R2039" s="4">
        <v>-30.333235</v>
      </c>
      <c r="S2039" s="4">
        <v>15.098749</v>
      </c>
      <c r="T2039" s="4">
        <v>-0.49487114</v>
      </c>
      <c r="U2039" s="4">
        <v>45.78178</v>
      </c>
      <c r="V2039" s="5">
        <f t="shared" si="1"/>
        <v>0</v>
      </c>
    </row>
    <row r="2040">
      <c r="D2040" s="4" t="s">
        <v>2058</v>
      </c>
      <c r="E2040" s="4" t="s">
        <v>19</v>
      </c>
      <c r="F2040" s="4" t="s">
        <v>124</v>
      </c>
      <c r="G2040" s="4" t="s">
        <v>124</v>
      </c>
      <c r="H2040" s="4" t="s">
        <v>124</v>
      </c>
      <c r="I2040" s="4" t="s">
        <v>124</v>
      </c>
      <c r="J2040" s="4">
        <v>0.01896173</v>
      </c>
      <c r="K2040" s="4">
        <v>0.0038591214</v>
      </c>
      <c r="L2040" s="4">
        <v>0.06322455</v>
      </c>
      <c r="M2040" s="4">
        <v>0.031712558</v>
      </c>
      <c r="N2040" s="4">
        <v>-29.143984</v>
      </c>
      <c r="O2040" s="4">
        <v>-14.7352915</v>
      </c>
      <c r="P2040" s="4">
        <v>-57.812405</v>
      </c>
      <c r="Q2040" s="4">
        <v>34.007538</v>
      </c>
      <c r="R2040" s="4">
        <v>-13.927487</v>
      </c>
      <c r="S2040" s="4">
        <v>-1.9897343</v>
      </c>
      <c r="T2040" s="4">
        <v>-46.703785</v>
      </c>
      <c r="U2040" s="4">
        <v>-11.753968</v>
      </c>
      <c r="V2040" s="5">
        <f t="shared" si="1"/>
        <v>0</v>
      </c>
    </row>
    <row r="2041">
      <c r="D2041" s="4" t="s">
        <v>2059</v>
      </c>
      <c r="E2041" s="4" t="s">
        <v>19</v>
      </c>
      <c r="F2041" s="4" t="s">
        <v>124</v>
      </c>
      <c r="G2041" s="4" t="s">
        <v>124</v>
      </c>
      <c r="H2041" s="4" t="s">
        <v>124</v>
      </c>
      <c r="I2041" s="4" t="s">
        <v>124</v>
      </c>
      <c r="J2041" s="4">
        <v>0.062364426</v>
      </c>
      <c r="K2041" s="4">
        <v>5.932265E-4</v>
      </c>
      <c r="L2041" s="4">
        <v>0.0030732257</v>
      </c>
      <c r="M2041" s="4">
        <v>0.017426508</v>
      </c>
      <c r="N2041" s="4">
        <v>-41.320736</v>
      </c>
      <c r="O2041" s="4">
        <v>-14.007332</v>
      </c>
      <c r="P2041" s="4">
        <v>-7.832196</v>
      </c>
      <c r="Q2041" s="4">
        <v>70.21296</v>
      </c>
      <c r="R2041" s="4">
        <v>-31.127962</v>
      </c>
      <c r="S2041" s="4">
        <v>3.3717327</v>
      </c>
      <c r="T2041" s="4">
        <v>-52.441795</v>
      </c>
      <c r="U2041" s="4">
        <v>-6.8806562</v>
      </c>
      <c r="V2041" s="5">
        <f t="shared" si="1"/>
        <v>0</v>
      </c>
    </row>
    <row r="2042">
      <c r="D2042" s="4" t="s">
        <v>2060</v>
      </c>
      <c r="E2042" s="4" t="s">
        <v>19</v>
      </c>
      <c r="F2042" s="4" t="s">
        <v>124</v>
      </c>
      <c r="G2042" s="4" t="s">
        <v>124</v>
      </c>
      <c r="H2042" s="4" t="s">
        <v>124</v>
      </c>
      <c r="I2042" s="4" t="s">
        <v>124</v>
      </c>
      <c r="J2042" s="4">
        <v>0.011791964</v>
      </c>
      <c r="K2042" s="6">
        <v>2.2822122E-5</v>
      </c>
      <c r="L2042" s="4">
        <v>0.0045717675</v>
      </c>
      <c r="M2042" s="4">
        <v>0.02412976</v>
      </c>
      <c r="N2042" s="4">
        <v>-51.201145</v>
      </c>
      <c r="O2042" s="4">
        <v>-12.319784</v>
      </c>
      <c r="P2042" s="4">
        <v>-0.09293989</v>
      </c>
      <c r="Q2042" s="4">
        <v>91.55755</v>
      </c>
      <c r="R2042" s="4">
        <v>-31.899979</v>
      </c>
      <c r="S2042" s="4">
        <v>25.10472</v>
      </c>
      <c r="T2042" s="4">
        <v>-12.419217</v>
      </c>
      <c r="U2042" s="4">
        <v>53.33332</v>
      </c>
      <c r="V2042" s="5">
        <f t="shared" si="1"/>
        <v>0</v>
      </c>
    </row>
    <row r="2043">
      <c r="D2043" s="4" t="s">
        <v>2061</v>
      </c>
      <c r="E2043" s="4" t="s">
        <v>19</v>
      </c>
      <c r="F2043" s="4" t="s">
        <v>124</v>
      </c>
      <c r="G2043" s="4" t="s">
        <v>124</v>
      </c>
      <c r="H2043" s="4" t="s">
        <v>124</v>
      </c>
      <c r="I2043" s="4" t="s">
        <v>124</v>
      </c>
      <c r="J2043" s="4">
        <v>0.0068895495</v>
      </c>
      <c r="K2043" s="4">
        <v>4.6901806E-4</v>
      </c>
      <c r="L2043" s="4">
        <v>0.0057277586</v>
      </c>
      <c r="M2043" s="4">
        <v>0.0010617757</v>
      </c>
      <c r="N2043" s="4">
        <v>-34.765045</v>
      </c>
      <c r="O2043" s="4">
        <v>6.7190003</v>
      </c>
      <c r="P2043" s="4">
        <v>-55.1605</v>
      </c>
      <c r="Q2043" s="4">
        <v>35.26359</v>
      </c>
      <c r="R2043" s="4">
        <v>-56.84779</v>
      </c>
      <c r="S2043" s="4">
        <v>20.817081</v>
      </c>
      <c r="T2043" s="4">
        <v>11.119798</v>
      </c>
      <c r="U2043" s="4">
        <v>48.66926</v>
      </c>
      <c r="V2043" s="5">
        <f t="shared" si="1"/>
        <v>0</v>
      </c>
    </row>
    <row r="2044">
      <c r="D2044" s="4" t="s">
        <v>2062</v>
      </c>
      <c r="E2044" s="4" t="s">
        <v>19</v>
      </c>
      <c r="F2044" s="4" t="s">
        <v>124</v>
      </c>
      <c r="G2044" s="4" t="s">
        <v>124</v>
      </c>
      <c r="H2044" s="4" t="s">
        <v>124</v>
      </c>
      <c r="I2044" s="4" t="s">
        <v>124</v>
      </c>
      <c r="J2044" s="4">
        <v>0.03139911</v>
      </c>
      <c r="K2044" s="4">
        <v>0.008583367</v>
      </c>
      <c r="L2044" s="4">
        <v>0.0015010171</v>
      </c>
      <c r="M2044" s="4">
        <v>0.11195336</v>
      </c>
      <c r="N2044" s="4">
        <v>-37.85063</v>
      </c>
      <c r="O2044" s="4">
        <v>-9.4641695</v>
      </c>
      <c r="P2044" s="4">
        <v>-53.521397</v>
      </c>
      <c r="Q2044" s="4">
        <v>15.54749</v>
      </c>
      <c r="R2044" s="4">
        <v>-24.259842</v>
      </c>
      <c r="S2044" s="4">
        <v>-2.0335276</v>
      </c>
      <c r="T2044" s="4">
        <v>-48.052734</v>
      </c>
      <c r="U2044" s="4">
        <v>16.527523</v>
      </c>
      <c r="V2044" s="5">
        <f t="shared" si="1"/>
        <v>0</v>
      </c>
    </row>
    <row r="2045">
      <c r="D2045" s="4" t="s">
        <v>2063</v>
      </c>
      <c r="E2045" s="4" t="s">
        <v>19</v>
      </c>
      <c r="F2045" s="4" t="s">
        <v>124</v>
      </c>
      <c r="G2045" s="4" t="s">
        <v>124</v>
      </c>
      <c r="H2045" s="4" t="s">
        <v>124</v>
      </c>
      <c r="I2045" s="4" t="s">
        <v>124</v>
      </c>
      <c r="J2045" s="4">
        <v>0.23177221</v>
      </c>
      <c r="K2045" s="4">
        <v>0.17766273</v>
      </c>
      <c r="L2045" s="4">
        <v>0.21957324</v>
      </c>
      <c r="M2045" s="4">
        <v>0.016560886</v>
      </c>
      <c r="N2045" s="4">
        <v>-27.202082</v>
      </c>
      <c r="O2045" s="4">
        <v>-29.853426</v>
      </c>
      <c r="P2045" s="4">
        <v>-45.011055</v>
      </c>
      <c r="Q2045" s="4">
        <v>-33.987495</v>
      </c>
      <c r="R2045" s="4">
        <v>-10.597917</v>
      </c>
      <c r="S2045" s="4">
        <v>-3.0504825</v>
      </c>
      <c r="T2045" s="4">
        <v>-55.02816</v>
      </c>
      <c r="U2045" s="4">
        <v>-8.471023</v>
      </c>
      <c r="V2045" s="5">
        <f t="shared" si="1"/>
        <v>0</v>
      </c>
    </row>
    <row r="2046">
      <c r="D2046" s="4" t="s">
        <v>2064</v>
      </c>
      <c r="E2046" s="4" t="s">
        <v>19</v>
      </c>
      <c r="F2046" s="4" t="s">
        <v>124</v>
      </c>
      <c r="G2046" s="4" t="s">
        <v>124</v>
      </c>
      <c r="H2046" s="4" t="s">
        <v>124</v>
      </c>
      <c r="I2046" s="4" t="s">
        <v>124</v>
      </c>
      <c r="J2046" s="4">
        <v>0.0016063306</v>
      </c>
      <c r="K2046" s="6">
        <v>6.7338064E-5</v>
      </c>
      <c r="L2046" s="4">
        <v>0.0017553839</v>
      </c>
      <c r="M2046" s="4">
        <v>0.01971773</v>
      </c>
      <c r="N2046" s="4">
        <v>-55.29738</v>
      </c>
      <c r="O2046" s="4">
        <v>-29.579885</v>
      </c>
      <c r="P2046" s="4">
        <v>-0.29825842</v>
      </c>
      <c r="Q2046" s="4">
        <v>91.12277</v>
      </c>
      <c r="R2046" s="4">
        <v>-24.990885</v>
      </c>
      <c r="S2046" s="4">
        <v>9.39281</v>
      </c>
      <c r="T2046" s="4">
        <v>-28.909924</v>
      </c>
      <c r="U2046" s="4">
        <v>30.099121</v>
      </c>
      <c r="V2046" s="5">
        <f t="shared" si="1"/>
        <v>0</v>
      </c>
    </row>
    <row r="2047">
      <c r="D2047" s="4" t="s">
        <v>2065</v>
      </c>
      <c r="E2047" s="4" t="s">
        <v>19</v>
      </c>
      <c r="F2047" s="4" t="s">
        <v>124</v>
      </c>
      <c r="G2047" s="4" t="s">
        <v>124</v>
      </c>
      <c r="H2047" s="4" t="s">
        <v>124</v>
      </c>
      <c r="I2047" s="4" t="s">
        <v>124</v>
      </c>
      <c r="J2047" s="4">
        <v>0.0019024434</v>
      </c>
      <c r="K2047" s="4">
        <v>0.0069242385</v>
      </c>
      <c r="L2047" s="4">
        <v>2.6335882E-4</v>
      </c>
      <c r="M2047" s="4">
        <v>0.0288575</v>
      </c>
      <c r="N2047" s="4">
        <v>-72.32801</v>
      </c>
      <c r="O2047" s="4">
        <v>-21.843288</v>
      </c>
      <c r="P2047" s="4">
        <v>-55.50241</v>
      </c>
      <c r="Q2047" s="4">
        <v>26.953362</v>
      </c>
      <c r="R2047" s="4">
        <v>-58.861835</v>
      </c>
      <c r="S2047" s="4">
        <v>-2.240255</v>
      </c>
      <c r="T2047" s="4">
        <v>-1.5487406</v>
      </c>
      <c r="U2047" s="4">
        <v>63.22918</v>
      </c>
      <c r="V2047" s="5">
        <f t="shared" si="1"/>
        <v>0</v>
      </c>
    </row>
    <row r="2048">
      <c r="D2048" s="4" t="s">
        <v>2066</v>
      </c>
      <c r="E2048" s="4" t="s">
        <v>19</v>
      </c>
      <c r="F2048" s="4" t="s">
        <v>124</v>
      </c>
      <c r="G2048" s="4" t="s">
        <v>124</v>
      </c>
      <c r="H2048" s="4" t="s">
        <v>124</v>
      </c>
      <c r="I2048" s="4" t="s">
        <v>124</v>
      </c>
      <c r="J2048" s="4">
        <v>0.0112159</v>
      </c>
      <c r="K2048" s="4">
        <v>0.0020828082</v>
      </c>
      <c r="L2048" s="6">
        <v>1.288242E-5</v>
      </c>
      <c r="M2048" s="4">
        <v>0.04405976</v>
      </c>
      <c r="N2048" s="4">
        <v>-70.145</v>
      </c>
      <c r="O2048" s="4">
        <v>-42.426624</v>
      </c>
      <c r="P2048" s="4">
        <v>-61.42425</v>
      </c>
      <c r="Q2048" s="4">
        <v>9.197835</v>
      </c>
      <c r="R2048" s="4">
        <v>-52.756985</v>
      </c>
      <c r="S2048" s="4">
        <v>-14.679419</v>
      </c>
      <c r="T2048" s="4">
        <v>1.8046725</v>
      </c>
      <c r="U2048" s="4">
        <v>28.846004</v>
      </c>
      <c r="V2048" s="5">
        <f t="shared" si="1"/>
        <v>0</v>
      </c>
    </row>
    <row r="2049">
      <c r="D2049" s="4" t="s">
        <v>2067</v>
      </c>
      <c r="E2049" s="4" t="s">
        <v>19</v>
      </c>
      <c r="F2049" s="4" t="s">
        <v>124</v>
      </c>
      <c r="G2049" s="4" t="s">
        <v>124</v>
      </c>
      <c r="H2049" s="4" t="s">
        <v>124</v>
      </c>
      <c r="I2049" s="4" t="s">
        <v>124</v>
      </c>
      <c r="J2049" s="4">
        <v>0.013823321</v>
      </c>
      <c r="K2049" s="4">
        <v>2.3483044E-4</v>
      </c>
      <c r="L2049" s="4">
        <v>3.805932E-4</v>
      </c>
      <c r="M2049" s="4">
        <v>0.0028100463</v>
      </c>
      <c r="N2049" s="4">
        <v>-56.26885</v>
      </c>
      <c r="O2049" s="4">
        <v>-30.999739</v>
      </c>
      <c r="P2049" s="4">
        <v>-35.69855</v>
      </c>
      <c r="Q2049" s="4">
        <v>48.175438</v>
      </c>
      <c r="R2049" s="4">
        <v>-34.47855</v>
      </c>
      <c r="S2049" s="4">
        <v>-16.166845</v>
      </c>
      <c r="T2049" s="4">
        <v>-47.77819</v>
      </c>
      <c r="U2049" s="4">
        <v>39.264637</v>
      </c>
      <c r="V2049" s="5">
        <f t="shared" si="1"/>
        <v>0</v>
      </c>
    </row>
    <row r="2050">
      <c r="D2050" s="4" t="s">
        <v>2068</v>
      </c>
      <c r="E2050" s="4" t="s">
        <v>19</v>
      </c>
      <c r="F2050" s="4" t="s">
        <v>124</v>
      </c>
      <c r="G2050" s="4" t="s">
        <v>124</v>
      </c>
      <c r="H2050" s="4" t="s">
        <v>124</v>
      </c>
      <c r="I2050" s="4" t="s">
        <v>124</v>
      </c>
      <c r="J2050" s="4">
        <v>0.013797583</v>
      </c>
      <c r="K2050" s="4">
        <v>0.0032132112</v>
      </c>
      <c r="L2050" s="4">
        <v>2.7499266E-4</v>
      </c>
      <c r="M2050" s="4">
        <v>0.007054093</v>
      </c>
      <c r="N2050" s="4">
        <v>-57.302296</v>
      </c>
      <c r="O2050" s="4">
        <v>-42.788246</v>
      </c>
      <c r="P2050" s="4">
        <v>-47.154274</v>
      </c>
      <c r="Q2050" s="4">
        <v>0.45780933</v>
      </c>
      <c r="R2050" s="4">
        <v>-28.417435</v>
      </c>
      <c r="S2050" s="4">
        <v>11.47015</v>
      </c>
      <c r="T2050" s="4">
        <v>-30.75548</v>
      </c>
      <c r="U2050" s="4">
        <v>11.60006</v>
      </c>
      <c r="V2050" s="5">
        <f t="shared" si="1"/>
        <v>0</v>
      </c>
    </row>
    <row r="2051">
      <c r="D2051" s="4" t="s">
        <v>2069</v>
      </c>
      <c r="E2051" s="4" t="s">
        <v>19</v>
      </c>
      <c r="F2051" s="4" t="s">
        <v>124</v>
      </c>
      <c r="G2051" s="4" t="s">
        <v>124</v>
      </c>
      <c r="H2051" s="4" t="s">
        <v>124</v>
      </c>
      <c r="I2051" s="4" t="s">
        <v>124</v>
      </c>
      <c r="J2051" s="4">
        <v>0.0041751224</v>
      </c>
      <c r="K2051" s="4">
        <v>8.3090883E-4</v>
      </c>
      <c r="L2051" s="4">
        <v>0.0018301072</v>
      </c>
      <c r="M2051" s="4">
        <v>0.013970494</v>
      </c>
      <c r="N2051" s="4">
        <v>-63.939587</v>
      </c>
      <c r="O2051" s="4">
        <v>-37.325275</v>
      </c>
      <c r="P2051" s="4">
        <v>-50.45204</v>
      </c>
      <c r="Q2051" s="4">
        <v>27.420197</v>
      </c>
      <c r="R2051" s="4">
        <v>-53.540226</v>
      </c>
      <c r="S2051" s="4">
        <v>-7.679924</v>
      </c>
      <c r="T2051" s="4">
        <v>-54.34262</v>
      </c>
      <c r="U2051" s="4">
        <v>5.775312</v>
      </c>
      <c r="V2051" s="5">
        <f t="shared" si="1"/>
        <v>0</v>
      </c>
    </row>
    <row r="2052">
      <c r="D2052" s="4" t="s">
        <v>2070</v>
      </c>
      <c r="E2052" s="4" t="s">
        <v>19</v>
      </c>
      <c r="F2052" s="4" t="s">
        <v>124</v>
      </c>
      <c r="G2052" s="4" t="s">
        <v>124</v>
      </c>
      <c r="H2052" s="4" t="s">
        <v>124</v>
      </c>
      <c r="I2052" s="4" t="s">
        <v>124</v>
      </c>
      <c r="J2052" s="4">
        <v>0.3256805</v>
      </c>
      <c r="K2052" s="4">
        <v>0.06532278</v>
      </c>
      <c r="L2052" s="4">
        <v>0.1409168</v>
      </c>
      <c r="M2052" s="4">
        <v>0.17627472</v>
      </c>
      <c r="N2052" s="4">
        <v>-29.891403</v>
      </c>
      <c r="O2052" s="4">
        <v>49.656693</v>
      </c>
      <c r="P2052" s="4">
        <v>-42.75277</v>
      </c>
      <c r="Q2052" s="4">
        <v>-62.04449</v>
      </c>
      <c r="R2052" s="4">
        <v>7.2208967</v>
      </c>
      <c r="S2052" s="4">
        <v>24.528454</v>
      </c>
      <c r="T2052" s="4">
        <v>-19.12353</v>
      </c>
      <c r="U2052" s="4">
        <v>-17.653555</v>
      </c>
      <c r="V2052" s="5">
        <f t="shared" si="1"/>
        <v>0</v>
      </c>
    </row>
    <row r="2053">
      <c r="D2053" s="4" t="s">
        <v>2071</v>
      </c>
      <c r="E2053" s="4" t="s">
        <v>19</v>
      </c>
      <c r="F2053" s="4" t="s">
        <v>124</v>
      </c>
      <c r="G2053" s="4" t="s">
        <v>124</v>
      </c>
      <c r="H2053" s="4" t="s">
        <v>124</v>
      </c>
      <c r="I2053" s="4" t="s">
        <v>124</v>
      </c>
      <c r="J2053" s="4">
        <v>0.046433806</v>
      </c>
      <c r="K2053" s="4">
        <v>0.0037794742</v>
      </c>
      <c r="L2053" s="4">
        <v>0.0014257112</v>
      </c>
      <c r="M2053" s="4">
        <v>0.079766974</v>
      </c>
      <c r="N2053" s="4">
        <v>-57.038425</v>
      </c>
      <c r="O2053" s="4">
        <v>17.727863</v>
      </c>
      <c r="P2053" s="4">
        <v>-58.328323</v>
      </c>
      <c r="Q2053" s="4">
        <v>-12.270877</v>
      </c>
      <c r="R2053" s="4">
        <v>-41.36202</v>
      </c>
      <c r="S2053" s="4">
        <v>27.700117</v>
      </c>
      <c r="T2053" s="4">
        <v>-3.1123934</v>
      </c>
      <c r="U2053" s="4">
        <v>44.846645</v>
      </c>
      <c r="V2053" s="5">
        <f t="shared" si="1"/>
        <v>0</v>
      </c>
    </row>
    <row r="2054">
      <c r="D2054" s="4" t="s">
        <v>2072</v>
      </c>
      <c r="E2054" s="4" t="s">
        <v>19</v>
      </c>
      <c r="F2054" s="4" t="s">
        <v>124</v>
      </c>
      <c r="G2054" s="4" t="s">
        <v>124</v>
      </c>
      <c r="H2054" s="4" t="s">
        <v>124</v>
      </c>
      <c r="I2054" s="4" t="s">
        <v>124</v>
      </c>
      <c r="J2054" s="4">
        <v>0.0040211505</v>
      </c>
      <c r="K2054" s="4">
        <v>0.0017225591</v>
      </c>
      <c r="L2054" s="4">
        <v>2.1532972E-4</v>
      </c>
      <c r="M2054" s="4">
        <v>0.0125603825</v>
      </c>
      <c r="N2054" s="4">
        <v>-74.591095</v>
      </c>
      <c r="O2054" s="4">
        <v>-38.722286</v>
      </c>
      <c r="P2054" s="4">
        <v>-51.123913</v>
      </c>
      <c r="Q2054" s="4">
        <v>36.3793</v>
      </c>
      <c r="R2054" s="4">
        <v>-38.315502</v>
      </c>
      <c r="S2054" s="4">
        <v>-7.158427</v>
      </c>
      <c r="T2054" s="4">
        <v>-44.81972</v>
      </c>
      <c r="U2054" s="4">
        <v>30.41667</v>
      </c>
      <c r="V2054" s="5">
        <f t="shared" si="1"/>
        <v>0</v>
      </c>
    </row>
    <row r="2055">
      <c r="D2055" s="4" t="s">
        <v>2073</v>
      </c>
      <c r="E2055" s="4" t="s">
        <v>19</v>
      </c>
      <c r="F2055" s="4" t="s">
        <v>124</v>
      </c>
      <c r="G2055" s="4" t="s">
        <v>124</v>
      </c>
      <c r="H2055" s="4" t="s">
        <v>124</v>
      </c>
      <c r="I2055" s="4" t="s">
        <v>124</v>
      </c>
      <c r="J2055" s="4">
        <v>0.008690331</v>
      </c>
      <c r="K2055" s="4">
        <v>0.0057681114</v>
      </c>
      <c r="L2055" s="4">
        <v>0.060322173</v>
      </c>
      <c r="M2055" s="4">
        <v>0.123920694</v>
      </c>
      <c r="N2055" s="4">
        <v>-44.298584</v>
      </c>
      <c r="O2055" s="4">
        <v>38.567295</v>
      </c>
      <c r="P2055" s="4">
        <v>-60.74174</v>
      </c>
      <c r="Q2055" s="4">
        <v>-12.913731</v>
      </c>
      <c r="R2055" s="4">
        <v>-0.6579618</v>
      </c>
      <c r="S2055" s="4">
        <v>36.50211</v>
      </c>
      <c r="T2055" s="4">
        <v>26.823437</v>
      </c>
      <c r="U2055" s="4">
        <v>24.788113</v>
      </c>
      <c r="V2055" s="5">
        <f t="shared" si="1"/>
        <v>0</v>
      </c>
    </row>
    <row r="2056">
      <c r="D2056" s="4" t="s">
        <v>2074</v>
      </c>
      <c r="E2056" s="4" t="s">
        <v>19</v>
      </c>
      <c r="F2056" s="4" t="s">
        <v>124</v>
      </c>
      <c r="G2056" s="4" t="s">
        <v>124</v>
      </c>
      <c r="H2056" s="4" t="s">
        <v>124</v>
      </c>
      <c r="I2056" s="4" t="s">
        <v>124</v>
      </c>
      <c r="J2056" s="4">
        <v>0.05990046</v>
      </c>
      <c r="K2056" s="4">
        <v>0.06328135</v>
      </c>
      <c r="L2056" s="4">
        <v>0.28250134</v>
      </c>
      <c r="M2056" s="4">
        <v>0.34338218</v>
      </c>
      <c r="N2056" s="4">
        <v>-35.826782</v>
      </c>
      <c r="O2056" s="4">
        <v>59.06647</v>
      </c>
      <c r="P2056" s="4">
        <v>-53.775</v>
      </c>
      <c r="Q2056" s="4">
        <v>-53.133503</v>
      </c>
      <c r="R2056" s="4">
        <v>17.25794</v>
      </c>
      <c r="S2056" s="4">
        <v>-21.719042</v>
      </c>
      <c r="T2056" s="4">
        <v>1.1602917</v>
      </c>
      <c r="U2056" s="4">
        <v>8.900796</v>
      </c>
      <c r="V2056" s="5">
        <f t="shared" si="1"/>
        <v>0</v>
      </c>
    </row>
    <row r="2057">
      <c r="D2057" s="4" t="s">
        <v>2075</v>
      </c>
      <c r="E2057" s="4" t="s">
        <v>19</v>
      </c>
      <c r="F2057" s="4" t="s">
        <v>124</v>
      </c>
      <c r="G2057" s="4" t="s">
        <v>124</v>
      </c>
      <c r="H2057" s="4" t="s">
        <v>124</v>
      </c>
      <c r="I2057" s="4" t="s">
        <v>124</v>
      </c>
      <c r="J2057" s="4">
        <v>8.273689E-4</v>
      </c>
      <c r="K2057" s="4">
        <v>8.9382957E-4</v>
      </c>
      <c r="L2057" s="4">
        <v>1.1279866E-4</v>
      </c>
      <c r="M2057" s="4">
        <v>0.013132786</v>
      </c>
      <c r="N2057" s="4">
        <v>-49.72342</v>
      </c>
      <c r="O2057" s="4">
        <v>-37.546646</v>
      </c>
      <c r="P2057" s="4">
        <v>-50.94466</v>
      </c>
      <c r="Q2057" s="4">
        <v>43.33628</v>
      </c>
      <c r="R2057" s="4">
        <v>-52.928806</v>
      </c>
      <c r="S2057" s="4">
        <v>7.640213</v>
      </c>
      <c r="T2057" s="4">
        <v>-38.809444</v>
      </c>
      <c r="U2057" s="4">
        <v>22.565187</v>
      </c>
      <c r="V2057" s="5">
        <f t="shared" si="1"/>
        <v>0</v>
      </c>
    </row>
    <row r="2058">
      <c r="D2058" s="4" t="s">
        <v>2076</v>
      </c>
      <c r="E2058" s="4" t="s">
        <v>19</v>
      </c>
      <c r="F2058" s="4" t="s">
        <v>124</v>
      </c>
      <c r="G2058" s="4" t="s">
        <v>124</v>
      </c>
      <c r="H2058" s="4" t="s">
        <v>124</v>
      </c>
      <c r="I2058" s="4" t="s">
        <v>124</v>
      </c>
      <c r="J2058" s="4">
        <v>0.0035516806</v>
      </c>
      <c r="K2058" s="4">
        <v>6.515063E-4</v>
      </c>
      <c r="L2058" s="4">
        <v>8.174144E-4</v>
      </c>
      <c r="M2058" s="4">
        <v>0.009622558</v>
      </c>
      <c r="N2058" s="4">
        <v>-41.892548</v>
      </c>
      <c r="O2058" s="4">
        <v>-11.037142</v>
      </c>
      <c r="P2058" s="4">
        <v>-54.35829</v>
      </c>
      <c r="Q2058" s="4">
        <v>6.18879</v>
      </c>
      <c r="R2058" s="4">
        <v>-33.891567</v>
      </c>
      <c r="S2058" s="4">
        <v>7.7024875</v>
      </c>
      <c r="T2058" s="4">
        <v>-35.289684</v>
      </c>
      <c r="U2058" s="4">
        <v>1.3656734</v>
      </c>
      <c r="V2058" s="5">
        <f t="shared" si="1"/>
        <v>0</v>
      </c>
    </row>
    <row r="2059">
      <c r="D2059" s="4" t="s">
        <v>2077</v>
      </c>
      <c r="E2059" s="4" t="s">
        <v>19</v>
      </c>
      <c r="F2059" s="4" t="s">
        <v>124</v>
      </c>
      <c r="G2059" s="4" t="s">
        <v>124</v>
      </c>
      <c r="H2059" s="4" t="s">
        <v>124</v>
      </c>
      <c r="I2059" s="4" t="s">
        <v>124</v>
      </c>
      <c r="J2059" s="4">
        <v>0.015089371</v>
      </c>
      <c r="K2059" s="4">
        <v>0.015204699</v>
      </c>
      <c r="L2059" s="4">
        <v>0.14116344</v>
      </c>
      <c r="M2059" s="4">
        <v>0.046424456</v>
      </c>
      <c r="N2059" s="4">
        <v>-39.586166</v>
      </c>
      <c r="O2059" s="4">
        <v>-28.404566</v>
      </c>
      <c r="P2059" s="4">
        <v>-41.98025</v>
      </c>
      <c r="Q2059" s="4">
        <v>1.3461033</v>
      </c>
      <c r="R2059" s="4">
        <v>-45.68514</v>
      </c>
      <c r="S2059" s="4">
        <v>-18.318169</v>
      </c>
      <c r="T2059" s="4">
        <v>-22.980824</v>
      </c>
      <c r="U2059" s="4">
        <v>53.133408</v>
      </c>
      <c r="V2059" s="5">
        <f t="shared" si="1"/>
        <v>0</v>
      </c>
    </row>
    <row r="2060">
      <c r="D2060" s="4" t="s">
        <v>2078</v>
      </c>
      <c r="E2060" s="4" t="s">
        <v>19</v>
      </c>
      <c r="F2060" s="4" t="s">
        <v>124</v>
      </c>
      <c r="G2060" s="4" t="s">
        <v>124</v>
      </c>
      <c r="H2060" s="4" t="s">
        <v>124</v>
      </c>
      <c r="I2060" s="4" t="s">
        <v>124</v>
      </c>
      <c r="J2060" s="4">
        <v>0.04286544</v>
      </c>
      <c r="K2060" s="4">
        <v>0.038688462</v>
      </c>
      <c r="L2060" s="4">
        <v>0.005730828</v>
      </c>
      <c r="M2060" s="4">
        <v>0.01903484</v>
      </c>
      <c r="N2060" s="4">
        <v>-21.40775</v>
      </c>
      <c r="O2060" s="4">
        <v>4.999559</v>
      </c>
      <c r="P2060" s="4">
        <v>-43.076096</v>
      </c>
      <c r="Q2060" s="4">
        <v>-41.535305</v>
      </c>
      <c r="R2060" s="4">
        <v>-50.44016</v>
      </c>
      <c r="S2060" s="4">
        <v>-3.7270036</v>
      </c>
      <c r="T2060" s="4">
        <v>-31.562206</v>
      </c>
      <c r="U2060" s="4">
        <v>63.377304</v>
      </c>
      <c r="V2060" s="5">
        <f t="shared" si="1"/>
        <v>0</v>
      </c>
    </row>
    <row r="2061">
      <c r="D2061" s="4" t="s">
        <v>2079</v>
      </c>
      <c r="E2061" s="4" t="s">
        <v>19</v>
      </c>
      <c r="F2061" s="4" t="s">
        <v>124</v>
      </c>
      <c r="G2061" s="4" t="s">
        <v>124</v>
      </c>
      <c r="H2061" s="4" t="s">
        <v>124</v>
      </c>
      <c r="I2061" s="4" t="s">
        <v>124</v>
      </c>
      <c r="J2061" s="4">
        <v>0.002174461</v>
      </c>
      <c r="K2061" s="4">
        <v>0.00566883</v>
      </c>
      <c r="L2061" s="4">
        <v>0.0054166713</v>
      </c>
      <c r="M2061" s="4">
        <v>0.028080098</v>
      </c>
      <c r="N2061" s="4">
        <v>-40.561726</v>
      </c>
      <c r="O2061" s="4">
        <v>-33.57214</v>
      </c>
      <c r="P2061" s="4">
        <v>-62.430397</v>
      </c>
      <c r="Q2061" s="4">
        <v>6.4869127</v>
      </c>
      <c r="R2061" s="4">
        <v>-57.21673</v>
      </c>
      <c r="S2061" s="4">
        <v>-1.6905624</v>
      </c>
      <c r="T2061" s="4">
        <v>-12.798216</v>
      </c>
      <c r="U2061" s="4">
        <v>32.426212</v>
      </c>
      <c r="V2061" s="5">
        <f t="shared" si="1"/>
        <v>0</v>
      </c>
    </row>
    <row r="2062">
      <c r="D2062" s="4" t="s">
        <v>2080</v>
      </c>
      <c r="E2062" s="4" t="s">
        <v>19</v>
      </c>
      <c r="F2062" s="4" t="s">
        <v>124</v>
      </c>
      <c r="G2062" s="4" t="s">
        <v>124</v>
      </c>
      <c r="H2062" s="4" t="s">
        <v>124</v>
      </c>
      <c r="I2062" s="4" t="s">
        <v>124</v>
      </c>
      <c r="J2062" s="4">
        <v>0.005119018</v>
      </c>
      <c r="K2062" s="4">
        <v>0.017723469</v>
      </c>
      <c r="L2062" s="4">
        <v>0.0026798167</v>
      </c>
      <c r="M2062" s="4">
        <v>0.022355612</v>
      </c>
      <c r="N2062" s="4">
        <v>-53.98031</v>
      </c>
      <c r="O2062" s="4">
        <v>8.970089</v>
      </c>
      <c r="P2062" s="4">
        <v>-48.07453</v>
      </c>
      <c r="Q2062" s="4">
        <v>-3.0871804</v>
      </c>
      <c r="R2062" s="4">
        <v>-17.453741</v>
      </c>
      <c r="S2062" s="4">
        <v>26.817656</v>
      </c>
      <c r="T2062" s="4">
        <v>14.533389</v>
      </c>
      <c r="U2062" s="4">
        <v>24.570538</v>
      </c>
      <c r="V2062" s="5">
        <f t="shared" si="1"/>
        <v>0</v>
      </c>
    </row>
    <row r="2063">
      <c r="D2063" s="4" t="s">
        <v>2081</v>
      </c>
      <c r="E2063" s="4" t="s">
        <v>19</v>
      </c>
      <c r="F2063" s="4" t="s">
        <v>124</v>
      </c>
      <c r="G2063" s="4" t="s">
        <v>124</v>
      </c>
      <c r="H2063" s="4" t="s">
        <v>124</v>
      </c>
      <c r="I2063" s="4" t="s">
        <v>124</v>
      </c>
      <c r="J2063" s="4">
        <v>0.012684582</v>
      </c>
      <c r="K2063" s="4">
        <v>3.770334E-4</v>
      </c>
      <c r="L2063" s="4">
        <v>5.977617E-4</v>
      </c>
      <c r="M2063" s="4">
        <v>0.005759864</v>
      </c>
      <c r="N2063" s="4">
        <v>-54.4474</v>
      </c>
      <c r="O2063" s="4">
        <v>24.135162</v>
      </c>
      <c r="P2063" s="4">
        <v>-60.030018</v>
      </c>
      <c r="Q2063" s="4">
        <v>11.339358</v>
      </c>
      <c r="R2063" s="4">
        <v>-40.046642</v>
      </c>
      <c r="S2063" s="4">
        <v>-17.61165</v>
      </c>
      <c r="T2063" s="4">
        <v>-33.729332</v>
      </c>
      <c r="U2063" s="4">
        <v>56.98258</v>
      </c>
      <c r="V2063" s="5">
        <f t="shared" si="1"/>
        <v>0</v>
      </c>
    </row>
    <row r="2064">
      <c r="D2064" s="4" t="s">
        <v>2082</v>
      </c>
      <c r="E2064" s="4" t="s">
        <v>19</v>
      </c>
      <c r="F2064" s="4" t="s">
        <v>124</v>
      </c>
      <c r="G2064" s="4" t="s">
        <v>124</v>
      </c>
      <c r="H2064" s="4" t="s">
        <v>124</v>
      </c>
      <c r="I2064" s="4" t="s">
        <v>124</v>
      </c>
      <c r="J2064" s="4">
        <v>0.006204355</v>
      </c>
      <c r="K2064" s="4">
        <v>0.0018218248</v>
      </c>
      <c r="L2064" s="4">
        <v>1.3262079E-4</v>
      </c>
      <c r="M2064" s="4">
        <v>0.005940585</v>
      </c>
      <c r="N2064" s="4">
        <v>-62.897385</v>
      </c>
      <c r="O2064" s="4">
        <v>-8.170468</v>
      </c>
      <c r="P2064" s="4">
        <v>-21.649384</v>
      </c>
      <c r="Q2064" s="4">
        <v>70.16694</v>
      </c>
      <c r="R2064" s="4">
        <v>-60.037262</v>
      </c>
      <c r="S2064" s="4">
        <v>-1.3191979</v>
      </c>
      <c r="T2064" s="4">
        <v>-37.451435</v>
      </c>
      <c r="U2064" s="4">
        <v>48.942734</v>
      </c>
      <c r="V2064" s="5">
        <f t="shared" si="1"/>
        <v>0</v>
      </c>
    </row>
    <row r="2065">
      <c r="D2065" s="4" t="s">
        <v>2083</v>
      </c>
      <c r="E2065" s="4" t="s">
        <v>19</v>
      </c>
      <c r="F2065" s="4" t="s">
        <v>124</v>
      </c>
      <c r="G2065" s="4" t="s">
        <v>124</v>
      </c>
      <c r="H2065" s="4" t="s">
        <v>124</v>
      </c>
      <c r="I2065" s="4" t="s">
        <v>124</v>
      </c>
      <c r="J2065" s="4">
        <v>0.03946129</v>
      </c>
      <c r="K2065" s="4">
        <v>0.010103044</v>
      </c>
      <c r="L2065" s="4">
        <v>0.032650437</v>
      </c>
      <c r="M2065" s="4">
        <v>0.1299377</v>
      </c>
      <c r="N2065" s="4">
        <v>-52.53177</v>
      </c>
      <c r="O2065" s="4">
        <v>-39.678722</v>
      </c>
      <c r="P2065" s="4">
        <v>-52.420002</v>
      </c>
      <c r="Q2065" s="4">
        <v>-20.227795</v>
      </c>
      <c r="R2065" s="4">
        <v>2.0075026</v>
      </c>
      <c r="S2065" s="4">
        <v>-10.203945</v>
      </c>
      <c r="T2065" s="4">
        <v>-4.239718</v>
      </c>
      <c r="U2065" s="4">
        <v>18.30846</v>
      </c>
      <c r="V2065" s="5">
        <f t="shared" si="1"/>
        <v>0</v>
      </c>
    </row>
    <row r="2066">
      <c r="D2066" s="4" t="s">
        <v>2084</v>
      </c>
      <c r="E2066" s="4" t="s">
        <v>19</v>
      </c>
      <c r="F2066" s="4" t="s">
        <v>124</v>
      </c>
      <c r="G2066" s="4" t="s">
        <v>124</v>
      </c>
      <c r="H2066" s="4" t="s">
        <v>124</v>
      </c>
      <c r="I2066" s="4" t="s">
        <v>124</v>
      </c>
      <c r="J2066" s="4">
        <v>0.03375437</v>
      </c>
      <c r="K2066" s="4">
        <v>0.013445195</v>
      </c>
      <c r="L2066" s="4">
        <v>0.057330985</v>
      </c>
      <c r="M2066" s="4">
        <v>0.34372044</v>
      </c>
      <c r="N2066" s="4">
        <v>-30.974003</v>
      </c>
      <c r="O2066" s="4">
        <v>54.648037</v>
      </c>
      <c r="P2066" s="4">
        <v>-49.387047</v>
      </c>
      <c r="Q2066" s="4">
        <v>-60.24715</v>
      </c>
      <c r="R2066" s="4">
        <v>-5.756285</v>
      </c>
      <c r="S2066" s="4">
        <v>4.829373</v>
      </c>
      <c r="T2066" s="4">
        <v>0.4559136</v>
      </c>
      <c r="U2066" s="4">
        <v>-25.224476</v>
      </c>
      <c r="V2066" s="5">
        <f t="shared" si="1"/>
        <v>0</v>
      </c>
    </row>
    <row r="2067">
      <c r="D2067" s="4" t="s">
        <v>2085</v>
      </c>
      <c r="E2067" s="4" t="s">
        <v>19</v>
      </c>
      <c r="F2067" s="4" t="s">
        <v>124</v>
      </c>
      <c r="G2067" s="4" t="s">
        <v>124</v>
      </c>
      <c r="H2067" s="4" t="s">
        <v>124</v>
      </c>
      <c r="I2067" s="4" t="s">
        <v>124</v>
      </c>
      <c r="J2067" s="4">
        <v>0.03592422</v>
      </c>
      <c r="K2067" s="4">
        <v>0.011968714</v>
      </c>
      <c r="L2067" s="4">
        <v>5.415476E-4</v>
      </c>
      <c r="M2067" s="4">
        <v>0.033092994</v>
      </c>
      <c r="N2067" s="4">
        <v>-53.392685</v>
      </c>
      <c r="O2067" s="4">
        <v>17.020794</v>
      </c>
      <c r="P2067" s="4">
        <v>-52.376568</v>
      </c>
      <c r="Q2067" s="4">
        <v>-18.06436</v>
      </c>
      <c r="R2067" s="4">
        <v>-50.924007</v>
      </c>
      <c r="S2067" s="4">
        <v>37.78594</v>
      </c>
      <c r="T2067" s="4">
        <v>15.578558</v>
      </c>
      <c r="U2067" s="4">
        <v>26.192047</v>
      </c>
      <c r="V2067" s="5">
        <f t="shared" si="1"/>
        <v>0</v>
      </c>
    </row>
    <row r="2068">
      <c r="D2068" s="4" t="s">
        <v>2086</v>
      </c>
      <c r="E2068" s="4" t="s">
        <v>19</v>
      </c>
      <c r="F2068" s="4" t="s">
        <v>124</v>
      </c>
      <c r="G2068" s="4" t="s">
        <v>124</v>
      </c>
      <c r="H2068" s="4" t="s">
        <v>124</v>
      </c>
      <c r="I2068" s="4" t="s">
        <v>124</v>
      </c>
      <c r="J2068" s="4">
        <v>0.034894284</v>
      </c>
      <c r="K2068" s="6">
        <v>9.0462825E-5</v>
      </c>
      <c r="L2068" s="4">
        <v>5.962734E-4</v>
      </c>
      <c r="M2068" s="4">
        <v>0.008795697</v>
      </c>
      <c r="N2068" s="4">
        <v>-36.364216</v>
      </c>
      <c r="O2068" s="4">
        <v>-3.9646554</v>
      </c>
      <c r="P2068" s="4">
        <v>-15.613759</v>
      </c>
      <c r="Q2068" s="4">
        <v>65.75386</v>
      </c>
      <c r="R2068" s="4">
        <v>-39.840183</v>
      </c>
      <c r="S2068" s="4">
        <v>-2.333624</v>
      </c>
      <c r="T2068" s="4">
        <v>-32.30328</v>
      </c>
      <c r="U2068" s="4">
        <v>11.789052</v>
      </c>
      <c r="V2068" s="5">
        <f t="shared" si="1"/>
        <v>0</v>
      </c>
    </row>
    <row r="2069">
      <c r="D2069" s="4" t="s">
        <v>2087</v>
      </c>
      <c r="E2069" s="4" t="s">
        <v>19</v>
      </c>
      <c r="F2069" s="4" t="s">
        <v>124</v>
      </c>
      <c r="G2069" s="4" t="s">
        <v>124</v>
      </c>
      <c r="H2069" s="4" t="s">
        <v>124</v>
      </c>
      <c r="I2069" s="4" t="s">
        <v>124</v>
      </c>
      <c r="J2069" s="4">
        <v>0.10821136</v>
      </c>
      <c r="K2069" s="4">
        <v>0.11721973</v>
      </c>
      <c r="L2069" s="4">
        <v>0.006962523</v>
      </c>
      <c r="M2069" s="4">
        <v>0.17338236</v>
      </c>
      <c r="N2069" s="4">
        <v>-36.140415</v>
      </c>
      <c r="O2069" s="4">
        <v>24.445032</v>
      </c>
      <c r="P2069" s="4">
        <v>-37.562344</v>
      </c>
      <c r="Q2069" s="4">
        <v>-26.565718</v>
      </c>
      <c r="R2069" s="4">
        <v>-22.532875</v>
      </c>
      <c r="S2069" s="4">
        <v>10.262517</v>
      </c>
      <c r="T2069" s="4">
        <v>-35.609715</v>
      </c>
      <c r="U2069" s="4">
        <v>-20.393316</v>
      </c>
      <c r="V2069" s="5">
        <f t="shared" si="1"/>
        <v>0</v>
      </c>
    </row>
    <row r="2070">
      <c r="D2070" s="4" t="s">
        <v>2088</v>
      </c>
      <c r="E2070" s="4" t="s">
        <v>19</v>
      </c>
      <c r="F2070" s="4" t="s">
        <v>124</v>
      </c>
      <c r="G2070" s="4" t="s">
        <v>124</v>
      </c>
      <c r="H2070" s="4" t="s">
        <v>124</v>
      </c>
      <c r="I2070" s="4" t="s">
        <v>124</v>
      </c>
      <c r="J2070" s="4">
        <v>0.4193857</v>
      </c>
      <c r="K2070" s="4">
        <v>0.38353387</v>
      </c>
      <c r="L2070" s="4">
        <v>0.093174</v>
      </c>
      <c r="M2070" s="4">
        <v>0.19250575</v>
      </c>
      <c r="N2070" s="4">
        <v>-21.064627</v>
      </c>
      <c r="O2070" s="4">
        <v>23.418922</v>
      </c>
      <c r="P2070" s="4">
        <v>-22.44493</v>
      </c>
      <c r="Q2070" s="4">
        <v>-64.23976</v>
      </c>
      <c r="R2070" s="4">
        <v>9.58971</v>
      </c>
      <c r="S2070" s="4">
        <v>16.062061</v>
      </c>
      <c r="T2070" s="4">
        <v>-27.686016</v>
      </c>
      <c r="U2070" s="4">
        <v>-2.8391716</v>
      </c>
      <c r="V2070" s="5">
        <f t="shared" si="1"/>
        <v>0</v>
      </c>
    </row>
    <row r="2071">
      <c r="D2071" s="4" t="s">
        <v>2089</v>
      </c>
      <c r="E2071" s="4" t="s">
        <v>19</v>
      </c>
      <c r="F2071" s="4" t="s">
        <v>124</v>
      </c>
      <c r="G2071" s="4" t="s">
        <v>124</v>
      </c>
      <c r="H2071" s="4" t="s">
        <v>124</v>
      </c>
      <c r="I2071" s="4" t="s">
        <v>124</v>
      </c>
      <c r="J2071" s="4">
        <v>0.017094672</v>
      </c>
      <c r="K2071" s="4">
        <v>0.0069686347</v>
      </c>
      <c r="L2071" s="4">
        <v>0.06205163</v>
      </c>
      <c r="M2071" s="4">
        <v>0.06617517</v>
      </c>
      <c r="N2071" s="4">
        <v>-37.323456</v>
      </c>
      <c r="O2071" s="4">
        <v>15.423911</v>
      </c>
      <c r="P2071" s="4">
        <v>-56.82037</v>
      </c>
      <c r="Q2071" s="4">
        <v>9.533889</v>
      </c>
      <c r="R2071" s="4">
        <v>-26.67243</v>
      </c>
      <c r="S2071" s="4">
        <v>27.80948</v>
      </c>
      <c r="T2071" s="4">
        <v>27.757328</v>
      </c>
      <c r="U2071" s="4">
        <v>45.911854</v>
      </c>
      <c r="V2071" s="5">
        <f t="shared" si="1"/>
        <v>0</v>
      </c>
    </row>
    <row r="2072">
      <c r="D2072" s="4" t="s">
        <v>2090</v>
      </c>
      <c r="E2072" s="4" t="s">
        <v>19</v>
      </c>
      <c r="F2072" s="4" t="s">
        <v>124</v>
      </c>
      <c r="G2072" s="4" t="s">
        <v>124</v>
      </c>
      <c r="H2072" s="4" t="s">
        <v>124</v>
      </c>
      <c r="I2072" s="4" t="s">
        <v>124</v>
      </c>
      <c r="J2072" s="4">
        <v>0.005073936</v>
      </c>
      <c r="K2072" s="4">
        <v>0.0012428991</v>
      </c>
      <c r="L2072" s="4">
        <v>0.0018370093</v>
      </c>
      <c r="M2072" s="4">
        <v>0.009471843</v>
      </c>
      <c r="N2072" s="4">
        <v>-52.529243</v>
      </c>
      <c r="O2072" s="4">
        <v>-28.921158</v>
      </c>
      <c r="P2072" s="4">
        <v>-57.576775</v>
      </c>
      <c r="Q2072" s="4">
        <v>6.4589396</v>
      </c>
      <c r="R2072" s="4">
        <v>-29.920681</v>
      </c>
      <c r="S2072" s="4">
        <v>5.4705</v>
      </c>
      <c r="T2072" s="4">
        <v>-28.6526</v>
      </c>
      <c r="U2072" s="4">
        <v>22.996449</v>
      </c>
      <c r="V2072" s="5">
        <f t="shared" si="1"/>
        <v>0</v>
      </c>
    </row>
    <row r="2073">
      <c r="D2073" s="4" t="s">
        <v>2091</v>
      </c>
      <c r="E2073" s="4" t="s">
        <v>19</v>
      </c>
      <c r="F2073" s="4" t="s">
        <v>124</v>
      </c>
      <c r="G2073" s="4" t="s">
        <v>124</v>
      </c>
      <c r="H2073" s="4" t="s">
        <v>124</v>
      </c>
      <c r="I2073" s="4" t="s">
        <v>124</v>
      </c>
      <c r="J2073" s="4">
        <v>0.27690828</v>
      </c>
      <c r="K2073" s="4">
        <v>0.015291133</v>
      </c>
      <c r="L2073" s="4">
        <v>0.06918983</v>
      </c>
      <c r="M2073" s="4">
        <v>0.019063972</v>
      </c>
      <c r="N2073" s="4">
        <v>-31.646702</v>
      </c>
      <c r="O2073" s="4">
        <v>24.277372</v>
      </c>
      <c r="P2073" s="4">
        <v>-54.22212</v>
      </c>
      <c r="Q2073" s="4">
        <v>-25.912928</v>
      </c>
      <c r="R2073" s="4">
        <v>-14.707307</v>
      </c>
      <c r="S2073" s="4">
        <v>11.323774</v>
      </c>
      <c r="T2073" s="4">
        <v>-17.811106</v>
      </c>
      <c r="U2073" s="4">
        <v>30.710127</v>
      </c>
      <c r="V2073" s="5">
        <f t="shared" si="1"/>
        <v>0</v>
      </c>
    </row>
    <row r="2074">
      <c r="D2074" s="4" t="s">
        <v>2092</v>
      </c>
      <c r="E2074" s="4" t="s">
        <v>19</v>
      </c>
      <c r="F2074" s="4" t="s">
        <v>124</v>
      </c>
      <c r="G2074" s="4" t="s">
        <v>124</v>
      </c>
      <c r="H2074" s="4" t="s">
        <v>124</v>
      </c>
      <c r="I2074" s="4" t="s">
        <v>124</v>
      </c>
      <c r="J2074" s="4">
        <v>0.0037063474</v>
      </c>
      <c r="K2074" s="4">
        <v>4.1838168E-4</v>
      </c>
      <c r="L2074" s="6">
        <v>2.163042E-5</v>
      </c>
      <c r="M2074" s="4">
        <v>0.00733466</v>
      </c>
      <c r="N2074" s="4">
        <v>-68.36943</v>
      </c>
      <c r="O2074" s="4">
        <v>-29.407396</v>
      </c>
      <c r="P2074" s="4">
        <v>-40.08277</v>
      </c>
      <c r="Q2074" s="4">
        <v>56.677868</v>
      </c>
      <c r="R2074" s="4">
        <v>-55.140167</v>
      </c>
      <c r="S2074" s="4">
        <v>-13.716835</v>
      </c>
      <c r="T2074" s="4">
        <v>-24.80687</v>
      </c>
      <c r="U2074" s="4">
        <v>51.041077</v>
      </c>
      <c r="V2074" s="5">
        <f t="shared" si="1"/>
        <v>0</v>
      </c>
    </row>
    <row r="2075">
      <c r="D2075" s="4" t="s">
        <v>2093</v>
      </c>
      <c r="E2075" s="4" t="s">
        <v>19</v>
      </c>
      <c r="F2075" s="4" t="s">
        <v>124</v>
      </c>
      <c r="G2075" s="4" t="s">
        <v>124</v>
      </c>
      <c r="H2075" s="4" t="s">
        <v>124</v>
      </c>
      <c r="I2075" s="4" t="s">
        <v>124</v>
      </c>
      <c r="J2075" s="4">
        <v>0.027748598</v>
      </c>
      <c r="K2075" s="4">
        <v>0.0064437785</v>
      </c>
      <c r="L2075" s="4">
        <v>0.007879271</v>
      </c>
      <c r="M2075" s="4">
        <v>0.08917165</v>
      </c>
      <c r="N2075" s="4">
        <v>-36.662968</v>
      </c>
      <c r="O2075" s="4">
        <v>37.95103</v>
      </c>
      <c r="P2075" s="4">
        <v>-60.619415</v>
      </c>
      <c r="Q2075" s="4">
        <v>-27.267405</v>
      </c>
      <c r="R2075" s="4">
        <v>1.5044614</v>
      </c>
      <c r="S2075" s="4">
        <v>24.725555</v>
      </c>
      <c r="T2075" s="4">
        <v>10.275248</v>
      </c>
      <c r="U2075" s="4">
        <v>7.503779</v>
      </c>
      <c r="V2075" s="5">
        <f t="shared" si="1"/>
        <v>0</v>
      </c>
    </row>
    <row r="2076">
      <c r="D2076" s="4" t="s">
        <v>2094</v>
      </c>
      <c r="E2076" s="4" t="s">
        <v>19</v>
      </c>
      <c r="F2076" s="4" t="s">
        <v>124</v>
      </c>
      <c r="G2076" s="4" t="s">
        <v>124</v>
      </c>
      <c r="H2076" s="4" t="s">
        <v>124</v>
      </c>
      <c r="I2076" s="4" t="s">
        <v>124</v>
      </c>
      <c r="J2076" s="4">
        <v>0.006438758</v>
      </c>
      <c r="K2076" s="4">
        <v>5.1228696E-4</v>
      </c>
      <c r="L2076" s="4">
        <v>0.010156922</v>
      </c>
      <c r="M2076" s="4">
        <v>0.004556585</v>
      </c>
      <c r="N2076" s="4">
        <v>-45.259815</v>
      </c>
      <c r="O2076" s="4">
        <v>-14.962377</v>
      </c>
      <c r="P2076" s="4">
        <v>-49.657555</v>
      </c>
      <c r="Q2076" s="4">
        <v>27.665674</v>
      </c>
      <c r="R2076" s="4">
        <v>-25.223782</v>
      </c>
      <c r="S2076" s="4">
        <v>-6.125977</v>
      </c>
      <c r="T2076" s="4">
        <v>-35.846752</v>
      </c>
      <c r="U2076" s="4">
        <v>14.9529295</v>
      </c>
      <c r="V2076" s="5">
        <f t="shared" si="1"/>
        <v>0</v>
      </c>
    </row>
    <row r="2077">
      <c r="D2077" s="4" t="s">
        <v>2095</v>
      </c>
      <c r="E2077" s="4" t="s">
        <v>19</v>
      </c>
      <c r="F2077" s="4" t="s">
        <v>124</v>
      </c>
      <c r="G2077" s="4" t="s">
        <v>124</v>
      </c>
      <c r="H2077" s="4" t="s">
        <v>124</v>
      </c>
      <c r="I2077" s="4" t="s">
        <v>124</v>
      </c>
      <c r="J2077" s="4">
        <v>0.021324717</v>
      </c>
      <c r="K2077" s="4">
        <v>0.0018597487</v>
      </c>
      <c r="L2077" s="4">
        <v>0.0024582995</v>
      </c>
      <c r="M2077" s="4">
        <v>0.017123805</v>
      </c>
      <c r="N2077" s="4">
        <v>-66.80981</v>
      </c>
      <c r="O2077" s="4">
        <v>4.2903266</v>
      </c>
      <c r="P2077" s="4">
        <v>-56.882057</v>
      </c>
      <c r="Q2077" s="4">
        <v>17.179308</v>
      </c>
      <c r="R2077" s="4">
        <v>-40.32568</v>
      </c>
      <c r="S2077" s="4">
        <v>39.10266</v>
      </c>
      <c r="T2077" s="4">
        <v>-21.75459</v>
      </c>
      <c r="U2077" s="4">
        <v>67.0148</v>
      </c>
      <c r="V2077" s="5">
        <f t="shared" si="1"/>
        <v>0</v>
      </c>
    </row>
    <row r="2078">
      <c r="D2078" s="4" t="s">
        <v>2096</v>
      </c>
      <c r="E2078" s="4" t="s">
        <v>19</v>
      </c>
      <c r="F2078" s="4" t="s">
        <v>124</v>
      </c>
      <c r="G2078" s="4" t="s">
        <v>124</v>
      </c>
      <c r="H2078" s="4" t="s">
        <v>124</v>
      </c>
      <c r="I2078" s="4" t="s">
        <v>124</v>
      </c>
      <c r="J2078" s="4">
        <v>0.0024739855</v>
      </c>
      <c r="K2078" s="4">
        <v>3.0034533E-4</v>
      </c>
      <c r="L2078" s="4">
        <v>0.0024291917</v>
      </c>
      <c r="M2078" s="4">
        <v>0.0011684302</v>
      </c>
      <c r="N2078" s="4">
        <v>-77.057274</v>
      </c>
      <c r="O2078" s="4">
        <v>-1.4614239</v>
      </c>
      <c r="P2078" s="4">
        <v>-32.350517</v>
      </c>
      <c r="Q2078" s="4">
        <v>56.376415</v>
      </c>
      <c r="R2078" s="4">
        <v>-23.948725</v>
      </c>
      <c r="S2078" s="4">
        <v>-12.559022</v>
      </c>
      <c r="T2078" s="4">
        <v>-24.718538</v>
      </c>
      <c r="U2078" s="4">
        <v>52.13214</v>
      </c>
      <c r="V2078" s="5">
        <f t="shared" si="1"/>
        <v>0</v>
      </c>
    </row>
    <row r="2079">
      <c r="D2079" s="4" t="s">
        <v>2097</v>
      </c>
      <c r="E2079" s="4" t="s">
        <v>19</v>
      </c>
      <c r="F2079" s="4" t="s">
        <v>124</v>
      </c>
      <c r="G2079" s="4" t="s">
        <v>124</v>
      </c>
      <c r="H2079" s="4" t="s">
        <v>124</v>
      </c>
      <c r="I2079" s="4" t="s">
        <v>124</v>
      </c>
      <c r="J2079" s="4">
        <v>0.10801758</v>
      </c>
      <c r="K2079" s="4">
        <v>0.043341763</v>
      </c>
      <c r="L2079" s="4">
        <v>0.39609247</v>
      </c>
      <c r="M2079" s="4">
        <v>0.45914948</v>
      </c>
      <c r="N2079" s="4">
        <v>-31.550287</v>
      </c>
      <c r="O2079" s="4">
        <v>60.46095</v>
      </c>
      <c r="P2079" s="4">
        <v>-56.488007</v>
      </c>
      <c r="Q2079" s="4">
        <v>-36.00794</v>
      </c>
      <c r="R2079" s="4">
        <v>1.6807808</v>
      </c>
      <c r="S2079" s="4">
        <v>27.633007</v>
      </c>
      <c r="T2079" s="4">
        <v>-1.679583</v>
      </c>
      <c r="U2079" s="4">
        <v>-4.480937</v>
      </c>
      <c r="V2079" s="5">
        <f t="shared" si="1"/>
        <v>0</v>
      </c>
    </row>
    <row r="2080">
      <c r="D2080" s="4" t="s">
        <v>2098</v>
      </c>
      <c r="E2080" s="4" t="s">
        <v>19</v>
      </c>
      <c r="F2080" s="4" t="s">
        <v>124</v>
      </c>
      <c r="G2080" s="4" t="s">
        <v>124</v>
      </c>
      <c r="H2080" s="4" t="s">
        <v>124</v>
      </c>
      <c r="I2080" s="4" t="s">
        <v>124</v>
      </c>
      <c r="J2080" s="4">
        <v>0.0023315572</v>
      </c>
      <c r="K2080" s="6">
        <v>4.9856397E-5</v>
      </c>
      <c r="L2080" s="4">
        <v>0.0010818328</v>
      </c>
      <c r="M2080" s="4">
        <v>0.0066652205</v>
      </c>
      <c r="N2080" s="4">
        <v>-64.11634</v>
      </c>
      <c r="O2080" s="4">
        <v>-33.44409</v>
      </c>
      <c r="P2080" s="4">
        <v>-16.405355</v>
      </c>
      <c r="Q2080" s="4">
        <v>77.407326</v>
      </c>
      <c r="R2080" s="4">
        <v>-56.387733</v>
      </c>
      <c r="S2080" s="4">
        <v>-3.7882037</v>
      </c>
      <c r="T2080" s="4">
        <v>-35.01234</v>
      </c>
      <c r="U2080" s="4">
        <v>44.8081</v>
      </c>
      <c r="V2080" s="5">
        <f t="shared" si="1"/>
        <v>0</v>
      </c>
    </row>
    <row r="2081">
      <c r="D2081" s="4" t="s">
        <v>2099</v>
      </c>
      <c r="E2081" s="4" t="s">
        <v>19</v>
      </c>
      <c r="F2081" s="4" t="s">
        <v>124</v>
      </c>
      <c r="G2081" s="4" t="s">
        <v>124</v>
      </c>
      <c r="H2081" s="4" t="s">
        <v>124</v>
      </c>
      <c r="I2081" s="4" t="s">
        <v>124</v>
      </c>
      <c r="J2081" s="4">
        <v>0.1650547</v>
      </c>
      <c r="K2081" s="4">
        <v>0.17310177</v>
      </c>
      <c r="L2081" s="4">
        <v>0.041007794</v>
      </c>
      <c r="M2081" s="4">
        <v>0.20380645</v>
      </c>
      <c r="N2081" s="4">
        <v>-41.710773</v>
      </c>
      <c r="O2081" s="4">
        <v>26.059723</v>
      </c>
      <c r="P2081" s="4">
        <v>-36.047962</v>
      </c>
      <c r="Q2081" s="4">
        <v>-58.77461</v>
      </c>
      <c r="R2081" s="4">
        <v>-6.5863643</v>
      </c>
      <c r="S2081" s="4">
        <v>20.19014</v>
      </c>
      <c r="T2081" s="4">
        <v>28.20669</v>
      </c>
      <c r="U2081" s="4">
        <v>-20.415884</v>
      </c>
      <c r="V2081" s="5">
        <f t="shared" si="1"/>
        <v>0</v>
      </c>
    </row>
    <row r="2082">
      <c r="D2082" s="4" t="s">
        <v>2100</v>
      </c>
      <c r="E2082" s="4" t="s">
        <v>19</v>
      </c>
      <c r="F2082" s="4" t="s">
        <v>124</v>
      </c>
      <c r="G2082" s="4" t="s">
        <v>124</v>
      </c>
      <c r="H2082" s="4" t="s">
        <v>124</v>
      </c>
      <c r="I2082" s="4" t="s">
        <v>124</v>
      </c>
      <c r="J2082" s="4">
        <v>0.1433216</v>
      </c>
      <c r="K2082" s="4">
        <v>0.19226515</v>
      </c>
      <c r="L2082" s="4">
        <v>0.182725</v>
      </c>
      <c r="M2082" s="4">
        <v>0.064277634</v>
      </c>
      <c r="N2082" s="4">
        <v>-22.107843</v>
      </c>
      <c r="O2082" s="4">
        <v>-21.042732</v>
      </c>
      <c r="P2082" s="4">
        <v>-41.030945</v>
      </c>
      <c r="Q2082" s="4">
        <v>-38.158722</v>
      </c>
      <c r="R2082" s="4">
        <v>-38.811676</v>
      </c>
      <c r="S2082" s="4">
        <v>-25.997835</v>
      </c>
      <c r="T2082" s="4">
        <v>-24.42311</v>
      </c>
      <c r="U2082" s="4">
        <v>59.76732</v>
      </c>
      <c r="V2082" s="5">
        <f t="shared" si="1"/>
        <v>0</v>
      </c>
    </row>
    <row r="2083">
      <c r="D2083" s="4" t="s">
        <v>2101</v>
      </c>
      <c r="E2083" s="4" t="s">
        <v>19</v>
      </c>
      <c r="F2083" s="4" t="s">
        <v>124</v>
      </c>
      <c r="G2083" s="4" t="s">
        <v>124</v>
      </c>
      <c r="H2083" s="4" t="s">
        <v>124</v>
      </c>
      <c r="I2083" s="4" t="s">
        <v>124</v>
      </c>
      <c r="J2083" s="4">
        <v>0.006002959</v>
      </c>
      <c r="K2083" s="4">
        <v>0.0060412427</v>
      </c>
      <c r="L2083" s="6">
        <v>7.346366E-5</v>
      </c>
      <c r="M2083" s="4">
        <v>0.01905483</v>
      </c>
      <c r="N2083" s="4">
        <v>-73.73859</v>
      </c>
      <c r="O2083" s="4">
        <v>-39.036472</v>
      </c>
      <c r="P2083" s="4">
        <v>-44.766987</v>
      </c>
      <c r="Q2083" s="4">
        <v>5.210949</v>
      </c>
      <c r="R2083" s="4">
        <v>-53.397152</v>
      </c>
      <c r="S2083" s="4">
        <v>-4.870345</v>
      </c>
      <c r="T2083" s="4">
        <v>-50.964043</v>
      </c>
      <c r="U2083" s="4">
        <v>6.1761303</v>
      </c>
      <c r="V2083" s="5">
        <f t="shared" si="1"/>
        <v>0</v>
      </c>
    </row>
    <row r="2084">
      <c r="D2084" s="4" t="s">
        <v>2102</v>
      </c>
      <c r="E2084" s="4" t="s">
        <v>19</v>
      </c>
      <c r="F2084" s="4" t="s">
        <v>124</v>
      </c>
      <c r="G2084" s="4" t="s">
        <v>124</v>
      </c>
      <c r="H2084" s="4" t="s">
        <v>124</v>
      </c>
      <c r="I2084" s="4" t="s">
        <v>124</v>
      </c>
      <c r="J2084" s="4">
        <v>0.020531489</v>
      </c>
      <c r="K2084" s="4">
        <v>0.0075607826</v>
      </c>
      <c r="L2084" s="4">
        <v>0.010686909</v>
      </c>
      <c r="M2084" s="4">
        <v>0.071789965</v>
      </c>
      <c r="N2084" s="4">
        <v>-33.943558</v>
      </c>
      <c r="O2084" s="4">
        <v>42.783676</v>
      </c>
      <c r="P2084" s="4">
        <v>-61.127247</v>
      </c>
      <c r="Q2084" s="4">
        <v>-26.545408</v>
      </c>
      <c r="R2084" s="4">
        <v>-1.7012044</v>
      </c>
      <c r="S2084" s="4">
        <v>23.948366</v>
      </c>
      <c r="T2084" s="4">
        <v>-11.072342</v>
      </c>
      <c r="U2084" s="4">
        <v>-2.7148292</v>
      </c>
      <c r="V2084" s="5">
        <f t="shared" si="1"/>
        <v>0</v>
      </c>
    </row>
    <row r="2085">
      <c r="D2085" s="4" t="s">
        <v>2103</v>
      </c>
      <c r="E2085" s="4" t="s">
        <v>19</v>
      </c>
      <c r="F2085" s="4" t="s">
        <v>124</v>
      </c>
      <c r="G2085" s="4" t="s">
        <v>124</v>
      </c>
      <c r="H2085" s="4" t="s">
        <v>124</v>
      </c>
      <c r="I2085" s="4" t="s">
        <v>124</v>
      </c>
      <c r="J2085" s="4">
        <v>0.0037149838</v>
      </c>
      <c r="K2085" s="4">
        <v>0.0024400917</v>
      </c>
      <c r="L2085" s="4">
        <v>0.0029566402</v>
      </c>
      <c r="M2085" s="4">
        <v>0.0012910498</v>
      </c>
      <c r="N2085" s="4">
        <v>-62.278934</v>
      </c>
      <c r="O2085" s="4">
        <v>-25.014948</v>
      </c>
      <c r="P2085" s="4">
        <v>-46.232838</v>
      </c>
      <c r="Q2085" s="4">
        <v>23.42717</v>
      </c>
      <c r="R2085" s="4">
        <v>-51.394432</v>
      </c>
      <c r="S2085" s="4">
        <v>-7.653465</v>
      </c>
      <c r="T2085" s="4">
        <v>7.815975</v>
      </c>
      <c r="U2085" s="4">
        <v>33.816483</v>
      </c>
      <c r="V2085" s="5">
        <f t="shared" si="1"/>
        <v>0</v>
      </c>
    </row>
    <row r="2086">
      <c r="D2086" s="4" t="s">
        <v>2104</v>
      </c>
      <c r="E2086" s="4" t="s">
        <v>19</v>
      </c>
      <c r="F2086" s="4" t="s">
        <v>124</v>
      </c>
      <c r="G2086" s="4" t="s">
        <v>124</v>
      </c>
      <c r="H2086" s="4" t="s">
        <v>124</v>
      </c>
      <c r="I2086" s="4" t="s">
        <v>124</v>
      </c>
      <c r="J2086" s="4">
        <v>0.0023219339</v>
      </c>
      <c r="K2086" s="6">
        <v>9.19852E-5</v>
      </c>
      <c r="L2086" s="4">
        <v>2.2123277E-4</v>
      </c>
      <c r="M2086" s="4">
        <v>0.016736299</v>
      </c>
      <c r="N2086" s="4">
        <v>-57.994164</v>
      </c>
      <c r="O2086" s="4">
        <v>-21.145355</v>
      </c>
      <c r="P2086" s="4">
        <v>-22.36383</v>
      </c>
      <c r="Q2086" s="4">
        <v>75.67803</v>
      </c>
      <c r="R2086" s="4">
        <v>-31.543957</v>
      </c>
      <c r="S2086" s="4">
        <v>1.224012</v>
      </c>
      <c r="T2086" s="4">
        <v>-49.804783</v>
      </c>
      <c r="U2086" s="4">
        <v>-10.631489</v>
      </c>
      <c r="V2086" s="5">
        <f t="shared" si="1"/>
        <v>0</v>
      </c>
    </row>
    <row r="2087">
      <c r="D2087" s="4" t="s">
        <v>2105</v>
      </c>
      <c r="E2087" s="4" t="s">
        <v>19</v>
      </c>
      <c r="F2087" s="4" t="s">
        <v>124</v>
      </c>
      <c r="G2087" s="4" t="s">
        <v>124</v>
      </c>
      <c r="H2087" s="4" t="s">
        <v>124</v>
      </c>
      <c r="I2087" s="4" t="s">
        <v>124</v>
      </c>
      <c r="J2087" s="4">
        <v>0.059724644</v>
      </c>
      <c r="K2087" s="4">
        <v>0.025690531</v>
      </c>
      <c r="L2087" s="4">
        <v>0.25530878</v>
      </c>
      <c r="M2087" s="4">
        <v>0.045194156</v>
      </c>
      <c r="N2087" s="4">
        <v>-30.588861</v>
      </c>
      <c r="O2087" s="4">
        <v>46.770813</v>
      </c>
      <c r="P2087" s="4">
        <v>-60.14176</v>
      </c>
      <c r="Q2087" s="4">
        <v>-36.444763</v>
      </c>
      <c r="R2087" s="4">
        <v>-18.823261</v>
      </c>
      <c r="S2087" s="4">
        <v>36.453716</v>
      </c>
      <c r="T2087" s="4">
        <v>22.760323</v>
      </c>
      <c r="U2087" s="4">
        <v>31.175255</v>
      </c>
      <c r="V2087" s="5">
        <f t="shared" si="1"/>
        <v>0</v>
      </c>
    </row>
    <row r="2088">
      <c r="D2088" s="4" t="s">
        <v>2106</v>
      </c>
      <c r="E2088" s="4" t="s">
        <v>19</v>
      </c>
      <c r="F2088" s="4" t="s">
        <v>124</v>
      </c>
      <c r="G2088" s="4" t="s">
        <v>124</v>
      </c>
      <c r="H2088" s="4" t="s">
        <v>124</v>
      </c>
      <c r="I2088" s="4" t="s">
        <v>124</v>
      </c>
      <c r="J2088" s="4">
        <v>0.01059323</v>
      </c>
      <c r="K2088" s="4">
        <v>7.5209467E-4</v>
      </c>
      <c r="L2088" s="4">
        <v>0.017478429</v>
      </c>
      <c r="M2088" s="4">
        <v>0.06577031</v>
      </c>
      <c r="N2088" s="4">
        <v>-39.9721</v>
      </c>
      <c r="O2088" s="4">
        <v>25.386097</v>
      </c>
      <c r="P2088" s="4">
        <v>-67.689766</v>
      </c>
      <c r="Q2088" s="4">
        <v>11.51269</v>
      </c>
      <c r="R2088" s="4">
        <v>-4.8976946</v>
      </c>
      <c r="S2088" s="4">
        <v>24.419258</v>
      </c>
      <c r="T2088" s="4">
        <v>12.158971</v>
      </c>
      <c r="U2088" s="4">
        <v>10.291048</v>
      </c>
      <c r="V2088" s="5">
        <f t="shared" si="1"/>
        <v>0</v>
      </c>
    </row>
    <row r="2089">
      <c r="D2089" s="4" t="s">
        <v>2107</v>
      </c>
      <c r="E2089" s="4" t="s">
        <v>19</v>
      </c>
      <c r="F2089" s="4" t="s">
        <v>124</v>
      </c>
      <c r="G2089" s="4" t="s">
        <v>124</v>
      </c>
      <c r="H2089" s="4" t="s">
        <v>124</v>
      </c>
      <c r="I2089" s="4" t="s">
        <v>124</v>
      </c>
      <c r="J2089" s="4">
        <v>0.004540222</v>
      </c>
      <c r="K2089" s="4">
        <v>0.00447362</v>
      </c>
      <c r="L2089" s="4">
        <v>0.028240897</v>
      </c>
      <c r="M2089" s="4">
        <v>0.0021624207</v>
      </c>
      <c r="N2089" s="4">
        <v>-74.82796</v>
      </c>
      <c r="O2089" s="4">
        <v>-2.3321452</v>
      </c>
      <c r="P2089" s="4">
        <v>-55.07598</v>
      </c>
      <c r="Q2089" s="4">
        <v>19.925337</v>
      </c>
      <c r="R2089" s="4">
        <v>-40.563442</v>
      </c>
      <c r="S2089" s="4">
        <v>6.0118594</v>
      </c>
      <c r="T2089" s="4">
        <v>-37.119164</v>
      </c>
      <c r="U2089" s="4">
        <v>52.670563</v>
      </c>
      <c r="V2089" s="5">
        <f t="shared" si="1"/>
        <v>0</v>
      </c>
    </row>
    <row r="2090">
      <c r="D2090" s="4" t="s">
        <v>2108</v>
      </c>
      <c r="E2090" s="4" t="s">
        <v>19</v>
      </c>
      <c r="F2090" s="4" t="s">
        <v>124</v>
      </c>
      <c r="G2090" s="4" t="s">
        <v>124</v>
      </c>
      <c r="H2090" s="4" t="s">
        <v>124</v>
      </c>
      <c r="I2090" s="4" t="s">
        <v>124</v>
      </c>
      <c r="J2090" s="4">
        <v>0.0015906632</v>
      </c>
      <c r="K2090" s="4">
        <v>0.009485951</v>
      </c>
      <c r="L2090" s="4">
        <v>4.5833192E-4</v>
      </c>
      <c r="M2090" s="4">
        <v>0.0043561626</v>
      </c>
      <c r="N2090" s="4">
        <v>-72.81314</v>
      </c>
      <c r="O2090" s="4">
        <v>-16.289272</v>
      </c>
      <c r="P2090" s="4">
        <v>-38.463326</v>
      </c>
      <c r="Q2090" s="4">
        <v>49.528812</v>
      </c>
      <c r="R2090" s="4">
        <v>-44.715504</v>
      </c>
      <c r="S2090" s="4">
        <v>-17.217892</v>
      </c>
      <c r="T2090" s="4">
        <v>-26.584026</v>
      </c>
      <c r="U2090" s="4">
        <v>31.838367</v>
      </c>
      <c r="V2090" s="5">
        <f t="shared" si="1"/>
        <v>0</v>
      </c>
    </row>
    <row r="2091">
      <c r="D2091" s="4" t="s">
        <v>2109</v>
      </c>
      <c r="E2091" s="4" t="s">
        <v>19</v>
      </c>
      <c r="F2091" s="4" t="s">
        <v>124</v>
      </c>
      <c r="G2091" s="4" t="s">
        <v>124</v>
      </c>
      <c r="H2091" s="4" t="s">
        <v>124</v>
      </c>
      <c r="I2091" s="4" t="s">
        <v>124</v>
      </c>
      <c r="J2091" s="4">
        <v>0.009439816</v>
      </c>
      <c r="K2091" s="4">
        <v>8.919829E-4</v>
      </c>
      <c r="L2091" s="4">
        <v>2.429026E-4</v>
      </c>
      <c r="M2091" s="4">
        <v>0.010892567</v>
      </c>
      <c r="N2091" s="4">
        <v>-34.23625</v>
      </c>
      <c r="O2091" s="4">
        <v>-33.760117</v>
      </c>
      <c r="P2091" s="4">
        <v>-34.62886</v>
      </c>
      <c r="Q2091" s="4">
        <v>39.69912</v>
      </c>
      <c r="R2091" s="4">
        <v>-31.890982</v>
      </c>
      <c r="S2091" s="4">
        <v>13.793147</v>
      </c>
      <c r="T2091" s="4">
        <v>-7.5359364</v>
      </c>
      <c r="U2091" s="4">
        <v>35.19001</v>
      </c>
      <c r="V2091" s="5">
        <f t="shared" si="1"/>
        <v>0</v>
      </c>
    </row>
    <row r="2092">
      <c r="D2092" s="4" t="s">
        <v>2110</v>
      </c>
      <c r="E2092" s="4" t="s">
        <v>19</v>
      </c>
      <c r="F2092" s="4" t="s">
        <v>124</v>
      </c>
      <c r="G2092" s="4" t="s">
        <v>124</v>
      </c>
      <c r="H2092" s="4" t="s">
        <v>124</v>
      </c>
      <c r="I2092" s="4" t="s">
        <v>124</v>
      </c>
      <c r="J2092" s="4">
        <v>0.11645161</v>
      </c>
      <c r="K2092" s="4">
        <v>0.09109927</v>
      </c>
      <c r="L2092" s="4">
        <v>0.072941065</v>
      </c>
      <c r="M2092" s="4">
        <v>0.011746437</v>
      </c>
      <c r="N2092" s="4">
        <v>-26.820055</v>
      </c>
      <c r="O2092" s="4">
        <v>-32.779778</v>
      </c>
      <c r="P2092" s="4">
        <v>-34.923653</v>
      </c>
      <c r="Q2092" s="4">
        <v>-33.88561</v>
      </c>
      <c r="R2092" s="4">
        <v>-55.740414</v>
      </c>
      <c r="S2092" s="4">
        <v>14.555533</v>
      </c>
      <c r="T2092" s="4">
        <v>13.6661215</v>
      </c>
      <c r="U2092" s="4">
        <v>48.09277</v>
      </c>
      <c r="V2092" s="5">
        <f t="shared" si="1"/>
        <v>0</v>
      </c>
    </row>
    <row r="2093">
      <c r="D2093" s="4" t="s">
        <v>2111</v>
      </c>
      <c r="E2093" s="4" t="s">
        <v>19</v>
      </c>
      <c r="F2093" s="4" t="s">
        <v>124</v>
      </c>
      <c r="G2093" s="4" t="s">
        <v>124</v>
      </c>
      <c r="H2093" s="4" t="s">
        <v>124</v>
      </c>
      <c r="I2093" s="4" t="s">
        <v>124</v>
      </c>
      <c r="J2093" s="4">
        <v>0.011258921</v>
      </c>
      <c r="K2093" s="4">
        <v>0.01808547</v>
      </c>
      <c r="L2093" s="4">
        <v>6.7755155E-4</v>
      </c>
      <c r="M2093" s="4">
        <v>0.0049634366</v>
      </c>
      <c r="N2093" s="4">
        <v>-47.20566</v>
      </c>
      <c r="O2093" s="4">
        <v>-18.114172</v>
      </c>
      <c r="P2093" s="4">
        <v>-48.887806</v>
      </c>
      <c r="Q2093" s="4">
        <v>-4.2447257</v>
      </c>
      <c r="R2093" s="4">
        <v>-46.490894</v>
      </c>
      <c r="S2093" s="4">
        <v>2.1766596</v>
      </c>
      <c r="T2093" s="4">
        <v>-5.62439</v>
      </c>
      <c r="U2093" s="4">
        <v>37.19074</v>
      </c>
      <c r="V2093" s="5">
        <f t="shared" si="1"/>
        <v>0</v>
      </c>
    </row>
    <row r="2094">
      <c r="D2094" s="4" t="s">
        <v>2112</v>
      </c>
      <c r="E2094" s="4" t="s">
        <v>19</v>
      </c>
      <c r="F2094" s="4" t="s">
        <v>124</v>
      </c>
      <c r="G2094" s="4" t="s">
        <v>124</v>
      </c>
      <c r="H2094" s="4" t="s">
        <v>124</v>
      </c>
      <c r="I2094" s="4" t="s">
        <v>124</v>
      </c>
      <c r="J2094" s="4">
        <v>0.07981708</v>
      </c>
      <c r="K2094" s="4">
        <v>0.020602368</v>
      </c>
      <c r="L2094" s="4">
        <v>0.10104831</v>
      </c>
      <c r="M2094" s="4">
        <v>0.41314644</v>
      </c>
      <c r="N2094" s="4">
        <v>-32.944508</v>
      </c>
      <c r="O2094" s="4">
        <v>43.67653</v>
      </c>
      <c r="P2094" s="4">
        <v>-52.07491</v>
      </c>
      <c r="Q2094" s="4">
        <v>-45.346996</v>
      </c>
      <c r="R2094" s="4">
        <v>0.3947911</v>
      </c>
      <c r="S2094" s="4">
        <v>25.011389</v>
      </c>
      <c r="T2094" s="4">
        <v>-1.2073997</v>
      </c>
      <c r="U2094" s="4">
        <v>3.4141915</v>
      </c>
      <c r="V2094" s="5">
        <f t="shared" si="1"/>
        <v>0</v>
      </c>
    </row>
    <row r="2095">
      <c r="D2095" s="4" t="s">
        <v>2113</v>
      </c>
      <c r="E2095" s="4" t="s">
        <v>19</v>
      </c>
      <c r="F2095" s="4" t="s">
        <v>124</v>
      </c>
      <c r="G2095" s="4" t="s">
        <v>124</v>
      </c>
      <c r="H2095" s="4" t="s">
        <v>124</v>
      </c>
      <c r="I2095" s="4" t="s">
        <v>124</v>
      </c>
      <c r="J2095" s="4">
        <v>0.38517255</v>
      </c>
      <c r="K2095" s="4">
        <v>0.34033218</v>
      </c>
      <c r="L2095" s="4">
        <v>0.26282215</v>
      </c>
      <c r="M2095" s="4">
        <v>0.14757295</v>
      </c>
      <c r="N2095" s="4">
        <v>-28.766258</v>
      </c>
      <c r="O2095" s="4">
        <v>60.384277</v>
      </c>
      <c r="P2095" s="4">
        <v>-47.524284</v>
      </c>
      <c r="Q2095" s="4">
        <v>-74.0109</v>
      </c>
      <c r="R2095" s="4">
        <v>23.35255</v>
      </c>
      <c r="S2095" s="4">
        <v>37.78443</v>
      </c>
      <c r="T2095" s="4">
        <v>-16.720873</v>
      </c>
      <c r="U2095" s="4">
        <v>-8.121874</v>
      </c>
      <c r="V2095" s="5">
        <f t="shared" si="1"/>
        <v>0</v>
      </c>
    </row>
    <row r="2096">
      <c r="D2096" s="4" t="s">
        <v>2114</v>
      </c>
      <c r="E2096" s="4" t="s">
        <v>19</v>
      </c>
      <c r="F2096" s="4" t="s">
        <v>124</v>
      </c>
      <c r="G2096" s="4" t="s">
        <v>124</v>
      </c>
      <c r="H2096" s="4" t="s">
        <v>124</v>
      </c>
      <c r="I2096" s="4" t="s">
        <v>124</v>
      </c>
      <c r="J2096" s="4">
        <v>0.036788773</v>
      </c>
      <c r="K2096" s="4">
        <v>0.0015293435</v>
      </c>
      <c r="L2096" s="4">
        <v>4.9447455E-4</v>
      </c>
      <c r="M2096" s="4">
        <v>0.0051196082</v>
      </c>
      <c r="N2096" s="4">
        <v>-44.992844</v>
      </c>
      <c r="O2096" s="4">
        <v>-24.887257</v>
      </c>
      <c r="P2096" s="4">
        <v>-51.55615</v>
      </c>
      <c r="Q2096" s="4">
        <v>38.4455</v>
      </c>
      <c r="R2096" s="4">
        <v>-57.891903</v>
      </c>
      <c r="S2096" s="4">
        <v>10.4163</v>
      </c>
      <c r="T2096" s="4">
        <v>-4.3252015</v>
      </c>
      <c r="U2096" s="4">
        <v>49.640224</v>
      </c>
      <c r="V2096" s="5">
        <f t="shared" si="1"/>
        <v>0</v>
      </c>
    </row>
    <row r="2097">
      <c r="D2097" s="4" t="s">
        <v>2115</v>
      </c>
      <c r="E2097" s="4" t="s">
        <v>19</v>
      </c>
      <c r="F2097" s="4" t="s">
        <v>124</v>
      </c>
      <c r="G2097" s="4" t="s">
        <v>124</v>
      </c>
      <c r="H2097" s="4" t="s">
        <v>124</v>
      </c>
      <c r="I2097" s="4" t="s">
        <v>124</v>
      </c>
      <c r="J2097" s="4">
        <v>0.19602211</v>
      </c>
      <c r="K2097" s="4">
        <v>0.39964843</v>
      </c>
      <c r="L2097" s="4">
        <v>0.1516817</v>
      </c>
      <c r="M2097" s="4">
        <v>0.40420684</v>
      </c>
      <c r="N2097" s="4">
        <v>-23.607794</v>
      </c>
      <c r="O2097" s="4">
        <v>45.05687</v>
      </c>
      <c r="P2097" s="4">
        <v>-37.80165</v>
      </c>
      <c r="Q2097" s="4">
        <v>-54.554</v>
      </c>
      <c r="R2097" s="4">
        <v>-12.562538</v>
      </c>
      <c r="S2097" s="4">
        <v>37.174225</v>
      </c>
      <c r="T2097" s="4">
        <v>34.913216</v>
      </c>
      <c r="U2097" s="4">
        <v>37.932137</v>
      </c>
      <c r="V2097" s="5">
        <f t="shared" si="1"/>
        <v>0</v>
      </c>
    </row>
    <row r="2098">
      <c r="D2098" s="4" t="s">
        <v>2116</v>
      </c>
      <c r="E2098" s="4" t="s">
        <v>19</v>
      </c>
      <c r="F2098" s="4" t="s">
        <v>124</v>
      </c>
      <c r="G2098" s="4" t="s">
        <v>124</v>
      </c>
      <c r="H2098" s="4" t="s">
        <v>124</v>
      </c>
      <c r="I2098" s="4" t="s">
        <v>124</v>
      </c>
      <c r="J2098" s="4">
        <v>5.3420383E-4</v>
      </c>
      <c r="K2098" s="4">
        <v>0.0013012314</v>
      </c>
      <c r="L2098" s="4">
        <v>1.354106E-4</v>
      </c>
      <c r="M2098" s="4">
        <v>0.004380564</v>
      </c>
      <c r="N2098" s="4">
        <v>-72.159004</v>
      </c>
      <c r="O2098" s="4">
        <v>-47.81018</v>
      </c>
      <c r="P2098" s="4">
        <v>-40.968018</v>
      </c>
      <c r="Q2098" s="4">
        <v>59.744408</v>
      </c>
      <c r="R2098" s="4">
        <v>-58.09961</v>
      </c>
      <c r="S2098" s="4">
        <v>9.627779</v>
      </c>
      <c r="T2098" s="4">
        <v>-23.471182</v>
      </c>
      <c r="U2098" s="4">
        <v>29.505472</v>
      </c>
      <c r="V2098" s="5">
        <f t="shared" si="1"/>
        <v>0</v>
      </c>
    </row>
    <row r="2099">
      <c r="D2099" s="4" t="s">
        <v>2117</v>
      </c>
      <c r="E2099" s="4" t="s">
        <v>19</v>
      </c>
      <c r="F2099" s="4" t="s">
        <v>124</v>
      </c>
      <c r="G2099" s="4" t="s">
        <v>124</v>
      </c>
      <c r="H2099" s="4" t="s">
        <v>124</v>
      </c>
      <c r="I2099" s="4" t="s">
        <v>124</v>
      </c>
      <c r="J2099" s="4">
        <v>0.0062518795</v>
      </c>
      <c r="K2099" s="4">
        <v>0.0012411507</v>
      </c>
      <c r="L2099" s="6">
        <v>2.3903009E-5</v>
      </c>
      <c r="M2099" s="4">
        <v>0.012746893</v>
      </c>
      <c r="N2099" s="4">
        <v>-49.654644</v>
      </c>
      <c r="O2099" s="4">
        <v>-41.78019</v>
      </c>
      <c r="P2099" s="4">
        <v>-49.237556</v>
      </c>
      <c r="Q2099" s="4">
        <v>4.7726865</v>
      </c>
      <c r="R2099" s="4">
        <v>-34.442154</v>
      </c>
      <c r="S2099" s="4">
        <v>6.808557</v>
      </c>
      <c r="T2099" s="4">
        <v>-48.395416</v>
      </c>
      <c r="U2099" s="4">
        <v>-11.017701</v>
      </c>
      <c r="V2099" s="5">
        <f t="shared" si="1"/>
        <v>0</v>
      </c>
    </row>
    <row r="2100">
      <c r="D2100" s="4" t="s">
        <v>2118</v>
      </c>
      <c r="E2100" s="4" t="s">
        <v>19</v>
      </c>
      <c r="F2100" s="4" t="s">
        <v>124</v>
      </c>
      <c r="G2100" s="4" t="s">
        <v>124</v>
      </c>
      <c r="H2100" s="4" t="s">
        <v>124</v>
      </c>
      <c r="I2100" s="4" t="s">
        <v>124</v>
      </c>
      <c r="J2100" s="4">
        <v>0.0022238428</v>
      </c>
      <c r="K2100" s="4">
        <v>1.2976835E-4</v>
      </c>
      <c r="L2100" s="4">
        <v>1.5618477E-4</v>
      </c>
      <c r="M2100" s="4">
        <v>0.009291993</v>
      </c>
      <c r="N2100" s="4">
        <v>-66.36498</v>
      </c>
      <c r="O2100" s="4">
        <v>-43.100433</v>
      </c>
      <c r="P2100" s="4">
        <v>-16.884752</v>
      </c>
      <c r="Q2100" s="4">
        <v>66.43668</v>
      </c>
      <c r="R2100" s="4">
        <v>-57.8363</v>
      </c>
      <c r="S2100" s="4">
        <v>-6.1167326</v>
      </c>
      <c r="T2100" s="4">
        <v>-38.76559</v>
      </c>
      <c r="U2100" s="4">
        <v>57.3628</v>
      </c>
      <c r="V2100" s="5">
        <f t="shared" si="1"/>
        <v>0</v>
      </c>
    </row>
    <row r="2101">
      <c r="D2101" s="4" t="s">
        <v>2119</v>
      </c>
      <c r="E2101" s="4" t="s">
        <v>19</v>
      </c>
      <c r="F2101" s="4" t="s">
        <v>124</v>
      </c>
      <c r="G2101" s="4" t="s">
        <v>124</v>
      </c>
      <c r="H2101" s="4" t="s">
        <v>124</v>
      </c>
      <c r="I2101" s="4" t="s">
        <v>124</v>
      </c>
      <c r="J2101" s="4">
        <v>0.011065291</v>
      </c>
      <c r="K2101" s="4">
        <v>0.001741364</v>
      </c>
      <c r="L2101" s="4">
        <v>0.0027823865</v>
      </c>
      <c r="M2101" s="4">
        <v>0.012545901</v>
      </c>
      <c r="N2101" s="4">
        <v>-61.855534</v>
      </c>
      <c r="O2101" s="4">
        <v>-31.482664</v>
      </c>
      <c r="P2101" s="4">
        <v>-31.22095</v>
      </c>
      <c r="Q2101" s="4">
        <v>48.958134</v>
      </c>
      <c r="R2101" s="4">
        <v>-23.710188</v>
      </c>
      <c r="S2101" s="4">
        <v>-0.12623595</v>
      </c>
      <c r="T2101" s="4">
        <v>-39.362762</v>
      </c>
      <c r="U2101" s="4">
        <v>45.049297</v>
      </c>
      <c r="V2101" s="5">
        <f t="shared" si="1"/>
        <v>0</v>
      </c>
    </row>
    <row r="2102">
      <c r="D2102" s="4" t="s">
        <v>2120</v>
      </c>
      <c r="E2102" s="4" t="s">
        <v>19</v>
      </c>
      <c r="F2102" s="4" t="s">
        <v>124</v>
      </c>
      <c r="G2102" s="4" t="s">
        <v>124</v>
      </c>
      <c r="H2102" s="4" t="s">
        <v>124</v>
      </c>
      <c r="I2102" s="4" t="s">
        <v>124</v>
      </c>
      <c r="J2102" s="4">
        <v>0.005539408</v>
      </c>
      <c r="K2102" s="4">
        <v>0.036152925</v>
      </c>
      <c r="L2102" s="4">
        <v>0.0011697153</v>
      </c>
      <c r="M2102" s="4">
        <v>0.008795265</v>
      </c>
      <c r="N2102" s="4">
        <v>-61.60141</v>
      </c>
      <c r="O2102" s="4">
        <v>-30.63935</v>
      </c>
      <c r="P2102" s="4">
        <v>-61.879677</v>
      </c>
      <c r="Q2102" s="4">
        <v>3.133691</v>
      </c>
      <c r="R2102" s="4">
        <v>-39.062008</v>
      </c>
      <c r="S2102" s="4">
        <v>-22.319103</v>
      </c>
      <c r="T2102" s="4">
        <v>-33.59269</v>
      </c>
      <c r="U2102" s="4">
        <v>52.921867</v>
      </c>
      <c r="V2102" s="5">
        <f t="shared" si="1"/>
        <v>0</v>
      </c>
    </row>
    <row r="2103">
      <c r="D2103" s="4" t="s">
        <v>2121</v>
      </c>
      <c r="E2103" s="4" t="s">
        <v>19</v>
      </c>
      <c r="F2103" s="4" t="s">
        <v>124</v>
      </c>
      <c r="G2103" s="4" t="s">
        <v>124</v>
      </c>
      <c r="H2103" s="4" t="s">
        <v>124</v>
      </c>
      <c r="I2103" s="4" t="s">
        <v>124</v>
      </c>
      <c r="J2103" s="4">
        <v>0.0010529537</v>
      </c>
      <c r="K2103" s="4">
        <v>0.01731212</v>
      </c>
      <c r="L2103" s="4">
        <v>0.023227878</v>
      </c>
      <c r="M2103" s="4">
        <v>0.034650635</v>
      </c>
      <c r="N2103" s="4">
        <v>-36.01416</v>
      </c>
      <c r="O2103" s="4">
        <v>69.98623</v>
      </c>
      <c r="P2103" s="4">
        <v>-54.968258</v>
      </c>
      <c r="Q2103" s="4">
        <v>-59.325947</v>
      </c>
      <c r="R2103" s="4">
        <v>11.789164</v>
      </c>
      <c r="S2103" s="4">
        <v>25.180151</v>
      </c>
      <c r="T2103" s="4">
        <v>-30.078545</v>
      </c>
      <c r="U2103" s="4">
        <v>-18.450916</v>
      </c>
      <c r="V2103" s="5">
        <f t="shared" si="1"/>
        <v>0</v>
      </c>
    </row>
    <row r="2104">
      <c r="D2104" s="4" t="s">
        <v>2122</v>
      </c>
      <c r="E2104" s="4" t="s">
        <v>19</v>
      </c>
      <c r="F2104" s="4" t="s">
        <v>124</v>
      </c>
      <c r="G2104" s="4" t="s">
        <v>124</v>
      </c>
      <c r="H2104" s="4" t="s">
        <v>124</v>
      </c>
      <c r="I2104" s="4" t="s">
        <v>124</v>
      </c>
      <c r="J2104" s="4">
        <v>0.0010281389</v>
      </c>
      <c r="K2104" s="4">
        <v>0.010231006</v>
      </c>
      <c r="L2104" s="4">
        <v>0.0029985213</v>
      </c>
      <c r="M2104" s="4">
        <v>0.005465302</v>
      </c>
      <c r="N2104" s="4">
        <v>-66.920296</v>
      </c>
      <c r="O2104" s="4">
        <v>-41.438457</v>
      </c>
      <c r="P2104" s="4">
        <v>-49.55481</v>
      </c>
      <c r="Q2104" s="4">
        <v>-12.321491</v>
      </c>
      <c r="R2104" s="4">
        <v>-28.2664</v>
      </c>
      <c r="S2104" s="4">
        <v>-0.3312754</v>
      </c>
      <c r="T2104" s="4">
        <v>-46.872345</v>
      </c>
      <c r="U2104" s="4">
        <v>3.8015347</v>
      </c>
      <c r="V2104" s="5">
        <f t="shared" si="1"/>
        <v>0</v>
      </c>
    </row>
    <row r="2105">
      <c r="D2105" s="4" t="s">
        <v>2123</v>
      </c>
      <c r="E2105" s="4" t="s">
        <v>19</v>
      </c>
      <c r="F2105" s="4" t="s">
        <v>124</v>
      </c>
      <c r="G2105" s="4" t="s">
        <v>124</v>
      </c>
      <c r="H2105" s="4" t="s">
        <v>124</v>
      </c>
      <c r="I2105" s="4" t="s">
        <v>124</v>
      </c>
      <c r="J2105" s="4">
        <v>0.020870838</v>
      </c>
      <c r="K2105" s="4">
        <v>0.008511709</v>
      </c>
      <c r="L2105" s="4">
        <v>0.001843899</v>
      </c>
      <c r="M2105" s="4">
        <v>0.0100897625</v>
      </c>
      <c r="N2105" s="4">
        <v>-43.01022</v>
      </c>
      <c r="O2105" s="4">
        <v>-24.400274</v>
      </c>
      <c r="P2105" s="4">
        <v>-51.610565</v>
      </c>
      <c r="Q2105" s="4">
        <v>17.331955</v>
      </c>
      <c r="R2105" s="4">
        <v>-27.923328</v>
      </c>
      <c r="S2105" s="4">
        <v>-11.676775</v>
      </c>
      <c r="T2105" s="4">
        <v>-38.531223</v>
      </c>
      <c r="U2105" s="4">
        <v>44.1355</v>
      </c>
      <c r="V2105" s="5">
        <f t="shared" si="1"/>
        <v>0</v>
      </c>
    </row>
    <row r="2106">
      <c r="D2106" s="4" t="s">
        <v>2124</v>
      </c>
      <c r="E2106" s="4" t="s">
        <v>19</v>
      </c>
      <c r="F2106" s="4" t="s">
        <v>124</v>
      </c>
      <c r="G2106" s="4" t="s">
        <v>124</v>
      </c>
      <c r="H2106" s="4" t="s">
        <v>124</v>
      </c>
      <c r="I2106" s="4" t="s">
        <v>124</v>
      </c>
      <c r="J2106" s="4">
        <v>0.029693374</v>
      </c>
      <c r="K2106" s="4">
        <v>0.0023136914</v>
      </c>
      <c r="L2106" s="4">
        <v>0.0137471305</v>
      </c>
      <c r="M2106" s="4">
        <v>0.024556821</v>
      </c>
      <c r="N2106" s="4">
        <v>-46.71475</v>
      </c>
      <c r="O2106" s="4">
        <v>21.82595</v>
      </c>
      <c r="P2106" s="4">
        <v>-67.23599</v>
      </c>
      <c r="Q2106" s="4">
        <v>9.16758</v>
      </c>
      <c r="R2106" s="4">
        <v>-20.626223</v>
      </c>
      <c r="S2106" s="4">
        <v>10.713139</v>
      </c>
      <c r="T2106" s="4">
        <v>-26.744196</v>
      </c>
      <c r="U2106" s="4">
        <v>36.243546</v>
      </c>
      <c r="V2106" s="5">
        <f t="shared" si="1"/>
        <v>0</v>
      </c>
    </row>
    <row r="2107">
      <c r="D2107" s="4" t="s">
        <v>2125</v>
      </c>
      <c r="E2107" s="4" t="s">
        <v>19</v>
      </c>
      <c r="F2107" s="4" t="s">
        <v>124</v>
      </c>
      <c r="G2107" s="4" t="s">
        <v>124</v>
      </c>
      <c r="H2107" s="4" t="s">
        <v>124</v>
      </c>
      <c r="I2107" s="4" t="s">
        <v>124</v>
      </c>
      <c r="J2107" s="4">
        <v>0.020577362</v>
      </c>
      <c r="K2107" s="4">
        <v>0.17187305</v>
      </c>
      <c r="L2107" s="4">
        <v>0.00538446</v>
      </c>
      <c r="M2107" s="4">
        <v>0.008374147</v>
      </c>
      <c r="N2107" s="4">
        <v>-39.11654</v>
      </c>
      <c r="O2107" s="4">
        <v>6.101205</v>
      </c>
      <c r="P2107" s="4">
        <v>-37.714375</v>
      </c>
      <c r="Q2107" s="4">
        <v>-27.185436</v>
      </c>
      <c r="R2107" s="4">
        <v>-41.83846</v>
      </c>
      <c r="S2107" s="4">
        <v>31.954771</v>
      </c>
      <c r="T2107" s="4">
        <v>2.9029274</v>
      </c>
      <c r="U2107" s="4">
        <v>56.852833</v>
      </c>
      <c r="V2107" s="5">
        <f t="shared" si="1"/>
        <v>0</v>
      </c>
    </row>
    <row r="2108">
      <c r="D2108" s="4" t="s">
        <v>2126</v>
      </c>
      <c r="E2108" s="4" t="s">
        <v>19</v>
      </c>
      <c r="F2108" s="4" t="s">
        <v>124</v>
      </c>
      <c r="G2108" s="4" t="s">
        <v>124</v>
      </c>
      <c r="H2108" s="4" t="s">
        <v>124</v>
      </c>
      <c r="I2108" s="4" t="s">
        <v>124</v>
      </c>
      <c r="J2108" s="4">
        <v>0.029518263</v>
      </c>
      <c r="K2108" s="4">
        <v>0.009534987</v>
      </c>
      <c r="L2108" s="4">
        <v>0.0011678772</v>
      </c>
      <c r="M2108" s="4">
        <v>0.0021419157</v>
      </c>
      <c r="N2108" s="4">
        <v>-34.775368</v>
      </c>
      <c r="O2108" s="4">
        <v>-13.8671255</v>
      </c>
      <c r="P2108" s="4">
        <v>-34.380157</v>
      </c>
      <c r="Q2108" s="4">
        <v>60.713474</v>
      </c>
      <c r="R2108" s="4">
        <v>-37.07007</v>
      </c>
      <c r="S2108" s="4">
        <v>20.055964</v>
      </c>
      <c r="T2108" s="4">
        <v>4.135585</v>
      </c>
      <c r="U2108" s="4">
        <v>42.992836</v>
      </c>
      <c r="V2108" s="5">
        <f t="shared" si="1"/>
        <v>0</v>
      </c>
    </row>
    <row r="2109">
      <c r="D2109" s="4" t="s">
        <v>2127</v>
      </c>
      <c r="E2109" s="4" t="s">
        <v>19</v>
      </c>
      <c r="F2109" s="4" t="s">
        <v>124</v>
      </c>
      <c r="G2109" s="4" t="s">
        <v>124</v>
      </c>
      <c r="H2109" s="4" t="s">
        <v>124</v>
      </c>
      <c r="I2109" s="4" t="s">
        <v>124</v>
      </c>
      <c r="J2109" s="4">
        <v>0.08969266</v>
      </c>
      <c r="K2109" s="4">
        <v>0.2784767</v>
      </c>
      <c r="L2109" s="4">
        <v>0.1964654</v>
      </c>
      <c r="M2109" s="4">
        <v>0.14163062</v>
      </c>
      <c r="N2109" s="4">
        <v>-30.47914</v>
      </c>
      <c r="O2109" s="4">
        <v>55.34906</v>
      </c>
      <c r="P2109" s="4">
        <v>-31.410156</v>
      </c>
      <c r="Q2109" s="4">
        <v>-68.218445</v>
      </c>
      <c r="R2109" s="4">
        <v>10.696587</v>
      </c>
      <c r="S2109" s="4">
        <v>35.718533</v>
      </c>
      <c r="T2109" s="4">
        <v>-48.55145</v>
      </c>
      <c r="U2109" s="4">
        <v>-20.443453</v>
      </c>
      <c r="V2109" s="5">
        <f t="shared" si="1"/>
        <v>0</v>
      </c>
    </row>
    <row r="2110">
      <c r="D2110" s="4" t="s">
        <v>2128</v>
      </c>
      <c r="E2110" s="4" t="s">
        <v>19</v>
      </c>
      <c r="F2110" s="4" t="s">
        <v>124</v>
      </c>
      <c r="G2110" s="4" t="s">
        <v>124</v>
      </c>
      <c r="H2110" s="4" t="s">
        <v>124</v>
      </c>
      <c r="I2110" s="4" t="s">
        <v>124</v>
      </c>
      <c r="J2110" s="4">
        <v>0.0057463576</v>
      </c>
      <c r="K2110" s="4">
        <v>0.0011621708</v>
      </c>
      <c r="L2110" s="4">
        <v>0.0013843772</v>
      </c>
      <c r="M2110" s="4">
        <v>0.001338671</v>
      </c>
      <c r="N2110" s="4">
        <v>-41.365376</v>
      </c>
      <c r="O2110" s="4">
        <v>-12.884195</v>
      </c>
      <c r="P2110" s="4">
        <v>-32.37507</v>
      </c>
      <c r="Q2110" s="4">
        <v>62.833347</v>
      </c>
      <c r="R2110" s="4">
        <v>-26.795954</v>
      </c>
      <c r="S2110" s="4">
        <v>-4.8775654</v>
      </c>
      <c r="T2110" s="4">
        <v>-51.706554</v>
      </c>
      <c r="U2110" s="4">
        <v>-5.5334616</v>
      </c>
      <c r="V2110" s="5">
        <f t="shared" si="1"/>
        <v>0</v>
      </c>
    </row>
    <row r="2111">
      <c r="D2111" s="4" t="s">
        <v>2129</v>
      </c>
      <c r="E2111" s="4" t="s">
        <v>19</v>
      </c>
      <c r="F2111" s="4" t="s">
        <v>124</v>
      </c>
      <c r="G2111" s="4" t="s">
        <v>124</v>
      </c>
      <c r="H2111" s="4" t="s">
        <v>124</v>
      </c>
      <c r="I2111" s="4" t="s">
        <v>124</v>
      </c>
      <c r="J2111" s="4">
        <v>0.4563123</v>
      </c>
      <c r="K2111" s="4">
        <v>0.49309123</v>
      </c>
      <c r="L2111" s="4">
        <v>0.023482414</v>
      </c>
      <c r="M2111" s="4">
        <v>0.13633563</v>
      </c>
      <c r="N2111" s="4">
        <v>-35.64261</v>
      </c>
      <c r="O2111" s="4">
        <v>30.57791</v>
      </c>
      <c r="P2111" s="4">
        <v>-25.791212</v>
      </c>
      <c r="Q2111" s="4">
        <v>-68.79982</v>
      </c>
      <c r="R2111" s="4">
        <v>-20.900642</v>
      </c>
      <c r="S2111" s="4">
        <v>32.93243</v>
      </c>
      <c r="T2111" s="4">
        <v>15.674303</v>
      </c>
      <c r="U2111" s="4">
        <v>20.834793</v>
      </c>
      <c r="V2111" s="5">
        <f t="shared" si="1"/>
        <v>0</v>
      </c>
    </row>
    <row r="2112">
      <c r="D2112" s="4" t="s">
        <v>2130</v>
      </c>
      <c r="E2112" s="4" t="s">
        <v>19</v>
      </c>
      <c r="F2112" s="4" t="s">
        <v>124</v>
      </c>
      <c r="G2112" s="4" t="s">
        <v>124</v>
      </c>
      <c r="H2112" s="4" t="s">
        <v>124</v>
      </c>
      <c r="I2112" s="4" t="s">
        <v>124</v>
      </c>
      <c r="J2112" s="4">
        <v>0.003978166</v>
      </c>
      <c r="K2112" s="4">
        <v>4.538824E-4</v>
      </c>
      <c r="L2112" s="4">
        <v>7.6981727E-4</v>
      </c>
      <c r="M2112" s="4">
        <v>0.006464693</v>
      </c>
      <c r="N2112" s="4">
        <v>-56.007248</v>
      </c>
      <c r="O2112" s="4">
        <v>-26.234085</v>
      </c>
      <c r="P2112" s="4">
        <v>-29.542534</v>
      </c>
      <c r="Q2112" s="4">
        <v>60.911785</v>
      </c>
      <c r="R2112" s="4">
        <v>-40.184704</v>
      </c>
      <c r="S2112" s="4">
        <v>-18.421347</v>
      </c>
      <c r="T2112" s="4">
        <v>-42.030132</v>
      </c>
      <c r="U2112" s="4">
        <v>35.843555</v>
      </c>
      <c r="V2112" s="5">
        <f t="shared" si="1"/>
        <v>0</v>
      </c>
    </row>
    <row r="2113">
      <c r="D2113" s="4" t="s">
        <v>2131</v>
      </c>
      <c r="E2113" s="4" t="s">
        <v>19</v>
      </c>
      <c r="F2113" s="4" t="s">
        <v>124</v>
      </c>
      <c r="G2113" s="4" t="s">
        <v>124</v>
      </c>
      <c r="H2113" s="4" t="s">
        <v>124</v>
      </c>
      <c r="I2113" s="4" t="s">
        <v>124</v>
      </c>
      <c r="J2113" s="4">
        <v>0.0107094385</v>
      </c>
      <c r="K2113" s="4">
        <v>0.0071882657</v>
      </c>
      <c r="L2113" s="4">
        <v>0.023598498</v>
      </c>
      <c r="M2113" s="4">
        <v>0.03390431</v>
      </c>
      <c r="N2113" s="4">
        <v>-51.489502</v>
      </c>
      <c r="O2113" s="4">
        <v>7.4052873</v>
      </c>
      <c r="P2113" s="4">
        <v>-33.87958</v>
      </c>
      <c r="Q2113" s="4">
        <v>35.745026</v>
      </c>
      <c r="R2113" s="4">
        <v>-37.62634</v>
      </c>
      <c r="S2113" s="4">
        <v>-4.124131</v>
      </c>
      <c r="T2113" s="4">
        <v>-22.031776</v>
      </c>
      <c r="U2113" s="4">
        <v>33.41902</v>
      </c>
      <c r="V2113" s="5">
        <f t="shared" si="1"/>
        <v>0</v>
      </c>
    </row>
    <row r="2114">
      <c r="D2114" s="4" t="s">
        <v>2132</v>
      </c>
      <c r="E2114" s="4" t="s">
        <v>19</v>
      </c>
      <c r="F2114" s="4" t="s">
        <v>124</v>
      </c>
      <c r="G2114" s="4" t="s">
        <v>124</v>
      </c>
      <c r="H2114" s="4" t="s">
        <v>124</v>
      </c>
      <c r="I2114" s="4" t="s">
        <v>124</v>
      </c>
      <c r="J2114" s="4">
        <v>0.014906903</v>
      </c>
      <c r="K2114" s="4">
        <v>0.087975256</v>
      </c>
      <c r="L2114" s="4">
        <v>0.059515372</v>
      </c>
      <c r="M2114" s="4">
        <v>0.021168202</v>
      </c>
      <c r="N2114" s="4">
        <v>-42.679813</v>
      </c>
      <c r="O2114" s="4">
        <v>5.448526</v>
      </c>
      <c r="P2114" s="4">
        <v>-47.83666</v>
      </c>
      <c r="Q2114" s="4">
        <v>-31.387608</v>
      </c>
      <c r="R2114" s="4">
        <v>3.0418823</v>
      </c>
      <c r="S2114" s="4">
        <v>22.094002</v>
      </c>
      <c r="T2114" s="4">
        <v>-23.115492</v>
      </c>
      <c r="U2114" s="4">
        <v>17.248661</v>
      </c>
      <c r="V2114" s="5">
        <f t="shared" si="1"/>
        <v>0</v>
      </c>
    </row>
    <row r="2115">
      <c r="D2115" s="4" t="s">
        <v>2133</v>
      </c>
      <c r="E2115" s="4" t="s">
        <v>19</v>
      </c>
      <c r="F2115" s="4" t="s">
        <v>124</v>
      </c>
      <c r="G2115" s="4" t="s">
        <v>124</v>
      </c>
      <c r="H2115" s="4" t="s">
        <v>124</v>
      </c>
      <c r="I2115" s="4" t="s">
        <v>124</v>
      </c>
      <c r="J2115" s="4">
        <v>0.0044163903</v>
      </c>
      <c r="K2115" s="4">
        <v>4.3944834E-4</v>
      </c>
      <c r="L2115" s="4">
        <v>0.007817557</v>
      </c>
      <c r="M2115" s="4">
        <v>0.009135654</v>
      </c>
      <c r="N2115" s="4">
        <v>-72.29133</v>
      </c>
      <c r="O2115" s="4">
        <v>-24.423294</v>
      </c>
      <c r="P2115" s="4">
        <v>-53.10986</v>
      </c>
      <c r="Q2115" s="4">
        <v>30.958368</v>
      </c>
      <c r="R2115" s="4">
        <v>-44.961365</v>
      </c>
      <c r="S2115" s="4">
        <v>6.2692776</v>
      </c>
      <c r="T2115" s="4">
        <v>-19.75791</v>
      </c>
      <c r="U2115" s="4">
        <v>22.126125</v>
      </c>
      <c r="V2115" s="5">
        <f t="shared" si="1"/>
        <v>0</v>
      </c>
    </row>
    <row r="2116">
      <c r="D2116" s="4" t="s">
        <v>2134</v>
      </c>
      <c r="E2116" s="4" t="s">
        <v>19</v>
      </c>
      <c r="F2116" s="4" t="s">
        <v>124</v>
      </c>
      <c r="G2116" s="4" t="s">
        <v>124</v>
      </c>
      <c r="H2116" s="4" t="s">
        <v>124</v>
      </c>
      <c r="I2116" s="4" t="s">
        <v>124</v>
      </c>
      <c r="J2116" s="4">
        <v>0.04890795</v>
      </c>
      <c r="K2116" s="4">
        <v>0.14822282</v>
      </c>
      <c r="L2116" s="4">
        <v>0.0010592362</v>
      </c>
      <c r="M2116" s="4">
        <v>0.017610593</v>
      </c>
      <c r="N2116" s="4">
        <v>-34.77775</v>
      </c>
      <c r="O2116" s="4">
        <v>62.95703</v>
      </c>
      <c r="P2116" s="4">
        <v>-52.611263</v>
      </c>
      <c r="Q2116" s="4">
        <v>-61.614925</v>
      </c>
      <c r="R2116" s="4">
        <v>9.765723</v>
      </c>
      <c r="S2116" s="4">
        <v>34.44258</v>
      </c>
      <c r="T2116" s="4">
        <v>-45.56882</v>
      </c>
      <c r="U2116" s="4">
        <v>-20.565098</v>
      </c>
      <c r="V2116" s="5">
        <f t="shared" si="1"/>
        <v>0</v>
      </c>
    </row>
    <row r="2117">
      <c r="D2117" s="4" t="s">
        <v>2135</v>
      </c>
      <c r="E2117" s="4" t="s">
        <v>19</v>
      </c>
      <c r="F2117" s="4" t="s">
        <v>124</v>
      </c>
      <c r="G2117" s="4" t="s">
        <v>124</v>
      </c>
      <c r="H2117" s="4" t="s">
        <v>124</v>
      </c>
      <c r="I2117" s="4" t="s">
        <v>124</v>
      </c>
      <c r="J2117" s="4">
        <v>0.024119325</v>
      </c>
      <c r="K2117" s="4">
        <v>0.0109755695</v>
      </c>
      <c r="L2117" s="4">
        <v>0.009632193</v>
      </c>
      <c r="M2117" s="4">
        <v>0.012139643</v>
      </c>
      <c r="N2117" s="4">
        <v>-51.44288</v>
      </c>
      <c r="O2117" s="4">
        <v>4.9294615</v>
      </c>
      <c r="P2117" s="4">
        <v>-54.244923</v>
      </c>
      <c r="Q2117" s="4">
        <v>-27.153936</v>
      </c>
      <c r="R2117" s="4">
        <v>-28.148499</v>
      </c>
      <c r="S2117" s="4">
        <v>25.221191</v>
      </c>
      <c r="T2117" s="4">
        <v>13.248292</v>
      </c>
      <c r="U2117" s="4">
        <v>29.024912</v>
      </c>
      <c r="V2117" s="5">
        <f t="shared" si="1"/>
        <v>0</v>
      </c>
    </row>
    <row r="2118">
      <c r="D2118" s="4" t="s">
        <v>2136</v>
      </c>
      <c r="E2118" s="4" t="s">
        <v>19</v>
      </c>
      <c r="F2118" s="4" t="s">
        <v>124</v>
      </c>
      <c r="G2118" s="4" t="s">
        <v>124</v>
      </c>
      <c r="H2118" s="4" t="s">
        <v>124</v>
      </c>
      <c r="I2118" s="4" t="s">
        <v>124</v>
      </c>
      <c r="J2118" s="4">
        <v>0.0030369614</v>
      </c>
      <c r="K2118" s="4">
        <v>0.012026916</v>
      </c>
      <c r="L2118" s="4">
        <v>0.006844377</v>
      </c>
      <c r="M2118" s="4">
        <v>0.012226686</v>
      </c>
      <c r="N2118" s="4">
        <v>-41.109695</v>
      </c>
      <c r="O2118" s="4">
        <v>5.8876</v>
      </c>
      <c r="P2118" s="4">
        <v>-51.664124</v>
      </c>
      <c r="Q2118" s="4">
        <v>-10.877278</v>
      </c>
      <c r="R2118" s="4">
        <v>-34.98652</v>
      </c>
      <c r="S2118" s="4">
        <v>16.706015</v>
      </c>
      <c r="T2118" s="4">
        <v>-16.904516</v>
      </c>
      <c r="U2118" s="4">
        <v>20.396618</v>
      </c>
      <c r="V2118" s="5">
        <f t="shared" si="1"/>
        <v>0</v>
      </c>
    </row>
    <row r="2119">
      <c r="D2119" s="4" t="s">
        <v>2137</v>
      </c>
      <c r="E2119" s="4" t="s">
        <v>19</v>
      </c>
      <c r="F2119" s="4" t="s">
        <v>124</v>
      </c>
      <c r="G2119" s="4" t="s">
        <v>124</v>
      </c>
      <c r="H2119" s="4" t="s">
        <v>124</v>
      </c>
      <c r="I2119" s="4" t="s">
        <v>124</v>
      </c>
      <c r="J2119" s="4">
        <v>0.0042108786</v>
      </c>
      <c r="K2119" s="4">
        <v>2.6602347E-4</v>
      </c>
      <c r="L2119" s="4">
        <v>4.8382505E-4</v>
      </c>
      <c r="M2119" s="4">
        <v>0.0069120615</v>
      </c>
      <c r="N2119" s="4">
        <v>-65.61684</v>
      </c>
      <c r="O2119" s="4">
        <v>-34.095806</v>
      </c>
      <c r="P2119" s="4">
        <v>-37.12189</v>
      </c>
      <c r="Q2119" s="4">
        <v>45.90586</v>
      </c>
      <c r="R2119" s="4">
        <v>-36.154774</v>
      </c>
      <c r="S2119" s="4">
        <v>-23.165565</v>
      </c>
      <c r="T2119" s="4">
        <v>-30.918514</v>
      </c>
      <c r="U2119" s="4">
        <v>49.275497</v>
      </c>
      <c r="V2119" s="5">
        <f t="shared" si="1"/>
        <v>0</v>
      </c>
    </row>
    <row r="2120">
      <c r="D2120" s="4" t="s">
        <v>2138</v>
      </c>
      <c r="E2120" s="4" t="s">
        <v>19</v>
      </c>
      <c r="F2120" s="4" t="s">
        <v>124</v>
      </c>
      <c r="G2120" s="4" t="s">
        <v>124</v>
      </c>
      <c r="H2120" s="4" t="s">
        <v>124</v>
      </c>
      <c r="I2120" s="4" t="s">
        <v>124</v>
      </c>
      <c r="J2120" s="4">
        <v>0.0048285807</v>
      </c>
      <c r="K2120" s="4">
        <v>0.035742328</v>
      </c>
      <c r="L2120" s="4">
        <v>0.0010101078</v>
      </c>
      <c r="M2120" s="4">
        <v>0.004485829</v>
      </c>
      <c r="N2120" s="4">
        <v>-67.99476</v>
      </c>
      <c r="O2120" s="4">
        <v>-28.200487</v>
      </c>
      <c r="P2120" s="4">
        <v>-44.193363</v>
      </c>
      <c r="Q2120" s="4">
        <v>-14.262639</v>
      </c>
      <c r="R2120" s="4">
        <v>-33.479973</v>
      </c>
      <c r="S2120" s="4">
        <v>-1.4411684</v>
      </c>
      <c r="T2120" s="4">
        <v>-51.16036</v>
      </c>
      <c r="U2120" s="4">
        <v>16.275375</v>
      </c>
      <c r="V2120" s="5">
        <f t="shared" si="1"/>
        <v>0</v>
      </c>
    </row>
    <row r="2121">
      <c r="D2121" s="4" t="s">
        <v>2139</v>
      </c>
      <c r="E2121" s="4" t="s">
        <v>19</v>
      </c>
      <c r="F2121" s="4" t="s">
        <v>124</v>
      </c>
      <c r="G2121" s="4" t="s">
        <v>124</v>
      </c>
      <c r="H2121" s="4" t="s">
        <v>124</v>
      </c>
      <c r="I2121" s="4" t="s">
        <v>124</v>
      </c>
      <c r="J2121" s="4">
        <v>0.003957474</v>
      </c>
      <c r="K2121" s="4">
        <v>0.0030804074</v>
      </c>
      <c r="L2121" s="4">
        <v>0.0012969107</v>
      </c>
      <c r="M2121" s="4">
        <v>0.009124163</v>
      </c>
      <c r="N2121" s="4">
        <v>-52.652664</v>
      </c>
      <c r="O2121" s="4">
        <v>-2.9435983</v>
      </c>
      <c r="P2121" s="4">
        <v>-54.48283</v>
      </c>
      <c r="Q2121" s="4">
        <v>22.987259</v>
      </c>
      <c r="R2121" s="4">
        <v>-36.219933</v>
      </c>
      <c r="S2121" s="4">
        <v>-8.2206745</v>
      </c>
      <c r="T2121" s="4">
        <v>-39.71884</v>
      </c>
      <c r="U2121" s="4">
        <v>33.13983</v>
      </c>
      <c r="V2121" s="5">
        <f t="shared" si="1"/>
        <v>0</v>
      </c>
    </row>
    <row r="2122">
      <c r="D2122" s="4" t="s">
        <v>2140</v>
      </c>
      <c r="E2122" s="4" t="s">
        <v>19</v>
      </c>
      <c r="F2122" s="4" t="s">
        <v>124</v>
      </c>
      <c r="G2122" s="4" t="s">
        <v>124</v>
      </c>
      <c r="H2122" s="4" t="s">
        <v>124</v>
      </c>
      <c r="I2122" s="4" t="s">
        <v>124</v>
      </c>
      <c r="J2122" s="4">
        <v>0.0024645189</v>
      </c>
      <c r="K2122" s="4">
        <v>0.0013766171</v>
      </c>
      <c r="L2122" s="4">
        <v>0.018135056</v>
      </c>
      <c r="M2122" s="4">
        <v>0.0040975995</v>
      </c>
      <c r="N2122" s="4">
        <v>-62.397167</v>
      </c>
      <c r="O2122" s="4">
        <v>-24.328196</v>
      </c>
      <c r="P2122" s="4">
        <v>-45.85144</v>
      </c>
      <c r="Q2122" s="4">
        <v>23.135286</v>
      </c>
      <c r="R2122" s="4">
        <v>-31.387825</v>
      </c>
      <c r="S2122" s="4">
        <v>-25.7806</v>
      </c>
      <c r="T2122" s="4">
        <v>-19.318405</v>
      </c>
      <c r="U2122" s="4">
        <v>51.299343</v>
      </c>
      <c r="V2122" s="5">
        <f t="shared" si="1"/>
        <v>0</v>
      </c>
    </row>
    <row r="2123">
      <c r="D2123" s="4" t="s">
        <v>2141</v>
      </c>
      <c r="E2123" s="4" t="s">
        <v>19</v>
      </c>
      <c r="F2123" s="4" t="s">
        <v>124</v>
      </c>
      <c r="G2123" s="4" t="s">
        <v>124</v>
      </c>
      <c r="H2123" s="4" t="s">
        <v>124</v>
      </c>
      <c r="I2123" s="4" t="s">
        <v>124</v>
      </c>
      <c r="J2123" s="4">
        <v>0.012796361</v>
      </c>
      <c r="K2123" s="4">
        <v>2.4594707E-4</v>
      </c>
      <c r="L2123" s="4">
        <v>8.389553E-4</v>
      </c>
      <c r="M2123" s="4">
        <v>0.011537217</v>
      </c>
      <c r="N2123" s="4">
        <v>-45.49739</v>
      </c>
      <c r="O2123" s="4">
        <v>-6.7102933</v>
      </c>
      <c r="P2123" s="4">
        <v>-39.4623</v>
      </c>
      <c r="Q2123" s="4">
        <v>44.386856</v>
      </c>
      <c r="R2123" s="4">
        <v>-36.37164</v>
      </c>
      <c r="S2123" s="4">
        <v>31.41203</v>
      </c>
      <c r="T2123" s="4">
        <v>-6.3545895</v>
      </c>
      <c r="U2123" s="4">
        <v>27.331345</v>
      </c>
      <c r="V2123" s="5">
        <f t="shared" si="1"/>
        <v>0</v>
      </c>
    </row>
    <row r="2124">
      <c r="D2124" s="4" t="s">
        <v>2142</v>
      </c>
      <c r="E2124" s="4" t="s">
        <v>19</v>
      </c>
      <c r="F2124" s="4" t="s">
        <v>124</v>
      </c>
      <c r="G2124" s="4" t="s">
        <v>124</v>
      </c>
      <c r="H2124" s="4" t="s">
        <v>124</v>
      </c>
      <c r="I2124" s="4" t="s">
        <v>124</v>
      </c>
      <c r="J2124" s="4">
        <v>0.022859368</v>
      </c>
      <c r="K2124" s="4">
        <v>0.29404643</v>
      </c>
      <c r="L2124" s="4">
        <v>0.08832093</v>
      </c>
      <c r="M2124" s="4">
        <v>0.033684824</v>
      </c>
      <c r="N2124" s="4">
        <v>-62.04519</v>
      </c>
      <c r="O2124" s="4">
        <v>7.020799</v>
      </c>
      <c r="P2124" s="4">
        <v>-45.21635</v>
      </c>
      <c r="Q2124" s="4">
        <v>-26.07964</v>
      </c>
      <c r="R2124" s="4">
        <v>-53.6563</v>
      </c>
      <c r="S2124" s="4">
        <v>24.967745</v>
      </c>
      <c r="T2124" s="4">
        <v>19.227478</v>
      </c>
      <c r="U2124" s="4">
        <v>49.152424</v>
      </c>
      <c r="V2124" s="5">
        <f t="shared" si="1"/>
        <v>0</v>
      </c>
    </row>
    <row r="2125">
      <c r="D2125" s="4" t="s">
        <v>2143</v>
      </c>
      <c r="E2125" s="4" t="s">
        <v>19</v>
      </c>
      <c r="F2125" s="4" t="s">
        <v>124</v>
      </c>
      <c r="G2125" s="4" t="s">
        <v>124</v>
      </c>
      <c r="H2125" s="4" t="s">
        <v>124</v>
      </c>
      <c r="I2125" s="4" t="s">
        <v>124</v>
      </c>
      <c r="J2125" s="4">
        <v>0.010234367</v>
      </c>
      <c r="K2125" s="4">
        <v>0.03370203</v>
      </c>
      <c r="L2125" s="4">
        <v>1.2743832E-4</v>
      </c>
      <c r="M2125" s="4">
        <v>0.0026411754</v>
      </c>
      <c r="N2125" s="4">
        <v>-59.255</v>
      </c>
      <c r="O2125" s="4">
        <v>0.93360114</v>
      </c>
      <c r="P2125" s="4">
        <v>-52.674706</v>
      </c>
      <c r="Q2125" s="4">
        <v>-16.656061</v>
      </c>
      <c r="R2125" s="4">
        <v>-40.658802</v>
      </c>
      <c r="S2125" s="4">
        <v>19.9706</v>
      </c>
      <c r="T2125" s="4">
        <v>-11.174812</v>
      </c>
      <c r="U2125" s="4">
        <v>54.569096</v>
      </c>
      <c r="V2125" s="5">
        <f t="shared" si="1"/>
        <v>0</v>
      </c>
    </row>
    <row r="2126">
      <c r="D2126" s="4" t="s">
        <v>2144</v>
      </c>
      <c r="E2126" s="4" t="s">
        <v>19</v>
      </c>
      <c r="F2126" s="4" t="s">
        <v>124</v>
      </c>
      <c r="G2126" s="4" t="s">
        <v>124</v>
      </c>
      <c r="H2126" s="4" t="s">
        <v>124</v>
      </c>
      <c r="I2126" s="4" t="s">
        <v>124</v>
      </c>
      <c r="J2126" s="4">
        <v>0.006951869</v>
      </c>
      <c r="K2126" s="4">
        <v>0.0031864387</v>
      </c>
      <c r="L2126" s="4">
        <v>6.6212326E-4</v>
      </c>
      <c r="M2126" s="4">
        <v>0.020777274</v>
      </c>
      <c r="N2126" s="4">
        <v>-36.898655</v>
      </c>
      <c r="O2126" s="4">
        <v>54.269894</v>
      </c>
      <c r="P2126" s="4">
        <v>-54.48273</v>
      </c>
      <c r="Q2126" s="4">
        <v>-62.133133</v>
      </c>
      <c r="R2126" s="4">
        <v>10.622916</v>
      </c>
      <c r="S2126" s="4">
        <v>25.062876</v>
      </c>
      <c r="T2126" s="4">
        <v>-20.586153</v>
      </c>
      <c r="U2126" s="4">
        <v>-14.582611</v>
      </c>
      <c r="V2126" s="5">
        <f t="shared" si="1"/>
        <v>0</v>
      </c>
    </row>
    <row r="2127">
      <c r="D2127" s="4" t="s">
        <v>2145</v>
      </c>
      <c r="E2127" s="4" t="s">
        <v>19</v>
      </c>
      <c r="F2127" s="4" t="s">
        <v>124</v>
      </c>
      <c r="G2127" s="4" t="s">
        <v>124</v>
      </c>
      <c r="H2127" s="4" t="s">
        <v>124</v>
      </c>
      <c r="I2127" s="4" t="s">
        <v>124</v>
      </c>
      <c r="J2127" s="4">
        <v>0.007456598</v>
      </c>
      <c r="K2127" s="4">
        <v>0.0018192028</v>
      </c>
      <c r="L2127" s="4">
        <v>1.052622E-4</v>
      </c>
      <c r="M2127" s="4">
        <v>0.0082385745</v>
      </c>
      <c r="N2127" s="4">
        <v>-66.89447</v>
      </c>
      <c r="O2127" s="4">
        <v>-22.275053</v>
      </c>
      <c r="P2127" s="4">
        <v>-43.90724</v>
      </c>
      <c r="Q2127" s="4">
        <v>43.26568</v>
      </c>
      <c r="R2127" s="4">
        <v>-59.711903</v>
      </c>
      <c r="S2127" s="4">
        <v>-5.9938345</v>
      </c>
      <c r="T2127" s="4">
        <v>-7.7101994</v>
      </c>
      <c r="U2127" s="4">
        <v>62.823967</v>
      </c>
      <c r="V2127" s="5">
        <f t="shared" si="1"/>
        <v>0</v>
      </c>
    </row>
    <row r="2128">
      <c r="D2128" s="4" t="s">
        <v>2146</v>
      </c>
      <c r="E2128" s="4" t="s">
        <v>19</v>
      </c>
      <c r="F2128" s="4" t="s">
        <v>124</v>
      </c>
      <c r="G2128" s="4" t="s">
        <v>124</v>
      </c>
      <c r="H2128" s="4" t="s">
        <v>124</v>
      </c>
      <c r="I2128" s="4" t="s">
        <v>124</v>
      </c>
      <c r="J2128" s="4">
        <v>0.0070780204</v>
      </c>
      <c r="K2128" s="4">
        <v>0.075400285</v>
      </c>
      <c r="L2128" s="4">
        <v>3.2207274E-4</v>
      </c>
      <c r="M2128" s="4">
        <v>0.0017321586</v>
      </c>
      <c r="N2128" s="4">
        <v>-60.181305</v>
      </c>
      <c r="O2128" s="4">
        <v>2.549866</v>
      </c>
      <c r="P2128" s="4">
        <v>-42.23452</v>
      </c>
      <c r="Q2128" s="4">
        <v>30.494467</v>
      </c>
      <c r="R2128" s="4">
        <v>-51.376854</v>
      </c>
      <c r="S2128" s="4">
        <v>13.67627</v>
      </c>
      <c r="T2128" s="4">
        <v>-12.625181</v>
      </c>
      <c r="U2128" s="4">
        <v>50.54229</v>
      </c>
      <c r="V2128" s="5">
        <f t="shared" si="1"/>
        <v>0</v>
      </c>
    </row>
    <row r="2129">
      <c r="D2129" s="4" t="s">
        <v>2147</v>
      </c>
      <c r="E2129" s="4" t="s">
        <v>19</v>
      </c>
      <c r="F2129" s="4" t="s">
        <v>124</v>
      </c>
      <c r="G2129" s="4" t="s">
        <v>124</v>
      </c>
      <c r="H2129" s="4" t="s">
        <v>124</v>
      </c>
      <c r="I2129" s="4" t="s">
        <v>124</v>
      </c>
      <c r="J2129" s="4">
        <v>0.02926462</v>
      </c>
      <c r="K2129" s="4">
        <v>0.007917704</v>
      </c>
      <c r="L2129" s="4">
        <v>0.01553397</v>
      </c>
      <c r="M2129" s="4">
        <v>0.01640488</v>
      </c>
      <c r="N2129" s="4">
        <v>-52.844093</v>
      </c>
      <c r="O2129" s="4">
        <v>-33.020237</v>
      </c>
      <c r="P2129" s="4">
        <v>-62.870796</v>
      </c>
      <c r="Q2129" s="4">
        <v>-22.045528</v>
      </c>
      <c r="R2129" s="4">
        <v>-34.781956</v>
      </c>
      <c r="S2129" s="4">
        <v>-21.231628</v>
      </c>
      <c r="T2129" s="4">
        <v>-8.228959</v>
      </c>
      <c r="U2129" s="4">
        <v>24.270588</v>
      </c>
      <c r="V2129" s="5">
        <f t="shared" si="1"/>
        <v>0</v>
      </c>
    </row>
    <row r="2130">
      <c r="D2130" s="4" t="s">
        <v>2148</v>
      </c>
      <c r="E2130" s="4" t="s">
        <v>19</v>
      </c>
      <c r="F2130" s="4" t="s">
        <v>124</v>
      </c>
      <c r="G2130" s="4" t="s">
        <v>124</v>
      </c>
      <c r="H2130" s="4" t="s">
        <v>124</v>
      </c>
      <c r="I2130" s="4" t="s">
        <v>124</v>
      </c>
      <c r="J2130" s="4">
        <v>0.004263128</v>
      </c>
      <c r="K2130" s="6">
        <v>8.607219E-5</v>
      </c>
      <c r="L2130" s="4">
        <v>2.3416708E-4</v>
      </c>
      <c r="M2130" s="4">
        <v>0.0035633827</v>
      </c>
      <c r="N2130" s="4">
        <v>-44.622395</v>
      </c>
      <c r="O2130" s="4">
        <v>-30.375793</v>
      </c>
      <c r="P2130" s="4">
        <v>-5.645145</v>
      </c>
      <c r="Q2130" s="4">
        <v>78.18683</v>
      </c>
      <c r="R2130" s="4">
        <v>-41.35063</v>
      </c>
      <c r="S2130" s="4">
        <v>-0.43974343</v>
      </c>
      <c r="T2130" s="4">
        <v>-29.218697</v>
      </c>
      <c r="U2130" s="4">
        <v>29.152742</v>
      </c>
      <c r="V2130" s="5">
        <f t="shared" si="1"/>
        <v>0</v>
      </c>
    </row>
    <row r="2131">
      <c r="D2131" s="4" t="s">
        <v>2149</v>
      </c>
      <c r="E2131" s="4" t="s">
        <v>19</v>
      </c>
      <c r="F2131" s="4" t="s">
        <v>124</v>
      </c>
      <c r="G2131" s="4" t="s">
        <v>124</v>
      </c>
      <c r="H2131" s="4" t="s">
        <v>124</v>
      </c>
      <c r="I2131" s="4" t="s">
        <v>124</v>
      </c>
      <c r="J2131" s="4">
        <v>0.08200561</v>
      </c>
      <c r="K2131" s="4">
        <v>0.02794131</v>
      </c>
      <c r="L2131" s="4">
        <v>0.0048894063</v>
      </c>
      <c r="M2131" s="4">
        <v>0.0055053458</v>
      </c>
      <c r="N2131" s="4">
        <v>-37.00467</v>
      </c>
      <c r="O2131" s="4">
        <v>18.777689</v>
      </c>
      <c r="P2131" s="4">
        <v>-44.37535</v>
      </c>
      <c r="Q2131" s="4">
        <v>-38.41768</v>
      </c>
      <c r="R2131" s="4">
        <v>-12.227694</v>
      </c>
      <c r="S2131" s="4">
        <v>11.257413</v>
      </c>
      <c r="T2131" s="4">
        <v>-45.84801</v>
      </c>
      <c r="U2131" s="4">
        <v>16.123375</v>
      </c>
      <c r="V2131" s="5">
        <f t="shared" si="1"/>
        <v>0</v>
      </c>
    </row>
    <row r="2132">
      <c r="D2132" s="4" t="s">
        <v>2150</v>
      </c>
      <c r="E2132" s="4" t="s">
        <v>19</v>
      </c>
      <c r="F2132" s="4" t="s">
        <v>124</v>
      </c>
      <c r="G2132" s="4" t="s">
        <v>124</v>
      </c>
      <c r="H2132" s="4" t="s">
        <v>124</v>
      </c>
      <c r="I2132" s="4" t="s">
        <v>124</v>
      </c>
      <c r="J2132" s="4">
        <v>0.0029073555</v>
      </c>
      <c r="K2132" s="4">
        <v>2.1386512E-4</v>
      </c>
      <c r="L2132" s="4">
        <v>7.62027E-4</v>
      </c>
      <c r="M2132" s="4">
        <v>0.008216606</v>
      </c>
      <c r="N2132" s="4">
        <v>-75.99389</v>
      </c>
      <c r="O2132" s="4">
        <v>-23.563814</v>
      </c>
      <c r="P2132" s="4">
        <v>-23.77366</v>
      </c>
      <c r="Q2132" s="4">
        <v>74.191666</v>
      </c>
      <c r="R2132" s="4">
        <v>-60.89604</v>
      </c>
      <c r="S2132" s="4">
        <v>7.336138</v>
      </c>
      <c r="T2132" s="4">
        <v>-3.032136</v>
      </c>
      <c r="U2132" s="4">
        <v>62.1781</v>
      </c>
      <c r="V2132" s="5">
        <f t="shared" si="1"/>
        <v>0</v>
      </c>
    </row>
    <row r="2133">
      <c r="D2133" s="4" t="s">
        <v>2151</v>
      </c>
      <c r="E2133" s="4" t="s">
        <v>19</v>
      </c>
      <c r="F2133" s="4" t="s">
        <v>124</v>
      </c>
      <c r="G2133" s="4" t="s">
        <v>124</v>
      </c>
      <c r="H2133" s="4" t="s">
        <v>124</v>
      </c>
      <c r="I2133" s="4" t="s">
        <v>124</v>
      </c>
      <c r="J2133" s="4">
        <v>0.016672637</v>
      </c>
      <c r="K2133" s="4">
        <v>7.0046005E-4</v>
      </c>
      <c r="L2133" s="4">
        <v>3.6161643E-4</v>
      </c>
      <c r="M2133" s="4">
        <v>0.01043488</v>
      </c>
      <c r="N2133" s="4">
        <v>-34.571514</v>
      </c>
      <c r="O2133" s="4">
        <v>-10.91964</v>
      </c>
      <c r="P2133" s="4">
        <v>-33.845955</v>
      </c>
      <c r="Q2133" s="4">
        <v>53.81643</v>
      </c>
      <c r="R2133" s="4">
        <v>-48.755127</v>
      </c>
      <c r="S2133" s="4">
        <v>33.292538</v>
      </c>
      <c r="T2133" s="4">
        <v>0.8189992</v>
      </c>
      <c r="U2133" s="4">
        <v>58.078175</v>
      </c>
      <c r="V2133" s="5">
        <f t="shared" si="1"/>
        <v>0</v>
      </c>
    </row>
    <row r="2134">
      <c r="D2134" s="4" t="s">
        <v>2152</v>
      </c>
      <c r="E2134" s="4" t="s">
        <v>19</v>
      </c>
      <c r="F2134" s="4" t="s">
        <v>124</v>
      </c>
      <c r="G2134" s="4" t="s">
        <v>124</v>
      </c>
      <c r="H2134" s="4" t="s">
        <v>124</v>
      </c>
      <c r="I2134" s="4" t="s">
        <v>124</v>
      </c>
      <c r="J2134" s="4">
        <v>0.014402575</v>
      </c>
      <c r="K2134" s="4">
        <v>0.014472377</v>
      </c>
      <c r="L2134" s="4">
        <v>5.794689E-4</v>
      </c>
      <c r="M2134" s="4">
        <v>0.08556307</v>
      </c>
      <c r="N2134" s="4">
        <v>-32.6907</v>
      </c>
      <c r="O2134" s="4">
        <v>58.198074</v>
      </c>
      <c r="P2134" s="4">
        <v>-54.316196</v>
      </c>
      <c r="Q2134" s="4">
        <v>-31.729979</v>
      </c>
      <c r="R2134" s="4">
        <v>0.18731655</v>
      </c>
      <c r="S2134" s="4">
        <v>26.230165</v>
      </c>
      <c r="T2134" s="4">
        <v>0.56817955</v>
      </c>
      <c r="U2134" s="4">
        <v>-4.428841</v>
      </c>
      <c r="V2134" s="5">
        <f t="shared" si="1"/>
        <v>0</v>
      </c>
    </row>
    <row r="2135">
      <c r="D2135" s="4" t="s">
        <v>2153</v>
      </c>
      <c r="E2135" s="4" t="s">
        <v>19</v>
      </c>
      <c r="F2135" s="4" t="s">
        <v>124</v>
      </c>
      <c r="G2135" s="4" t="s">
        <v>124</v>
      </c>
      <c r="H2135" s="4" t="s">
        <v>124</v>
      </c>
      <c r="I2135" s="4" t="s">
        <v>124</v>
      </c>
      <c r="J2135" s="4">
        <v>0.020851806</v>
      </c>
      <c r="K2135" s="4">
        <v>0.016646227</v>
      </c>
      <c r="L2135" s="4">
        <v>0.017779881</v>
      </c>
      <c r="M2135" s="4">
        <v>0.05521651</v>
      </c>
      <c r="N2135" s="4">
        <v>-45.478695</v>
      </c>
      <c r="O2135" s="4">
        <v>-36.280315</v>
      </c>
      <c r="P2135" s="4">
        <v>-56.185795</v>
      </c>
      <c r="Q2135" s="4">
        <v>-25.178503</v>
      </c>
      <c r="R2135" s="4">
        <v>-5.712933</v>
      </c>
      <c r="S2135" s="4">
        <v>0.92290276</v>
      </c>
      <c r="T2135" s="4">
        <v>8.411177</v>
      </c>
      <c r="U2135" s="4">
        <v>1.6822623</v>
      </c>
      <c r="V2135" s="5">
        <f t="shared" si="1"/>
        <v>0</v>
      </c>
    </row>
    <row r="2136">
      <c r="D2136" s="4" t="s">
        <v>2154</v>
      </c>
      <c r="E2136" s="4" t="s">
        <v>19</v>
      </c>
      <c r="F2136" s="4" t="s">
        <v>124</v>
      </c>
      <c r="G2136" s="4" t="s">
        <v>124</v>
      </c>
      <c r="H2136" s="4" t="s">
        <v>124</v>
      </c>
      <c r="I2136" s="4" t="s">
        <v>124</v>
      </c>
      <c r="J2136" s="4">
        <v>0.011864268</v>
      </c>
      <c r="K2136" s="4">
        <v>0.001237961</v>
      </c>
      <c r="L2136" s="4">
        <v>0.007201407</v>
      </c>
      <c r="M2136" s="4">
        <v>0.0043108054</v>
      </c>
      <c r="N2136" s="4">
        <v>-79.06821</v>
      </c>
      <c r="O2136" s="4">
        <v>-10.156543</v>
      </c>
      <c r="P2136" s="4">
        <v>-38.635868</v>
      </c>
      <c r="Q2136" s="4">
        <v>32.935596</v>
      </c>
      <c r="R2136" s="4">
        <v>-12.728219</v>
      </c>
      <c r="S2136" s="4">
        <v>-21.93166</v>
      </c>
      <c r="T2136" s="4">
        <v>-22.163952</v>
      </c>
      <c r="U2136" s="4">
        <v>68.16608</v>
      </c>
      <c r="V2136" s="5">
        <f t="shared" si="1"/>
        <v>0</v>
      </c>
    </row>
    <row r="2137">
      <c r="D2137" s="4" t="s">
        <v>2155</v>
      </c>
      <c r="E2137" s="4" t="s">
        <v>19</v>
      </c>
      <c r="F2137" s="4" t="s">
        <v>124</v>
      </c>
      <c r="G2137" s="4" t="s">
        <v>124</v>
      </c>
      <c r="H2137" s="4" t="s">
        <v>124</v>
      </c>
      <c r="I2137" s="4" t="s">
        <v>124</v>
      </c>
      <c r="J2137" s="4">
        <v>0.008114747</v>
      </c>
      <c r="K2137" s="4">
        <v>0.0011872906</v>
      </c>
      <c r="L2137" s="4">
        <v>0.00439075</v>
      </c>
      <c r="M2137" s="4">
        <v>0.0044778716</v>
      </c>
      <c r="N2137" s="4">
        <v>-55.390236</v>
      </c>
      <c r="O2137" s="4">
        <v>-34.02139</v>
      </c>
      <c r="P2137" s="4">
        <v>-53.45008</v>
      </c>
      <c r="Q2137" s="4">
        <v>25.695234</v>
      </c>
      <c r="R2137" s="4">
        <v>-29.387068</v>
      </c>
      <c r="S2137" s="4">
        <v>-25.983446</v>
      </c>
      <c r="T2137" s="4">
        <v>-39.912357</v>
      </c>
      <c r="U2137" s="4">
        <v>58.82354</v>
      </c>
      <c r="V2137" s="5">
        <f t="shared" si="1"/>
        <v>0</v>
      </c>
    </row>
    <row r="2138">
      <c r="D2138" s="4" t="s">
        <v>2156</v>
      </c>
      <c r="E2138" s="4" t="s">
        <v>19</v>
      </c>
      <c r="F2138" s="4" t="s">
        <v>124</v>
      </c>
      <c r="G2138" s="4" t="s">
        <v>124</v>
      </c>
      <c r="H2138" s="4" t="s">
        <v>124</v>
      </c>
      <c r="I2138" s="4" t="s">
        <v>124</v>
      </c>
      <c r="J2138" s="4">
        <v>0.023763342</v>
      </c>
      <c r="K2138" s="4">
        <v>0.015028203</v>
      </c>
      <c r="L2138" s="4">
        <v>0.019572144</v>
      </c>
      <c r="M2138" s="4">
        <v>0.017097712</v>
      </c>
      <c r="N2138" s="4">
        <v>-44.0029</v>
      </c>
      <c r="O2138" s="4">
        <v>-21.465334</v>
      </c>
      <c r="P2138" s="4">
        <v>-50.85194</v>
      </c>
      <c r="Q2138" s="4">
        <v>-23.170267</v>
      </c>
      <c r="R2138" s="4">
        <v>-14.989937</v>
      </c>
      <c r="S2138" s="4">
        <v>-11.0443735</v>
      </c>
      <c r="T2138" s="4">
        <v>37.708233</v>
      </c>
      <c r="U2138" s="4">
        <v>10.931109</v>
      </c>
      <c r="V2138" s="5">
        <f t="shared" si="1"/>
        <v>0</v>
      </c>
    </row>
    <row r="2139">
      <c r="D2139" s="4" t="s">
        <v>2157</v>
      </c>
      <c r="E2139" s="4" t="s">
        <v>19</v>
      </c>
      <c r="F2139" s="4" t="s">
        <v>124</v>
      </c>
      <c r="G2139" s="4" t="s">
        <v>124</v>
      </c>
      <c r="H2139" s="4" t="s">
        <v>124</v>
      </c>
      <c r="I2139" s="4" t="s">
        <v>124</v>
      </c>
      <c r="J2139" s="4">
        <v>0.009952085</v>
      </c>
      <c r="K2139" s="4">
        <v>0.23789117</v>
      </c>
      <c r="L2139" s="4">
        <v>0.07162234</v>
      </c>
      <c r="M2139" s="4">
        <v>0.35973603</v>
      </c>
      <c r="N2139" s="4">
        <v>-38.85135</v>
      </c>
      <c r="O2139" s="4">
        <v>40.06098</v>
      </c>
      <c r="P2139" s="4">
        <v>-35.1523</v>
      </c>
      <c r="Q2139" s="4">
        <v>-70.53892</v>
      </c>
      <c r="R2139" s="4">
        <v>-2.4023583</v>
      </c>
      <c r="S2139" s="4">
        <v>42.756138</v>
      </c>
      <c r="T2139" s="4">
        <v>68.18607</v>
      </c>
      <c r="U2139" s="4">
        <v>16.72696</v>
      </c>
      <c r="V2139" s="5">
        <f t="shared" si="1"/>
        <v>0</v>
      </c>
    </row>
    <row r="2140">
      <c r="D2140" s="4" t="s">
        <v>2158</v>
      </c>
      <c r="E2140" s="4" t="s">
        <v>19</v>
      </c>
      <c r="F2140" s="4" t="s">
        <v>124</v>
      </c>
      <c r="G2140" s="4" t="s">
        <v>124</v>
      </c>
      <c r="H2140" s="4" t="s">
        <v>124</v>
      </c>
      <c r="I2140" s="4" t="s">
        <v>124</v>
      </c>
      <c r="J2140" s="4">
        <v>0.04992954</v>
      </c>
      <c r="K2140" s="4">
        <v>0.007019758</v>
      </c>
      <c r="L2140" s="4">
        <v>0.03727929</v>
      </c>
      <c r="M2140" s="4">
        <v>0.12156322</v>
      </c>
      <c r="N2140" s="4">
        <v>-39.906696</v>
      </c>
      <c r="O2140" s="4">
        <v>42.460648</v>
      </c>
      <c r="P2140" s="4">
        <v>-55.95961</v>
      </c>
      <c r="Q2140" s="4">
        <v>-38.8171</v>
      </c>
      <c r="R2140" s="4">
        <v>-12.018075</v>
      </c>
      <c r="S2140" s="4">
        <v>19.143</v>
      </c>
      <c r="T2140" s="4">
        <v>1.6419122</v>
      </c>
      <c r="U2140" s="4">
        <v>41.59288</v>
      </c>
      <c r="V2140" s="5">
        <f t="shared" si="1"/>
        <v>0</v>
      </c>
    </row>
    <row r="2141">
      <c r="D2141" s="4" t="s">
        <v>2159</v>
      </c>
      <c r="E2141" s="4" t="s">
        <v>19</v>
      </c>
      <c r="F2141" s="4" t="s">
        <v>124</v>
      </c>
      <c r="G2141" s="4" t="s">
        <v>124</v>
      </c>
      <c r="H2141" s="4" t="s">
        <v>124</v>
      </c>
      <c r="I2141" s="4" t="s">
        <v>124</v>
      </c>
      <c r="J2141" s="4">
        <v>0.031981256</v>
      </c>
      <c r="K2141" s="4">
        <v>5.195361E-4</v>
      </c>
      <c r="L2141" s="4">
        <v>0.0034481792</v>
      </c>
      <c r="M2141" s="4">
        <v>0.0063619823</v>
      </c>
      <c r="N2141" s="4">
        <v>-41.279716</v>
      </c>
      <c r="O2141" s="4">
        <v>1.5323559</v>
      </c>
      <c r="P2141" s="4">
        <v>-13.4129715</v>
      </c>
      <c r="Q2141" s="4">
        <v>63.605816</v>
      </c>
      <c r="R2141" s="4">
        <v>-30.88546</v>
      </c>
      <c r="S2141" s="4">
        <v>24.141388</v>
      </c>
      <c r="T2141" s="4">
        <v>-19.765963</v>
      </c>
      <c r="U2141" s="4">
        <v>64.38811</v>
      </c>
      <c r="V2141" s="5">
        <f t="shared" si="1"/>
        <v>0</v>
      </c>
    </row>
    <row r="2142">
      <c r="D2142" s="4" t="s">
        <v>2160</v>
      </c>
      <c r="E2142" s="4" t="s">
        <v>19</v>
      </c>
      <c r="F2142" s="4" t="s">
        <v>124</v>
      </c>
      <c r="G2142" s="4" t="s">
        <v>124</v>
      </c>
      <c r="H2142" s="4" t="s">
        <v>124</v>
      </c>
      <c r="I2142" s="4" t="s">
        <v>124</v>
      </c>
      <c r="J2142" s="4">
        <v>0.016644143</v>
      </c>
      <c r="K2142" s="4">
        <v>0.0016459682</v>
      </c>
      <c r="L2142" s="6">
        <v>3.9935905E-5</v>
      </c>
      <c r="M2142" s="4">
        <v>0.015049229</v>
      </c>
      <c r="N2142" s="4">
        <v>-58.550243</v>
      </c>
      <c r="O2142" s="4">
        <v>-10.87837</v>
      </c>
      <c r="P2142" s="4">
        <v>-47.08907</v>
      </c>
      <c r="Q2142" s="4">
        <v>17.745684</v>
      </c>
      <c r="R2142" s="4">
        <v>-57.246513</v>
      </c>
      <c r="S2142" s="4">
        <v>3.442189</v>
      </c>
      <c r="T2142" s="4">
        <v>7.118724</v>
      </c>
      <c r="U2142" s="4">
        <v>34.768536</v>
      </c>
      <c r="V2142" s="5">
        <f t="shared" si="1"/>
        <v>0</v>
      </c>
    </row>
    <row r="2143">
      <c r="D2143" s="4" t="s">
        <v>2161</v>
      </c>
      <c r="E2143" s="4" t="s">
        <v>19</v>
      </c>
      <c r="F2143" s="4" t="s">
        <v>124</v>
      </c>
      <c r="G2143" s="4" t="s">
        <v>124</v>
      </c>
      <c r="H2143" s="4" t="s">
        <v>124</v>
      </c>
      <c r="I2143" s="4" t="s">
        <v>124</v>
      </c>
      <c r="J2143" s="4">
        <v>0.005959043</v>
      </c>
      <c r="K2143" s="4">
        <v>7.84543E-4</v>
      </c>
      <c r="L2143" s="4">
        <v>2.0005828E-4</v>
      </c>
      <c r="M2143" s="4">
        <v>0.004150715</v>
      </c>
      <c r="N2143" s="4">
        <v>-37.194317</v>
      </c>
      <c r="O2143" s="4">
        <v>7.659693</v>
      </c>
      <c r="P2143" s="4">
        <v>-26.023455</v>
      </c>
      <c r="Q2143" s="4">
        <v>58.41255</v>
      </c>
      <c r="R2143" s="4">
        <v>-50.18076</v>
      </c>
      <c r="S2143" s="4">
        <v>17.751263</v>
      </c>
      <c r="T2143" s="4">
        <v>11.089861</v>
      </c>
      <c r="U2143" s="4">
        <v>48.73187</v>
      </c>
      <c r="V2143" s="5">
        <f t="shared" si="1"/>
        <v>0</v>
      </c>
    </row>
    <row r="2144">
      <c r="D2144" s="4" t="s">
        <v>2162</v>
      </c>
      <c r="E2144" s="4" t="s">
        <v>19</v>
      </c>
      <c r="F2144" s="4" t="s">
        <v>124</v>
      </c>
      <c r="G2144" s="4" t="s">
        <v>124</v>
      </c>
      <c r="H2144" s="4" t="s">
        <v>124</v>
      </c>
      <c r="I2144" s="4" t="s">
        <v>124</v>
      </c>
      <c r="J2144" s="4">
        <v>0.0066482415</v>
      </c>
      <c r="K2144" s="4">
        <v>0.0057101888</v>
      </c>
      <c r="L2144" s="4">
        <v>0.0014637078</v>
      </c>
      <c r="M2144" s="4">
        <v>0.03063915</v>
      </c>
      <c r="N2144" s="4">
        <v>-36.45504</v>
      </c>
      <c r="O2144" s="4">
        <v>-22.110249</v>
      </c>
      <c r="P2144" s="4">
        <v>-49.5775</v>
      </c>
      <c r="Q2144" s="4">
        <v>37.77761</v>
      </c>
      <c r="R2144" s="4">
        <v>-51.3275</v>
      </c>
      <c r="S2144" s="4">
        <v>-3.5354598</v>
      </c>
      <c r="T2144" s="4">
        <v>0.40330184</v>
      </c>
      <c r="U2144" s="4">
        <v>28.84045</v>
      </c>
      <c r="V2144" s="5">
        <f t="shared" si="1"/>
        <v>0</v>
      </c>
    </row>
    <row r="2145">
      <c r="D2145" s="4" t="s">
        <v>2163</v>
      </c>
      <c r="E2145" s="4" t="s">
        <v>19</v>
      </c>
      <c r="F2145" s="4" t="s">
        <v>124</v>
      </c>
      <c r="G2145" s="4" t="s">
        <v>124</v>
      </c>
      <c r="H2145" s="4" t="s">
        <v>124</v>
      </c>
      <c r="I2145" s="4" t="s">
        <v>124</v>
      </c>
      <c r="J2145" s="4">
        <v>0.005186737</v>
      </c>
      <c r="K2145" s="4">
        <v>0.09108083</v>
      </c>
      <c r="L2145" s="4">
        <v>0.0018480214</v>
      </c>
      <c r="M2145" s="4">
        <v>0.012455605</v>
      </c>
      <c r="N2145" s="4">
        <v>-66.61745</v>
      </c>
      <c r="O2145" s="4">
        <v>-51.205402</v>
      </c>
      <c r="P2145" s="4">
        <v>-39.327633</v>
      </c>
      <c r="Q2145" s="4">
        <v>-46.938236</v>
      </c>
      <c r="R2145" s="4">
        <v>-54.108757</v>
      </c>
      <c r="S2145" s="4">
        <v>-6.2514234</v>
      </c>
      <c r="T2145" s="4">
        <v>-41.635426</v>
      </c>
      <c r="U2145" s="4">
        <v>35.783356</v>
      </c>
      <c r="V2145" s="5">
        <f t="shared" si="1"/>
        <v>0</v>
      </c>
    </row>
    <row r="2146">
      <c r="D2146" s="4" t="s">
        <v>2164</v>
      </c>
      <c r="E2146" s="4" t="s">
        <v>19</v>
      </c>
      <c r="F2146" s="4" t="s">
        <v>124</v>
      </c>
      <c r="G2146" s="4" t="s">
        <v>124</v>
      </c>
      <c r="H2146" s="4" t="s">
        <v>124</v>
      </c>
      <c r="I2146" s="4" t="s">
        <v>124</v>
      </c>
      <c r="J2146" s="4">
        <v>0.0018404882</v>
      </c>
      <c r="K2146" s="4">
        <v>5.2282104E-4</v>
      </c>
      <c r="L2146" s="6">
        <v>5.0796592E-5</v>
      </c>
      <c r="M2146" s="4">
        <v>0.0046951156</v>
      </c>
      <c r="N2146" s="4">
        <v>-58.373734</v>
      </c>
      <c r="O2146" s="4">
        <v>-34.66538</v>
      </c>
      <c r="P2146" s="4">
        <v>-40.834896</v>
      </c>
      <c r="Q2146" s="4">
        <v>56.40333</v>
      </c>
      <c r="R2146" s="4">
        <v>-49.947353</v>
      </c>
      <c r="S2146" s="4">
        <v>-5.5276675</v>
      </c>
      <c r="T2146" s="4">
        <v>-50.08802</v>
      </c>
      <c r="U2146" s="4">
        <v>39.632027</v>
      </c>
      <c r="V2146" s="5">
        <f t="shared" si="1"/>
        <v>0</v>
      </c>
    </row>
    <row r="2147">
      <c r="D2147" s="4" t="s">
        <v>2165</v>
      </c>
      <c r="E2147" s="4" t="s">
        <v>19</v>
      </c>
      <c r="F2147" s="4" t="s">
        <v>124</v>
      </c>
      <c r="G2147" s="4" t="s">
        <v>124</v>
      </c>
      <c r="H2147" s="4" t="s">
        <v>124</v>
      </c>
      <c r="I2147" s="4" t="s">
        <v>124</v>
      </c>
      <c r="J2147" s="4">
        <v>0.055315424</v>
      </c>
      <c r="K2147" s="4">
        <v>5.1638304E-4</v>
      </c>
      <c r="L2147" s="4">
        <v>5.439241E-4</v>
      </c>
      <c r="M2147" s="4">
        <v>0.010343028</v>
      </c>
      <c r="N2147" s="4">
        <v>-43.902454</v>
      </c>
      <c r="O2147" s="4">
        <v>27.446035</v>
      </c>
      <c r="P2147" s="4">
        <v>-22.294325</v>
      </c>
      <c r="Q2147" s="4">
        <v>56.28592</v>
      </c>
      <c r="R2147" s="4">
        <v>-48.881428</v>
      </c>
      <c r="S2147" s="4">
        <v>21.313196</v>
      </c>
      <c r="T2147" s="4">
        <v>5.680748</v>
      </c>
      <c r="U2147" s="4">
        <v>43.407593</v>
      </c>
      <c r="V2147" s="5">
        <f t="shared" si="1"/>
        <v>0</v>
      </c>
    </row>
    <row r="2148">
      <c r="D2148" s="4" t="s">
        <v>2166</v>
      </c>
      <c r="E2148" s="4" t="s">
        <v>19</v>
      </c>
      <c r="F2148" s="4" t="s">
        <v>124</v>
      </c>
      <c r="G2148" s="4" t="s">
        <v>124</v>
      </c>
      <c r="H2148" s="4" t="s">
        <v>124</v>
      </c>
      <c r="I2148" s="4" t="s">
        <v>124</v>
      </c>
      <c r="J2148" s="4">
        <v>0.020843731</v>
      </c>
      <c r="K2148" s="4">
        <v>3.0466152E-4</v>
      </c>
      <c r="L2148" s="4">
        <v>0.0014187822</v>
      </c>
      <c r="M2148" s="4">
        <v>0.011166958</v>
      </c>
      <c r="N2148" s="4">
        <v>-35.166847</v>
      </c>
      <c r="O2148" s="4">
        <v>-23.512777</v>
      </c>
      <c r="P2148" s="4">
        <v>-30.103088</v>
      </c>
      <c r="Q2148" s="4">
        <v>47.020992</v>
      </c>
      <c r="R2148" s="4">
        <v>-38.270596</v>
      </c>
      <c r="S2148" s="4">
        <v>-4.9382586</v>
      </c>
      <c r="T2148" s="4">
        <v>-52.624645</v>
      </c>
      <c r="U2148" s="4">
        <v>11.722227</v>
      </c>
      <c r="V2148" s="5">
        <f t="shared" si="1"/>
        <v>0</v>
      </c>
    </row>
    <row r="2149">
      <c r="D2149" s="4" t="s">
        <v>2167</v>
      </c>
      <c r="E2149" s="4" t="s">
        <v>19</v>
      </c>
      <c r="F2149" s="4" t="s">
        <v>124</v>
      </c>
      <c r="G2149" s="4" t="s">
        <v>124</v>
      </c>
      <c r="H2149" s="4" t="s">
        <v>124</v>
      </c>
      <c r="I2149" s="4" t="s">
        <v>124</v>
      </c>
      <c r="J2149" s="4">
        <v>7.006744E-4</v>
      </c>
      <c r="K2149" s="4">
        <v>5.6016375E-4</v>
      </c>
      <c r="L2149" s="6">
        <v>1.3748308E-5</v>
      </c>
      <c r="M2149" s="4">
        <v>0.015852442</v>
      </c>
      <c r="N2149" s="4">
        <v>-61.425636</v>
      </c>
      <c r="O2149" s="4">
        <v>-37.784454</v>
      </c>
      <c r="P2149" s="4">
        <v>-47.28028</v>
      </c>
      <c r="Q2149" s="4">
        <v>37.419052</v>
      </c>
      <c r="R2149" s="4">
        <v>-47.088192</v>
      </c>
      <c r="S2149" s="4">
        <v>-2.82945</v>
      </c>
      <c r="T2149" s="4">
        <v>-50.37363</v>
      </c>
      <c r="U2149" s="4">
        <v>4.536032</v>
      </c>
      <c r="V2149" s="5">
        <f t="shared" si="1"/>
        <v>0</v>
      </c>
    </row>
    <row r="2150">
      <c r="D2150" s="4" t="s">
        <v>2168</v>
      </c>
      <c r="E2150" s="4" t="s">
        <v>19</v>
      </c>
      <c r="F2150" s="4" t="s">
        <v>124</v>
      </c>
      <c r="G2150" s="4" t="s">
        <v>124</v>
      </c>
      <c r="H2150" s="4" t="s">
        <v>124</v>
      </c>
      <c r="I2150" s="4" t="s">
        <v>124</v>
      </c>
      <c r="J2150" s="4">
        <v>0.31576887</v>
      </c>
      <c r="K2150" s="4">
        <v>0.2373087</v>
      </c>
      <c r="L2150" s="4">
        <v>0.07848932</v>
      </c>
      <c r="M2150" s="4">
        <v>0.041108593</v>
      </c>
      <c r="N2150" s="4">
        <v>-27.349415</v>
      </c>
      <c r="O2150" s="4">
        <v>34.393646</v>
      </c>
      <c r="P2150" s="4">
        <v>-36.24588</v>
      </c>
      <c r="Q2150" s="4">
        <v>-52.47696</v>
      </c>
      <c r="R2150" s="4">
        <v>-18.477743</v>
      </c>
      <c r="S2150" s="4">
        <v>29.832285</v>
      </c>
      <c r="T2150" s="4">
        <v>11.549642</v>
      </c>
      <c r="U2150" s="4">
        <v>14.053172</v>
      </c>
      <c r="V2150" s="5">
        <f t="shared" si="1"/>
        <v>0</v>
      </c>
    </row>
    <row r="2151">
      <c r="D2151" s="4" t="s">
        <v>2169</v>
      </c>
      <c r="E2151" s="4" t="s">
        <v>19</v>
      </c>
      <c r="F2151" s="4" t="s">
        <v>124</v>
      </c>
      <c r="G2151" s="4" t="s">
        <v>124</v>
      </c>
      <c r="H2151" s="4" t="s">
        <v>124</v>
      </c>
      <c r="I2151" s="4" t="s">
        <v>124</v>
      </c>
      <c r="J2151" s="4">
        <v>0.28192145</v>
      </c>
      <c r="K2151" s="4">
        <v>0.04431028</v>
      </c>
      <c r="L2151" s="4">
        <v>0.028955784</v>
      </c>
      <c r="M2151" s="4">
        <v>0.027777389</v>
      </c>
      <c r="N2151" s="4">
        <v>-31.924938</v>
      </c>
      <c r="O2151" s="4">
        <v>38.81087</v>
      </c>
      <c r="P2151" s="4">
        <v>-40.53726</v>
      </c>
      <c r="Q2151" s="4">
        <v>-56.215168</v>
      </c>
      <c r="R2151" s="4">
        <v>8.467992</v>
      </c>
      <c r="S2151" s="4">
        <v>33.848835</v>
      </c>
      <c r="T2151" s="4">
        <v>-49.078613</v>
      </c>
      <c r="U2151" s="4">
        <v>-16.658024</v>
      </c>
      <c r="V2151" s="5">
        <f t="shared" si="1"/>
        <v>0</v>
      </c>
    </row>
    <row r="2152">
      <c r="D2152" s="4" t="s">
        <v>2170</v>
      </c>
      <c r="E2152" s="4" t="s">
        <v>19</v>
      </c>
      <c r="F2152" s="4" t="s">
        <v>124</v>
      </c>
      <c r="G2152" s="4" t="s">
        <v>124</v>
      </c>
      <c r="H2152" s="4" t="s">
        <v>124</v>
      </c>
      <c r="I2152" s="4" t="s">
        <v>124</v>
      </c>
      <c r="J2152" s="4">
        <v>0.15691496</v>
      </c>
      <c r="K2152" s="4">
        <v>0.017244354</v>
      </c>
      <c r="L2152" s="4">
        <v>0.0014397962</v>
      </c>
      <c r="M2152" s="4">
        <v>0.0035646725</v>
      </c>
      <c r="N2152" s="4">
        <v>-22.349104</v>
      </c>
      <c r="O2152" s="4">
        <v>3.4298859</v>
      </c>
      <c r="P2152" s="4">
        <v>-56.885654</v>
      </c>
      <c r="Q2152" s="4">
        <v>0.39940736</v>
      </c>
      <c r="R2152" s="4">
        <v>-61.93504</v>
      </c>
      <c r="S2152" s="4">
        <v>3.9877899</v>
      </c>
      <c r="T2152" s="4">
        <v>3.9835415</v>
      </c>
      <c r="U2152" s="4">
        <v>63.17612</v>
      </c>
      <c r="V2152" s="5">
        <f t="shared" si="1"/>
        <v>0</v>
      </c>
    </row>
    <row r="2153">
      <c r="D2153" s="4" t="s">
        <v>2171</v>
      </c>
      <c r="E2153" s="4" t="s">
        <v>19</v>
      </c>
      <c r="F2153" s="4" t="s">
        <v>124</v>
      </c>
      <c r="G2153" s="4" t="s">
        <v>124</v>
      </c>
      <c r="H2153" s="4" t="s">
        <v>124</v>
      </c>
      <c r="I2153" s="4" t="s">
        <v>124</v>
      </c>
      <c r="J2153" s="4">
        <v>0.3668548</v>
      </c>
      <c r="K2153" s="4">
        <v>0.15255292</v>
      </c>
      <c r="L2153" s="4">
        <v>0.29925337</v>
      </c>
      <c r="M2153" s="4">
        <v>0.39906126</v>
      </c>
      <c r="N2153" s="4">
        <v>-25.602158</v>
      </c>
      <c r="O2153" s="4">
        <v>44.63335</v>
      </c>
      <c r="P2153" s="4">
        <v>-40.196644</v>
      </c>
      <c r="Q2153" s="4">
        <v>-63.76376</v>
      </c>
      <c r="R2153" s="4">
        <v>-9.879637</v>
      </c>
      <c r="S2153" s="4">
        <v>34.181465</v>
      </c>
      <c r="T2153" s="4">
        <v>32.643543</v>
      </c>
      <c r="U2153" s="4">
        <v>47.639584</v>
      </c>
      <c r="V2153" s="5">
        <f t="shared" si="1"/>
        <v>0</v>
      </c>
    </row>
    <row r="2154">
      <c r="D2154" s="4" t="s">
        <v>2172</v>
      </c>
      <c r="E2154" s="4" t="s">
        <v>19</v>
      </c>
      <c r="F2154" s="4" t="s">
        <v>124</v>
      </c>
      <c r="G2154" s="4" t="s">
        <v>124</v>
      </c>
      <c r="H2154" s="4" t="s">
        <v>124</v>
      </c>
      <c r="I2154" s="4" t="s">
        <v>124</v>
      </c>
      <c r="J2154" s="4">
        <v>0.024284545</v>
      </c>
      <c r="K2154" s="4">
        <v>0.02794419</v>
      </c>
      <c r="L2154" s="4">
        <v>3.157125E-4</v>
      </c>
      <c r="M2154" s="4">
        <v>0.0052877106</v>
      </c>
      <c r="N2154" s="4">
        <v>-48.285236</v>
      </c>
      <c r="O2154" s="4">
        <v>35.34488</v>
      </c>
      <c r="P2154" s="4">
        <v>-58.006733</v>
      </c>
      <c r="Q2154" s="4">
        <v>-40.96457</v>
      </c>
      <c r="R2154" s="4">
        <v>-7.4516554</v>
      </c>
      <c r="S2154" s="4">
        <v>31.637417</v>
      </c>
      <c r="T2154" s="4">
        <v>-54.206337</v>
      </c>
      <c r="U2154" s="4">
        <v>15.463051</v>
      </c>
      <c r="V2154" s="5">
        <f t="shared" si="1"/>
        <v>0</v>
      </c>
    </row>
    <row r="2155">
      <c r="D2155" s="4" t="s">
        <v>2173</v>
      </c>
      <c r="E2155" s="4" t="s">
        <v>19</v>
      </c>
      <c r="F2155" s="4" t="s">
        <v>124</v>
      </c>
      <c r="G2155" s="4" t="s">
        <v>124</v>
      </c>
      <c r="H2155" s="4" t="s">
        <v>124</v>
      </c>
      <c r="I2155" s="4" t="s">
        <v>124</v>
      </c>
      <c r="J2155" s="4">
        <v>0.03090052</v>
      </c>
      <c r="K2155" s="4">
        <v>0.008245415</v>
      </c>
      <c r="L2155" s="4">
        <v>0.0014185072</v>
      </c>
      <c r="M2155" s="4">
        <v>0.031198088</v>
      </c>
      <c r="N2155" s="4">
        <v>-39.997272</v>
      </c>
      <c r="O2155" s="4">
        <v>-26.162058</v>
      </c>
      <c r="P2155" s="4">
        <v>-53.97106</v>
      </c>
      <c r="Q2155" s="4">
        <v>-17.387966</v>
      </c>
      <c r="R2155" s="4">
        <v>-18.753166</v>
      </c>
      <c r="S2155" s="4">
        <v>-1.7475065</v>
      </c>
      <c r="T2155" s="4">
        <v>-51.264423</v>
      </c>
      <c r="U2155" s="4">
        <v>-1.0401591</v>
      </c>
      <c r="V2155" s="5">
        <f t="shared" si="1"/>
        <v>0</v>
      </c>
    </row>
    <row r="2156">
      <c r="D2156" s="4" t="s">
        <v>2174</v>
      </c>
      <c r="E2156" s="4" t="s">
        <v>19</v>
      </c>
      <c r="F2156" s="4" t="s">
        <v>124</v>
      </c>
      <c r="G2156" s="4" t="s">
        <v>124</v>
      </c>
      <c r="H2156" s="4" t="s">
        <v>124</v>
      </c>
      <c r="I2156" s="4" t="s">
        <v>124</v>
      </c>
      <c r="J2156" s="4">
        <v>0.027786102</v>
      </c>
      <c r="K2156" s="4">
        <v>0.05254065</v>
      </c>
      <c r="L2156" s="4">
        <v>0.06647004</v>
      </c>
      <c r="M2156" s="4">
        <v>0.11689649</v>
      </c>
      <c r="N2156" s="4">
        <v>-78.59604</v>
      </c>
      <c r="O2156" s="4">
        <v>-40.132725</v>
      </c>
      <c r="P2156" s="4">
        <v>-34.53978</v>
      </c>
      <c r="Q2156" s="4">
        <v>-28.609428</v>
      </c>
      <c r="R2156" s="4">
        <v>-27.421022</v>
      </c>
      <c r="S2156" s="4">
        <v>-10.77045</v>
      </c>
      <c r="T2156" s="4">
        <v>-43.585503</v>
      </c>
      <c r="U2156" s="4">
        <v>-11.06132</v>
      </c>
      <c r="V2156" s="5">
        <f t="shared" si="1"/>
        <v>0</v>
      </c>
    </row>
    <row r="2157">
      <c r="D2157" s="4" t="s">
        <v>2175</v>
      </c>
      <c r="E2157" s="4" t="s">
        <v>19</v>
      </c>
      <c r="F2157" s="4" t="s">
        <v>124</v>
      </c>
      <c r="G2157" s="4" t="s">
        <v>124</v>
      </c>
      <c r="H2157" s="4" t="s">
        <v>124</v>
      </c>
      <c r="I2157" s="4" t="s">
        <v>124</v>
      </c>
      <c r="J2157" s="4">
        <v>0.0038872987</v>
      </c>
      <c r="K2157" s="4">
        <v>0.015929801</v>
      </c>
      <c r="L2157" s="4">
        <v>0.0025275575</v>
      </c>
      <c r="M2157" s="4">
        <v>0.03613301</v>
      </c>
      <c r="N2157" s="4">
        <v>-67.42198</v>
      </c>
      <c r="O2157" s="4">
        <v>-41.570286</v>
      </c>
      <c r="P2157" s="4">
        <v>-55.364983</v>
      </c>
      <c r="Q2157" s="4">
        <v>-1.6575934</v>
      </c>
      <c r="R2157" s="4">
        <v>-33.8713</v>
      </c>
      <c r="S2157" s="4">
        <v>-11.026577</v>
      </c>
      <c r="T2157" s="4">
        <v>-34.4154</v>
      </c>
      <c r="U2157" s="4">
        <v>52.677917</v>
      </c>
      <c r="V2157" s="5">
        <f t="shared" si="1"/>
        <v>0</v>
      </c>
    </row>
    <row r="2158">
      <c r="D2158" s="4" t="s">
        <v>2176</v>
      </c>
      <c r="E2158" s="4" t="s">
        <v>19</v>
      </c>
      <c r="F2158" s="4" t="s">
        <v>124</v>
      </c>
      <c r="G2158" s="4" t="s">
        <v>124</v>
      </c>
      <c r="H2158" s="4" t="s">
        <v>124</v>
      </c>
      <c r="I2158" s="4" t="s">
        <v>124</v>
      </c>
      <c r="J2158" s="4">
        <v>0.010584791</v>
      </c>
      <c r="K2158" s="4">
        <v>0.006029326</v>
      </c>
      <c r="L2158" s="4">
        <v>0.107274234</v>
      </c>
      <c r="M2158" s="4">
        <v>0.28107348</v>
      </c>
      <c r="N2158" s="4">
        <v>-34.29116</v>
      </c>
      <c r="O2158" s="4">
        <v>66.81128</v>
      </c>
      <c r="P2158" s="4">
        <v>-66.658775</v>
      </c>
      <c r="Q2158" s="4">
        <v>-15.631128</v>
      </c>
      <c r="R2158" s="4">
        <v>-4.458228</v>
      </c>
      <c r="S2158" s="4">
        <v>33.685886</v>
      </c>
      <c r="T2158" s="4">
        <v>-4.522389</v>
      </c>
      <c r="U2158" s="4">
        <v>-10.537496</v>
      </c>
      <c r="V2158" s="5">
        <f t="shared" si="1"/>
        <v>0</v>
      </c>
    </row>
    <row r="2159">
      <c r="D2159" s="4" t="s">
        <v>2177</v>
      </c>
      <c r="E2159" s="4" t="s">
        <v>19</v>
      </c>
      <c r="F2159" s="4" t="s">
        <v>124</v>
      </c>
      <c r="G2159" s="4" t="s">
        <v>124</v>
      </c>
      <c r="H2159" s="4" t="s">
        <v>124</v>
      </c>
      <c r="I2159" s="4" t="s">
        <v>124</v>
      </c>
      <c r="J2159" s="4">
        <v>0.011552823</v>
      </c>
      <c r="K2159" s="4">
        <v>0.035047606</v>
      </c>
      <c r="L2159" s="4">
        <v>0.0014384326</v>
      </c>
      <c r="M2159" s="4">
        <v>0.2268015</v>
      </c>
      <c r="N2159" s="4">
        <v>-33.077785</v>
      </c>
      <c r="O2159" s="4">
        <v>63.125534</v>
      </c>
      <c r="P2159" s="4">
        <v>-62.203735</v>
      </c>
      <c r="Q2159" s="4">
        <v>-35.6809</v>
      </c>
      <c r="R2159" s="4">
        <v>11.520636</v>
      </c>
      <c r="S2159" s="4">
        <v>26.51228</v>
      </c>
      <c r="T2159" s="4">
        <v>0.4475925</v>
      </c>
      <c r="U2159" s="4">
        <v>7.6592727</v>
      </c>
      <c r="V2159" s="5">
        <f t="shared" si="1"/>
        <v>0</v>
      </c>
    </row>
    <row r="2160">
      <c r="D2160" s="4" t="s">
        <v>2178</v>
      </c>
      <c r="E2160" s="4" t="s">
        <v>19</v>
      </c>
      <c r="F2160" s="4" t="s">
        <v>124</v>
      </c>
      <c r="G2160" s="4" t="s">
        <v>124</v>
      </c>
      <c r="H2160" s="4" t="s">
        <v>124</v>
      </c>
      <c r="I2160" s="4" t="s">
        <v>124</v>
      </c>
      <c r="J2160" s="4">
        <v>0.009698533</v>
      </c>
      <c r="K2160" s="4">
        <v>0.0013921254</v>
      </c>
      <c r="L2160" s="4">
        <v>0.004711088</v>
      </c>
      <c r="M2160" s="4">
        <v>0.009598023</v>
      </c>
      <c r="N2160" s="4">
        <v>-49.484974</v>
      </c>
      <c r="O2160" s="4">
        <v>9.279655</v>
      </c>
      <c r="P2160" s="4">
        <v>-38.20757</v>
      </c>
      <c r="Q2160" s="4">
        <v>37.918293</v>
      </c>
      <c r="R2160" s="4">
        <v>-33.257282</v>
      </c>
      <c r="S2160" s="4">
        <v>30.374777</v>
      </c>
      <c r="T2160" s="4">
        <v>-12.394272</v>
      </c>
      <c r="U2160" s="4">
        <v>26.447538</v>
      </c>
      <c r="V2160" s="5">
        <f t="shared" si="1"/>
        <v>0</v>
      </c>
    </row>
    <row r="2161">
      <c r="D2161" s="4" t="s">
        <v>2179</v>
      </c>
      <c r="E2161" s="4" t="s">
        <v>19</v>
      </c>
      <c r="F2161" s="4" t="s">
        <v>124</v>
      </c>
      <c r="G2161" s="4" t="s">
        <v>124</v>
      </c>
      <c r="H2161" s="4" t="s">
        <v>124</v>
      </c>
      <c r="I2161" s="4" t="s">
        <v>124</v>
      </c>
      <c r="J2161" s="4">
        <v>0.030198049</v>
      </c>
      <c r="K2161" s="4">
        <v>0.007108332</v>
      </c>
      <c r="L2161" s="4">
        <v>1.5619311E-4</v>
      </c>
      <c r="M2161" s="4">
        <v>0.037337985</v>
      </c>
      <c r="N2161" s="4">
        <v>-35.85118</v>
      </c>
      <c r="O2161" s="4">
        <v>15.067579</v>
      </c>
      <c r="P2161" s="4">
        <v>-61.628765</v>
      </c>
      <c r="Q2161" s="4">
        <v>4.253395</v>
      </c>
      <c r="R2161" s="4">
        <v>-40.27407</v>
      </c>
      <c r="S2161" s="4">
        <v>30.771154</v>
      </c>
      <c r="T2161" s="4">
        <v>16.062046</v>
      </c>
      <c r="U2161" s="4">
        <v>46.954433</v>
      </c>
      <c r="V2161" s="5">
        <f t="shared" si="1"/>
        <v>0</v>
      </c>
    </row>
    <row r="2162">
      <c r="D2162" s="4" t="s">
        <v>2180</v>
      </c>
      <c r="E2162" s="4" t="s">
        <v>19</v>
      </c>
      <c r="F2162" s="4" t="s">
        <v>124</v>
      </c>
      <c r="G2162" s="4" t="s">
        <v>124</v>
      </c>
      <c r="H2162" s="4" t="s">
        <v>124</v>
      </c>
      <c r="I2162" s="4" t="s">
        <v>124</v>
      </c>
      <c r="J2162" s="4">
        <v>0.004046799</v>
      </c>
      <c r="K2162" s="6">
        <v>6.662745E-5</v>
      </c>
      <c r="L2162" s="4">
        <v>0.004130901</v>
      </c>
      <c r="M2162" s="4">
        <v>0.013239718</v>
      </c>
      <c r="N2162" s="4">
        <v>-63.863686</v>
      </c>
      <c r="O2162" s="4">
        <v>-31.555784</v>
      </c>
      <c r="P2162" s="4">
        <v>-3.3499506</v>
      </c>
      <c r="Q2162" s="4">
        <v>86.20991</v>
      </c>
      <c r="R2162" s="4">
        <v>-35.79298</v>
      </c>
      <c r="S2162" s="4">
        <v>-15.745374</v>
      </c>
      <c r="T2162" s="4">
        <v>-18.269865</v>
      </c>
      <c r="U2162" s="4">
        <v>37.092716</v>
      </c>
      <c r="V2162" s="5">
        <f t="shared" si="1"/>
        <v>0</v>
      </c>
    </row>
    <row r="2163">
      <c r="D2163" s="4" t="s">
        <v>2181</v>
      </c>
      <c r="E2163" s="4" t="s">
        <v>19</v>
      </c>
      <c r="F2163" s="4" t="s">
        <v>124</v>
      </c>
      <c r="G2163" s="4" t="s">
        <v>124</v>
      </c>
      <c r="H2163" s="4" t="s">
        <v>124</v>
      </c>
      <c r="I2163" s="4" t="s">
        <v>124</v>
      </c>
      <c r="J2163" s="4">
        <v>0.029471599</v>
      </c>
      <c r="K2163" s="4">
        <v>0.057421956</v>
      </c>
      <c r="L2163" s="4">
        <v>4.683785E-4</v>
      </c>
      <c r="M2163" s="4">
        <v>0.038589068</v>
      </c>
      <c r="N2163" s="4">
        <v>-34.789257</v>
      </c>
      <c r="O2163" s="4">
        <v>67.15029</v>
      </c>
      <c r="P2163" s="4">
        <v>-55.335796</v>
      </c>
      <c r="Q2163" s="4">
        <v>-52.437313</v>
      </c>
      <c r="R2163" s="4">
        <v>11.660087</v>
      </c>
      <c r="S2163" s="4">
        <v>26.263857</v>
      </c>
      <c r="T2163" s="4">
        <v>2.8729267</v>
      </c>
      <c r="U2163" s="4">
        <v>9.848554</v>
      </c>
      <c r="V2163" s="5">
        <f t="shared" si="1"/>
        <v>0</v>
      </c>
    </row>
    <row r="2164">
      <c r="D2164" s="4" t="s">
        <v>2182</v>
      </c>
      <c r="E2164" s="4" t="s">
        <v>19</v>
      </c>
      <c r="F2164" s="4" t="s">
        <v>124</v>
      </c>
      <c r="G2164" s="4" t="s">
        <v>124</v>
      </c>
      <c r="H2164" s="4" t="s">
        <v>124</v>
      </c>
      <c r="I2164" s="4" t="s">
        <v>124</v>
      </c>
      <c r="J2164" s="4">
        <v>0.012150456</v>
      </c>
      <c r="K2164" s="4">
        <v>0.001302279</v>
      </c>
      <c r="L2164" s="4">
        <v>3.5090194E-4</v>
      </c>
      <c r="M2164" s="4">
        <v>0.0031182363</v>
      </c>
      <c r="N2164" s="4">
        <v>-47.53101</v>
      </c>
      <c r="O2164" s="4">
        <v>-20.925232</v>
      </c>
      <c r="P2164" s="4">
        <v>-51.49238</v>
      </c>
      <c r="Q2164" s="4">
        <v>37.655945</v>
      </c>
      <c r="R2164" s="4">
        <v>-31.036377</v>
      </c>
      <c r="S2164" s="4">
        <v>-4.6806297</v>
      </c>
      <c r="T2164" s="4">
        <v>-40.572697</v>
      </c>
      <c r="U2164" s="4">
        <v>39.82635</v>
      </c>
      <c r="V2164" s="5">
        <f t="shared" si="1"/>
        <v>0</v>
      </c>
    </row>
    <row r="2165">
      <c r="D2165" s="4" t="s">
        <v>2183</v>
      </c>
      <c r="E2165" s="4" t="s">
        <v>19</v>
      </c>
      <c r="F2165" s="4" t="s">
        <v>124</v>
      </c>
      <c r="G2165" s="4" t="s">
        <v>124</v>
      </c>
      <c r="H2165" s="4" t="s">
        <v>124</v>
      </c>
      <c r="I2165" s="4" t="s">
        <v>124</v>
      </c>
      <c r="J2165" s="4">
        <v>0.024691168</v>
      </c>
      <c r="K2165" s="4">
        <v>0.026568705</v>
      </c>
      <c r="L2165" s="4">
        <v>0.03918264</v>
      </c>
      <c r="M2165" s="4">
        <v>0.12343188</v>
      </c>
      <c r="N2165" s="4">
        <v>-53.97907</v>
      </c>
      <c r="O2165" s="4">
        <v>-42.980415</v>
      </c>
      <c r="P2165" s="4">
        <v>-44.328037</v>
      </c>
      <c r="Q2165" s="4">
        <v>-19.449306</v>
      </c>
      <c r="R2165" s="4">
        <v>-12.738912</v>
      </c>
      <c r="S2165" s="4">
        <v>-8.564782</v>
      </c>
      <c r="T2165" s="4">
        <v>-41.924507</v>
      </c>
      <c r="U2165" s="4">
        <v>14.678568</v>
      </c>
      <c r="V2165" s="5">
        <f t="shared" si="1"/>
        <v>0</v>
      </c>
    </row>
    <row r="2166">
      <c r="D2166" s="4" t="s">
        <v>2184</v>
      </c>
      <c r="E2166" s="4" t="s">
        <v>19</v>
      </c>
      <c r="F2166" s="4" t="s">
        <v>124</v>
      </c>
      <c r="G2166" s="4" t="s">
        <v>124</v>
      </c>
      <c r="H2166" s="4" t="s">
        <v>124</v>
      </c>
      <c r="I2166" s="4" t="s">
        <v>124</v>
      </c>
      <c r="J2166" s="4">
        <v>0.003657293</v>
      </c>
      <c r="K2166" s="4">
        <v>0.020701956</v>
      </c>
      <c r="L2166" s="4">
        <v>0.0012662918</v>
      </c>
      <c r="M2166" s="4">
        <v>0.0025158464</v>
      </c>
      <c r="N2166" s="4">
        <v>-47.96586</v>
      </c>
      <c r="O2166" s="4">
        <v>-27.76008</v>
      </c>
      <c r="P2166" s="4">
        <v>-47.527817</v>
      </c>
      <c r="Q2166" s="4">
        <v>-19.413122</v>
      </c>
      <c r="R2166" s="4">
        <v>-44.426277</v>
      </c>
      <c r="S2166" s="4">
        <v>-0.14948085</v>
      </c>
      <c r="T2166" s="4">
        <v>-13.486384</v>
      </c>
      <c r="U2166" s="4">
        <v>41.324917</v>
      </c>
      <c r="V2166" s="5">
        <f t="shared" si="1"/>
        <v>0</v>
      </c>
    </row>
    <row r="2167">
      <c r="D2167" s="4" t="s">
        <v>2185</v>
      </c>
      <c r="E2167" s="4" t="s">
        <v>19</v>
      </c>
      <c r="F2167" s="4" t="s">
        <v>124</v>
      </c>
      <c r="G2167" s="4" t="s">
        <v>124</v>
      </c>
      <c r="H2167" s="4" t="s">
        <v>124</v>
      </c>
      <c r="I2167" s="4" t="s">
        <v>124</v>
      </c>
      <c r="J2167" s="4">
        <v>0.008782101</v>
      </c>
      <c r="K2167" s="6">
        <v>4.849539E-5</v>
      </c>
      <c r="L2167" s="4">
        <v>0.0026113992</v>
      </c>
      <c r="M2167" s="4">
        <v>0.012565444</v>
      </c>
      <c r="N2167" s="4">
        <v>-65.755646</v>
      </c>
      <c r="O2167" s="4">
        <v>-17.224579</v>
      </c>
      <c r="P2167" s="4">
        <v>-6.081192</v>
      </c>
      <c r="Q2167" s="4">
        <v>83.73696</v>
      </c>
      <c r="R2167" s="4">
        <v>-22.592289</v>
      </c>
      <c r="S2167" s="4">
        <v>23.805285</v>
      </c>
      <c r="T2167" s="4">
        <v>-23.818998</v>
      </c>
      <c r="U2167" s="4">
        <v>23.085995</v>
      </c>
      <c r="V2167" s="5">
        <f t="shared" si="1"/>
        <v>0</v>
      </c>
    </row>
    <row r="2168">
      <c r="D2168" s="4" t="s">
        <v>2186</v>
      </c>
      <c r="E2168" s="4" t="s">
        <v>19</v>
      </c>
      <c r="F2168" s="4" t="s">
        <v>124</v>
      </c>
      <c r="G2168" s="4" t="s">
        <v>124</v>
      </c>
      <c r="H2168" s="4" t="s">
        <v>124</v>
      </c>
      <c r="I2168" s="4" t="s">
        <v>124</v>
      </c>
      <c r="J2168" s="4">
        <v>0.0043897973</v>
      </c>
      <c r="K2168" s="4">
        <v>0.006605836</v>
      </c>
      <c r="L2168" s="4">
        <v>1.921991E-4</v>
      </c>
      <c r="M2168" s="4">
        <v>0.017776059</v>
      </c>
      <c r="N2168" s="4">
        <v>-74.91248</v>
      </c>
      <c r="O2168" s="4">
        <v>-29.05496</v>
      </c>
      <c r="P2168" s="4">
        <v>-43.09174</v>
      </c>
      <c r="Q2168" s="4">
        <v>38.084045</v>
      </c>
      <c r="R2168" s="4">
        <v>-25.270954</v>
      </c>
      <c r="S2168" s="4">
        <v>10.819079</v>
      </c>
      <c r="T2168" s="4">
        <v>-34.760372</v>
      </c>
      <c r="U2168" s="4">
        <v>33.732063</v>
      </c>
      <c r="V2168" s="5">
        <f t="shared" si="1"/>
        <v>0</v>
      </c>
    </row>
    <row r="2169">
      <c r="D2169" s="4" t="s">
        <v>2187</v>
      </c>
      <c r="E2169" s="4" t="s">
        <v>19</v>
      </c>
      <c r="F2169" s="4" t="s">
        <v>124</v>
      </c>
      <c r="G2169" s="4" t="s">
        <v>124</v>
      </c>
      <c r="H2169" s="4" t="s">
        <v>124</v>
      </c>
      <c r="I2169" s="4" t="s">
        <v>124</v>
      </c>
      <c r="J2169" s="4">
        <v>0.026594032</v>
      </c>
      <c r="K2169" s="4">
        <v>6.220298E-4</v>
      </c>
      <c r="L2169" s="4">
        <v>4.6315225E-4</v>
      </c>
      <c r="M2169" s="4">
        <v>0.01916126</v>
      </c>
      <c r="N2169" s="4">
        <v>-26.031855</v>
      </c>
      <c r="O2169" s="4">
        <v>-8.358122</v>
      </c>
      <c r="P2169" s="4">
        <v>-32.479076</v>
      </c>
      <c r="Q2169" s="4">
        <v>65.80793</v>
      </c>
      <c r="R2169" s="4">
        <v>-47.268456</v>
      </c>
      <c r="S2169" s="4">
        <v>-6.201796</v>
      </c>
      <c r="T2169" s="4">
        <v>-41.195194</v>
      </c>
      <c r="U2169" s="4">
        <v>23.344336</v>
      </c>
      <c r="V2169" s="5">
        <f t="shared" si="1"/>
        <v>0</v>
      </c>
    </row>
    <row r="2170">
      <c r="D2170" s="4" t="s">
        <v>2188</v>
      </c>
      <c r="E2170" s="4" t="s">
        <v>19</v>
      </c>
      <c r="F2170" s="4" t="s">
        <v>124</v>
      </c>
      <c r="G2170" s="4" t="s">
        <v>124</v>
      </c>
      <c r="H2170" s="4" t="s">
        <v>124</v>
      </c>
      <c r="I2170" s="4" t="s">
        <v>124</v>
      </c>
      <c r="J2170" s="4">
        <v>0.007393454</v>
      </c>
      <c r="K2170" s="4">
        <v>0.0010666953</v>
      </c>
      <c r="L2170" s="4">
        <v>0.017910047</v>
      </c>
      <c r="M2170" s="4">
        <v>0.18116996</v>
      </c>
      <c r="N2170" s="4">
        <v>-48.19504</v>
      </c>
      <c r="O2170" s="4">
        <v>-25.207918</v>
      </c>
      <c r="P2170" s="4">
        <v>-50.916122</v>
      </c>
      <c r="Q2170" s="4">
        <v>49.136436</v>
      </c>
      <c r="R2170" s="4">
        <v>-39.44515</v>
      </c>
      <c r="S2170" s="4">
        <v>15.942678</v>
      </c>
      <c r="T2170" s="4">
        <v>-20.779238</v>
      </c>
      <c r="U2170" s="4">
        <v>6.4761767</v>
      </c>
      <c r="V2170" s="5">
        <f t="shared" si="1"/>
        <v>0</v>
      </c>
    </row>
    <row r="2171">
      <c r="D2171" s="4" t="s">
        <v>2189</v>
      </c>
      <c r="E2171" s="4" t="s">
        <v>19</v>
      </c>
      <c r="F2171" s="4" t="s">
        <v>124</v>
      </c>
      <c r="G2171" s="4" t="s">
        <v>124</v>
      </c>
      <c r="H2171" s="4" t="s">
        <v>124</v>
      </c>
      <c r="I2171" s="4" t="s">
        <v>124</v>
      </c>
      <c r="J2171" s="4">
        <v>0.016910775</v>
      </c>
      <c r="K2171" s="4">
        <v>0.05028417</v>
      </c>
      <c r="L2171" s="6">
        <v>2.2699114E-5</v>
      </c>
      <c r="M2171" s="4">
        <v>0.002472983</v>
      </c>
      <c r="N2171" s="4">
        <v>-27.519457</v>
      </c>
      <c r="O2171" s="4">
        <v>-14.009685</v>
      </c>
      <c r="P2171" s="4">
        <v>-48.612885</v>
      </c>
      <c r="Q2171" s="4">
        <v>-14.570597</v>
      </c>
      <c r="R2171" s="4">
        <v>-64.235535</v>
      </c>
      <c r="S2171" s="4">
        <v>-0.94235176</v>
      </c>
      <c r="T2171" s="4">
        <v>-47.792088</v>
      </c>
      <c r="U2171" s="4">
        <v>19.074995</v>
      </c>
      <c r="V2171" s="5">
        <f t="shared" si="1"/>
        <v>0</v>
      </c>
    </row>
    <row r="2172">
      <c r="D2172" s="4" t="s">
        <v>2190</v>
      </c>
      <c r="E2172" s="4" t="s">
        <v>19</v>
      </c>
      <c r="F2172" s="4" t="s">
        <v>124</v>
      </c>
      <c r="G2172" s="4" t="s">
        <v>124</v>
      </c>
      <c r="H2172" s="4" t="s">
        <v>124</v>
      </c>
      <c r="I2172" s="4" t="s">
        <v>124</v>
      </c>
      <c r="J2172" s="4">
        <v>0.07216188</v>
      </c>
      <c r="K2172" s="4">
        <v>0.0032082286</v>
      </c>
      <c r="L2172" s="4">
        <v>0.035076335</v>
      </c>
      <c r="M2172" s="4">
        <v>0.028108247</v>
      </c>
      <c r="N2172" s="4">
        <v>-43.90697</v>
      </c>
      <c r="O2172" s="4">
        <v>28.53775</v>
      </c>
      <c r="P2172" s="4">
        <v>-39.26785</v>
      </c>
      <c r="Q2172" s="4">
        <v>27.250277</v>
      </c>
      <c r="R2172" s="4">
        <v>-22.681175</v>
      </c>
      <c r="S2172" s="4">
        <v>2.723957</v>
      </c>
      <c r="T2172" s="4">
        <v>-34.059917</v>
      </c>
      <c r="U2172" s="4">
        <v>17.3773</v>
      </c>
      <c r="V2172" s="5">
        <f t="shared" si="1"/>
        <v>0</v>
      </c>
    </row>
    <row r="2173">
      <c r="D2173" s="4" t="s">
        <v>2191</v>
      </c>
      <c r="E2173" s="4" t="s">
        <v>19</v>
      </c>
      <c r="F2173" s="4" t="s">
        <v>124</v>
      </c>
      <c r="G2173" s="4" t="s">
        <v>124</v>
      </c>
      <c r="H2173" s="4" t="s">
        <v>124</v>
      </c>
      <c r="I2173" s="4" t="s">
        <v>124</v>
      </c>
      <c r="J2173" s="4">
        <v>0.044613</v>
      </c>
      <c r="K2173" s="4">
        <v>0.06529321</v>
      </c>
      <c r="L2173" s="4">
        <v>0.084419996</v>
      </c>
      <c r="M2173" s="4">
        <v>0.15139972</v>
      </c>
      <c r="N2173" s="4">
        <v>-29.079683</v>
      </c>
      <c r="O2173" s="4">
        <v>62.033405</v>
      </c>
      <c r="P2173" s="4">
        <v>-39.589993</v>
      </c>
      <c r="Q2173" s="4">
        <v>-68.50938</v>
      </c>
      <c r="R2173" s="4">
        <v>0.7746102</v>
      </c>
      <c r="S2173" s="4">
        <v>29.434385</v>
      </c>
      <c r="T2173" s="4">
        <v>29.980404</v>
      </c>
      <c r="U2173" s="4">
        <v>21.296759</v>
      </c>
      <c r="V2173" s="5">
        <f t="shared" si="1"/>
        <v>0</v>
      </c>
    </row>
    <row r="2174">
      <c r="D2174" s="4" t="s">
        <v>2192</v>
      </c>
      <c r="E2174" s="4" t="s">
        <v>19</v>
      </c>
      <c r="F2174" s="4" t="s">
        <v>124</v>
      </c>
      <c r="G2174" s="4" t="s">
        <v>124</v>
      </c>
      <c r="H2174" s="4" t="s">
        <v>124</v>
      </c>
      <c r="I2174" s="4" t="s">
        <v>124</v>
      </c>
      <c r="J2174" s="4">
        <v>0.004357418</v>
      </c>
      <c r="K2174" s="6">
        <v>5.102453E-5</v>
      </c>
      <c r="L2174" s="4">
        <v>0.0012234565</v>
      </c>
      <c r="M2174" s="4">
        <v>0.0064878515</v>
      </c>
      <c r="N2174" s="4">
        <v>-76.356346</v>
      </c>
      <c r="O2174" s="4">
        <v>-14.625151</v>
      </c>
      <c r="P2174" s="4">
        <v>-3.9927814</v>
      </c>
      <c r="Q2174" s="4">
        <v>87.52924</v>
      </c>
      <c r="R2174" s="4">
        <v>-22.84566</v>
      </c>
      <c r="S2174" s="4">
        <v>15.775728</v>
      </c>
      <c r="T2174" s="4">
        <v>-34.699383</v>
      </c>
      <c r="U2174" s="4">
        <v>33.791443</v>
      </c>
      <c r="V2174" s="5">
        <f t="shared" si="1"/>
        <v>0</v>
      </c>
    </row>
    <row r="2175">
      <c r="D2175" s="4" t="s">
        <v>2193</v>
      </c>
      <c r="E2175" s="4" t="s">
        <v>19</v>
      </c>
      <c r="F2175" s="4" t="s">
        <v>124</v>
      </c>
      <c r="G2175" s="4" t="s">
        <v>124</v>
      </c>
      <c r="H2175" s="4" t="s">
        <v>124</v>
      </c>
      <c r="I2175" s="4" t="s">
        <v>124</v>
      </c>
      <c r="J2175" s="4">
        <v>0.002365452</v>
      </c>
      <c r="K2175" s="4">
        <v>0.009867138</v>
      </c>
      <c r="L2175" s="4">
        <v>2.544306E-4</v>
      </c>
      <c r="M2175" s="4">
        <v>0.007357902</v>
      </c>
      <c r="N2175" s="4">
        <v>-69.45036</v>
      </c>
      <c r="O2175" s="4">
        <v>-46.30608</v>
      </c>
      <c r="P2175" s="4">
        <v>-41.10679</v>
      </c>
      <c r="Q2175" s="4">
        <v>11.957561</v>
      </c>
      <c r="R2175" s="4">
        <v>-63.500088</v>
      </c>
      <c r="S2175" s="4">
        <v>16.759024</v>
      </c>
      <c r="T2175" s="4">
        <v>5.7923326</v>
      </c>
      <c r="U2175" s="4">
        <v>60.941463</v>
      </c>
      <c r="V2175" s="5">
        <f t="shared" si="1"/>
        <v>0</v>
      </c>
    </row>
    <row r="2176">
      <c r="D2176" s="4" t="s">
        <v>2194</v>
      </c>
      <c r="E2176" s="4" t="s">
        <v>19</v>
      </c>
      <c r="F2176" s="4" t="s">
        <v>124</v>
      </c>
      <c r="G2176" s="4" t="s">
        <v>124</v>
      </c>
      <c r="H2176" s="4" t="s">
        <v>124</v>
      </c>
      <c r="I2176" s="4" t="s">
        <v>124</v>
      </c>
      <c r="J2176" s="4">
        <v>0.014471723</v>
      </c>
      <c r="K2176" s="4">
        <v>0.010381596</v>
      </c>
      <c r="L2176" s="4">
        <v>0.0045804516</v>
      </c>
      <c r="M2176" s="4">
        <v>0.013663929</v>
      </c>
      <c r="N2176" s="4">
        <v>-75.6686</v>
      </c>
      <c r="O2176" s="4">
        <v>-0.8638869</v>
      </c>
      <c r="P2176" s="4">
        <v>-51.762516</v>
      </c>
      <c r="Q2176" s="4">
        <v>-23.059902</v>
      </c>
      <c r="R2176" s="4">
        <v>-36.3799</v>
      </c>
      <c r="S2176" s="4">
        <v>13.747041</v>
      </c>
      <c r="T2176" s="4">
        <v>-28.267756</v>
      </c>
      <c r="U2176" s="4">
        <v>63.08915</v>
      </c>
      <c r="V2176" s="5">
        <f t="shared" si="1"/>
        <v>0</v>
      </c>
    </row>
    <row r="2177">
      <c r="D2177" s="4" t="s">
        <v>2195</v>
      </c>
      <c r="E2177" s="4" t="s">
        <v>19</v>
      </c>
      <c r="F2177" s="4" t="s">
        <v>124</v>
      </c>
      <c r="G2177" s="4" t="s">
        <v>124</v>
      </c>
      <c r="H2177" s="4" t="s">
        <v>124</v>
      </c>
      <c r="I2177" s="4" t="s">
        <v>124</v>
      </c>
      <c r="J2177" s="4">
        <v>0.063167155</v>
      </c>
      <c r="K2177" s="4">
        <v>0.010367129</v>
      </c>
      <c r="L2177" s="4">
        <v>0.010324449</v>
      </c>
      <c r="M2177" s="4">
        <v>0.0741013</v>
      </c>
      <c r="N2177" s="4">
        <v>-18.70323</v>
      </c>
      <c r="O2177" s="4">
        <v>-11.890619</v>
      </c>
      <c r="P2177" s="4">
        <v>-56.984108</v>
      </c>
      <c r="Q2177" s="4">
        <v>3.7469714</v>
      </c>
      <c r="R2177" s="4">
        <v>1.8517575</v>
      </c>
      <c r="S2177" s="4">
        <v>-6.788067</v>
      </c>
      <c r="T2177" s="4">
        <v>-12.978259</v>
      </c>
      <c r="U2177" s="4">
        <v>13.524234</v>
      </c>
      <c r="V2177" s="5">
        <f t="shared" si="1"/>
        <v>0</v>
      </c>
    </row>
    <row r="2178">
      <c r="D2178" s="4" t="s">
        <v>2196</v>
      </c>
      <c r="E2178" s="4" t="s">
        <v>19</v>
      </c>
      <c r="F2178" s="4" t="s">
        <v>124</v>
      </c>
      <c r="G2178" s="4" t="s">
        <v>124</v>
      </c>
      <c r="H2178" s="4" t="s">
        <v>124</v>
      </c>
      <c r="I2178" s="4" t="s">
        <v>124</v>
      </c>
      <c r="J2178" s="4">
        <v>0.017286198</v>
      </c>
      <c r="K2178" s="4">
        <v>0.04139857</v>
      </c>
      <c r="L2178" s="4">
        <v>3.4133132E-4</v>
      </c>
      <c r="M2178" s="4">
        <v>0.0048989807</v>
      </c>
      <c r="N2178" s="4">
        <v>-34.151443</v>
      </c>
      <c r="O2178" s="4">
        <v>61.351387</v>
      </c>
      <c r="P2178" s="4">
        <v>-42.328907</v>
      </c>
      <c r="Q2178" s="4">
        <v>-65.45046</v>
      </c>
      <c r="R2178" s="4">
        <v>13.862325</v>
      </c>
      <c r="S2178" s="4">
        <v>25.008772</v>
      </c>
      <c r="T2178" s="4">
        <v>-37.97936</v>
      </c>
      <c r="U2178" s="4">
        <v>15.861544</v>
      </c>
      <c r="V2178" s="5">
        <f t="shared" si="1"/>
        <v>0</v>
      </c>
    </row>
    <row r="2179">
      <c r="D2179" s="4" t="s">
        <v>2197</v>
      </c>
      <c r="E2179" s="4" t="s">
        <v>19</v>
      </c>
      <c r="F2179" s="4" t="s">
        <v>124</v>
      </c>
      <c r="G2179" s="4" t="s">
        <v>124</v>
      </c>
      <c r="H2179" s="4" t="s">
        <v>124</v>
      </c>
      <c r="I2179" s="4" t="s">
        <v>124</v>
      </c>
      <c r="J2179" s="4">
        <v>0.05530015</v>
      </c>
      <c r="K2179" s="4">
        <v>0.059394974</v>
      </c>
      <c r="L2179" s="4">
        <v>0.43816763</v>
      </c>
      <c r="M2179" s="4">
        <v>0.3143121</v>
      </c>
      <c r="N2179" s="4">
        <v>-32.88489</v>
      </c>
      <c r="O2179" s="4">
        <v>12.619713</v>
      </c>
      <c r="P2179" s="4">
        <v>-41.943592</v>
      </c>
      <c r="Q2179" s="4">
        <v>-25.685354</v>
      </c>
      <c r="R2179" s="4">
        <v>-33.783104</v>
      </c>
      <c r="S2179" s="4">
        <v>39.084946</v>
      </c>
      <c r="T2179" s="4">
        <v>20.288568</v>
      </c>
      <c r="U2179" s="4">
        <v>43.994934</v>
      </c>
      <c r="V2179" s="5">
        <f t="shared" si="1"/>
        <v>0</v>
      </c>
    </row>
    <row r="2180">
      <c r="D2180" s="4" t="s">
        <v>2198</v>
      </c>
      <c r="E2180" s="4" t="s">
        <v>19</v>
      </c>
      <c r="F2180" s="4" t="s">
        <v>124</v>
      </c>
      <c r="G2180" s="4" t="s">
        <v>124</v>
      </c>
      <c r="H2180" s="4" t="s">
        <v>124</v>
      </c>
      <c r="I2180" s="4" t="s">
        <v>124</v>
      </c>
      <c r="J2180" s="4">
        <v>0.10745129</v>
      </c>
      <c r="K2180" s="4">
        <v>0.12795614</v>
      </c>
      <c r="L2180" s="4">
        <v>0.014759064</v>
      </c>
      <c r="M2180" s="4">
        <v>0.14634638</v>
      </c>
      <c r="N2180" s="4">
        <v>-28.334446</v>
      </c>
      <c r="O2180" s="4">
        <v>40.773026</v>
      </c>
      <c r="P2180" s="4">
        <v>-36.379814</v>
      </c>
      <c r="Q2180" s="4">
        <v>-53.846207</v>
      </c>
      <c r="R2180" s="4">
        <v>-17.82253</v>
      </c>
      <c r="S2180" s="4">
        <v>29.007418</v>
      </c>
      <c r="T2180" s="4">
        <v>25.459442</v>
      </c>
      <c r="U2180" s="4">
        <v>34.560127</v>
      </c>
      <c r="V2180" s="5">
        <f t="shared" si="1"/>
        <v>0</v>
      </c>
    </row>
    <row r="2181">
      <c r="D2181" s="4" t="s">
        <v>2199</v>
      </c>
      <c r="E2181" s="4" t="s">
        <v>19</v>
      </c>
      <c r="F2181" s="4" t="s">
        <v>124</v>
      </c>
      <c r="G2181" s="4" t="s">
        <v>124</v>
      </c>
      <c r="H2181" s="4" t="s">
        <v>124</v>
      </c>
      <c r="I2181" s="4" t="s">
        <v>124</v>
      </c>
      <c r="J2181" s="4">
        <v>0.026705056</v>
      </c>
      <c r="K2181" s="4">
        <v>0.033025455</v>
      </c>
      <c r="L2181" s="4">
        <v>8.787086E-4</v>
      </c>
      <c r="M2181" s="4">
        <v>0.13428004</v>
      </c>
      <c r="N2181" s="4">
        <v>-32.166386</v>
      </c>
      <c r="O2181" s="4">
        <v>68.32836</v>
      </c>
      <c r="P2181" s="4">
        <v>-53.68253</v>
      </c>
      <c r="Q2181" s="4">
        <v>-64.10152</v>
      </c>
      <c r="R2181" s="4">
        <v>11.770595</v>
      </c>
      <c r="S2181" s="4">
        <v>26.241257</v>
      </c>
      <c r="T2181" s="4">
        <v>1.8500583</v>
      </c>
      <c r="U2181" s="4">
        <v>9.751885</v>
      </c>
      <c r="V2181" s="5">
        <f t="shared" si="1"/>
        <v>0</v>
      </c>
    </row>
    <row r="2182">
      <c r="D2182" s="4" t="s">
        <v>2200</v>
      </c>
      <c r="E2182" s="4" t="s">
        <v>19</v>
      </c>
      <c r="F2182" s="4" t="s">
        <v>124</v>
      </c>
      <c r="G2182" s="4" t="s">
        <v>124</v>
      </c>
      <c r="H2182" s="4" t="s">
        <v>124</v>
      </c>
      <c r="I2182" s="4" t="s">
        <v>124</v>
      </c>
      <c r="J2182" s="4">
        <v>0.006883973</v>
      </c>
      <c r="K2182" s="4">
        <v>6.8028393E-4</v>
      </c>
      <c r="L2182" s="4">
        <v>0.005496498</v>
      </c>
      <c r="M2182" s="4">
        <v>0.03363903</v>
      </c>
      <c r="N2182" s="4">
        <v>-57.20537</v>
      </c>
      <c r="O2182" s="4">
        <v>-5.8057766</v>
      </c>
      <c r="P2182" s="4">
        <v>-57.748238</v>
      </c>
      <c r="Q2182" s="4">
        <v>21.302477</v>
      </c>
      <c r="R2182" s="4">
        <v>-15.872661</v>
      </c>
      <c r="S2182" s="4">
        <v>19.188164</v>
      </c>
      <c r="T2182" s="4">
        <v>-31.15199</v>
      </c>
      <c r="U2182" s="4">
        <v>38.293842</v>
      </c>
      <c r="V2182" s="5">
        <f t="shared" si="1"/>
        <v>0</v>
      </c>
    </row>
    <row r="2183">
      <c r="D2183" s="4" t="s">
        <v>2201</v>
      </c>
      <c r="E2183" s="4" t="s">
        <v>19</v>
      </c>
      <c r="F2183" s="4" t="s">
        <v>124</v>
      </c>
      <c r="G2183" s="4" t="s">
        <v>124</v>
      </c>
      <c r="H2183" s="4" t="s">
        <v>124</v>
      </c>
      <c r="I2183" s="4" t="s">
        <v>124</v>
      </c>
      <c r="J2183" s="4">
        <v>0.29903713</v>
      </c>
      <c r="K2183" s="4">
        <v>0.09442117</v>
      </c>
      <c r="L2183" s="4">
        <v>0.013080402</v>
      </c>
      <c r="M2183" s="4">
        <v>0.37359327</v>
      </c>
      <c r="N2183" s="4">
        <v>-24.049557</v>
      </c>
      <c r="O2183" s="4">
        <v>37.646854</v>
      </c>
      <c r="P2183" s="4">
        <v>-52.711304</v>
      </c>
      <c r="Q2183" s="4">
        <v>-52.2798</v>
      </c>
      <c r="R2183" s="4">
        <v>10.853839</v>
      </c>
      <c r="S2183" s="4">
        <v>20.397127</v>
      </c>
      <c r="T2183" s="4">
        <v>2.692832</v>
      </c>
      <c r="U2183" s="4">
        <v>9.981015</v>
      </c>
      <c r="V2183" s="5">
        <f t="shared" si="1"/>
        <v>0</v>
      </c>
    </row>
    <row r="2184">
      <c r="D2184" s="4" t="s">
        <v>2202</v>
      </c>
      <c r="E2184" s="4" t="s">
        <v>19</v>
      </c>
      <c r="F2184" s="4" t="s">
        <v>124</v>
      </c>
      <c r="G2184" s="4" t="s">
        <v>124</v>
      </c>
      <c r="H2184" s="4" t="s">
        <v>124</v>
      </c>
      <c r="I2184" s="4" t="s">
        <v>124</v>
      </c>
      <c r="J2184" s="4">
        <v>0.057426136</v>
      </c>
      <c r="K2184" s="4">
        <v>0.16210374</v>
      </c>
      <c r="L2184" s="4">
        <v>0.013586501</v>
      </c>
      <c r="M2184" s="4">
        <v>0.03382359</v>
      </c>
      <c r="N2184" s="4">
        <v>-21.679274</v>
      </c>
      <c r="O2184" s="4">
        <v>50.9988</v>
      </c>
      <c r="P2184" s="4">
        <v>-32.516838</v>
      </c>
      <c r="Q2184" s="4">
        <v>-72.51996</v>
      </c>
      <c r="R2184" s="4">
        <v>-5.407517</v>
      </c>
      <c r="S2184" s="4">
        <v>29.061152</v>
      </c>
      <c r="T2184" s="4">
        <v>29.934074</v>
      </c>
      <c r="U2184" s="4">
        <v>21.558086</v>
      </c>
      <c r="V2184" s="5">
        <f t="shared" si="1"/>
        <v>0</v>
      </c>
    </row>
    <row r="2185">
      <c r="D2185" s="4" t="s">
        <v>2203</v>
      </c>
      <c r="E2185" s="4" t="s">
        <v>19</v>
      </c>
      <c r="F2185" s="4" t="s">
        <v>124</v>
      </c>
      <c r="G2185" s="4" t="s">
        <v>124</v>
      </c>
      <c r="H2185" s="4" t="s">
        <v>124</v>
      </c>
      <c r="I2185" s="4" t="s">
        <v>124</v>
      </c>
      <c r="J2185" s="4">
        <v>0.01703028</v>
      </c>
      <c r="K2185" s="4">
        <v>0.039965197</v>
      </c>
      <c r="L2185" s="4">
        <v>3.6284368E-4</v>
      </c>
      <c r="M2185" s="4">
        <v>0.008334391</v>
      </c>
      <c r="N2185" s="4">
        <v>-60.657627</v>
      </c>
      <c r="O2185" s="4">
        <v>-18.493439</v>
      </c>
      <c r="P2185" s="4">
        <v>-41.754105</v>
      </c>
      <c r="Q2185" s="4">
        <v>-8.071843</v>
      </c>
      <c r="R2185" s="4">
        <v>-49.293808</v>
      </c>
      <c r="S2185" s="4">
        <v>-21.622337</v>
      </c>
      <c r="T2185" s="4">
        <v>-9.950545</v>
      </c>
      <c r="U2185" s="4">
        <v>43.683205</v>
      </c>
      <c r="V2185" s="5">
        <f t="shared" si="1"/>
        <v>0</v>
      </c>
    </row>
    <row r="2186">
      <c r="D2186" s="4" t="s">
        <v>2204</v>
      </c>
      <c r="E2186" s="4" t="s">
        <v>19</v>
      </c>
      <c r="F2186" s="4" t="s">
        <v>124</v>
      </c>
      <c r="G2186" s="4" t="s">
        <v>124</v>
      </c>
      <c r="H2186" s="4" t="s">
        <v>124</v>
      </c>
      <c r="I2186" s="4" t="s">
        <v>124</v>
      </c>
      <c r="J2186" s="4">
        <v>0.018907221</v>
      </c>
      <c r="K2186" s="4">
        <v>2.5111114E-4</v>
      </c>
      <c r="L2186" s="4">
        <v>0.0059669344</v>
      </c>
      <c r="M2186" s="4">
        <v>0.013004272</v>
      </c>
      <c r="N2186" s="4">
        <v>-48.52648</v>
      </c>
      <c r="O2186" s="4">
        <v>-21.218922</v>
      </c>
      <c r="P2186" s="4">
        <v>-11.723103</v>
      </c>
      <c r="Q2186" s="4">
        <v>75.8918</v>
      </c>
      <c r="R2186" s="4">
        <v>-42.12297</v>
      </c>
      <c r="S2186" s="4">
        <v>12.339428</v>
      </c>
      <c r="T2186" s="4">
        <v>-0.45034304</v>
      </c>
      <c r="U2186" s="4">
        <v>55.6909</v>
      </c>
      <c r="V2186" s="5">
        <f t="shared" si="1"/>
        <v>0</v>
      </c>
    </row>
    <row r="2187">
      <c r="D2187" s="4" t="s">
        <v>2205</v>
      </c>
      <c r="E2187" s="4" t="s">
        <v>19</v>
      </c>
      <c r="F2187" s="4" t="s">
        <v>124</v>
      </c>
      <c r="G2187" s="4" t="s">
        <v>124</v>
      </c>
      <c r="H2187" s="4" t="s">
        <v>124</v>
      </c>
      <c r="I2187" s="4" t="s">
        <v>124</v>
      </c>
      <c r="J2187" s="4">
        <v>0.11083139</v>
      </c>
      <c r="K2187" s="4">
        <v>0.022209387</v>
      </c>
      <c r="L2187" s="4">
        <v>0.003953518</v>
      </c>
      <c r="M2187" s="4">
        <v>0.08118633</v>
      </c>
      <c r="N2187" s="4">
        <v>-45.88033</v>
      </c>
      <c r="O2187" s="4">
        <v>29.885252</v>
      </c>
      <c r="P2187" s="4">
        <v>-43.138176</v>
      </c>
      <c r="Q2187" s="4">
        <v>-32.089447</v>
      </c>
      <c r="R2187" s="4">
        <v>-34.966843</v>
      </c>
      <c r="S2187" s="4">
        <v>32.747845</v>
      </c>
      <c r="T2187" s="4">
        <v>17.797846</v>
      </c>
      <c r="U2187" s="4">
        <v>20.679356</v>
      </c>
      <c r="V2187" s="5">
        <f t="shared" si="1"/>
        <v>0</v>
      </c>
    </row>
    <row r="2188">
      <c r="D2188" s="4" t="s">
        <v>2206</v>
      </c>
      <c r="E2188" s="4" t="s">
        <v>19</v>
      </c>
      <c r="F2188" s="4" t="s">
        <v>124</v>
      </c>
      <c r="G2188" s="4" t="s">
        <v>124</v>
      </c>
      <c r="H2188" s="4" t="s">
        <v>124</v>
      </c>
      <c r="I2188" s="4" t="s">
        <v>124</v>
      </c>
      <c r="J2188" s="4">
        <v>0.008623057</v>
      </c>
      <c r="K2188" s="4">
        <v>0.008766574</v>
      </c>
      <c r="L2188" s="4">
        <v>0.013347038</v>
      </c>
      <c r="M2188" s="4">
        <v>0.006203505</v>
      </c>
      <c r="N2188" s="4">
        <v>-49.426704</v>
      </c>
      <c r="O2188" s="4">
        <v>-31.672281</v>
      </c>
      <c r="P2188" s="4">
        <v>-44.965298</v>
      </c>
      <c r="Q2188" s="4">
        <v>-11.584577</v>
      </c>
      <c r="R2188" s="4">
        <v>-29.662493</v>
      </c>
      <c r="S2188" s="4">
        <v>-7.8222632</v>
      </c>
      <c r="T2188" s="4">
        <v>-35.603107</v>
      </c>
      <c r="U2188" s="4">
        <v>12.184626</v>
      </c>
      <c r="V2188" s="5">
        <f t="shared" si="1"/>
        <v>0</v>
      </c>
    </row>
    <row r="2189">
      <c r="D2189" s="4" t="s">
        <v>2207</v>
      </c>
      <c r="E2189" s="4" t="s">
        <v>19</v>
      </c>
      <c r="F2189" s="4" t="s">
        <v>124</v>
      </c>
      <c r="G2189" s="4" t="s">
        <v>124</v>
      </c>
      <c r="H2189" s="4" t="s">
        <v>124</v>
      </c>
      <c r="I2189" s="4" t="s">
        <v>124</v>
      </c>
      <c r="J2189" s="4">
        <v>0.0067635947</v>
      </c>
      <c r="K2189" s="4">
        <v>4.961128E-4</v>
      </c>
      <c r="L2189" s="4">
        <v>0.027083706</v>
      </c>
      <c r="M2189" s="4">
        <v>0.0028402493</v>
      </c>
      <c r="N2189" s="4">
        <v>-72.55588</v>
      </c>
      <c r="O2189" s="4">
        <v>-28.913662</v>
      </c>
      <c r="P2189" s="4">
        <v>-37.977707</v>
      </c>
      <c r="Q2189" s="4">
        <v>50.57551</v>
      </c>
      <c r="R2189" s="4">
        <v>-20.136185</v>
      </c>
      <c r="S2189" s="4">
        <v>7.863518</v>
      </c>
      <c r="T2189" s="4">
        <v>-44.06707</v>
      </c>
      <c r="U2189" s="4">
        <v>16.899876</v>
      </c>
      <c r="V2189" s="5">
        <f t="shared" si="1"/>
        <v>0</v>
      </c>
    </row>
    <row r="2190">
      <c r="D2190" s="4" t="s">
        <v>2208</v>
      </c>
      <c r="E2190" s="4" t="s">
        <v>19</v>
      </c>
      <c r="F2190" s="4" t="s">
        <v>124</v>
      </c>
      <c r="G2190" s="4" t="s">
        <v>124</v>
      </c>
      <c r="H2190" s="4" t="s">
        <v>124</v>
      </c>
      <c r="I2190" s="4" t="s">
        <v>124</v>
      </c>
      <c r="J2190" s="4">
        <v>0.003833339</v>
      </c>
      <c r="K2190" s="4">
        <v>2.5115183E-4</v>
      </c>
      <c r="L2190" s="4">
        <v>0.001101978</v>
      </c>
      <c r="M2190" s="4">
        <v>0.0016248734</v>
      </c>
      <c r="N2190" s="4">
        <v>-77.58259</v>
      </c>
      <c r="O2190" s="4">
        <v>-6.7679877</v>
      </c>
      <c r="P2190" s="4">
        <v>-5.3777146</v>
      </c>
      <c r="Q2190" s="4">
        <v>85.87971</v>
      </c>
      <c r="R2190" s="4">
        <v>-27.0132</v>
      </c>
      <c r="S2190" s="4">
        <v>-2.0625808</v>
      </c>
      <c r="T2190" s="4">
        <v>-31.664564</v>
      </c>
      <c r="U2190" s="4">
        <v>31.566746</v>
      </c>
      <c r="V2190" s="5">
        <f t="shared" si="1"/>
        <v>0</v>
      </c>
    </row>
    <row r="2191">
      <c r="D2191" s="4" t="s">
        <v>2209</v>
      </c>
      <c r="E2191" s="4" t="s">
        <v>19</v>
      </c>
      <c r="F2191" s="4" t="s">
        <v>124</v>
      </c>
      <c r="G2191" s="4" t="s">
        <v>124</v>
      </c>
      <c r="H2191" s="4" t="s">
        <v>124</v>
      </c>
      <c r="I2191" s="4" t="s">
        <v>124</v>
      </c>
      <c r="J2191" s="4">
        <v>0.0168878</v>
      </c>
      <c r="K2191" s="4">
        <v>0.006326152</v>
      </c>
      <c r="L2191" s="4">
        <v>0.0066404054</v>
      </c>
      <c r="M2191" s="4">
        <v>0.07267648</v>
      </c>
      <c r="N2191" s="4">
        <v>-54.12949</v>
      </c>
      <c r="O2191" s="4">
        <v>19.7743</v>
      </c>
      <c r="P2191" s="4">
        <v>-59.846966</v>
      </c>
      <c r="Q2191" s="4">
        <v>-13.765879</v>
      </c>
      <c r="R2191" s="4">
        <v>-21.272364</v>
      </c>
      <c r="S2191" s="4">
        <v>32.679554</v>
      </c>
      <c r="T2191" s="4">
        <v>6.0241246</v>
      </c>
      <c r="U2191" s="4">
        <v>14.69748</v>
      </c>
      <c r="V2191" s="5">
        <f t="shared" si="1"/>
        <v>0</v>
      </c>
    </row>
    <row r="2192">
      <c r="D2192" s="4" t="s">
        <v>2210</v>
      </c>
      <c r="E2192" s="4" t="s">
        <v>19</v>
      </c>
      <c r="F2192" s="4" t="s">
        <v>124</v>
      </c>
      <c r="G2192" s="4" t="s">
        <v>124</v>
      </c>
      <c r="H2192" s="4" t="s">
        <v>124</v>
      </c>
      <c r="I2192" s="4" t="s">
        <v>124</v>
      </c>
      <c r="J2192" s="4">
        <v>0.0028483246</v>
      </c>
      <c r="K2192" s="4">
        <v>0.012132166</v>
      </c>
      <c r="L2192" s="4">
        <v>0.008026958</v>
      </c>
      <c r="M2192" s="4">
        <v>0.0026114164</v>
      </c>
      <c r="N2192" s="4">
        <v>-58.94319</v>
      </c>
      <c r="O2192" s="4">
        <v>-36.527687</v>
      </c>
      <c r="P2192" s="4">
        <v>-43.665966</v>
      </c>
      <c r="Q2192" s="4">
        <v>-7.677964</v>
      </c>
      <c r="R2192" s="4">
        <v>-33.345528</v>
      </c>
      <c r="S2192" s="4">
        <v>1.6599199</v>
      </c>
      <c r="T2192" s="4">
        <v>-44.082886</v>
      </c>
      <c r="U2192" s="4">
        <v>0.32502812</v>
      </c>
      <c r="V2192" s="5">
        <f t="shared" si="1"/>
        <v>0</v>
      </c>
    </row>
    <row r="2193">
      <c r="D2193" s="4" t="s">
        <v>2211</v>
      </c>
      <c r="E2193" s="4" t="s">
        <v>19</v>
      </c>
      <c r="F2193" s="4" t="s">
        <v>124</v>
      </c>
      <c r="G2193" s="4" t="s">
        <v>124</v>
      </c>
      <c r="H2193" s="4" t="s">
        <v>124</v>
      </c>
      <c r="I2193" s="4" t="s">
        <v>124</v>
      </c>
      <c r="J2193" s="4">
        <v>0.008472675</v>
      </c>
      <c r="K2193" s="4">
        <v>9.571671E-4</v>
      </c>
      <c r="L2193" s="4">
        <v>1.3271238E-4</v>
      </c>
      <c r="M2193" s="4">
        <v>0.009190611</v>
      </c>
      <c r="N2193" s="4">
        <v>-69.51355</v>
      </c>
      <c r="O2193" s="4">
        <v>-31.316534</v>
      </c>
      <c r="P2193" s="4">
        <v>-50.54623</v>
      </c>
      <c r="Q2193" s="4">
        <v>49.623875</v>
      </c>
      <c r="R2193" s="4">
        <v>-46.16619</v>
      </c>
      <c r="S2193" s="4">
        <v>0.4671196</v>
      </c>
      <c r="T2193" s="4">
        <v>-47.258484</v>
      </c>
      <c r="U2193" s="4">
        <v>23.034685</v>
      </c>
      <c r="V2193" s="5">
        <f t="shared" si="1"/>
        <v>0</v>
      </c>
    </row>
    <row r="2194">
      <c r="D2194" s="4" t="s">
        <v>2212</v>
      </c>
      <c r="E2194" s="4" t="s">
        <v>19</v>
      </c>
      <c r="F2194" s="4" t="s">
        <v>124</v>
      </c>
      <c r="G2194" s="4" t="s">
        <v>124</v>
      </c>
      <c r="H2194" s="4" t="s">
        <v>124</v>
      </c>
      <c r="I2194" s="4" t="s">
        <v>124</v>
      </c>
      <c r="J2194" s="4">
        <v>0.051599756</v>
      </c>
      <c r="K2194" s="4">
        <v>0.008529848</v>
      </c>
      <c r="L2194" s="4">
        <v>0.12731321</v>
      </c>
      <c r="M2194" s="4">
        <v>0.1267417</v>
      </c>
      <c r="N2194" s="4">
        <v>-39.676804</v>
      </c>
      <c r="O2194" s="4">
        <v>24.043646</v>
      </c>
      <c r="P2194" s="4">
        <v>-54.466175</v>
      </c>
      <c r="Q2194" s="4">
        <v>-17.2197</v>
      </c>
      <c r="R2194" s="4">
        <v>-17.007986</v>
      </c>
      <c r="S2194" s="4">
        <v>23.03358</v>
      </c>
      <c r="T2194" s="4">
        <v>12.242403</v>
      </c>
      <c r="U2194" s="4">
        <v>2.0463288</v>
      </c>
      <c r="V2194" s="5">
        <f t="shared" si="1"/>
        <v>0</v>
      </c>
    </row>
    <row r="2195">
      <c r="D2195" s="4" t="s">
        <v>2213</v>
      </c>
      <c r="E2195" s="4" t="s">
        <v>19</v>
      </c>
      <c r="F2195" s="4" t="s">
        <v>124</v>
      </c>
      <c r="G2195" s="4" t="s">
        <v>124</v>
      </c>
      <c r="H2195" s="4" t="s">
        <v>124</v>
      </c>
      <c r="I2195" s="4" t="s">
        <v>124</v>
      </c>
      <c r="J2195" s="4">
        <v>0.0015950357</v>
      </c>
      <c r="K2195" s="6">
        <v>3.0386907E-5</v>
      </c>
      <c r="L2195" s="4">
        <v>7.471916E-4</v>
      </c>
      <c r="M2195" s="4">
        <v>0.008960073</v>
      </c>
      <c r="N2195" s="4">
        <v>-80.47753</v>
      </c>
      <c r="O2195" s="4">
        <v>-42.82632</v>
      </c>
      <c r="P2195" s="4">
        <v>0.9882795</v>
      </c>
      <c r="Q2195" s="4">
        <v>90.78345</v>
      </c>
      <c r="R2195" s="4">
        <v>-23.904951</v>
      </c>
      <c r="S2195" s="4">
        <v>18.122112</v>
      </c>
      <c r="T2195" s="4">
        <v>-23.71809</v>
      </c>
      <c r="U2195" s="4">
        <v>55.177242</v>
      </c>
      <c r="V2195" s="5">
        <f t="shared" si="1"/>
        <v>0</v>
      </c>
    </row>
    <row r="2196">
      <c r="D2196" s="4" t="s">
        <v>2214</v>
      </c>
      <c r="E2196" s="4" t="s">
        <v>19</v>
      </c>
      <c r="F2196" s="4" t="s">
        <v>124</v>
      </c>
      <c r="G2196" s="4" t="s">
        <v>124</v>
      </c>
      <c r="H2196" s="4" t="s">
        <v>124</v>
      </c>
      <c r="I2196" s="4" t="s">
        <v>124</v>
      </c>
      <c r="J2196" s="4">
        <v>0.07356799</v>
      </c>
      <c r="K2196" s="4">
        <v>0.28645635</v>
      </c>
      <c r="L2196" s="4">
        <v>0.0015185602</v>
      </c>
      <c r="M2196" s="4">
        <v>0.16828299</v>
      </c>
      <c r="N2196" s="4">
        <v>-32.486557</v>
      </c>
      <c r="O2196" s="4">
        <v>11.085629</v>
      </c>
      <c r="P2196" s="4">
        <v>-42.913116</v>
      </c>
      <c r="Q2196" s="4">
        <v>-26.563671</v>
      </c>
      <c r="R2196" s="4">
        <v>-42.793667</v>
      </c>
      <c r="S2196" s="4">
        <v>39.741226</v>
      </c>
      <c r="T2196" s="4">
        <v>31.236742</v>
      </c>
      <c r="U2196" s="4">
        <v>48.403065</v>
      </c>
      <c r="V2196" s="5">
        <f t="shared" si="1"/>
        <v>0</v>
      </c>
    </row>
    <row r="2197">
      <c r="D2197" s="4" t="s">
        <v>2215</v>
      </c>
      <c r="E2197" s="4" t="s">
        <v>19</v>
      </c>
      <c r="F2197" s="4" t="s">
        <v>124</v>
      </c>
      <c r="G2197" s="4" t="s">
        <v>124</v>
      </c>
      <c r="H2197" s="4" t="s">
        <v>124</v>
      </c>
      <c r="I2197" s="4" t="s">
        <v>124</v>
      </c>
      <c r="J2197" s="4">
        <v>0.014461968</v>
      </c>
      <c r="K2197" s="4">
        <v>0.010655225</v>
      </c>
      <c r="L2197" s="4">
        <v>0.0342515</v>
      </c>
      <c r="M2197" s="4">
        <v>0.11425751</v>
      </c>
      <c r="N2197" s="4">
        <v>-39.098682</v>
      </c>
      <c r="O2197" s="4">
        <v>39.98711</v>
      </c>
      <c r="P2197" s="4">
        <v>-56.353603</v>
      </c>
      <c r="Q2197" s="4">
        <v>-45.302456</v>
      </c>
      <c r="R2197" s="4">
        <v>10.0656185</v>
      </c>
      <c r="S2197" s="4">
        <v>19.529995</v>
      </c>
      <c r="T2197" s="4">
        <v>32.525158</v>
      </c>
      <c r="U2197" s="4">
        <v>-18.765469</v>
      </c>
      <c r="V2197" s="5">
        <f t="shared" si="1"/>
        <v>0</v>
      </c>
    </row>
    <row r="2198">
      <c r="D2198" s="4" t="s">
        <v>2216</v>
      </c>
      <c r="E2198" s="4" t="s">
        <v>19</v>
      </c>
      <c r="F2198" s="4" t="s">
        <v>124</v>
      </c>
      <c r="G2198" s="4" t="s">
        <v>124</v>
      </c>
      <c r="H2198" s="4" t="s">
        <v>124</v>
      </c>
      <c r="I2198" s="4" t="s">
        <v>124</v>
      </c>
      <c r="J2198" s="4">
        <v>0.12117778</v>
      </c>
      <c r="K2198" s="4">
        <v>0.022091273</v>
      </c>
      <c r="L2198" s="4">
        <v>0.01579868</v>
      </c>
      <c r="M2198" s="4">
        <v>0.2904724</v>
      </c>
      <c r="N2198" s="4">
        <v>-33.11731</v>
      </c>
      <c r="O2198" s="4">
        <v>50.483265</v>
      </c>
      <c r="P2198" s="4">
        <v>-58.78679</v>
      </c>
      <c r="Q2198" s="4">
        <v>-39.200314</v>
      </c>
      <c r="R2198" s="4">
        <v>11.523091</v>
      </c>
      <c r="S2198" s="4">
        <v>33.87887</v>
      </c>
      <c r="T2198" s="4">
        <v>-18.498983</v>
      </c>
      <c r="U2198" s="4">
        <v>-19.794094</v>
      </c>
      <c r="V2198" s="5">
        <f t="shared" si="1"/>
        <v>0</v>
      </c>
    </row>
    <row r="2199">
      <c r="D2199" s="4" t="s">
        <v>2217</v>
      </c>
      <c r="E2199" s="4" t="s">
        <v>19</v>
      </c>
      <c r="F2199" s="4" t="s">
        <v>124</v>
      </c>
      <c r="G2199" s="4" t="s">
        <v>124</v>
      </c>
      <c r="H2199" s="4" t="s">
        <v>124</v>
      </c>
      <c r="I2199" s="4" t="s">
        <v>124</v>
      </c>
      <c r="J2199" s="4">
        <v>6.406347E-4</v>
      </c>
      <c r="K2199" s="4">
        <v>0.002170022</v>
      </c>
      <c r="L2199" s="4">
        <v>0.0029598228</v>
      </c>
      <c r="M2199" s="4">
        <v>0.009859846</v>
      </c>
      <c r="N2199" s="4">
        <v>-57.826145</v>
      </c>
      <c r="O2199" s="4">
        <v>-15.203344</v>
      </c>
      <c r="P2199" s="4">
        <v>-51.37652</v>
      </c>
      <c r="Q2199" s="4">
        <v>36.37513</v>
      </c>
      <c r="R2199" s="4">
        <v>-49.76864</v>
      </c>
      <c r="S2199" s="4">
        <v>1.2605561</v>
      </c>
      <c r="T2199" s="4">
        <v>-40.654953</v>
      </c>
      <c r="U2199" s="4">
        <v>29.268572</v>
      </c>
      <c r="V2199" s="5">
        <f t="shared" si="1"/>
        <v>0</v>
      </c>
    </row>
    <row r="2200">
      <c r="D2200" s="4" t="s">
        <v>2218</v>
      </c>
      <c r="E2200" s="4" t="s">
        <v>19</v>
      </c>
      <c r="F2200" s="4" t="s">
        <v>124</v>
      </c>
      <c r="G2200" s="4" t="s">
        <v>124</v>
      </c>
      <c r="H2200" s="4" t="s">
        <v>124</v>
      </c>
      <c r="I2200" s="4" t="s">
        <v>124</v>
      </c>
      <c r="J2200" s="4">
        <v>0.04948539</v>
      </c>
      <c r="K2200" s="4">
        <v>0.015955796</v>
      </c>
      <c r="L2200" s="4">
        <v>0.0065707173</v>
      </c>
      <c r="M2200" s="4">
        <v>0.10524033</v>
      </c>
      <c r="N2200" s="4">
        <v>-25.134106</v>
      </c>
      <c r="O2200" s="4">
        <v>-4.3530636</v>
      </c>
      <c r="P2200" s="4">
        <v>-44.238514</v>
      </c>
      <c r="Q2200" s="4">
        <v>-2.7036147</v>
      </c>
      <c r="R2200" s="4">
        <v>-55.5711</v>
      </c>
      <c r="S2200" s="4">
        <v>25.857468</v>
      </c>
      <c r="T2200" s="4">
        <v>8.920885</v>
      </c>
      <c r="U2200" s="4">
        <v>39.25263</v>
      </c>
      <c r="V2200" s="5">
        <f t="shared" si="1"/>
        <v>0</v>
      </c>
    </row>
    <row r="2201">
      <c r="D2201" s="4" t="s">
        <v>2219</v>
      </c>
      <c r="E2201" s="4" t="s">
        <v>19</v>
      </c>
      <c r="F2201" s="4" t="s">
        <v>124</v>
      </c>
      <c r="G2201" s="4" t="s">
        <v>124</v>
      </c>
      <c r="H2201" s="4" t="s">
        <v>124</v>
      </c>
      <c r="I2201" s="4" t="s">
        <v>124</v>
      </c>
      <c r="J2201" s="4">
        <v>0.009844575</v>
      </c>
      <c r="K2201" s="4">
        <v>4.4294432E-4</v>
      </c>
      <c r="L2201" s="4">
        <v>3.435603E-4</v>
      </c>
      <c r="M2201" s="4">
        <v>0.0049455</v>
      </c>
      <c r="N2201" s="4">
        <v>-45.54101</v>
      </c>
      <c r="O2201" s="4">
        <v>-20.647451</v>
      </c>
      <c r="P2201" s="4">
        <v>-27.074646</v>
      </c>
      <c r="Q2201" s="4">
        <v>49.35522</v>
      </c>
      <c r="R2201" s="4">
        <v>-25.31815</v>
      </c>
      <c r="S2201" s="4">
        <v>-12.966605</v>
      </c>
      <c r="T2201" s="4">
        <v>-33.019497</v>
      </c>
      <c r="U2201" s="4">
        <v>20.720907</v>
      </c>
      <c r="V2201" s="5">
        <f t="shared" si="1"/>
        <v>0</v>
      </c>
    </row>
    <row r="2202">
      <c r="D2202" s="4" t="s">
        <v>2220</v>
      </c>
      <c r="E2202" s="4" t="s">
        <v>19</v>
      </c>
      <c r="F2202" s="4" t="s">
        <v>124</v>
      </c>
      <c r="G2202" s="4" t="s">
        <v>124</v>
      </c>
      <c r="H2202" s="4" t="s">
        <v>124</v>
      </c>
      <c r="I2202" s="4" t="s">
        <v>124</v>
      </c>
      <c r="J2202" s="4">
        <v>0.01585187</v>
      </c>
      <c r="K2202" s="6">
        <v>4.2181473E-5</v>
      </c>
      <c r="L2202" s="4">
        <v>0.0075249188</v>
      </c>
      <c r="M2202" s="4">
        <v>0.04838484</v>
      </c>
      <c r="N2202" s="4">
        <v>-63.578056</v>
      </c>
      <c r="O2202" s="4">
        <v>-22.282846</v>
      </c>
      <c r="P2202" s="4">
        <v>-3.7646463</v>
      </c>
      <c r="Q2202" s="4">
        <v>82.81387</v>
      </c>
      <c r="R2202" s="4">
        <v>-25.645786</v>
      </c>
      <c r="S2202" s="4">
        <v>-7.687421</v>
      </c>
      <c r="T2202" s="4">
        <v>-46.36121</v>
      </c>
      <c r="U2202" s="4">
        <v>-10.140186</v>
      </c>
      <c r="V2202" s="5">
        <f t="shared" si="1"/>
        <v>0</v>
      </c>
    </row>
    <row r="2203">
      <c r="D2203" s="4" t="s">
        <v>2221</v>
      </c>
      <c r="E2203" s="4" t="s">
        <v>19</v>
      </c>
      <c r="F2203" s="4" t="s">
        <v>124</v>
      </c>
      <c r="G2203" s="4" t="s">
        <v>124</v>
      </c>
      <c r="H2203" s="4" t="s">
        <v>124</v>
      </c>
      <c r="I2203" s="4" t="s">
        <v>124</v>
      </c>
      <c r="J2203" s="4">
        <v>0.035247944</v>
      </c>
      <c r="K2203" s="4">
        <v>0.0020500652</v>
      </c>
      <c r="L2203" s="4">
        <v>0.026473397</v>
      </c>
      <c r="M2203" s="4">
        <v>0.039834984</v>
      </c>
      <c r="N2203" s="4">
        <v>-29.210669</v>
      </c>
      <c r="O2203" s="4">
        <v>-12.190857</v>
      </c>
      <c r="P2203" s="4">
        <v>-51.14801</v>
      </c>
      <c r="Q2203" s="4">
        <v>28.321428</v>
      </c>
      <c r="R2203" s="4">
        <v>-16.972227</v>
      </c>
      <c r="S2203" s="4">
        <v>-4.4791536</v>
      </c>
      <c r="T2203" s="4">
        <v>-39.66922</v>
      </c>
      <c r="U2203" s="4">
        <v>-1.4279671</v>
      </c>
      <c r="V2203" s="5">
        <f t="shared" si="1"/>
        <v>0</v>
      </c>
    </row>
    <row r="2204">
      <c r="D2204" s="4" t="s">
        <v>2222</v>
      </c>
      <c r="E2204" s="4" t="s">
        <v>19</v>
      </c>
      <c r="F2204" s="4" t="s">
        <v>124</v>
      </c>
      <c r="G2204" s="4" t="s">
        <v>124</v>
      </c>
      <c r="H2204" s="4" t="s">
        <v>124</v>
      </c>
      <c r="I2204" s="4" t="s">
        <v>124</v>
      </c>
      <c r="J2204" s="4">
        <v>0.015337433</v>
      </c>
      <c r="K2204" s="4">
        <v>0.28513616</v>
      </c>
      <c r="L2204" s="4">
        <v>0.01173597</v>
      </c>
      <c r="M2204" s="4">
        <v>0.11773956</v>
      </c>
      <c r="N2204" s="4">
        <v>-30.643417</v>
      </c>
      <c r="O2204" s="4">
        <v>67.666405</v>
      </c>
      <c r="P2204" s="4">
        <v>-32.648907</v>
      </c>
      <c r="Q2204" s="4">
        <v>-69.30718</v>
      </c>
      <c r="R2204" s="4">
        <v>-7.7351904</v>
      </c>
      <c r="S2204" s="4">
        <v>34.42492</v>
      </c>
      <c r="T2204" s="4">
        <v>25.842249</v>
      </c>
      <c r="U2204" s="4">
        <v>21.657015</v>
      </c>
      <c r="V2204" s="5">
        <f t="shared" si="1"/>
        <v>0</v>
      </c>
    </row>
    <row r="2205">
      <c r="D2205" s="4" t="s">
        <v>2223</v>
      </c>
      <c r="E2205" s="4" t="s">
        <v>19</v>
      </c>
      <c r="F2205" s="4" t="s">
        <v>124</v>
      </c>
      <c r="G2205" s="4" t="s">
        <v>124</v>
      </c>
      <c r="H2205" s="4" t="s">
        <v>124</v>
      </c>
      <c r="I2205" s="4" t="s">
        <v>124</v>
      </c>
      <c r="J2205" s="4">
        <v>0.0053210487</v>
      </c>
      <c r="K2205" s="4">
        <v>0.0035485427</v>
      </c>
      <c r="L2205" s="4">
        <v>0.0017706099</v>
      </c>
      <c r="M2205" s="4">
        <v>0.0033954678</v>
      </c>
      <c r="N2205" s="4">
        <v>-52.369595</v>
      </c>
      <c r="O2205" s="4">
        <v>20.534338</v>
      </c>
      <c r="P2205" s="4">
        <v>-19.003244</v>
      </c>
      <c r="Q2205" s="4">
        <v>57.309162</v>
      </c>
      <c r="R2205" s="4">
        <v>-28.361303</v>
      </c>
      <c r="S2205" s="4">
        <v>-28.507978</v>
      </c>
      <c r="T2205" s="4">
        <v>-29.87454</v>
      </c>
      <c r="U2205" s="4">
        <v>65.80074</v>
      </c>
      <c r="V2205" s="5">
        <f t="shared" si="1"/>
        <v>0</v>
      </c>
    </row>
    <row r="2206">
      <c r="D2206" s="4" t="s">
        <v>2224</v>
      </c>
      <c r="E2206" s="4" t="s">
        <v>19</v>
      </c>
      <c r="F2206" s="4" t="s">
        <v>124</v>
      </c>
      <c r="G2206" s="4" t="s">
        <v>124</v>
      </c>
      <c r="H2206" s="4" t="s">
        <v>124</v>
      </c>
      <c r="I2206" s="4" t="s">
        <v>124</v>
      </c>
      <c r="J2206" s="4">
        <v>0.33514485</v>
      </c>
      <c r="K2206" s="4">
        <v>0.012989453</v>
      </c>
      <c r="L2206" s="4">
        <v>0.009974234</v>
      </c>
      <c r="M2206" s="4">
        <v>0.08427853</v>
      </c>
      <c r="N2206" s="4">
        <v>-35.952694</v>
      </c>
      <c r="O2206" s="4">
        <v>56.627735</v>
      </c>
      <c r="P2206" s="4">
        <v>-54.505634</v>
      </c>
      <c r="Q2206" s="4">
        <v>-55.623886</v>
      </c>
      <c r="R2206" s="4">
        <v>15.880056</v>
      </c>
      <c r="S2206" s="4">
        <v>30.986088</v>
      </c>
      <c r="T2206" s="4">
        <v>-16.52236</v>
      </c>
      <c r="U2206" s="4">
        <v>-15.200289</v>
      </c>
      <c r="V2206" s="5">
        <f t="shared" si="1"/>
        <v>0</v>
      </c>
    </row>
    <row r="2207">
      <c r="D2207" s="4" t="s">
        <v>2225</v>
      </c>
      <c r="E2207" s="4" t="s">
        <v>19</v>
      </c>
      <c r="F2207" s="4" t="s">
        <v>124</v>
      </c>
      <c r="G2207" s="4" t="s">
        <v>124</v>
      </c>
      <c r="H2207" s="4" t="s">
        <v>124</v>
      </c>
      <c r="I2207" s="4" t="s">
        <v>124</v>
      </c>
      <c r="J2207" s="4">
        <v>0.0022882388</v>
      </c>
      <c r="K2207" s="4">
        <v>1.2253919E-4</v>
      </c>
      <c r="L2207" s="4">
        <v>0.0025164878</v>
      </c>
      <c r="M2207" s="4">
        <v>0.015796581</v>
      </c>
      <c r="N2207" s="4">
        <v>-53.68132</v>
      </c>
      <c r="O2207" s="4">
        <v>-29.299023</v>
      </c>
      <c r="P2207" s="4">
        <v>-15.804749</v>
      </c>
      <c r="Q2207" s="4">
        <v>67.418915</v>
      </c>
      <c r="R2207" s="4">
        <v>-22.643148</v>
      </c>
      <c r="S2207" s="4">
        <v>5.7187867</v>
      </c>
      <c r="T2207" s="4">
        <v>-32.7778</v>
      </c>
      <c r="U2207" s="4">
        <v>2.9011047</v>
      </c>
      <c r="V2207" s="5">
        <f t="shared" si="1"/>
        <v>0</v>
      </c>
    </row>
    <row r="2208">
      <c r="D2208" s="4" t="s">
        <v>2226</v>
      </c>
      <c r="E2208" s="4" t="s">
        <v>19</v>
      </c>
      <c r="F2208" s="4" t="s">
        <v>124</v>
      </c>
      <c r="G2208" s="4" t="s">
        <v>124</v>
      </c>
      <c r="H2208" s="4" t="s">
        <v>124</v>
      </c>
      <c r="I2208" s="4" t="s">
        <v>124</v>
      </c>
      <c r="J2208" s="4">
        <v>0.0422378</v>
      </c>
      <c r="K2208" s="4">
        <v>0.35876396</v>
      </c>
      <c r="L2208" s="4">
        <v>0.038629103</v>
      </c>
      <c r="M2208" s="4">
        <v>0.15800668</v>
      </c>
      <c r="N2208" s="4">
        <v>-26.921581</v>
      </c>
      <c r="O2208" s="4">
        <v>-33.610775</v>
      </c>
      <c r="P2208" s="4">
        <v>-38.04195</v>
      </c>
      <c r="Q2208" s="4">
        <v>-46.27755</v>
      </c>
      <c r="R2208" s="4">
        <v>-63.446835</v>
      </c>
      <c r="S2208" s="4">
        <v>10.289294</v>
      </c>
      <c r="T2208" s="4">
        <v>-1.5768445</v>
      </c>
      <c r="U2208" s="4">
        <v>59.255978</v>
      </c>
      <c r="V2208" s="5">
        <f t="shared" si="1"/>
        <v>0</v>
      </c>
    </row>
    <row r="2209">
      <c r="D2209" s="4" t="s">
        <v>2227</v>
      </c>
      <c r="E2209" s="4" t="s">
        <v>19</v>
      </c>
      <c r="F2209" s="4" t="s">
        <v>124</v>
      </c>
      <c r="G2209" s="4" t="s">
        <v>124</v>
      </c>
      <c r="H2209" s="4" t="s">
        <v>124</v>
      </c>
      <c r="I2209" s="4" t="s">
        <v>124</v>
      </c>
      <c r="J2209" s="4">
        <v>0.004501443</v>
      </c>
      <c r="K2209" s="4">
        <v>2.1513784E-4</v>
      </c>
      <c r="L2209" s="4">
        <v>0.0066168285</v>
      </c>
      <c r="M2209" s="4">
        <v>0.05584202</v>
      </c>
      <c r="N2209" s="4">
        <v>-71.12448</v>
      </c>
      <c r="O2209" s="4">
        <v>-8.190857</v>
      </c>
      <c r="P2209" s="4">
        <v>-31.10397</v>
      </c>
      <c r="Q2209" s="4">
        <v>51.603004</v>
      </c>
      <c r="R2209" s="4">
        <v>-57.350525</v>
      </c>
      <c r="S2209" s="4">
        <v>24.590126</v>
      </c>
      <c r="T2209" s="4">
        <v>3.899983</v>
      </c>
      <c r="U2209" s="4">
        <v>39.372284</v>
      </c>
      <c r="V2209" s="5">
        <f t="shared" si="1"/>
        <v>0</v>
      </c>
    </row>
    <row r="2210">
      <c r="D2210" s="4" t="s">
        <v>2228</v>
      </c>
      <c r="E2210" s="4" t="s">
        <v>19</v>
      </c>
      <c r="F2210" s="4" t="s">
        <v>124</v>
      </c>
      <c r="G2210" s="4" t="s">
        <v>124</v>
      </c>
      <c r="H2210" s="4" t="s">
        <v>124</v>
      </c>
      <c r="I2210" s="4" t="s">
        <v>124</v>
      </c>
      <c r="J2210" s="4">
        <v>0.010109604</v>
      </c>
      <c r="K2210" s="4">
        <v>0.06494152</v>
      </c>
      <c r="L2210" s="6">
        <v>9.485997E-5</v>
      </c>
      <c r="M2210" s="4">
        <v>0.014467257</v>
      </c>
      <c r="N2210" s="4">
        <v>-79.857124</v>
      </c>
      <c r="O2210" s="4">
        <v>-6.6963477</v>
      </c>
      <c r="P2210" s="4">
        <v>-52.534218</v>
      </c>
      <c r="Q2210" s="4">
        <v>-31.304607</v>
      </c>
      <c r="R2210" s="4">
        <v>-51.648354</v>
      </c>
      <c r="S2210" s="4">
        <v>-17.98555</v>
      </c>
      <c r="T2210" s="4">
        <v>-26.71188</v>
      </c>
      <c r="U2210" s="4">
        <v>49.939953</v>
      </c>
      <c r="V2210" s="5">
        <f t="shared" si="1"/>
        <v>0</v>
      </c>
    </row>
    <row r="2211">
      <c r="D2211" s="4" t="s">
        <v>2229</v>
      </c>
      <c r="E2211" s="4" t="s">
        <v>19</v>
      </c>
      <c r="F2211" s="4" t="s">
        <v>124</v>
      </c>
      <c r="G2211" s="4" t="s">
        <v>124</v>
      </c>
      <c r="H2211" s="4" t="s">
        <v>124</v>
      </c>
      <c r="I2211" s="4" t="s">
        <v>124</v>
      </c>
      <c r="J2211" s="4">
        <v>0.04274908</v>
      </c>
      <c r="K2211" s="4">
        <v>0.35142893</v>
      </c>
      <c r="L2211" s="4">
        <v>0.0016410148</v>
      </c>
      <c r="M2211" s="4">
        <v>0.024088822</v>
      </c>
      <c r="N2211" s="4">
        <v>-28.66386</v>
      </c>
      <c r="O2211" s="4">
        <v>-14.229869</v>
      </c>
      <c r="P2211" s="4">
        <v>-31.986872</v>
      </c>
      <c r="Q2211" s="4">
        <v>-58.095695</v>
      </c>
      <c r="R2211" s="4">
        <v>-25.32846</v>
      </c>
      <c r="S2211" s="4">
        <v>-9.769813</v>
      </c>
      <c r="T2211" s="4">
        <v>-27.595827</v>
      </c>
      <c r="U2211" s="4">
        <v>62.74096</v>
      </c>
      <c r="V2211" s="5">
        <f t="shared" si="1"/>
        <v>0</v>
      </c>
    </row>
    <row r="2212">
      <c r="D2212" s="4" t="s">
        <v>2230</v>
      </c>
      <c r="E2212" s="4" t="s">
        <v>19</v>
      </c>
      <c r="F2212" s="4" t="s">
        <v>124</v>
      </c>
      <c r="G2212" s="4" t="s">
        <v>124</v>
      </c>
      <c r="H2212" s="4" t="s">
        <v>124</v>
      </c>
      <c r="I2212" s="4" t="s">
        <v>124</v>
      </c>
      <c r="J2212" s="4">
        <v>0.02516244</v>
      </c>
      <c r="K2212" s="4">
        <v>0.04398012</v>
      </c>
      <c r="L2212" s="4">
        <v>0.005850432</v>
      </c>
      <c r="M2212" s="4">
        <v>0.009450912</v>
      </c>
      <c r="N2212" s="4">
        <v>-38.938007</v>
      </c>
      <c r="O2212" s="4">
        <v>-12.253313</v>
      </c>
      <c r="P2212" s="4">
        <v>-59.034466</v>
      </c>
      <c r="Q2212" s="4">
        <v>-1.5596819</v>
      </c>
      <c r="R2212" s="4">
        <v>-20.313583</v>
      </c>
      <c r="S2212" s="4">
        <v>-6.6711226</v>
      </c>
      <c r="T2212" s="4">
        <v>9.04344</v>
      </c>
      <c r="U2212" s="4">
        <v>29.706902</v>
      </c>
      <c r="V2212" s="5">
        <f t="shared" si="1"/>
        <v>0</v>
      </c>
    </row>
    <row r="2213">
      <c r="D2213" s="4" t="s">
        <v>2231</v>
      </c>
      <c r="E2213" s="4" t="s">
        <v>19</v>
      </c>
      <c r="F2213" s="4" t="s">
        <v>124</v>
      </c>
      <c r="G2213" s="4" t="s">
        <v>124</v>
      </c>
      <c r="H2213" s="4" t="s">
        <v>124</v>
      </c>
      <c r="I2213" s="4" t="s">
        <v>124</v>
      </c>
      <c r="J2213" s="4">
        <v>0.009437439</v>
      </c>
      <c r="K2213" s="4">
        <v>1.7387359E-4</v>
      </c>
      <c r="L2213" s="4">
        <v>2.3896602E-4</v>
      </c>
      <c r="M2213" s="4">
        <v>0.0011309319</v>
      </c>
      <c r="N2213" s="4">
        <v>-41.175888</v>
      </c>
      <c r="O2213" s="4">
        <v>-36.20394</v>
      </c>
      <c r="P2213" s="4">
        <v>-28.493103</v>
      </c>
      <c r="Q2213" s="4">
        <v>47.909977</v>
      </c>
      <c r="R2213" s="4">
        <v>-42.326923</v>
      </c>
      <c r="S2213" s="4">
        <v>27.938883</v>
      </c>
      <c r="T2213" s="4">
        <v>9.466055</v>
      </c>
      <c r="U2213" s="4">
        <v>51.96726</v>
      </c>
      <c r="V2213" s="5">
        <f t="shared" si="1"/>
        <v>0</v>
      </c>
    </row>
    <row r="2214">
      <c r="D2214" s="4" t="s">
        <v>2232</v>
      </c>
      <c r="E2214" s="4" t="s">
        <v>19</v>
      </c>
      <c r="F2214" s="4" t="s">
        <v>124</v>
      </c>
      <c r="G2214" s="4" t="s">
        <v>124</v>
      </c>
      <c r="H2214" s="4" t="s">
        <v>124</v>
      </c>
      <c r="I2214" s="4" t="s">
        <v>124</v>
      </c>
      <c r="J2214" s="4">
        <v>0.0027003798</v>
      </c>
      <c r="K2214" s="4">
        <v>1.5872972E-4</v>
      </c>
      <c r="L2214" s="6">
        <v>3.1004012E-5</v>
      </c>
      <c r="M2214" s="4">
        <v>0.003410274</v>
      </c>
      <c r="N2214" s="4">
        <v>-49.81787</v>
      </c>
      <c r="O2214" s="4">
        <v>-10.353128</v>
      </c>
      <c r="P2214" s="4">
        <v>-20.290333</v>
      </c>
      <c r="Q2214" s="4">
        <v>76.57639</v>
      </c>
      <c r="R2214" s="4">
        <v>-46.591858</v>
      </c>
      <c r="S2214" s="4">
        <v>-0.35067907</v>
      </c>
      <c r="T2214" s="4">
        <v>-46.74235</v>
      </c>
      <c r="U2214" s="4">
        <v>-1.2102343</v>
      </c>
      <c r="V2214" s="5">
        <f t="shared" si="1"/>
        <v>0</v>
      </c>
    </row>
    <row r="2215">
      <c r="D2215" s="4" t="s">
        <v>2233</v>
      </c>
      <c r="E2215" s="4" t="s">
        <v>19</v>
      </c>
      <c r="F2215" s="4" t="s">
        <v>124</v>
      </c>
      <c r="G2215" s="4" t="s">
        <v>124</v>
      </c>
      <c r="H2215" s="4" t="s">
        <v>124</v>
      </c>
      <c r="I2215" s="4" t="s">
        <v>124</v>
      </c>
      <c r="J2215" s="4">
        <v>0.0033724061</v>
      </c>
      <c r="K2215" s="4">
        <v>0.0012580305</v>
      </c>
      <c r="L2215" s="4">
        <v>7.3445006E-4</v>
      </c>
      <c r="M2215" s="4">
        <v>0.009676475</v>
      </c>
      <c r="N2215" s="4">
        <v>-70.942726</v>
      </c>
      <c r="O2215" s="4">
        <v>-47.76904</v>
      </c>
      <c r="P2215" s="4">
        <v>-54.834595</v>
      </c>
      <c r="Q2215" s="4">
        <v>-4.518502</v>
      </c>
      <c r="R2215" s="4">
        <v>-44.364006</v>
      </c>
      <c r="S2215" s="4">
        <v>-3.1699255</v>
      </c>
      <c r="T2215" s="4">
        <v>-40.823666</v>
      </c>
      <c r="U2215" s="4">
        <v>23.945688</v>
      </c>
      <c r="V2215" s="5">
        <f t="shared" si="1"/>
        <v>0</v>
      </c>
    </row>
    <row r="2216">
      <c r="D2216" s="4" t="s">
        <v>2234</v>
      </c>
      <c r="E2216" s="4" t="s">
        <v>19</v>
      </c>
      <c r="F2216" s="4" t="s">
        <v>124</v>
      </c>
      <c r="G2216" s="4" t="s">
        <v>124</v>
      </c>
      <c r="H2216" s="4" t="s">
        <v>124</v>
      </c>
      <c r="I2216" s="4" t="s">
        <v>124</v>
      </c>
      <c r="J2216" s="4">
        <v>0.008175547</v>
      </c>
      <c r="K2216" s="4">
        <v>0.073739946</v>
      </c>
      <c r="L2216" s="4">
        <v>4.897243E-4</v>
      </c>
      <c r="M2216" s="4">
        <v>0.017751733</v>
      </c>
      <c r="N2216" s="4">
        <v>-45.16719</v>
      </c>
      <c r="O2216" s="4">
        <v>40.82085</v>
      </c>
      <c r="P2216" s="4">
        <v>-44.538673</v>
      </c>
      <c r="Q2216" s="4">
        <v>-59.96633</v>
      </c>
      <c r="R2216" s="4">
        <v>-49.317043</v>
      </c>
      <c r="S2216" s="4">
        <v>0.8930886</v>
      </c>
      <c r="T2216" s="4">
        <v>-58.367336</v>
      </c>
      <c r="U2216" s="4">
        <v>-10.211144</v>
      </c>
      <c r="V2216" s="5">
        <f t="shared" si="1"/>
        <v>0</v>
      </c>
    </row>
    <row r="2217">
      <c r="D2217" s="4" t="s">
        <v>2235</v>
      </c>
      <c r="E2217" s="4" t="s">
        <v>19</v>
      </c>
      <c r="F2217" s="4" t="s">
        <v>124</v>
      </c>
      <c r="G2217" s="4" t="s">
        <v>124</v>
      </c>
      <c r="H2217" s="4" t="s">
        <v>124</v>
      </c>
      <c r="I2217" s="4" t="s">
        <v>124</v>
      </c>
      <c r="J2217" s="4">
        <v>0.024466928</v>
      </c>
      <c r="K2217" s="4">
        <v>2.7931688E-4</v>
      </c>
      <c r="L2217" s="4">
        <v>1.7029226E-4</v>
      </c>
      <c r="M2217" s="4">
        <v>0.0058682254</v>
      </c>
      <c r="N2217" s="4">
        <v>-65.49357</v>
      </c>
      <c r="O2217" s="4">
        <v>-9.967765</v>
      </c>
      <c r="P2217" s="4">
        <v>-25.11933</v>
      </c>
      <c r="Q2217" s="4">
        <v>58.588997</v>
      </c>
      <c r="R2217" s="4">
        <v>-43.878304</v>
      </c>
      <c r="S2217" s="4">
        <v>25.64733</v>
      </c>
      <c r="T2217" s="4">
        <v>-8.64635</v>
      </c>
      <c r="U2217" s="4">
        <v>35.261158</v>
      </c>
      <c r="V2217" s="5">
        <f t="shared" si="1"/>
        <v>0</v>
      </c>
    </row>
    <row r="2218">
      <c r="D2218" s="4" t="s">
        <v>2236</v>
      </c>
      <c r="E2218" s="4" t="s">
        <v>19</v>
      </c>
      <c r="F2218" s="4" t="s">
        <v>124</v>
      </c>
      <c r="G2218" s="4" t="s">
        <v>124</v>
      </c>
      <c r="H2218" s="4" t="s">
        <v>124</v>
      </c>
      <c r="I2218" s="4" t="s">
        <v>124</v>
      </c>
      <c r="J2218" s="4">
        <v>0.0056317654</v>
      </c>
      <c r="K2218" s="4">
        <v>6.610596E-4</v>
      </c>
      <c r="L2218" s="4">
        <v>0.03208513</v>
      </c>
      <c r="M2218" s="4">
        <v>0.021728493</v>
      </c>
      <c r="N2218" s="4">
        <v>-47.061886</v>
      </c>
      <c r="O2218" s="4">
        <v>20.733967</v>
      </c>
      <c r="P2218" s="4">
        <v>-41.40377</v>
      </c>
      <c r="Q2218" s="4">
        <v>36.506992</v>
      </c>
      <c r="R2218" s="4">
        <v>-19.543818</v>
      </c>
      <c r="S2218" s="4">
        <v>10.6882715</v>
      </c>
      <c r="T2218" s="4">
        <v>-27.979794</v>
      </c>
      <c r="U2218" s="4">
        <v>35.053596</v>
      </c>
      <c r="V2218" s="5">
        <f t="shared" si="1"/>
        <v>0</v>
      </c>
    </row>
    <row r="2219">
      <c r="D2219" s="4" t="s">
        <v>2237</v>
      </c>
      <c r="E2219" s="4" t="s">
        <v>19</v>
      </c>
      <c r="F2219" s="4" t="s">
        <v>124</v>
      </c>
      <c r="G2219" s="4" t="s">
        <v>124</v>
      </c>
      <c r="H2219" s="4" t="s">
        <v>124</v>
      </c>
      <c r="I2219" s="4" t="s">
        <v>124</v>
      </c>
      <c r="J2219" s="4">
        <v>0.011338306</v>
      </c>
      <c r="K2219" s="4">
        <v>9.5038995E-4</v>
      </c>
      <c r="L2219" s="4">
        <v>5.038172E-4</v>
      </c>
      <c r="M2219" s="4">
        <v>0.001256679</v>
      </c>
      <c r="N2219" s="4">
        <v>-68.10093</v>
      </c>
      <c r="O2219" s="4">
        <v>0.4962975</v>
      </c>
      <c r="P2219" s="4">
        <v>-9.124183</v>
      </c>
      <c r="Q2219" s="4">
        <v>78.54041</v>
      </c>
      <c r="R2219" s="4">
        <v>-41.721375</v>
      </c>
      <c r="S2219" s="4">
        <v>-27.765226</v>
      </c>
      <c r="T2219" s="4">
        <v>-20.232815</v>
      </c>
      <c r="U2219" s="4">
        <v>61.89275</v>
      </c>
      <c r="V2219" s="5">
        <f t="shared" si="1"/>
        <v>0</v>
      </c>
    </row>
    <row r="2220">
      <c r="D2220" s="4" t="s">
        <v>2238</v>
      </c>
      <c r="E2220" s="4" t="s">
        <v>19</v>
      </c>
      <c r="F2220" s="4" t="s">
        <v>124</v>
      </c>
      <c r="G2220" s="4" t="s">
        <v>124</v>
      </c>
      <c r="H2220" s="4" t="s">
        <v>124</v>
      </c>
      <c r="I2220" s="4" t="s">
        <v>124</v>
      </c>
      <c r="J2220" s="4">
        <v>0.0074175233</v>
      </c>
      <c r="K2220" s="4">
        <v>0.018865384</v>
      </c>
      <c r="L2220" s="6">
        <v>5.256162E-5</v>
      </c>
      <c r="M2220" s="4">
        <v>0.01185011</v>
      </c>
      <c r="N2220" s="4">
        <v>-70.16871</v>
      </c>
      <c r="O2220" s="4">
        <v>-16.9817</v>
      </c>
      <c r="P2220" s="4">
        <v>-52.219383</v>
      </c>
      <c r="Q2220" s="4">
        <v>31.252453</v>
      </c>
      <c r="R2220" s="4">
        <v>-49.27872</v>
      </c>
      <c r="S2220" s="4">
        <v>-21.589186</v>
      </c>
      <c r="T2220" s="4">
        <v>-18.78814</v>
      </c>
      <c r="U2220" s="4">
        <v>52.061222</v>
      </c>
      <c r="V2220" s="5">
        <f t="shared" si="1"/>
        <v>0</v>
      </c>
    </row>
    <row r="2221">
      <c r="D2221" s="4" t="s">
        <v>2239</v>
      </c>
      <c r="E2221" s="4" t="s">
        <v>19</v>
      </c>
      <c r="F2221" s="4" t="s">
        <v>124</v>
      </c>
      <c r="G2221" s="4" t="s">
        <v>124</v>
      </c>
      <c r="H2221" s="4" t="s">
        <v>124</v>
      </c>
      <c r="I2221" s="4" t="s">
        <v>124</v>
      </c>
      <c r="J2221" s="4">
        <v>0.008117772</v>
      </c>
      <c r="K2221" s="4">
        <v>0.03832439</v>
      </c>
      <c r="L2221" s="4">
        <v>0.0063336254</v>
      </c>
      <c r="M2221" s="4">
        <v>0.008113864</v>
      </c>
      <c r="N2221" s="4">
        <v>-45.81373</v>
      </c>
      <c r="O2221" s="4">
        <v>28.259369</v>
      </c>
      <c r="P2221" s="4">
        <v>-38.644432</v>
      </c>
      <c r="Q2221" s="4">
        <v>-14.1810465</v>
      </c>
      <c r="R2221" s="4">
        <v>-26.366987</v>
      </c>
      <c r="S2221" s="4">
        <v>22.167135</v>
      </c>
      <c r="T2221" s="4">
        <v>-35.380123</v>
      </c>
      <c r="U2221" s="4">
        <v>18.084576</v>
      </c>
      <c r="V2221" s="5">
        <f t="shared" si="1"/>
        <v>0</v>
      </c>
    </row>
    <row r="2222">
      <c r="D2222" s="4" t="s">
        <v>2240</v>
      </c>
      <c r="E2222" s="4" t="s">
        <v>19</v>
      </c>
      <c r="F2222" s="4" t="s">
        <v>124</v>
      </c>
      <c r="G2222" s="4" t="s">
        <v>124</v>
      </c>
      <c r="H2222" s="4" t="s">
        <v>124</v>
      </c>
      <c r="I2222" s="4" t="s">
        <v>124</v>
      </c>
      <c r="J2222" s="4">
        <v>0.0051840856</v>
      </c>
      <c r="K2222" s="6">
        <v>5.049498E-6</v>
      </c>
      <c r="L2222" s="4">
        <v>3.5434918E-4</v>
      </c>
      <c r="M2222" s="4">
        <v>0.0036256555</v>
      </c>
      <c r="N2222" s="4">
        <v>-70.702736</v>
      </c>
      <c r="O2222" s="4">
        <v>-37.10276</v>
      </c>
      <c r="P2222" s="4">
        <v>2.4559927</v>
      </c>
      <c r="Q2222" s="4">
        <v>93.90936</v>
      </c>
      <c r="R2222" s="4">
        <v>-28.229969</v>
      </c>
      <c r="S2222" s="4">
        <v>1.3169942</v>
      </c>
      <c r="T2222" s="4">
        <v>-36.172974</v>
      </c>
      <c r="U2222" s="4">
        <v>12.50651</v>
      </c>
      <c r="V2222" s="5">
        <f t="shared" si="1"/>
        <v>0</v>
      </c>
    </row>
    <row r="2223">
      <c r="D2223" s="4" t="s">
        <v>2241</v>
      </c>
      <c r="E2223" s="4" t="s">
        <v>19</v>
      </c>
      <c r="F2223" s="4" t="s">
        <v>124</v>
      </c>
      <c r="G2223" s="4" t="s">
        <v>124</v>
      </c>
      <c r="H2223" s="4" t="s">
        <v>124</v>
      </c>
      <c r="I2223" s="4" t="s">
        <v>124</v>
      </c>
      <c r="J2223" s="4">
        <v>0.01949341</v>
      </c>
      <c r="K2223" s="4">
        <v>0.01597011</v>
      </c>
      <c r="L2223" s="4">
        <v>0.0067485236</v>
      </c>
      <c r="M2223" s="4">
        <v>0.058233984</v>
      </c>
      <c r="N2223" s="4">
        <v>-55.733166</v>
      </c>
      <c r="O2223" s="4">
        <v>20.303505</v>
      </c>
      <c r="P2223" s="4">
        <v>-52.36497</v>
      </c>
      <c r="Q2223" s="4">
        <v>23.518173</v>
      </c>
      <c r="R2223" s="4">
        <v>-41.978935</v>
      </c>
      <c r="S2223" s="4">
        <v>-28.775303</v>
      </c>
      <c r="T2223" s="4">
        <v>-25.937841</v>
      </c>
      <c r="U2223" s="4">
        <v>65.82745</v>
      </c>
      <c r="V2223" s="5">
        <f t="shared" si="1"/>
        <v>0</v>
      </c>
    </row>
    <row r="2224">
      <c r="D2224" s="4" t="s">
        <v>2242</v>
      </c>
      <c r="E2224" s="4" t="s">
        <v>19</v>
      </c>
      <c r="F2224" s="4" t="s">
        <v>124</v>
      </c>
      <c r="G2224" s="4" t="s">
        <v>124</v>
      </c>
      <c r="H2224" s="4" t="s">
        <v>124</v>
      </c>
      <c r="I2224" s="4" t="s">
        <v>124</v>
      </c>
      <c r="J2224" s="4">
        <v>0.005847017</v>
      </c>
      <c r="K2224" s="4">
        <v>1.17887044E-4</v>
      </c>
      <c r="L2224" s="4">
        <v>5.402925E-4</v>
      </c>
      <c r="M2224" s="4">
        <v>0.0034967412</v>
      </c>
      <c r="N2224" s="4">
        <v>-59.89735</v>
      </c>
      <c r="O2224" s="4">
        <v>-14.941157</v>
      </c>
      <c r="P2224" s="4">
        <v>-3.1224008</v>
      </c>
      <c r="Q2224" s="4">
        <v>88.31093</v>
      </c>
      <c r="R2224" s="4">
        <v>-24.169304</v>
      </c>
      <c r="S2224" s="4">
        <v>-14.0413885</v>
      </c>
      <c r="T2224" s="4">
        <v>-26.575264</v>
      </c>
      <c r="U2224" s="4">
        <v>18.625145</v>
      </c>
      <c r="V2224" s="5">
        <f t="shared" si="1"/>
        <v>0</v>
      </c>
    </row>
    <row r="2225">
      <c r="D2225" s="4" t="s">
        <v>2243</v>
      </c>
      <c r="E2225" s="4" t="s">
        <v>19</v>
      </c>
      <c r="F2225" s="4" t="s">
        <v>124</v>
      </c>
      <c r="G2225" s="4" t="s">
        <v>124</v>
      </c>
      <c r="H2225" s="4" t="s">
        <v>124</v>
      </c>
      <c r="I2225" s="4" t="s">
        <v>124</v>
      </c>
      <c r="J2225" s="4">
        <v>0.017536188</v>
      </c>
      <c r="K2225" s="4">
        <v>0.002828032</v>
      </c>
      <c r="L2225" s="4">
        <v>0.010279993</v>
      </c>
      <c r="M2225" s="4">
        <v>0.011981243</v>
      </c>
      <c r="N2225" s="4">
        <v>-45.911697</v>
      </c>
      <c r="O2225" s="4">
        <v>-17.931301</v>
      </c>
      <c r="P2225" s="4">
        <v>-59.579403</v>
      </c>
      <c r="Q2225" s="4">
        <v>-15.56841</v>
      </c>
      <c r="R2225" s="4">
        <v>-18.970835</v>
      </c>
      <c r="S2225" s="4">
        <v>-10.563962</v>
      </c>
      <c r="T2225" s="4">
        <v>-42.55711</v>
      </c>
      <c r="U2225" s="4">
        <v>15.383232</v>
      </c>
      <c r="V2225" s="5">
        <f t="shared" si="1"/>
        <v>0</v>
      </c>
    </row>
    <row r="2226">
      <c r="D2226" s="4" t="s">
        <v>2244</v>
      </c>
      <c r="E2226" s="4" t="s">
        <v>19</v>
      </c>
      <c r="F2226" s="4" t="s">
        <v>124</v>
      </c>
      <c r="G2226" s="4" t="s">
        <v>124</v>
      </c>
      <c r="H2226" s="4" t="s">
        <v>124</v>
      </c>
      <c r="I2226" s="4" t="s">
        <v>124</v>
      </c>
      <c r="J2226" s="4">
        <v>0.0034042525</v>
      </c>
      <c r="K2226" s="4">
        <v>0.005081476</v>
      </c>
      <c r="L2226" s="4">
        <v>0.006752427</v>
      </c>
      <c r="M2226" s="4">
        <v>9.460724E-4</v>
      </c>
      <c r="N2226" s="4">
        <v>-68.43468</v>
      </c>
      <c r="O2226" s="4">
        <v>-27.685215</v>
      </c>
      <c r="P2226" s="4">
        <v>-43.931522</v>
      </c>
      <c r="Q2226" s="4">
        <v>-6.925513</v>
      </c>
      <c r="R2226" s="4">
        <v>-24.799929</v>
      </c>
      <c r="S2226" s="4">
        <v>-0.41523135</v>
      </c>
      <c r="T2226" s="4">
        <v>-48.59558</v>
      </c>
      <c r="U2226" s="4">
        <v>6.0399957</v>
      </c>
      <c r="V2226" s="5">
        <f t="shared" si="1"/>
        <v>0</v>
      </c>
    </row>
    <row r="2227">
      <c r="D2227" s="4" t="s">
        <v>2245</v>
      </c>
      <c r="E2227" s="4" t="s">
        <v>19</v>
      </c>
      <c r="F2227" s="4" t="s">
        <v>124</v>
      </c>
      <c r="G2227" s="4" t="s">
        <v>124</v>
      </c>
      <c r="H2227" s="4" t="s">
        <v>124</v>
      </c>
      <c r="I2227" s="4" t="s">
        <v>124</v>
      </c>
      <c r="J2227" s="6">
        <v>7.496173E-5</v>
      </c>
      <c r="K2227" s="4">
        <v>0.034489352</v>
      </c>
      <c r="L2227" s="4">
        <v>0.0012700786</v>
      </c>
      <c r="M2227" s="4">
        <v>0.041999202</v>
      </c>
      <c r="N2227" s="4">
        <v>-35.09954</v>
      </c>
      <c r="O2227" s="4">
        <v>72.14225</v>
      </c>
      <c r="P2227" s="4">
        <v>-53.963844</v>
      </c>
      <c r="Q2227" s="4">
        <v>-63.24783</v>
      </c>
      <c r="R2227" s="4">
        <v>13.189058</v>
      </c>
      <c r="S2227" s="4">
        <v>30.77228</v>
      </c>
      <c r="T2227" s="4">
        <v>-45.804466</v>
      </c>
      <c r="U2227" s="4">
        <v>-21.778194</v>
      </c>
      <c r="V2227" s="5">
        <f t="shared" si="1"/>
        <v>0</v>
      </c>
    </row>
    <row r="2228">
      <c r="D2228" s="4" t="s">
        <v>2246</v>
      </c>
      <c r="E2228" s="4" t="s">
        <v>19</v>
      </c>
      <c r="F2228" s="4" t="s">
        <v>124</v>
      </c>
      <c r="G2228" s="4" t="s">
        <v>124</v>
      </c>
      <c r="H2228" s="4" t="s">
        <v>124</v>
      </c>
      <c r="I2228" s="4" t="s">
        <v>124</v>
      </c>
      <c r="J2228" s="4">
        <v>0.00720859</v>
      </c>
      <c r="K2228" s="4">
        <v>0.0031115692</v>
      </c>
      <c r="L2228" s="4">
        <v>0.027685245</v>
      </c>
      <c r="M2228" s="4">
        <v>0.02662844</v>
      </c>
      <c r="N2228" s="4">
        <v>-41.376724</v>
      </c>
      <c r="O2228" s="4">
        <v>-36.023247</v>
      </c>
      <c r="P2228" s="4">
        <v>-57.357117</v>
      </c>
      <c r="Q2228" s="4">
        <v>-4.9695144</v>
      </c>
      <c r="R2228" s="4">
        <v>-50.089436</v>
      </c>
      <c r="S2228" s="4">
        <v>4.078661</v>
      </c>
      <c r="T2228" s="4">
        <v>5.476223</v>
      </c>
      <c r="U2228" s="4">
        <v>62.613964</v>
      </c>
      <c r="V2228" s="5">
        <f t="shared" si="1"/>
        <v>0</v>
      </c>
    </row>
    <row r="2229">
      <c r="D2229" s="4" t="s">
        <v>2247</v>
      </c>
      <c r="E2229" s="4" t="s">
        <v>19</v>
      </c>
      <c r="F2229" s="4" t="s">
        <v>124</v>
      </c>
      <c r="G2229" s="4" t="s">
        <v>124</v>
      </c>
      <c r="H2229" s="4" t="s">
        <v>124</v>
      </c>
      <c r="I2229" s="4" t="s">
        <v>124</v>
      </c>
      <c r="J2229" s="4">
        <v>0.0010685917</v>
      </c>
      <c r="K2229" s="4">
        <v>2.7066362E-4</v>
      </c>
      <c r="L2229" s="4">
        <v>5.412053E-4</v>
      </c>
      <c r="M2229" s="4">
        <v>0.005184713</v>
      </c>
      <c r="N2229" s="4">
        <v>-69.99069</v>
      </c>
      <c r="O2229" s="4">
        <v>-50.92136</v>
      </c>
      <c r="P2229" s="4">
        <v>-8.338532</v>
      </c>
      <c r="Q2229" s="4">
        <v>73.2052</v>
      </c>
      <c r="R2229" s="4">
        <v>-53.261055</v>
      </c>
      <c r="S2229" s="4">
        <v>12.482648</v>
      </c>
      <c r="T2229" s="4">
        <v>-39.860924</v>
      </c>
      <c r="U2229" s="4">
        <v>20.264585</v>
      </c>
      <c r="V2229" s="5">
        <f t="shared" si="1"/>
        <v>0</v>
      </c>
    </row>
    <row r="2230">
      <c r="D2230" s="4" t="s">
        <v>2248</v>
      </c>
      <c r="E2230" s="4" t="s">
        <v>19</v>
      </c>
      <c r="F2230" s="4" t="s">
        <v>124</v>
      </c>
      <c r="G2230" s="4" t="s">
        <v>124</v>
      </c>
      <c r="H2230" s="4" t="s">
        <v>124</v>
      </c>
      <c r="I2230" s="4" t="s">
        <v>124</v>
      </c>
      <c r="J2230" s="4">
        <v>0.014412568</v>
      </c>
      <c r="K2230" s="4">
        <v>0.07956017</v>
      </c>
      <c r="L2230" s="4">
        <v>0.062352024</v>
      </c>
      <c r="M2230" s="4">
        <v>0.019389711</v>
      </c>
      <c r="N2230" s="4">
        <v>-38.263424</v>
      </c>
      <c r="O2230" s="4">
        <v>25.26252</v>
      </c>
      <c r="P2230" s="4">
        <v>-51.461536</v>
      </c>
      <c r="Q2230" s="4">
        <v>-30.333366</v>
      </c>
      <c r="R2230" s="4">
        <v>-50.406902</v>
      </c>
      <c r="S2230" s="4">
        <v>-20.694567</v>
      </c>
      <c r="T2230" s="4">
        <v>13.329976</v>
      </c>
      <c r="U2230" s="4">
        <v>30.637245</v>
      </c>
      <c r="V2230" s="5">
        <f t="shared" si="1"/>
        <v>0</v>
      </c>
    </row>
    <row r="2231">
      <c r="D2231" s="4" t="s">
        <v>2249</v>
      </c>
      <c r="E2231" s="4" t="s">
        <v>19</v>
      </c>
      <c r="F2231" s="4" t="s">
        <v>124</v>
      </c>
      <c r="G2231" s="4" t="s">
        <v>124</v>
      </c>
      <c r="H2231" s="4" t="s">
        <v>124</v>
      </c>
      <c r="I2231" s="4" t="s">
        <v>124</v>
      </c>
      <c r="J2231" s="4">
        <v>0.15081513</v>
      </c>
      <c r="K2231" s="4">
        <v>0.34174818</v>
      </c>
      <c r="L2231" s="4">
        <v>0.104018256</v>
      </c>
      <c r="M2231" s="4">
        <v>0.1776049</v>
      </c>
      <c r="N2231" s="4">
        <v>-27.899536</v>
      </c>
      <c r="O2231" s="4">
        <v>70.54247</v>
      </c>
      <c r="P2231" s="4">
        <v>-43.751816</v>
      </c>
      <c r="Q2231" s="4">
        <v>-66.95745</v>
      </c>
      <c r="R2231" s="4">
        <v>3.3953586</v>
      </c>
      <c r="S2231" s="4">
        <v>37.87774</v>
      </c>
      <c r="T2231" s="4">
        <v>-5.821026</v>
      </c>
      <c r="U2231" s="4">
        <v>-4.245658</v>
      </c>
      <c r="V2231" s="5">
        <f t="shared" si="1"/>
        <v>0</v>
      </c>
    </row>
    <row r="2232">
      <c r="D2232" s="4" t="s">
        <v>2250</v>
      </c>
      <c r="E2232" s="4" t="s">
        <v>19</v>
      </c>
      <c r="F2232" s="4" t="s">
        <v>124</v>
      </c>
      <c r="G2232" s="4" t="s">
        <v>124</v>
      </c>
      <c r="H2232" s="4" t="s">
        <v>124</v>
      </c>
      <c r="I2232" s="4" t="s">
        <v>124</v>
      </c>
      <c r="J2232" s="4">
        <v>0.09791027</v>
      </c>
      <c r="K2232" s="4">
        <v>0.48176357</v>
      </c>
      <c r="L2232" s="4">
        <v>6.661231E-4</v>
      </c>
      <c r="M2232" s="4">
        <v>0.0033934582</v>
      </c>
      <c r="N2232" s="4">
        <v>-25.199005</v>
      </c>
      <c r="O2232" s="4">
        <v>48.89444</v>
      </c>
      <c r="P2232" s="4">
        <v>-30.403818</v>
      </c>
      <c r="Q2232" s="4">
        <v>-64.29673</v>
      </c>
      <c r="R2232" s="4">
        <v>15.072198</v>
      </c>
      <c r="S2232" s="4">
        <v>27.989777</v>
      </c>
      <c r="T2232" s="4">
        <v>23.236612</v>
      </c>
      <c r="U2232" s="4">
        <v>-21.18983</v>
      </c>
      <c r="V2232" s="5">
        <f t="shared" si="1"/>
        <v>0</v>
      </c>
    </row>
    <row r="2233">
      <c r="D2233" s="4" t="s">
        <v>2251</v>
      </c>
      <c r="E2233" s="4" t="s">
        <v>19</v>
      </c>
      <c r="F2233" s="4" t="s">
        <v>124</v>
      </c>
      <c r="G2233" s="4" t="s">
        <v>124</v>
      </c>
      <c r="H2233" s="4" t="s">
        <v>124</v>
      </c>
      <c r="I2233" s="4" t="s">
        <v>124</v>
      </c>
      <c r="J2233" s="4">
        <v>0.032482896</v>
      </c>
      <c r="K2233" s="4">
        <v>0.005689321</v>
      </c>
      <c r="L2233" s="4">
        <v>0.008396247</v>
      </c>
      <c r="M2233" s="4">
        <v>0.010720335</v>
      </c>
      <c r="N2233" s="4">
        <v>-37.614605</v>
      </c>
      <c r="O2233" s="4">
        <v>24.755589</v>
      </c>
      <c r="P2233" s="4">
        <v>-50.52314</v>
      </c>
      <c r="Q2233" s="4">
        <v>5.94208</v>
      </c>
      <c r="R2233" s="4">
        <v>-43.71427</v>
      </c>
      <c r="S2233" s="4">
        <v>-10.005015</v>
      </c>
      <c r="T2233" s="4">
        <v>8.810303</v>
      </c>
      <c r="U2233" s="4">
        <v>42.00041</v>
      </c>
      <c r="V2233" s="5">
        <f t="shared" si="1"/>
        <v>0</v>
      </c>
    </row>
    <row r="2234">
      <c r="D2234" s="4" t="s">
        <v>2252</v>
      </c>
      <c r="E2234" s="4" t="s">
        <v>19</v>
      </c>
      <c r="F2234" s="4" t="s">
        <v>124</v>
      </c>
      <c r="G2234" s="4" t="s">
        <v>124</v>
      </c>
      <c r="H2234" s="4" t="s">
        <v>124</v>
      </c>
      <c r="I2234" s="4" t="s">
        <v>124</v>
      </c>
      <c r="J2234" s="4">
        <v>0.0011813381</v>
      </c>
      <c r="K2234" s="4">
        <v>2.8170968E-4</v>
      </c>
      <c r="L2234" s="4">
        <v>0.0036826336</v>
      </c>
      <c r="M2234" s="4">
        <v>0.016722383</v>
      </c>
      <c r="N2234" s="4">
        <v>-69.40711</v>
      </c>
      <c r="O2234" s="4">
        <v>-44.110462</v>
      </c>
      <c r="P2234" s="4">
        <v>-29.069256</v>
      </c>
      <c r="Q2234" s="4">
        <v>57.222717</v>
      </c>
      <c r="R2234" s="4">
        <v>-21.668127</v>
      </c>
      <c r="S2234" s="4">
        <v>0.8564987</v>
      </c>
      <c r="T2234" s="4">
        <v>-28.189419</v>
      </c>
      <c r="U2234" s="4">
        <v>26.908459</v>
      </c>
      <c r="V2234" s="5">
        <f t="shared" si="1"/>
        <v>0</v>
      </c>
    </row>
    <row r="2235">
      <c r="D2235" s="4" t="s">
        <v>2253</v>
      </c>
      <c r="E2235" s="4" t="s">
        <v>19</v>
      </c>
      <c r="F2235" s="4" t="s">
        <v>124</v>
      </c>
      <c r="G2235" s="4" t="s">
        <v>124</v>
      </c>
      <c r="H2235" s="4" t="s">
        <v>124</v>
      </c>
      <c r="I2235" s="4" t="s">
        <v>124</v>
      </c>
      <c r="J2235" s="4">
        <v>0.04908519</v>
      </c>
      <c r="K2235" s="4">
        <v>0.005751656</v>
      </c>
      <c r="L2235" s="4">
        <v>0.015371728</v>
      </c>
      <c r="M2235" s="4">
        <v>0.13463241</v>
      </c>
      <c r="N2235" s="4">
        <v>-44.06663</v>
      </c>
      <c r="O2235" s="4">
        <v>9.14082</v>
      </c>
      <c r="P2235" s="4">
        <v>-59.3832</v>
      </c>
      <c r="Q2235" s="4">
        <v>18.16133</v>
      </c>
      <c r="R2235" s="4">
        <v>-21.418139</v>
      </c>
      <c r="S2235" s="4">
        <v>18.929148</v>
      </c>
      <c r="T2235" s="4">
        <v>4.8753476</v>
      </c>
      <c r="U2235" s="4">
        <v>24.999493</v>
      </c>
      <c r="V2235" s="5">
        <f t="shared" si="1"/>
        <v>0</v>
      </c>
    </row>
    <row r="2236">
      <c r="D2236" s="4" t="s">
        <v>2254</v>
      </c>
      <c r="E2236" s="4" t="s">
        <v>19</v>
      </c>
      <c r="F2236" s="4" t="s">
        <v>124</v>
      </c>
      <c r="G2236" s="4" t="s">
        <v>124</v>
      </c>
      <c r="H2236" s="4" t="s">
        <v>124</v>
      </c>
      <c r="I2236" s="4" t="s">
        <v>124</v>
      </c>
      <c r="J2236" s="4">
        <v>0.0044291453</v>
      </c>
      <c r="K2236" s="4">
        <v>0.018189749</v>
      </c>
      <c r="L2236" s="4">
        <v>0.0036473381</v>
      </c>
      <c r="M2236" s="4">
        <v>0.019336421</v>
      </c>
      <c r="N2236" s="4">
        <v>-31.663431</v>
      </c>
      <c r="O2236" s="4">
        <v>69.81988</v>
      </c>
      <c r="P2236" s="4">
        <v>-56.593884</v>
      </c>
      <c r="Q2236" s="4">
        <v>-53.94124</v>
      </c>
      <c r="R2236" s="4">
        <v>10.292958</v>
      </c>
      <c r="S2236" s="4">
        <v>29.894358</v>
      </c>
      <c r="T2236" s="4">
        <v>-16.43</v>
      </c>
      <c r="U2236" s="4">
        <v>-17.615807</v>
      </c>
      <c r="V2236" s="5">
        <f t="shared" si="1"/>
        <v>0</v>
      </c>
    </row>
    <row r="2237">
      <c r="D2237" s="4" t="s">
        <v>2255</v>
      </c>
      <c r="E2237" s="4" t="s">
        <v>19</v>
      </c>
      <c r="F2237" s="4" t="s">
        <v>124</v>
      </c>
      <c r="G2237" s="4" t="s">
        <v>124</v>
      </c>
      <c r="H2237" s="4" t="s">
        <v>124</v>
      </c>
      <c r="I2237" s="4" t="s">
        <v>124</v>
      </c>
      <c r="J2237" s="4">
        <v>0.007391023</v>
      </c>
      <c r="K2237" s="4">
        <v>2.5030246E-4</v>
      </c>
      <c r="L2237" s="4">
        <v>0.0010057813</v>
      </c>
      <c r="M2237" s="4">
        <v>0.042347364</v>
      </c>
      <c r="N2237" s="4">
        <v>-37.956768</v>
      </c>
      <c r="O2237" s="4">
        <v>-14.883342</v>
      </c>
      <c r="P2237" s="4">
        <v>-44.635654</v>
      </c>
      <c r="Q2237" s="4">
        <v>38.184875</v>
      </c>
      <c r="R2237" s="4">
        <v>-26.325312</v>
      </c>
      <c r="S2237" s="4">
        <v>15.233911</v>
      </c>
      <c r="T2237" s="4">
        <v>-30.587496</v>
      </c>
      <c r="U2237" s="4">
        <v>0.87793326</v>
      </c>
      <c r="V2237" s="5">
        <f t="shared" si="1"/>
        <v>0</v>
      </c>
    </row>
    <row r="2238">
      <c r="D2238" s="4" t="s">
        <v>2256</v>
      </c>
      <c r="E2238" s="4" t="s">
        <v>19</v>
      </c>
      <c r="F2238" s="4" t="s">
        <v>124</v>
      </c>
      <c r="G2238" s="4" t="s">
        <v>124</v>
      </c>
      <c r="H2238" s="4" t="s">
        <v>124</v>
      </c>
      <c r="I2238" s="4" t="s">
        <v>124</v>
      </c>
      <c r="J2238" s="4">
        <v>0.008518484</v>
      </c>
      <c r="K2238" s="4">
        <v>0.008490026</v>
      </c>
      <c r="L2238" s="4">
        <v>0.0063268747</v>
      </c>
      <c r="M2238" s="4">
        <v>0.056323063</v>
      </c>
      <c r="N2238" s="4">
        <v>-61.89164</v>
      </c>
      <c r="O2238" s="4">
        <v>-1.01864</v>
      </c>
      <c r="P2238" s="4">
        <v>-40.659214</v>
      </c>
      <c r="Q2238" s="4">
        <v>-25.390144</v>
      </c>
      <c r="R2238" s="4">
        <v>-32.705097</v>
      </c>
      <c r="S2238" s="4">
        <v>36.94121</v>
      </c>
      <c r="T2238" s="4">
        <v>30.987478</v>
      </c>
      <c r="U2238" s="4">
        <v>46.392513</v>
      </c>
      <c r="V2238" s="5">
        <f t="shared" si="1"/>
        <v>0</v>
      </c>
    </row>
    <row r="2239">
      <c r="D2239" s="4" t="s">
        <v>2257</v>
      </c>
      <c r="E2239" s="4" t="s">
        <v>19</v>
      </c>
      <c r="F2239" s="4" t="s">
        <v>124</v>
      </c>
      <c r="G2239" s="4" t="s">
        <v>124</v>
      </c>
      <c r="H2239" s="4" t="s">
        <v>124</v>
      </c>
      <c r="I2239" s="4" t="s">
        <v>124</v>
      </c>
      <c r="J2239" s="4">
        <v>0.26947355</v>
      </c>
      <c r="K2239" s="4">
        <v>0.054023024</v>
      </c>
      <c r="L2239" s="4">
        <v>0.044619087</v>
      </c>
      <c r="M2239" s="4">
        <v>0.06402797</v>
      </c>
      <c r="N2239" s="4">
        <v>-30.078264</v>
      </c>
      <c r="O2239" s="4">
        <v>42.342083</v>
      </c>
      <c r="P2239" s="4">
        <v>-39.564545</v>
      </c>
      <c r="Q2239" s="4">
        <v>-55.935246</v>
      </c>
      <c r="R2239" s="4">
        <v>5.242848</v>
      </c>
      <c r="S2239" s="4">
        <v>37.539013</v>
      </c>
      <c r="T2239" s="4">
        <v>-13.849867</v>
      </c>
      <c r="U2239" s="4">
        <v>-6.5856085</v>
      </c>
      <c r="V2239" s="5">
        <f t="shared" si="1"/>
        <v>0</v>
      </c>
    </row>
    <row r="2240">
      <c r="D2240" s="4" t="s">
        <v>2258</v>
      </c>
      <c r="E2240" s="4" t="s">
        <v>19</v>
      </c>
      <c r="F2240" s="4" t="s">
        <v>124</v>
      </c>
      <c r="G2240" s="4" t="s">
        <v>124</v>
      </c>
      <c r="H2240" s="4" t="s">
        <v>124</v>
      </c>
      <c r="I2240" s="4" t="s">
        <v>124</v>
      </c>
      <c r="J2240" s="4">
        <v>0.0062219677</v>
      </c>
      <c r="K2240" s="4">
        <v>0.002255879</v>
      </c>
      <c r="L2240" s="4">
        <v>7.856457E-4</v>
      </c>
      <c r="M2240" s="4">
        <v>0.0035139837</v>
      </c>
      <c r="N2240" s="4">
        <v>-45.76751</v>
      </c>
      <c r="O2240" s="4">
        <v>4.168384</v>
      </c>
      <c r="P2240" s="4">
        <v>-62.5305</v>
      </c>
      <c r="Q2240" s="4">
        <v>6.176757</v>
      </c>
      <c r="R2240" s="4">
        <v>-26.98444</v>
      </c>
      <c r="S2240" s="4">
        <v>29.169403</v>
      </c>
      <c r="T2240" s="4">
        <v>-18.694397</v>
      </c>
      <c r="U2240" s="4">
        <v>23.513592</v>
      </c>
      <c r="V2240" s="5">
        <f t="shared" si="1"/>
        <v>0</v>
      </c>
    </row>
    <row r="2241">
      <c r="D2241" s="4" t="s">
        <v>2259</v>
      </c>
      <c r="E2241" s="4" t="s">
        <v>19</v>
      </c>
      <c r="F2241" s="4" t="s">
        <v>124</v>
      </c>
      <c r="G2241" s="4" t="s">
        <v>124</v>
      </c>
      <c r="H2241" s="4" t="s">
        <v>124</v>
      </c>
      <c r="I2241" s="4" t="s">
        <v>124</v>
      </c>
      <c r="J2241" s="4">
        <v>0.10496467</v>
      </c>
      <c r="K2241" s="4">
        <v>0.01683964</v>
      </c>
      <c r="L2241" s="4">
        <v>0.0019153431</v>
      </c>
      <c r="M2241" s="4">
        <v>0.14919071</v>
      </c>
      <c r="N2241" s="4">
        <v>-33.686718</v>
      </c>
      <c r="O2241" s="4">
        <v>51.562172</v>
      </c>
      <c r="P2241" s="4">
        <v>-49.768112</v>
      </c>
      <c r="Q2241" s="4">
        <v>-45.967743</v>
      </c>
      <c r="R2241" s="4">
        <v>7.0325418</v>
      </c>
      <c r="S2241" s="4">
        <v>35.86257</v>
      </c>
      <c r="T2241" s="4">
        <v>-10.257867</v>
      </c>
      <c r="U2241" s="4">
        <v>-8.668763</v>
      </c>
      <c r="V2241" s="5">
        <f t="shared" si="1"/>
        <v>0</v>
      </c>
    </row>
    <row r="2242">
      <c r="D2242" s="4" t="s">
        <v>2260</v>
      </c>
      <c r="E2242" s="4" t="s">
        <v>19</v>
      </c>
      <c r="F2242" s="4" t="s">
        <v>124</v>
      </c>
      <c r="G2242" s="4" t="s">
        <v>124</v>
      </c>
      <c r="H2242" s="4" t="s">
        <v>124</v>
      </c>
      <c r="I2242" s="4" t="s">
        <v>124</v>
      </c>
      <c r="J2242" s="4">
        <v>0.0027321917</v>
      </c>
      <c r="K2242" s="4">
        <v>6.53424E-4</v>
      </c>
      <c r="L2242" s="4">
        <v>0.0039070216</v>
      </c>
      <c r="M2242" s="4">
        <v>0.0058252816</v>
      </c>
      <c r="N2242" s="4">
        <v>-65.45289</v>
      </c>
      <c r="O2242" s="4">
        <v>-36.527042</v>
      </c>
      <c r="P2242" s="4">
        <v>-42.553802</v>
      </c>
      <c r="Q2242" s="4">
        <v>47.919983</v>
      </c>
      <c r="R2242" s="4">
        <v>-13.657602</v>
      </c>
      <c r="S2242" s="4">
        <v>-10.739335</v>
      </c>
      <c r="T2242" s="4">
        <v>-30.27839</v>
      </c>
      <c r="U2242" s="4">
        <v>21.067429</v>
      </c>
      <c r="V2242" s="5">
        <f t="shared" si="1"/>
        <v>0</v>
      </c>
    </row>
    <row r="2243">
      <c r="D2243" s="4" t="s">
        <v>2261</v>
      </c>
      <c r="E2243" s="4" t="s">
        <v>19</v>
      </c>
      <c r="F2243" s="4" t="s">
        <v>124</v>
      </c>
      <c r="G2243" s="4" t="s">
        <v>124</v>
      </c>
      <c r="H2243" s="4" t="s">
        <v>124</v>
      </c>
      <c r="I2243" s="4" t="s">
        <v>124</v>
      </c>
      <c r="J2243" s="4">
        <v>0.0032495663</v>
      </c>
      <c r="K2243" s="4">
        <v>8.1555365E-4</v>
      </c>
      <c r="L2243" s="4">
        <v>0.00101926</v>
      </c>
      <c r="M2243" s="4">
        <v>0.009527794</v>
      </c>
      <c r="N2243" s="4">
        <v>-60.769615</v>
      </c>
      <c r="O2243" s="4">
        <v>-15.099898</v>
      </c>
      <c r="P2243" s="4">
        <v>-50.206642</v>
      </c>
      <c r="Q2243" s="4">
        <v>47.735874</v>
      </c>
      <c r="R2243" s="4">
        <v>-22.373074</v>
      </c>
      <c r="S2243" s="4">
        <v>-1.3746628</v>
      </c>
      <c r="T2243" s="4">
        <v>-47.086864</v>
      </c>
      <c r="U2243" s="4">
        <v>-11.11277</v>
      </c>
      <c r="V2243" s="5">
        <f t="shared" si="1"/>
        <v>0</v>
      </c>
    </row>
    <row r="2244">
      <c r="D2244" s="4" t="s">
        <v>2262</v>
      </c>
      <c r="E2244" s="4" t="s">
        <v>19</v>
      </c>
      <c r="F2244" s="4" t="s">
        <v>124</v>
      </c>
      <c r="G2244" s="4" t="s">
        <v>124</v>
      </c>
      <c r="H2244" s="4" t="s">
        <v>124</v>
      </c>
      <c r="I2244" s="4" t="s">
        <v>124</v>
      </c>
      <c r="J2244" s="4">
        <v>0.14641207</v>
      </c>
      <c r="K2244" s="4">
        <v>0.0045764004</v>
      </c>
      <c r="L2244" s="4">
        <v>0.07463483</v>
      </c>
      <c r="M2244" s="4">
        <v>0.089311</v>
      </c>
      <c r="N2244" s="4">
        <v>-36.06786</v>
      </c>
      <c r="O2244" s="4">
        <v>43.02969</v>
      </c>
      <c r="P2244" s="4">
        <v>-66.63816</v>
      </c>
      <c r="Q2244" s="4">
        <v>10.072795</v>
      </c>
      <c r="R2244" s="4">
        <v>-14.728834</v>
      </c>
      <c r="S2244" s="4">
        <v>34.011177</v>
      </c>
      <c r="T2244" s="4">
        <v>12.84561</v>
      </c>
      <c r="U2244" s="4">
        <v>9.315878</v>
      </c>
      <c r="V2244" s="5">
        <f t="shared" si="1"/>
        <v>0</v>
      </c>
    </row>
    <row r="2245">
      <c r="D2245" s="4" t="s">
        <v>2263</v>
      </c>
      <c r="E2245" s="4" t="s">
        <v>19</v>
      </c>
      <c r="F2245" s="4" t="s">
        <v>124</v>
      </c>
      <c r="G2245" s="4" t="s">
        <v>124</v>
      </c>
      <c r="H2245" s="4" t="s">
        <v>124</v>
      </c>
      <c r="I2245" s="4" t="s">
        <v>124</v>
      </c>
      <c r="J2245" s="4">
        <v>0.043266386</v>
      </c>
      <c r="K2245" s="4">
        <v>0.1095833</v>
      </c>
      <c r="L2245" s="4">
        <v>0.0094085615</v>
      </c>
      <c r="M2245" s="4">
        <v>0.033746213</v>
      </c>
      <c r="N2245" s="4">
        <v>-54.513493</v>
      </c>
      <c r="O2245" s="4">
        <v>-6.1932564</v>
      </c>
      <c r="P2245" s="4">
        <v>-54.47606</v>
      </c>
      <c r="Q2245" s="4">
        <v>-15.318657</v>
      </c>
      <c r="R2245" s="4">
        <v>-54.452694</v>
      </c>
      <c r="S2245" s="4">
        <v>22.263533</v>
      </c>
      <c r="T2245" s="4">
        <v>4.5548415</v>
      </c>
      <c r="U2245" s="4">
        <v>36.360962</v>
      </c>
      <c r="V2245" s="5">
        <f t="shared" si="1"/>
        <v>0</v>
      </c>
    </row>
    <row r="2246">
      <c r="D2246" s="4" t="s">
        <v>2264</v>
      </c>
      <c r="E2246" s="4" t="s">
        <v>19</v>
      </c>
      <c r="F2246" s="4" t="s">
        <v>124</v>
      </c>
      <c r="G2246" s="4" t="s">
        <v>124</v>
      </c>
      <c r="H2246" s="4" t="s">
        <v>124</v>
      </c>
      <c r="I2246" s="4" t="s">
        <v>124</v>
      </c>
      <c r="J2246" s="4">
        <v>0.03433152</v>
      </c>
      <c r="K2246" s="4">
        <v>0.03301937</v>
      </c>
      <c r="L2246" s="4">
        <v>0.0010886934</v>
      </c>
      <c r="M2246" s="4">
        <v>0.00701335</v>
      </c>
      <c r="N2246" s="4">
        <v>-51.11299</v>
      </c>
      <c r="O2246" s="4">
        <v>10.310687</v>
      </c>
      <c r="P2246" s="4">
        <v>-48.77376</v>
      </c>
      <c r="Q2246" s="4">
        <v>-33.31783</v>
      </c>
      <c r="R2246" s="4">
        <v>-11.89043</v>
      </c>
      <c r="S2246" s="4">
        <v>18.447773</v>
      </c>
      <c r="T2246" s="4">
        <v>-31.767971</v>
      </c>
      <c r="U2246" s="4">
        <v>45.51484</v>
      </c>
      <c r="V2246" s="5">
        <f t="shared" si="1"/>
        <v>0</v>
      </c>
    </row>
    <row r="2247">
      <c r="D2247" s="4" t="s">
        <v>2265</v>
      </c>
      <c r="E2247" s="4" t="s">
        <v>19</v>
      </c>
      <c r="F2247" s="4" t="s">
        <v>124</v>
      </c>
      <c r="G2247" s="4" t="s">
        <v>124</v>
      </c>
      <c r="H2247" s="4" t="s">
        <v>124</v>
      </c>
      <c r="I2247" s="4" t="s">
        <v>124</v>
      </c>
      <c r="J2247" s="4">
        <v>0.024273887</v>
      </c>
      <c r="K2247" s="4">
        <v>0.03215028</v>
      </c>
      <c r="L2247" s="4">
        <v>0.0025290272</v>
      </c>
      <c r="M2247" s="4">
        <v>0.030013744</v>
      </c>
      <c r="N2247" s="4">
        <v>-32.459747</v>
      </c>
      <c r="O2247" s="4">
        <v>-11.942117</v>
      </c>
      <c r="P2247" s="4">
        <v>-48.864414</v>
      </c>
      <c r="Q2247" s="4">
        <v>-30.049873</v>
      </c>
      <c r="R2247" s="4">
        <v>-21.649536</v>
      </c>
      <c r="S2247" s="4">
        <v>-14.737184</v>
      </c>
      <c r="T2247" s="4">
        <v>-33.899494</v>
      </c>
      <c r="U2247" s="4">
        <v>29.102867</v>
      </c>
      <c r="V2247" s="5">
        <f t="shared" si="1"/>
        <v>0</v>
      </c>
    </row>
    <row r="2248">
      <c r="D2248" s="4" t="s">
        <v>2266</v>
      </c>
      <c r="E2248" s="4" t="s">
        <v>19</v>
      </c>
      <c r="F2248" s="4" t="s">
        <v>124</v>
      </c>
      <c r="G2248" s="4" t="s">
        <v>124</v>
      </c>
      <c r="H2248" s="4" t="s">
        <v>124</v>
      </c>
      <c r="I2248" s="4" t="s">
        <v>124</v>
      </c>
      <c r="J2248" s="4">
        <v>0.058028363</v>
      </c>
      <c r="K2248" s="4">
        <v>9.6900197E-4</v>
      </c>
      <c r="L2248" s="4">
        <v>0.03960773</v>
      </c>
      <c r="M2248" s="4">
        <v>0.065050945</v>
      </c>
      <c r="N2248" s="4">
        <v>-38.40431</v>
      </c>
      <c r="O2248" s="4">
        <v>2.1039376</v>
      </c>
      <c r="P2248" s="4">
        <v>-32.639957</v>
      </c>
      <c r="Q2248" s="4">
        <v>41.68774</v>
      </c>
      <c r="R2248" s="4">
        <v>-9.688632</v>
      </c>
      <c r="S2248" s="4">
        <v>28.371593</v>
      </c>
      <c r="T2248" s="4">
        <v>4.74589</v>
      </c>
      <c r="U2248" s="4">
        <v>5.47753</v>
      </c>
      <c r="V2248" s="5">
        <f t="shared" si="1"/>
        <v>0</v>
      </c>
    </row>
    <row r="2249">
      <c r="D2249" s="4" t="s">
        <v>2267</v>
      </c>
      <c r="E2249" s="4" t="s">
        <v>19</v>
      </c>
      <c r="F2249" s="4" t="s">
        <v>124</v>
      </c>
      <c r="G2249" s="4" t="s">
        <v>124</v>
      </c>
      <c r="H2249" s="4" t="s">
        <v>124</v>
      </c>
      <c r="I2249" s="4" t="s">
        <v>124</v>
      </c>
      <c r="J2249" s="4">
        <v>0.17697579</v>
      </c>
      <c r="K2249" s="4">
        <v>0.21730685</v>
      </c>
      <c r="L2249" s="4">
        <v>0.12814555</v>
      </c>
      <c r="M2249" s="4">
        <v>0.23232529</v>
      </c>
      <c r="N2249" s="4">
        <v>-21.223135</v>
      </c>
      <c r="O2249" s="4">
        <v>49.165203</v>
      </c>
      <c r="P2249" s="4">
        <v>-36.974503</v>
      </c>
      <c r="Q2249" s="4">
        <v>-67.63873</v>
      </c>
      <c r="R2249" s="4">
        <v>-8.844829</v>
      </c>
      <c r="S2249" s="4">
        <v>25.020145</v>
      </c>
      <c r="T2249" s="4">
        <v>35.213474</v>
      </c>
      <c r="U2249" s="4">
        <v>30.296284</v>
      </c>
      <c r="V2249" s="5">
        <f t="shared" si="1"/>
        <v>0</v>
      </c>
    </row>
    <row r="2250">
      <c r="D2250" s="4" t="s">
        <v>2268</v>
      </c>
      <c r="E2250" s="4" t="s">
        <v>19</v>
      </c>
      <c r="F2250" s="4" t="s">
        <v>124</v>
      </c>
      <c r="G2250" s="4" t="s">
        <v>124</v>
      </c>
      <c r="H2250" s="4" t="s">
        <v>124</v>
      </c>
      <c r="I2250" s="4" t="s">
        <v>124</v>
      </c>
      <c r="J2250" s="4">
        <v>0.0026626545</v>
      </c>
      <c r="K2250" s="4">
        <v>5.99136E-4</v>
      </c>
      <c r="L2250" s="4">
        <v>0.002017429</v>
      </c>
      <c r="M2250" s="4">
        <v>0.007773625</v>
      </c>
      <c r="N2250" s="4">
        <v>-71.11711</v>
      </c>
      <c r="O2250" s="4">
        <v>-12.940412</v>
      </c>
      <c r="P2250" s="4">
        <v>-27.711464</v>
      </c>
      <c r="Q2250" s="4">
        <v>68.06784</v>
      </c>
      <c r="R2250" s="4">
        <v>-29.089725</v>
      </c>
      <c r="S2250" s="4">
        <v>4.2847805</v>
      </c>
      <c r="T2250" s="4">
        <v>-38.924885</v>
      </c>
      <c r="U2250" s="4">
        <v>9.85371</v>
      </c>
      <c r="V2250" s="5">
        <f t="shared" si="1"/>
        <v>0</v>
      </c>
    </row>
    <row r="2251">
      <c r="D2251" s="4" t="s">
        <v>2269</v>
      </c>
      <c r="E2251" s="4" t="s">
        <v>19</v>
      </c>
      <c r="F2251" s="4" t="s">
        <v>124</v>
      </c>
      <c r="G2251" s="4" t="s">
        <v>124</v>
      </c>
      <c r="H2251" s="4" t="s">
        <v>124</v>
      </c>
      <c r="I2251" s="4" t="s">
        <v>124</v>
      </c>
      <c r="J2251" s="4">
        <v>0.01652019</v>
      </c>
      <c r="K2251" s="4">
        <v>2.3343322E-4</v>
      </c>
      <c r="L2251" s="4">
        <v>1.3877236E-4</v>
      </c>
      <c r="M2251" s="4">
        <v>5.5121764E-4</v>
      </c>
      <c r="N2251" s="4">
        <v>-60.618748</v>
      </c>
      <c r="O2251" s="4">
        <v>-8.838653</v>
      </c>
      <c r="P2251" s="4">
        <v>-29.438393</v>
      </c>
      <c r="Q2251" s="4">
        <v>50.44592</v>
      </c>
      <c r="R2251" s="4">
        <v>-52.41468</v>
      </c>
      <c r="S2251" s="4">
        <v>24.783535</v>
      </c>
      <c r="T2251" s="4">
        <v>-22.520948</v>
      </c>
      <c r="U2251" s="4">
        <v>59.313236</v>
      </c>
      <c r="V2251" s="5">
        <f t="shared" si="1"/>
        <v>0</v>
      </c>
    </row>
    <row r="2252">
      <c r="D2252" s="4" t="s">
        <v>2270</v>
      </c>
      <c r="E2252" s="4" t="s">
        <v>19</v>
      </c>
      <c r="F2252" s="4" t="s">
        <v>124</v>
      </c>
      <c r="G2252" s="4" t="s">
        <v>124</v>
      </c>
      <c r="H2252" s="4" t="s">
        <v>124</v>
      </c>
      <c r="I2252" s="4" t="s">
        <v>124</v>
      </c>
      <c r="J2252" s="4">
        <v>0.012735694</v>
      </c>
      <c r="K2252" s="4">
        <v>0.0153215695</v>
      </c>
      <c r="L2252" s="4">
        <v>0.10556227</v>
      </c>
      <c r="M2252" s="4">
        <v>0.16114336</v>
      </c>
      <c r="N2252" s="4">
        <v>-30.232319</v>
      </c>
      <c r="O2252" s="4">
        <v>53.39643</v>
      </c>
      <c r="P2252" s="4">
        <v>-63.515194</v>
      </c>
      <c r="Q2252" s="4">
        <v>-19.378548</v>
      </c>
      <c r="R2252" s="4">
        <v>-11.670797</v>
      </c>
      <c r="S2252" s="4">
        <v>15.49173</v>
      </c>
      <c r="T2252" s="4">
        <v>-2.3945427</v>
      </c>
      <c r="U2252" s="4">
        <v>-5.858165</v>
      </c>
      <c r="V2252" s="5">
        <f t="shared" si="1"/>
        <v>0</v>
      </c>
    </row>
    <row r="2253">
      <c r="D2253" s="4" t="s">
        <v>2271</v>
      </c>
      <c r="E2253" s="4" t="s">
        <v>19</v>
      </c>
      <c r="F2253" s="4" t="s">
        <v>124</v>
      </c>
      <c r="G2253" s="4" t="s">
        <v>124</v>
      </c>
      <c r="H2253" s="4" t="s">
        <v>124</v>
      </c>
      <c r="I2253" s="4" t="s">
        <v>124</v>
      </c>
      <c r="J2253" s="4">
        <v>0.03236373</v>
      </c>
      <c r="K2253" s="4">
        <v>0.07572223</v>
      </c>
      <c r="L2253" s="4">
        <v>0.006267342</v>
      </c>
      <c r="M2253" s="4">
        <v>0.08555767</v>
      </c>
      <c r="N2253" s="4">
        <v>-37.758617</v>
      </c>
      <c r="O2253" s="4">
        <v>41.47085</v>
      </c>
      <c r="P2253" s="4">
        <v>-36.683296</v>
      </c>
      <c r="Q2253" s="4">
        <v>-64.54815</v>
      </c>
      <c r="R2253" s="4">
        <v>-14.220267</v>
      </c>
      <c r="S2253" s="4">
        <v>18.162754</v>
      </c>
      <c r="T2253" s="4">
        <v>-27.213018</v>
      </c>
      <c r="U2253" s="4">
        <v>-17.129568</v>
      </c>
      <c r="V2253" s="5">
        <f t="shared" si="1"/>
        <v>0</v>
      </c>
    </row>
    <row r="2254">
      <c r="D2254" s="4" t="s">
        <v>2272</v>
      </c>
      <c r="E2254" s="4" t="s">
        <v>19</v>
      </c>
      <c r="F2254" s="4" t="s">
        <v>124</v>
      </c>
      <c r="G2254" s="4" t="s">
        <v>124</v>
      </c>
      <c r="H2254" s="4" t="s">
        <v>124</v>
      </c>
      <c r="I2254" s="4" t="s">
        <v>124</v>
      </c>
      <c r="J2254" s="4">
        <v>0.012908079</v>
      </c>
      <c r="K2254" s="4">
        <v>0.21305327</v>
      </c>
      <c r="L2254" s="6">
        <v>6.215046E-5</v>
      </c>
      <c r="M2254" s="4">
        <v>0.010264276</v>
      </c>
      <c r="N2254" s="4">
        <v>-62.810024</v>
      </c>
      <c r="O2254" s="4">
        <v>-5.4527245</v>
      </c>
      <c r="P2254" s="4">
        <v>-36.409473</v>
      </c>
      <c r="Q2254" s="4">
        <v>-57.31581</v>
      </c>
      <c r="R2254" s="4">
        <v>-35.572903</v>
      </c>
      <c r="S2254" s="4">
        <v>-3.0489287</v>
      </c>
      <c r="T2254" s="4">
        <v>-34.924774</v>
      </c>
      <c r="U2254" s="4">
        <v>41.58854</v>
      </c>
      <c r="V2254" s="5">
        <f t="shared" si="1"/>
        <v>0</v>
      </c>
    </row>
    <row r="2255">
      <c r="D2255" s="4" t="s">
        <v>2273</v>
      </c>
      <c r="E2255" s="4" t="s">
        <v>19</v>
      </c>
      <c r="F2255" s="4" t="s">
        <v>124</v>
      </c>
      <c r="G2255" s="4" t="s">
        <v>124</v>
      </c>
      <c r="H2255" s="4" t="s">
        <v>124</v>
      </c>
      <c r="I2255" s="4" t="s">
        <v>124</v>
      </c>
      <c r="J2255" s="4">
        <v>0.13865088</v>
      </c>
      <c r="K2255" s="4">
        <v>0.441598</v>
      </c>
      <c r="L2255" s="4">
        <v>0.011716635</v>
      </c>
      <c r="M2255" s="4">
        <v>0.018126855</v>
      </c>
      <c r="N2255" s="4">
        <v>-27.057383</v>
      </c>
      <c r="O2255" s="4">
        <v>-20.558558</v>
      </c>
      <c r="P2255" s="4">
        <v>-42.96379</v>
      </c>
      <c r="Q2255" s="4">
        <v>-34.098774</v>
      </c>
      <c r="R2255" s="4">
        <v>-25.857538</v>
      </c>
      <c r="S2255" s="4">
        <v>-16.981718</v>
      </c>
      <c r="T2255" s="4">
        <v>-37.405136</v>
      </c>
      <c r="U2255" s="4">
        <v>39.175938</v>
      </c>
      <c r="V2255" s="5">
        <f t="shared" si="1"/>
        <v>0</v>
      </c>
    </row>
    <row r="2256">
      <c r="D2256" s="4" t="s">
        <v>2274</v>
      </c>
      <c r="E2256" s="4" t="s">
        <v>19</v>
      </c>
      <c r="F2256" s="4" t="s">
        <v>124</v>
      </c>
      <c r="G2256" s="4" t="s">
        <v>124</v>
      </c>
      <c r="H2256" s="4" t="s">
        <v>124</v>
      </c>
      <c r="I2256" s="4" t="s">
        <v>124</v>
      </c>
      <c r="J2256" s="4">
        <v>0.0052344324</v>
      </c>
      <c r="K2256" s="4">
        <v>5.5286876E-4</v>
      </c>
      <c r="L2256" s="6">
        <v>6.467319E-5</v>
      </c>
      <c r="M2256" s="4">
        <v>0.0110128485</v>
      </c>
      <c r="N2256" s="4">
        <v>-46.03907</v>
      </c>
      <c r="O2256" s="4">
        <v>-15.5750885</v>
      </c>
      <c r="P2256" s="4">
        <v>-50.020405</v>
      </c>
      <c r="Q2256" s="4">
        <v>25.488651</v>
      </c>
      <c r="R2256" s="4">
        <v>-60.751034</v>
      </c>
      <c r="S2256" s="4">
        <v>4.108984</v>
      </c>
      <c r="T2256" s="4">
        <v>-0.71489745</v>
      </c>
      <c r="U2256" s="4">
        <v>54.477562</v>
      </c>
      <c r="V2256" s="5">
        <f t="shared" si="1"/>
        <v>0</v>
      </c>
    </row>
    <row r="2257">
      <c r="D2257" s="4" t="s">
        <v>2275</v>
      </c>
      <c r="E2257" s="4" t="s">
        <v>19</v>
      </c>
      <c r="F2257" s="4" t="s">
        <v>124</v>
      </c>
      <c r="G2257" s="4" t="s">
        <v>124</v>
      </c>
      <c r="H2257" s="4" t="s">
        <v>124</v>
      </c>
      <c r="I2257" s="4" t="s">
        <v>124</v>
      </c>
      <c r="J2257" s="4">
        <v>0.064097546</v>
      </c>
      <c r="K2257" s="4">
        <v>0.016603725</v>
      </c>
      <c r="L2257" s="4">
        <v>0.0081170425</v>
      </c>
      <c r="M2257" s="4">
        <v>0.0045056585</v>
      </c>
      <c r="N2257" s="4">
        <v>-38.62456</v>
      </c>
      <c r="O2257" s="4">
        <v>23.968502</v>
      </c>
      <c r="P2257" s="4">
        <v>-60.584957</v>
      </c>
      <c r="Q2257" s="4">
        <v>-16.558228</v>
      </c>
      <c r="R2257" s="4">
        <v>-27.509766</v>
      </c>
      <c r="S2257" s="4">
        <v>33.05047</v>
      </c>
      <c r="T2257" s="4">
        <v>-22.624569</v>
      </c>
      <c r="U2257" s="4">
        <v>64.59015</v>
      </c>
      <c r="V2257" s="5">
        <f t="shared" si="1"/>
        <v>0</v>
      </c>
    </row>
    <row r="2258">
      <c r="D2258" s="4" t="s">
        <v>2276</v>
      </c>
      <c r="E2258" s="4" t="s">
        <v>19</v>
      </c>
      <c r="F2258" s="4" t="s">
        <v>124</v>
      </c>
      <c r="G2258" s="4" t="s">
        <v>124</v>
      </c>
      <c r="H2258" s="4" t="s">
        <v>124</v>
      </c>
      <c r="I2258" s="4" t="s">
        <v>124</v>
      </c>
      <c r="J2258" s="4">
        <v>0.037783373</v>
      </c>
      <c r="K2258" s="4">
        <v>0.007091085</v>
      </c>
      <c r="L2258" s="4">
        <v>0.006672176</v>
      </c>
      <c r="M2258" s="4">
        <v>0.010038067</v>
      </c>
      <c r="N2258" s="4">
        <v>-34.97936</v>
      </c>
      <c r="O2258" s="4">
        <v>-13.881184</v>
      </c>
      <c r="P2258" s="4">
        <v>-48.21843</v>
      </c>
      <c r="Q2258" s="4">
        <v>44.68311</v>
      </c>
      <c r="R2258" s="4">
        <v>-27.66501</v>
      </c>
      <c r="S2258" s="4">
        <v>16.900879</v>
      </c>
      <c r="T2258" s="4">
        <v>1.145505</v>
      </c>
      <c r="U2258" s="4">
        <v>42.376762</v>
      </c>
      <c r="V2258" s="5">
        <f t="shared" si="1"/>
        <v>0</v>
      </c>
    </row>
    <row r="2259">
      <c r="D2259" s="4" t="s">
        <v>2277</v>
      </c>
      <c r="E2259" s="4" t="s">
        <v>19</v>
      </c>
      <c r="F2259" s="4" t="s">
        <v>124</v>
      </c>
      <c r="G2259" s="4" t="s">
        <v>124</v>
      </c>
      <c r="H2259" s="4" t="s">
        <v>124</v>
      </c>
      <c r="I2259" s="4" t="s">
        <v>124</v>
      </c>
      <c r="J2259" s="4">
        <v>0.002890063</v>
      </c>
      <c r="K2259" s="4">
        <v>0.0018275463</v>
      </c>
      <c r="L2259" s="4">
        <v>0.002544921</v>
      </c>
      <c r="M2259" s="4">
        <v>0.011877267</v>
      </c>
      <c r="N2259" s="4">
        <v>-53.489483</v>
      </c>
      <c r="O2259" s="4">
        <v>-11.313561</v>
      </c>
      <c r="P2259" s="4">
        <v>-36.218224</v>
      </c>
      <c r="Q2259" s="4">
        <v>54.41257</v>
      </c>
      <c r="R2259" s="4">
        <v>-30.441402</v>
      </c>
      <c r="S2259" s="4">
        <v>12.473538</v>
      </c>
      <c r="T2259" s="4">
        <v>-33.703228</v>
      </c>
      <c r="U2259" s="4">
        <v>32.48083</v>
      </c>
      <c r="V2259" s="5">
        <f t="shared" si="1"/>
        <v>0</v>
      </c>
    </row>
    <row r="2260">
      <c r="D2260" s="4" t="s">
        <v>2278</v>
      </c>
      <c r="E2260" s="4" t="s">
        <v>19</v>
      </c>
      <c r="F2260" s="4" t="s">
        <v>124</v>
      </c>
      <c r="G2260" s="4" t="s">
        <v>124</v>
      </c>
      <c r="H2260" s="4" t="s">
        <v>124</v>
      </c>
      <c r="I2260" s="4" t="s">
        <v>124</v>
      </c>
      <c r="J2260" s="4">
        <v>0.050527897</v>
      </c>
      <c r="K2260" s="4">
        <v>0.2151809</v>
      </c>
      <c r="L2260" s="4">
        <v>0.114719346</v>
      </c>
      <c r="M2260" s="4">
        <v>0.20194812</v>
      </c>
      <c r="N2260" s="4">
        <v>-27.588402</v>
      </c>
      <c r="O2260" s="4">
        <v>60.91175</v>
      </c>
      <c r="P2260" s="4">
        <v>-35.38892</v>
      </c>
      <c r="Q2260" s="4">
        <v>-69.08217</v>
      </c>
      <c r="R2260" s="4">
        <v>3.3664362</v>
      </c>
      <c r="S2260" s="4">
        <v>33.565132</v>
      </c>
      <c r="T2260" s="4">
        <v>26.612339</v>
      </c>
      <c r="U2260" s="4">
        <v>19.71849</v>
      </c>
      <c r="V2260" s="5">
        <f t="shared" si="1"/>
        <v>0</v>
      </c>
    </row>
    <row r="2261">
      <c r="D2261" s="4" t="s">
        <v>2279</v>
      </c>
      <c r="E2261" s="4" t="s">
        <v>19</v>
      </c>
      <c r="F2261" s="4" t="s">
        <v>124</v>
      </c>
      <c r="G2261" s="4" t="s">
        <v>124</v>
      </c>
      <c r="H2261" s="4" t="s">
        <v>124</v>
      </c>
      <c r="I2261" s="4" t="s">
        <v>124</v>
      </c>
      <c r="J2261" s="4">
        <v>0.0040483023</v>
      </c>
      <c r="K2261" s="4">
        <v>0.0026452823</v>
      </c>
      <c r="L2261" s="4">
        <v>2.847185E-4</v>
      </c>
      <c r="M2261" s="4">
        <v>0.005556458</v>
      </c>
      <c r="N2261" s="4">
        <v>-66.26879</v>
      </c>
      <c r="O2261" s="4">
        <v>-25.266098</v>
      </c>
      <c r="P2261" s="4">
        <v>-53.25204</v>
      </c>
      <c r="Q2261" s="4">
        <v>11.873191</v>
      </c>
      <c r="R2261" s="4">
        <v>-51.763786</v>
      </c>
      <c r="S2261" s="4">
        <v>-21.39451</v>
      </c>
      <c r="T2261" s="4">
        <v>-48.277824</v>
      </c>
      <c r="U2261" s="4">
        <v>4.305399</v>
      </c>
      <c r="V2261" s="5">
        <f t="shared" si="1"/>
        <v>0</v>
      </c>
    </row>
    <row r="2262">
      <c r="D2262" s="4" t="s">
        <v>2280</v>
      </c>
      <c r="E2262" s="4" t="s">
        <v>19</v>
      </c>
      <c r="F2262" s="4" t="s">
        <v>124</v>
      </c>
      <c r="G2262" s="4" t="s">
        <v>124</v>
      </c>
      <c r="H2262" s="4" t="s">
        <v>124</v>
      </c>
      <c r="I2262" s="4" t="s">
        <v>124</v>
      </c>
      <c r="J2262" s="4">
        <v>0.0046088914</v>
      </c>
      <c r="K2262" s="4">
        <v>0.005006691</v>
      </c>
      <c r="L2262" s="4">
        <v>2.2358833E-4</v>
      </c>
      <c r="M2262" s="4">
        <v>0.0021100251</v>
      </c>
      <c r="N2262" s="4">
        <v>-74.145256</v>
      </c>
      <c r="O2262" s="4">
        <v>-13.28049</v>
      </c>
      <c r="P2262" s="4">
        <v>-44.525238</v>
      </c>
      <c r="Q2262" s="4">
        <v>53.730442</v>
      </c>
      <c r="R2262" s="4">
        <v>-46.30911</v>
      </c>
      <c r="S2262" s="4">
        <v>19.002628</v>
      </c>
      <c r="T2262" s="4">
        <v>-11.603705</v>
      </c>
      <c r="U2262" s="4">
        <v>39.639103</v>
      </c>
      <c r="V2262" s="5">
        <f t="shared" si="1"/>
        <v>0</v>
      </c>
    </row>
    <row r="2263">
      <c r="D2263" s="4" t="s">
        <v>2281</v>
      </c>
      <c r="E2263" s="4" t="s">
        <v>19</v>
      </c>
      <c r="F2263" s="4" t="s">
        <v>124</v>
      </c>
      <c r="G2263" s="4" t="s">
        <v>124</v>
      </c>
      <c r="H2263" s="4" t="s">
        <v>124</v>
      </c>
      <c r="I2263" s="4" t="s">
        <v>124</v>
      </c>
      <c r="J2263" s="4">
        <v>0.4459164</v>
      </c>
      <c r="K2263" s="4">
        <v>0.42778224</v>
      </c>
      <c r="L2263" s="4">
        <v>0.056371205</v>
      </c>
      <c r="M2263" s="4">
        <v>0.05426187</v>
      </c>
      <c r="N2263" s="4">
        <v>-21.800915</v>
      </c>
      <c r="O2263" s="4">
        <v>40.890537</v>
      </c>
      <c r="P2263" s="4">
        <v>-23.36162</v>
      </c>
      <c r="Q2263" s="4">
        <v>-63.133198</v>
      </c>
      <c r="R2263" s="4">
        <v>-16.41848</v>
      </c>
      <c r="S2263" s="4">
        <v>-10.688751</v>
      </c>
      <c r="T2263" s="4">
        <v>11.315385</v>
      </c>
      <c r="U2263" s="4">
        <v>31.320974</v>
      </c>
      <c r="V2263" s="5">
        <f t="shared" si="1"/>
        <v>0</v>
      </c>
    </row>
    <row r="2264">
      <c r="D2264" s="4" t="s">
        <v>2282</v>
      </c>
      <c r="E2264" s="4" t="s">
        <v>19</v>
      </c>
      <c r="F2264" s="4" t="s">
        <v>124</v>
      </c>
      <c r="G2264" s="4" t="s">
        <v>124</v>
      </c>
      <c r="H2264" s="4" t="s">
        <v>124</v>
      </c>
      <c r="I2264" s="4" t="s">
        <v>124</v>
      </c>
      <c r="J2264" s="4">
        <v>0.0063446877</v>
      </c>
      <c r="K2264" s="4">
        <v>0.051517025</v>
      </c>
      <c r="L2264" s="4">
        <v>7.2807254E-4</v>
      </c>
      <c r="M2264" s="4">
        <v>0.019945381</v>
      </c>
      <c r="N2264" s="4">
        <v>-62.282665</v>
      </c>
      <c r="O2264" s="4">
        <v>-15.15361</v>
      </c>
      <c r="P2264" s="4">
        <v>-47.871605</v>
      </c>
      <c r="Q2264" s="4">
        <v>20.982983</v>
      </c>
      <c r="R2264" s="4">
        <v>-24.912228</v>
      </c>
      <c r="S2264" s="4">
        <v>8.138458</v>
      </c>
      <c r="T2264" s="4">
        <v>-33.960808</v>
      </c>
      <c r="U2264" s="4">
        <v>-0.57399595</v>
      </c>
      <c r="V2264" s="5">
        <f t="shared" si="1"/>
        <v>0</v>
      </c>
    </row>
    <row r="2265">
      <c r="D2265" s="4" t="s">
        <v>2283</v>
      </c>
      <c r="E2265" s="4" t="s">
        <v>19</v>
      </c>
      <c r="F2265" s="4" t="s">
        <v>124</v>
      </c>
      <c r="G2265" s="4" t="s">
        <v>124</v>
      </c>
      <c r="H2265" s="4" t="s">
        <v>124</v>
      </c>
      <c r="I2265" s="4" t="s">
        <v>124</v>
      </c>
      <c r="J2265" s="4">
        <v>0.0051902225</v>
      </c>
      <c r="K2265" s="4">
        <v>0.006253643</v>
      </c>
      <c r="L2265" s="4">
        <v>0.0019055813</v>
      </c>
      <c r="M2265" s="4">
        <v>0.03385205</v>
      </c>
      <c r="N2265" s="4">
        <v>-45.57874</v>
      </c>
      <c r="O2265" s="4">
        <v>-40.669987</v>
      </c>
      <c r="P2265" s="4">
        <v>-49.37255</v>
      </c>
      <c r="Q2265" s="4">
        <v>49.121033</v>
      </c>
      <c r="R2265" s="4">
        <v>-34.678104</v>
      </c>
      <c r="S2265" s="4">
        <v>8.859535</v>
      </c>
      <c r="T2265" s="4">
        <v>-41.254795</v>
      </c>
      <c r="U2265" s="4">
        <v>-22.63099</v>
      </c>
      <c r="V2265" s="5">
        <f t="shared" si="1"/>
        <v>0</v>
      </c>
    </row>
    <row r="2266">
      <c r="D2266" s="4" t="s">
        <v>2284</v>
      </c>
      <c r="E2266" s="4" t="s">
        <v>19</v>
      </c>
      <c r="F2266" s="4" t="s">
        <v>124</v>
      </c>
      <c r="G2266" s="4" t="s">
        <v>124</v>
      </c>
      <c r="H2266" s="4" t="s">
        <v>124</v>
      </c>
      <c r="I2266" s="4" t="s">
        <v>124</v>
      </c>
      <c r="J2266" s="4">
        <v>0.009023344</v>
      </c>
      <c r="K2266" s="4">
        <v>0.014251475</v>
      </c>
      <c r="L2266" s="4">
        <v>0.0015810484</v>
      </c>
      <c r="M2266" s="4">
        <v>0.03453897</v>
      </c>
      <c r="N2266" s="4">
        <v>-50.189026</v>
      </c>
      <c r="O2266" s="4">
        <v>-43.8477</v>
      </c>
      <c r="P2266" s="4">
        <v>-39.522785</v>
      </c>
      <c r="Q2266" s="4">
        <v>-33.59248</v>
      </c>
      <c r="R2266" s="4">
        <v>-26.41074</v>
      </c>
      <c r="S2266" s="4">
        <v>7.507899</v>
      </c>
      <c r="T2266" s="4">
        <v>-10.755727</v>
      </c>
      <c r="U2266" s="4">
        <v>19.564322</v>
      </c>
      <c r="V2266" s="5">
        <f t="shared" si="1"/>
        <v>0</v>
      </c>
    </row>
    <row r="2267">
      <c r="D2267" s="4" t="s">
        <v>2285</v>
      </c>
      <c r="E2267" s="4" t="s">
        <v>19</v>
      </c>
      <c r="F2267" s="4" t="s">
        <v>124</v>
      </c>
      <c r="G2267" s="4" t="s">
        <v>124</v>
      </c>
      <c r="H2267" s="4" t="s">
        <v>124</v>
      </c>
      <c r="I2267" s="4" t="s">
        <v>124</v>
      </c>
      <c r="J2267" s="4">
        <v>0.004932789</v>
      </c>
      <c r="K2267" s="4">
        <v>0.0032418147</v>
      </c>
      <c r="L2267" s="6">
        <v>3.439926E-5</v>
      </c>
      <c r="M2267" s="4">
        <v>0.0017994401</v>
      </c>
      <c r="N2267" s="4">
        <v>-69.40362</v>
      </c>
      <c r="O2267" s="4">
        <v>-44.62538</v>
      </c>
      <c r="P2267" s="4">
        <v>-44.44782</v>
      </c>
      <c r="Q2267" s="4">
        <v>1.5863683</v>
      </c>
      <c r="R2267" s="4">
        <v>-47.843163</v>
      </c>
      <c r="S2267" s="4">
        <v>-9.123724</v>
      </c>
      <c r="T2267" s="4">
        <v>-39.49986</v>
      </c>
      <c r="U2267" s="4">
        <v>5.7799478</v>
      </c>
      <c r="V2267" s="5">
        <f t="shared" si="1"/>
        <v>0</v>
      </c>
    </row>
    <row r="2268">
      <c r="D2268" s="4" t="s">
        <v>2286</v>
      </c>
      <c r="E2268" s="4" t="s">
        <v>19</v>
      </c>
      <c r="F2268" s="4" t="s">
        <v>124</v>
      </c>
      <c r="G2268" s="4" t="s">
        <v>124</v>
      </c>
      <c r="H2268" s="4" t="s">
        <v>124</v>
      </c>
      <c r="I2268" s="4" t="s">
        <v>124</v>
      </c>
      <c r="J2268" s="4">
        <v>0.002722861</v>
      </c>
      <c r="K2268" s="4">
        <v>6.567458E-4</v>
      </c>
      <c r="L2268" s="4">
        <v>0.0015877004</v>
      </c>
      <c r="M2268" s="4">
        <v>0.008493751</v>
      </c>
      <c r="N2268" s="4">
        <v>-52.81737</v>
      </c>
      <c r="O2268" s="4">
        <v>-19.067537</v>
      </c>
      <c r="P2268" s="4">
        <v>-49.630386</v>
      </c>
      <c r="Q2268" s="4">
        <v>41.894924</v>
      </c>
      <c r="R2268" s="4">
        <v>-49.42466</v>
      </c>
      <c r="S2268" s="4">
        <v>18.995333</v>
      </c>
      <c r="T2268" s="4">
        <v>6.2313666</v>
      </c>
      <c r="U2268" s="4">
        <v>61.45682</v>
      </c>
      <c r="V2268" s="5">
        <f t="shared" si="1"/>
        <v>0</v>
      </c>
    </row>
    <row r="2269">
      <c r="D2269" s="4" t="s">
        <v>2287</v>
      </c>
      <c r="E2269" s="4" t="s">
        <v>19</v>
      </c>
      <c r="F2269" s="4" t="s">
        <v>124</v>
      </c>
      <c r="G2269" s="4" t="s">
        <v>124</v>
      </c>
      <c r="H2269" s="4" t="s">
        <v>124</v>
      </c>
      <c r="I2269" s="4" t="s">
        <v>124</v>
      </c>
      <c r="J2269" s="4">
        <v>0.0063346247</v>
      </c>
      <c r="K2269" s="6">
        <v>5.0105104E-5</v>
      </c>
      <c r="L2269" s="4">
        <v>5.765821E-4</v>
      </c>
      <c r="M2269" s="4">
        <v>0.0016221065</v>
      </c>
      <c r="N2269" s="4">
        <v>-68.5344</v>
      </c>
      <c r="O2269" s="4">
        <v>-39.10311</v>
      </c>
      <c r="P2269" s="4">
        <v>-17.005812</v>
      </c>
      <c r="Q2269" s="4">
        <v>70.60815</v>
      </c>
      <c r="R2269" s="4">
        <v>-28.659025</v>
      </c>
      <c r="S2269" s="4">
        <v>-5.346015</v>
      </c>
      <c r="T2269" s="4">
        <v>-49.531815</v>
      </c>
      <c r="U2269" s="4">
        <v>6.8481197</v>
      </c>
      <c r="V2269" s="5">
        <f t="shared" si="1"/>
        <v>0</v>
      </c>
    </row>
    <row r="2270">
      <c r="D2270" s="4" t="s">
        <v>2288</v>
      </c>
      <c r="E2270" s="4" t="s">
        <v>19</v>
      </c>
      <c r="F2270" s="4" t="s">
        <v>124</v>
      </c>
      <c r="G2270" s="4" t="s">
        <v>124</v>
      </c>
      <c r="H2270" s="4" t="s">
        <v>124</v>
      </c>
      <c r="I2270" s="4" t="s">
        <v>124</v>
      </c>
      <c r="J2270" s="4">
        <v>0.011423787</v>
      </c>
      <c r="K2270" s="4">
        <v>0.0038816342</v>
      </c>
      <c r="L2270" s="4">
        <v>0.041164566</v>
      </c>
      <c r="M2270" s="4">
        <v>0.0149908755</v>
      </c>
      <c r="N2270" s="4">
        <v>-71.87802</v>
      </c>
      <c r="O2270" s="4">
        <v>-33.778976</v>
      </c>
      <c r="P2270" s="4">
        <v>-45.988888</v>
      </c>
      <c r="Q2270" s="4">
        <v>35.720547</v>
      </c>
      <c r="R2270" s="4">
        <v>-27.206942</v>
      </c>
      <c r="S2270" s="4">
        <v>-6.223597</v>
      </c>
      <c r="T2270" s="4">
        <v>-33.03019</v>
      </c>
      <c r="U2270" s="4">
        <v>34.508957</v>
      </c>
      <c r="V2270" s="5">
        <f t="shared" si="1"/>
        <v>0</v>
      </c>
    </row>
    <row r="2271">
      <c r="D2271" s="4" t="s">
        <v>2289</v>
      </c>
      <c r="E2271" s="4" t="s">
        <v>19</v>
      </c>
      <c r="F2271" s="4" t="s">
        <v>124</v>
      </c>
      <c r="G2271" s="4" t="s">
        <v>124</v>
      </c>
      <c r="H2271" s="4" t="s">
        <v>124</v>
      </c>
      <c r="I2271" s="4" t="s">
        <v>124</v>
      </c>
      <c r="J2271" s="4">
        <v>0.044945937</v>
      </c>
      <c r="K2271" s="4">
        <v>0.0046729427</v>
      </c>
      <c r="L2271" s="4">
        <v>1.7734442E-4</v>
      </c>
      <c r="M2271" s="4">
        <v>0.039942216</v>
      </c>
      <c r="N2271" s="4">
        <v>-33.378983</v>
      </c>
      <c r="O2271" s="4">
        <v>-24.905348</v>
      </c>
      <c r="P2271" s="4">
        <v>-37.80022</v>
      </c>
      <c r="Q2271" s="4">
        <v>37.26051</v>
      </c>
      <c r="R2271" s="4">
        <v>-40.93049</v>
      </c>
      <c r="S2271" s="4">
        <v>14.111743</v>
      </c>
      <c r="T2271" s="4">
        <v>-29.119179</v>
      </c>
      <c r="U2271" s="4">
        <v>55.58081</v>
      </c>
      <c r="V2271" s="5">
        <f t="shared" si="1"/>
        <v>0</v>
      </c>
    </row>
    <row r="2272">
      <c r="D2272" s="4" t="s">
        <v>2290</v>
      </c>
      <c r="E2272" s="4" t="s">
        <v>19</v>
      </c>
      <c r="F2272" s="4" t="s">
        <v>124</v>
      </c>
      <c r="G2272" s="4" t="s">
        <v>124</v>
      </c>
      <c r="H2272" s="4" t="s">
        <v>124</v>
      </c>
      <c r="I2272" s="4" t="s">
        <v>124</v>
      </c>
      <c r="J2272" s="4">
        <v>0.33989576</v>
      </c>
      <c r="K2272" s="4">
        <v>0.15972212</v>
      </c>
      <c r="L2272" s="4">
        <v>0.082995854</v>
      </c>
      <c r="M2272" s="4">
        <v>0.24253044</v>
      </c>
      <c r="N2272" s="4">
        <v>-23.67892</v>
      </c>
      <c r="O2272" s="4">
        <v>-34.383274</v>
      </c>
      <c r="P2272" s="4">
        <v>-34.62122</v>
      </c>
      <c r="Q2272" s="4">
        <v>-49.81577</v>
      </c>
      <c r="R2272" s="4">
        <v>-2.7188568</v>
      </c>
      <c r="S2272" s="4">
        <v>-13.949838</v>
      </c>
      <c r="T2272" s="4">
        <v>-42.745594</v>
      </c>
      <c r="U2272" s="4">
        <v>-3.1204922</v>
      </c>
      <c r="V2272" s="5">
        <f t="shared" si="1"/>
        <v>0</v>
      </c>
    </row>
    <row r="2273">
      <c r="D2273" s="4" t="s">
        <v>2291</v>
      </c>
      <c r="E2273" s="4" t="s">
        <v>19</v>
      </c>
      <c r="F2273" s="4" t="s">
        <v>124</v>
      </c>
      <c r="G2273" s="4" t="s">
        <v>124</v>
      </c>
      <c r="H2273" s="4" t="s">
        <v>124</v>
      </c>
      <c r="I2273" s="4" t="s">
        <v>124</v>
      </c>
      <c r="J2273" s="4">
        <v>0.009216052</v>
      </c>
      <c r="K2273" s="4">
        <v>8.137379E-4</v>
      </c>
      <c r="L2273" s="4">
        <v>0.007684622</v>
      </c>
      <c r="M2273" s="4">
        <v>0.0046404535</v>
      </c>
      <c r="N2273" s="4">
        <v>-47.65703</v>
      </c>
      <c r="O2273" s="4">
        <v>-7.100321</v>
      </c>
      <c r="P2273" s="4">
        <v>-20.429003</v>
      </c>
      <c r="Q2273" s="4">
        <v>53.9991</v>
      </c>
      <c r="R2273" s="4">
        <v>-48.95335</v>
      </c>
      <c r="S2273" s="4">
        <v>-25.475767</v>
      </c>
      <c r="T2273" s="4">
        <v>-29.547363</v>
      </c>
      <c r="U2273" s="4">
        <v>49.27687</v>
      </c>
      <c r="V2273" s="5">
        <f t="shared" si="1"/>
        <v>0</v>
      </c>
    </row>
    <row r="2274">
      <c r="D2274" s="4" t="s">
        <v>2292</v>
      </c>
      <c r="E2274" s="4" t="s">
        <v>19</v>
      </c>
      <c r="F2274" s="4" t="s">
        <v>124</v>
      </c>
      <c r="G2274" s="4" t="s">
        <v>124</v>
      </c>
      <c r="H2274" s="4" t="s">
        <v>124</v>
      </c>
      <c r="I2274" s="4" t="s">
        <v>124</v>
      </c>
      <c r="J2274" s="4">
        <v>0.008455168</v>
      </c>
      <c r="K2274" s="4">
        <v>0.04170793</v>
      </c>
      <c r="L2274" s="4">
        <v>0.005403598</v>
      </c>
      <c r="M2274" s="4">
        <v>0.03837484</v>
      </c>
      <c r="N2274" s="4">
        <v>-52.268555</v>
      </c>
      <c r="O2274" s="4">
        <v>4.2629805</v>
      </c>
      <c r="P2274" s="4">
        <v>-53.410156</v>
      </c>
      <c r="Q2274" s="4">
        <v>-30.531792</v>
      </c>
      <c r="R2274" s="4">
        <v>-19.300686</v>
      </c>
      <c r="S2274" s="4">
        <v>-0.29840302</v>
      </c>
      <c r="T2274" s="4">
        <v>26.777924</v>
      </c>
      <c r="U2274" s="4">
        <v>30.859526</v>
      </c>
      <c r="V2274" s="5">
        <f t="shared" si="1"/>
        <v>0</v>
      </c>
    </row>
    <row r="2275">
      <c r="D2275" s="4" t="s">
        <v>2293</v>
      </c>
      <c r="E2275" s="4" t="s">
        <v>19</v>
      </c>
      <c r="F2275" s="4" t="s">
        <v>124</v>
      </c>
      <c r="G2275" s="4" t="s">
        <v>124</v>
      </c>
      <c r="H2275" s="4" t="s">
        <v>124</v>
      </c>
      <c r="I2275" s="4" t="s">
        <v>124</v>
      </c>
      <c r="J2275" s="4">
        <v>0.006227245</v>
      </c>
      <c r="K2275" s="4">
        <v>0.007211843</v>
      </c>
      <c r="L2275" s="4">
        <v>0.0026559415</v>
      </c>
      <c r="M2275" s="4">
        <v>0.009378496</v>
      </c>
      <c r="N2275" s="4">
        <v>-43.2559</v>
      </c>
      <c r="O2275" s="4">
        <v>30.869738</v>
      </c>
      <c r="P2275" s="4">
        <v>-57.33885</v>
      </c>
      <c r="Q2275" s="4">
        <v>9.093744</v>
      </c>
      <c r="R2275" s="4">
        <v>-47.647137</v>
      </c>
      <c r="S2275" s="4">
        <v>25.707493</v>
      </c>
      <c r="T2275" s="4">
        <v>10.948816</v>
      </c>
      <c r="U2275" s="4">
        <v>55.887928</v>
      </c>
      <c r="V2275" s="5">
        <f t="shared" si="1"/>
        <v>0</v>
      </c>
    </row>
    <row r="2276">
      <c r="D2276" s="4" t="s">
        <v>2294</v>
      </c>
      <c r="E2276" s="4" t="s">
        <v>19</v>
      </c>
      <c r="F2276" s="4" t="s">
        <v>124</v>
      </c>
      <c r="G2276" s="4" t="s">
        <v>124</v>
      </c>
      <c r="H2276" s="4" t="s">
        <v>124</v>
      </c>
      <c r="I2276" s="4" t="s">
        <v>124</v>
      </c>
      <c r="J2276" s="4">
        <v>0.0016904861</v>
      </c>
      <c r="K2276" s="4">
        <v>0.0018228656</v>
      </c>
      <c r="L2276" s="4">
        <v>0.01010325</v>
      </c>
      <c r="M2276" s="4">
        <v>0.010555588</v>
      </c>
      <c r="N2276" s="4">
        <v>-79.13871</v>
      </c>
      <c r="O2276" s="4">
        <v>-32.64516</v>
      </c>
      <c r="P2276" s="4">
        <v>-29.937538</v>
      </c>
      <c r="Q2276" s="4">
        <v>37.174557</v>
      </c>
      <c r="R2276" s="4">
        <v>-19.438576</v>
      </c>
      <c r="S2276" s="4">
        <v>14.332831</v>
      </c>
      <c r="T2276" s="4">
        <v>-22.875603</v>
      </c>
      <c r="U2276" s="4">
        <v>19.978525</v>
      </c>
      <c r="V2276" s="5">
        <f t="shared" si="1"/>
        <v>0</v>
      </c>
    </row>
    <row r="2277">
      <c r="D2277" s="4" t="s">
        <v>2295</v>
      </c>
      <c r="E2277" s="4" t="s">
        <v>19</v>
      </c>
      <c r="F2277" s="4" t="s">
        <v>124</v>
      </c>
      <c r="G2277" s="4" t="s">
        <v>124</v>
      </c>
      <c r="H2277" s="4" t="s">
        <v>124</v>
      </c>
      <c r="I2277" s="4" t="s">
        <v>124</v>
      </c>
      <c r="J2277" s="4">
        <v>0.0026296785</v>
      </c>
      <c r="K2277" s="4">
        <v>0.0011337531</v>
      </c>
      <c r="L2277" s="4">
        <v>0.002160735</v>
      </c>
      <c r="M2277" s="4">
        <v>0.0058054156</v>
      </c>
      <c r="N2277" s="4">
        <v>-69.72999</v>
      </c>
      <c r="O2277" s="4">
        <v>-26.251171</v>
      </c>
      <c r="P2277" s="4">
        <v>-25.816254</v>
      </c>
      <c r="Q2277" s="4">
        <v>53.641632</v>
      </c>
      <c r="R2277" s="4">
        <v>-44.237156</v>
      </c>
      <c r="S2277" s="4">
        <v>-6.236862</v>
      </c>
      <c r="T2277" s="4">
        <v>-39.077137</v>
      </c>
      <c r="U2277" s="4">
        <v>35.407616</v>
      </c>
      <c r="V2277" s="5">
        <f t="shared" si="1"/>
        <v>0</v>
      </c>
    </row>
    <row r="2278">
      <c r="D2278" s="4" t="s">
        <v>2296</v>
      </c>
      <c r="E2278" s="4" t="s">
        <v>19</v>
      </c>
      <c r="F2278" s="4" t="s">
        <v>124</v>
      </c>
      <c r="G2278" s="4" t="s">
        <v>124</v>
      </c>
      <c r="H2278" s="4" t="s">
        <v>124</v>
      </c>
      <c r="I2278" s="4" t="s">
        <v>124</v>
      </c>
      <c r="J2278" s="4">
        <v>0.0026338212</v>
      </c>
      <c r="K2278" s="6">
        <v>3.6113473E-5</v>
      </c>
      <c r="L2278" s="4">
        <v>0.0026299523</v>
      </c>
      <c r="M2278" s="4">
        <v>9.4185345E-4</v>
      </c>
      <c r="N2278" s="4">
        <v>-64.69555</v>
      </c>
      <c r="O2278" s="4">
        <v>-39.304024</v>
      </c>
      <c r="P2278" s="4">
        <v>1.1612211</v>
      </c>
      <c r="Q2278" s="4">
        <v>90.231316</v>
      </c>
      <c r="R2278" s="4">
        <v>-23.506233</v>
      </c>
      <c r="S2278" s="4">
        <v>-22.204042</v>
      </c>
      <c r="T2278" s="4">
        <v>9.080792</v>
      </c>
      <c r="U2278" s="4">
        <v>39.006725</v>
      </c>
      <c r="V2278" s="5">
        <f t="shared" si="1"/>
        <v>0</v>
      </c>
    </row>
    <row r="2279">
      <c r="D2279" s="4" t="s">
        <v>2297</v>
      </c>
      <c r="E2279" s="4" t="s">
        <v>19</v>
      </c>
      <c r="F2279" s="4" t="s">
        <v>124</v>
      </c>
      <c r="G2279" s="4" t="s">
        <v>124</v>
      </c>
      <c r="H2279" s="4" t="s">
        <v>124</v>
      </c>
      <c r="I2279" s="4" t="s">
        <v>124</v>
      </c>
      <c r="J2279" s="4">
        <v>0.0037428217</v>
      </c>
      <c r="K2279" s="4">
        <v>0.007833331</v>
      </c>
      <c r="L2279" s="4">
        <v>8.2925486E-4</v>
      </c>
      <c r="M2279" s="4">
        <v>0.009438626</v>
      </c>
      <c r="N2279" s="4">
        <v>-58.49748</v>
      </c>
      <c r="O2279" s="4">
        <v>23.455286</v>
      </c>
      <c r="P2279" s="4">
        <v>-57.268925</v>
      </c>
      <c r="Q2279" s="4">
        <v>-22.524975</v>
      </c>
      <c r="R2279" s="4">
        <v>-44.806156</v>
      </c>
      <c r="S2279" s="4">
        <v>-12.32799</v>
      </c>
      <c r="T2279" s="4">
        <v>-52.29003</v>
      </c>
      <c r="U2279" s="4">
        <v>22.288319</v>
      </c>
      <c r="V2279" s="5">
        <f t="shared" si="1"/>
        <v>0</v>
      </c>
    </row>
    <row r="2280">
      <c r="D2280" s="4" t="s">
        <v>2298</v>
      </c>
      <c r="E2280" s="4" t="s">
        <v>19</v>
      </c>
      <c r="F2280" s="4" t="s">
        <v>124</v>
      </c>
      <c r="G2280" s="4" t="s">
        <v>124</v>
      </c>
      <c r="H2280" s="4" t="s">
        <v>124</v>
      </c>
      <c r="I2280" s="4" t="s">
        <v>124</v>
      </c>
      <c r="J2280" s="4">
        <v>0.02836325</v>
      </c>
      <c r="K2280" s="4">
        <v>0.015715064</v>
      </c>
      <c r="L2280" s="4">
        <v>0.0121878795</v>
      </c>
      <c r="M2280" s="4">
        <v>0.0380654</v>
      </c>
      <c r="N2280" s="4">
        <v>-46.664234</v>
      </c>
      <c r="O2280" s="4">
        <v>28.846535</v>
      </c>
      <c r="P2280" s="4">
        <v>-51.764164</v>
      </c>
      <c r="Q2280" s="4">
        <v>-18.647747</v>
      </c>
      <c r="R2280" s="4">
        <v>-37.320007</v>
      </c>
      <c r="S2280" s="4">
        <v>33.59648</v>
      </c>
      <c r="T2280" s="4">
        <v>28.570215</v>
      </c>
      <c r="U2280" s="4">
        <v>44.60902</v>
      </c>
      <c r="V2280" s="5">
        <f t="shared" si="1"/>
        <v>0</v>
      </c>
    </row>
    <row r="2281">
      <c r="D2281" s="4" t="s">
        <v>2299</v>
      </c>
      <c r="E2281" s="4" t="s">
        <v>19</v>
      </c>
      <c r="F2281" s="4" t="s">
        <v>124</v>
      </c>
      <c r="G2281" s="4" t="s">
        <v>124</v>
      </c>
      <c r="H2281" s="4" t="s">
        <v>124</v>
      </c>
      <c r="I2281" s="4" t="s">
        <v>124</v>
      </c>
      <c r="J2281" s="4">
        <v>0.22628734</v>
      </c>
      <c r="K2281" s="4">
        <v>0.15665448</v>
      </c>
      <c r="L2281" s="4">
        <v>0.05377711</v>
      </c>
      <c r="M2281" s="4">
        <v>0.042595394</v>
      </c>
      <c r="N2281" s="4">
        <v>-37.099808</v>
      </c>
      <c r="O2281" s="4">
        <v>19.029423</v>
      </c>
      <c r="P2281" s="4">
        <v>-34.6944</v>
      </c>
      <c r="Q2281" s="4">
        <v>-54.59088</v>
      </c>
      <c r="R2281" s="4">
        <v>-7.281588</v>
      </c>
      <c r="S2281" s="4">
        <v>28.490059</v>
      </c>
      <c r="T2281" s="4">
        <v>28.300667</v>
      </c>
      <c r="U2281" s="4">
        <v>33.843475</v>
      </c>
      <c r="V2281" s="5">
        <f t="shared" si="1"/>
        <v>0</v>
      </c>
    </row>
    <row r="2282">
      <c r="D2282" s="4" t="s">
        <v>2300</v>
      </c>
      <c r="E2282" s="4" t="s">
        <v>19</v>
      </c>
      <c r="F2282" s="4" t="s">
        <v>124</v>
      </c>
      <c r="G2282" s="4" t="s">
        <v>124</v>
      </c>
      <c r="H2282" s="4" t="s">
        <v>124</v>
      </c>
      <c r="I2282" s="4" t="s">
        <v>124</v>
      </c>
      <c r="J2282" s="4">
        <v>0.029482553</v>
      </c>
      <c r="K2282" s="4">
        <v>0.111026324</v>
      </c>
      <c r="L2282" s="4">
        <v>0.007998445</v>
      </c>
      <c r="M2282" s="4">
        <v>0.05304383</v>
      </c>
      <c r="N2282" s="4">
        <v>-28.093494</v>
      </c>
      <c r="O2282" s="4">
        <v>-25.440498</v>
      </c>
      <c r="P2282" s="4">
        <v>-28.748661</v>
      </c>
      <c r="Q2282" s="4">
        <v>-55.635197</v>
      </c>
      <c r="R2282" s="4">
        <v>-42.617374</v>
      </c>
      <c r="S2282" s="4">
        <v>-0.3078489</v>
      </c>
      <c r="T2282" s="4">
        <v>-22.057041</v>
      </c>
      <c r="U2282" s="4">
        <v>20.155552</v>
      </c>
      <c r="V2282" s="5">
        <f t="shared" si="1"/>
        <v>0</v>
      </c>
    </row>
    <row r="2283">
      <c r="D2283" s="4" t="s">
        <v>2301</v>
      </c>
      <c r="E2283" s="4" t="s">
        <v>19</v>
      </c>
      <c r="F2283" s="4" t="s">
        <v>124</v>
      </c>
      <c r="G2283" s="4" t="s">
        <v>124</v>
      </c>
      <c r="H2283" s="4" t="s">
        <v>124</v>
      </c>
      <c r="I2283" s="4" t="s">
        <v>124</v>
      </c>
      <c r="J2283" s="4">
        <v>0.0128960665</v>
      </c>
      <c r="K2283" s="4">
        <v>6.322737E-4</v>
      </c>
      <c r="L2283" s="4">
        <v>0.009924305</v>
      </c>
      <c r="M2283" s="4">
        <v>0.014986509</v>
      </c>
      <c r="N2283" s="4">
        <v>-37.458576</v>
      </c>
      <c r="O2283" s="4">
        <v>-17.403963</v>
      </c>
      <c r="P2283" s="4">
        <v>-27.7743</v>
      </c>
      <c r="Q2283" s="4">
        <v>52.90388</v>
      </c>
      <c r="R2283" s="4">
        <v>-30.31568</v>
      </c>
      <c r="S2283" s="4">
        <v>-4.0602736</v>
      </c>
      <c r="T2283" s="4">
        <v>-43.5912</v>
      </c>
      <c r="U2283" s="4">
        <v>-0.8843378</v>
      </c>
      <c r="V2283" s="5">
        <f t="shared" si="1"/>
        <v>0</v>
      </c>
    </row>
    <row r="2284">
      <c r="D2284" s="4" t="s">
        <v>2302</v>
      </c>
      <c r="E2284" s="4" t="s">
        <v>19</v>
      </c>
      <c r="F2284" s="4" t="s">
        <v>124</v>
      </c>
      <c r="G2284" s="4" t="s">
        <v>124</v>
      </c>
      <c r="H2284" s="4" t="s">
        <v>124</v>
      </c>
      <c r="I2284" s="4" t="s">
        <v>124</v>
      </c>
      <c r="J2284" s="4">
        <v>0.030839255</v>
      </c>
      <c r="K2284" s="4">
        <v>0.016248519</v>
      </c>
      <c r="L2284" s="4">
        <v>0.051012218</v>
      </c>
      <c r="M2284" s="4">
        <v>0.03181436</v>
      </c>
      <c r="N2284" s="4">
        <v>-33.228954</v>
      </c>
      <c r="O2284" s="4">
        <v>4.539283</v>
      </c>
      <c r="P2284" s="4">
        <v>-61.694286</v>
      </c>
      <c r="Q2284" s="4">
        <v>-20.664371</v>
      </c>
      <c r="R2284" s="4">
        <v>-17.001276</v>
      </c>
      <c r="S2284" s="4">
        <v>-10.740203</v>
      </c>
      <c r="T2284" s="4">
        <v>-58.627014</v>
      </c>
      <c r="U2284" s="4">
        <v>9.546407</v>
      </c>
      <c r="V2284" s="5">
        <f t="shared" si="1"/>
        <v>0</v>
      </c>
    </row>
    <row r="2285">
      <c r="D2285" s="4" t="s">
        <v>2303</v>
      </c>
      <c r="E2285" s="4" t="s">
        <v>19</v>
      </c>
      <c r="F2285" s="4" t="s">
        <v>124</v>
      </c>
      <c r="G2285" s="4" t="s">
        <v>124</v>
      </c>
      <c r="H2285" s="4" t="s">
        <v>124</v>
      </c>
      <c r="I2285" s="4" t="s">
        <v>124</v>
      </c>
      <c r="J2285" s="4">
        <v>0.005603619</v>
      </c>
      <c r="K2285" s="4">
        <v>3.0390723E-4</v>
      </c>
      <c r="L2285" s="4">
        <v>5.6348194E-4</v>
      </c>
      <c r="M2285" s="4">
        <v>0.011720062</v>
      </c>
      <c r="N2285" s="4">
        <v>-68.38069</v>
      </c>
      <c r="O2285" s="4">
        <v>-21.5167</v>
      </c>
      <c r="P2285" s="4">
        <v>-42.698547</v>
      </c>
      <c r="Q2285" s="4">
        <v>41.66116</v>
      </c>
      <c r="R2285" s="4">
        <v>-30.212503</v>
      </c>
      <c r="S2285" s="4">
        <v>2.24258</v>
      </c>
      <c r="T2285" s="4">
        <v>-53.42275</v>
      </c>
      <c r="U2285" s="4">
        <v>-6.1117816</v>
      </c>
      <c r="V2285" s="5">
        <f t="shared" si="1"/>
        <v>0</v>
      </c>
    </row>
    <row r="2286">
      <c r="D2286" s="4" t="s">
        <v>2304</v>
      </c>
      <c r="E2286" s="4" t="s">
        <v>19</v>
      </c>
      <c r="F2286" s="4" t="s">
        <v>124</v>
      </c>
      <c r="G2286" s="4" t="s">
        <v>124</v>
      </c>
      <c r="H2286" s="4" t="s">
        <v>124</v>
      </c>
      <c r="I2286" s="4" t="s">
        <v>124</v>
      </c>
      <c r="J2286" s="4">
        <v>0.00574502</v>
      </c>
      <c r="K2286" s="4">
        <v>2.8698595E-4</v>
      </c>
      <c r="L2286" s="4">
        <v>5.9211114E-4</v>
      </c>
      <c r="M2286" s="4">
        <v>0.017241776</v>
      </c>
      <c r="N2286" s="4">
        <v>-67.127205</v>
      </c>
      <c r="O2286" s="4">
        <v>1.8662866</v>
      </c>
      <c r="P2286" s="4">
        <v>-26.549284</v>
      </c>
      <c r="Q2286" s="4">
        <v>48.016235</v>
      </c>
      <c r="R2286" s="4">
        <v>-36.83259</v>
      </c>
      <c r="S2286" s="4">
        <v>27.997131</v>
      </c>
      <c r="T2286" s="4">
        <v>-7.168763</v>
      </c>
      <c r="U2286" s="4">
        <v>32.196804</v>
      </c>
      <c r="V2286" s="5">
        <f t="shared" si="1"/>
        <v>0</v>
      </c>
    </row>
    <row r="2287">
      <c r="D2287" s="4" t="s">
        <v>2305</v>
      </c>
      <c r="E2287" s="4" t="s">
        <v>19</v>
      </c>
      <c r="F2287" s="4" t="s">
        <v>124</v>
      </c>
      <c r="G2287" s="4" t="s">
        <v>124</v>
      </c>
      <c r="H2287" s="4" t="s">
        <v>124</v>
      </c>
      <c r="I2287" s="4" t="s">
        <v>124</v>
      </c>
      <c r="J2287" s="4">
        <v>0.0050004427</v>
      </c>
      <c r="K2287" s="4">
        <v>0.0028734745</v>
      </c>
      <c r="L2287" s="4">
        <v>0.0026931586</v>
      </c>
      <c r="M2287" s="4">
        <v>0.018608252</v>
      </c>
      <c r="N2287" s="4">
        <v>-69.57332</v>
      </c>
      <c r="O2287" s="4">
        <v>-36.705948</v>
      </c>
      <c r="P2287" s="4">
        <v>-46.487087</v>
      </c>
      <c r="Q2287" s="4">
        <v>19.015814</v>
      </c>
      <c r="R2287" s="4">
        <v>-25.946104</v>
      </c>
      <c r="S2287" s="4">
        <v>-5.982669</v>
      </c>
      <c r="T2287" s="4">
        <v>-13.416047</v>
      </c>
      <c r="U2287" s="4">
        <v>36.452564</v>
      </c>
      <c r="V2287" s="5">
        <f t="shared" si="1"/>
        <v>0</v>
      </c>
    </row>
    <row r="2288">
      <c r="D2288" s="4" t="s">
        <v>2306</v>
      </c>
      <c r="E2288" s="4" t="s">
        <v>19</v>
      </c>
      <c r="F2288" s="4" t="s">
        <v>124</v>
      </c>
      <c r="G2288" s="4" t="s">
        <v>124</v>
      </c>
      <c r="H2288" s="4" t="s">
        <v>124</v>
      </c>
      <c r="I2288" s="4" t="s">
        <v>124</v>
      </c>
      <c r="J2288" s="4">
        <v>0.0020425792</v>
      </c>
      <c r="K2288" s="4">
        <v>3.9748548E-4</v>
      </c>
      <c r="L2288" s="4">
        <v>0.0032119716</v>
      </c>
      <c r="M2288" s="4">
        <v>0.07752186</v>
      </c>
      <c r="N2288" s="4">
        <v>-73.586365</v>
      </c>
      <c r="O2288" s="4">
        <v>-47.57572</v>
      </c>
      <c r="P2288" s="4">
        <v>-56.97544</v>
      </c>
      <c r="Q2288" s="4">
        <v>15.503642</v>
      </c>
      <c r="R2288" s="4">
        <v>-22.544264</v>
      </c>
      <c r="S2288" s="4">
        <v>-6.6692266</v>
      </c>
      <c r="T2288" s="4">
        <v>-45.39887</v>
      </c>
      <c r="U2288" s="4">
        <v>-11.510595</v>
      </c>
      <c r="V2288" s="5">
        <f t="shared" si="1"/>
        <v>0</v>
      </c>
    </row>
    <row r="2289">
      <c r="D2289" s="4" t="s">
        <v>2307</v>
      </c>
      <c r="E2289" s="4" t="s">
        <v>19</v>
      </c>
      <c r="F2289" s="4" t="s">
        <v>124</v>
      </c>
      <c r="G2289" s="4" t="s">
        <v>124</v>
      </c>
      <c r="H2289" s="4" t="s">
        <v>124</v>
      </c>
      <c r="I2289" s="4" t="s">
        <v>124</v>
      </c>
      <c r="J2289" s="4">
        <v>0.0060228393</v>
      </c>
      <c r="K2289" s="4">
        <v>0.0018240849</v>
      </c>
      <c r="L2289" s="4">
        <v>4.5385666E-4</v>
      </c>
      <c r="M2289" s="4">
        <v>0.015497907</v>
      </c>
      <c r="N2289" s="4">
        <v>-32.07227</v>
      </c>
      <c r="O2289" s="4">
        <v>6.617228</v>
      </c>
      <c r="P2289" s="4">
        <v>-62.060097</v>
      </c>
      <c r="Q2289" s="4">
        <v>4.8691783</v>
      </c>
      <c r="R2289" s="4">
        <v>-37.224995</v>
      </c>
      <c r="S2289" s="4">
        <v>30.714462</v>
      </c>
      <c r="T2289" s="4">
        <v>14.6261635</v>
      </c>
      <c r="U2289" s="4">
        <v>42.505047</v>
      </c>
      <c r="V2289" s="5">
        <f t="shared" si="1"/>
        <v>0</v>
      </c>
    </row>
    <row r="2290">
      <c r="D2290" s="4" t="s">
        <v>2308</v>
      </c>
      <c r="E2290" s="4" t="s">
        <v>19</v>
      </c>
      <c r="F2290" s="4" t="s">
        <v>124</v>
      </c>
      <c r="G2290" s="4" t="s">
        <v>124</v>
      </c>
      <c r="H2290" s="4" t="s">
        <v>124</v>
      </c>
      <c r="I2290" s="4" t="s">
        <v>124</v>
      </c>
      <c r="J2290" s="4">
        <v>0.02244405</v>
      </c>
      <c r="K2290" s="4">
        <v>0.0010716838</v>
      </c>
      <c r="L2290" s="4">
        <v>0.0011042914</v>
      </c>
      <c r="M2290" s="4">
        <v>0.010430163</v>
      </c>
      <c r="N2290" s="4">
        <v>-64.37611</v>
      </c>
      <c r="O2290" s="4">
        <v>-1.9007835</v>
      </c>
      <c r="P2290" s="4">
        <v>-56.052727</v>
      </c>
      <c r="Q2290" s="4">
        <v>13.92751</v>
      </c>
      <c r="R2290" s="4">
        <v>-39.4309</v>
      </c>
      <c r="S2290" s="4">
        <v>-9.686171</v>
      </c>
      <c r="T2290" s="4">
        <v>6.694717</v>
      </c>
      <c r="U2290" s="4">
        <v>33.718746</v>
      </c>
      <c r="V2290" s="5">
        <f t="shared" si="1"/>
        <v>0</v>
      </c>
    </row>
    <row r="2291">
      <c r="D2291" s="4" t="s">
        <v>2309</v>
      </c>
      <c r="E2291" s="4" t="s">
        <v>19</v>
      </c>
      <c r="F2291" s="4" t="s">
        <v>124</v>
      </c>
      <c r="G2291" s="4" t="s">
        <v>124</v>
      </c>
      <c r="H2291" s="4" t="s">
        <v>124</v>
      </c>
      <c r="I2291" s="4" t="s">
        <v>124</v>
      </c>
      <c r="J2291" s="4">
        <v>0.011411495</v>
      </c>
      <c r="K2291" s="4">
        <v>3.066667E-4</v>
      </c>
      <c r="L2291" s="4">
        <v>7.4690394E-4</v>
      </c>
      <c r="M2291" s="4">
        <v>0.00939618</v>
      </c>
      <c r="N2291" s="4">
        <v>-37.446297</v>
      </c>
      <c r="O2291" s="4">
        <v>-12.436086</v>
      </c>
      <c r="P2291" s="4">
        <v>-34.10199</v>
      </c>
      <c r="Q2291" s="4">
        <v>62.982887</v>
      </c>
      <c r="R2291" s="4">
        <v>-25.547178</v>
      </c>
      <c r="S2291" s="4">
        <v>1.3848553</v>
      </c>
      <c r="T2291" s="4">
        <v>-47.814808</v>
      </c>
      <c r="U2291" s="4">
        <v>28.393118</v>
      </c>
      <c r="V2291" s="5">
        <f t="shared" si="1"/>
        <v>0</v>
      </c>
    </row>
    <row r="2292">
      <c r="D2292" s="4" t="s">
        <v>2310</v>
      </c>
      <c r="E2292" s="4" t="s">
        <v>19</v>
      </c>
      <c r="F2292" s="4" t="s">
        <v>124</v>
      </c>
      <c r="G2292" s="4" t="s">
        <v>124</v>
      </c>
      <c r="H2292" s="4" t="s">
        <v>124</v>
      </c>
      <c r="I2292" s="4" t="s">
        <v>124</v>
      </c>
      <c r="J2292" s="4">
        <v>0.003986236</v>
      </c>
      <c r="K2292" s="4">
        <v>0.0019563662</v>
      </c>
      <c r="L2292" s="4">
        <v>0.007833851</v>
      </c>
      <c r="M2292" s="4">
        <v>0.010177139</v>
      </c>
      <c r="N2292" s="4">
        <v>-35.747242</v>
      </c>
      <c r="O2292" s="4">
        <v>39.740154</v>
      </c>
      <c r="P2292" s="4">
        <v>-39.93112</v>
      </c>
      <c r="Q2292" s="4">
        <v>27.442734</v>
      </c>
      <c r="R2292" s="4">
        <v>5.756989</v>
      </c>
      <c r="S2292" s="4">
        <v>28.23356</v>
      </c>
      <c r="T2292" s="4">
        <v>-27.724087</v>
      </c>
      <c r="U2292" s="4">
        <v>3.9902208</v>
      </c>
      <c r="V2292" s="5">
        <f t="shared" si="1"/>
        <v>0</v>
      </c>
    </row>
    <row r="2293">
      <c r="D2293" s="4" t="s">
        <v>2311</v>
      </c>
      <c r="E2293" s="4" t="s">
        <v>19</v>
      </c>
      <c r="F2293" s="4" t="s">
        <v>124</v>
      </c>
      <c r="G2293" s="4" t="s">
        <v>124</v>
      </c>
      <c r="H2293" s="4" t="s">
        <v>124</v>
      </c>
      <c r="I2293" s="4" t="s">
        <v>124</v>
      </c>
      <c r="J2293" s="4">
        <v>0.01288904</v>
      </c>
      <c r="K2293" s="4">
        <v>0.0010145738</v>
      </c>
      <c r="L2293" s="4">
        <v>0.0020351734</v>
      </c>
      <c r="M2293" s="4">
        <v>0.019744456</v>
      </c>
      <c r="N2293" s="4">
        <v>-55.369373</v>
      </c>
      <c r="O2293" s="4">
        <v>3.3038762</v>
      </c>
      <c r="P2293" s="4">
        <v>-41.60178</v>
      </c>
      <c r="Q2293" s="4">
        <v>37.763203</v>
      </c>
      <c r="R2293" s="4">
        <v>-24.4996</v>
      </c>
      <c r="S2293" s="4">
        <v>18.63522</v>
      </c>
      <c r="T2293" s="4">
        <v>-25.353481</v>
      </c>
      <c r="U2293" s="4">
        <v>17.066647</v>
      </c>
      <c r="V2293" s="5">
        <f t="shared" si="1"/>
        <v>0</v>
      </c>
    </row>
    <row r="2294">
      <c r="D2294" s="4" t="s">
        <v>2312</v>
      </c>
      <c r="E2294" s="4" t="s">
        <v>19</v>
      </c>
      <c r="F2294" s="4" t="s">
        <v>124</v>
      </c>
      <c r="G2294" s="4" t="s">
        <v>124</v>
      </c>
      <c r="H2294" s="4" t="s">
        <v>124</v>
      </c>
      <c r="I2294" s="4" t="s">
        <v>124</v>
      </c>
      <c r="J2294" s="4">
        <v>0.021014959</v>
      </c>
      <c r="K2294" s="4">
        <v>0.002942621</v>
      </c>
      <c r="L2294" s="4">
        <v>0.0022312931</v>
      </c>
      <c r="M2294" s="4">
        <v>0.11521468</v>
      </c>
      <c r="N2294" s="4">
        <v>-46.443966</v>
      </c>
      <c r="O2294" s="4">
        <v>26.970144</v>
      </c>
      <c r="P2294" s="4">
        <v>-59.492737</v>
      </c>
      <c r="Q2294" s="4">
        <v>16.00528</v>
      </c>
      <c r="R2294" s="4">
        <v>-35.220455</v>
      </c>
      <c r="S2294" s="4">
        <v>28.209183</v>
      </c>
      <c r="T2294" s="4">
        <v>9.80076</v>
      </c>
      <c r="U2294" s="4">
        <v>3.0139158</v>
      </c>
      <c r="V2294" s="5">
        <f t="shared" si="1"/>
        <v>0</v>
      </c>
    </row>
    <row r="2295">
      <c r="D2295" s="4" t="s">
        <v>2313</v>
      </c>
      <c r="E2295" s="4" t="s">
        <v>19</v>
      </c>
      <c r="F2295" s="4" t="s">
        <v>124</v>
      </c>
      <c r="G2295" s="4" t="s">
        <v>124</v>
      </c>
      <c r="H2295" s="4" t="s">
        <v>124</v>
      </c>
      <c r="I2295" s="4" t="s">
        <v>124</v>
      </c>
      <c r="J2295" s="4">
        <v>0.004678455</v>
      </c>
      <c r="K2295" s="4">
        <v>0.0012403593</v>
      </c>
      <c r="L2295" s="4">
        <v>6.165589E-4</v>
      </c>
      <c r="M2295" s="4">
        <v>8.9212786E-4</v>
      </c>
      <c r="N2295" s="4">
        <v>-47.8812</v>
      </c>
      <c r="O2295" s="4">
        <v>-28.283117</v>
      </c>
      <c r="P2295" s="4">
        <v>-43.205658</v>
      </c>
      <c r="Q2295" s="4">
        <v>41.22518</v>
      </c>
      <c r="R2295" s="4">
        <v>-33.47171</v>
      </c>
      <c r="S2295" s="4">
        <v>-26.561085</v>
      </c>
      <c r="T2295" s="4">
        <v>-27.681597</v>
      </c>
      <c r="U2295" s="4">
        <v>70.48171</v>
      </c>
      <c r="V2295" s="5">
        <f t="shared" si="1"/>
        <v>0</v>
      </c>
    </row>
    <row r="2296">
      <c r="D2296" s="4" t="s">
        <v>2314</v>
      </c>
      <c r="E2296" s="4" t="s">
        <v>19</v>
      </c>
      <c r="F2296" s="4" t="s">
        <v>124</v>
      </c>
      <c r="G2296" s="4" t="s">
        <v>124</v>
      </c>
      <c r="H2296" s="4" t="s">
        <v>124</v>
      </c>
      <c r="I2296" s="4" t="s">
        <v>124</v>
      </c>
      <c r="J2296" s="4">
        <v>0.024937376</v>
      </c>
      <c r="K2296" s="4">
        <v>0.004743448</v>
      </c>
      <c r="L2296" s="4">
        <v>0.0012381284</v>
      </c>
      <c r="M2296" s="4">
        <v>0.025760246</v>
      </c>
      <c r="N2296" s="4">
        <v>-58.02593</v>
      </c>
      <c r="O2296" s="4">
        <v>16.837866</v>
      </c>
      <c r="P2296" s="4">
        <v>-62.42593</v>
      </c>
      <c r="Q2296" s="4">
        <v>-15.504104</v>
      </c>
      <c r="R2296" s="4">
        <v>-40.168518</v>
      </c>
      <c r="S2296" s="4">
        <v>38.086094</v>
      </c>
      <c r="T2296" s="4">
        <v>18.060734</v>
      </c>
      <c r="U2296" s="4">
        <v>25.745773</v>
      </c>
      <c r="V2296" s="5">
        <f t="shared" si="1"/>
        <v>0</v>
      </c>
    </row>
    <row r="2297">
      <c r="D2297" s="4" t="s">
        <v>2315</v>
      </c>
      <c r="E2297" s="4" t="s">
        <v>19</v>
      </c>
      <c r="F2297" s="4" t="s">
        <v>124</v>
      </c>
      <c r="G2297" s="4" t="s">
        <v>124</v>
      </c>
      <c r="H2297" s="4" t="s">
        <v>124</v>
      </c>
      <c r="I2297" s="4" t="s">
        <v>124</v>
      </c>
      <c r="J2297" s="4">
        <v>0.023910888</v>
      </c>
      <c r="K2297" s="4">
        <v>0.023534762</v>
      </c>
      <c r="L2297" s="4">
        <v>0.012396867</v>
      </c>
      <c r="M2297" s="4">
        <v>0.028898345</v>
      </c>
      <c r="N2297" s="4">
        <v>-29.6694</v>
      </c>
      <c r="O2297" s="4">
        <v>-24.39765</v>
      </c>
      <c r="P2297" s="4">
        <v>-63.34005</v>
      </c>
      <c r="Q2297" s="4">
        <v>8.496396</v>
      </c>
      <c r="R2297" s="4">
        <v>-46.16335</v>
      </c>
      <c r="S2297" s="4">
        <v>28.745356</v>
      </c>
      <c r="T2297" s="4">
        <v>-17.252613</v>
      </c>
      <c r="U2297" s="4">
        <v>62.2148</v>
      </c>
      <c r="V2297" s="5">
        <f t="shared" si="1"/>
        <v>0</v>
      </c>
    </row>
    <row r="2298">
      <c r="D2298" s="4" t="s">
        <v>2316</v>
      </c>
      <c r="E2298" s="4" t="s">
        <v>19</v>
      </c>
      <c r="F2298" s="4" t="s">
        <v>124</v>
      </c>
      <c r="G2298" s="4" t="s">
        <v>124</v>
      </c>
      <c r="H2298" s="4" t="s">
        <v>124</v>
      </c>
      <c r="I2298" s="4" t="s">
        <v>124</v>
      </c>
      <c r="J2298" s="4">
        <v>0.1268574</v>
      </c>
      <c r="K2298" s="4">
        <v>0.0037262905</v>
      </c>
      <c r="L2298" s="4">
        <v>0.091250375</v>
      </c>
      <c r="M2298" s="4">
        <v>0.32116055</v>
      </c>
      <c r="N2298" s="4">
        <v>-34.358543</v>
      </c>
      <c r="O2298" s="4">
        <v>67.861565</v>
      </c>
      <c r="P2298" s="4">
        <v>-62.058342</v>
      </c>
      <c r="Q2298" s="4">
        <v>-33.369137</v>
      </c>
      <c r="R2298" s="4">
        <v>12.856869</v>
      </c>
      <c r="S2298" s="4">
        <v>28.149496</v>
      </c>
      <c r="T2298" s="4">
        <v>24.959373</v>
      </c>
      <c r="U2298" s="4">
        <v>-18.058893</v>
      </c>
      <c r="V2298" s="5">
        <f t="shared" si="1"/>
        <v>0</v>
      </c>
    </row>
    <row r="2299">
      <c r="D2299" s="4" t="s">
        <v>2317</v>
      </c>
      <c r="E2299" s="4" t="s">
        <v>19</v>
      </c>
      <c r="F2299" s="4" t="s">
        <v>124</v>
      </c>
      <c r="G2299" s="4" t="s">
        <v>124</v>
      </c>
      <c r="H2299" s="4" t="s">
        <v>124</v>
      </c>
      <c r="I2299" s="4" t="s">
        <v>124</v>
      </c>
      <c r="J2299" s="4">
        <v>0.027425956</v>
      </c>
      <c r="K2299" s="4">
        <v>0.0021339627</v>
      </c>
      <c r="L2299" s="4">
        <v>0.0039708666</v>
      </c>
      <c r="M2299" s="4">
        <v>0.03979966</v>
      </c>
      <c r="N2299" s="4">
        <v>-28.725546</v>
      </c>
      <c r="O2299" s="4">
        <v>-31.140802</v>
      </c>
      <c r="P2299" s="4">
        <v>-58.26181</v>
      </c>
      <c r="Q2299" s="4">
        <v>14.088694</v>
      </c>
      <c r="R2299" s="4">
        <v>-49.09112</v>
      </c>
      <c r="S2299" s="4">
        <v>-2.5556324</v>
      </c>
      <c r="T2299" s="4">
        <v>-4.0822434</v>
      </c>
      <c r="U2299" s="4">
        <v>55.38901</v>
      </c>
      <c r="V2299" s="5">
        <f t="shared" si="1"/>
        <v>0</v>
      </c>
    </row>
    <row r="2300">
      <c r="D2300" s="4" t="s">
        <v>2318</v>
      </c>
      <c r="E2300" s="4" t="s">
        <v>19</v>
      </c>
      <c r="F2300" s="4" t="s">
        <v>124</v>
      </c>
      <c r="G2300" s="4" t="s">
        <v>124</v>
      </c>
      <c r="H2300" s="4" t="s">
        <v>124</v>
      </c>
      <c r="I2300" s="4" t="s">
        <v>124</v>
      </c>
      <c r="J2300" s="4">
        <v>0.008794047</v>
      </c>
      <c r="K2300" s="4">
        <v>0.0062064193</v>
      </c>
      <c r="L2300" s="4">
        <v>0.016423216</v>
      </c>
      <c r="M2300" s="4">
        <v>0.0125461845</v>
      </c>
      <c r="N2300" s="4">
        <v>-61.186802</v>
      </c>
      <c r="O2300" s="4">
        <v>-7.23238</v>
      </c>
      <c r="P2300" s="4">
        <v>-53.952084</v>
      </c>
      <c r="Q2300" s="4">
        <v>28.065</v>
      </c>
      <c r="R2300" s="4">
        <v>-39.19032</v>
      </c>
      <c r="S2300" s="4">
        <v>41.244896</v>
      </c>
      <c r="T2300" s="4">
        <v>-15.835618</v>
      </c>
      <c r="U2300" s="4">
        <v>50.524464</v>
      </c>
      <c r="V2300" s="5">
        <f t="shared" si="1"/>
        <v>0</v>
      </c>
    </row>
    <row r="2301">
      <c r="D2301" s="4" t="s">
        <v>2319</v>
      </c>
      <c r="E2301" s="4" t="s">
        <v>19</v>
      </c>
      <c r="F2301" s="4" t="s">
        <v>124</v>
      </c>
      <c r="G2301" s="4" t="s">
        <v>124</v>
      </c>
      <c r="H2301" s="4" t="s">
        <v>124</v>
      </c>
      <c r="I2301" s="4" t="s">
        <v>124</v>
      </c>
      <c r="J2301" s="4">
        <v>0.028150743</v>
      </c>
      <c r="K2301" s="4">
        <v>0.0028165998</v>
      </c>
      <c r="L2301" s="4">
        <v>0.0048969616</v>
      </c>
      <c r="M2301" s="4">
        <v>0.0112299705</v>
      </c>
      <c r="N2301" s="4">
        <v>-66.7375</v>
      </c>
      <c r="O2301" s="4">
        <v>-1.4547249</v>
      </c>
      <c r="P2301" s="4">
        <v>-47.842697</v>
      </c>
      <c r="Q2301" s="4">
        <v>1.3448958</v>
      </c>
      <c r="R2301" s="4">
        <v>-43.16405</v>
      </c>
      <c r="S2301" s="4">
        <v>27.229887</v>
      </c>
      <c r="T2301" s="4">
        <v>4.8996015</v>
      </c>
      <c r="U2301" s="4">
        <v>54.555275</v>
      </c>
      <c r="V2301" s="5">
        <f t="shared" si="1"/>
        <v>0</v>
      </c>
    </row>
    <row r="2302">
      <c r="D2302" s="4" t="s">
        <v>2320</v>
      </c>
      <c r="E2302" s="4" t="s">
        <v>19</v>
      </c>
      <c r="F2302" s="4" t="s">
        <v>124</v>
      </c>
      <c r="G2302" s="4" t="s">
        <v>124</v>
      </c>
      <c r="H2302" s="4" t="s">
        <v>124</v>
      </c>
      <c r="I2302" s="4" t="s">
        <v>124</v>
      </c>
      <c r="J2302" s="4">
        <v>0.017008169</v>
      </c>
      <c r="K2302" s="4">
        <v>0.09313613</v>
      </c>
      <c r="L2302" s="4">
        <v>0.007215309</v>
      </c>
      <c r="M2302" s="4">
        <v>0.027891893</v>
      </c>
      <c r="N2302" s="4">
        <v>-65.916855</v>
      </c>
      <c r="O2302" s="4">
        <v>-51.230743</v>
      </c>
      <c r="P2302" s="4">
        <v>-41.918755</v>
      </c>
      <c r="Q2302" s="4">
        <v>-26.097925</v>
      </c>
      <c r="R2302" s="4">
        <v>-54.482307</v>
      </c>
      <c r="S2302" s="4">
        <v>-17.549236</v>
      </c>
      <c r="T2302" s="4">
        <v>-11.203481</v>
      </c>
      <c r="U2302" s="4">
        <v>66.514084</v>
      </c>
      <c r="V2302" s="5">
        <f t="shared" si="1"/>
        <v>0</v>
      </c>
    </row>
    <row r="2303">
      <c r="D2303" s="4" t="s">
        <v>2321</v>
      </c>
      <c r="E2303" s="4" t="s">
        <v>19</v>
      </c>
      <c r="F2303" s="4" t="s">
        <v>124</v>
      </c>
      <c r="G2303" s="4" t="s">
        <v>124</v>
      </c>
      <c r="H2303" s="4" t="s">
        <v>124</v>
      </c>
      <c r="I2303" s="4" t="s">
        <v>124</v>
      </c>
      <c r="J2303" s="4">
        <v>0.066397406</v>
      </c>
      <c r="K2303" s="4">
        <v>0.01610882</v>
      </c>
      <c r="L2303" s="4">
        <v>0.008107665</v>
      </c>
      <c r="M2303" s="4">
        <v>0.27572376</v>
      </c>
      <c r="N2303" s="4">
        <v>-31.751715</v>
      </c>
      <c r="O2303" s="4">
        <v>10.843959</v>
      </c>
      <c r="P2303" s="4">
        <v>-47.27958</v>
      </c>
      <c r="Q2303" s="4">
        <v>16.862646</v>
      </c>
      <c r="R2303" s="4">
        <v>-40.81607</v>
      </c>
      <c r="S2303" s="4">
        <v>34.40022</v>
      </c>
      <c r="T2303" s="4">
        <v>13.220474</v>
      </c>
      <c r="U2303" s="4">
        <v>26.615564</v>
      </c>
      <c r="V2303" s="5">
        <f t="shared" si="1"/>
        <v>0</v>
      </c>
    </row>
    <row r="2304">
      <c r="D2304" s="4" t="s">
        <v>2322</v>
      </c>
      <c r="E2304" s="4" t="s">
        <v>19</v>
      </c>
      <c r="F2304" s="4" t="s">
        <v>124</v>
      </c>
      <c r="G2304" s="4" t="s">
        <v>124</v>
      </c>
      <c r="H2304" s="4" t="s">
        <v>124</v>
      </c>
      <c r="I2304" s="4" t="s">
        <v>124</v>
      </c>
      <c r="J2304" s="4">
        <v>0.33581093</v>
      </c>
      <c r="K2304" s="4">
        <v>0.032587994</v>
      </c>
      <c r="L2304" s="4">
        <v>0.06731163</v>
      </c>
      <c r="M2304" s="4">
        <v>0.048027784</v>
      </c>
      <c r="N2304" s="4">
        <v>-19.854778</v>
      </c>
      <c r="O2304" s="4">
        <v>28.566742</v>
      </c>
      <c r="P2304" s="4">
        <v>-53.434128</v>
      </c>
      <c r="Q2304" s="4">
        <v>-63.46461</v>
      </c>
      <c r="R2304" s="4">
        <v>12.060462</v>
      </c>
      <c r="S2304" s="4">
        <v>17.60037</v>
      </c>
      <c r="T2304" s="4">
        <v>-41.572998</v>
      </c>
      <c r="U2304" s="4">
        <v>60.955357</v>
      </c>
      <c r="V2304" s="5">
        <f t="shared" si="1"/>
        <v>0</v>
      </c>
    </row>
    <row r="2305">
      <c r="D2305" s="4" t="s">
        <v>2323</v>
      </c>
      <c r="E2305" s="4" t="s">
        <v>19</v>
      </c>
      <c r="F2305" s="4" t="s">
        <v>124</v>
      </c>
      <c r="G2305" s="4" t="s">
        <v>124</v>
      </c>
      <c r="H2305" s="4" t="s">
        <v>124</v>
      </c>
      <c r="I2305" s="4" t="s">
        <v>124</v>
      </c>
      <c r="J2305" s="4">
        <v>0.03722103</v>
      </c>
      <c r="K2305" s="4">
        <v>0.005198743</v>
      </c>
      <c r="L2305" s="4">
        <v>4.1780915E-4</v>
      </c>
      <c r="M2305" s="4">
        <v>0.013088549</v>
      </c>
      <c r="N2305" s="4">
        <v>-51.240784</v>
      </c>
      <c r="O2305" s="4">
        <v>-0.20170417</v>
      </c>
      <c r="P2305" s="4">
        <v>-34.781857</v>
      </c>
      <c r="Q2305" s="4">
        <v>40.17437</v>
      </c>
      <c r="R2305" s="4">
        <v>-33.08629</v>
      </c>
      <c r="S2305" s="4">
        <v>-15.691995</v>
      </c>
      <c r="T2305" s="4">
        <v>-24.272053</v>
      </c>
      <c r="U2305" s="4">
        <v>24.615225</v>
      </c>
      <c r="V2305" s="5">
        <f t="shared" si="1"/>
        <v>0</v>
      </c>
    </row>
    <row r="2306">
      <c r="D2306" s="4" t="s">
        <v>2324</v>
      </c>
      <c r="E2306" s="4" t="s">
        <v>19</v>
      </c>
      <c r="F2306" s="4" t="s">
        <v>124</v>
      </c>
      <c r="G2306" s="4" t="s">
        <v>124</v>
      </c>
      <c r="H2306" s="4" t="s">
        <v>124</v>
      </c>
      <c r="I2306" s="4" t="s">
        <v>124</v>
      </c>
      <c r="J2306" s="4">
        <v>0.14913584</v>
      </c>
      <c r="K2306" s="4">
        <v>0.18366015</v>
      </c>
      <c r="L2306" s="4">
        <v>0.045747362</v>
      </c>
      <c r="M2306" s="4">
        <v>0.10260351</v>
      </c>
      <c r="N2306" s="4">
        <v>-21.960535</v>
      </c>
      <c r="O2306" s="4">
        <v>-14.861627</v>
      </c>
      <c r="P2306" s="4">
        <v>-39.15453</v>
      </c>
      <c r="Q2306" s="4">
        <v>-19.06595</v>
      </c>
      <c r="R2306" s="4">
        <v>-25.741968</v>
      </c>
      <c r="S2306" s="4">
        <v>-3.957922</v>
      </c>
      <c r="T2306" s="4">
        <v>-29.594524</v>
      </c>
      <c r="U2306" s="4">
        <v>18.733997</v>
      </c>
      <c r="V2306" s="5">
        <f t="shared" si="1"/>
        <v>0</v>
      </c>
    </row>
    <row r="2307">
      <c r="D2307" s="4" t="s">
        <v>2325</v>
      </c>
      <c r="E2307" s="4" t="s">
        <v>19</v>
      </c>
      <c r="F2307" s="4" t="s">
        <v>124</v>
      </c>
      <c r="G2307" s="4" t="s">
        <v>124</v>
      </c>
      <c r="H2307" s="4" t="s">
        <v>124</v>
      </c>
      <c r="I2307" s="4" t="s">
        <v>124</v>
      </c>
      <c r="J2307" s="4">
        <v>0.11404451</v>
      </c>
      <c r="K2307" s="4">
        <v>0.017823787</v>
      </c>
      <c r="L2307" s="4">
        <v>0.015459858</v>
      </c>
      <c r="M2307" s="4">
        <v>0.08663059</v>
      </c>
      <c r="N2307" s="4">
        <v>-32.98838</v>
      </c>
      <c r="O2307" s="4">
        <v>61.784786</v>
      </c>
      <c r="P2307" s="4">
        <v>-48.994232</v>
      </c>
      <c r="Q2307" s="4">
        <v>-58.806942</v>
      </c>
      <c r="R2307" s="4">
        <v>0.7073627</v>
      </c>
      <c r="S2307" s="4">
        <v>26.5272</v>
      </c>
      <c r="T2307" s="4">
        <v>-4.6187873</v>
      </c>
      <c r="U2307" s="4">
        <v>-8.21673</v>
      </c>
      <c r="V2307" s="5">
        <f t="shared" si="1"/>
        <v>0</v>
      </c>
    </row>
    <row r="2308">
      <c r="D2308" s="4" t="s">
        <v>2326</v>
      </c>
      <c r="E2308" s="4" t="s">
        <v>19</v>
      </c>
      <c r="F2308" s="4" t="s">
        <v>124</v>
      </c>
      <c r="G2308" s="4" t="s">
        <v>124</v>
      </c>
      <c r="H2308" s="4" t="s">
        <v>124</v>
      </c>
      <c r="I2308" s="4" t="s">
        <v>124</v>
      </c>
      <c r="J2308" s="4">
        <v>0.0023774372</v>
      </c>
      <c r="K2308" s="4">
        <v>1.1771866E-4</v>
      </c>
      <c r="L2308" s="4">
        <v>2.9475024E-4</v>
      </c>
      <c r="M2308" s="4">
        <v>0.012912595</v>
      </c>
      <c r="N2308" s="4">
        <v>-68.484276</v>
      </c>
      <c r="O2308" s="4">
        <v>-41.38929</v>
      </c>
      <c r="P2308" s="4">
        <v>-17.4739</v>
      </c>
      <c r="Q2308" s="4">
        <v>69.89555</v>
      </c>
      <c r="R2308" s="4">
        <v>-23.897083</v>
      </c>
      <c r="S2308" s="4">
        <v>2.7656078</v>
      </c>
      <c r="T2308" s="4">
        <v>-45.86371</v>
      </c>
      <c r="U2308" s="4">
        <v>-11.192839</v>
      </c>
      <c r="V2308" s="5">
        <f t="shared" si="1"/>
        <v>0</v>
      </c>
    </row>
    <row r="2309">
      <c r="D2309" s="4" t="s">
        <v>2327</v>
      </c>
      <c r="E2309" s="4" t="s">
        <v>19</v>
      </c>
      <c r="F2309" s="4" t="s">
        <v>124</v>
      </c>
      <c r="G2309" s="4" t="s">
        <v>124</v>
      </c>
      <c r="H2309" s="4" t="s">
        <v>124</v>
      </c>
      <c r="I2309" s="4" t="s">
        <v>124</v>
      </c>
      <c r="J2309" s="4">
        <v>0.001874958</v>
      </c>
      <c r="K2309" s="4">
        <v>1.416193E-4</v>
      </c>
      <c r="L2309" s="6">
        <v>3.488891E-5</v>
      </c>
      <c r="M2309" s="4">
        <v>5.5089564E-4</v>
      </c>
      <c r="N2309" s="4">
        <v>-59.34939</v>
      </c>
      <c r="O2309" s="4">
        <v>-24.589876</v>
      </c>
      <c r="P2309" s="4">
        <v>-24.545013</v>
      </c>
      <c r="Q2309" s="4">
        <v>71.02562</v>
      </c>
      <c r="R2309" s="4">
        <v>-57.028847</v>
      </c>
      <c r="S2309" s="4">
        <v>5.1891537</v>
      </c>
      <c r="T2309" s="4">
        <v>-40.599724</v>
      </c>
      <c r="U2309" s="4">
        <v>25.249866</v>
      </c>
      <c r="V2309" s="5">
        <f t="shared" si="1"/>
        <v>0</v>
      </c>
    </row>
    <row r="2310">
      <c r="D2310" s="4" t="s">
        <v>2328</v>
      </c>
      <c r="E2310" s="4" t="s">
        <v>19</v>
      </c>
      <c r="F2310" s="4" t="s">
        <v>124</v>
      </c>
      <c r="G2310" s="4" t="s">
        <v>124</v>
      </c>
      <c r="H2310" s="4" t="s">
        <v>124</v>
      </c>
      <c r="I2310" s="4" t="s">
        <v>124</v>
      </c>
      <c r="J2310" s="4">
        <v>0.018718982</v>
      </c>
      <c r="K2310" s="4">
        <v>0.0036995432</v>
      </c>
      <c r="L2310" s="4">
        <v>0.009288277</v>
      </c>
      <c r="M2310" s="4">
        <v>0.037640534</v>
      </c>
      <c r="N2310" s="4">
        <v>-23.931604</v>
      </c>
      <c r="O2310" s="4">
        <v>-12.273085</v>
      </c>
      <c r="P2310" s="4">
        <v>-44.596283</v>
      </c>
      <c r="Q2310" s="4">
        <v>17.31187</v>
      </c>
      <c r="R2310" s="4">
        <v>-56.090553</v>
      </c>
      <c r="S2310" s="4">
        <v>22.789753</v>
      </c>
      <c r="T2310" s="4">
        <v>17.844471</v>
      </c>
      <c r="U2310" s="4">
        <v>42.321007</v>
      </c>
      <c r="V2310" s="5">
        <f t="shared" si="1"/>
        <v>0</v>
      </c>
    </row>
    <row r="2311">
      <c r="D2311" s="4" t="s">
        <v>2329</v>
      </c>
      <c r="E2311" s="4" t="s">
        <v>19</v>
      </c>
      <c r="F2311" s="4" t="s">
        <v>124</v>
      </c>
      <c r="G2311" s="4" t="s">
        <v>124</v>
      </c>
      <c r="H2311" s="4" t="s">
        <v>124</v>
      </c>
      <c r="I2311" s="4" t="s">
        <v>124</v>
      </c>
      <c r="J2311" s="4">
        <v>0.004519966</v>
      </c>
      <c r="K2311" s="4">
        <v>4.5577704E-4</v>
      </c>
      <c r="L2311" s="4">
        <v>0.0021536292</v>
      </c>
      <c r="M2311" s="4">
        <v>0.017825164</v>
      </c>
      <c r="N2311" s="4">
        <v>-74.33902</v>
      </c>
      <c r="O2311" s="4">
        <v>-38.27152</v>
      </c>
      <c r="P2311" s="4">
        <v>-41.805305</v>
      </c>
      <c r="Q2311" s="4">
        <v>54.840595</v>
      </c>
      <c r="R2311" s="4">
        <v>-38.352467</v>
      </c>
      <c r="S2311" s="4">
        <v>2.2746563</v>
      </c>
      <c r="T2311" s="4">
        <v>-39.5154</v>
      </c>
      <c r="U2311" s="4">
        <v>25.394295</v>
      </c>
      <c r="V2311" s="5">
        <f t="shared" si="1"/>
        <v>0</v>
      </c>
    </row>
    <row r="2312">
      <c r="D2312" s="4" t="s">
        <v>2330</v>
      </c>
      <c r="E2312" s="4" t="s">
        <v>19</v>
      </c>
      <c r="F2312" s="4" t="s">
        <v>124</v>
      </c>
      <c r="G2312" s="4" t="s">
        <v>124</v>
      </c>
      <c r="H2312" s="4" t="s">
        <v>124</v>
      </c>
      <c r="I2312" s="4" t="s">
        <v>124</v>
      </c>
      <c r="J2312" s="4">
        <v>0.035562456</v>
      </c>
      <c r="K2312" s="4">
        <v>0.013118814</v>
      </c>
      <c r="L2312" s="4">
        <v>8.033362E-4</v>
      </c>
      <c r="M2312" s="4">
        <v>0.0108942315</v>
      </c>
      <c r="N2312" s="4">
        <v>-33.617157</v>
      </c>
      <c r="O2312" s="4">
        <v>59.46951</v>
      </c>
      <c r="P2312" s="4">
        <v>-55.18685</v>
      </c>
      <c r="Q2312" s="4">
        <v>-55.2461</v>
      </c>
      <c r="R2312" s="4">
        <v>6.4081254</v>
      </c>
      <c r="S2312" s="4">
        <v>28.932327</v>
      </c>
      <c r="T2312" s="4">
        <v>-44.80618</v>
      </c>
      <c r="U2312" s="4">
        <v>-21.171614</v>
      </c>
      <c r="V2312" s="5">
        <f t="shared" si="1"/>
        <v>0</v>
      </c>
    </row>
    <row r="2313">
      <c r="D2313" s="4" t="s">
        <v>2331</v>
      </c>
      <c r="E2313" s="4" t="s">
        <v>19</v>
      </c>
      <c r="F2313" s="4" t="s">
        <v>124</v>
      </c>
      <c r="G2313" s="4" t="s">
        <v>124</v>
      </c>
      <c r="H2313" s="4" t="s">
        <v>124</v>
      </c>
      <c r="I2313" s="4" t="s">
        <v>124</v>
      </c>
      <c r="J2313" s="4">
        <v>0.0039624004</v>
      </c>
      <c r="K2313" s="4">
        <v>0.0018013606</v>
      </c>
      <c r="L2313" s="4">
        <v>3.4153476E-4</v>
      </c>
      <c r="M2313" s="4">
        <v>0.016090466</v>
      </c>
      <c r="N2313" s="4">
        <v>-72.13421</v>
      </c>
      <c r="O2313" s="4">
        <v>-9.797503</v>
      </c>
      <c r="P2313" s="4">
        <v>-51.749813</v>
      </c>
      <c r="Q2313" s="4">
        <v>43.54133</v>
      </c>
      <c r="R2313" s="4">
        <v>-46.85748</v>
      </c>
      <c r="S2313" s="4">
        <v>16.217138</v>
      </c>
      <c r="T2313" s="4">
        <v>0.2832301</v>
      </c>
      <c r="U2313" s="4">
        <v>25.469774</v>
      </c>
      <c r="V2313" s="5">
        <f t="shared" si="1"/>
        <v>0</v>
      </c>
    </row>
    <row r="2314">
      <c r="D2314" s="4" t="s">
        <v>2332</v>
      </c>
      <c r="E2314" s="4" t="s">
        <v>19</v>
      </c>
      <c r="F2314" s="4" t="s">
        <v>124</v>
      </c>
      <c r="G2314" s="4" t="s">
        <v>124</v>
      </c>
      <c r="H2314" s="4" t="s">
        <v>124</v>
      </c>
      <c r="I2314" s="4" t="s">
        <v>124</v>
      </c>
      <c r="J2314" s="4">
        <v>0.0034390518</v>
      </c>
      <c r="K2314" s="4">
        <v>1.2288403E-4</v>
      </c>
      <c r="L2314" s="4">
        <v>0.010488383</v>
      </c>
      <c r="M2314" s="4">
        <v>0.0093210265</v>
      </c>
      <c r="N2314" s="4">
        <v>-60.773106</v>
      </c>
      <c r="O2314" s="4">
        <v>-33.560898</v>
      </c>
      <c r="P2314" s="4">
        <v>-16.781296</v>
      </c>
      <c r="Q2314" s="4">
        <v>78.0952</v>
      </c>
      <c r="R2314" s="4">
        <v>-24.893652</v>
      </c>
      <c r="S2314" s="4">
        <v>-4.565983</v>
      </c>
      <c r="T2314" s="4">
        <v>-49.166706</v>
      </c>
      <c r="U2314" s="4">
        <v>4.3003597</v>
      </c>
      <c r="V2314" s="5">
        <f t="shared" si="1"/>
        <v>0</v>
      </c>
    </row>
    <row r="2315">
      <c r="D2315" s="4" t="s">
        <v>2333</v>
      </c>
      <c r="E2315" s="4" t="s">
        <v>19</v>
      </c>
      <c r="F2315" s="4" t="s">
        <v>124</v>
      </c>
      <c r="G2315" s="4" t="s">
        <v>124</v>
      </c>
      <c r="H2315" s="4" t="s">
        <v>124</v>
      </c>
      <c r="I2315" s="4" t="s">
        <v>124</v>
      </c>
      <c r="J2315" s="4">
        <v>0.0030482172</v>
      </c>
      <c r="K2315" s="4">
        <v>0.043671377</v>
      </c>
      <c r="L2315" s="4">
        <v>0.007082479</v>
      </c>
      <c r="M2315" s="4">
        <v>0.006212614</v>
      </c>
      <c r="N2315" s="4">
        <v>-60.870483</v>
      </c>
      <c r="O2315" s="4">
        <v>-3.4265454</v>
      </c>
      <c r="P2315" s="4">
        <v>-47.95483</v>
      </c>
      <c r="Q2315" s="4">
        <v>-35.94513</v>
      </c>
      <c r="R2315" s="4">
        <v>-25.38965</v>
      </c>
      <c r="S2315" s="4">
        <v>23.998316</v>
      </c>
      <c r="T2315" s="4">
        <v>-7.61391</v>
      </c>
      <c r="U2315" s="4">
        <v>38.26508</v>
      </c>
      <c r="V2315" s="5">
        <f t="shared" si="1"/>
        <v>0</v>
      </c>
    </row>
    <row r="2316">
      <c r="D2316" s="4" t="s">
        <v>2334</v>
      </c>
      <c r="E2316" s="4" t="s">
        <v>19</v>
      </c>
      <c r="F2316" s="4" t="s">
        <v>124</v>
      </c>
      <c r="G2316" s="4" t="s">
        <v>124</v>
      </c>
      <c r="H2316" s="4" t="s">
        <v>124</v>
      </c>
      <c r="I2316" s="4" t="s">
        <v>124</v>
      </c>
      <c r="J2316" s="4">
        <v>0.012445112</v>
      </c>
      <c r="K2316" s="4">
        <v>1.6686156E-4</v>
      </c>
      <c r="L2316" s="4">
        <v>4.9907697E-4</v>
      </c>
      <c r="M2316" s="4">
        <v>0.0952719</v>
      </c>
      <c r="N2316" s="4">
        <v>-29.607008</v>
      </c>
      <c r="O2316" s="4">
        <v>-8.636822</v>
      </c>
      <c r="P2316" s="4">
        <v>-25.622295</v>
      </c>
      <c r="Q2316" s="4">
        <v>73.10648</v>
      </c>
      <c r="R2316" s="4">
        <v>-37.374454</v>
      </c>
      <c r="S2316" s="4">
        <v>5.4142666</v>
      </c>
      <c r="T2316" s="4">
        <v>5.233457</v>
      </c>
      <c r="U2316" s="4">
        <v>8.488517</v>
      </c>
      <c r="V2316" s="5">
        <f t="shared" si="1"/>
        <v>0</v>
      </c>
    </row>
    <row r="2317">
      <c r="D2317" s="4" t="s">
        <v>2335</v>
      </c>
      <c r="E2317" s="4" t="s">
        <v>19</v>
      </c>
      <c r="F2317" s="4" t="s">
        <v>124</v>
      </c>
      <c r="G2317" s="4" t="s">
        <v>124</v>
      </c>
      <c r="H2317" s="4" t="s">
        <v>124</v>
      </c>
      <c r="I2317" s="4" t="s">
        <v>124</v>
      </c>
      <c r="J2317" s="4">
        <v>0.004465528</v>
      </c>
      <c r="K2317" s="4">
        <v>3.550798E-4</v>
      </c>
      <c r="L2317" s="4">
        <v>0.0020335722</v>
      </c>
      <c r="M2317" s="4">
        <v>0.07860596</v>
      </c>
      <c r="N2317" s="4">
        <v>-76.03388</v>
      </c>
      <c r="O2317" s="4">
        <v>-47.596386</v>
      </c>
      <c r="P2317" s="4">
        <v>-38.554485</v>
      </c>
      <c r="Q2317" s="4">
        <v>55.952442</v>
      </c>
      <c r="R2317" s="4">
        <v>-43.194</v>
      </c>
      <c r="S2317" s="4">
        <v>-12.620823</v>
      </c>
      <c r="T2317" s="4">
        <v>-34.957787</v>
      </c>
      <c r="U2317" s="4">
        <v>8.345979</v>
      </c>
      <c r="V2317" s="5">
        <f t="shared" si="1"/>
        <v>0</v>
      </c>
    </row>
    <row r="2318">
      <c r="D2318" s="4" t="s">
        <v>2336</v>
      </c>
      <c r="E2318" s="4" t="s">
        <v>19</v>
      </c>
      <c r="F2318" s="4" t="s">
        <v>124</v>
      </c>
      <c r="G2318" s="4" t="s">
        <v>124</v>
      </c>
      <c r="H2318" s="4" t="s">
        <v>124</v>
      </c>
      <c r="I2318" s="4" t="s">
        <v>124</v>
      </c>
      <c r="J2318" s="4">
        <v>0.004569006</v>
      </c>
      <c r="K2318" s="4">
        <v>2.444306E-4</v>
      </c>
      <c r="L2318" s="6">
        <v>5.238143E-5</v>
      </c>
      <c r="M2318" s="4">
        <v>0.0018020287</v>
      </c>
      <c r="N2318" s="4">
        <v>-72.08188</v>
      </c>
      <c r="O2318" s="4">
        <v>-38.087982</v>
      </c>
      <c r="P2318" s="4">
        <v>-21.477152</v>
      </c>
      <c r="Q2318" s="4">
        <v>75.83932</v>
      </c>
      <c r="R2318" s="4">
        <v>-37.084335</v>
      </c>
      <c r="S2318" s="4">
        <v>2.2673917</v>
      </c>
      <c r="T2318" s="4">
        <v>-52.407394</v>
      </c>
      <c r="U2318" s="4">
        <v>3.6903987</v>
      </c>
      <c r="V2318" s="5">
        <f t="shared" si="1"/>
        <v>0</v>
      </c>
    </row>
    <row r="2319">
      <c r="D2319" s="4" t="s">
        <v>2337</v>
      </c>
      <c r="E2319" s="4" t="s">
        <v>19</v>
      </c>
      <c r="F2319" s="4" t="s">
        <v>124</v>
      </c>
      <c r="G2319" s="4" t="s">
        <v>124</v>
      </c>
      <c r="H2319" s="4" t="s">
        <v>124</v>
      </c>
      <c r="I2319" s="4" t="s">
        <v>124</v>
      </c>
      <c r="J2319" s="4">
        <v>0.005207619</v>
      </c>
      <c r="K2319" s="6">
        <v>4.3264296E-5</v>
      </c>
      <c r="L2319" s="4">
        <v>1.1803655E-4</v>
      </c>
      <c r="M2319" s="4">
        <v>0.009703774</v>
      </c>
      <c r="N2319" s="4">
        <v>-52.732494</v>
      </c>
      <c r="O2319" s="4">
        <v>-30.71481</v>
      </c>
      <c r="P2319" s="4">
        <v>-4.28574</v>
      </c>
      <c r="Q2319" s="4">
        <v>83.50668</v>
      </c>
      <c r="R2319" s="4">
        <v>-25.78885</v>
      </c>
      <c r="S2319" s="4">
        <v>-1.1714969</v>
      </c>
      <c r="T2319" s="4">
        <v>-50.767113</v>
      </c>
      <c r="U2319" s="4">
        <v>0.17818528</v>
      </c>
      <c r="V2319" s="5">
        <f t="shared" si="1"/>
        <v>0</v>
      </c>
    </row>
    <row r="2320">
      <c r="D2320" s="4" t="s">
        <v>2338</v>
      </c>
      <c r="E2320" s="4" t="s">
        <v>19</v>
      </c>
      <c r="F2320" s="4" t="s">
        <v>124</v>
      </c>
      <c r="G2320" s="4" t="s">
        <v>124</v>
      </c>
      <c r="H2320" s="4" t="s">
        <v>124</v>
      </c>
      <c r="I2320" s="4" t="s">
        <v>124</v>
      </c>
      <c r="J2320" s="4">
        <v>0.006991407</v>
      </c>
      <c r="K2320" s="4">
        <v>1.131762E-4</v>
      </c>
      <c r="L2320" s="4">
        <v>7.323205E-4</v>
      </c>
      <c r="M2320" s="4">
        <v>0.00587334</v>
      </c>
      <c r="N2320" s="4">
        <v>-77.985214</v>
      </c>
      <c r="O2320" s="4">
        <v>-37.647694</v>
      </c>
      <c r="P2320" s="4">
        <v>-11.911813</v>
      </c>
      <c r="Q2320" s="4">
        <v>66.27391</v>
      </c>
      <c r="R2320" s="4">
        <v>-41.74877</v>
      </c>
      <c r="S2320" s="4">
        <v>-13.283551</v>
      </c>
      <c r="T2320" s="4">
        <v>-43.240314</v>
      </c>
      <c r="U2320" s="4">
        <v>23.18121</v>
      </c>
      <c r="V2320" s="5">
        <f t="shared" si="1"/>
        <v>0</v>
      </c>
    </row>
    <row r="2321">
      <c r="D2321" s="4" t="s">
        <v>2339</v>
      </c>
      <c r="E2321" s="4" t="s">
        <v>19</v>
      </c>
      <c r="F2321" s="4" t="s">
        <v>124</v>
      </c>
      <c r="G2321" s="4" t="s">
        <v>124</v>
      </c>
      <c r="H2321" s="4" t="s">
        <v>124</v>
      </c>
      <c r="I2321" s="4" t="s">
        <v>124</v>
      </c>
      <c r="J2321" s="4">
        <v>0.015736075</v>
      </c>
      <c r="K2321" s="4">
        <v>0.002479447</v>
      </c>
      <c r="L2321" s="4">
        <v>0.10953223</v>
      </c>
      <c r="M2321" s="4">
        <v>0.054655448</v>
      </c>
      <c r="N2321" s="4">
        <v>-35.047787</v>
      </c>
      <c r="O2321" s="4">
        <v>-13.992546</v>
      </c>
      <c r="P2321" s="4">
        <v>-41.74182</v>
      </c>
      <c r="Q2321" s="4">
        <v>58.558067</v>
      </c>
      <c r="R2321" s="4">
        <v>-17.473076</v>
      </c>
      <c r="S2321" s="4">
        <v>21.857206</v>
      </c>
      <c r="T2321" s="4">
        <v>-5.037062</v>
      </c>
      <c r="U2321" s="4">
        <v>33.54611</v>
      </c>
      <c r="V2321" s="5">
        <f t="shared" si="1"/>
        <v>0</v>
      </c>
    </row>
    <row r="2322">
      <c r="D2322" s="4" t="s">
        <v>2340</v>
      </c>
      <c r="E2322" s="4" t="s">
        <v>19</v>
      </c>
      <c r="F2322" s="4" t="s">
        <v>124</v>
      </c>
      <c r="G2322" s="4" t="s">
        <v>124</v>
      </c>
      <c r="H2322" s="4" t="s">
        <v>124</v>
      </c>
      <c r="I2322" s="4" t="s">
        <v>124</v>
      </c>
      <c r="J2322" s="4">
        <v>0.24830356</v>
      </c>
      <c r="K2322" s="4">
        <v>0.027033491</v>
      </c>
      <c r="L2322" s="4">
        <v>0.054540925</v>
      </c>
      <c r="M2322" s="4">
        <v>0.2559498</v>
      </c>
      <c r="N2322" s="4">
        <v>-11.197301</v>
      </c>
      <c r="O2322" s="4">
        <v>8.902681</v>
      </c>
      <c r="P2322" s="4">
        <v>-40.968086</v>
      </c>
      <c r="Q2322" s="4">
        <v>-14.790911</v>
      </c>
      <c r="R2322" s="4">
        <v>-22.839571</v>
      </c>
      <c r="S2322" s="4">
        <v>41.454582</v>
      </c>
      <c r="T2322" s="4">
        <v>17.68799</v>
      </c>
      <c r="U2322" s="4">
        <v>29.27136</v>
      </c>
      <c r="V2322" s="5">
        <f t="shared" si="1"/>
        <v>0</v>
      </c>
    </row>
    <row r="2323">
      <c r="D2323" s="4" t="s">
        <v>2341</v>
      </c>
      <c r="E2323" s="4" t="s">
        <v>19</v>
      </c>
      <c r="F2323" s="4" t="s">
        <v>124</v>
      </c>
      <c r="G2323" s="4" t="s">
        <v>124</v>
      </c>
      <c r="H2323" s="4" t="s">
        <v>124</v>
      </c>
      <c r="I2323" s="4" t="s">
        <v>124</v>
      </c>
      <c r="J2323" s="4">
        <v>0.007136529</v>
      </c>
      <c r="K2323" s="6">
        <v>6.935068E-5</v>
      </c>
      <c r="L2323" s="4">
        <v>4.4579722E-4</v>
      </c>
      <c r="M2323" s="4">
        <v>0.008368985</v>
      </c>
      <c r="N2323" s="4">
        <v>-75.19619</v>
      </c>
      <c r="O2323" s="4">
        <v>-17.669796</v>
      </c>
      <c r="P2323" s="4">
        <v>0.2565098</v>
      </c>
      <c r="Q2323" s="4">
        <v>89.96066</v>
      </c>
      <c r="R2323" s="4">
        <v>-26.136606</v>
      </c>
      <c r="S2323" s="4">
        <v>17.215097</v>
      </c>
      <c r="T2323" s="4">
        <v>-8.367576</v>
      </c>
      <c r="U2323" s="4">
        <v>37.3111</v>
      </c>
      <c r="V2323" s="5">
        <f t="shared" si="1"/>
        <v>0</v>
      </c>
    </row>
    <row r="2324">
      <c r="D2324" s="4" t="s">
        <v>2342</v>
      </c>
      <c r="E2324" s="4" t="s">
        <v>19</v>
      </c>
      <c r="F2324" s="4" t="s">
        <v>124</v>
      </c>
      <c r="G2324" s="4" t="s">
        <v>124</v>
      </c>
      <c r="H2324" s="4" t="s">
        <v>124</v>
      </c>
      <c r="I2324" s="4" t="s">
        <v>124</v>
      </c>
      <c r="J2324" s="4">
        <v>0.012724552</v>
      </c>
      <c r="K2324" s="4">
        <v>5.8890675E-4</v>
      </c>
      <c r="L2324" s="4">
        <v>0.11464825</v>
      </c>
      <c r="M2324" s="4">
        <v>0.090887874</v>
      </c>
      <c r="N2324" s="4">
        <v>-31.726435</v>
      </c>
      <c r="O2324" s="4">
        <v>-12.876906</v>
      </c>
      <c r="P2324" s="4">
        <v>-27.652945</v>
      </c>
      <c r="Q2324" s="4">
        <v>61.24994</v>
      </c>
      <c r="R2324" s="4">
        <v>-36.20226</v>
      </c>
      <c r="S2324" s="4">
        <v>21.258755</v>
      </c>
      <c r="T2324" s="4">
        <v>9.64722</v>
      </c>
      <c r="U2324" s="4">
        <v>19.466957</v>
      </c>
      <c r="V2324" s="5">
        <f t="shared" si="1"/>
        <v>0</v>
      </c>
    </row>
    <row r="2325">
      <c r="D2325" s="4" t="s">
        <v>2343</v>
      </c>
      <c r="E2325" s="4" t="s">
        <v>19</v>
      </c>
      <c r="F2325" s="4" t="s">
        <v>124</v>
      </c>
      <c r="G2325" s="4" t="s">
        <v>124</v>
      </c>
      <c r="H2325" s="4" t="s">
        <v>124</v>
      </c>
      <c r="I2325" s="4" t="s">
        <v>124</v>
      </c>
      <c r="J2325" s="4">
        <v>0.008706798</v>
      </c>
      <c r="K2325" s="4">
        <v>0.001807918</v>
      </c>
      <c r="L2325" s="4">
        <v>0.0075351894</v>
      </c>
      <c r="M2325" s="4">
        <v>0.0014638061</v>
      </c>
      <c r="N2325" s="4">
        <v>-68.67928</v>
      </c>
      <c r="O2325" s="4">
        <v>2.6671612</v>
      </c>
      <c r="P2325" s="4">
        <v>-52.88839</v>
      </c>
      <c r="Q2325" s="4">
        <v>22.237997</v>
      </c>
      <c r="R2325" s="4">
        <v>-30.72261</v>
      </c>
      <c r="S2325" s="4">
        <v>-14.469881</v>
      </c>
      <c r="T2325" s="4">
        <v>-31.526775</v>
      </c>
      <c r="U2325" s="4">
        <v>28.231937</v>
      </c>
      <c r="V2325" s="5">
        <f t="shared" si="1"/>
        <v>0</v>
      </c>
    </row>
    <row r="2326">
      <c r="D2326" s="4" t="s">
        <v>2344</v>
      </c>
      <c r="E2326" s="4" t="s">
        <v>19</v>
      </c>
      <c r="F2326" s="4" t="s">
        <v>124</v>
      </c>
      <c r="G2326" s="4" t="s">
        <v>124</v>
      </c>
      <c r="H2326" s="4" t="s">
        <v>124</v>
      </c>
      <c r="I2326" s="4" t="s">
        <v>124</v>
      </c>
      <c r="J2326" s="4">
        <v>0.0012569167</v>
      </c>
      <c r="K2326" s="4">
        <v>6.4334704E-4</v>
      </c>
      <c r="L2326" s="4">
        <v>6.3928124E-4</v>
      </c>
      <c r="M2326" s="4">
        <v>0.0013233526</v>
      </c>
      <c r="N2326" s="4">
        <v>-61.73942</v>
      </c>
      <c r="O2326" s="4">
        <v>-35.08227</v>
      </c>
      <c r="P2326" s="4">
        <v>-54.452187</v>
      </c>
      <c r="Q2326" s="4">
        <v>45.527977</v>
      </c>
      <c r="R2326" s="4">
        <v>-46.678204</v>
      </c>
      <c r="S2326" s="4">
        <v>-7.2005463</v>
      </c>
      <c r="T2326" s="4">
        <v>-6.2052145</v>
      </c>
      <c r="U2326" s="4">
        <v>47.544006</v>
      </c>
      <c r="V2326" s="5">
        <f t="shared" si="1"/>
        <v>0</v>
      </c>
    </row>
    <row r="2327">
      <c r="D2327" s="4" t="s">
        <v>2345</v>
      </c>
      <c r="E2327" s="4" t="s">
        <v>19</v>
      </c>
      <c r="F2327" s="4" t="s">
        <v>124</v>
      </c>
      <c r="G2327" s="4" t="s">
        <v>124</v>
      </c>
      <c r="H2327" s="4" t="s">
        <v>124</v>
      </c>
      <c r="I2327" s="4" t="s">
        <v>124</v>
      </c>
      <c r="J2327" s="4">
        <v>0.0017129708</v>
      </c>
      <c r="K2327" s="4">
        <v>3.2848842E-4</v>
      </c>
      <c r="L2327" s="4">
        <v>0.0076182354</v>
      </c>
      <c r="M2327" s="4">
        <v>0.03131042</v>
      </c>
      <c r="N2327" s="4">
        <v>-78.0196</v>
      </c>
      <c r="O2327" s="4">
        <v>-36.899895</v>
      </c>
      <c r="P2327" s="4">
        <v>-24.587305</v>
      </c>
      <c r="Q2327" s="4">
        <v>65.09202</v>
      </c>
      <c r="R2327" s="4">
        <v>-39.793495</v>
      </c>
      <c r="S2327" s="4">
        <v>2.1619616</v>
      </c>
      <c r="T2327" s="4">
        <v>-53.098625</v>
      </c>
      <c r="U2327" s="4">
        <v>5.2313128</v>
      </c>
      <c r="V2327" s="5">
        <f t="shared" si="1"/>
        <v>0</v>
      </c>
    </row>
    <row r="2328">
      <c r="D2328" s="4" t="s">
        <v>2346</v>
      </c>
      <c r="E2328" s="4" t="s">
        <v>19</v>
      </c>
      <c r="F2328" s="4" t="s">
        <v>124</v>
      </c>
      <c r="G2328" s="4" t="s">
        <v>124</v>
      </c>
      <c r="H2328" s="4" t="s">
        <v>124</v>
      </c>
      <c r="I2328" s="4" t="s">
        <v>124</v>
      </c>
      <c r="J2328" s="4">
        <v>0.14194049</v>
      </c>
      <c r="K2328" s="4">
        <v>0.0427882</v>
      </c>
      <c r="L2328" s="4">
        <v>0.012753146</v>
      </c>
      <c r="M2328" s="4">
        <v>0.3261557</v>
      </c>
      <c r="N2328" s="4">
        <v>-30.36902</v>
      </c>
      <c r="O2328" s="4">
        <v>42.251537</v>
      </c>
      <c r="P2328" s="4">
        <v>-41.539974</v>
      </c>
      <c r="Q2328" s="4">
        <v>-56.31872</v>
      </c>
      <c r="R2328" s="4">
        <v>-16.452166</v>
      </c>
      <c r="S2328" s="4">
        <v>31.383904</v>
      </c>
      <c r="T2328" s="4">
        <v>1.9444382</v>
      </c>
      <c r="U2328" s="4">
        <v>33.11929</v>
      </c>
      <c r="V2328" s="5">
        <f t="shared" si="1"/>
        <v>0</v>
      </c>
    </row>
    <row r="2329">
      <c r="D2329" s="4" t="s">
        <v>2347</v>
      </c>
      <c r="E2329" s="4" t="s">
        <v>19</v>
      </c>
      <c r="F2329" s="4" t="s">
        <v>124</v>
      </c>
      <c r="G2329" s="4" t="s">
        <v>124</v>
      </c>
      <c r="H2329" s="4" t="s">
        <v>124</v>
      </c>
      <c r="I2329" s="4" t="s">
        <v>124</v>
      </c>
      <c r="J2329" s="4">
        <v>0.068800546</v>
      </c>
      <c r="K2329" s="4">
        <v>0.46292916</v>
      </c>
      <c r="L2329" s="4">
        <v>0.1506682</v>
      </c>
      <c r="M2329" s="4">
        <v>0.25313511</v>
      </c>
      <c r="N2329" s="4">
        <v>-30.687069</v>
      </c>
      <c r="O2329" s="4">
        <v>45.265144</v>
      </c>
      <c r="P2329" s="4">
        <v>-43.11288</v>
      </c>
      <c r="Q2329" s="4">
        <v>-58.63782</v>
      </c>
      <c r="R2329" s="4">
        <v>-33.224304</v>
      </c>
      <c r="S2329" s="4">
        <v>43.265366</v>
      </c>
      <c r="T2329" s="4">
        <v>26.955463</v>
      </c>
      <c r="U2329" s="4">
        <v>22.67559</v>
      </c>
      <c r="V2329" s="5">
        <f t="shared" si="1"/>
        <v>0</v>
      </c>
    </row>
    <row r="2330">
      <c r="D2330" s="4" t="s">
        <v>2348</v>
      </c>
      <c r="E2330" s="4" t="s">
        <v>19</v>
      </c>
      <c r="F2330" s="4" t="s">
        <v>124</v>
      </c>
      <c r="G2330" s="4" t="s">
        <v>124</v>
      </c>
      <c r="H2330" s="4" t="s">
        <v>124</v>
      </c>
      <c r="I2330" s="4" t="s">
        <v>124</v>
      </c>
      <c r="J2330" s="4">
        <v>0.23903908</v>
      </c>
      <c r="K2330" s="4">
        <v>0.24490516</v>
      </c>
      <c r="L2330" s="4">
        <v>0.111994706</v>
      </c>
      <c r="M2330" s="4">
        <v>0.015406183</v>
      </c>
      <c r="N2330" s="4">
        <v>-44.77671</v>
      </c>
      <c r="O2330" s="4">
        <v>-1.1414671</v>
      </c>
      <c r="P2330" s="4">
        <v>-28.86357</v>
      </c>
      <c r="Q2330" s="4">
        <v>-66.99171</v>
      </c>
      <c r="R2330" s="4">
        <v>-10.220616</v>
      </c>
      <c r="S2330" s="4">
        <v>-9.523617</v>
      </c>
      <c r="T2330" s="4">
        <v>-49.39836</v>
      </c>
      <c r="U2330" s="4">
        <v>13.629659</v>
      </c>
      <c r="V2330" s="5">
        <f t="shared" si="1"/>
        <v>0</v>
      </c>
    </row>
    <row r="2331">
      <c r="D2331" s="4" t="s">
        <v>2349</v>
      </c>
      <c r="E2331" s="4" t="s">
        <v>19</v>
      </c>
      <c r="F2331" s="4" t="s">
        <v>124</v>
      </c>
      <c r="G2331" s="4" t="s">
        <v>124</v>
      </c>
      <c r="H2331" s="4" t="s">
        <v>124</v>
      </c>
      <c r="I2331" s="4" t="s">
        <v>124</v>
      </c>
      <c r="J2331" s="4">
        <v>0.11505574</v>
      </c>
      <c r="K2331" s="4">
        <v>0.25346634</v>
      </c>
      <c r="L2331" s="4">
        <v>0.014634327</v>
      </c>
      <c r="M2331" s="4">
        <v>0.02163848</v>
      </c>
      <c r="N2331" s="4">
        <v>-14.3122225</v>
      </c>
      <c r="O2331" s="4">
        <v>-11.141985</v>
      </c>
      <c r="P2331" s="4">
        <v>-42.04069</v>
      </c>
      <c r="Q2331" s="4">
        <v>-1.3813258</v>
      </c>
      <c r="R2331" s="4">
        <v>-17.447865</v>
      </c>
      <c r="S2331" s="4">
        <v>-16.223497</v>
      </c>
      <c r="T2331" s="4">
        <v>-44.999207</v>
      </c>
      <c r="U2331" s="4">
        <v>-0.007744073</v>
      </c>
      <c r="V2331" s="5">
        <f t="shared" si="1"/>
        <v>0</v>
      </c>
    </row>
    <row r="2332">
      <c r="D2332" s="4" t="s">
        <v>2350</v>
      </c>
      <c r="E2332" s="4" t="s">
        <v>19</v>
      </c>
      <c r="F2332" s="4" t="s">
        <v>124</v>
      </c>
      <c r="G2332" s="4" t="s">
        <v>124</v>
      </c>
      <c r="H2332" s="4" t="s">
        <v>124</v>
      </c>
      <c r="I2332" s="4" t="s">
        <v>124</v>
      </c>
      <c r="J2332" s="4">
        <v>0.03370857</v>
      </c>
      <c r="K2332" s="4">
        <v>0.0017946041</v>
      </c>
      <c r="L2332" s="4">
        <v>0.01381597</v>
      </c>
      <c r="M2332" s="4">
        <v>0.02300792</v>
      </c>
      <c r="N2332" s="4">
        <v>-54.42647</v>
      </c>
      <c r="O2332" s="4">
        <v>14.190437</v>
      </c>
      <c r="P2332" s="4">
        <v>-45.256104</v>
      </c>
      <c r="Q2332" s="4">
        <v>33.894024</v>
      </c>
      <c r="R2332" s="4">
        <v>-24.093836</v>
      </c>
      <c r="S2332" s="4">
        <v>30.436571</v>
      </c>
      <c r="T2332" s="4">
        <v>-19.05795</v>
      </c>
      <c r="U2332" s="4">
        <v>42.203777</v>
      </c>
      <c r="V2332" s="5">
        <f t="shared" si="1"/>
        <v>0</v>
      </c>
    </row>
    <row r="2333">
      <c r="D2333" s="4" t="s">
        <v>2351</v>
      </c>
      <c r="E2333" s="4" t="s">
        <v>19</v>
      </c>
      <c r="F2333" s="4" t="s">
        <v>124</v>
      </c>
      <c r="G2333" s="4" t="s">
        <v>124</v>
      </c>
      <c r="H2333" s="4" t="s">
        <v>124</v>
      </c>
      <c r="I2333" s="4" t="s">
        <v>124</v>
      </c>
      <c r="J2333" s="4">
        <v>0.0011613512</v>
      </c>
      <c r="K2333" s="4">
        <v>9.781594E-4</v>
      </c>
      <c r="L2333" s="4">
        <v>0.007244363</v>
      </c>
      <c r="M2333" s="4">
        <v>0.022029826</v>
      </c>
      <c r="N2333" s="4">
        <v>-80.55915</v>
      </c>
      <c r="O2333" s="4">
        <v>-30.272264</v>
      </c>
      <c r="P2333" s="4">
        <v>-55.098766</v>
      </c>
      <c r="Q2333" s="4">
        <v>33.755074</v>
      </c>
      <c r="R2333" s="4">
        <v>-34.84532</v>
      </c>
      <c r="S2333" s="4">
        <v>-19.105766</v>
      </c>
      <c r="T2333" s="4">
        <v>-20.533487</v>
      </c>
      <c r="U2333" s="4">
        <v>45.435097</v>
      </c>
      <c r="V2333" s="5">
        <f t="shared" si="1"/>
        <v>0</v>
      </c>
    </row>
    <row r="2334">
      <c r="D2334" s="4" t="s">
        <v>2352</v>
      </c>
      <c r="E2334" s="4" t="s">
        <v>19</v>
      </c>
      <c r="F2334" s="4" t="s">
        <v>124</v>
      </c>
      <c r="G2334" s="4" t="s">
        <v>124</v>
      </c>
      <c r="H2334" s="4" t="s">
        <v>124</v>
      </c>
      <c r="I2334" s="4" t="s">
        <v>124</v>
      </c>
      <c r="J2334" s="4">
        <v>0.16093713</v>
      </c>
      <c r="K2334" s="4">
        <v>0.20445429</v>
      </c>
      <c r="L2334" s="4">
        <v>0.041789547</v>
      </c>
      <c r="M2334" s="4">
        <v>0.22749572</v>
      </c>
      <c r="N2334" s="4">
        <v>-16.28002</v>
      </c>
      <c r="O2334" s="4">
        <v>9.384635</v>
      </c>
      <c r="P2334" s="4">
        <v>-56.7</v>
      </c>
      <c r="Q2334" s="4">
        <v>-3.4490414</v>
      </c>
      <c r="R2334" s="4">
        <v>1.8377371</v>
      </c>
      <c r="S2334" s="4">
        <v>-5.7984877</v>
      </c>
      <c r="T2334" s="4">
        <v>-17.721436</v>
      </c>
      <c r="U2334" s="4">
        <v>17.565477</v>
      </c>
      <c r="V2334" s="5">
        <f t="shared" si="1"/>
        <v>0</v>
      </c>
    </row>
    <row r="2335">
      <c r="D2335" s="4" t="s">
        <v>2353</v>
      </c>
      <c r="E2335" s="4" t="s">
        <v>19</v>
      </c>
      <c r="F2335" s="4" t="s">
        <v>124</v>
      </c>
      <c r="G2335" s="4" t="s">
        <v>124</v>
      </c>
      <c r="H2335" s="4" t="s">
        <v>124</v>
      </c>
      <c r="I2335" s="4" t="s">
        <v>124</v>
      </c>
      <c r="J2335" s="4">
        <v>0.008000367</v>
      </c>
      <c r="K2335" s="4">
        <v>2.724329E-4</v>
      </c>
      <c r="L2335" s="4">
        <v>0.004139433</v>
      </c>
      <c r="M2335" s="4">
        <v>0.15846422</v>
      </c>
      <c r="N2335" s="4">
        <v>-31.010963</v>
      </c>
      <c r="O2335" s="4">
        <v>-11.74656</v>
      </c>
      <c r="P2335" s="4">
        <v>-25.349176</v>
      </c>
      <c r="Q2335" s="4">
        <v>75.376915</v>
      </c>
      <c r="R2335" s="4">
        <v>-35.237717</v>
      </c>
      <c r="S2335" s="4">
        <v>1.9176022</v>
      </c>
      <c r="T2335" s="4">
        <v>-50.703926</v>
      </c>
      <c r="U2335" s="4">
        <v>-13.887667</v>
      </c>
      <c r="V2335" s="5">
        <f t="shared" si="1"/>
        <v>0</v>
      </c>
    </row>
    <row r="2336">
      <c r="D2336" s="4" t="s">
        <v>2354</v>
      </c>
      <c r="E2336" s="4" t="s">
        <v>19</v>
      </c>
      <c r="F2336" s="4" t="s">
        <v>124</v>
      </c>
      <c r="G2336" s="4" t="s">
        <v>124</v>
      </c>
      <c r="H2336" s="4" t="s">
        <v>124</v>
      </c>
      <c r="I2336" s="4" t="s">
        <v>124</v>
      </c>
      <c r="J2336" s="4">
        <v>0.14748056</v>
      </c>
      <c r="K2336" s="4">
        <v>0.032202296</v>
      </c>
      <c r="L2336" s="4">
        <v>0.11795518</v>
      </c>
      <c r="M2336" s="4">
        <v>0.06127683</v>
      </c>
      <c r="N2336" s="4">
        <v>-31.294443</v>
      </c>
      <c r="O2336" s="4">
        <v>38.42994</v>
      </c>
      <c r="P2336" s="4">
        <v>-55.66518</v>
      </c>
      <c r="Q2336" s="4">
        <v>-45.57097</v>
      </c>
      <c r="R2336" s="4">
        <v>8.165982</v>
      </c>
      <c r="S2336" s="4">
        <v>22.630533</v>
      </c>
      <c r="T2336" s="4">
        <v>-16.16349</v>
      </c>
      <c r="U2336" s="4">
        <v>-12.955095</v>
      </c>
      <c r="V2336" s="5">
        <f t="shared" si="1"/>
        <v>0</v>
      </c>
    </row>
    <row r="2337">
      <c r="D2337" s="4" t="s">
        <v>2355</v>
      </c>
      <c r="E2337" s="4" t="s">
        <v>19</v>
      </c>
      <c r="F2337" s="4" t="s">
        <v>124</v>
      </c>
      <c r="G2337" s="4" t="s">
        <v>124</v>
      </c>
      <c r="H2337" s="4" t="s">
        <v>124</v>
      </c>
      <c r="I2337" s="4" t="s">
        <v>124</v>
      </c>
      <c r="J2337" s="4">
        <v>0.015159185</v>
      </c>
      <c r="K2337" s="4">
        <v>0.042858016</v>
      </c>
      <c r="L2337" s="4">
        <v>0.03021511</v>
      </c>
      <c r="M2337" s="4">
        <v>0.017169835</v>
      </c>
      <c r="N2337" s="4">
        <v>-32.07976</v>
      </c>
      <c r="O2337" s="4">
        <v>66.70797</v>
      </c>
      <c r="P2337" s="4">
        <v>-44.38436</v>
      </c>
      <c r="Q2337" s="4">
        <v>-61.718536</v>
      </c>
      <c r="R2337" s="4">
        <v>-1.6958107</v>
      </c>
      <c r="S2337" s="4">
        <v>31.569057</v>
      </c>
      <c r="T2337" s="4">
        <v>-7.4994707</v>
      </c>
      <c r="U2337" s="4">
        <v>4.2291746</v>
      </c>
      <c r="V2337" s="5">
        <f t="shared" si="1"/>
        <v>0</v>
      </c>
    </row>
    <row r="2338">
      <c r="D2338" s="4" t="s">
        <v>2356</v>
      </c>
      <c r="E2338" s="4" t="s">
        <v>19</v>
      </c>
      <c r="F2338" s="4" t="s">
        <v>124</v>
      </c>
      <c r="G2338" s="4" t="s">
        <v>124</v>
      </c>
      <c r="H2338" s="4" t="s">
        <v>124</v>
      </c>
      <c r="I2338" s="4" t="s">
        <v>124</v>
      </c>
      <c r="J2338" s="4">
        <v>0.15758331</v>
      </c>
      <c r="K2338" s="4">
        <v>0.30980322</v>
      </c>
      <c r="L2338" s="4">
        <v>0.008566685</v>
      </c>
      <c r="M2338" s="4">
        <v>0.12438238</v>
      </c>
      <c r="N2338" s="4">
        <v>-26.35305</v>
      </c>
      <c r="O2338" s="4">
        <v>12.635018</v>
      </c>
      <c r="P2338" s="4">
        <v>-40.80763</v>
      </c>
      <c r="Q2338" s="4">
        <v>-58.645752</v>
      </c>
      <c r="R2338" s="4">
        <v>-37.216774</v>
      </c>
      <c r="S2338" s="4">
        <v>37.127724</v>
      </c>
      <c r="T2338" s="4">
        <v>16.017103</v>
      </c>
      <c r="U2338" s="4">
        <v>39.652596</v>
      </c>
      <c r="V2338" s="5">
        <f t="shared" si="1"/>
        <v>0</v>
      </c>
    </row>
    <row r="2339">
      <c r="D2339" s="4" t="s">
        <v>2357</v>
      </c>
      <c r="E2339" s="4" t="s">
        <v>19</v>
      </c>
      <c r="F2339" s="4" t="s">
        <v>124</v>
      </c>
      <c r="G2339" s="4" t="s">
        <v>124</v>
      </c>
      <c r="H2339" s="4" t="s">
        <v>124</v>
      </c>
      <c r="I2339" s="4" t="s">
        <v>124</v>
      </c>
      <c r="J2339" s="4">
        <v>0.029625993</v>
      </c>
      <c r="K2339" s="4">
        <v>0.060535315</v>
      </c>
      <c r="L2339" s="4">
        <v>0.0029500267</v>
      </c>
      <c r="M2339" s="4">
        <v>0.0015753831</v>
      </c>
      <c r="N2339" s="4">
        <v>-36.925766</v>
      </c>
      <c r="O2339" s="4">
        <v>-2.264623</v>
      </c>
      <c r="P2339" s="4">
        <v>-48.259914</v>
      </c>
      <c r="Q2339" s="4">
        <v>-36.816383</v>
      </c>
      <c r="R2339" s="4">
        <v>-10.447093</v>
      </c>
      <c r="S2339" s="4">
        <v>7.56839</v>
      </c>
      <c r="T2339" s="4">
        <v>-24.814272</v>
      </c>
      <c r="U2339" s="4">
        <v>42.76226</v>
      </c>
      <c r="V2339" s="5">
        <f t="shared" si="1"/>
        <v>0</v>
      </c>
    </row>
    <row r="2340">
      <c r="D2340" s="4" t="s">
        <v>2358</v>
      </c>
      <c r="E2340" s="4" t="s">
        <v>19</v>
      </c>
      <c r="F2340" s="4" t="s">
        <v>124</v>
      </c>
      <c r="G2340" s="4" t="s">
        <v>124</v>
      </c>
      <c r="H2340" s="4" t="s">
        <v>124</v>
      </c>
      <c r="I2340" s="4" t="s">
        <v>124</v>
      </c>
      <c r="J2340" s="4">
        <v>0.014012993</v>
      </c>
      <c r="K2340" s="4">
        <v>0.006821703</v>
      </c>
      <c r="L2340" s="4">
        <v>0.00680748</v>
      </c>
      <c r="M2340" s="4">
        <v>0.1372592</v>
      </c>
      <c r="N2340" s="4">
        <v>-63.4848</v>
      </c>
      <c r="O2340" s="4">
        <v>-4.53481</v>
      </c>
      <c r="P2340" s="4">
        <v>-57.39213</v>
      </c>
      <c r="Q2340" s="4">
        <v>-26.347094</v>
      </c>
      <c r="R2340" s="4">
        <v>-25.778263</v>
      </c>
      <c r="S2340" s="4">
        <v>6.273655</v>
      </c>
      <c r="T2340" s="4">
        <v>3.2060585</v>
      </c>
      <c r="U2340" s="4">
        <v>-23.119997</v>
      </c>
      <c r="V2340" s="5">
        <f t="shared" si="1"/>
        <v>0</v>
      </c>
    </row>
    <row r="2341">
      <c r="D2341" s="4" t="s">
        <v>2359</v>
      </c>
      <c r="E2341" s="4" t="s">
        <v>19</v>
      </c>
      <c r="F2341" s="4" t="s">
        <v>124</v>
      </c>
      <c r="G2341" s="4" t="s">
        <v>124</v>
      </c>
      <c r="H2341" s="4" t="s">
        <v>124</v>
      </c>
      <c r="I2341" s="4" t="s">
        <v>124</v>
      </c>
      <c r="J2341" s="4">
        <v>0.038047448</v>
      </c>
      <c r="K2341" s="4">
        <v>0.0039417134</v>
      </c>
      <c r="L2341" s="4">
        <v>0.005956891</v>
      </c>
      <c r="M2341" s="4">
        <v>0.04302927</v>
      </c>
      <c r="N2341" s="4">
        <v>-44.54392</v>
      </c>
      <c r="O2341" s="4">
        <v>-4.559205</v>
      </c>
      <c r="P2341" s="4">
        <v>-40.160873</v>
      </c>
      <c r="Q2341" s="4">
        <v>36.29555</v>
      </c>
      <c r="R2341" s="4">
        <v>-40.362083</v>
      </c>
      <c r="S2341" s="4">
        <v>25.344585</v>
      </c>
      <c r="T2341" s="4">
        <v>-14.436839</v>
      </c>
      <c r="U2341" s="4">
        <v>52.306988</v>
      </c>
      <c r="V2341" s="5">
        <f t="shared" si="1"/>
        <v>0</v>
      </c>
    </row>
    <row r="2342">
      <c r="D2342" s="4" t="s">
        <v>2360</v>
      </c>
      <c r="E2342" s="4" t="s">
        <v>19</v>
      </c>
      <c r="F2342" s="4" t="s">
        <v>124</v>
      </c>
      <c r="G2342" s="4" t="s">
        <v>124</v>
      </c>
      <c r="H2342" s="4" t="s">
        <v>124</v>
      </c>
      <c r="I2342" s="4" t="s">
        <v>124</v>
      </c>
      <c r="J2342" s="4">
        <v>0.007898379</v>
      </c>
      <c r="K2342" s="6">
        <v>9.9953286E-5</v>
      </c>
      <c r="L2342" s="4">
        <v>0.019588616</v>
      </c>
      <c r="M2342" s="4">
        <v>0.058111552</v>
      </c>
      <c r="N2342" s="4">
        <v>-82.750496</v>
      </c>
      <c r="O2342" s="4">
        <v>-21.091766</v>
      </c>
      <c r="P2342" s="4">
        <v>-4.3121486</v>
      </c>
      <c r="Q2342" s="4">
        <v>77.85408</v>
      </c>
      <c r="R2342" s="4">
        <v>-17.91454</v>
      </c>
      <c r="S2342" s="4">
        <v>-7.323238</v>
      </c>
      <c r="T2342" s="4">
        <v>-50.558563</v>
      </c>
      <c r="U2342" s="4">
        <v>35.618465</v>
      </c>
      <c r="V2342" s="5">
        <f t="shared" si="1"/>
        <v>0</v>
      </c>
    </row>
    <row r="2343">
      <c r="D2343" s="4" t="s">
        <v>2361</v>
      </c>
      <c r="E2343" s="4" t="s">
        <v>19</v>
      </c>
      <c r="F2343" s="4" t="s">
        <v>124</v>
      </c>
      <c r="G2343" s="4" t="s">
        <v>124</v>
      </c>
      <c r="H2343" s="4" t="s">
        <v>124</v>
      </c>
      <c r="I2343" s="4" t="s">
        <v>124</v>
      </c>
      <c r="J2343" s="4">
        <v>0.0054657767</v>
      </c>
      <c r="K2343" s="4">
        <v>0.008164357</v>
      </c>
      <c r="L2343" s="4">
        <v>3.046821E-4</v>
      </c>
      <c r="M2343" s="4">
        <v>0.007348157</v>
      </c>
      <c r="N2343" s="4">
        <v>-65.0408</v>
      </c>
      <c r="O2343" s="4">
        <v>-9.409345</v>
      </c>
      <c r="P2343" s="4">
        <v>-46.384846</v>
      </c>
      <c r="Q2343" s="4">
        <v>33.544533</v>
      </c>
      <c r="R2343" s="4">
        <v>-44.098225</v>
      </c>
      <c r="S2343" s="4">
        <v>-21.405043</v>
      </c>
      <c r="T2343" s="4">
        <v>-36.202454</v>
      </c>
      <c r="U2343" s="4">
        <v>59.9075</v>
      </c>
      <c r="V2343" s="5">
        <f t="shared" si="1"/>
        <v>0</v>
      </c>
    </row>
    <row r="2344">
      <c r="D2344" s="4" t="s">
        <v>2362</v>
      </c>
      <c r="E2344" s="4" t="s">
        <v>19</v>
      </c>
      <c r="F2344" s="4" t="s">
        <v>124</v>
      </c>
      <c r="G2344" s="4" t="s">
        <v>124</v>
      </c>
      <c r="H2344" s="4" t="s">
        <v>124</v>
      </c>
      <c r="I2344" s="4" t="s">
        <v>124</v>
      </c>
      <c r="J2344" s="4">
        <v>0.004730739</v>
      </c>
      <c r="K2344" s="4">
        <v>0.0022237434</v>
      </c>
      <c r="L2344" s="4">
        <v>0.0022715135</v>
      </c>
      <c r="M2344" s="4">
        <v>0.0049471287</v>
      </c>
      <c r="N2344" s="4">
        <v>-66.91044</v>
      </c>
      <c r="O2344" s="4">
        <v>-29.49594</v>
      </c>
      <c r="P2344" s="4">
        <v>-50.30163</v>
      </c>
      <c r="Q2344" s="4">
        <v>33.420708</v>
      </c>
      <c r="R2344" s="4">
        <v>-24.003557</v>
      </c>
      <c r="S2344" s="4">
        <v>-18.078726</v>
      </c>
      <c r="T2344" s="4">
        <v>-49.50334</v>
      </c>
      <c r="U2344" s="4">
        <v>19.026596</v>
      </c>
      <c r="V2344" s="5">
        <f t="shared" si="1"/>
        <v>0</v>
      </c>
    </row>
    <row r="2345">
      <c r="D2345" s="4" t="s">
        <v>2363</v>
      </c>
      <c r="E2345" s="4" t="s">
        <v>19</v>
      </c>
      <c r="F2345" s="4" t="s">
        <v>124</v>
      </c>
      <c r="G2345" s="4" t="s">
        <v>124</v>
      </c>
      <c r="H2345" s="4" t="s">
        <v>124</v>
      </c>
      <c r="I2345" s="4" t="s">
        <v>124</v>
      </c>
      <c r="J2345" s="4">
        <v>0.004647796</v>
      </c>
      <c r="K2345" s="4">
        <v>1.6187562E-4</v>
      </c>
      <c r="L2345" s="4">
        <v>5.687488E-4</v>
      </c>
      <c r="M2345" s="4">
        <v>0.0064594457</v>
      </c>
      <c r="N2345" s="4">
        <v>-65.67073</v>
      </c>
      <c r="O2345" s="4">
        <v>9.526275</v>
      </c>
      <c r="P2345" s="4">
        <v>-12.641334</v>
      </c>
      <c r="Q2345" s="4">
        <v>66.7092</v>
      </c>
      <c r="R2345" s="4">
        <v>-37.736828</v>
      </c>
      <c r="S2345" s="4">
        <v>30.453405</v>
      </c>
      <c r="T2345" s="4">
        <v>-15.962554</v>
      </c>
      <c r="U2345" s="4">
        <v>25.149883</v>
      </c>
      <c r="V2345" s="5">
        <f t="shared" si="1"/>
        <v>0</v>
      </c>
    </row>
    <row r="2346">
      <c r="D2346" s="4" t="s">
        <v>2364</v>
      </c>
      <c r="E2346" s="4" t="s">
        <v>19</v>
      </c>
      <c r="F2346" s="4" t="s">
        <v>124</v>
      </c>
      <c r="G2346" s="4" t="s">
        <v>124</v>
      </c>
      <c r="H2346" s="4" t="s">
        <v>124</v>
      </c>
      <c r="I2346" s="4" t="s">
        <v>124</v>
      </c>
      <c r="J2346" s="4">
        <v>0.0019884838</v>
      </c>
      <c r="K2346" s="4">
        <v>0.04622901</v>
      </c>
      <c r="L2346" s="4">
        <v>0.0054863854</v>
      </c>
      <c r="M2346" s="4">
        <v>0.045473613</v>
      </c>
      <c r="N2346" s="4">
        <v>-66.07195</v>
      </c>
      <c r="O2346" s="4">
        <v>-42.753082</v>
      </c>
      <c r="P2346" s="4">
        <v>-46.5523</v>
      </c>
      <c r="Q2346" s="4">
        <v>-39.01136</v>
      </c>
      <c r="R2346" s="4">
        <v>-27.431267</v>
      </c>
      <c r="S2346" s="4">
        <v>25.572233</v>
      </c>
      <c r="T2346" s="4">
        <v>-20.289942</v>
      </c>
      <c r="U2346" s="4">
        <v>47.01831</v>
      </c>
      <c r="V2346" s="5">
        <f t="shared" si="1"/>
        <v>0</v>
      </c>
    </row>
    <row r="2347">
      <c r="D2347" s="4" t="s">
        <v>2365</v>
      </c>
      <c r="E2347" s="4" t="s">
        <v>19</v>
      </c>
      <c r="F2347" s="4" t="s">
        <v>124</v>
      </c>
      <c r="G2347" s="4" t="s">
        <v>124</v>
      </c>
      <c r="H2347" s="4" t="s">
        <v>124</v>
      </c>
      <c r="I2347" s="4" t="s">
        <v>124</v>
      </c>
      <c r="J2347" s="4">
        <v>0.010449207</v>
      </c>
      <c r="K2347" s="4">
        <v>0.0030148705</v>
      </c>
      <c r="L2347" s="4">
        <v>2.2167957E-4</v>
      </c>
      <c r="M2347" s="4">
        <v>0.0038554259</v>
      </c>
      <c r="N2347" s="4">
        <v>-80.39332</v>
      </c>
      <c r="O2347" s="4">
        <v>-23.474255</v>
      </c>
      <c r="P2347" s="4">
        <v>-31.346563</v>
      </c>
      <c r="Q2347" s="4">
        <v>65.631836</v>
      </c>
      <c r="R2347" s="4">
        <v>-43.673634</v>
      </c>
      <c r="S2347" s="4">
        <v>-4.6453295</v>
      </c>
      <c r="T2347" s="4">
        <v>-54.713566</v>
      </c>
      <c r="U2347" s="4">
        <v>7.055981</v>
      </c>
      <c r="V2347" s="5">
        <f t="shared" si="1"/>
        <v>0</v>
      </c>
    </row>
    <row r="2348">
      <c r="D2348" s="4" t="s">
        <v>2366</v>
      </c>
      <c r="E2348" s="4" t="s">
        <v>19</v>
      </c>
      <c r="F2348" s="4" t="s">
        <v>124</v>
      </c>
      <c r="G2348" s="4" t="s">
        <v>124</v>
      </c>
      <c r="H2348" s="4" t="s">
        <v>124</v>
      </c>
      <c r="I2348" s="4" t="s">
        <v>124</v>
      </c>
      <c r="J2348" s="4">
        <v>0.014975372</v>
      </c>
      <c r="K2348" s="4">
        <v>0.0055550328</v>
      </c>
      <c r="L2348" s="4">
        <v>0.00536296</v>
      </c>
      <c r="M2348" s="4">
        <v>0.0059991414</v>
      </c>
      <c r="N2348" s="4">
        <v>-31.945227</v>
      </c>
      <c r="O2348" s="4">
        <v>-7.8686905</v>
      </c>
      <c r="P2348" s="4">
        <v>-39.24602</v>
      </c>
      <c r="Q2348" s="4">
        <v>63.265476</v>
      </c>
      <c r="R2348" s="4">
        <v>-30.361643</v>
      </c>
      <c r="S2348" s="4">
        <v>-7.5303626</v>
      </c>
      <c r="T2348" s="4">
        <v>-43.186398</v>
      </c>
      <c r="U2348" s="4">
        <v>3.366241</v>
      </c>
      <c r="V2348" s="5">
        <f t="shared" si="1"/>
        <v>0</v>
      </c>
    </row>
    <row r="2349">
      <c r="D2349" s="4" t="s">
        <v>2367</v>
      </c>
      <c r="E2349" s="4" t="s">
        <v>19</v>
      </c>
      <c r="F2349" s="4" t="s">
        <v>124</v>
      </c>
      <c r="G2349" s="4" t="s">
        <v>124</v>
      </c>
      <c r="H2349" s="4" t="s">
        <v>124</v>
      </c>
      <c r="I2349" s="4" t="s">
        <v>124</v>
      </c>
      <c r="J2349" s="4">
        <v>0.0031024269</v>
      </c>
      <c r="K2349" s="4">
        <v>5.277651E-4</v>
      </c>
      <c r="L2349" s="4">
        <v>4.2431647E-4</v>
      </c>
      <c r="M2349" s="4">
        <v>0.030484812</v>
      </c>
      <c r="N2349" s="4">
        <v>-77.33544</v>
      </c>
      <c r="O2349" s="4">
        <v>-2.49914</v>
      </c>
      <c r="P2349" s="4">
        <v>-33.15012</v>
      </c>
      <c r="Q2349" s="4">
        <v>35.48305</v>
      </c>
      <c r="R2349" s="4">
        <v>-56.36266</v>
      </c>
      <c r="S2349" s="4">
        <v>10.616013</v>
      </c>
      <c r="T2349" s="4">
        <v>-32.452023</v>
      </c>
      <c r="U2349" s="4">
        <v>42.990356</v>
      </c>
      <c r="V2349" s="5">
        <f t="shared" si="1"/>
        <v>0</v>
      </c>
    </row>
    <row r="2350">
      <c r="D2350" s="4" t="s">
        <v>2368</v>
      </c>
      <c r="E2350" s="4" t="s">
        <v>19</v>
      </c>
      <c r="F2350" s="4" t="s">
        <v>124</v>
      </c>
      <c r="G2350" s="4" t="s">
        <v>124</v>
      </c>
      <c r="H2350" s="4" t="s">
        <v>124</v>
      </c>
      <c r="I2350" s="4" t="s">
        <v>124</v>
      </c>
      <c r="J2350" s="4">
        <v>0.006439381</v>
      </c>
      <c r="K2350" s="4">
        <v>0.0010365591</v>
      </c>
      <c r="L2350" s="4">
        <v>0.020007325</v>
      </c>
      <c r="M2350" s="4">
        <v>0.026822705</v>
      </c>
      <c r="N2350" s="4">
        <v>-34.15218</v>
      </c>
      <c r="O2350" s="4">
        <v>-18.318605</v>
      </c>
      <c r="P2350" s="4">
        <v>-52.718796</v>
      </c>
      <c r="Q2350" s="4">
        <v>41.3995</v>
      </c>
      <c r="R2350" s="4">
        <v>-12.7994375</v>
      </c>
      <c r="S2350" s="4">
        <v>-1.681975</v>
      </c>
      <c r="T2350" s="4">
        <v>-48.058655</v>
      </c>
      <c r="U2350" s="4">
        <v>-3.5351028</v>
      </c>
      <c r="V2350" s="5">
        <f t="shared" si="1"/>
        <v>0</v>
      </c>
    </row>
    <row r="2351">
      <c r="D2351" s="4" t="s">
        <v>2369</v>
      </c>
      <c r="E2351" s="4" t="s">
        <v>19</v>
      </c>
      <c r="F2351" s="4" t="s">
        <v>124</v>
      </c>
      <c r="G2351" s="4" t="s">
        <v>124</v>
      </c>
      <c r="H2351" s="4" t="s">
        <v>124</v>
      </c>
      <c r="I2351" s="4" t="s">
        <v>124</v>
      </c>
      <c r="J2351" s="4">
        <v>0.014319649</v>
      </c>
      <c r="K2351" s="4">
        <v>8.0706674E-4</v>
      </c>
      <c r="L2351" s="4">
        <v>0.004938231</v>
      </c>
      <c r="M2351" s="4">
        <v>0.020163644</v>
      </c>
      <c r="N2351" s="4">
        <v>-31.501541</v>
      </c>
      <c r="O2351" s="4">
        <v>-31.975697</v>
      </c>
      <c r="P2351" s="4">
        <v>-61.643196</v>
      </c>
      <c r="Q2351" s="4">
        <v>-1.922033</v>
      </c>
      <c r="R2351" s="4">
        <v>-22.060863</v>
      </c>
      <c r="S2351" s="4">
        <v>14.559498</v>
      </c>
      <c r="T2351" s="4">
        <v>-34.730736</v>
      </c>
      <c r="U2351" s="4">
        <v>0.013926857</v>
      </c>
      <c r="V2351" s="5">
        <f t="shared" si="1"/>
        <v>0</v>
      </c>
    </row>
    <row r="2352">
      <c r="D2352" s="4" t="s">
        <v>2370</v>
      </c>
      <c r="E2352" s="4" t="s">
        <v>19</v>
      </c>
      <c r="F2352" s="4" t="s">
        <v>124</v>
      </c>
      <c r="G2352" s="4" t="s">
        <v>124</v>
      </c>
      <c r="H2352" s="4" t="s">
        <v>124</v>
      </c>
      <c r="I2352" s="4" t="s">
        <v>124</v>
      </c>
      <c r="J2352" s="4">
        <v>0.036330275</v>
      </c>
      <c r="K2352" s="4">
        <v>0.003432374</v>
      </c>
      <c r="L2352" s="4">
        <v>2.8857123E-4</v>
      </c>
      <c r="M2352" s="4">
        <v>0.016718198</v>
      </c>
      <c r="N2352" s="4">
        <v>-68.70587</v>
      </c>
      <c r="O2352" s="4">
        <v>-22.496965</v>
      </c>
      <c r="P2352" s="4">
        <v>-53.993454</v>
      </c>
      <c r="Q2352" s="4">
        <v>39.832977</v>
      </c>
      <c r="R2352" s="4">
        <v>-24.973915</v>
      </c>
      <c r="S2352" s="4">
        <v>-3.1703286</v>
      </c>
      <c r="T2352" s="4">
        <v>-34.53868</v>
      </c>
      <c r="U2352" s="4">
        <v>-2.5924473</v>
      </c>
      <c r="V2352" s="5">
        <f t="shared" si="1"/>
        <v>0</v>
      </c>
    </row>
    <row r="2353">
      <c r="D2353" s="4" t="s">
        <v>2371</v>
      </c>
      <c r="E2353" s="4" t="s">
        <v>19</v>
      </c>
      <c r="F2353" s="4" t="s">
        <v>124</v>
      </c>
      <c r="G2353" s="4" t="s">
        <v>124</v>
      </c>
      <c r="H2353" s="4" t="s">
        <v>124</v>
      </c>
      <c r="I2353" s="4" t="s">
        <v>124</v>
      </c>
      <c r="J2353" s="4">
        <v>4.350359E-4</v>
      </c>
      <c r="K2353" s="4">
        <v>0.0011196139</v>
      </c>
      <c r="L2353" s="4">
        <v>8.7205257E-4</v>
      </c>
      <c r="M2353" s="4">
        <v>0.008074195</v>
      </c>
      <c r="N2353" s="4">
        <v>-56.741688</v>
      </c>
      <c r="O2353" s="4">
        <v>0.26339173</v>
      </c>
      <c r="P2353" s="4">
        <v>-56.34174</v>
      </c>
      <c r="Q2353" s="4">
        <v>2.1969137</v>
      </c>
      <c r="R2353" s="4">
        <v>-19.705685</v>
      </c>
      <c r="S2353" s="4">
        <v>-11.013454</v>
      </c>
      <c r="T2353" s="4">
        <v>-9.446407</v>
      </c>
      <c r="U2353" s="4">
        <v>34.65055</v>
      </c>
      <c r="V2353" s="5">
        <f t="shared" si="1"/>
        <v>0</v>
      </c>
    </row>
    <row r="2354">
      <c r="D2354" s="4" t="s">
        <v>2372</v>
      </c>
      <c r="E2354" s="4" t="s">
        <v>19</v>
      </c>
      <c r="F2354" s="4" t="s">
        <v>124</v>
      </c>
      <c r="G2354" s="4" t="s">
        <v>124</v>
      </c>
      <c r="H2354" s="4" t="s">
        <v>124</v>
      </c>
      <c r="I2354" s="4" t="s">
        <v>124</v>
      </c>
      <c r="J2354" s="4">
        <v>0.04426147</v>
      </c>
      <c r="K2354" s="4">
        <v>0.10603176</v>
      </c>
      <c r="L2354" s="4">
        <v>0.0033084622</v>
      </c>
      <c r="M2354" s="4">
        <v>0.076784916</v>
      </c>
      <c r="N2354" s="4">
        <v>-19.21155</v>
      </c>
      <c r="O2354" s="4">
        <v>-11.43732</v>
      </c>
      <c r="P2354" s="4">
        <v>-40.097473</v>
      </c>
      <c r="Q2354" s="4">
        <v>-10.709675</v>
      </c>
      <c r="R2354" s="4">
        <v>-44.176964</v>
      </c>
      <c r="S2354" s="4">
        <v>7.2223988</v>
      </c>
      <c r="T2354" s="4">
        <v>-29.99158</v>
      </c>
      <c r="U2354" s="4">
        <v>10.196011</v>
      </c>
      <c r="V2354" s="5">
        <f t="shared" si="1"/>
        <v>0</v>
      </c>
    </row>
    <row r="2355">
      <c r="D2355" s="4" t="s">
        <v>2373</v>
      </c>
      <c r="E2355" s="4" t="s">
        <v>19</v>
      </c>
      <c r="F2355" s="4" t="s">
        <v>124</v>
      </c>
      <c r="G2355" s="4" t="s">
        <v>124</v>
      </c>
      <c r="H2355" s="4" t="s">
        <v>124</v>
      </c>
      <c r="I2355" s="4" t="s">
        <v>124</v>
      </c>
      <c r="J2355" s="4">
        <v>0.0016645232</v>
      </c>
      <c r="K2355" s="4">
        <v>2.2256612E-4</v>
      </c>
      <c r="L2355" s="6">
        <v>1.8411118E-6</v>
      </c>
      <c r="M2355" s="4">
        <v>8.502042E-4</v>
      </c>
      <c r="N2355" s="4">
        <v>-44.68509</v>
      </c>
      <c r="O2355" s="4">
        <v>-39.2937</v>
      </c>
      <c r="P2355" s="4">
        <v>-11.220859</v>
      </c>
      <c r="Q2355" s="4">
        <v>73.74202</v>
      </c>
      <c r="R2355" s="4">
        <v>-58.940838</v>
      </c>
      <c r="S2355" s="4">
        <v>5.207461</v>
      </c>
      <c r="T2355" s="4">
        <v>-31.948593</v>
      </c>
      <c r="U2355" s="4">
        <v>61.01317</v>
      </c>
      <c r="V2355" s="5">
        <f t="shared" si="1"/>
        <v>0</v>
      </c>
    </row>
    <row r="2356">
      <c r="D2356" s="4" t="s">
        <v>2374</v>
      </c>
      <c r="E2356" s="4" t="s">
        <v>19</v>
      </c>
      <c r="F2356" s="4" t="s">
        <v>124</v>
      </c>
      <c r="G2356" s="4" t="s">
        <v>124</v>
      </c>
      <c r="H2356" s="4" t="s">
        <v>124</v>
      </c>
      <c r="I2356" s="4" t="s">
        <v>124</v>
      </c>
      <c r="J2356" s="4">
        <v>0.07306902</v>
      </c>
      <c r="K2356" s="4">
        <v>0.39523035</v>
      </c>
      <c r="L2356" s="4">
        <v>0.19022642</v>
      </c>
      <c r="M2356" s="4">
        <v>0.28533712</v>
      </c>
      <c r="N2356" s="4">
        <v>-28.805603</v>
      </c>
      <c r="O2356" s="4">
        <v>69.3358</v>
      </c>
      <c r="P2356" s="4">
        <v>-30.271816</v>
      </c>
      <c r="Q2356" s="4">
        <v>-75.379486</v>
      </c>
      <c r="R2356" s="4">
        <v>5.808172</v>
      </c>
      <c r="S2356" s="4">
        <v>37.439842</v>
      </c>
      <c r="T2356" s="4">
        <v>-13.397864</v>
      </c>
      <c r="U2356" s="4">
        <v>-7.0415626</v>
      </c>
      <c r="V2356" s="5">
        <f t="shared" si="1"/>
        <v>0</v>
      </c>
    </row>
    <row r="2357">
      <c r="D2357" s="4" t="s">
        <v>2375</v>
      </c>
      <c r="E2357" s="4" t="s">
        <v>19</v>
      </c>
      <c r="F2357" s="4" t="s">
        <v>124</v>
      </c>
      <c r="G2357" s="4" t="s">
        <v>124</v>
      </c>
      <c r="H2357" s="4" t="s">
        <v>124</v>
      </c>
      <c r="I2357" s="4" t="s">
        <v>124</v>
      </c>
      <c r="J2357" s="4">
        <v>0.00936618</v>
      </c>
      <c r="K2357" s="4">
        <v>0.025456524</v>
      </c>
      <c r="L2357" s="4">
        <v>0.0011583545</v>
      </c>
      <c r="M2357" s="4">
        <v>0.0055189435</v>
      </c>
      <c r="N2357" s="4">
        <v>-43.28221</v>
      </c>
      <c r="O2357" s="4">
        <v>-9.202536</v>
      </c>
      <c r="P2357" s="4">
        <v>-55.01008</v>
      </c>
      <c r="Q2357" s="4">
        <v>23.493515</v>
      </c>
      <c r="R2357" s="4">
        <v>-26.242456</v>
      </c>
      <c r="S2357" s="4">
        <v>16.558615</v>
      </c>
      <c r="T2357" s="4">
        <v>14.335196</v>
      </c>
      <c r="U2357" s="4">
        <v>49.76928</v>
      </c>
      <c r="V2357" s="5">
        <f t="shared" si="1"/>
        <v>0</v>
      </c>
    </row>
    <row r="2358">
      <c r="D2358" s="4" t="s">
        <v>2376</v>
      </c>
      <c r="E2358" s="4" t="s">
        <v>19</v>
      </c>
      <c r="F2358" s="4" t="s">
        <v>124</v>
      </c>
      <c r="G2358" s="4" t="s">
        <v>124</v>
      </c>
      <c r="H2358" s="4" t="s">
        <v>124</v>
      </c>
      <c r="I2358" s="4" t="s">
        <v>124</v>
      </c>
      <c r="J2358" s="4">
        <v>0.039023597</v>
      </c>
      <c r="K2358" s="4">
        <v>0.037282757</v>
      </c>
      <c r="L2358" s="4">
        <v>0.0050198063</v>
      </c>
      <c r="M2358" s="4">
        <v>0.0850697</v>
      </c>
      <c r="N2358" s="4">
        <v>-58.33493</v>
      </c>
      <c r="O2358" s="4">
        <v>6.632757</v>
      </c>
      <c r="P2358" s="4">
        <v>-56.91246</v>
      </c>
      <c r="Q2358" s="4">
        <v>-3.2144778</v>
      </c>
      <c r="R2358" s="4">
        <v>-51.881294</v>
      </c>
      <c r="S2358" s="4">
        <v>22.837559</v>
      </c>
      <c r="T2358" s="4">
        <v>-1.1172556</v>
      </c>
      <c r="U2358" s="4">
        <v>40.5547</v>
      </c>
      <c r="V2358" s="5">
        <f t="shared" si="1"/>
        <v>0</v>
      </c>
    </row>
    <row r="2359">
      <c r="D2359" s="4" t="s">
        <v>2377</v>
      </c>
      <c r="E2359" s="4" t="s">
        <v>19</v>
      </c>
      <c r="F2359" s="4" t="s">
        <v>124</v>
      </c>
      <c r="G2359" s="4" t="s">
        <v>124</v>
      </c>
      <c r="H2359" s="4" t="s">
        <v>124</v>
      </c>
      <c r="I2359" s="4" t="s">
        <v>124</v>
      </c>
      <c r="J2359" s="4">
        <v>0.011050534</v>
      </c>
      <c r="K2359" s="4">
        <v>0.0050705955</v>
      </c>
      <c r="L2359" s="4">
        <v>0.0010291763</v>
      </c>
      <c r="M2359" s="4">
        <v>0.028433207</v>
      </c>
      <c r="N2359" s="4">
        <v>-34.84516</v>
      </c>
      <c r="O2359" s="4">
        <v>-9.74149</v>
      </c>
      <c r="P2359" s="4">
        <v>-52.370712</v>
      </c>
      <c r="Q2359" s="4">
        <v>7.178706</v>
      </c>
      <c r="R2359" s="4">
        <v>-38.801846</v>
      </c>
      <c r="S2359" s="4">
        <v>0.19933511</v>
      </c>
      <c r="T2359" s="4">
        <v>-32.695835</v>
      </c>
      <c r="U2359" s="4">
        <v>1.2186085</v>
      </c>
      <c r="V2359" s="5">
        <f t="shared" si="1"/>
        <v>0</v>
      </c>
    </row>
    <row r="2360">
      <c r="D2360" s="4" t="s">
        <v>2378</v>
      </c>
      <c r="E2360" s="4" t="s">
        <v>19</v>
      </c>
      <c r="F2360" s="4" t="s">
        <v>124</v>
      </c>
      <c r="G2360" s="4" t="s">
        <v>124</v>
      </c>
      <c r="H2360" s="4" t="s">
        <v>124</v>
      </c>
      <c r="I2360" s="4" t="s">
        <v>124</v>
      </c>
      <c r="J2360" s="4">
        <v>0.15248592</v>
      </c>
      <c r="K2360" s="4">
        <v>0.0059500593</v>
      </c>
      <c r="L2360" s="4">
        <v>0.021542665</v>
      </c>
      <c r="M2360" s="4">
        <v>0.041279092</v>
      </c>
      <c r="N2360" s="4">
        <v>-31.022549</v>
      </c>
      <c r="O2360" s="4">
        <v>23.046856</v>
      </c>
      <c r="P2360" s="4">
        <v>-53.07344</v>
      </c>
      <c r="Q2360" s="4">
        <v>-30.147345</v>
      </c>
      <c r="R2360" s="4">
        <v>-3.7962768</v>
      </c>
      <c r="S2360" s="4">
        <v>23.10556</v>
      </c>
      <c r="T2360" s="4">
        <v>-18.55914</v>
      </c>
      <c r="U2360" s="4">
        <v>-21.580063</v>
      </c>
      <c r="V2360" s="5">
        <f t="shared" si="1"/>
        <v>0</v>
      </c>
    </row>
    <row r="2361">
      <c r="D2361" s="4" t="s">
        <v>2379</v>
      </c>
      <c r="E2361" s="4" t="s">
        <v>19</v>
      </c>
      <c r="F2361" s="4" t="s">
        <v>124</v>
      </c>
      <c r="G2361" s="4" t="s">
        <v>124</v>
      </c>
      <c r="H2361" s="4" t="s">
        <v>124</v>
      </c>
      <c r="I2361" s="4" t="s">
        <v>124</v>
      </c>
      <c r="J2361" s="4">
        <v>0.008874412</v>
      </c>
      <c r="K2361" s="4">
        <v>0.0011962976</v>
      </c>
      <c r="L2361" s="4">
        <v>0.0027923645</v>
      </c>
      <c r="M2361" s="4">
        <v>0.0030618068</v>
      </c>
      <c r="N2361" s="4">
        <v>-46.573612</v>
      </c>
      <c r="O2361" s="4">
        <v>-19.537128</v>
      </c>
      <c r="P2361" s="4">
        <v>-55.698235</v>
      </c>
      <c r="Q2361" s="4">
        <v>14.103953</v>
      </c>
      <c r="R2361" s="4">
        <v>-22.065075</v>
      </c>
      <c r="S2361" s="4">
        <v>16.934664</v>
      </c>
      <c r="T2361" s="4">
        <v>-24.999453</v>
      </c>
      <c r="U2361" s="4">
        <v>22.592535</v>
      </c>
      <c r="V2361" s="5">
        <f t="shared" si="1"/>
        <v>0</v>
      </c>
    </row>
    <row r="2362">
      <c r="D2362" s="4" t="s">
        <v>2380</v>
      </c>
      <c r="E2362" s="4" t="s">
        <v>19</v>
      </c>
      <c r="F2362" s="4" t="s">
        <v>124</v>
      </c>
      <c r="G2362" s="4" t="s">
        <v>124</v>
      </c>
      <c r="H2362" s="4" t="s">
        <v>124</v>
      </c>
      <c r="I2362" s="4" t="s">
        <v>124</v>
      </c>
      <c r="J2362" s="4">
        <v>0.0060253204</v>
      </c>
      <c r="K2362" s="4">
        <v>9.0127625E-4</v>
      </c>
      <c r="L2362" s="4">
        <v>6.3347246E-4</v>
      </c>
      <c r="M2362" s="4">
        <v>0.008050811</v>
      </c>
      <c r="N2362" s="4">
        <v>-71.88488</v>
      </c>
      <c r="O2362" s="4">
        <v>-13.09234</v>
      </c>
      <c r="P2362" s="4">
        <v>-28.024923</v>
      </c>
      <c r="Q2362" s="4">
        <v>67.71634</v>
      </c>
      <c r="R2362" s="4">
        <v>-38.528854</v>
      </c>
      <c r="S2362" s="4">
        <v>30.268547</v>
      </c>
      <c r="T2362" s="4">
        <v>-10.561995</v>
      </c>
      <c r="U2362" s="4">
        <v>30.463146</v>
      </c>
      <c r="V2362" s="5">
        <f t="shared" si="1"/>
        <v>0</v>
      </c>
    </row>
    <row r="2363">
      <c r="D2363" s="4" t="s">
        <v>2381</v>
      </c>
      <c r="E2363" s="4" t="s">
        <v>19</v>
      </c>
      <c r="F2363" s="4" t="s">
        <v>124</v>
      </c>
      <c r="G2363" s="4" t="s">
        <v>124</v>
      </c>
      <c r="H2363" s="4" t="s">
        <v>124</v>
      </c>
      <c r="I2363" s="4" t="s">
        <v>124</v>
      </c>
      <c r="J2363" s="4">
        <v>0.01043846</v>
      </c>
      <c r="K2363" s="4">
        <v>0.0010181522</v>
      </c>
      <c r="L2363" s="4">
        <v>0.0021409406</v>
      </c>
      <c r="M2363" s="4">
        <v>0.0063322335</v>
      </c>
      <c r="N2363" s="4">
        <v>-64.42315</v>
      </c>
      <c r="O2363" s="4">
        <v>9.836998</v>
      </c>
      <c r="P2363" s="4">
        <v>-22.351004</v>
      </c>
      <c r="Q2363" s="4">
        <v>55.77109</v>
      </c>
      <c r="R2363" s="4">
        <v>-36.924515</v>
      </c>
      <c r="S2363" s="4">
        <v>23.966719</v>
      </c>
      <c r="T2363" s="4">
        <v>-2.0499706</v>
      </c>
      <c r="U2363" s="4">
        <v>46.12846</v>
      </c>
      <c r="V2363" s="5">
        <f t="shared" si="1"/>
        <v>0</v>
      </c>
    </row>
    <row r="2364">
      <c r="D2364" s="4" t="s">
        <v>2382</v>
      </c>
      <c r="E2364" s="4" t="s">
        <v>19</v>
      </c>
      <c r="F2364" s="4" t="s">
        <v>124</v>
      </c>
      <c r="G2364" s="4" t="s">
        <v>124</v>
      </c>
      <c r="H2364" s="4" t="s">
        <v>124</v>
      </c>
      <c r="I2364" s="4" t="s">
        <v>124</v>
      </c>
      <c r="J2364" s="4">
        <v>0.009695562</v>
      </c>
      <c r="K2364" s="4">
        <v>0.0029971274</v>
      </c>
      <c r="L2364" s="4">
        <v>4.2155723E-4</v>
      </c>
      <c r="M2364" s="4">
        <v>0.0065629</v>
      </c>
      <c r="N2364" s="4">
        <v>-43.734756</v>
      </c>
      <c r="O2364" s="4">
        <v>-33.53242</v>
      </c>
      <c r="P2364" s="4">
        <v>-57.188786</v>
      </c>
      <c r="Q2364" s="4">
        <v>12.089656</v>
      </c>
      <c r="R2364" s="4">
        <v>-41.64567</v>
      </c>
      <c r="S2364" s="4">
        <v>10.678257</v>
      </c>
      <c r="T2364" s="4">
        <v>-24.55824</v>
      </c>
      <c r="U2364" s="4">
        <v>26.253557</v>
      </c>
      <c r="V2364" s="5">
        <f t="shared" si="1"/>
        <v>0</v>
      </c>
    </row>
    <row r="2365">
      <c r="D2365" s="4" t="s">
        <v>2383</v>
      </c>
      <c r="E2365" s="4" t="s">
        <v>19</v>
      </c>
      <c r="F2365" s="4" t="s">
        <v>124</v>
      </c>
      <c r="G2365" s="4" t="s">
        <v>124</v>
      </c>
      <c r="H2365" s="4" t="s">
        <v>124</v>
      </c>
      <c r="I2365" s="4" t="s">
        <v>124</v>
      </c>
      <c r="J2365" s="4">
        <v>0.053521916</v>
      </c>
      <c r="K2365" s="4">
        <v>0.0032961424</v>
      </c>
      <c r="L2365" s="4">
        <v>0.0074643516</v>
      </c>
      <c r="M2365" s="4">
        <v>0.012660902</v>
      </c>
      <c r="N2365" s="4">
        <v>-32.077236</v>
      </c>
      <c r="O2365" s="4">
        <v>71.3276</v>
      </c>
      <c r="P2365" s="4">
        <v>-56.23902</v>
      </c>
      <c r="Q2365" s="4">
        <v>-55.34389</v>
      </c>
      <c r="R2365" s="4">
        <v>2.8939672</v>
      </c>
      <c r="S2365" s="4">
        <v>28.248278</v>
      </c>
      <c r="T2365" s="4">
        <v>29.336634</v>
      </c>
      <c r="U2365" s="4">
        <v>16.885754</v>
      </c>
      <c r="V2365" s="5">
        <f t="shared" si="1"/>
        <v>0</v>
      </c>
    </row>
    <row r="2366">
      <c r="D2366" s="4" t="s">
        <v>2384</v>
      </c>
      <c r="E2366" s="4" t="s">
        <v>19</v>
      </c>
      <c r="F2366" s="4" t="s">
        <v>124</v>
      </c>
      <c r="G2366" s="4" t="s">
        <v>124</v>
      </c>
      <c r="H2366" s="4" t="s">
        <v>124</v>
      </c>
      <c r="I2366" s="4" t="s">
        <v>124</v>
      </c>
      <c r="J2366" s="4">
        <v>0.0017712032</v>
      </c>
      <c r="K2366" s="4">
        <v>7.574835E-4</v>
      </c>
      <c r="L2366" s="4">
        <v>3.9466686E-4</v>
      </c>
      <c r="M2366" s="4">
        <v>0.021255279</v>
      </c>
      <c r="N2366" s="4">
        <v>-70.5036</v>
      </c>
      <c r="O2366" s="4">
        <v>-23.905464</v>
      </c>
      <c r="P2366" s="4">
        <v>-22.70987</v>
      </c>
      <c r="Q2366" s="4">
        <v>72.328636</v>
      </c>
      <c r="R2366" s="4">
        <v>-54.756798</v>
      </c>
      <c r="S2366" s="4">
        <v>-3.1759834</v>
      </c>
      <c r="T2366" s="4">
        <v>-43.707912</v>
      </c>
      <c r="U2366" s="4">
        <v>24.970375</v>
      </c>
      <c r="V2366" s="5">
        <f t="shared" si="1"/>
        <v>0</v>
      </c>
    </row>
    <row r="2367">
      <c r="D2367" s="4" t="s">
        <v>2385</v>
      </c>
      <c r="E2367" s="4" t="s">
        <v>19</v>
      </c>
      <c r="F2367" s="4" t="s">
        <v>124</v>
      </c>
      <c r="G2367" s="4" t="s">
        <v>124</v>
      </c>
      <c r="H2367" s="4" t="s">
        <v>124</v>
      </c>
      <c r="I2367" s="4" t="s">
        <v>124</v>
      </c>
      <c r="J2367" s="4">
        <v>0.004103205</v>
      </c>
      <c r="K2367" s="4">
        <v>0.003095421</v>
      </c>
      <c r="L2367" s="4">
        <v>0.030325193</v>
      </c>
      <c r="M2367" s="4">
        <v>0.005879452</v>
      </c>
      <c r="N2367" s="4">
        <v>-63.4158</v>
      </c>
      <c r="O2367" s="4">
        <v>-25.173494</v>
      </c>
      <c r="P2367" s="4">
        <v>-47.0458</v>
      </c>
      <c r="Q2367" s="4">
        <v>22.648268</v>
      </c>
      <c r="R2367" s="4">
        <v>-27.534042</v>
      </c>
      <c r="S2367" s="4">
        <v>-10.700062</v>
      </c>
      <c r="T2367" s="4">
        <v>-47.407707</v>
      </c>
      <c r="U2367" s="4">
        <v>18.448175</v>
      </c>
      <c r="V2367" s="5">
        <f t="shared" si="1"/>
        <v>0</v>
      </c>
    </row>
    <row r="2368">
      <c r="D2368" s="4" t="s">
        <v>2386</v>
      </c>
      <c r="E2368" s="4" t="s">
        <v>19</v>
      </c>
      <c r="F2368" s="4" t="s">
        <v>124</v>
      </c>
      <c r="G2368" s="4" t="s">
        <v>124</v>
      </c>
      <c r="H2368" s="4" t="s">
        <v>124</v>
      </c>
      <c r="I2368" s="4" t="s">
        <v>124</v>
      </c>
      <c r="J2368" s="4">
        <v>0.029194899</v>
      </c>
      <c r="K2368" s="4">
        <v>6.5282965E-4</v>
      </c>
      <c r="L2368" s="4">
        <v>0.0016430822</v>
      </c>
      <c r="M2368" s="4">
        <v>0.0023582198</v>
      </c>
      <c r="N2368" s="4">
        <v>-26.138962</v>
      </c>
      <c r="O2368" s="4">
        <v>-8.8515005</v>
      </c>
      <c r="P2368" s="4">
        <v>-26.227594</v>
      </c>
      <c r="Q2368" s="4">
        <v>62.4369</v>
      </c>
      <c r="R2368" s="4">
        <v>-26.83935</v>
      </c>
      <c r="S2368" s="4">
        <v>-6.461113</v>
      </c>
      <c r="T2368" s="4">
        <v>-12.716923</v>
      </c>
      <c r="U2368" s="4">
        <v>59.601635</v>
      </c>
      <c r="V2368" s="5">
        <f t="shared" si="1"/>
        <v>0</v>
      </c>
    </row>
    <row r="2369">
      <c r="D2369" s="4" t="s">
        <v>2387</v>
      </c>
      <c r="E2369" s="4" t="s">
        <v>19</v>
      </c>
      <c r="F2369" s="4" t="s">
        <v>124</v>
      </c>
      <c r="G2369" s="4" t="s">
        <v>124</v>
      </c>
      <c r="H2369" s="4" t="s">
        <v>124</v>
      </c>
      <c r="I2369" s="4" t="s">
        <v>124</v>
      </c>
      <c r="J2369" s="4">
        <v>0.006718574</v>
      </c>
      <c r="K2369" s="4">
        <v>0.010458915</v>
      </c>
      <c r="L2369" s="4">
        <v>0.031424236</v>
      </c>
      <c r="M2369" s="4">
        <v>0.14443679</v>
      </c>
      <c r="N2369" s="4">
        <v>-33.646374</v>
      </c>
      <c r="O2369" s="4">
        <v>66.333595</v>
      </c>
      <c r="P2369" s="4">
        <v>-53.74175</v>
      </c>
      <c r="Q2369" s="4">
        <v>-42.98081</v>
      </c>
      <c r="R2369" s="4">
        <v>3.856534</v>
      </c>
      <c r="S2369" s="4">
        <v>34.34327</v>
      </c>
      <c r="T2369" s="4">
        <v>-9.599959</v>
      </c>
      <c r="U2369" s="4">
        <v>-7.77626</v>
      </c>
      <c r="V2369" s="5">
        <f t="shared" si="1"/>
        <v>0</v>
      </c>
    </row>
    <row r="2370">
      <c r="D2370" s="4" t="s">
        <v>2388</v>
      </c>
      <c r="E2370" s="4" t="s">
        <v>19</v>
      </c>
      <c r="F2370" s="4" t="s">
        <v>124</v>
      </c>
      <c r="G2370" s="4" t="s">
        <v>124</v>
      </c>
      <c r="H2370" s="4" t="s">
        <v>124</v>
      </c>
      <c r="I2370" s="4" t="s">
        <v>124</v>
      </c>
      <c r="J2370" s="4">
        <v>0.048312012</v>
      </c>
      <c r="K2370" s="4">
        <v>4.5039438E-4</v>
      </c>
      <c r="L2370" s="4">
        <v>0.0017204392</v>
      </c>
      <c r="M2370" s="4">
        <v>0.123533055</v>
      </c>
      <c r="N2370" s="4">
        <v>-40.094517</v>
      </c>
      <c r="O2370" s="4">
        <v>0.6523272</v>
      </c>
      <c r="P2370" s="4">
        <v>-39.88852</v>
      </c>
      <c r="Q2370" s="4">
        <v>35.85354</v>
      </c>
      <c r="R2370" s="4">
        <v>-45.373627</v>
      </c>
      <c r="S2370" s="4">
        <v>34.673927</v>
      </c>
      <c r="T2370" s="4">
        <v>0.28200024</v>
      </c>
      <c r="U2370" s="4">
        <v>45.883816</v>
      </c>
      <c r="V2370" s="5">
        <f t="shared" si="1"/>
        <v>0</v>
      </c>
    </row>
    <row r="2371">
      <c r="D2371" s="4" t="s">
        <v>2389</v>
      </c>
      <c r="E2371" s="4" t="s">
        <v>19</v>
      </c>
      <c r="F2371" s="4" t="s">
        <v>124</v>
      </c>
      <c r="G2371" s="4" t="s">
        <v>124</v>
      </c>
      <c r="H2371" s="4" t="s">
        <v>124</v>
      </c>
      <c r="I2371" s="4" t="s">
        <v>124</v>
      </c>
      <c r="J2371" s="4">
        <v>0.097102545</v>
      </c>
      <c r="K2371" s="4">
        <v>0.0740224</v>
      </c>
      <c r="L2371" s="4">
        <v>0.088605784</v>
      </c>
      <c r="M2371" s="4">
        <v>0.45773855</v>
      </c>
      <c r="N2371" s="4">
        <v>-20.191374</v>
      </c>
      <c r="O2371" s="4">
        <v>52.44542</v>
      </c>
      <c r="P2371" s="4">
        <v>-40.578396</v>
      </c>
      <c r="Q2371" s="4">
        <v>-67.95293</v>
      </c>
      <c r="R2371" s="4">
        <v>13.701467</v>
      </c>
      <c r="S2371" s="4">
        <v>51.603397</v>
      </c>
      <c r="T2371" s="4">
        <v>23.437086</v>
      </c>
      <c r="U2371" s="4">
        <v>21.422386</v>
      </c>
      <c r="V2371" s="5">
        <f t="shared" si="1"/>
        <v>0</v>
      </c>
    </row>
    <row r="2372">
      <c r="D2372" s="4" t="s">
        <v>2390</v>
      </c>
      <c r="E2372" s="4" t="s">
        <v>19</v>
      </c>
      <c r="F2372" s="4" t="s">
        <v>124</v>
      </c>
      <c r="G2372" s="4" t="s">
        <v>124</v>
      </c>
      <c r="H2372" s="4" t="s">
        <v>124</v>
      </c>
      <c r="I2372" s="4" t="s">
        <v>124</v>
      </c>
      <c r="J2372" s="4">
        <v>0.14970538</v>
      </c>
      <c r="K2372" s="4">
        <v>0.116918385</v>
      </c>
      <c r="L2372" s="4">
        <v>0.003839641</v>
      </c>
      <c r="M2372" s="4">
        <v>0.030249503</v>
      </c>
      <c r="N2372" s="4">
        <v>-29.064228</v>
      </c>
      <c r="O2372" s="4">
        <v>-0.018603418</v>
      </c>
      <c r="P2372" s="4">
        <v>-33.21229</v>
      </c>
      <c r="Q2372" s="4">
        <v>-40.53114</v>
      </c>
      <c r="R2372" s="4">
        <v>-30.931143</v>
      </c>
      <c r="S2372" s="4">
        <v>34.90341</v>
      </c>
      <c r="T2372" s="4">
        <v>5.206794</v>
      </c>
      <c r="U2372" s="4">
        <v>14.284559</v>
      </c>
      <c r="V2372" s="5">
        <f t="shared" si="1"/>
        <v>0</v>
      </c>
    </row>
    <row r="2373">
      <c r="D2373" s="4" t="s">
        <v>2391</v>
      </c>
      <c r="E2373" s="4" t="s">
        <v>19</v>
      </c>
      <c r="F2373" s="4" t="s">
        <v>124</v>
      </c>
      <c r="G2373" s="4" t="s">
        <v>124</v>
      </c>
      <c r="H2373" s="4" t="s">
        <v>124</v>
      </c>
      <c r="I2373" s="4" t="s">
        <v>124</v>
      </c>
      <c r="J2373" s="4">
        <v>0.02606953</v>
      </c>
      <c r="K2373" s="4">
        <v>5.4251193E-4</v>
      </c>
      <c r="L2373" s="4">
        <v>0.0015430137</v>
      </c>
      <c r="M2373" s="4">
        <v>0.0070913704</v>
      </c>
      <c r="N2373" s="4">
        <v>-39.444744</v>
      </c>
      <c r="O2373" s="4">
        <v>-13.580147</v>
      </c>
      <c r="P2373" s="4">
        <v>-10.664857</v>
      </c>
      <c r="Q2373" s="4">
        <v>70.19564</v>
      </c>
      <c r="R2373" s="4">
        <v>-36.078995</v>
      </c>
      <c r="S2373" s="4">
        <v>-11.451351</v>
      </c>
      <c r="T2373" s="4">
        <v>-35.50906</v>
      </c>
      <c r="U2373" s="4">
        <v>43.835735</v>
      </c>
      <c r="V2373" s="5">
        <f t="shared" si="1"/>
        <v>0</v>
      </c>
    </row>
    <row r="2374">
      <c r="D2374" s="4" t="s">
        <v>2392</v>
      </c>
      <c r="E2374" s="4" t="s">
        <v>19</v>
      </c>
      <c r="F2374" s="4" t="s">
        <v>124</v>
      </c>
      <c r="G2374" s="4" t="s">
        <v>124</v>
      </c>
      <c r="H2374" s="4" t="s">
        <v>124</v>
      </c>
      <c r="I2374" s="4" t="s">
        <v>124</v>
      </c>
      <c r="J2374" s="4">
        <v>0.004143201</v>
      </c>
      <c r="K2374" s="4">
        <v>1.2331989E-4</v>
      </c>
      <c r="L2374" s="6">
        <v>7.667101E-5</v>
      </c>
      <c r="M2374" s="4">
        <v>0.0013267044</v>
      </c>
      <c r="N2374" s="4">
        <v>-45.893017</v>
      </c>
      <c r="O2374" s="4">
        <v>-27.722305</v>
      </c>
      <c r="P2374" s="4">
        <v>-6.594971</v>
      </c>
      <c r="Q2374" s="4">
        <v>85.6707</v>
      </c>
      <c r="R2374" s="4">
        <v>-59.226902</v>
      </c>
      <c r="S2374" s="4">
        <v>-6.281964</v>
      </c>
      <c r="T2374" s="4">
        <v>-13.568712</v>
      </c>
      <c r="U2374" s="4">
        <v>62.191284</v>
      </c>
      <c r="V2374" s="5">
        <f t="shared" si="1"/>
        <v>0</v>
      </c>
    </row>
    <row r="2375">
      <c r="D2375" s="4" t="s">
        <v>2393</v>
      </c>
      <c r="E2375" s="4" t="s">
        <v>19</v>
      </c>
      <c r="F2375" s="4" t="s">
        <v>124</v>
      </c>
      <c r="G2375" s="4" t="s">
        <v>124</v>
      </c>
      <c r="H2375" s="4" t="s">
        <v>124</v>
      </c>
      <c r="I2375" s="4" t="s">
        <v>124</v>
      </c>
      <c r="J2375" s="4">
        <v>0.107265025</v>
      </c>
      <c r="K2375" s="4">
        <v>0.0877771</v>
      </c>
      <c r="L2375" s="4">
        <v>3.9650357E-4</v>
      </c>
      <c r="M2375" s="4">
        <v>0.027804038</v>
      </c>
      <c r="N2375" s="4">
        <v>-24.49971</v>
      </c>
      <c r="O2375" s="4">
        <v>13.04463</v>
      </c>
      <c r="P2375" s="4">
        <v>-35.681366</v>
      </c>
      <c r="Q2375" s="4">
        <v>-50.076958</v>
      </c>
      <c r="R2375" s="4">
        <v>-48.466743</v>
      </c>
      <c r="S2375" s="4">
        <v>20.728155</v>
      </c>
      <c r="T2375" s="4">
        <v>-36.487164</v>
      </c>
      <c r="U2375" s="4">
        <v>46.920856</v>
      </c>
      <c r="V2375" s="5">
        <f t="shared" si="1"/>
        <v>0</v>
      </c>
    </row>
    <row r="2376">
      <c r="D2376" s="4" t="s">
        <v>2394</v>
      </c>
      <c r="E2376" s="4" t="s">
        <v>19</v>
      </c>
      <c r="F2376" s="4" t="s">
        <v>124</v>
      </c>
      <c r="G2376" s="4" t="s">
        <v>124</v>
      </c>
      <c r="H2376" s="4" t="s">
        <v>124</v>
      </c>
      <c r="I2376" s="4" t="s">
        <v>124</v>
      </c>
      <c r="J2376" s="4">
        <v>7.266225E-4</v>
      </c>
      <c r="K2376" s="4">
        <v>1.3431342E-4</v>
      </c>
      <c r="L2376" s="4">
        <v>0.007209047</v>
      </c>
      <c r="M2376" s="4">
        <v>0.0055003045</v>
      </c>
      <c r="N2376" s="4">
        <v>-77.78683</v>
      </c>
      <c r="O2376" s="4">
        <v>-33.59085</v>
      </c>
      <c r="P2376" s="4">
        <v>-19.501188</v>
      </c>
      <c r="Q2376" s="4">
        <v>57.3038</v>
      </c>
      <c r="R2376" s="4">
        <v>-24.553215</v>
      </c>
      <c r="S2376" s="4">
        <v>3.4556394</v>
      </c>
      <c r="T2376" s="4">
        <v>-36.97531</v>
      </c>
      <c r="U2376" s="4">
        <v>13.273402</v>
      </c>
      <c r="V2376" s="5">
        <f t="shared" si="1"/>
        <v>0</v>
      </c>
    </row>
    <row r="2377">
      <c r="D2377" s="4" t="s">
        <v>2395</v>
      </c>
      <c r="E2377" s="4" t="s">
        <v>19</v>
      </c>
      <c r="F2377" s="4" t="s">
        <v>124</v>
      </c>
      <c r="G2377" s="4" t="s">
        <v>124</v>
      </c>
      <c r="H2377" s="4" t="s">
        <v>124</v>
      </c>
      <c r="I2377" s="4" t="s">
        <v>124</v>
      </c>
      <c r="J2377" s="4">
        <v>0.012133428</v>
      </c>
      <c r="K2377" s="4">
        <v>0.0013803664</v>
      </c>
      <c r="L2377" s="4">
        <v>6.527204E-4</v>
      </c>
      <c r="M2377" s="4">
        <v>0.0014310762</v>
      </c>
      <c r="N2377" s="4">
        <v>-71.62719</v>
      </c>
      <c r="O2377" s="4">
        <v>-3.1175187</v>
      </c>
      <c r="P2377" s="4">
        <v>-65.90833</v>
      </c>
      <c r="Q2377" s="4">
        <v>12.676495</v>
      </c>
      <c r="R2377" s="4">
        <v>-14.601693</v>
      </c>
      <c r="S2377" s="4">
        <v>-7.7792068</v>
      </c>
      <c r="T2377" s="4">
        <v>-29.919352</v>
      </c>
      <c r="U2377" s="4">
        <v>58.78386</v>
      </c>
      <c r="V2377" s="5">
        <f t="shared" si="1"/>
        <v>0</v>
      </c>
    </row>
    <row r="2378">
      <c r="D2378" s="4" t="s">
        <v>2396</v>
      </c>
      <c r="E2378" s="4" t="s">
        <v>19</v>
      </c>
      <c r="F2378" s="4" t="s">
        <v>124</v>
      </c>
      <c r="G2378" s="4" t="s">
        <v>124</v>
      </c>
      <c r="H2378" s="4" t="s">
        <v>124</v>
      </c>
      <c r="I2378" s="4" t="s">
        <v>124</v>
      </c>
      <c r="J2378" s="4">
        <v>0.046436545</v>
      </c>
      <c r="K2378" s="4">
        <v>0.12672642</v>
      </c>
      <c r="L2378" s="4">
        <v>0.021990595</v>
      </c>
      <c r="M2378" s="4">
        <v>0.15151623</v>
      </c>
      <c r="N2378" s="4">
        <v>-27.835236</v>
      </c>
      <c r="O2378" s="4">
        <v>26.30771</v>
      </c>
      <c r="P2378" s="4">
        <v>-51.345528</v>
      </c>
      <c r="Q2378" s="4">
        <v>-39.625156</v>
      </c>
      <c r="R2378" s="4">
        <v>-17.824303</v>
      </c>
      <c r="S2378" s="4">
        <v>0.86632514</v>
      </c>
      <c r="T2378" s="4">
        <v>-25.247927</v>
      </c>
      <c r="U2378" s="4">
        <v>-8.317694</v>
      </c>
      <c r="V2378" s="5">
        <f t="shared" si="1"/>
        <v>0</v>
      </c>
    </row>
    <row r="2379">
      <c r="D2379" s="4" t="s">
        <v>2397</v>
      </c>
      <c r="E2379" s="4" t="s">
        <v>19</v>
      </c>
      <c r="F2379" s="4" t="s">
        <v>124</v>
      </c>
      <c r="G2379" s="4" t="s">
        <v>124</v>
      </c>
      <c r="H2379" s="4" t="s">
        <v>124</v>
      </c>
      <c r="I2379" s="4" t="s">
        <v>124</v>
      </c>
      <c r="J2379" s="4">
        <v>0.0035127015</v>
      </c>
      <c r="K2379" s="4">
        <v>1.6629387E-4</v>
      </c>
      <c r="L2379" s="4">
        <v>0.0035453914</v>
      </c>
      <c r="M2379" s="4">
        <v>0.012844846</v>
      </c>
      <c r="N2379" s="4">
        <v>-50.05952</v>
      </c>
      <c r="O2379" s="4">
        <v>21.549713</v>
      </c>
      <c r="P2379" s="4">
        <v>-19.698456</v>
      </c>
      <c r="Q2379" s="4">
        <v>53.55359</v>
      </c>
      <c r="R2379" s="4">
        <v>-29.652826</v>
      </c>
      <c r="S2379" s="4">
        <v>33.33529</v>
      </c>
      <c r="T2379" s="4">
        <v>-21.546906</v>
      </c>
      <c r="U2379" s="4">
        <v>48.851574</v>
      </c>
      <c r="V2379" s="5">
        <f t="shared" si="1"/>
        <v>0</v>
      </c>
    </row>
    <row r="2380">
      <c r="D2380" s="4" t="s">
        <v>2398</v>
      </c>
      <c r="E2380" s="4" t="s">
        <v>19</v>
      </c>
      <c r="F2380" s="4" t="s">
        <v>124</v>
      </c>
      <c r="G2380" s="4" t="s">
        <v>124</v>
      </c>
      <c r="H2380" s="4" t="s">
        <v>124</v>
      </c>
      <c r="I2380" s="4" t="s">
        <v>124</v>
      </c>
      <c r="J2380" s="4">
        <v>0.003690573</v>
      </c>
      <c r="K2380" s="4">
        <v>2.5506283E-4</v>
      </c>
      <c r="L2380" s="6">
        <v>4.263161E-5</v>
      </c>
      <c r="M2380" s="4">
        <v>0.007112876</v>
      </c>
      <c r="N2380" s="4">
        <v>-71.04715</v>
      </c>
      <c r="O2380" s="4">
        <v>-30.597563</v>
      </c>
      <c r="P2380" s="4">
        <v>-35.21602</v>
      </c>
      <c r="Q2380" s="4">
        <v>56.480762</v>
      </c>
      <c r="R2380" s="4">
        <v>-59.063847</v>
      </c>
      <c r="S2380" s="4">
        <v>-7.3448772</v>
      </c>
      <c r="T2380" s="4">
        <v>-41.646275</v>
      </c>
      <c r="U2380" s="4">
        <v>39.544228</v>
      </c>
      <c r="V2380" s="5">
        <f t="shared" si="1"/>
        <v>0</v>
      </c>
    </row>
    <row r="2381">
      <c r="D2381" s="4" t="s">
        <v>2399</v>
      </c>
      <c r="E2381" s="4" t="s">
        <v>19</v>
      </c>
      <c r="F2381" s="4" t="s">
        <v>124</v>
      </c>
      <c r="G2381" s="4" t="s">
        <v>124</v>
      </c>
      <c r="H2381" s="4" t="s">
        <v>124</v>
      </c>
      <c r="I2381" s="4" t="s">
        <v>124</v>
      </c>
      <c r="J2381" s="4">
        <v>0.01482196</v>
      </c>
      <c r="K2381" s="4">
        <v>5.5892754E-4</v>
      </c>
      <c r="L2381" s="4">
        <v>0.014973466</v>
      </c>
      <c r="M2381" s="4">
        <v>0.33193678</v>
      </c>
      <c r="N2381" s="4">
        <v>-44.462032</v>
      </c>
      <c r="O2381" s="4">
        <v>-4.706735</v>
      </c>
      <c r="P2381" s="4">
        <v>-33.90096</v>
      </c>
      <c r="Q2381" s="4">
        <v>49.54631</v>
      </c>
      <c r="R2381" s="4">
        <v>-39.820354</v>
      </c>
      <c r="S2381" s="4">
        <v>-15.057526</v>
      </c>
      <c r="T2381" s="4">
        <v>-19.630257</v>
      </c>
      <c r="U2381" s="4">
        <v>57.525997</v>
      </c>
      <c r="V2381" s="5">
        <f t="shared" si="1"/>
        <v>0</v>
      </c>
    </row>
    <row r="2382">
      <c r="D2382" s="4" t="s">
        <v>2400</v>
      </c>
      <c r="E2382" s="4" t="s">
        <v>19</v>
      </c>
      <c r="F2382" s="4" t="s">
        <v>124</v>
      </c>
      <c r="G2382" s="4" t="s">
        <v>124</v>
      </c>
      <c r="H2382" s="4" t="s">
        <v>124</v>
      </c>
      <c r="I2382" s="4" t="s">
        <v>124</v>
      </c>
      <c r="J2382" s="4">
        <v>0.08596834</v>
      </c>
      <c r="K2382" s="4">
        <v>0.24437036</v>
      </c>
      <c r="L2382" s="4">
        <v>0.014814233</v>
      </c>
      <c r="M2382" s="4">
        <v>0.2063398</v>
      </c>
      <c r="N2382" s="4">
        <v>-33.26336</v>
      </c>
      <c r="O2382" s="4">
        <v>30.483171</v>
      </c>
      <c r="P2382" s="4">
        <v>-39.6791</v>
      </c>
      <c r="Q2382" s="4">
        <v>-59.936623</v>
      </c>
      <c r="R2382" s="4">
        <v>-40.076885</v>
      </c>
      <c r="S2382" s="4">
        <v>34.670795</v>
      </c>
      <c r="T2382" s="4">
        <v>23.642536</v>
      </c>
      <c r="U2382" s="4">
        <v>25.386911</v>
      </c>
      <c r="V2382" s="5">
        <f t="shared" si="1"/>
        <v>0</v>
      </c>
    </row>
    <row r="2383">
      <c r="D2383" s="4" t="s">
        <v>2401</v>
      </c>
      <c r="E2383" s="4" t="s">
        <v>19</v>
      </c>
      <c r="F2383" s="4" t="s">
        <v>124</v>
      </c>
      <c r="G2383" s="4" t="s">
        <v>124</v>
      </c>
      <c r="H2383" s="4" t="s">
        <v>124</v>
      </c>
      <c r="I2383" s="4" t="s">
        <v>124</v>
      </c>
      <c r="J2383" s="4">
        <v>0.014882282</v>
      </c>
      <c r="K2383" s="4">
        <v>0.00365746</v>
      </c>
      <c r="L2383" s="4">
        <v>0.005159063</v>
      </c>
      <c r="M2383" s="4">
        <v>0.11047265</v>
      </c>
      <c r="N2383" s="4">
        <v>-41.78387</v>
      </c>
      <c r="O2383" s="4">
        <v>-2.2194438</v>
      </c>
      <c r="P2383" s="4">
        <v>-64.46723</v>
      </c>
      <c r="Q2383" s="4">
        <v>-15.130047</v>
      </c>
      <c r="R2383" s="4">
        <v>-8.1557</v>
      </c>
      <c r="S2383" s="4">
        <v>-0.01162671</v>
      </c>
      <c r="T2383" s="4">
        <v>-21.723053</v>
      </c>
      <c r="U2383" s="4">
        <v>0.40187418</v>
      </c>
      <c r="V2383" s="5">
        <f t="shared" si="1"/>
        <v>0</v>
      </c>
    </row>
    <row r="2384">
      <c r="D2384" s="4" t="s">
        <v>2402</v>
      </c>
      <c r="E2384" s="4" t="s">
        <v>19</v>
      </c>
      <c r="F2384" s="4" t="s">
        <v>124</v>
      </c>
      <c r="G2384" s="4" t="s">
        <v>124</v>
      </c>
      <c r="H2384" s="4" t="s">
        <v>124</v>
      </c>
      <c r="I2384" s="4" t="s">
        <v>124</v>
      </c>
      <c r="J2384" s="4">
        <v>0.0068661645</v>
      </c>
      <c r="K2384" s="4">
        <v>0.038856108</v>
      </c>
      <c r="L2384" s="6">
        <v>7.708779E-5</v>
      </c>
      <c r="M2384" s="4">
        <v>0.005616845</v>
      </c>
      <c r="N2384" s="4">
        <v>-37.96306</v>
      </c>
      <c r="O2384" s="4">
        <v>-27.855232</v>
      </c>
      <c r="P2384" s="4">
        <v>-40.449665</v>
      </c>
      <c r="Q2384" s="4">
        <v>17.34035</v>
      </c>
      <c r="R2384" s="4">
        <v>-52.977493</v>
      </c>
      <c r="S2384" s="4">
        <v>22.605188</v>
      </c>
      <c r="T2384" s="4">
        <v>15.118912</v>
      </c>
      <c r="U2384" s="4">
        <v>49.731045</v>
      </c>
      <c r="V2384" s="5">
        <f t="shared" si="1"/>
        <v>0</v>
      </c>
    </row>
    <row r="2385">
      <c r="D2385" s="4" t="s">
        <v>2403</v>
      </c>
      <c r="E2385" s="4" t="s">
        <v>19</v>
      </c>
      <c r="F2385" s="4" t="s">
        <v>124</v>
      </c>
      <c r="G2385" s="4" t="s">
        <v>124</v>
      </c>
      <c r="H2385" s="4" t="s">
        <v>124</v>
      </c>
      <c r="I2385" s="4" t="s">
        <v>124</v>
      </c>
      <c r="J2385" s="4">
        <v>0.008237827</v>
      </c>
      <c r="K2385" s="6">
        <v>6.608283E-5</v>
      </c>
      <c r="L2385" s="4">
        <v>0.0010752446</v>
      </c>
      <c r="M2385" s="4">
        <v>0.0081965495</v>
      </c>
      <c r="N2385" s="4">
        <v>-63.41763</v>
      </c>
      <c r="O2385" s="4">
        <v>-6.318297</v>
      </c>
      <c r="P2385" s="4">
        <v>-13.109811</v>
      </c>
      <c r="Q2385" s="4">
        <v>73.33745</v>
      </c>
      <c r="R2385" s="4">
        <v>-39.013546</v>
      </c>
      <c r="S2385" s="4">
        <v>-14.5970545</v>
      </c>
      <c r="T2385" s="4">
        <v>-45.0775</v>
      </c>
      <c r="U2385" s="4">
        <v>8.822066</v>
      </c>
      <c r="V2385" s="5">
        <f t="shared" si="1"/>
        <v>0</v>
      </c>
    </row>
    <row r="2386">
      <c r="D2386" s="4" t="s">
        <v>2404</v>
      </c>
      <c r="E2386" s="4" t="s">
        <v>19</v>
      </c>
      <c r="F2386" s="4" t="s">
        <v>124</v>
      </c>
      <c r="G2386" s="4" t="s">
        <v>124</v>
      </c>
      <c r="H2386" s="4" t="s">
        <v>124</v>
      </c>
      <c r="I2386" s="4" t="s">
        <v>124</v>
      </c>
      <c r="J2386" s="4">
        <v>0.010369854</v>
      </c>
      <c r="K2386" s="4">
        <v>0.007297104</v>
      </c>
      <c r="L2386" s="6">
        <v>5.3556226E-7</v>
      </c>
      <c r="M2386" s="4">
        <v>0.0063548903</v>
      </c>
      <c r="N2386" s="4">
        <v>-46.41475</v>
      </c>
      <c r="O2386" s="4">
        <v>-33.467106</v>
      </c>
      <c r="P2386" s="4">
        <v>-40.15402</v>
      </c>
      <c r="Q2386" s="4">
        <v>12.895505</v>
      </c>
      <c r="R2386" s="4">
        <v>-47.064304</v>
      </c>
      <c r="S2386" s="4">
        <v>-25.148851</v>
      </c>
      <c r="T2386" s="4">
        <v>-10.016828</v>
      </c>
      <c r="U2386" s="4">
        <v>45.88537</v>
      </c>
      <c r="V2386" s="5">
        <f t="shared" si="1"/>
        <v>0</v>
      </c>
    </row>
    <row r="2387">
      <c r="D2387" s="4" t="s">
        <v>2405</v>
      </c>
      <c r="E2387" s="4" t="s">
        <v>19</v>
      </c>
      <c r="F2387" s="4" t="s">
        <v>124</v>
      </c>
      <c r="G2387" s="4" t="s">
        <v>124</v>
      </c>
      <c r="H2387" s="4" t="s">
        <v>124</v>
      </c>
      <c r="I2387" s="4" t="s">
        <v>124</v>
      </c>
      <c r="J2387" s="4">
        <v>0.060031034</v>
      </c>
      <c r="K2387" s="4">
        <v>0.014779685</v>
      </c>
      <c r="L2387" s="4">
        <v>0.060483664</v>
      </c>
      <c r="M2387" s="4">
        <v>0.017683566</v>
      </c>
      <c r="N2387" s="4">
        <v>-36.07412</v>
      </c>
      <c r="O2387" s="4">
        <v>31.327559</v>
      </c>
      <c r="P2387" s="4">
        <v>-57.76623</v>
      </c>
      <c r="Q2387" s="4">
        <v>-21.632315</v>
      </c>
      <c r="R2387" s="4">
        <v>-35.83139</v>
      </c>
      <c r="S2387" s="4">
        <v>-29.834476</v>
      </c>
      <c r="T2387" s="4">
        <v>-12.2541</v>
      </c>
      <c r="U2387" s="4">
        <v>46.17885</v>
      </c>
      <c r="V2387" s="5">
        <f t="shared" si="1"/>
        <v>0</v>
      </c>
    </row>
    <row r="2388">
      <c r="D2388" s="4" t="s">
        <v>2406</v>
      </c>
      <c r="E2388" s="4" t="s">
        <v>19</v>
      </c>
      <c r="F2388" s="4" t="s">
        <v>124</v>
      </c>
      <c r="G2388" s="4" t="s">
        <v>124</v>
      </c>
      <c r="H2388" s="4" t="s">
        <v>124</v>
      </c>
      <c r="I2388" s="4" t="s">
        <v>124</v>
      </c>
      <c r="J2388" s="4">
        <v>0.011560955</v>
      </c>
      <c r="K2388" s="4">
        <v>0.09033051</v>
      </c>
      <c r="L2388" s="4">
        <v>9.176355E-4</v>
      </c>
      <c r="M2388" s="4">
        <v>0.011510287</v>
      </c>
      <c r="N2388" s="4">
        <v>-30.69137</v>
      </c>
      <c r="O2388" s="4">
        <v>10.852874</v>
      </c>
      <c r="P2388" s="4">
        <v>-39.213013</v>
      </c>
      <c r="Q2388" s="4">
        <v>-26.86304</v>
      </c>
      <c r="R2388" s="4">
        <v>-49.313744</v>
      </c>
      <c r="S2388" s="4">
        <v>34.79461</v>
      </c>
      <c r="T2388" s="4">
        <v>12.4508095</v>
      </c>
      <c r="U2388" s="4">
        <v>52.988247</v>
      </c>
      <c r="V2388" s="5">
        <f t="shared" si="1"/>
        <v>0</v>
      </c>
    </row>
    <row r="2389">
      <c r="D2389" s="4" t="s">
        <v>2407</v>
      </c>
      <c r="E2389" s="4" t="s">
        <v>19</v>
      </c>
      <c r="F2389" s="4" t="s">
        <v>124</v>
      </c>
      <c r="G2389" s="4" t="s">
        <v>124</v>
      </c>
      <c r="H2389" s="4" t="s">
        <v>124</v>
      </c>
      <c r="I2389" s="4" t="s">
        <v>124</v>
      </c>
      <c r="J2389" s="4">
        <v>0.010244607</v>
      </c>
      <c r="K2389" s="4">
        <v>0.0018875811</v>
      </c>
      <c r="L2389" s="4">
        <v>0.0014846128</v>
      </c>
      <c r="M2389" s="4">
        <v>0.13315211</v>
      </c>
      <c r="N2389" s="4">
        <v>-59.137028</v>
      </c>
      <c r="O2389" s="4">
        <v>17.780972</v>
      </c>
      <c r="P2389" s="4">
        <v>-64.41967</v>
      </c>
      <c r="Q2389" s="4">
        <v>-16.939037</v>
      </c>
      <c r="R2389" s="4">
        <v>-13.791283</v>
      </c>
      <c r="S2389" s="4">
        <v>22.323778</v>
      </c>
      <c r="T2389" s="4">
        <v>-13.725244</v>
      </c>
      <c r="U2389" s="4">
        <v>0.85035115</v>
      </c>
      <c r="V2389" s="5">
        <f t="shared" si="1"/>
        <v>0</v>
      </c>
    </row>
    <row r="2390">
      <c r="D2390" s="4" t="s">
        <v>2408</v>
      </c>
      <c r="E2390" s="4" t="s">
        <v>19</v>
      </c>
      <c r="F2390" s="4" t="s">
        <v>124</v>
      </c>
      <c r="G2390" s="4" t="s">
        <v>124</v>
      </c>
      <c r="H2390" s="4" t="s">
        <v>124</v>
      </c>
      <c r="I2390" s="4" t="s">
        <v>124</v>
      </c>
      <c r="J2390" s="4">
        <v>0.04252262</v>
      </c>
      <c r="K2390" s="4">
        <v>0.0028558346</v>
      </c>
      <c r="L2390" s="4">
        <v>0.0038795113</v>
      </c>
      <c r="M2390" s="4">
        <v>0.15496361</v>
      </c>
      <c r="N2390" s="4">
        <v>-66.818504</v>
      </c>
      <c r="O2390" s="4">
        <v>-1.3791453</v>
      </c>
      <c r="P2390" s="4">
        <v>-49.562027</v>
      </c>
      <c r="Q2390" s="4">
        <v>45.424583</v>
      </c>
      <c r="R2390" s="4">
        <v>-35.253334</v>
      </c>
      <c r="S2390" s="4">
        <v>28.781904</v>
      </c>
      <c r="T2390" s="4">
        <v>-2.6279144</v>
      </c>
      <c r="U2390" s="4">
        <v>38.00305</v>
      </c>
      <c r="V2390" s="5">
        <f t="shared" si="1"/>
        <v>0</v>
      </c>
    </row>
    <row r="2391">
      <c r="D2391" s="4" t="s">
        <v>2409</v>
      </c>
      <c r="E2391" s="4" t="s">
        <v>19</v>
      </c>
      <c r="F2391" s="4" t="s">
        <v>124</v>
      </c>
      <c r="G2391" s="4" t="s">
        <v>124</v>
      </c>
      <c r="H2391" s="4" t="s">
        <v>124</v>
      </c>
      <c r="I2391" s="4" t="s">
        <v>124</v>
      </c>
      <c r="J2391" s="4">
        <v>0.043596394</v>
      </c>
      <c r="K2391" s="4">
        <v>0.017029418</v>
      </c>
      <c r="L2391" s="4">
        <v>0.34666303</v>
      </c>
      <c r="M2391" s="4">
        <v>0.15710324</v>
      </c>
      <c r="N2391" s="4">
        <v>-47.85296</v>
      </c>
      <c r="O2391" s="4">
        <v>13.073852</v>
      </c>
      <c r="P2391" s="4">
        <v>-57.77456</v>
      </c>
      <c r="Q2391" s="4">
        <v>-18.845764</v>
      </c>
      <c r="R2391" s="4">
        <v>-6.36367</v>
      </c>
      <c r="S2391" s="4">
        <v>14.377587</v>
      </c>
      <c r="T2391" s="4">
        <v>10.379185</v>
      </c>
      <c r="U2391" s="4">
        <v>2.0503778</v>
      </c>
      <c r="V2391" s="5">
        <f t="shared" si="1"/>
        <v>0</v>
      </c>
    </row>
    <row r="2392">
      <c r="D2392" s="4" t="s">
        <v>2410</v>
      </c>
      <c r="E2392" s="4" t="s">
        <v>19</v>
      </c>
      <c r="F2392" s="4" t="s">
        <v>124</v>
      </c>
      <c r="G2392" s="4" t="s">
        <v>124</v>
      </c>
      <c r="H2392" s="4" t="s">
        <v>124</v>
      </c>
      <c r="I2392" s="4" t="s">
        <v>124</v>
      </c>
      <c r="J2392" s="4">
        <v>0.0019540836</v>
      </c>
      <c r="K2392" s="4">
        <v>3.9589193E-4</v>
      </c>
      <c r="L2392" s="6">
        <v>2.241185E-5</v>
      </c>
      <c r="M2392" s="4">
        <v>8.64628E-4</v>
      </c>
      <c r="N2392" s="4">
        <v>-71.057495</v>
      </c>
      <c r="O2392" s="4">
        <v>-48.901295</v>
      </c>
      <c r="P2392" s="4">
        <v>-20.957718</v>
      </c>
      <c r="Q2392" s="4">
        <v>60.03686</v>
      </c>
      <c r="R2392" s="4">
        <v>-46.76957</v>
      </c>
      <c r="S2392" s="4">
        <v>-1.9491154</v>
      </c>
      <c r="T2392" s="4">
        <v>-56.303738</v>
      </c>
      <c r="U2392" s="4">
        <v>5.638675</v>
      </c>
      <c r="V2392" s="5">
        <f t="shared" si="1"/>
        <v>0</v>
      </c>
    </row>
    <row r="2393">
      <c r="D2393" s="4" t="s">
        <v>2411</v>
      </c>
      <c r="E2393" s="4" t="s">
        <v>19</v>
      </c>
      <c r="F2393" s="4" t="s">
        <v>124</v>
      </c>
      <c r="G2393" s="4" t="s">
        <v>124</v>
      </c>
      <c r="H2393" s="4" t="s">
        <v>124</v>
      </c>
      <c r="I2393" s="4" t="s">
        <v>124</v>
      </c>
      <c r="J2393" s="4">
        <v>0.039995402</v>
      </c>
      <c r="K2393" s="4">
        <v>0.034837227</v>
      </c>
      <c r="L2393" s="4">
        <v>0.020593772</v>
      </c>
      <c r="M2393" s="4">
        <v>0.012646747</v>
      </c>
      <c r="N2393" s="4">
        <v>-27.964804</v>
      </c>
      <c r="O2393" s="4">
        <v>6.0503926</v>
      </c>
      <c r="P2393" s="4">
        <v>-57.46769</v>
      </c>
      <c r="Q2393" s="4">
        <v>40.61335</v>
      </c>
      <c r="R2393" s="4">
        <v>-18.869291</v>
      </c>
      <c r="S2393" s="4">
        <v>16.908657</v>
      </c>
      <c r="T2393" s="4">
        <v>-1.6127305</v>
      </c>
      <c r="U2393" s="4">
        <v>29.959387</v>
      </c>
      <c r="V2393" s="5">
        <f t="shared" si="1"/>
        <v>0</v>
      </c>
    </row>
    <row r="2394">
      <c r="D2394" s="4" t="s">
        <v>2412</v>
      </c>
      <c r="E2394" s="4" t="s">
        <v>19</v>
      </c>
      <c r="F2394" s="4" t="s">
        <v>124</v>
      </c>
      <c r="G2394" s="4" t="s">
        <v>124</v>
      </c>
      <c r="H2394" s="4" t="s">
        <v>124</v>
      </c>
      <c r="I2394" s="4" t="s">
        <v>124</v>
      </c>
      <c r="J2394" s="4">
        <v>7.27078E-4</v>
      </c>
      <c r="K2394" s="4">
        <v>0.009462823</v>
      </c>
      <c r="L2394" s="4">
        <v>4.8947765E-4</v>
      </c>
      <c r="M2394" s="4">
        <v>0.00772753</v>
      </c>
      <c r="N2394" s="4">
        <v>-63.249718</v>
      </c>
      <c r="O2394" s="4">
        <v>-36.2353</v>
      </c>
      <c r="P2394" s="4">
        <v>-46.636486</v>
      </c>
      <c r="Q2394" s="4">
        <v>21.09808</v>
      </c>
      <c r="R2394" s="4">
        <v>-47.248337</v>
      </c>
      <c r="S2394" s="4">
        <v>2.3173707</v>
      </c>
      <c r="T2394" s="4">
        <v>-48.051464</v>
      </c>
      <c r="U2394" s="4">
        <v>5.3073077</v>
      </c>
      <c r="V2394" s="5">
        <f t="shared" si="1"/>
        <v>0</v>
      </c>
    </row>
    <row r="2395">
      <c r="D2395" s="4" t="s">
        <v>2413</v>
      </c>
      <c r="E2395" s="4" t="s">
        <v>19</v>
      </c>
      <c r="F2395" s="4" t="s">
        <v>124</v>
      </c>
      <c r="G2395" s="4" t="s">
        <v>124</v>
      </c>
      <c r="H2395" s="4" t="s">
        <v>124</v>
      </c>
      <c r="I2395" s="4" t="s">
        <v>124</v>
      </c>
      <c r="J2395" s="4">
        <v>0.0037236153</v>
      </c>
      <c r="K2395" s="4">
        <v>0.019932196</v>
      </c>
      <c r="L2395" s="4">
        <v>0.012853857</v>
      </c>
      <c r="M2395" s="4">
        <v>0.005142713</v>
      </c>
      <c r="N2395" s="4">
        <v>-40.137398</v>
      </c>
      <c r="O2395" s="4">
        <v>-11.154348</v>
      </c>
      <c r="P2395" s="4">
        <v>-46.17742</v>
      </c>
      <c r="Q2395" s="4">
        <v>-29.190474</v>
      </c>
      <c r="R2395" s="4">
        <v>-49.114586</v>
      </c>
      <c r="S2395" s="4">
        <v>-13.085263</v>
      </c>
      <c r="T2395" s="4">
        <v>-8.526261</v>
      </c>
      <c r="U2395" s="4">
        <v>48.450096</v>
      </c>
      <c r="V2395" s="5">
        <f t="shared" si="1"/>
        <v>0</v>
      </c>
    </row>
    <row r="2396">
      <c r="D2396" s="4" t="s">
        <v>2414</v>
      </c>
      <c r="E2396" s="4" t="s">
        <v>19</v>
      </c>
      <c r="F2396" s="4" t="s">
        <v>124</v>
      </c>
      <c r="G2396" s="4" t="s">
        <v>124</v>
      </c>
      <c r="H2396" s="4" t="s">
        <v>124</v>
      </c>
      <c r="I2396" s="4" t="s">
        <v>124</v>
      </c>
      <c r="J2396" s="4">
        <v>0.0025905936</v>
      </c>
      <c r="K2396" s="4">
        <v>0.0056826784</v>
      </c>
      <c r="L2396" s="4">
        <v>6.681615E-4</v>
      </c>
      <c r="M2396" s="4">
        <v>0.0022671076</v>
      </c>
      <c r="N2396" s="4">
        <v>-72.99734</v>
      </c>
      <c r="O2396" s="4">
        <v>-18.321487</v>
      </c>
      <c r="P2396" s="4">
        <v>-42.992893</v>
      </c>
      <c r="Q2396" s="4">
        <v>59.51847</v>
      </c>
      <c r="R2396" s="4">
        <v>-49.30276</v>
      </c>
      <c r="S2396" s="4">
        <v>9.196877</v>
      </c>
      <c r="T2396" s="4">
        <v>-25.635107</v>
      </c>
      <c r="U2396" s="4">
        <v>24.56192</v>
      </c>
      <c r="V2396" s="5">
        <f t="shared" si="1"/>
        <v>0</v>
      </c>
    </row>
    <row r="2397">
      <c r="D2397" s="4" t="s">
        <v>2415</v>
      </c>
      <c r="E2397" s="4" t="s">
        <v>19</v>
      </c>
      <c r="F2397" s="4" t="s">
        <v>124</v>
      </c>
      <c r="G2397" s="4" t="s">
        <v>124</v>
      </c>
      <c r="H2397" s="4" t="s">
        <v>124</v>
      </c>
      <c r="I2397" s="4" t="s">
        <v>124</v>
      </c>
      <c r="J2397" s="4">
        <v>0.04410234</v>
      </c>
      <c r="K2397" s="4">
        <v>0.046246417</v>
      </c>
      <c r="L2397" s="4">
        <v>0.0032904826</v>
      </c>
      <c r="M2397" s="4">
        <v>0.053782452</v>
      </c>
      <c r="N2397" s="4">
        <v>-26.678392</v>
      </c>
      <c r="O2397" s="4">
        <v>-9.149187</v>
      </c>
      <c r="P2397" s="4">
        <v>-42.642433</v>
      </c>
      <c r="Q2397" s="4">
        <v>-41.96049</v>
      </c>
      <c r="R2397" s="4">
        <v>-1.4472065</v>
      </c>
      <c r="S2397" s="4">
        <v>17.714338</v>
      </c>
      <c r="T2397" s="4">
        <v>-3.8162186</v>
      </c>
      <c r="U2397" s="4">
        <v>-0.84805</v>
      </c>
      <c r="V2397" s="5">
        <f t="shared" si="1"/>
        <v>0</v>
      </c>
    </row>
    <row r="2398">
      <c r="D2398" s="4" t="s">
        <v>2416</v>
      </c>
      <c r="E2398" s="4" t="s">
        <v>19</v>
      </c>
      <c r="F2398" s="4" t="s">
        <v>124</v>
      </c>
      <c r="G2398" s="4" t="s">
        <v>124</v>
      </c>
      <c r="H2398" s="4" t="s">
        <v>124</v>
      </c>
      <c r="I2398" s="4" t="s">
        <v>124</v>
      </c>
      <c r="J2398" s="4">
        <v>0.0038739606</v>
      </c>
      <c r="K2398" s="4">
        <v>8.962196E-4</v>
      </c>
      <c r="L2398" s="4">
        <v>1.2188763E-4</v>
      </c>
      <c r="M2398" s="4">
        <v>0.002018399</v>
      </c>
      <c r="N2398" s="4">
        <v>-53.708347</v>
      </c>
      <c r="O2398" s="4">
        <v>-15.884908</v>
      </c>
      <c r="P2398" s="4">
        <v>-42.00033</v>
      </c>
      <c r="Q2398" s="4">
        <v>50.93174</v>
      </c>
      <c r="R2398" s="4">
        <v>-57.07493</v>
      </c>
      <c r="S2398" s="4">
        <v>3.6097512</v>
      </c>
      <c r="T2398" s="4">
        <v>-11.163702</v>
      </c>
      <c r="U2398" s="4">
        <v>58.920612</v>
      </c>
      <c r="V2398" s="5">
        <f t="shared" si="1"/>
        <v>0</v>
      </c>
    </row>
    <row r="2399">
      <c r="D2399" s="4" t="s">
        <v>2417</v>
      </c>
      <c r="E2399" s="4" t="s">
        <v>19</v>
      </c>
      <c r="F2399" s="4" t="s">
        <v>124</v>
      </c>
      <c r="G2399" s="4" t="s">
        <v>124</v>
      </c>
      <c r="H2399" s="4" t="s">
        <v>124</v>
      </c>
      <c r="I2399" s="4" t="s">
        <v>124</v>
      </c>
      <c r="J2399" s="4">
        <v>0.16965075</v>
      </c>
      <c r="K2399" s="4">
        <v>0.07711989</v>
      </c>
      <c r="L2399" s="4">
        <v>0.17022374</v>
      </c>
      <c r="M2399" s="4">
        <v>0.04547568</v>
      </c>
      <c r="N2399" s="4">
        <v>-37.65194</v>
      </c>
      <c r="O2399" s="4">
        <v>20.562063</v>
      </c>
      <c r="P2399" s="4">
        <v>-38.346775</v>
      </c>
      <c r="Q2399" s="4">
        <v>-58.11787</v>
      </c>
      <c r="R2399" s="4">
        <v>2.2363791</v>
      </c>
      <c r="S2399" s="4">
        <v>19.13712</v>
      </c>
      <c r="T2399" s="4">
        <v>-31.217026</v>
      </c>
      <c r="U2399" s="4">
        <v>5.770303</v>
      </c>
      <c r="V2399" s="5">
        <f t="shared" si="1"/>
        <v>0</v>
      </c>
    </row>
    <row r="2400">
      <c r="D2400" s="4" t="s">
        <v>2418</v>
      </c>
      <c r="E2400" s="4" t="s">
        <v>19</v>
      </c>
      <c r="F2400" s="4" t="s">
        <v>124</v>
      </c>
      <c r="G2400" s="4" t="s">
        <v>124</v>
      </c>
      <c r="H2400" s="4" t="s">
        <v>124</v>
      </c>
      <c r="I2400" s="4" t="s">
        <v>124</v>
      </c>
      <c r="J2400" s="4">
        <v>0.06162453</v>
      </c>
      <c r="K2400" s="4">
        <v>0.08391474</v>
      </c>
      <c r="L2400" s="4">
        <v>0.0011398189</v>
      </c>
      <c r="M2400" s="4">
        <v>0.059773374</v>
      </c>
      <c r="N2400" s="4">
        <v>-35.107143</v>
      </c>
      <c r="O2400" s="4">
        <v>43.88687</v>
      </c>
      <c r="P2400" s="4">
        <v>-44.68104</v>
      </c>
      <c r="Q2400" s="4">
        <v>-44.75351</v>
      </c>
      <c r="R2400" s="4">
        <v>10.295998</v>
      </c>
      <c r="S2400" s="4">
        <v>33.292793</v>
      </c>
      <c r="T2400" s="4">
        <v>-32.65962</v>
      </c>
      <c r="U2400" s="4">
        <v>-18.953117</v>
      </c>
      <c r="V2400" s="5">
        <f t="shared" si="1"/>
        <v>0</v>
      </c>
    </row>
    <row r="2401">
      <c r="D2401" s="4" t="s">
        <v>2419</v>
      </c>
      <c r="E2401" s="4" t="s">
        <v>19</v>
      </c>
      <c r="F2401" s="4" t="s">
        <v>124</v>
      </c>
      <c r="G2401" s="4" t="s">
        <v>124</v>
      </c>
      <c r="H2401" s="4" t="s">
        <v>124</v>
      </c>
      <c r="I2401" s="4" t="s">
        <v>124</v>
      </c>
      <c r="J2401" s="4">
        <v>0.029308649</v>
      </c>
      <c r="K2401" s="4">
        <v>0.0044639977</v>
      </c>
      <c r="L2401" s="4">
        <v>0.0071942993</v>
      </c>
      <c r="M2401" s="4">
        <v>6.967507E-4</v>
      </c>
      <c r="N2401" s="4">
        <v>-63.08932</v>
      </c>
      <c r="O2401" s="4">
        <v>0.23055284</v>
      </c>
      <c r="P2401" s="4">
        <v>-58.528465</v>
      </c>
      <c r="Q2401" s="4">
        <v>-20.377281</v>
      </c>
      <c r="R2401" s="4">
        <v>-36.62856</v>
      </c>
      <c r="S2401" s="4">
        <v>-26.828188</v>
      </c>
      <c r="T2401" s="4">
        <v>-27.470304</v>
      </c>
      <c r="U2401" s="4">
        <v>69.81939</v>
      </c>
      <c r="V2401" s="5">
        <f t="shared" si="1"/>
        <v>0</v>
      </c>
    </row>
    <row r="2402">
      <c r="D2402" s="4" t="s">
        <v>2420</v>
      </c>
      <c r="E2402" s="4" t="s">
        <v>19</v>
      </c>
      <c r="F2402" s="4" t="s">
        <v>124</v>
      </c>
      <c r="G2402" s="4" t="s">
        <v>124</v>
      </c>
      <c r="H2402" s="4" t="s">
        <v>124</v>
      </c>
      <c r="I2402" s="4" t="s">
        <v>124</v>
      </c>
      <c r="J2402" s="4">
        <v>0.0045462437</v>
      </c>
      <c r="K2402" s="6">
        <v>6.323715E-5</v>
      </c>
      <c r="L2402" s="4">
        <v>0.005347492</v>
      </c>
      <c r="M2402" s="4">
        <v>0.010163343</v>
      </c>
      <c r="N2402" s="4">
        <v>-53.735752</v>
      </c>
      <c r="O2402" s="4">
        <v>-27.099226</v>
      </c>
      <c r="P2402" s="4">
        <v>-12.566907</v>
      </c>
      <c r="Q2402" s="4">
        <v>77.430725</v>
      </c>
      <c r="R2402" s="4">
        <v>-33.11687</v>
      </c>
      <c r="S2402" s="4">
        <v>-15.555886</v>
      </c>
      <c r="T2402" s="4">
        <v>-46.15997</v>
      </c>
      <c r="U2402" s="4">
        <v>9.156763</v>
      </c>
      <c r="V2402" s="5">
        <f t="shared" si="1"/>
        <v>0</v>
      </c>
    </row>
    <row r="2403">
      <c r="D2403" s="4" t="s">
        <v>2421</v>
      </c>
      <c r="E2403" s="4" t="s">
        <v>19</v>
      </c>
      <c r="F2403" s="4" t="s">
        <v>124</v>
      </c>
      <c r="G2403" s="4" t="s">
        <v>124</v>
      </c>
      <c r="H2403" s="4" t="s">
        <v>124</v>
      </c>
      <c r="I2403" s="4" t="s">
        <v>124</v>
      </c>
      <c r="J2403" s="4">
        <v>0.023242438</v>
      </c>
      <c r="K2403" s="4">
        <v>0.007891603</v>
      </c>
      <c r="L2403" s="4">
        <v>0.009252417</v>
      </c>
      <c r="M2403" s="4">
        <v>0.041050136</v>
      </c>
      <c r="N2403" s="4">
        <v>-48.796658</v>
      </c>
      <c r="O2403" s="4">
        <v>-14.240287</v>
      </c>
      <c r="P2403" s="4">
        <v>-53.191063</v>
      </c>
      <c r="Q2403" s="4">
        <v>-22.010424</v>
      </c>
      <c r="R2403" s="4">
        <v>-30.357834</v>
      </c>
      <c r="S2403" s="4">
        <v>-1.2155381</v>
      </c>
      <c r="T2403" s="4">
        <v>-41.85679</v>
      </c>
      <c r="U2403" s="4">
        <v>-9.993116</v>
      </c>
      <c r="V2403" s="5">
        <f t="shared" si="1"/>
        <v>0</v>
      </c>
    </row>
    <row r="2404">
      <c r="D2404" s="4" t="s">
        <v>2422</v>
      </c>
      <c r="E2404" s="4" t="s">
        <v>19</v>
      </c>
      <c r="F2404" s="4" t="s">
        <v>124</v>
      </c>
      <c r="G2404" s="4" t="s">
        <v>124</v>
      </c>
      <c r="H2404" s="4" t="s">
        <v>124</v>
      </c>
      <c r="I2404" s="4" t="s">
        <v>124</v>
      </c>
      <c r="J2404" s="4">
        <v>0.016686833</v>
      </c>
      <c r="K2404" s="4">
        <v>6.213117E-4</v>
      </c>
      <c r="L2404" s="4">
        <v>0.0021535063</v>
      </c>
      <c r="M2404" s="4">
        <v>0.007088477</v>
      </c>
      <c r="N2404" s="4">
        <v>-71.94657</v>
      </c>
      <c r="O2404" s="4">
        <v>-49.386906</v>
      </c>
      <c r="P2404" s="4">
        <v>-40.57414</v>
      </c>
      <c r="Q2404" s="4">
        <v>42.20667</v>
      </c>
      <c r="R2404" s="4">
        <v>-27.304024</v>
      </c>
      <c r="S2404" s="4">
        <v>2.8720562</v>
      </c>
      <c r="T2404" s="4">
        <v>-55.868034</v>
      </c>
      <c r="U2404" s="4">
        <v>-6.79353</v>
      </c>
      <c r="V2404" s="5">
        <f t="shared" si="1"/>
        <v>0</v>
      </c>
    </row>
    <row r="2405">
      <c r="D2405" s="4" t="s">
        <v>2423</v>
      </c>
      <c r="E2405" s="4" t="s">
        <v>19</v>
      </c>
      <c r="F2405" s="4" t="s">
        <v>124</v>
      </c>
      <c r="G2405" s="4" t="s">
        <v>124</v>
      </c>
      <c r="H2405" s="4" t="s">
        <v>124</v>
      </c>
      <c r="I2405" s="4" t="s">
        <v>124</v>
      </c>
      <c r="J2405" s="4">
        <v>0.0021062472</v>
      </c>
      <c r="K2405" s="4">
        <v>3.2986075E-4</v>
      </c>
      <c r="L2405" s="4">
        <v>9.2313E-4</v>
      </c>
      <c r="M2405" s="4">
        <v>0.004204445</v>
      </c>
      <c r="N2405" s="4">
        <v>-54.10187</v>
      </c>
      <c r="O2405" s="4">
        <v>-14.995776</v>
      </c>
      <c r="P2405" s="4">
        <v>-6.960253</v>
      </c>
      <c r="Q2405" s="4">
        <v>85.78581</v>
      </c>
      <c r="R2405" s="4">
        <v>-27.153675</v>
      </c>
      <c r="S2405" s="4">
        <v>14.35092</v>
      </c>
      <c r="T2405" s="4">
        <v>-40.683037</v>
      </c>
      <c r="U2405" s="4">
        <v>20.437035</v>
      </c>
      <c r="V2405" s="5">
        <f t="shared" si="1"/>
        <v>0</v>
      </c>
    </row>
    <row r="2406">
      <c r="D2406" s="4" t="s">
        <v>2424</v>
      </c>
      <c r="E2406" s="4" t="s">
        <v>19</v>
      </c>
      <c r="F2406" s="4" t="s">
        <v>124</v>
      </c>
      <c r="G2406" s="4" t="s">
        <v>124</v>
      </c>
      <c r="H2406" s="4" t="s">
        <v>124</v>
      </c>
      <c r="I2406" s="4" t="s">
        <v>124</v>
      </c>
      <c r="J2406" s="4">
        <v>0.13497621</v>
      </c>
      <c r="K2406" s="4">
        <v>0.038610052</v>
      </c>
      <c r="L2406" s="4">
        <v>0.103937276</v>
      </c>
      <c r="M2406" s="4">
        <v>0.040703386</v>
      </c>
      <c r="N2406" s="4">
        <v>-26.768465</v>
      </c>
      <c r="O2406" s="4">
        <v>61.038227</v>
      </c>
      <c r="P2406" s="4">
        <v>-51.337547</v>
      </c>
      <c r="Q2406" s="4">
        <v>-56.49441</v>
      </c>
      <c r="R2406" s="4">
        <v>-18.567617</v>
      </c>
      <c r="S2406" s="4">
        <v>36.429794</v>
      </c>
      <c r="T2406" s="4">
        <v>-1.427266</v>
      </c>
      <c r="U2406" s="4">
        <v>6.300536</v>
      </c>
      <c r="V2406" s="5">
        <f t="shared" si="1"/>
        <v>0</v>
      </c>
    </row>
    <row r="2407">
      <c r="D2407" s="4" t="s">
        <v>2425</v>
      </c>
      <c r="E2407" s="4" t="s">
        <v>19</v>
      </c>
      <c r="F2407" s="4" t="s">
        <v>124</v>
      </c>
      <c r="G2407" s="4" t="s">
        <v>124</v>
      </c>
      <c r="H2407" s="4" t="s">
        <v>124</v>
      </c>
      <c r="I2407" s="4" t="s">
        <v>124</v>
      </c>
      <c r="J2407" s="4">
        <v>0.011226402</v>
      </c>
      <c r="K2407" s="4">
        <v>0.012582947</v>
      </c>
      <c r="L2407" s="4">
        <v>0.09789643</v>
      </c>
      <c r="M2407" s="4">
        <v>0.060673054</v>
      </c>
      <c r="N2407" s="4">
        <v>-35.387333</v>
      </c>
      <c r="O2407" s="4">
        <v>52.55615</v>
      </c>
      <c r="P2407" s="4">
        <v>-51.343735</v>
      </c>
      <c r="Q2407" s="4">
        <v>-41.70221</v>
      </c>
      <c r="R2407" s="4">
        <v>-5.693399</v>
      </c>
      <c r="S2407" s="4">
        <v>29.977982</v>
      </c>
      <c r="T2407" s="4">
        <v>-30.531279</v>
      </c>
      <c r="U2407" s="4">
        <v>-16.637875</v>
      </c>
      <c r="V2407" s="5">
        <f t="shared" si="1"/>
        <v>0</v>
      </c>
    </row>
    <row r="2408">
      <c r="D2408" s="4" t="s">
        <v>2426</v>
      </c>
      <c r="E2408" s="4" t="s">
        <v>19</v>
      </c>
      <c r="F2408" s="4" t="s">
        <v>124</v>
      </c>
      <c r="G2408" s="4" t="s">
        <v>124</v>
      </c>
      <c r="H2408" s="4" t="s">
        <v>124</v>
      </c>
      <c r="I2408" s="4" t="s">
        <v>124</v>
      </c>
      <c r="J2408" s="4">
        <v>0.021035757</v>
      </c>
      <c r="K2408" s="4">
        <v>0.28189135</v>
      </c>
      <c r="L2408" s="4">
        <v>0.013882957</v>
      </c>
      <c r="M2408" s="4">
        <v>0.11067258</v>
      </c>
      <c r="N2408" s="4">
        <v>-42.417892</v>
      </c>
      <c r="O2408" s="4">
        <v>24.076944</v>
      </c>
      <c r="P2408" s="4">
        <v>-32.774063</v>
      </c>
      <c r="Q2408" s="4">
        <v>-50.815464</v>
      </c>
      <c r="R2408" s="4">
        <v>-27.260136</v>
      </c>
      <c r="S2408" s="4">
        <v>-15.947392</v>
      </c>
      <c r="T2408" s="4">
        <v>0.1443802</v>
      </c>
      <c r="U2408" s="4">
        <v>61.223</v>
      </c>
      <c r="V2408" s="5">
        <f t="shared" si="1"/>
        <v>0</v>
      </c>
    </row>
    <row r="2409">
      <c r="D2409" s="4" t="s">
        <v>2427</v>
      </c>
      <c r="E2409" s="4" t="s">
        <v>19</v>
      </c>
      <c r="F2409" s="4" t="s">
        <v>124</v>
      </c>
      <c r="G2409" s="4" t="s">
        <v>124</v>
      </c>
      <c r="H2409" s="4" t="s">
        <v>124</v>
      </c>
      <c r="I2409" s="4" t="s">
        <v>124</v>
      </c>
      <c r="J2409" s="4">
        <v>0.012625679</v>
      </c>
      <c r="K2409" s="4">
        <v>0.0029446753</v>
      </c>
      <c r="L2409" s="4">
        <v>0.010764908</v>
      </c>
      <c r="M2409" s="4">
        <v>0.12982285</v>
      </c>
      <c r="N2409" s="4">
        <v>-45.546658</v>
      </c>
      <c r="O2409" s="4">
        <v>-23.429737</v>
      </c>
      <c r="P2409" s="4">
        <v>-43.751564</v>
      </c>
      <c r="Q2409" s="4">
        <v>-9.412434</v>
      </c>
      <c r="R2409" s="4">
        <v>-22.932022</v>
      </c>
      <c r="S2409" s="4">
        <v>4.1353455</v>
      </c>
      <c r="T2409" s="4">
        <v>-21.444641</v>
      </c>
      <c r="U2409" s="4">
        <v>6.7756505</v>
      </c>
      <c r="V2409" s="5">
        <f t="shared" si="1"/>
        <v>0</v>
      </c>
    </row>
    <row r="2410">
      <c r="D2410" s="4" t="s">
        <v>2428</v>
      </c>
      <c r="E2410" s="4" t="s">
        <v>19</v>
      </c>
      <c r="F2410" s="4" t="s">
        <v>124</v>
      </c>
      <c r="G2410" s="4" t="s">
        <v>124</v>
      </c>
      <c r="H2410" s="4" t="s">
        <v>124</v>
      </c>
      <c r="I2410" s="4" t="s">
        <v>124</v>
      </c>
      <c r="J2410" s="4">
        <v>0.06377928</v>
      </c>
      <c r="K2410" s="4">
        <v>0.009698849</v>
      </c>
      <c r="L2410" s="4">
        <v>0.10131597</v>
      </c>
      <c r="M2410" s="4">
        <v>0.032349646</v>
      </c>
      <c r="N2410" s="4">
        <v>-53.653645</v>
      </c>
      <c r="O2410" s="4">
        <v>14.882203</v>
      </c>
      <c r="P2410" s="4">
        <v>-61.18731</v>
      </c>
      <c r="Q2410" s="4">
        <v>3.863387</v>
      </c>
      <c r="R2410" s="4">
        <v>-36.60788</v>
      </c>
      <c r="S2410" s="4">
        <v>33.82407</v>
      </c>
      <c r="T2410" s="4">
        <v>22.177073</v>
      </c>
      <c r="U2410" s="4">
        <v>47.74487</v>
      </c>
      <c r="V2410" s="5">
        <f t="shared" si="1"/>
        <v>0</v>
      </c>
    </row>
    <row r="2411">
      <c r="D2411" s="4" t="s">
        <v>2429</v>
      </c>
      <c r="E2411" s="4" t="s">
        <v>19</v>
      </c>
      <c r="F2411" s="4" t="s">
        <v>124</v>
      </c>
      <c r="G2411" s="4" t="s">
        <v>124</v>
      </c>
      <c r="H2411" s="4" t="s">
        <v>124</v>
      </c>
      <c r="I2411" s="4" t="s">
        <v>124</v>
      </c>
      <c r="J2411" s="4">
        <v>0.015945252</v>
      </c>
      <c r="K2411" s="4">
        <v>0.0013187043</v>
      </c>
      <c r="L2411" s="4">
        <v>0.0014005216</v>
      </c>
      <c r="M2411" s="4">
        <v>0.027754283</v>
      </c>
      <c r="N2411" s="4">
        <v>-57.700317</v>
      </c>
      <c r="O2411" s="4">
        <v>-18.114582</v>
      </c>
      <c r="P2411" s="4">
        <v>-59.019672</v>
      </c>
      <c r="Q2411" s="4">
        <v>0.46761</v>
      </c>
      <c r="R2411" s="4">
        <v>-21.639572</v>
      </c>
      <c r="S2411" s="4">
        <v>-19.568377</v>
      </c>
      <c r="T2411" s="4">
        <v>7.1552496</v>
      </c>
      <c r="U2411" s="4">
        <v>43.26903</v>
      </c>
      <c r="V2411" s="5">
        <f t="shared" si="1"/>
        <v>0</v>
      </c>
    </row>
    <row r="2412">
      <c r="D2412" s="4" t="s">
        <v>2430</v>
      </c>
      <c r="E2412" s="4" t="s">
        <v>19</v>
      </c>
      <c r="F2412" s="4" t="s">
        <v>124</v>
      </c>
      <c r="G2412" s="4" t="s">
        <v>124</v>
      </c>
      <c r="H2412" s="4" t="s">
        <v>124</v>
      </c>
      <c r="I2412" s="4" t="s">
        <v>124</v>
      </c>
      <c r="J2412" s="4">
        <v>0.43536845</v>
      </c>
      <c r="K2412" s="4">
        <v>0.06256895</v>
      </c>
      <c r="L2412" s="4">
        <v>0.026693689</v>
      </c>
      <c r="M2412" s="4">
        <v>0.11190337</v>
      </c>
      <c r="N2412" s="4">
        <v>-53.863182</v>
      </c>
      <c r="O2412" s="4">
        <v>25.32386</v>
      </c>
      <c r="P2412" s="4">
        <v>-36.82865</v>
      </c>
      <c r="Q2412" s="4">
        <v>-59.043694</v>
      </c>
      <c r="R2412" s="4">
        <v>-67.11656</v>
      </c>
      <c r="S2412" s="4">
        <v>1.3050374</v>
      </c>
      <c r="T2412" s="4">
        <v>-10.413504</v>
      </c>
      <c r="U2412" s="4">
        <v>53.22434</v>
      </c>
      <c r="V2412" s="5">
        <f t="shared" si="1"/>
        <v>0</v>
      </c>
    </row>
    <row r="2413">
      <c r="D2413" s="4" t="s">
        <v>2431</v>
      </c>
      <c r="E2413" s="4" t="s">
        <v>19</v>
      </c>
      <c r="F2413" s="4" t="s">
        <v>124</v>
      </c>
      <c r="G2413" s="4" t="s">
        <v>124</v>
      </c>
      <c r="H2413" s="4" t="s">
        <v>124</v>
      </c>
      <c r="I2413" s="4" t="s">
        <v>124</v>
      </c>
      <c r="J2413" s="4">
        <v>0.0046539214</v>
      </c>
      <c r="K2413" s="4">
        <v>0.002386578</v>
      </c>
      <c r="L2413" s="4">
        <v>0.0016387609</v>
      </c>
      <c r="M2413" s="4">
        <v>0.001306297</v>
      </c>
      <c r="N2413" s="4">
        <v>-55.21371</v>
      </c>
      <c r="O2413" s="4">
        <v>-26.864157</v>
      </c>
      <c r="P2413" s="4">
        <v>-56.381866</v>
      </c>
      <c r="Q2413" s="4">
        <v>28.013376</v>
      </c>
      <c r="R2413" s="4">
        <v>-35.759014</v>
      </c>
      <c r="S2413" s="4">
        <v>-16.843063</v>
      </c>
      <c r="T2413" s="4">
        <v>-22.149704</v>
      </c>
      <c r="U2413" s="4">
        <v>38.97113</v>
      </c>
      <c r="V2413" s="5">
        <f t="shared" si="1"/>
        <v>0</v>
      </c>
    </row>
    <row r="2414">
      <c r="D2414" s="4" t="s">
        <v>2432</v>
      </c>
      <c r="E2414" s="4" t="s">
        <v>19</v>
      </c>
      <c r="F2414" s="4" t="s">
        <v>124</v>
      </c>
      <c r="G2414" s="4" t="s">
        <v>124</v>
      </c>
      <c r="H2414" s="4" t="s">
        <v>124</v>
      </c>
      <c r="I2414" s="4" t="s">
        <v>124</v>
      </c>
      <c r="J2414" s="4">
        <v>0.14161736</v>
      </c>
      <c r="K2414" s="4">
        <v>0.0463573</v>
      </c>
      <c r="L2414" s="4">
        <v>0.023509897</v>
      </c>
      <c r="M2414" s="4">
        <v>0.02912382</v>
      </c>
      <c r="N2414" s="4">
        <v>-27.658672</v>
      </c>
      <c r="O2414" s="4">
        <v>-18.22264</v>
      </c>
      <c r="P2414" s="4">
        <v>-44.369263</v>
      </c>
      <c r="Q2414" s="4">
        <v>-40.490265</v>
      </c>
      <c r="R2414" s="4">
        <v>-16.075964</v>
      </c>
      <c r="S2414" s="4">
        <v>-14.305213</v>
      </c>
      <c r="T2414" s="4">
        <v>11.861113</v>
      </c>
      <c r="U2414" s="4">
        <v>35.554447</v>
      </c>
      <c r="V2414" s="5">
        <f t="shared" si="1"/>
        <v>0</v>
      </c>
    </row>
    <row r="2415">
      <c r="D2415" s="4" t="s">
        <v>2433</v>
      </c>
      <c r="E2415" s="4" t="s">
        <v>19</v>
      </c>
      <c r="F2415" s="4" t="s">
        <v>124</v>
      </c>
      <c r="G2415" s="4" t="s">
        <v>124</v>
      </c>
      <c r="H2415" s="4" t="s">
        <v>124</v>
      </c>
      <c r="I2415" s="4" t="s">
        <v>124</v>
      </c>
      <c r="J2415" s="4">
        <v>0.038727872</v>
      </c>
      <c r="K2415" s="4">
        <v>0.005308233</v>
      </c>
      <c r="L2415" s="4">
        <v>0.31664863</v>
      </c>
      <c r="M2415" s="4">
        <v>0.026200043</v>
      </c>
      <c r="N2415" s="4">
        <v>-54.77008</v>
      </c>
      <c r="O2415" s="4">
        <v>-17.333498</v>
      </c>
      <c r="P2415" s="4">
        <v>-55.04947</v>
      </c>
      <c r="Q2415" s="4">
        <v>0.47999418</v>
      </c>
      <c r="R2415" s="4">
        <v>-10.569938</v>
      </c>
      <c r="S2415" s="4">
        <v>4.296872</v>
      </c>
      <c r="T2415" s="4">
        <v>-31.929873</v>
      </c>
      <c r="U2415" s="4">
        <v>5.8703837</v>
      </c>
      <c r="V2415" s="5">
        <f t="shared" si="1"/>
        <v>0</v>
      </c>
    </row>
    <row r="2416">
      <c r="D2416" s="4" t="s">
        <v>2434</v>
      </c>
      <c r="E2416" s="4" t="s">
        <v>19</v>
      </c>
      <c r="F2416" s="4" t="s">
        <v>124</v>
      </c>
      <c r="G2416" s="4" t="s">
        <v>124</v>
      </c>
      <c r="H2416" s="4" t="s">
        <v>124</v>
      </c>
      <c r="I2416" s="4" t="s">
        <v>124</v>
      </c>
      <c r="J2416" s="4">
        <v>0.26165286</v>
      </c>
      <c r="K2416" s="4">
        <v>0.049064625</v>
      </c>
      <c r="L2416" s="4">
        <v>0.14826831</v>
      </c>
      <c r="M2416" s="4">
        <v>0.060515583</v>
      </c>
      <c r="N2416" s="4">
        <v>-36.188538</v>
      </c>
      <c r="O2416" s="4">
        <v>29.787134</v>
      </c>
      <c r="P2416" s="4">
        <v>-49.78343</v>
      </c>
      <c r="Q2416" s="4">
        <v>-34.904423</v>
      </c>
      <c r="R2416" s="4">
        <v>-40.45733</v>
      </c>
      <c r="S2416" s="4">
        <v>-30.077414</v>
      </c>
      <c r="T2416" s="4">
        <v>-26.823793</v>
      </c>
      <c r="U2416" s="4">
        <v>70.1598</v>
      </c>
      <c r="V2416" s="5">
        <f t="shared" si="1"/>
        <v>0</v>
      </c>
    </row>
    <row r="2417">
      <c r="D2417" s="4" t="s">
        <v>2435</v>
      </c>
      <c r="E2417" s="4" t="s">
        <v>19</v>
      </c>
      <c r="F2417" s="4" t="s">
        <v>124</v>
      </c>
      <c r="G2417" s="4" t="s">
        <v>124</v>
      </c>
      <c r="H2417" s="4" t="s">
        <v>124</v>
      </c>
      <c r="I2417" s="4" t="s">
        <v>124</v>
      </c>
      <c r="J2417" s="4">
        <v>0.3749198</v>
      </c>
      <c r="K2417" s="4">
        <v>0.29061428</v>
      </c>
      <c r="L2417" s="4">
        <v>0.29051328</v>
      </c>
      <c r="M2417" s="4">
        <v>0.07710825</v>
      </c>
      <c r="N2417" s="4">
        <v>-21.269842</v>
      </c>
      <c r="O2417" s="4">
        <v>45.14326</v>
      </c>
      <c r="P2417" s="4">
        <v>-26.116547</v>
      </c>
      <c r="Q2417" s="4">
        <v>-70.58084</v>
      </c>
      <c r="R2417" s="4">
        <v>-18.944134</v>
      </c>
      <c r="S2417" s="4">
        <v>33.410065</v>
      </c>
      <c r="T2417" s="4">
        <v>3.790433</v>
      </c>
      <c r="U2417" s="4">
        <v>10.970546</v>
      </c>
      <c r="V2417" s="5">
        <f t="shared" si="1"/>
        <v>0</v>
      </c>
    </row>
    <row r="2418">
      <c r="D2418" s="4" t="s">
        <v>2436</v>
      </c>
      <c r="E2418" s="4" t="s">
        <v>19</v>
      </c>
      <c r="F2418" s="4" t="s">
        <v>124</v>
      </c>
      <c r="G2418" s="4" t="s">
        <v>124</v>
      </c>
      <c r="H2418" s="4" t="s">
        <v>124</v>
      </c>
      <c r="I2418" s="4" t="s">
        <v>124</v>
      </c>
      <c r="J2418" s="4">
        <v>0.43824348</v>
      </c>
      <c r="K2418" s="4">
        <v>0.2254591</v>
      </c>
      <c r="L2418" s="4">
        <v>0.026765302</v>
      </c>
      <c r="M2418" s="4">
        <v>0.15694392</v>
      </c>
      <c r="N2418" s="4">
        <v>-6.108106</v>
      </c>
      <c r="O2418" s="4">
        <v>-12.239706</v>
      </c>
      <c r="P2418" s="4">
        <v>-44.232662</v>
      </c>
      <c r="Q2418" s="4">
        <v>-45.58102</v>
      </c>
      <c r="R2418" s="4">
        <v>-11.187123</v>
      </c>
      <c r="S2418" s="4">
        <v>24.145767</v>
      </c>
      <c r="T2418" s="4">
        <v>-10.4971895</v>
      </c>
      <c r="U2418" s="4">
        <v>44.36761</v>
      </c>
      <c r="V2418" s="5">
        <f t="shared" si="1"/>
        <v>0</v>
      </c>
    </row>
    <row r="2419">
      <c r="D2419" s="4" t="s">
        <v>2437</v>
      </c>
      <c r="E2419" s="4" t="s">
        <v>19</v>
      </c>
      <c r="F2419" s="4" t="s">
        <v>124</v>
      </c>
      <c r="G2419" s="4" t="s">
        <v>124</v>
      </c>
      <c r="H2419" s="4" t="s">
        <v>124</v>
      </c>
      <c r="I2419" s="4" t="s">
        <v>124</v>
      </c>
      <c r="J2419" s="4">
        <v>0.0651632</v>
      </c>
      <c r="K2419" s="4">
        <v>0.062338784</v>
      </c>
      <c r="L2419" s="4">
        <v>0.18286145</v>
      </c>
      <c r="M2419" s="4">
        <v>0.22783704</v>
      </c>
      <c r="N2419" s="4">
        <v>-38.723076</v>
      </c>
      <c r="O2419" s="4">
        <v>18.071646</v>
      </c>
      <c r="P2419" s="4">
        <v>-47.7109</v>
      </c>
      <c r="Q2419" s="4">
        <v>-30.241718</v>
      </c>
      <c r="R2419" s="4">
        <v>-15.034174</v>
      </c>
      <c r="S2419" s="4">
        <v>11.565489</v>
      </c>
      <c r="T2419" s="4">
        <v>15.149713</v>
      </c>
      <c r="U2419" s="4">
        <v>19.886969</v>
      </c>
      <c r="V2419" s="5">
        <f t="shared" si="1"/>
        <v>0</v>
      </c>
    </row>
    <row r="2420">
      <c r="D2420" s="4" t="s">
        <v>2438</v>
      </c>
      <c r="E2420" s="4" t="s">
        <v>19</v>
      </c>
      <c r="F2420" s="4" t="s">
        <v>124</v>
      </c>
      <c r="G2420" s="4" t="s">
        <v>124</v>
      </c>
      <c r="H2420" s="4" t="s">
        <v>124</v>
      </c>
      <c r="I2420" s="4" t="s">
        <v>124</v>
      </c>
      <c r="J2420" s="4">
        <v>0.0025941285</v>
      </c>
      <c r="K2420" s="4">
        <v>6.0660945E-4</v>
      </c>
      <c r="L2420" s="6">
        <v>7.7237455E-5</v>
      </c>
      <c r="M2420" s="4">
        <v>0.0032605568</v>
      </c>
      <c r="N2420" s="4">
        <v>-75.74187</v>
      </c>
      <c r="O2420" s="4">
        <v>-21.442871</v>
      </c>
      <c r="P2420" s="4">
        <v>-30.505634</v>
      </c>
      <c r="Q2420" s="4">
        <v>66.83358</v>
      </c>
      <c r="R2420" s="4">
        <v>-59.816162</v>
      </c>
      <c r="S2420" s="4">
        <v>11.826585</v>
      </c>
      <c r="T2420" s="4">
        <v>-26.300037</v>
      </c>
      <c r="U2420" s="4">
        <v>34.456253</v>
      </c>
      <c r="V2420" s="5">
        <f t="shared" si="1"/>
        <v>0</v>
      </c>
    </row>
    <row r="2421">
      <c r="D2421" s="4" t="s">
        <v>2439</v>
      </c>
      <c r="E2421" s="4" t="s">
        <v>19</v>
      </c>
      <c r="F2421" s="4" t="s">
        <v>124</v>
      </c>
      <c r="G2421" s="4" t="s">
        <v>124</v>
      </c>
      <c r="H2421" s="4" t="s">
        <v>124</v>
      </c>
      <c r="I2421" s="4" t="s">
        <v>124</v>
      </c>
      <c r="J2421" s="4">
        <v>0.06990559</v>
      </c>
      <c r="K2421" s="4">
        <v>0.019433953</v>
      </c>
      <c r="L2421" s="4">
        <v>0.01628406</v>
      </c>
      <c r="M2421" s="4">
        <v>0.009201385</v>
      </c>
      <c r="N2421" s="4">
        <v>-36.2015</v>
      </c>
      <c r="O2421" s="4">
        <v>21.9692</v>
      </c>
      <c r="P2421" s="4">
        <v>-44.141964</v>
      </c>
      <c r="Q2421" s="4">
        <v>-25.111485</v>
      </c>
      <c r="R2421" s="4">
        <v>-37.078033</v>
      </c>
      <c r="S2421" s="4">
        <v>-7.2693043</v>
      </c>
      <c r="T2421" s="4">
        <v>-37.89557</v>
      </c>
      <c r="U2421" s="4">
        <v>42.48452</v>
      </c>
      <c r="V2421" s="5">
        <f t="shared" si="1"/>
        <v>0</v>
      </c>
    </row>
    <row r="2422">
      <c r="D2422" s="4" t="s">
        <v>2440</v>
      </c>
      <c r="E2422" s="4" t="s">
        <v>19</v>
      </c>
      <c r="F2422" s="4" t="s">
        <v>124</v>
      </c>
      <c r="G2422" s="4" t="s">
        <v>124</v>
      </c>
      <c r="H2422" s="4" t="s">
        <v>124</v>
      </c>
      <c r="I2422" s="4" t="s">
        <v>124</v>
      </c>
      <c r="J2422" s="4">
        <v>0.0037126567</v>
      </c>
      <c r="K2422" s="4">
        <v>5.436997E-4</v>
      </c>
      <c r="L2422" s="6">
        <v>3.9476192E-5</v>
      </c>
      <c r="M2422" s="4">
        <v>0.0016120188</v>
      </c>
      <c r="N2422" s="4">
        <v>-59.94469</v>
      </c>
      <c r="O2422" s="4">
        <v>-23.69726</v>
      </c>
      <c r="P2422" s="4">
        <v>-40.48087</v>
      </c>
      <c r="Q2422" s="4">
        <v>55.191944</v>
      </c>
      <c r="R2422" s="4">
        <v>-48.940807</v>
      </c>
      <c r="S2422" s="4">
        <v>-0.8106843</v>
      </c>
      <c r="T2422" s="4">
        <v>-48.837044</v>
      </c>
      <c r="U2422" s="4">
        <v>9.383879</v>
      </c>
      <c r="V2422" s="5">
        <f t="shared" si="1"/>
        <v>0</v>
      </c>
    </row>
    <row r="2423">
      <c r="D2423" s="4" t="s">
        <v>2441</v>
      </c>
      <c r="E2423" s="4" t="s">
        <v>19</v>
      </c>
      <c r="F2423" s="4" t="s">
        <v>124</v>
      </c>
      <c r="G2423" s="4" t="s">
        <v>124</v>
      </c>
      <c r="H2423" s="4" t="s">
        <v>124</v>
      </c>
      <c r="I2423" s="4" t="s">
        <v>124</v>
      </c>
      <c r="J2423" s="4">
        <v>0.3064684</v>
      </c>
      <c r="K2423" s="4">
        <v>0.043963023</v>
      </c>
      <c r="L2423" s="4">
        <v>0.05358271</v>
      </c>
      <c r="M2423" s="4">
        <v>0.12705503</v>
      </c>
      <c r="N2423" s="4">
        <v>-19.55985</v>
      </c>
      <c r="O2423" s="4">
        <v>46.05876</v>
      </c>
      <c r="P2423" s="4">
        <v>-38.662884</v>
      </c>
      <c r="Q2423" s="4">
        <v>-62.335964</v>
      </c>
      <c r="R2423" s="4">
        <v>-32.63365</v>
      </c>
      <c r="S2423" s="4">
        <v>45.461056</v>
      </c>
      <c r="T2423" s="4">
        <v>32.92454</v>
      </c>
      <c r="U2423" s="4">
        <v>40.661705</v>
      </c>
      <c r="V2423" s="5">
        <f t="shared" si="1"/>
        <v>0</v>
      </c>
    </row>
    <row r="2424">
      <c r="D2424" s="4" t="s">
        <v>2442</v>
      </c>
      <c r="E2424" s="4" t="s">
        <v>19</v>
      </c>
      <c r="F2424" s="4" t="s">
        <v>124</v>
      </c>
      <c r="G2424" s="4" t="s">
        <v>124</v>
      </c>
      <c r="H2424" s="4" t="s">
        <v>124</v>
      </c>
      <c r="I2424" s="4" t="s">
        <v>124</v>
      </c>
      <c r="J2424" s="4">
        <v>0.0013324299</v>
      </c>
      <c r="K2424" s="6">
        <v>7.610712E-5</v>
      </c>
      <c r="L2424" s="6">
        <v>7.170932E-5</v>
      </c>
      <c r="M2424" s="4">
        <v>0.0020205672</v>
      </c>
      <c r="N2424" s="4">
        <v>-74.394005</v>
      </c>
      <c r="O2424" s="4">
        <v>-33.210793</v>
      </c>
      <c r="P2424" s="4">
        <v>-12.539599</v>
      </c>
      <c r="Q2424" s="4">
        <v>76.44148</v>
      </c>
      <c r="R2424" s="4">
        <v>-53.178623</v>
      </c>
      <c r="S2424" s="4">
        <v>0.13074623</v>
      </c>
      <c r="T2424" s="4">
        <v>-33.581173</v>
      </c>
      <c r="U2424" s="4">
        <v>36.044514</v>
      </c>
      <c r="V2424" s="5">
        <f t="shared" si="1"/>
        <v>0</v>
      </c>
    </row>
    <row r="2425">
      <c r="D2425" s="4" t="s">
        <v>2443</v>
      </c>
      <c r="E2425" s="4" t="s">
        <v>19</v>
      </c>
      <c r="F2425" s="4" t="s">
        <v>124</v>
      </c>
      <c r="G2425" s="4" t="s">
        <v>124</v>
      </c>
      <c r="H2425" s="4" t="s">
        <v>124</v>
      </c>
      <c r="I2425" s="4" t="s">
        <v>124</v>
      </c>
      <c r="J2425" s="4">
        <v>0.0631404</v>
      </c>
      <c r="K2425" s="4">
        <v>0.027600305</v>
      </c>
      <c r="L2425" s="4">
        <v>0.0020697569</v>
      </c>
      <c r="M2425" s="4">
        <v>0.020381635</v>
      </c>
      <c r="N2425" s="4">
        <v>-30.99341</v>
      </c>
      <c r="O2425" s="4">
        <v>-14.563689</v>
      </c>
      <c r="P2425" s="4">
        <v>-51.361794</v>
      </c>
      <c r="Q2425" s="4">
        <v>28.344315</v>
      </c>
      <c r="R2425" s="4">
        <v>-34.475437</v>
      </c>
      <c r="S2425" s="4">
        <v>29.94817</v>
      </c>
      <c r="T2425" s="4">
        <v>4.658213</v>
      </c>
      <c r="U2425" s="4">
        <v>43.995384</v>
      </c>
      <c r="V2425" s="5">
        <f t="shared" si="1"/>
        <v>0</v>
      </c>
    </row>
    <row r="2426">
      <c r="D2426" s="4" t="s">
        <v>2444</v>
      </c>
      <c r="E2426" s="4" t="s">
        <v>19</v>
      </c>
      <c r="F2426" s="4" t="s">
        <v>124</v>
      </c>
      <c r="G2426" s="4" t="s">
        <v>124</v>
      </c>
      <c r="H2426" s="4" t="s">
        <v>124</v>
      </c>
      <c r="I2426" s="4" t="s">
        <v>124</v>
      </c>
      <c r="J2426" s="4">
        <v>0.10043934</v>
      </c>
      <c r="K2426" s="4">
        <v>0.016209487</v>
      </c>
      <c r="L2426" s="4">
        <v>0.0061026416</v>
      </c>
      <c r="M2426" s="4">
        <v>0.2665125</v>
      </c>
      <c r="N2426" s="4">
        <v>-46.73629</v>
      </c>
      <c r="O2426" s="4">
        <v>-3.8048315</v>
      </c>
      <c r="P2426" s="4">
        <v>-60.899117</v>
      </c>
      <c r="Q2426" s="4">
        <v>-20.701723</v>
      </c>
      <c r="R2426" s="4">
        <v>-2.004394</v>
      </c>
      <c r="S2426" s="4">
        <v>20.313177</v>
      </c>
      <c r="T2426" s="4">
        <v>12.472017</v>
      </c>
      <c r="U2426" s="4">
        <v>5.7276</v>
      </c>
      <c r="V2426" s="5">
        <f t="shared" si="1"/>
        <v>0</v>
      </c>
    </row>
    <row r="2427">
      <c r="D2427" s="4" t="s">
        <v>2445</v>
      </c>
      <c r="E2427" s="4" t="s">
        <v>19</v>
      </c>
      <c r="F2427" s="4" t="s">
        <v>124</v>
      </c>
      <c r="G2427" s="4" t="s">
        <v>124</v>
      </c>
      <c r="H2427" s="4" t="s">
        <v>124</v>
      </c>
      <c r="I2427" s="4" t="s">
        <v>124</v>
      </c>
      <c r="J2427" s="4">
        <v>0.025066793</v>
      </c>
      <c r="K2427" s="4">
        <v>0.0057901447</v>
      </c>
      <c r="L2427" s="4">
        <v>0.10494799</v>
      </c>
      <c r="M2427" s="4">
        <v>0.10044434</v>
      </c>
      <c r="N2427" s="4">
        <v>-44.29505</v>
      </c>
      <c r="O2427" s="4">
        <v>29.416574</v>
      </c>
      <c r="P2427" s="4">
        <v>-55.504658</v>
      </c>
      <c r="Q2427" s="4">
        <v>-21.814186</v>
      </c>
      <c r="R2427" s="4">
        <v>-16.638548</v>
      </c>
      <c r="S2427" s="4">
        <v>31.472694</v>
      </c>
      <c r="T2427" s="4">
        <v>-14.6792345</v>
      </c>
      <c r="U2427" s="4">
        <v>0.34650946</v>
      </c>
      <c r="V2427" s="5">
        <f t="shared" si="1"/>
        <v>0</v>
      </c>
    </row>
    <row r="2428">
      <c r="D2428" s="4" t="s">
        <v>2446</v>
      </c>
      <c r="E2428" s="4" t="s">
        <v>19</v>
      </c>
      <c r="F2428" s="4" t="s">
        <v>124</v>
      </c>
      <c r="G2428" s="4" t="s">
        <v>124</v>
      </c>
      <c r="H2428" s="4" t="s">
        <v>124</v>
      </c>
      <c r="I2428" s="4" t="s">
        <v>124</v>
      </c>
      <c r="J2428" s="4">
        <v>0.016390637</v>
      </c>
      <c r="K2428" s="4">
        <v>3.5724163E-4</v>
      </c>
      <c r="L2428" s="4">
        <v>0.0069751088</v>
      </c>
      <c r="M2428" s="4">
        <v>0.0046514086</v>
      </c>
      <c r="N2428" s="4">
        <v>-66.59625</v>
      </c>
      <c r="O2428" s="4">
        <v>4.6586514</v>
      </c>
      <c r="P2428" s="4">
        <v>-35.779453</v>
      </c>
      <c r="Q2428" s="4">
        <v>57.41955</v>
      </c>
      <c r="R2428" s="4">
        <v>-44.214424</v>
      </c>
      <c r="S2428" s="4">
        <v>38.605846</v>
      </c>
      <c r="T2428" s="4">
        <v>16.346045</v>
      </c>
      <c r="U2428" s="4">
        <v>53.829277</v>
      </c>
      <c r="V2428" s="5">
        <f t="shared" si="1"/>
        <v>0</v>
      </c>
    </row>
    <row r="2429">
      <c r="D2429" s="4" t="s">
        <v>2447</v>
      </c>
      <c r="E2429" s="4" t="s">
        <v>19</v>
      </c>
      <c r="F2429" s="4" t="s">
        <v>124</v>
      </c>
      <c r="G2429" s="4" t="s">
        <v>124</v>
      </c>
      <c r="H2429" s="4" t="s">
        <v>124</v>
      </c>
      <c r="I2429" s="4" t="s">
        <v>124</v>
      </c>
      <c r="J2429" s="4">
        <v>0.043241385</v>
      </c>
      <c r="K2429" s="4">
        <v>0.13497767</v>
      </c>
      <c r="L2429" s="4">
        <v>0.033072762</v>
      </c>
      <c r="M2429" s="4">
        <v>0.05619343</v>
      </c>
      <c r="N2429" s="4">
        <v>-27.33237</v>
      </c>
      <c r="O2429" s="4">
        <v>-25.176346</v>
      </c>
      <c r="P2429" s="4">
        <v>-39.096813</v>
      </c>
      <c r="Q2429" s="4">
        <v>-25.562096</v>
      </c>
      <c r="R2429" s="4">
        <v>-3.4071476</v>
      </c>
      <c r="S2429" s="4">
        <v>-13.832773</v>
      </c>
      <c r="T2429" s="4">
        <v>-47.663906</v>
      </c>
      <c r="U2429" s="4">
        <v>-7.154848</v>
      </c>
      <c r="V2429" s="5">
        <f t="shared" si="1"/>
        <v>0</v>
      </c>
    </row>
    <row r="2430">
      <c r="D2430" s="4" t="s">
        <v>2448</v>
      </c>
      <c r="E2430" s="4" t="s">
        <v>19</v>
      </c>
      <c r="F2430" s="4" t="s">
        <v>124</v>
      </c>
      <c r="G2430" s="4" t="s">
        <v>124</v>
      </c>
      <c r="H2430" s="4" t="s">
        <v>124</v>
      </c>
      <c r="I2430" s="4" t="s">
        <v>124</v>
      </c>
      <c r="J2430" s="4">
        <v>0.06105347</v>
      </c>
      <c r="K2430" s="4">
        <v>0.012566086</v>
      </c>
      <c r="L2430" s="4">
        <v>0.02309696</v>
      </c>
      <c r="M2430" s="4">
        <v>0.013017868</v>
      </c>
      <c r="N2430" s="4">
        <v>-39.292465</v>
      </c>
      <c r="O2430" s="4">
        <v>-40.348648</v>
      </c>
      <c r="P2430" s="4">
        <v>-46.02862</v>
      </c>
      <c r="Q2430" s="4">
        <v>-7.22218</v>
      </c>
      <c r="R2430" s="4">
        <v>-44.832672</v>
      </c>
      <c r="S2430" s="4">
        <v>-3.9648457</v>
      </c>
      <c r="T2430" s="4">
        <v>-45.009556</v>
      </c>
      <c r="U2430" s="4">
        <v>14.678302</v>
      </c>
      <c r="V2430" s="5">
        <f t="shared" si="1"/>
        <v>0</v>
      </c>
    </row>
    <row r="2431">
      <c r="D2431" s="4" t="s">
        <v>2449</v>
      </c>
      <c r="E2431" s="4" t="s">
        <v>19</v>
      </c>
      <c r="F2431" s="4" t="s">
        <v>124</v>
      </c>
      <c r="G2431" s="4" t="s">
        <v>124</v>
      </c>
      <c r="H2431" s="4" t="s">
        <v>124</v>
      </c>
      <c r="I2431" s="4" t="s">
        <v>124</v>
      </c>
      <c r="J2431" s="4">
        <v>0.010122367</v>
      </c>
      <c r="K2431" s="4">
        <v>0.0033636922</v>
      </c>
      <c r="L2431" s="4">
        <v>6.3490105E-4</v>
      </c>
      <c r="M2431" s="4">
        <v>0.034179583</v>
      </c>
      <c r="N2431" s="4">
        <v>-71.11526</v>
      </c>
      <c r="O2431" s="4">
        <v>-39.321087</v>
      </c>
      <c r="P2431" s="4">
        <v>-46.803783</v>
      </c>
      <c r="Q2431" s="4">
        <v>6.7244763</v>
      </c>
      <c r="R2431" s="4">
        <v>-45.39161</v>
      </c>
      <c r="S2431" s="4">
        <v>-4.10009</v>
      </c>
      <c r="T2431" s="4">
        <v>-48.355408</v>
      </c>
      <c r="U2431" s="4">
        <v>11.993442</v>
      </c>
      <c r="V2431" s="5">
        <f t="shared" si="1"/>
        <v>0</v>
      </c>
    </row>
    <row r="2432">
      <c r="D2432" s="4" t="s">
        <v>2450</v>
      </c>
      <c r="E2432" s="4" t="s">
        <v>19</v>
      </c>
      <c r="F2432" s="4" t="s">
        <v>124</v>
      </c>
      <c r="G2432" s="4" t="s">
        <v>124</v>
      </c>
      <c r="H2432" s="4" t="s">
        <v>124</v>
      </c>
      <c r="I2432" s="4" t="s">
        <v>124</v>
      </c>
      <c r="J2432" s="4">
        <v>0.067444816</v>
      </c>
      <c r="K2432" s="4">
        <v>0.20763071</v>
      </c>
      <c r="L2432" s="4">
        <v>0.048117764</v>
      </c>
      <c r="M2432" s="4">
        <v>0.3310782</v>
      </c>
      <c r="N2432" s="4">
        <v>-21.437698</v>
      </c>
      <c r="O2432" s="4">
        <v>-9.41893</v>
      </c>
      <c r="P2432" s="4">
        <v>-32.283684</v>
      </c>
      <c r="Q2432" s="4">
        <v>-56.109367</v>
      </c>
      <c r="R2432" s="4">
        <v>-15.019024</v>
      </c>
      <c r="S2432" s="4">
        <v>-12.66634</v>
      </c>
      <c r="T2432" s="4">
        <v>-9.754172</v>
      </c>
      <c r="U2432" s="4">
        <v>10.984889</v>
      </c>
      <c r="V2432" s="5">
        <f t="shared" si="1"/>
        <v>0</v>
      </c>
    </row>
    <row r="2433">
      <c r="D2433" s="4" t="s">
        <v>2451</v>
      </c>
      <c r="E2433" s="4" t="s">
        <v>19</v>
      </c>
      <c r="F2433" s="4" t="s">
        <v>124</v>
      </c>
      <c r="G2433" s="4" t="s">
        <v>124</v>
      </c>
      <c r="H2433" s="4" t="s">
        <v>124</v>
      </c>
      <c r="I2433" s="4" t="s">
        <v>124</v>
      </c>
      <c r="J2433" s="4">
        <v>0.0032380077</v>
      </c>
      <c r="K2433" s="4">
        <v>0.19059479</v>
      </c>
      <c r="L2433" s="4">
        <v>0.005973262</v>
      </c>
      <c r="M2433" s="4">
        <v>0.002617036</v>
      </c>
      <c r="N2433" s="4">
        <v>-57.28504</v>
      </c>
      <c r="O2433" s="4">
        <v>10.738036</v>
      </c>
      <c r="P2433" s="4">
        <v>-37.38328</v>
      </c>
      <c r="Q2433" s="4">
        <v>-22.484282</v>
      </c>
      <c r="R2433" s="4">
        <v>-28.968035</v>
      </c>
      <c r="S2433" s="4">
        <v>9.112883</v>
      </c>
      <c r="T2433" s="4">
        <v>-30.191305</v>
      </c>
      <c r="U2433" s="4">
        <v>13.376964</v>
      </c>
      <c r="V2433" s="5">
        <f t="shared" si="1"/>
        <v>0</v>
      </c>
    </row>
    <row r="2434">
      <c r="D2434" s="4" t="s">
        <v>2452</v>
      </c>
      <c r="E2434" s="4" t="s">
        <v>19</v>
      </c>
      <c r="F2434" s="4" t="s">
        <v>124</v>
      </c>
      <c r="G2434" s="4" t="s">
        <v>124</v>
      </c>
      <c r="H2434" s="4" t="s">
        <v>124</v>
      </c>
      <c r="I2434" s="4" t="s">
        <v>124</v>
      </c>
      <c r="J2434" s="4">
        <v>0.07698561</v>
      </c>
      <c r="K2434" s="4">
        <v>0.07701097</v>
      </c>
      <c r="L2434" s="4">
        <v>0.05446159</v>
      </c>
      <c r="M2434" s="4">
        <v>0.055829212</v>
      </c>
      <c r="N2434" s="4">
        <v>-35.70149</v>
      </c>
      <c r="O2434" s="4">
        <v>28.36577</v>
      </c>
      <c r="P2434" s="4">
        <v>-36.432182</v>
      </c>
      <c r="Q2434" s="4">
        <v>-65.196175</v>
      </c>
      <c r="R2434" s="4">
        <v>-17.385956</v>
      </c>
      <c r="S2434" s="4">
        <v>31.417904</v>
      </c>
      <c r="T2434" s="4">
        <v>34.92183</v>
      </c>
      <c r="U2434" s="4">
        <v>37.62898</v>
      </c>
      <c r="V2434" s="5">
        <f t="shared" si="1"/>
        <v>0</v>
      </c>
    </row>
    <row r="2435">
      <c r="D2435" s="4" t="s">
        <v>2453</v>
      </c>
      <c r="E2435" s="4" t="s">
        <v>19</v>
      </c>
      <c r="F2435" s="4" t="s">
        <v>124</v>
      </c>
      <c r="G2435" s="4" t="s">
        <v>124</v>
      </c>
      <c r="H2435" s="4" t="s">
        <v>124</v>
      </c>
      <c r="I2435" s="4" t="s">
        <v>124</v>
      </c>
      <c r="J2435" s="4">
        <v>0.0039499197</v>
      </c>
      <c r="K2435" s="4">
        <v>0.0013045111</v>
      </c>
      <c r="L2435" s="4">
        <v>0.002331443</v>
      </c>
      <c r="M2435" s="4">
        <v>0.007889984</v>
      </c>
      <c r="N2435" s="4">
        <v>-69.83481</v>
      </c>
      <c r="O2435" s="4">
        <v>-52.4406</v>
      </c>
      <c r="P2435" s="4">
        <v>-40.811317</v>
      </c>
      <c r="Q2435" s="4">
        <v>45.86364</v>
      </c>
      <c r="R2435" s="4">
        <v>-33.616077</v>
      </c>
      <c r="S2435" s="4">
        <v>-11.965193</v>
      </c>
      <c r="T2435" s="4">
        <v>-39.33897</v>
      </c>
      <c r="U2435" s="4">
        <v>16.261232</v>
      </c>
      <c r="V2435" s="5">
        <f t="shared" si="1"/>
        <v>0</v>
      </c>
    </row>
    <row r="2436">
      <c r="D2436" s="4" t="s">
        <v>2454</v>
      </c>
      <c r="E2436" s="4" t="s">
        <v>19</v>
      </c>
      <c r="F2436" s="4" t="s">
        <v>124</v>
      </c>
      <c r="G2436" s="4" t="s">
        <v>124</v>
      </c>
      <c r="H2436" s="4" t="s">
        <v>124</v>
      </c>
      <c r="I2436" s="4" t="s">
        <v>124</v>
      </c>
      <c r="J2436" s="4">
        <v>0.013237101</v>
      </c>
      <c r="K2436" s="4">
        <v>3.1336988E-4</v>
      </c>
      <c r="L2436" s="4">
        <v>5.971962E-4</v>
      </c>
      <c r="M2436" s="4">
        <v>0.011941031</v>
      </c>
      <c r="N2436" s="4">
        <v>-42.8472</v>
      </c>
      <c r="O2436" s="4">
        <v>-12.425614</v>
      </c>
      <c r="P2436" s="4">
        <v>-24.730078</v>
      </c>
      <c r="Q2436" s="4">
        <v>59.964397</v>
      </c>
      <c r="R2436" s="4">
        <v>-37.44565</v>
      </c>
      <c r="S2436" s="4">
        <v>-14.751235</v>
      </c>
      <c r="T2436" s="4">
        <v>-20.769339</v>
      </c>
      <c r="U2436" s="4">
        <v>51.528942</v>
      </c>
      <c r="V2436" s="5">
        <f t="shared" si="1"/>
        <v>0</v>
      </c>
    </row>
    <row r="2437">
      <c r="D2437" s="4" t="s">
        <v>2455</v>
      </c>
      <c r="E2437" s="4" t="s">
        <v>19</v>
      </c>
      <c r="F2437" s="4" t="s">
        <v>124</v>
      </c>
      <c r="G2437" s="4" t="s">
        <v>124</v>
      </c>
      <c r="H2437" s="4" t="s">
        <v>124</v>
      </c>
      <c r="I2437" s="4" t="s">
        <v>124</v>
      </c>
      <c r="J2437" s="4">
        <v>0.007997613</v>
      </c>
      <c r="K2437" s="4">
        <v>0.058379643</v>
      </c>
      <c r="L2437" s="4">
        <v>0.019095398</v>
      </c>
      <c r="M2437" s="4">
        <v>0.03580727</v>
      </c>
      <c r="N2437" s="4">
        <v>-37.068756</v>
      </c>
      <c r="O2437" s="4">
        <v>65.09174</v>
      </c>
      <c r="P2437" s="4">
        <v>-42.032284</v>
      </c>
      <c r="Q2437" s="4">
        <v>-60.85143</v>
      </c>
      <c r="R2437" s="4">
        <v>7.2248287</v>
      </c>
      <c r="S2437" s="4">
        <v>25.445438</v>
      </c>
      <c r="T2437" s="4">
        <v>-31.731697</v>
      </c>
      <c r="U2437" s="4">
        <v>-17.903795</v>
      </c>
      <c r="V2437" s="5">
        <f t="shared" si="1"/>
        <v>0</v>
      </c>
    </row>
    <row r="2438">
      <c r="D2438" s="4" t="s">
        <v>2456</v>
      </c>
      <c r="E2438" s="4" t="s">
        <v>19</v>
      </c>
      <c r="F2438" s="4" t="s">
        <v>124</v>
      </c>
      <c r="G2438" s="4" t="s">
        <v>124</v>
      </c>
      <c r="H2438" s="4" t="s">
        <v>124</v>
      </c>
      <c r="I2438" s="4" t="s">
        <v>124</v>
      </c>
      <c r="J2438" s="4">
        <v>0.003001542</v>
      </c>
      <c r="K2438" s="4">
        <v>0.0010495576</v>
      </c>
      <c r="L2438" s="4">
        <v>0.0407326</v>
      </c>
      <c r="M2438" s="4">
        <v>0.005997748</v>
      </c>
      <c r="N2438" s="4">
        <v>-48.97666</v>
      </c>
      <c r="O2438" s="4">
        <v>-9.367577</v>
      </c>
      <c r="P2438" s="4">
        <v>-26.636347</v>
      </c>
      <c r="Q2438" s="4">
        <v>69.431274</v>
      </c>
      <c r="R2438" s="4">
        <v>-30.014904</v>
      </c>
      <c r="S2438" s="4">
        <v>-24.893534</v>
      </c>
      <c r="T2438" s="4">
        <v>2.8233325</v>
      </c>
      <c r="U2438" s="4">
        <v>30.38125</v>
      </c>
      <c r="V2438" s="5">
        <f t="shared" si="1"/>
        <v>0</v>
      </c>
    </row>
    <row r="2439">
      <c r="D2439" s="4" t="s">
        <v>2457</v>
      </c>
      <c r="E2439" s="4" t="s">
        <v>19</v>
      </c>
      <c r="F2439" s="4" t="s">
        <v>124</v>
      </c>
      <c r="G2439" s="4" t="s">
        <v>124</v>
      </c>
      <c r="H2439" s="4" t="s">
        <v>124</v>
      </c>
      <c r="I2439" s="4" t="s">
        <v>124</v>
      </c>
      <c r="J2439" s="4">
        <v>0.24137479</v>
      </c>
      <c r="K2439" s="4">
        <v>0.21040106</v>
      </c>
      <c r="L2439" s="4">
        <v>0.07832118</v>
      </c>
      <c r="M2439" s="4">
        <v>0.25047126</v>
      </c>
      <c r="N2439" s="4">
        <v>-21.899971</v>
      </c>
      <c r="O2439" s="4">
        <v>52.456463</v>
      </c>
      <c r="P2439" s="4">
        <v>-39.6009</v>
      </c>
      <c r="Q2439" s="4">
        <v>-63.488785</v>
      </c>
      <c r="R2439" s="4">
        <v>-39.13531</v>
      </c>
      <c r="S2439" s="4">
        <v>43.161842</v>
      </c>
      <c r="T2439" s="4">
        <v>17.299738</v>
      </c>
      <c r="U2439" s="4">
        <v>40.73635</v>
      </c>
      <c r="V2439" s="5">
        <f t="shared" si="1"/>
        <v>0</v>
      </c>
    </row>
    <row r="2440">
      <c r="D2440" s="4" t="s">
        <v>2458</v>
      </c>
      <c r="E2440" s="4" t="s">
        <v>19</v>
      </c>
      <c r="F2440" s="4" t="s">
        <v>124</v>
      </c>
      <c r="G2440" s="4" t="s">
        <v>124</v>
      </c>
      <c r="H2440" s="4" t="s">
        <v>124</v>
      </c>
      <c r="I2440" s="4" t="s">
        <v>124</v>
      </c>
      <c r="J2440" s="4">
        <v>0.0016502009</v>
      </c>
      <c r="K2440" s="6">
        <v>5.96221E-5</v>
      </c>
      <c r="L2440" s="4">
        <v>7.362251E-4</v>
      </c>
      <c r="M2440" s="4">
        <v>0.0049557323</v>
      </c>
      <c r="N2440" s="4">
        <v>-74.15076</v>
      </c>
      <c r="O2440" s="4">
        <v>-15.029068</v>
      </c>
      <c r="P2440" s="4">
        <v>-8.723492</v>
      </c>
      <c r="Q2440" s="4">
        <v>77.099625</v>
      </c>
      <c r="R2440" s="4">
        <v>-29.048384</v>
      </c>
      <c r="S2440" s="4">
        <v>24.262594</v>
      </c>
      <c r="T2440" s="4">
        <v>-28.67323</v>
      </c>
      <c r="U2440" s="4">
        <v>37.656937</v>
      </c>
      <c r="V2440" s="5">
        <f t="shared" si="1"/>
        <v>0</v>
      </c>
    </row>
    <row r="2441">
      <c r="D2441" s="4" t="s">
        <v>2459</v>
      </c>
      <c r="E2441" s="4" t="s">
        <v>19</v>
      </c>
      <c r="F2441" s="4" t="s">
        <v>124</v>
      </c>
      <c r="G2441" s="4" t="s">
        <v>124</v>
      </c>
      <c r="H2441" s="4" t="s">
        <v>124</v>
      </c>
      <c r="I2441" s="4" t="s">
        <v>124</v>
      </c>
      <c r="J2441" s="4">
        <v>0.009366662</v>
      </c>
      <c r="K2441" s="4">
        <v>0.0048838067</v>
      </c>
      <c r="L2441" s="4">
        <v>0.0014246046</v>
      </c>
      <c r="M2441" s="4">
        <v>0.0015655601</v>
      </c>
      <c r="N2441" s="4">
        <v>-52.26988</v>
      </c>
      <c r="O2441" s="4">
        <v>-37.54766</v>
      </c>
      <c r="P2441" s="4">
        <v>-41.68576</v>
      </c>
      <c r="Q2441" s="4">
        <v>43.774082</v>
      </c>
      <c r="R2441" s="4">
        <v>-30.104744</v>
      </c>
      <c r="S2441" s="4">
        <v>-13.892195</v>
      </c>
      <c r="T2441" s="4">
        <v>-19.458876</v>
      </c>
      <c r="U2441" s="4">
        <v>51.127758</v>
      </c>
      <c r="V2441" s="5">
        <f t="shared" si="1"/>
        <v>0</v>
      </c>
    </row>
    <row r="2442">
      <c r="D2442" s="4" t="s">
        <v>2460</v>
      </c>
      <c r="E2442" s="4" t="s">
        <v>19</v>
      </c>
      <c r="F2442" s="4" t="s">
        <v>124</v>
      </c>
      <c r="G2442" s="4" t="s">
        <v>124</v>
      </c>
      <c r="H2442" s="4" t="s">
        <v>124</v>
      </c>
      <c r="I2442" s="4" t="s">
        <v>124</v>
      </c>
      <c r="J2442" s="4">
        <v>0.004205877</v>
      </c>
      <c r="K2442" s="4">
        <v>3.923033E-4</v>
      </c>
      <c r="L2442" s="4">
        <v>0.015425826</v>
      </c>
      <c r="M2442" s="4">
        <v>0.17007983</v>
      </c>
      <c r="N2442" s="4">
        <v>-72.71914</v>
      </c>
      <c r="O2442" s="4">
        <v>-48.86731</v>
      </c>
      <c r="P2442" s="4">
        <v>-46.468216</v>
      </c>
      <c r="Q2442" s="4">
        <v>39.43368</v>
      </c>
      <c r="R2442" s="4">
        <v>-41.916626</v>
      </c>
      <c r="S2442" s="4">
        <v>-12.967386</v>
      </c>
      <c r="T2442" s="4">
        <v>-10.278156</v>
      </c>
      <c r="U2442" s="4">
        <v>45.76192</v>
      </c>
      <c r="V2442" s="5">
        <f t="shared" si="1"/>
        <v>0</v>
      </c>
    </row>
    <row r="2443">
      <c r="D2443" s="4" t="s">
        <v>2461</v>
      </c>
      <c r="E2443" s="4" t="s">
        <v>19</v>
      </c>
      <c r="F2443" s="4" t="s">
        <v>124</v>
      </c>
      <c r="G2443" s="4" t="s">
        <v>124</v>
      </c>
      <c r="H2443" s="4" t="s">
        <v>124</v>
      </c>
      <c r="I2443" s="4" t="s">
        <v>124</v>
      </c>
      <c r="J2443" s="4">
        <v>0.012531265</v>
      </c>
      <c r="K2443" s="4">
        <v>0.04696909</v>
      </c>
      <c r="L2443" s="4">
        <v>8.1429025E-4</v>
      </c>
      <c r="M2443" s="4">
        <v>0.014662264</v>
      </c>
      <c r="N2443" s="4">
        <v>-32.3734</v>
      </c>
      <c r="O2443" s="4">
        <v>6.4288816</v>
      </c>
      <c r="P2443" s="4">
        <v>-61.388508</v>
      </c>
      <c r="Q2443" s="4">
        <v>-14.753843</v>
      </c>
      <c r="R2443" s="4">
        <v>-43.516773</v>
      </c>
      <c r="S2443" s="4">
        <v>-28.182367</v>
      </c>
      <c r="T2443" s="4">
        <v>-20.4555</v>
      </c>
      <c r="U2443" s="4">
        <v>62.301735</v>
      </c>
      <c r="V2443" s="5">
        <f t="shared" si="1"/>
        <v>0</v>
      </c>
    </row>
    <row r="2444">
      <c r="D2444" s="4" t="s">
        <v>2462</v>
      </c>
      <c r="E2444" s="4" t="s">
        <v>19</v>
      </c>
      <c r="F2444" s="4" t="s">
        <v>124</v>
      </c>
      <c r="G2444" s="4" t="s">
        <v>124</v>
      </c>
      <c r="H2444" s="4" t="s">
        <v>124</v>
      </c>
      <c r="I2444" s="4" t="s">
        <v>124</v>
      </c>
      <c r="J2444" s="4">
        <v>0.010596538</v>
      </c>
      <c r="K2444" s="4">
        <v>7.2515424E-4</v>
      </c>
      <c r="L2444" s="4">
        <v>1.3967509E-4</v>
      </c>
      <c r="M2444" s="4">
        <v>0.00135627</v>
      </c>
      <c r="N2444" s="4">
        <v>-53.020443</v>
      </c>
      <c r="O2444" s="4">
        <v>-22.566256</v>
      </c>
      <c r="P2444" s="4">
        <v>-20.881353</v>
      </c>
      <c r="Q2444" s="4">
        <v>66.23306</v>
      </c>
      <c r="R2444" s="4">
        <v>-41.064632</v>
      </c>
      <c r="S2444" s="4">
        <v>-25.326813</v>
      </c>
      <c r="T2444" s="4">
        <v>-29.237633</v>
      </c>
      <c r="U2444" s="4">
        <v>58.427628</v>
      </c>
      <c r="V2444" s="5">
        <f t="shared" si="1"/>
        <v>0</v>
      </c>
    </row>
    <row r="2445">
      <c r="D2445" s="4" t="s">
        <v>2463</v>
      </c>
      <c r="E2445" s="4" t="s">
        <v>19</v>
      </c>
      <c r="F2445" s="4" t="s">
        <v>124</v>
      </c>
      <c r="G2445" s="4" t="s">
        <v>124</v>
      </c>
      <c r="H2445" s="4" t="s">
        <v>124</v>
      </c>
      <c r="I2445" s="4" t="s">
        <v>124</v>
      </c>
      <c r="J2445" s="4">
        <v>0.010291652</v>
      </c>
      <c r="K2445" s="4">
        <v>0.0017286923</v>
      </c>
      <c r="L2445" s="4">
        <v>0.0011897639</v>
      </c>
      <c r="M2445" s="4">
        <v>0.0028716146</v>
      </c>
      <c r="N2445" s="4">
        <v>-65.66131</v>
      </c>
      <c r="O2445" s="4">
        <v>-24.154009</v>
      </c>
      <c r="P2445" s="4">
        <v>-60.703773</v>
      </c>
      <c r="Q2445" s="4">
        <v>21.418274</v>
      </c>
      <c r="R2445" s="4">
        <v>-39.277344</v>
      </c>
      <c r="S2445" s="4">
        <v>-20.744982</v>
      </c>
      <c r="T2445" s="4">
        <v>-38.21713</v>
      </c>
      <c r="U2445" s="4">
        <v>55.451298</v>
      </c>
      <c r="V2445" s="5">
        <f t="shared" si="1"/>
        <v>0</v>
      </c>
    </row>
    <row r="2446">
      <c r="D2446" s="4" t="s">
        <v>2464</v>
      </c>
      <c r="E2446" s="4" t="s">
        <v>19</v>
      </c>
      <c r="F2446" s="4" t="s">
        <v>124</v>
      </c>
      <c r="G2446" s="4" t="s">
        <v>124</v>
      </c>
      <c r="H2446" s="4" t="s">
        <v>124</v>
      </c>
      <c r="I2446" s="4" t="s">
        <v>124</v>
      </c>
      <c r="J2446" s="4">
        <v>0.015344405</v>
      </c>
      <c r="K2446" s="4">
        <v>0.008548003</v>
      </c>
      <c r="L2446" s="4">
        <v>0.033080537</v>
      </c>
      <c r="M2446" s="4">
        <v>0.23637185</v>
      </c>
      <c r="N2446" s="4">
        <v>-58.572456</v>
      </c>
      <c r="O2446" s="4">
        <v>23.114227</v>
      </c>
      <c r="P2446" s="4">
        <v>-55.118916</v>
      </c>
      <c r="Q2446" s="4">
        <v>-24.730473</v>
      </c>
      <c r="R2446" s="4">
        <v>-6.501182</v>
      </c>
      <c r="S2446" s="4">
        <v>-2.396631</v>
      </c>
      <c r="T2446" s="4">
        <v>25.21501</v>
      </c>
      <c r="U2446" s="4">
        <v>53.784847</v>
      </c>
      <c r="V2446" s="5">
        <f t="shared" si="1"/>
        <v>0</v>
      </c>
    </row>
    <row r="2447">
      <c r="D2447" s="4" t="s">
        <v>2465</v>
      </c>
      <c r="E2447" s="4" t="s">
        <v>19</v>
      </c>
      <c r="F2447" s="4" t="s">
        <v>124</v>
      </c>
      <c r="G2447" s="4" t="s">
        <v>124</v>
      </c>
      <c r="H2447" s="4" t="s">
        <v>124</v>
      </c>
      <c r="I2447" s="4" t="s">
        <v>124</v>
      </c>
      <c r="J2447" s="4">
        <v>0.113717936</v>
      </c>
      <c r="K2447" s="4">
        <v>0.15631469</v>
      </c>
      <c r="L2447" s="4">
        <v>0.102870636</v>
      </c>
      <c r="M2447" s="4">
        <v>0.07213628</v>
      </c>
      <c r="N2447" s="4">
        <v>-30.912542</v>
      </c>
      <c r="O2447" s="4">
        <v>33.680046</v>
      </c>
      <c r="P2447" s="4">
        <v>-35.272007</v>
      </c>
      <c r="Q2447" s="4">
        <v>-74.182335</v>
      </c>
      <c r="R2447" s="4">
        <v>-16.898363</v>
      </c>
      <c r="S2447" s="4">
        <v>23.988087</v>
      </c>
      <c r="T2447" s="4">
        <v>-2.90566</v>
      </c>
      <c r="U2447" s="4">
        <v>-20.397593</v>
      </c>
      <c r="V2447" s="5">
        <f t="shared" si="1"/>
        <v>0</v>
      </c>
    </row>
    <row r="2448">
      <c r="D2448" s="4" t="s">
        <v>2466</v>
      </c>
      <c r="E2448" s="4" t="s">
        <v>19</v>
      </c>
      <c r="F2448" s="4" t="s">
        <v>124</v>
      </c>
      <c r="G2448" s="4" t="s">
        <v>124</v>
      </c>
      <c r="H2448" s="4" t="s">
        <v>124</v>
      </c>
      <c r="I2448" s="4" t="s">
        <v>124</v>
      </c>
      <c r="J2448" s="4">
        <v>0.28554448</v>
      </c>
      <c r="K2448" s="4">
        <v>0.02706872</v>
      </c>
      <c r="L2448" s="4">
        <v>0.47705415</v>
      </c>
      <c r="M2448" s="4">
        <v>0.4244038</v>
      </c>
      <c r="N2448" s="4">
        <v>-21.010212</v>
      </c>
      <c r="O2448" s="4">
        <v>40.0306</v>
      </c>
      <c r="P2448" s="4">
        <v>-60.400227</v>
      </c>
      <c r="Q2448" s="4">
        <v>-39.489662</v>
      </c>
      <c r="R2448" s="4">
        <v>-11.342301</v>
      </c>
      <c r="S2448" s="4">
        <v>-19.308493</v>
      </c>
      <c r="T2448" s="4">
        <v>-9.543061</v>
      </c>
      <c r="U2448" s="4">
        <v>25.295406</v>
      </c>
      <c r="V2448" s="5">
        <f t="shared" si="1"/>
        <v>0</v>
      </c>
    </row>
    <row r="2449">
      <c r="D2449" s="4" t="s">
        <v>2467</v>
      </c>
      <c r="E2449" s="4" t="s">
        <v>19</v>
      </c>
      <c r="F2449" s="4" t="s">
        <v>124</v>
      </c>
      <c r="G2449" s="4" t="s">
        <v>124</v>
      </c>
      <c r="H2449" s="4" t="s">
        <v>124</v>
      </c>
      <c r="I2449" s="4" t="s">
        <v>124</v>
      </c>
      <c r="J2449" s="4">
        <v>0.013628525</v>
      </c>
      <c r="K2449" s="4">
        <v>2.1353339E-4</v>
      </c>
      <c r="L2449" s="4">
        <v>2.0062545E-4</v>
      </c>
      <c r="M2449" s="4">
        <v>0.0025046875</v>
      </c>
      <c r="N2449" s="4">
        <v>-57.584164</v>
      </c>
      <c r="O2449" s="4">
        <v>-9.747278</v>
      </c>
      <c r="P2449" s="4">
        <v>-11.769079</v>
      </c>
      <c r="Q2449" s="4">
        <v>67.90063</v>
      </c>
      <c r="R2449" s="4">
        <v>-31.042015</v>
      </c>
      <c r="S2449" s="4">
        <v>15.11196</v>
      </c>
      <c r="T2449" s="4">
        <v>-31.379902</v>
      </c>
      <c r="U2449" s="4">
        <v>35.03625</v>
      </c>
      <c r="V2449" s="5">
        <f t="shared" si="1"/>
        <v>0</v>
      </c>
    </row>
    <row r="2450">
      <c r="D2450" s="4" t="s">
        <v>2468</v>
      </c>
      <c r="E2450" s="4" t="s">
        <v>19</v>
      </c>
      <c r="F2450" s="4" t="s">
        <v>124</v>
      </c>
      <c r="G2450" s="4" t="s">
        <v>124</v>
      </c>
      <c r="H2450" s="4" t="s">
        <v>124</v>
      </c>
      <c r="I2450" s="4" t="s">
        <v>124</v>
      </c>
      <c r="J2450" s="4">
        <v>0.010275017</v>
      </c>
      <c r="K2450" s="4">
        <v>2.8285728E-4</v>
      </c>
      <c r="L2450" s="4">
        <v>0.0061113886</v>
      </c>
      <c r="M2450" s="4">
        <v>0.0017661694</v>
      </c>
      <c r="N2450" s="4">
        <v>-65.86565</v>
      </c>
      <c r="O2450" s="4">
        <v>-17.800432</v>
      </c>
      <c r="P2450" s="4">
        <v>-34.92318</v>
      </c>
      <c r="Q2450" s="4">
        <v>49.46301</v>
      </c>
      <c r="R2450" s="4">
        <v>-24.67544</v>
      </c>
      <c r="S2450" s="4">
        <v>0.23592958</v>
      </c>
      <c r="T2450" s="4">
        <v>-48.696617</v>
      </c>
      <c r="U2450" s="4">
        <v>30.710405</v>
      </c>
      <c r="V2450" s="5">
        <f t="shared" si="1"/>
        <v>0</v>
      </c>
    </row>
    <row r="2451">
      <c r="D2451" s="4" t="s">
        <v>2469</v>
      </c>
      <c r="E2451" s="4" t="s">
        <v>19</v>
      </c>
      <c r="F2451" s="4" t="s">
        <v>124</v>
      </c>
      <c r="G2451" s="4" t="s">
        <v>124</v>
      </c>
      <c r="H2451" s="4" t="s">
        <v>124</v>
      </c>
      <c r="I2451" s="4" t="s">
        <v>124</v>
      </c>
      <c r="J2451" s="4">
        <v>0.004838204</v>
      </c>
      <c r="K2451" s="6">
        <v>4.8819922E-5</v>
      </c>
      <c r="L2451" s="4">
        <v>2.2902165E-4</v>
      </c>
      <c r="M2451" s="4">
        <v>0.008610125</v>
      </c>
      <c r="N2451" s="4">
        <v>-65.01791</v>
      </c>
      <c r="O2451" s="4">
        <v>-23.644108</v>
      </c>
      <c r="P2451" s="4">
        <v>0.04043755</v>
      </c>
      <c r="Q2451" s="4">
        <v>88.99995</v>
      </c>
      <c r="R2451" s="4">
        <v>-25.462835</v>
      </c>
      <c r="S2451" s="4">
        <v>15.303359</v>
      </c>
      <c r="T2451" s="4">
        <v>-25.631712</v>
      </c>
      <c r="U2451" s="4">
        <v>23.431503</v>
      </c>
      <c r="V2451" s="5">
        <f t="shared" si="1"/>
        <v>0</v>
      </c>
    </row>
    <row r="2452">
      <c r="D2452" s="4" t="s">
        <v>2470</v>
      </c>
      <c r="E2452" s="4" t="s">
        <v>19</v>
      </c>
      <c r="F2452" s="4" t="s">
        <v>124</v>
      </c>
      <c r="G2452" s="4" t="s">
        <v>124</v>
      </c>
      <c r="H2452" s="4" t="s">
        <v>124</v>
      </c>
      <c r="I2452" s="4" t="s">
        <v>124</v>
      </c>
      <c r="J2452" s="4">
        <v>0.007614992</v>
      </c>
      <c r="K2452" s="4">
        <v>0.0061548185</v>
      </c>
      <c r="L2452" s="4">
        <v>0.03144771</v>
      </c>
      <c r="M2452" s="4">
        <v>0.06429179</v>
      </c>
      <c r="N2452" s="4">
        <v>-35.520943</v>
      </c>
      <c r="O2452" s="4">
        <v>-30.705729</v>
      </c>
      <c r="P2452" s="4">
        <v>-43.73037</v>
      </c>
      <c r="Q2452" s="4">
        <v>-24.774029</v>
      </c>
      <c r="R2452" s="4">
        <v>-26.218403</v>
      </c>
      <c r="S2452" s="4">
        <v>7.8268695</v>
      </c>
      <c r="T2452" s="4">
        <v>-39.526417</v>
      </c>
      <c r="U2452" s="4">
        <v>-2.5612655</v>
      </c>
      <c r="V2452" s="5">
        <f t="shared" si="1"/>
        <v>0</v>
      </c>
    </row>
    <row r="2453">
      <c r="D2453" s="4" t="s">
        <v>2471</v>
      </c>
      <c r="E2453" s="4" t="s">
        <v>19</v>
      </c>
      <c r="F2453" s="4" t="s">
        <v>124</v>
      </c>
      <c r="G2453" s="4" t="s">
        <v>124</v>
      </c>
      <c r="H2453" s="4" t="s">
        <v>124</v>
      </c>
      <c r="I2453" s="4" t="s">
        <v>124</v>
      </c>
      <c r="J2453" s="4">
        <v>0.012011566</v>
      </c>
      <c r="K2453" s="4">
        <v>2.0567905E-4</v>
      </c>
      <c r="L2453" s="4">
        <v>0.0038287772</v>
      </c>
      <c r="M2453" s="4">
        <v>0.012206246</v>
      </c>
      <c r="N2453" s="4">
        <v>-65.57298</v>
      </c>
      <c r="O2453" s="4">
        <v>5.7909384</v>
      </c>
      <c r="P2453" s="4">
        <v>-20.878342</v>
      </c>
      <c r="Q2453" s="4">
        <v>60.08734</v>
      </c>
      <c r="R2453" s="4">
        <v>-37.89969</v>
      </c>
      <c r="S2453" s="4">
        <v>32.601425</v>
      </c>
      <c r="T2453" s="4">
        <v>28.024817</v>
      </c>
      <c r="U2453" s="4">
        <v>45.49134</v>
      </c>
      <c r="V2453" s="5">
        <f t="shared" si="1"/>
        <v>0</v>
      </c>
    </row>
    <row r="2454">
      <c r="D2454" s="4" t="s">
        <v>2472</v>
      </c>
      <c r="E2454" s="4" t="s">
        <v>19</v>
      </c>
      <c r="F2454" s="4" t="s">
        <v>124</v>
      </c>
      <c r="G2454" s="4" t="s">
        <v>124</v>
      </c>
      <c r="H2454" s="4" t="s">
        <v>124</v>
      </c>
      <c r="I2454" s="4" t="s">
        <v>124</v>
      </c>
      <c r="J2454" s="4">
        <v>0.038560264</v>
      </c>
      <c r="K2454" s="4">
        <v>0.05254243</v>
      </c>
      <c r="L2454" s="4">
        <v>0.067881845</v>
      </c>
      <c r="M2454" s="4">
        <v>0.22390887</v>
      </c>
      <c r="N2454" s="4">
        <v>-39.484272</v>
      </c>
      <c r="O2454" s="4">
        <v>19.865602</v>
      </c>
      <c r="P2454" s="4">
        <v>-42.74147</v>
      </c>
      <c r="Q2454" s="4">
        <v>-50.79263</v>
      </c>
      <c r="R2454" s="4">
        <v>-16.417719</v>
      </c>
      <c r="S2454" s="4">
        <v>25.23105</v>
      </c>
      <c r="T2454" s="4">
        <v>19.734974</v>
      </c>
      <c r="U2454" s="4">
        <v>11.90386</v>
      </c>
      <c r="V2454" s="5">
        <f t="shared" si="1"/>
        <v>0</v>
      </c>
    </row>
    <row r="2455">
      <c r="D2455" s="4" t="s">
        <v>2473</v>
      </c>
      <c r="E2455" s="4" t="s">
        <v>19</v>
      </c>
      <c r="F2455" s="4" t="s">
        <v>124</v>
      </c>
      <c r="G2455" s="4" t="s">
        <v>124</v>
      </c>
      <c r="H2455" s="4" t="s">
        <v>124</v>
      </c>
      <c r="I2455" s="4" t="s">
        <v>124</v>
      </c>
      <c r="J2455" s="4">
        <v>0.07951262</v>
      </c>
      <c r="K2455" s="4">
        <v>0.0061150966</v>
      </c>
      <c r="L2455" s="4">
        <v>0.17470643</v>
      </c>
      <c r="M2455" s="4">
        <v>0.038014807</v>
      </c>
      <c r="N2455" s="4">
        <v>-25.222336</v>
      </c>
      <c r="O2455" s="4">
        <v>4.1589456</v>
      </c>
      <c r="P2455" s="4">
        <v>-46.771896</v>
      </c>
      <c r="Q2455" s="4">
        <v>-13.28986</v>
      </c>
      <c r="R2455" s="4">
        <v>-52.890354</v>
      </c>
      <c r="S2455" s="4">
        <v>17.359364</v>
      </c>
      <c r="T2455" s="4">
        <v>32.808228</v>
      </c>
      <c r="U2455" s="4">
        <v>26.680088</v>
      </c>
      <c r="V2455" s="5">
        <f t="shared" si="1"/>
        <v>0</v>
      </c>
    </row>
    <row r="2456">
      <c r="D2456" s="4" t="s">
        <v>2474</v>
      </c>
      <c r="E2456" s="4" t="s">
        <v>19</v>
      </c>
      <c r="F2456" s="4" t="s">
        <v>124</v>
      </c>
      <c r="G2456" s="4" t="s">
        <v>124</v>
      </c>
      <c r="H2456" s="4" t="s">
        <v>124</v>
      </c>
      <c r="I2456" s="4" t="s">
        <v>124</v>
      </c>
      <c r="J2456" s="4">
        <v>0.05225911</v>
      </c>
      <c r="K2456" s="4">
        <v>0.017188191</v>
      </c>
      <c r="L2456" s="4">
        <v>0.0058488296</v>
      </c>
      <c r="M2456" s="4">
        <v>0.006266929</v>
      </c>
      <c r="N2456" s="4">
        <v>-31.010796</v>
      </c>
      <c r="O2456" s="4">
        <v>4.0512805</v>
      </c>
      <c r="P2456" s="4">
        <v>-34.95708</v>
      </c>
      <c r="Q2456" s="4">
        <v>37.655563</v>
      </c>
      <c r="R2456" s="4">
        <v>-22.094364</v>
      </c>
      <c r="S2456" s="4">
        <v>10.902201</v>
      </c>
      <c r="T2456" s="4">
        <v>-14.778256</v>
      </c>
      <c r="U2456" s="4">
        <v>31.435183</v>
      </c>
      <c r="V2456" s="5">
        <f t="shared" si="1"/>
        <v>0</v>
      </c>
    </row>
    <row r="2457">
      <c r="D2457" s="4" t="s">
        <v>2475</v>
      </c>
      <c r="E2457" s="4" t="s">
        <v>19</v>
      </c>
      <c r="F2457" s="4" t="s">
        <v>124</v>
      </c>
      <c r="G2457" s="4" t="s">
        <v>124</v>
      </c>
      <c r="H2457" s="4" t="s">
        <v>124</v>
      </c>
      <c r="I2457" s="4" t="s">
        <v>124</v>
      </c>
      <c r="J2457" s="4">
        <v>0.15665206</v>
      </c>
      <c r="K2457" s="4">
        <v>0.16035627</v>
      </c>
      <c r="L2457" s="4">
        <v>0.28428078</v>
      </c>
      <c r="M2457" s="4">
        <v>0.29942492</v>
      </c>
      <c r="N2457" s="4">
        <v>-7.262314</v>
      </c>
      <c r="O2457" s="4">
        <v>-8.841186</v>
      </c>
      <c r="P2457" s="4">
        <v>-31.743029</v>
      </c>
      <c r="Q2457" s="4">
        <v>-68.33192</v>
      </c>
      <c r="R2457" s="4">
        <v>8.481544</v>
      </c>
      <c r="S2457" s="4">
        <v>-22.980274</v>
      </c>
      <c r="T2457" s="4">
        <v>-16.7979</v>
      </c>
      <c r="U2457" s="4">
        <v>-2.1540844</v>
      </c>
      <c r="V2457" s="5">
        <f t="shared" si="1"/>
        <v>0</v>
      </c>
    </row>
    <row r="2458">
      <c r="D2458" s="4" t="s">
        <v>2476</v>
      </c>
      <c r="E2458" s="4" t="s">
        <v>19</v>
      </c>
      <c r="F2458" s="4" t="s">
        <v>124</v>
      </c>
      <c r="G2458" s="4" t="s">
        <v>124</v>
      </c>
      <c r="H2458" s="4" t="s">
        <v>124</v>
      </c>
      <c r="I2458" s="4" t="s">
        <v>124</v>
      </c>
      <c r="J2458" s="4">
        <v>0.021026704</v>
      </c>
      <c r="K2458" s="4">
        <v>0.001487657</v>
      </c>
      <c r="L2458" s="6">
        <v>6.658222E-5</v>
      </c>
      <c r="M2458" s="4">
        <v>0.0018564017</v>
      </c>
      <c r="N2458" s="4">
        <v>-42.491085</v>
      </c>
      <c r="O2458" s="4">
        <v>-15.735855</v>
      </c>
      <c r="P2458" s="4">
        <v>-38.460655</v>
      </c>
      <c r="Q2458" s="4">
        <v>59.71287</v>
      </c>
      <c r="R2458" s="4">
        <v>-35.703026</v>
      </c>
      <c r="S2458" s="4">
        <v>-6.966314</v>
      </c>
      <c r="T2458" s="4">
        <v>-41.846947</v>
      </c>
      <c r="U2458" s="4">
        <v>33.76659</v>
      </c>
      <c r="V2458" s="5">
        <f t="shared" si="1"/>
        <v>0</v>
      </c>
    </row>
    <row r="2459">
      <c r="D2459" s="4" t="s">
        <v>2477</v>
      </c>
      <c r="E2459" s="4" t="s">
        <v>19</v>
      </c>
      <c r="F2459" s="4" t="s">
        <v>124</v>
      </c>
      <c r="G2459" s="4" t="s">
        <v>124</v>
      </c>
      <c r="H2459" s="4" t="s">
        <v>124</v>
      </c>
      <c r="I2459" s="4" t="s">
        <v>124</v>
      </c>
      <c r="J2459" s="4">
        <v>0.022511246</v>
      </c>
      <c r="K2459" s="4">
        <v>0.0047661643</v>
      </c>
      <c r="L2459" s="4">
        <v>0.008390294</v>
      </c>
      <c r="M2459" s="4">
        <v>0.11128828</v>
      </c>
      <c r="N2459" s="4">
        <v>-41.066074</v>
      </c>
      <c r="O2459" s="4">
        <v>-10.684842</v>
      </c>
      <c r="P2459" s="4">
        <v>-62.05917</v>
      </c>
      <c r="Q2459" s="4">
        <v>21.212366</v>
      </c>
      <c r="R2459" s="4">
        <v>-19.700592</v>
      </c>
      <c r="S2459" s="4">
        <v>3.2704637</v>
      </c>
      <c r="T2459" s="4">
        <v>-28.197788</v>
      </c>
      <c r="U2459" s="4">
        <v>-0.182344</v>
      </c>
      <c r="V2459" s="5">
        <f t="shared" si="1"/>
        <v>0</v>
      </c>
    </row>
    <row r="2460">
      <c r="D2460" s="4" t="s">
        <v>2478</v>
      </c>
      <c r="E2460" s="4" t="s">
        <v>19</v>
      </c>
      <c r="F2460" s="4" t="s">
        <v>124</v>
      </c>
      <c r="G2460" s="4" t="s">
        <v>124</v>
      </c>
      <c r="H2460" s="4" t="s">
        <v>124</v>
      </c>
      <c r="I2460" s="4" t="s">
        <v>124</v>
      </c>
      <c r="J2460" s="4">
        <v>0.0052443114</v>
      </c>
      <c r="K2460" s="4">
        <v>0.008694669</v>
      </c>
      <c r="L2460" s="4">
        <v>4.790079E-4</v>
      </c>
      <c r="M2460" s="4">
        <v>0.0048124674</v>
      </c>
      <c r="N2460" s="4">
        <v>-59.028923</v>
      </c>
      <c r="O2460" s="4">
        <v>-9.795615</v>
      </c>
      <c r="P2460" s="4">
        <v>-34.50281</v>
      </c>
      <c r="Q2460" s="4">
        <v>60.98319</v>
      </c>
      <c r="R2460" s="4">
        <v>-51.641968</v>
      </c>
      <c r="S2460" s="4">
        <v>16.912167</v>
      </c>
      <c r="T2460" s="4">
        <v>-5.2393026</v>
      </c>
      <c r="U2460" s="4">
        <v>43.28077</v>
      </c>
      <c r="V2460" s="5">
        <f t="shared" si="1"/>
        <v>0</v>
      </c>
    </row>
    <row r="2461">
      <c r="D2461" s="4" t="s">
        <v>2479</v>
      </c>
      <c r="E2461" s="4" t="s">
        <v>19</v>
      </c>
      <c r="F2461" s="4" t="s">
        <v>124</v>
      </c>
      <c r="G2461" s="4" t="s">
        <v>124</v>
      </c>
      <c r="H2461" s="4" t="s">
        <v>124</v>
      </c>
      <c r="I2461" s="4" t="s">
        <v>124</v>
      </c>
      <c r="J2461" s="4">
        <v>0.270811</v>
      </c>
      <c r="K2461" s="4">
        <v>0.06425689</v>
      </c>
      <c r="L2461" s="4">
        <v>0.0014967183</v>
      </c>
      <c r="M2461" s="4">
        <v>0.07558603</v>
      </c>
      <c r="N2461" s="4">
        <v>-23.151648</v>
      </c>
      <c r="O2461" s="4">
        <v>-18.89674</v>
      </c>
      <c r="P2461" s="4">
        <v>-60.614544</v>
      </c>
      <c r="Q2461" s="4">
        <v>-22.04165</v>
      </c>
      <c r="R2461" s="4">
        <v>-17.251234</v>
      </c>
      <c r="S2461" s="4">
        <v>4.7382913</v>
      </c>
      <c r="T2461" s="4">
        <v>-47.366573</v>
      </c>
      <c r="U2461" s="4">
        <v>-13.907396</v>
      </c>
      <c r="V2461" s="5">
        <f t="shared" si="1"/>
        <v>0</v>
      </c>
    </row>
    <row r="2462">
      <c r="D2462" s="4" t="s">
        <v>2480</v>
      </c>
      <c r="E2462" s="4" t="s">
        <v>19</v>
      </c>
      <c r="F2462" s="4" t="s">
        <v>124</v>
      </c>
      <c r="G2462" s="4" t="s">
        <v>124</v>
      </c>
      <c r="H2462" s="4" t="s">
        <v>124</v>
      </c>
      <c r="I2462" s="4" t="s">
        <v>124</v>
      </c>
      <c r="J2462" s="4">
        <v>0.15233831</v>
      </c>
      <c r="K2462" s="4">
        <v>0.051889062</v>
      </c>
      <c r="L2462" s="4">
        <v>0.02862519</v>
      </c>
      <c r="M2462" s="4">
        <v>0.4527914</v>
      </c>
      <c r="N2462" s="4">
        <v>-30.437984</v>
      </c>
      <c r="O2462" s="4">
        <v>11.307528</v>
      </c>
      <c r="P2462" s="4">
        <v>-41.0566</v>
      </c>
      <c r="Q2462" s="4">
        <v>-26.750175</v>
      </c>
      <c r="R2462" s="4">
        <v>-23.08417</v>
      </c>
      <c r="S2462" s="4">
        <v>34.655876</v>
      </c>
      <c r="T2462" s="4">
        <v>12.02903</v>
      </c>
      <c r="U2462" s="4">
        <v>-2.5882494</v>
      </c>
      <c r="V2462" s="5">
        <f t="shared" si="1"/>
        <v>0</v>
      </c>
    </row>
    <row r="2463">
      <c r="D2463" s="4" t="s">
        <v>2481</v>
      </c>
      <c r="E2463" s="4" t="s">
        <v>19</v>
      </c>
      <c r="F2463" s="4" t="s">
        <v>124</v>
      </c>
      <c r="G2463" s="4" t="s">
        <v>124</v>
      </c>
      <c r="H2463" s="4" t="s">
        <v>124</v>
      </c>
      <c r="I2463" s="4" t="s">
        <v>124</v>
      </c>
      <c r="J2463" s="4">
        <v>0.0052869627</v>
      </c>
      <c r="K2463" s="4">
        <v>0.019257639</v>
      </c>
      <c r="L2463" s="4">
        <v>0.086609565</v>
      </c>
      <c r="M2463" s="4">
        <v>0.40015617</v>
      </c>
      <c r="N2463" s="4">
        <v>-32.98314</v>
      </c>
      <c r="O2463" s="4">
        <v>56.692715</v>
      </c>
      <c r="P2463" s="4">
        <v>-54.94069</v>
      </c>
      <c r="Q2463" s="4">
        <v>-43.6032</v>
      </c>
      <c r="R2463" s="4">
        <v>-10.880603</v>
      </c>
      <c r="S2463" s="4">
        <v>15.472754</v>
      </c>
      <c r="T2463" s="4">
        <v>5.998752</v>
      </c>
      <c r="U2463" s="4">
        <v>-46.079014</v>
      </c>
      <c r="V2463" s="5">
        <f t="shared" si="1"/>
        <v>0</v>
      </c>
    </row>
    <row r="2464">
      <c r="D2464" s="4" t="s">
        <v>2482</v>
      </c>
      <c r="E2464" s="4" t="s">
        <v>19</v>
      </c>
      <c r="F2464" s="4" t="s">
        <v>124</v>
      </c>
      <c r="G2464" s="4" t="s">
        <v>124</v>
      </c>
      <c r="H2464" s="4" t="s">
        <v>124</v>
      </c>
      <c r="I2464" s="4" t="s">
        <v>124</v>
      </c>
      <c r="J2464" s="4">
        <v>0.0020916574</v>
      </c>
      <c r="K2464" s="4">
        <v>0.0016969021</v>
      </c>
      <c r="L2464" s="6">
        <v>6.5462016E-5</v>
      </c>
      <c r="M2464" s="4">
        <v>0.002878326</v>
      </c>
      <c r="N2464" s="4">
        <v>-66.415794</v>
      </c>
      <c r="O2464" s="4">
        <v>-21.439337</v>
      </c>
      <c r="P2464" s="4">
        <v>-9.091662</v>
      </c>
      <c r="Q2464" s="4">
        <v>71.33666</v>
      </c>
      <c r="R2464" s="4">
        <v>-35.024696</v>
      </c>
      <c r="S2464" s="4">
        <v>-17.871443</v>
      </c>
      <c r="T2464" s="4">
        <v>-37.98122</v>
      </c>
      <c r="U2464" s="4">
        <v>52.035587</v>
      </c>
      <c r="V2464" s="5">
        <f t="shared" si="1"/>
        <v>0</v>
      </c>
    </row>
    <row r="2465">
      <c r="D2465" s="4" t="s">
        <v>2483</v>
      </c>
      <c r="E2465" s="4" t="s">
        <v>19</v>
      </c>
      <c r="F2465" s="4" t="s">
        <v>124</v>
      </c>
      <c r="G2465" s="4" t="s">
        <v>124</v>
      </c>
      <c r="H2465" s="4" t="s">
        <v>124</v>
      </c>
      <c r="I2465" s="4" t="s">
        <v>124</v>
      </c>
      <c r="J2465" s="4">
        <v>0.0034335372</v>
      </c>
      <c r="K2465" s="4">
        <v>0.003346986</v>
      </c>
      <c r="L2465" s="4">
        <v>9.547404E-4</v>
      </c>
      <c r="M2465" s="4">
        <v>0.0070768474</v>
      </c>
      <c r="N2465" s="4">
        <v>-75.51329</v>
      </c>
      <c r="O2465" s="4">
        <v>-10.601275</v>
      </c>
      <c r="P2465" s="4">
        <v>-48.432663</v>
      </c>
      <c r="Q2465" s="4">
        <v>17.674076</v>
      </c>
      <c r="R2465" s="4">
        <v>-47.410378</v>
      </c>
      <c r="S2465" s="4">
        <v>16.895645</v>
      </c>
      <c r="T2465" s="4">
        <v>-6.8719497</v>
      </c>
      <c r="U2465" s="4">
        <v>34.366226</v>
      </c>
      <c r="V2465" s="5">
        <f t="shared" si="1"/>
        <v>0</v>
      </c>
    </row>
    <row r="2466">
      <c r="D2466" s="4" t="s">
        <v>2484</v>
      </c>
      <c r="E2466" s="4" t="s">
        <v>19</v>
      </c>
      <c r="F2466" s="4" t="s">
        <v>124</v>
      </c>
      <c r="G2466" s="4" t="s">
        <v>124</v>
      </c>
      <c r="H2466" s="4" t="s">
        <v>124</v>
      </c>
      <c r="I2466" s="4" t="s">
        <v>124</v>
      </c>
      <c r="J2466" s="4">
        <v>0.0062215137</v>
      </c>
      <c r="K2466" s="4">
        <v>4.3547922E-4</v>
      </c>
      <c r="L2466" s="4">
        <v>3.0514318E-4</v>
      </c>
      <c r="M2466" s="4">
        <v>0.0018991005</v>
      </c>
      <c r="N2466" s="4">
        <v>-75.02862</v>
      </c>
      <c r="O2466" s="4">
        <v>-21.175922</v>
      </c>
      <c r="P2466" s="4">
        <v>-31.088055</v>
      </c>
      <c r="Q2466" s="4">
        <v>58.314285</v>
      </c>
      <c r="R2466" s="4">
        <v>-61.467987</v>
      </c>
      <c r="S2466" s="4">
        <v>0.76543117</v>
      </c>
      <c r="T2466" s="4">
        <v>-10.159585</v>
      </c>
      <c r="U2466" s="4">
        <v>56.482117</v>
      </c>
      <c r="V2466" s="5">
        <f t="shared" si="1"/>
        <v>0</v>
      </c>
    </row>
    <row r="2467">
      <c r="D2467" s="4" t="s">
        <v>2485</v>
      </c>
      <c r="E2467" s="4" t="s">
        <v>19</v>
      </c>
      <c r="F2467" s="4" t="s">
        <v>124</v>
      </c>
      <c r="G2467" s="4" t="s">
        <v>124</v>
      </c>
      <c r="H2467" s="4" t="s">
        <v>124</v>
      </c>
      <c r="I2467" s="4" t="s">
        <v>124</v>
      </c>
      <c r="J2467" s="4">
        <v>0.016170016</v>
      </c>
      <c r="K2467" s="4">
        <v>0.29535538</v>
      </c>
      <c r="L2467" s="4">
        <v>0.027498242</v>
      </c>
      <c r="M2467" s="4">
        <v>0.12541604</v>
      </c>
      <c r="N2467" s="4">
        <v>-40.042206</v>
      </c>
      <c r="O2467" s="4">
        <v>-7.7015543</v>
      </c>
      <c r="P2467" s="4">
        <v>-40.657326</v>
      </c>
      <c r="Q2467" s="4">
        <v>-43.93012</v>
      </c>
      <c r="R2467" s="4">
        <v>-48.597862</v>
      </c>
      <c r="S2467" s="4">
        <v>-25.016825</v>
      </c>
      <c r="T2467" s="4">
        <v>13.707415</v>
      </c>
      <c r="U2467" s="4">
        <v>33.43014</v>
      </c>
      <c r="V2467" s="5">
        <f t="shared" si="1"/>
        <v>0</v>
      </c>
    </row>
    <row r="2468">
      <c r="D2468" s="4" t="s">
        <v>2486</v>
      </c>
      <c r="E2468" s="4" t="s">
        <v>19</v>
      </c>
      <c r="F2468" s="4" t="s">
        <v>124</v>
      </c>
      <c r="G2468" s="4" t="s">
        <v>124</v>
      </c>
      <c r="H2468" s="4" t="s">
        <v>124</v>
      </c>
      <c r="I2468" s="4" t="s">
        <v>124</v>
      </c>
      <c r="J2468" s="4">
        <v>0.0556489</v>
      </c>
      <c r="K2468" s="4">
        <v>0.18885344</v>
      </c>
      <c r="L2468" s="4">
        <v>0.0037542025</v>
      </c>
      <c r="M2468" s="4">
        <v>0.04651757</v>
      </c>
      <c r="N2468" s="4">
        <v>-32.181046</v>
      </c>
      <c r="O2468" s="4">
        <v>11.989805</v>
      </c>
      <c r="P2468" s="4">
        <v>-50.536118</v>
      </c>
      <c r="Q2468" s="4">
        <v>-44.045906</v>
      </c>
      <c r="R2468" s="4">
        <v>-26.71357</v>
      </c>
      <c r="S2468" s="4">
        <v>31.522058</v>
      </c>
      <c r="T2468" s="4">
        <v>-19.53113</v>
      </c>
      <c r="U2468" s="4">
        <v>45.32889</v>
      </c>
      <c r="V2468" s="5">
        <f t="shared" si="1"/>
        <v>0</v>
      </c>
    </row>
    <row r="2469">
      <c r="D2469" s="4" t="s">
        <v>2487</v>
      </c>
      <c r="E2469" s="4" t="s">
        <v>19</v>
      </c>
      <c r="F2469" s="4" t="s">
        <v>124</v>
      </c>
      <c r="G2469" s="4" t="s">
        <v>124</v>
      </c>
      <c r="H2469" s="4" t="s">
        <v>124</v>
      </c>
      <c r="I2469" s="4" t="s">
        <v>124</v>
      </c>
      <c r="J2469" s="4">
        <v>0.0020058719</v>
      </c>
      <c r="K2469" s="4">
        <v>0.0020040418</v>
      </c>
      <c r="L2469" s="4">
        <v>3.516801E-4</v>
      </c>
      <c r="M2469" s="4">
        <v>7.3710363E-4</v>
      </c>
      <c r="N2469" s="4">
        <v>-58.701416</v>
      </c>
      <c r="O2469" s="4">
        <v>-16.029644</v>
      </c>
      <c r="P2469" s="4">
        <v>-41.62146</v>
      </c>
      <c r="Q2469" s="4">
        <v>43.73794</v>
      </c>
      <c r="R2469" s="4">
        <v>-42.911858</v>
      </c>
      <c r="S2469" s="4">
        <v>11.464176</v>
      </c>
      <c r="T2469" s="4">
        <v>-23.430182</v>
      </c>
      <c r="U2469" s="4">
        <v>33.704693</v>
      </c>
      <c r="V2469" s="5">
        <f t="shared" si="1"/>
        <v>0</v>
      </c>
    </row>
    <row r="2470">
      <c r="D2470" s="4" t="s">
        <v>2488</v>
      </c>
      <c r="E2470" s="4" t="s">
        <v>19</v>
      </c>
      <c r="F2470" s="4" t="s">
        <v>124</v>
      </c>
      <c r="G2470" s="4" t="s">
        <v>124</v>
      </c>
      <c r="H2470" s="4" t="s">
        <v>124</v>
      </c>
      <c r="I2470" s="4" t="s">
        <v>124</v>
      </c>
      <c r="J2470" s="4">
        <v>0.002696752</v>
      </c>
      <c r="K2470" s="4">
        <v>4.0118227E-4</v>
      </c>
      <c r="L2470" s="4">
        <v>8.038282E-4</v>
      </c>
      <c r="M2470" s="4">
        <v>0.0028139856</v>
      </c>
      <c r="N2470" s="4">
        <v>-60.194122</v>
      </c>
      <c r="O2470" s="4">
        <v>-15.21799</v>
      </c>
      <c r="P2470" s="4">
        <v>-46.41599</v>
      </c>
      <c r="Q2470" s="4">
        <v>41.468212</v>
      </c>
      <c r="R2470" s="4">
        <v>-27.802927</v>
      </c>
      <c r="S2470" s="4">
        <v>12.019702</v>
      </c>
      <c r="T2470" s="4">
        <v>-19.936937</v>
      </c>
      <c r="U2470" s="4">
        <v>34.35636</v>
      </c>
      <c r="V2470" s="5">
        <f t="shared" si="1"/>
        <v>0</v>
      </c>
    </row>
    <row r="2471">
      <c r="D2471" s="4" t="s">
        <v>2489</v>
      </c>
      <c r="E2471" s="4" t="s">
        <v>19</v>
      </c>
      <c r="F2471" s="4" t="s">
        <v>124</v>
      </c>
      <c r="G2471" s="4" t="s">
        <v>124</v>
      </c>
      <c r="H2471" s="4" t="s">
        <v>124</v>
      </c>
      <c r="I2471" s="4" t="s">
        <v>124</v>
      </c>
      <c r="J2471" s="4">
        <v>0.04049329</v>
      </c>
      <c r="K2471" s="4">
        <v>0.03980614</v>
      </c>
      <c r="L2471" s="4">
        <v>0.011016943</v>
      </c>
      <c r="M2471" s="4">
        <v>0.08415673</v>
      </c>
      <c r="N2471" s="4">
        <v>-27.631403</v>
      </c>
      <c r="O2471" s="4">
        <v>-14.030826</v>
      </c>
      <c r="P2471" s="4">
        <v>-48.463894</v>
      </c>
      <c r="Q2471" s="4">
        <v>-42.682644</v>
      </c>
      <c r="R2471" s="4">
        <v>-28.409758</v>
      </c>
      <c r="S2471" s="4">
        <v>-28.401724</v>
      </c>
      <c r="T2471" s="4">
        <v>6.2317543</v>
      </c>
      <c r="U2471" s="4">
        <v>24.347319</v>
      </c>
      <c r="V2471" s="5">
        <f t="shared" si="1"/>
        <v>0</v>
      </c>
    </row>
    <row r="2472">
      <c r="D2472" s="4" t="s">
        <v>2490</v>
      </c>
      <c r="E2472" s="4" t="s">
        <v>19</v>
      </c>
      <c r="F2472" s="4" t="s">
        <v>124</v>
      </c>
      <c r="G2472" s="4" t="s">
        <v>124</v>
      </c>
      <c r="H2472" s="4" t="s">
        <v>124</v>
      </c>
      <c r="I2472" s="4" t="s">
        <v>124</v>
      </c>
      <c r="J2472" s="4">
        <v>0.008347679</v>
      </c>
      <c r="K2472" s="4">
        <v>5.0378026E-4</v>
      </c>
      <c r="L2472" s="4">
        <v>0.0011103785</v>
      </c>
      <c r="M2472" s="4">
        <v>0.0038373529</v>
      </c>
      <c r="N2472" s="4">
        <v>-48.978077</v>
      </c>
      <c r="O2472" s="4">
        <v>-22.75674</v>
      </c>
      <c r="P2472" s="4">
        <v>-51.77164</v>
      </c>
      <c r="Q2472" s="4">
        <v>42.513454</v>
      </c>
      <c r="R2472" s="4">
        <v>-27.492178</v>
      </c>
      <c r="S2472" s="4">
        <v>-2.8141842</v>
      </c>
      <c r="T2472" s="4">
        <v>-47.739902</v>
      </c>
      <c r="U2472" s="4">
        <v>12.191173</v>
      </c>
      <c r="V2472" s="5">
        <f t="shared" si="1"/>
        <v>0</v>
      </c>
    </row>
    <row r="2473">
      <c r="D2473" s="4" t="s">
        <v>2491</v>
      </c>
      <c r="E2473" s="4" t="s">
        <v>19</v>
      </c>
      <c r="F2473" s="4" t="s">
        <v>124</v>
      </c>
      <c r="G2473" s="4" t="s">
        <v>124</v>
      </c>
      <c r="H2473" s="4" t="s">
        <v>124</v>
      </c>
      <c r="I2473" s="4" t="s">
        <v>124</v>
      </c>
      <c r="J2473" s="4">
        <v>0.0018004538</v>
      </c>
      <c r="K2473" s="6">
        <v>8.295209E-5</v>
      </c>
      <c r="L2473" s="4">
        <v>0.0012285267</v>
      </c>
      <c r="M2473" s="4">
        <v>0.0046802005</v>
      </c>
      <c r="N2473" s="4">
        <v>-65.4183</v>
      </c>
      <c r="O2473" s="4">
        <v>-47.37426</v>
      </c>
      <c r="P2473" s="4">
        <v>-4.5170603</v>
      </c>
      <c r="Q2473" s="4">
        <v>79.08779</v>
      </c>
      <c r="R2473" s="4">
        <v>-52.928997</v>
      </c>
      <c r="S2473" s="4">
        <v>1.1987344</v>
      </c>
      <c r="T2473" s="4">
        <v>-42.994576</v>
      </c>
      <c r="U2473" s="4">
        <v>20.056416</v>
      </c>
      <c r="V2473" s="5">
        <f t="shared" si="1"/>
        <v>0</v>
      </c>
    </row>
    <row r="2474">
      <c r="D2474" s="4" t="s">
        <v>2492</v>
      </c>
      <c r="E2474" s="4" t="s">
        <v>19</v>
      </c>
      <c r="F2474" s="4" t="s">
        <v>124</v>
      </c>
      <c r="G2474" s="4" t="s">
        <v>124</v>
      </c>
      <c r="H2474" s="4" t="s">
        <v>124</v>
      </c>
      <c r="I2474" s="4" t="s">
        <v>124</v>
      </c>
      <c r="J2474" s="4">
        <v>0.0010620655</v>
      </c>
      <c r="K2474" s="4">
        <v>0.001022812</v>
      </c>
      <c r="L2474" s="4">
        <v>6.8663456E-4</v>
      </c>
      <c r="M2474" s="4">
        <v>0.005934219</v>
      </c>
      <c r="N2474" s="4">
        <v>-73.91688</v>
      </c>
      <c r="O2474" s="4">
        <v>-34.167244</v>
      </c>
      <c r="P2474" s="4">
        <v>-44.702606</v>
      </c>
      <c r="Q2474" s="4">
        <v>33.420364</v>
      </c>
      <c r="R2474" s="4">
        <v>-45.660984</v>
      </c>
      <c r="S2474" s="4">
        <v>6.909543</v>
      </c>
      <c r="T2474" s="4">
        <v>-37.883324</v>
      </c>
      <c r="U2474" s="4">
        <v>10.227793</v>
      </c>
      <c r="V2474" s="5">
        <f t="shared" si="1"/>
        <v>0</v>
      </c>
    </row>
    <row r="2475">
      <c r="D2475" s="4" t="s">
        <v>2493</v>
      </c>
      <c r="E2475" s="4" t="s">
        <v>19</v>
      </c>
      <c r="F2475" s="4" t="s">
        <v>124</v>
      </c>
      <c r="G2475" s="4" t="s">
        <v>124</v>
      </c>
      <c r="H2475" s="4" t="s">
        <v>124</v>
      </c>
      <c r="I2475" s="4" t="s">
        <v>124</v>
      </c>
      <c r="J2475" s="4">
        <v>0.0019131392</v>
      </c>
      <c r="K2475" s="6">
        <v>7.22139E-5</v>
      </c>
      <c r="L2475" s="4">
        <v>0.0019120997</v>
      </c>
      <c r="M2475" s="4">
        <v>0.012697145</v>
      </c>
      <c r="N2475" s="4">
        <v>-53.743404</v>
      </c>
      <c r="O2475" s="4">
        <v>-26.680624</v>
      </c>
      <c r="P2475" s="4">
        <v>-5.715279</v>
      </c>
      <c r="Q2475" s="4">
        <v>83.82408</v>
      </c>
      <c r="R2475" s="4">
        <v>-53.29681</v>
      </c>
      <c r="S2475" s="4">
        <v>5.218382</v>
      </c>
      <c r="T2475" s="4">
        <v>4.9629946</v>
      </c>
      <c r="U2475" s="4">
        <v>50.214798</v>
      </c>
      <c r="V2475" s="5">
        <f t="shared" si="1"/>
        <v>0</v>
      </c>
    </row>
    <row r="2476">
      <c r="D2476" s="4" t="s">
        <v>2494</v>
      </c>
      <c r="E2476" s="4" t="s">
        <v>19</v>
      </c>
      <c r="F2476" s="4" t="s">
        <v>124</v>
      </c>
      <c r="G2476" s="4" t="s">
        <v>124</v>
      </c>
      <c r="H2476" s="4" t="s">
        <v>124</v>
      </c>
      <c r="I2476" s="4" t="s">
        <v>124</v>
      </c>
      <c r="J2476" s="4">
        <v>0.0379188</v>
      </c>
      <c r="K2476" s="4">
        <v>0.021694256</v>
      </c>
      <c r="L2476" s="4">
        <v>0.003150554</v>
      </c>
      <c r="M2476" s="4">
        <v>0.015942259</v>
      </c>
      <c r="N2476" s="4">
        <v>-29.786678</v>
      </c>
      <c r="O2476" s="4">
        <v>12.689676</v>
      </c>
      <c r="P2476" s="4">
        <v>-52.89024</v>
      </c>
      <c r="Q2476" s="4">
        <v>-19.720366</v>
      </c>
      <c r="R2476" s="4">
        <v>-39.60966</v>
      </c>
      <c r="S2476" s="4">
        <v>35.153282</v>
      </c>
      <c r="T2476" s="4">
        <v>25.25013</v>
      </c>
      <c r="U2476" s="4">
        <v>45.110653</v>
      </c>
      <c r="V2476" s="5">
        <f t="shared" si="1"/>
        <v>0</v>
      </c>
    </row>
    <row r="2477">
      <c r="D2477" s="4" t="s">
        <v>2495</v>
      </c>
      <c r="E2477" s="4" t="s">
        <v>19</v>
      </c>
      <c r="F2477" s="4" t="s">
        <v>124</v>
      </c>
      <c r="G2477" s="4" t="s">
        <v>124</v>
      </c>
      <c r="H2477" s="4" t="s">
        <v>124</v>
      </c>
      <c r="I2477" s="4" t="s">
        <v>124</v>
      </c>
      <c r="J2477" s="4">
        <v>0.03143892</v>
      </c>
      <c r="K2477" s="4">
        <v>0.031398334</v>
      </c>
      <c r="L2477" s="4">
        <v>0.017472796</v>
      </c>
      <c r="M2477" s="4">
        <v>0.011944182</v>
      </c>
      <c r="N2477" s="4">
        <v>-29.210615</v>
      </c>
      <c r="O2477" s="4">
        <v>46.9134</v>
      </c>
      <c r="P2477" s="4">
        <v>-60.033043</v>
      </c>
      <c r="Q2477" s="4">
        <v>-27.671167</v>
      </c>
      <c r="R2477" s="4">
        <v>3.556965</v>
      </c>
      <c r="S2477" s="4">
        <v>19.589146</v>
      </c>
      <c r="T2477" s="4">
        <v>-16.213688</v>
      </c>
      <c r="U2477" s="4">
        <v>-14.041403</v>
      </c>
      <c r="V2477" s="5">
        <f t="shared" si="1"/>
        <v>0</v>
      </c>
    </row>
    <row r="2478">
      <c r="D2478" s="4" t="s">
        <v>2496</v>
      </c>
      <c r="E2478" s="4" t="s">
        <v>19</v>
      </c>
      <c r="F2478" s="4" t="s">
        <v>124</v>
      </c>
      <c r="G2478" s="4" t="s">
        <v>124</v>
      </c>
      <c r="H2478" s="4" t="s">
        <v>124</v>
      </c>
      <c r="I2478" s="4" t="s">
        <v>124</v>
      </c>
      <c r="J2478" s="4">
        <v>0.0047388086</v>
      </c>
      <c r="K2478" s="4">
        <v>1.4276853E-4</v>
      </c>
      <c r="L2478" s="4">
        <v>7.2333904E-4</v>
      </c>
      <c r="M2478" s="4">
        <v>0.021498198</v>
      </c>
      <c r="N2478" s="4">
        <v>-43.10915</v>
      </c>
      <c r="O2478" s="4">
        <v>-38.014973</v>
      </c>
      <c r="P2478" s="4">
        <v>-6.2045293</v>
      </c>
      <c r="Q2478" s="4">
        <v>86.89553</v>
      </c>
      <c r="R2478" s="4">
        <v>-55.379166</v>
      </c>
      <c r="S2478" s="4">
        <v>8.662108</v>
      </c>
      <c r="T2478" s="4">
        <v>-1.3680937</v>
      </c>
      <c r="U2478" s="4">
        <v>51.3195</v>
      </c>
      <c r="V2478" s="5">
        <f t="shared" si="1"/>
        <v>0</v>
      </c>
    </row>
    <row r="2479">
      <c r="D2479" s="4" t="s">
        <v>2497</v>
      </c>
      <c r="E2479" s="4" t="s">
        <v>19</v>
      </c>
      <c r="F2479" s="4" t="s">
        <v>124</v>
      </c>
      <c r="G2479" s="4" t="s">
        <v>124</v>
      </c>
      <c r="H2479" s="4" t="s">
        <v>124</v>
      </c>
      <c r="I2479" s="4" t="s">
        <v>124</v>
      </c>
      <c r="J2479" s="4">
        <v>0.00974413</v>
      </c>
      <c r="K2479" s="4">
        <v>0.001979161</v>
      </c>
      <c r="L2479" s="4">
        <v>5.593384E-4</v>
      </c>
      <c r="M2479" s="4">
        <v>0.12826893</v>
      </c>
      <c r="N2479" s="4">
        <v>-36.60757</v>
      </c>
      <c r="O2479" s="4">
        <v>52.525185</v>
      </c>
      <c r="P2479" s="4">
        <v>-58.10049</v>
      </c>
      <c r="Q2479" s="4">
        <v>-56.958668</v>
      </c>
      <c r="R2479" s="4">
        <v>12.880065</v>
      </c>
      <c r="S2479" s="4">
        <v>27.16338</v>
      </c>
      <c r="T2479" s="4">
        <v>-19.732143</v>
      </c>
      <c r="U2479" s="4">
        <v>-17.518696</v>
      </c>
      <c r="V2479" s="5">
        <f t="shared" si="1"/>
        <v>0</v>
      </c>
    </row>
    <row r="2480">
      <c r="D2480" s="4" t="s">
        <v>2498</v>
      </c>
      <c r="E2480" s="4" t="s">
        <v>19</v>
      </c>
      <c r="F2480" s="4" t="s">
        <v>124</v>
      </c>
      <c r="G2480" s="4" t="s">
        <v>124</v>
      </c>
      <c r="H2480" s="4" t="s">
        <v>124</v>
      </c>
      <c r="I2480" s="4" t="s">
        <v>124</v>
      </c>
      <c r="J2480" s="4">
        <v>0.014959055</v>
      </c>
      <c r="K2480" s="4">
        <v>0.36659402</v>
      </c>
      <c r="L2480" s="4">
        <v>0.04049974</v>
      </c>
      <c r="M2480" s="4">
        <v>0.09467456</v>
      </c>
      <c r="N2480" s="4">
        <v>-69.455734</v>
      </c>
      <c r="O2480" s="4">
        <v>-53.341133</v>
      </c>
      <c r="P2480" s="4">
        <v>-27.12597</v>
      </c>
      <c r="Q2480" s="4">
        <v>-67.05918</v>
      </c>
      <c r="R2480" s="4">
        <v>-32.34398</v>
      </c>
      <c r="S2480" s="4">
        <v>-17.614645</v>
      </c>
      <c r="T2480" s="4">
        <v>-31.31788</v>
      </c>
      <c r="U2480" s="4">
        <v>-3.6415687</v>
      </c>
      <c r="V2480" s="5">
        <f t="shared" si="1"/>
        <v>0</v>
      </c>
    </row>
    <row r="2481">
      <c r="D2481" s="4" t="s">
        <v>2499</v>
      </c>
      <c r="E2481" s="4" t="s">
        <v>19</v>
      </c>
      <c r="F2481" s="4" t="s">
        <v>124</v>
      </c>
      <c r="G2481" s="4" t="s">
        <v>124</v>
      </c>
      <c r="H2481" s="4" t="s">
        <v>124</v>
      </c>
      <c r="I2481" s="4" t="s">
        <v>124</v>
      </c>
      <c r="J2481" s="4">
        <v>0.01013507</v>
      </c>
      <c r="K2481" s="4">
        <v>0.049831115</v>
      </c>
      <c r="L2481" s="4">
        <v>0.0027693887</v>
      </c>
      <c r="M2481" s="4">
        <v>0.058789097</v>
      </c>
      <c r="N2481" s="4">
        <v>-30.69263</v>
      </c>
      <c r="O2481" s="4">
        <v>13.969657</v>
      </c>
      <c r="P2481" s="4">
        <v>-41.36357</v>
      </c>
      <c r="Q2481" s="4">
        <v>-16.091885</v>
      </c>
      <c r="R2481" s="4">
        <v>-41.269997</v>
      </c>
      <c r="S2481" s="4">
        <v>41.09095</v>
      </c>
      <c r="T2481" s="4">
        <v>30.748648</v>
      </c>
      <c r="U2481" s="4">
        <v>49.308613</v>
      </c>
      <c r="V2481" s="5">
        <f t="shared" si="1"/>
        <v>0</v>
      </c>
    </row>
    <row r="2482">
      <c r="D2482" s="4" t="s">
        <v>2500</v>
      </c>
      <c r="E2482" s="4" t="s">
        <v>19</v>
      </c>
      <c r="F2482" s="4" t="s">
        <v>124</v>
      </c>
      <c r="G2482" s="4" t="s">
        <v>124</v>
      </c>
      <c r="H2482" s="4" t="s">
        <v>124</v>
      </c>
      <c r="I2482" s="4" t="s">
        <v>124</v>
      </c>
      <c r="J2482" s="4">
        <v>0.0026782446</v>
      </c>
      <c r="K2482" s="4">
        <v>8.209512E-4</v>
      </c>
      <c r="L2482" s="6">
        <v>1.3165935E-5</v>
      </c>
      <c r="M2482" s="4">
        <v>0.013118963</v>
      </c>
      <c r="N2482" s="4">
        <v>-65.97547</v>
      </c>
      <c r="O2482" s="4">
        <v>-22.876076</v>
      </c>
      <c r="P2482" s="4">
        <v>-50.629555</v>
      </c>
      <c r="Q2482" s="4">
        <v>41.285877</v>
      </c>
      <c r="R2482" s="4">
        <v>-52.209145</v>
      </c>
      <c r="S2482" s="4">
        <v>-8.6112</v>
      </c>
      <c r="T2482" s="4">
        <v>-12.929371</v>
      </c>
      <c r="U2482" s="4">
        <v>36.64529</v>
      </c>
      <c r="V2482" s="5">
        <f t="shared" si="1"/>
        <v>0</v>
      </c>
    </row>
    <row r="2483">
      <c r="D2483" s="4" t="s">
        <v>2501</v>
      </c>
      <c r="E2483" s="4" t="s">
        <v>19</v>
      </c>
      <c r="F2483" s="4" t="s">
        <v>124</v>
      </c>
      <c r="G2483" s="4" t="s">
        <v>124</v>
      </c>
      <c r="H2483" s="4" t="s">
        <v>124</v>
      </c>
      <c r="I2483" s="4" t="s">
        <v>124</v>
      </c>
      <c r="J2483" s="4">
        <v>0.0055859243</v>
      </c>
      <c r="K2483" s="4">
        <v>5.740148E-4</v>
      </c>
      <c r="L2483" s="4">
        <v>3.5456073E-4</v>
      </c>
      <c r="M2483" s="4">
        <v>0.002393272</v>
      </c>
      <c r="N2483" s="4">
        <v>-69.19381</v>
      </c>
      <c r="O2483" s="4">
        <v>-30.915869</v>
      </c>
      <c r="P2483" s="4">
        <v>-39.43545</v>
      </c>
      <c r="Q2483" s="4">
        <v>57.280403</v>
      </c>
      <c r="R2483" s="4">
        <v>-58.566433</v>
      </c>
      <c r="S2483" s="4">
        <v>0.9010735</v>
      </c>
      <c r="T2483" s="4">
        <v>-37.84</v>
      </c>
      <c r="U2483" s="4">
        <v>26.448029</v>
      </c>
      <c r="V2483" s="5">
        <f t="shared" si="1"/>
        <v>0</v>
      </c>
    </row>
    <row r="2484">
      <c r="D2484" s="4" t="s">
        <v>2502</v>
      </c>
      <c r="E2484" s="4" t="s">
        <v>19</v>
      </c>
      <c r="F2484" s="4" t="s">
        <v>124</v>
      </c>
      <c r="G2484" s="4" t="s">
        <v>124</v>
      </c>
      <c r="H2484" s="4" t="s">
        <v>124</v>
      </c>
      <c r="I2484" s="4" t="s">
        <v>124</v>
      </c>
      <c r="J2484" s="4">
        <v>0.010976352</v>
      </c>
      <c r="K2484" s="4">
        <v>0.0012714347</v>
      </c>
      <c r="L2484" s="4">
        <v>0.18134816</v>
      </c>
      <c r="M2484" s="4">
        <v>0.22005211</v>
      </c>
      <c r="N2484" s="4">
        <v>-33.061443</v>
      </c>
      <c r="O2484" s="4">
        <v>-14.259158</v>
      </c>
      <c r="P2484" s="4">
        <v>-57.682384</v>
      </c>
      <c r="Q2484" s="4">
        <v>6.573689</v>
      </c>
      <c r="R2484" s="4">
        <v>-37.843292</v>
      </c>
      <c r="S2484" s="4">
        <v>-21.844276</v>
      </c>
      <c r="T2484" s="4">
        <v>-17.597944</v>
      </c>
      <c r="U2484" s="4">
        <v>51.947613</v>
      </c>
      <c r="V2484" s="5">
        <f t="shared" si="1"/>
        <v>0</v>
      </c>
    </row>
    <row r="2485">
      <c r="D2485" s="4" t="s">
        <v>2503</v>
      </c>
      <c r="E2485" s="4" t="s">
        <v>19</v>
      </c>
      <c r="F2485" s="4" t="s">
        <v>124</v>
      </c>
      <c r="G2485" s="4" t="s">
        <v>124</v>
      </c>
      <c r="H2485" s="4" t="s">
        <v>124</v>
      </c>
      <c r="I2485" s="4" t="s">
        <v>124</v>
      </c>
      <c r="J2485" s="4">
        <v>0.005890155</v>
      </c>
      <c r="K2485" s="4">
        <v>6.2574615E-4</v>
      </c>
      <c r="L2485" s="4">
        <v>6.8909384E-4</v>
      </c>
      <c r="M2485" s="4">
        <v>0.0036607296</v>
      </c>
      <c r="N2485" s="4">
        <v>-61.763397</v>
      </c>
      <c r="O2485" s="4">
        <v>-22.1362</v>
      </c>
      <c r="P2485" s="4">
        <v>-44.47983</v>
      </c>
      <c r="Q2485" s="4">
        <v>55.919308</v>
      </c>
      <c r="R2485" s="4">
        <v>-33.966938</v>
      </c>
      <c r="S2485" s="4">
        <v>5.133787</v>
      </c>
      <c r="T2485" s="4">
        <v>-52.554745</v>
      </c>
      <c r="U2485" s="4">
        <v>3.319994</v>
      </c>
      <c r="V2485" s="5">
        <f t="shared" si="1"/>
        <v>0</v>
      </c>
    </row>
    <row r="2486">
      <c r="D2486" s="4" t="s">
        <v>2504</v>
      </c>
      <c r="E2486" s="4" t="s">
        <v>19</v>
      </c>
      <c r="F2486" s="4" t="s">
        <v>124</v>
      </c>
      <c r="G2486" s="4" t="s">
        <v>124</v>
      </c>
      <c r="H2486" s="4" t="s">
        <v>124</v>
      </c>
      <c r="I2486" s="4" t="s">
        <v>124</v>
      </c>
      <c r="J2486" s="4">
        <v>0.010478179</v>
      </c>
      <c r="K2486" s="4">
        <v>0.003718863</v>
      </c>
      <c r="L2486" s="4">
        <v>3.6844265E-4</v>
      </c>
      <c r="M2486" s="4">
        <v>0.005135132</v>
      </c>
      <c r="N2486" s="4">
        <v>-55.944416</v>
      </c>
      <c r="O2486" s="4">
        <v>-17.030424</v>
      </c>
      <c r="P2486" s="4">
        <v>-53.952766</v>
      </c>
      <c r="Q2486" s="4">
        <v>38.761494</v>
      </c>
      <c r="R2486" s="4">
        <v>-43.476807</v>
      </c>
      <c r="S2486" s="4">
        <v>-18.290665</v>
      </c>
      <c r="T2486" s="4">
        <v>-9.275546</v>
      </c>
      <c r="U2486" s="4">
        <v>42.949062</v>
      </c>
      <c r="V2486" s="5">
        <f t="shared" si="1"/>
        <v>0</v>
      </c>
    </row>
    <row r="2487">
      <c r="D2487" s="4" t="s">
        <v>2505</v>
      </c>
      <c r="E2487" s="4" t="s">
        <v>19</v>
      </c>
      <c r="F2487" s="4" t="s">
        <v>124</v>
      </c>
      <c r="G2487" s="4" t="s">
        <v>124</v>
      </c>
      <c r="H2487" s="4" t="s">
        <v>124</v>
      </c>
      <c r="I2487" s="4" t="s">
        <v>124</v>
      </c>
      <c r="J2487" s="4">
        <v>0.0025761153</v>
      </c>
      <c r="K2487" s="4">
        <v>2.132888E-4</v>
      </c>
      <c r="L2487" s="4">
        <v>5.060645E-4</v>
      </c>
      <c r="M2487" s="4">
        <v>0.0062042223</v>
      </c>
      <c r="N2487" s="4">
        <v>-74.995804</v>
      </c>
      <c r="O2487" s="4">
        <v>-37.977734</v>
      </c>
      <c r="P2487" s="4">
        <v>-54.26303</v>
      </c>
      <c r="Q2487" s="4">
        <v>25.922039</v>
      </c>
      <c r="R2487" s="4">
        <v>-28.674395</v>
      </c>
      <c r="S2487" s="4">
        <v>3.1831033</v>
      </c>
      <c r="T2487" s="4">
        <v>-43.893124</v>
      </c>
      <c r="U2487" s="4">
        <v>19.720407</v>
      </c>
      <c r="V2487" s="5">
        <f t="shared" si="1"/>
        <v>0</v>
      </c>
    </row>
    <row r="2488">
      <c r="D2488" s="4" t="s">
        <v>2506</v>
      </c>
      <c r="E2488" s="4" t="s">
        <v>19</v>
      </c>
      <c r="F2488" s="4" t="s">
        <v>124</v>
      </c>
      <c r="G2488" s="4" t="s">
        <v>124</v>
      </c>
      <c r="H2488" s="4" t="s">
        <v>124</v>
      </c>
      <c r="I2488" s="4" t="s">
        <v>124</v>
      </c>
      <c r="J2488" s="4">
        <v>0.0067756018</v>
      </c>
      <c r="K2488" s="4">
        <v>0.059673075</v>
      </c>
      <c r="L2488" s="6">
        <v>6.3309504E-5</v>
      </c>
      <c r="M2488" s="4">
        <v>0.0025578933</v>
      </c>
      <c r="N2488" s="4">
        <v>-53.97341</v>
      </c>
      <c r="O2488" s="4">
        <v>9.7218685</v>
      </c>
      <c r="P2488" s="4">
        <v>-46.154152</v>
      </c>
      <c r="Q2488" s="4">
        <v>-9.02614</v>
      </c>
      <c r="R2488" s="4">
        <v>-47.68787</v>
      </c>
      <c r="S2488" s="4">
        <v>15.318008</v>
      </c>
      <c r="T2488" s="4">
        <v>-26.075645</v>
      </c>
      <c r="U2488" s="4">
        <v>23.20208</v>
      </c>
      <c r="V2488" s="5">
        <f t="shared" si="1"/>
        <v>0</v>
      </c>
    </row>
    <row r="2489">
      <c r="D2489" s="4" t="s">
        <v>2507</v>
      </c>
      <c r="E2489" s="4" t="s">
        <v>19</v>
      </c>
      <c r="F2489" s="4" t="s">
        <v>124</v>
      </c>
      <c r="G2489" s="4" t="s">
        <v>124</v>
      </c>
      <c r="H2489" s="4" t="s">
        <v>124</v>
      </c>
      <c r="I2489" s="4" t="s">
        <v>124</v>
      </c>
      <c r="J2489" s="4">
        <v>0.002305317</v>
      </c>
      <c r="K2489" s="4">
        <v>0.0035829658</v>
      </c>
      <c r="L2489" s="4">
        <v>8.2822825E-4</v>
      </c>
      <c r="M2489" s="4">
        <v>0.0067556356</v>
      </c>
      <c r="N2489" s="4">
        <v>-74.512955</v>
      </c>
      <c r="O2489" s="4">
        <v>-13.108522</v>
      </c>
      <c r="P2489" s="4">
        <v>-63.205185</v>
      </c>
      <c r="Q2489" s="4">
        <v>10.662807</v>
      </c>
      <c r="R2489" s="4">
        <v>-21.058393</v>
      </c>
      <c r="S2489" s="4">
        <v>-13.072989</v>
      </c>
      <c r="T2489" s="4">
        <v>-35.62124</v>
      </c>
      <c r="U2489" s="4">
        <v>1.8273859</v>
      </c>
      <c r="V2489" s="5">
        <f t="shared" si="1"/>
        <v>0</v>
      </c>
    </row>
    <row r="2490">
      <c r="D2490" s="4" t="s">
        <v>2508</v>
      </c>
      <c r="E2490" s="4" t="s">
        <v>19</v>
      </c>
      <c r="F2490" s="4" t="s">
        <v>124</v>
      </c>
      <c r="G2490" s="4" t="s">
        <v>124</v>
      </c>
      <c r="H2490" s="4" t="s">
        <v>124</v>
      </c>
      <c r="I2490" s="4" t="s">
        <v>124</v>
      </c>
      <c r="J2490" s="4">
        <v>0.004095934</v>
      </c>
      <c r="K2490" s="4">
        <v>3.249091E-4</v>
      </c>
      <c r="L2490" s="4">
        <v>8.2250027E-4</v>
      </c>
      <c r="M2490" s="4">
        <v>0.008384979</v>
      </c>
      <c r="N2490" s="4">
        <v>-45.6231</v>
      </c>
      <c r="O2490" s="4">
        <v>-19.470682</v>
      </c>
      <c r="P2490" s="4">
        <v>-22.926115</v>
      </c>
      <c r="Q2490" s="4">
        <v>54.004425</v>
      </c>
      <c r="R2490" s="4">
        <v>-18.676054</v>
      </c>
      <c r="S2490" s="4">
        <v>0.5839708</v>
      </c>
      <c r="T2490" s="4">
        <v>-47.899597</v>
      </c>
      <c r="U2490" s="4">
        <v>13.668929</v>
      </c>
      <c r="V2490" s="5">
        <f t="shared" si="1"/>
        <v>0</v>
      </c>
    </row>
    <row r="2491">
      <c r="D2491" s="4" t="s">
        <v>2509</v>
      </c>
      <c r="E2491" s="4" t="s">
        <v>19</v>
      </c>
      <c r="F2491" s="4" t="s">
        <v>124</v>
      </c>
      <c r="G2491" s="4" t="s">
        <v>124</v>
      </c>
      <c r="H2491" s="4" t="s">
        <v>124</v>
      </c>
      <c r="I2491" s="4" t="s">
        <v>124</v>
      </c>
      <c r="J2491" s="4">
        <v>0.01228722</v>
      </c>
      <c r="K2491" s="6">
        <v>7.209501E-5</v>
      </c>
      <c r="L2491" s="4">
        <v>1.2161875E-4</v>
      </c>
      <c r="M2491" s="4">
        <v>0.010914711</v>
      </c>
      <c r="N2491" s="4">
        <v>-40.306675</v>
      </c>
      <c r="O2491" s="4">
        <v>-6.3060503</v>
      </c>
      <c r="P2491" s="4">
        <v>-14.110595</v>
      </c>
      <c r="Q2491" s="4">
        <v>79.94548</v>
      </c>
      <c r="R2491" s="4">
        <v>-40.640076</v>
      </c>
      <c r="S2491" s="4">
        <v>-16.759151</v>
      </c>
      <c r="T2491" s="4">
        <v>-45.43051</v>
      </c>
      <c r="U2491" s="4">
        <v>31.084162</v>
      </c>
      <c r="V2491" s="5">
        <f t="shared" si="1"/>
        <v>0</v>
      </c>
    </row>
    <row r="2492">
      <c r="D2492" s="4" t="s">
        <v>2510</v>
      </c>
      <c r="E2492" s="4" t="s">
        <v>19</v>
      </c>
      <c r="F2492" s="4" t="s">
        <v>124</v>
      </c>
      <c r="G2492" s="4" t="s">
        <v>124</v>
      </c>
      <c r="H2492" s="4" t="s">
        <v>124</v>
      </c>
      <c r="I2492" s="4" t="s">
        <v>124</v>
      </c>
      <c r="J2492" s="4">
        <v>0.0050088535</v>
      </c>
      <c r="K2492" s="6">
        <v>7.8460034E-5</v>
      </c>
      <c r="L2492" s="4">
        <v>1.6266736E-4</v>
      </c>
      <c r="M2492" s="4">
        <v>0.0029704394</v>
      </c>
      <c r="N2492" s="4">
        <v>-61.152473</v>
      </c>
      <c r="O2492" s="4">
        <v>-14.849643</v>
      </c>
      <c r="P2492" s="4">
        <v>-3.1822515</v>
      </c>
      <c r="Q2492" s="4">
        <v>88.57566</v>
      </c>
      <c r="R2492" s="4">
        <v>-61.49087</v>
      </c>
      <c r="S2492" s="4">
        <v>-5.252169</v>
      </c>
      <c r="T2492" s="4">
        <v>-7.4866247</v>
      </c>
      <c r="U2492" s="4">
        <v>46.02872</v>
      </c>
      <c r="V2492" s="5">
        <f t="shared" si="1"/>
        <v>0</v>
      </c>
    </row>
    <row r="2493">
      <c r="D2493" s="4" t="s">
        <v>2511</v>
      </c>
      <c r="E2493" s="4" t="s">
        <v>19</v>
      </c>
      <c r="F2493" s="4" t="s">
        <v>124</v>
      </c>
      <c r="G2493" s="4" t="s">
        <v>124</v>
      </c>
      <c r="H2493" s="4" t="s">
        <v>124</v>
      </c>
      <c r="I2493" s="4" t="s">
        <v>124</v>
      </c>
      <c r="J2493" s="4">
        <v>0.00497086</v>
      </c>
      <c r="K2493" s="4">
        <v>0.0035483004</v>
      </c>
      <c r="L2493" s="4">
        <v>0.001555539</v>
      </c>
      <c r="M2493" s="4">
        <v>0.0019436696</v>
      </c>
      <c r="N2493" s="4">
        <v>-60.456</v>
      </c>
      <c r="O2493" s="4">
        <v>1.1941108</v>
      </c>
      <c r="P2493" s="4">
        <v>-51.485283</v>
      </c>
      <c r="Q2493" s="4">
        <v>32.762444</v>
      </c>
      <c r="R2493" s="4">
        <v>-32.99737</v>
      </c>
      <c r="S2493" s="4">
        <v>9.698552</v>
      </c>
      <c r="T2493" s="4">
        <v>-18.814697</v>
      </c>
      <c r="U2493" s="4">
        <v>28.113092</v>
      </c>
      <c r="V2493" s="5">
        <f t="shared" si="1"/>
        <v>0</v>
      </c>
    </row>
    <row r="2494">
      <c r="D2494" s="4" t="s">
        <v>2512</v>
      </c>
      <c r="E2494" s="4" t="s">
        <v>19</v>
      </c>
      <c r="F2494" s="4" t="s">
        <v>124</v>
      </c>
      <c r="G2494" s="4" t="s">
        <v>124</v>
      </c>
      <c r="H2494" s="4" t="s">
        <v>124</v>
      </c>
      <c r="I2494" s="4" t="s">
        <v>124</v>
      </c>
      <c r="J2494" s="4">
        <v>0.004568089</v>
      </c>
      <c r="K2494" s="4">
        <v>0.057478964</v>
      </c>
      <c r="L2494" s="4">
        <v>0.008605033</v>
      </c>
      <c r="M2494" s="4">
        <v>0.013594504</v>
      </c>
      <c r="N2494" s="4">
        <v>-43.91555</v>
      </c>
      <c r="O2494" s="4">
        <v>40.431484</v>
      </c>
      <c r="P2494" s="4">
        <v>-64.42993</v>
      </c>
      <c r="Q2494" s="4">
        <v>-18.771597</v>
      </c>
      <c r="R2494" s="4">
        <v>-8.147512</v>
      </c>
      <c r="S2494" s="4">
        <v>30.646734</v>
      </c>
      <c r="T2494" s="4">
        <v>-20.19409</v>
      </c>
      <c r="U2494" s="4">
        <v>53.672325</v>
      </c>
      <c r="V2494" s="5">
        <f t="shared" si="1"/>
        <v>0</v>
      </c>
    </row>
    <row r="2495">
      <c r="D2495" s="4" t="s">
        <v>2513</v>
      </c>
      <c r="E2495" s="4" t="s">
        <v>19</v>
      </c>
      <c r="F2495" s="4" t="s">
        <v>124</v>
      </c>
      <c r="G2495" s="4" t="s">
        <v>124</v>
      </c>
      <c r="H2495" s="4" t="s">
        <v>124</v>
      </c>
      <c r="I2495" s="4" t="s">
        <v>124</v>
      </c>
      <c r="J2495" s="4">
        <v>0.007400937</v>
      </c>
      <c r="K2495" s="4">
        <v>0.030230287</v>
      </c>
      <c r="L2495" s="4">
        <v>1.7138317E-4</v>
      </c>
      <c r="M2495" s="4">
        <v>0.0045041232</v>
      </c>
      <c r="N2495" s="4">
        <v>-47.714287</v>
      </c>
      <c r="O2495" s="4">
        <v>-10.601339</v>
      </c>
      <c r="P2495" s="4">
        <v>-43.884388</v>
      </c>
      <c r="Q2495" s="4">
        <v>14.498065</v>
      </c>
      <c r="R2495" s="4">
        <v>-46.021454</v>
      </c>
      <c r="S2495" s="4">
        <v>16.052084</v>
      </c>
      <c r="T2495" s="4">
        <v>-11.318236</v>
      </c>
      <c r="U2495" s="4">
        <v>28.258629</v>
      </c>
      <c r="V2495" s="5">
        <f t="shared" si="1"/>
        <v>0</v>
      </c>
    </row>
    <row r="2496">
      <c r="D2496" s="4" t="s">
        <v>2514</v>
      </c>
      <c r="E2496" s="4" t="s">
        <v>19</v>
      </c>
      <c r="F2496" s="4" t="s">
        <v>124</v>
      </c>
      <c r="G2496" s="4" t="s">
        <v>124</v>
      </c>
      <c r="H2496" s="4" t="s">
        <v>124</v>
      </c>
      <c r="I2496" s="4" t="s">
        <v>124</v>
      </c>
      <c r="J2496" s="4">
        <v>0.005269648</v>
      </c>
      <c r="K2496" s="4">
        <v>0.0033316019</v>
      </c>
      <c r="L2496" s="4">
        <v>0.0067423577</v>
      </c>
      <c r="M2496" s="4">
        <v>0.001575332</v>
      </c>
      <c r="N2496" s="4">
        <v>-44.95547</v>
      </c>
      <c r="O2496" s="4">
        <v>-24.477062</v>
      </c>
      <c r="P2496" s="4">
        <v>-46.82768</v>
      </c>
      <c r="Q2496" s="4">
        <v>25.766727</v>
      </c>
      <c r="R2496" s="4">
        <v>-50.276936</v>
      </c>
      <c r="S2496" s="4">
        <v>-7.1237197</v>
      </c>
      <c r="T2496" s="4">
        <v>-46.284027</v>
      </c>
      <c r="U2496" s="4">
        <v>37.315697</v>
      </c>
      <c r="V2496" s="5">
        <f t="shared" si="1"/>
        <v>0</v>
      </c>
    </row>
    <row r="2497">
      <c r="D2497" s="4" t="s">
        <v>2515</v>
      </c>
      <c r="E2497" s="4" t="s">
        <v>19</v>
      </c>
      <c r="F2497" s="4" t="s">
        <v>124</v>
      </c>
      <c r="G2497" s="4" t="s">
        <v>124</v>
      </c>
      <c r="H2497" s="4" t="s">
        <v>124</v>
      </c>
      <c r="I2497" s="4" t="s">
        <v>124</v>
      </c>
      <c r="J2497" s="4">
        <v>0.011180603</v>
      </c>
      <c r="K2497" s="4">
        <v>4.6940942E-4</v>
      </c>
      <c r="L2497" s="4">
        <v>0.17039387</v>
      </c>
      <c r="M2497" s="4">
        <v>0.1092775</v>
      </c>
      <c r="N2497" s="4">
        <v>-39.54678</v>
      </c>
      <c r="O2497" s="4">
        <v>-17.666197</v>
      </c>
      <c r="P2497" s="4">
        <v>-30.026707</v>
      </c>
      <c r="Q2497" s="4">
        <v>49.407955</v>
      </c>
      <c r="R2497" s="4">
        <v>7.501843</v>
      </c>
      <c r="S2497" s="4">
        <v>-18.670387</v>
      </c>
      <c r="T2497" s="4">
        <v>7.330343</v>
      </c>
      <c r="U2497" s="4">
        <v>24.126839</v>
      </c>
      <c r="V2497" s="5">
        <f t="shared" si="1"/>
        <v>0</v>
      </c>
    </row>
    <row r="2498">
      <c r="D2498" s="4" t="s">
        <v>2516</v>
      </c>
      <c r="E2498" s="4" t="s">
        <v>19</v>
      </c>
      <c r="F2498" s="4" t="s">
        <v>124</v>
      </c>
      <c r="G2498" s="4" t="s">
        <v>124</v>
      </c>
      <c r="H2498" s="4" t="s">
        <v>124</v>
      </c>
      <c r="I2498" s="4" t="s">
        <v>124</v>
      </c>
      <c r="J2498" s="4">
        <v>0.011084338</v>
      </c>
      <c r="K2498" s="4">
        <v>0.00369263</v>
      </c>
      <c r="L2498" s="4">
        <v>0.0017606516</v>
      </c>
      <c r="M2498" s="4">
        <v>0.016897146</v>
      </c>
      <c r="N2498" s="4">
        <v>-34.577415</v>
      </c>
      <c r="O2498" s="4">
        <v>-1.6726232</v>
      </c>
      <c r="P2498" s="4">
        <v>-57.794178</v>
      </c>
      <c r="Q2498" s="4">
        <v>-20.962189</v>
      </c>
      <c r="R2498" s="4">
        <v>-9.980529</v>
      </c>
      <c r="S2498" s="4">
        <v>20.595066</v>
      </c>
      <c r="T2498" s="4">
        <v>9.675384</v>
      </c>
      <c r="U2498" s="4">
        <v>21.222733</v>
      </c>
      <c r="V2498" s="5">
        <f t="shared" si="1"/>
        <v>0</v>
      </c>
    </row>
    <row r="2499">
      <c r="D2499" s="4" t="s">
        <v>2517</v>
      </c>
      <c r="E2499" s="4" t="s">
        <v>19</v>
      </c>
      <c r="F2499" s="4" t="s">
        <v>124</v>
      </c>
      <c r="G2499" s="4" t="s">
        <v>124</v>
      </c>
      <c r="H2499" s="4" t="s">
        <v>124</v>
      </c>
      <c r="I2499" s="4" t="s">
        <v>124</v>
      </c>
      <c r="J2499" s="4">
        <v>0.0022744883</v>
      </c>
      <c r="K2499" s="4">
        <v>0.0044506164</v>
      </c>
      <c r="L2499" s="6">
        <v>3.4382996E-5</v>
      </c>
      <c r="M2499" s="4">
        <v>0.0015579404</v>
      </c>
      <c r="N2499" s="4">
        <v>-70.31172</v>
      </c>
      <c r="O2499" s="4">
        <v>-23.930237</v>
      </c>
      <c r="P2499" s="4">
        <v>-41.676857</v>
      </c>
      <c r="Q2499" s="4">
        <v>12.866275</v>
      </c>
      <c r="R2499" s="4">
        <v>-56.502796</v>
      </c>
      <c r="S2499" s="4">
        <v>6.629267</v>
      </c>
      <c r="T2499" s="4">
        <v>-42.438164</v>
      </c>
      <c r="U2499" s="4">
        <v>23.662512</v>
      </c>
      <c r="V2499" s="5">
        <f t="shared" si="1"/>
        <v>0</v>
      </c>
    </row>
    <row r="2500">
      <c r="D2500" s="4" t="s">
        <v>2518</v>
      </c>
      <c r="E2500" s="4" t="s">
        <v>19</v>
      </c>
      <c r="F2500" s="4" t="s">
        <v>124</v>
      </c>
      <c r="G2500" s="4" t="s">
        <v>124</v>
      </c>
      <c r="H2500" s="4" t="s">
        <v>124</v>
      </c>
      <c r="I2500" s="4" t="s">
        <v>124</v>
      </c>
      <c r="J2500" s="4">
        <v>0.011376942</v>
      </c>
      <c r="K2500" s="4">
        <v>1.97388E-4</v>
      </c>
      <c r="L2500" s="4">
        <v>0.0029173724</v>
      </c>
      <c r="M2500" s="4">
        <v>0.012378713</v>
      </c>
      <c r="N2500" s="4">
        <v>-48.829685</v>
      </c>
      <c r="O2500" s="4">
        <v>-27.926191</v>
      </c>
      <c r="P2500" s="4">
        <v>-10.832539</v>
      </c>
      <c r="Q2500" s="4">
        <v>68.22636</v>
      </c>
      <c r="R2500" s="4">
        <v>-33.464207</v>
      </c>
      <c r="S2500" s="4">
        <v>18.635597</v>
      </c>
      <c r="T2500" s="4">
        <v>-21.373213</v>
      </c>
      <c r="U2500" s="4">
        <v>23.209148</v>
      </c>
      <c r="V2500" s="5">
        <f t="shared" si="1"/>
        <v>0</v>
      </c>
    </row>
    <row r="2501">
      <c r="D2501" s="4" t="s">
        <v>2519</v>
      </c>
      <c r="E2501" s="4" t="s">
        <v>19</v>
      </c>
      <c r="F2501" s="4" t="s">
        <v>124</v>
      </c>
      <c r="G2501" s="4" t="s">
        <v>124</v>
      </c>
      <c r="H2501" s="4" t="s">
        <v>124</v>
      </c>
      <c r="I2501" s="4" t="s">
        <v>124</v>
      </c>
      <c r="J2501" s="4">
        <v>0.0027626005</v>
      </c>
      <c r="K2501" s="4">
        <v>0.007868866</v>
      </c>
      <c r="L2501" s="4">
        <v>3.047315E-4</v>
      </c>
      <c r="M2501" s="4">
        <v>0.044389226</v>
      </c>
      <c r="N2501" s="4">
        <v>-33.990932</v>
      </c>
      <c r="O2501" s="4">
        <v>73.066246</v>
      </c>
      <c r="P2501" s="4">
        <v>-54.44621</v>
      </c>
      <c r="Q2501" s="4">
        <v>-64.06789</v>
      </c>
      <c r="R2501" s="4">
        <v>14.738261</v>
      </c>
      <c r="S2501" s="4">
        <v>34.843212</v>
      </c>
      <c r="T2501" s="4">
        <v>-15.373233</v>
      </c>
      <c r="U2501" s="4">
        <v>-9.678332</v>
      </c>
      <c r="V2501" s="5">
        <f t="shared" si="1"/>
        <v>0</v>
      </c>
    </row>
    <row r="2502">
      <c r="D2502" s="4" t="s">
        <v>2520</v>
      </c>
      <c r="E2502" s="4" t="s">
        <v>19</v>
      </c>
      <c r="F2502" s="4" t="s">
        <v>124</v>
      </c>
      <c r="G2502" s="4" t="s">
        <v>124</v>
      </c>
      <c r="H2502" s="4" t="s">
        <v>124</v>
      </c>
      <c r="I2502" s="4" t="s">
        <v>124</v>
      </c>
      <c r="J2502" s="4">
        <v>0.026957832</v>
      </c>
      <c r="K2502" s="4">
        <v>8.509657E-4</v>
      </c>
      <c r="L2502" s="4">
        <v>5.335258E-4</v>
      </c>
      <c r="M2502" s="4">
        <v>0.0042188</v>
      </c>
      <c r="N2502" s="4">
        <v>-55.477448</v>
      </c>
      <c r="O2502" s="4">
        <v>14.651755</v>
      </c>
      <c r="P2502" s="4">
        <v>-17.352814</v>
      </c>
      <c r="Q2502" s="4">
        <v>72.48699</v>
      </c>
      <c r="R2502" s="4">
        <v>-40.958096</v>
      </c>
      <c r="S2502" s="4">
        <v>40.675488</v>
      </c>
      <c r="T2502" s="4">
        <v>29.134727</v>
      </c>
      <c r="U2502" s="4">
        <v>51.091537</v>
      </c>
      <c r="V2502" s="5">
        <f t="shared" si="1"/>
        <v>0</v>
      </c>
    </row>
    <row r="2503">
      <c r="D2503" s="4" t="s">
        <v>2521</v>
      </c>
      <c r="E2503" s="4" t="s">
        <v>19</v>
      </c>
      <c r="F2503" s="4" t="s">
        <v>124</v>
      </c>
      <c r="G2503" s="4" t="s">
        <v>124</v>
      </c>
      <c r="H2503" s="4" t="s">
        <v>124</v>
      </c>
      <c r="I2503" s="4" t="s">
        <v>124</v>
      </c>
      <c r="J2503" s="4">
        <v>0.032503337</v>
      </c>
      <c r="K2503" s="4">
        <v>0.0100040035</v>
      </c>
      <c r="L2503" s="4">
        <v>0.007448499</v>
      </c>
      <c r="M2503" s="4">
        <v>0.014027691</v>
      </c>
      <c r="N2503" s="4">
        <v>-25.778093</v>
      </c>
      <c r="O2503" s="4">
        <v>-31.70126</v>
      </c>
      <c r="P2503" s="4">
        <v>-42.539623</v>
      </c>
      <c r="Q2503" s="4">
        <v>1.9468393</v>
      </c>
      <c r="R2503" s="4">
        <v>-21.029629</v>
      </c>
      <c r="S2503" s="4">
        <v>-15.879672</v>
      </c>
      <c r="T2503" s="4">
        <v>-22.882492</v>
      </c>
      <c r="U2503" s="4">
        <v>49.873978</v>
      </c>
      <c r="V2503" s="5">
        <f t="shared" si="1"/>
        <v>0</v>
      </c>
    </row>
    <row r="2504">
      <c r="D2504" s="4" t="s">
        <v>2522</v>
      </c>
      <c r="E2504" s="4" t="s">
        <v>19</v>
      </c>
      <c r="F2504" s="4" t="s">
        <v>124</v>
      </c>
      <c r="G2504" s="4" t="s">
        <v>124</v>
      </c>
      <c r="H2504" s="4" t="s">
        <v>124</v>
      </c>
      <c r="I2504" s="4" t="s">
        <v>124</v>
      </c>
      <c r="J2504" s="4">
        <v>0.004047083</v>
      </c>
      <c r="K2504" s="4">
        <v>0.12431372</v>
      </c>
      <c r="L2504" s="4">
        <v>0.023249812</v>
      </c>
      <c r="M2504" s="4">
        <v>0.066105664</v>
      </c>
      <c r="N2504" s="4">
        <v>-48.270016</v>
      </c>
      <c r="O2504" s="4">
        <v>38.28889</v>
      </c>
      <c r="P2504" s="4">
        <v>-40.13505</v>
      </c>
      <c r="Q2504" s="4">
        <v>-63.22992</v>
      </c>
      <c r="R2504" s="4">
        <v>-5.597146</v>
      </c>
      <c r="S2504" s="4">
        <v>27.084538</v>
      </c>
      <c r="T2504" s="4">
        <v>-28.957888</v>
      </c>
      <c r="U2504" s="4">
        <v>-5.556791</v>
      </c>
      <c r="V2504" s="5">
        <f t="shared" si="1"/>
        <v>0</v>
      </c>
    </row>
    <row r="2505">
      <c r="D2505" s="4" t="s">
        <v>2523</v>
      </c>
      <c r="E2505" s="4" t="s">
        <v>19</v>
      </c>
      <c r="F2505" s="4" t="s">
        <v>124</v>
      </c>
      <c r="G2505" s="4" t="s">
        <v>124</v>
      </c>
      <c r="H2505" s="4" t="s">
        <v>124</v>
      </c>
      <c r="I2505" s="4" t="s">
        <v>124</v>
      </c>
      <c r="J2505" s="4">
        <v>0.026579252</v>
      </c>
      <c r="K2505" s="4">
        <v>0.006641547</v>
      </c>
      <c r="L2505" s="4">
        <v>0.13282903</v>
      </c>
      <c r="M2505" s="4">
        <v>0.27270716</v>
      </c>
      <c r="N2505" s="4">
        <v>-38.194443</v>
      </c>
      <c r="O2505" s="4">
        <v>-5.3774185</v>
      </c>
      <c r="P2505" s="4">
        <v>-55.478237</v>
      </c>
      <c r="Q2505" s="4">
        <v>-20.968287</v>
      </c>
      <c r="R2505" s="4">
        <v>-16.52785</v>
      </c>
      <c r="S2505" s="4">
        <v>-20.263231</v>
      </c>
      <c r="T2505" s="4">
        <v>8.293048</v>
      </c>
      <c r="U2505" s="4">
        <v>25.505722</v>
      </c>
      <c r="V2505" s="5">
        <f t="shared" si="1"/>
        <v>0</v>
      </c>
    </row>
    <row r="2506">
      <c r="D2506" s="4" t="s">
        <v>2524</v>
      </c>
      <c r="E2506" s="4" t="s">
        <v>19</v>
      </c>
      <c r="F2506" s="4" t="s">
        <v>124</v>
      </c>
      <c r="G2506" s="4" t="s">
        <v>124</v>
      </c>
      <c r="H2506" s="4" t="s">
        <v>124</v>
      </c>
      <c r="I2506" s="4" t="s">
        <v>124</v>
      </c>
      <c r="J2506" s="4">
        <v>0.0020348674</v>
      </c>
      <c r="K2506" s="4">
        <v>0.004274704</v>
      </c>
      <c r="L2506" s="4">
        <v>0.002354888</v>
      </c>
      <c r="M2506" s="4">
        <v>0.0020378947</v>
      </c>
      <c r="N2506" s="4">
        <v>-49.276176</v>
      </c>
      <c r="O2506" s="4">
        <v>-33.46124</v>
      </c>
      <c r="P2506" s="4">
        <v>-46.56882</v>
      </c>
      <c r="Q2506" s="4">
        <v>2.838472</v>
      </c>
      <c r="R2506" s="4">
        <v>-40.641983</v>
      </c>
      <c r="S2506" s="4">
        <v>4.4473643</v>
      </c>
      <c r="T2506" s="4">
        <v>-34.462715</v>
      </c>
      <c r="U2506" s="4">
        <v>24.925013</v>
      </c>
      <c r="V2506" s="5">
        <f t="shared" si="1"/>
        <v>0</v>
      </c>
    </row>
    <row r="2507">
      <c r="D2507" s="4" t="s">
        <v>2525</v>
      </c>
      <c r="E2507" s="4" t="s">
        <v>19</v>
      </c>
      <c r="F2507" s="4" t="s">
        <v>124</v>
      </c>
      <c r="G2507" s="4" t="s">
        <v>124</v>
      </c>
      <c r="H2507" s="4" t="s">
        <v>124</v>
      </c>
      <c r="I2507" s="4" t="s">
        <v>124</v>
      </c>
      <c r="J2507" s="4">
        <v>0.090925835</v>
      </c>
      <c r="K2507" s="4">
        <v>0.16437282</v>
      </c>
      <c r="L2507" s="4">
        <v>0.023058986</v>
      </c>
      <c r="M2507" s="4">
        <v>0.029005356</v>
      </c>
      <c r="N2507" s="4">
        <v>-25.740568</v>
      </c>
      <c r="O2507" s="4">
        <v>27.906303</v>
      </c>
      <c r="P2507" s="4">
        <v>-47.349247</v>
      </c>
      <c r="Q2507" s="4">
        <v>-49.36152</v>
      </c>
      <c r="R2507" s="4">
        <v>-12.102675</v>
      </c>
      <c r="S2507" s="4">
        <v>28.288485</v>
      </c>
      <c r="T2507" s="4">
        <v>2.022472</v>
      </c>
      <c r="U2507" s="4">
        <v>14.010498</v>
      </c>
      <c r="V2507" s="5">
        <f t="shared" si="1"/>
        <v>0</v>
      </c>
    </row>
    <row r="2508">
      <c r="D2508" s="4" t="s">
        <v>2526</v>
      </c>
      <c r="E2508" s="4" t="s">
        <v>19</v>
      </c>
      <c r="F2508" s="4" t="s">
        <v>124</v>
      </c>
      <c r="G2508" s="4" t="s">
        <v>124</v>
      </c>
      <c r="H2508" s="4" t="s">
        <v>124</v>
      </c>
      <c r="I2508" s="4" t="s">
        <v>124</v>
      </c>
      <c r="J2508" s="4">
        <v>0.01697564</v>
      </c>
      <c r="K2508" s="4">
        <v>0.00446662</v>
      </c>
      <c r="L2508" s="4">
        <v>0.009731673</v>
      </c>
      <c r="M2508" s="4">
        <v>0.0041052615</v>
      </c>
      <c r="N2508" s="4">
        <v>-36.066826</v>
      </c>
      <c r="O2508" s="4">
        <v>65.06991</v>
      </c>
      <c r="P2508" s="4">
        <v>-51.18959</v>
      </c>
      <c r="Q2508" s="4">
        <v>-55.565525</v>
      </c>
      <c r="R2508" s="4">
        <v>7.4700656</v>
      </c>
      <c r="S2508" s="4">
        <v>30.97136</v>
      </c>
      <c r="T2508" s="4">
        <v>-31.130278</v>
      </c>
      <c r="U2508" s="4">
        <v>-14.990116</v>
      </c>
      <c r="V2508" s="5">
        <f t="shared" si="1"/>
        <v>0</v>
      </c>
    </row>
    <row r="2509">
      <c r="D2509" s="4" t="s">
        <v>2527</v>
      </c>
      <c r="E2509" s="4" t="s">
        <v>19</v>
      </c>
      <c r="F2509" s="4" t="s">
        <v>124</v>
      </c>
      <c r="G2509" s="4" t="s">
        <v>124</v>
      </c>
      <c r="H2509" s="4" t="s">
        <v>124</v>
      </c>
      <c r="I2509" s="4" t="s">
        <v>124</v>
      </c>
      <c r="J2509" s="4">
        <v>0.03522053</v>
      </c>
      <c r="K2509" s="4">
        <v>0.21004522</v>
      </c>
      <c r="L2509" s="4">
        <v>0.0056041502</v>
      </c>
      <c r="M2509" s="4">
        <v>0.12781802</v>
      </c>
      <c r="N2509" s="4">
        <v>-50.60307</v>
      </c>
      <c r="O2509" s="4">
        <v>2.3993568</v>
      </c>
      <c r="P2509" s="4">
        <v>-39.737186</v>
      </c>
      <c r="Q2509" s="4">
        <v>-51.205616</v>
      </c>
      <c r="R2509" s="4">
        <v>-20.813278</v>
      </c>
      <c r="S2509" s="4">
        <v>0.21789145</v>
      </c>
      <c r="T2509" s="4">
        <v>-46.786766</v>
      </c>
      <c r="U2509" s="4">
        <v>6.1163893</v>
      </c>
      <c r="V2509" s="5">
        <f t="shared" si="1"/>
        <v>0</v>
      </c>
    </row>
    <row r="2510">
      <c r="D2510" s="4" t="s">
        <v>2528</v>
      </c>
      <c r="E2510" s="4" t="s">
        <v>19</v>
      </c>
      <c r="F2510" s="4" t="s">
        <v>124</v>
      </c>
      <c r="G2510" s="4" t="s">
        <v>124</v>
      </c>
      <c r="H2510" s="4" t="s">
        <v>124</v>
      </c>
      <c r="I2510" s="4" t="s">
        <v>124</v>
      </c>
      <c r="J2510" s="4">
        <v>0.03229698</v>
      </c>
      <c r="K2510" s="4">
        <v>0.13157521</v>
      </c>
      <c r="L2510" s="4">
        <v>0.041454855</v>
      </c>
      <c r="M2510" s="4">
        <v>0.030379038</v>
      </c>
      <c r="N2510" s="4">
        <v>-45.753456</v>
      </c>
      <c r="O2510" s="4">
        <v>39.255436</v>
      </c>
      <c r="P2510" s="4">
        <v>-46.237244</v>
      </c>
      <c r="Q2510" s="4">
        <v>-46.496944</v>
      </c>
      <c r="R2510" s="4">
        <v>-18.275723</v>
      </c>
      <c r="S2510" s="4">
        <v>34.9428</v>
      </c>
      <c r="T2510" s="4">
        <v>-21.232187</v>
      </c>
      <c r="U2510" s="4">
        <v>41.942535</v>
      </c>
      <c r="V2510" s="5">
        <f t="shared" si="1"/>
        <v>0</v>
      </c>
    </row>
    <row r="2511">
      <c r="D2511" s="4" t="s">
        <v>2529</v>
      </c>
      <c r="E2511" s="4" t="s">
        <v>19</v>
      </c>
      <c r="F2511" s="4" t="s">
        <v>124</v>
      </c>
      <c r="G2511" s="4" t="s">
        <v>124</v>
      </c>
      <c r="H2511" s="4" t="s">
        <v>124</v>
      </c>
      <c r="I2511" s="4" t="s">
        <v>124</v>
      </c>
      <c r="J2511" s="4">
        <v>0.002347831</v>
      </c>
      <c r="K2511" s="4">
        <v>0.010359579</v>
      </c>
      <c r="L2511" s="4">
        <v>0.0101306895</v>
      </c>
      <c r="M2511" s="4">
        <v>0.11888563</v>
      </c>
      <c r="N2511" s="4">
        <v>-61.23324</v>
      </c>
      <c r="O2511" s="4">
        <v>-24.128405</v>
      </c>
      <c r="P2511" s="4">
        <v>-41.536</v>
      </c>
      <c r="Q2511" s="4">
        <v>10.257583</v>
      </c>
      <c r="R2511" s="4">
        <v>-44.596756</v>
      </c>
      <c r="S2511" s="4">
        <v>-8.073714</v>
      </c>
      <c r="T2511" s="4">
        <v>-41.35915</v>
      </c>
      <c r="U2511" s="4">
        <v>30.081242</v>
      </c>
      <c r="V2511" s="5">
        <f t="shared" si="1"/>
        <v>0</v>
      </c>
    </row>
    <row r="2512">
      <c r="D2512" s="4" t="s">
        <v>2530</v>
      </c>
      <c r="E2512" s="4" t="s">
        <v>19</v>
      </c>
      <c r="F2512" s="4" t="s">
        <v>124</v>
      </c>
      <c r="G2512" s="4" t="s">
        <v>124</v>
      </c>
      <c r="H2512" s="4" t="s">
        <v>124</v>
      </c>
      <c r="I2512" s="4" t="s">
        <v>124</v>
      </c>
      <c r="J2512" s="4">
        <v>0.024657235</v>
      </c>
      <c r="K2512" s="4">
        <v>0.018130543</v>
      </c>
      <c r="L2512" s="4">
        <v>0.0034160079</v>
      </c>
      <c r="M2512" s="4">
        <v>0.01618187</v>
      </c>
      <c r="N2512" s="4">
        <v>-43.738205</v>
      </c>
      <c r="O2512" s="4">
        <v>-10.321874</v>
      </c>
      <c r="P2512" s="4">
        <v>-34.4808</v>
      </c>
      <c r="Q2512" s="4">
        <v>-34.40924</v>
      </c>
      <c r="R2512" s="4">
        <v>-27.627886</v>
      </c>
      <c r="S2512" s="4">
        <v>11.875544</v>
      </c>
      <c r="T2512" s="4">
        <v>-20.643593</v>
      </c>
      <c r="U2512" s="4">
        <v>22.257385</v>
      </c>
      <c r="V2512" s="5">
        <f t="shared" si="1"/>
        <v>0</v>
      </c>
    </row>
    <row r="2513">
      <c r="D2513" s="4" t="s">
        <v>2531</v>
      </c>
      <c r="E2513" s="4" t="s">
        <v>19</v>
      </c>
      <c r="F2513" s="4" t="s">
        <v>124</v>
      </c>
      <c r="G2513" s="4" t="s">
        <v>124</v>
      </c>
      <c r="H2513" s="4" t="s">
        <v>124</v>
      </c>
      <c r="I2513" s="4" t="s">
        <v>124</v>
      </c>
      <c r="J2513" s="4">
        <v>0.03790237</v>
      </c>
      <c r="K2513" s="4">
        <v>0.0027723126</v>
      </c>
      <c r="L2513" s="4">
        <v>0.27266362</v>
      </c>
      <c r="M2513" s="4">
        <v>0.04866309</v>
      </c>
      <c r="N2513" s="4">
        <v>-27.208105</v>
      </c>
      <c r="O2513" s="4">
        <v>-35.186535</v>
      </c>
      <c r="P2513" s="4">
        <v>-46.509537</v>
      </c>
      <c r="Q2513" s="4">
        <v>12.033169</v>
      </c>
      <c r="R2513" s="4">
        <v>-56.332005</v>
      </c>
      <c r="S2513" s="4">
        <v>14.447217</v>
      </c>
      <c r="T2513" s="4">
        <v>0.14671274</v>
      </c>
      <c r="U2513" s="4">
        <v>47.200718</v>
      </c>
      <c r="V2513" s="5">
        <f t="shared" si="1"/>
        <v>0</v>
      </c>
    </row>
    <row r="2514">
      <c r="D2514" s="4" t="s">
        <v>2532</v>
      </c>
      <c r="E2514" s="4" t="s">
        <v>19</v>
      </c>
      <c r="F2514" s="4" t="s">
        <v>124</v>
      </c>
      <c r="G2514" s="4" t="s">
        <v>124</v>
      </c>
      <c r="H2514" s="4" t="s">
        <v>124</v>
      </c>
      <c r="I2514" s="4" t="s">
        <v>124</v>
      </c>
      <c r="J2514" s="4">
        <v>0.050066315</v>
      </c>
      <c r="K2514" s="4">
        <v>0.07184217</v>
      </c>
      <c r="L2514" s="4">
        <v>0.014047835</v>
      </c>
      <c r="M2514" s="4">
        <v>0.03654038</v>
      </c>
      <c r="N2514" s="4">
        <v>-44.636497</v>
      </c>
      <c r="O2514" s="4">
        <v>23.97344</v>
      </c>
      <c r="P2514" s="4">
        <v>-36.626545</v>
      </c>
      <c r="Q2514" s="4">
        <v>31.892809</v>
      </c>
      <c r="R2514" s="4">
        <v>-11.502842</v>
      </c>
      <c r="S2514" s="4">
        <v>26.381262</v>
      </c>
      <c r="T2514" s="4">
        <v>-32.347824</v>
      </c>
      <c r="U2514" s="4">
        <v>40.523148</v>
      </c>
      <c r="V2514" s="5">
        <f t="shared" si="1"/>
        <v>0</v>
      </c>
    </row>
    <row r="2515">
      <c r="D2515" s="4" t="s">
        <v>2533</v>
      </c>
      <c r="E2515" s="4" t="s">
        <v>19</v>
      </c>
      <c r="F2515" s="4" t="s">
        <v>124</v>
      </c>
      <c r="G2515" s="4" t="s">
        <v>124</v>
      </c>
      <c r="H2515" s="4" t="s">
        <v>124</v>
      </c>
      <c r="I2515" s="4" t="s">
        <v>124</v>
      </c>
      <c r="J2515" s="4">
        <v>0.0065846764</v>
      </c>
      <c r="K2515" s="4">
        <v>0.001762223</v>
      </c>
      <c r="L2515" s="4">
        <v>0.008814532</v>
      </c>
      <c r="M2515" s="4">
        <v>0.022310251</v>
      </c>
      <c r="N2515" s="4">
        <v>-56.799225</v>
      </c>
      <c r="O2515" s="4">
        <v>-38.825874</v>
      </c>
      <c r="P2515" s="4">
        <v>-56.169857</v>
      </c>
      <c r="Q2515" s="4">
        <v>34.64602</v>
      </c>
      <c r="R2515" s="4">
        <v>-41.177383</v>
      </c>
      <c r="S2515" s="4">
        <v>-4.8880835</v>
      </c>
      <c r="T2515" s="4">
        <v>6.4091973</v>
      </c>
      <c r="U2515" s="4">
        <v>61.440746</v>
      </c>
      <c r="V2515" s="5">
        <f t="shared" si="1"/>
        <v>0</v>
      </c>
    </row>
    <row r="2516">
      <c r="D2516" s="4" t="s">
        <v>2534</v>
      </c>
      <c r="E2516" s="4" t="s">
        <v>19</v>
      </c>
      <c r="F2516" s="4" t="s">
        <v>124</v>
      </c>
      <c r="G2516" s="4" t="s">
        <v>124</v>
      </c>
      <c r="H2516" s="4" t="s">
        <v>124</v>
      </c>
      <c r="I2516" s="4" t="s">
        <v>124</v>
      </c>
      <c r="J2516" s="4">
        <v>0.008559545</v>
      </c>
      <c r="K2516" s="4">
        <v>0.0068950164</v>
      </c>
      <c r="L2516" s="4">
        <v>0.018282905</v>
      </c>
      <c r="M2516" s="4">
        <v>0.049839105</v>
      </c>
      <c r="N2516" s="4">
        <v>-35.86938</v>
      </c>
      <c r="O2516" s="4">
        <v>41.585697</v>
      </c>
      <c r="P2516" s="4">
        <v>-65.240974</v>
      </c>
      <c r="Q2516" s="4">
        <v>6.2092476</v>
      </c>
      <c r="R2516" s="4">
        <v>-0.98774606</v>
      </c>
      <c r="S2516" s="4">
        <v>25.64926</v>
      </c>
      <c r="T2516" s="4">
        <v>-1.7255043</v>
      </c>
      <c r="U2516" s="4">
        <v>-2.503104</v>
      </c>
      <c r="V2516" s="5">
        <f t="shared" si="1"/>
        <v>0</v>
      </c>
    </row>
    <row r="2517">
      <c r="D2517" s="4" t="s">
        <v>2535</v>
      </c>
      <c r="E2517" s="4" t="s">
        <v>19</v>
      </c>
      <c r="F2517" s="4" t="s">
        <v>124</v>
      </c>
      <c r="G2517" s="4" t="s">
        <v>124</v>
      </c>
      <c r="H2517" s="4" t="s">
        <v>124</v>
      </c>
      <c r="I2517" s="4" t="s">
        <v>124</v>
      </c>
      <c r="J2517" s="4">
        <v>0.0067283246</v>
      </c>
      <c r="K2517" s="4">
        <v>0.0069460613</v>
      </c>
      <c r="L2517" s="4">
        <v>5.806266E-4</v>
      </c>
      <c r="M2517" s="4">
        <v>0.007370129</v>
      </c>
      <c r="N2517" s="4">
        <v>-69.56373</v>
      </c>
      <c r="O2517" s="4">
        <v>-5.9849963</v>
      </c>
      <c r="P2517" s="4">
        <v>-27.61754</v>
      </c>
      <c r="Q2517" s="4">
        <v>50.94209</v>
      </c>
      <c r="R2517" s="4">
        <v>-55.66508</v>
      </c>
      <c r="S2517" s="4">
        <v>23.174532</v>
      </c>
      <c r="T2517" s="4">
        <v>11.383587</v>
      </c>
      <c r="U2517" s="4">
        <v>50.0363</v>
      </c>
      <c r="V2517" s="5">
        <f t="shared" si="1"/>
        <v>0</v>
      </c>
    </row>
    <row r="2518">
      <c r="D2518" s="4" t="s">
        <v>2536</v>
      </c>
      <c r="E2518" s="4" t="s">
        <v>19</v>
      </c>
      <c r="F2518" s="4" t="s">
        <v>124</v>
      </c>
      <c r="G2518" s="4" t="s">
        <v>124</v>
      </c>
      <c r="H2518" s="4" t="s">
        <v>124</v>
      </c>
      <c r="I2518" s="4" t="s">
        <v>124</v>
      </c>
      <c r="J2518" s="4">
        <v>7.782944E-4</v>
      </c>
      <c r="K2518" s="4">
        <v>0.0012609396</v>
      </c>
      <c r="L2518" s="4">
        <v>0.0013822195</v>
      </c>
      <c r="M2518" s="4">
        <v>0.015162496</v>
      </c>
      <c r="N2518" s="4">
        <v>-76.51361</v>
      </c>
      <c r="O2518" s="4">
        <v>-33.400433</v>
      </c>
      <c r="P2518" s="4">
        <v>-36.017914</v>
      </c>
      <c r="Q2518" s="4">
        <v>58.667572</v>
      </c>
      <c r="R2518" s="4">
        <v>-30.138191</v>
      </c>
      <c r="S2518" s="4">
        <v>25.692327</v>
      </c>
      <c r="T2518" s="4">
        <v>-27.112</v>
      </c>
      <c r="U2518" s="4">
        <v>63.884415</v>
      </c>
      <c r="V2518" s="5">
        <f t="shared" si="1"/>
        <v>0</v>
      </c>
    </row>
    <row r="2519">
      <c r="D2519" s="4" t="s">
        <v>2537</v>
      </c>
      <c r="E2519" s="4" t="s">
        <v>19</v>
      </c>
      <c r="F2519" s="4" t="s">
        <v>124</v>
      </c>
      <c r="G2519" s="4" t="s">
        <v>124</v>
      </c>
      <c r="H2519" s="4" t="s">
        <v>124</v>
      </c>
      <c r="I2519" s="4" t="s">
        <v>124</v>
      </c>
      <c r="J2519" s="4">
        <v>0.0019779368</v>
      </c>
      <c r="K2519" s="6">
        <v>5.7198555E-5</v>
      </c>
      <c r="L2519" s="4">
        <v>0.0030312543</v>
      </c>
      <c r="M2519" s="4">
        <v>0.029438201</v>
      </c>
      <c r="N2519" s="4">
        <v>-71.278145</v>
      </c>
      <c r="O2519" s="4">
        <v>-36.23633</v>
      </c>
      <c r="P2519" s="4">
        <v>-4.0689945</v>
      </c>
      <c r="Q2519" s="4">
        <v>83.71315</v>
      </c>
      <c r="R2519" s="4">
        <v>-34.26498</v>
      </c>
      <c r="S2519" s="4">
        <v>19.80032</v>
      </c>
      <c r="T2519" s="4">
        <v>-19.870033</v>
      </c>
      <c r="U2519" s="4">
        <v>44.679264</v>
      </c>
      <c r="V2519" s="5">
        <f t="shared" si="1"/>
        <v>0</v>
      </c>
    </row>
    <row r="2520">
      <c r="D2520" s="4" t="s">
        <v>2538</v>
      </c>
      <c r="E2520" s="4" t="s">
        <v>19</v>
      </c>
      <c r="F2520" s="4" t="s">
        <v>124</v>
      </c>
      <c r="G2520" s="4" t="s">
        <v>124</v>
      </c>
      <c r="H2520" s="4" t="s">
        <v>124</v>
      </c>
      <c r="I2520" s="4" t="s">
        <v>124</v>
      </c>
      <c r="J2520" s="4">
        <v>0.021375</v>
      </c>
      <c r="K2520" s="4">
        <v>0.013489611</v>
      </c>
      <c r="L2520" s="4">
        <v>0.0023611113</v>
      </c>
      <c r="M2520" s="4">
        <v>0.038223088</v>
      </c>
      <c r="N2520" s="4">
        <v>-47.382603</v>
      </c>
      <c r="O2520" s="4">
        <v>-35.744648</v>
      </c>
      <c r="P2520" s="4">
        <v>-51.745777</v>
      </c>
      <c r="Q2520" s="4">
        <v>-23.734718</v>
      </c>
      <c r="R2520" s="4">
        <v>-40.232018</v>
      </c>
      <c r="S2520" s="4">
        <v>-4.370225</v>
      </c>
      <c r="T2520" s="4">
        <v>6.4229093</v>
      </c>
      <c r="U2520" s="4">
        <v>46.141582</v>
      </c>
      <c r="V2520" s="5">
        <f t="shared" si="1"/>
        <v>0</v>
      </c>
    </row>
    <row r="2521">
      <c r="D2521" s="4" t="s">
        <v>2539</v>
      </c>
      <c r="E2521" s="4" t="s">
        <v>19</v>
      </c>
      <c r="F2521" s="4" t="s">
        <v>124</v>
      </c>
      <c r="G2521" s="4" t="s">
        <v>124</v>
      </c>
      <c r="H2521" s="4" t="s">
        <v>124</v>
      </c>
      <c r="I2521" s="4" t="s">
        <v>124</v>
      </c>
      <c r="J2521" s="4">
        <v>0.0677509</v>
      </c>
      <c r="K2521" s="4">
        <v>0.01198632</v>
      </c>
      <c r="L2521" s="4">
        <v>0.004151413</v>
      </c>
      <c r="M2521" s="4">
        <v>0.057311717</v>
      </c>
      <c r="N2521" s="4">
        <v>-34.541096</v>
      </c>
      <c r="O2521" s="4">
        <v>59.258186</v>
      </c>
      <c r="P2521" s="4">
        <v>-49.54063</v>
      </c>
      <c r="Q2521" s="4">
        <v>-55.337875</v>
      </c>
      <c r="R2521" s="4">
        <v>3.8699214</v>
      </c>
      <c r="S2521" s="4">
        <v>29.59278</v>
      </c>
      <c r="T2521" s="4">
        <v>-17.131895</v>
      </c>
      <c r="U2521" s="4">
        <v>-15.200259</v>
      </c>
      <c r="V2521" s="5">
        <f t="shared" si="1"/>
        <v>0</v>
      </c>
    </row>
    <row r="2522">
      <c r="D2522" s="4" t="s">
        <v>2540</v>
      </c>
      <c r="E2522" s="4" t="s">
        <v>19</v>
      </c>
      <c r="F2522" s="4" t="s">
        <v>124</v>
      </c>
      <c r="G2522" s="4" t="s">
        <v>124</v>
      </c>
      <c r="H2522" s="4" t="s">
        <v>124</v>
      </c>
      <c r="I2522" s="4" t="s">
        <v>124</v>
      </c>
      <c r="J2522" s="4">
        <v>8.272411E-4</v>
      </c>
      <c r="K2522" s="4">
        <v>0.010573138</v>
      </c>
      <c r="L2522" s="6">
        <v>2.6705231E-5</v>
      </c>
      <c r="M2522" s="4">
        <v>0.024941575</v>
      </c>
      <c r="N2522" s="4">
        <v>-35.062946</v>
      </c>
      <c r="O2522" s="4">
        <v>69.657555</v>
      </c>
      <c r="P2522" s="4">
        <v>-54.985954</v>
      </c>
      <c r="Q2522" s="4">
        <v>-61.709927</v>
      </c>
      <c r="R2522" s="4">
        <v>11.371585</v>
      </c>
      <c r="S2522" s="4">
        <v>25.453373</v>
      </c>
      <c r="T2522" s="4">
        <v>0.59467757</v>
      </c>
      <c r="U2522" s="4">
        <v>9.244024</v>
      </c>
      <c r="V2522" s="5">
        <f t="shared" si="1"/>
        <v>0</v>
      </c>
    </row>
    <row r="2523">
      <c r="D2523" s="4" t="s">
        <v>2541</v>
      </c>
      <c r="E2523" s="4" t="s">
        <v>19</v>
      </c>
      <c r="F2523" s="4" t="s">
        <v>124</v>
      </c>
      <c r="G2523" s="4" t="s">
        <v>124</v>
      </c>
      <c r="H2523" s="4" t="s">
        <v>124</v>
      </c>
      <c r="I2523" s="4" t="s">
        <v>124</v>
      </c>
      <c r="J2523" s="4">
        <v>0.15435426</v>
      </c>
      <c r="K2523" s="4">
        <v>0.31326506</v>
      </c>
      <c r="L2523" s="4">
        <v>0.13235624</v>
      </c>
      <c r="M2523" s="4">
        <v>0.24705185</v>
      </c>
      <c r="N2523" s="4">
        <v>-33.733868</v>
      </c>
      <c r="O2523" s="4">
        <v>24.639118</v>
      </c>
      <c r="P2523" s="4">
        <v>-29.57769</v>
      </c>
      <c r="Q2523" s="4">
        <v>-70.144875</v>
      </c>
      <c r="R2523" s="4">
        <v>5.730636</v>
      </c>
      <c r="S2523" s="4">
        <v>34.642986</v>
      </c>
      <c r="T2523" s="4">
        <v>-37.05905</v>
      </c>
      <c r="U2523" s="4">
        <v>-21.538996</v>
      </c>
      <c r="V2523" s="5">
        <f t="shared" si="1"/>
        <v>0</v>
      </c>
    </row>
    <row r="2524">
      <c r="D2524" s="4" t="s">
        <v>2542</v>
      </c>
      <c r="E2524" s="4" t="s">
        <v>19</v>
      </c>
      <c r="F2524" s="4" t="s">
        <v>124</v>
      </c>
      <c r="G2524" s="4" t="s">
        <v>124</v>
      </c>
      <c r="H2524" s="4" t="s">
        <v>124</v>
      </c>
      <c r="I2524" s="4" t="s">
        <v>124</v>
      </c>
      <c r="J2524" s="4">
        <v>0.026965883</v>
      </c>
      <c r="K2524" s="4">
        <v>0.2599623</v>
      </c>
      <c r="L2524" s="4">
        <v>0.011115245</v>
      </c>
      <c r="M2524" s="4">
        <v>0.06513449</v>
      </c>
      <c r="N2524" s="4">
        <v>-60.31739</v>
      </c>
      <c r="O2524" s="4">
        <v>-5.579121</v>
      </c>
      <c r="P2524" s="4">
        <v>-39.4499</v>
      </c>
      <c r="Q2524" s="4">
        <v>-29.125416</v>
      </c>
      <c r="R2524" s="4">
        <v>-27.185295</v>
      </c>
      <c r="S2524" s="4">
        <v>21.075111</v>
      </c>
      <c r="T2524" s="4">
        <v>-24.3904</v>
      </c>
      <c r="U2524" s="4">
        <v>42.179276</v>
      </c>
      <c r="V2524" s="5">
        <f t="shared" si="1"/>
        <v>0</v>
      </c>
    </row>
    <row r="2525">
      <c r="D2525" s="4" t="s">
        <v>2543</v>
      </c>
      <c r="E2525" s="4" t="s">
        <v>19</v>
      </c>
      <c r="F2525" s="4" t="s">
        <v>124</v>
      </c>
      <c r="G2525" s="4" t="s">
        <v>124</v>
      </c>
      <c r="H2525" s="4" t="s">
        <v>124</v>
      </c>
      <c r="I2525" s="4" t="s">
        <v>124</v>
      </c>
      <c r="J2525" s="4">
        <v>0.015635407</v>
      </c>
      <c r="K2525" s="6">
        <v>9.723476E-5</v>
      </c>
      <c r="L2525" s="4">
        <v>1.3046167E-4</v>
      </c>
      <c r="M2525" s="4">
        <v>0.0011128464</v>
      </c>
      <c r="N2525" s="4">
        <v>-34.281143</v>
      </c>
      <c r="O2525" s="4">
        <v>-10.060728</v>
      </c>
      <c r="P2525" s="4">
        <v>-7.205824</v>
      </c>
      <c r="Q2525" s="4">
        <v>85.173775</v>
      </c>
      <c r="R2525" s="4">
        <v>-27.992853</v>
      </c>
      <c r="S2525" s="4">
        <v>10.112827</v>
      </c>
      <c r="T2525" s="4">
        <v>-42.938213</v>
      </c>
      <c r="U2525" s="4">
        <v>21.12238</v>
      </c>
      <c r="V2525" s="5">
        <f t="shared" si="1"/>
        <v>0</v>
      </c>
    </row>
    <row r="2526">
      <c r="D2526" s="4" t="s">
        <v>2544</v>
      </c>
      <c r="E2526" s="4" t="s">
        <v>19</v>
      </c>
      <c r="F2526" s="4" t="s">
        <v>124</v>
      </c>
      <c r="G2526" s="4" t="s">
        <v>124</v>
      </c>
      <c r="H2526" s="4" t="s">
        <v>124</v>
      </c>
      <c r="I2526" s="4" t="s">
        <v>124</v>
      </c>
      <c r="J2526" s="4">
        <v>0.009212342</v>
      </c>
      <c r="K2526" s="4">
        <v>0.017813716</v>
      </c>
      <c r="L2526" s="4">
        <v>0.0013678669</v>
      </c>
      <c r="M2526" s="4">
        <v>0.0038606154</v>
      </c>
      <c r="N2526" s="4">
        <v>-59.591446</v>
      </c>
      <c r="O2526" s="4">
        <v>11.52125</v>
      </c>
      <c r="P2526" s="4">
        <v>-65.77879</v>
      </c>
      <c r="Q2526" s="4">
        <v>-14.824049</v>
      </c>
      <c r="R2526" s="4">
        <v>-40.34394</v>
      </c>
      <c r="S2526" s="4">
        <v>-28.321043</v>
      </c>
      <c r="T2526" s="4">
        <v>-27.507324</v>
      </c>
      <c r="U2526" s="4">
        <v>65.85751</v>
      </c>
      <c r="V2526" s="5">
        <f t="shared" si="1"/>
        <v>0</v>
      </c>
    </row>
    <row r="2527">
      <c r="D2527" s="4" t="s">
        <v>2545</v>
      </c>
      <c r="E2527" s="4" t="s">
        <v>19</v>
      </c>
      <c r="F2527" s="4" t="s">
        <v>124</v>
      </c>
      <c r="G2527" s="4" t="s">
        <v>124</v>
      </c>
      <c r="H2527" s="4" t="s">
        <v>124</v>
      </c>
      <c r="I2527" s="4" t="s">
        <v>124</v>
      </c>
      <c r="J2527" s="4">
        <v>0.040353194</v>
      </c>
      <c r="K2527" s="4">
        <v>0.010210881</v>
      </c>
      <c r="L2527" s="4">
        <v>0.03665827</v>
      </c>
      <c r="M2527" s="4">
        <v>0.021726362</v>
      </c>
      <c r="N2527" s="4">
        <v>-36.36113</v>
      </c>
      <c r="O2527" s="4">
        <v>21.39926</v>
      </c>
      <c r="P2527" s="4">
        <v>-59.072433</v>
      </c>
      <c r="Q2527" s="4">
        <v>-1.5254874</v>
      </c>
      <c r="R2527" s="4">
        <v>-5.640903</v>
      </c>
      <c r="S2527" s="4">
        <v>23.369028</v>
      </c>
      <c r="T2527" s="4">
        <v>26.42519</v>
      </c>
      <c r="U2527" s="4">
        <v>31.585106</v>
      </c>
      <c r="V2527" s="5">
        <f t="shared" si="1"/>
        <v>0</v>
      </c>
    </row>
    <row r="2528">
      <c r="D2528" s="4" t="s">
        <v>2546</v>
      </c>
      <c r="E2528" s="4" t="s">
        <v>19</v>
      </c>
      <c r="F2528" s="4" t="s">
        <v>124</v>
      </c>
      <c r="G2528" s="4" t="s">
        <v>124</v>
      </c>
      <c r="H2528" s="4" t="s">
        <v>124</v>
      </c>
      <c r="I2528" s="4" t="s">
        <v>124</v>
      </c>
      <c r="J2528" s="4">
        <v>0.44120854</v>
      </c>
      <c r="K2528" s="4">
        <v>0.37167758</v>
      </c>
      <c r="L2528" s="4">
        <v>0.035028588</v>
      </c>
      <c r="M2528" s="4">
        <v>0.123193994</v>
      </c>
      <c r="N2528" s="4">
        <v>-24.58263</v>
      </c>
      <c r="O2528" s="4">
        <v>46.459137</v>
      </c>
      <c r="P2528" s="4">
        <v>-30.507036</v>
      </c>
      <c r="Q2528" s="4">
        <v>-74.27462</v>
      </c>
      <c r="R2528" s="4">
        <v>-10.651292</v>
      </c>
      <c r="S2528" s="4">
        <v>37.974297</v>
      </c>
      <c r="T2528" s="4">
        <v>34.33966</v>
      </c>
      <c r="U2528" s="4">
        <v>23.410755</v>
      </c>
      <c r="V2528" s="5">
        <f t="shared" si="1"/>
        <v>0</v>
      </c>
    </row>
    <row r="2529">
      <c r="D2529" s="4" t="s">
        <v>2547</v>
      </c>
      <c r="E2529" s="4" t="s">
        <v>19</v>
      </c>
      <c r="F2529" s="4" t="s">
        <v>124</v>
      </c>
      <c r="G2529" s="4" t="s">
        <v>124</v>
      </c>
      <c r="H2529" s="4" t="s">
        <v>124</v>
      </c>
      <c r="I2529" s="4" t="s">
        <v>124</v>
      </c>
      <c r="J2529" s="4">
        <v>0.013672151</v>
      </c>
      <c r="K2529" s="4">
        <v>0.0038175993</v>
      </c>
      <c r="L2529" s="6">
        <v>1.6736149E-5</v>
      </c>
      <c r="M2529" s="4">
        <v>0.0014288512</v>
      </c>
      <c r="N2529" s="4">
        <v>-31.139462</v>
      </c>
      <c r="O2529" s="4">
        <v>-16.00472</v>
      </c>
      <c r="P2529" s="4">
        <v>-57.06013</v>
      </c>
      <c r="Q2529" s="4">
        <v>10.960944</v>
      </c>
      <c r="R2529" s="4">
        <v>-51.34767</v>
      </c>
      <c r="S2529" s="4">
        <v>6.0758147</v>
      </c>
      <c r="T2529" s="4">
        <v>-41.620365</v>
      </c>
      <c r="U2529" s="4">
        <v>25.475468</v>
      </c>
      <c r="V2529" s="5">
        <f t="shared" si="1"/>
        <v>0</v>
      </c>
    </row>
    <row r="2530">
      <c r="D2530" s="4" t="s">
        <v>2548</v>
      </c>
      <c r="E2530" s="4" t="s">
        <v>19</v>
      </c>
      <c r="F2530" s="4" t="s">
        <v>124</v>
      </c>
      <c r="G2530" s="4" t="s">
        <v>124</v>
      </c>
      <c r="H2530" s="4" t="s">
        <v>124</v>
      </c>
      <c r="I2530" s="4" t="s">
        <v>124</v>
      </c>
      <c r="J2530" s="4">
        <v>0.005818349</v>
      </c>
      <c r="K2530" s="4">
        <v>8.722416E-4</v>
      </c>
      <c r="L2530" s="6">
        <v>3.636125E-5</v>
      </c>
      <c r="M2530" s="4">
        <v>0.004920516</v>
      </c>
      <c r="N2530" s="4">
        <v>-73.33372</v>
      </c>
      <c r="O2530" s="4">
        <v>-36.289974</v>
      </c>
      <c r="P2530" s="4">
        <v>-54.206528</v>
      </c>
      <c r="Q2530" s="4">
        <v>42.72108</v>
      </c>
      <c r="R2530" s="4">
        <v>-57.82111</v>
      </c>
      <c r="S2530" s="4">
        <v>-2.7210448</v>
      </c>
      <c r="T2530" s="4">
        <v>-40.77368</v>
      </c>
      <c r="U2530" s="4">
        <v>57.575768</v>
      </c>
      <c r="V2530" s="5">
        <f t="shared" si="1"/>
        <v>0</v>
      </c>
    </row>
    <row r="2531">
      <c r="D2531" s="4" t="s">
        <v>2549</v>
      </c>
      <c r="E2531" s="4" t="s">
        <v>19</v>
      </c>
      <c r="F2531" s="4" t="s">
        <v>124</v>
      </c>
      <c r="G2531" s="4" t="s">
        <v>124</v>
      </c>
      <c r="H2531" s="4" t="s">
        <v>124</v>
      </c>
      <c r="I2531" s="4" t="s">
        <v>124</v>
      </c>
      <c r="J2531" s="4">
        <v>0.19889344</v>
      </c>
      <c r="K2531" s="4">
        <v>0.03831167</v>
      </c>
      <c r="L2531" s="4">
        <v>0.396178</v>
      </c>
      <c r="M2531" s="4">
        <v>0.0070381598</v>
      </c>
      <c r="N2531" s="4">
        <v>-24.403877</v>
      </c>
      <c r="O2531" s="4">
        <v>47.077267</v>
      </c>
      <c r="P2531" s="4">
        <v>-41.647465</v>
      </c>
      <c r="Q2531" s="4">
        <v>-62.895973</v>
      </c>
      <c r="R2531" s="4">
        <v>-16.501823</v>
      </c>
      <c r="S2531" s="4">
        <v>32.44794</v>
      </c>
      <c r="T2531" s="4">
        <v>22.841599</v>
      </c>
      <c r="U2531" s="4">
        <v>33.416466</v>
      </c>
      <c r="V2531" s="5">
        <f t="shared" si="1"/>
        <v>0</v>
      </c>
    </row>
    <row r="2532">
      <c r="D2532" s="4" t="s">
        <v>2550</v>
      </c>
      <c r="E2532" s="4" t="s">
        <v>19</v>
      </c>
      <c r="F2532" s="4" t="s">
        <v>124</v>
      </c>
      <c r="G2532" s="4" t="s">
        <v>124</v>
      </c>
      <c r="H2532" s="4" t="s">
        <v>124</v>
      </c>
      <c r="I2532" s="4" t="s">
        <v>124</v>
      </c>
      <c r="J2532" s="4">
        <v>0.016897915</v>
      </c>
      <c r="K2532" s="4">
        <v>0.0028852962</v>
      </c>
      <c r="L2532" s="4">
        <v>0.01855136</v>
      </c>
      <c r="M2532" s="4">
        <v>0.037548732</v>
      </c>
      <c r="N2532" s="4">
        <v>-62.841133</v>
      </c>
      <c r="O2532" s="4">
        <v>1.9448689</v>
      </c>
      <c r="P2532" s="4">
        <v>-33.907658</v>
      </c>
      <c r="Q2532" s="4">
        <v>58.548923</v>
      </c>
      <c r="R2532" s="4">
        <v>-22.064636</v>
      </c>
      <c r="S2532" s="4">
        <v>-11.452775</v>
      </c>
      <c r="T2532" s="4">
        <v>4.0148625</v>
      </c>
      <c r="U2532" s="4">
        <v>23.332003</v>
      </c>
      <c r="V2532" s="5">
        <f t="shared" si="1"/>
        <v>0</v>
      </c>
    </row>
    <row r="2533">
      <c r="D2533" s="4" t="s">
        <v>2551</v>
      </c>
      <c r="E2533" s="4" t="s">
        <v>19</v>
      </c>
      <c r="F2533" s="4" t="s">
        <v>124</v>
      </c>
      <c r="G2533" s="4" t="s">
        <v>124</v>
      </c>
      <c r="H2533" s="4" t="s">
        <v>124</v>
      </c>
      <c r="I2533" s="4" t="s">
        <v>124</v>
      </c>
      <c r="J2533" s="4">
        <v>0.005978349</v>
      </c>
      <c r="K2533" s="4">
        <v>8.267632E-4</v>
      </c>
      <c r="L2533" s="4">
        <v>8.642083E-4</v>
      </c>
      <c r="M2533" s="4">
        <v>0.006846802</v>
      </c>
      <c r="N2533" s="4">
        <v>-37.457397</v>
      </c>
      <c r="O2533" s="4">
        <v>-13.128915</v>
      </c>
      <c r="P2533" s="4">
        <v>-18.864464</v>
      </c>
      <c r="Q2533" s="4">
        <v>60.416084</v>
      </c>
      <c r="R2533" s="4">
        <v>-28.354565</v>
      </c>
      <c r="S2533" s="4">
        <v>14.066097</v>
      </c>
      <c r="T2533" s="4">
        <v>-10.239687</v>
      </c>
      <c r="U2533" s="4">
        <v>37.738323</v>
      </c>
      <c r="V2533" s="5">
        <f t="shared" si="1"/>
        <v>0</v>
      </c>
    </row>
    <row r="2534">
      <c r="D2534" s="4" t="s">
        <v>2552</v>
      </c>
      <c r="E2534" s="4" t="s">
        <v>19</v>
      </c>
      <c r="F2534" s="4" t="s">
        <v>124</v>
      </c>
      <c r="G2534" s="4" t="s">
        <v>124</v>
      </c>
      <c r="H2534" s="4" t="s">
        <v>124</v>
      </c>
      <c r="I2534" s="4" t="s">
        <v>124</v>
      </c>
      <c r="J2534" s="4">
        <v>0.011194597</v>
      </c>
      <c r="K2534" s="4">
        <v>2.80911E-4</v>
      </c>
      <c r="L2534" s="4">
        <v>0.0055002887</v>
      </c>
      <c r="M2534" s="4">
        <v>0.0025045802</v>
      </c>
      <c r="N2534" s="4">
        <v>-62.85348</v>
      </c>
      <c r="O2534" s="4">
        <v>-21.352543</v>
      </c>
      <c r="P2534" s="4">
        <v>-19.794092</v>
      </c>
      <c r="Q2534" s="4">
        <v>69.80281</v>
      </c>
      <c r="R2534" s="4">
        <v>-41.790844</v>
      </c>
      <c r="S2534" s="4">
        <v>-19.943975</v>
      </c>
      <c r="T2534" s="4">
        <v>-39.90139</v>
      </c>
      <c r="U2534" s="4">
        <v>35.595264</v>
      </c>
      <c r="V2534" s="5">
        <f t="shared" si="1"/>
        <v>0</v>
      </c>
    </row>
    <row r="2535">
      <c r="D2535" s="4" t="s">
        <v>2553</v>
      </c>
      <c r="E2535" s="4" t="s">
        <v>19</v>
      </c>
      <c r="F2535" s="4" t="s">
        <v>124</v>
      </c>
      <c r="G2535" s="4" t="s">
        <v>124</v>
      </c>
      <c r="H2535" s="4" t="s">
        <v>124</v>
      </c>
      <c r="I2535" s="4" t="s">
        <v>124</v>
      </c>
      <c r="J2535" s="4">
        <v>0.004274365</v>
      </c>
      <c r="K2535" s="4">
        <v>0.022805415</v>
      </c>
      <c r="L2535" s="4">
        <v>0.062148217</v>
      </c>
      <c r="M2535" s="4">
        <v>0.06439018</v>
      </c>
      <c r="N2535" s="4">
        <v>-47.569286</v>
      </c>
      <c r="O2535" s="4">
        <v>0.07369363</v>
      </c>
      <c r="P2535" s="4">
        <v>-49.372387</v>
      </c>
      <c r="Q2535" s="4">
        <v>-4.4995713</v>
      </c>
      <c r="R2535" s="4">
        <v>-39.759064</v>
      </c>
      <c r="S2535" s="4">
        <v>17.180296</v>
      </c>
      <c r="T2535" s="4">
        <v>0.92767507</v>
      </c>
      <c r="U2535" s="4">
        <v>53.023518</v>
      </c>
      <c r="V2535" s="5">
        <f t="shared" si="1"/>
        <v>0</v>
      </c>
    </row>
    <row r="2536">
      <c r="D2536" s="4" t="s">
        <v>2554</v>
      </c>
      <c r="E2536" s="4" t="s">
        <v>19</v>
      </c>
      <c r="F2536" s="4" t="s">
        <v>124</v>
      </c>
      <c r="G2536" s="4" t="s">
        <v>124</v>
      </c>
      <c r="H2536" s="4" t="s">
        <v>124</v>
      </c>
      <c r="I2536" s="4" t="s">
        <v>124</v>
      </c>
      <c r="J2536" s="4">
        <v>0.009480048</v>
      </c>
      <c r="K2536" s="6">
        <v>6.9289126E-5</v>
      </c>
      <c r="L2536" s="4">
        <v>0.0029387355</v>
      </c>
      <c r="M2536" s="4">
        <v>0.0041512516</v>
      </c>
      <c r="N2536" s="4">
        <v>-48.47727</v>
      </c>
      <c r="O2536" s="4">
        <v>-36.679768</v>
      </c>
      <c r="P2536" s="4">
        <v>-2.91054</v>
      </c>
      <c r="Q2536" s="4">
        <v>87.23188</v>
      </c>
      <c r="R2536" s="4">
        <v>-40.96651</v>
      </c>
      <c r="S2536" s="4">
        <v>-6.5157933</v>
      </c>
      <c r="T2536" s="4">
        <v>-37.96308</v>
      </c>
      <c r="U2536" s="4">
        <v>6.0066056</v>
      </c>
      <c r="V2536" s="5">
        <f t="shared" si="1"/>
        <v>0</v>
      </c>
    </row>
    <row r="2537">
      <c r="D2537" s="4" t="s">
        <v>2555</v>
      </c>
      <c r="E2537" s="4" t="s">
        <v>19</v>
      </c>
      <c r="F2537" s="4" t="s">
        <v>124</v>
      </c>
      <c r="G2537" s="4" t="s">
        <v>124</v>
      </c>
      <c r="H2537" s="4" t="s">
        <v>124</v>
      </c>
      <c r="I2537" s="4" t="s">
        <v>124</v>
      </c>
      <c r="J2537" s="4">
        <v>0.007654779</v>
      </c>
      <c r="K2537" s="4">
        <v>2.6269077E-4</v>
      </c>
      <c r="L2537" s="4">
        <v>7.184613E-4</v>
      </c>
      <c r="M2537" s="4">
        <v>0.012464302</v>
      </c>
      <c r="N2537" s="4">
        <v>-64.25162</v>
      </c>
      <c r="O2537" s="4">
        <v>9.157199</v>
      </c>
      <c r="P2537" s="4">
        <v>-12.644542</v>
      </c>
      <c r="Q2537" s="4">
        <v>67.08317</v>
      </c>
      <c r="R2537" s="4">
        <v>-22.845402</v>
      </c>
      <c r="S2537" s="4">
        <v>13.890158</v>
      </c>
      <c r="T2537" s="4">
        <v>-17.123833</v>
      </c>
      <c r="U2537" s="4">
        <v>-1.5816458</v>
      </c>
      <c r="V2537" s="5">
        <f t="shared" si="1"/>
        <v>0</v>
      </c>
    </row>
    <row r="2538">
      <c r="D2538" s="4" t="s">
        <v>2556</v>
      </c>
      <c r="E2538" s="4" t="s">
        <v>19</v>
      </c>
      <c r="F2538" s="4" t="s">
        <v>124</v>
      </c>
      <c r="G2538" s="4" t="s">
        <v>124</v>
      </c>
      <c r="H2538" s="4" t="s">
        <v>124</v>
      </c>
      <c r="I2538" s="4" t="s">
        <v>124</v>
      </c>
      <c r="J2538" s="4">
        <v>0.026529845</v>
      </c>
      <c r="K2538" s="4">
        <v>0.050344687</v>
      </c>
      <c r="L2538" s="4">
        <v>0.0025891415</v>
      </c>
      <c r="M2538" s="4">
        <v>0.07599694</v>
      </c>
      <c r="N2538" s="4">
        <v>-34.407948</v>
      </c>
      <c r="O2538" s="4">
        <v>47.451885</v>
      </c>
      <c r="P2538" s="4">
        <v>-48.44194</v>
      </c>
      <c r="Q2538" s="4">
        <v>-56.940594</v>
      </c>
      <c r="R2538" s="4">
        <v>13.913792</v>
      </c>
      <c r="S2538" s="4">
        <v>29.314058</v>
      </c>
      <c r="T2538" s="4">
        <v>-44.5408</v>
      </c>
      <c r="U2538" s="4">
        <v>-22.089615</v>
      </c>
      <c r="V2538" s="5">
        <f t="shared" si="1"/>
        <v>0</v>
      </c>
    </row>
    <row r="2539">
      <c r="D2539" s="4" t="s">
        <v>2557</v>
      </c>
      <c r="E2539" s="4" t="s">
        <v>19</v>
      </c>
      <c r="F2539" s="4" t="s">
        <v>124</v>
      </c>
      <c r="G2539" s="4" t="s">
        <v>124</v>
      </c>
      <c r="H2539" s="4" t="s">
        <v>124</v>
      </c>
      <c r="I2539" s="4" t="s">
        <v>124</v>
      </c>
      <c r="J2539" s="4">
        <v>0.004678941</v>
      </c>
      <c r="K2539" s="4">
        <v>2.9094674E-4</v>
      </c>
      <c r="L2539" s="4">
        <v>1.16990384E-4</v>
      </c>
      <c r="M2539" s="4">
        <v>0.00713461</v>
      </c>
      <c r="N2539" s="4">
        <v>-69.365715</v>
      </c>
      <c r="O2539" s="4">
        <v>-4.9047756</v>
      </c>
      <c r="P2539" s="4">
        <v>-36.23806</v>
      </c>
      <c r="Q2539" s="4">
        <v>48.181202</v>
      </c>
      <c r="R2539" s="4">
        <v>-50.67442</v>
      </c>
      <c r="S2539" s="4">
        <v>28.3628</v>
      </c>
      <c r="T2539" s="4">
        <v>3.3903909</v>
      </c>
      <c r="U2539" s="4">
        <v>55.593433</v>
      </c>
      <c r="V2539" s="5">
        <f t="shared" si="1"/>
        <v>0</v>
      </c>
    </row>
    <row r="2540">
      <c r="D2540" s="4" t="s">
        <v>2558</v>
      </c>
      <c r="E2540" s="4" t="s">
        <v>19</v>
      </c>
      <c r="F2540" s="4" t="s">
        <v>124</v>
      </c>
      <c r="G2540" s="4" t="s">
        <v>124</v>
      </c>
      <c r="H2540" s="4" t="s">
        <v>124</v>
      </c>
      <c r="I2540" s="4" t="s">
        <v>124</v>
      </c>
      <c r="J2540" s="4">
        <v>0.10412983</v>
      </c>
      <c r="K2540" s="4">
        <v>0.06340898</v>
      </c>
      <c r="L2540" s="4">
        <v>0.0310949</v>
      </c>
      <c r="M2540" s="4">
        <v>0.21465866</v>
      </c>
      <c r="N2540" s="4">
        <v>-21.522745</v>
      </c>
      <c r="O2540" s="4">
        <v>48.64787</v>
      </c>
      <c r="P2540" s="4">
        <v>-40.021465</v>
      </c>
      <c r="Q2540" s="4">
        <v>-59.03293</v>
      </c>
      <c r="R2540" s="4">
        <v>-34.329193</v>
      </c>
      <c r="S2540" s="4">
        <v>34.230026</v>
      </c>
      <c r="T2540" s="4">
        <v>40.70407</v>
      </c>
      <c r="U2540" s="4">
        <v>25.792007</v>
      </c>
      <c r="V2540" s="5">
        <f t="shared" si="1"/>
        <v>0</v>
      </c>
    </row>
    <row r="2541">
      <c r="D2541" s="4" t="s">
        <v>2559</v>
      </c>
      <c r="E2541" s="4" t="s">
        <v>19</v>
      </c>
      <c r="F2541" s="4" t="s">
        <v>124</v>
      </c>
      <c r="G2541" s="4" t="s">
        <v>124</v>
      </c>
      <c r="H2541" s="4" t="s">
        <v>124</v>
      </c>
      <c r="I2541" s="4" t="s">
        <v>124</v>
      </c>
      <c r="J2541" s="4">
        <v>0.04477602</v>
      </c>
      <c r="K2541" s="4">
        <v>0.0062569208</v>
      </c>
      <c r="L2541" s="4">
        <v>0.0032761497</v>
      </c>
      <c r="M2541" s="4">
        <v>0.0064761024</v>
      </c>
      <c r="N2541" s="4">
        <v>-30.996437</v>
      </c>
      <c r="O2541" s="4">
        <v>-14.208084</v>
      </c>
      <c r="P2541" s="4">
        <v>-28.40731</v>
      </c>
      <c r="Q2541" s="4">
        <v>70.14066</v>
      </c>
      <c r="R2541" s="4">
        <v>-33.313953</v>
      </c>
      <c r="S2541" s="4">
        <v>2.094078</v>
      </c>
      <c r="T2541" s="4">
        <v>-51.998917</v>
      </c>
      <c r="U2541" s="4">
        <v>-10.627638</v>
      </c>
      <c r="V2541" s="5">
        <f t="shared" si="1"/>
        <v>0</v>
      </c>
    </row>
    <row r="2542">
      <c r="D2542" s="4" t="s">
        <v>2560</v>
      </c>
      <c r="E2542" s="4" t="s">
        <v>19</v>
      </c>
      <c r="F2542" s="4" t="s">
        <v>124</v>
      </c>
      <c r="G2542" s="4" t="s">
        <v>124</v>
      </c>
      <c r="H2542" s="4" t="s">
        <v>124</v>
      </c>
      <c r="I2542" s="4" t="s">
        <v>124</v>
      </c>
      <c r="J2542" s="4">
        <v>0.018691696</v>
      </c>
      <c r="K2542" s="4">
        <v>0.0034155662</v>
      </c>
      <c r="L2542" s="4">
        <v>0.004803391</v>
      </c>
      <c r="M2542" s="4">
        <v>0.0037780418</v>
      </c>
      <c r="N2542" s="4">
        <v>-34.093815</v>
      </c>
      <c r="O2542" s="4">
        <v>-9.624157</v>
      </c>
      <c r="P2542" s="4">
        <v>-49.96469</v>
      </c>
      <c r="Q2542" s="4">
        <v>25.57166</v>
      </c>
      <c r="R2542" s="4">
        <v>-3.398449</v>
      </c>
      <c r="S2542" s="4">
        <v>11.056415</v>
      </c>
      <c r="T2542" s="4">
        <v>24.508211</v>
      </c>
      <c r="U2542" s="4">
        <v>53.320107</v>
      </c>
      <c r="V2542" s="5">
        <f t="shared" si="1"/>
        <v>0</v>
      </c>
    </row>
    <row r="2543">
      <c r="D2543" s="4" t="s">
        <v>2561</v>
      </c>
      <c r="E2543" s="4" t="s">
        <v>19</v>
      </c>
      <c r="F2543" s="4" t="s">
        <v>124</v>
      </c>
      <c r="G2543" s="4" t="s">
        <v>124</v>
      </c>
      <c r="H2543" s="4" t="s">
        <v>124</v>
      </c>
      <c r="I2543" s="4" t="s">
        <v>124</v>
      </c>
      <c r="J2543" s="4">
        <v>0.0029824262</v>
      </c>
      <c r="K2543" s="4">
        <v>7.726531E-4</v>
      </c>
      <c r="L2543" s="4">
        <v>0.009139479</v>
      </c>
      <c r="M2543" s="4">
        <v>0.0023488398</v>
      </c>
      <c r="N2543" s="4">
        <v>-56.82976</v>
      </c>
      <c r="O2543" s="4">
        <v>-20.660334</v>
      </c>
      <c r="P2543" s="4">
        <v>-18.512081</v>
      </c>
      <c r="Q2543" s="4">
        <v>55.495945</v>
      </c>
      <c r="R2543" s="4">
        <v>-38.567516</v>
      </c>
      <c r="S2543" s="4">
        <v>-25.670357</v>
      </c>
      <c r="T2543" s="4">
        <v>-28.184534</v>
      </c>
      <c r="U2543" s="4">
        <v>61.038116</v>
      </c>
      <c r="V2543" s="5">
        <f t="shared" si="1"/>
        <v>0</v>
      </c>
    </row>
    <row r="2544">
      <c r="D2544" s="4" t="s">
        <v>2562</v>
      </c>
      <c r="E2544" s="4" t="s">
        <v>19</v>
      </c>
      <c r="F2544" s="4" t="s">
        <v>124</v>
      </c>
      <c r="G2544" s="4" t="s">
        <v>124</v>
      </c>
      <c r="H2544" s="4" t="s">
        <v>124</v>
      </c>
      <c r="I2544" s="4" t="s">
        <v>124</v>
      </c>
      <c r="J2544" s="4">
        <v>0.020227946</v>
      </c>
      <c r="K2544" s="4">
        <v>0.021449784</v>
      </c>
      <c r="L2544" s="4">
        <v>0.0055327425</v>
      </c>
      <c r="M2544" s="4">
        <v>0.047463637</v>
      </c>
      <c r="N2544" s="4">
        <v>-45.814205</v>
      </c>
      <c r="O2544" s="4">
        <v>-24.88325</v>
      </c>
      <c r="P2544" s="4">
        <v>-41.315308</v>
      </c>
      <c r="Q2544" s="4">
        <v>-9.812357</v>
      </c>
      <c r="R2544" s="4">
        <v>-42.342243</v>
      </c>
      <c r="S2544" s="4">
        <v>5.109188</v>
      </c>
      <c r="T2544" s="4">
        <v>-17.45522</v>
      </c>
      <c r="U2544" s="4">
        <v>36.073425</v>
      </c>
      <c r="V2544" s="5">
        <f t="shared" si="1"/>
        <v>0</v>
      </c>
    </row>
    <row r="2545">
      <c r="D2545" s="4" t="s">
        <v>2563</v>
      </c>
      <c r="E2545" s="4" t="s">
        <v>19</v>
      </c>
      <c r="F2545" s="4" t="s">
        <v>124</v>
      </c>
      <c r="G2545" s="4" t="s">
        <v>124</v>
      </c>
      <c r="H2545" s="4" t="s">
        <v>124</v>
      </c>
      <c r="I2545" s="4" t="s">
        <v>124</v>
      </c>
      <c r="J2545" s="4">
        <v>0.004857768</v>
      </c>
      <c r="K2545" s="4">
        <v>0.008504027</v>
      </c>
      <c r="L2545" s="4">
        <v>0.0010173029</v>
      </c>
      <c r="M2545" s="4">
        <v>0.008014798</v>
      </c>
      <c r="N2545" s="4">
        <v>-31.894836</v>
      </c>
      <c r="O2545" s="4">
        <v>2.3948784</v>
      </c>
      <c r="P2545" s="4">
        <v>-55.569267</v>
      </c>
      <c r="Q2545" s="4">
        <v>31.320026</v>
      </c>
      <c r="R2545" s="4">
        <v>-38.45093</v>
      </c>
      <c r="S2545" s="4">
        <v>20.953117</v>
      </c>
      <c r="T2545" s="4">
        <v>6.54364</v>
      </c>
      <c r="U2545" s="4">
        <v>49.931503</v>
      </c>
      <c r="V2545" s="5">
        <f t="shared" si="1"/>
        <v>0</v>
      </c>
    </row>
    <row r="2546">
      <c r="D2546" s="4" t="s">
        <v>2564</v>
      </c>
      <c r="E2546" s="4" t="s">
        <v>19</v>
      </c>
      <c r="F2546" s="4" t="s">
        <v>124</v>
      </c>
      <c r="G2546" s="4" t="s">
        <v>124</v>
      </c>
      <c r="H2546" s="4" t="s">
        <v>124</v>
      </c>
      <c r="I2546" s="4" t="s">
        <v>124</v>
      </c>
      <c r="J2546" s="4">
        <v>0.02395288</v>
      </c>
      <c r="K2546" s="4">
        <v>0.002094468</v>
      </c>
      <c r="L2546" s="4">
        <v>0.0026229448</v>
      </c>
      <c r="M2546" s="4">
        <v>0.015202893</v>
      </c>
      <c r="N2546" s="4">
        <v>-36.58348</v>
      </c>
      <c r="O2546" s="4">
        <v>-5.949049</v>
      </c>
      <c r="P2546" s="4">
        <v>-24.95958</v>
      </c>
      <c r="Q2546" s="4">
        <v>56.653416</v>
      </c>
      <c r="R2546" s="4">
        <v>-13.060364</v>
      </c>
      <c r="S2546" s="4">
        <v>26.484186</v>
      </c>
      <c r="T2546" s="4">
        <v>-31.640348</v>
      </c>
      <c r="U2546" s="4">
        <v>67.11411</v>
      </c>
      <c r="V2546" s="5">
        <f t="shared" si="1"/>
        <v>0</v>
      </c>
    </row>
    <row r="2547">
      <c r="D2547" s="4" t="s">
        <v>2565</v>
      </c>
      <c r="E2547" s="4" t="s">
        <v>19</v>
      </c>
      <c r="F2547" s="4" t="s">
        <v>124</v>
      </c>
      <c r="G2547" s="4" t="s">
        <v>124</v>
      </c>
      <c r="H2547" s="4" t="s">
        <v>124</v>
      </c>
      <c r="I2547" s="4" t="s">
        <v>124</v>
      </c>
      <c r="J2547" s="4">
        <v>0.24576695</v>
      </c>
      <c r="K2547" s="4">
        <v>0.045948908</v>
      </c>
      <c r="L2547" s="4">
        <v>0.15586048</v>
      </c>
      <c r="M2547" s="4">
        <v>0.3395485</v>
      </c>
      <c r="N2547" s="4">
        <v>-20.16243</v>
      </c>
      <c r="O2547" s="4">
        <v>39.019505</v>
      </c>
      <c r="P2547" s="4">
        <v>-41.279114</v>
      </c>
      <c r="Q2547" s="4">
        <v>-49.365395</v>
      </c>
      <c r="R2547" s="4">
        <v>-20.980423</v>
      </c>
      <c r="S2547" s="4">
        <v>20.139858</v>
      </c>
      <c r="T2547" s="4">
        <v>31.138397</v>
      </c>
      <c r="U2547" s="4">
        <v>30.544106</v>
      </c>
      <c r="V2547" s="5">
        <f t="shared" si="1"/>
        <v>0</v>
      </c>
    </row>
    <row r="2548">
      <c r="D2548" s="4" t="s">
        <v>2566</v>
      </c>
      <c r="E2548" s="4" t="s">
        <v>19</v>
      </c>
      <c r="F2548" s="4" t="s">
        <v>124</v>
      </c>
      <c r="G2548" s="4" t="s">
        <v>124</v>
      </c>
      <c r="H2548" s="4" t="s">
        <v>124</v>
      </c>
      <c r="I2548" s="4" t="s">
        <v>124</v>
      </c>
      <c r="J2548" s="4">
        <v>0.008632192</v>
      </c>
      <c r="K2548" s="4">
        <v>0.010828174</v>
      </c>
      <c r="L2548" s="4">
        <v>3.4141965E-4</v>
      </c>
      <c r="M2548" s="4">
        <v>0.016068364</v>
      </c>
      <c r="N2548" s="4">
        <v>-64.686905</v>
      </c>
      <c r="O2548" s="4">
        <v>-29.2012</v>
      </c>
      <c r="P2548" s="4">
        <v>-33.134384</v>
      </c>
      <c r="Q2548" s="4">
        <v>45.77314</v>
      </c>
      <c r="R2548" s="4">
        <v>-18.493706</v>
      </c>
      <c r="S2548" s="4">
        <v>7.7402463</v>
      </c>
      <c r="T2548" s="4">
        <v>-33.52474</v>
      </c>
      <c r="U2548" s="4">
        <v>1.062077</v>
      </c>
      <c r="V2548" s="5">
        <f t="shared" si="1"/>
        <v>0</v>
      </c>
    </row>
    <row r="2549">
      <c r="D2549" s="4" t="s">
        <v>2567</v>
      </c>
      <c r="E2549" s="4" t="s">
        <v>19</v>
      </c>
      <c r="F2549" s="4" t="s">
        <v>124</v>
      </c>
      <c r="G2549" s="4" t="s">
        <v>124</v>
      </c>
      <c r="H2549" s="4" t="s">
        <v>124</v>
      </c>
      <c r="I2549" s="4" t="s">
        <v>124</v>
      </c>
      <c r="J2549" s="4">
        <v>0.0012887886</v>
      </c>
      <c r="K2549" s="4">
        <v>0.0045745024</v>
      </c>
      <c r="L2549" s="4">
        <v>1.2986589E-4</v>
      </c>
      <c r="M2549" s="4">
        <v>0.0071758693</v>
      </c>
      <c r="N2549" s="4">
        <v>-62.460102</v>
      </c>
      <c r="O2549" s="4">
        <v>-36.73</v>
      </c>
      <c r="P2549" s="4">
        <v>-40.043613</v>
      </c>
      <c r="Q2549" s="4">
        <v>14.491226</v>
      </c>
      <c r="R2549" s="4">
        <v>-56.217716</v>
      </c>
      <c r="S2549" s="4">
        <v>6.5768085</v>
      </c>
      <c r="T2549" s="4">
        <v>-42.47082</v>
      </c>
      <c r="U2549" s="4">
        <v>28.34919</v>
      </c>
      <c r="V2549" s="5">
        <f t="shared" si="1"/>
        <v>0</v>
      </c>
    </row>
    <row r="2550">
      <c r="D2550" s="4" t="s">
        <v>2568</v>
      </c>
      <c r="E2550" s="4" t="s">
        <v>19</v>
      </c>
      <c r="F2550" s="4" t="s">
        <v>124</v>
      </c>
      <c r="G2550" s="4" t="s">
        <v>124</v>
      </c>
      <c r="H2550" s="4" t="s">
        <v>124</v>
      </c>
      <c r="I2550" s="4" t="s">
        <v>124</v>
      </c>
      <c r="J2550" s="4">
        <v>0.016091764</v>
      </c>
      <c r="K2550" s="4">
        <v>0.0056524877</v>
      </c>
      <c r="L2550" s="4">
        <v>0.0016660016</v>
      </c>
      <c r="M2550" s="4">
        <v>0.005676199</v>
      </c>
      <c r="N2550" s="4">
        <v>-29.473549</v>
      </c>
      <c r="O2550" s="4">
        <v>66.10229</v>
      </c>
      <c r="P2550" s="4">
        <v>-56.11311</v>
      </c>
      <c r="Q2550" s="4">
        <v>-51.462357</v>
      </c>
      <c r="R2550" s="4">
        <v>10.374103</v>
      </c>
      <c r="S2550" s="4">
        <v>36.00346</v>
      </c>
      <c r="T2550" s="4">
        <v>-52.883835</v>
      </c>
      <c r="U2550" s="4">
        <v>-16.202902</v>
      </c>
      <c r="V2550" s="5">
        <f t="shared" si="1"/>
        <v>0</v>
      </c>
    </row>
    <row r="2551">
      <c r="D2551" s="4" t="s">
        <v>2569</v>
      </c>
      <c r="E2551" s="4" t="s">
        <v>19</v>
      </c>
      <c r="F2551" s="4" t="s">
        <v>124</v>
      </c>
      <c r="G2551" s="4" t="s">
        <v>124</v>
      </c>
      <c r="H2551" s="4" t="s">
        <v>124</v>
      </c>
      <c r="I2551" s="4" t="s">
        <v>124</v>
      </c>
      <c r="J2551" s="4">
        <v>0.0015720549</v>
      </c>
      <c r="K2551" s="4">
        <v>1.1212745E-4</v>
      </c>
      <c r="L2551" s="6">
        <v>7.0740454E-5</v>
      </c>
      <c r="M2551" s="4">
        <v>9.523061E-4</v>
      </c>
      <c r="N2551" s="4">
        <v>-74.98558</v>
      </c>
      <c r="O2551" s="4">
        <v>-26.564548</v>
      </c>
      <c r="P2551" s="4">
        <v>-25.701218</v>
      </c>
      <c r="Q2551" s="4">
        <v>70.814415</v>
      </c>
      <c r="R2551" s="4">
        <v>-52.347466</v>
      </c>
      <c r="S2551" s="4">
        <v>7.077271</v>
      </c>
      <c r="T2551" s="4">
        <v>-15.53804</v>
      </c>
      <c r="U2551" s="4">
        <v>23.620806</v>
      </c>
      <c r="V2551" s="5">
        <f t="shared" si="1"/>
        <v>0</v>
      </c>
    </row>
    <row r="2552">
      <c r="D2552" s="4" t="s">
        <v>2570</v>
      </c>
      <c r="E2552" s="4" t="s">
        <v>19</v>
      </c>
      <c r="F2552" s="4" t="s">
        <v>124</v>
      </c>
      <c r="G2552" s="4" t="s">
        <v>124</v>
      </c>
      <c r="H2552" s="4" t="s">
        <v>124</v>
      </c>
      <c r="I2552" s="4" t="s">
        <v>124</v>
      </c>
      <c r="J2552" s="4">
        <v>0.0305502</v>
      </c>
      <c r="K2552" s="4">
        <v>5.983428E-4</v>
      </c>
      <c r="L2552" s="4">
        <v>0.0048759496</v>
      </c>
      <c r="M2552" s="4">
        <v>0.0051791477</v>
      </c>
      <c r="N2552" s="4">
        <v>-65.436455</v>
      </c>
      <c r="O2552" s="4">
        <v>-27.65176</v>
      </c>
      <c r="P2552" s="4">
        <v>-8.886084</v>
      </c>
      <c r="Q2552" s="4">
        <v>70.724205</v>
      </c>
      <c r="R2552" s="4">
        <v>-35.72745</v>
      </c>
      <c r="S2552" s="4">
        <v>-21.893007</v>
      </c>
      <c r="T2552" s="4">
        <v>-23.458136</v>
      </c>
      <c r="U2552" s="4">
        <v>46.531315</v>
      </c>
      <c r="V2552" s="5">
        <f t="shared" si="1"/>
        <v>0</v>
      </c>
    </row>
    <row r="2553">
      <c r="D2553" s="4" t="s">
        <v>2571</v>
      </c>
      <c r="E2553" s="4" t="s">
        <v>19</v>
      </c>
      <c r="F2553" s="4" t="s">
        <v>124</v>
      </c>
      <c r="G2553" s="4" t="s">
        <v>124</v>
      </c>
      <c r="H2553" s="4" t="s">
        <v>124</v>
      </c>
      <c r="I2553" s="4" t="s">
        <v>124</v>
      </c>
      <c r="J2553" s="4">
        <v>0.10004621</v>
      </c>
      <c r="K2553" s="4">
        <v>0.050554693</v>
      </c>
      <c r="L2553" s="4">
        <v>0.013988933</v>
      </c>
      <c r="M2553" s="4">
        <v>0.007312771</v>
      </c>
      <c r="N2553" s="4">
        <v>-32.01968</v>
      </c>
      <c r="O2553" s="4">
        <v>46.768837</v>
      </c>
      <c r="P2553" s="4">
        <v>-54.37441</v>
      </c>
      <c r="Q2553" s="4">
        <v>-45.209293</v>
      </c>
      <c r="R2553" s="4">
        <v>7.365444</v>
      </c>
      <c r="S2553" s="4">
        <v>31.834414</v>
      </c>
      <c r="T2553" s="4">
        <v>-1.7185789</v>
      </c>
      <c r="U2553" s="4">
        <v>-1.7242477</v>
      </c>
      <c r="V2553" s="5">
        <f t="shared" si="1"/>
        <v>0</v>
      </c>
    </row>
    <row r="2554">
      <c r="D2554" s="4" t="s">
        <v>2572</v>
      </c>
      <c r="E2554" s="4" t="s">
        <v>19</v>
      </c>
      <c r="F2554" s="4" t="s">
        <v>124</v>
      </c>
      <c r="G2554" s="4" t="s">
        <v>124</v>
      </c>
      <c r="H2554" s="4" t="s">
        <v>124</v>
      </c>
      <c r="I2554" s="4" t="s">
        <v>124</v>
      </c>
      <c r="J2554" s="4">
        <v>0.0064903414</v>
      </c>
      <c r="K2554" s="4">
        <v>3.6587645E-4</v>
      </c>
      <c r="L2554" s="6">
        <v>7.456526E-5</v>
      </c>
      <c r="M2554" s="4">
        <v>0.0020161048</v>
      </c>
      <c r="N2554" s="4">
        <v>-52.95034</v>
      </c>
      <c r="O2554" s="4">
        <v>-3.4251611</v>
      </c>
      <c r="P2554" s="4">
        <v>-7.7476497</v>
      </c>
      <c r="Q2554" s="4">
        <v>80.83523</v>
      </c>
      <c r="R2554" s="4">
        <v>-65.19514</v>
      </c>
      <c r="S2554" s="4">
        <v>-1.3418589</v>
      </c>
      <c r="T2554" s="4">
        <v>-13.008248</v>
      </c>
      <c r="U2554" s="4">
        <v>61.505474</v>
      </c>
      <c r="V2554" s="5">
        <f t="shared" si="1"/>
        <v>0</v>
      </c>
    </row>
    <row r="2555">
      <c r="D2555" s="4" t="s">
        <v>2573</v>
      </c>
      <c r="E2555" s="4" t="s">
        <v>19</v>
      </c>
      <c r="F2555" s="4" t="s">
        <v>124</v>
      </c>
      <c r="G2555" s="4" t="s">
        <v>124</v>
      </c>
      <c r="H2555" s="4" t="s">
        <v>124</v>
      </c>
      <c r="I2555" s="4" t="s">
        <v>124</v>
      </c>
      <c r="J2555" s="4">
        <v>0.008066039</v>
      </c>
      <c r="K2555" s="4">
        <v>0.002263259</v>
      </c>
      <c r="L2555" s="4">
        <v>0.009919325</v>
      </c>
      <c r="M2555" s="4">
        <v>0.20308976</v>
      </c>
      <c r="N2555" s="4">
        <v>-43.534416</v>
      </c>
      <c r="O2555" s="4">
        <v>7.7809024</v>
      </c>
      <c r="P2555" s="4">
        <v>-61.233788</v>
      </c>
      <c r="Q2555" s="4">
        <v>16.928057</v>
      </c>
      <c r="R2555" s="4">
        <v>-47.517998</v>
      </c>
      <c r="S2555" s="4">
        <v>-21.066328</v>
      </c>
      <c r="T2555" s="4">
        <v>4.4494376</v>
      </c>
      <c r="U2555" s="4">
        <v>35.201756</v>
      </c>
      <c r="V2555" s="5">
        <f t="shared" si="1"/>
        <v>0</v>
      </c>
    </row>
    <row r="2556">
      <c r="D2556" s="4" t="s">
        <v>2574</v>
      </c>
      <c r="E2556" s="4" t="s">
        <v>19</v>
      </c>
      <c r="F2556" s="4" t="s">
        <v>124</v>
      </c>
      <c r="G2556" s="4" t="s">
        <v>124</v>
      </c>
      <c r="H2556" s="4" t="s">
        <v>124</v>
      </c>
      <c r="I2556" s="4" t="s">
        <v>124</v>
      </c>
      <c r="J2556" s="4">
        <v>0.014043165</v>
      </c>
      <c r="K2556" s="4">
        <v>0.0022401188</v>
      </c>
      <c r="L2556" s="4">
        <v>4.2669204E-4</v>
      </c>
      <c r="M2556" s="4">
        <v>0.0067336005</v>
      </c>
      <c r="N2556" s="4">
        <v>-48.315838</v>
      </c>
      <c r="O2556" s="4">
        <v>5.844001</v>
      </c>
      <c r="P2556" s="4">
        <v>-29.249763</v>
      </c>
      <c r="Q2556" s="4">
        <v>42.573036</v>
      </c>
      <c r="R2556" s="4">
        <v>-26.84738</v>
      </c>
      <c r="S2556" s="4">
        <v>14.9700165</v>
      </c>
      <c r="T2556" s="4">
        <v>-8.979204</v>
      </c>
      <c r="U2556" s="4">
        <v>37.842663</v>
      </c>
      <c r="V2556" s="5">
        <f t="shared" si="1"/>
        <v>0</v>
      </c>
    </row>
    <row r="2557">
      <c r="D2557" s="4" t="s">
        <v>2575</v>
      </c>
      <c r="E2557" s="4" t="s">
        <v>19</v>
      </c>
      <c r="F2557" s="4" t="s">
        <v>124</v>
      </c>
      <c r="G2557" s="4" t="s">
        <v>124</v>
      </c>
      <c r="H2557" s="4" t="s">
        <v>124</v>
      </c>
      <c r="I2557" s="4" t="s">
        <v>124</v>
      </c>
      <c r="J2557" s="4">
        <v>0.0057231956</v>
      </c>
      <c r="K2557" s="4">
        <v>1.6099513E-4</v>
      </c>
      <c r="L2557" s="4">
        <v>0.0014526388</v>
      </c>
      <c r="M2557" s="4">
        <v>0.006278634</v>
      </c>
      <c r="N2557" s="4">
        <v>-74.79297</v>
      </c>
      <c r="O2557" s="4">
        <v>-22.377378</v>
      </c>
      <c r="P2557" s="4">
        <v>-9.822564</v>
      </c>
      <c r="Q2557" s="4">
        <v>76.88615</v>
      </c>
      <c r="R2557" s="4">
        <v>-47.59925</v>
      </c>
      <c r="S2557" s="4">
        <v>17.556059</v>
      </c>
      <c r="T2557" s="4">
        <v>3.6007166</v>
      </c>
      <c r="U2557" s="4">
        <v>60.77135</v>
      </c>
      <c r="V2557" s="5">
        <f t="shared" si="1"/>
        <v>0</v>
      </c>
    </row>
    <row r="2558">
      <c r="D2558" s="4" t="s">
        <v>2576</v>
      </c>
      <c r="E2558" s="4" t="s">
        <v>19</v>
      </c>
      <c r="F2558" s="4" t="s">
        <v>124</v>
      </c>
      <c r="G2558" s="4" t="s">
        <v>124</v>
      </c>
      <c r="H2558" s="4" t="s">
        <v>124</v>
      </c>
      <c r="I2558" s="4" t="s">
        <v>124</v>
      </c>
      <c r="J2558" s="4">
        <v>0.0026693463</v>
      </c>
      <c r="K2558" s="4">
        <v>0.001161478</v>
      </c>
      <c r="L2558" s="4">
        <v>5.097905E-4</v>
      </c>
      <c r="M2558" s="4">
        <v>0.0066937953</v>
      </c>
      <c r="N2558" s="4">
        <v>-74.70352</v>
      </c>
      <c r="O2558" s="4">
        <v>-47.18262</v>
      </c>
      <c r="P2558" s="4">
        <v>-51.76873</v>
      </c>
      <c r="Q2558" s="4">
        <v>6.739878</v>
      </c>
      <c r="R2558" s="4">
        <v>-36.95648</v>
      </c>
      <c r="S2558" s="4">
        <v>-6.40702</v>
      </c>
      <c r="T2558" s="4">
        <v>-39.152126</v>
      </c>
      <c r="U2558" s="4">
        <v>48.86668</v>
      </c>
      <c r="V2558" s="5">
        <f t="shared" si="1"/>
        <v>0</v>
      </c>
    </row>
    <row r="2559">
      <c r="D2559" s="4" t="s">
        <v>2577</v>
      </c>
      <c r="E2559" s="4" t="s">
        <v>19</v>
      </c>
      <c r="F2559" s="4" t="s">
        <v>124</v>
      </c>
      <c r="G2559" s="4" t="s">
        <v>124</v>
      </c>
      <c r="H2559" s="4" t="s">
        <v>124</v>
      </c>
      <c r="I2559" s="4" t="s">
        <v>124</v>
      </c>
      <c r="J2559" s="4">
        <v>0.004234866</v>
      </c>
      <c r="K2559" s="4">
        <v>0.0029599904</v>
      </c>
      <c r="L2559" s="4">
        <v>1.827445E-4</v>
      </c>
      <c r="M2559" s="4">
        <v>0.002064846</v>
      </c>
      <c r="N2559" s="4">
        <v>-81.96307</v>
      </c>
      <c r="O2559" s="4">
        <v>-20.639277</v>
      </c>
      <c r="P2559" s="4">
        <v>-52.25563</v>
      </c>
      <c r="Q2559" s="4">
        <v>25.788754</v>
      </c>
      <c r="R2559" s="4">
        <v>-40.886505</v>
      </c>
      <c r="S2559" s="4">
        <v>13.938536</v>
      </c>
      <c r="T2559" s="4">
        <v>-24.158287</v>
      </c>
      <c r="U2559" s="4">
        <v>27.4382</v>
      </c>
      <c r="V2559" s="5">
        <f t="shared" si="1"/>
        <v>0</v>
      </c>
    </row>
    <row r="2560">
      <c r="D2560" s="4" t="s">
        <v>2578</v>
      </c>
      <c r="E2560" s="4" t="s">
        <v>19</v>
      </c>
      <c r="F2560" s="4" t="s">
        <v>124</v>
      </c>
      <c r="G2560" s="4" t="s">
        <v>124</v>
      </c>
      <c r="H2560" s="4" t="s">
        <v>124</v>
      </c>
      <c r="I2560" s="4" t="s">
        <v>124</v>
      </c>
      <c r="J2560" s="4">
        <v>0.0032660349</v>
      </c>
      <c r="K2560" s="4">
        <v>2.1428007E-4</v>
      </c>
      <c r="L2560" s="4">
        <v>0.0011588765</v>
      </c>
      <c r="M2560" s="4">
        <v>0.006318884</v>
      </c>
      <c r="N2560" s="4">
        <v>-63.049545</v>
      </c>
      <c r="O2560" s="4">
        <v>-35.00521</v>
      </c>
      <c r="P2560" s="4">
        <v>-27.521719</v>
      </c>
      <c r="Q2560" s="4">
        <v>49.358784</v>
      </c>
      <c r="R2560" s="4">
        <v>-27.830065</v>
      </c>
      <c r="S2560" s="4">
        <v>-8.643183</v>
      </c>
      <c r="T2560" s="4">
        <v>-40.070076</v>
      </c>
      <c r="U2560" s="4">
        <v>50.066696</v>
      </c>
      <c r="V2560" s="5">
        <f t="shared" si="1"/>
        <v>0</v>
      </c>
    </row>
    <row r="2561">
      <c r="D2561" s="4" t="s">
        <v>2579</v>
      </c>
      <c r="E2561" s="4" t="s">
        <v>19</v>
      </c>
      <c r="F2561" s="4" t="s">
        <v>124</v>
      </c>
      <c r="G2561" s="4" t="s">
        <v>124</v>
      </c>
      <c r="H2561" s="4" t="s">
        <v>124</v>
      </c>
      <c r="I2561" s="4" t="s">
        <v>124</v>
      </c>
      <c r="J2561" s="4">
        <v>0.0012781328</v>
      </c>
      <c r="K2561" s="4">
        <v>0.0026712713</v>
      </c>
      <c r="L2561" s="4">
        <v>0.0064959032</v>
      </c>
      <c r="M2561" s="4">
        <v>0.010818387</v>
      </c>
      <c r="N2561" s="4">
        <v>-61.985695</v>
      </c>
      <c r="O2561" s="4">
        <v>-36.291637</v>
      </c>
      <c r="P2561" s="4">
        <v>-42.55765</v>
      </c>
      <c r="Q2561" s="4">
        <v>13.521642</v>
      </c>
      <c r="R2561" s="4">
        <v>-20.78877</v>
      </c>
      <c r="S2561" s="4">
        <v>-18.031597</v>
      </c>
      <c r="T2561" s="4">
        <v>-29.30783</v>
      </c>
      <c r="U2561" s="4">
        <v>43.212006</v>
      </c>
      <c r="V2561" s="5">
        <f t="shared" si="1"/>
        <v>0</v>
      </c>
    </row>
    <row r="2562">
      <c r="D2562" s="4" t="s">
        <v>2580</v>
      </c>
      <c r="E2562" s="4" t="s">
        <v>19</v>
      </c>
      <c r="F2562" s="4" t="s">
        <v>124</v>
      </c>
      <c r="G2562" s="4" t="s">
        <v>124</v>
      </c>
      <c r="H2562" s="4" t="s">
        <v>124</v>
      </c>
      <c r="I2562" s="4" t="s">
        <v>124</v>
      </c>
      <c r="J2562" s="4">
        <v>0.054578286</v>
      </c>
      <c r="K2562" s="4">
        <v>2.6002203E-4</v>
      </c>
      <c r="L2562" s="4">
        <v>0.0014477575</v>
      </c>
      <c r="M2562" s="4">
        <v>0.033014853</v>
      </c>
      <c r="N2562" s="4">
        <v>-32.349895</v>
      </c>
      <c r="O2562" s="4">
        <v>-29.01272</v>
      </c>
      <c r="P2562" s="4">
        <v>-19.4637</v>
      </c>
      <c r="Q2562" s="4">
        <v>55.00792</v>
      </c>
      <c r="R2562" s="4">
        <v>-30.23124</v>
      </c>
      <c r="S2562" s="4">
        <v>21.267805</v>
      </c>
      <c r="T2562" s="4">
        <v>-33.949394</v>
      </c>
      <c r="U2562" s="4">
        <v>0.3419529</v>
      </c>
      <c r="V2562" s="5">
        <f t="shared" si="1"/>
        <v>0</v>
      </c>
    </row>
    <row r="2563">
      <c r="D2563" s="4" t="s">
        <v>2581</v>
      </c>
      <c r="E2563" s="4" t="s">
        <v>19</v>
      </c>
      <c r="F2563" s="4" t="s">
        <v>124</v>
      </c>
      <c r="G2563" s="4" t="s">
        <v>124</v>
      </c>
      <c r="H2563" s="4" t="s">
        <v>124</v>
      </c>
      <c r="I2563" s="4" t="s">
        <v>124</v>
      </c>
      <c r="J2563" s="4">
        <v>0.034372218</v>
      </c>
      <c r="K2563" s="4">
        <v>0.0017504883</v>
      </c>
      <c r="L2563" s="4">
        <v>0.0117464</v>
      </c>
      <c r="M2563" s="4">
        <v>0.05458935</v>
      </c>
      <c r="N2563" s="4">
        <v>-33.467213</v>
      </c>
      <c r="O2563" s="4">
        <v>36.710716</v>
      </c>
      <c r="P2563" s="4">
        <v>-65.0924</v>
      </c>
      <c r="Q2563" s="4">
        <v>-17.770824</v>
      </c>
      <c r="R2563" s="4">
        <v>-8.221793</v>
      </c>
      <c r="S2563" s="4">
        <v>9.447913</v>
      </c>
      <c r="T2563" s="4">
        <v>-27.296888</v>
      </c>
      <c r="U2563" s="4">
        <v>-17.023624</v>
      </c>
      <c r="V2563" s="5">
        <f t="shared" si="1"/>
        <v>0</v>
      </c>
    </row>
    <row r="2564">
      <c r="D2564" s="4" t="s">
        <v>2582</v>
      </c>
      <c r="E2564" s="4" t="s">
        <v>19</v>
      </c>
      <c r="F2564" s="4" t="s">
        <v>124</v>
      </c>
      <c r="G2564" s="4" t="s">
        <v>124</v>
      </c>
      <c r="H2564" s="4" t="s">
        <v>124</v>
      </c>
      <c r="I2564" s="4" t="s">
        <v>124</v>
      </c>
      <c r="J2564" s="4">
        <v>0.01104093</v>
      </c>
      <c r="K2564" s="4">
        <v>0.004117229</v>
      </c>
      <c r="L2564" s="4">
        <v>0.004378537</v>
      </c>
      <c r="M2564" s="4">
        <v>0.06832078</v>
      </c>
      <c r="N2564" s="4">
        <v>-30.542973</v>
      </c>
      <c r="O2564" s="4">
        <v>-27.968695</v>
      </c>
      <c r="P2564" s="4">
        <v>-57.589226</v>
      </c>
      <c r="Q2564" s="4">
        <v>-2.8374612</v>
      </c>
      <c r="R2564" s="4">
        <v>-33.915146</v>
      </c>
      <c r="S2564" s="4">
        <v>-3.3451397</v>
      </c>
      <c r="T2564" s="4">
        <v>-26.777515</v>
      </c>
      <c r="U2564" s="4">
        <v>7.911268</v>
      </c>
      <c r="V2564" s="5">
        <f t="shared" si="1"/>
        <v>0</v>
      </c>
    </row>
    <row r="2565">
      <c r="D2565" s="4" t="s">
        <v>2583</v>
      </c>
      <c r="E2565" s="4" t="s">
        <v>19</v>
      </c>
      <c r="F2565" s="4" t="s">
        <v>124</v>
      </c>
      <c r="G2565" s="4" t="s">
        <v>124</v>
      </c>
      <c r="H2565" s="4" t="s">
        <v>124</v>
      </c>
      <c r="I2565" s="4" t="s">
        <v>124</v>
      </c>
      <c r="J2565" s="4">
        <v>0.0041180816</v>
      </c>
      <c r="K2565" s="4">
        <v>5.216549E-4</v>
      </c>
      <c r="L2565" s="4">
        <v>7.98926E-4</v>
      </c>
      <c r="M2565" s="4">
        <v>0.022194926</v>
      </c>
      <c r="N2565" s="4">
        <v>-71.30208</v>
      </c>
      <c r="O2565" s="4">
        <v>-39.156475</v>
      </c>
      <c r="P2565" s="4">
        <v>-44.237556</v>
      </c>
      <c r="Q2565" s="4">
        <v>38.683052</v>
      </c>
      <c r="R2565" s="4">
        <v>-40.62157</v>
      </c>
      <c r="S2565" s="4">
        <v>-3.330485</v>
      </c>
      <c r="T2565" s="4">
        <v>-53.957764</v>
      </c>
      <c r="U2565" s="4">
        <v>-6.693496</v>
      </c>
      <c r="V2565" s="5">
        <f t="shared" si="1"/>
        <v>0</v>
      </c>
    </row>
    <row r="2566">
      <c r="D2566" s="4" t="s">
        <v>2584</v>
      </c>
      <c r="E2566" s="4" t="s">
        <v>19</v>
      </c>
      <c r="F2566" s="4" t="s">
        <v>124</v>
      </c>
      <c r="G2566" s="4" t="s">
        <v>124</v>
      </c>
      <c r="H2566" s="4" t="s">
        <v>124</v>
      </c>
      <c r="I2566" s="4" t="s">
        <v>124</v>
      </c>
      <c r="J2566" s="4">
        <v>0.002199973</v>
      </c>
      <c r="K2566" s="4">
        <v>2.9673887E-4</v>
      </c>
      <c r="L2566" s="4">
        <v>0.0011405684</v>
      </c>
      <c r="M2566" s="4">
        <v>0.0074224505</v>
      </c>
      <c r="N2566" s="4">
        <v>-48.90765</v>
      </c>
      <c r="O2566" s="4">
        <v>-36.632298</v>
      </c>
      <c r="P2566" s="4">
        <v>-23.380077</v>
      </c>
      <c r="Q2566" s="4">
        <v>52.350414</v>
      </c>
      <c r="R2566" s="4">
        <v>-24.77667</v>
      </c>
      <c r="S2566" s="4">
        <v>-4.349624</v>
      </c>
      <c r="T2566" s="4">
        <v>-32.39638</v>
      </c>
      <c r="U2566" s="4">
        <v>34.98309</v>
      </c>
      <c r="V2566" s="5">
        <f t="shared" si="1"/>
        <v>0</v>
      </c>
    </row>
    <row r="2567">
      <c r="D2567" s="4" t="s">
        <v>2585</v>
      </c>
      <c r="E2567" s="4" t="s">
        <v>19</v>
      </c>
      <c r="F2567" s="4" t="s">
        <v>124</v>
      </c>
      <c r="G2567" s="4" t="s">
        <v>124</v>
      </c>
      <c r="H2567" s="4" t="s">
        <v>124</v>
      </c>
      <c r="I2567" s="4" t="s">
        <v>124</v>
      </c>
      <c r="J2567" s="4">
        <v>0.0069850306</v>
      </c>
      <c r="K2567" s="4">
        <v>0.008653643</v>
      </c>
      <c r="L2567" s="4">
        <v>7.597755E-4</v>
      </c>
      <c r="M2567" s="4">
        <v>0.004184568</v>
      </c>
      <c r="N2567" s="4">
        <v>-56.274197</v>
      </c>
      <c r="O2567" s="4">
        <v>-10.81533</v>
      </c>
      <c r="P2567" s="4">
        <v>-54.997265</v>
      </c>
      <c r="Q2567" s="4">
        <v>41.150017</v>
      </c>
      <c r="R2567" s="4">
        <v>-37.289745</v>
      </c>
      <c r="S2567" s="4">
        <v>2.7693565</v>
      </c>
      <c r="T2567" s="4">
        <v>-54.368862</v>
      </c>
      <c r="U2567" s="4">
        <v>-8.974814</v>
      </c>
      <c r="V2567" s="5">
        <f t="shared" si="1"/>
        <v>0</v>
      </c>
    </row>
    <row r="2568">
      <c r="D2568" s="4" t="s">
        <v>2586</v>
      </c>
      <c r="E2568" s="4" t="s">
        <v>19</v>
      </c>
      <c r="F2568" s="4" t="s">
        <v>124</v>
      </c>
      <c r="G2568" s="4" t="s">
        <v>124</v>
      </c>
      <c r="H2568" s="4" t="s">
        <v>124</v>
      </c>
      <c r="I2568" s="4" t="s">
        <v>124</v>
      </c>
      <c r="J2568" s="4">
        <v>0.01324016</v>
      </c>
      <c r="K2568" s="4">
        <v>0.0071653905</v>
      </c>
      <c r="L2568" s="4">
        <v>0.004222327</v>
      </c>
      <c r="M2568" s="4">
        <v>0.014346466</v>
      </c>
      <c r="N2568" s="4">
        <v>-33.410694</v>
      </c>
      <c r="O2568" s="4">
        <v>-36.902554</v>
      </c>
      <c r="P2568" s="4">
        <v>-62.883347</v>
      </c>
      <c r="Q2568" s="4">
        <v>-21.427433</v>
      </c>
      <c r="R2568" s="4">
        <v>-17.18878</v>
      </c>
      <c r="S2568" s="4">
        <v>11.691737</v>
      </c>
      <c r="T2568" s="4">
        <v>-21.615845</v>
      </c>
      <c r="U2568" s="4">
        <v>26.258123</v>
      </c>
      <c r="V2568" s="5">
        <f t="shared" si="1"/>
        <v>0</v>
      </c>
    </row>
    <row r="2569">
      <c r="D2569" s="4" t="s">
        <v>2587</v>
      </c>
      <c r="E2569" s="4" t="s">
        <v>19</v>
      </c>
      <c r="F2569" s="4" t="s">
        <v>124</v>
      </c>
      <c r="G2569" s="4" t="s">
        <v>124</v>
      </c>
      <c r="H2569" s="4" t="s">
        <v>124</v>
      </c>
      <c r="I2569" s="4" t="s">
        <v>124</v>
      </c>
      <c r="J2569" s="4">
        <v>0.0020270562</v>
      </c>
      <c r="K2569" s="4">
        <v>0.0011438564</v>
      </c>
      <c r="L2569" s="4">
        <v>1.03702994E-4</v>
      </c>
      <c r="M2569" s="4">
        <v>0.040905908</v>
      </c>
      <c r="N2569" s="4">
        <v>-72.33013</v>
      </c>
      <c r="O2569" s="4">
        <v>-26.158712</v>
      </c>
      <c r="P2569" s="4">
        <v>-50.50903</v>
      </c>
      <c r="Q2569" s="4">
        <v>48.771534</v>
      </c>
      <c r="R2569" s="4">
        <v>-46.563606</v>
      </c>
      <c r="S2569" s="4">
        <v>1.3372923</v>
      </c>
      <c r="T2569" s="4">
        <v>-19.870407</v>
      </c>
      <c r="U2569" s="4">
        <v>7.726278</v>
      </c>
      <c r="V2569" s="5">
        <f t="shared" si="1"/>
        <v>0</v>
      </c>
    </row>
    <row r="2570">
      <c r="D2570" s="4" t="s">
        <v>2588</v>
      </c>
      <c r="E2570" s="4" t="s">
        <v>19</v>
      </c>
      <c r="F2570" s="4" t="s">
        <v>124</v>
      </c>
      <c r="G2570" s="4" t="s">
        <v>124</v>
      </c>
      <c r="H2570" s="4" t="s">
        <v>124</v>
      </c>
      <c r="I2570" s="4" t="s">
        <v>124</v>
      </c>
      <c r="J2570" s="4">
        <v>6.6781585E-4</v>
      </c>
      <c r="K2570" s="4">
        <v>1.1909181E-4</v>
      </c>
      <c r="L2570" s="4">
        <v>0.0064352327</v>
      </c>
      <c r="M2570" s="4">
        <v>0.019725723</v>
      </c>
      <c r="N2570" s="4">
        <v>-70.888596</v>
      </c>
      <c r="O2570" s="4">
        <v>-50.622</v>
      </c>
      <c r="P2570" s="4">
        <v>-20.116198</v>
      </c>
      <c r="Q2570" s="4">
        <v>52.160976</v>
      </c>
      <c r="R2570" s="4">
        <v>-28.396248</v>
      </c>
      <c r="S2570" s="4">
        <v>22.296932</v>
      </c>
      <c r="T2570" s="4">
        <v>-16.848822</v>
      </c>
      <c r="U2570" s="4">
        <v>32.67505</v>
      </c>
      <c r="V2570" s="5">
        <f t="shared" si="1"/>
        <v>0</v>
      </c>
    </row>
    <row r="2571">
      <c r="D2571" s="4" t="s">
        <v>2589</v>
      </c>
      <c r="E2571" s="4" t="s">
        <v>19</v>
      </c>
      <c r="F2571" s="4" t="s">
        <v>124</v>
      </c>
      <c r="G2571" s="4" t="s">
        <v>124</v>
      </c>
      <c r="H2571" s="4" t="s">
        <v>124</v>
      </c>
      <c r="I2571" s="4" t="s">
        <v>124</v>
      </c>
      <c r="J2571" s="4">
        <v>0.017341318</v>
      </c>
      <c r="K2571" s="4">
        <v>0.004521088</v>
      </c>
      <c r="L2571" s="4">
        <v>0.081955425</v>
      </c>
      <c r="M2571" s="4">
        <v>0.06398287</v>
      </c>
      <c r="N2571" s="4">
        <v>-40.86726</v>
      </c>
      <c r="O2571" s="4">
        <v>24.026646</v>
      </c>
      <c r="P2571" s="4">
        <v>-64.16209</v>
      </c>
      <c r="Q2571" s="4">
        <v>-13.483833</v>
      </c>
      <c r="R2571" s="4">
        <v>-6.713234</v>
      </c>
      <c r="S2571" s="4">
        <v>5.060455</v>
      </c>
      <c r="T2571" s="4">
        <v>-13.01832</v>
      </c>
      <c r="U2571" s="4">
        <v>-3.4750056</v>
      </c>
      <c r="V2571" s="5">
        <f t="shared" si="1"/>
        <v>0</v>
      </c>
    </row>
    <row r="2572">
      <c r="D2572" s="4" t="s">
        <v>2590</v>
      </c>
      <c r="E2572" s="4" t="s">
        <v>19</v>
      </c>
      <c r="F2572" s="4" t="s">
        <v>124</v>
      </c>
      <c r="G2572" s="4" t="s">
        <v>124</v>
      </c>
      <c r="H2572" s="4" t="s">
        <v>124</v>
      </c>
      <c r="I2572" s="4" t="s">
        <v>124</v>
      </c>
      <c r="J2572" s="4">
        <v>0.0032480778</v>
      </c>
      <c r="K2572" s="4">
        <v>0.001338242</v>
      </c>
      <c r="L2572" s="6">
        <v>7.899411E-5</v>
      </c>
      <c r="M2572" s="4">
        <v>0.0010433557</v>
      </c>
      <c r="N2572" s="4">
        <v>-60.61645</v>
      </c>
      <c r="O2572" s="4">
        <v>-26.506386</v>
      </c>
      <c r="P2572" s="4">
        <v>-37.779934</v>
      </c>
      <c r="Q2572" s="4">
        <v>58.82901</v>
      </c>
      <c r="R2572" s="4">
        <v>-29.216217</v>
      </c>
      <c r="S2572" s="4">
        <v>12.8091</v>
      </c>
      <c r="T2572" s="4">
        <v>-52.02246</v>
      </c>
      <c r="U2572" s="4">
        <v>-4.555749</v>
      </c>
      <c r="V2572" s="5">
        <f t="shared" si="1"/>
        <v>0</v>
      </c>
    </row>
    <row r="2573">
      <c r="D2573" s="4" t="s">
        <v>2591</v>
      </c>
      <c r="E2573" s="4" t="s">
        <v>19</v>
      </c>
      <c r="F2573" s="4" t="s">
        <v>124</v>
      </c>
      <c r="G2573" s="4" t="s">
        <v>124</v>
      </c>
      <c r="H2573" s="4" t="s">
        <v>124</v>
      </c>
      <c r="I2573" s="4" t="s">
        <v>124</v>
      </c>
      <c r="J2573" s="4">
        <v>0.007039916</v>
      </c>
      <c r="K2573" s="4">
        <v>1.0885506E-4</v>
      </c>
      <c r="L2573" s="4">
        <v>5.235456E-4</v>
      </c>
      <c r="M2573" s="4">
        <v>0.0020691208</v>
      </c>
      <c r="N2573" s="4">
        <v>-69.471436</v>
      </c>
      <c r="O2573" s="4">
        <v>-0.6677297</v>
      </c>
      <c r="P2573" s="4">
        <v>-26.940031</v>
      </c>
      <c r="Q2573" s="4">
        <v>61.198837</v>
      </c>
      <c r="R2573" s="4">
        <v>-51.1361</v>
      </c>
      <c r="S2573" s="4">
        <v>28.483234</v>
      </c>
      <c r="T2573" s="4">
        <v>6.705945</v>
      </c>
      <c r="U2573" s="4">
        <v>55.148853</v>
      </c>
      <c r="V2573" s="5">
        <f t="shared" si="1"/>
        <v>0</v>
      </c>
    </row>
    <row r="2574">
      <c r="D2574" s="4" t="s">
        <v>2592</v>
      </c>
      <c r="E2574" s="4" t="s">
        <v>19</v>
      </c>
      <c r="F2574" s="4" t="s">
        <v>124</v>
      </c>
      <c r="G2574" s="4" t="s">
        <v>124</v>
      </c>
      <c r="H2574" s="4" t="s">
        <v>124</v>
      </c>
      <c r="I2574" s="4" t="s">
        <v>124</v>
      </c>
      <c r="J2574" s="4">
        <v>8.7971555E-4</v>
      </c>
      <c r="K2574" s="6">
        <v>5.5763812E-5</v>
      </c>
      <c r="L2574" s="4">
        <v>3.3020592E-4</v>
      </c>
      <c r="M2574" s="4">
        <v>0.004464364</v>
      </c>
      <c r="N2574" s="4">
        <v>-60.70918</v>
      </c>
      <c r="O2574" s="4">
        <v>-40.474823</v>
      </c>
      <c r="P2574" s="4">
        <v>-4.0310426</v>
      </c>
      <c r="Q2574" s="4">
        <v>84.72486</v>
      </c>
      <c r="R2574" s="4">
        <v>-30.326782</v>
      </c>
      <c r="S2574" s="4">
        <v>7.32602</v>
      </c>
      <c r="T2574" s="4">
        <v>-49.44427</v>
      </c>
      <c r="U2574" s="4">
        <v>18.242256</v>
      </c>
      <c r="V2574" s="5">
        <f t="shared" si="1"/>
        <v>0</v>
      </c>
    </row>
    <row r="2575">
      <c r="D2575" s="4" t="s">
        <v>2593</v>
      </c>
      <c r="E2575" s="4" t="s">
        <v>19</v>
      </c>
      <c r="F2575" s="4" t="s">
        <v>124</v>
      </c>
      <c r="G2575" s="4" t="s">
        <v>124</v>
      </c>
      <c r="H2575" s="4" t="s">
        <v>124</v>
      </c>
      <c r="I2575" s="4" t="s">
        <v>124</v>
      </c>
      <c r="J2575" s="4">
        <v>0.032966714</v>
      </c>
      <c r="K2575" s="4">
        <v>0.048018474</v>
      </c>
      <c r="L2575" s="4">
        <v>0.0019184084</v>
      </c>
      <c r="M2575" s="4">
        <v>0.004183098</v>
      </c>
      <c r="N2575" s="4">
        <v>-29.71008</v>
      </c>
      <c r="O2575" s="4">
        <v>6.1963167</v>
      </c>
      <c r="P2575" s="4">
        <v>-50.91761</v>
      </c>
      <c r="Q2575" s="4">
        <v>-26.13254</v>
      </c>
      <c r="R2575" s="4">
        <v>-39.025753</v>
      </c>
      <c r="S2575" s="4">
        <v>31.15729</v>
      </c>
      <c r="T2575" s="4">
        <v>-6.2326655</v>
      </c>
      <c r="U2575" s="4">
        <v>34.708004</v>
      </c>
      <c r="V2575" s="5">
        <f t="shared" si="1"/>
        <v>0</v>
      </c>
    </row>
    <row r="2576">
      <c r="D2576" s="4" t="s">
        <v>2594</v>
      </c>
      <c r="E2576" s="4" t="s">
        <v>19</v>
      </c>
      <c r="F2576" s="4" t="s">
        <v>124</v>
      </c>
      <c r="G2576" s="4" t="s">
        <v>124</v>
      </c>
      <c r="H2576" s="4" t="s">
        <v>124</v>
      </c>
      <c r="I2576" s="4" t="s">
        <v>124</v>
      </c>
      <c r="J2576" s="4">
        <v>0.0013626374</v>
      </c>
      <c r="K2576" s="4">
        <v>8.293292E-4</v>
      </c>
      <c r="L2576" s="4">
        <v>0.053711418</v>
      </c>
      <c r="M2576" s="4">
        <v>0.008922104</v>
      </c>
      <c r="N2576" s="4">
        <v>-74.606674</v>
      </c>
      <c r="O2576" s="4">
        <v>-44.344982</v>
      </c>
      <c r="P2576" s="4">
        <v>-56.17285</v>
      </c>
      <c r="Q2576" s="4">
        <v>32.34717</v>
      </c>
      <c r="R2576" s="4">
        <v>-28.601782</v>
      </c>
      <c r="S2576" s="4">
        <v>-14.0007515</v>
      </c>
      <c r="T2576" s="4">
        <v>-45.447636</v>
      </c>
      <c r="U2576" s="4">
        <v>15.98102</v>
      </c>
      <c r="V2576" s="5">
        <f t="shared" si="1"/>
        <v>0</v>
      </c>
    </row>
    <row r="2577">
      <c r="D2577" s="4" t="s">
        <v>2595</v>
      </c>
      <c r="E2577" s="4" t="s">
        <v>19</v>
      </c>
      <c r="F2577" s="4" t="s">
        <v>124</v>
      </c>
      <c r="G2577" s="4" t="s">
        <v>124</v>
      </c>
      <c r="H2577" s="4" t="s">
        <v>124</v>
      </c>
      <c r="I2577" s="4" t="s">
        <v>124</v>
      </c>
      <c r="J2577" s="4">
        <v>0.0602101</v>
      </c>
      <c r="K2577" s="4">
        <v>0.19850217</v>
      </c>
      <c r="L2577" s="4">
        <v>0.07012485</v>
      </c>
      <c r="M2577" s="4">
        <v>0.12733175</v>
      </c>
      <c r="N2577" s="4">
        <v>-35.75052</v>
      </c>
      <c r="O2577" s="4">
        <v>53.33359</v>
      </c>
      <c r="P2577" s="4">
        <v>-35.899902</v>
      </c>
      <c r="Q2577" s="4">
        <v>-71.9475</v>
      </c>
      <c r="R2577" s="4">
        <v>-5.3835316</v>
      </c>
      <c r="S2577" s="4">
        <v>31.264376</v>
      </c>
      <c r="T2577" s="4">
        <v>-6.0623274</v>
      </c>
      <c r="U2577" s="4">
        <v>-5.223674</v>
      </c>
      <c r="V2577" s="5">
        <f t="shared" si="1"/>
        <v>0</v>
      </c>
    </row>
    <row r="2578">
      <c r="D2578" s="4" t="s">
        <v>2596</v>
      </c>
      <c r="E2578" s="4" t="s">
        <v>19</v>
      </c>
      <c r="F2578" s="4" t="s">
        <v>124</v>
      </c>
      <c r="G2578" s="4" t="s">
        <v>124</v>
      </c>
      <c r="H2578" s="4" t="s">
        <v>124</v>
      </c>
      <c r="I2578" s="4" t="s">
        <v>124</v>
      </c>
      <c r="J2578" s="4">
        <v>0.021468151</v>
      </c>
      <c r="K2578" s="4">
        <v>0.0011329056</v>
      </c>
      <c r="L2578" s="4">
        <v>0.0014161026</v>
      </c>
      <c r="M2578" s="4">
        <v>0.007033122</v>
      </c>
      <c r="N2578" s="4">
        <v>-55.67207</v>
      </c>
      <c r="O2578" s="4">
        <v>-35.52165</v>
      </c>
      <c r="P2578" s="4">
        <v>-62.89817</v>
      </c>
      <c r="Q2578" s="4">
        <v>-15.146473</v>
      </c>
      <c r="R2578" s="4">
        <v>-17.858984</v>
      </c>
      <c r="S2578" s="4">
        <v>3.1283178</v>
      </c>
      <c r="T2578" s="4">
        <v>-29.795256</v>
      </c>
      <c r="U2578" s="4">
        <v>6.9734974</v>
      </c>
      <c r="V2578" s="5">
        <f t="shared" si="1"/>
        <v>0</v>
      </c>
    </row>
    <row r="2579">
      <c r="D2579" s="4" t="s">
        <v>2597</v>
      </c>
      <c r="E2579" s="4" t="s">
        <v>19</v>
      </c>
      <c r="F2579" s="4" t="s">
        <v>124</v>
      </c>
      <c r="G2579" s="4" t="s">
        <v>124</v>
      </c>
      <c r="H2579" s="4" t="s">
        <v>124</v>
      </c>
      <c r="I2579" s="4" t="s">
        <v>124</v>
      </c>
      <c r="J2579" s="4">
        <v>0.38965747</v>
      </c>
      <c r="K2579" s="4">
        <v>0.2538719</v>
      </c>
      <c r="L2579" s="4">
        <v>0.011617056</v>
      </c>
      <c r="M2579" s="4">
        <v>0.028908486</v>
      </c>
      <c r="N2579" s="4">
        <v>-21.916342</v>
      </c>
      <c r="O2579" s="4">
        <v>59.242805</v>
      </c>
      <c r="P2579" s="4">
        <v>-32.30151</v>
      </c>
      <c r="Q2579" s="4">
        <v>-74.06977</v>
      </c>
      <c r="R2579" s="4">
        <v>8.35755</v>
      </c>
      <c r="S2579" s="4">
        <v>38.01219</v>
      </c>
      <c r="T2579" s="4">
        <v>36.838665</v>
      </c>
      <c r="U2579" s="4">
        <v>22.103941</v>
      </c>
      <c r="V2579" s="5">
        <f t="shared" si="1"/>
        <v>0</v>
      </c>
    </row>
    <row r="2580">
      <c r="D2580" s="4" t="s">
        <v>2598</v>
      </c>
      <c r="E2580" s="4" t="s">
        <v>19</v>
      </c>
      <c r="F2580" s="4" t="s">
        <v>124</v>
      </c>
      <c r="G2580" s="4" t="s">
        <v>124</v>
      </c>
      <c r="H2580" s="4" t="s">
        <v>124</v>
      </c>
      <c r="I2580" s="4" t="s">
        <v>124</v>
      </c>
      <c r="J2580" s="4">
        <v>0.20358205</v>
      </c>
      <c r="K2580" s="4">
        <v>0.46075618</v>
      </c>
      <c r="L2580" s="4">
        <v>0.003925526</v>
      </c>
      <c r="M2580" s="4">
        <v>0.10089683</v>
      </c>
      <c r="N2580" s="4">
        <v>-36.15421</v>
      </c>
      <c r="O2580" s="4">
        <v>38.637</v>
      </c>
      <c r="P2580" s="4">
        <v>-29.057701</v>
      </c>
      <c r="Q2580" s="4">
        <v>-63.254284</v>
      </c>
      <c r="R2580" s="4">
        <v>-6.29966</v>
      </c>
      <c r="S2580" s="4">
        <v>-6.142059</v>
      </c>
      <c r="T2580" s="4">
        <v>6.4917655</v>
      </c>
      <c r="U2580" s="4">
        <v>32.1342</v>
      </c>
      <c r="V2580" s="5">
        <f t="shared" si="1"/>
        <v>0</v>
      </c>
    </row>
    <row r="2581">
      <c r="D2581" s="4" t="s">
        <v>2599</v>
      </c>
      <c r="E2581" s="4" t="s">
        <v>19</v>
      </c>
      <c r="F2581" s="4" t="s">
        <v>124</v>
      </c>
      <c r="G2581" s="4" t="s">
        <v>124</v>
      </c>
      <c r="H2581" s="4" t="s">
        <v>124</v>
      </c>
      <c r="I2581" s="4" t="s">
        <v>124</v>
      </c>
      <c r="J2581" s="4">
        <v>0.0050601466</v>
      </c>
      <c r="K2581" s="4">
        <v>0.0011860688</v>
      </c>
      <c r="L2581" s="6">
        <v>7.207287E-5</v>
      </c>
      <c r="M2581" s="4">
        <v>0.014734427</v>
      </c>
      <c r="N2581" s="4">
        <v>-50.980755</v>
      </c>
      <c r="O2581" s="4">
        <v>-33.923256</v>
      </c>
      <c r="P2581" s="4">
        <v>-45.689003</v>
      </c>
      <c r="Q2581" s="4">
        <v>39.102848</v>
      </c>
      <c r="R2581" s="4">
        <v>-52.133453</v>
      </c>
      <c r="S2581" s="4">
        <v>-11.075445</v>
      </c>
      <c r="T2581" s="4">
        <v>-32.242954</v>
      </c>
      <c r="U2581" s="4">
        <v>24.624247</v>
      </c>
      <c r="V2581" s="5">
        <f t="shared" si="1"/>
        <v>0</v>
      </c>
    </row>
    <row r="2582">
      <c r="D2582" s="4" t="s">
        <v>2600</v>
      </c>
      <c r="E2582" s="4" t="s">
        <v>19</v>
      </c>
      <c r="F2582" s="4" t="s">
        <v>124</v>
      </c>
      <c r="G2582" s="4" t="s">
        <v>124</v>
      </c>
      <c r="H2582" s="4" t="s">
        <v>124</v>
      </c>
      <c r="I2582" s="4" t="s">
        <v>124</v>
      </c>
      <c r="J2582" s="4">
        <v>0.011216952</v>
      </c>
      <c r="K2582" s="4">
        <v>0.005693341</v>
      </c>
      <c r="L2582" s="4">
        <v>6.651829E-4</v>
      </c>
      <c r="M2582" s="4">
        <v>0.0599919</v>
      </c>
      <c r="N2582" s="4">
        <v>-38.14914</v>
      </c>
      <c r="O2582" s="4">
        <v>-18.842747</v>
      </c>
      <c r="P2582" s="4">
        <v>-35.996235</v>
      </c>
      <c r="Q2582" s="4">
        <v>53.099716</v>
      </c>
      <c r="R2582" s="4">
        <v>-20.21514</v>
      </c>
      <c r="S2582" s="4">
        <v>-14.40445</v>
      </c>
      <c r="T2582" s="4">
        <v>8.807158</v>
      </c>
      <c r="U2582" s="4">
        <v>9.206902</v>
      </c>
      <c r="V2582" s="5">
        <f t="shared" si="1"/>
        <v>0</v>
      </c>
    </row>
    <row r="2583">
      <c r="D2583" s="4" t="s">
        <v>2601</v>
      </c>
      <c r="E2583" s="4" t="s">
        <v>19</v>
      </c>
      <c r="F2583" s="4" t="s">
        <v>124</v>
      </c>
      <c r="G2583" s="4" t="s">
        <v>124</v>
      </c>
      <c r="H2583" s="4" t="s">
        <v>124</v>
      </c>
      <c r="I2583" s="4" t="s">
        <v>124</v>
      </c>
      <c r="J2583" s="4">
        <v>0.061521046</v>
      </c>
      <c r="K2583" s="4">
        <v>0.26669303</v>
      </c>
      <c r="L2583" s="4">
        <v>0.04313332</v>
      </c>
      <c r="M2583" s="4">
        <v>0.3109619</v>
      </c>
      <c r="N2583" s="4">
        <v>-33.07784</v>
      </c>
      <c r="O2583" s="4">
        <v>-2.7406368</v>
      </c>
      <c r="P2583" s="4">
        <v>-43.259636</v>
      </c>
      <c r="Q2583" s="4">
        <v>-60.07921</v>
      </c>
      <c r="R2583" s="4">
        <v>-14.243141</v>
      </c>
      <c r="S2583" s="4">
        <v>-22.501663</v>
      </c>
      <c r="T2583" s="4">
        <v>-24.083506</v>
      </c>
      <c r="U2583" s="4">
        <v>15.588778</v>
      </c>
      <c r="V2583" s="5">
        <f t="shared" si="1"/>
        <v>0</v>
      </c>
    </row>
    <row r="2584">
      <c r="D2584" s="4" t="s">
        <v>2602</v>
      </c>
      <c r="E2584" s="4" t="s">
        <v>19</v>
      </c>
      <c r="F2584" s="4" t="s">
        <v>124</v>
      </c>
      <c r="G2584" s="4" t="s">
        <v>124</v>
      </c>
      <c r="H2584" s="4" t="s">
        <v>124</v>
      </c>
      <c r="I2584" s="4" t="s">
        <v>124</v>
      </c>
      <c r="J2584" s="4">
        <v>0.033495467</v>
      </c>
      <c r="K2584" s="4">
        <v>1.820971E-4</v>
      </c>
      <c r="L2584" s="4">
        <v>7.4228353E-4</v>
      </c>
      <c r="M2584" s="4">
        <v>0.017455943</v>
      </c>
      <c r="N2584" s="4">
        <v>-54.282135</v>
      </c>
      <c r="O2584" s="4">
        <v>-6.5689874</v>
      </c>
      <c r="P2584" s="4">
        <v>-53.990486</v>
      </c>
      <c r="Q2584" s="4">
        <v>33.544888</v>
      </c>
      <c r="R2584" s="4">
        <v>-53.774143</v>
      </c>
      <c r="S2584" s="4">
        <v>24.349525</v>
      </c>
      <c r="T2584" s="4">
        <v>14.218741</v>
      </c>
      <c r="U2584" s="4">
        <v>43.862816</v>
      </c>
      <c r="V2584" s="5">
        <f t="shared" si="1"/>
        <v>0</v>
      </c>
    </row>
    <row r="2585">
      <c r="D2585" s="4" t="s">
        <v>2603</v>
      </c>
      <c r="E2585" s="4" t="s">
        <v>19</v>
      </c>
      <c r="F2585" s="4" t="s">
        <v>124</v>
      </c>
      <c r="G2585" s="4" t="s">
        <v>124</v>
      </c>
      <c r="H2585" s="4" t="s">
        <v>124</v>
      </c>
      <c r="I2585" s="4" t="s">
        <v>124</v>
      </c>
      <c r="J2585" s="4">
        <v>0.0011649971</v>
      </c>
      <c r="K2585" s="4">
        <v>6.849043E-4</v>
      </c>
      <c r="L2585" s="4">
        <v>8.074025E-4</v>
      </c>
      <c r="M2585" s="4">
        <v>0.009065531</v>
      </c>
      <c r="N2585" s="4">
        <v>-74.10337</v>
      </c>
      <c r="O2585" s="4">
        <v>-24.910236</v>
      </c>
      <c r="P2585" s="4">
        <v>-41.265755</v>
      </c>
      <c r="Q2585" s="4">
        <v>54.398872</v>
      </c>
      <c r="R2585" s="4">
        <v>-57.515026</v>
      </c>
      <c r="S2585" s="4">
        <v>7.5463552</v>
      </c>
      <c r="T2585" s="4">
        <v>-42.119827</v>
      </c>
      <c r="U2585" s="4">
        <v>24.42089</v>
      </c>
      <c r="V2585" s="5">
        <f t="shared" si="1"/>
        <v>0</v>
      </c>
    </row>
    <row r="2586">
      <c r="D2586" s="4" t="s">
        <v>2604</v>
      </c>
      <c r="E2586" s="4" t="s">
        <v>19</v>
      </c>
      <c r="F2586" s="4" t="s">
        <v>124</v>
      </c>
      <c r="G2586" s="4" t="s">
        <v>124</v>
      </c>
      <c r="H2586" s="4" t="s">
        <v>124</v>
      </c>
      <c r="I2586" s="4" t="s">
        <v>124</v>
      </c>
      <c r="J2586" s="4">
        <v>0.009885964</v>
      </c>
      <c r="K2586" s="4">
        <v>0.0063370625</v>
      </c>
      <c r="L2586" s="6">
        <v>4.7143603E-5</v>
      </c>
      <c r="M2586" s="4">
        <v>0.0051052845</v>
      </c>
      <c r="N2586" s="4">
        <v>-67.65887</v>
      </c>
      <c r="O2586" s="4">
        <v>-11.634633</v>
      </c>
      <c r="P2586" s="4">
        <v>-55.528645</v>
      </c>
      <c r="Q2586" s="4">
        <v>46.266384</v>
      </c>
      <c r="R2586" s="4">
        <v>-44.668373</v>
      </c>
      <c r="S2586" s="4">
        <v>26.716795</v>
      </c>
      <c r="T2586" s="4">
        <v>-5.2732525</v>
      </c>
      <c r="U2586" s="4">
        <v>47.797813</v>
      </c>
      <c r="V2586" s="5">
        <f t="shared" si="1"/>
        <v>0</v>
      </c>
    </row>
    <row r="2587">
      <c r="D2587" s="4" t="s">
        <v>2605</v>
      </c>
      <c r="E2587" s="4" t="s">
        <v>19</v>
      </c>
      <c r="F2587" s="4" t="s">
        <v>124</v>
      </c>
      <c r="G2587" s="4" t="s">
        <v>124</v>
      </c>
      <c r="H2587" s="4" t="s">
        <v>124</v>
      </c>
      <c r="I2587" s="4" t="s">
        <v>124</v>
      </c>
      <c r="J2587" s="4">
        <v>0.003175201</v>
      </c>
      <c r="K2587" s="6">
        <v>7.884751E-5</v>
      </c>
      <c r="L2587" s="6">
        <v>2.0922052E-5</v>
      </c>
      <c r="M2587" s="4">
        <v>8.2366506E-4</v>
      </c>
      <c r="N2587" s="4">
        <v>-54.803562</v>
      </c>
      <c r="O2587" s="4">
        <v>-11.339638</v>
      </c>
      <c r="P2587" s="4">
        <v>-16.89335</v>
      </c>
      <c r="Q2587" s="4">
        <v>77.46086</v>
      </c>
      <c r="R2587" s="4">
        <v>-44.434017</v>
      </c>
      <c r="S2587" s="4">
        <v>24.075405</v>
      </c>
      <c r="T2587" s="4">
        <v>-26.44621</v>
      </c>
      <c r="U2587" s="4">
        <v>32.680614</v>
      </c>
      <c r="V2587" s="5">
        <f t="shared" si="1"/>
        <v>0</v>
      </c>
    </row>
    <row r="2588">
      <c r="D2588" s="4" t="s">
        <v>2606</v>
      </c>
      <c r="E2588" s="4" t="s">
        <v>19</v>
      </c>
      <c r="F2588" s="4" t="s">
        <v>124</v>
      </c>
      <c r="G2588" s="4" t="s">
        <v>124</v>
      </c>
      <c r="H2588" s="4" t="s">
        <v>124</v>
      </c>
      <c r="I2588" s="4" t="s">
        <v>124</v>
      </c>
      <c r="J2588" s="4">
        <v>0.002953152</v>
      </c>
      <c r="K2588" s="4">
        <v>5.6212937E-4</v>
      </c>
      <c r="L2588" s="4">
        <v>6.0193375E-4</v>
      </c>
      <c r="M2588" s="4">
        <v>0.08158964</v>
      </c>
      <c r="N2588" s="4">
        <v>-76.33016</v>
      </c>
      <c r="O2588" s="4">
        <v>-26.065851</v>
      </c>
      <c r="P2588" s="4">
        <v>-31.488173</v>
      </c>
      <c r="Q2588" s="4">
        <v>60.311867</v>
      </c>
      <c r="R2588" s="4">
        <v>-30.884373</v>
      </c>
      <c r="S2588" s="4">
        <v>7.725098</v>
      </c>
      <c r="T2588" s="4">
        <v>0.40449634</v>
      </c>
      <c r="U2588" s="4">
        <v>30.74452</v>
      </c>
      <c r="V2588" s="5">
        <f t="shared" si="1"/>
        <v>0</v>
      </c>
    </row>
    <row r="2589">
      <c r="D2589" s="4" t="s">
        <v>2607</v>
      </c>
      <c r="E2589" s="4" t="s">
        <v>19</v>
      </c>
      <c r="F2589" s="4" t="s">
        <v>124</v>
      </c>
      <c r="G2589" s="4" t="s">
        <v>124</v>
      </c>
      <c r="H2589" s="4" t="s">
        <v>124</v>
      </c>
      <c r="I2589" s="4" t="s">
        <v>124</v>
      </c>
      <c r="J2589" s="4">
        <v>0.14272211</v>
      </c>
      <c r="K2589" s="4">
        <v>0.17104596</v>
      </c>
      <c r="L2589" s="4">
        <v>0.032459393</v>
      </c>
      <c r="M2589" s="4">
        <v>0.33789706</v>
      </c>
      <c r="N2589" s="4">
        <v>-35.621902</v>
      </c>
      <c r="O2589" s="4">
        <v>29.398922</v>
      </c>
      <c r="P2589" s="4">
        <v>-39.815422</v>
      </c>
      <c r="Q2589" s="4">
        <v>-54.00024</v>
      </c>
      <c r="R2589" s="4">
        <v>-14.4025955</v>
      </c>
      <c r="S2589" s="4">
        <v>28.239885</v>
      </c>
      <c r="T2589" s="4">
        <v>-27.603409</v>
      </c>
      <c r="U2589" s="4">
        <v>-8.796928</v>
      </c>
      <c r="V2589" s="5">
        <f t="shared" si="1"/>
        <v>0</v>
      </c>
    </row>
    <row r="2590">
      <c r="D2590" s="4" t="s">
        <v>2608</v>
      </c>
      <c r="E2590" s="4" t="s">
        <v>19</v>
      </c>
      <c r="F2590" s="4" t="s">
        <v>124</v>
      </c>
      <c r="G2590" s="4" t="s">
        <v>124</v>
      </c>
      <c r="H2590" s="4" t="s">
        <v>124</v>
      </c>
      <c r="I2590" s="4" t="s">
        <v>124</v>
      </c>
      <c r="J2590" s="4">
        <v>0.006902867</v>
      </c>
      <c r="K2590" s="4">
        <v>0.0028734049</v>
      </c>
      <c r="L2590" s="4">
        <v>3.017425E-4</v>
      </c>
      <c r="M2590" s="4">
        <v>0.14006262</v>
      </c>
      <c r="N2590" s="4">
        <v>-63.50262</v>
      </c>
      <c r="O2590" s="4">
        <v>-24.499508</v>
      </c>
      <c r="P2590" s="4">
        <v>-45.265186</v>
      </c>
      <c r="Q2590" s="4">
        <v>53.666756</v>
      </c>
      <c r="R2590" s="4">
        <v>-48.28512</v>
      </c>
      <c r="S2590" s="4">
        <v>-7.722249</v>
      </c>
      <c r="T2590" s="4">
        <v>8.649886</v>
      </c>
      <c r="U2590" s="4">
        <v>31.94059</v>
      </c>
      <c r="V2590" s="5">
        <f t="shared" si="1"/>
        <v>0</v>
      </c>
    </row>
    <row r="2591">
      <c r="D2591" s="4" t="s">
        <v>2609</v>
      </c>
      <c r="E2591" s="4" t="s">
        <v>19</v>
      </c>
      <c r="F2591" s="4" t="s">
        <v>124</v>
      </c>
      <c r="G2591" s="4" t="s">
        <v>124</v>
      </c>
      <c r="H2591" s="4" t="s">
        <v>124</v>
      </c>
      <c r="I2591" s="4" t="s">
        <v>124</v>
      </c>
      <c r="J2591" s="4">
        <v>0.11131075</v>
      </c>
      <c r="K2591" s="4">
        <v>0.018553762</v>
      </c>
      <c r="L2591" s="4">
        <v>0.026937949</v>
      </c>
      <c r="M2591" s="4">
        <v>0.16569686</v>
      </c>
      <c r="N2591" s="4">
        <v>-17.828005</v>
      </c>
      <c r="O2591" s="4">
        <v>7.574828</v>
      </c>
      <c r="P2591" s="4">
        <v>-39.383453</v>
      </c>
      <c r="Q2591" s="4">
        <v>-12.964335</v>
      </c>
      <c r="R2591" s="4">
        <v>-57.237755</v>
      </c>
      <c r="S2591" s="4">
        <v>20.644667</v>
      </c>
      <c r="T2591" s="4">
        <v>-2.6937351</v>
      </c>
      <c r="U2591" s="4">
        <v>39.95383</v>
      </c>
      <c r="V2591" s="5">
        <f t="shared" si="1"/>
        <v>0</v>
      </c>
    </row>
    <row r="2592">
      <c r="D2592" s="4" t="s">
        <v>2610</v>
      </c>
      <c r="E2592" s="4" t="s">
        <v>19</v>
      </c>
      <c r="F2592" s="4" t="s">
        <v>124</v>
      </c>
      <c r="G2592" s="4" t="s">
        <v>124</v>
      </c>
      <c r="H2592" s="4" t="s">
        <v>124</v>
      </c>
      <c r="I2592" s="4" t="s">
        <v>124</v>
      </c>
      <c r="J2592" s="4">
        <v>0.021338927</v>
      </c>
      <c r="K2592" s="4">
        <v>0.002859805</v>
      </c>
      <c r="L2592" s="4">
        <v>0.01078179</v>
      </c>
      <c r="M2592" s="4">
        <v>7.354197E-4</v>
      </c>
      <c r="N2592" s="4">
        <v>-56.26673</v>
      </c>
      <c r="O2592" s="4">
        <v>-15.719089</v>
      </c>
      <c r="P2592" s="4">
        <v>-46.71829</v>
      </c>
      <c r="Q2592" s="4">
        <v>41.468643</v>
      </c>
      <c r="R2592" s="4">
        <v>-41.660778</v>
      </c>
      <c r="S2592" s="4">
        <v>-27.898579</v>
      </c>
      <c r="T2592" s="4">
        <v>-25.68592</v>
      </c>
      <c r="U2592" s="4">
        <v>65.56927</v>
      </c>
      <c r="V2592" s="5">
        <f t="shared" si="1"/>
        <v>0</v>
      </c>
    </row>
    <row r="2593">
      <c r="D2593" s="4" t="s">
        <v>2611</v>
      </c>
      <c r="E2593" s="4" t="s">
        <v>19</v>
      </c>
      <c r="F2593" s="4" t="s">
        <v>124</v>
      </c>
      <c r="G2593" s="4" t="s">
        <v>124</v>
      </c>
      <c r="H2593" s="4" t="s">
        <v>124</v>
      </c>
      <c r="I2593" s="4" t="s">
        <v>124</v>
      </c>
      <c r="J2593" s="4">
        <v>0.009765447</v>
      </c>
      <c r="K2593" s="4">
        <v>0.0017250567</v>
      </c>
      <c r="L2593" s="4">
        <v>0.0020475814</v>
      </c>
      <c r="M2593" s="4">
        <v>0.009525742</v>
      </c>
      <c r="N2593" s="4">
        <v>-36.02543</v>
      </c>
      <c r="O2593" s="4">
        <v>-18.685963</v>
      </c>
      <c r="P2593" s="4">
        <v>-40.44638</v>
      </c>
      <c r="Q2593" s="4">
        <v>63.232903</v>
      </c>
      <c r="R2593" s="4">
        <v>-47.967964</v>
      </c>
      <c r="S2593" s="4">
        <v>4.204855</v>
      </c>
      <c r="T2593" s="4">
        <v>-44.809494</v>
      </c>
      <c r="U2593" s="4">
        <v>-0.7759148</v>
      </c>
      <c r="V2593" s="5">
        <f t="shared" si="1"/>
        <v>0</v>
      </c>
    </row>
    <row r="2594">
      <c r="D2594" s="4" t="s">
        <v>2612</v>
      </c>
      <c r="E2594" s="4" t="s">
        <v>19</v>
      </c>
      <c r="F2594" s="4" t="s">
        <v>124</v>
      </c>
      <c r="G2594" s="4" t="s">
        <v>124</v>
      </c>
      <c r="H2594" s="4" t="s">
        <v>124</v>
      </c>
      <c r="I2594" s="4" t="s">
        <v>124</v>
      </c>
      <c r="J2594" s="4">
        <v>0.0026712879</v>
      </c>
      <c r="K2594" s="4">
        <v>2.3761943E-4</v>
      </c>
      <c r="L2594" s="6">
        <v>1.6483267E-5</v>
      </c>
      <c r="M2594" s="4">
        <v>0.0053127646</v>
      </c>
      <c r="N2594" s="4">
        <v>-68.5165</v>
      </c>
      <c r="O2594" s="4">
        <v>8.438744</v>
      </c>
      <c r="P2594" s="4">
        <v>-12.639492</v>
      </c>
      <c r="Q2594" s="4">
        <v>68.995415</v>
      </c>
      <c r="R2594" s="4">
        <v>-51.747066</v>
      </c>
      <c r="S2594" s="4">
        <v>31.379147</v>
      </c>
      <c r="T2594" s="4">
        <v>-20.029251</v>
      </c>
      <c r="U2594" s="4">
        <v>59.45966</v>
      </c>
      <c r="V2594" s="5">
        <f t="shared" si="1"/>
        <v>0</v>
      </c>
    </row>
    <row r="2595">
      <c r="D2595" s="4" t="s">
        <v>2613</v>
      </c>
      <c r="E2595" s="4" t="s">
        <v>19</v>
      </c>
      <c r="F2595" s="4" t="s">
        <v>124</v>
      </c>
      <c r="G2595" s="4" t="s">
        <v>124</v>
      </c>
      <c r="H2595" s="4" t="s">
        <v>124</v>
      </c>
      <c r="I2595" s="4" t="s">
        <v>124</v>
      </c>
      <c r="J2595" s="4">
        <v>0.0013796038</v>
      </c>
      <c r="K2595" s="4">
        <v>2.592168E-4</v>
      </c>
      <c r="L2595" s="4">
        <v>2.7954837E-4</v>
      </c>
      <c r="M2595" s="4">
        <v>0.0012059268</v>
      </c>
      <c r="N2595" s="4">
        <v>-77.61192</v>
      </c>
      <c r="O2595" s="4">
        <v>-31.588945</v>
      </c>
      <c r="P2595" s="4">
        <v>-8.28003</v>
      </c>
      <c r="Q2595" s="4">
        <v>78.66937</v>
      </c>
      <c r="R2595" s="4">
        <v>-36.645565</v>
      </c>
      <c r="S2595" s="4">
        <v>14.804829</v>
      </c>
      <c r="T2595" s="4">
        <v>-25.46566</v>
      </c>
      <c r="U2595" s="4">
        <v>62.095222</v>
      </c>
      <c r="V2595" s="5">
        <f t="shared" si="1"/>
        <v>0</v>
      </c>
    </row>
    <row r="2596">
      <c r="D2596" s="4" t="s">
        <v>2614</v>
      </c>
      <c r="E2596" s="4" t="s">
        <v>19</v>
      </c>
      <c r="F2596" s="4" t="s">
        <v>124</v>
      </c>
      <c r="G2596" s="4" t="s">
        <v>124</v>
      </c>
      <c r="H2596" s="4" t="s">
        <v>124</v>
      </c>
      <c r="I2596" s="4" t="s">
        <v>124</v>
      </c>
      <c r="J2596" s="4">
        <v>0.2918021</v>
      </c>
      <c r="K2596" s="4">
        <v>0.22277926</v>
      </c>
      <c r="L2596" s="4">
        <v>0.04770495</v>
      </c>
      <c r="M2596" s="4">
        <v>0.06591483</v>
      </c>
      <c r="N2596" s="4">
        <v>-40.075947</v>
      </c>
      <c r="O2596" s="4">
        <v>16.528307</v>
      </c>
      <c r="P2596" s="4">
        <v>-30.682901</v>
      </c>
      <c r="Q2596" s="4">
        <v>-52.570095</v>
      </c>
      <c r="R2596" s="4">
        <v>-22.337276</v>
      </c>
      <c r="S2596" s="4">
        <v>32.15398</v>
      </c>
      <c r="T2596" s="4">
        <v>-18.501915</v>
      </c>
      <c r="U2596" s="4">
        <v>42.40716</v>
      </c>
      <c r="V2596" s="5">
        <f t="shared" si="1"/>
        <v>0</v>
      </c>
    </row>
    <row r="2597">
      <c r="D2597" s="4" t="s">
        <v>2615</v>
      </c>
      <c r="E2597" s="4" t="s">
        <v>19</v>
      </c>
      <c r="F2597" s="4" t="s">
        <v>124</v>
      </c>
      <c r="G2597" s="4" t="s">
        <v>124</v>
      </c>
      <c r="H2597" s="4" t="s">
        <v>124</v>
      </c>
      <c r="I2597" s="4" t="s">
        <v>124</v>
      </c>
      <c r="J2597" s="4">
        <v>0.0036965304</v>
      </c>
      <c r="K2597" s="4">
        <v>3.620398E-4</v>
      </c>
      <c r="L2597" s="4">
        <v>1.8488978E-4</v>
      </c>
      <c r="M2597" s="4">
        <v>0.004954552</v>
      </c>
      <c r="N2597" s="4">
        <v>-73.132706</v>
      </c>
      <c r="O2597" s="4">
        <v>-23.42416</v>
      </c>
      <c r="P2597" s="4">
        <v>-22.858648</v>
      </c>
      <c r="Q2597" s="4">
        <v>68.010254</v>
      </c>
      <c r="R2597" s="4">
        <v>-61.061058</v>
      </c>
      <c r="S2597" s="4">
        <v>8.562418</v>
      </c>
      <c r="T2597" s="4">
        <v>-2.5485058</v>
      </c>
      <c r="U2597" s="4">
        <v>62.466724</v>
      </c>
      <c r="V2597" s="5">
        <f t="shared" si="1"/>
        <v>0</v>
      </c>
    </row>
    <row r="2598">
      <c r="D2598" s="4" t="s">
        <v>2616</v>
      </c>
      <c r="E2598" s="4" t="s">
        <v>19</v>
      </c>
      <c r="F2598" s="4" t="s">
        <v>124</v>
      </c>
      <c r="G2598" s="4" t="s">
        <v>124</v>
      </c>
      <c r="H2598" s="4" t="s">
        <v>124</v>
      </c>
      <c r="I2598" s="4" t="s">
        <v>124</v>
      </c>
      <c r="J2598" s="4">
        <v>0.016593046</v>
      </c>
      <c r="K2598" s="4">
        <v>0.002496774</v>
      </c>
      <c r="L2598" s="4">
        <v>0.0014529236</v>
      </c>
      <c r="M2598" s="4">
        <v>0.0026037176</v>
      </c>
      <c r="N2598" s="4">
        <v>-50.812656</v>
      </c>
      <c r="O2598" s="4">
        <v>12.58961</v>
      </c>
      <c r="P2598" s="4">
        <v>-35.535088</v>
      </c>
      <c r="Q2598" s="4">
        <v>31.57521</v>
      </c>
      <c r="R2598" s="4">
        <v>3.2801063</v>
      </c>
      <c r="S2598" s="4">
        <v>20.25269</v>
      </c>
      <c r="T2598" s="4">
        <v>3.5558188</v>
      </c>
      <c r="U2598" s="4">
        <v>5.0638328</v>
      </c>
      <c r="V2598" s="5">
        <f t="shared" si="1"/>
        <v>0</v>
      </c>
    </row>
    <row r="2599">
      <c r="D2599" s="4" t="s">
        <v>2617</v>
      </c>
      <c r="E2599" s="4" t="s">
        <v>19</v>
      </c>
      <c r="F2599" s="4" t="s">
        <v>124</v>
      </c>
      <c r="G2599" s="4" t="s">
        <v>124</v>
      </c>
      <c r="H2599" s="4" t="s">
        <v>124</v>
      </c>
      <c r="I2599" s="4" t="s">
        <v>124</v>
      </c>
      <c r="J2599" s="4">
        <v>0.073867135</v>
      </c>
      <c r="K2599" s="4">
        <v>0.029273521</v>
      </c>
      <c r="L2599" s="4">
        <v>0.113569394</v>
      </c>
      <c r="M2599" s="4">
        <v>0.057886265</v>
      </c>
      <c r="N2599" s="4">
        <v>-31.614508</v>
      </c>
      <c r="O2599" s="4">
        <v>41.019653</v>
      </c>
      <c r="P2599" s="4">
        <v>-57.727936</v>
      </c>
      <c r="Q2599" s="4">
        <v>-38.561203</v>
      </c>
      <c r="R2599" s="4">
        <v>-35.927364</v>
      </c>
      <c r="S2599" s="4">
        <v>-29.393198</v>
      </c>
      <c r="T2599" s="4">
        <v>31.434448</v>
      </c>
      <c r="U2599" s="4">
        <v>34.18865</v>
      </c>
      <c r="V2599" s="5">
        <f t="shared" si="1"/>
        <v>0</v>
      </c>
    </row>
    <row r="2600">
      <c r="D2600" s="4" t="s">
        <v>2618</v>
      </c>
      <c r="E2600" s="4" t="s">
        <v>19</v>
      </c>
      <c r="F2600" s="4" t="s">
        <v>124</v>
      </c>
      <c r="G2600" s="4" t="s">
        <v>124</v>
      </c>
      <c r="H2600" s="4" t="s">
        <v>124</v>
      </c>
      <c r="I2600" s="4" t="s">
        <v>124</v>
      </c>
      <c r="J2600" s="4">
        <v>0.0030085836</v>
      </c>
      <c r="K2600" s="4">
        <v>0.0038945412</v>
      </c>
      <c r="L2600" s="4">
        <v>0.002713416</v>
      </c>
      <c r="M2600" s="4">
        <v>0.009188213</v>
      </c>
      <c r="N2600" s="4">
        <v>-44.071907</v>
      </c>
      <c r="O2600" s="4">
        <v>-30.446022</v>
      </c>
      <c r="P2600" s="4">
        <v>-50.15959</v>
      </c>
      <c r="Q2600" s="4">
        <v>18.317726</v>
      </c>
      <c r="R2600" s="4">
        <v>-44.47933</v>
      </c>
      <c r="S2600" s="4">
        <v>8.232445</v>
      </c>
      <c r="T2600" s="4">
        <v>-36.877876</v>
      </c>
      <c r="U2600" s="4">
        <v>18.008213</v>
      </c>
      <c r="V2600" s="5">
        <f t="shared" si="1"/>
        <v>0</v>
      </c>
    </row>
    <row r="2601">
      <c r="D2601" s="4" t="s">
        <v>2619</v>
      </c>
      <c r="E2601" s="4" t="s">
        <v>19</v>
      </c>
      <c r="F2601" s="4" t="s">
        <v>124</v>
      </c>
      <c r="G2601" s="4" t="s">
        <v>124</v>
      </c>
      <c r="H2601" s="4" t="s">
        <v>124</v>
      </c>
      <c r="I2601" s="4" t="s">
        <v>124</v>
      </c>
      <c r="J2601" s="4">
        <v>0.008450093</v>
      </c>
      <c r="K2601" s="4">
        <v>0.0037788118</v>
      </c>
      <c r="L2601" s="4">
        <v>0.0010840942</v>
      </c>
      <c r="M2601" s="4">
        <v>0.007249876</v>
      </c>
      <c r="N2601" s="4">
        <v>-67.68403</v>
      </c>
      <c r="O2601" s="4">
        <v>-53.436996</v>
      </c>
      <c r="P2601" s="4">
        <v>-58.323902</v>
      </c>
      <c r="Q2601" s="4">
        <v>-11.337816</v>
      </c>
      <c r="R2601" s="4">
        <v>-24.910196</v>
      </c>
      <c r="S2601" s="4">
        <v>-18.628544</v>
      </c>
      <c r="T2601" s="4">
        <v>-32.177612</v>
      </c>
      <c r="U2601" s="4">
        <v>47.575436</v>
      </c>
      <c r="V2601" s="5">
        <f t="shared" si="1"/>
        <v>0</v>
      </c>
    </row>
    <row r="2602">
      <c r="D2602" s="4" t="s">
        <v>2620</v>
      </c>
      <c r="E2602" s="4" t="s">
        <v>19</v>
      </c>
      <c r="F2602" s="4" t="s">
        <v>124</v>
      </c>
      <c r="G2602" s="4" t="s">
        <v>124</v>
      </c>
      <c r="H2602" s="4" t="s">
        <v>124</v>
      </c>
      <c r="I2602" s="4" t="s">
        <v>124</v>
      </c>
      <c r="J2602" s="4">
        <v>0.045649987</v>
      </c>
      <c r="K2602" s="4">
        <v>0.0024378526</v>
      </c>
      <c r="L2602" s="4">
        <v>0.003829534</v>
      </c>
      <c r="M2602" s="4">
        <v>0.03813791</v>
      </c>
      <c r="N2602" s="4">
        <v>-42.8154</v>
      </c>
      <c r="O2602" s="4">
        <v>27.074078</v>
      </c>
      <c r="P2602" s="4">
        <v>-58.849457</v>
      </c>
      <c r="Q2602" s="4">
        <v>18.77651</v>
      </c>
      <c r="R2602" s="4">
        <v>-27.83813</v>
      </c>
      <c r="S2602" s="4">
        <v>30.230148</v>
      </c>
      <c r="T2602" s="4">
        <v>24.978136</v>
      </c>
      <c r="U2602" s="4">
        <v>42.087166</v>
      </c>
      <c r="V2602" s="5">
        <f t="shared" si="1"/>
        <v>0</v>
      </c>
    </row>
    <row r="2603">
      <c r="D2603" s="4" t="s">
        <v>2621</v>
      </c>
      <c r="E2603" s="4" t="s">
        <v>19</v>
      </c>
      <c r="F2603" s="4" t="s">
        <v>124</v>
      </c>
      <c r="G2603" s="4" t="s">
        <v>124</v>
      </c>
      <c r="H2603" s="4" t="s">
        <v>124</v>
      </c>
      <c r="I2603" s="4" t="s">
        <v>124</v>
      </c>
      <c r="J2603" s="4">
        <v>0.06638198</v>
      </c>
      <c r="K2603" s="4">
        <v>0.047237135</v>
      </c>
      <c r="L2603" s="4">
        <v>2.2712976E-4</v>
      </c>
      <c r="M2603" s="4">
        <v>0.0048586573</v>
      </c>
      <c r="N2603" s="4">
        <v>-64.14422</v>
      </c>
      <c r="O2603" s="4">
        <v>-1.6843551</v>
      </c>
      <c r="P2603" s="4">
        <v>-44.758766</v>
      </c>
      <c r="Q2603" s="4">
        <v>-37.1457</v>
      </c>
      <c r="R2603" s="4">
        <v>-51.393333</v>
      </c>
      <c r="S2603" s="4">
        <v>-23.958284</v>
      </c>
      <c r="T2603" s="4">
        <v>-26.922987</v>
      </c>
      <c r="U2603" s="4">
        <v>53.029953</v>
      </c>
      <c r="V2603" s="5">
        <f t="shared" si="1"/>
        <v>0</v>
      </c>
    </row>
    <row r="2604">
      <c r="D2604" s="4" t="s">
        <v>2622</v>
      </c>
      <c r="E2604" s="4" t="s">
        <v>19</v>
      </c>
      <c r="F2604" s="4" t="s">
        <v>124</v>
      </c>
      <c r="G2604" s="4" t="s">
        <v>124</v>
      </c>
      <c r="H2604" s="4" t="s">
        <v>124</v>
      </c>
      <c r="I2604" s="4" t="s">
        <v>124</v>
      </c>
      <c r="J2604" s="4">
        <v>0.005175866</v>
      </c>
      <c r="K2604" s="4">
        <v>2.4008073E-4</v>
      </c>
      <c r="L2604" s="4">
        <v>0.007421031</v>
      </c>
      <c r="M2604" s="4">
        <v>0.010462054</v>
      </c>
      <c r="N2604" s="4">
        <v>-51.97876</v>
      </c>
      <c r="O2604" s="4">
        <v>-8.351117</v>
      </c>
      <c r="P2604" s="4">
        <v>-36.122417</v>
      </c>
      <c r="Q2604" s="4">
        <v>55.690567</v>
      </c>
      <c r="R2604" s="4">
        <v>-50.028675</v>
      </c>
      <c r="S2604" s="4">
        <v>16.07663</v>
      </c>
      <c r="T2604" s="4">
        <v>17.81694</v>
      </c>
      <c r="U2604" s="4">
        <v>52.249767</v>
      </c>
      <c r="V2604" s="5">
        <f t="shared" si="1"/>
        <v>0</v>
      </c>
    </row>
    <row r="2605">
      <c r="D2605" s="4" t="s">
        <v>2623</v>
      </c>
      <c r="E2605" s="4" t="s">
        <v>19</v>
      </c>
      <c r="F2605" s="4" t="s">
        <v>124</v>
      </c>
      <c r="G2605" s="4" t="s">
        <v>124</v>
      </c>
      <c r="H2605" s="4" t="s">
        <v>124</v>
      </c>
      <c r="I2605" s="4" t="s">
        <v>124</v>
      </c>
      <c r="J2605" s="4">
        <v>0.03475503</v>
      </c>
      <c r="K2605" s="4">
        <v>7.408002E-4</v>
      </c>
      <c r="L2605" s="4">
        <v>0.0173974</v>
      </c>
      <c r="M2605" s="4">
        <v>0.011128555</v>
      </c>
      <c r="N2605" s="4">
        <v>-38.9611</v>
      </c>
      <c r="O2605" s="4">
        <v>-1.4827719</v>
      </c>
      <c r="P2605" s="4">
        <v>-26.133009</v>
      </c>
      <c r="Q2605" s="4">
        <v>49.353718</v>
      </c>
      <c r="R2605" s="4">
        <v>-15.20074</v>
      </c>
      <c r="S2605" s="4">
        <v>19.892128</v>
      </c>
      <c r="T2605" s="4">
        <v>-18.025637</v>
      </c>
      <c r="U2605" s="4">
        <v>38.549004</v>
      </c>
      <c r="V2605" s="5">
        <f t="shared" si="1"/>
        <v>0</v>
      </c>
    </row>
    <row r="2606">
      <c r="D2606" s="4" t="s">
        <v>2624</v>
      </c>
      <c r="E2606" s="4" t="s">
        <v>19</v>
      </c>
      <c r="F2606" s="4" t="s">
        <v>124</v>
      </c>
      <c r="G2606" s="4" t="s">
        <v>124</v>
      </c>
      <c r="H2606" s="4" t="s">
        <v>124</v>
      </c>
      <c r="I2606" s="4" t="s">
        <v>124</v>
      </c>
      <c r="J2606" s="4">
        <v>0.0070478697</v>
      </c>
      <c r="K2606" s="4">
        <v>9.210522E-4</v>
      </c>
      <c r="L2606" s="4">
        <v>0.039762683</v>
      </c>
      <c r="M2606" s="4">
        <v>0.09631873</v>
      </c>
      <c r="N2606" s="4">
        <v>-45.92795</v>
      </c>
      <c r="O2606" s="4">
        <v>7.5037527</v>
      </c>
      <c r="P2606" s="4">
        <v>-37.03861</v>
      </c>
      <c r="Q2606" s="4">
        <v>41.72765</v>
      </c>
      <c r="R2606" s="4">
        <v>-16.256447</v>
      </c>
      <c r="S2606" s="4">
        <v>13.219413</v>
      </c>
      <c r="T2606" s="4">
        <v>6.3150826</v>
      </c>
      <c r="U2606" s="4">
        <v>39.52908</v>
      </c>
      <c r="V2606" s="5">
        <f t="shared" si="1"/>
        <v>0</v>
      </c>
    </row>
    <row r="2607">
      <c r="D2607" s="4" t="s">
        <v>2625</v>
      </c>
      <c r="E2607" s="4" t="s">
        <v>19</v>
      </c>
      <c r="F2607" s="4" t="s">
        <v>124</v>
      </c>
      <c r="G2607" s="4" t="s">
        <v>124</v>
      </c>
      <c r="H2607" s="4" t="s">
        <v>124</v>
      </c>
      <c r="I2607" s="4" t="s">
        <v>124</v>
      </c>
      <c r="J2607" s="4">
        <v>0.0045454493</v>
      </c>
      <c r="K2607" s="4">
        <v>0.01866241</v>
      </c>
      <c r="L2607" s="4">
        <v>0.0013102744</v>
      </c>
      <c r="M2607" s="4">
        <v>0.016406972</v>
      </c>
      <c r="N2607" s="4">
        <v>-50.052853</v>
      </c>
      <c r="O2607" s="4">
        <v>-23.862896</v>
      </c>
      <c r="P2607" s="4">
        <v>-62.654102</v>
      </c>
      <c r="Q2607" s="4">
        <v>-16.196625</v>
      </c>
      <c r="R2607" s="4">
        <v>-18.97804</v>
      </c>
      <c r="S2607" s="4">
        <v>6.196805</v>
      </c>
      <c r="T2607" s="4">
        <v>-25.116566</v>
      </c>
      <c r="U2607" s="4">
        <v>64.476875</v>
      </c>
      <c r="V2607" s="5">
        <f t="shared" si="1"/>
        <v>0</v>
      </c>
    </row>
    <row r="2608">
      <c r="D2608" s="4" t="s">
        <v>2626</v>
      </c>
      <c r="E2608" s="4" t="s">
        <v>19</v>
      </c>
      <c r="F2608" s="4" t="s">
        <v>124</v>
      </c>
      <c r="G2608" s="4" t="s">
        <v>124</v>
      </c>
      <c r="H2608" s="4" t="s">
        <v>124</v>
      </c>
      <c r="I2608" s="4" t="s">
        <v>124</v>
      </c>
      <c r="J2608" s="4">
        <v>0.10838906</v>
      </c>
      <c r="K2608" s="4">
        <v>0.063258216</v>
      </c>
      <c r="L2608" s="4">
        <v>0.048552383</v>
      </c>
      <c r="M2608" s="4">
        <v>0.10747685</v>
      </c>
      <c r="N2608" s="4">
        <v>-35.600727</v>
      </c>
      <c r="O2608" s="4">
        <v>45.23636</v>
      </c>
      <c r="P2608" s="4">
        <v>-56.28396</v>
      </c>
      <c r="Q2608" s="4">
        <v>-18.721767</v>
      </c>
      <c r="R2608" s="4">
        <v>6.6458697</v>
      </c>
      <c r="S2608" s="4">
        <v>27.171244</v>
      </c>
      <c r="T2608" s="4">
        <v>-3.6410878</v>
      </c>
      <c r="U2608" s="4">
        <v>-5.1803846</v>
      </c>
      <c r="V2608" s="5">
        <f t="shared" si="1"/>
        <v>0</v>
      </c>
    </row>
    <row r="2609">
      <c r="D2609" s="4" t="s">
        <v>2627</v>
      </c>
      <c r="E2609" s="4" t="s">
        <v>19</v>
      </c>
      <c r="F2609" s="4" t="s">
        <v>124</v>
      </c>
      <c r="G2609" s="4" t="s">
        <v>124</v>
      </c>
      <c r="H2609" s="4" t="s">
        <v>124</v>
      </c>
      <c r="I2609" s="4" t="s">
        <v>124</v>
      </c>
      <c r="J2609" s="4">
        <v>0.036679994</v>
      </c>
      <c r="K2609" s="4">
        <v>0.0069009876</v>
      </c>
      <c r="L2609" s="4">
        <v>0.34344104</v>
      </c>
      <c r="M2609" s="4">
        <v>0.035493422</v>
      </c>
      <c r="N2609" s="4">
        <v>-37.828495</v>
      </c>
      <c r="O2609" s="4">
        <v>40.084972</v>
      </c>
      <c r="P2609" s="4">
        <v>-54.280224</v>
      </c>
      <c r="Q2609" s="4">
        <v>-46.371197</v>
      </c>
      <c r="R2609" s="4">
        <v>-12.343403</v>
      </c>
      <c r="S2609" s="4">
        <v>28.004444</v>
      </c>
      <c r="T2609" s="4">
        <v>-29.88519</v>
      </c>
      <c r="U2609" s="4">
        <v>-4.4628367</v>
      </c>
      <c r="V2609" s="5">
        <f t="shared" si="1"/>
        <v>0</v>
      </c>
    </row>
    <row r="2610">
      <c r="D2610" s="4" t="s">
        <v>2628</v>
      </c>
      <c r="E2610" s="4" t="s">
        <v>19</v>
      </c>
      <c r="F2610" s="4" t="s">
        <v>124</v>
      </c>
      <c r="G2610" s="4" t="s">
        <v>124</v>
      </c>
      <c r="H2610" s="4" t="s">
        <v>124</v>
      </c>
      <c r="I2610" s="4" t="s">
        <v>124</v>
      </c>
      <c r="J2610" s="4">
        <v>0.003183992</v>
      </c>
      <c r="K2610" s="4">
        <v>1.913822E-4</v>
      </c>
      <c r="L2610" s="4">
        <v>7.464279E-4</v>
      </c>
      <c r="M2610" s="4">
        <v>0.0062448857</v>
      </c>
      <c r="N2610" s="4">
        <v>-65.54766</v>
      </c>
      <c r="O2610" s="4">
        <v>-14.205538</v>
      </c>
      <c r="P2610" s="4">
        <v>-15.988015</v>
      </c>
      <c r="Q2610" s="4">
        <v>77.86972</v>
      </c>
      <c r="R2610" s="4">
        <v>-41.410664</v>
      </c>
      <c r="S2610" s="4">
        <v>-7.143674</v>
      </c>
      <c r="T2610" s="4">
        <v>-25.437452</v>
      </c>
      <c r="U2610" s="4">
        <v>23.92145</v>
      </c>
      <c r="V2610" s="5">
        <f t="shared" si="1"/>
        <v>0</v>
      </c>
    </row>
    <row r="2611">
      <c r="D2611" s="4" t="s">
        <v>2629</v>
      </c>
      <c r="E2611" s="4" t="s">
        <v>19</v>
      </c>
      <c r="F2611" s="4" t="s">
        <v>124</v>
      </c>
      <c r="G2611" s="4" t="s">
        <v>124</v>
      </c>
      <c r="H2611" s="4" t="s">
        <v>124</v>
      </c>
      <c r="I2611" s="4" t="s">
        <v>124</v>
      </c>
      <c r="J2611" s="4">
        <v>0.011137238</v>
      </c>
      <c r="K2611" s="4">
        <v>0.02283232</v>
      </c>
      <c r="L2611" s="4">
        <v>0.0064322883</v>
      </c>
      <c r="M2611" s="4">
        <v>0.036798514</v>
      </c>
      <c r="N2611" s="4">
        <v>-32.806362</v>
      </c>
      <c r="O2611" s="4">
        <v>-4.4914975</v>
      </c>
      <c r="P2611" s="4">
        <v>-49.136955</v>
      </c>
      <c r="Q2611" s="4">
        <v>-1.0917227</v>
      </c>
      <c r="R2611" s="4">
        <v>-29.832863</v>
      </c>
      <c r="S2611" s="4">
        <v>-8.732323</v>
      </c>
      <c r="T2611" s="4">
        <v>-41.554417</v>
      </c>
      <c r="U2611" s="4">
        <v>12.87287</v>
      </c>
      <c r="V2611" s="5">
        <f t="shared" si="1"/>
        <v>0</v>
      </c>
    </row>
    <row r="2612">
      <c r="D2612" s="4" t="s">
        <v>2630</v>
      </c>
      <c r="E2612" s="4" t="s">
        <v>19</v>
      </c>
      <c r="F2612" s="4" t="s">
        <v>124</v>
      </c>
      <c r="G2612" s="4" t="s">
        <v>124</v>
      </c>
      <c r="H2612" s="4" t="s">
        <v>124</v>
      </c>
      <c r="I2612" s="4" t="s">
        <v>124</v>
      </c>
      <c r="J2612" s="4">
        <v>0.0028355604</v>
      </c>
      <c r="K2612" s="4">
        <v>0.001367887</v>
      </c>
      <c r="L2612" s="4">
        <v>2.826098E-4</v>
      </c>
      <c r="M2612" s="4">
        <v>0.011346764</v>
      </c>
      <c r="N2612" s="4">
        <v>-72.01322</v>
      </c>
      <c r="O2612" s="4">
        <v>-27.491213</v>
      </c>
      <c r="P2612" s="4">
        <v>-40.32196</v>
      </c>
      <c r="Q2612" s="4">
        <v>47.97602</v>
      </c>
      <c r="R2612" s="4">
        <v>-28.977453</v>
      </c>
      <c r="S2612" s="4">
        <v>-15.314722</v>
      </c>
      <c r="T2612" s="4">
        <v>-28.757774</v>
      </c>
      <c r="U2612" s="4">
        <v>24.2088</v>
      </c>
      <c r="V2612" s="5">
        <f t="shared" si="1"/>
        <v>0</v>
      </c>
    </row>
    <row r="2613">
      <c r="D2613" s="4" t="s">
        <v>2631</v>
      </c>
      <c r="E2613" s="4" t="s">
        <v>19</v>
      </c>
      <c r="F2613" s="4" t="s">
        <v>124</v>
      </c>
      <c r="G2613" s="4" t="s">
        <v>124</v>
      </c>
      <c r="H2613" s="4" t="s">
        <v>124</v>
      </c>
      <c r="I2613" s="4" t="s">
        <v>124</v>
      </c>
      <c r="J2613" s="4">
        <v>0.0056042513</v>
      </c>
      <c r="K2613" s="4">
        <v>1.5051744E-4</v>
      </c>
      <c r="L2613" s="4">
        <v>0.005525205</v>
      </c>
      <c r="M2613" s="4">
        <v>0.0030155843</v>
      </c>
      <c r="N2613" s="4">
        <v>-79.73392</v>
      </c>
      <c r="O2613" s="4">
        <v>-42.77037</v>
      </c>
      <c r="P2613" s="4">
        <v>-21.48199</v>
      </c>
      <c r="Q2613" s="4">
        <v>68.60791</v>
      </c>
      <c r="R2613" s="4">
        <v>-29.656206</v>
      </c>
      <c r="S2613" s="4">
        <v>-25.697733</v>
      </c>
      <c r="T2613" s="4">
        <v>-39.356277</v>
      </c>
      <c r="U2613" s="4">
        <v>58.25908</v>
      </c>
      <c r="V2613" s="5">
        <f t="shared" si="1"/>
        <v>0</v>
      </c>
    </row>
    <row r="2614">
      <c r="D2614" s="4" t="s">
        <v>2632</v>
      </c>
      <c r="E2614" s="4" t="s">
        <v>19</v>
      </c>
      <c r="F2614" s="4" t="s">
        <v>124</v>
      </c>
      <c r="G2614" s="4" t="s">
        <v>124</v>
      </c>
      <c r="H2614" s="4" t="s">
        <v>124</v>
      </c>
      <c r="I2614" s="4" t="s">
        <v>124</v>
      </c>
      <c r="J2614" s="4">
        <v>0.053089805</v>
      </c>
      <c r="K2614" s="4">
        <v>0.059334364</v>
      </c>
      <c r="L2614" s="4">
        <v>0.053524975</v>
      </c>
      <c r="M2614" s="4">
        <v>0.1100066</v>
      </c>
      <c r="N2614" s="4">
        <v>-31.10837</v>
      </c>
      <c r="O2614" s="4">
        <v>-20.574045</v>
      </c>
      <c r="P2614" s="4">
        <v>-52.911057</v>
      </c>
      <c r="Q2614" s="4">
        <v>26.798021</v>
      </c>
      <c r="R2614" s="4">
        <v>-16.462143</v>
      </c>
      <c r="S2614" s="4">
        <v>-22.441324</v>
      </c>
      <c r="T2614" s="4">
        <v>12.759683</v>
      </c>
      <c r="U2614" s="4">
        <v>36.33596</v>
      </c>
      <c r="V2614" s="5">
        <f t="shared" si="1"/>
        <v>0</v>
      </c>
    </row>
    <row r="2615">
      <c r="D2615" s="4" t="s">
        <v>2633</v>
      </c>
      <c r="E2615" s="4" t="s">
        <v>19</v>
      </c>
      <c r="F2615" s="4" t="s">
        <v>124</v>
      </c>
      <c r="G2615" s="4" t="s">
        <v>124</v>
      </c>
      <c r="H2615" s="4" t="s">
        <v>124</v>
      </c>
      <c r="I2615" s="4" t="s">
        <v>124</v>
      </c>
      <c r="J2615" s="4">
        <v>0.0019669523</v>
      </c>
      <c r="K2615" s="4">
        <v>0.0023227946</v>
      </c>
      <c r="L2615" s="4">
        <v>0.0010219441</v>
      </c>
      <c r="M2615" s="4">
        <v>0.019023117</v>
      </c>
      <c r="N2615" s="4">
        <v>-56.606895</v>
      </c>
      <c r="O2615" s="4">
        <v>-27.487762</v>
      </c>
      <c r="P2615" s="4">
        <v>-32.042725</v>
      </c>
      <c r="Q2615" s="4">
        <v>57.50437</v>
      </c>
      <c r="R2615" s="4">
        <v>-26.067724</v>
      </c>
      <c r="S2615" s="4">
        <v>-2.0306518</v>
      </c>
      <c r="T2615" s="4">
        <v>-35.002563</v>
      </c>
      <c r="U2615" s="4">
        <v>23.537027</v>
      </c>
      <c r="V2615" s="5">
        <f t="shared" si="1"/>
        <v>0</v>
      </c>
    </row>
    <row r="2616">
      <c r="D2616" s="4" t="s">
        <v>2634</v>
      </c>
      <c r="E2616" s="4" t="s">
        <v>19</v>
      </c>
      <c r="F2616" s="4" t="s">
        <v>124</v>
      </c>
      <c r="G2616" s="4" t="s">
        <v>124</v>
      </c>
      <c r="H2616" s="4" t="s">
        <v>124</v>
      </c>
      <c r="I2616" s="4" t="s">
        <v>124</v>
      </c>
      <c r="J2616" s="4">
        <v>0.090953745</v>
      </c>
      <c r="K2616" s="4">
        <v>0.030115055</v>
      </c>
      <c r="L2616" s="4">
        <v>0.034317184</v>
      </c>
      <c r="M2616" s="4">
        <v>0.2810209</v>
      </c>
      <c r="N2616" s="4">
        <v>-27.00166</v>
      </c>
      <c r="O2616" s="4">
        <v>68.61225</v>
      </c>
      <c r="P2616" s="4">
        <v>-42.02531</v>
      </c>
      <c r="Q2616" s="4">
        <v>-63.088413</v>
      </c>
      <c r="R2616" s="4">
        <v>9.43676</v>
      </c>
      <c r="S2616" s="4">
        <v>31.141783</v>
      </c>
      <c r="T2616" s="4">
        <v>-15.015265</v>
      </c>
      <c r="U2616" s="4">
        <v>-14.166175</v>
      </c>
      <c r="V2616" s="5">
        <f t="shared" si="1"/>
        <v>0</v>
      </c>
    </row>
    <row r="2617">
      <c r="D2617" s="4" t="s">
        <v>2635</v>
      </c>
      <c r="E2617" s="4" t="s">
        <v>19</v>
      </c>
      <c r="F2617" s="4" t="s">
        <v>124</v>
      </c>
      <c r="G2617" s="4" t="s">
        <v>124</v>
      </c>
      <c r="H2617" s="4" t="s">
        <v>124</v>
      </c>
      <c r="I2617" s="4" t="s">
        <v>124</v>
      </c>
      <c r="J2617" s="4">
        <v>0.0028389276</v>
      </c>
      <c r="K2617" s="4">
        <v>1.6300291E-4</v>
      </c>
      <c r="L2617" s="4">
        <v>4.014422E-4</v>
      </c>
      <c r="M2617" s="4">
        <v>0.0050627617</v>
      </c>
      <c r="N2617" s="4">
        <v>-59.28441</v>
      </c>
      <c r="O2617" s="4">
        <v>-27.08057</v>
      </c>
      <c r="P2617" s="4">
        <v>-5.0591125</v>
      </c>
      <c r="Q2617" s="4">
        <v>87.82157</v>
      </c>
      <c r="R2617" s="4">
        <v>-29.806862</v>
      </c>
      <c r="S2617" s="4">
        <v>2.3985958</v>
      </c>
      <c r="T2617" s="4">
        <v>-53.900204</v>
      </c>
      <c r="U2617" s="4">
        <v>-8.870126</v>
      </c>
      <c r="V2617" s="5">
        <f t="shared" si="1"/>
        <v>0</v>
      </c>
    </row>
    <row r="2618">
      <c r="D2618" s="4" t="s">
        <v>2636</v>
      </c>
      <c r="E2618" s="4" t="s">
        <v>19</v>
      </c>
      <c r="F2618" s="4" t="s">
        <v>124</v>
      </c>
      <c r="G2618" s="4" t="s">
        <v>124</v>
      </c>
      <c r="H2618" s="4" t="s">
        <v>124</v>
      </c>
      <c r="I2618" s="4" t="s">
        <v>124</v>
      </c>
      <c r="J2618" s="4">
        <v>0.003054291</v>
      </c>
      <c r="K2618" s="4">
        <v>0.0013125257</v>
      </c>
      <c r="L2618" s="4">
        <v>1.0988023E-4</v>
      </c>
      <c r="M2618" s="4">
        <v>0.0025148105</v>
      </c>
      <c r="N2618" s="4">
        <v>-69.77704</v>
      </c>
      <c r="O2618" s="4">
        <v>-8.000581</v>
      </c>
      <c r="P2618" s="4">
        <v>-20.033125</v>
      </c>
      <c r="Q2618" s="4">
        <v>67.19678</v>
      </c>
      <c r="R2618" s="4">
        <v>-45.576122</v>
      </c>
      <c r="S2618" s="4">
        <v>21.997208</v>
      </c>
      <c r="T2618" s="4">
        <v>-24.034832</v>
      </c>
      <c r="U2618" s="4">
        <v>38.340027</v>
      </c>
      <c r="V2618" s="5">
        <f t="shared" si="1"/>
        <v>0</v>
      </c>
    </row>
    <row r="2619">
      <c r="D2619" s="4" t="s">
        <v>2637</v>
      </c>
      <c r="E2619" s="4" t="s">
        <v>19</v>
      </c>
      <c r="F2619" s="4" t="s">
        <v>124</v>
      </c>
      <c r="G2619" s="4" t="s">
        <v>124</v>
      </c>
      <c r="H2619" s="4" t="s">
        <v>124</v>
      </c>
      <c r="I2619" s="4" t="s">
        <v>124</v>
      </c>
      <c r="J2619" s="4">
        <v>0.007494309</v>
      </c>
      <c r="K2619" s="4">
        <v>0.025493465</v>
      </c>
      <c r="L2619" s="4">
        <v>1.9071657E-4</v>
      </c>
      <c r="M2619" s="4">
        <v>0.016638977</v>
      </c>
      <c r="N2619" s="4">
        <v>-78.139595</v>
      </c>
      <c r="O2619" s="4">
        <v>-36.45748</v>
      </c>
      <c r="P2619" s="4">
        <v>-41.782444</v>
      </c>
      <c r="Q2619" s="4">
        <v>36.234955</v>
      </c>
      <c r="R2619" s="4">
        <v>-46.902927</v>
      </c>
      <c r="S2619" s="4">
        <v>11.856596</v>
      </c>
      <c r="T2619" s="4">
        <v>-23.451427</v>
      </c>
      <c r="U2619" s="4">
        <v>7.7339025</v>
      </c>
      <c r="V2619" s="5">
        <f t="shared" si="1"/>
        <v>0</v>
      </c>
    </row>
    <row r="2620">
      <c r="D2620" s="4" t="s">
        <v>2638</v>
      </c>
      <c r="E2620" s="4" t="s">
        <v>19</v>
      </c>
      <c r="F2620" s="4" t="s">
        <v>124</v>
      </c>
      <c r="G2620" s="4" t="s">
        <v>124</v>
      </c>
      <c r="H2620" s="4" t="s">
        <v>124</v>
      </c>
      <c r="I2620" s="4" t="s">
        <v>124</v>
      </c>
      <c r="J2620" s="4">
        <v>0.016083969</v>
      </c>
      <c r="K2620" s="4">
        <v>0.041945025</v>
      </c>
      <c r="L2620" s="4">
        <v>0.00506992</v>
      </c>
      <c r="M2620" s="4">
        <v>0.096089005</v>
      </c>
      <c r="N2620" s="4">
        <v>-41.800262</v>
      </c>
      <c r="O2620" s="4">
        <v>37.93578</v>
      </c>
      <c r="P2620" s="4">
        <v>-57.249504</v>
      </c>
      <c r="Q2620" s="4">
        <v>-33.257805</v>
      </c>
      <c r="R2620" s="4">
        <v>-32.623344</v>
      </c>
      <c r="S2620" s="4">
        <v>30.759062</v>
      </c>
      <c r="T2620" s="4">
        <v>28.335953</v>
      </c>
      <c r="U2620" s="4">
        <v>33.95323</v>
      </c>
      <c r="V2620" s="5">
        <f t="shared" si="1"/>
        <v>0</v>
      </c>
    </row>
    <row r="2621">
      <c r="D2621" s="4" t="s">
        <v>2639</v>
      </c>
      <c r="E2621" s="4" t="s">
        <v>19</v>
      </c>
      <c r="F2621" s="4" t="s">
        <v>124</v>
      </c>
      <c r="G2621" s="4" t="s">
        <v>124</v>
      </c>
      <c r="H2621" s="4" t="s">
        <v>124</v>
      </c>
      <c r="I2621" s="4" t="s">
        <v>124</v>
      </c>
      <c r="J2621" s="4">
        <v>0.0037337756</v>
      </c>
      <c r="K2621" s="4">
        <v>4.8773832E-4</v>
      </c>
      <c r="L2621" s="4">
        <v>4.8051798E-4</v>
      </c>
      <c r="M2621" s="4">
        <v>0.0030958226</v>
      </c>
      <c r="N2621" s="4">
        <v>-73.64986</v>
      </c>
      <c r="O2621" s="4">
        <v>-23.385303</v>
      </c>
      <c r="P2621" s="4">
        <v>-43.4609</v>
      </c>
      <c r="Q2621" s="4">
        <v>53.092697</v>
      </c>
      <c r="R2621" s="4">
        <v>-47.811695</v>
      </c>
      <c r="S2621" s="4">
        <v>16.960001</v>
      </c>
      <c r="T2621" s="4">
        <v>-15.838747</v>
      </c>
      <c r="U2621" s="4">
        <v>27.30501</v>
      </c>
      <c r="V2621" s="5">
        <f t="shared" si="1"/>
        <v>0</v>
      </c>
    </row>
    <row r="2622">
      <c r="D2622" s="4" t="s">
        <v>2640</v>
      </c>
      <c r="E2622" s="4" t="s">
        <v>19</v>
      </c>
      <c r="F2622" s="4" t="s">
        <v>124</v>
      </c>
      <c r="G2622" s="4" t="s">
        <v>124</v>
      </c>
      <c r="H2622" s="4" t="s">
        <v>124</v>
      </c>
      <c r="I2622" s="4" t="s">
        <v>124</v>
      </c>
      <c r="J2622" s="4">
        <v>0.0066835852</v>
      </c>
      <c r="K2622" s="6">
        <v>6.847927E-5</v>
      </c>
      <c r="L2622" s="4">
        <v>5.7640154E-4</v>
      </c>
      <c r="M2622" s="4">
        <v>0.0030987407</v>
      </c>
      <c r="N2622" s="4">
        <v>-58.920956</v>
      </c>
      <c r="O2622" s="4">
        <v>-9.192919</v>
      </c>
      <c r="P2622" s="4">
        <v>-30.185713</v>
      </c>
      <c r="Q2622" s="4">
        <v>54.52208</v>
      </c>
      <c r="R2622" s="4">
        <v>-26.107914</v>
      </c>
      <c r="S2622" s="4">
        <v>4.9358954</v>
      </c>
      <c r="T2622" s="4">
        <v>-49.06941</v>
      </c>
      <c r="U2622" s="4">
        <v>-5.144254</v>
      </c>
      <c r="V2622" s="5">
        <f t="shared" si="1"/>
        <v>0</v>
      </c>
    </row>
    <row r="2623">
      <c r="D2623" s="4" t="s">
        <v>2641</v>
      </c>
      <c r="E2623" s="4" t="s">
        <v>19</v>
      </c>
      <c r="F2623" s="4" t="s">
        <v>124</v>
      </c>
      <c r="G2623" s="4" t="s">
        <v>124</v>
      </c>
      <c r="H2623" s="4" t="s">
        <v>124</v>
      </c>
      <c r="I2623" s="4" t="s">
        <v>124</v>
      </c>
      <c r="J2623" s="4">
        <v>0.0044271587</v>
      </c>
      <c r="K2623" s="4">
        <v>0.0021817714</v>
      </c>
      <c r="L2623" s="4">
        <v>0.0071723172</v>
      </c>
      <c r="M2623" s="4">
        <v>0.0064457753</v>
      </c>
      <c r="N2623" s="4">
        <v>-53.83351</v>
      </c>
      <c r="O2623" s="4">
        <v>-10.97669</v>
      </c>
      <c r="P2623" s="4">
        <v>-46.153076</v>
      </c>
      <c r="Q2623" s="4">
        <v>36.129696</v>
      </c>
      <c r="R2623" s="4">
        <v>-31.322268</v>
      </c>
      <c r="S2623" s="4">
        <v>25.68157</v>
      </c>
      <c r="T2623" s="4">
        <v>-21.786644</v>
      </c>
      <c r="U2623" s="4">
        <v>57.246807</v>
      </c>
      <c r="V2623" s="5">
        <f t="shared" si="1"/>
        <v>0</v>
      </c>
    </row>
    <row r="2624">
      <c r="D2624" s="4" t="s">
        <v>2642</v>
      </c>
      <c r="E2624" s="4" t="s">
        <v>19</v>
      </c>
      <c r="F2624" s="4" t="s">
        <v>124</v>
      </c>
      <c r="G2624" s="4" t="s">
        <v>124</v>
      </c>
      <c r="H2624" s="4" t="s">
        <v>124</v>
      </c>
      <c r="I2624" s="4" t="s">
        <v>124</v>
      </c>
      <c r="J2624" s="4">
        <v>0.012520508</v>
      </c>
      <c r="K2624" s="4">
        <v>0.005938417</v>
      </c>
      <c r="L2624" s="4">
        <v>1.8717407E-4</v>
      </c>
      <c r="M2624" s="4">
        <v>0.005487273</v>
      </c>
      <c r="N2624" s="4">
        <v>-49.278614</v>
      </c>
      <c r="O2624" s="4">
        <v>-30.93863</v>
      </c>
      <c r="P2624" s="4">
        <v>-52.098545</v>
      </c>
      <c r="Q2624" s="4">
        <v>19.01917</v>
      </c>
      <c r="R2624" s="4">
        <v>-51.69097</v>
      </c>
      <c r="S2624" s="4">
        <v>4.862937</v>
      </c>
      <c r="T2624" s="4">
        <v>-57.033566</v>
      </c>
      <c r="U2624" s="4">
        <v>12.471755</v>
      </c>
      <c r="V2624" s="5">
        <f t="shared" si="1"/>
        <v>0</v>
      </c>
    </row>
    <row r="2625">
      <c r="D2625" s="4" t="s">
        <v>2643</v>
      </c>
      <c r="E2625" s="4" t="s">
        <v>19</v>
      </c>
      <c r="F2625" s="4" t="s">
        <v>124</v>
      </c>
      <c r="G2625" s="4" t="s">
        <v>124</v>
      </c>
      <c r="H2625" s="4" t="s">
        <v>124</v>
      </c>
      <c r="I2625" s="4" t="s">
        <v>124</v>
      </c>
      <c r="J2625" s="4">
        <v>0.055868734</v>
      </c>
      <c r="K2625" s="4">
        <v>0.219584</v>
      </c>
      <c r="L2625" s="4">
        <v>0.10730417</v>
      </c>
      <c r="M2625" s="4">
        <v>0.3948018</v>
      </c>
      <c r="N2625" s="4">
        <v>-34.33676</v>
      </c>
      <c r="O2625" s="4">
        <v>-23.305744</v>
      </c>
      <c r="P2625" s="4">
        <v>-34.5979</v>
      </c>
      <c r="Q2625" s="4">
        <v>-60.56661</v>
      </c>
      <c r="R2625" s="4">
        <v>7.6745567</v>
      </c>
      <c r="S2625" s="4">
        <v>-17.699842</v>
      </c>
      <c r="T2625" s="4">
        <v>-46.197113</v>
      </c>
      <c r="U2625" s="4">
        <v>42.336445</v>
      </c>
      <c r="V2625" s="5">
        <f t="shared" si="1"/>
        <v>0</v>
      </c>
    </row>
    <row r="2626">
      <c r="D2626" s="4" t="s">
        <v>2644</v>
      </c>
      <c r="E2626" s="4" t="s">
        <v>19</v>
      </c>
      <c r="F2626" s="4" t="s">
        <v>124</v>
      </c>
      <c r="G2626" s="4" t="s">
        <v>124</v>
      </c>
      <c r="H2626" s="4" t="s">
        <v>124</v>
      </c>
      <c r="I2626" s="4" t="s">
        <v>124</v>
      </c>
      <c r="J2626" s="4">
        <v>0.0021684037</v>
      </c>
      <c r="K2626" s="4">
        <v>4.6608906E-4</v>
      </c>
      <c r="L2626" s="4">
        <v>3.6405103E-4</v>
      </c>
      <c r="M2626" s="4">
        <v>0.010182174</v>
      </c>
      <c r="N2626" s="4">
        <v>-71.42886</v>
      </c>
      <c r="O2626" s="4">
        <v>-18.55624</v>
      </c>
      <c r="P2626" s="4">
        <v>-44.165897</v>
      </c>
      <c r="Q2626" s="4">
        <v>56.57544</v>
      </c>
      <c r="R2626" s="4">
        <v>-41.717957</v>
      </c>
      <c r="S2626" s="4">
        <v>9.921858</v>
      </c>
      <c r="T2626" s="4">
        <v>-40.861244</v>
      </c>
      <c r="U2626" s="4">
        <v>48.851936</v>
      </c>
      <c r="V2626" s="5">
        <f t="shared" si="1"/>
        <v>0</v>
      </c>
    </row>
    <row r="2627">
      <c r="D2627" s="4" t="s">
        <v>2645</v>
      </c>
      <c r="E2627" s="4" t="s">
        <v>19</v>
      </c>
      <c r="F2627" s="4" t="s">
        <v>124</v>
      </c>
      <c r="G2627" s="4" t="s">
        <v>124</v>
      </c>
      <c r="H2627" s="4" t="s">
        <v>124</v>
      </c>
      <c r="I2627" s="4" t="s">
        <v>124</v>
      </c>
      <c r="J2627" s="4">
        <v>0.0101749925</v>
      </c>
      <c r="K2627" s="4">
        <v>1.4020523E-4</v>
      </c>
      <c r="L2627" s="6">
        <v>9.993515E-6</v>
      </c>
      <c r="M2627" s="4">
        <v>0.017919494</v>
      </c>
      <c r="N2627" s="4">
        <v>-29.35589</v>
      </c>
      <c r="O2627" s="4">
        <v>-33.62238</v>
      </c>
      <c r="P2627" s="4">
        <v>-40.82612</v>
      </c>
      <c r="Q2627" s="4">
        <v>52.142822</v>
      </c>
      <c r="R2627" s="4">
        <v>-63.01912</v>
      </c>
      <c r="S2627" s="4">
        <v>10.983494</v>
      </c>
      <c r="T2627" s="4">
        <v>2.7832932</v>
      </c>
      <c r="U2627" s="4">
        <v>64.35095</v>
      </c>
      <c r="V2627" s="5">
        <f t="shared" si="1"/>
        <v>0</v>
      </c>
    </row>
    <row r="2628">
      <c r="D2628" s="4" t="s">
        <v>2646</v>
      </c>
      <c r="E2628" s="4" t="s">
        <v>19</v>
      </c>
      <c r="F2628" s="4" t="s">
        <v>124</v>
      </c>
      <c r="G2628" s="4" t="s">
        <v>124</v>
      </c>
      <c r="H2628" s="4" t="s">
        <v>124</v>
      </c>
      <c r="I2628" s="4" t="s">
        <v>124</v>
      </c>
      <c r="J2628" s="4">
        <v>0.011726046</v>
      </c>
      <c r="K2628" s="4">
        <v>0.0013943857</v>
      </c>
      <c r="L2628" s="4">
        <v>3.7083193E-4</v>
      </c>
      <c r="M2628" s="4">
        <v>0.016238522</v>
      </c>
      <c r="N2628" s="4">
        <v>-66.453926</v>
      </c>
      <c r="O2628" s="4">
        <v>5.8598022</v>
      </c>
      <c r="P2628" s="4">
        <v>-40.043972</v>
      </c>
      <c r="Q2628" s="4">
        <v>38.062763</v>
      </c>
      <c r="R2628" s="4">
        <v>-38.240124</v>
      </c>
      <c r="S2628" s="4">
        <v>31.66484</v>
      </c>
      <c r="T2628" s="4">
        <v>16.869524</v>
      </c>
      <c r="U2628" s="4">
        <v>46.707977</v>
      </c>
      <c r="V2628" s="5">
        <f t="shared" si="1"/>
        <v>0</v>
      </c>
    </row>
    <row r="2629">
      <c r="D2629" s="4" t="s">
        <v>2647</v>
      </c>
      <c r="E2629" s="4" t="s">
        <v>19</v>
      </c>
      <c r="F2629" s="4" t="s">
        <v>124</v>
      </c>
      <c r="G2629" s="4" t="s">
        <v>124</v>
      </c>
      <c r="H2629" s="4" t="s">
        <v>124</v>
      </c>
      <c r="I2629" s="4" t="s">
        <v>124</v>
      </c>
      <c r="J2629" s="4">
        <v>0.02705147</v>
      </c>
      <c r="K2629" s="4">
        <v>4.333497E-4</v>
      </c>
      <c r="L2629" s="4">
        <v>0.0014809128</v>
      </c>
      <c r="M2629" s="4">
        <v>0.008399304</v>
      </c>
      <c r="N2629" s="4">
        <v>-28.33759</v>
      </c>
      <c r="O2629" s="4">
        <v>-10.17247</v>
      </c>
      <c r="P2629" s="4">
        <v>-41.95804</v>
      </c>
      <c r="Q2629" s="4">
        <v>51.628887</v>
      </c>
      <c r="R2629" s="4">
        <v>-31.002823</v>
      </c>
      <c r="S2629" s="4">
        <v>-2.5767496</v>
      </c>
      <c r="T2629" s="4">
        <v>-46.04727</v>
      </c>
      <c r="U2629" s="4">
        <v>-3.4704957</v>
      </c>
      <c r="V2629" s="5">
        <f t="shared" si="1"/>
        <v>0</v>
      </c>
    </row>
    <row r="2630">
      <c r="D2630" s="4" t="s">
        <v>2648</v>
      </c>
      <c r="E2630" s="4" t="s">
        <v>19</v>
      </c>
      <c r="F2630" s="4" t="s">
        <v>124</v>
      </c>
      <c r="G2630" s="4" t="s">
        <v>124</v>
      </c>
      <c r="H2630" s="4" t="s">
        <v>124</v>
      </c>
      <c r="I2630" s="4" t="s">
        <v>124</v>
      </c>
      <c r="J2630" s="4">
        <v>0.003577242</v>
      </c>
      <c r="K2630" s="4">
        <v>8.082827E-4</v>
      </c>
      <c r="L2630" s="4">
        <v>7.533722E-4</v>
      </c>
      <c r="M2630" s="4">
        <v>0.0011119341</v>
      </c>
      <c r="N2630" s="4">
        <v>-67.86777</v>
      </c>
      <c r="O2630" s="4">
        <v>-26.21826</v>
      </c>
      <c r="P2630" s="4">
        <v>-54.808784</v>
      </c>
      <c r="Q2630" s="4">
        <v>45.479065</v>
      </c>
      <c r="R2630" s="4">
        <v>-55.86283</v>
      </c>
      <c r="S2630" s="4">
        <v>7.064074</v>
      </c>
      <c r="T2630" s="4">
        <v>-54.901855</v>
      </c>
      <c r="U2630" s="4">
        <v>2.6204467</v>
      </c>
      <c r="V2630" s="5">
        <f t="shared" si="1"/>
        <v>0</v>
      </c>
    </row>
    <row r="2631">
      <c r="D2631" s="4" t="s">
        <v>2649</v>
      </c>
      <c r="E2631" s="4" t="s">
        <v>19</v>
      </c>
      <c r="F2631" s="4" t="s">
        <v>124</v>
      </c>
      <c r="G2631" s="4" t="s">
        <v>124</v>
      </c>
      <c r="H2631" s="4" t="s">
        <v>124</v>
      </c>
      <c r="I2631" s="4" t="s">
        <v>124</v>
      </c>
      <c r="J2631" s="4">
        <v>0.009701947</v>
      </c>
      <c r="K2631" s="4">
        <v>0.0041966904</v>
      </c>
      <c r="L2631" s="4">
        <v>0.02539422</v>
      </c>
      <c r="M2631" s="4">
        <v>0.0077292635</v>
      </c>
      <c r="N2631" s="4">
        <v>-54.347855</v>
      </c>
      <c r="O2631" s="4">
        <v>-23.943464</v>
      </c>
      <c r="P2631" s="4">
        <v>-24.840399</v>
      </c>
      <c r="Q2631" s="4">
        <v>56.805668</v>
      </c>
      <c r="R2631" s="4">
        <v>-30.549942</v>
      </c>
      <c r="S2631" s="4">
        <v>-21.683985</v>
      </c>
      <c r="T2631" s="4">
        <v>-29.118235</v>
      </c>
      <c r="U2631" s="4">
        <v>46.237087</v>
      </c>
      <c r="V2631" s="5">
        <f t="shared" si="1"/>
        <v>0</v>
      </c>
    </row>
    <row r="2632">
      <c r="D2632" s="4" t="s">
        <v>2650</v>
      </c>
      <c r="E2632" s="4" t="s">
        <v>19</v>
      </c>
      <c r="F2632" s="4" t="s">
        <v>124</v>
      </c>
      <c r="G2632" s="4" t="s">
        <v>124</v>
      </c>
      <c r="H2632" s="4" t="s">
        <v>124</v>
      </c>
      <c r="I2632" s="4" t="s">
        <v>124</v>
      </c>
      <c r="J2632" s="4">
        <v>0.006172074</v>
      </c>
      <c r="K2632" s="4">
        <v>6.9167465E-4</v>
      </c>
      <c r="L2632" s="4">
        <v>1.9360063E-4</v>
      </c>
      <c r="M2632" s="4">
        <v>0.0019366579</v>
      </c>
      <c r="N2632" s="4">
        <v>-28.53415</v>
      </c>
      <c r="O2632" s="4">
        <v>-8.179782</v>
      </c>
      <c r="P2632" s="4">
        <v>-33.548714</v>
      </c>
      <c r="Q2632" s="4">
        <v>49.52203</v>
      </c>
      <c r="R2632" s="4">
        <v>-35.9093</v>
      </c>
      <c r="S2632" s="4">
        <v>-5.8338866</v>
      </c>
      <c r="T2632" s="4">
        <v>-45.45685</v>
      </c>
      <c r="U2632" s="4">
        <v>38.792904</v>
      </c>
      <c r="V2632" s="5">
        <f t="shared" si="1"/>
        <v>0</v>
      </c>
    </row>
    <row r="2633">
      <c r="D2633" s="4" t="s">
        <v>2651</v>
      </c>
      <c r="E2633" s="4" t="s">
        <v>19</v>
      </c>
      <c r="F2633" s="4" t="s">
        <v>124</v>
      </c>
      <c r="G2633" s="4" t="s">
        <v>124</v>
      </c>
      <c r="H2633" s="4" t="s">
        <v>124</v>
      </c>
      <c r="I2633" s="4" t="s">
        <v>124</v>
      </c>
      <c r="J2633" s="4">
        <v>0.008863446</v>
      </c>
      <c r="K2633" s="6">
        <v>1.7937446E-5</v>
      </c>
      <c r="L2633" s="4">
        <v>0.0028152957</v>
      </c>
      <c r="M2633" s="4">
        <v>0.03475799</v>
      </c>
      <c r="N2633" s="4">
        <v>-81.13031</v>
      </c>
      <c r="O2633" s="4">
        <v>-18.950867</v>
      </c>
      <c r="P2633" s="4">
        <v>-1.9759347</v>
      </c>
      <c r="Q2633" s="4">
        <v>87.84209</v>
      </c>
      <c r="R2633" s="4">
        <v>-43.16034</v>
      </c>
      <c r="S2633" s="4">
        <v>7.7581882</v>
      </c>
      <c r="T2633" s="4">
        <v>-5.1594634</v>
      </c>
      <c r="U2633" s="4">
        <v>24.901037</v>
      </c>
      <c r="V2633" s="5">
        <f t="shared" si="1"/>
        <v>0</v>
      </c>
    </row>
    <row r="2634">
      <c r="D2634" s="4" t="s">
        <v>2652</v>
      </c>
      <c r="E2634" s="4" t="s">
        <v>19</v>
      </c>
      <c r="F2634" s="4" t="s">
        <v>124</v>
      </c>
      <c r="G2634" s="4" t="s">
        <v>124</v>
      </c>
      <c r="H2634" s="4" t="s">
        <v>124</v>
      </c>
      <c r="I2634" s="4" t="s">
        <v>124</v>
      </c>
      <c r="J2634" s="4">
        <v>0.012314164</v>
      </c>
      <c r="K2634" s="4">
        <v>0.089633584</v>
      </c>
      <c r="L2634" s="4">
        <v>0.1934097</v>
      </c>
      <c r="M2634" s="4">
        <v>0.0076828473</v>
      </c>
      <c r="N2634" s="4">
        <v>-33.99601</v>
      </c>
      <c r="O2634" s="4">
        <v>55.774384</v>
      </c>
      <c r="P2634" s="4">
        <v>-42.58818</v>
      </c>
      <c r="Q2634" s="4">
        <v>-66.399414</v>
      </c>
      <c r="R2634" s="4">
        <v>7.746185</v>
      </c>
      <c r="S2634" s="4">
        <v>28.286163</v>
      </c>
      <c r="T2634" s="4">
        <v>-54.892742</v>
      </c>
      <c r="U2634" s="4">
        <v>-0.7793689</v>
      </c>
      <c r="V2634" s="5">
        <f t="shared" si="1"/>
        <v>0</v>
      </c>
    </row>
    <row r="2635">
      <c r="D2635" s="4" t="s">
        <v>2653</v>
      </c>
      <c r="E2635" s="4" t="s">
        <v>19</v>
      </c>
      <c r="F2635" s="4" t="s">
        <v>124</v>
      </c>
      <c r="G2635" s="4" t="s">
        <v>124</v>
      </c>
      <c r="H2635" s="4" t="s">
        <v>124</v>
      </c>
      <c r="I2635" s="4" t="s">
        <v>124</v>
      </c>
      <c r="J2635" s="4">
        <v>0.008890901</v>
      </c>
      <c r="K2635" s="4">
        <v>0.0032625087</v>
      </c>
      <c r="L2635" s="4">
        <v>0.027491132</v>
      </c>
      <c r="M2635" s="4">
        <v>0.012564463</v>
      </c>
      <c r="N2635" s="4">
        <v>-43.880085</v>
      </c>
      <c r="O2635" s="4">
        <v>37.75193</v>
      </c>
      <c r="P2635" s="4">
        <v>-35.359962</v>
      </c>
      <c r="Q2635" s="4">
        <v>31.83261</v>
      </c>
      <c r="R2635" s="4">
        <v>-20.646023</v>
      </c>
      <c r="S2635" s="4">
        <v>32.68959</v>
      </c>
      <c r="T2635" s="4">
        <v>4.160329</v>
      </c>
      <c r="U2635" s="4">
        <v>13.864678</v>
      </c>
      <c r="V2635" s="5">
        <f t="shared" si="1"/>
        <v>0</v>
      </c>
    </row>
    <row r="2636">
      <c r="D2636" s="4" t="s">
        <v>2654</v>
      </c>
      <c r="E2636" s="4" t="s">
        <v>19</v>
      </c>
      <c r="F2636" s="4" t="s">
        <v>124</v>
      </c>
      <c r="G2636" s="4" t="s">
        <v>124</v>
      </c>
      <c r="H2636" s="4" t="s">
        <v>124</v>
      </c>
      <c r="I2636" s="4" t="s">
        <v>124</v>
      </c>
      <c r="J2636" s="4">
        <v>0.026477996</v>
      </c>
      <c r="K2636" s="4">
        <v>0.05583069</v>
      </c>
      <c r="L2636" s="4">
        <v>0.0017961637</v>
      </c>
      <c r="M2636" s="4">
        <v>0.12834367</v>
      </c>
      <c r="N2636" s="4">
        <v>-37.544327</v>
      </c>
      <c r="O2636" s="4">
        <v>-8.044982</v>
      </c>
      <c r="P2636" s="4">
        <v>-58.25393</v>
      </c>
      <c r="Q2636" s="4">
        <v>4.409233</v>
      </c>
      <c r="R2636" s="4">
        <v>-39.70639</v>
      </c>
      <c r="S2636" s="4">
        <v>4.1715345</v>
      </c>
      <c r="T2636" s="4">
        <v>-42.326893</v>
      </c>
      <c r="U2636" s="4">
        <v>-7.5923495</v>
      </c>
      <c r="V2636" s="5">
        <f t="shared" si="1"/>
        <v>0</v>
      </c>
    </row>
    <row r="2637">
      <c r="D2637" s="4" t="s">
        <v>2655</v>
      </c>
      <c r="E2637" s="4" t="s">
        <v>19</v>
      </c>
      <c r="F2637" s="4" t="s">
        <v>124</v>
      </c>
      <c r="G2637" s="4" t="s">
        <v>124</v>
      </c>
      <c r="H2637" s="4" t="s">
        <v>124</v>
      </c>
      <c r="I2637" s="4" t="s">
        <v>124</v>
      </c>
      <c r="J2637" s="4">
        <v>0.0073548267</v>
      </c>
      <c r="K2637" s="4">
        <v>5.797327E-4</v>
      </c>
      <c r="L2637" s="4">
        <v>0.0010464406</v>
      </c>
      <c r="M2637" s="4">
        <v>0.009028578</v>
      </c>
      <c r="N2637" s="4">
        <v>-66.67356</v>
      </c>
      <c r="O2637" s="4">
        <v>-24.678131</v>
      </c>
      <c r="P2637" s="4">
        <v>-42.51097</v>
      </c>
      <c r="Q2637" s="4">
        <v>39.0613</v>
      </c>
      <c r="R2637" s="4">
        <v>-40.331863</v>
      </c>
      <c r="S2637" s="4">
        <v>-4.6392446</v>
      </c>
      <c r="T2637" s="4">
        <v>1.4791304</v>
      </c>
      <c r="U2637" s="4">
        <v>33.042217</v>
      </c>
      <c r="V2637" s="5">
        <f t="shared" si="1"/>
        <v>0</v>
      </c>
    </row>
    <row r="2638">
      <c r="D2638" s="4" t="s">
        <v>2656</v>
      </c>
      <c r="E2638" s="4" t="s">
        <v>19</v>
      </c>
      <c r="F2638" s="4" t="s">
        <v>124</v>
      </c>
      <c r="G2638" s="4" t="s">
        <v>124</v>
      </c>
      <c r="H2638" s="4" t="s">
        <v>124</v>
      </c>
      <c r="I2638" s="4" t="s">
        <v>124</v>
      </c>
      <c r="J2638" s="4">
        <v>0.0040686107</v>
      </c>
      <c r="K2638" s="4">
        <v>0.0019583371</v>
      </c>
      <c r="L2638" s="6">
        <v>4.4496323E-5</v>
      </c>
      <c r="M2638" s="4">
        <v>0.013581172</v>
      </c>
      <c r="N2638" s="4">
        <v>-52.211792</v>
      </c>
      <c r="O2638" s="4">
        <v>-0.92612284</v>
      </c>
      <c r="P2638" s="4">
        <v>-53.707893</v>
      </c>
      <c r="Q2638" s="4">
        <v>-18.499535</v>
      </c>
      <c r="R2638" s="4">
        <v>-45.20739</v>
      </c>
      <c r="S2638" s="4">
        <v>9.067778</v>
      </c>
      <c r="T2638" s="4">
        <v>-41.146503</v>
      </c>
      <c r="U2638" s="4">
        <v>17.641687</v>
      </c>
      <c r="V2638" s="5">
        <f t="shared" si="1"/>
        <v>0</v>
      </c>
    </row>
    <row r="2639">
      <c r="D2639" s="4" t="s">
        <v>2657</v>
      </c>
      <c r="E2639" s="4" t="s">
        <v>19</v>
      </c>
      <c r="F2639" s="4" t="s">
        <v>124</v>
      </c>
      <c r="G2639" s="4" t="s">
        <v>124</v>
      </c>
      <c r="H2639" s="4" t="s">
        <v>124</v>
      </c>
      <c r="I2639" s="4" t="s">
        <v>124</v>
      </c>
      <c r="J2639" s="4">
        <v>0.040706363</v>
      </c>
      <c r="K2639" s="4">
        <v>0.0633821</v>
      </c>
      <c r="L2639" s="4">
        <v>0.0442023</v>
      </c>
      <c r="M2639" s="4">
        <v>0.18426846</v>
      </c>
      <c r="N2639" s="4">
        <v>-38.923885</v>
      </c>
      <c r="O2639" s="4">
        <v>26.555843</v>
      </c>
      <c r="P2639" s="4">
        <v>-42.738346</v>
      </c>
      <c r="Q2639" s="4">
        <v>-45.660564</v>
      </c>
      <c r="R2639" s="4">
        <v>-1.575691</v>
      </c>
      <c r="S2639" s="4">
        <v>3.6835177</v>
      </c>
      <c r="T2639" s="4">
        <v>-27.807201</v>
      </c>
      <c r="U2639" s="4">
        <v>9.979158</v>
      </c>
      <c r="V2639" s="5">
        <f t="shared" si="1"/>
        <v>0</v>
      </c>
    </row>
    <row r="2640">
      <c r="D2640" s="4" t="s">
        <v>2658</v>
      </c>
      <c r="E2640" s="4" t="s">
        <v>19</v>
      </c>
      <c r="F2640" s="4" t="s">
        <v>124</v>
      </c>
      <c r="G2640" s="4" t="s">
        <v>124</v>
      </c>
      <c r="H2640" s="4" t="s">
        <v>124</v>
      </c>
      <c r="I2640" s="4" t="s">
        <v>124</v>
      </c>
      <c r="J2640" s="4">
        <v>0.060620524</v>
      </c>
      <c r="K2640" s="4">
        <v>0.014093035</v>
      </c>
      <c r="L2640" s="4">
        <v>0.0019218214</v>
      </c>
      <c r="M2640" s="4">
        <v>0.0049862284</v>
      </c>
      <c r="N2640" s="4">
        <v>-65.07846</v>
      </c>
      <c r="O2640" s="4">
        <v>-50.9562</v>
      </c>
      <c r="P2640" s="4">
        <v>-44.845757</v>
      </c>
      <c r="Q2640" s="4">
        <v>18.498552</v>
      </c>
      <c r="R2640" s="4">
        <v>-33.855373</v>
      </c>
      <c r="S2640" s="4">
        <v>1.2262455</v>
      </c>
      <c r="T2640" s="4">
        <v>-49.855957</v>
      </c>
      <c r="U2640" s="4">
        <v>-12.629007</v>
      </c>
      <c r="V2640" s="5">
        <f t="shared" si="1"/>
        <v>0</v>
      </c>
    </row>
    <row r="2641">
      <c r="D2641" s="4" t="s">
        <v>2659</v>
      </c>
      <c r="E2641" s="4" t="s">
        <v>19</v>
      </c>
      <c r="F2641" s="4" t="s">
        <v>124</v>
      </c>
      <c r="G2641" s="4" t="s">
        <v>124</v>
      </c>
      <c r="H2641" s="4" t="s">
        <v>124</v>
      </c>
      <c r="I2641" s="4" t="s">
        <v>124</v>
      </c>
      <c r="J2641" s="4">
        <v>0.19156739</v>
      </c>
      <c r="K2641" s="4">
        <v>0.16671902</v>
      </c>
      <c r="L2641" s="4">
        <v>0.090633415</v>
      </c>
      <c r="M2641" s="4">
        <v>0.20817578</v>
      </c>
      <c r="N2641" s="4">
        <v>-21.246622</v>
      </c>
      <c r="O2641" s="4">
        <v>57.882526</v>
      </c>
      <c r="P2641" s="4">
        <v>-33.085434</v>
      </c>
      <c r="Q2641" s="4">
        <v>-74.821724</v>
      </c>
      <c r="R2641" s="4">
        <v>-0.9402534</v>
      </c>
      <c r="S2641" s="4">
        <v>23.86819</v>
      </c>
      <c r="T2641" s="4">
        <v>31.33693</v>
      </c>
      <c r="U2641" s="4">
        <v>20.219826</v>
      </c>
      <c r="V2641" s="5">
        <f t="shared" si="1"/>
        <v>0</v>
      </c>
    </row>
    <row r="2642">
      <c r="D2642" s="4" t="s">
        <v>2660</v>
      </c>
      <c r="E2642" s="4" t="s">
        <v>19</v>
      </c>
      <c r="F2642" s="4" t="s">
        <v>124</v>
      </c>
      <c r="G2642" s="4" t="s">
        <v>124</v>
      </c>
      <c r="H2642" s="4" t="s">
        <v>124</v>
      </c>
      <c r="I2642" s="4" t="s">
        <v>124</v>
      </c>
      <c r="J2642" s="4">
        <v>9.99915E-4</v>
      </c>
      <c r="K2642" s="4">
        <v>0.002010876</v>
      </c>
      <c r="L2642" s="4">
        <v>2.0445214E-4</v>
      </c>
      <c r="M2642" s="4">
        <v>0.0020893319</v>
      </c>
      <c r="N2642" s="4">
        <v>-67.70402</v>
      </c>
      <c r="O2642" s="4">
        <v>-34.002815</v>
      </c>
      <c r="P2642" s="4">
        <v>-43.882908</v>
      </c>
      <c r="Q2642" s="4">
        <v>12.962048</v>
      </c>
      <c r="R2642" s="4">
        <v>-52.608547</v>
      </c>
      <c r="S2642" s="4">
        <v>-10.155748</v>
      </c>
      <c r="T2642" s="4">
        <v>-24.676023</v>
      </c>
      <c r="U2642" s="4">
        <v>51.267628</v>
      </c>
      <c r="V2642" s="5">
        <f t="shared" si="1"/>
        <v>0</v>
      </c>
    </row>
    <row r="2643">
      <c r="D2643" s="4" t="s">
        <v>2661</v>
      </c>
      <c r="E2643" s="4" t="s">
        <v>19</v>
      </c>
      <c r="F2643" s="4" t="s">
        <v>124</v>
      </c>
      <c r="G2643" s="4" t="s">
        <v>124</v>
      </c>
      <c r="H2643" s="4" t="s">
        <v>124</v>
      </c>
      <c r="I2643" s="4" t="s">
        <v>124</v>
      </c>
      <c r="J2643" s="4">
        <v>0.056135092</v>
      </c>
      <c r="K2643" s="4">
        <v>0.013010786</v>
      </c>
      <c r="L2643" s="4">
        <v>0.05962846</v>
      </c>
      <c r="M2643" s="4">
        <v>0.1244626</v>
      </c>
      <c r="N2643" s="4">
        <v>-33.163788</v>
      </c>
      <c r="O2643" s="4">
        <v>-13.193716</v>
      </c>
      <c r="P2643" s="4">
        <v>-55.616993</v>
      </c>
      <c r="Q2643" s="4">
        <v>16.062624</v>
      </c>
      <c r="R2643" s="4">
        <v>-21.396126</v>
      </c>
      <c r="S2643" s="4">
        <v>-0.7857504</v>
      </c>
      <c r="T2643" s="4">
        <v>-29.432253</v>
      </c>
      <c r="U2643" s="4">
        <v>25.980854</v>
      </c>
      <c r="V2643" s="5">
        <f t="shared" si="1"/>
        <v>0</v>
      </c>
    </row>
    <row r="2644">
      <c r="D2644" s="4" t="s">
        <v>2662</v>
      </c>
      <c r="E2644" s="4" t="s">
        <v>19</v>
      </c>
      <c r="F2644" s="4" t="s">
        <v>124</v>
      </c>
      <c r="G2644" s="4" t="s">
        <v>124</v>
      </c>
      <c r="H2644" s="4" t="s">
        <v>124</v>
      </c>
      <c r="I2644" s="4" t="s">
        <v>124</v>
      </c>
      <c r="J2644" s="4">
        <v>0.1310841</v>
      </c>
      <c r="K2644" s="4">
        <v>0.067149594</v>
      </c>
      <c r="L2644" s="4">
        <v>0.004645218</v>
      </c>
      <c r="M2644" s="4">
        <v>0.120965905</v>
      </c>
      <c r="N2644" s="4">
        <v>-31.929466</v>
      </c>
      <c r="O2644" s="4">
        <v>13.3283615</v>
      </c>
      <c r="P2644" s="4">
        <v>-45.901398</v>
      </c>
      <c r="Q2644" s="4">
        <v>-26.77673</v>
      </c>
      <c r="R2644" s="4">
        <v>-35.642727</v>
      </c>
      <c r="S2644" s="4">
        <v>35.909077</v>
      </c>
      <c r="T2644" s="4">
        <v>28.594942</v>
      </c>
      <c r="U2644" s="4">
        <v>45.328217</v>
      </c>
      <c r="V2644" s="5">
        <f t="shared" si="1"/>
        <v>0</v>
      </c>
    </row>
    <row r="2645">
      <c r="D2645" s="4" t="s">
        <v>2663</v>
      </c>
      <c r="E2645" s="4" t="s">
        <v>19</v>
      </c>
      <c r="F2645" s="4" t="s">
        <v>124</v>
      </c>
      <c r="G2645" s="4" t="s">
        <v>124</v>
      </c>
      <c r="H2645" s="4" t="s">
        <v>124</v>
      </c>
      <c r="I2645" s="4" t="s">
        <v>124</v>
      </c>
      <c r="J2645" s="4">
        <v>0.0040175426</v>
      </c>
      <c r="K2645" s="4">
        <v>2.2332158E-4</v>
      </c>
      <c r="L2645" s="4">
        <v>0.0013299197</v>
      </c>
      <c r="M2645" s="4">
        <v>0.0017402114</v>
      </c>
      <c r="N2645" s="4">
        <v>-65.743996</v>
      </c>
      <c r="O2645" s="4">
        <v>-12.188238</v>
      </c>
      <c r="P2645" s="4">
        <v>-15.424426</v>
      </c>
      <c r="Q2645" s="4">
        <v>74.936195</v>
      </c>
      <c r="R2645" s="4">
        <v>-32.692608</v>
      </c>
      <c r="S2645" s="4">
        <v>22.739294</v>
      </c>
      <c r="T2645" s="4">
        <v>-14.655035</v>
      </c>
      <c r="U2645" s="4">
        <v>44.978962</v>
      </c>
      <c r="V2645" s="5">
        <f t="shared" si="1"/>
        <v>0</v>
      </c>
    </row>
    <row r="2646">
      <c r="D2646" s="4" t="s">
        <v>2664</v>
      </c>
      <c r="E2646" s="4" t="s">
        <v>19</v>
      </c>
      <c r="F2646" s="4" t="s">
        <v>124</v>
      </c>
      <c r="G2646" s="4" t="s">
        <v>124</v>
      </c>
      <c r="H2646" s="4" t="s">
        <v>124</v>
      </c>
      <c r="I2646" s="4" t="s">
        <v>124</v>
      </c>
      <c r="J2646" s="4">
        <v>0.24973492</v>
      </c>
      <c r="K2646" s="4">
        <v>0.08260387</v>
      </c>
      <c r="L2646" s="4">
        <v>0.007732438</v>
      </c>
      <c r="M2646" s="4">
        <v>0.042863347</v>
      </c>
      <c r="N2646" s="4">
        <v>-22.768608</v>
      </c>
      <c r="O2646" s="4">
        <v>-19.05695</v>
      </c>
      <c r="P2646" s="4">
        <v>-46.624985</v>
      </c>
      <c r="Q2646" s="4">
        <v>-25.224705</v>
      </c>
      <c r="R2646" s="4">
        <v>-39.785557</v>
      </c>
      <c r="S2646" s="4">
        <v>29.247019</v>
      </c>
      <c r="T2646" s="4">
        <v>28.512367</v>
      </c>
      <c r="U2646" s="4">
        <v>46.71382</v>
      </c>
      <c r="V2646" s="5">
        <f t="shared" si="1"/>
        <v>0</v>
      </c>
    </row>
    <row r="2647">
      <c r="D2647" s="4" t="s">
        <v>2665</v>
      </c>
      <c r="E2647" s="4" t="s">
        <v>19</v>
      </c>
      <c r="F2647" s="4" t="s">
        <v>124</v>
      </c>
      <c r="G2647" s="4" t="s">
        <v>124</v>
      </c>
      <c r="H2647" s="4" t="s">
        <v>124</v>
      </c>
      <c r="I2647" s="4" t="s">
        <v>124</v>
      </c>
      <c r="J2647" s="4">
        <v>0.010170589</v>
      </c>
      <c r="K2647" s="4">
        <v>0.05791996</v>
      </c>
      <c r="L2647" s="4">
        <v>0.010633371</v>
      </c>
      <c r="M2647" s="4">
        <v>9.895497E-4</v>
      </c>
      <c r="N2647" s="4">
        <v>-23.307064</v>
      </c>
      <c r="O2647" s="4">
        <v>-11.580263</v>
      </c>
      <c r="P2647" s="4">
        <v>-37.917442</v>
      </c>
      <c r="Q2647" s="4">
        <v>62.113705</v>
      </c>
      <c r="R2647" s="4">
        <v>-41.404015</v>
      </c>
      <c r="S2647" s="4">
        <v>20.719194</v>
      </c>
      <c r="T2647" s="4">
        <v>-9.408034</v>
      </c>
      <c r="U2647" s="4">
        <v>36.351776</v>
      </c>
      <c r="V2647" s="5">
        <f t="shared" si="1"/>
        <v>0</v>
      </c>
    </row>
    <row r="2648">
      <c r="D2648" s="4" t="s">
        <v>2666</v>
      </c>
      <c r="E2648" s="4" t="s">
        <v>19</v>
      </c>
      <c r="F2648" s="4" t="s">
        <v>124</v>
      </c>
      <c r="G2648" s="4" t="s">
        <v>124</v>
      </c>
      <c r="H2648" s="4" t="s">
        <v>124</v>
      </c>
      <c r="I2648" s="4" t="s">
        <v>124</v>
      </c>
      <c r="J2648" s="4">
        <v>0.0072818142</v>
      </c>
      <c r="K2648" s="4">
        <v>5.5032835E-4</v>
      </c>
      <c r="L2648" s="4">
        <v>2.5792993E-4</v>
      </c>
      <c r="M2648" s="4">
        <v>0.0022231522</v>
      </c>
      <c r="N2648" s="4">
        <v>-66.45625</v>
      </c>
      <c r="O2648" s="4">
        <v>-11.290512</v>
      </c>
      <c r="P2648" s="4">
        <v>-37.831383</v>
      </c>
      <c r="Q2648" s="4">
        <v>54.245533</v>
      </c>
      <c r="R2648" s="4">
        <v>-41.899437</v>
      </c>
      <c r="S2648" s="4">
        <v>29.65756</v>
      </c>
      <c r="T2648" s="4">
        <v>9.690518</v>
      </c>
      <c r="U2648" s="4">
        <v>49.783524</v>
      </c>
      <c r="V2648" s="5">
        <f t="shared" si="1"/>
        <v>0</v>
      </c>
    </row>
    <row r="2649">
      <c r="D2649" s="4" t="s">
        <v>2667</v>
      </c>
      <c r="E2649" s="4" t="s">
        <v>19</v>
      </c>
      <c r="F2649" s="4" t="s">
        <v>124</v>
      </c>
      <c r="G2649" s="4" t="s">
        <v>124</v>
      </c>
      <c r="H2649" s="4" t="s">
        <v>124</v>
      </c>
      <c r="I2649" s="4" t="s">
        <v>124</v>
      </c>
      <c r="J2649" s="4">
        <v>0.0028477313</v>
      </c>
      <c r="K2649" s="4">
        <v>0.011023995</v>
      </c>
      <c r="L2649" s="4">
        <v>2.3056517E-4</v>
      </c>
      <c r="M2649" s="4">
        <v>5.43927E-4</v>
      </c>
      <c r="N2649" s="4">
        <v>-66.02002</v>
      </c>
      <c r="O2649" s="4">
        <v>-11.899832</v>
      </c>
      <c r="P2649" s="4">
        <v>-43.42862</v>
      </c>
      <c r="Q2649" s="4">
        <v>17.250044</v>
      </c>
      <c r="R2649" s="4">
        <v>-43.75356</v>
      </c>
      <c r="S2649" s="4">
        <v>5.923004</v>
      </c>
      <c r="T2649" s="4">
        <v>-45.837826</v>
      </c>
      <c r="U2649" s="4">
        <v>17.28086</v>
      </c>
      <c r="V2649" s="5">
        <f t="shared" si="1"/>
        <v>0</v>
      </c>
    </row>
    <row r="2650">
      <c r="D2650" s="4" t="s">
        <v>2668</v>
      </c>
      <c r="E2650" s="4" t="s">
        <v>19</v>
      </c>
      <c r="F2650" s="4" t="s">
        <v>124</v>
      </c>
      <c r="G2650" s="4" t="s">
        <v>124</v>
      </c>
      <c r="H2650" s="4" t="s">
        <v>124</v>
      </c>
      <c r="I2650" s="4" t="s">
        <v>124</v>
      </c>
      <c r="J2650" s="4">
        <v>0.06806838</v>
      </c>
      <c r="K2650" s="4">
        <v>0.01384626</v>
      </c>
      <c r="L2650" s="4">
        <v>0.039066084</v>
      </c>
      <c r="M2650" s="4">
        <v>0.07044638</v>
      </c>
      <c r="N2650" s="4">
        <v>-31.82832</v>
      </c>
      <c r="O2650" s="4">
        <v>24.208778</v>
      </c>
      <c r="P2650" s="4">
        <v>-54.070534</v>
      </c>
      <c r="Q2650" s="4">
        <v>-13.531929</v>
      </c>
      <c r="R2650" s="4">
        <v>-14.191665</v>
      </c>
      <c r="S2650" s="4">
        <v>21.450293</v>
      </c>
      <c r="T2650" s="4">
        <v>15.117264</v>
      </c>
      <c r="U2650" s="4">
        <v>24.278177</v>
      </c>
      <c r="V2650" s="5">
        <f t="shared" si="1"/>
        <v>0</v>
      </c>
    </row>
    <row r="2651">
      <c r="D2651" s="4" t="s">
        <v>2669</v>
      </c>
      <c r="E2651" s="4" t="s">
        <v>19</v>
      </c>
      <c r="F2651" s="4" t="s">
        <v>124</v>
      </c>
      <c r="G2651" s="4" t="s">
        <v>124</v>
      </c>
      <c r="H2651" s="4" t="s">
        <v>124</v>
      </c>
      <c r="I2651" s="4" t="s">
        <v>124</v>
      </c>
      <c r="J2651" s="4">
        <v>0.04542633</v>
      </c>
      <c r="K2651" s="4">
        <v>0.0013567331</v>
      </c>
      <c r="L2651" s="4">
        <v>0.0017591101</v>
      </c>
      <c r="M2651" s="4">
        <v>0.0015056016</v>
      </c>
      <c r="N2651" s="4">
        <v>-37.668945</v>
      </c>
      <c r="O2651" s="4">
        <v>-32.801685</v>
      </c>
      <c r="P2651" s="4">
        <v>-26.360052</v>
      </c>
      <c r="Q2651" s="4">
        <v>50.172638</v>
      </c>
      <c r="R2651" s="4">
        <v>-49.966118</v>
      </c>
      <c r="S2651" s="4">
        <v>32.841877</v>
      </c>
      <c r="T2651" s="4">
        <v>0.40096533</v>
      </c>
      <c r="U2651" s="4">
        <v>58.085304</v>
      </c>
      <c r="V2651" s="5">
        <f t="shared" si="1"/>
        <v>0</v>
      </c>
    </row>
    <row r="2652">
      <c r="D2652" s="4" t="s">
        <v>2670</v>
      </c>
      <c r="E2652" s="4" t="s">
        <v>19</v>
      </c>
      <c r="F2652" s="4" t="s">
        <v>124</v>
      </c>
      <c r="G2652" s="4" t="s">
        <v>124</v>
      </c>
      <c r="H2652" s="4" t="s">
        <v>124</v>
      </c>
      <c r="I2652" s="4" t="s">
        <v>124</v>
      </c>
      <c r="J2652" s="4">
        <v>0.006736376</v>
      </c>
      <c r="K2652" s="4">
        <v>0.035354145</v>
      </c>
      <c r="L2652" s="6">
        <v>1.4527261E-5</v>
      </c>
      <c r="M2652" s="4">
        <v>0.013777497</v>
      </c>
      <c r="N2652" s="4">
        <v>-35.44649</v>
      </c>
      <c r="O2652" s="4">
        <v>67.61134</v>
      </c>
      <c r="P2652" s="4">
        <v>-53.27174</v>
      </c>
      <c r="Q2652" s="4">
        <v>-63.286003</v>
      </c>
      <c r="R2652" s="4">
        <v>11.304976</v>
      </c>
      <c r="S2652" s="4">
        <v>30.996958</v>
      </c>
      <c r="T2652" s="4">
        <v>-57.379433</v>
      </c>
      <c r="U2652" s="4">
        <v>-9.284745</v>
      </c>
      <c r="V2652" s="5">
        <f t="shared" si="1"/>
        <v>0</v>
      </c>
    </row>
    <row r="2653">
      <c r="D2653" s="4" t="s">
        <v>2671</v>
      </c>
      <c r="E2653" s="4" t="s">
        <v>19</v>
      </c>
      <c r="F2653" s="4" t="s">
        <v>124</v>
      </c>
      <c r="G2653" s="4" t="s">
        <v>124</v>
      </c>
      <c r="H2653" s="4" t="s">
        <v>124</v>
      </c>
      <c r="I2653" s="4" t="s">
        <v>124</v>
      </c>
      <c r="J2653" s="4">
        <v>0.025346788</v>
      </c>
      <c r="K2653" s="4">
        <v>0.010946817</v>
      </c>
      <c r="L2653" s="4">
        <v>0.00431188</v>
      </c>
      <c r="M2653" s="4">
        <v>0.03466841</v>
      </c>
      <c r="N2653" s="4">
        <v>-61.313164</v>
      </c>
      <c r="O2653" s="4">
        <v>-9.235233</v>
      </c>
      <c r="P2653" s="4">
        <v>-58.79052</v>
      </c>
      <c r="Q2653" s="4">
        <v>22.771381</v>
      </c>
      <c r="R2653" s="4">
        <v>-20.333921</v>
      </c>
      <c r="S2653" s="4">
        <v>24.065788</v>
      </c>
      <c r="T2653" s="4">
        <v>-4.852314</v>
      </c>
      <c r="U2653" s="4">
        <v>38.462177</v>
      </c>
      <c r="V2653" s="5">
        <f t="shared" si="1"/>
        <v>0</v>
      </c>
    </row>
    <row r="2654">
      <c r="D2654" s="4" t="s">
        <v>2672</v>
      </c>
      <c r="E2654" s="4" t="s">
        <v>19</v>
      </c>
      <c r="F2654" s="4" t="s">
        <v>124</v>
      </c>
      <c r="G2654" s="4" t="s">
        <v>124</v>
      </c>
      <c r="H2654" s="4" t="s">
        <v>124</v>
      </c>
      <c r="I2654" s="4" t="s">
        <v>124</v>
      </c>
      <c r="J2654" s="4">
        <v>0.009829359</v>
      </c>
      <c r="K2654" s="4">
        <v>5.1257684E-4</v>
      </c>
      <c r="L2654" s="6">
        <v>7.243323E-5</v>
      </c>
      <c r="M2654" s="4">
        <v>0.0014067878</v>
      </c>
      <c r="N2654" s="4">
        <v>-67.670845</v>
      </c>
      <c r="O2654" s="4">
        <v>5.4679585</v>
      </c>
      <c r="P2654" s="4">
        <v>-28.20104</v>
      </c>
      <c r="Q2654" s="4">
        <v>48.050896</v>
      </c>
      <c r="R2654" s="4">
        <v>-44.19314</v>
      </c>
      <c r="S2654" s="4">
        <v>37.280266</v>
      </c>
      <c r="T2654" s="4">
        <v>13.925103</v>
      </c>
      <c r="U2654" s="4">
        <v>54.540028</v>
      </c>
      <c r="V2654" s="5">
        <f t="shared" si="1"/>
        <v>0</v>
      </c>
    </row>
    <row r="2655">
      <c r="D2655" s="4" t="s">
        <v>2673</v>
      </c>
      <c r="E2655" s="4" t="s">
        <v>19</v>
      </c>
      <c r="F2655" s="4" t="s">
        <v>124</v>
      </c>
      <c r="G2655" s="4" t="s">
        <v>124</v>
      </c>
      <c r="H2655" s="4" t="s">
        <v>124</v>
      </c>
      <c r="I2655" s="4" t="s">
        <v>124</v>
      </c>
      <c r="J2655" s="4">
        <v>0.18313459</v>
      </c>
      <c r="K2655" s="4">
        <v>0.115864255</v>
      </c>
      <c r="L2655" s="4">
        <v>0.009546902</v>
      </c>
      <c r="M2655" s="4">
        <v>0.0929754</v>
      </c>
      <c r="N2655" s="4">
        <v>-43.822388</v>
      </c>
      <c r="O2655" s="4">
        <v>-5.0081506</v>
      </c>
      <c r="P2655" s="4">
        <v>-41.07851</v>
      </c>
      <c r="Q2655" s="4">
        <v>-36.397034</v>
      </c>
      <c r="R2655" s="4">
        <v>-12.5539255</v>
      </c>
      <c r="S2655" s="4">
        <v>6.969367</v>
      </c>
      <c r="T2655" s="4">
        <v>-17.563484</v>
      </c>
      <c r="U2655" s="4">
        <v>-2.3659334</v>
      </c>
      <c r="V2655" s="5">
        <f t="shared" si="1"/>
        <v>0</v>
      </c>
    </row>
    <row r="2656">
      <c r="D2656" s="4" t="s">
        <v>2674</v>
      </c>
      <c r="E2656" s="4" t="s">
        <v>19</v>
      </c>
      <c r="F2656" s="4" t="s">
        <v>124</v>
      </c>
      <c r="G2656" s="4" t="s">
        <v>124</v>
      </c>
      <c r="H2656" s="4" t="s">
        <v>124</v>
      </c>
      <c r="I2656" s="4" t="s">
        <v>124</v>
      </c>
      <c r="J2656" s="4">
        <v>0.101413526</v>
      </c>
      <c r="K2656" s="4">
        <v>0.02236534</v>
      </c>
      <c r="L2656" s="4">
        <v>0.24808878</v>
      </c>
      <c r="M2656" s="4">
        <v>0.33086002</v>
      </c>
      <c r="N2656" s="4">
        <v>-32.219658</v>
      </c>
      <c r="O2656" s="4">
        <v>42.5894</v>
      </c>
      <c r="P2656" s="4">
        <v>-48.88989</v>
      </c>
      <c r="Q2656" s="4">
        <v>-45.541714</v>
      </c>
      <c r="R2656" s="4">
        <v>-8.904854</v>
      </c>
      <c r="S2656" s="4">
        <v>20.74853</v>
      </c>
      <c r="T2656" s="4">
        <v>49.68689</v>
      </c>
      <c r="U2656" s="4">
        <v>17.796719</v>
      </c>
      <c r="V2656" s="5">
        <f t="shared" si="1"/>
        <v>0</v>
      </c>
    </row>
    <row r="2657">
      <c r="D2657" s="4" t="s">
        <v>2675</v>
      </c>
      <c r="E2657" s="4" t="s">
        <v>19</v>
      </c>
      <c r="F2657" s="4" t="s">
        <v>124</v>
      </c>
      <c r="G2657" s="4" t="s">
        <v>124</v>
      </c>
      <c r="H2657" s="4" t="s">
        <v>124</v>
      </c>
      <c r="I2657" s="4" t="s">
        <v>124</v>
      </c>
      <c r="J2657" s="4">
        <v>0.0013217146</v>
      </c>
      <c r="K2657" s="4">
        <v>0.0015051307</v>
      </c>
      <c r="L2657" s="4">
        <v>2.2661038E-4</v>
      </c>
      <c r="M2657" s="4">
        <v>0.011950103</v>
      </c>
      <c r="N2657" s="4">
        <v>-72.144585</v>
      </c>
      <c r="O2657" s="4">
        <v>-47.16626</v>
      </c>
      <c r="P2657" s="4">
        <v>-51.44086</v>
      </c>
      <c r="Q2657" s="4">
        <v>7.105961</v>
      </c>
      <c r="R2657" s="4">
        <v>-60.107765</v>
      </c>
      <c r="S2657" s="4">
        <v>-6.4140854</v>
      </c>
      <c r="T2657" s="4">
        <v>-38.906647</v>
      </c>
      <c r="U2657" s="4">
        <v>37.5143</v>
      </c>
      <c r="V2657" s="5">
        <f t="shared" si="1"/>
        <v>0</v>
      </c>
    </row>
    <row r="2658">
      <c r="D2658" s="4" t="s">
        <v>2676</v>
      </c>
      <c r="E2658" s="4" t="s">
        <v>19</v>
      </c>
      <c r="F2658" s="4" t="s">
        <v>124</v>
      </c>
      <c r="G2658" s="4" t="s">
        <v>124</v>
      </c>
      <c r="H2658" s="4" t="s">
        <v>124</v>
      </c>
      <c r="I2658" s="4" t="s">
        <v>124</v>
      </c>
      <c r="J2658" s="4">
        <v>0.0041056536</v>
      </c>
      <c r="K2658" s="4">
        <v>1.4217568E-4</v>
      </c>
      <c r="L2658" s="4">
        <v>4.419178E-4</v>
      </c>
      <c r="M2658" s="4">
        <v>0.0047781826</v>
      </c>
      <c r="N2658" s="4">
        <v>-46.9646</v>
      </c>
      <c r="O2658" s="4">
        <v>-15.547719</v>
      </c>
      <c r="P2658" s="4">
        <v>-5.8214965</v>
      </c>
      <c r="Q2658" s="4">
        <v>79.13741</v>
      </c>
      <c r="R2658" s="4">
        <v>-49.800186</v>
      </c>
      <c r="S2658" s="4">
        <v>-16.994854</v>
      </c>
      <c r="T2658" s="4">
        <v>-21.637625</v>
      </c>
      <c r="U2658" s="4">
        <v>53.730923</v>
      </c>
      <c r="V2658" s="5">
        <f t="shared" si="1"/>
        <v>0</v>
      </c>
    </row>
    <row r="2659">
      <c r="D2659" s="4" t="s">
        <v>2677</v>
      </c>
      <c r="E2659" s="4" t="s">
        <v>19</v>
      </c>
      <c r="F2659" s="4" t="s">
        <v>124</v>
      </c>
      <c r="G2659" s="4" t="s">
        <v>124</v>
      </c>
      <c r="H2659" s="4" t="s">
        <v>124</v>
      </c>
      <c r="I2659" s="4" t="s">
        <v>124</v>
      </c>
      <c r="J2659" s="4">
        <v>0.0148824435</v>
      </c>
      <c r="K2659" s="4">
        <v>6.772678E-4</v>
      </c>
      <c r="L2659" s="6">
        <v>2.3679617E-5</v>
      </c>
      <c r="M2659" s="4">
        <v>0.010969236</v>
      </c>
      <c r="N2659" s="4">
        <v>-67.33526</v>
      </c>
      <c r="O2659" s="4">
        <v>-47.61985</v>
      </c>
      <c r="P2659" s="4">
        <v>-46.997925</v>
      </c>
      <c r="Q2659" s="4">
        <v>35.215237</v>
      </c>
      <c r="R2659" s="4">
        <v>-59.210037</v>
      </c>
      <c r="S2659" s="4">
        <v>4.423155</v>
      </c>
      <c r="T2659" s="4">
        <v>-39.181904</v>
      </c>
      <c r="U2659" s="4">
        <v>23.04325</v>
      </c>
      <c r="V2659" s="5">
        <f t="shared" si="1"/>
        <v>0</v>
      </c>
    </row>
    <row r="2660">
      <c r="D2660" s="4" t="s">
        <v>2678</v>
      </c>
      <c r="E2660" s="4" t="s">
        <v>19</v>
      </c>
      <c r="F2660" s="4" t="s">
        <v>124</v>
      </c>
      <c r="G2660" s="4" t="s">
        <v>124</v>
      </c>
      <c r="H2660" s="4" t="s">
        <v>124</v>
      </c>
      <c r="I2660" s="4" t="s">
        <v>124</v>
      </c>
      <c r="J2660" s="4">
        <v>0.025715826</v>
      </c>
      <c r="K2660" s="4">
        <v>0.002813117</v>
      </c>
      <c r="L2660" s="4">
        <v>0.001080868</v>
      </c>
      <c r="M2660" s="4">
        <v>0.04665911</v>
      </c>
      <c r="N2660" s="4">
        <v>-39.148502</v>
      </c>
      <c r="O2660" s="4">
        <v>-3.2978692</v>
      </c>
      <c r="P2660" s="4">
        <v>-20.933157</v>
      </c>
      <c r="Q2660" s="4">
        <v>50.297943</v>
      </c>
      <c r="R2660" s="4">
        <v>-42.063225</v>
      </c>
      <c r="S2660" s="4">
        <v>-24.376781</v>
      </c>
      <c r="T2660" s="4">
        <v>-27.490677</v>
      </c>
      <c r="U2660" s="4">
        <v>48.875023</v>
      </c>
      <c r="V2660" s="5">
        <f t="shared" si="1"/>
        <v>0</v>
      </c>
    </row>
    <row r="2661">
      <c r="D2661" s="4" t="s">
        <v>2679</v>
      </c>
      <c r="E2661" s="4" t="s">
        <v>19</v>
      </c>
      <c r="F2661" s="4" t="s">
        <v>124</v>
      </c>
      <c r="G2661" s="4" t="s">
        <v>124</v>
      </c>
      <c r="H2661" s="4" t="s">
        <v>124</v>
      </c>
      <c r="I2661" s="4" t="s">
        <v>124</v>
      </c>
      <c r="J2661" s="4">
        <v>0.0054346183</v>
      </c>
      <c r="K2661" s="4">
        <v>0.0018911536</v>
      </c>
      <c r="L2661" s="4">
        <v>7.088123E-4</v>
      </c>
      <c r="M2661" s="4">
        <v>0.013066344</v>
      </c>
      <c r="N2661" s="4">
        <v>-53.13993</v>
      </c>
      <c r="O2661" s="4">
        <v>-20.504871</v>
      </c>
      <c r="P2661" s="4">
        <v>-32.836147</v>
      </c>
      <c r="Q2661" s="4">
        <v>44.49271</v>
      </c>
      <c r="R2661" s="4">
        <v>-22.702229</v>
      </c>
      <c r="S2661" s="4">
        <v>0.8640426</v>
      </c>
      <c r="T2661" s="4">
        <v>-25.01862</v>
      </c>
      <c r="U2661" s="4">
        <v>15.569361</v>
      </c>
      <c r="V2661" s="5">
        <f t="shared" si="1"/>
        <v>0</v>
      </c>
    </row>
    <row r="2662">
      <c r="D2662" s="4" t="s">
        <v>2680</v>
      </c>
      <c r="E2662" s="4" t="s">
        <v>19</v>
      </c>
      <c r="F2662" s="4" t="s">
        <v>124</v>
      </c>
      <c r="G2662" s="4" t="s">
        <v>124</v>
      </c>
      <c r="H2662" s="4" t="s">
        <v>124</v>
      </c>
      <c r="I2662" s="4" t="s">
        <v>124</v>
      </c>
      <c r="J2662" s="4">
        <v>0.017047642</v>
      </c>
      <c r="K2662" s="4">
        <v>0.017682068</v>
      </c>
      <c r="L2662" s="4">
        <v>6.1883166E-4</v>
      </c>
      <c r="M2662" s="4">
        <v>0.008891301</v>
      </c>
      <c r="N2662" s="4">
        <v>-27.805527</v>
      </c>
      <c r="O2662" s="4">
        <v>-7.1548862</v>
      </c>
      <c r="P2662" s="4">
        <v>-41.9616</v>
      </c>
      <c r="Q2662" s="4">
        <v>11.346336</v>
      </c>
      <c r="R2662" s="4">
        <v>-58.292587</v>
      </c>
      <c r="S2662" s="4">
        <v>2.2356083</v>
      </c>
      <c r="T2662" s="4">
        <v>-13.943457</v>
      </c>
      <c r="U2662" s="4">
        <v>60.93703</v>
      </c>
      <c r="V2662" s="5">
        <f t="shared" si="1"/>
        <v>0</v>
      </c>
    </row>
    <row r="2663">
      <c r="D2663" s="4" t="s">
        <v>2681</v>
      </c>
      <c r="E2663" s="4" t="s">
        <v>19</v>
      </c>
      <c r="F2663" s="4" t="s">
        <v>124</v>
      </c>
      <c r="G2663" s="4" t="s">
        <v>124</v>
      </c>
      <c r="H2663" s="4" t="s">
        <v>124</v>
      </c>
      <c r="I2663" s="4" t="s">
        <v>124</v>
      </c>
      <c r="J2663" s="4">
        <v>0.047702167</v>
      </c>
      <c r="K2663" s="4">
        <v>0.05717549</v>
      </c>
      <c r="L2663" s="4">
        <v>0.16806541</v>
      </c>
      <c r="M2663" s="4">
        <v>0.32541043</v>
      </c>
      <c r="N2663" s="4">
        <v>-24.5837</v>
      </c>
      <c r="O2663" s="4">
        <v>37.329872</v>
      </c>
      <c r="P2663" s="4">
        <v>-52.38923</v>
      </c>
      <c r="Q2663" s="4">
        <v>-63.37548</v>
      </c>
      <c r="R2663" s="4">
        <v>11.091852</v>
      </c>
      <c r="S2663" s="4">
        <v>11.117641</v>
      </c>
      <c r="T2663" s="4">
        <v>24.353655</v>
      </c>
      <c r="U2663" s="4">
        <v>-21.532042</v>
      </c>
      <c r="V2663" s="5">
        <f t="shared" si="1"/>
        <v>0</v>
      </c>
    </row>
    <row r="2664">
      <c r="D2664" s="4" t="s">
        <v>2682</v>
      </c>
      <c r="E2664" s="4" t="s">
        <v>19</v>
      </c>
      <c r="F2664" s="4" t="s">
        <v>124</v>
      </c>
      <c r="G2664" s="4" t="s">
        <v>124</v>
      </c>
      <c r="H2664" s="4" t="s">
        <v>124</v>
      </c>
      <c r="I2664" s="4" t="s">
        <v>124</v>
      </c>
      <c r="J2664" s="4">
        <v>0.38102147</v>
      </c>
      <c r="K2664" s="4">
        <v>0.040771294</v>
      </c>
      <c r="L2664" s="4">
        <v>0.029952273</v>
      </c>
      <c r="M2664" s="4">
        <v>0.034367345</v>
      </c>
      <c r="N2664" s="4">
        <v>-28.850689</v>
      </c>
      <c r="O2664" s="4">
        <v>67.16422</v>
      </c>
      <c r="P2664" s="4">
        <v>-51.071342</v>
      </c>
      <c r="Q2664" s="4">
        <v>-56.72607</v>
      </c>
      <c r="R2664" s="4">
        <v>4.413217</v>
      </c>
      <c r="S2664" s="4">
        <v>35.046947</v>
      </c>
      <c r="T2664" s="4">
        <v>-7.1341777</v>
      </c>
      <c r="U2664" s="4">
        <v>4.1971316</v>
      </c>
      <c r="V2664" s="5">
        <f t="shared" si="1"/>
        <v>0</v>
      </c>
    </row>
    <row r="2665">
      <c r="D2665" s="4" t="s">
        <v>2683</v>
      </c>
      <c r="E2665" s="4" t="s">
        <v>19</v>
      </c>
      <c r="F2665" s="4" t="s">
        <v>124</v>
      </c>
      <c r="G2665" s="4" t="s">
        <v>124</v>
      </c>
      <c r="H2665" s="4" t="s">
        <v>124</v>
      </c>
      <c r="I2665" s="4" t="s">
        <v>124</v>
      </c>
      <c r="J2665" s="4">
        <v>0.013632392</v>
      </c>
      <c r="K2665" s="6">
        <v>9.045842E-5</v>
      </c>
      <c r="L2665" s="4">
        <v>0.0010837602</v>
      </c>
      <c r="M2665" s="4">
        <v>0.00412744</v>
      </c>
      <c r="N2665" s="4">
        <v>-62.793674</v>
      </c>
      <c r="O2665" s="4">
        <v>-10.223779</v>
      </c>
      <c r="P2665" s="4">
        <v>-13.367967</v>
      </c>
      <c r="Q2665" s="4">
        <v>65.1267</v>
      </c>
      <c r="R2665" s="4">
        <v>-31.71574</v>
      </c>
      <c r="S2665" s="4">
        <v>36.51267</v>
      </c>
      <c r="T2665" s="4">
        <v>-2.0669186</v>
      </c>
      <c r="U2665" s="4">
        <v>41.72639</v>
      </c>
      <c r="V2665" s="5">
        <f t="shared" si="1"/>
        <v>0</v>
      </c>
    </row>
    <row r="2666">
      <c r="D2666" s="4" t="s">
        <v>2684</v>
      </c>
      <c r="E2666" s="4" t="s">
        <v>19</v>
      </c>
      <c r="F2666" s="4" t="s">
        <v>124</v>
      </c>
      <c r="G2666" s="4" t="s">
        <v>124</v>
      </c>
      <c r="H2666" s="4" t="s">
        <v>124</v>
      </c>
      <c r="I2666" s="4" t="s">
        <v>124</v>
      </c>
      <c r="J2666" s="4">
        <v>0.006748552</v>
      </c>
      <c r="K2666" s="4">
        <v>0.0021491405</v>
      </c>
      <c r="L2666" s="4">
        <v>0.0010538342</v>
      </c>
      <c r="M2666" s="4">
        <v>0.027861377</v>
      </c>
      <c r="N2666" s="4">
        <v>-43.825485</v>
      </c>
      <c r="O2666" s="4">
        <v>-18.312239</v>
      </c>
      <c r="P2666" s="4">
        <v>-38.71776</v>
      </c>
      <c r="Q2666" s="4">
        <v>46.047836</v>
      </c>
      <c r="R2666" s="4">
        <v>-30.559353</v>
      </c>
      <c r="S2666" s="4">
        <v>9.414837</v>
      </c>
      <c r="T2666" s="4">
        <v>0.772306</v>
      </c>
      <c r="U2666" s="4">
        <v>32.73789</v>
      </c>
      <c r="V2666" s="5">
        <f t="shared" si="1"/>
        <v>0</v>
      </c>
    </row>
    <row r="2667">
      <c r="D2667" s="4" t="s">
        <v>2685</v>
      </c>
      <c r="E2667" s="4" t="s">
        <v>19</v>
      </c>
      <c r="F2667" s="4" t="s">
        <v>124</v>
      </c>
      <c r="G2667" s="4" t="s">
        <v>124</v>
      </c>
      <c r="H2667" s="4" t="s">
        <v>124</v>
      </c>
      <c r="I2667" s="4" t="s">
        <v>124</v>
      </c>
      <c r="J2667" s="4">
        <v>0.0033018198</v>
      </c>
      <c r="K2667" s="4">
        <v>0.0030893998</v>
      </c>
      <c r="L2667" s="4">
        <v>7.042791E-4</v>
      </c>
      <c r="M2667" s="4">
        <v>0.02008818</v>
      </c>
      <c r="N2667" s="4">
        <v>-67.540146</v>
      </c>
      <c r="O2667" s="4">
        <v>6.4494925</v>
      </c>
      <c r="P2667" s="4">
        <v>-59.504417</v>
      </c>
      <c r="Q2667" s="4">
        <v>-18.115923</v>
      </c>
      <c r="R2667" s="4">
        <v>-41.702576</v>
      </c>
      <c r="S2667" s="4">
        <v>37.115353</v>
      </c>
      <c r="T2667" s="4">
        <v>28.84366</v>
      </c>
      <c r="U2667" s="4">
        <v>49.51203</v>
      </c>
      <c r="V2667" s="5">
        <f t="shared" si="1"/>
        <v>0</v>
      </c>
    </row>
    <row r="2668">
      <c r="D2668" s="4" t="s">
        <v>2686</v>
      </c>
      <c r="E2668" s="4" t="s">
        <v>19</v>
      </c>
      <c r="F2668" s="4" t="s">
        <v>124</v>
      </c>
      <c r="G2668" s="4" t="s">
        <v>124</v>
      </c>
      <c r="H2668" s="4" t="s">
        <v>124</v>
      </c>
      <c r="I2668" s="4" t="s">
        <v>124</v>
      </c>
      <c r="J2668" s="4">
        <v>0.02056664</v>
      </c>
      <c r="K2668" s="4">
        <v>0.010824129</v>
      </c>
      <c r="L2668" s="6">
        <v>1.1460644E-5</v>
      </c>
      <c r="M2668" s="4">
        <v>0.032638196</v>
      </c>
      <c r="N2668" s="4">
        <v>-34.623875</v>
      </c>
      <c r="O2668" s="4">
        <v>65.050255</v>
      </c>
      <c r="P2668" s="4">
        <v>-56.002487</v>
      </c>
      <c r="Q2668" s="4">
        <v>-56.41954</v>
      </c>
      <c r="R2668" s="4">
        <v>12.605533</v>
      </c>
      <c r="S2668" s="4">
        <v>25.46058</v>
      </c>
      <c r="T2668" s="4">
        <v>-24.39908</v>
      </c>
      <c r="U2668" s="4">
        <v>11.988299</v>
      </c>
      <c r="V2668" s="5">
        <f t="shared" si="1"/>
        <v>0</v>
      </c>
    </row>
    <row r="2669">
      <c r="D2669" s="4" t="s">
        <v>2687</v>
      </c>
      <c r="E2669" s="4" t="s">
        <v>19</v>
      </c>
      <c r="F2669" s="4" t="s">
        <v>124</v>
      </c>
      <c r="G2669" s="4" t="s">
        <v>124</v>
      </c>
      <c r="H2669" s="4" t="s">
        <v>124</v>
      </c>
      <c r="I2669" s="4" t="s">
        <v>124</v>
      </c>
      <c r="J2669" s="4">
        <v>0.0040682787</v>
      </c>
      <c r="K2669" s="6">
        <v>2.6651218E-5</v>
      </c>
      <c r="L2669" s="4">
        <v>3.6248256E-4</v>
      </c>
      <c r="M2669" s="4">
        <v>0.005694189</v>
      </c>
      <c r="N2669" s="4">
        <v>-51.72313</v>
      </c>
      <c r="O2669" s="4">
        <v>-11.302648</v>
      </c>
      <c r="P2669" s="4">
        <v>-7.6386933</v>
      </c>
      <c r="Q2669" s="4">
        <v>86.82717</v>
      </c>
      <c r="R2669" s="4">
        <v>-29.599747</v>
      </c>
      <c r="S2669" s="4">
        <v>11.952526</v>
      </c>
      <c r="T2669" s="4">
        <v>-42.801594</v>
      </c>
      <c r="U2669" s="4">
        <v>27.293467</v>
      </c>
      <c r="V2669" s="5">
        <f t="shared" si="1"/>
        <v>0</v>
      </c>
    </row>
    <row r="2670">
      <c r="D2670" s="4" t="s">
        <v>2688</v>
      </c>
      <c r="E2670" s="4" t="s">
        <v>19</v>
      </c>
      <c r="F2670" s="4" t="s">
        <v>124</v>
      </c>
      <c r="G2670" s="4" t="s">
        <v>124</v>
      </c>
      <c r="H2670" s="4" t="s">
        <v>124</v>
      </c>
      <c r="I2670" s="4" t="s">
        <v>124</v>
      </c>
      <c r="J2670" s="4">
        <v>0.17226642</v>
      </c>
      <c r="K2670" s="4">
        <v>0.002037048</v>
      </c>
      <c r="L2670" s="4">
        <v>0.043042343</v>
      </c>
      <c r="M2670" s="4">
        <v>0.016826035</v>
      </c>
      <c r="N2670" s="4">
        <v>-34.55392</v>
      </c>
      <c r="O2670" s="4">
        <v>-13.400806</v>
      </c>
      <c r="P2670" s="4">
        <v>-48.975082</v>
      </c>
      <c r="Q2670" s="4">
        <v>-7.5671506</v>
      </c>
      <c r="R2670" s="4">
        <v>-18.51279</v>
      </c>
      <c r="S2670" s="4">
        <v>7.1710978</v>
      </c>
      <c r="T2670" s="4">
        <v>-34.179996</v>
      </c>
      <c r="U2670" s="4">
        <v>38.948963</v>
      </c>
      <c r="V2670" s="5">
        <f t="shared" si="1"/>
        <v>0</v>
      </c>
    </row>
    <row r="2671">
      <c r="D2671" s="4" t="s">
        <v>2689</v>
      </c>
      <c r="E2671" s="4" t="s">
        <v>19</v>
      </c>
      <c r="F2671" s="4" t="s">
        <v>124</v>
      </c>
      <c r="G2671" s="4" t="s">
        <v>124</v>
      </c>
      <c r="H2671" s="4" t="s">
        <v>124</v>
      </c>
      <c r="I2671" s="4" t="s">
        <v>124</v>
      </c>
      <c r="J2671" s="4">
        <v>0.010148976</v>
      </c>
      <c r="K2671" s="4">
        <v>7.209644E-4</v>
      </c>
      <c r="L2671" s="4">
        <v>5.491946E-4</v>
      </c>
      <c r="M2671" s="4">
        <v>0.0063044457</v>
      </c>
      <c r="N2671" s="4">
        <v>-70.49686</v>
      </c>
      <c r="O2671" s="4">
        <v>-31.903486</v>
      </c>
      <c r="P2671" s="4">
        <v>-27.43143</v>
      </c>
      <c r="Q2671" s="4">
        <v>52.89576</v>
      </c>
      <c r="R2671" s="4">
        <v>-41.199047</v>
      </c>
      <c r="S2671" s="4">
        <v>-16.464182</v>
      </c>
      <c r="T2671" s="4">
        <v>-38.63542</v>
      </c>
      <c r="U2671" s="4">
        <v>29.66869</v>
      </c>
      <c r="V2671" s="5">
        <f t="shared" si="1"/>
        <v>0</v>
      </c>
    </row>
    <row r="2672">
      <c r="D2672" s="4" t="s">
        <v>2690</v>
      </c>
      <c r="E2672" s="4" t="s">
        <v>19</v>
      </c>
      <c r="F2672" s="4" t="s">
        <v>124</v>
      </c>
      <c r="G2672" s="4" t="s">
        <v>124</v>
      </c>
      <c r="H2672" s="4" t="s">
        <v>124</v>
      </c>
      <c r="I2672" s="4" t="s">
        <v>124</v>
      </c>
      <c r="J2672" s="4">
        <v>0.0026525257</v>
      </c>
      <c r="K2672" s="4">
        <v>0.0012373562</v>
      </c>
      <c r="L2672" s="4">
        <v>0.0022518109</v>
      </c>
      <c r="M2672" s="4">
        <v>0.009664327</v>
      </c>
      <c r="N2672" s="4">
        <v>-48.150654</v>
      </c>
      <c r="O2672" s="4">
        <v>-41.54737</v>
      </c>
      <c r="P2672" s="4">
        <v>-45.748913</v>
      </c>
      <c r="Q2672" s="4">
        <v>0.20595795</v>
      </c>
      <c r="R2672" s="4">
        <v>-53.43189</v>
      </c>
      <c r="S2672" s="4">
        <v>12.35256</v>
      </c>
      <c r="T2672" s="4">
        <v>-17.63363</v>
      </c>
      <c r="U2672" s="4">
        <v>26.484028</v>
      </c>
      <c r="V2672" s="5">
        <f t="shared" si="1"/>
        <v>0</v>
      </c>
    </row>
    <row r="2673">
      <c r="D2673" s="4" t="s">
        <v>2691</v>
      </c>
      <c r="E2673" s="4" t="s">
        <v>19</v>
      </c>
      <c r="F2673" s="4" t="s">
        <v>124</v>
      </c>
      <c r="G2673" s="4" t="s">
        <v>124</v>
      </c>
      <c r="H2673" s="4" t="s">
        <v>124</v>
      </c>
      <c r="I2673" s="4" t="s">
        <v>124</v>
      </c>
      <c r="J2673" s="4">
        <v>0.031561367</v>
      </c>
      <c r="K2673" s="4">
        <v>0.05693637</v>
      </c>
      <c r="L2673" s="4">
        <v>0.052614283</v>
      </c>
      <c r="M2673" s="4">
        <v>0.03917139</v>
      </c>
      <c r="N2673" s="4">
        <v>-35.122944</v>
      </c>
      <c r="O2673" s="4">
        <v>-34.372826</v>
      </c>
      <c r="P2673" s="4">
        <v>-44.279537</v>
      </c>
      <c r="Q2673" s="4">
        <v>-5.201811</v>
      </c>
      <c r="R2673" s="4">
        <v>-62.121964</v>
      </c>
      <c r="S2673" s="4">
        <v>14.1775</v>
      </c>
      <c r="T2673" s="4">
        <v>-1.1750057</v>
      </c>
      <c r="U2673" s="4">
        <v>59.12831</v>
      </c>
      <c r="V2673" s="5">
        <f t="shared" si="1"/>
        <v>0</v>
      </c>
    </row>
    <row r="2674">
      <c r="D2674" s="4" t="s">
        <v>2692</v>
      </c>
      <c r="E2674" s="4" t="s">
        <v>19</v>
      </c>
      <c r="F2674" s="4" t="s">
        <v>124</v>
      </c>
      <c r="G2674" s="4" t="s">
        <v>124</v>
      </c>
      <c r="H2674" s="4" t="s">
        <v>124</v>
      </c>
      <c r="I2674" s="4" t="s">
        <v>124</v>
      </c>
      <c r="J2674" s="4">
        <v>0.08378668</v>
      </c>
      <c r="K2674" s="4">
        <v>0.14444695</v>
      </c>
      <c r="L2674" s="4">
        <v>0.029153371</v>
      </c>
      <c r="M2674" s="4">
        <v>0.05573307</v>
      </c>
      <c r="N2674" s="4">
        <v>-31.5409</v>
      </c>
      <c r="O2674" s="4">
        <v>13.2169695</v>
      </c>
      <c r="P2674" s="4">
        <v>-41.78068</v>
      </c>
      <c r="Q2674" s="4">
        <v>-25.736359</v>
      </c>
      <c r="R2674" s="4">
        <v>-40.681793</v>
      </c>
      <c r="S2674" s="4">
        <v>36.84303</v>
      </c>
      <c r="T2674" s="4">
        <v>28.121279</v>
      </c>
      <c r="U2674" s="4">
        <v>44.8647</v>
      </c>
      <c r="V2674" s="5">
        <f t="shared" si="1"/>
        <v>0</v>
      </c>
    </row>
    <row r="2675">
      <c r="D2675" s="4" t="s">
        <v>2693</v>
      </c>
      <c r="E2675" s="4" t="s">
        <v>19</v>
      </c>
      <c r="F2675" s="4" t="s">
        <v>124</v>
      </c>
      <c r="G2675" s="4" t="s">
        <v>124</v>
      </c>
      <c r="H2675" s="4" t="s">
        <v>124</v>
      </c>
      <c r="I2675" s="4" t="s">
        <v>124</v>
      </c>
      <c r="J2675" s="4">
        <v>0.13679534</v>
      </c>
      <c r="K2675" s="4">
        <v>0.03795565</v>
      </c>
      <c r="L2675" s="4">
        <v>0.054633822</v>
      </c>
      <c r="M2675" s="4">
        <v>0.31510153</v>
      </c>
      <c r="N2675" s="4">
        <v>-37.985443</v>
      </c>
      <c r="O2675" s="4">
        <v>35.209682</v>
      </c>
      <c r="P2675" s="4">
        <v>-50.62108</v>
      </c>
      <c r="Q2675" s="4">
        <v>-27.818182</v>
      </c>
      <c r="R2675" s="4">
        <v>-30.438883</v>
      </c>
      <c r="S2675" s="4">
        <v>37.80769</v>
      </c>
      <c r="T2675" s="4">
        <v>10.704152</v>
      </c>
      <c r="U2675" s="4">
        <v>8.281355</v>
      </c>
      <c r="V2675" s="5">
        <f t="shared" si="1"/>
        <v>0</v>
      </c>
    </row>
    <row r="2676">
      <c r="D2676" s="4" t="s">
        <v>2694</v>
      </c>
      <c r="E2676" s="4" t="s">
        <v>19</v>
      </c>
      <c r="F2676" s="4" t="s">
        <v>124</v>
      </c>
      <c r="G2676" s="4" t="s">
        <v>124</v>
      </c>
      <c r="H2676" s="4" t="s">
        <v>124</v>
      </c>
      <c r="I2676" s="4" t="s">
        <v>124</v>
      </c>
      <c r="J2676" s="4">
        <v>0.133079</v>
      </c>
      <c r="K2676" s="4">
        <v>0.26293328</v>
      </c>
      <c r="L2676" s="4">
        <v>0.0069020237</v>
      </c>
      <c r="M2676" s="4">
        <v>0.0290134</v>
      </c>
      <c r="N2676" s="4">
        <v>-31.118122</v>
      </c>
      <c r="O2676" s="4">
        <v>21.279842</v>
      </c>
      <c r="P2676" s="4">
        <v>-31.340027</v>
      </c>
      <c r="Q2676" s="4">
        <v>-62.167557</v>
      </c>
      <c r="R2676" s="4">
        <v>2.750262</v>
      </c>
      <c r="S2676" s="4">
        <v>35.801178</v>
      </c>
      <c r="T2676" s="4">
        <v>-10.035389</v>
      </c>
      <c r="U2676" s="4">
        <v>2.2941313</v>
      </c>
      <c r="V2676" s="5">
        <f t="shared" si="1"/>
        <v>0</v>
      </c>
    </row>
    <row r="2677">
      <c r="D2677" s="4" t="s">
        <v>2695</v>
      </c>
      <c r="E2677" s="4" t="s">
        <v>19</v>
      </c>
      <c r="F2677" s="4" t="s">
        <v>124</v>
      </c>
      <c r="G2677" s="4" t="s">
        <v>124</v>
      </c>
      <c r="H2677" s="4" t="s">
        <v>124</v>
      </c>
      <c r="I2677" s="4" t="s">
        <v>124</v>
      </c>
      <c r="J2677" s="4">
        <v>0.06297582</v>
      </c>
      <c r="K2677" s="4">
        <v>0.011193231</v>
      </c>
      <c r="L2677" s="4">
        <v>0.0020380525</v>
      </c>
      <c r="M2677" s="4">
        <v>0.010815336</v>
      </c>
      <c r="N2677" s="4">
        <v>-42.579964</v>
      </c>
      <c r="O2677" s="4">
        <v>-18.604822</v>
      </c>
      <c r="P2677" s="4">
        <v>-43.571655</v>
      </c>
      <c r="Q2677" s="4">
        <v>36.601624</v>
      </c>
      <c r="R2677" s="4">
        <v>-25.63492</v>
      </c>
      <c r="S2677" s="4">
        <v>-14.767077</v>
      </c>
      <c r="T2677" s="4">
        <v>-20.788664</v>
      </c>
      <c r="U2677" s="4">
        <v>36.952637</v>
      </c>
      <c r="V2677" s="5">
        <f t="shared" si="1"/>
        <v>0</v>
      </c>
    </row>
    <row r="2678">
      <c r="D2678" s="4" t="s">
        <v>2696</v>
      </c>
      <c r="E2678" s="4" t="s">
        <v>19</v>
      </c>
      <c r="F2678" s="4" t="s">
        <v>124</v>
      </c>
      <c r="G2678" s="4" t="s">
        <v>124</v>
      </c>
      <c r="H2678" s="4" t="s">
        <v>124</v>
      </c>
      <c r="I2678" s="4" t="s">
        <v>124</v>
      </c>
      <c r="J2678" s="4">
        <v>0.0016492608</v>
      </c>
      <c r="K2678" s="4">
        <v>5.96662E-4</v>
      </c>
      <c r="L2678" s="4">
        <v>3.4856237E-4</v>
      </c>
      <c r="M2678" s="4">
        <v>0.0022776807</v>
      </c>
      <c r="N2678" s="4">
        <v>-50.42504</v>
      </c>
      <c r="O2678" s="4">
        <v>-9.462699</v>
      </c>
      <c r="P2678" s="4">
        <v>-18.990091</v>
      </c>
      <c r="Q2678" s="4">
        <v>70.68255</v>
      </c>
      <c r="R2678" s="4">
        <v>-27.116768</v>
      </c>
      <c r="S2678" s="4">
        <v>18.858305</v>
      </c>
      <c r="T2678" s="4">
        <v>-39.397884</v>
      </c>
      <c r="U2678" s="4">
        <v>10.449094</v>
      </c>
      <c r="V2678" s="5">
        <f t="shared" si="1"/>
        <v>0</v>
      </c>
    </row>
    <row r="2679">
      <c r="D2679" s="4" t="s">
        <v>2697</v>
      </c>
      <c r="E2679" s="4" t="s">
        <v>19</v>
      </c>
      <c r="F2679" s="4" t="s">
        <v>124</v>
      </c>
      <c r="G2679" s="4" t="s">
        <v>124</v>
      </c>
      <c r="H2679" s="4" t="s">
        <v>124</v>
      </c>
      <c r="I2679" s="4" t="s">
        <v>124</v>
      </c>
      <c r="J2679" s="4">
        <v>0.0023923398</v>
      </c>
      <c r="K2679" s="4">
        <v>9.4159634E-4</v>
      </c>
      <c r="L2679" s="4">
        <v>1.0126099E-4</v>
      </c>
      <c r="M2679" s="4">
        <v>0.0024927147</v>
      </c>
      <c r="N2679" s="4">
        <v>-50.505245</v>
      </c>
      <c r="O2679" s="4">
        <v>-36.557964</v>
      </c>
      <c r="P2679" s="4">
        <v>-52.3872</v>
      </c>
      <c r="Q2679" s="4">
        <v>44.533314</v>
      </c>
      <c r="R2679" s="4">
        <v>-57.950085</v>
      </c>
      <c r="S2679" s="4">
        <v>8.151071</v>
      </c>
      <c r="T2679" s="4">
        <v>2.3907232</v>
      </c>
      <c r="U2679" s="4">
        <v>59.952583</v>
      </c>
      <c r="V2679" s="5">
        <f t="shared" si="1"/>
        <v>0</v>
      </c>
    </row>
    <row r="2680">
      <c r="D2680" s="4" t="s">
        <v>2698</v>
      </c>
      <c r="E2680" s="4" t="s">
        <v>19</v>
      </c>
      <c r="F2680" s="4" t="s">
        <v>124</v>
      </c>
      <c r="G2680" s="4" t="s">
        <v>124</v>
      </c>
      <c r="H2680" s="4" t="s">
        <v>124</v>
      </c>
      <c r="I2680" s="4" t="s">
        <v>124</v>
      </c>
      <c r="J2680" s="4">
        <v>0.027742531</v>
      </c>
      <c r="K2680" s="4">
        <v>0.0036435144</v>
      </c>
      <c r="L2680" s="4">
        <v>0.0013728956</v>
      </c>
      <c r="M2680" s="4">
        <v>0.007804265</v>
      </c>
      <c r="N2680" s="4">
        <v>-42.25968</v>
      </c>
      <c r="O2680" s="4">
        <v>-5.487342</v>
      </c>
      <c r="P2680" s="4">
        <v>-54.67086</v>
      </c>
      <c r="Q2680" s="4">
        <v>27.3588</v>
      </c>
      <c r="R2680" s="4">
        <v>-45.520607</v>
      </c>
      <c r="S2680" s="4">
        <v>32.694534</v>
      </c>
      <c r="T2680" s="4">
        <v>9.866976</v>
      </c>
      <c r="U2680" s="4">
        <v>56.087524</v>
      </c>
      <c r="V2680" s="5">
        <f t="shared" si="1"/>
        <v>0</v>
      </c>
    </row>
    <row r="2681">
      <c r="D2681" s="4" t="s">
        <v>2699</v>
      </c>
      <c r="E2681" s="4" t="s">
        <v>19</v>
      </c>
      <c r="F2681" s="4" t="s">
        <v>124</v>
      </c>
      <c r="G2681" s="4" t="s">
        <v>124</v>
      </c>
      <c r="H2681" s="4" t="s">
        <v>124</v>
      </c>
      <c r="I2681" s="4" t="s">
        <v>124</v>
      </c>
      <c r="J2681" s="4">
        <v>0.026267854</v>
      </c>
      <c r="K2681" s="4">
        <v>0.0014329487</v>
      </c>
      <c r="L2681" s="4">
        <v>0.003676224</v>
      </c>
      <c r="M2681" s="4">
        <v>0.03586373</v>
      </c>
      <c r="N2681" s="4">
        <v>-62.43834</v>
      </c>
      <c r="O2681" s="4">
        <v>-29.67764</v>
      </c>
      <c r="P2681" s="4">
        <v>-3.0554</v>
      </c>
      <c r="Q2681" s="4">
        <v>80.02656</v>
      </c>
      <c r="R2681" s="4">
        <v>-26.67836</v>
      </c>
      <c r="S2681" s="4">
        <v>-2.9668694</v>
      </c>
      <c r="T2681" s="4">
        <v>-46.446808</v>
      </c>
      <c r="U2681" s="4">
        <v>-9.125314</v>
      </c>
      <c r="V2681" s="5">
        <f t="shared" si="1"/>
        <v>0</v>
      </c>
    </row>
    <row r="2682">
      <c r="D2682" s="4" t="s">
        <v>2700</v>
      </c>
      <c r="E2682" s="4" t="s">
        <v>19</v>
      </c>
      <c r="F2682" s="4" t="s">
        <v>124</v>
      </c>
      <c r="G2682" s="4" t="s">
        <v>124</v>
      </c>
      <c r="H2682" s="4" t="s">
        <v>124</v>
      </c>
      <c r="I2682" s="4" t="s">
        <v>124</v>
      </c>
      <c r="J2682" s="4">
        <v>0.023365239</v>
      </c>
      <c r="K2682" s="4">
        <v>0.034963865</v>
      </c>
      <c r="L2682" s="4">
        <v>0.0019474465</v>
      </c>
      <c r="M2682" s="4">
        <v>0.017350558</v>
      </c>
      <c r="N2682" s="4">
        <v>-39.09264</v>
      </c>
      <c r="O2682" s="4">
        <v>34.62946</v>
      </c>
      <c r="P2682" s="4">
        <v>-53.48285</v>
      </c>
      <c r="Q2682" s="4">
        <v>-29.600222</v>
      </c>
      <c r="R2682" s="4">
        <v>-50.869976</v>
      </c>
      <c r="S2682" s="4">
        <v>-23.54799</v>
      </c>
      <c r="T2682" s="4">
        <v>10.927971</v>
      </c>
      <c r="U2682" s="4">
        <v>36.727337</v>
      </c>
      <c r="V2682" s="5">
        <f t="shared" si="1"/>
        <v>0</v>
      </c>
    </row>
    <row r="2683">
      <c r="D2683" s="4" t="s">
        <v>2701</v>
      </c>
      <c r="E2683" s="4" t="s">
        <v>19</v>
      </c>
      <c r="F2683" s="4" t="s">
        <v>124</v>
      </c>
      <c r="G2683" s="4" t="s">
        <v>124</v>
      </c>
      <c r="H2683" s="4" t="s">
        <v>124</v>
      </c>
      <c r="I2683" s="4" t="s">
        <v>124</v>
      </c>
      <c r="J2683" s="4">
        <v>0.12203051</v>
      </c>
      <c r="K2683" s="4">
        <v>0.29242218</v>
      </c>
      <c r="L2683" s="4">
        <v>0.31924084</v>
      </c>
      <c r="M2683" s="4">
        <v>0.08662118</v>
      </c>
      <c r="N2683" s="4">
        <v>-28.768553</v>
      </c>
      <c r="O2683" s="4">
        <v>44.300037</v>
      </c>
      <c r="P2683" s="4">
        <v>-34.701893</v>
      </c>
      <c r="Q2683" s="4">
        <v>-58.844757</v>
      </c>
      <c r="R2683" s="4">
        <v>-15.867705</v>
      </c>
      <c r="S2683" s="4">
        <v>34.668045</v>
      </c>
      <c r="T2683" s="4">
        <v>30.469513</v>
      </c>
      <c r="U2683" s="4">
        <v>32.790466</v>
      </c>
      <c r="V2683" s="5">
        <f t="shared" si="1"/>
        <v>0</v>
      </c>
    </row>
    <row r="2684">
      <c r="D2684" s="4" t="s">
        <v>2702</v>
      </c>
      <c r="E2684" s="4" t="s">
        <v>19</v>
      </c>
      <c r="F2684" s="4" t="s">
        <v>124</v>
      </c>
      <c r="G2684" s="4" t="s">
        <v>124</v>
      </c>
      <c r="H2684" s="4" t="s">
        <v>124</v>
      </c>
      <c r="I2684" s="4" t="s">
        <v>124</v>
      </c>
      <c r="J2684" s="4">
        <v>0.011105763</v>
      </c>
      <c r="K2684" s="4">
        <v>0.021671705</v>
      </c>
      <c r="L2684" s="4">
        <v>0.001892532</v>
      </c>
      <c r="M2684" s="4">
        <v>0.0025419497</v>
      </c>
      <c r="N2684" s="4">
        <v>-61.526394</v>
      </c>
      <c r="O2684" s="4">
        <v>-11.498686</v>
      </c>
      <c r="P2684" s="4">
        <v>-55.31629</v>
      </c>
      <c r="Q2684" s="4">
        <v>35.4338</v>
      </c>
      <c r="R2684" s="4">
        <v>-37.81662</v>
      </c>
      <c r="S2684" s="4">
        <v>-28.73945</v>
      </c>
      <c r="T2684" s="4">
        <v>-29.27207</v>
      </c>
      <c r="U2684" s="4">
        <v>65.71374</v>
      </c>
      <c r="V2684" s="5">
        <f t="shared" si="1"/>
        <v>0</v>
      </c>
    </row>
    <row r="2685">
      <c r="D2685" s="4" t="s">
        <v>2703</v>
      </c>
      <c r="E2685" s="4" t="s">
        <v>19</v>
      </c>
      <c r="F2685" s="4" t="s">
        <v>124</v>
      </c>
      <c r="G2685" s="4" t="s">
        <v>124</v>
      </c>
      <c r="H2685" s="4" t="s">
        <v>124</v>
      </c>
      <c r="I2685" s="4" t="s">
        <v>124</v>
      </c>
      <c r="J2685" s="4">
        <v>0.038146798</v>
      </c>
      <c r="K2685" s="4">
        <v>0.00442086</v>
      </c>
      <c r="L2685" s="4">
        <v>5.900386E-4</v>
      </c>
      <c r="M2685" s="4">
        <v>0.019102493</v>
      </c>
      <c r="N2685" s="4">
        <v>-30.88277</v>
      </c>
      <c r="O2685" s="4">
        <v>5.6985536</v>
      </c>
      <c r="P2685" s="4">
        <v>-52.919754</v>
      </c>
      <c r="Q2685" s="4">
        <v>22.554472</v>
      </c>
      <c r="R2685" s="4">
        <v>-44.262543</v>
      </c>
      <c r="S2685" s="4">
        <v>33.733723</v>
      </c>
      <c r="T2685" s="4">
        <v>15.369277</v>
      </c>
      <c r="U2685" s="4">
        <v>43.461987</v>
      </c>
      <c r="V2685" s="5">
        <f t="shared" si="1"/>
        <v>0</v>
      </c>
    </row>
    <row r="2686">
      <c r="D2686" s="4" t="s">
        <v>2704</v>
      </c>
      <c r="E2686" s="4" t="s">
        <v>19</v>
      </c>
      <c r="F2686" s="4" t="s">
        <v>124</v>
      </c>
      <c r="G2686" s="4" t="s">
        <v>124</v>
      </c>
      <c r="H2686" s="4" t="s">
        <v>124</v>
      </c>
      <c r="I2686" s="4" t="s">
        <v>124</v>
      </c>
      <c r="J2686" s="4">
        <v>0.012014922</v>
      </c>
      <c r="K2686" s="4">
        <v>3.5451443E-4</v>
      </c>
      <c r="L2686" s="4">
        <v>0.0015990334</v>
      </c>
      <c r="M2686" s="4">
        <v>0.0038569206</v>
      </c>
      <c r="N2686" s="4">
        <v>-45.873608</v>
      </c>
      <c r="O2686" s="4">
        <v>-13.423356</v>
      </c>
      <c r="P2686" s="4">
        <v>-41.25976</v>
      </c>
      <c r="Q2686" s="4">
        <v>50.832977</v>
      </c>
      <c r="R2686" s="4">
        <v>-32.91447</v>
      </c>
      <c r="S2686" s="4">
        <v>-6.687746</v>
      </c>
      <c r="T2686" s="4">
        <v>-38.99749</v>
      </c>
      <c r="U2686" s="4">
        <v>26.294794</v>
      </c>
      <c r="V2686" s="5">
        <f t="shared" si="1"/>
        <v>0</v>
      </c>
    </row>
    <row r="2687">
      <c r="D2687" s="4" t="s">
        <v>2705</v>
      </c>
      <c r="E2687" s="4" t="s">
        <v>19</v>
      </c>
      <c r="F2687" s="4" t="s">
        <v>124</v>
      </c>
      <c r="G2687" s="4" t="s">
        <v>124</v>
      </c>
      <c r="H2687" s="4" t="s">
        <v>124</v>
      </c>
      <c r="I2687" s="4" t="s">
        <v>124</v>
      </c>
      <c r="J2687" s="4">
        <v>0.020107336</v>
      </c>
      <c r="K2687" s="4">
        <v>0.013208395</v>
      </c>
      <c r="L2687" s="4">
        <v>0.0061535253</v>
      </c>
      <c r="M2687" s="4">
        <v>0.0078057484</v>
      </c>
      <c r="N2687" s="4">
        <v>-57.013813</v>
      </c>
      <c r="O2687" s="4">
        <v>22.868374</v>
      </c>
      <c r="P2687" s="4">
        <v>-33.64356</v>
      </c>
      <c r="Q2687" s="4">
        <v>32.609875</v>
      </c>
      <c r="R2687" s="4">
        <v>-6.978524</v>
      </c>
      <c r="S2687" s="4">
        <v>22.439407</v>
      </c>
      <c r="T2687" s="4">
        <v>-31.616219</v>
      </c>
      <c r="U2687" s="4">
        <v>45.243576</v>
      </c>
      <c r="V2687" s="5">
        <f t="shared" si="1"/>
        <v>0</v>
      </c>
    </row>
    <row r="2688">
      <c r="D2688" s="4" t="s">
        <v>2706</v>
      </c>
      <c r="E2688" s="4" t="s">
        <v>19</v>
      </c>
      <c r="F2688" s="4" t="s">
        <v>124</v>
      </c>
      <c r="G2688" s="4" t="s">
        <v>124</v>
      </c>
      <c r="H2688" s="4" t="s">
        <v>124</v>
      </c>
      <c r="I2688" s="4" t="s">
        <v>124</v>
      </c>
      <c r="J2688" s="4">
        <v>0.0038436467</v>
      </c>
      <c r="K2688" s="4">
        <v>0.0022532758</v>
      </c>
      <c r="L2688" s="4">
        <v>1.4562563E-4</v>
      </c>
      <c r="M2688" s="4">
        <v>0.0053059603</v>
      </c>
      <c r="N2688" s="4">
        <v>-64.29817</v>
      </c>
      <c r="O2688" s="4">
        <v>-28.670284</v>
      </c>
      <c r="P2688" s="4">
        <v>-53.05432</v>
      </c>
      <c r="Q2688" s="4">
        <v>16.253414</v>
      </c>
      <c r="R2688" s="4">
        <v>-24.513746</v>
      </c>
      <c r="S2688" s="4">
        <v>-7.3474894</v>
      </c>
      <c r="T2688" s="4">
        <v>-32.488605</v>
      </c>
      <c r="U2688" s="4">
        <v>23.482573</v>
      </c>
      <c r="V2688" s="5">
        <f t="shared" si="1"/>
        <v>0</v>
      </c>
    </row>
    <row r="2689">
      <c r="D2689" s="4" t="s">
        <v>2707</v>
      </c>
      <c r="E2689" s="4" t="s">
        <v>19</v>
      </c>
      <c r="F2689" s="4" t="s">
        <v>124</v>
      </c>
      <c r="G2689" s="4" t="s">
        <v>124</v>
      </c>
      <c r="H2689" s="4" t="s">
        <v>124</v>
      </c>
      <c r="I2689" s="4" t="s">
        <v>124</v>
      </c>
      <c r="J2689" s="4">
        <v>0.0032633615</v>
      </c>
      <c r="K2689" s="4">
        <v>4.8106426E-4</v>
      </c>
      <c r="L2689" s="6">
        <v>9.874144E-5</v>
      </c>
      <c r="M2689" s="4">
        <v>0.0039467523</v>
      </c>
      <c r="N2689" s="4">
        <v>-73.88781</v>
      </c>
      <c r="O2689" s="4">
        <v>-20.89073</v>
      </c>
      <c r="P2689" s="4">
        <v>-26.058979</v>
      </c>
      <c r="Q2689" s="4">
        <v>71.27139</v>
      </c>
      <c r="R2689" s="4">
        <v>-52.53511</v>
      </c>
      <c r="S2689" s="4">
        <v>10.45846</v>
      </c>
      <c r="T2689" s="4">
        <v>-50.20296</v>
      </c>
      <c r="U2689" s="4">
        <v>22.600986</v>
      </c>
      <c r="V2689" s="5">
        <f t="shared" si="1"/>
        <v>0</v>
      </c>
    </row>
    <row r="2690">
      <c r="D2690" s="4" t="s">
        <v>2708</v>
      </c>
      <c r="E2690" s="4" t="s">
        <v>19</v>
      </c>
      <c r="F2690" s="4" t="s">
        <v>124</v>
      </c>
      <c r="G2690" s="4" t="s">
        <v>124</v>
      </c>
      <c r="H2690" s="4" t="s">
        <v>124</v>
      </c>
      <c r="I2690" s="4" t="s">
        <v>124</v>
      </c>
      <c r="J2690" s="4">
        <v>9.68661E-4</v>
      </c>
      <c r="K2690" s="4">
        <v>0.0052662324</v>
      </c>
      <c r="L2690" s="4">
        <v>0.01825294</v>
      </c>
      <c r="M2690" s="4">
        <v>0.0073309317</v>
      </c>
      <c r="N2690" s="4">
        <v>-61.12819</v>
      </c>
      <c r="O2690" s="4">
        <v>-24.834898</v>
      </c>
      <c r="P2690" s="4">
        <v>-49.515865</v>
      </c>
      <c r="Q2690" s="4">
        <v>25.621021</v>
      </c>
      <c r="R2690" s="4">
        <v>-22.158157</v>
      </c>
      <c r="S2690" s="4">
        <v>-13.953767</v>
      </c>
      <c r="T2690" s="4">
        <v>-47.14592</v>
      </c>
      <c r="U2690" s="4">
        <v>21.482094</v>
      </c>
      <c r="V2690" s="5">
        <f t="shared" si="1"/>
        <v>0</v>
      </c>
    </row>
    <row r="2691">
      <c r="D2691" s="4" t="s">
        <v>2709</v>
      </c>
      <c r="E2691" s="4" t="s">
        <v>19</v>
      </c>
      <c r="F2691" s="4" t="s">
        <v>124</v>
      </c>
      <c r="G2691" s="4" t="s">
        <v>124</v>
      </c>
      <c r="H2691" s="4" t="s">
        <v>124</v>
      </c>
      <c r="I2691" s="4" t="s">
        <v>124</v>
      </c>
      <c r="J2691" s="4">
        <v>0.0011670876</v>
      </c>
      <c r="K2691" s="4">
        <v>5.466533E-4</v>
      </c>
      <c r="L2691" s="4">
        <v>8.8804227E-4</v>
      </c>
      <c r="M2691" s="4">
        <v>0.004608452</v>
      </c>
      <c r="N2691" s="4">
        <v>-75.20206</v>
      </c>
      <c r="O2691" s="4">
        <v>-32.54656</v>
      </c>
      <c r="P2691" s="4">
        <v>-39.28521</v>
      </c>
      <c r="Q2691" s="4">
        <v>45.92065</v>
      </c>
      <c r="R2691" s="4">
        <v>-37.65078</v>
      </c>
      <c r="S2691" s="4">
        <v>-12.690706</v>
      </c>
      <c r="T2691" s="4">
        <v>-35.02552</v>
      </c>
      <c r="U2691" s="4">
        <v>46.15433</v>
      </c>
      <c r="V2691" s="5">
        <f t="shared" si="1"/>
        <v>0</v>
      </c>
    </row>
    <row r="2692">
      <c r="D2692" s="4" t="s">
        <v>2710</v>
      </c>
      <c r="E2692" s="4" t="s">
        <v>19</v>
      </c>
      <c r="F2692" s="4" t="s">
        <v>124</v>
      </c>
      <c r="G2692" s="4" t="s">
        <v>124</v>
      </c>
      <c r="H2692" s="4" t="s">
        <v>124</v>
      </c>
      <c r="I2692" s="4" t="s">
        <v>124</v>
      </c>
      <c r="J2692" s="4">
        <v>0.017879475</v>
      </c>
      <c r="K2692" s="4">
        <v>0.008913224</v>
      </c>
      <c r="L2692" s="4">
        <v>0.0013731361</v>
      </c>
      <c r="M2692" s="4">
        <v>0.002042792</v>
      </c>
      <c r="N2692" s="4">
        <v>-56.610123</v>
      </c>
      <c r="O2692" s="4">
        <v>-17.919744</v>
      </c>
      <c r="P2692" s="4">
        <v>-50.48011</v>
      </c>
      <c r="Q2692" s="4">
        <v>-16.950338</v>
      </c>
      <c r="R2692" s="4">
        <v>-28.37028</v>
      </c>
      <c r="S2692" s="4">
        <v>-25.628098</v>
      </c>
      <c r="T2692" s="4">
        <v>-43.07745</v>
      </c>
      <c r="U2692" s="4">
        <v>1.620721</v>
      </c>
      <c r="V2692" s="5">
        <f t="shared" si="1"/>
        <v>0</v>
      </c>
    </row>
    <row r="2693">
      <c r="D2693" s="4" t="s">
        <v>2711</v>
      </c>
      <c r="E2693" s="4" t="s">
        <v>19</v>
      </c>
      <c r="F2693" s="4" t="s">
        <v>124</v>
      </c>
      <c r="G2693" s="4" t="s">
        <v>124</v>
      </c>
      <c r="H2693" s="4" t="s">
        <v>124</v>
      </c>
      <c r="I2693" s="4" t="s">
        <v>124</v>
      </c>
      <c r="J2693" s="4">
        <v>0.004699396</v>
      </c>
      <c r="K2693" s="4">
        <v>8.6865533E-4</v>
      </c>
      <c r="L2693" s="4">
        <v>0.009642154</v>
      </c>
      <c r="M2693" s="4">
        <v>0.023503477</v>
      </c>
      <c r="N2693" s="4">
        <v>-34.927048</v>
      </c>
      <c r="O2693" s="4">
        <v>7.996941</v>
      </c>
      <c r="P2693" s="4">
        <v>-38.623642</v>
      </c>
      <c r="Q2693" s="4">
        <v>49.230774</v>
      </c>
      <c r="R2693" s="4">
        <v>-50.367424</v>
      </c>
      <c r="S2693" s="4">
        <v>19.197514</v>
      </c>
      <c r="T2693" s="4">
        <v>3.8110988</v>
      </c>
      <c r="U2693" s="4">
        <v>54.486523</v>
      </c>
      <c r="V2693" s="5">
        <f t="shared" si="1"/>
        <v>0</v>
      </c>
    </row>
    <row r="2694">
      <c r="D2694" s="4" t="s">
        <v>2712</v>
      </c>
      <c r="E2694" s="4" t="s">
        <v>19</v>
      </c>
      <c r="F2694" s="4" t="s">
        <v>124</v>
      </c>
      <c r="G2694" s="4" t="s">
        <v>124</v>
      </c>
      <c r="H2694" s="4" t="s">
        <v>124</v>
      </c>
      <c r="I2694" s="4" t="s">
        <v>124</v>
      </c>
      <c r="J2694" s="4">
        <v>0.008482495</v>
      </c>
      <c r="K2694" s="4">
        <v>0.001024423</v>
      </c>
      <c r="L2694" s="4">
        <v>0.0021066372</v>
      </c>
      <c r="M2694" s="4">
        <v>0.0049218615</v>
      </c>
      <c r="N2694" s="4">
        <v>-65.45827</v>
      </c>
      <c r="O2694" s="4">
        <v>-7.150097</v>
      </c>
      <c r="P2694" s="4">
        <v>-16.945726</v>
      </c>
      <c r="Q2694" s="4">
        <v>58.748425</v>
      </c>
      <c r="R2694" s="4">
        <v>-24.128326</v>
      </c>
      <c r="S2694" s="4">
        <v>9.892441</v>
      </c>
      <c r="T2694" s="4">
        <v>7.7218394</v>
      </c>
      <c r="U2694" s="4">
        <v>34.09586</v>
      </c>
      <c r="V2694" s="5">
        <f t="shared" si="1"/>
        <v>0</v>
      </c>
    </row>
    <row r="2695">
      <c r="D2695" s="4" t="s">
        <v>2713</v>
      </c>
      <c r="E2695" s="4" t="s">
        <v>19</v>
      </c>
      <c r="F2695" s="4" t="s">
        <v>124</v>
      </c>
      <c r="G2695" s="4" t="s">
        <v>124</v>
      </c>
      <c r="H2695" s="4" t="s">
        <v>124</v>
      </c>
      <c r="I2695" s="4" t="s">
        <v>124</v>
      </c>
      <c r="J2695" s="4">
        <v>0.0069323517</v>
      </c>
      <c r="K2695" s="4">
        <v>0.00912158</v>
      </c>
      <c r="L2695" s="4">
        <v>1.4413227E-4</v>
      </c>
      <c r="M2695" s="4">
        <v>0.006299011</v>
      </c>
      <c r="N2695" s="4">
        <v>-63.348145</v>
      </c>
      <c r="O2695" s="4">
        <v>-3.6139627</v>
      </c>
      <c r="P2695" s="4">
        <v>-42.253746</v>
      </c>
      <c r="Q2695" s="4">
        <v>30.855993</v>
      </c>
      <c r="R2695" s="4">
        <v>-33.897</v>
      </c>
      <c r="S2695" s="4">
        <v>32.06805</v>
      </c>
      <c r="T2695" s="4">
        <v>-9.930616</v>
      </c>
      <c r="U2695" s="4">
        <v>28.82873</v>
      </c>
      <c r="V2695" s="5">
        <f t="shared" si="1"/>
        <v>0</v>
      </c>
    </row>
    <row r="2696">
      <c r="D2696" s="4" t="s">
        <v>2714</v>
      </c>
      <c r="E2696" s="4" t="s">
        <v>19</v>
      </c>
      <c r="F2696" s="4" t="s">
        <v>124</v>
      </c>
      <c r="G2696" s="4" t="s">
        <v>124</v>
      </c>
      <c r="H2696" s="4" t="s">
        <v>124</v>
      </c>
      <c r="I2696" s="4" t="s">
        <v>124</v>
      </c>
      <c r="J2696" s="4">
        <v>0.0319938</v>
      </c>
      <c r="K2696" s="4">
        <v>0.013197511</v>
      </c>
      <c r="L2696" s="4">
        <v>0.0020243572</v>
      </c>
      <c r="M2696" s="4">
        <v>0.03571354</v>
      </c>
      <c r="N2696" s="4">
        <v>-69.37515</v>
      </c>
      <c r="O2696" s="4">
        <v>-30.644747</v>
      </c>
      <c r="P2696" s="4">
        <v>-43.00169</v>
      </c>
      <c r="Q2696" s="4">
        <v>-6.5427003</v>
      </c>
      <c r="R2696" s="4">
        <v>-51.62056</v>
      </c>
      <c r="S2696" s="4">
        <v>3.5724592</v>
      </c>
      <c r="T2696" s="4">
        <v>-44.178825</v>
      </c>
      <c r="U2696" s="4">
        <v>21.534187</v>
      </c>
      <c r="V2696" s="5">
        <f t="shared" si="1"/>
        <v>0</v>
      </c>
    </row>
    <row r="2697">
      <c r="D2697" s="4" t="s">
        <v>2715</v>
      </c>
      <c r="E2697" s="4" t="s">
        <v>19</v>
      </c>
      <c r="F2697" s="4" t="s">
        <v>124</v>
      </c>
      <c r="G2697" s="4" t="s">
        <v>124</v>
      </c>
      <c r="H2697" s="4" t="s">
        <v>124</v>
      </c>
      <c r="I2697" s="4" t="s">
        <v>124</v>
      </c>
      <c r="J2697" s="4">
        <v>0.012494271</v>
      </c>
      <c r="K2697" s="4">
        <v>0.003300701</v>
      </c>
      <c r="L2697" s="4">
        <v>2.0992632E-4</v>
      </c>
      <c r="M2697" s="4">
        <v>0.007676742</v>
      </c>
      <c r="N2697" s="4">
        <v>-72.06035</v>
      </c>
      <c r="O2697" s="4">
        <v>-41.631092</v>
      </c>
      <c r="P2697" s="4">
        <v>-46.609676</v>
      </c>
      <c r="Q2697" s="4">
        <v>-11.25023</v>
      </c>
      <c r="R2697" s="4">
        <v>-31.545097</v>
      </c>
      <c r="S2697" s="4">
        <v>-6.148704</v>
      </c>
      <c r="T2697" s="4">
        <v>-55.27833</v>
      </c>
      <c r="U2697" s="4">
        <v>12.930008</v>
      </c>
      <c r="V2697" s="5">
        <f t="shared" si="1"/>
        <v>0</v>
      </c>
    </row>
    <row r="2698">
      <c r="D2698" s="4" t="s">
        <v>2716</v>
      </c>
      <c r="E2698" s="4" t="s">
        <v>19</v>
      </c>
      <c r="F2698" s="4" t="s">
        <v>124</v>
      </c>
      <c r="G2698" s="4" t="s">
        <v>124</v>
      </c>
      <c r="H2698" s="4" t="s">
        <v>124</v>
      </c>
      <c r="I2698" s="4" t="s">
        <v>124</v>
      </c>
      <c r="J2698" s="4">
        <v>0.008437752</v>
      </c>
      <c r="K2698" s="4">
        <v>1.8317295E-4</v>
      </c>
      <c r="L2698" s="4">
        <v>8.089184E-4</v>
      </c>
      <c r="M2698" s="4">
        <v>0.0044494485</v>
      </c>
      <c r="N2698" s="4">
        <v>-34.769997</v>
      </c>
      <c r="O2698" s="4">
        <v>3.0892332</v>
      </c>
      <c r="P2698" s="4">
        <v>-10.794801</v>
      </c>
      <c r="Q2698" s="4">
        <v>70.92561</v>
      </c>
      <c r="R2698" s="4">
        <v>-41.18759</v>
      </c>
      <c r="S2698" s="4">
        <v>-8.70357</v>
      </c>
      <c r="T2698" s="4">
        <v>-22.285501</v>
      </c>
      <c r="U2698" s="4">
        <v>52.79765</v>
      </c>
      <c r="V2698" s="5">
        <f t="shared" si="1"/>
        <v>0</v>
      </c>
    </row>
    <row r="2699">
      <c r="D2699" s="4" t="s">
        <v>2717</v>
      </c>
      <c r="E2699" s="4" t="s">
        <v>19</v>
      </c>
      <c r="F2699" s="4" t="s">
        <v>124</v>
      </c>
      <c r="G2699" s="4" t="s">
        <v>124</v>
      </c>
      <c r="H2699" s="4" t="s">
        <v>124</v>
      </c>
      <c r="I2699" s="4" t="s">
        <v>124</v>
      </c>
      <c r="J2699" s="4">
        <v>0.009224937</v>
      </c>
      <c r="K2699" s="4">
        <v>1.1291974E-4</v>
      </c>
      <c r="L2699" s="4">
        <v>0.0024515383</v>
      </c>
      <c r="M2699" s="4">
        <v>0.0040498464</v>
      </c>
      <c r="N2699" s="4">
        <v>-27.842358</v>
      </c>
      <c r="O2699" s="4">
        <v>-8.915444</v>
      </c>
      <c r="P2699" s="4">
        <v>-7.8078775</v>
      </c>
      <c r="Q2699" s="4">
        <v>87.032135</v>
      </c>
      <c r="R2699" s="4">
        <v>-37.990913</v>
      </c>
      <c r="S2699" s="4">
        <v>1.5060618</v>
      </c>
      <c r="T2699" s="4">
        <v>-52.57547</v>
      </c>
      <c r="U2699" s="4">
        <v>-2.5814116</v>
      </c>
      <c r="V2699" s="5">
        <f t="shared" si="1"/>
        <v>0</v>
      </c>
    </row>
    <row r="2700">
      <c r="D2700" s="4" t="s">
        <v>2718</v>
      </c>
      <c r="E2700" s="4" t="s">
        <v>19</v>
      </c>
      <c r="F2700" s="4" t="s">
        <v>124</v>
      </c>
      <c r="G2700" s="4" t="s">
        <v>124</v>
      </c>
      <c r="H2700" s="4" t="s">
        <v>124</v>
      </c>
      <c r="I2700" s="4" t="s">
        <v>124</v>
      </c>
      <c r="J2700" s="4">
        <v>0.0029366391</v>
      </c>
      <c r="K2700" s="4">
        <v>2.0085378E-4</v>
      </c>
      <c r="L2700" s="6">
        <v>5.241961E-5</v>
      </c>
      <c r="M2700" s="4">
        <v>5.0157646E-4</v>
      </c>
      <c r="N2700" s="4">
        <v>-62.13886</v>
      </c>
      <c r="O2700" s="4">
        <v>-33.724854</v>
      </c>
      <c r="P2700" s="4">
        <v>-15.836788</v>
      </c>
      <c r="Q2700" s="4">
        <v>73.89702</v>
      </c>
      <c r="R2700" s="4">
        <v>-54.02528</v>
      </c>
      <c r="S2700" s="4">
        <v>-0.18345498</v>
      </c>
      <c r="T2700" s="4">
        <v>-9.456472</v>
      </c>
      <c r="U2700" s="4">
        <v>57.80532</v>
      </c>
      <c r="V2700" s="5">
        <f t="shared" si="1"/>
        <v>0</v>
      </c>
    </row>
    <row r="2701">
      <c r="D2701" s="4" t="s">
        <v>2719</v>
      </c>
      <c r="E2701" s="4" t="s">
        <v>19</v>
      </c>
      <c r="F2701" s="4" t="s">
        <v>124</v>
      </c>
      <c r="G2701" s="4" t="s">
        <v>124</v>
      </c>
      <c r="H2701" s="4" t="s">
        <v>124</v>
      </c>
      <c r="I2701" s="4" t="s">
        <v>124</v>
      </c>
      <c r="J2701" s="4">
        <v>0.02735738</v>
      </c>
      <c r="K2701" s="4">
        <v>0.0041465214</v>
      </c>
      <c r="L2701" s="4">
        <v>0.021252815</v>
      </c>
      <c r="M2701" s="4">
        <v>0.047963884</v>
      </c>
      <c r="N2701" s="4">
        <v>-43.01494</v>
      </c>
      <c r="O2701" s="4">
        <v>1.6507826</v>
      </c>
      <c r="P2701" s="4">
        <v>-57.994366</v>
      </c>
      <c r="Q2701" s="4">
        <v>20.985575</v>
      </c>
      <c r="R2701" s="4">
        <v>-42.262745</v>
      </c>
      <c r="S2701" s="4">
        <v>32.971817</v>
      </c>
      <c r="T2701" s="4">
        <v>29.815264</v>
      </c>
      <c r="U2701" s="4">
        <v>47.763367</v>
      </c>
      <c r="V2701" s="5">
        <f t="shared" si="1"/>
        <v>0</v>
      </c>
    </row>
    <row r="2702">
      <c r="D2702" s="4" t="s">
        <v>2720</v>
      </c>
      <c r="E2702" s="4" t="s">
        <v>19</v>
      </c>
      <c r="F2702" s="4" t="s">
        <v>124</v>
      </c>
      <c r="G2702" s="4" t="s">
        <v>124</v>
      </c>
      <c r="H2702" s="4" t="s">
        <v>124</v>
      </c>
      <c r="I2702" s="4" t="s">
        <v>124</v>
      </c>
      <c r="J2702" s="4">
        <v>0.009554547</v>
      </c>
      <c r="K2702" s="4">
        <v>0.0069154305</v>
      </c>
      <c r="L2702" s="6">
        <v>2.9399582E-5</v>
      </c>
      <c r="M2702" s="4">
        <v>0.008383576</v>
      </c>
      <c r="N2702" s="4">
        <v>-35.08133</v>
      </c>
      <c r="O2702" s="4">
        <v>-34.41987</v>
      </c>
      <c r="P2702" s="4">
        <v>-49.121674</v>
      </c>
      <c r="Q2702" s="4">
        <v>39.593464</v>
      </c>
      <c r="R2702" s="4">
        <v>-57.27815</v>
      </c>
      <c r="S2702" s="4">
        <v>-3.3065634</v>
      </c>
      <c r="T2702" s="4">
        <v>-5.879756</v>
      </c>
      <c r="U2702" s="4">
        <v>64.57634</v>
      </c>
      <c r="V2702" s="5">
        <f t="shared" si="1"/>
        <v>0</v>
      </c>
    </row>
    <row r="2703">
      <c r="D2703" s="4" t="s">
        <v>2721</v>
      </c>
      <c r="E2703" s="4" t="s">
        <v>19</v>
      </c>
      <c r="F2703" s="4" t="s">
        <v>124</v>
      </c>
      <c r="G2703" s="4" t="s">
        <v>124</v>
      </c>
      <c r="H2703" s="4" t="s">
        <v>124</v>
      </c>
      <c r="I2703" s="4" t="s">
        <v>124</v>
      </c>
      <c r="J2703" s="4">
        <v>0.0047474275</v>
      </c>
      <c r="K2703" s="4">
        <v>0.0027667917</v>
      </c>
      <c r="L2703" s="4">
        <v>3.2527267E-4</v>
      </c>
      <c r="M2703" s="4">
        <v>0.002972417</v>
      </c>
      <c r="N2703" s="4">
        <v>-70.04676</v>
      </c>
      <c r="O2703" s="4">
        <v>-7.600601</v>
      </c>
      <c r="P2703" s="4">
        <v>-19.725552</v>
      </c>
      <c r="Q2703" s="4">
        <v>64.07249</v>
      </c>
      <c r="R2703" s="4">
        <v>-50.99927</v>
      </c>
      <c r="S2703" s="4">
        <v>22.41057</v>
      </c>
      <c r="T2703" s="4">
        <v>6.0768986</v>
      </c>
      <c r="U2703" s="4">
        <v>54.376118</v>
      </c>
      <c r="V2703" s="5">
        <f t="shared" si="1"/>
        <v>0</v>
      </c>
    </row>
    <row r="2704">
      <c r="D2704" s="4" t="s">
        <v>2722</v>
      </c>
      <c r="E2704" s="4" t="s">
        <v>19</v>
      </c>
      <c r="F2704" s="4" t="s">
        <v>124</v>
      </c>
      <c r="G2704" s="4" t="s">
        <v>124</v>
      </c>
      <c r="H2704" s="4" t="s">
        <v>124</v>
      </c>
      <c r="I2704" s="4" t="s">
        <v>124</v>
      </c>
      <c r="J2704" s="4">
        <v>0.031056484</v>
      </c>
      <c r="K2704" s="4">
        <v>0.0100354105</v>
      </c>
      <c r="L2704" s="4">
        <v>0.02042469</v>
      </c>
      <c r="M2704" s="4">
        <v>0.09009343</v>
      </c>
      <c r="N2704" s="4">
        <v>-44.697906</v>
      </c>
      <c r="O2704" s="4">
        <v>-6.734083</v>
      </c>
      <c r="P2704" s="4">
        <v>-48.194008</v>
      </c>
      <c r="Q2704" s="4">
        <v>-19.019583</v>
      </c>
      <c r="R2704" s="4">
        <v>-25.105412</v>
      </c>
      <c r="S2704" s="4">
        <v>22.852066</v>
      </c>
      <c r="T2704" s="4">
        <v>-5.3491645</v>
      </c>
      <c r="U2704" s="4">
        <v>27.465277</v>
      </c>
      <c r="V2704" s="5">
        <f t="shared" si="1"/>
        <v>0</v>
      </c>
    </row>
    <row r="2705">
      <c r="D2705" s="4" t="s">
        <v>2723</v>
      </c>
      <c r="E2705" s="4" t="s">
        <v>19</v>
      </c>
      <c r="F2705" s="4" t="s">
        <v>124</v>
      </c>
      <c r="G2705" s="4" t="s">
        <v>124</v>
      </c>
      <c r="H2705" s="4" t="s">
        <v>124</v>
      </c>
      <c r="I2705" s="4" t="s">
        <v>124</v>
      </c>
      <c r="J2705" s="4">
        <v>0.047632586</v>
      </c>
      <c r="K2705" s="4">
        <v>0.030269967</v>
      </c>
      <c r="L2705" s="4">
        <v>0.030436361</v>
      </c>
      <c r="M2705" s="4">
        <v>0.072561674</v>
      </c>
      <c r="N2705" s="4">
        <v>-32.362556</v>
      </c>
      <c r="O2705" s="4">
        <v>13.420484</v>
      </c>
      <c r="P2705" s="4">
        <v>-33.885742</v>
      </c>
      <c r="Q2705" s="4">
        <v>-36.48314</v>
      </c>
      <c r="R2705" s="4">
        <v>-40.03279</v>
      </c>
      <c r="S2705" s="4">
        <v>42.249355</v>
      </c>
      <c r="T2705" s="4">
        <v>34.193687</v>
      </c>
      <c r="U2705" s="4">
        <v>49.158115</v>
      </c>
      <c r="V2705" s="5">
        <f t="shared" si="1"/>
        <v>0</v>
      </c>
    </row>
    <row r="2706">
      <c r="D2706" s="4" t="s">
        <v>2724</v>
      </c>
      <c r="E2706" s="4" t="s">
        <v>19</v>
      </c>
      <c r="F2706" s="4" t="s">
        <v>124</v>
      </c>
      <c r="G2706" s="4" t="s">
        <v>124</v>
      </c>
      <c r="H2706" s="4" t="s">
        <v>124</v>
      </c>
      <c r="I2706" s="4" t="s">
        <v>124</v>
      </c>
      <c r="J2706" s="4">
        <v>0.003192307</v>
      </c>
      <c r="K2706" s="4">
        <v>0.0034520747</v>
      </c>
      <c r="L2706" s="6">
        <v>4.7043322E-5</v>
      </c>
      <c r="M2706" s="4">
        <v>0.054882877</v>
      </c>
      <c r="N2706" s="4">
        <v>-71.1603</v>
      </c>
      <c r="O2706" s="4">
        <v>-10.658076</v>
      </c>
      <c r="P2706" s="4">
        <v>-54.448128</v>
      </c>
      <c r="Q2706" s="4">
        <v>17.00062</v>
      </c>
      <c r="R2706" s="4">
        <v>-54.55551</v>
      </c>
      <c r="S2706" s="4">
        <v>0.57325286</v>
      </c>
      <c r="T2706" s="4">
        <v>-11.978673</v>
      </c>
      <c r="U2706" s="4">
        <v>52.00983</v>
      </c>
      <c r="V2706" s="5">
        <f t="shared" si="1"/>
        <v>0</v>
      </c>
    </row>
    <row r="2707">
      <c r="D2707" s="4" t="s">
        <v>2725</v>
      </c>
      <c r="E2707" s="4" t="s">
        <v>19</v>
      </c>
      <c r="F2707" s="4" t="s">
        <v>124</v>
      </c>
      <c r="G2707" s="4" t="s">
        <v>124</v>
      </c>
      <c r="H2707" s="4" t="s">
        <v>124</v>
      </c>
      <c r="I2707" s="4" t="s">
        <v>124</v>
      </c>
      <c r="J2707" s="4">
        <v>0.023133138</v>
      </c>
      <c r="K2707" s="4">
        <v>0.033663463</v>
      </c>
      <c r="L2707" s="4">
        <v>0.010711772</v>
      </c>
      <c r="M2707" s="4">
        <v>0.048115503</v>
      </c>
      <c r="N2707" s="4">
        <v>-53.976322</v>
      </c>
      <c r="O2707" s="4">
        <v>22.566801</v>
      </c>
      <c r="P2707" s="4">
        <v>-46.010883</v>
      </c>
      <c r="Q2707" s="4">
        <v>-43.702465</v>
      </c>
      <c r="R2707" s="4">
        <v>-40.46027</v>
      </c>
      <c r="S2707" s="4">
        <v>7.142688</v>
      </c>
      <c r="T2707" s="4">
        <v>24.090883</v>
      </c>
      <c r="U2707" s="4">
        <v>36.38933</v>
      </c>
      <c r="V2707" s="5">
        <f t="shared" si="1"/>
        <v>0</v>
      </c>
    </row>
    <row r="2708">
      <c r="D2708" s="4" t="s">
        <v>2726</v>
      </c>
      <c r="E2708" s="4" t="s">
        <v>19</v>
      </c>
      <c r="F2708" s="4" t="s">
        <v>124</v>
      </c>
      <c r="G2708" s="4" t="s">
        <v>124</v>
      </c>
      <c r="H2708" s="4" t="s">
        <v>124</v>
      </c>
      <c r="I2708" s="4" t="s">
        <v>124</v>
      </c>
      <c r="J2708" s="4">
        <v>0.010817041</v>
      </c>
      <c r="K2708" s="4">
        <v>0.052257266</v>
      </c>
      <c r="L2708" s="4">
        <v>0.0022567841</v>
      </c>
      <c r="M2708" s="4">
        <v>0.022478685</v>
      </c>
      <c r="N2708" s="4">
        <v>-45.677483</v>
      </c>
      <c r="O2708" s="4">
        <v>-7.577366</v>
      </c>
      <c r="P2708" s="4">
        <v>-51.73</v>
      </c>
      <c r="Q2708" s="4">
        <v>11.557128</v>
      </c>
      <c r="R2708" s="4">
        <v>-35.87909</v>
      </c>
      <c r="S2708" s="4">
        <v>-20.19379</v>
      </c>
      <c r="T2708" s="4">
        <v>-41.890846</v>
      </c>
      <c r="U2708" s="4">
        <v>53.32127</v>
      </c>
      <c r="V2708" s="5">
        <f t="shared" si="1"/>
        <v>0</v>
      </c>
    </row>
    <row r="2709">
      <c r="D2709" s="4" t="s">
        <v>2727</v>
      </c>
      <c r="E2709" s="4" t="s">
        <v>19</v>
      </c>
      <c r="F2709" s="4" t="s">
        <v>124</v>
      </c>
      <c r="G2709" s="4" t="s">
        <v>124</v>
      </c>
      <c r="H2709" s="4" t="s">
        <v>124</v>
      </c>
      <c r="I2709" s="4" t="s">
        <v>124</v>
      </c>
      <c r="J2709" s="4">
        <v>0.0038506251</v>
      </c>
      <c r="K2709" s="4">
        <v>0.008658577</v>
      </c>
      <c r="L2709" s="4">
        <v>6.872991E-4</v>
      </c>
      <c r="M2709" s="4">
        <v>0.0059149256</v>
      </c>
      <c r="N2709" s="4">
        <v>-65.13564</v>
      </c>
      <c r="O2709" s="4">
        <v>8.887728</v>
      </c>
      <c r="P2709" s="4">
        <v>-53.64368</v>
      </c>
      <c r="Q2709" s="4">
        <v>-16.97153</v>
      </c>
      <c r="R2709" s="4">
        <v>-25.66704</v>
      </c>
      <c r="S2709" s="4">
        <v>17.717682</v>
      </c>
      <c r="T2709" s="4">
        <v>-20.413004</v>
      </c>
      <c r="U2709" s="4">
        <v>36.082462</v>
      </c>
      <c r="V2709" s="5">
        <f t="shared" si="1"/>
        <v>0</v>
      </c>
    </row>
    <row r="2710">
      <c r="D2710" s="4" t="s">
        <v>2728</v>
      </c>
      <c r="E2710" s="4" t="s">
        <v>19</v>
      </c>
      <c r="F2710" s="4" t="s">
        <v>124</v>
      </c>
      <c r="G2710" s="4" t="s">
        <v>124</v>
      </c>
      <c r="H2710" s="4" t="s">
        <v>124</v>
      </c>
      <c r="I2710" s="4" t="s">
        <v>124</v>
      </c>
      <c r="J2710" s="4">
        <v>0.010957799</v>
      </c>
      <c r="K2710" s="4">
        <v>0.0018964009</v>
      </c>
      <c r="L2710" s="4">
        <v>0.001386763</v>
      </c>
      <c r="M2710" s="4">
        <v>0.0040333206</v>
      </c>
      <c r="N2710" s="4">
        <v>-57.139275</v>
      </c>
      <c r="O2710" s="4">
        <v>-42.595695</v>
      </c>
      <c r="P2710" s="4">
        <v>-31.04553</v>
      </c>
      <c r="Q2710" s="4">
        <v>39.330418</v>
      </c>
      <c r="R2710" s="4">
        <v>-49.099583</v>
      </c>
      <c r="S2710" s="4">
        <v>37.11328</v>
      </c>
      <c r="T2710" s="4">
        <v>-18.598862</v>
      </c>
      <c r="U2710" s="4">
        <v>63.660263</v>
      </c>
      <c r="V2710" s="5">
        <f t="shared" si="1"/>
        <v>0</v>
      </c>
    </row>
    <row r="2711">
      <c r="D2711" s="4" t="s">
        <v>2729</v>
      </c>
      <c r="E2711" s="4" t="s">
        <v>19</v>
      </c>
      <c r="F2711" s="4" t="s">
        <v>124</v>
      </c>
      <c r="G2711" s="4" t="s">
        <v>124</v>
      </c>
      <c r="H2711" s="4" t="s">
        <v>124</v>
      </c>
      <c r="I2711" s="4" t="s">
        <v>124</v>
      </c>
      <c r="J2711" s="4">
        <v>0.011335937</v>
      </c>
      <c r="K2711" s="4">
        <v>0.059837863</v>
      </c>
      <c r="L2711" s="4">
        <v>0.0010148934</v>
      </c>
      <c r="M2711" s="4">
        <v>0.09699904</v>
      </c>
      <c r="N2711" s="4">
        <v>-32.178993</v>
      </c>
      <c r="O2711" s="4">
        <v>-24.731785</v>
      </c>
      <c r="P2711" s="4">
        <v>-62.911148</v>
      </c>
      <c r="Q2711" s="4">
        <v>-4.4905834</v>
      </c>
      <c r="R2711" s="4">
        <v>-69.15039</v>
      </c>
      <c r="S2711" s="4">
        <v>8.511111</v>
      </c>
      <c r="T2711" s="4">
        <v>-19.944614</v>
      </c>
      <c r="U2711" s="4">
        <v>58.126648</v>
      </c>
      <c r="V2711" s="5">
        <f t="shared" si="1"/>
        <v>0</v>
      </c>
    </row>
    <row r="2712">
      <c r="D2712" s="4" t="s">
        <v>2730</v>
      </c>
      <c r="E2712" s="4" t="s">
        <v>19</v>
      </c>
      <c r="F2712" s="4" t="s">
        <v>124</v>
      </c>
      <c r="G2712" s="4" t="s">
        <v>124</v>
      </c>
      <c r="H2712" s="4" t="s">
        <v>124</v>
      </c>
      <c r="I2712" s="4" t="s">
        <v>124</v>
      </c>
      <c r="J2712" s="4">
        <v>0.012485101</v>
      </c>
      <c r="K2712" s="4">
        <v>0.0026457363</v>
      </c>
      <c r="L2712" s="4">
        <v>0.0029216795</v>
      </c>
      <c r="M2712" s="4">
        <v>0.005655557</v>
      </c>
      <c r="N2712" s="4">
        <v>-55.70644</v>
      </c>
      <c r="O2712" s="4">
        <v>10.962516</v>
      </c>
      <c r="P2712" s="4">
        <v>-6.106693</v>
      </c>
      <c r="Q2712" s="4">
        <v>83.18914</v>
      </c>
      <c r="R2712" s="4">
        <v>-29.306755</v>
      </c>
      <c r="S2712" s="4">
        <v>27.968292</v>
      </c>
      <c r="T2712" s="4">
        <v>-21.79992</v>
      </c>
      <c r="U2712" s="4">
        <v>53.620724</v>
      </c>
      <c r="V2712" s="5">
        <f t="shared" si="1"/>
        <v>0</v>
      </c>
    </row>
    <row r="2713">
      <c r="D2713" s="4" t="s">
        <v>2731</v>
      </c>
      <c r="E2713" s="4" t="s">
        <v>19</v>
      </c>
      <c r="F2713" s="4" t="s">
        <v>124</v>
      </c>
      <c r="G2713" s="4" t="s">
        <v>124</v>
      </c>
      <c r="H2713" s="4" t="s">
        <v>124</v>
      </c>
      <c r="I2713" s="4" t="s">
        <v>124</v>
      </c>
      <c r="J2713" s="4">
        <v>0.14457862</v>
      </c>
      <c r="K2713" s="4">
        <v>0.40432632</v>
      </c>
      <c r="L2713" s="4">
        <v>0.0325971</v>
      </c>
      <c r="M2713" s="4">
        <v>0.086866416</v>
      </c>
      <c r="N2713" s="4">
        <v>-26.266073</v>
      </c>
      <c r="O2713" s="4">
        <v>30.50413</v>
      </c>
      <c r="P2713" s="4">
        <v>-43.184376</v>
      </c>
      <c r="Q2713" s="4">
        <v>-65.48696</v>
      </c>
      <c r="R2713" s="4">
        <v>13.565604</v>
      </c>
      <c r="S2713" s="4">
        <v>29.384604</v>
      </c>
      <c r="T2713" s="4">
        <v>-44.193645</v>
      </c>
      <c r="U2713" s="4">
        <v>-22.108574</v>
      </c>
      <c r="V2713" s="5">
        <f t="shared" si="1"/>
        <v>0</v>
      </c>
    </row>
    <row r="2714">
      <c r="D2714" s="4" t="s">
        <v>2732</v>
      </c>
      <c r="E2714" s="4" t="s">
        <v>19</v>
      </c>
      <c r="F2714" s="4" t="s">
        <v>124</v>
      </c>
      <c r="G2714" s="4" t="s">
        <v>124</v>
      </c>
      <c r="H2714" s="4" t="s">
        <v>124</v>
      </c>
      <c r="I2714" s="4" t="s">
        <v>124</v>
      </c>
      <c r="J2714" s="4">
        <v>0.00607278</v>
      </c>
      <c r="K2714" s="4">
        <v>0.0029576328</v>
      </c>
      <c r="L2714" s="4">
        <v>0.01722061</v>
      </c>
      <c r="M2714" s="4">
        <v>0.003541517</v>
      </c>
      <c r="N2714" s="4">
        <v>-61.424335</v>
      </c>
      <c r="O2714" s="4">
        <v>-7.9384294</v>
      </c>
      <c r="P2714" s="4">
        <v>-36.011337</v>
      </c>
      <c r="Q2714" s="4">
        <v>37.79335</v>
      </c>
      <c r="R2714" s="4">
        <v>-32.517803</v>
      </c>
      <c r="S2714" s="4">
        <v>15.9711895</v>
      </c>
      <c r="T2714" s="4">
        <v>-22.293612</v>
      </c>
      <c r="U2714" s="4">
        <v>30.74535</v>
      </c>
      <c r="V2714" s="5">
        <f t="shared" si="1"/>
        <v>0</v>
      </c>
    </row>
    <row r="2715">
      <c r="D2715" s="4" t="s">
        <v>2733</v>
      </c>
      <c r="E2715" s="4" t="s">
        <v>19</v>
      </c>
      <c r="F2715" s="4" t="s">
        <v>124</v>
      </c>
      <c r="G2715" s="4" t="s">
        <v>124</v>
      </c>
      <c r="H2715" s="4" t="s">
        <v>124</v>
      </c>
      <c r="I2715" s="4" t="s">
        <v>124</v>
      </c>
      <c r="J2715" s="4">
        <v>0.0083749825</v>
      </c>
      <c r="K2715" s="4">
        <v>3.6312744E-4</v>
      </c>
      <c r="L2715" s="4">
        <v>3.7026903E-4</v>
      </c>
      <c r="M2715" s="4">
        <v>0.0017402248</v>
      </c>
      <c r="N2715" s="4">
        <v>-63.966934</v>
      </c>
      <c r="O2715" s="4">
        <v>-21.630035</v>
      </c>
      <c r="P2715" s="4">
        <v>-41.31857</v>
      </c>
      <c r="Q2715" s="4">
        <v>49.304676</v>
      </c>
      <c r="R2715" s="4">
        <v>-30.764387</v>
      </c>
      <c r="S2715" s="4">
        <v>2.3173082</v>
      </c>
      <c r="T2715" s="4">
        <v>-49.867027</v>
      </c>
      <c r="U2715" s="4">
        <v>9.343829</v>
      </c>
      <c r="V2715" s="5">
        <f t="shared" si="1"/>
        <v>0</v>
      </c>
    </row>
    <row r="2716">
      <c r="D2716" s="4" t="s">
        <v>2734</v>
      </c>
      <c r="E2716" s="4" t="s">
        <v>19</v>
      </c>
      <c r="F2716" s="4" t="s">
        <v>124</v>
      </c>
      <c r="G2716" s="4" t="s">
        <v>124</v>
      </c>
      <c r="H2716" s="4" t="s">
        <v>124</v>
      </c>
      <c r="I2716" s="4" t="s">
        <v>124</v>
      </c>
      <c r="J2716" s="4">
        <v>0.011926091</v>
      </c>
      <c r="K2716" s="4">
        <v>9.5460535E-4</v>
      </c>
      <c r="L2716" s="4">
        <v>0.010137252</v>
      </c>
      <c r="M2716" s="4">
        <v>0.08568012</v>
      </c>
      <c r="N2716" s="4">
        <v>-45.180058</v>
      </c>
      <c r="O2716" s="4">
        <v>6.018743</v>
      </c>
      <c r="P2716" s="4">
        <v>-38.107304</v>
      </c>
      <c r="Q2716" s="4">
        <v>39.310814</v>
      </c>
      <c r="R2716" s="4">
        <v>-22.830902</v>
      </c>
      <c r="S2716" s="4">
        <v>22.4603</v>
      </c>
      <c r="T2716" s="4">
        <v>12.174096</v>
      </c>
      <c r="U2716" s="4">
        <v>26.55261</v>
      </c>
      <c r="V2716" s="5">
        <f t="shared" si="1"/>
        <v>0</v>
      </c>
    </row>
    <row r="2717">
      <c r="D2717" s="4" t="s">
        <v>2735</v>
      </c>
      <c r="E2717" s="4" t="s">
        <v>19</v>
      </c>
      <c r="F2717" s="4" t="s">
        <v>124</v>
      </c>
      <c r="G2717" s="4" t="s">
        <v>124</v>
      </c>
      <c r="H2717" s="4" t="s">
        <v>124</v>
      </c>
      <c r="I2717" s="4" t="s">
        <v>124</v>
      </c>
      <c r="J2717" s="4">
        <v>0.012439609</v>
      </c>
      <c r="K2717" s="4">
        <v>0.006133105</v>
      </c>
      <c r="L2717" s="4">
        <v>0.0015005291</v>
      </c>
      <c r="M2717" s="4">
        <v>0.0066618626</v>
      </c>
      <c r="N2717" s="4">
        <v>-61.66675</v>
      </c>
      <c r="O2717" s="4">
        <v>-11.40328</v>
      </c>
      <c r="P2717" s="4">
        <v>-41.545097</v>
      </c>
      <c r="Q2717" s="4">
        <v>15.906898</v>
      </c>
      <c r="R2717" s="4">
        <v>-25.808788</v>
      </c>
      <c r="S2717" s="4">
        <v>21.066395</v>
      </c>
      <c r="T2717" s="4">
        <v>-9.887629</v>
      </c>
      <c r="U2717" s="4">
        <v>27.846478</v>
      </c>
      <c r="V2717" s="5">
        <f t="shared" si="1"/>
        <v>0</v>
      </c>
    </row>
    <row r="2718">
      <c r="D2718" s="4" t="s">
        <v>2736</v>
      </c>
      <c r="E2718" s="4" t="s">
        <v>19</v>
      </c>
      <c r="F2718" s="4" t="s">
        <v>124</v>
      </c>
      <c r="G2718" s="4" t="s">
        <v>124</v>
      </c>
      <c r="H2718" s="4" t="s">
        <v>124</v>
      </c>
      <c r="I2718" s="4" t="s">
        <v>124</v>
      </c>
      <c r="J2718" s="4">
        <v>0.002368508</v>
      </c>
      <c r="K2718" s="4">
        <v>0.016725065</v>
      </c>
      <c r="L2718" s="4">
        <v>0.0021159712</v>
      </c>
      <c r="M2718" s="4">
        <v>0.005465789</v>
      </c>
      <c r="N2718" s="4">
        <v>-49.310127</v>
      </c>
      <c r="O2718" s="4">
        <v>-40.17277</v>
      </c>
      <c r="P2718" s="4">
        <v>-51.22449</v>
      </c>
      <c r="Q2718" s="4">
        <v>34.18033</v>
      </c>
      <c r="R2718" s="4">
        <v>-58.218346</v>
      </c>
      <c r="S2718" s="4">
        <v>4.31064</v>
      </c>
      <c r="T2718" s="4">
        <v>-11.37278</v>
      </c>
      <c r="U2718" s="4">
        <v>62.153637</v>
      </c>
      <c r="V2718" s="5">
        <f t="shared" si="1"/>
        <v>0</v>
      </c>
    </row>
    <row r="2719">
      <c r="D2719" s="4" t="s">
        <v>2737</v>
      </c>
      <c r="E2719" s="4" t="s">
        <v>19</v>
      </c>
      <c r="F2719" s="4" t="s">
        <v>124</v>
      </c>
      <c r="G2719" s="4" t="s">
        <v>124</v>
      </c>
      <c r="H2719" s="4" t="s">
        <v>124</v>
      </c>
      <c r="I2719" s="4" t="s">
        <v>124</v>
      </c>
      <c r="J2719" s="4">
        <v>0.0025757477</v>
      </c>
      <c r="K2719" s="4">
        <v>6.72209E-4</v>
      </c>
      <c r="L2719" s="4">
        <v>0.01696847</v>
      </c>
      <c r="M2719" s="4">
        <v>0.15087035</v>
      </c>
      <c r="N2719" s="4">
        <v>-75.650475</v>
      </c>
      <c r="O2719" s="4">
        <v>-41.368053</v>
      </c>
      <c r="P2719" s="4">
        <v>-52.819145</v>
      </c>
      <c r="Q2719" s="4">
        <v>-3.0444098</v>
      </c>
      <c r="R2719" s="4">
        <v>-20.557869</v>
      </c>
      <c r="S2719" s="4">
        <v>5.18386</v>
      </c>
      <c r="T2719" s="4">
        <v>-50.179146</v>
      </c>
      <c r="U2719" s="4">
        <v>-4.1142683</v>
      </c>
      <c r="V2719" s="5">
        <f t="shared" si="1"/>
        <v>0</v>
      </c>
    </row>
    <row r="2720">
      <c r="D2720" s="4" t="s">
        <v>2738</v>
      </c>
      <c r="E2720" s="4" t="s">
        <v>19</v>
      </c>
      <c r="F2720" s="4" t="s">
        <v>124</v>
      </c>
      <c r="G2720" s="4" t="s">
        <v>124</v>
      </c>
      <c r="H2720" s="4" t="s">
        <v>124</v>
      </c>
      <c r="I2720" s="4" t="s">
        <v>124</v>
      </c>
      <c r="J2720" s="4">
        <v>0.28462395</v>
      </c>
      <c r="K2720" s="4">
        <v>0.22430997</v>
      </c>
      <c r="L2720" s="4">
        <v>0.0657035</v>
      </c>
      <c r="M2720" s="4">
        <v>0.41247395</v>
      </c>
      <c r="N2720" s="4">
        <v>-3.6254253</v>
      </c>
      <c r="O2720" s="4">
        <v>-12.121588</v>
      </c>
      <c r="P2720" s="4">
        <v>-38.573128</v>
      </c>
      <c r="Q2720" s="4">
        <v>-59.354347</v>
      </c>
      <c r="R2720" s="4">
        <v>10.655255</v>
      </c>
      <c r="S2720" s="4">
        <v>-27.422806</v>
      </c>
      <c r="T2720" s="4">
        <v>26.36586</v>
      </c>
      <c r="U2720" s="4">
        <v>-22.836147</v>
      </c>
      <c r="V2720" s="5">
        <f t="shared" si="1"/>
        <v>0</v>
      </c>
    </row>
    <row r="2721">
      <c r="D2721" s="4" t="s">
        <v>2739</v>
      </c>
      <c r="E2721" s="4" t="s">
        <v>19</v>
      </c>
      <c r="F2721" s="4" t="s">
        <v>124</v>
      </c>
      <c r="G2721" s="4" t="s">
        <v>124</v>
      </c>
      <c r="H2721" s="4" t="s">
        <v>124</v>
      </c>
      <c r="I2721" s="4" t="s">
        <v>124</v>
      </c>
      <c r="J2721" s="4">
        <v>0.110063285</v>
      </c>
      <c r="K2721" s="4">
        <v>0.011048497</v>
      </c>
      <c r="L2721" s="4">
        <v>0.074917056</v>
      </c>
      <c r="M2721" s="4">
        <v>0.03868684</v>
      </c>
      <c r="N2721" s="4">
        <v>-40.75448</v>
      </c>
      <c r="O2721" s="4">
        <v>34.929474</v>
      </c>
      <c r="P2721" s="4">
        <v>-59.462112</v>
      </c>
      <c r="Q2721" s="4">
        <v>-35.651875</v>
      </c>
      <c r="R2721" s="4">
        <v>-24.825773</v>
      </c>
      <c r="S2721" s="4">
        <v>28.583376</v>
      </c>
      <c r="T2721" s="4">
        <v>13.878467</v>
      </c>
      <c r="U2721" s="4">
        <v>13.075934</v>
      </c>
      <c r="V2721" s="5">
        <f t="shared" si="1"/>
        <v>0</v>
      </c>
    </row>
    <row r="2722">
      <c r="D2722" s="4" t="s">
        <v>2740</v>
      </c>
      <c r="E2722" s="4" t="s">
        <v>19</v>
      </c>
      <c r="F2722" s="4" t="s">
        <v>124</v>
      </c>
      <c r="G2722" s="4" t="s">
        <v>124</v>
      </c>
      <c r="H2722" s="4" t="s">
        <v>124</v>
      </c>
      <c r="I2722" s="4" t="s">
        <v>124</v>
      </c>
      <c r="J2722" s="4">
        <v>0.0063431542</v>
      </c>
      <c r="K2722" s="4">
        <v>0.011892224</v>
      </c>
      <c r="L2722" s="4">
        <v>2.961516E-4</v>
      </c>
      <c r="M2722" s="4">
        <v>0.03413204</v>
      </c>
      <c r="N2722" s="4">
        <v>-69.28882</v>
      </c>
      <c r="O2722" s="4">
        <v>-56.485947</v>
      </c>
      <c r="P2722" s="4">
        <v>-55.100212</v>
      </c>
      <c r="Q2722" s="4">
        <v>-30.621807</v>
      </c>
      <c r="R2722" s="4">
        <v>-46.02491</v>
      </c>
      <c r="S2722" s="4">
        <v>7.6716537</v>
      </c>
      <c r="T2722" s="4">
        <v>-15.045703</v>
      </c>
      <c r="U2722" s="4">
        <v>29.783558</v>
      </c>
      <c r="V2722" s="5">
        <f t="shared" si="1"/>
        <v>0</v>
      </c>
    </row>
    <row r="2723">
      <c r="D2723" s="4" t="s">
        <v>2741</v>
      </c>
      <c r="E2723" s="4" t="s">
        <v>19</v>
      </c>
      <c r="F2723" s="4" t="s">
        <v>124</v>
      </c>
      <c r="G2723" s="4" t="s">
        <v>124</v>
      </c>
      <c r="H2723" s="4" t="s">
        <v>124</v>
      </c>
      <c r="I2723" s="4" t="s">
        <v>124</v>
      </c>
      <c r="J2723" s="4">
        <v>0.008970902</v>
      </c>
      <c r="K2723" s="4">
        <v>1.3885945E-4</v>
      </c>
      <c r="L2723" s="6">
        <v>9.582468E-5</v>
      </c>
      <c r="M2723" s="4">
        <v>0.002673446</v>
      </c>
      <c r="N2723" s="4">
        <v>-47.098553</v>
      </c>
      <c r="O2723" s="4">
        <v>-1.2427719</v>
      </c>
      <c r="P2723" s="4">
        <v>-10.858592</v>
      </c>
      <c r="Q2723" s="4">
        <v>73.66544</v>
      </c>
      <c r="R2723" s="4">
        <v>-49.36084</v>
      </c>
      <c r="S2723" s="4">
        <v>9.802376</v>
      </c>
      <c r="T2723" s="4">
        <v>-5.801666</v>
      </c>
      <c r="U2723" s="4">
        <v>42.47321</v>
      </c>
      <c r="V2723" s="5">
        <f t="shared" si="1"/>
        <v>0</v>
      </c>
    </row>
    <row r="2724">
      <c r="D2724" s="4" t="s">
        <v>2742</v>
      </c>
      <c r="E2724" s="4" t="s">
        <v>19</v>
      </c>
      <c r="F2724" s="4" t="s">
        <v>124</v>
      </c>
      <c r="G2724" s="4" t="s">
        <v>124</v>
      </c>
      <c r="H2724" s="4" t="s">
        <v>124</v>
      </c>
      <c r="I2724" s="4" t="s">
        <v>124</v>
      </c>
      <c r="J2724" s="4">
        <v>0.0030547178</v>
      </c>
      <c r="K2724" s="4">
        <v>0.0017247596</v>
      </c>
      <c r="L2724" s="4">
        <v>0.0025611485</v>
      </c>
      <c r="M2724" s="4">
        <v>0.010985761</v>
      </c>
      <c r="N2724" s="4">
        <v>-57.018482</v>
      </c>
      <c r="O2724" s="4">
        <v>-31.717535</v>
      </c>
      <c r="P2724" s="4">
        <v>-45.92662</v>
      </c>
      <c r="Q2724" s="4">
        <v>11.282476</v>
      </c>
      <c r="R2724" s="4">
        <v>-37.15438</v>
      </c>
      <c r="S2724" s="4">
        <v>-16.797464</v>
      </c>
      <c r="T2724" s="4">
        <v>-8.4933195</v>
      </c>
      <c r="U2724" s="4">
        <v>56.471436</v>
      </c>
      <c r="V2724" s="5">
        <f t="shared" si="1"/>
        <v>0</v>
      </c>
    </row>
    <row r="2725">
      <c r="D2725" s="4" t="s">
        <v>2743</v>
      </c>
      <c r="E2725" s="4" t="s">
        <v>19</v>
      </c>
      <c r="F2725" s="4" t="s">
        <v>124</v>
      </c>
      <c r="G2725" s="4" t="s">
        <v>124</v>
      </c>
      <c r="H2725" s="4" t="s">
        <v>124</v>
      </c>
      <c r="I2725" s="4" t="s">
        <v>124</v>
      </c>
      <c r="J2725" s="4">
        <v>0.018443977</v>
      </c>
      <c r="K2725" s="4">
        <v>0.48976806</v>
      </c>
      <c r="L2725" s="4">
        <v>0.4360943</v>
      </c>
      <c r="M2725" s="4">
        <v>0.03323358</v>
      </c>
      <c r="N2725" s="4">
        <v>-33.4559</v>
      </c>
      <c r="O2725" s="4">
        <v>65.338196</v>
      </c>
      <c r="P2725" s="4">
        <v>1.2531796</v>
      </c>
      <c r="Q2725" s="4">
        <v>-49.67583</v>
      </c>
      <c r="R2725" s="4">
        <v>11.914525</v>
      </c>
      <c r="S2725" s="4">
        <v>15.603465</v>
      </c>
      <c r="T2725" s="4">
        <v>46.01142</v>
      </c>
      <c r="U2725" s="4">
        <v>-7.8495893</v>
      </c>
      <c r="V2725" s="5">
        <f t="shared" si="1"/>
        <v>0</v>
      </c>
    </row>
    <row r="2726">
      <c r="D2726" s="4" t="s">
        <v>2744</v>
      </c>
      <c r="E2726" s="4" t="s">
        <v>19</v>
      </c>
      <c r="F2726" s="4" t="s">
        <v>124</v>
      </c>
      <c r="G2726" s="4" t="s">
        <v>124</v>
      </c>
      <c r="H2726" s="4" t="s">
        <v>124</v>
      </c>
      <c r="I2726" s="4" t="s">
        <v>124</v>
      </c>
      <c r="J2726" s="4">
        <v>0.010159137</v>
      </c>
      <c r="K2726" s="4">
        <v>0.005014434</v>
      </c>
      <c r="L2726" s="4">
        <v>0.03876114</v>
      </c>
      <c r="M2726" s="4">
        <v>0.011718617</v>
      </c>
      <c r="N2726" s="4">
        <v>-58.57704</v>
      </c>
      <c r="O2726" s="4">
        <v>21.38851</v>
      </c>
      <c r="P2726" s="4">
        <v>-34.663517</v>
      </c>
      <c r="Q2726" s="4">
        <v>38.745914</v>
      </c>
      <c r="R2726" s="4">
        <v>-35.60584</v>
      </c>
      <c r="S2726" s="4">
        <v>-26.766165</v>
      </c>
      <c r="T2726" s="4">
        <v>-31.804766</v>
      </c>
      <c r="U2726" s="4">
        <v>50.85339</v>
      </c>
      <c r="V2726" s="5">
        <f t="shared" si="1"/>
        <v>0</v>
      </c>
    </row>
    <row r="2727">
      <c r="D2727" s="4" t="s">
        <v>2745</v>
      </c>
      <c r="E2727" s="4" t="s">
        <v>19</v>
      </c>
      <c r="F2727" s="4" t="s">
        <v>124</v>
      </c>
      <c r="G2727" s="4" t="s">
        <v>124</v>
      </c>
      <c r="H2727" s="4" t="s">
        <v>124</v>
      </c>
      <c r="I2727" s="4" t="s">
        <v>124</v>
      </c>
      <c r="J2727" s="4">
        <v>0.0015321056</v>
      </c>
      <c r="K2727" s="4">
        <v>0.060989466</v>
      </c>
      <c r="L2727" s="4">
        <v>4.973531E-4</v>
      </c>
      <c r="M2727" s="4">
        <v>0.0258956</v>
      </c>
      <c r="N2727" s="4">
        <v>-57.423035</v>
      </c>
      <c r="O2727" s="4">
        <v>-38.246902</v>
      </c>
      <c r="P2727" s="4">
        <v>-39.048214</v>
      </c>
      <c r="Q2727" s="4">
        <v>-24.43705</v>
      </c>
      <c r="R2727" s="4">
        <v>-46.962543</v>
      </c>
      <c r="S2727" s="4">
        <v>7.843561</v>
      </c>
      <c r="T2727" s="4">
        <v>-38.62891</v>
      </c>
      <c r="U2727" s="4">
        <v>-0.22401659</v>
      </c>
      <c r="V2727" s="5">
        <f t="shared" si="1"/>
        <v>0</v>
      </c>
    </row>
    <row r="2728">
      <c r="D2728" s="4" t="s">
        <v>2746</v>
      </c>
      <c r="E2728" s="4" t="s">
        <v>19</v>
      </c>
      <c r="F2728" s="4" t="s">
        <v>124</v>
      </c>
      <c r="G2728" s="4" t="s">
        <v>124</v>
      </c>
      <c r="H2728" s="4" t="s">
        <v>124</v>
      </c>
      <c r="I2728" s="4" t="s">
        <v>124</v>
      </c>
      <c r="J2728" s="4">
        <v>0.004134447</v>
      </c>
      <c r="K2728" s="4">
        <v>0.0017469216</v>
      </c>
      <c r="L2728" s="4">
        <v>0.0026310931</v>
      </c>
      <c r="M2728" s="4">
        <v>0.0010754885</v>
      </c>
      <c r="N2728" s="4">
        <v>-40.763557</v>
      </c>
      <c r="O2728" s="4">
        <v>-11.318851</v>
      </c>
      <c r="P2728" s="4">
        <v>-12.349506</v>
      </c>
      <c r="Q2728" s="4">
        <v>81.34378</v>
      </c>
      <c r="R2728" s="4">
        <v>-29.208195</v>
      </c>
      <c r="S2728" s="4">
        <v>1.2013756</v>
      </c>
      <c r="T2728" s="4">
        <v>-46.948357</v>
      </c>
      <c r="U2728" s="4">
        <v>4.453355</v>
      </c>
      <c r="V2728" s="5">
        <f t="shared" si="1"/>
        <v>0</v>
      </c>
    </row>
    <row r="2729">
      <c r="D2729" s="4" t="s">
        <v>2747</v>
      </c>
      <c r="E2729" s="4" t="s">
        <v>19</v>
      </c>
      <c r="F2729" s="4" t="s">
        <v>124</v>
      </c>
      <c r="G2729" s="4" t="s">
        <v>124</v>
      </c>
      <c r="H2729" s="4" t="s">
        <v>124</v>
      </c>
      <c r="I2729" s="4" t="s">
        <v>124</v>
      </c>
      <c r="J2729" s="4">
        <v>0.003493677</v>
      </c>
      <c r="K2729" s="4">
        <v>4.5590286E-4</v>
      </c>
      <c r="L2729" s="4">
        <v>0.0019205443</v>
      </c>
      <c r="M2729" s="4">
        <v>0.028832085</v>
      </c>
      <c r="N2729" s="4">
        <v>-46.73199</v>
      </c>
      <c r="O2729" s="4">
        <v>-9.367728</v>
      </c>
      <c r="P2729" s="4">
        <v>-20.980349</v>
      </c>
      <c r="Q2729" s="4">
        <v>62.488552</v>
      </c>
      <c r="R2729" s="4">
        <v>-21.235022</v>
      </c>
      <c r="S2729" s="4">
        <v>-14.722187</v>
      </c>
      <c r="T2729" s="4">
        <v>-32.105003</v>
      </c>
      <c r="U2729" s="4">
        <v>11.478744</v>
      </c>
      <c r="V2729" s="5">
        <f t="shared" si="1"/>
        <v>0</v>
      </c>
    </row>
    <row r="2730">
      <c r="D2730" s="4" t="s">
        <v>2748</v>
      </c>
      <c r="E2730" s="4" t="s">
        <v>19</v>
      </c>
      <c r="F2730" s="4" t="s">
        <v>124</v>
      </c>
      <c r="G2730" s="4" t="s">
        <v>124</v>
      </c>
      <c r="H2730" s="4" t="s">
        <v>124</v>
      </c>
      <c r="I2730" s="4" t="s">
        <v>124</v>
      </c>
      <c r="J2730" s="4">
        <v>0.3869277</v>
      </c>
      <c r="K2730" s="4">
        <v>0.06574975</v>
      </c>
      <c r="L2730" s="4">
        <v>0.011090889</v>
      </c>
      <c r="M2730" s="4">
        <v>0.05306666</v>
      </c>
      <c r="N2730" s="4">
        <v>-41.27728</v>
      </c>
      <c r="O2730" s="4">
        <v>18.607325</v>
      </c>
      <c r="P2730" s="4">
        <v>-48.261665</v>
      </c>
      <c r="Q2730" s="4">
        <v>-45.954334</v>
      </c>
      <c r="R2730" s="4">
        <v>-13.554196</v>
      </c>
      <c r="S2730" s="4">
        <v>24.188536</v>
      </c>
      <c r="T2730" s="4">
        <v>9.203386</v>
      </c>
      <c r="U2730" s="4">
        <v>11.948223</v>
      </c>
      <c r="V2730" s="5">
        <f t="shared" si="1"/>
        <v>0</v>
      </c>
    </row>
    <row r="2731">
      <c r="D2731" s="4" t="s">
        <v>2749</v>
      </c>
      <c r="E2731" s="4" t="s">
        <v>19</v>
      </c>
      <c r="F2731" s="4" t="s">
        <v>124</v>
      </c>
      <c r="G2731" s="4" t="s">
        <v>124</v>
      </c>
      <c r="H2731" s="4" t="s">
        <v>124</v>
      </c>
      <c r="I2731" s="4" t="s">
        <v>124</v>
      </c>
      <c r="J2731" s="4">
        <v>0.031632803</v>
      </c>
      <c r="K2731" s="4">
        <v>0.05046867</v>
      </c>
      <c r="L2731" s="4">
        <v>0.11503874</v>
      </c>
      <c r="M2731" s="4">
        <v>0.02190267</v>
      </c>
      <c r="N2731" s="4">
        <v>-39.750896</v>
      </c>
      <c r="O2731" s="4">
        <v>4.8591003</v>
      </c>
      <c r="P2731" s="4">
        <v>-46.93743</v>
      </c>
      <c r="Q2731" s="4">
        <v>47.16785</v>
      </c>
      <c r="R2731" s="4">
        <v>-34.821003</v>
      </c>
      <c r="S2731" s="4">
        <v>15.593743</v>
      </c>
      <c r="T2731" s="4">
        <v>-31.640577</v>
      </c>
      <c r="U2731" s="4">
        <v>57.381084</v>
      </c>
      <c r="V2731" s="5">
        <f t="shared" si="1"/>
        <v>0</v>
      </c>
    </row>
    <row r="2732">
      <c r="D2732" s="4" t="s">
        <v>2750</v>
      </c>
      <c r="E2732" s="4" t="s">
        <v>19</v>
      </c>
      <c r="F2732" s="4" t="s">
        <v>124</v>
      </c>
      <c r="G2732" s="4" t="s">
        <v>124</v>
      </c>
      <c r="H2732" s="4" t="s">
        <v>124</v>
      </c>
      <c r="I2732" s="4" t="s">
        <v>124</v>
      </c>
      <c r="J2732" s="4">
        <v>0.4943013</v>
      </c>
      <c r="K2732" s="4">
        <v>0.065124445</v>
      </c>
      <c r="L2732" s="4">
        <v>0.054426022</v>
      </c>
      <c r="M2732" s="4">
        <v>0.15767233</v>
      </c>
      <c r="N2732" s="4">
        <v>-20.745306</v>
      </c>
      <c r="O2732" s="4">
        <v>28.232868</v>
      </c>
      <c r="P2732" s="4">
        <v>-11.50188</v>
      </c>
      <c r="Q2732" s="4">
        <v>-57.02561</v>
      </c>
      <c r="R2732" s="4">
        <v>11.525719</v>
      </c>
      <c r="S2732" s="4">
        <v>23.441486</v>
      </c>
      <c r="T2732" s="4">
        <v>-36.750454</v>
      </c>
      <c r="U2732" s="4">
        <v>-17.95235</v>
      </c>
      <c r="V2732" s="5">
        <f t="shared" si="1"/>
        <v>0</v>
      </c>
    </row>
    <row r="2733">
      <c r="D2733" s="4" t="s">
        <v>2751</v>
      </c>
      <c r="E2733" s="4" t="s">
        <v>19</v>
      </c>
      <c r="F2733" s="4" t="s">
        <v>124</v>
      </c>
      <c r="G2733" s="4" t="s">
        <v>124</v>
      </c>
      <c r="H2733" s="4" t="s">
        <v>124</v>
      </c>
      <c r="I2733" s="4" t="s">
        <v>124</v>
      </c>
      <c r="J2733" s="4">
        <v>0.001831871</v>
      </c>
      <c r="K2733" s="4">
        <v>3.9730628E-4</v>
      </c>
      <c r="L2733" s="4">
        <v>2.1783396E-4</v>
      </c>
      <c r="M2733" s="4">
        <v>0.005438429</v>
      </c>
      <c r="N2733" s="4">
        <v>-69.38672</v>
      </c>
      <c r="O2733" s="4">
        <v>-13.069949</v>
      </c>
      <c r="P2733" s="4">
        <v>-22.321896</v>
      </c>
      <c r="Q2733" s="4">
        <v>66.99971</v>
      </c>
      <c r="R2733" s="4">
        <v>-44.023293</v>
      </c>
      <c r="S2733" s="4">
        <v>26.420141</v>
      </c>
      <c r="T2733" s="4">
        <v>-6.875104</v>
      </c>
      <c r="U2733" s="4">
        <v>52.29596</v>
      </c>
      <c r="V2733" s="5">
        <f t="shared" si="1"/>
        <v>0</v>
      </c>
    </row>
    <row r="2734">
      <c r="D2734" s="4" t="s">
        <v>2752</v>
      </c>
      <c r="E2734" s="4" t="s">
        <v>19</v>
      </c>
      <c r="F2734" s="4" t="s">
        <v>124</v>
      </c>
      <c r="G2734" s="4" t="s">
        <v>124</v>
      </c>
      <c r="H2734" s="4" t="s">
        <v>124</v>
      </c>
      <c r="I2734" s="4" t="s">
        <v>124</v>
      </c>
      <c r="J2734" s="4">
        <v>0.0011511748</v>
      </c>
      <c r="K2734" s="4">
        <v>5.026416E-4</v>
      </c>
      <c r="L2734" s="4">
        <v>0.0011053823</v>
      </c>
      <c r="M2734" s="4">
        <v>0.001941353</v>
      </c>
      <c r="N2734" s="4">
        <v>-67.32876</v>
      </c>
      <c r="O2734" s="4">
        <v>-16.458965</v>
      </c>
      <c r="P2734" s="4">
        <v>-23.883553</v>
      </c>
      <c r="Q2734" s="4">
        <v>65.41027</v>
      </c>
      <c r="R2734" s="4">
        <v>-25.858963</v>
      </c>
      <c r="S2734" s="4">
        <v>13.118305</v>
      </c>
      <c r="T2734" s="4">
        <v>-27.726742</v>
      </c>
      <c r="U2734" s="4">
        <v>42.610252</v>
      </c>
      <c r="V2734" s="5">
        <f t="shared" si="1"/>
        <v>0</v>
      </c>
    </row>
    <row r="2735">
      <c r="D2735" s="4" t="s">
        <v>2753</v>
      </c>
      <c r="E2735" s="4" t="s">
        <v>19</v>
      </c>
      <c r="F2735" s="4" t="s">
        <v>124</v>
      </c>
      <c r="G2735" s="4" t="s">
        <v>124</v>
      </c>
      <c r="H2735" s="4" t="s">
        <v>124</v>
      </c>
      <c r="I2735" s="4" t="s">
        <v>124</v>
      </c>
      <c r="J2735" s="4">
        <v>0.032901954</v>
      </c>
      <c r="K2735" s="4">
        <v>0.013457307</v>
      </c>
      <c r="L2735" s="4">
        <v>0.20628639</v>
      </c>
      <c r="M2735" s="4">
        <v>0.035166778</v>
      </c>
      <c r="N2735" s="4">
        <v>-33.738045</v>
      </c>
      <c r="O2735" s="4">
        <v>62.904633</v>
      </c>
      <c r="P2735" s="4">
        <v>-59.581158</v>
      </c>
      <c r="Q2735" s="4">
        <v>-38.940628</v>
      </c>
      <c r="R2735" s="4">
        <v>8.163512</v>
      </c>
      <c r="S2735" s="4">
        <v>28.174597</v>
      </c>
      <c r="T2735" s="4">
        <v>37.104366</v>
      </c>
      <c r="U2735" s="4">
        <v>11.931965</v>
      </c>
      <c r="V2735" s="5">
        <f t="shared" si="1"/>
        <v>0</v>
      </c>
    </row>
    <row r="2736">
      <c r="D2736" s="4" t="s">
        <v>2754</v>
      </c>
      <c r="E2736" s="4" t="s">
        <v>19</v>
      </c>
      <c r="F2736" s="4" t="s">
        <v>124</v>
      </c>
      <c r="G2736" s="4" t="s">
        <v>124</v>
      </c>
      <c r="H2736" s="4" t="s">
        <v>124</v>
      </c>
      <c r="I2736" s="4" t="s">
        <v>124</v>
      </c>
      <c r="J2736" s="4">
        <v>0.0027624364</v>
      </c>
      <c r="K2736" s="4">
        <v>0.0025909918</v>
      </c>
      <c r="L2736" s="4">
        <v>0.010806168</v>
      </c>
      <c r="M2736" s="4">
        <v>0.12407459</v>
      </c>
      <c r="N2736" s="4">
        <v>-53.2131</v>
      </c>
      <c r="O2736" s="4">
        <v>7.5192804</v>
      </c>
      <c r="P2736" s="4">
        <v>-32.95986</v>
      </c>
      <c r="Q2736" s="4">
        <v>51.302856</v>
      </c>
      <c r="R2736" s="4">
        <v>-44.171013</v>
      </c>
      <c r="S2736" s="4">
        <v>30.862103</v>
      </c>
      <c r="T2736" s="4">
        <v>13.078625</v>
      </c>
      <c r="U2736" s="4">
        <v>45.78993</v>
      </c>
      <c r="V2736" s="5">
        <f t="shared" si="1"/>
        <v>0</v>
      </c>
    </row>
    <row r="2737">
      <c r="D2737" s="4" t="s">
        <v>2755</v>
      </c>
      <c r="E2737" s="4" t="s">
        <v>19</v>
      </c>
      <c r="F2737" s="4" t="s">
        <v>124</v>
      </c>
      <c r="G2737" s="4" t="s">
        <v>124</v>
      </c>
      <c r="H2737" s="4" t="s">
        <v>124</v>
      </c>
      <c r="I2737" s="4" t="s">
        <v>124</v>
      </c>
      <c r="J2737" s="4">
        <v>0.003283242</v>
      </c>
      <c r="K2737" s="4">
        <v>0.0020187353</v>
      </c>
      <c r="L2737" s="6">
        <v>2.6709842E-5</v>
      </c>
      <c r="M2737" s="4">
        <v>0.008778387</v>
      </c>
      <c r="N2737" s="4">
        <v>-59.111393</v>
      </c>
      <c r="O2737" s="4">
        <v>-21.109617</v>
      </c>
      <c r="P2737" s="4">
        <v>-55.74706</v>
      </c>
      <c r="Q2737" s="4">
        <v>37.924957</v>
      </c>
      <c r="R2737" s="4">
        <v>-59.01962</v>
      </c>
      <c r="S2737" s="4">
        <v>0.24774516</v>
      </c>
      <c r="T2737" s="4">
        <v>-9.840183</v>
      </c>
      <c r="U2737" s="4">
        <v>59.23973</v>
      </c>
      <c r="V2737" s="5">
        <f t="shared" si="1"/>
        <v>0</v>
      </c>
    </row>
    <row r="2738">
      <c r="D2738" s="4" t="s">
        <v>2756</v>
      </c>
      <c r="E2738" s="4" t="s">
        <v>19</v>
      </c>
      <c r="F2738" s="4" t="s">
        <v>124</v>
      </c>
      <c r="G2738" s="4" t="s">
        <v>124</v>
      </c>
      <c r="H2738" s="4" t="s">
        <v>124</v>
      </c>
      <c r="I2738" s="4" t="s">
        <v>124</v>
      </c>
      <c r="J2738" s="4">
        <v>0.0015466271</v>
      </c>
      <c r="K2738" s="4">
        <v>4.7547845E-4</v>
      </c>
      <c r="L2738" s="6">
        <v>3.379177E-5</v>
      </c>
      <c r="M2738" s="4">
        <v>0.001098414</v>
      </c>
      <c r="N2738" s="4">
        <v>-59.779263</v>
      </c>
      <c r="O2738" s="4">
        <v>-25.189629</v>
      </c>
      <c r="P2738" s="4">
        <v>-43.80997</v>
      </c>
      <c r="Q2738" s="4">
        <v>57.862553</v>
      </c>
      <c r="R2738" s="4">
        <v>-52.470676</v>
      </c>
      <c r="S2738" s="4">
        <v>7.657798</v>
      </c>
      <c r="T2738" s="4">
        <v>-41.223587</v>
      </c>
      <c r="U2738" s="4">
        <v>21.456724</v>
      </c>
      <c r="V2738" s="5">
        <f t="shared" si="1"/>
        <v>0</v>
      </c>
    </row>
    <row r="2739">
      <c r="D2739" s="4" t="s">
        <v>2757</v>
      </c>
      <c r="E2739" s="4" t="s">
        <v>19</v>
      </c>
      <c r="F2739" s="4" t="s">
        <v>124</v>
      </c>
      <c r="G2739" s="4" t="s">
        <v>124</v>
      </c>
      <c r="H2739" s="4" t="s">
        <v>124</v>
      </c>
      <c r="I2739" s="4" t="s">
        <v>124</v>
      </c>
      <c r="J2739" s="4">
        <v>0.010880018</v>
      </c>
      <c r="K2739" s="4">
        <v>0.008146483</v>
      </c>
      <c r="L2739" s="4">
        <v>0.0036098217</v>
      </c>
      <c r="M2739" s="4">
        <v>0.027409565</v>
      </c>
      <c r="N2739" s="4">
        <v>-81.05487</v>
      </c>
      <c r="O2739" s="4">
        <v>-17.546762</v>
      </c>
      <c r="P2739" s="4">
        <v>-50.901295</v>
      </c>
      <c r="Q2739" s="4">
        <v>5.8102565</v>
      </c>
      <c r="R2739" s="4">
        <v>-25.103983</v>
      </c>
      <c r="S2739" s="4">
        <v>6.194188</v>
      </c>
      <c r="T2739" s="4">
        <v>-49.580544</v>
      </c>
      <c r="U2739" s="4">
        <v>11.559161</v>
      </c>
      <c r="V2739" s="5">
        <f t="shared" si="1"/>
        <v>0</v>
      </c>
    </row>
    <row r="2740">
      <c r="D2740" s="4" t="s">
        <v>2758</v>
      </c>
      <c r="E2740" s="4" t="s">
        <v>19</v>
      </c>
      <c r="F2740" s="4" t="s">
        <v>124</v>
      </c>
      <c r="G2740" s="4" t="s">
        <v>124</v>
      </c>
      <c r="H2740" s="4" t="s">
        <v>124</v>
      </c>
      <c r="I2740" s="4" t="s">
        <v>124</v>
      </c>
      <c r="J2740" s="4">
        <v>0.062489096</v>
      </c>
      <c r="K2740" s="4">
        <v>0.16558698</v>
      </c>
      <c r="L2740" s="4">
        <v>0.015657226</v>
      </c>
      <c r="M2740" s="4">
        <v>0.22470951</v>
      </c>
      <c r="N2740" s="4">
        <v>-62.69865</v>
      </c>
      <c r="O2740" s="4">
        <v>-53.576824</v>
      </c>
      <c r="P2740" s="4">
        <v>-38.27784</v>
      </c>
      <c r="Q2740" s="4">
        <v>-47.215027</v>
      </c>
      <c r="R2740" s="4">
        <v>-30.492344</v>
      </c>
      <c r="S2740" s="4">
        <v>-6.4986534</v>
      </c>
      <c r="T2740" s="4">
        <v>-43.28784</v>
      </c>
      <c r="U2740" s="4">
        <v>-6.835866</v>
      </c>
      <c r="V2740" s="5">
        <f t="shared" si="1"/>
        <v>0</v>
      </c>
    </row>
    <row r="2741">
      <c r="D2741" s="4" t="s">
        <v>2759</v>
      </c>
      <c r="E2741" s="4" t="s">
        <v>19</v>
      </c>
      <c r="F2741" s="4" t="s">
        <v>124</v>
      </c>
      <c r="G2741" s="4" t="s">
        <v>124</v>
      </c>
      <c r="H2741" s="4" t="s">
        <v>124</v>
      </c>
      <c r="I2741" s="4" t="s">
        <v>124</v>
      </c>
      <c r="J2741" s="4">
        <v>0.32402113</v>
      </c>
      <c r="K2741" s="4">
        <v>0.0064767194</v>
      </c>
      <c r="L2741" s="4">
        <v>0.2326041</v>
      </c>
      <c r="M2741" s="4">
        <v>0.010530436</v>
      </c>
      <c r="N2741" s="4">
        <v>-29.092531</v>
      </c>
      <c r="O2741" s="4">
        <v>67.4138</v>
      </c>
      <c r="P2741" s="4">
        <v>-62.129196</v>
      </c>
      <c r="Q2741" s="4">
        <v>-32.760586</v>
      </c>
      <c r="R2741" s="4">
        <v>8.43209</v>
      </c>
      <c r="S2741" s="4">
        <v>31.31126</v>
      </c>
      <c r="T2741" s="4">
        <v>-30.713514</v>
      </c>
      <c r="U2741" s="4">
        <v>-15.47572</v>
      </c>
      <c r="V2741" s="5">
        <f t="shared" si="1"/>
        <v>0</v>
      </c>
    </row>
    <row r="2742">
      <c r="D2742" s="4" t="s">
        <v>2760</v>
      </c>
      <c r="E2742" s="4" t="s">
        <v>19</v>
      </c>
      <c r="F2742" s="4" t="s">
        <v>124</v>
      </c>
      <c r="G2742" s="4" t="s">
        <v>124</v>
      </c>
      <c r="H2742" s="4" t="s">
        <v>124</v>
      </c>
      <c r="I2742" s="4" t="s">
        <v>124</v>
      </c>
      <c r="J2742" s="4">
        <v>0.07519762</v>
      </c>
      <c r="K2742" s="4">
        <v>0.019927848</v>
      </c>
      <c r="L2742" s="4">
        <v>0.04461341</v>
      </c>
      <c r="M2742" s="4">
        <v>0.14549434</v>
      </c>
      <c r="N2742" s="4">
        <v>-26.039494</v>
      </c>
      <c r="O2742" s="4">
        <v>50.241596</v>
      </c>
      <c r="P2742" s="4">
        <v>-54.024296</v>
      </c>
      <c r="Q2742" s="4">
        <v>-37.42953</v>
      </c>
      <c r="R2742" s="4">
        <v>-10.248325</v>
      </c>
      <c r="S2742" s="4">
        <v>33.883812</v>
      </c>
      <c r="T2742" s="4">
        <v>32.095993</v>
      </c>
      <c r="U2742" s="4">
        <v>46.54967</v>
      </c>
      <c r="V2742" s="5">
        <f t="shared" si="1"/>
        <v>0</v>
      </c>
    </row>
    <row r="2743">
      <c r="D2743" s="4" t="s">
        <v>2761</v>
      </c>
      <c r="E2743" s="4" t="s">
        <v>19</v>
      </c>
      <c r="F2743" s="4" t="s">
        <v>124</v>
      </c>
      <c r="G2743" s="4" t="s">
        <v>124</v>
      </c>
      <c r="H2743" s="4" t="s">
        <v>124</v>
      </c>
      <c r="I2743" s="4" t="s">
        <v>124</v>
      </c>
      <c r="J2743" s="4">
        <v>0.039390728</v>
      </c>
      <c r="K2743" s="4">
        <v>0.05868864</v>
      </c>
      <c r="L2743" s="4">
        <v>0.036102474</v>
      </c>
      <c r="M2743" s="4">
        <v>0.20717278</v>
      </c>
      <c r="N2743" s="4">
        <v>-28.873808</v>
      </c>
      <c r="O2743" s="4">
        <v>45.034687</v>
      </c>
      <c r="P2743" s="4">
        <v>-46.293377</v>
      </c>
      <c r="Q2743" s="4">
        <v>-55.3637</v>
      </c>
      <c r="R2743" s="4">
        <v>-6.365415</v>
      </c>
      <c r="S2743" s="4">
        <v>21.67685</v>
      </c>
      <c r="T2743" s="4">
        <v>-11.181218</v>
      </c>
      <c r="U2743" s="4">
        <v>-3.666924</v>
      </c>
      <c r="V2743" s="5">
        <f t="shared" si="1"/>
        <v>0</v>
      </c>
    </row>
    <row r="2744">
      <c r="D2744" s="4" t="s">
        <v>2762</v>
      </c>
      <c r="E2744" s="4" t="s">
        <v>19</v>
      </c>
      <c r="F2744" s="4" t="s">
        <v>124</v>
      </c>
      <c r="G2744" s="4" t="s">
        <v>124</v>
      </c>
      <c r="H2744" s="4" t="s">
        <v>124</v>
      </c>
      <c r="I2744" s="4" t="s">
        <v>124</v>
      </c>
      <c r="J2744" s="4">
        <v>0.035587735</v>
      </c>
      <c r="K2744" s="4">
        <v>0.004025895</v>
      </c>
      <c r="L2744" s="4">
        <v>0.0025147554</v>
      </c>
      <c r="M2744" s="4">
        <v>0.07013835</v>
      </c>
      <c r="N2744" s="4">
        <v>-32.64634</v>
      </c>
      <c r="O2744" s="4">
        <v>52.674843</v>
      </c>
      <c r="P2744" s="4">
        <v>-61.678566</v>
      </c>
      <c r="Q2744" s="4">
        <v>-33.252556</v>
      </c>
      <c r="R2744" s="4">
        <v>-6.096029</v>
      </c>
      <c r="S2744" s="4">
        <v>29.851677</v>
      </c>
      <c r="T2744" s="4">
        <v>-32.293133</v>
      </c>
      <c r="U2744" s="4">
        <v>-15.303201</v>
      </c>
      <c r="V2744" s="5">
        <f t="shared" si="1"/>
        <v>0</v>
      </c>
    </row>
    <row r="2745">
      <c r="D2745" s="4" t="s">
        <v>2763</v>
      </c>
      <c r="E2745" s="4" t="s">
        <v>19</v>
      </c>
      <c r="F2745" s="4" t="s">
        <v>124</v>
      </c>
      <c r="G2745" s="4" t="s">
        <v>124</v>
      </c>
      <c r="H2745" s="4" t="s">
        <v>124</v>
      </c>
      <c r="I2745" s="4" t="s">
        <v>124</v>
      </c>
      <c r="J2745" s="4">
        <v>0.005647888</v>
      </c>
      <c r="K2745" s="4">
        <v>1.04874074E-4</v>
      </c>
      <c r="L2745" s="4">
        <v>5.8301585E-4</v>
      </c>
      <c r="M2745" s="4">
        <v>0.0041615698</v>
      </c>
      <c r="N2745" s="4">
        <v>-48.009815</v>
      </c>
      <c r="O2745" s="4">
        <v>-18.55464</v>
      </c>
      <c r="P2745" s="4">
        <v>-30.293613</v>
      </c>
      <c r="Q2745" s="4">
        <v>59.154953</v>
      </c>
      <c r="R2745" s="4">
        <v>-29.474787</v>
      </c>
      <c r="S2745" s="4">
        <v>15.326046</v>
      </c>
      <c r="T2745" s="4">
        <v>-5.6558557</v>
      </c>
      <c r="U2745" s="4">
        <v>36.80379</v>
      </c>
      <c r="V2745" s="5">
        <f t="shared" si="1"/>
        <v>0</v>
      </c>
    </row>
    <row r="2746">
      <c r="D2746" s="4" t="s">
        <v>2764</v>
      </c>
      <c r="E2746" s="4" t="s">
        <v>19</v>
      </c>
      <c r="F2746" s="4" t="s">
        <v>124</v>
      </c>
      <c r="G2746" s="4" t="s">
        <v>124</v>
      </c>
      <c r="H2746" s="4" t="s">
        <v>124</v>
      </c>
      <c r="I2746" s="4" t="s">
        <v>124</v>
      </c>
      <c r="J2746" s="4">
        <v>0.0023894906</v>
      </c>
      <c r="K2746" s="4">
        <v>0.003498423</v>
      </c>
      <c r="L2746" s="4">
        <v>5.087253E-4</v>
      </c>
      <c r="M2746" s="4">
        <v>0.0032698805</v>
      </c>
      <c r="N2746" s="4">
        <v>-73.812004</v>
      </c>
      <c r="O2746" s="4">
        <v>-22.893147</v>
      </c>
      <c r="P2746" s="4">
        <v>-44.335484</v>
      </c>
      <c r="Q2746" s="4">
        <v>46.527336</v>
      </c>
      <c r="R2746" s="4">
        <v>-56.68889</v>
      </c>
      <c r="S2746" s="4">
        <v>17.400301</v>
      </c>
      <c r="T2746" s="4">
        <v>-15.32567</v>
      </c>
      <c r="U2746" s="4">
        <v>59.045357</v>
      </c>
      <c r="V2746" s="5">
        <f t="shared" si="1"/>
        <v>0</v>
      </c>
    </row>
    <row r="2747">
      <c r="D2747" s="4" t="s">
        <v>2765</v>
      </c>
      <c r="E2747" s="4" t="s">
        <v>19</v>
      </c>
      <c r="F2747" s="4" t="s">
        <v>124</v>
      </c>
      <c r="G2747" s="4" t="s">
        <v>124</v>
      </c>
      <c r="H2747" s="4" t="s">
        <v>124</v>
      </c>
      <c r="I2747" s="4" t="s">
        <v>124</v>
      </c>
      <c r="J2747" s="4">
        <v>0.019770129</v>
      </c>
      <c r="K2747" s="4">
        <v>0.017372124</v>
      </c>
      <c r="L2747" s="4">
        <v>0.0019322828</v>
      </c>
      <c r="M2747" s="4">
        <v>0.007601951</v>
      </c>
      <c r="N2747" s="4">
        <v>-64.17539</v>
      </c>
      <c r="O2747" s="4">
        <v>7.718045</v>
      </c>
      <c r="P2747" s="4">
        <v>-52.501743</v>
      </c>
      <c r="Q2747" s="4">
        <v>12.312134</v>
      </c>
      <c r="R2747" s="4">
        <v>-50.312035</v>
      </c>
      <c r="S2747" s="4">
        <v>27.511137</v>
      </c>
      <c r="T2747" s="4">
        <v>-16.311087</v>
      </c>
      <c r="U2747" s="4">
        <v>40.52158</v>
      </c>
      <c r="V2747" s="5">
        <f t="shared" si="1"/>
        <v>0</v>
      </c>
    </row>
    <row r="2748">
      <c r="D2748" s="4" t="s">
        <v>2766</v>
      </c>
      <c r="E2748" s="4" t="s">
        <v>19</v>
      </c>
      <c r="F2748" s="4" t="s">
        <v>124</v>
      </c>
      <c r="G2748" s="4" t="s">
        <v>124</v>
      </c>
      <c r="H2748" s="4" t="s">
        <v>124</v>
      </c>
      <c r="I2748" s="4" t="s">
        <v>124</v>
      </c>
      <c r="J2748" s="4">
        <v>0.0029591925</v>
      </c>
      <c r="K2748" s="4">
        <v>0.0013423305</v>
      </c>
      <c r="L2748" s="4">
        <v>0.0042742696</v>
      </c>
      <c r="M2748" s="4">
        <v>0.015652992</v>
      </c>
      <c r="N2748" s="4">
        <v>-60.109028</v>
      </c>
      <c r="O2748" s="4">
        <v>-11.349622</v>
      </c>
      <c r="P2748" s="4">
        <v>-20.379463</v>
      </c>
      <c r="Q2748" s="4">
        <v>75.105835</v>
      </c>
      <c r="R2748" s="4">
        <v>-60.877068</v>
      </c>
      <c r="S2748" s="4">
        <v>2.4343832</v>
      </c>
      <c r="T2748" s="4">
        <v>1.5215638</v>
      </c>
      <c r="U2748" s="4">
        <v>63.38998</v>
      </c>
      <c r="V2748" s="5">
        <f t="shared" si="1"/>
        <v>0</v>
      </c>
    </row>
    <row r="2749">
      <c r="D2749" s="4" t="s">
        <v>2767</v>
      </c>
      <c r="E2749" s="4" t="s">
        <v>19</v>
      </c>
      <c r="F2749" s="4" t="s">
        <v>124</v>
      </c>
      <c r="G2749" s="4" t="s">
        <v>124</v>
      </c>
      <c r="H2749" s="4" t="s">
        <v>124</v>
      </c>
      <c r="I2749" s="4" t="s">
        <v>124</v>
      </c>
      <c r="J2749" s="4">
        <v>0.032339476</v>
      </c>
      <c r="K2749" s="4">
        <v>0.006268025</v>
      </c>
      <c r="L2749" s="4">
        <v>0.0064797364</v>
      </c>
      <c r="M2749" s="4">
        <v>0.017565392</v>
      </c>
      <c r="N2749" s="4">
        <v>-36.00525</v>
      </c>
      <c r="O2749" s="4">
        <v>14.861329</v>
      </c>
      <c r="P2749" s="4">
        <v>-58.021442</v>
      </c>
      <c r="Q2749" s="4">
        <v>0.90817523</v>
      </c>
      <c r="R2749" s="4">
        <v>-39.365997</v>
      </c>
      <c r="S2749" s="4">
        <v>28.633797</v>
      </c>
      <c r="T2749" s="4">
        <v>22.101542</v>
      </c>
      <c r="U2749" s="4">
        <v>43.274673</v>
      </c>
      <c r="V2749" s="5">
        <f t="shared" si="1"/>
        <v>0</v>
      </c>
    </row>
    <row r="2750">
      <c r="D2750" s="4" t="s">
        <v>2768</v>
      </c>
      <c r="E2750" s="4" t="s">
        <v>19</v>
      </c>
      <c r="F2750" s="4" t="s">
        <v>124</v>
      </c>
      <c r="G2750" s="4" t="s">
        <v>124</v>
      </c>
      <c r="H2750" s="4" t="s">
        <v>124</v>
      </c>
      <c r="I2750" s="4" t="s">
        <v>124</v>
      </c>
      <c r="J2750" s="4">
        <v>0.0028549968</v>
      </c>
      <c r="K2750" s="4">
        <v>2.5682492E-4</v>
      </c>
      <c r="L2750" s="4">
        <v>1.18138E-4</v>
      </c>
      <c r="M2750" s="4">
        <v>0.0061447774</v>
      </c>
      <c r="N2750" s="4">
        <v>-53.69197</v>
      </c>
      <c r="O2750" s="4">
        <v>-29.646906</v>
      </c>
      <c r="P2750" s="4">
        <v>-0.236412</v>
      </c>
      <c r="Q2750" s="4">
        <v>90.66797</v>
      </c>
      <c r="R2750" s="4">
        <v>-40.84794</v>
      </c>
      <c r="S2750" s="4">
        <v>-18.155224</v>
      </c>
      <c r="T2750" s="4">
        <v>-11.022035</v>
      </c>
      <c r="U2750" s="4">
        <v>57.034473</v>
      </c>
      <c r="V2750" s="5">
        <f t="shared" si="1"/>
        <v>0</v>
      </c>
    </row>
    <row r="2751">
      <c r="D2751" s="4" t="s">
        <v>2769</v>
      </c>
      <c r="E2751" s="4" t="s">
        <v>19</v>
      </c>
      <c r="F2751" s="4" t="s">
        <v>124</v>
      </c>
      <c r="G2751" s="4" t="s">
        <v>124</v>
      </c>
      <c r="H2751" s="4" t="s">
        <v>124</v>
      </c>
      <c r="I2751" s="4" t="s">
        <v>124</v>
      </c>
      <c r="J2751" s="4">
        <v>0.057997365</v>
      </c>
      <c r="K2751" s="4">
        <v>0.45427766</v>
      </c>
      <c r="L2751" s="4">
        <v>0.01822624</v>
      </c>
      <c r="M2751" s="4">
        <v>0.004158666</v>
      </c>
      <c r="N2751" s="4">
        <v>-25.143652</v>
      </c>
      <c r="O2751" s="4">
        <v>61.66119</v>
      </c>
      <c r="P2751" s="4">
        <v>-29.062296</v>
      </c>
      <c r="Q2751" s="4">
        <v>-71.357376</v>
      </c>
      <c r="R2751" s="4">
        <v>-9.603743</v>
      </c>
      <c r="S2751" s="4">
        <v>29.489075</v>
      </c>
      <c r="T2751" s="4">
        <v>-20.928389</v>
      </c>
      <c r="U2751" s="4">
        <v>-8.01389</v>
      </c>
      <c r="V2751" s="5">
        <f t="shared" si="1"/>
        <v>0</v>
      </c>
    </row>
    <row r="2752">
      <c r="D2752" s="4" t="s">
        <v>2770</v>
      </c>
      <c r="E2752" s="4" t="s">
        <v>19</v>
      </c>
      <c r="F2752" s="4" t="s">
        <v>124</v>
      </c>
      <c r="G2752" s="4" t="s">
        <v>124</v>
      </c>
      <c r="H2752" s="4" t="s">
        <v>124</v>
      </c>
      <c r="I2752" s="4" t="s">
        <v>124</v>
      </c>
      <c r="J2752" s="4">
        <v>0.029312572</v>
      </c>
      <c r="K2752" s="4">
        <v>0.016582675</v>
      </c>
      <c r="L2752" s="4">
        <v>0.014632065</v>
      </c>
      <c r="M2752" s="4">
        <v>0.04430965</v>
      </c>
      <c r="N2752" s="4">
        <v>-39.969933</v>
      </c>
      <c r="O2752" s="4">
        <v>31.168554</v>
      </c>
      <c r="P2752" s="4">
        <v>-52.168625</v>
      </c>
      <c r="Q2752" s="4">
        <v>-40.88754</v>
      </c>
      <c r="R2752" s="4">
        <v>-16.743464</v>
      </c>
      <c r="S2752" s="4">
        <v>20.81545</v>
      </c>
      <c r="T2752" s="4">
        <v>-14.495882</v>
      </c>
      <c r="U2752" s="4">
        <v>-1.212841</v>
      </c>
      <c r="V2752" s="5">
        <f t="shared" si="1"/>
        <v>0</v>
      </c>
    </row>
    <row r="2753">
      <c r="D2753" s="4" t="s">
        <v>2771</v>
      </c>
      <c r="E2753" s="4" t="s">
        <v>19</v>
      </c>
      <c r="F2753" s="4" t="s">
        <v>124</v>
      </c>
      <c r="G2753" s="4" t="s">
        <v>124</v>
      </c>
      <c r="H2753" s="4" t="s">
        <v>124</v>
      </c>
      <c r="I2753" s="4" t="s">
        <v>124</v>
      </c>
      <c r="J2753" s="4">
        <v>0.04952633</v>
      </c>
      <c r="K2753" s="4">
        <v>0.016943434</v>
      </c>
      <c r="L2753" s="4">
        <v>0.011304625</v>
      </c>
      <c r="M2753" s="4">
        <v>0.011065406</v>
      </c>
      <c r="N2753" s="4">
        <v>-36.321095</v>
      </c>
      <c r="O2753" s="4">
        <v>35.82947</v>
      </c>
      <c r="P2753" s="4">
        <v>-58.542316</v>
      </c>
      <c r="Q2753" s="4">
        <v>-39.869923</v>
      </c>
      <c r="R2753" s="4">
        <v>1.4418057</v>
      </c>
      <c r="S2753" s="4">
        <v>33.06409</v>
      </c>
      <c r="T2753" s="4">
        <v>-34.594467</v>
      </c>
      <c r="U2753" s="4">
        <v>44.118656</v>
      </c>
      <c r="V2753" s="5">
        <f t="shared" si="1"/>
        <v>0</v>
      </c>
    </row>
    <row r="2754">
      <c r="D2754" s="4" t="s">
        <v>2772</v>
      </c>
      <c r="E2754" s="4" t="s">
        <v>19</v>
      </c>
      <c r="F2754" s="4" t="s">
        <v>124</v>
      </c>
      <c r="G2754" s="4" t="s">
        <v>124</v>
      </c>
      <c r="H2754" s="4" t="s">
        <v>124</v>
      </c>
      <c r="I2754" s="4" t="s">
        <v>124</v>
      </c>
      <c r="J2754" s="4">
        <v>0.007189263</v>
      </c>
      <c r="K2754" s="4">
        <v>0.001098304</v>
      </c>
      <c r="L2754" s="4">
        <v>0.0035009321</v>
      </c>
      <c r="M2754" s="4">
        <v>0.009181011</v>
      </c>
      <c r="N2754" s="4">
        <v>-62.32643</v>
      </c>
      <c r="O2754" s="4">
        <v>-49.790497</v>
      </c>
      <c r="P2754" s="4">
        <v>-18.534466</v>
      </c>
      <c r="Q2754" s="4">
        <v>55.91622</v>
      </c>
      <c r="R2754" s="4">
        <v>-34.511677</v>
      </c>
      <c r="S2754" s="4">
        <v>-7.5739217</v>
      </c>
      <c r="T2754" s="4">
        <v>-34.05902</v>
      </c>
      <c r="U2754" s="4">
        <v>22.671274</v>
      </c>
      <c r="V2754" s="5">
        <f t="shared" si="1"/>
        <v>0</v>
      </c>
    </row>
    <row r="2755">
      <c r="D2755" s="4" t="s">
        <v>2773</v>
      </c>
      <c r="E2755" s="4" t="s">
        <v>19</v>
      </c>
      <c r="F2755" s="4" t="s">
        <v>124</v>
      </c>
      <c r="G2755" s="4" t="s">
        <v>124</v>
      </c>
      <c r="H2755" s="4" t="s">
        <v>124</v>
      </c>
      <c r="I2755" s="4" t="s">
        <v>124</v>
      </c>
      <c r="J2755" s="4">
        <v>0.031286348</v>
      </c>
      <c r="K2755" s="4">
        <v>0.019815944</v>
      </c>
      <c r="L2755" s="4">
        <v>0.0012481405</v>
      </c>
      <c r="M2755" s="4">
        <v>0.022050867</v>
      </c>
      <c r="N2755" s="4">
        <v>-25.589094</v>
      </c>
      <c r="O2755" s="4">
        <v>-37.168404</v>
      </c>
      <c r="P2755" s="4">
        <v>-53.393494</v>
      </c>
      <c r="Q2755" s="4">
        <v>0.3201924</v>
      </c>
      <c r="R2755" s="4">
        <v>-43.40361</v>
      </c>
      <c r="S2755" s="4">
        <v>35.04436</v>
      </c>
      <c r="T2755" s="4">
        <v>16.798214</v>
      </c>
      <c r="U2755" s="4">
        <v>44.651943</v>
      </c>
      <c r="V2755" s="5">
        <f t="shared" si="1"/>
        <v>0</v>
      </c>
    </row>
    <row r="2756">
      <c r="D2756" s="4" t="s">
        <v>2774</v>
      </c>
      <c r="E2756" s="4" t="s">
        <v>19</v>
      </c>
      <c r="F2756" s="4" t="s">
        <v>124</v>
      </c>
      <c r="G2756" s="4" t="s">
        <v>124</v>
      </c>
      <c r="H2756" s="4" t="s">
        <v>124</v>
      </c>
      <c r="I2756" s="4" t="s">
        <v>124</v>
      </c>
      <c r="J2756" s="4">
        <v>0.00518624</v>
      </c>
      <c r="K2756" s="4">
        <v>0.009829239</v>
      </c>
      <c r="L2756" s="4">
        <v>0.0023872128</v>
      </c>
      <c r="M2756" s="4">
        <v>0.020661132</v>
      </c>
      <c r="N2756" s="4">
        <v>-41.063892</v>
      </c>
      <c r="O2756" s="4">
        <v>-6.7635083</v>
      </c>
      <c r="P2756" s="4">
        <v>-48.236332</v>
      </c>
      <c r="Q2756" s="4">
        <v>3.4991407</v>
      </c>
      <c r="R2756" s="4">
        <v>-30.392708</v>
      </c>
      <c r="S2756" s="4">
        <v>13.907254</v>
      </c>
      <c r="T2756" s="4">
        <v>-47.476562</v>
      </c>
      <c r="U2756" s="4">
        <v>32.282898</v>
      </c>
      <c r="V2756" s="5">
        <f t="shared" si="1"/>
        <v>0</v>
      </c>
    </row>
    <row r="2757">
      <c r="D2757" s="4" t="s">
        <v>2775</v>
      </c>
      <c r="E2757" s="4" t="s">
        <v>19</v>
      </c>
      <c r="F2757" s="4" t="s">
        <v>124</v>
      </c>
      <c r="G2757" s="4" t="s">
        <v>124</v>
      </c>
      <c r="H2757" s="4" t="s">
        <v>124</v>
      </c>
      <c r="I2757" s="4" t="s">
        <v>124</v>
      </c>
      <c r="J2757" s="4">
        <v>0.0902238</v>
      </c>
      <c r="K2757" s="4">
        <v>0.036646</v>
      </c>
      <c r="L2757" s="4">
        <v>0.0028103911</v>
      </c>
      <c r="M2757" s="4">
        <v>0.086770505</v>
      </c>
      <c r="N2757" s="4">
        <v>-22.886486</v>
      </c>
      <c r="O2757" s="4">
        <v>56.795834</v>
      </c>
      <c r="P2757" s="4">
        <v>-53.63199</v>
      </c>
      <c r="Q2757" s="4">
        <v>-54.932312</v>
      </c>
      <c r="R2757" s="4">
        <v>10.61331</v>
      </c>
      <c r="S2757" s="4">
        <v>27.46637</v>
      </c>
      <c r="T2757" s="4">
        <v>-15.167541</v>
      </c>
      <c r="U2757" s="4">
        <v>-18.631493</v>
      </c>
      <c r="V2757" s="5">
        <f t="shared" si="1"/>
        <v>0</v>
      </c>
    </row>
    <row r="2758">
      <c r="D2758" s="4" t="s">
        <v>2776</v>
      </c>
      <c r="E2758" s="4" t="s">
        <v>19</v>
      </c>
      <c r="F2758" s="4" t="s">
        <v>124</v>
      </c>
      <c r="G2758" s="4" t="s">
        <v>124</v>
      </c>
      <c r="H2758" s="4" t="s">
        <v>124</v>
      </c>
      <c r="I2758" s="4" t="s">
        <v>124</v>
      </c>
      <c r="J2758" s="4">
        <v>0.014331406</v>
      </c>
      <c r="K2758" s="4">
        <v>3.8179313E-4</v>
      </c>
      <c r="L2758" s="4">
        <v>2.77409E-4</v>
      </c>
      <c r="M2758" s="4">
        <v>0.0021937878</v>
      </c>
      <c r="N2758" s="4">
        <v>-43.21445</v>
      </c>
      <c r="O2758" s="4">
        <v>-23.360167</v>
      </c>
      <c r="P2758" s="4">
        <v>-7.0752897</v>
      </c>
      <c r="Q2758" s="4">
        <v>81.56214</v>
      </c>
      <c r="R2758" s="4">
        <v>-42.84551</v>
      </c>
      <c r="S2758" s="4">
        <v>-5.9616723</v>
      </c>
      <c r="T2758" s="4">
        <v>-50.60098</v>
      </c>
      <c r="U2758" s="4">
        <v>6.658389</v>
      </c>
      <c r="V2758" s="5">
        <f t="shared" si="1"/>
        <v>0</v>
      </c>
    </row>
    <row r="2759">
      <c r="D2759" s="4" t="s">
        <v>2777</v>
      </c>
      <c r="E2759" s="4" t="s">
        <v>19</v>
      </c>
      <c r="F2759" s="4" t="s">
        <v>124</v>
      </c>
      <c r="G2759" s="4" t="s">
        <v>124</v>
      </c>
      <c r="H2759" s="4" t="s">
        <v>124</v>
      </c>
      <c r="I2759" s="4" t="s">
        <v>124</v>
      </c>
      <c r="J2759" s="4">
        <v>0.0061321547</v>
      </c>
      <c r="K2759" s="4">
        <v>0.34153175</v>
      </c>
      <c r="L2759" s="4">
        <v>0.028424714</v>
      </c>
      <c r="M2759" s="4">
        <v>0.15803792</v>
      </c>
      <c r="N2759" s="4">
        <v>-37.161663</v>
      </c>
      <c r="O2759" s="4">
        <v>-20.424906</v>
      </c>
      <c r="P2759" s="4">
        <v>-31.914219</v>
      </c>
      <c r="Q2759" s="4">
        <v>-61.03424</v>
      </c>
      <c r="R2759" s="4">
        <v>-17.895632</v>
      </c>
      <c r="S2759" s="4">
        <v>-13.545797</v>
      </c>
      <c r="T2759" s="4">
        <v>2.2244363</v>
      </c>
      <c r="U2759" s="4">
        <v>25.316452</v>
      </c>
      <c r="V2759" s="5">
        <f t="shared" si="1"/>
        <v>0</v>
      </c>
    </row>
    <row r="2760">
      <c r="D2760" s="4" t="s">
        <v>2778</v>
      </c>
      <c r="E2760" s="4" t="s">
        <v>19</v>
      </c>
      <c r="F2760" s="4" t="s">
        <v>124</v>
      </c>
      <c r="G2760" s="4" t="s">
        <v>124</v>
      </c>
      <c r="H2760" s="4" t="s">
        <v>124</v>
      </c>
      <c r="I2760" s="4" t="s">
        <v>124</v>
      </c>
      <c r="J2760" s="4">
        <v>0.005152579</v>
      </c>
      <c r="K2760" s="4">
        <v>0.0023048806</v>
      </c>
      <c r="L2760" s="4">
        <v>0.003504138</v>
      </c>
      <c r="M2760" s="4">
        <v>0.032118995</v>
      </c>
      <c r="N2760" s="4">
        <v>-53.72621</v>
      </c>
      <c r="O2760" s="4">
        <v>-26.675144</v>
      </c>
      <c r="P2760" s="4">
        <v>-62.367233</v>
      </c>
      <c r="Q2760" s="4">
        <v>7.9163337</v>
      </c>
      <c r="R2760" s="4">
        <v>-24.11858</v>
      </c>
      <c r="S2760" s="4">
        <v>6.383587</v>
      </c>
      <c r="T2760" s="4">
        <v>-40.66314</v>
      </c>
      <c r="U2760" s="4">
        <v>-23.737547</v>
      </c>
      <c r="V2760" s="5">
        <f t="shared" si="1"/>
        <v>0</v>
      </c>
    </row>
    <row r="2761">
      <c r="D2761" s="4" t="s">
        <v>2779</v>
      </c>
      <c r="E2761" s="4" t="s">
        <v>19</v>
      </c>
      <c r="F2761" s="4" t="s">
        <v>124</v>
      </c>
      <c r="G2761" s="4" t="s">
        <v>124</v>
      </c>
      <c r="H2761" s="4" t="s">
        <v>124</v>
      </c>
      <c r="I2761" s="4" t="s">
        <v>124</v>
      </c>
      <c r="J2761" s="4">
        <v>0.037115596</v>
      </c>
      <c r="K2761" s="4">
        <v>0.03243377</v>
      </c>
      <c r="L2761" s="4">
        <v>0.002123446</v>
      </c>
      <c r="M2761" s="4">
        <v>0.27577716</v>
      </c>
      <c r="N2761" s="4">
        <v>-34.144707</v>
      </c>
      <c r="O2761" s="4">
        <v>41.661682</v>
      </c>
      <c r="P2761" s="4">
        <v>-50.184498</v>
      </c>
      <c r="Q2761" s="4">
        <v>-55.750206</v>
      </c>
      <c r="R2761" s="4">
        <v>4.73769</v>
      </c>
      <c r="S2761" s="4">
        <v>27.380156</v>
      </c>
      <c r="T2761" s="4">
        <v>-3.8253407</v>
      </c>
      <c r="U2761" s="4">
        <v>10.598875</v>
      </c>
      <c r="V2761" s="5">
        <f t="shared" si="1"/>
        <v>0</v>
      </c>
    </row>
    <row r="2762">
      <c r="D2762" s="4" t="s">
        <v>2780</v>
      </c>
      <c r="E2762" s="4" t="s">
        <v>19</v>
      </c>
      <c r="F2762" s="4" t="s">
        <v>124</v>
      </c>
      <c r="G2762" s="4" t="s">
        <v>124</v>
      </c>
      <c r="H2762" s="4" t="s">
        <v>124</v>
      </c>
      <c r="I2762" s="4" t="s">
        <v>124</v>
      </c>
      <c r="J2762" s="4">
        <v>0.026860282</v>
      </c>
      <c r="K2762" s="4">
        <v>0.057025123</v>
      </c>
      <c r="L2762" s="4">
        <v>0.016104702</v>
      </c>
      <c r="M2762" s="4">
        <v>0.32170057</v>
      </c>
      <c r="N2762" s="4">
        <v>-38.00801</v>
      </c>
      <c r="O2762" s="4">
        <v>33.014545</v>
      </c>
      <c r="P2762" s="4">
        <v>-45.96392</v>
      </c>
      <c r="Q2762" s="4">
        <v>-49.288784</v>
      </c>
      <c r="R2762" s="4">
        <v>-38.49043</v>
      </c>
      <c r="S2762" s="4">
        <v>35.6671</v>
      </c>
      <c r="T2762" s="4">
        <v>18.24988</v>
      </c>
      <c r="U2762" s="4">
        <v>26.624699</v>
      </c>
      <c r="V2762" s="5">
        <f t="shared" si="1"/>
        <v>0</v>
      </c>
    </row>
    <row r="2763">
      <c r="D2763" s="4" t="s">
        <v>2781</v>
      </c>
      <c r="E2763" s="4" t="s">
        <v>19</v>
      </c>
      <c r="F2763" s="4" t="s">
        <v>124</v>
      </c>
      <c r="G2763" s="4" t="s">
        <v>124</v>
      </c>
      <c r="H2763" s="4" t="s">
        <v>124</v>
      </c>
      <c r="I2763" s="4" t="s">
        <v>124</v>
      </c>
      <c r="J2763" s="4">
        <v>0.14399347</v>
      </c>
      <c r="K2763" s="4">
        <v>0.034707665</v>
      </c>
      <c r="L2763" s="4">
        <v>0.033247247</v>
      </c>
      <c r="M2763" s="4">
        <v>0.06722411</v>
      </c>
      <c r="N2763" s="4">
        <v>-39.489193</v>
      </c>
      <c r="O2763" s="4">
        <v>12.136967</v>
      </c>
      <c r="P2763" s="4">
        <v>-51.931778</v>
      </c>
      <c r="Q2763" s="4">
        <v>-24.789255</v>
      </c>
      <c r="R2763" s="4">
        <v>-25.523125</v>
      </c>
      <c r="S2763" s="4">
        <v>19.958782</v>
      </c>
      <c r="T2763" s="4">
        <v>9.484051</v>
      </c>
      <c r="U2763" s="4">
        <v>-1.7846175</v>
      </c>
      <c r="V2763" s="5">
        <f t="shared" si="1"/>
        <v>0</v>
      </c>
    </row>
    <row r="2764">
      <c r="D2764" s="4" t="s">
        <v>2782</v>
      </c>
      <c r="E2764" s="4" t="s">
        <v>19</v>
      </c>
      <c r="F2764" s="4" t="s">
        <v>124</v>
      </c>
      <c r="G2764" s="4" t="s">
        <v>124</v>
      </c>
      <c r="H2764" s="4" t="s">
        <v>124</v>
      </c>
      <c r="I2764" s="4" t="s">
        <v>124</v>
      </c>
      <c r="J2764" s="4">
        <v>0.082637064</v>
      </c>
      <c r="K2764" s="4">
        <v>0.021839006</v>
      </c>
      <c r="L2764" s="4">
        <v>0.011111723</v>
      </c>
      <c r="M2764" s="4">
        <v>0.016399248</v>
      </c>
      <c r="N2764" s="4">
        <v>-20.36774</v>
      </c>
      <c r="O2764" s="4">
        <v>5.8442883</v>
      </c>
      <c r="P2764" s="4">
        <v>-53.419044</v>
      </c>
      <c r="Q2764" s="4">
        <v>-11.469865</v>
      </c>
      <c r="R2764" s="4">
        <v>-54.548893</v>
      </c>
      <c r="S2764" s="4">
        <v>20.421368</v>
      </c>
      <c r="T2764" s="4">
        <v>-17.278349</v>
      </c>
      <c r="U2764" s="4">
        <v>24.709341</v>
      </c>
      <c r="V2764" s="5">
        <f t="shared" si="1"/>
        <v>0</v>
      </c>
    </row>
    <row r="2765">
      <c r="D2765" s="4" t="s">
        <v>2783</v>
      </c>
      <c r="E2765" s="4" t="s">
        <v>19</v>
      </c>
      <c r="F2765" s="4" t="s">
        <v>124</v>
      </c>
      <c r="G2765" s="4" t="s">
        <v>124</v>
      </c>
      <c r="H2765" s="4" t="s">
        <v>124</v>
      </c>
      <c r="I2765" s="4" t="s">
        <v>124</v>
      </c>
      <c r="J2765" s="4">
        <v>0.23684055</v>
      </c>
      <c r="K2765" s="4">
        <v>0.1793206</v>
      </c>
      <c r="L2765" s="4">
        <v>8.2762155E-4</v>
      </c>
      <c r="M2765" s="4">
        <v>0.11457717</v>
      </c>
      <c r="N2765" s="4">
        <v>-17.58729</v>
      </c>
      <c r="O2765" s="4">
        <v>7.6701202</v>
      </c>
      <c r="P2765" s="4">
        <v>-44.366463</v>
      </c>
      <c r="Q2765" s="4">
        <v>-33.90697</v>
      </c>
      <c r="R2765" s="4">
        <v>-62.61857</v>
      </c>
      <c r="S2765" s="4">
        <v>18.693174</v>
      </c>
      <c r="T2765" s="4">
        <v>9.785767</v>
      </c>
      <c r="U2765" s="4">
        <v>62.218414</v>
      </c>
      <c r="V2765" s="5">
        <f t="shared" si="1"/>
        <v>0</v>
      </c>
    </row>
    <row r="2766">
      <c r="D2766" s="4" t="s">
        <v>2784</v>
      </c>
      <c r="E2766" s="4" t="s">
        <v>19</v>
      </c>
      <c r="F2766" s="4" t="s">
        <v>124</v>
      </c>
      <c r="G2766" s="4" t="s">
        <v>124</v>
      </c>
      <c r="H2766" s="4" t="s">
        <v>124</v>
      </c>
      <c r="I2766" s="4" t="s">
        <v>124</v>
      </c>
      <c r="J2766" s="4">
        <v>0.10512614</v>
      </c>
      <c r="K2766" s="4">
        <v>0.09528154</v>
      </c>
      <c r="L2766" s="4">
        <v>0.15045032</v>
      </c>
      <c r="M2766" s="4">
        <v>0.007387109</v>
      </c>
      <c r="N2766" s="4">
        <v>-39.152634</v>
      </c>
      <c r="O2766" s="4">
        <v>19.55471</v>
      </c>
      <c r="P2766" s="4">
        <v>-45.078384</v>
      </c>
      <c r="Q2766" s="4">
        <v>-46.82279</v>
      </c>
      <c r="R2766" s="4">
        <v>-26.22051</v>
      </c>
      <c r="S2766" s="4">
        <v>29.184284</v>
      </c>
      <c r="T2766" s="4">
        <v>-32.517982</v>
      </c>
      <c r="U2766" s="4">
        <v>40.909206</v>
      </c>
      <c r="V2766" s="5">
        <f t="shared" si="1"/>
        <v>0</v>
      </c>
    </row>
    <row r="2767">
      <c r="D2767" s="4" t="s">
        <v>2785</v>
      </c>
      <c r="E2767" s="4" t="s">
        <v>19</v>
      </c>
      <c r="F2767" s="4" t="s">
        <v>124</v>
      </c>
      <c r="G2767" s="4" t="s">
        <v>124</v>
      </c>
      <c r="H2767" s="4" t="s">
        <v>124</v>
      </c>
      <c r="I2767" s="4" t="s">
        <v>124</v>
      </c>
      <c r="J2767" s="4">
        <v>0.001333812</v>
      </c>
      <c r="K2767" s="4">
        <v>5.9930905E-4</v>
      </c>
      <c r="L2767" s="6">
        <v>1.7050431E-6</v>
      </c>
      <c r="M2767" s="4">
        <v>0.023843955</v>
      </c>
      <c r="N2767" s="4">
        <v>-63.023872</v>
      </c>
      <c r="O2767" s="4">
        <v>-40.328854</v>
      </c>
      <c r="P2767" s="4">
        <v>-24.85935</v>
      </c>
      <c r="Q2767" s="4">
        <v>52.77857</v>
      </c>
      <c r="R2767" s="4">
        <v>-53.365532</v>
      </c>
      <c r="S2767" s="4">
        <v>-13.674136</v>
      </c>
      <c r="T2767" s="4">
        <v>2.761392</v>
      </c>
      <c r="U2767" s="4">
        <v>28.737316</v>
      </c>
      <c r="V2767" s="5">
        <f t="shared" si="1"/>
        <v>0</v>
      </c>
    </row>
    <row r="2768">
      <c r="D2768" s="4" t="s">
        <v>2786</v>
      </c>
      <c r="E2768" s="4" t="s">
        <v>19</v>
      </c>
      <c r="F2768" s="4" t="s">
        <v>124</v>
      </c>
      <c r="G2768" s="4" t="s">
        <v>124</v>
      </c>
      <c r="H2768" s="4" t="s">
        <v>124</v>
      </c>
      <c r="I2768" s="4" t="s">
        <v>124</v>
      </c>
      <c r="J2768" s="4">
        <v>0.021646045</v>
      </c>
      <c r="K2768" s="4">
        <v>6.918279E-4</v>
      </c>
      <c r="L2768" s="4">
        <v>4.4298192E-4</v>
      </c>
      <c r="M2768" s="4">
        <v>0.027388737</v>
      </c>
      <c r="N2768" s="4">
        <v>-27.933887</v>
      </c>
      <c r="O2768" s="4">
        <v>6.01569</v>
      </c>
      <c r="P2768" s="4">
        <v>-34.037373</v>
      </c>
      <c r="Q2768" s="4">
        <v>45.000755</v>
      </c>
      <c r="R2768" s="4">
        <v>-62.885395</v>
      </c>
      <c r="S2768" s="4">
        <v>9.188265</v>
      </c>
      <c r="T2768" s="4">
        <v>5.233155</v>
      </c>
      <c r="U2768" s="4">
        <v>56.411312</v>
      </c>
      <c r="V2768" s="5">
        <f t="shared" si="1"/>
        <v>0</v>
      </c>
    </row>
    <row r="2769">
      <c r="D2769" s="4" t="s">
        <v>2787</v>
      </c>
      <c r="E2769" s="4" t="s">
        <v>19</v>
      </c>
      <c r="F2769" s="4" t="s">
        <v>124</v>
      </c>
      <c r="G2769" s="4" t="s">
        <v>124</v>
      </c>
      <c r="H2769" s="4" t="s">
        <v>124</v>
      </c>
      <c r="I2769" s="4" t="s">
        <v>124</v>
      </c>
      <c r="J2769" s="4">
        <v>0.08882548</v>
      </c>
      <c r="K2769" s="4">
        <v>0.0010873895</v>
      </c>
      <c r="L2769" s="4">
        <v>0.007533867</v>
      </c>
      <c r="M2769" s="4">
        <v>0.019237593</v>
      </c>
      <c r="N2769" s="4">
        <v>-53.767456</v>
      </c>
      <c r="O2769" s="4">
        <v>16.785206</v>
      </c>
      <c r="P2769" s="4">
        <v>-61.115284</v>
      </c>
      <c r="Q2769" s="4">
        <v>8.3935</v>
      </c>
      <c r="R2769" s="4">
        <v>-38.72487</v>
      </c>
      <c r="S2769" s="4">
        <v>33.95068</v>
      </c>
      <c r="T2769" s="4">
        <v>15.331647</v>
      </c>
      <c r="U2769" s="4">
        <v>26.812933</v>
      </c>
      <c r="V2769" s="5">
        <f t="shared" si="1"/>
        <v>0</v>
      </c>
    </row>
    <row r="2770">
      <c r="D2770" s="4" t="s">
        <v>2788</v>
      </c>
      <c r="E2770" s="4" t="s">
        <v>19</v>
      </c>
      <c r="F2770" s="4" t="s">
        <v>124</v>
      </c>
      <c r="G2770" s="4" t="s">
        <v>124</v>
      </c>
      <c r="H2770" s="4" t="s">
        <v>124</v>
      </c>
      <c r="I2770" s="4" t="s">
        <v>124</v>
      </c>
      <c r="J2770" s="4">
        <v>0.0018971412</v>
      </c>
      <c r="K2770" s="4">
        <v>0.002684281</v>
      </c>
      <c r="L2770" s="6">
        <v>1.4127274E-6</v>
      </c>
      <c r="M2770" s="4">
        <v>9.836195E-4</v>
      </c>
      <c r="N2770" s="4">
        <v>-54.97701</v>
      </c>
      <c r="O2770" s="4">
        <v>-20.907864</v>
      </c>
      <c r="P2770" s="4">
        <v>-38.177044</v>
      </c>
      <c r="Q2770" s="4">
        <v>62.140144</v>
      </c>
      <c r="R2770" s="4">
        <v>-43.7428</v>
      </c>
      <c r="S2770" s="4">
        <v>27.253574</v>
      </c>
      <c r="T2770" s="4">
        <v>11.792245</v>
      </c>
      <c r="U2770" s="4">
        <v>55.706177</v>
      </c>
      <c r="V2770" s="5">
        <f t="shared" si="1"/>
        <v>0</v>
      </c>
    </row>
    <row r="2771">
      <c r="D2771" s="4" t="s">
        <v>2789</v>
      </c>
      <c r="E2771" s="4" t="s">
        <v>19</v>
      </c>
      <c r="F2771" s="4" t="s">
        <v>124</v>
      </c>
      <c r="G2771" s="4" t="s">
        <v>124</v>
      </c>
      <c r="H2771" s="4" t="s">
        <v>124</v>
      </c>
      <c r="I2771" s="4" t="s">
        <v>124</v>
      </c>
      <c r="J2771" s="4">
        <v>0.020284878</v>
      </c>
      <c r="K2771" s="4">
        <v>5.1464036E-4</v>
      </c>
      <c r="L2771" s="4">
        <v>5.024926E-4</v>
      </c>
      <c r="M2771" s="4">
        <v>0.0031771527</v>
      </c>
      <c r="N2771" s="4">
        <v>-50.98934</v>
      </c>
      <c r="O2771" s="4">
        <v>8.005516</v>
      </c>
      <c r="P2771" s="4">
        <v>-29.34662</v>
      </c>
      <c r="Q2771" s="4">
        <v>50.78198</v>
      </c>
      <c r="R2771" s="4">
        <v>-45.748314</v>
      </c>
      <c r="S2771" s="4">
        <v>27.0006</v>
      </c>
      <c r="T2771" s="4">
        <v>7.3585525</v>
      </c>
      <c r="U2771" s="4">
        <v>51.282887</v>
      </c>
      <c r="V2771" s="5">
        <f t="shared" si="1"/>
        <v>0</v>
      </c>
    </row>
    <row r="2772">
      <c r="D2772" s="4" t="s">
        <v>2790</v>
      </c>
      <c r="E2772" s="4" t="s">
        <v>19</v>
      </c>
      <c r="F2772" s="4" t="s">
        <v>124</v>
      </c>
      <c r="G2772" s="4" t="s">
        <v>124</v>
      </c>
      <c r="H2772" s="4" t="s">
        <v>124</v>
      </c>
      <c r="I2772" s="4" t="s">
        <v>124</v>
      </c>
      <c r="J2772" s="4">
        <v>0.0045589735</v>
      </c>
      <c r="K2772" s="4">
        <v>0.024170991</v>
      </c>
      <c r="L2772" s="4">
        <v>0.002472423</v>
      </c>
      <c r="M2772" s="4">
        <v>0.0076942565</v>
      </c>
      <c r="N2772" s="4">
        <v>-65.51363</v>
      </c>
      <c r="O2772" s="4">
        <v>-38.85874</v>
      </c>
      <c r="P2772" s="4">
        <v>-45.702484</v>
      </c>
      <c r="Q2772" s="4">
        <v>16.540548</v>
      </c>
      <c r="R2772" s="4">
        <v>-20.888903</v>
      </c>
      <c r="S2772" s="4">
        <v>-18.290188</v>
      </c>
      <c r="T2772" s="4">
        <v>-43.28919</v>
      </c>
      <c r="U2772" s="4">
        <v>5.530675</v>
      </c>
      <c r="V2772" s="5">
        <f t="shared" si="1"/>
        <v>0</v>
      </c>
    </row>
    <row r="2773">
      <c r="D2773" s="4" t="s">
        <v>2791</v>
      </c>
      <c r="E2773" s="4" t="s">
        <v>19</v>
      </c>
      <c r="F2773" s="4" t="s">
        <v>124</v>
      </c>
      <c r="G2773" s="4" t="s">
        <v>124</v>
      </c>
      <c r="H2773" s="4" t="s">
        <v>124</v>
      </c>
      <c r="I2773" s="4" t="s">
        <v>124</v>
      </c>
      <c r="J2773" s="4">
        <v>0.20573832</v>
      </c>
      <c r="K2773" s="4">
        <v>0.027610954</v>
      </c>
      <c r="L2773" s="4">
        <v>0.32871747</v>
      </c>
      <c r="M2773" s="4">
        <v>0.26678815</v>
      </c>
      <c r="N2773" s="4">
        <v>-28.666279</v>
      </c>
      <c r="O2773" s="4">
        <v>41.842728</v>
      </c>
      <c r="P2773" s="4">
        <v>-62.21828</v>
      </c>
      <c r="Q2773" s="4">
        <v>-19.280396</v>
      </c>
      <c r="R2773" s="4">
        <v>10.092147</v>
      </c>
      <c r="S2773" s="4">
        <v>-24.687155</v>
      </c>
      <c r="T2773" s="4">
        <v>0.4606609</v>
      </c>
      <c r="U2773" s="4">
        <v>22.780363</v>
      </c>
      <c r="V2773" s="5">
        <f t="shared" si="1"/>
        <v>0</v>
      </c>
    </row>
    <row r="2774">
      <c r="D2774" s="4" t="s">
        <v>2792</v>
      </c>
      <c r="E2774" s="4" t="s">
        <v>19</v>
      </c>
      <c r="F2774" s="4" t="s">
        <v>124</v>
      </c>
      <c r="G2774" s="4" t="s">
        <v>124</v>
      </c>
      <c r="H2774" s="4" t="s">
        <v>124</v>
      </c>
      <c r="I2774" s="4" t="s">
        <v>124</v>
      </c>
      <c r="J2774" s="4">
        <v>0.01785828</v>
      </c>
      <c r="K2774" s="4">
        <v>1.8546627E-4</v>
      </c>
      <c r="L2774" s="4">
        <v>7.448686E-4</v>
      </c>
      <c r="M2774" s="4">
        <v>0.005728807</v>
      </c>
      <c r="N2774" s="4">
        <v>-64.36763</v>
      </c>
      <c r="O2774" s="4">
        <v>9.240675</v>
      </c>
      <c r="P2774" s="4">
        <v>-28.24904</v>
      </c>
      <c r="Q2774" s="4">
        <v>55.25204</v>
      </c>
      <c r="R2774" s="4">
        <v>-49.408398</v>
      </c>
      <c r="S2774" s="4">
        <v>14.594891</v>
      </c>
      <c r="T2774" s="4">
        <v>-4.643731</v>
      </c>
      <c r="U2774" s="4">
        <v>45.235737</v>
      </c>
      <c r="V2774" s="5">
        <f t="shared" si="1"/>
        <v>0</v>
      </c>
    </row>
    <row r="2775">
      <c r="D2775" s="4" t="s">
        <v>2793</v>
      </c>
      <c r="E2775" s="4" t="s">
        <v>19</v>
      </c>
      <c r="F2775" s="4" t="s">
        <v>124</v>
      </c>
      <c r="G2775" s="4" t="s">
        <v>124</v>
      </c>
      <c r="H2775" s="4" t="s">
        <v>124</v>
      </c>
      <c r="I2775" s="4" t="s">
        <v>124</v>
      </c>
      <c r="J2775" s="4">
        <v>0.0056833625</v>
      </c>
      <c r="K2775" s="4">
        <v>0.0056189066</v>
      </c>
      <c r="L2775" s="4">
        <v>8.2276884E-4</v>
      </c>
      <c r="M2775" s="4">
        <v>0.007933909</v>
      </c>
      <c r="N2775" s="4">
        <v>-67.19406</v>
      </c>
      <c r="O2775" s="4">
        <v>6.198208</v>
      </c>
      <c r="P2775" s="4">
        <v>-48.555576</v>
      </c>
      <c r="Q2775" s="4">
        <v>17.413599</v>
      </c>
      <c r="R2775" s="4">
        <v>-33.610466</v>
      </c>
      <c r="S2775" s="4">
        <v>26.44125</v>
      </c>
      <c r="T2775" s="4">
        <v>-2.6299133</v>
      </c>
      <c r="U2775" s="4">
        <v>40.695698</v>
      </c>
      <c r="V2775" s="5">
        <f t="shared" si="1"/>
        <v>0</v>
      </c>
    </row>
    <row r="2776">
      <c r="D2776" s="4" t="s">
        <v>2794</v>
      </c>
      <c r="E2776" s="4" t="s">
        <v>19</v>
      </c>
      <c r="F2776" s="4" t="s">
        <v>124</v>
      </c>
      <c r="G2776" s="4" t="s">
        <v>124</v>
      </c>
      <c r="H2776" s="4" t="s">
        <v>124</v>
      </c>
      <c r="I2776" s="4" t="s">
        <v>124</v>
      </c>
      <c r="J2776" s="4">
        <v>0.0057042893</v>
      </c>
      <c r="K2776" s="6">
        <v>9.87972E-5</v>
      </c>
      <c r="L2776" s="4">
        <v>3.3183966E-4</v>
      </c>
      <c r="M2776" s="4">
        <v>0.0012032602</v>
      </c>
      <c r="N2776" s="4">
        <v>-49.788345</v>
      </c>
      <c r="O2776" s="4">
        <v>-10.076238</v>
      </c>
      <c r="P2776" s="4">
        <v>-11.047339</v>
      </c>
      <c r="Q2776" s="4">
        <v>83.53657</v>
      </c>
      <c r="R2776" s="4">
        <v>-51.886364</v>
      </c>
      <c r="S2776" s="4">
        <v>-0.7372407</v>
      </c>
      <c r="T2776" s="4">
        <v>-39.650185</v>
      </c>
      <c r="U2776" s="4">
        <v>35.331738</v>
      </c>
      <c r="V2776" s="5">
        <f t="shared" si="1"/>
        <v>0</v>
      </c>
    </row>
    <row r="2777">
      <c r="D2777" s="4" t="s">
        <v>2795</v>
      </c>
      <c r="E2777" s="4" t="s">
        <v>19</v>
      </c>
      <c r="F2777" s="4" t="s">
        <v>124</v>
      </c>
      <c r="G2777" s="4" t="s">
        <v>124</v>
      </c>
      <c r="H2777" s="4" t="s">
        <v>124</v>
      </c>
      <c r="I2777" s="4" t="s">
        <v>124</v>
      </c>
      <c r="J2777" s="4">
        <v>0.25422058</v>
      </c>
      <c r="K2777" s="4">
        <v>0.21222922</v>
      </c>
      <c r="L2777" s="4">
        <v>0.014275585</v>
      </c>
      <c r="M2777" s="4">
        <v>0.09224325</v>
      </c>
      <c r="N2777" s="4">
        <v>-23.235628</v>
      </c>
      <c r="O2777" s="4">
        <v>36.354824</v>
      </c>
      <c r="P2777" s="4">
        <v>-44.13965</v>
      </c>
      <c r="Q2777" s="4">
        <v>-70.11809</v>
      </c>
      <c r="R2777" s="4">
        <v>14.043116</v>
      </c>
      <c r="S2777" s="4">
        <v>26.575508</v>
      </c>
      <c r="T2777" s="4">
        <v>-20.591639</v>
      </c>
      <c r="U2777" s="4">
        <v>-21.566813</v>
      </c>
      <c r="V2777" s="5">
        <f t="shared" si="1"/>
        <v>0</v>
      </c>
    </row>
    <row r="2778">
      <c r="D2778" s="4" t="s">
        <v>2796</v>
      </c>
      <c r="E2778" s="4" t="s">
        <v>19</v>
      </c>
      <c r="F2778" s="4" t="s">
        <v>124</v>
      </c>
      <c r="G2778" s="4" t="s">
        <v>124</v>
      </c>
      <c r="H2778" s="4" t="s">
        <v>124</v>
      </c>
      <c r="I2778" s="4" t="s">
        <v>124</v>
      </c>
      <c r="J2778" s="4">
        <v>0.006187355</v>
      </c>
      <c r="K2778" s="4">
        <v>0.012859595</v>
      </c>
      <c r="L2778" s="4">
        <v>1.67515E-4</v>
      </c>
      <c r="M2778" s="4">
        <v>0.0013667145</v>
      </c>
      <c r="N2778" s="4">
        <v>-53.619316</v>
      </c>
      <c r="O2778" s="4">
        <v>-32.82967</v>
      </c>
      <c r="P2778" s="4">
        <v>-56.023</v>
      </c>
      <c r="Q2778" s="4">
        <v>11.502558</v>
      </c>
      <c r="R2778" s="4">
        <v>-39.11164</v>
      </c>
      <c r="S2778" s="4">
        <v>-6.2581234</v>
      </c>
      <c r="T2778" s="4">
        <v>-48.116745</v>
      </c>
      <c r="U2778" s="4">
        <v>39.364635</v>
      </c>
      <c r="V2778" s="5">
        <f t="shared" si="1"/>
        <v>0</v>
      </c>
    </row>
    <row r="2779">
      <c r="D2779" s="4" t="s">
        <v>2797</v>
      </c>
      <c r="E2779" s="4" t="s">
        <v>19</v>
      </c>
      <c r="F2779" s="4" t="s">
        <v>124</v>
      </c>
      <c r="G2779" s="4" t="s">
        <v>124</v>
      </c>
      <c r="H2779" s="4" t="s">
        <v>124</v>
      </c>
      <c r="I2779" s="4" t="s">
        <v>124</v>
      </c>
      <c r="J2779" s="4">
        <v>0.12754375</v>
      </c>
      <c r="K2779" s="4">
        <v>0.004782949</v>
      </c>
      <c r="L2779" s="4">
        <v>6.3767814E-4</v>
      </c>
      <c r="M2779" s="4">
        <v>0.006840347</v>
      </c>
      <c r="N2779" s="4">
        <v>-27.91697</v>
      </c>
      <c r="O2779" s="4">
        <v>-32.730526</v>
      </c>
      <c r="P2779" s="4">
        <v>-51.605614</v>
      </c>
      <c r="Q2779" s="4">
        <v>41.66598</v>
      </c>
      <c r="R2779" s="4">
        <v>-63.255657</v>
      </c>
      <c r="S2779" s="4">
        <v>12.402895</v>
      </c>
      <c r="T2779" s="4">
        <v>4.553229</v>
      </c>
      <c r="U2779" s="4">
        <v>64.84915</v>
      </c>
      <c r="V2779" s="5">
        <f t="shared" si="1"/>
        <v>0</v>
      </c>
    </row>
    <row r="2780">
      <c r="D2780" s="4" t="s">
        <v>2798</v>
      </c>
      <c r="E2780" s="4" t="s">
        <v>19</v>
      </c>
      <c r="F2780" s="4" t="s">
        <v>124</v>
      </c>
      <c r="G2780" s="4" t="s">
        <v>124</v>
      </c>
      <c r="H2780" s="4" t="s">
        <v>124</v>
      </c>
      <c r="I2780" s="4" t="s">
        <v>124</v>
      </c>
      <c r="J2780" s="4">
        <v>0.026142891</v>
      </c>
      <c r="K2780" s="4">
        <v>0.0032202138</v>
      </c>
      <c r="L2780" s="4">
        <v>0.004418091</v>
      </c>
      <c r="M2780" s="4">
        <v>0.02819295</v>
      </c>
      <c r="N2780" s="4">
        <v>-37.559402</v>
      </c>
      <c r="O2780" s="4">
        <v>42.059406</v>
      </c>
      <c r="P2780" s="4">
        <v>-64.89249</v>
      </c>
      <c r="Q2780" s="4">
        <v>-16.89583</v>
      </c>
      <c r="R2780" s="4">
        <v>-14.58984</v>
      </c>
      <c r="S2780" s="4">
        <v>16.254187</v>
      </c>
      <c r="T2780" s="4">
        <v>3.7476387</v>
      </c>
      <c r="U2780" s="4">
        <v>4.0904775</v>
      </c>
      <c r="V2780" s="5">
        <f t="shared" si="1"/>
        <v>0</v>
      </c>
    </row>
    <row r="2781">
      <c r="D2781" s="4" t="s">
        <v>2799</v>
      </c>
      <c r="E2781" s="4" t="s">
        <v>19</v>
      </c>
      <c r="F2781" s="4" t="s">
        <v>124</v>
      </c>
      <c r="G2781" s="4" t="s">
        <v>124</v>
      </c>
      <c r="H2781" s="4" t="s">
        <v>124</v>
      </c>
      <c r="I2781" s="4" t="s">
        <v>124</v>
      </c>
      <c r="J2781" s="4">
        <v>0.0075580277</v>
      </c>
      <c r="K2781" s="4">
        <v>0.006189994</v>
      </c>
      <c r="L2781" s="4">
        <v>0.039374776</v>
      </c>
      <c r="M2781" s="4">
        <v>0.014545527</v>
      </c>
      <c r="N2781" s="4">
        <v>-29.936655</v>
      </c>
      <c r="O2781" s="4">
        <v>-35.556797</v>
      </c>
      <c r="P2781" s="4">
        <v>-42.182774</v>
      </c>
      <c r="Q2781" s="4">
        <v>0.52041787</v>
      </c>
      <c r="R2781" s="4">
        <v>-62.424442</v>
      </c>
      <c r="S2781" s="4">
        <v>9.052142</v>
      </c>
      <c r="T2781" s="4">
        <v>-2.0446746</v>
      </c>
      <c r="U2781" s="4">
        <v>56.028633</v>
      </c>
      <c r="V2781" s="5">
        <f t="shared" si="1"/>
        <v>0</v>
      </c>
    </row>
    <row r="2782">
      <c r="D2782" s="4" t="s">
        <v>2800</v>
      </c>
      <c r="E2782" s="4" t="s">
        <v>19</v>
      </c>
      <c r="F2782" s="4" t="s">
        <v>124</v>
      </c>
      <c r="G2782" s="4" t="s">
        <v>124</v>
      </c>
      <c r="H2782" s="4" t="s">
        <v>124</v>
      </c>
      <c r="I2782" s="4" t="s">
        <v>124</v>
      </c>
      <c r="J2782" s="4">
        <v>0.06666181</v>
      </c>
      <c r="K2782" s="4">
        <v>0.0033801137</v>
      </c>
      <c r="L2782" s="4">
        <v>0.007878041</v>
      </c>
      <c r="M2782" s="4">
        <v>0.017359618</v>
      </c>
      <c r="N2782" s="4">
        <v>-31.316212</v>
      </c>
      <c r="O2782" s="4">
        <v>44.295967</v>
      </c>
      <c r="P2782" s="4">
        <v>-61.577404</v>
      </c>
      <c r="Q2782" s="4">
        <v>-26.781452</v>
      </c>
      <c r="R2782" s="4">
        <v>-13.33626</v>
      </c>
      <c r="S2782" s="4">
        <v>34.238163</v>
      </c>
      <c r="T2782" s="4">
        <v>23.256313</v>
      </c>
      <c r="U2782" s="4">
        <v>33.825565</v>
      </c>
      <c r="V2782" s="5">
        <f t="shared" si="1"/>
        <v>0</v>
      </c>
    </row>
    <row r="2783">
      <c r="D2783" s="4" t="s">
        <v>2801</v>
      </c>
      <c r="E2783" s="4" t="s">
        <v>19</v>
      </c>
      <c r="F2783" s="4" t="s">
        <v>124</v>
      </c>
      <c r="G2783" s="4" t="s">
        <v>124</v>
      </c>
      <c r="H2783" s="4" t="s">
        <v>124</v>
      </c>
      <c r="I2783" s="4" t="s">
        <v>124</v>
      </c>
      <c r="J2783" s="4">
        <v>0.0042106505</v>
      </c>
      <c r="K2783" s="4">
        <v>2.9117093E-4</v>
      </c>
      <c r="L2783" s="6">
        <v>1.7518989E-5</v>
      </c>
      <c r="M2783" s="4">
        <v>0.0070308787</v>
      </c>
      <c r="N2783" s="4">
        <v>-51.057304</v>
      </c>
      <c r="O2783" s="4">
        <v>-20.367983</v>
      </c>
      <c r="P2783" s="4">
        <v>-38.523735</v>
      </c>
      <c r="Q2783" s="4">
        <v>57.88952</v>
      </c>
      <c r="R2783" s="4">
        <v>-56.68556</v>
      </c>
      <c r="S2783" s="4">
        <v>5.764493</v>
      </c>
      <c r="T2783" s="4">
        <v>-3.733833</v>
      </c>
      <c r="U2783" s="4">
        <v>59.342255</v>
      </c>
      <c r="V2783" s="5">
        <f t="shared" si="1"/>
        <v>0</v>
      </c>
    </row>
    <row r="2784">
      <c r="D2784" s="4" t="s">
        <v>2802</v>
      </c>
      <c r="E2784" s="4" t="s">
        <v>19</v>
      </c>
      <c r="F2784" s="4" t="s">
        <v>124</v>
      </c>
      <c r="G2784" s="4" t="s">
        <v>124</v>
      </c>
      <c r="H2784" s="4" t="s">
        <v>124</v>
      </c>
      <c r="I2784" s="4" t="s">
        <v>124</v>
      </c>
      <c r="J2784" s="4">
        <v>0.029155068</v>
      </c>
      <c r="K2784" s="4">
        <v>0.0060098707</v>
      </c>
      <c r="L2784" s="4">
        <v>0.33862594</v>
      </c>
      <c r="M2784" s="4">
        <v>0.26050404</v>
      </c>
      <c r="N2784" s="4">
        <v>-33.331535</v>
      </c>
      <c r="O2784" s="4">
        <v>64.78481</v>
      </c>
      <c r="P2784" s="4">
        <v>-65.41956</v>
      </c>
      <c r="Q2784" s="4">
        <v>-18.680696</v>
      </c>
      <c r="R2784" s="4">
        <v>-1.3838708</v>
      </c>
      <c r="S2784" s="4">
        <v>12.704609</v>
      </c>
      <c r="T2784" s="4">
        <v>-21.601885</v>
      </c>
      <c r="U2784" s="4">
        <v>17.116638</v>
      </c>
      <c r="V2784" s="5">
        <f t="shared" si="1"/>
        <v>0</v>
      </c>
    </row>
    <row r="2785">
      <c r="D2785" s="4" t="s">
        <v>2803</v>
      </c>
      <c r="E2785" s="4" t="s">
        <v>19</v>
      </c>
      <c r="F2785" s="4" t="s">
        <v>124</v>
      </c>
      <c r="G2785" s="4" t="s">
        <v>124</v>
      </c>
      <c r="H2785" s="4" t="s">
        <v>124</v>
      </c>
      <c r="I2785" s="4" t="s">
        <v>124</v>
      </c>
      <c r="J2785" s="4">
        <v>0.014570367</v>
      </c>
      <c r="K2785" s="4">
        <v>9.92582E-4</v>
      </c>
      <c r="L2785" s="4">
        <v>0.0027952418</v>
      </c>
      <c r="M2785" s="4">
        <v>0.001197777</v>
      </c>
      <c r="N2785" s="4">
        <v>-63.512154</v>
      </c>
      <c r="O2785" s="4">
        <v>1.1154263</v>
      </c>
      <c r="P2785" s="4">
        <v>-57.255608</v>
      </c>
      <c r="Q2785" s="4">
        <v>17.128016</v>
      </c>
      <c r="R2785" s="4">
        <v>-39.711895</v>
      </c>
      <c r="S2785" s="4">
        <v>40.591236</v>
      </c>
      <c r="T2785" s="4">
        <v>26.917881</v>
      </c>
      <c r="U2785" s="4">
        <v>52.99433</v>
      </c>
      <c r="V2785" s="5">
        <f t="shared" si="1"/>
        <v>0</v>
      </c>
    </row>
    <row r="2786">
      <c r="D2786" s="4" t="s">
        <v>2804</v>
      </c>
      <c r="E2786" s="4" t="s">
        <v>19</v>
      </c>
      <c r="F2786" s="4" t="s">
        <v>124</v>
      </c>
      <c r="G2786" s="4" t="s">
        <v>124</v>
      </c>
      <c r="H2786" s="4" t="s">
        <v>124</v>
      </c>
      <c r="I2786" s="4" t="s">
        <v>124</v>
      </c>
      <c r="J2786" s="4">
        <v>0.005459461</v>
      </c>
      <c r="K2786" s="4">
        <v>2.5818753E-4</v>
      </c>
      <c r="L2786" s="4">
        <v>4.0398556E-4</v>
      </c>
      <c r="M2786" s="4">
        <v>0.0056426045</v>
      </c>
      <c r="N2786" s="4">
        <v>-39.115814</v>
      </c>
      <c r="O2786" s="4">
        <v>6.155703</v>
      </c>
      <c r="P2786" s="4">
        <v>-54.04611</v>
      </c>
      <c r="Q2786" s="4">
        <v>19.81548</v>
      </c>
      <c r="R2786" s="4">
        <v>-41.329826</v>
      </c>
      <c r="S2786" s="4">
        <v>26.666924</v>
      </c>
      <c r="T2786" s="4">
        <v>2.713817</v>
      </c>
      <c r="U2786" s="4">
        <v>53.9113</v>
      </c>
      <c r="V2786" s="5">
        <f t="shared" si="1"/>
        <v>0</v>
      </c>
    </row>
    <row r="2787">
      <c r="D2787" s="4" t="s">
        <v>2805</v>
      </c>
      <c r="E2787" s="4" t="s">
        <v>19</v>
      </c>
      <c r="F2787" s="4" t="s">
        <v>124</v>
      </c>
      <c r="G2787" s="4" t="s">
        <v>124</v>
      </c>
      <c r="H2787" s="4" t="s">
        <v>124</v>
      </c>
      <c r="I2787" s="4" t="s">
        <v>124</v>
      </c>
      <c r="J2787" s="4">
        <v>0.009228167</v>
      </c>
      <c r="K2787" s="4">
        <v>2.4342495E-4</v>
      </c>
      <c r="L2787" s="4">
        <v>0.005680318</v>
      </c>
      <c r="M2787" s="4">
        <v>0.0024124999</v>
      </c>
      <c r="N2787" s="4">
        <v>-80.18311</v>
      </c>
      <c r="O2787" s="4">
        <v>-20.248919</v>
      </c>
      <c r="P2787" s="4">
        <v>-12.030633</v>
      </c>
      <c r="Q2787" s="4">
        <v>78.34677</v>
      </c>
      <c r="R2787" s="4">
        <v>-43.582424</v>
      </c>
      <c r="S2787" s="4">
        <v>9.816996</v>
      </c>
      <c r="T2787" s="4">
        <v>-27.137186</v>
      </c>
      <c r="U2787" s="4">
        <v>31.833435</v>
      </c>
      <c r="V2787" s="5">
        <f t="shared" si="1"/>
        <v>0</v>
      </c>
    </row>
    <row r="2788">
      <c r="D2788" s="4" t="s">
        <v>2806</v>
      </c>
      <c r="E2788" s="4" t="s">
        <v>19</v>
      </c>
      <c r="F2788" s="4" t="s">
        <v>124</v>
      </c>
      <c r="G2788" s="4" t="s">
        <v>124</v>
      </c>
      <c r="H2788" s="4" t="s">
        <v>124</v>
      </c>
      <c r="I2788" s="4" t="s">
        <v>124</v>
      </c>
      <c r="J2788" s="4">
        <v>0.17957823</v>
      </c>
      <c r="K2788" s="4">
        <v>0.08542844</v>
      </c>
      <c r="L2788" s="4">
        <v>0.0047974703</v>
      </c>
      <c r="M2788" s="4">
        <v>0.16165534</v>
      </c>
      <c r="N2788" s="4">
        <v>-24.98891</v>
      </c>
      <c r="O2788" s="4">
        <v>-9.1490965</v>
      </c>
      <c r="P2788" s="4">
        <v>-36.018784</v>
      </c>
      <c r="Q2788" s="4">
        <v>-25.317137</v>
      </c>
      <c r="R2788" s="4">
        <v>-20.924051</v>
      </c>
      <c r="S2788" s="4">
        <v>-15.413742</v>
      </c>
      <c r="T2788" s="4">
        <v>-22.641537</v>
      </c>
      <c r="U2788" s="4">
        <v>14.562766</v>
      </c>
      <c r="V2788" s="5">
        <f t="shared" si="1"/>
        <v>0</v>
      </c>
    </row>
    <row r="2789">
      <c r="D2789" s="4" t="s">
        <v>2807</v>
      </c>
      <c r="E2789" s="4" t="s">
        <v>19</v>
      </c>
      <c r="F2789" s="4" t="s">
        <v>124</v>
      </c>
      <c r="G2789" s="4" t="s">
        <v>124</v>
      </c>
      <c r="H2789" s="4" t="s">
        <v>124</v>
      </c>
      <c r="I2789" s="4" t="s">
        <v>124</v>
      </c>
      <c r="J2789" s="4">
        <v>0.0014299606</v>
      </c>
      <c r="K2789" s="4">
        <v>0.0811281</v>
      </c>
      <c r="L2789" s="4">
        <v>0.0014322508</v>
      </c>
      <c r="M2789" s="4">
        <v>0.0020481164</v>
      </c>
      <c r="N2789" s="4">
        <v>-71.43203</v>
      </c>
      <c r="O2789" s="4">
        <v>-44.926914</v>
      </c>
      <c r="P2789" s="4">
        <v>-47.42594</v>
      </c>
      <c r="Q2789" s="4">
        <v>5.9652643</v>
      </c>
      <c r="R2789" s="4">
        <v>-54.784508</v>
      </c>
      <c r="S2789" s="4">
        <v>9.715475</v>
      </c>
      <c r="T2789" s="4">
        <v>-20.215948</v>
      </c>
      <c r="U2789" s="4">
        <v>38.675716</v>
      </c>
      <c r="V2789" s="5">
        <f t="shared" si="1"/>
        <v>0</v>
      </c>
    </row>
    <row r="2790">
      <c r="D2790" s="4" t="s">
        <v>2808</v>
      </c>
      <c r="E2790" s="4" t="s">
        <v>19</v>
      </c>
      <c r="F2790" s="4" t="s">
        <v>124</v>
      </c>
      <c r="G2790" s="4" t="s">
        <v>124</v>
      </c>
      <c r="H2790" s="4" t="s">
        <v>124</v>
      </c>
      <c r="I2790" s="4" t="s">
        <v>124</v>
      </c>
      <c r="J2790" s="4">
        <v>0.0036125325</v>
      </c>
      <c r="K2790" s="4">
        <v>0.0027533271</v>
      </c>
      <c r="L2790" s="4">
        <v>0.008072591</v>
      </c>
      <c r="M2790" s="4">
        <v>0.0041674986</v>
      </c>
      <c r="N2790" s="4">
        <v>-52.308712</v>
      </c>
      <c r="O2790" s="4">
        <v>6.3999777</v>
      </c>
      <c r="P2790" s="4">
        <v>-57.805305</v>
      </c>
      <c r="Q2790" s="4">
        <v>12.077741</v>
      </c>
      <c r="R2790" s="4">
        <v>-38.92751</v>
      </c>
      <c r="S2790" s="4">
        <v>-20.788725</v>
      </c>
      <c r="T2790" s="4">
        <v>-32.411694</v>
      </c>
      <c r="U2790" s="4">
        <v>66.762886</v>
      </c>
      <c r="V2790" s="5">
        <f t="shared" si="1"/>
        <v>0</v>
      </c>
    </row>
    <row r="2791">
      <c r="D2791" s="4" t="s">
        <v>2809</v>
      </c>
      <c r="E2791" s="4" t="s">
        <v>19</v>
      </c>
      <c r="F2791" s="4" t="s">
        <v>124</v>
      </c>
      <c r="G2791" s="4" t="s">
        <v>124</v>
      </c>
      <c r="H2791" s="4" t="s">
        <v>124</v>
      </c>
      <c r="I2791" s="4" t="s">
        <v>124</v>
      </c>
      <c r="J2791" s="4">
        <v>0.1097309</v>
      </c>
      <c r="K2791" s="4">
        <v>0.17649077</v>
      </c>
      <c r="L2791" s="4">
        <v>0.0044178083</v>
      </c>
      <c r="M2791" s="4">
        <v>0.009391068</v>
      </c>
      <c r="N2791" s="4">
        <v>-39.016563</v>
      </c>
      <c r="O2791" s="4">
        <v>2.3793356</v>
      </c>
      <c r="P2791" s="4">
        <v>-35.714123</v>
      </c>
      <c r="Q2791" s="4">
        <v>-34.911625</v>
      </c>
      <c r="R2791" s="4">
        <v>-42.54455</v>
      </c>
      <c r="S2791" s="4">
        <v>30.762678</v>
      </c>
      <c r="T2791" s="4">
        <v>-4.8730593</v>
      </c>
      <c r="U2791" s="4">
        <v>31.006145</v>
      </c>
      <c r="V2791" s="5">
        <f t="shared" si="1"/>
        <v>0</v>
      </c>
    </row>
    <row r="2792">
      <c r="D2792" s="4" t="s">
        <v>2810</v>
      </c>
      <c r="E2792" s="4" t="s">
        <v>19</v>
      </c>
      <c r="F2792" s="4" t="s">
        <v>124</v>
      </c>
      <c r="G2792" s="4" t="s">
        <v>124</v>
      </c>
      <c r="H2792" s="4" t="s">
        <v>124</v>
      </c>
      <c r="I2792" s="4" t="s">
        <v>124</v>
      </c>
      <c r="J2792" s="4">
        <v>0.0018357271</v>
      </c>
      <c r="K2792" s="4">
        <v>0.003414075</v>
      </c>
      <c r="L2792" s="4">
        <v>7.3082605E-4</v>
      </c>
      <c r="M2792" s="4">
        <v>0.007957318</v>
      </c>
      <c r="N2792" s="4">
        <v>-54.87638</v>
      </c>
      <c r="O2792" s="4">
        <v>9.281713</v>
      </c>
      <c r="P2792" s="4">
        <v>-55.742664</v>
      </c>
      <c r="Q2792" s="4">
        <v>26.200912</v>
      </c>
      <c r="R2792" s="4">
        <v>-30.982044</v>
      </c>
      <c r="S2792" s="4">
        <v>26.749416</v>
      </c>
      <c r="T2792" s="4">
        <v>-24.98228</v>
      </c>
      <c r="U2792" s="4">
        <v>67.686165</v>
      </c>
      <c r="V2792" s="5">
        <f t="shared" si="1"/>
        <v>0</v>
      </c>
    </row>
    <row r="2793">
      <c r="D2793" s="4" t="s">
        <v>2811</v>
      </c>
      <c r="E2793" s="4" t="s">
        <v>19</v>
      </c>
      <c r="F2793" s="4" t="s">
        <v>124</v>
      </c>
      <c r="G2793" s="4" t="s">
        <v>124</v>
      </c>
      <c r="H2793" s="4" t="s">
        <v>124</v>
      </c>
      <c r="I2793" s="4" t="s">
        <v>124</v>
      </c>
      <c r="J2793" s="4">
        <v>7.505968E-4</v>
      </c>
      <c r="K2793" s="4">
        <v>7.92478E-4</v>
      </c>
      <c r="L2793" s="4">
        <v>3.988171E-4</v>
      </c>
      <c r="M2793" s="4">
        <v>0.0031556007</v>
      </c>
      <c r="N2793" s="4">
        <v>-70.13294</v>
      </c>
      <c r="O2793" s="4">
        <v>-19.917788</v>
      </c>
      <c r="P2793" s="4">
        <v>-54.493305</v>
      </c>
      <c r="Q2793" s="4">
        <v>26.437166</v>
      </c>
      <c r="R2793" s="4">
        <v>-22.939484</v>
      </c>
      <c r="S2793" s="4">
        <v>-0.70523125</v>
      </c>
      <c r="T2793" s="4">
        <v>-32.88546</v>
      </c>
      <c r="U2793" s="4">
        <v>58.41762</v>
      </c>
      <c r="V2793" s="5">
        <f t="shared" si="1"/>
        <v>0</v>
      </c>
    </row>
    <row r="2794">
      <c r="D2794" s="4" t="s">
        <v>2812</v>
      </c>
      <c r="E2794" s="4" t="s">
        <v>19</v>
      </c>
      <c r="F2794" s="4" t="s">
        <v>124</v>
      </c>
      <c r="G2794" s="4" t="s">
        <v>124</v>
      </c>
      <c r="H2794" s="4" t="s">
        <v>124</v>
      </c>
      <c r="I2794" s="4" t="s">
        <v>124</v>
      </c>
      <c r="J2794" s="4">
        <v>0.026718674</v>
      </c>
      <c r="K2794" s="4">
        <v>0.06867787</v>
      </c>
      <c r="L2794" s="4">
        <v>0.0036498965</v>
      </c>
      <c r="M2794" s="4">
        <v>0.061210528</v>
      </c>
      <c r="N2794" s="4">
        <v>-42.257996</v>
      </c>
      <c r="O2794" s="4">
        <v>2.737265</v>
      </c>
      <c r="P2794" s="4">
        <v>-49.553368</v>
      </c>
      <c r="Q2794" s="4">
        <v>-27.137756</v>
      </c>
      <c r="R2794" s="4">
        <v>-40.615356</v>
      </c>
      <c r="S2794" s="4">
        <v>30.444601</v>
      </c>
      <c r="T2794" s="4">
        <v>17.612965</v>
      </c>
      <c r="U2794" s="4">
        <v>52.129192</v>
      </c>
      <c r="V2794" s="5">
        <f t="shared" si="1"/>
        <v>0</v>
      </c>
    </row>
    <row r="2795">
      <c r="D2795" s="4" t="s">
        <v>2813</v>
      </c>
      <c r="E2795" s="4" t="s">
        <v>19</v>
      </c>
      <c r="F2795" s="4" t="s">
        <v>124</v>
      </c>
      <c r="G2795" s="4" t="s">
        <v>124</v>
      </c>
      <c r="H2795" s="4" t="s">
        <v>124</v>
      </c>
      <c r="I2795" s="4" t="s">
        <v>124</v>
      </c>
      <c r="J2795" s="4">
        <v>0.030448155</v>
      </c>
      <c r="K2795" s="4">
        <v>0.0022448855</v>
      </c>
      <c r="L2795" s="4">
        <v>0.002921235</v>
      </c>
      <c r="M2795" s="4">
        <v>0.0022939602</v>
      </c>
      <c r="N2795" s="4">
        <v>-56.34829</v>
      </c>
      <c r="O2795" s="4">
        <v>8.58303</v>
      </c>
      <c r="P2795" s="4">
        <v>-30.742506</v>
      </c>
      <c r="Q2795" s="4">
        <v>45.729465</v>
      </c>
      <c r="R2795" s="4">
        <v>-41.841393</v>
      </c>
      <c r="S2795" s="4">
        <v>37.054417</v>
      </c>
      <c r="T2795" s="4">
        <v>7.841032</v>
      </c>
      <c r="U2795" s="4">
        <v>53.72184</v>
      </c>
      <c r="V2795" s="5">
        <f t="shared" si="1"/>
        <v>0</v>
      </c>
    </row>
    <row r="2796">
      <c r="D2796" s="4" t="s">
        <v>2814</v>
      </c>
      <c r="E2796" s="4" t="s">
        <v>19</v>
      </c>
      <c r="F2796" s="4" t="s">
        <v>124</v>
      </c>
      <c r="G2796" s="4" t="s">
        <v>124</v>
      </c>
      <c r="H2796" s="4" t="s">
        <v>124</v>
      </c>
      <c r="I2796" s="4" t="s">
        <v>124</v>
      </c>
      <c r="J2796" s="4">
        <v>0.014999671</v>
      </c>
      <c r="K2796" s="4">
        <v>0.015677301</v>
      </c>
      <c r="L2796" s="4">
        <v>0.021786481</v>
      </c>
      <c r="M2796" s="4">
        <v>0.10088969</v>
      </c>
      <c r="N2796" s="4">
        <v>-34.598293</v>
      </c>
      <c r="O2796" s="4">
        <v>36.17996</v>
      </c>
      <c r="P2796" s="4">
        <v>-52.9113</v>
      </c>
      <c r="Q2796" s="4">
        <v>-38.00455</v>
      </c>
      <c r="R2796" s="4">
        <v>-26.673145</v>
      </c>
      <c r="S2796" s="4">
        <v>-13.983204</v>
      </c>
      <c r="T2796" s="4">
        <v>-30.884483</v>
      </c>
      <c r="U2796" s="4">
        <v>-6.372635</v>
      </c>
      <c r="V2796" s="5">
        <f t="shared" si="1"/>
        <v>0</v>
      </c>
    </row>
    <row r="2797">
      <c r="D2797" s="4" t="s">
        <v>2815</v>
      </c>
      <c r="E2797" s="4" t="s">
        <v>19</v>
      </c>
      <c r="F2797" s="4" t="s">
        <v>124</v>
      </c>
      <c r="G2797" s="4" t="s">
        <v>124</v>
      </c>
      <c r="H2797" s="4" t="s">
        <v>124</v>
      </c>
      <c r="I2797" s="4" t="s">
        <v>124</v>
      </c>
      <c r="J2797" s="4">
        <v>0.0052845133</v>
      </c>
      <c r="K2797" s="4">
        <v>0.07272942</v>
      </c>
      <c r="L2797" s="4">
        <v>0.0071604517</v>
      </c>
      <c r="M2797" s="4">
        <v>0.0014170483</v>
      </c>
      <c r="N2797" s="4">
        <v>-44.782196</v>
      </c>
      <c r="O2797" s="4">
        <v>1.3165488</v>
      </c>
      <c r="P2797" s="4">
        <v>-43.48536</v>
      </c>
      <c r="Q2797" s="4">
        <v>-8.876636</v>
      </c>
      <c r="R2797" s="4">
        <v>-38.080673</v>
      </c>
      <c r="S2797" s="4">
        <v>21.207724</v>
      </c>
      <c r="T2797" s="4">
        <v>14.004383</v>
      </c>
      <c r="U2797" s="4">
        <v>49.173042</v>
      </c>
      <c r="V2797" s="5">
        <f t="shared" si="1"/>
        <v>0</v>
      </c>
    </row>
    <row r="2798">
      <c r="D2798" s="4" t="s">
        <v>2816</v>
      </c>
      <c r="E2798" s="4" t="s">
        <v>19</v>
      </c>
      <c r="F2798" s="4" t="s">
        <v>124</v>
      </c>
      <c r="G2798" s="4" t="s">
        <v>124</v>
      </c>
      <c r="H2798" s="4" t="s">
        <v>124</v>
      </c>
      <c r="I2798" s="4" t="s">
        <v>124</v>
      </c>
      <c r="J2798" s="4">
        <v>0.0048513426</v>
      </c>
      <c r="K2798" s="4">
        <v>6.68343E-4</v>
      </c>
      <c r="L2798" s="4">
        <v>1.1400176E-4</v>
      </c>
      <c r="M2798" s="4">
        <v>0.006401422</v>
      </c>
      <c r="N2798" s="4">
        <v>-60.337955</v>
      </c>
      <c r="O2798" s="4">
        <v>-33.60112</v>
      </c>
      <c r="P2798" s="4">
        <v>-28.966118</v>
      </c>
      <c r="Q2798" s="4">
        <v>62.01654</v>
      </c>
      <c r="R2798" s="4">
        <v>-43.857346</v>
      </c>
      <c r="S2798" s="4">
        <v>-17.980913</v>
      </c>
      <c r="T2798" s="4">
        <v>-44.070847</v>
      </c>
      <c r="U2798" s="4">
        <v>15.6065035</v>
      </c>
      <c r="V2798" s="5">
        <f t="shared" si="1"/>
        <v>0</v>
      </c>
    </row>
    <row r="2799">
      <c r="D2799" s="4" t="s">
        <v>2817</v>
      </c>
      <c r="E2799" s="4" t="s">
        <v>19</v>
      </c>
      <c r="F2799" s="4" t="s">
        <v>124</v>
      </c>
      <c r="G2799" s="4" t="s">
        <v>124</v>
      </c>
      <c r="H2799" s="4" t="s">
        <v>124</v>
      </c>
      <c r="I2799" s="4" t="s">
        <v>124</v>
      </c>
      <c r="J2799" s="4">
        <v>0.007112479</v>
      </c>
      <c r="K2799" s="4">
        <v>0.03903324</v>
      </c>
      <c r="L2799" s="4">
        <v>0.004056901</v>
      </c>
      <c r="M2799" s="4">
        <v>0.0033681758</v>
      </c>
      <c r="N2799" s="4">
        <v>-49.34148</v>
      </c>
      <c r="O2799" s="4">
        <v>-0.92866856</v>
      </c>
      <c r="P2799" s="4">
        <v>-43.553562</v>
      </c>
      <c r="Q2799" s="4">
        <v>-31.090378</v>
      </c>
      <c r="R2799" s="4">
        <v>-28.541151</v>
      </c>
      <c r="S2799" s="4">
        <v>8.542247</v>
      </c>
      <c r="T2799" s="4">
        <v>-45.50526</v>
      </c>
      <c r="U2799" s="4">
        <v>11.156016</v>
      </c>
      <c r="V2799" s="5">
        <f t="shared" si="1"/>
        <v>0</v>
      </c>
    </row>
    <row r="2800">
      <c r="D2800" s="4" t="s">
        <v>2818</v>
      </c>
      <c r="E2800" s="4" t="s">
        <v>19</v>
      </c>
      <c r="F2800" s="4" t="s">
        <v>124</v>
      </c>
      <c r="G2800" s="4" t="s">
        <v>124</v>
      </c>
      <c r="H2800" s="4" t="s">
        <v>124</v>
      </c>
      <c r="I2800" s="4" t="s">
        <v>124</v>
      </c>
      <c r="J2800" s="4">
        <v>0.0059008193</v>
      </c>
      <c r="K2800" s="4">
        <v>0.0014893925</v>
      </c>
      <c r="L2800" s="6">
        <v>4.589524E-5</v>
      </c>
      <c r="M2800" s="4">
        <v>0.010581626</v>
      </c>
      <c r="N2800" s="4">
        <v>-64.45393</v>
      </c>
      <c r="O2800" s="4">
        <v>-3.3370523</v>
      </c>
      <c r="P2800" s="4">
        <v>-29.6929</v>
      </c>
      <c r="Q2800" s="4">
        <v>50.210197</v>
      </c>
      <c r="R2800" s="4">
        <v>-40.486347</v>
      </c>
      <c r="S2800" s="4">
        <v>-0.063747436</v>
      </c>
      <c r="T2800" s="4">
        <v>-52.33212</v>
      </c>
      <c r="U2800" s="4">
        <v>6.6435895</v>
      </c>
      <c r="V2800" s="5">
        <f t="shared" si="1"/>
        <v>0</v>
      </c>
    </row>
    <row r="2801">
      <c r="D2801" s="4" t="s">
        <v>2819</v>
      </c>
      <c r="E2801" s="4" t="s">
        <v>19</v>
      </c>
      <c r="F2801" s="4" t="s">
        <v>124</v>
      </c>
      <c r="G2801" s="4" t="s">
        <v>124</v>
      </c>
      <c r="H2801" s="4" t="s">
        <v>124</v>
      </c>
      <c r="I2801" s="4" t="s">
        <v>124</v>
      </c>
      <c r="J2801" s="4">
        <v>0.003022238</v>
      </c>
      <c r="K2801" s="4">
        <v>1.1170282E-4</v>
      </c>
      <c r="L2801" s="4">
        <v>4.620113E-4</v>
      </c>
      <c r="M2801" s="4">
        <v>0.012828737</v>
      </c>
      <c r="N2801" s="4">
        <v>-68.86189</v>
      </c>
      <c r="O2801" s="4">
        <v>-42.26242</v>
      </c>
      <c r="P2801" s="4">
        <v>-28.137344</v>
      </c>
      <c r="Q2801" s="4">
        <v>62.57534</v>
      </c>
      <c r="R2801" s="4">
        <v>-31.299957</v>
      </c>
      <c r="S2801" s="4">
        <v>-16.673716</v>
      </c>
      <c r="T2801" s="4">
        <v>-35.46483</v>
      </c>
      <c r="U2801" s="4">
        <v>43.520515</v>
      </c>
      <c r="V2801" s="5">
        <f t="shared" si="1"/>
        <v>0</v>
      </c>
    </row>
    <row r="2802">
      <c r="D2802" s="4" t="s">
        <v>2820</v>
      </c>
      <c r="E2802" s="4" t="s">
        <v>19</v>
      </c>
      <c r="F2802" s="4" t="s">
        <v>124</v>
      </c>
      <c r="G2802" s="4" t="s">
        <v>124</v>
      </c>
      <c r="H2802" s="4" t="s">
        <v>124</v>
      </c>
      <c r="I2802" s="4" t="s">
        <v>124</v>
      </c>
      <c r="J2802" s="4">
        <v>0.066448316</v>
      </c>
      <c r="K2802" s="4">
        <v>0.05416481</v>
      </c>
      <c r="L2802" s="4">
        <v>0.024165154</v>
      </c>
      <c r="M2802" s="4">
        <v>0.041367613</v>
      </c>
      <c r="N2802" s="4">
        <v>-45.02071</v>
      </c>
      <c r="O2802" s="4">
        <v>-26.337591</v>
      </c>
      <c r="P2802" s="4">
        <v>-41.938545</v>
      </c>
      <c r="Q2802" s="4">
        <v>-3.7977011</v>
      </c>
      <c r="R2802" s="4">
        <v>-45.07674</v>
      </c>
      <c r="S2802" s="4">
        <v>-4.8684726</v>
      </c>
      <c r="T2802" s="4">
        <v>-17.81856</v>
      </c>
      <c r="U2802" s="4">
        <v>34.41438</v>
      </c>
      <c r="V2802" s="5">
        <f t="shared" si="1"/>
        <v>0</v>
      </c>
    </row>
    <row r="2803">
      <c r="D2803" s="4" t="s">
        <v>2821</v>
      </c>
      <c r="E2803" s="4" t="s">
        <v>19</v>
      </c>
      <c r="F2803" s="4" t="s">
        <v>124</v>
      </c>
      <c r="G2803" s="4" t="s">
        <v>124</v>
      </c>
      <c r="H2803" s="4" t="s">
        <v>124</v>
      </c>
      <c r="I2803" s="4" t="s">
        <v>124</v>
      </c>
      <c r="J2803" s="4">
        <v>0.006651924</v>
      </c>
      <c r="K2803" s="4">
        <v>0.0072877393</v>
      </c>
      <c r="L2803" s="4">
        <v>4.8348735E-4</v>
      </c>
      <c r="M2803" s="4">
        <v>0.010758613</v>
      </c>
      <c r="N2803" s="4">
        <v>-59.889236</v>
      </c>
      <c r="O2803" s="4">
        <v>-22.859755</v>
      </c>
      <c r="P2803" s="4">
        <v>-43.80741</v>
      </c>
      <c r="Q2803" s="4">
        <v>8.990304</v>
      </c>
      <c r="R2803" s="4">
        <v>-32.160835</v>
      </c>
      <c r="S2803" s="4">
        <v>-2.1078954</v>
      </c>
      <c r="T2803" s="4">
        <v>-50.391518</v>
      </c>
      <c r="U2803" s="4">
        <v>-8.454129</v>
      </c>
      <c r="V2803" s="5">
        <f t="shared" si="1"/>
        <v>0</v>
      </c>
    </row>
    <row r="2804">
      <c r="D2804" s="4" t="s">
        <v>2822</v>
      </c>
      <c r="E2804" s="4" t="s">
        <v>19</v>
      </c>
      <c r="F2804" s="4" t="s">
        <v>124</v>
      </c>
      <c r="G2804" s="4" t="s">
        <v>124</v>
      </c>
      <c r="H2804" s="4" t="s">
        <v>124</v>
      </c>
      <c r="I2804" s="4" t="s">
        <v>124</v>
      </c>
      <c r="J2804" s="4">
        <v>0.3471354</v>
      </c>
      <c r="K2804" s="4">
        <v>0.031988993</v>
      </c>
      <c r="L2804" s="4">
        <v>0.09300041</v>
      </c>
      <c r="M2804" s="4">
        <v>0.097848706</v>
      </c>
      <c r="N2804" s="4">
        <v>-29.376114</v>
      </c>
      <c r="O2804" s="4">
        <v>48.771103</v>
      </c>
      <c r="P2804" s="4">
        <v>-50.242275</v>
      </c>
      <c r="Q2804" s="4">
        <v>-48.74267</v>
      </c>
      <c r="R2804" s="4">
        <v>12.453068</v>
      </c>
      <c r="S2804" s="4">
        <v>44.32654</v>
      </c>
      <c r="T2804" s="4">
        <v>23.254776</v>
      </c>
      <c r="U2804" s="4">
        <v>34.14564</v>
      </c>
      <c r="V2804" s="5">
        <f t="shared" si="1"/>
        <v>0</v>
      </c>
    </row>
    <row r="2805">
      <c r="D2805" s="4" t="s">
        <v>2823</v>
      </c>
      <c r="E2805" s="4" t="s">
        <v>19</v>
      </c>
      <c r="F2805" s="4" t="s">
        <v>124</v>
      </c>
      <c r="G2805" s="4" t="s">
        <v>124</v>
      </c>
      <c r="H2805" s="4" t="s">
        <v>124</v>
      </c>
      <c r="I2805" s="4" t="s">
        <v>124</v>
      </c>
      <c r="J2805" s="4">
        <v>0.04034868</v>
      </c>
      <c r="K2805" s="4">
        <v>0.01589746</v>
      </c>
      <c r="L2805" s="4">
        <v>0.0016270904</v>
      </c>
      <c r="M2805" s="4">
        <v>6.5216643E-4</v>
      </c>
      <c r="N2805" s="4">
        <v>-47.884388</v>
      </c>
      <c r="O2805" s="4">
        <v>34.529713</v>
      </c>
      <c r="P2805" s="4">
        <v>-56.70722</v>
      </c>
      <c r="Q2805" s="4">
        <v>-32.884304</v>
      </c>
      <c r="R2805" s="4">
        <v>-39.824936</v>
      </c>
      <c r="S2805" s="4">
        <v>-28.208527</v>
      </c>
      <c r="T2805" s="4">
        <v>-27.679121</v>
      </c>
      <c r="U2805" s="4">
        <v>65.60899</v>
      </c>
      <c r="V2805" s="5">
        <f t="shared" si="1"/>
        <v>0</v>
      </c>
    </row>
    <row r="2806">
      <c r="D2806" s="4" t="s">
        <v>2824</v>
      </c>
      <c r="E2806" s="4" t="s">
        <v>19</v>
      </c>
      <c r="F2806" s="4" t="s">
        <v>124</v>
      </c>
      <c r="G2806" s="4" t="s">
        <v>124</v>
      </c>
      <c r="H2806" s="4" t="s">
        <v>124</v>
      </c>
      <c r="I2806" s="4" t="s">
        <v>124</v>
      </c>
      <c r="J2806" s="4">
        <v>0.003388424</v>
      </c>
      <c r="K2806" s="4">
        <v>0.01904951</v>
      </c>
      <c r="L2806" s="4">
        <v>0.003964258</v>
      </c>
      <c r="M2806" s="4">
        <v>0.025821848</v>
      </c>
      <c r="N2806" s="4">
        <v>-51.69615</v>
      </c>
      <c r="O2806" s="4">
        <v>-23.08431</v>
      </c>
      <c r="P2806" s="4">
        <v>-47.976433</v>
      </c>
      <c r="Q2806" s="4">
        <v>-11.325501</v>
      </c>
      <c r="R2806" s="4">
        <v>-35.2553</v>
      </c>
      <c r="S2806" s="4">
        <v>2.613425</v>
      </c>
      <c r="T2806" s="4">
        <v>-51.28564</v>
      </c>
      <c r="U2806" s="4">
        <v>-11.3993025</v>
      </c>
      <c r="V2806" s="5">
        <f t="shared" si="1"/>
        <v>0</v>
      </c>
    </row>
    <row r="2807">
      <c r="D2807" s="4" t="s">
        <v>2825</v>
      </c>
      <c r="E2807" s="4" t="s">
        <v>19</v>
      </c>
      <c r="F2807" s="4" t="s">
        <v>124</v>
      </c>
      <c r="G2807" s="4" t="s">
        <v>124</v>
      </c>
      <c r="H2807" s="4" t="s">
        <v>124</v>
      </c>
      <c r="I2807" s="4" t="s">
        <v>124</v>
      </c>
      <c r="J2807" s="4">
        <v>0.009678943</v>
      </c>
      <c r="K2807" s="4">
        <v>0.058582596</v>
      </c>
      <c r="L2807" s="4">
        <v>0.0022184437</v>
      </c>
      <c r="M2807" s="4">
        <v>0.009015933</v>
      </c>
      <c r="N2807" s="4">
        <v>-52.44403</v>
      </c>
      <c r="O2807" s="4">
        <v>-44.394913</v>
      </c>
      <c r="P2807" s="4">
        <v>-50.472088</v>
      </c>
      <c r="Q2807" s="4">
        <v>-16.242125</v>
      </c>
      <c r="R2807" s="4">
        <v>-14.376849</v>
      </c>
      <c r="S2807" s="4">
        <v>-13.908087</v>
      </c>
      <c r="T2807" s="4">
        <v>-44.78399</v>
      </c>
      <c r="U2807" s="4">
        <v>34.010586</v>
      </c>
      <c r="V2807" s="5">
        <f t="shared" si="1"/>
        <v>0</v>
      </c>
    </row>
    <row r="2808">
      <c r="D2808" s="4" t="s">
        <v>2826</v>
      </c>
      <c r="E2808" s="4" t="s">
        <v>19</v>
      </c>
      <c r="F2808" s="4" t="s">
        <v>124</v>
      </c>
      <c r="G2808" s="4" t="s">
        <v>124</v>
      </c>
      <c r="H2808" s="4" t="s">
        <v>124</v>
      </c>
      <c r="I2808" s="4" t="s">
        <v>124</v>
      </c>
      <c r="J2808" s="4">
        <v>0.007364246</v>
      </c>
      <c r="K2808" s="4">
        <v>0.0040928754</v>
      </c>
      <c r="L2808" s="4">
        <v>0.004537458</v>
      </c>
      <c r="M2808" s="4">
        <v>0.030004166</v>
      </c>
      <c r="N2808" s="4">
        <v>-47.266697</v>
      </c>
      <c r="O2808" s="4">
        <v>-14.214982</v>
      </c>
      <c r="P2808" s="4">
        <v>-57.56789</v>
      </c>
      <c r="Q2808" s="4">
        <v>-12.857463</v>
      </c>
      <c r="R2808" s="4">
        <v>-31.329542</v>
      </c>
      <c r="S2808" s="4">
        <v>-22.489553</v>
      </c>
      <c r="T2808" s="4">
        <v>-44.203773</v>
      </c>
      <c r="U2808" s="4">
        <v>2.527991</v>
      </c>
      <c r="V2808" s="5">
        <f t="shared" si="1"/>
        <v>0</v>
      </c>
    </row>
    <row r="2809">
      <c r="D2809" s="4" t="s">
        <v>2827</v>
      </c>
      <c r="E2809" s="4" t="s">
        <v>19</v>
      </c>
      <c r="F2809" s="4" t="s">
        <v>124</v>
      </c>
      <c r="G2809" s="4" t="s">
        <v>124</v>
      </c>
      <c r="H2809" s="4" t="s">
        <v>124</v>
      </c>
      <c r="I2809" s="4" t="s">
        <v>124</v>
      </c>
      <c r="J2809" s="4">
        <v>0.08284482</v>
      </c>
      <c r="K2809" s="4">
        <v>0.2062108</v>
      </c>
      <c r="L2809" s="4">
        <v>0.025117394</v>
      </c>
      <c r="M2809" s="4">
        <v>0.11954717</v>
      </c>
      <c r="N2809" s="4">
        <v>-16.575434</v>
      </c>
      <c r="O2809" s="4">
        <v>8.491553</v>
      </c>
      <c r="P2809" s="4">
        <v>-33.22356</v>
      </c>
      <c r="Q2809" s="4">
        <v>-45.489468</v>
      </c>
      <c r="R2809" s="4">
        <v>-65.088036</v>
      </c>
      <c r="S2809" s="4">
        <v>8.980438</v>
      </c>
      <c r="T2809" s="4">
        <v>8.944199</v>
      </c>
      <c r="U2809" s="4">
        <v>62.582397</v>
      </c>
      <c r="V2809" s="5">
        <f t="shared" si="1"/>
        <v>0</v>
      </c>
    </row>
    <row r="2810">
      <c r="D2810" s="4" t="s">
        <v>2828</v>
      </c>
      <c r="E2810" s="4" t="s">
        <v>19</v>
      </c>
      <c r="F2810" s="4" t="s">
        <v>124</v>
      </c>
      <c r="G2810" s="4" t="s">
        <v>124</v>
      </c>
      <c r="H2810" s="4" t="s">
        <v>124</v>
      </c>
      <c r="I2810" s="4" t="s">
        <v>124</v>
      </c>
      <c r="J2810" s="4">
        <v>0.0021793977</v>
      </c>
      <c r="K2810" s="4">
        <v>5.1954424E-4</v>
      </c>
      <c r="L2810" s="4">
        <v>1.1084378E-4</v>
      </c>
      <c r="M2810" s="4">
        <v>0.0023098192</v>
      </c>
      <c r="N2810" s="4">
        <v>-67.77748</v>
      </c>
      <c r="O2810" s="4">
        <v>-12.152205</v>
      </c>
      <c r="P2810" s="4">
        <v>-17.536549</v>
      </c>
      <c r="Q2810" s="4">
        <v>69.27234</v>
      </c>
      <c r="R2810" s="4">
        <v>-23.702581</v>
      </c>
      <c r="S2810" s="4">
        <v>16.44337</v>
      </c>
      <c r="T2810" s="4">
        <v>-27.336384</v>
      </c>
      <c r="U2810" s="4">
        <v>19.24905</v>
      </c>
      <c r="V2810" s="5">
        <f t="shared" si="1"/>
        <v>0</v>
      </c>
    </row>
    <row r="2811">
      <c r="D2811" s="4" t="s">
        <v>2829</v>
      </c>
      <c r="E2811" s="4" t="s">
        <v>19</v>
      </c>
      <c r="F2811" s="4" t="s">
        <v>124</v>
      </c>
      <c r="G2811" s="4" t="s">
        <v>124</v>
      </c>
      <c r="H2811" s="4" t="s">
        <v>124</v>
      </c>
      <c r="I2811" s="4" t="s">
        <v>124</v>
      </c>
      <c r="J2811" s="4">
        <v>0.29195789</v>
      </c>
      <c r="K2811" s="4">
        <v>0.030270541</v>
      </c>
      <c r="L2811" s="4">
        <v>0.054557826</v>
      </c>
      <c r="M2811" s="4">
        <v>0.04838306</v>
      </c>
      <c r="N2811" s="4">
        <v>-51.116188</v>
      </c>
      <c r="O2811" s="4">
        <v>28.84002</v>
      </c>
      <c r="P2811" s="4">
        <v>-53.054863</v>
      </c>
      <c r="Q2811" s="4">
        <v>-41.941063</v>
      </c>
      <c r="R2811" s="4">
        <v>-11.727728</v>
      </c>
      <c r="S2811" s="4">
        <v>20.322033</v>
      </c>
      <c r="T2811" s="4">
        <v>-4.877522</v>
      </c>
      <c r="U2811" s="4">
        <v>6.530401</v>
      </c>
      <c r="V2811" s="5">
        <f t="shared" si="1"/>
        <v>0</v>
      </c>
    </row>
    <row r="2812">
      <c r="D2812" s="4" t="s">
        <v>2830</v>
      </c>
      <c r="E2812" s="4" t="s">
        <v>19</v>
      </c>
      <c r="F2812" s="4" t="s">
        <v>124</v>
      </c>
      <c r="G2812" s="4" t="s">
        <v>124</v>
      </c>
      <c r="H2812" s="4" t="s">
        <v>124</v>
      </c>
      <c r="I2812" s="4" t="s">
        <v>124</v>
      </c>
      <c r="J2812" s="4">
        <v>0.0058674933</v>
      </c>
      <c r="K2812" s="4">
        <v>3.8006023E-4</v>
      </c>
      <c r="L2812" s="4">
        <v>2.594005E-4</v>
      </c>
      <c r="M2812" s="4">
        <v>0.0071361363</v>
      </c>
      <c r="N2812" s="4">
        <v>-33.329437</v>
      </c>
      <c r="O2812" s="4">
        <v>-35.128284</v>
      </c>
      <c r="P2812" s="4">
        <v>-32.61324</v>
      </c>
      <c r="Q2812" s="4">
        <v>59.377018</v>
      </c>
      <c r="R2812" s="4">
        <v>-57.916317</v>
      </c>
      <c r="S2812" s="4">
        <v>10.590151</v>
      </c>
      <c r="T2812" s="4">
        <v>1.5718856</v>
      </c>
      <c r="U2812" s="4">
        <v>62.271587</v>
      </c>
      <c r="V2812" s="5">
        <f t="shared" si="1"/>
        <v>0</v>
      </c>
    </row>
    <row r="2813">
      <c r="D2813" s="4" t="s">
        <v>2831</v>
      </c>
      <c r="E2813" s="4" t="s">
        <v>19</v>
      </c>
      <c r="F2813" s="4" t="s">
        <v>124</v>
      </c>
      <c r="G2813" s="4" t="s">
        <v>124</v>
      </c>
      <c r="H2813" s="4" t="s">
        <v>124</v>
      </c>
      <c r="I2813" s="4" t="s">
        <v>124</v>
      </c>
      <c r="J2813" s="4">
        <v>0.003623291</v>
      </c>
      <c r="K2813" s="4">
        <v>0.031086713</v>
      </c>
      <c r="L2813" s="4">
        <v>3.659872E-4</v>
      </c>
      <c r="M2813" s="4">
        <v>0.0379547</v>
      </c>
      <c r="N2813" s="4">
        <v>-74.056755</v>
      </c>
      <c r="O2813" s="4">
        <v>-41.57946</v>
      </c>
      <c r="P2813" s="4">
        <v>-64.17678</v>
      </c>
      <c r="Q2813" s="4">
        <v>6.389722</v>
      </c>
      <c r="R2813" s="4">
        <v>-41.65005</v>
      </c>
      <c r="S2813" s="4">
        <v>2.6411293</v>
      </c>
      <c r="T2813" s="4">
        <v>-52.55578</v>
      </c>
      <c r="U2813" s="4">
        <v>24.726345</v>
      </c>
      <c r="V2813" s="5">
        <f t="shared" si="1"/>
        <v>0</v>
      </c>
    </row>
    <row r="2814">
      <c r="D2814" s="4" t="s">
        <v>2832</v>
      </c>
      <c r="E2814" s="4" t="s">
        <v>19</v>
      </c>
      <c r="F2814" s="4" t="s">
        <v>124</v>
      </c>
      <c r="G2814" s="4" t="s">
        <v>124</v>
      </c>
      <c r="H2814" s="4" t="s">
        <v>124</v>
      </c>
      <c r="I2814" s="4" t="s">
        <v>124</v>
      </c>
      <c r="J2814" s="4">
        <v>0.005959797</v>
      </c>
      <c r="K2814" s="4">
        <v>3.4754522E-4</v>
      </c>
      <c r="L2814" s="4">
        <v>5.1164156E-4</v>
      </c>
      <c r="M2814" s="4">
        <v>0.0015914805</v>
      </c>
      <c r="N2814" s="4">
        <v>-33.086155</v>
      </c>
      <c r="O2814" s="4">
        <v>-35.476624</v>
      </c>
      <c r="P2814" s="4">
        <v>-13.458405</v>
      </c>
      <c r="Q2814" s="4">
        <v>74.79026</v>
      </c>
      <c r="R2814" s="4">
        <v>-65.3961</v>
      </c>
      <c r="S2814" s="4">
        <v>14.856918</v>
      </c>
      <c r="T2814" s="4">
        <v>-19.534683</v>
      </c>
      <c r="U2814" s="4">
        <v>62.912735</v>
      </c>
      <c r="V2814" s="5">
        <f t="shared" si="1"/>
        <v>0</v>
      </c>
    </row>
    <row r="2815">
      <c r="D2815" s="4" t="s">
        <v>2833</v>
      </c>
      <c r="E2815" s="4" t="s">
        <v>19</v>
      </c>
      <c r="F2815" s="4" t="s">
        <v>124</v>
      </c>
      <c r="G2815" s="4" t="s">
        <v>124</v>
      </c>
      <c r="H2815" s="4" t="s">
        <v>124</v>
      </c>
      <c r="I2815" s="4" t="s">
        <v>124</v>
      </c>
      <c r="J2815" s="4">
        <v>0.008399405</v>
      </c>
      <c r="K2815" s="4">
        <v>2.3027607E-4</v>
      </c>
      <c r="L2815" s="4">
        <v>5.820855E-4</v>
      </c>
      <c r="M2815" s="4">
        <v>0.0111251855</v>
      </c>
      <c r="N2815" s="4">
        <v>-52.462177</v>
      </c>
      <c r="O2815" s="4">
        <v>-6.9208193</v>
      </c>
      <c r="P2815" s="4">
        <v>-31.042822</v>
      </c>
      <c r="Q2815" s="4">
        <v>60.549927</v>
      </c>
      <c r="R2815" s="4">
        <v>-55.206375</v>
      </c>
      <c r="S2815" s="4">
        <v>18.084322</v>
      </c>
      <c r="T2815" s="4">
        <v>4.216937</v>
      </c>
      <c r="U2815" s="4">
        <v>55.47718</v>
      </c>
      <c r="V2815" s="5">
        <f t="shared" si="1"/>
        <v>0</v>
      </c>
    </row>
    <row r="2816">
      <c r="D2816" s="4" t="s">
        <v>2834</v>
      </c>
      <c r="E2816" s="4" t="s">
        <v>19</v>
      </c>
      <c r="F2816" s="4" t="s">
        <v>124</v>
      </c>
      <c r="G2816" s="4" t="s">
        <v>124</v>
      </c>
      <c r="H2816" s="4" t="s">
        <v>124</v>
      </c>
      <c r="I2816" s="4" t="s">
        <v>124</v>
      </c>
      <c r="J2816" s="4">
        <v>0.16652897</v>
      </c>
      <c r="K2816" s="4">
        <v>0.064486206</v>
      </c>
      <c r="L2816" s="4">
        <v>0.15139829</v>
      </c>
      <c r="M2816" s="4">
        <v>0.2082729</v>
      </c>
      <c r="N2816" s="4">
        <v>-28.91189</v>
      </c>
      <c r="O2816" s="4">
        <v>60.14762</v>
      </c>
      <c r="P2816" s="4">
        <v>-44.33466</v>
      </c>
      <c r="Q2816" s="4">
        <v>-61.702526</v>
      </c>
      <c r="R2816" s="4">
        <v>14.457375</v>
      </c>
      <c r="S2816" s="4">
        <v>36.1986</v>
      </c>
      <c r="T2816" s="4">
        <v>-17.226942</v>
      </c>
      <c r="U2816" s="4">
        <v>-9.000292</v>
      </c>
      <c r="V2816" s="5">
        <f t="shared" si="1"/>
        <v>0</v>
      </c>
    </row>
    <row r="2817">
      <c r="D2817" s="4" t="s">
        <v>2835</v>
      </c>
      <c r="E2817" s="4" t="s">
        <v>19</v>
      </c>
      <c r="F2817" s="4" t="s">
        <v>124</v>
      </c>
      <c r="G2817" s="4" t="s">
        <v>124</v>
      </c>
      <c r="H2817" s="4" t="s">
        <v>124</v>
      </c>
      <c r="I2817" s="4" t="s">
        <v>124</v>
      </c>
      <c r="J2817" s="4">
        <v>0.002923422</v>
      </c>
      <c r="K2817" s="4">
        <v>0.020976022</v>
      </c>
      <c r="L2817" s="4">
        <v>0.0029508</v>
      </c>
      <c r="M2817" s="4">
        <v>0.0496037</v>
      </c>
      <c r="N2817" s="4">
        <v>-47.641953</v>
      </c>
      <c r="O2817" s="4">
        <v>-0.9445155</v>
      </c>
      <c r="P2817" s="4">
        <v>-49.27633</v>
      </c>
      <c r="Q2817" s="4">
        <v>15.238391</v>
      </c>
      <c r="R2817" s="4">
        <v>-20.424604</v>
      </c>
      <c r="S2817" s="4">
        <v>-12.82304</v>
      </c>
      <c r="T2817" s="4">
        <v>7.5152836</v>
      </c>
      <c r="U2817" s="4">
        <v>24.119719</v>
      </c>
      <c r="V2817" s="5">
        <f t="shared" si="1"/>
        <v>0</v>
      </c>
    </row>
    <row r="2818">
      <c r="D2818" s="4" t="s">
        <v>2836</v>
      </c>
      <c r="E2818" s="4" t="s">
        <v>19</v>
      </c>
      <c r="F2818" s="4" t="s">
        <v>124</v>
      </c>
      <c r="G2818" s="4" t="s">
        <v>124</v>
      </c>
      <c r="H2818" s="4" t="s">
        <v>124</v>
      </c>
      <c r="I2818" s="4" t="s">
        <v>124</v>
      </c>
      <c r="J2818" s="4">
        <v>0.008276266</v>
      </c>
      <c r="K2818" s="4">
        <v>9.763764E-4</v>
      </c>
      <c r="L2818" s="4">
        <v>0.0013805275</v>
      </c>
      <c r="M2818" s="4">
        <v>0.010049494</v>
      </c>
      <c r="N2818" s="4">
        <v>-71.25651</v>
      </c>
      <c r="O2818" s="4">
        <v>-6.3230433</v>
      </c>
      <c r="P2818" s="4">
        <v>-38.733795</v>
      </c>
      <c r="Q2818" s="4">
        <v>34.656456</v>
      </c>
      <c r="R2818" s="4">
        <v>-52.644524</v>
      </c>
      <c r="S2818" s="4">
        <v>0.4649949</v>
      </c>
      <c r="T2818" s="4">
        <v>-36.872765</v>
      </c>
      <c r="U2818" s="4">
        <v>47.24919</v>
      </c>
      <c r="V2818" s="5">
        <f t="shared" si="1"/>
        <v>0</v>
      </c>
    </row>
    <row r="2819">
      <c r="D2819" s="4" t="s">
        <v>2837</v>
      </c>
      <c r="E2819" s="4" t="s">
        <v>19</v>
      </c>
      <c r="F2819" s="4" t="s">
        <v>124</v>
      </c>
      <c r="G2819" s="4" t="s">
        <v>124</v>
      </c>
      <c r="H2819" s="4" t="s">
        <v>124</v>
      </c>
      <c r="I2819" s="4" t="s">
        <v>124</v>
      </c>
      <c r="J2819" s="4">
        <v>0.041965358</v>
      </c>
      <c r="K2819" s="4">
        <v>0.014023009</v>
      </c>
      <c r="L2819" s="4">
        <v>0.06768826</v>
      </c>
      <c r="M2819" s="4">
        <v>0.047858726</v>
      </c>
      <c r="N2819" s="4">
        <v>-55.655098</v>
      </c>
      <c r="O2819" s="4">
        <v>14.653521</v>
      </c>
      <c r="P2819" s="4">
        <v>-53.741222</v>
      </c>
      <c r="Q2819" s="4">
        <v>-19.743835</v>
      </c>
      <c r="R2819" s="4">
        <v>-26.474253</v>
      </c>
      <c r="S2819" s="4">
        <v>35.43224</v>
      </c>
      <c r="T2819" s="4">
        <v>17.280088</v>
      </c>
      <c r="U2819" s="4">
        <v>42.34234</v>
      </c>
      <c r="V2819" s="5">
        <f t="shared" si="1"/>
        <v>0</v>
      </c>
    </row>
    <row r="2820">
      <c r="D2820" s="4" t="s">
        <v>2838</v>
      </c>
      <c r="E2820" s="4" t="s">
        <v>19</v>
      </c>
      <c r="F2820" s="4" t="s">
        <v>124</v>
      </c>
      <c r="G2820" s="4" t="s">
        <v>124</v>
      </c>
      <c r="H2820" s="4" t="s">
        <v>124</v>
      </c>
      <c r="I2820" s="4" t="s">
        <v>124</v>
      </c>
      <c r="J2820" s="4">
        <v>0.081324175</v>
      </c>
      <c r="K2820" s="4">
        <v>0.009880747</v>
      </c>
      <c r="L2820" s="4">
        <v>0.0037946973</v>
      </c>
      <c r="M2820" s="4">
        <v>0.25967082</v>
      </c>
      <c r="N2820" s="4">
        <v>-26.442965</v>
      </c>
      <c r="O2820" s="4">
        <v>-37.09461</v>
      </c>
      <c r="P2820" s="4">
        <v>-43.601566</v>
      </c>
      <c r="Q2820" s="4">
        <v>8.218548</v>
      </c>
      <c r="R2820" s="4">
        <v>-68.42044</v>
      </c>
      <c r="S2820" s="4">
        <v>7.934311</v>
      </c>
      <c r="T2820" s="4">
        <v>-4.9042625</v>
      </c>
      <c r="U2820" s="4">
        <v>41.031723</v>
      </c>
      <c r="V2820" s="5">
        <f t="shared" si="1"/>
        <v>0</v>
      </c>
    </row>
    <row r="2821">
      <c r="D2821" s="4" t="s">
        <v>2839</v>
      </c>
      <c r="E2821" s="4" t="s">
        <v>19</v>
      </c>
      <c r="F2821" s="4" t="s">
        <v>124</v>
      </c>
      <c r="G2821" s="4" t="s">
        <v>124</v>
      </c>
      <c r="H2821" s="4" t="s">
        <v>124</v>
      </c>
      <c r="I2821" s="4" t="s">
        <v>124</v>
      </c>
      <c r="J2821" s="4">
        <v>0.022866964</v>
      </c>
      <c r="K2821" s="4">
        <v>1.9640106E-4</v>
      </c>
      <c r="L2821" s="4">
        <v>3.9962184E-4</v>
      </c>
      <c r="M2821" s="4">
        <v>0.0156190265</v>
      </c>
      <c r="N2821" s="4">
        <v>-39.96268</v>
      </c>
      <c r="O2821" s="4">
        <v>0.7812115</v>
      </c>
      <c r="P2821" s="4">
        <v>-18.842262</v>
      </c>
      <c r="Q2821" s="4">
        <v>57.889297</v>
      </c>
      <c r="R2821" s="4">
        <v>-24.50579</v>
      </c>
      <c r="S2821" s="4">
        <v>11.391288</v>
      </c>
      <c r="T2821" s="4">
        <v>-34.636017</v>
      </c>
      <c r="U2821" s="4">
        <v>16.694382</v>
      </c>
      <c r="V2821" s="5">
        <f t="shared" si="1"/>
        <v>0</v>
      </c>
    </row>
    <row r="2822">
      <c r="D2822" s="4" t="s">
        <v>2840</v>
      </c>
      <c r="E2822" s="4" t="s">
        <v>19</v>
      </c>
      <c r="F2822" s="4" t="s">
        <v>124</v>
      </c>
      <c r="G2822" s="4" t="s">
        <v>124</v>
      </c>
      <c r="H2822" s="4" t="s">
        <v>124</v>
      </c>
      <c r="I2822" s="4" t="s">
        <v>124</v>
      </c>
      <c r="J2822" s="4">
        <v>0.018863425</v>
      </c>
      <c r="K2822" s="4">
        <v>7.391927E-4</v>
      </c>
      <c r="L2822" s="4">
        <v>0.002394004</v>
      </c>
      <c r="M2822" s="4">
        <v>0.010726092</v>
      </c>
      <c r="N2822" s="4">
        <v>-26.778343</v>
      </c>
      <c r="O2822" s="4">
        <v>-8.017388</v>
      </c>
      <c r="P2822" s="4">
        <v>-41.232708</v>
      </c>
      <c r="Q2822" s="4">
        <v>50.12304</v>
      </c>
      <c r="R2822" s="4">
        <v>-47.56103</v>
      </c>
      <c r="S2822" s="4">
        <v>-3.312365</v>
      </c>
      <c r="T2822" s="4">
        <v>-45.286278</v>
      </c>
      <c r="U2822" s="4">
        <v>30.524284</v>
      </c>
      <c r="V2822" s="5">
        <f t="shared" si="1"/>
        <v>0</v>
      </c>
    </row>
    <row r="2823">
      <c r="D2823" s="4" t="s">
        <v>2841</v>
      </c>
      <c r="E2823" s="4" t="s">
        <v>19</v>
      </c>
      <c r="F2823" s="4" t="s">
        <v>124</v>
      </c>
      <c r="G2823" s="4" t="s">
        <v>124</v>
      </c>
      <c r="H2823" s="4" t="s">
        <v>124</v>
      </c>
      <c r="I2823" s="4" t="s">
        <v>124</v>
      </c>
      <c r="J2823" s="4">
        <v>0.024515087</v>
      </c>
      <c r="K2823" s="4">
        <v>0.06763348</v>
      </c>
      <c r="L2823" s="4">
        <v>0.006022908</v>
      </c>
      <c r="M2823" s="4">
        <v>0.010130909</v>
      </c>
      <c r="N2823" s="4">
        <v>-50.542374</v>
      </c>
      <c r="O2823" s="4">
        <v>-6.453344</v>
      </c>
      <c r="P2823" s="4">
        <v>-45.894398</v>
      </c>
      <c r="Q2823" s="4">
        <v>-31.899132</v>
      </c>
      <c r="R2823" s="4">
        <v>-20.29545</v>
      </c>
      <c r="S2823" s="4">
        <v>7.839176</v>
      </c>
      <c r="T2823" s="4">
        <v>-45.71128</v>
      </c>
      <c r="U2823" s="4">
        <v>7.2530212</v>
      </c>
      <c r="V2823" s="5">
        <f t="shared" si="1"/>
        <v>0</v>
      </c>
    </row>
    <row r="2824">
      <c r="D2824" s="4" t="s">
        <v>2842</v>
      </c>
      <c r="E2824" s="4" t="s">
        <v>19</v>
      </c>
      <c r="F2824" s="4" t="s">
        <v>124</v>
      </c>
      <c r="G2824" s="4" t="s">
        <v>124</v>
      </c>
      <c r="H2824" s="4" t="s">
        <v>124</v>
      </c>
      <c r="I2824" s="4" t="s">
        <v>124</v>
      </c>
      <c r="J2824" s="4">
        <v>0.006652683</v>
      </c>
      <c r="K2824" s="4">
        <v>1.9236247E-4</v>
      </c>
      <c r="L2824" s="4">
        <v>1.13185364E-4</v>
      </c>
      <c r="M2824" s="4">
        <v>0.0013482285</v>
      </c>
      <c r="N2824" s="4">
        <v>-62.591675</v>
      </c>
      <c r="O2824" s="4">
        <v>-5.2751207</v>
      </c>
      <c r="P2824" s="4">
        <v>-10.430256</v>
      </c>
      <c r="Q2824" s="4">
        <v>73.08161</v>
      </c>
      <c r="R2824" s="4">
        <v>-47.98001</v>
      </c>
      <c r="S2824" s="4">
        <v>-11.933659</v>
      </c>
      <c r="T2824" s="4">
        <v>5.328198</v>
      </c>
      <c r="U2824" s="4">
        <v>36.88062</v>
      </c>
      <c r="V2824" s="5">
        <f t="shared" si="1"/>
        <v>0</v>
      </c>
    </row>
    <row r="2825">
      <c r="D2825" s="4" t="s">
        <v>2843</v>
      </c>
      <c r="E2825" s="4" t="s">
        <v>19</v>
      </c>
      <c r="F2825" s="4" t="s">
        <v>124</v>
      </c>
      <c r="G2825" s="4" t="s">
        <v>124</v>
      </c>
      <c r="H2825" s="4" t="s">
        <v>124</v>
      </c>
      <c r="I2825" s="4" t="s">
        <v>124</v>
      </c>
      <c r="J2825" s="4">
        <v>0.24816616</v>
      </c>
      <c r="K2825" s="4">
        <v>0.058138203</v>
      </c>
      <c r="L2825" s="4">
        <v>0.13174854</v>
      </c>
      <c r="M2825" s="4">
        <v>0.09997213</v>
      </c>
      <c r="N2825" s="4">
        <v>-18.758392</v>
      </c>
      <c r="O2825" s="4">
        <v>4.804919</v>
      </c>
      <c r="P2825" s="4">
        <v>-39.5375</v>
      </c>
      <c r="Q2825" s="4">
        <v>-36.096752</v>
      </c>
      <c r="R2825" s="4">
        <v>-7.7239976</v>
      </c>
      <c r="S2825" s="4">
        <v>-0.20462547</v>
      </c>
      <c r="T2825" s="4">
        <v>-18.99091</v>
      </c>
      <c r="U2825" s="4">
        <v>16.962162</v>
      </c>
      <c r="V2825" s="5">
        <f t="shared" si="1"/>
        <v>0</v>
      </c>
    </row>
    <row r="2826">
      <c r="D2826" s="4" t="s">
        <v>2844</v>
      </c>
      <c r="E2826" s="4" t="s">
        <v>19</v>
      </c>
      <c r="F2826" s="4" t="s">
        <v>124</v>
      </c>
      <c r="G2826" s="4" t="s">
        <v>124</v>
      </c>
      <c r="H2826" s="4" t="s">
        <v>124</v>
      </c>
      <c r="I2826" s="4" t="s">
        <v>124</v>
      </c>
      <c r="J2826" s="4">
        <v>0.0096624475</v>
      </c>
      <c r="K2826" s="4">
        <v>5.2227784E-4</v>
      </c>
      <c r="L2826" s="4">
        <v>4.5324338E-4</v>
      </c>
      <c r="M2826" s="4">
        <v>0.0028814068</v>
      </c>
      <c r="N2826" s="4">
        <v>-61.46029</v>
      </c>
      <c r="O2826" s="4">
        <v>12.621805</v>
      </c>
      <c r="P2826" s="4">
        <v>-57.20199</v>
      </c>
      <c r="Q2826" s="4">
        <v>21.681587</v>
      </c>
      <c r="R2826" s="4">
        <v>-19.165203</v>
      </c>
      <c r="S2826" s="4">
        <v>25.898293</v>
      </c>
      <c r="T2826" s="4">
        <v>-26.693483</v>
      </c>
      <c r="U2826" s="4">
        <v>12.916657</v>
      </c>
      <c r="V2826" s="5">
        <f t="shared" si="1"/>
        <v>0</v>
      </c>
    </row>
    <row r="2827">
      <c r="D2827" s="4" t="s">
        <v>2845</v>
      </c>
      <c r="E2827" s="4" t="s">
        <v>19</v>
      </c>
      <c r="F2827" s="4" t="s">
        <v>124</v>
      </c>
      <c r="G2827" s="4" t="s">
        <v>124</v>
      </c>
      <c r="H2827" s="4" t="s">
        <v>124</v>
      </c>
      <c r="I2827" s="4" t="s">
        <v>124</v>
      </c>
      <c r="J2827" s="4">
        <v>0.0026959276</v>
      </c>
      <c r="K2827" s="4">
        <v>4.01804E-4</v>
      </c>
      <c r="L2827" s="4">
        <v>0.0054191016</v>
      </c>
      <c r="M2827" s="4">
        <v>0.008732105</v>
      </c>
      <c r="N2827" s="4">
        <v>-62.220367</v>
      </c>
      <c r="O2827" s="4">
        <v>-22.869804</v>
      </c>
      <c r="P2827" s="4">
        <v>-53.94112</v>
      </c>
      <c r="Q2827" s="4">
        <v>43.423264</v>
      </c>
      <c r="R2827" s="4">
        <v>-38.215923</v>
      </c>
      <c r="S2827" s="4">
        <v>-7.3266177</v>
      </c>
      <c r="T2827" s="4">
        <v>-47.973576</v>
      </c>
      <c r="U2827" s="4">
        <v>16.269352</v>
      </c>
      <c r="V2827" s="5">
        <f t="shared" si="1"/>
        <v>0</v>
      </c>
    </row>
    <row r="2828">
      <c r="D2828" s="4" t="s">
        <v>2846</v>
      </c>
      <c r="E2828" s="4" t="s">
        <v>19</v>
      </c>
      <c r="F2828" s="4" t="s">
        <v>124</v>
      </c>
      <c r="G2828" s="4" t="s">
        <v>124</v>
      </c>
      <c r="H2828" s="4" t="s">
        <v>124</v>
      </c>
      <c r="I2828" s="4" t="s">
        <v>124</v>
      </c>
      <c r="J2828" s="4">
        <v>0.023362577</v>
      </c>
      <c r="K2828" s="4">
        <v>0.13334209</v>
      </c>
      <c r="L2828" s="4">
        <v>0.07824189</v>
      </c>
      <c r="M2828" s="4">
        <v>0.21640515</v>
      </c>
      <c r="N2828" s="4">
        <v>-30.480446</v>
      </c>
      <c r="O2828" s="4">
        <v>65.37153</v>
      </c>
      <c r="P2828" s="4">
        <v>-37.82793</v>
      </c>
      <c r="Q2828" s="4">
        <v>-67.62088</v>
      </c>
      <c r="R2828" s="4">
        <v>-13.579322</v>
      </c>
      <c r="S2828" s="4">
        <v>30.505325</v>
      </c>
      <c r="T2828" s="4">
        <v>21.83425</v>
      </c>
      <c r="U2828" s="4">
        <v>25.667469</v>
      </c>
      <c r="V2828" s="5">
        <f t="shared" si="1"/>
        <v>0</v>
      </c>
    </row>
    <row r="2829">
      <c r="D2829" s="4" t="s">
        <v>2847</v>
      </c>
      <c r="E2829" s="4" t="s">
        <v>19</v>
      </c>
      <c r="F2829" s="4" t="s">
        <v>124</v>
      </c>
      <c r="G2829" s="4" t="s">
        <v>124</v>
      </c>
      <c r="H2829" s="4" t="s">
        <v>124</v>
      </c>
      <c r="I2829" s="4" t="s">
        <v>124</v>
      </c>
      <c r="J2829" s="4">
        <v>0.07861241</v>
      </c>
      <c r="K2829" s="4">
        <v>0.022783244</v>
      </c>
      <c r="L2829" s="4">
        <v>0.0023670143</v>
      </c>
      <c r="M2829" s="4">
        <v>0.013704913</v>
      </c>
      <c r="N2829" s="4">
        <v>-29.425331</v>
      </c>
      <c r="O2829" s="4">
        <v>-14.458382</v>
      </c>
      <c r="P2829" s="4">
        <v>-44.964085</v>
      </c>
      <c r="Q2829" s="4">
        <v>12.060216</v>
      </c>
      <c r="R2829" s="4">
        <v>-28.834927</v>
      </c>
      <c r="S2829" s="4">
        <v>-4.594283</v>
      </c>
      <c r="T2829" s="4">
        <v>-36.235542</v>
      </c>
      <c r="U2829" s="4">
        <v>10.645063</v>
      </c>
      <c r="V2829" s="5">
        <f t="shared" si="1"/>
        <v>0</v>
      </c>
    </row>
    <row r="2830">
      <c r="D2830" s="4" t="s">
        <v>2848</v>
      </c>
      <c r="E2830" s="4" t="s">
        <v>19</v>
      </c>
      <c r="F2830" s="4" t="s">
        <v>124</v>
      </c>
      <c r="G2830" s="4" t="s">
        <v>124</v>
      </c>
      <c r="H2830" s="4" t="s">
        <v>124</v>
      </c>
      <c r="I2830" s="4" t="s">
        <v>124</v>
      </c>
      <c r="J2830" s="4">
        <v>0.004409707</v>
      </c>
      <c r="K2830" s="4">
        <v>0.0038759746</v>
      </c>
      <c r="L2830" s="4">
        <v>0.0019060819</v>
      </c>
      <c r="M2830" s="4">
        <v>0.007394995</v>
      </c>
      <c r="N2830" s="4">
        <v>-73.22566</v>
      </c>
      <c r="O2830" s="4">
        <v>-9.683903</v>
      </c>
      <c r="P2830" s="4">
        <v>-56.753994</v>
      </c>
      <c r="Q2830" s="4">
        <v>18.559265</v>
      </c>
      <c r="R2830" s="4">
        <v>-48.767796</v>
      </c>
      <c r="S2830" s="4">
        <v>34.34222</v>
      </c>
      <c r="T2830" s="4">
        <v>-27.00385</v>
      </c>
      <c r="U2830" s="4">
        <v>64.008766</v>
      </c>
      <c r="V2830" s="5">
        <f t="shared" si="1"/>
        <v>0</v>
      </c>
    </row>
    <row r="2831">
      <c r="D2831" s="4" t="s">
        <v>2849</v>
      </c>
      <c r="E2831" s="4" t="s">
        <v>19</v>
      </c>
      <c r="F2831" s="4" t="s">
        <v>124</v>
      </c>
      <c r="G2831" s="4" t="s">
        <v>124</v>
      </c>
      <c r="H2831" s="4" t="s">
        <v>124</v>
      </c>
      <c r="I2831" s="4" t="s">
        <v>124</v>
      </c>
      <c r="J2831" s="4">
        <v>0.0068636057</v>
      </c>
      <c r="K2831" s="4">
        <v>3.4022963E-4</v>
      </c>
      <c r="L2831" s="4">
        <v>0.0031992367</v>
      </c>
      <c r="M2831" s="4">
        <v>0.0184601</v>
      </c>
      <c r="N2831" s="4">
        <v>-66.41808</v>
      </c>
      <c r="O2831" s="4">
        <v>-8.393784</v>
      </c>
      <c r="P2831" s="4">
        <v>-30.026594</v>
      </c>
      <c r="Q2831" s="4">
        <v>63.905575</v>
      </c>
      <c r="R2831" s="4">
        <v>-45.994057</v>
      </c>
      <c r="S2831" s="4">
        <v>2.7737153</v>
      </c>
      <c r="T2831" s="4">
        <v>-26.285202</v>
      </c>
      <c r="U2831" s="4">
        <v>23.963383</v>
      </c>
      <c r="V2831" s="5">
        <f t="shared" si="1"/>
        <v>0</v>
      </c>
    </row>
    <row r="2832">
      <c r="D2832" s="4" t="s">
        <v>2850</v>
      </c>
      <c r="E2832" s="4" t="s">
        <v>19</v>
      </c>
      <c r="F2832" s="4" t="s">
        <v>124</v>
      </c>
      <c r="G2832" s="4" t="s">
        <v>124</v>
      </c>
      <c r="H2832" s="4" t="s">
        <v>124</v>
      </c>
      <c r="I2832" s="4" t="s">
        <v>124</v>
      </c>
      <c r="J2832" s="4">
        <v>0.06901597</v>
      </c>
      <c r="K2832" s="4">
        <v>0.11790904</v>
      </c>
      <c r="L2832" s="4">
        <v>0.3068802</v>
      </c>
      <c r="M2832" s="4">
        <v>0.22496904</v>
      </c>
      <c r="N2832" s="4">
        <v>-41.258446</v>
      </c>
      <c r="O2832" s="4">
        <v>41.85052</v>
      </c>
      <c r="P2832" s="4">
        <v>-46.611023</v>
      </c>
      <c r="Q2832" s="4">
        <v>-69.910355</v>
      </c>
      <c r="R2832" s="4">
        <v>-3.2482932</v>
      </c>
      <c r="S2832" s="4">
        <v>-4.653902</v>
      </c>
      <c r="T2832" s="4">
        <v>-27.398966</v>
      </c>
      <c r="U2832" s="4">
        <v>-3.6767282</v>
      </c>
      <c r="V2832" s="5">
        <f t="shared" si="1"/>
        <v>0</v>
      </c>
    </row>
    <row r="2833">
      <c r="D2833" s="4" t="s">
        <v>2851</v>
      </c>
      <c r="E2833" s="4" t="s">
        <v>19</v>
      </c>
      <c r="F2833" s="4" t="s">
        <v>124</v>
      </c>
      <c r="G2833" s="4" t="s">
        <v>124</v>
      </c>
      <c r="H2833" s="4" t="s">
        <v>124</v>
      </c>
      <c r="I2833" s="4" t="s">
        <v>124</v>
      </c>
      <c r="J2833" s="4">
        <v>0.088489756</v>
      </c>
      <c r="K2833" s="4">
        <v>0.01403545</v>
      </c>
      <c r="L2833" s="4">
        <v>0.008482676</v>
      </c>
      <c r="M2833" s="4">
        <v>0.09531929</v>
      </c>
      <c r="N2833" s="4">
        <v>-24.860083</v>
      </c>
      <c r="O2833" s="4">
        <v>54.636524</v>
      </c>
      <c r="P2833" s="4">
        <v>-51.811493</v>
      </c>
      <c r="Q2833" s="4">
        <v>-45.930527</v>
      </c>
      <c r="R2833" s="4">
        <v>7.4937887</v>
      </c>
      <c r="S2833" s="4">
        <v>44.217617</v>
      </c>
      <c r="T2833" s="4">
        <v>35.30409</v>
      </c>
      <c r="U2833" s="4">
        <v>20.968184</v>
      </c>
      <c r="V2833" s="5">
        <f t="shared" si="1"/>
        <v>0</v>
      </c>
    </row>
    <row r="2834">
      <c r="D2834" s="4" t="s">
        <v>2852</v>
      </c>
      <c r="E2834" s="4" t="s">
        <v>19</v>
      </c>
      <c r="F2834" s="4" t="s">
        <v>124</v>
      </c>
      <c r="G2834" s="4" t="s">
        <v>124</v>
      </c>
      <c r="H2834" s="4" t="s">
        <v>124</v>
      </c>
      <c r="I2834" s="4" t="s">
        <v>124</v>
      </c>
      <c r="J2834" s="4">
        <v>0.026624281</v>
      </c>
      <c r="K2834" s="4">
        <v>0.01003031</v>
      </c>
      <c r="L2834" s="4">
        <v>0.0764853</v>
      </c>
      <c r="M2834" s="4">
        <v>0.082483724</v>
      </c>
      <c r="N2834" s="4">
        <v>-41.38939</v>
      </c>
      <c r="O2834" s="4">
        <v>40.861412</v>
      </c>
      <c r="P2834" s="4">
        <v>-61.707653</v>
      </c>
      <c r="Q2834" s="4">
        <v>-26.161192</v>
      </c>
      <c r="R2834" s="4">
        <v>6.7762685</v>
      </c>
      <c r="S2834" s="4">
        <v>24.500097</v>
      </c>
      <c r="T2834" s="4">
        <v>-43.722733</v>
      </c>
      <c r="U2834" s="4">
        <v>-17.65089</v>
      </c>
      <c r="V2834" s="5">
        <f t="shared" si="1"/>
        <v>0</v>
      </c>
    </row>
    <row r="2835">
      <c r="D2835" s="4" t="s">
        <v>2853</v>
      </c>
      <c r="E2835" s="4" t="s">
        <v>19</v>
      </c>
      <c r="F2835" s="4" t="s">
        <v>124</v>
      </c>
      <c r="G2835" s="4" t="s">
        <v>124</v>
      </c>
      <c r="H2835" s="4" t="s">
        <v>124</v>
      </c>
      <c r="I2835" s="4" t="s">
        <v>124</v>
      </c>
      <c r="J2835" s="4">
        <v>0.002700304</v>
      </c>
      <c r="K2835" s="4">
        <v>2.8907624E-4</v>
      </c>
      <c r="L2835" s="4">
        <v>1.4074639E-4</v>
      </c>
      <c r="M2835" s="4">
        <v>0.0045350553</v>
      </c>
      <c r="N2835" s="4">
        <v>-68.516884</v>
      </c>
      <c r="O2835" s="4">
        <v>-40.029892</v>
      </c>
      <c r="P2835" s="4">
        <v>-13.935901</v>
      </c>
      <c r="Q2835" s="4">
        <v>71.64935</v>
      </c>
      <c r="R2835" s="4">
        <v>-49.157196</v>
      </c>
      <c r="S2835" s="4">
        <v>-5.1635656</v>
      </c>
      <c r="T2835" s="4">
        <v>-46.85493</v>
      </c>
      <c r="U2835" s="4">
        <v>35.786667</v>
      </c>
      <c r="V2835" s="5">
        <f t="shared" si="1"/>
        <v>0</v>
      </c>
    </row>
    <row r="2836">
      <c r="D2836" s="4" t="s">
        <v>2854</v>
      </c>
      <c r="E2836" s="4" t="s">
        <v>19</v>
      </c>
      <c r="F2836" s="4" t="s">
        <v>124</v>
      </c>
      <c r="G2836" s="4" t="s">
        <v>124</v>
      </c>
      <c r="H2836" s="4" t="s">
        <v>124</v>
      </c>
      <c r="I2836" s="4" t="s">
        <v>124</v>
      </c>
      <c r="J2836" s="4">
        <v>0.009727244</v>
      </c>
      <c r="K2836" s="4">
        <v>0.074191645</v>
      </c>
      <c r="L2836" s="4">
        <v>0.004830469</v>
      </c>
      <c r="M2836" s="4">
        <v>0.07096553</v>
      </c>
      <c r="N2836" s="4">
        <v>-31.82693</v>
      </c>
      <c r="O2836" s="4">
        <v>-21.226646</v>
      </c>
      <c r="P2836" s="4">
        <v>-56.49623</v>
      </c>
      <c r="Q2836" s="4">
        <v>44.991722</v>
      </c>
      <c r="R2836" s="4">
        <v>-55.70072</v>
      </c>
      <c r="S2836" s="4">
        <v>12.369232</v>
      </c>
      <c r="T2836" s="4">
        <v>6.460671</v>
      </c>
      <c r="U2836" s="4">
        <v>9.688266</v>
      </c>
      <c r="V2836" s="5">
        <f t="shared" si="1"/>
        <v>0</v>
      </c>
    </row>
    <row r="2837">
      <c r="D2837" s="4" t="s">
        <v>2855</v>
      </c>
      <c r="E2837" s="4" t="s">
        <v>19</v>
      </c>
      <c r="F2837" s="4" t="s">
        <v>124</v>
      </c>
      <c r="G2837" s="4" t="s">
        <v>124</v>
      </c>
      <c r="H2837" s="4" t="s">
        <v>124</v>
      </c>
      <c r="I2837" s="4" t="s">
        <v>124</v>
      </c>
      <c r="J2837" s="4">
        <v>0.23996769</v>
      </c>
      <c r="K2837" s="4">
        <v>0.34643143</v>
      </c>
      <c r="L2837" s="4">
        <v>0.015804203</v>
      </c>
      <c r="M2837" s="4">
        <v>0.29861438</v>
      </c>
      <c r="N2837" s="4">
        <v>-37.209118</v>
      </c>
      <c r="O2837" s="4">
        <v>-41.815998</v>
      </c>
      <c r="P2837" s="4">
        <v>-27.431934</v>
      </c>
      <c r="Q2837" s="4">
        <v>-45.638958</v>
      </c>
      <c r="R2837" s="4">
        <v>-54.57071</v>
      </c>
      <c r="S2837" s="4">
        <v>-6.5632896</v>
      </c>
      <c r="T2837" s="4">
        <v>-48.371944</v>
      </c>
      <c r="U2837" s="4">
        <v>24.97799</v>
      </c>
      <c r="V2837" s="5">
        <f t="shared" si="1"/>
        <v>0</v>
      </c>
    </row>
    <row r="2838">
      <c r="D2838" s="4" t="s">
        <v>2856</v>
      </c>
      <c r="E2838" s="4" t="s">
        <v>19</v>
      </c>
      <c r="F2838" s="4" t="s">
        <v>124</v>
      </c>
      <c r="G2838" s="4" t="s">
        <v>124</v>
      </c>
      <c r="H2838" s="4" t="s">
        <v>124</v>
      </c>
      <c r="I2838" s="4" t="s">
        <v>124</v>
      </c>
      <c r="J2838" s="4">
        <v>0.022226641</v>
      </c>
      <c r="K2838" s="4">
        <v>0.005430468</v>
      </c>
      <c r="L2838" s="6">
        <v>3.205922E-5</v>
      </c>
      <c r="M2838" s="4">
        <v>0.016277902</v>
      </c>
      <c r="N2838" s="4">
        <v>-20.488836</v>
      </c>
      <c r="O2838" s="4">
        <v>4.151396</v>
      </c>
      <c r="P2838" s="4">
        <v>-57.587585</v>
      </c>
      <c r="Q2838" s="4">
        <v>6.8962545</v>
      </c>
      <c r="R2838" s="4">
        <v>-60.139786</v>
      </c>
      <c r="S2838" s="4">
        <v>-1.7689224</v>
      </c>
      <c r="T2838" s="4">
        <v>-0.43899733</v>
      </c>
      <c r="U2838" s="4">
        <v>51.07663</v>
      </c>
      <c r="V2838" s="5">
        <f t="shared" si="1"/>
        <v>0</v>
      </c>
    </row>
    <row r="2839">
      <c r="D2839" s="4" t="s">
        <v>2857</v>
      </c>
      <c r="E2839" s="4" t="s">
        <v>19</v>
      </c>
      <c r="F2839" s="4" t="s">
        <v>124</v>
      </c>
      <c r="G2839" s="4" t="s">
        <v>124</v>
      </c>
      <c r="H2839" s="4" t="s">
        <v>124</v>
      </c>
      <c r="I2839" s="4" t="s">
        <v>124</v>
      </c>
      <c r="J2839" s="4">
        <v>0.03882788</v>
      </c>
      <c r="K2839" s="4">
        <v>0.0010665623</v>
      </c>
      <c r="L2839" s="4">
        <v>0.0020951321</v>
      </c>
      <c r="M2839" s="4">
        <v>0.020843877</v>
      </c>
      <c r="N2839" s="4">
        <v>-43.706795</v>
      </c>
      <c r="O2839" s="4">
        <v>-32.685135</v>
      </c>
      <c r="P2839" s="4">
        <v>-57.343502</v>
      </c>
      <c r="Q2839" s="4">
        <v>21.878498</v>
      </c>
      <c r="R2839" s="4">
        <v>-35.681152</v>
      </c>
      <c r="S2839" s="4">
        <v>0.30433017</v>
      </c>
      <c r="T2839" s="4">
        <v>-40.567585</v>
      </c>
      <c r="U2839" s="4">
        <v>-0.9257224</v>
      </c>
      <c r="V2839" s="5">
        <f t="shared" si="1"/>
        <v>0</v>
      </c>
    </row>
    <row r="2840">
      <c r="D2840" s="4" t="s">
        <v>2858</v>
      </c>
      <c r="E2840" s="4" t="s">
        <v>19</v>
      </c>
      <c r="F2840" s="4" t="s">
        <v>124</v>
      </c>
      <c r="G2840" s="4" t="s">
        <v>124</v>
      </c>
      <c r="H2840" s="4" t="s">
        <v>124</v>
      </c>
      <c r="I2840" s="4" t="s">
        <v>124</v>
      </c>
      <c r="J2840" s="4">
        <v>0.003105487</v>
      </c>
      <c r="K2840" s="4">
        <v>6.205663E-4</v>
      </c>
      <c r="L2840" s="6">
        <v>4.1302654E-5</v>
      </c>
      <c r="M2840" s="4">
        <v>0.0044059763</v>
      </c>
      <c r="N2840" s="4">
        <v>-47.265797</v>
      </c>
      <c r="O2840" s="4">
        <v>-38.73089</v>
      </c>
      <c r="P2840" s="4">
        <v>-49.85196</v>
      </c>
      <c r="Q2840" s="4">
        <v>42.297905</v>
      </c>
      <c r="R2840" s="4">
        <v>-58.98515</v>
      </c>
      <c r="S2840" s="4">
        <v>6.6963654</v>
      </c>
      <c r="T2840" s="4">
        <v>-0.13514888</v>
      </c>
      <c r="U2840" s="4">
        <v>63.802563</v>
      </c>
      <c r="V2840" s="5">
        <f t="shared" si="1"/>
        <v>0</v>
      </c>
    </row>
    <row r="2841">
      <c r="D2841" s="4" t="s">
        <v>2859</v>
      </c>
      <c r="E2841" s="4" t="s">
        <v>19</v>
      </c>
      <c r="F2841" s="4" t="s">
        <v>124</v>
      </c>
      <c r="G2841" s="4" t="s">
        <v>124</v>
      </c>
      <c r="H2841" s="4" t="s">
        <v>124</v>
      </c>
      <c r="I2841" s="4" t="s">
        <v>124</v>
      </c>
      <c r="J2841" s="4">
        <v>0.010271112</v>
      </c>
      <c r="K2841" s="6">
        <v>2.6498627E-5</v>
      </c>
      <c r="L2841" s="4">
        <v>0.005582432</v>
      </c>
      <c r="M2841" s="4">
        <v>0.0029000742</v>
      </c>
      <c r="N2841" s="4">
        <v>-48.752857</v>
      </c>
      <c r="O2841" s="4">
        <v>-23.3302</v>
      </c>
      <c r="P2841" s="4">
        <v>-0.58327943</v>
      </c>
      <c r="Q2841" s="4">
        <v>89.783905</v>
      </c>
      <c r="R2841" s="4">
        <v>-32.75617</v>
      </c>
      <c r="S2841" s="4">
        <v>20.125668</v>
      </c>
      <c r="T2841" s="4">
        <v>-14.366415</v>
      </c>
      <c r="U2841" s="4">
        <v>44.774517</v>
      </c>
      <c r="V2841" s="5">
        <f t="shared" si="1"/>
        <v>0</v>
      </c>
    </row>
    <row r="2842">
      <c r="D2842" s="4" t="s">
        <v>2860</v>
      </c>
      <c r="E2842" s="4" t="s">
        <v>19</v>
      </c>
      <c r="F2842" s="4" t="s">
        <v>124</v>
      </c>
      <c r="G2842" s="4" t="s">
        <v>124</v>
      </c>
      <c r="H2842" s="4" t="s">
        <v>124</v>
      </c>
      <c r="I2842" s="4" t="s">
        <v>124</v>
      </c>
      <c r="J2842" s="4">
        <v>0.022787362</v>
      </c>
      <c r="K2842" s="4">
        <v>0.24267751</v>
      </c>
      <c r="L2842" s="4">
        <v>0.19982617</v>
      </c>
      <c r="M2842" s="4">
        <v>0.28353405</v>
      </c>
      <c r="N2842" s="4">
        <v>-33.56289</v>
      </c>
      <c r="O2842" s="4">
        <v>67.83793</v>
      </c>
      <c r="P2842" s="4">
        <v>-34.432625</v>
      </c>
      <c r="Q2842" s="4">
        <v>-74.204056</v>
      </c>
      <c r="R2842" s="4">
        <v>8.900773</v>
      </c>
      <c r="S2842" s="4">
        <v>36.105347</v>
      </c>
      <c r="T2842" s="4">
        <v>-25.864637</v>
      </c>
      <c r="U2842" s="4">
        <v>-15.165622</v>
      </c>
      <c r="V2842" s="5">
        <f t="shared" si="1"/>
        <v>0</v>
      </c>
    </row>
    <row r="2843">
      <c r="D2843" s="4" t="s">
        <v>2861</v>
      </c>
      <c r="E2843" s="4" t="s">
        <v>19</v>
      </c>
      <c r="F2843" s="4" t="s">
        <v>124</v>
      </c>
      <c r="G2843" s="4" t="s">
        <v>124</v>
      </c>
      <c r="H2843" s="4" t="s">
        <v>124</v>
      </c>
      <c r="I2843" s="4" t="s">
        <v>124</v>
      </c>
      <c r="J2843" s="4">
        <v>0.012326512</v>
      </c>
      <c r="K2843" s="4">
        <v>0.009241186</v>
      </c>
      <c r="L2843" s="4">
        <v>0.004337567</v>
      </c>
      <c r="M2843" s="4">
        <v>0.017942317</v>
      </c>
      <c r="N2843" s="4">
        <v>-53.91142</v>
      </c>
      <c r="O2843" s="4">
        <v>-40.216183</v>
      </c>
      <c r="P2843" s="4">
        <v>-56.502823</v>
      </c>
      <c r="Q2843" s="4">
        <v>-16.043669</v>
      </c>
      <c r="R2843" s="4">
        <v>-29.460325</v>
      </c>
      <c r="S2843" s="4">
        <v>5.6773806</v>
      </c>
      <c r="T2843" s="4">
        <v>-52.819805</v>
      </c>
      <c r="U2843" s="4">
        <v>12.375754</v>
      </c>
      <c r="V2843" s="5">
        <f t="shared" si="1"/>
        <v>0</v>
      </c>
    </row>
    <row r="2844">
      <c r="D2844" s="4" t="s">
        <v>2862</v>
      </c>
      <c r="E2844" s="4" t="s">
        <v>19</v>
      </c>
      <c r="F2844" s="4" t="s">
        <v>124</v>
      </c>
      <c r="G2844" s="4" t="s">
        <v>124</v>
      </c>
      <c r="H2844" s="4" t="s">
        <v>124</v>
      </c>
      <c r="I2844" s="4" t="s">
        <v>124</v>
      </c>
      <c r="J2844" s="4">
        <v>0.0040727016</v>
      </c>
      <c r="K2844" s="4">
        <v>8.6833874E-4</v>
      </c>
      <c r="L2844" s="6">
        <v>7.66751E-5</v>
      </c>
      <c r="M2844" s="4">
        <v>0.034670286</v>
      </c>
      <c r="N2844" s="4">
        <v>-68.52005</v>
      </c>
      <c r="O2844" s="4">
        <v>-23.873936</v>
      </c>
      <c r="P2844" s="4">
        <v>-30.504322</v>
      </c>
      <c r="Q2844" s="4">
        <v>54.408787</v>
      </c>
      <c r="R2844" s="4">
        <v>-45.08233</v>
      </c>
      <c r="S2844" s="4">
        <v>4.675562</v>
      </c>
      <c r="T2844" s="4">
        <v>8.689561</v>
      </c>
      <c r="U2844" s="4">
        <v>32.82163</v>
      </c>
      <c r="V2844" s="5">
        <f t="shared" si="1"/>
        <v>0</v>
      </c>
    </row>
    <row r="2845">
      <c r="D2845" s="4" t="s">
        <v>2863</v>
      </c>
      <c r="E2845" s="4" t="s">
        <v>19</v>
      </c>
      <c r="F2845" s="4" t="s">
        <v>124</v>
      </c>
      <c r="G2845" s="4" t="s">
        <v>124</v>
      </c>
      <c r="H2845" s="4" t="s">
        <v>124</v>
      </c>
      <c r="I2845" s="4" t="s">
        <v>124</v>
      </c>
      <c r="J2845" s="4">
        <v>0.1291621</v>
      </c>
      <c r="K2845" s="4">
        <v>0.01547276</v>
      </c>
      <c r="L2845" s="4">
        <v>0.008679591</v>
      </c>
      <c r="M2845" s="4">
        <v>0.4475564</v>
      </c>
      <c r="N2845" s="4">
        <v>-32.60465</v>
      </c>
      <c r="O2845" s="4">
        <v>38.229797</v>
      </c>
      <c r="P2845" s="4">
        <v>-45.178486</v>
      </c>
      <c r="Q2845" s="4">
        <v>-27.637968</v>
      </c>
      <c r="R2845" s="4">
        <v>6.2745485</v>
      </c>
      <c r="S2845" s="4">
        <v>35.629154</v>
      </c>
      <c r="T2845" s="4">
        <v>50.577045</v>
      </c>
      <c r="U2845" s="4">
        <v>19.570023</v>
      </c>
      <c r="V2845" s="5">
        <f t="shared" si="1"/>
        <v>0</v>
      </c>
    </row>
    <row r="2846">
      <c r="D2846" s="4" t="s">
        <v>2864</v>
      </c>
      <c r="E2846" s="4" t="s">
        <v>19</v>
      </c>
      <c r="F2846" s="4" t="s">
        <v>124</v>
      </c>
      <c r="G2846" s="4" t="s">
        <v>124</v>
      </c>
      <c r="H2846" s="4" t="s">
        <v>124</v>
      </c>
      <c r="I2846" s="4" t="s">
        <v>124</v>
      </c>
      <c r="J2846" s="4">
        <v>0.0053761364</v>
      </c>
      <c r="K2846" s="4">
        <v>4.353132E-4</v>
      </c>
      <c r="L2846" s="4">
        <v>1.4051213E-4</v>
      </c>
      <c r="M2846" s="4">
        <v>0.0021074524</v>
      </c>
      <c r="N2846" s="4">
        <v>-68.140396</v>
      </c>
      <c r="O2846" s="4">
        <v>-8.477082</v>
      </c>
      <c r="P2846" s="4">
        <v>-39.817562</v>
      </c>
      <c r="Q2846" s="4">
        <v>60.498188</v>
      </c>
      <c r="R2846" s="4">
        <v>-46.499638</v>
      </c>
      <c r="S2846" s="4">
        <v>9.559546</v>
      </c>
      <c r="T2846" s="4">
        <v>-40.15687</v>
      </c>
      <c r="U2846" s="4">
        <v>20.488626</v>
      </c>
      <c r="V2846" s="5">
        <f t="shared" si="1"/>
        <v>0</v>
      </c>
    </row>
    <row r="2847">
      <c r="D2847" s="4" t="s">
        <v>2865</v>
      </c>
      <c r="E2847" s="4" t="s">
        <v>19</v>
      </c>
      <c r="F2847" s="4" t="s">
        <v>124</v>
      </c>
      <c r="G2847" s="4" t="s">
        <v>124</v>
      </c>
      <c r="H2847" s="4" t="s">
        <v>124</v>
      </c>
      <c r="I2847" s="4" t="s">
        <v>124</v>
      </c>
      <c r="J2847" s="4">
        <v>0.010909857</v>
      </c>
      <c r="K2847" s="4">
        <v>0.013337095</v>
      </c>
      <c r="L2847" s="4">
        <v>0.0015319013</v>
      </c>
      <c r="M2847" s="4">
        <v>0.01117157</v>
      </c>
      <c r="N2847" s="4">
        <v>-50.343586</v>
      </c>
      <c r="O2847" s="4">
        <v>-32.75288</v>
      </c>
      <c r="P2847" s="4">
        <v>-45.204426</v>
      </c>
      <c r="Q2847" s="4">
        <v>-8.189892</v>
      </c>
      <c r="R2847" s="4">
        <v>-34.97403</v>
      </c>
      <c r="S2847" s="4">
        <v>-2.1280289</v>
      </c>
      <c r="T2847" s="4">
        <v>-42.362</v>
      </c>
      <c r="U2847" s="4">
        <v>-1.3887409</v>
      </c>
      <c r="V2847" s="5">
        <f t="shared" si="1"/>
        <v>0</v>
      </c>
    </row>
    <row r="2848">
      <c r="D2848" s="4" t="s">
        <v>2866</v>
      </c>
      <c r="E2848" s="4" t="s">
        <v>19</v>
      </c>
      <c r="F2848" s="4" t="s">
        <v>124</v>
      </c>
      <c r="G2848" s="4" t="s">
        <v>124</v>
      </c>
      <c r="H2848" s="4" t="s">
        <v>124</v>
      </c>
      <c r="I2848" s="4" t="s">
        <v>124</v>
      </c>
      <c r="J2848" s="4">
        <v>0.006469173</v>
      </c>
      <c r="K2848" s="6">
        <v>8.740026E-5</v>
      </c>
      <c r="L2848" s="4">
        <v>0.0017559788</v>
      </c>
      <c r="M2848" s="4">
        <v>0.0022612433</v>
      </c>
      <c r="N2848" s="4">
        <v>-62.27225</v>
      </c>
      <c r="O2848" s="4">
        <v>-13.907369</v>
      </c>
      <c r="P2848" s="4">
        <v>-1.6248775</v>
      </c>
      <c r="Q2848" s="4">
        <v>87.83243</v>
      </c>
      <c r="R2848" s="4">
        <v>-28.910595</v>
      </c>
      <c r="S2848" s="4">
        <v>22.012926</v>
      </c>
      <c r="T2848" s="4">
        <v>-28.062485</v>
      </c>
      <c r="U2848" s="4">
        <v>36.462776</v>
      </c>
      <c r="V2848" s="5">
        <f t="shared" si="1"/>
        <v>0</v>
      </c>
    </row>
    <row r="2849">
      <c r="D2849" s="4" t="s">
        <v>2867</v>
      </c>
      <c r="E2849" s="4" t="s">
        <v>19</v>
      </c>
      <c r="F2849" s="4" t="s">
        <v>124</v>
      </c>
      <c r="G2849" s="4" t="s">
        <v>124</v>
      </c>
      <c r="H2849" s="4" t="s">
        <v>124</v>
      </c>
      <c r="I2849" s="4" t="s">
        <v>124</v>
      </c>
      <c r="J2849" s="4">
        <v>0.009205625</v>
      </c>
      <c r="K2849" s="4">
        <v>2.764788E-4</v>
      </c>
      <c r="L2849" s="4">
        <v>0.003649399</v>
      </c>
      <c r="M2849" s="4">
        <v>0.048226964</v>
      </c>
      <c r="N2849" s="4">
        <v>-50.301796</v>
      </c>
      <c r="O2849" s="4">
        <v>6.7881274</v>
      </c>
      <c r="P2849" s="4">
        <v>-9.092503</v>
      </c>
      <c r="Q2849" s="4">
        <v>72.833565</v>
      </c>
      <c r="R2849" s="4">
        <v>-38.122623</v>
      </c>
      <c r="S2849" s="4">
        <v>20.513462</v>
      </c>
      <c r="T2849" s="4">
        <v>7.1872625</v>
      </c>
      <c r="U2849" s="4">
        <v>35.83938</v>
      </c>
      <c r="V2849" s="5">
        <f t="shared" si="1"/>
        <v>0</v>
      </c>
    </row>
    <row r="2850">
      <c r="D2850" s="4" t="s">
        <v>2868</v>
      </c>
      <c r="E2850" s="4" t="s">
        <v>19</v>
      </c>
      <c r="F2850" s="4" t="s">
        <v>124</v>
      </c>
      <c r="G2850" s="4" t="s">
        <v>124</v>
      </c>
      <c r="H2850" s="4" t="s">
        <v>124</v>
      </c>
      <c r="I2850" s="4" t="s">
        <v>124</v>
      </c>
      <c r="J2850" s="4">
        <v>0.007548105</v>
      </c>
      <c r="K2850" s="4">
        <v>1.3795568E-4</v>
      </c>
      <c r="L2850" s="4">
        <v>0.011792782</v>
      </c>
      <c r="M2850" s="4">
        <v>0.0027385822</v>
      </c>
      <c r="N2850" s="4">
        <v>-50.83716</v>
      </c>
      <c r="O2850" s="4">
        <v>-14.149641</v>
      </c>
      <c r="P2850" s="4">
        <v>-18.14243</v>
      </c>
      <c r="Q2850" s="4">
        <v>77.11104</v>
      </c>
      <c r="R2850" s="4">
        <v>-28.62299</v>
      </c>
      <c r="S2850" s="4">
        <v>8.621824</v>
      </c>
      <c r="T2850" s="4">
        <v>-51.520058</v>
      </c>
      <c r="U2850" s="4">
        <v>10.035717</v>
      </c>
      <c r="V2850" s="5">
        <f t="shared" si="1"/>
        <v>0</v>
      </c>
    </row>
    <row r="2851">
      <c r="D2851" s="4" t="s">
        <v>2869</v>
      </c>
      <c r="E2851" s="4" t="s">
        <v>19</v>
      </c>
      <c r="F2851" s="4" t="s">
        <v>124</v>
      </c>
      <c r="G2851" s="4" t="s">
        <v>124</v>
      </c>
      <c r="H2851" s="4" t="s">
        <v>124</v>
      </c>
      <c r="I2851" s="4" t="s">
        <v>124</v>
      </c>
      <c r="J2851" s="4">
        <v>0.0068779187</v>
      </c>
      <c r="K2851" s="4">
        <v>0.00699397</v>
      </c>
      <c r="L2851" s="4">
        <v>0.0035618627</v>
      </c>
      <c r="M2851" s="4">
        <v>0.02232424</v>
      </c>
      <c r="N2851" s="4">
        <v>-65.18135</v>
      </c>
      <c r="O2851" s="4">
        <v>-30.651402</v>
      </c>
      <c r="P2851" s="4">
        <v>-37.977367</v>
      </c>
      <c r="Q2851" s="4">
        <v>38.89401</v>
      </c>
      <c r="R2851" s="4">
        <v>-31.929493</v>
      </c>
      <c r="S2851" s="4">
        <v>12.516582</v>
      </c>
      <c r="T2851" s="4">
        <v>-15.917886</v>
      </c>
      <c r="U2851" s="4">
        <v>20.219599</v>
      </c>
      <c r="V2851" s="5">
        <f t="shared" si="1"/>
        <v>0</v>
      </c>
    </row>
    <row r="2852">
      <c r="D2852" s="4" t="s">
        <v>2870</v>
      </c>
      <c r="E2852" s="4" t="s">
        <v>19</v>
      </c>
      <c r="F2852" s="4" t="s">
        <v>124</v>
      </c>
      <c r="G2852" s="4" t="s">
        <v>124</v>
      </c>
      <c r="H2852" s="4" t="s">
        <v>124</v>
      </c>
      <c r="I2852" s="4" t="s">
        <v>124</v>
      </c>
      <c r="J2852" s="4">
        <v>0.039792646</v>
      </c>
      <c r="K2852" s="4">
        <v>0.007417446</v>
      </c>
      <c r="L2852" s="4">
        <v>0.005898392</v>
      </c>
      <c r="M2852" s="4">
        <v>0.2083209</v>
      </c>
      <c r="N2852" s="4">
        <v>-64.71483</v>
      </c>
      <c r="O2852" s="4">
        <v>-3.5708327</v>
      </c>
      <c r="P2852" s="4">
        <v>-59.979034</v>
      </c>
      <c r="Q2852" s="4">
        <v>12.72554</v>
      </c>
      <c r="R2852" s="4">
        <v>-67.773155</v>
      </c>
      <c r="S2852" s="4">
        <v>6.023198</v>
      </c>
      <c r="T2852" s="4">
        <v>-1.1920445</v>
      </c>
      <c r="U2852" s="4">
        <v>36.777817</v>
      </c>
      <c r="V2852" s="5">
        <f t="shared" si="1"/>
        <v>0</v>
      </c>
    </row>
    <row r="2853">
      <c r="D2853" s="4" t="s">
        <v>2871</v>
      </c>
      <c r="E2853" s="4" t="s">
        <v>19</v>
      </c>
      <c r="F2853" s="4" t="s">
        <v>124</v>
      </c>
      <c r="G2853" s="4" t="s">
        <v>124</v>
      </c>
      <c r="H2853" s="4" t="s">
        <v>124</v>
      </c>
      <c r="I2853" s="4" t="s">
        <v>124</v>
      </c>
      <c r="J2853" s="4">
        <v>0.0010762039</v>
      </c>
      <c r="K2853" s="6">
        <v>1.2415651E-5</v>
      </c>
      <c r="L2853" s="4">
        <v>0.049952947</v>
      </c>
      <c r="M2853" s="4">
        <v>0.0038388732</v>
      </c>
      <c r="N2853" s="4">
        <v>-65.81268</v>
      </c>
      <c r="O2853" s="4">
        <v>-34.32005</v>
      </c>
      <c r="P2853" s="4">
        <v>-6.2682457</v>
      </c>
      <c r="Q2853" s="4">
        <v>77.57</v>
      </c>
      <c r="R2853" s="4">
        <v>-36.679054</v>
      </c>
      <c r="S2853" s="4">
        <v>-23.499704</v>
      </c>
      <c r="T2853" s="4">
        <v>-28.341854</v>
      </c>
      <c r="U2853" s="4">
        <v>64.37517</v>
      </c>
      <c r="V2853" s="5">
        <f t="shared" si="1"/>
        <v>0</v>
      </c>
    </row>
    <row r="2854">
      <c r="D2854" s="4" t="s">
        <v>2872</v>
      </c>
      <c r="E2854" s="4" t="s">
        <v>19</v>
      </c>
      <c r="F2854" s="4" t="s">
        <v>124</v>
      </c>
      <c r="G2854" s="4" t="s">
        <v>124</v>
      </c>
      <c r="H2854" s="4" t="s">
        <v>124</v>
      </c>
      <c r="I2854" s="4" t="s">
        <v>124</v>
      </c>
      <c r="J2854" s="4">
        <v>0.013479977</v>
      </c>
      <c r="K2854" s="4">
        <v>0.0026686366</v>
      </c>
      <c r="L2854" s="4">
        <v>0.015159797</v>
      </c>
      <c r="M2854" s="4">
        <v>0.01639042</v>
      </c>
      <c r="N2854" s="4">
        <v>-54.866653</v>
      </c>
      <c r="O2854" s="4">
        <v>-42.072357</v>
      </c>
      <c r="P2854" s="4">
        <v>-63.141476</v>
      </c>
      <c r="Q2854" s="4">
        <v>-0.97061914</v>
      </c>
      <c r="R2854" s="4">
        <v>-20.15272</v>
      </c>
      <c r="S2854" s="4">
        <v>4.488944</v>
      </c>
      <c r="T2854" s="4">
        <v>-28.012775</v>
      </c>
      <c r="U2854" s="4">
        <v>20.78359</v>
      </c>
      <c r="V2854" s="5">
        <f t="shared" si="1"/>
        <v>0</v>
      </c>
    </row>
    <row r="2855">
      <c r="D2855" s="4" t="s">
        <v>2873</v>
      </c>
      <c r="E2855" s="4" t="s">
        <v>19</v>
      </c>
      <c r="F2855" s="4" t="s">
        <v>124</v>
      </c>
      <c r="G2855" s="4" t="s">
        <v>124</v>
      </c>
      <c r="H2855" s="4" t="s">
        <v>124</v>
      </c>
      <c r="I2855" s="4" t="s">
        <v>124</v>
      </c>
      <c r="J2855" s="4">
        <v>0.0053924434</v>
      </c>
      <c r="K2855" s="4">
        <v>5.6245114E-4</v>
      </c>
      <c r="L2855" s="4">
        <v>0.0056978185</v>
      </c>
      <c r="M2855" s="4">
        <v>0.04551867</v>
      </c>
      <c r="N2855" s="4">
        <v>-59.37407</v>
      </c>
      <c r="O2855" s="4">
        <v>11.523324</v>
      </c>
      <c r="P2855" s="4">
        <v>-33.15212</v>
      </c>
      <c r="Q2855" s="4">
        <v>41.976566</v>
      </c>
      <c r="R2855" s="4">
        <v>-18.823946</v>
      </c>
      <c r="S2855" s="4">
        <v>22.57849</v>
      </c>
      <c r="T2855" s="4">
        <v>-11.017175</v>
      </c>
      <c r="U2855" s="4">
        <v>23.555511</v>
      </c>
      <c r="V2855" s="5">
        <f t="shared" si="1"/>
        <v>0</v>
      </c>
    </row>
    <row r="2856">
      <c r="D2856" s="4" t="s">
        <v>2874</v>
      </c>
      <c r="E2856" s="4" t="s">
        <v>19</v>
      </c>
      <c r="F2856" s="4" t="s">
        <v>124</v>
      </c>
      <c r="G2856" s="4" t="s">
        <v>124</v>
      </c>
      <c r="H2856" s="4" t="s">
        <v>124</v>
      </c>
      <c r="I2856" s="4" t="s">
        <v>124</v>
      </c>
      <c r="J2856" s="4">
        <v>0.068858385</v>
      </c>
      <c r="K2856" s="4">
        <v>0.04633279</v>
      </c>
      <c r="L2856" s="4">
        <v>0.37971982</v>
      </c>
      <c r="M2856" s="4">
        <v>0.4009753</v>
      </c>
      <c r="N2856" s="4">
        <v>-31.149826</v>
      </c>
      <c r="O2856" s="4">
        <v>46.767197</v>
      </c>
      <c r="P2856" s="4">
        <v>-45.38078</v>
      </c>
      <c r="Q2856" s="4">
        <v>-44.939217</v>
      </c>
      <c r="R2856" s="4">
        <v>-10.974343</v>
      </c>
      <c r="S2856" s="4">
        <v>37.047596</v>
      </c>
      <c r="T2856" s="4">
        <v>37.045483</v>
      </c>
      <c r="U2856" s="4">
        <v>43.368366</v>
      </c>
      <c r="V2856" s="5">
        <f t="shared" si="1"/>
        <v>0</v>
      </c>
    </row>
    <row r="2857">
      <c r="D2857" s="4" t="s">
        <v>2875</v>
      </c>
      <c r="E2857" s="4" t="s">
        <v>19</v>
      </c>
      <c r="F2857" s="4" t="s">
        <v>124</v>
      </c>
      <c r="G2857" s="4" t="s">
        <v>124</v>
      </c>
      <c r="H2857" s="4" t="s">
        <v>124</v>
      </c>
      <c r="I2857" s="4" t="s">
        <v>124</v>
      </c>
      <c r="J2857" s="4">
        <v>0.015508212</v>
      </c>
      <c r="K2857" s="4">
        <v>4.4058653E-4</v>
      </c>
      <c r="L2857" s="4">
        <v>6.5764174E-4</v>
      </c>
      <c r="M2857" s="4">
        <v>0.0060566925</v>
      </c>
      <c r="N2857" s="4">
        <v>-55.00744</v>
      </c>
      <c r="O2857" s="4">
        <v>15.113018</v>
      </c>
      <c r="P2857" s="4">
        <v>-49.250244</v>
      </c>
      <c r="Q2857" s="4">
        <v>34.932384</v>
      </c>
      <c r="R2857" s="4">
        <v>-42.215717</v>
      </c>
      <c r="S2857" s="4">
        <v>40.69607</v>
      </c>
      <c r="T2857" s="4">
        <v>21.07787</v>
      </c>
      <c r="U2857" s="4">
        <v>50.67625</v>
      </c>
      <c r="V2857" s="5">
        <f t="shared" si="1"/>
        <v>0</v>
      </c>
    </row>
    <row r="2858">
      <c r="D2858" s="4" t="s">
        <v>2876</v>
      </c>
      <c r="E2858" s="4" t="s">
        <v>19</v>
      </c>
      <c r="F2858" s="4" t="s">
        <v>124</v>
      </c>
      <c r="G2858" s="4" t="s">
        <v>124</v>
      </c>
      <c r="H2858" s="4" t="s">
        <v>124</v>
      </c>
      <c r="I2858" s="4" t="s">
        <v>124</v>
      </c>
      <c r="J2858" s="4">
        <v>9.607949E-4</v>
      </c>
      <c r="K2858" s="4">
        <v>0.0031951913</v>
      </c>
      <c r="L2858" s="4">
        <v>0.0044299574</v>
      </c>
      <c r="M2858" s="4">
        <v>0.006106209</v>
      </c>
      <c r="N2858" s="4">
        <v>-55.86523</v>
      </c>
      <c r="O2858" s="4">
        <v>-14.338842</v>
      </c>
      <c r="P2858" s="4">
        <v>-53.664566</v>
      </c>
      <c r="Q2858" s="4">
        <v>33.05657</v>
      </c>
      <c r="R2858" s="4">
        <v>-27.368908</v>
      </c>
      <c r="S2858" s="4">
        <v>-0.91011894</v>
      </c>
      <c r="T2858" s="4">
        <v>-48.507656</v>
      </c>
      <c r="U2858" s="4">
        <v>3.4038584</v>
      </c>
      <c r="V2858" s="5">
        <f t="shared" si="1"/>
        <v>0</v>
      </c>
    </row>
    <row r="2859">
      <c r="D2859" s="4" t="s">
        <v>2877</v>
      </c>
      <c r="E2859" s="4" t="s">
        <v>19</v>
      </c>
      <c r="F2859" s="4" t="s">
        <v>124</v>
      </c>
      <c r="G2859" s="4" t="s">
        <v>124</v>
      </c>
      <c r="H2859" s="4" t="s">
        <v>124</v>
      </c>
      <c r="I2859" s="4" t="s">
        <v>124</v>
      </c>
      <c r="J2859" s="4">
        <v>0.020003717</v>
      </c>
      <c r="K2859" s="4">
        <v>8.866172E-4</v>
      </c>
      <c r="L2859" s="4">
        <v>2.991856E-4</v>
      </c>
      <c r="M2859" s="4">
        <v>0.08080147</v>
      </c>
      <c r="N2859" s="4">
        <v>-33.97475</v>
      </c>
      <c r="O2859" s="4">
        <v>71.34366</v>
      </c>
      <c r="P2859" s="4">
        <v>-68.2415</v>
      </c>
      <c r="Q2859" s="4">
        <v>11.454969</v>
      </c>
      <c r="R2859" s="4">
        <v>14.407632</v>
      </c>
      <c r="S2859" s="4">
        <v>31.98577</v>
      </c>
      <c r="T2859" s="4">
        <v>-20.67272</v>
      </c>
      <c r="U2859" s="4">
        <v>-8.853159</v>
      </c>
      <c r="V2859" s="5">
        <f t="shared" si="1"/>
        <v>0</v>
      </c>
    </row>
    <row r="2860">
      <c r="D2860" s="4" t="s">
        <v>2878</v>
      </c>
      <c r="E2860" s="4" t="s">
        <v>19</v>
      </c>
      <c r="F2860" s="4" t="s">
        <v>124</v>
      </c>
      <c r="G2860" s="4" t="s">
        <v>124</v>
      </c>
      <c r="H2860" s="4" t="s">
        <v>124</v>
      </c>
      <c r="I2860" s="4" t="s">
        <v>124</v>
      </c>
      <c r="J2860" s="4">
        <v>0.010675884</v>
      </c>
      <c r="K2860" s="4">
        <v>0.0010153484</v>
      </c>
      <c r="L2860" s="4">
        <v>3.2298075E-4</v>
      </c>
      <c r="M2860" s="4">
        <v>0.0065459157</v>
      </c>
      <c r="N2860" s="4">
        <v>-60.39118</v>
      </c>
      <c r="O2860" s="4">
        <v>-9.504147</v>
      </c>
      <c r="P2860" s="4">
        <v>-56.5815</v>
      </c>
      <c r="Q2860" s="4">
        <v>28.680597</v>
      </c>
      <c r="R2860" s="4">
        <v>-41.23738</v>
      </c>
      <c r="S2860" s="4">
        <v>37.926075</v>
      </c>
      <c r="T2860" s="4">
        <v>-39.576046</v>
      </c>
      <c r="U2860" s="4">
        <v>55.938843</v>
      </c>
      <c r="V2860" s="5">
        <f t="shared" si="1"/>
        <v>0</v>
      </c>
    </row>
    <row r="2861">
      <c r="D2861" s="4" t="s">
        <v>2879</v>
      </c>
      <c r="E2861" s="4" t="s">
        <v>19</v>
      </c>
      <c r="F2861" s="4" t="s">
        <v>124</v>
      </c>
      <c r="G2861" s="4" t="s">
        <v>124</v>
      </c>
      <c r="H2861" s="4" t="s">
        <v>124</v>
      </c>
      <c r="I2861" s="4" t="s">
        <v>124</v>
      </c>
      <c r="J2861" s="4">
        <v>0.22045618</v>
      </c>
      <c r="K2861" s="4">
        <v>0.015717793</v>
      </c>
      <c r="L2861" s="4">
        <v>0.00579987</v>
      </c>
      <c r="M2861" s="4">
        <v>0.049494203</v>
      </c>
      <c r="N2861" s="4">
        <v>-17.130129</v>
      </c>
      <c r="O2861" s="4">
        <v>9.889954</v>
      </c>
      <c r="P2861" s="4">
        <v>-42.098923</v>
      </c>
      <c r="Q2861" s="4">
        <v>-13.649818</v>
      </c>
      <c r="R2861" s="4">
        <v>-54.983948</v>
      </c>
      <c r="S2861" s="4">
        <v>33.177082</v>
      </c>
      <c r="T2861" s="4">
        <v>-20.958557</v>
      </c>
      <c r="U2861" s="4">
        <v>66.53375</v>
      </c>
      <c r="V2861" s="5">
        <f t="shared" si="1"/>
        <v>0</v>
      </c>
    </row>
    <row r="2862">
      <c r="D2862" s="4" t="s">
        <v>2880</v>
      </c>
      <c r="E2862" s="4" t="s">
        <v>19</v>
      </c>
      <c r="F2862" s="4" t="s">
        <v>124</v>
      </c>
      <c r="G2862" s="4" t="s">
        <v>124</v>
      </c>
      <c r="H2862" s="4" t="s">
        <v>124</v>
      </c>
      <c r="I2862" s="4" t="s">
        <v>124</v>
      </c>
      <c r="J2862" s="4">
        <v>0.15227497</v>
      </c>
      <c r="K2862" s="4">
        <v>0.08942674</v>
      </c>
      <c r="L2862" s="4">
        <v>0.087937154</v>
      </c>
      <c r="M2862" s="4">
        <v>0.16300893</v>
      </c>
      <c r="N2862" s="4">
        <v>-20.187973</v>
      </c>
      <c r="O2862" s="4">
        <v>-6.243432</v>
      </c>
      <c r="P2862" s="4">
        <v>-34.080498</v>
      </c>
      <c r="Q2862" s="4">
        <v>-57.335472</v>
      </c>
      <c r="R2862" s="4">
        <v>-12.171087</v>
      </c>
      <c r="S2862" s="4">
        <v>6.952837</v>
      </c>
      <c r="T2862" s="4">
        <v>-27.90916</v>
      </c>
      <c r="U2862" s="4">
        <v>-0.32738918</v>
      </c>
      <c r="V2862" s="5">
        <f t="shared" si="1"/>
        <v>0</v>
      </c>
    </row>
    <row r="2863">
      <c r="D2863" s="4" t="s">
        <v>2881</v>
      </c>
      <c r="E2863" s="4" t="s">
        <v>19</v>
      </c>
      <c r="F2863" s="4" t="s">
        <v>124</v>
      </c>
      <c r="G2863" s="4" t="s">
        <v>124</v>
      </c>
      <c r="H2863" s="4" t="s">
        <v>124</v>
      </c>
      <c r="I2863" s="4" t="s">
        <v>124</v>
      </c>
      <c r="J2863" s="4">
        <v>0.00155729</v>
      </c>
      <c r="K2863" s="6">
        <v>2.95354E-5</v>
      </c>
      <c r="L2863" s="6">
        <v>2.2496712E-5</v>
      </c>
      <c r="M2863" s="4">
        <v>0.0030310783</v>
      </c>
      <c r="N2863" s="4">
        <v>-71.232704</v>
      </c>
      <c r="O2863" s="4">
        <v>-45.659557</v>
      </c>
      <c r="P2863" s="4">
        <v>1.7993729</v>
      </c>
      <c r="Q2863" s="4">
        <v>92.92623</v>
      </c>
      <c r="R2863" s="4">
        <v>-40.99556</v>
      </c>
      <c r="S2863" s="4">
        <v>-20.622158</v>
      </c>
      <c r="T2863" s="4">
        <v>-8.990557</v>
      </c>
      <c r="U2863" s="4">
        <v>60.76259</v>
      </c>
      <c r="V2863" s="5">
        <f t="shared" si="1"/>
        <v>0</v>
      </c>
    </row>
    <row r="2864">
      <c r="D2864" s="4" t="s">
        <v>2882</v>
      </c>
      <c r="E2864" s="4" t="s">
        <v>19</v>
      </c>
      <c r="F2864" s="4" t="s">
        <v>124</v>
      </c>
      <c r="G2864" s="4" t="s">
        <v>124</v>
      </c>
      <c r="H2864" s="4" t="s">
        <v>124</v>
      </c>
      <c r="I2864" s="4" t="s">
        <v>124</v>
      </c>
      <c r="J2864" s="4">
        <v>0.0030134548</v>
      </c>
      <c r="K2864" s="4">
        <v>0.056548603</v>
      </c>
      <c r="L2864" s="4">
        <v>8.7727135E-4</v>
      </c>
      <c r="M2864" s="4">
        <v>0.0077848597</v>
      </c>
      <c r="N2864" s="4">
        <v>-50.62247</v>
      </c>
      <c r="O2864" s="4">
        <v>9.941921</v>
      </c>
      <c r="P2864" s="4">
        <v>-48.11251</v>
      </c>
      <c r="Q2864" s="4">
        <v>-24.126734</v>
      </c>
      <c r="R2864" s="4">
        <v>-31.997778</v>
      </c>
      <c r="S2864" s="4">
        <v>-28.261944</v>
      </c>
      <c r="T2864" s="4">
        <v>-35.74657</v>
      </c>
      <c r="U2864" s="4">
        <v>39.549763</v>
      </c>
      <c r="V2864" s="5">
        <f t="shared" si="1"/>
        <v>0</v>
      </c>
    </row>
    <row r="2865">
      <c r="D2865" s="4" t="s">
        <v>2883</v>
      </c>
      <c r="E2865" s="4" t="s">
        <v>19</v>
      </c>
      <c r="F2865" s="4" t="s">
        <v>124</v>
      </c>
      <c r="G2865" s="4" t="s">
        <v>124</v>
      </c>
      <c r="H2865" s="4" t="s">
        <v>124</v>
      </c>
      <c r="I2865" s="4" t="s">
        <v>124</v>
      </c>
      <c r="J2865" s="4">
        <v>0.006155807</v>
      </c>
      <c r="K2865" s="4">
        <v>0.07358655</v>
      </c>
      <c r="L2865" s="4">
        <v>0.08489876</v>
      </c>
      <c r="M2865" s="4">
        <v>0.12576944</v>
      </c>
      <c r="N2865" s="4">
        <v>-34.903084</v>
      </c>
      <c r="O2865" s="4">
        <v>63.72005</v>
      </c>
      <c r="P2865" s="4">
        <v>-36.070705</v>
      </c>
      <c r="Q2865" s="4">
        <v>-69.68162</v>
      </c>
      <c r="R2865" s="4">
        <v>-3.0172808</v>
      </c>
      <c r="S2865" s="4">
        <v>35.034092</v>
      </c>
      <c r="T2865" s="4">
        <v>29.835781</v>
      </c>
      <c r="U2865" s="4">
        <v>18.49265</v>
      </c>
      <c r="V2865" s="5">
        <f t="shared" si="1"/>
        <v>0</v>
      </c>
    </row>
    <row r="2866">
      <c r="D2866" s="4" t="s">
        <v>2884</v>
      </c>
      <c r="E2866" s="4" t="s">
        <v>19</v>
      </c>
      <c r="F2866" s="4" t="s">
        <v>124</v>
      </c>
      <c r="G2866" s="4" t="s">
        <v>124</v>
      </c>
      <c r="H2866" s="4" t="s">
        <v>124</v>
      </c>
      <c r="I2866" s="4" t="s">
        <v>124</v>
      </c>
      <c r="J2866" s="4">
        <v>0.027447354</v>
      </c>
      <c r="K2866" s="4">
        <v>0.006132861</v>
      </c>
      <c r="L2866" s="4">
        <v>0.053249497</v>
      </c>
      <c r="M2866" s="4">
        <v>0.036312576</v>
      </c>
      <c r="N2866" s="4">
        <v>-32.92613</v>
      </c>
      <c r="O2866" s="4">
        <v>-12.50617</v>
      </c>
      <c r="P2866" s="4">
        <v>-52.23682</v>
      </c>
      <c r="Q2866" s="4">
        <v>5.704836</v>
      </c>
      <c r="R2866" s="4">
        <v>-19.206192</v>
      </c>
      <c r="S2866" s="4">
        <v>7.0395336</v>
      </c>
      <c r="T2866" s="4">
        <v>-31.75902</v>
      </c>
      <c r="U2866" s="4">
        <v>48.95198</v>
      </c>
      <c r="V2866" s="5">
        <f t="shared" si="1"/>
        <v>0</v>
      </c>
    </row>
    <row r="2867">
      <c r="D2867" s="4" t="s">
        <v>2885</v>
      </c>
      <c r="E2867" s="4" t="s">
        <v>19</v>
      </c>
      <c r="F2867" s="4" t="s">
        <v>124</v>
      </c>
      <c r="G2867" s="4" t="s">
        <v>124</v>
      </c>
      <c r="H2867" s="4" t="s">
        <v>124</v>
      </c>
      <c r="I2867" s="4" t="s">
        <v>124</v>
      </c>
      <c r="J2867" s="4">
        <v>0.017912043</v>
      </c>
      <c r="K2867" s="4">
        <v>3.0284433E-4</v>
      </c>
      <c r="L2867" s="4">
        <v>0.002673399</v>
      </c>
      <c r="M2867" s="4">
        <v>0.034727454</v>
      </c>
      <c r="N2867" s="4">
        <v>-45.73664</v>
      </c>
      <c r="O2867" s="4">
        <v>-40.712784</v>
      </c>
      <c r="P2867" s="4">
        <v>-17.472748</v>
      </c>
      <c r="Q2867" s="4">
        <v>69.963066</v>
      </c>
      <c r="R2867" s="4">
        <v>-46.21204</v>
      </c>
      <c r="S2867" s="4">
        <v>10.901574</v>
      </c>
      <c r="T2867" s="4">
        <v>4.2141485</v>
      </c>
      <c r="U2867" s="4">
        <v>6.983876</v>
      </c>
      <c r="V2867" s="5">
        <f t="shared" si="1"/>
        <v>0</v>
      </c>
    </row>
    <row r="2868">
      <c r="D2868" s="4" t="s">
        <v>2886</v>
      </c>
      <c r="E2868" s="4" t="s">
        <v>19</v>
      </c>
      <c r="F2868" s="4" t="s">
        <v>124</v>
      </c>
      <c r="G2868" s="4" t="s">
        <v>124</v>
      </c>
      <c r="H2868" s="4" t="s">
        <v>124</v>
      </c>
      <c r="I2868" s="4" t="s">
        <v>124</v>
      </c>
      <c r="J2868" s="4">
        <v>0.028776024</v>
      </c>
      <c r="K2868" s="4">
        <v>0.43708396</v>
      </c>
      <c r="L2868" s="4">
        <v>0.0027726647</v>
      </c>
      <c r="M2868" s="4">
        <v>0.1759069</v>
      </c>
      <c r="N2868" s="4">
        <v>-33.35977</v>
      </c>
      <c r="O2868" s="4">
        <v>15.751229</v>
      </c>
      <c r="P2868" s="4">
        <v>-31.396523</v>
      </c>
      <c r="Q2868" s="4">
        <v>-38.146896</v>
      </c>
      <c r="R2868" s="4">
        <v>-7.7608395</v>
      </c>
      <c r="S2868" s="4">
        <v>26.504</v>
      </c>
      <c r="T2868" s="4">
        <v>-27.440903</v>
      </c>
      <c r="U2868" s="4">
        <v>3.4267664</v>
      </c>
      <c r="V2868" s="5">
        <f t="shared" si="1"/>
        <v>0</v>
      </c>
    </row>
    <row r="2869">
      <c r="D2869" s="4" t="s">
        <v>2887</v>
      </c>
      <c r="E2869" s="4" t="s">
        <v>19</v>
      </c>
      <c r="F2869" s="4" t="s">
        <v>124</v>
      </c>
      <c r="G2869" s="4" t="s">
        <v>124</v>
      </c>
      <c r="H2869" s="4" t="s">
        <v>124</v>
      </c>
      <c r="I2869" s="4" t="s">
        <v>124</v>
      </c>
      <c r="J2869" s="4">
        <v>0.0010347087</v>
      </c>
      <c r="K2869" s="4">
        <v>2.0363889E-4</v>
      </c>
      <c r="L2869" s="6">
        <v>5.66438E-6</v>
      </c>
      <c r="M2869" s="4">
        <v>0.0014168324</v>
      </c>
      <c r="N2869" s="4">
        <v>-59.532948</v>
      </c>
      <c r="O2869" s="4">
        <v>-25.308853</v>
      </c>
      <c r="P2869" s="4">
        <v>-40.766354</v>
      </c>
      <c r="Q2869" s="4">
        <v>55.654408</v>
      </c>
      <c r="R2869" s="4">
        <v>-58.12236</v>
      </c>
      <c r="S2869" s="4">
        <v>6.0702167</v>
      </c>
      <c r="T2869" s="4">
        <v>-9.731542</v>
      </c>
      <c r="U2869" s="4">
        <v>59.218998</v>
      </c>
      <c r="V2869" s="5">
        <f t="shared" si="1"/>
        <v>0</v>
      </c>
    </row>
    <row r="2870">
      <c r="D2870" s="4" t="s">
        <v>2888</v>
      </c>
      <c r="E2870" s="4" t="s">
        <v>19</v>
      </c>
      <c r="F2870" s="4" t="s">
        <v>124</v>
      </c>
      <c r="G2870" s="4" t="s">
        <v>124</v>
      </c>
      <c r="H2870" s="4" t="s">
        <v>124</v>
      </c>
      <c r="I2870" s="4" t="s">
        <v>124</v>
      </c>
      <c r="J2870" s="4">
        <v>9.141049E-4</v>
      </c>
      <c r="K2870" s="4">
        <v>3.5079324E-4</v>
      </c>
      <c r="L2870" s="4">
        <v>2.8455644E-4</v>
      </c>
      <c r="M2870" s="4">
        <v>0.0056298994</v>
      </c>
      <c r="N2870" s="4">
        <v>-68.716644</v>
      </c>
      <c r="O2870" s="4">
        <v>-48.789387</v>
      </c>
      <c r="P2870" s="4">
        <v>-52.91054</v>
      </c>
      <c r="Q2870" s="4">
        <v>35.62892</v>
      </c>
      <c r="R2870" s="4">
        <v>-37.27123</v>
      </c>
      <c r="S2870" s="4">
        <v>4.6892447</v>
      </c>
      <c r="T2870" s="4">
        <v>-53.342957</v>
      </c>
      <c r="U2870" s="4">
        <v>8.949526</v>
      </c>
      <c r="V2870" s="5">
        <f t="shared" si="1"/>
        <v>0</v>
      </c>
    </row>
    <row r="2871">
      <c r="D2871" s="4" t="s">
        <v>2889</v>
      </c>
      <c r="E2871" s="4" t="s">
        <v>19</v>
      </c>
      <c r="F2871" s="4" t="s">
        <v>124</v>
      </c>
      <c r="G2871" s="4" t="s">
        <v>124</v>
      </c>
      <c r="H2871" s="4" t="s">
        <v>124</v>
      </c>
      <c r="I2871" s="4" t="s">
        <v>124</v>
      </c>
      <c r="J2871" s="4">
        <v>0.007862957</v>
      </c>
      <c r="K2871" s="4">
        <v>2.1039121E-4</v>
      </c>
      <c r="L2871" s="6">
        <v>2.0222137E-6</v>
      </c>
      <c r="M2871" s="4">
        <v>0.0037976725</v>
      </c>
      <c r="N2871" s="4">
        <v>-61.326523</v>
      </c>
      <c r="O2871" s="4">
        <v>-21.16681</v>
      </c>
      <c r="P2871" s="4">
        <v>-36.31915</v>
      </c>
      <c r="Q2871" s="4">
        <v>47.93445</v>
      </c>
      <c r="R2871" s="4">
        <v>-53.67377</v>
      </c>
      <c r="S2871" s="4">
        <v>1.2019646</v>
      </c>
      <c r="T2871" s="4">
        <v>-43.971203</v>
      </c>
      <c r="U2871" s="4">
        <v>26.161295</v>
      </c>
      <c r="V2871" s="5">
        <f t="shared" si="1"/>
        <v>0</v>
      </c>
    </row>
    <row r="2872">
      <c r="D2872" s="4" t="s">
        <v>2890</v>
      </c>
      <c r="E2872" s="4" t="s">
        <v>19</v>
      </c>
      <c r="F2872" s="4" t="s">
        <v>124</v>
      </c>
      <c r="G2872" s="4" t="s">
        <v>124</v>
      </c>
      <c r="H2872" s="4" t="s">
        <v>124</v>
      </c>
      <c r="I2872" s="4" t="s">
        <v>124</v>
      </c>
      <c r="J2872" s="4">
        <v>0.32247123</v>
      </c>
      <c r="K2872" s="4">
        <v>0.15328416</v>
      </c>
      <c r="L2872" s="4">
        <v>0.06580404</v>
      </c>
      <c r="M2872" s="4">
        <v>0.02534711</v>
      </c>
      <c r="N2872" s="4">
        <v>-21.045572</v>
      </c>
      <c r="O2872" s="4">
        <v>6.595362</v>
      </c>
      <c r="P2872" s="4">
        <v>-37.972073</v>
      </c>
      <c r="Q2872" s="4">
        <v>-23.45907</v>
      </c>
      <c r="R2872" s="4">
        <v>-53.199635</v>
      </c>
      <c r="S2872" s="4">
        <v>15.212516</v>
      </c>
      <c r="T2872" s="4">
        <v>-22.122492</v>
      </c>
      <c r="U2872" s="4">
        <v>2.7850332</v>
      </c>
      <c r="V2872" s="5">
        <f t="shared" si="1"/>
        <v>0</v>
      </c>
    </row>
    <row r="2873">
      <c r="D2873" s="4" t="s">
        <v>2891</v>
      </c>
      <c r="E2873" s="4" t="s">
        <v>19</v>
      </c>
      <c r="F2873" s="4" t="s">
        <v>124</v>
      </c>
      <c r="G2873" s="4" t="s">
        <v>124</v>
      </c>
      <c r="H2873" s="4" t="s">
        <v>124</v>
      </c>
      <c r="I2873" s="4" t="s">
        <v>124</v>
      </c>
      <c r="J2873" s="4">
        <v>0.011191368</v>
      </c>
      <c r="K2873" s="4">
        <v>9.127599E-4</v>
      </c>
      <c r="L2873" s="4">
        <v>0.0021410007</v>
      </c>
      <c r="M2873" s="4">
        <v>0.0070315837</v>
      </c>
      <c r="N2873" s="4">
        <v>-46.563744</v>
      </c>
      <c r="O2873" s="4">
        <v>-29.291264</v>
      </c>
      <c r="P2873" s="4">
        <v>-17.27806</v>
      </c>
      <c r="Q2873" s="4">
        <v>72.64727</v>
      </c>
      <c r="R2873" s="4">
        <v>-43.681362</v>
      </c>
      <c r="S2873" s="4">
        <v>23.561058</v>
      </c>
      <c r="T2873" s="4">
        <v>-13.930772</v>
      </c>
      <c r="U2873" s="4">
        <v>41.21382</v>
      </c>
      <c r="V2873" s="5">
        <f t="shared" si="1"/>
        <v>0</v>
      </c>
    </row>
    <row r="2874">
      <c r="D2874" s="4" t="s">
        <v>2892</v>
      </c>
      <c r="E2874" s="4" t="s">
        <v>19</v>
      </c>
      <c r="F2874" s="4" t="s">
        <v>124</v>
      </c>
      <c r="G2874" s="4" t="s">
        <v>124</v>
      </c>
      <c r="H2874" s="4" t="s">
        <v>124</v>
      </c>
      <c r="I2874" s="4" t="s">
        <v>124</v>
      </c>
      <c r="J2874" s="4">
        <v>0.009128871</v>
      </c>
      <c r="K2874" s="4">
        <v>0.02215637</v>
      </c>
      <c r="L2874" s="4">
        <v>0.0031886795</v>
      </c>
      <c r="M2874" s="4">
        <v>0.028533323</v>
      </c>
      <c r="N2874" s="4">
        <v>-31.92361</v>
      </c>
      <c r="O2874" s="4">
        <v>-10.342651</v>
      </c>
      <c r="P2874" s="4">
        <v>-49.82327</v>
      </c>
      <c r="Q2874" s="4">
        <v>14.191927</v>
      </c>
      <c r="R2874" s="4">
        <v>-5.4637504</v>
      </c>
      <c r="S2874" s="4">
        <v>17.735266</v>
      </c>
      <c r="T2874" s="4">
        <v>28.64853</v>
      </c>
      <c r="U2874" s="4">
        <v>-19.333715</v>
      </c>
      <c r="V2874" s="5">
        <f t="shared" si="1"/>
        <v>0</v>
      </c>
    </row>
    <row r="2875">
      <c r="D2875" s="4" t="s">
        <v>2893</v>
      </c>
      <c r="E2875" s="4" t="s">
        <v>19</v>
      </c>
      <c r="F2875" s="4" t="s">
        <v>124</v>
      </c>
      <c r="G2875" s="4" t="s">
        <v>124</v>
      </c>
      <c r="H2875" s="4" t="s">
        <v>124</v>
      </c>
      <c r="I2875" s="4" t="s">
        <v>124</v>
      </c>
      <c r="J2875" s="4">
        <v>0.0044655516</v>
      </c>
      <c r="K2875" s="4">
        <v>0.005743166</v>
      </c>
      <c r="L2875" s="4">
        <v>0.00574398</v>
      </c>
      <c r="M2875" s="4">
        <v>0.048037987</v>
      </c>
      <c r="N2875" s="4">
        <v>-65.08634</v>
      </c>
      <c r="O2875" s="4">
        <v>-5.3738866</v>
      </c>
      <c r="P2875" s="4">
        <v>-54.90459</v>
      </c>
      <c r="Q2875" s="4">
        <v>34.2151</v>
      </c>
      <c r="R2875" s="4">
        <v>-33.140156</v>
      </c>
      <c r="S2875" s="4">
        <v>30.367926</v>
      </c>
      <c r="T2875" s="4">
        <v>19.90448</v>
      </c>
      <c r="U2875" s="4">
        <v>46.973</v>
      </c>
      <c r="V2875" s="5">
        <f t="shared" si="1"/>
        <v>0</v>
      </c>
    </row>
    <row r="2876">
      <c r="D2876" s="4" t="s">
        <v>2894</v>
      </c>
      <c r="E2876" s="4" t="s">
        <v>19</v>
      </c>
      <c r="F2876" s="4" t="s">
        <v>124</v>
      </c>
      <c r="G2876" s="4" t="s">
        <v>124</v>
      </c>
      <c r="H2876" s="4" t="s">
        <v>124</v>
      </c>
      <c r="I2876" s="4" t="s">
        <v>124</v>
      </c>
      <c r="J2876" s="4">
        <v>0.08241861</v>
      </c>
      <c r="K2876" s="4">
        <v>4.8145646E-4</v>
      </c>
      <c r="L2876" s="4">
        <v>0.0031889265</v>
      </c>
      <c r="M2876" s="4">
        <v>0.123673655</v>
      </c>
      <c r="N2876" s="4">
        <v>-49.75352</v>
      </c>
      <c r="O2876" s="4">
        <v>-4.3735847</v>
      </c>
      <c r="P2876" s="4">
        <v>-28.370234</v>
      </c>
      <c r="Q2876" s="4">
        <v>51.412975</v>
      </c>
      <c r="R2876" s="4">
        <v>-26.212908</v>
      </c>
      <c r="S2876" s="4">
        <v>10.592387</v>
      </c>
      <c r="T2876" s="4">
        <v>4.6660914</v>
      </c>
      <c r="U2876" s="4">
        <v>7.214712</v>
      </c>
      <c r="V2876" s="5">
        <f t="shared" si="1"/>
        <v>0</v>
      </c>
    </row>
    <row r="2877">
      <c r="D2877" s="4" t="s">
        <v>2895</v>
      </c>
      <c r="E2877" s="4" t="s">
        <v>19</v>
      </c>
      <c r="F2877" s="4" t="s">
        <v>124</v>
      </c>
      <c r="G2877" s="4" t="s">
        <v>124</v>
      </c>
      <c r="H2877" s="4" t="s">
        <v>124</v>
      </c>
      <c r="I2877" s="4" t="s">
        <v>124</v>
      </c>
      <c r="J2877" s="4">
        <v>0.06562006</v>
      </c>
      <c r="K2877" s="4">
        <v>0.20265225</v>
      </c>
      <c r="L2877" s="4">
        <v>0.0025754182</v>
      </c>
      <c r="M2877" s="4">
        <v>0.017325487</v>
      </c>
      <c r="N2877" s="4">
        <v>-29.540903</v>
      </c>
      <c r="O2877" s="4">
        <v>-13.428329</v>
      </c>
      <c r="P2877" s="4">
        <v>-45.29043</v>
      </c>
      <c r="Q2877" s="4">
        <v>-28.453203</v>
      </c>
      <c r="R2877" s="4">
        <v>-24.461964</v>
      </c>
      <c r="S2877" s="4">
        <v>-10.310623</v>
      </c>
      <c r="T2877" s="4">
        <v>-31.164948</v>
      </c>
      <c r="U2877" s="4">
        <v>52.418427</v>
      </c>
      <c r="V2877" s="5">
        <f t="shared" si="1"/>
        <v>0</v>
      </c>
    </row>
    <row r="2878">
      <c r="D2878" s="4" t="s">
        <v>2896</v>
      </c>
      <c r="E2878" s="4" t="s">
        <v>19</v>
      </c>
      <c r="F2878" s="4" t="s">
        <v>124</v>
      </c>
      <c r="G2878" s="4" t="s">
        <v>124</v>
      </c>
      <c r="H2878" s="4" t="s">
        <v>124</v>
      </c>
      <c r="I2878" s="4" t="s">
        <v>124</v>
      </c>
      <c r="J2878" s="4">
        <v>0.0024405837</v>
      </c>
      <c r="K2878" s="4">
        <v>0.0041599222</v>
      </c>
      <c r="L2878" s="4">
        <v>0.005095255</v>
      </c>
      <c r="M2878" s="4">
        <v>0.011236124</v>
      </c>
      <c r="N2878" s="4">
        <v>-67.501816</v>
      </c>
      <c r="O2878" s="4">
        <v>-47.66697</v>
      </c>
      <c r="P2878" s="4">
        <v>-51.58811</v>
      </c>
      <c r="Q2878" s="4">
        <v>-12.138195</v>
      </c>
      <c r="R2878" s="4">
        <v>-57.132824</v>
      </c>
      <c r="S2878" s="4">
        <v>10.008037</v>
      </c>
      <c r="T2878" s="4">
        <v>-54.3303</v>
      </c>
      <c r="U2878" s="4">
        <v>20.185116</v>
      </c>
      <c r="V2878" s="5">
        <f t="shared" si="1"/>
        <v>0</v>
      </c>
    </row>
    <row r="2879">
      <c r="D2879" s="4" t="s">
        <v>2897</v>
      </c>
      <c r="E2879" s="4" t="s">
        <v>19</v>
      </c>
      <c r="F2879" s="4" t="s">
        <v>124</v>
      </c>
      <c r="G2879" s="4" t="s">
        <v>124</v>
      </c>
      <c r="H2879" s="4" t="s">
        <v>124</v>
      </c>
      <c r="I2879" s="4" t="s">
        <v>124</v>
      </c>
      <c r="J2879" s="4">
        <v>0.0017985017</v>
      </c>
      <c r="K2879" s="4">
        <v>0.0013786692</v>
      </c>
      <c r="L2879" s="4">
        <v>0.0021134305</v>
      </c>
      <c r="M2879" s="4">
        <v>0.012750073</v>
      </c>
      <c r="N2879" s="4">
        <v>-71.17413</v>
      </c>
      <c r="O2879" s="4">
        <v>-41.58132</v>
      </c>
      <c r="P2879" s="4">
        <v>-50.949127</v>
      </c>
      <c r="Q2879" s="4">
        <v>41.374237</v>
      </c>
      <c r="R2879" s="4">
        <v>-48.819225</v>
      </c>
      <c r="S2879" s="4">
        <v>-9.330734</v>
      </c>
      <c r="T2879" s="4">
        <v>-43.30901</v>
      </c>
      <c r="U2879" s="4">
        <v>5.4965224</v>
      </c>
      <c r="V2879" s="5">
        <f t="shared" si="1"/>
        <v>0</v>
      </c>
    </row>
    <row r="2880">
      <c r="D2880" s="4" t="s">
        <v>2898</v>
      </c>
      <c r="E2880" s="4" t="s">
        <v>19</v>
      </c>
      <c r="F2880" s="4" t="s">
        <v>124</v>
      </c>
      <c r="G2880" s="4" t="s">
        <v>124</v>
      </c>
      <c r="H2880" s="4" t="s">
        <v>124</v>
      </c>
      <c r="I2880" s="4" t="s">
        <v>124</v>
      </c>
      <c r="J2880" s="4">
        <v>0.0080656065</v>
      </c>
      <c r="K2880" s="6">
        <v>5.569542E-5</v>
      </c>
      <c r="L2880" s="4">
        <v>0.010420226</v>
      </c>
      <c r="M2880" s="4">
        <v>0.020381112</v>
      </c>
      <c r="N2880" s="4">
        <v>-31.141994</v>
      </c>
      <c r="O2880" s="4">
        <v>-11.821179</v>
      </c>
      <c r="P2880" s="4">
        <v>-6.5459843</v>
      </c>
      <c r="Q2880" s="4">
        <v>75.58112</v>
      </c>
      <c r="R2880" s="4">
        <v>-34.080555</v>
      </c>
      <c r="S2880" s="4">
        <v>2.9494798</v>
      </c>
      <c r="T2880" s="4">
        <v>-40.63102</v>
      </c>
      <c r="U2880" s="4">
        <v>-21.893848</v>
      </c>
      <c r="V2880" s="5">
        <f t="shared" si="1"/>
        <v>0</v>
      </c>
    </row>
    <row r="2881">
      <c r="D2881" s="4" t="s">
        <v>2899</v>
      </c>
      <c r="E2881" s="4" t="s">
        <v>19</v>
      </c>
      <c r="F2881" s="4" t="s">
        <v>124</v>
      </c>
      <c r="G2881" s="4" t="s">
        <v>124</v>
      </c>
      <c r="H2881" s="4" t="s">
        <v>124</v>
      </c>
      <c r="I2881" s="4" t="s">
        <v>124</v>
      </c>
      <c r="J2881" s="4">
        <v>0.0054329014</v>
      </c>
      <c r="K2881" s="6">
        <v>8.8921624E-5</v>
      </c>
      <c r="L2881" s="4">
        <v>4.56693E-4</v>
      </c>
      <c r="M2881" s="4">
        <v>0.0025661234</v>
      </c>
      <c r="N2881" s="4">
        <v>-43.018177</v>
      </c>
      <c r="O2881" s="4">
        <v>-14.506699</v>
      </c>
      <c r="P2881" s="4">
        <v>-18.70234</v>
      </c>
      <c r="Q2881" s="4">
        <v>72.279205</v>
      </c>
      <c r="R2881" s="4">
        <v>-40.806168</v>
      </c>
      <c r="S2881" s="4">
        <v>-2.1430507</v>
      </c>
      <c r="T2881" s="4">
        <v>-26.426588</v>
      </c>
      <c r="U2881" s="4">
        <v>24.357193</v>
      </c>
      <c r="V2881" s="5">
        <f t="shared" si="1"/>
        <v>0</v>
      </c>
    </row>
    <row r="2882">
      <c r="D2882" s="4" t="s">
        <v>2900</v>
      </c>
      <c r="E2882" s="4" t="s">
        <v>19</v>
      </c>
      <c r="F2882" s="4" t="s">
        <v>124</v>
      </c>
      <c r="G2882" s="4" t="s">
        <v>124</v>
      </c>
      <c r="H2882" s="4" t="s">
        <v>124</v>
      </c>
      <c r="I2882" s="4" t="s">
        <v>124</v>
      </c>
      <c r="J2882" s="4">
        <v>0.001552753</v>
      </c>
      <c r="K2882" s="4">
        <v>0.0025635553</v>
      </c>
      <c r="L2882" s="4">
        <v>0.122915685</v>
      </c>
      <c r="M2882" s="4">
        <v>0.006220296</v>
      </c>
      <c r="N2882" s="4">
        <v>-72.77765</v>
      </c>
      <c r="O2882" s="4">
        <v>-16.461695</v>
      </c>
      <c r="P2882" s="4">
        <v>-17.113178</v>
      </c>
      <c r="Q2882" s="4">
        <v>59.312065</v>
      </c>
      <c r="R2882" s="4">
        <v>-40.32571</v>
      </c>
      <c r="S2882" s="4">
        <v>-22.772749</v>
      </c>
      <c r="T2882" s="4">
        <v>-27.426243</v>
      </c>
      <c r="U2882" s="4">
        <v>63.45042</v>
      </c>
      <c r="V2882" s="5">
        <f t="shared" si="1"/>
        <v>0</v>
      </c>
    </row>
    <row r="2883">
      <c r="D2883" s="4" t="s">
        <v>2901</v>
      </c>
      <c r="E2883" s="4" t="s">
        <v>19</v>
      </c>
      <c r="F2883" s="4" t="s">
        <v>124</v>
      </c>
      <c r="G2883" s="4" t="s">
        <v>124</v>
      </c>
      <c r="H2883" s="4" t="s">
        <v>124</v>
      </c>
      <c r="I2883" s="4" t="s">
        <v>124</v>
      </c>
      <c r="J2883" s="4">
        <v>0.10663822</v>
      </c>
      <c r="K2883" s="4">
        <v>9.878592E-4</v>
      </c>
      <c r="L2883" s="4">
        <v>0.0028874287</v>
      </c>
      <c r="M2883" s="4">
        <v>0.023849266</v>
      </c>
      <c r="N2883" s="4">
        <v>-53.824593</v>
      </c>
      <c r="O2883" s="4">
        <v>-37.264763</v>
      </c>
      <c r="P2883" s="4">
        <v>-18.30353</v>
      </c>
      <c r="Q2883" s="4">
        <v>57.1218</v>
      </c>
      <c r="R2883" s="4">
        <v>-22.879343</v>
      </c>
      <c r="S2883" s="4">
        <v>-3.335398</v>
      </c>
      <c r="T2883" s="4">
        <v>-38.557743</v>
      </c>
      <c r="U2883" s="4">
        <v>6.304236</v>
      </c>
      <c r="V2883" s="5">
        <f t="shared" si="1"/>
        <v>0</v>
      </c>
    </row>
    <row r="2884">
      <c r="D2884" s="4" t="s">
        <v>2902</v>
      </c>
      <c r="E2884" s="4" t="s">
        <v>19</v>
      </c>
      <c r="F2884" s="4" t="s">
        <v>124</v>
      </c>
      <c r="G2884" s="4" t="s">
        <v>124</v>
      </c>
      <c r="H2884" s="4" t="s">
        <v>124</v>
      </c>
      <c r="I2884" s="4" t="s">
        <v>124</v>
      </c>
      <c r="J2884" s="4">
        <v>0.007871893</v>
      </c>
      <c r="K2884" s="4">
        <v>0.0053592045</v>
      </c>
      <c r="L2884" s="4">
        <v>0.0025002928</v>
      </c>
      <c r="M2884" s="4">
        <v>0.0125063835</v>
      </c>
      <c r="N2884" s="4">
        <v>-68.849236</v>
      </c>
      <c r="O2884" s="4">
        <v>-12.346178</v>
      </c>
      <c r="P2884" s="4">
        <v>-45.720264</v>
      </c>
      <c r="Q2884" s="4">
        <v>16.460625</v>
      </c>
      <c r="R2884" s="4">
        <v>-21.743282</v>
      </c>
      <c r="S2884" s="4">
        <v>20.393913</v>
      </c>
      <c r="T2884" s="4">
        <v>-10.369103</v>
      </c>
      <c r="U2884" s="4">
        <v>31.092596</v>
      </c>
      <c r="V2884" s="5">
        <f t="shared" si="1"/>
        <v>0</v>
      </c>
    </row>
    <row r="2885">
      <c r="D2885" s="4" t="s">
        <v>2903</v>
      </c>
      <c r="E2885" s="4" t="s">
        <v>19</v>
      </c>
      <c r="F2885" s="4" t="s">
        <v>124</v>
      </c>
      <c r="G2885" s="4" t="s">
        <v>124</v>
      </c>
      <c r="H2885" s="4" t="s">
        <v>124</v>
      </c>
      <c r="I2885" s="4" t="s">
        <v>124</v>
      </c>
      <c r="J2885" s="4">
        <v>0.00333503</v>
      </c>
      <c r="K2885" s="4">
        <v>0.0020439744</v>
      </c>
      <c r="L2885" s="4">
        <v>0.0010047508</v>
      </c>
      <c r="M2885" s="4">
        <v>0.0058436575</v>
      </c>
      <c r="N2885" s="4">
        <v>-64.355484</v>
      </c>
      <c r="O2885" s="4">
        <v>-2.5328655</v>
      </c>
      <c r="P2885" s="4">
        <v>-38.14793</v>
      </c>
      <c r="Q2885" s="4">
        <v>33.70556</v>
      </c>
      <c r="R2885" s="4">
        <v>-25.947922</v>
      </c>
      <c r="S2885" s="4">
        <v>14.2901125</v>
      </c>
      <c r="T2885" s="4">
        <v>-36.298042</v>
      </c>
      <c r="U2885" s="4">
        <v>42.71599</v>
      </c>
      <c r="V2885" s="5">
        <f t="shared" si="1"/>
        <v>0</v>
      </c>
    </row>
    <row r="2886">
      <c r="D2886" s="4" t="s">
        <v>2904</v>
      </c>
      <c r="E2886" s="4" t="s">
        <v>19</v>
      </c>
      <c r="F2886" s="4" t="s">
        <v>124</v>
      </c>
      <c r="G2886" s="4" t="s">
        <v>124</v>
      </c>
      <c r="H2886" s="4" t="s">
        <v>124</v>
      </c>
      <c r="I2886" s="4" t="s">
        <v>124</v>
      </c>
      <c r="J2886" s="4">
        <v>0.009703582</v>
      </c>
      <c r="K2886" s="4">
        <v>0.0022547813</v>
      </c>
      <c r="L2886" s="4">
        <v>1.5298394E-4</v>
      </c>
      <c r="M2886" s="4">
        <v>6.2495435E-4</v>
      </c>
      <c r="N2886" s="4">
        <v>-46.448116</v>
      </c>
      <c r="O2886" s="4">
        <v>-22.764277</v>
      </c>
      <c r="P2886" s="4">
        <v>-54.28633</v>
      </c>
      <c r="Q2886" s="4">
        <v>42.53195</v>
      </c>
      <c r="R2886" s="4">
        <v>-37.82869</v>
      </c>
      <c r="S2886" s="4">
        <v>3.1211758</v>
      </c>
      <c r="T2886" s="4">
        <v>-39.91644</v>
      </c>
      <c r="U2886" s="4">
        <v>28.647615</v>
      </c>
      <c r="V2886" s="5">
        <f t="shared" si="1"/>
        <v>0</v>
      </c>
    </row>
    <row r="2887">
      <c r="D2887" s="4" t="s">
        <v>2905</v>
      </c>
      <c r="E2887" s="4" t="s">
        <v>19</v>
      </c>
      <c r="F2887" s="4" t="s">
        <v>124</v>
      </c>
      <c r="G2887" s="4" t="s">
        <v>124</v>
      </c>
      <c r="H2887" s="4" t="s">
        <v>124</v>
      </c>
      <c r="I2887" s="4" t="s">
        <v>124</v>
      </c>
      <c r="J2887" s="4">
        <v>0.021086106</v>
      </c>
      <c r="K2887" s="4">
        <v>0.03849654</v>
      </c>
      <c r="L2887" s="4">
        <v>0.007485663</v>
      </c>
      <c r="M2887" s="4">
        <v>0.013896138</v>
      </c>
      <c r="N2887" s="4">
        <v>-65.45129</v>
      </c>
      <c r="O2887" s="4">
        <v>-26.308662</v>
      </c>
      <c r="P2887" s="4">
        <v>-51.45423</v>
      </c>
      <c r="Q2887" s="4">
        <v>1.0059962</v>
      </c>
      <c r="R2887" s="4">
        <v>-31.832518</v>
      </c>
      <c r="S2887" s="4">
        <v>-13.846402</v>
      </c>
      <c r="T2887" s="4">
        <v>-52.505325</v>
      </c>
      <c r="U2887" s="4">
        <v>24.8517</v>
      </c>
      <c r="V2887" s="5">
        <f t="shared" si="1"/>
        <v>0</v>
      </c>
    </row>
    <row r="2888">
      <c r="D2888" s="4" t="s">
        <v>2906</v>
      </c>
      <c r="E2888" s="4" t="s">
        <v>19</v>
      </c>
      <c r="F2888" s="4" t="s">
        <v>124</v>
      </c>
      <c r="G2888" s="4" t="s">
        <v>124</v>
      </c>
      <c r="H2888" s="4" t="s">
        <v>124</v>
      </c>
      <c r="I2888" s="4" t="s">
        <v>124</v>
      </c>
      <c r="J2888" s="4">
        <v>0.038938306</v>
      </c>
      <c r="K2888" s="4">
        <v>0.0010809761</v>
      </c>
      <c r="L2888" s="4">
        <v>3.4570709E-4</v>
      </c>
      <c r="M2888" s="4">
        <v>0.044157363</v>
      </c>
      <c r="N2888" s="4">
        <v>-46.797672</v>
      </c>
      <c r="O2888" s="4">
        <v>33.223446</v>
      </c>
      <c r="P2888" s="4">
        <v>-28.567455</v>
      </c>
      <c r="Q2888" s="4">
        <v>43.613197</v>
      </c>
      <c r="R2888" s="4">
        <v>-27.40557</v>
      </c>
      <c r="S2888" s="4">
        <v>28.461163</v>
      </c>
      <c r="T2888" s="4">
        <v>5.1067166</v>
      </c>
      <c r="U2888" s="4">
        <v>13.113247</v>
      </c>
      <c r="V2888" s="5">
        <f t="shared" si="1"/>
        <v>0</v>
      </c>
    </row>
    <row r="2889">
      <c r="D2889" s="4" t="s">
        <v>2907</v>
      </c>
      <c r="E2889" s="4" t="s">
        <v>19</v>
      </c>
      <c r="F2889" s="4" t="s">
        <v>124</v>
      </c>
      <c r="G2889" s="4" t="s">
        <v>124</v>
      </c>
      <c r="H2889" s="4" t="s">
        <v>124</v>
      </c>
      <c r="I2889" s="4" t="s">
        <v>124</v>
      </c>
      <c r="J2889" s="4">
        <v>0.035563473</v>
      </c>
      <c r="K2889" s="4">
        <v>0.0150541775</v>
      </c>
      <c r="L2889" s="4">
        <v>0.0055366377</v>
      </c>
      <c r="M2889" s="4">
        <v>0.031787843</v>
      </c>
      <c r="N2889" s="4">
        <v>-44.583775</v>
      </c>
      <c r="O2889" s="4">
        <v>19.881409</v>
      </c>
      <c r="P2889" s="4">
        <v>-60.41081</v>
      </c>
      <c r="Q2889" s="4">
        <v>-16.901867</v>
      </c>
      <c r="R2889" s="4">
        <v>-18.140196</v>
      </c>
      <c r="S2889" s="4">
        <v>21.737576</v>
      </c>
      <c r="T2889" s="4">
        <v>-12.122083</v>
      </c>
      <c r="U2889" s="4">
        <v>22.333492</v>
      </c>
      <c r="V2889" s="5">
        <f t="shared" si="1"/>
        <v>0</v>
      </c>
    </row>
    <row r="2890">
      <c r="D2890" s="4" t="s">
        <v>2908</v>
      </c>
      <c r="E2890" s="4" t="s">
        <v>19</v>
      </c>
      <c r="F2890" s="4" t="s">
        <v>124</v>
      </c>
      <c r="G2890" s="4" t="s">
        <v>124</v>
      </c>
      <c r="H2890" s="4" t="s">
        <v>124</v>
      </c>
      <c r="I2890" s="4" t="s">
        <v>124</v>
      </c>
      <c r="J2890" s="4">
        <v>0.0020836045</v>
      </c>
      <c r="K2890" s="4">
        <v>0.0016819005</v>
      </c>
      <c r="L2890" s="4">
        <v>6.4145675E-4</v>
      </c>
      <c r="M2890" s="4">
        <v>0.0023140227</v>
      </c>
      <c r="N2890" s="4">
        <v>-50.758476</v>
      </c>
      <c r="O2890" s="4">
        <v>-10.424726</v>
      </c>
      <c r="P2890" s="4">
        <v>-52.198586</v>
      </c>
      <c r="Q2890" s="4">
        <v>37.36001</v>
      </c>
      <c r="R2890" s="4">
        <v>-31.153526</v>
      </c>
      <c r="S2890" s="4">
        <v>10.403597</v>
      </c>
      <c r="T2890" s="4">
        <v>-47.513535</v>
      </c>
      <c r="U2890" s="4">
        <v>30.810432</v>
      </c>
      <c r="V2890" s="5">
        <f t="shared" si="1"/>
        <v>0</v>
      </c>
    </row>
    <row r="2891">
      <c r="D2891" s="4" t="s">
        <v>2909</v>
      </c>
      <c r="E2891" s="4" t="s">
        <v>19</v>
      </c>
      <c r="F2891" s="4" t="s">
        <v>124</v>
      </c>
      <c r="G2891" s="4" t="s">
        <v>124</v>
      </c>
      <c r="H2891" s="4" t="s">
        <v>124</v>
      </c>
      <c r="I2891" s="4" t="s">
        <v>124</v>
      </c>
      <c r="J2891" s="4">
        <v>0.01009761</v>
      </c>
      <c r="K2891" s="4">
        <v>0.0078666415</v>
      </c>
      <c r="L2891" s="4">
        <v>2.454771E-4</v>
      </c>
      <c r="M2891" s="4">
        <v>0.015550918</v>
      </c>
      <c r="N2891" s="4">
        <v>-33.91375</v>
      </c>
      <c r="O2891" s="4">
        <v>10.632089</v>
      </c>
      <c r="P2891" s="4">
        <v>-51.96823</v>
      </c>
      <c r="Q2891" s="4">
        <v>-17.034288</v>
      </c>
      <c r="R2891" s="4">
        <v>-39.136883</v>
      </c>
      <c r="S2891" s="4">
        <v>33.339184</v>
      </c>
      <c r="T2891" s="4">
        <v>-17.665289</v>
      </c>
      <c r="U2891" s="4">
        <v>59.516563</v>
      </c>
      <c r="V2891" s="5">
        <f t="shared" si="1"/>
        <v>0</v>
      </c>
    </row>
    <row r="2892">
      <c r="D2892" s="4" t="s">
        <v>2910</v>
      </c>
      <c r="E2892" s="4" t="s">
        <v>19</v>
      </c>
      <c r="F2892" s="4" t="s">
        <v>124</v>
      </c>
      <c r="G2892" s="4" t="s">
        <v>124</v>
      </c>
      <c r="H2892" s="4" t="s">
        <v>124</v>
      </c>
      <c r="I2892" s="4" t="s">
        <v>124</v>
      </c>
      <c r="J2892" s="4">
        <v>0.0525066</v>
      </c>
      <c r="K2892" s="4">
        <v>4.635933E-4</v>
      </c>
      <c r="L2892" s="6">
        <v>4.0006653E-5</v>
      </c>
      <c r="M2892" s="4">
        <v>0.016327655</v>
      </c>
      <c r="N2892" s="4">
        <v>-64.60821</v>
      </c>
      <c r="O2892" s="4">
        <v>-8.125296</v>
      </c>
      <c r="P2892" s="4">
        <v>-25.30028</v>
      </c>
      <c r="Q2892" s="4">
        <v>56.154133</v>
      </c>
      <c r="R2892" s="4">
        <v>-43.66966</v>
      </c>
      <c r="S2892" s="4">
        <v>-22.243183</v>
      </c>
      <c r="T2892" s="4">
        <v>-35.14385</v>
      </c>
      <c r="U2892" s="4">
        <v>59.61758</v>
      </c>
      <c r="V2892" s="5">
        <f t="shared" si="1"/>
        <v>0</v>
      </c>
    </row>
    <row r="2893">
      <c r="D2893" s="4" t="s">
        <v>2911</v>
      </c>
      <c r="E2893" s="4" t="s">
        <v>19</v>
      </c>
      <c r="F2893" s="4" t="s">
        <v>124</v>
      </c>
      <c r="G2893" s="4" t="s">
        <v>124</v>
      </c>
      <c r="H2893" s="4" t="s">
        <v>124</v>
      </c>
      <c r="I2893" s="4" t="s">
        <v>124</v>
      </c>
      <c r="J2893" s="4">
        <v>0.005078644</v>
      </c>
      <c r="K2893" s="6">
        <v>3.7571932E-5</v>
      </c>
      <c r="L2893" s="4">
        <v>0.001616139</v>
      </c>
      <c r="M2893" s="4">
        <v>0.009498831</v>
      </c>
      <c r="N2893" s="4">
        <v>-45.937626</v>
      </c>
      <c r="O2893" s="4">
        <v>-37.388676</v>
      </c>
      <c r="P2893" s="4">
        <v>-0.18235843</v>
      </c>
      <c r="Q2893" s="4">
        <v>87.298256</v>
      </c>
      <c r="R2893" s="4">
        <v>-18.901194</v>
      </c>
      <c r="S2893" s="4">
        <v>9.895333</v>
      </c>
      <c r="T2893" s="4">
        <v>-46.880024</v>
      </c>
      <c r="U2893" s="4">
        <v>9.838238</v>
      </c>
      <c r="V2893" s="5">
        <f t="shared" si="1"/>
        <v>0</v>
      </c>
    </row>
    <row r="2894">
      <c r="D2894" s="4" t="s">
        <v>2912</v>
      </c>
      <c r="E2894" s="4" t="s">
        <v>19</v>
      </c>
      <c r="F2894" s="4" t="s">
        <v>124</v>
      </c>
      <c r="G2894" s="4" t="s">
        <v>124</v>
      </c>
      <c r="H2894" s="4" t="s">
        <v>124</v>
      </c>
      <c r="I2894" s="4" t="s">
        <v>124</v>
      </c>
      <c r="J2894" s="4">
        <v>0.010605731</v>
      </c>
      <c r="K2894" s="4">
        <v>1.9278753E-4</v>
      </c>
      <c r="L2894" s="6">
        <v>4.1542233E-5</v>
      </c>
      <c r="M2894" s="4">
        <v>0.0026535538</v>
      </c>
      <c r="N2894" s="4">
        <v>-42.039402</v>
      </c>
      <c r="O2894" s="4">
        <v>-8.605001</v>
      </c>
      <c r="P2894" s="4">
        <v>-16.400558</v>
      </c>
      <c r="Q2894" s="4">
        <v>70.04124</v>
      </c>
      <c r="R2894" s="4">
        <v>-43.614967</v>
      </c>
      <c r="S2894" s="4">
        <v>-3.707095</v>
      </c>
      <c r="T2894" s="4">
        <v>-46.032883</v>
      </c>
      <c r="U2894" s="4">
        <v>20.3825</v>
      </c>
      <c r="V2894" s="5">
        <f t="shared" si="1"/>
        <v>0</v>
      </c>
    </row>
    <row r="2895">
      <c r="D2895" s="4" t="s">
        <v>2913</v>
      </c>
      <c r="E2895" s="4" t="s">
        <v>19</v>
      </c>
      <c r="F2895" s="4" t="s">
        <v>124</v>
      </c>
      <c r="G2895" s="4" t="s">
        <v>124</v>
      </c>
      <c r="H2895" s="4" t="s">
        <v>124</v>
      </c>
      <c r="I2895" s="4" t="s">
        <v>124</v>
      </c>
      <c r="J2895" s="4">
        <v>0.013133367</v>
      </c>
      <c r="K2895" s="4">
        <v>0.009829986</v>
      </c>
      <c r="L2895" s="4">
        <v>0.0020005875</v>
      </c>
      <c r="M2895" s="4">
        <v>0.0021043562</v>
      </c>
      <c r="N2895" s="4">
        <v>-57.47415</v>
      </c>
      <c r="O2895" s="4">
        <v>18.520481</v>
      </c>
      <c r="P2895" s="4">
        <v>-55.264744</v>
      </c>
      <c r="Q2895" s="4">
        <v>-28.49939</v>
      </c>
      <c r="R2895" s="4">
        <v>-33.857643</v>
      </c>
      <c r="S2895" s="4">
        <v>-27.762169</v>
      </c>
      <c r="T2895" s="4">
        <v>-22.687271</v>
      </c>
      <c r="U2895" s="4">
        <v>69.32527</v>
      </c>
      <c r="V2895" s="5">
        <f t="shared" si="1"/>
        <v>0</v>
      </c>
    </row>
    <row r="2896">
      <c r="D2896" s="4" t="s">
        <v>2914</v>
      </c>
      <c r="E2896" s="4" t="s">
        <v>19</v>
      </c>
      <c r="F2896" s="4" t="s">
        <v>124</v>
      </c>
      <c r="G2896" s="4" t="s">
        <v>124</v>
      </c>
      <c r="H2896" s="4" t="s">
        <v>124</v>
      </c>
      <c r="I2896" s="4" t="s">
        <v>124</v>
      </c>
      <c r="J2896" s="4">
        <v>0.0032977592</v>
      </c>
      <c r="K2896" s="4">
        <v>0.002619621</v>
      </c>
      <c r="L2896" s="4">
        <v>0.009632642</v>
      </c>
      <c r="M2896" s="4">
        <v>0.003957215</v>
      </c>
      <c r="N2896" s="4">
        <v>-51.720726</v>
      </c>
      <c r="O2896" s="4">
        <v>-30.31316</v>
      </c>
      <c r="P2896" s="4">
        <v>-59.084526</v>
      </c>
      <c r="Q2896" s="4">
        <v>15.401912</v>
      </c>
      <c r="R2896" s="4">
        <v>-31.2917</v>
      </c>
      <c r="S2896" s="4">
        <v>-17.555182</v>
      </c>
      <c r="T2896" s="4">
        <v>-29.689835</v>
      </c>
      <c r="U2896" s="4">
        <v>52.386715</v>
      </c>
      <c r="V2896" s="5">
        <f t="shared" si="1"/>
        <v>0</v>
      </c>
    </row>
    <row r="2897">
      <c r="D2897" s="4" t="s">
        <v>2915</v>
      </c>
      <c r="E2897" s="4" t="s">
        <v>19</v>
      </c>
      <c r="F2897" s="4" t="s">
        <v>124</v>
      </c>
      <c r="G2897" s="4" t="s">
        <v>124</v>
      </c>
      <c r="H2897" s="4" t="s">
        <v>124</v>
      </c>
      <c r="I2897" s="4" t="s">
        <v>124</v>
      </c>
      <c r="J2897" s="4">
        <v>0.18069206</v>
      </c>
      <c r="K2897" s="4">
        <v>7.960731E-4</v>
      </c>
      <c r="L2897" s="4">
        <v>0.0018881363</v>
      </c>
      <c r="M2897" s="4">
        <v>0.032124635</v>
      </c>
      <c r="N2897" s="4">
        <v>-43.471344</v>
      </c>
      <c r="O2897" s="4">
        <v>25.2164</v>
      </c>
      <c r="P2897" s="4">
        <v>-22.937843</v>
      </c>
      <c r="Q2897" s="4">
        <v>50.184788</v>
      </c>
      <c r="R2897" s="4">
        <v>-2.6072478</v>
      </c>
      <c r="S2897" s="4">
        <v>19.212957</v>
      </c>
      <c r="T2897" s="4">
        <v>-26.797016</v>
      </c>
      <c r="U2897" s="4">
        <v>16.733952</v>
      </c>
      <c r="V2897" s="5">
        <f t="shared" si="1"/>
        <v>0</v>
      </c>
    </row>
    <row r="2898">
      <c r="D2898" s="4" t="s">
        <v>2916</v>
      </c>
      <c r="E2898" s="4" t="s">
        <v>19</v>
      </c>
      <c r="F2898" s="4" t="s">
        <v>124</v>
      </c>
      <c r="G2898" s="4" t="s">
        <v>124</v>
      </c>
      <c r="H2898" s="4" t="s">
        <v>124</v>
      </c>
      <c r="I2898" s="4" t="s">
        <v>124</v>
      </c>
      <c r="J2898" s="4">
        <v>0.0016285225</v>
      </c>
      <c r="K2898" s="4">
        <v>6.124586E-4</v>
      </c>
      <c r="L2898" s="6">
        <v>4.942076E-5</v>
      </c>
      <c r="M2898" s="4">
        <v>5.641346E-4</v>
      </c>
      <c r="N2898" s="4">
        <v>-64.66483</v>
      </c>
      <c r="O2898" s="4">
        <v>-13.113945</v>
      </c>
      <c r="P2898" s="4">
        <v>-53.22525</v>
      </c>
      <c r="Q2898" s="4">
        <v>35.003784</v>
      </c>
      <c r="R2898" s="4">
        <v>-57.588898</v>
      </c>
      <c r="S2898" s="4">
        <v>-15.273415</v>
      </c>
      <c r="T2898" s="4">
        <v>-7.52349</v>
      </c>
      <c r="U2898" s="4">
        <v>49.57495</v>
      </c>
      <c r="V2898" s="5">
        <f t="shared" si="1"/>
        <v>0</v>
      </c>
    </row>
    <row r="2899">
      <c r="D2899" s="4" t="s">
        <v>2917</v>
      </c>
      <c r="E2899" s="4" t="s">
        <v>19</v>
      </c>
      <c r="F2899" s="4" t="s">
        <v>124</v>
      </c>
      <c r="G2899" s="4" t="s">
        <v>124</v>
      </c>
      <c r="H2899" s="4" t="s">
        <v>124</v>
      </c>
      <c r="I2899" s="4" t="s">
        <v>124</v>
      </c>
      <c r="J2899" s="4">
        <v>0.00646488</v>
      </c>
      <c r="K2899" s="4">
        <v>6.713885E-4</v>
      </c>
      <c r="L2899" s="4">
        <v>0.0050153453</v>
      </c>
      <c r="M2899" s="4">
        <v>0.0037844363</v>
      </c>
      <c r="N2899" s="4">
        <v>-47.16729</v>
      </c>
      <c r="O2899" s="4">
        <v>-10.292112</v>
      </c>
      <c r="P2899" s="4">
        <v>-34.004677</v>
      </c>
      <c r="Q2899" s="4">
        <v>56.97174</v>
      </c>
      <c r="R2899" s="4">
        <v>-57.043304</v>
      </c>
      <c r="S2899" s="4">
        <v>-13.880256</v>
      </c>
      <c r="T2899" s="4">
        <v>-13.093618</v>
      </c>
      <c r="U2899" s="4">
        <v>50.802746</v>
      </c>
      <c r="V2899" s="5">
        <f t="shared" si="1"/>
        <v>0</v>
      </c>
    </row>
    <row r="2900">
      <c r="D2900" s="4" t="s">
        <v>2918</v>
      </c>
      <c r="E2900" s="4" t="s">
        <v>19</v>
      </c>
      <c r="F2900" s="4" t="s">
        <v>124</v>
      </c>
      <c r="G2900" s="4" t="s">
        <v>124</v>
      </c>
      <c r="H2900" s="4" t="s">
        <v>124</v>
      </c>
      <c r="I2900" s="4" t="s">
        <v>124</v>
      </c>
      <c r="J2900" s="4">
        <v>0.027063157</v>
      </c>
      <c r="K2900" s="4">
        <v>0.006636493</v>
      </c>
      <c r="L2900" s="4">
        <v>0.008564657</v>
      </c>
      <c r="M2900" s="4">
        <v>0.0556817</v>
      </c>
      <c r="N2900" s="4">
        <v>-30.319853</v>
      </c>
      <c r="O2900" s="4">
        <v>-31.99941</v>
      </c>
      <c r="P2900" s="4">
        <v>-63.575386</v>
      </c>
      <c r="Q2900" s="4">
        <v>13.00929</v>
      </c>
      <c r="R2900" s="4">
        <v>-22.985706</v>
      </c>
      <c r="S2900" s="4">
        <v>8.068097</v>
      </c>
      <c r="T2900" s="4">
        <v>-28.971834</v>
      </c>
      <c r="U2900" s="4">
        <v>13.261641</v>
      </c>
      <c r="V2900" s="5">
        <f t="shared" si="1"/>
        <v>0</v>
      </c>
    </row>
    <row r="2901">
      <c r="D2901" s="4" t="s">
        <v>2919</v>
      </c>
      <c r="E2901" s="4" t="s">
        <v>19</v>
      </c>
      <c r="F2901" s="4" t="s">
        <v>124</v>
      </c>
      <c r="G2901" s="4" t="s">
        <v>124</v>
      </c>
      <c r="H2901" s="4" t="s">
        <v>124</v>
      </c>
      <c r="I2901" s="4" t="s">
        <v>124</v>
      </c>
      <c r="J2901" s="4">
        <v>0.07298325</v>
      </c>
      <c r="K2901" s="4">
        <v>2.8579682E-4</v>
      </c>
      <c r="L2901" s="4">
        <v>0.0066203335</v>
      </c>
      <c r="M2901" s="4">
        <v>0.014575085</v>
      </c>
      <c r="N2901" s="4">
        <v>-24.480145</v>
      </c>
      <c r="O2901" s="4">
        <v>-8.827399</v>
      </c>
      <c r="P2901" s="4">
        <v>-21.086653</v>
      </c>
      <c r="Q2901" s="4">
        <v>75.41119</v>
      </c>
      <c r="R2901" s="4">
        <v>-44.706017</v>
      </c>
      <c r="S2901" s="4">
        <v>-14.9325485</v>
      </c>
      <c r="T2901" s="4">
        <v>-12.67293</v>
      </c>
      <c r="U2901" s="4">
        <v>58.205715</v>
      </c>
      <c r="V2901" s="5">
        <f t="shared" si="1"/>
        <v>0</v>
      </c>
    </row>
    <row r="2902">
      <c r="D2902" s="4" t="s">
        <v>2920</v>
      </c>
      <c r="E2902" s="4" t="s">
        <v>19</v>
      </c>
      <c r="F2902" s="4" t="s">
        <v>124</v>
      </c>
      <c r="G2902" s="4" t="s">
        <v>124</v>
      </c>
      <c r="H2902" s="4" t="s">
        <v>124</v>
      </c>
      <c r="I2902" s="4" t="s">
        <v>124</v>
      </c>
      <c r="J2902" s="4">
        <v>0.0044493615</v>
      </c>
      <c r="K2902" s="4">
        <v>0.0011899106</v>
      </c>
      <c r="L2902" s="4">
        <v>3.5761422E-4</v>
      </c>
      <c r="M2902" s="4">
        <v>0.007876431</v>
      </c>
      <c r="N2902" s="4">
        <v>-55.710438</v>
      </c>
      <c r="O2902" s="4">
        <v>21.184137</v>
      </c>
      <c r="P2902" s="4">
        <v>-56.216187</v>
      </c>
      <c r="Q2902" s="4">
        <v>27.494656</v>
      </c>
      <c r="R2902" s="4">
        <v>-33.70297</v>
      </c>
      <c r="S2902" s="4">
        <v>-29.997795</v>
      </c>
      <c r="T2902" s="4">
        <v>-33.776943</v>
      </c>
      <c r="U2902" s="4">
        <v>45.42473</v>
      </c>
      <c r="V2902" s="5">
        <f t="shared" si="1"/>
        <v>0</v>
      </c>
    </row>
    <row r="2903">
      <c r="D2903" s="4" t="s">
        <v>2921</v>
      </c>
      <c r="E2903" s="4" t="s">
        <v>19</v>
      </c>
      <c r="F2903" s="4" t="s">
        <v>124</v>
      </c>
      <c r="G2903" s="4" t="s">
        <v>124</v>
      </c>
      <c r="H2903" s="4" t="s">
        <v>124</v>
      </c>
      <c r="I2903" s="4" t="s">
        <v>124</v>
      </c>
      <c r="J2903" s="4">
        <v>0.039544214</v>
      </c>
      <c r="K2903" s="4">
        <v>0.0017916986</v>
      </c>
      <c r="L2903" s="4">
        <v>0.05337883</v>
      </c>
      <c r="M2903" s="4">
        <v>0.106363125</v>
      </c>
      <c r="N2903" s="4">
        <v>-39.044285</v>
      </c>
      <c r="O2903" s="4">
        <v>38.396908</v>
      </c>
      <c r="P2903" s="4">
        <v>-66.72869</v>
      </c>
      <c r="Q2903" s="4">
        <v>10.473322</v>
      </c>
      <c r="R2903" s="4">
        <v>5.0683274</v>
      </c>
      <c r="S2903" s="4">
        <v>26.418718</v>
      </c>
      <c r="T2903" s="4">
        <v>-22.665499</v>
      </c>
      <c r="U2903" s="4">
        <v>-11.112281</v>
      </c>
      <c r="V2903" s="5">
        <f t="shared" si="1"/>
        <v>0</v>
      </c>
    </row>
    <row r="2904">
      <c r="D2904" s="4" t="s">
        <v>2922</v>
      </c>
      <c r="E2904" s="4" t="s">
        <v>19</v>
      </c>
      <c r="F2904" s="4" t="s">
        <v>124</v>
      </c>
      <c r="G2904" s="4" t="s">
        <v>124</v>
      </c>
      <c r="H2904" s="4" t="s">
        <v>124</v>
      </c>
      <c r="I2904" s="4" t="s">
        <v>124</v>
      </c>
      <c r="J2904" s="4">
        <v>0.0110845575</v>
      </c>
      <c r="K2904" s="4">
        <v>0.0047851084</v>
      </c>
      <c r="L2904" s="4">
        <v>0.021496333</v>
      </c>
      <c r="M2904" s="4">
        <v>0.010157732</v>
      </c>
      <c r="N2904" s="4">
        <v>-80.17596</v>
      </c>
      <c r="O2904" s="4">
        <v>-5.449208</v>
      </c>
      <c r="P2904" s="4">
        <v>-62.929893</v>
      </c>
      <c r="Q2904" s="4">
        <v>-16.602938</v>
      </c>
      <c r="R2904" s="4">
        <v>-33.224304</v>
      </c>
      <c r="S2904" s="4">
        <v>-21.653254</v>
      </c>
      <c r="T2904" s="4">
        <v>-31.771755</v>
      </c>
      <c r="U2904" s="4">
        <v>50.069946</v>
      </c>
      <c r="V2904" s="5">
        <f t="shared" si="1"/>
        <v>0</v>
      </c>
    </row>
    <row r="2905">
      <c r="D2905" s="4" t="s">
        <v>2923</v>
      </c>
      <c r="E2905" s="4" t="s">
        <v>19</v>
      </c>
      <c r="F2905" s="4" t="s">
        <v>124</v>
      </c>
      <c r="G2905" s="4" t="s">
        <v>124</v>
      </c>
      <c r="H2905" s="4" t="s">
        <v>124</v>
      </c>
      <c r="I2905" s="4" t="s">
        <v>124</v>
      </c>
      <c r="J2905" s="4">
        <v>0.0059468253</v>
      </c>
      <c r="K2905" s="4">
        <v>3.1248262E-4</v>
      </c>
      <c r="L2905" s="4">
        <v>0.0026516025</v>
      </c>
      <c r="M2905" s="4">
        <v>0.02122047</v>
      </c>
      <c r="N2905" s="4">
        <v>-76.11956</v>
      </c>
      <c r="O2905" s="4">
        <v>-18.167883</v>
      </c>
      <c r="P2905" s="4">
        <v>-45.890614</v>
      </c>
      <c r="Q2905" s="4">
        <v>35.050568</v>
      </c>
      <c r="R2905" s="4">
        <v>-50.72474</v>
      </c>
      <c r="S2905" s="4">
        <v>9.337144</v>
      </c>
      <c r="T2905" s="4">
        <v>-4.0556397</v>
      </c>
      <c r="U2905" s="4">
        <v>60.992317</v>
      </c>
      <c r="V2905" s="5">
        <f t="shared" si="1"/>
        <v>0</v>
      </c>
    </row>
    <row r="2906">
      <c r="D2906" s="4" t="s">
        <v>2924</v>
      </c>
      <c r="E2906" s="4" t="s">
        <v>19</v>
      </c>
      <c r="F2906" s="4" t="s">
        <v>124</v>
      </c>
      <c r="G2906" s="4" t="s">
        <v>124</v>
      </c>
      <c r="H2906" s="4" t="s">
        <v>124</v>
      </c>
      <c r="I2906" s="4" t="s">
        <v>124</v>
      </c>
      <c r="J2906" s="4">
        <v>0.0707813</v>
      </c>
      <c r="K2906" s="4">
        <v>0.030234134</v>
      </c>
      <c r="L2906" s="4">
        <v>0.008707111</v>
      </c>
      <c r="M2906" s="4">
        <v>0.00829935</v>
      </c>
      <c r="N2906" s="4">
        <v>-42.959908</v>
      </c>
      <c r="O2906" s="4">
        <v>-2.5622535</v>
      </c>
      <c r="P2906" s="4">
        <v>-57.61693</v>
      </c>
      <c r="Q2906" s="4">
        <v>-20.967855</v>
      </c>
      <c r="R2906" s="4">
        <v>-16.321016</v>
      </c>
      <c r="S2906" s="4">
        <v>17.50337</v>
      </c>
      <c r="T2906" s="4">
        <v>-33.95578</v>
      </c>
      <c r="U2906" s="4">
        <v>1.6721128</v>
      </c>
      <c r="V2906" s="5">
        <f t="shared" si="1"/>
        <v>0</v>
      </c>
    </row>
    <row r="2907">
      <c r="D2907" s="4" t="s">
        <v>2925</v>
      </c>
      <c r="E2907" s="4" t="s">
        <v>19</v>
      </c>
      <c r="F2907" s="4" t="s">
        <v>124</v>
      </c>
      <c r="G2907" s="4" t="s">
        <v>124</v>
      </c>
      <c r="H2907" s="4" t="s">
        <v>124</v>
      </c>
      <c r="I2907" s="4" t="s">
        <v>124</v>
      </c>
      <c r="J2907" s="4">
        <v>0.005329166</v>
      </c>
      <c r="K2907" s="6">
        <v>7.433275E-5</v>
      </c>
      <c r="L2907" s="4">
        <v>0.0027124893</v>
      </c>
      <c r="M2907" s="4">
        <v>0.0031387436</v>
      </c>
      <c r="N2907" s="4">
        <v>-53.18801</v>
      </c>
      <c r="O2907" s="4">
        <v>20.481176</v>
      </c>
      <c r="P2907" s="4">
        <v>-3.452977</v>
      </c>
      <c r="Q2907" s="4">
        <v>83.90316</v>
      </c>
      <c r="R2907" s="4">
        <v>-28.03664</v>
      </c>
      <c r="S2907" s="4">
        <v>27.904657</v>
      </c>
      <c r="T2907" s="4">
        <v>5.674856</v>
      </c>
      <c r="U2907" s="4">
        <v>14.57913</v>
      </c>
      <c r="V2907" s="5">
        <f t="shared" si="1"/>
        <v>0</v>
      </c>
    </row>
    <row r="2908">
      <c r="D2908" s="4" t="s">
        <v>2926</v>
      </c>
      <c r="E2908" s="4" t="s">
        <v>19</v>
      </c>
      <c r="F2908" s="4" t="s">
        <v>124</v>
      </c>
      <c r="G2908" s="4" t="s">
        <v>124</v>
      </c>
      <c r="H2908" s="4" t="s">
        <v>124</v>
      </c>
      <c r="I2908" s="4" t="s">
        <v>124</v>
      </c>
      <c r="J2908" s="4">
        <v>0.0023484083</v>
      </c>
      <c r="K2908" s="4">
        <v>0.00220649</v>
      </c>
      <c r="L2908" s="4">
        <v>3.0759495E-4</v>
      </c>
      <c r="M2908" s="4">
        <v>0.0035293885</v>
      </c>
      <c r="N2908" s="4">
        <v>-59.536194</v>
      </c>
      <c r="O2908" s="4">
        <v>-35.693092</v>
      </c>
      <c r="P2908" s="4">
        <v>-56.605953</v>
      </c>
      <c r="Q2908" s="4">
        <v>35.657665</v>
      </c>
      <c r="R2908" s="4">
        <v>-52.05632</v>
      </c>
      <c r="S2908" s="4">
        <v>6.9056873</v>
      </c>
      <c r="T2908" s="4">
        <v>-27.416676</v>
      </c>
      <c r="U2908" s="4">
        <v>33.941544</v>
      </c>
      <c r="V2908" s="5">
        <f t="shared" si="1"/>
        <v>0</v>
      </c>
    </row>
    <row r="2909">
      <c r="D2909" s="4" t="s">
        <v>2927</v>
      </c>
      <c r="E2909" s="4" t="s">
        <v>19</v>
      </c>
      <c r="F2909" s="4" t="s">
        <v>124</v>
      </c>
      <c r="G2909" s="4" t="s">
        <v>124</v>
      </c>
      <c r="H2909" s="4" t="s">
        <v>124</v>
      </c>
      <c r="I2909" s="4" t="s">
        <v>124</v>
      </c>
      <c r="J2909" s="4">
        <v>0.005066205</v>
      </c>
      <c r="K2909" s="4">
        <v>0.0071385694</v>
      </c>
      <c r="L2909" s="4">
        <v>0.0017612082</v>
      </c>
      <c r="M2909" s="4">
        <v>0.024253156</v>
      </c>
      <c r="N2909" s="4">
        <v>-72.12456</v>
      </c>
      <c r="O2909" s="4">
        <v>-40.122345</v>
      </c>
      <c r="P2909" s="4">
        <v>-53.696465</v>
      </c>
      <c r="Q2909" s="4">
        <v>-9.817011</v>
      </c>
      <c r="R2909" s="4">
        <v>-43.656097</v>
      </c>
      <c r="S2909" s="4">
        <v>-5.667022</v>
      </c>
      <c r="T2909" s="4">
        <v>-49.32104</v>
      </c>
      <c r="U2909" s="4">
        <v>18.450481</v>
      </c>
      <c r="V2909" s="5">
        <f t="shared" si="1"/>
        <v>0</v>
      </c>
    </row>
    <row r="2910">
      <c r="D2910" s="4" t="s">
        <v>2928</v>
      </c>
      <c r="E2910" s="4" t="s">
        <v>19</v>
      </c>
      <c r="F2910" s="4" t="s">
        <v>124</v>
      </c>
      <c r="G2910" s="4" t="s">
        <v>124</v>
      </c>
      <c r="H2910" s="4" t="s">
        <v>124</v>
      </c>
      <c r="I2910" s="4" t="s">
        <v>124</v>
      </c>
      <c r="J2910" s="4">
        <v>0.012513317</v>
      </c>
      <c r="K2910" s="4">
        <v>6.0271216E-4</v>
      </c>
      <c r="L2910" s="4">
        <v>3.3029754E-4</v>
      </c>
      <c r="M2910" s="4">
        <v>0.0040160986</v>
      </c>
      <c r="N2910" s="4">
        <v>-54.911407</v>
      </c>
      <c r="O2910" s="4">
        <v>5.7459264</v>
      </c>
      <c r="P2910" s="4">
        <v>-31.805214</v>
      </c>
      <c r="Q2910" s="4">
        <v>44.8195</v>
      </c>
      <c r="R2910" s="4">
        <v>-46.72786</v>
      </c>
      <c r="S2910" s="4">
        <v>28.934473</v>
      </c>
      <c r="T2910" s="4">
        <v>-26.365875</v>
      </c>
      <c r="U2910" s="4">
        <v>59.140892</v>
      </c>
      <c r="V2910" s="5">
        <f t="shared" si="1"/>
        <v>0</v>
      </c>
    </row>
    <row r="2911">
      <c r="D2911" s="4" t="s">
        <v>2929</v>
      </c>
      <c r="E2911" s="4" t="s">
        <v>19</v>
      </c>
      <c r="F2911" s="4" t="s">
        <v>124</v>
      </c>
      <c r="G2911" s="4" t="s">
        <v>124</v>
      </c>
      <c r="H2911" s="4" t="s">
        <v>124</v>
      </c>
      <c r="I2911" s="4" t="s">
        <v>124</v>
      </c>
      <c r="J2911" s="4">
        <v>0.005031301</v>
      </c>
      <c r="K2911" s="4">
        <v>3.9495365E-4</v>
      </c>
      <c r="L2911" s="4">
        <v>0.0116744535</v>
      </c>
      <c r="M2911" s="4">
        <v>0.0129681025</v>
      </c>
      <c r="N2911" s="4">
        <v>-59.253895</v>
      </c>
      <c r="O2911" s="4">
        <v>-17.97513</v>
      </c>
      <c r="P2911" s="4">
        <v>-15.859906</v>
      </c>
      <c r="Q2911" s="4">
        <v>64.51419</v>
      </c>
      <c r="R2911" s="4">
        <v>-33.136982</v>
      </c>
      <c r="S2911" s="4">
        <v>-25.78663</v>
      </c>
      <c r="T2911" s="4">
        <v>-36.74323</v>
      </c>
      <c r="U2911" s="4">
        <v>30.037216</v>
      </c>
      <c r="V2911" s="5">
        <f t="shared" si="1"/>
        <v>0</v>
      </c>
    </row>
    <row r="2912">
      <c r="D2912" s="4" t="s">
        <v>2930</v>
      </c>
      <c r="E2912" s="4" t="s">
        <v>19</v>
      </c>
      <c r="F2912" s="4" t="s">
        <v>124</v>
      </c>
      <c r="G2912" s="4" t="s">
        <v>124</v>
      </c>
      <c r="H2912" s="4" t="s">
        <v>124</v>
      </c>
      <c r="I2912" s="4" t="s">
        <v>124</v>
      </c>
      <c r="J2912" s="4">
        <v>0.045109265</v>
      </c>
      <c r="K2912" s="4">
        <v>7.680946E-4</v>
      </c>
      <c r="L2912" s="4">
        <v>9.753183E-4</v>
      </c>
      <c r="M2912" s="4">
        <v>0.00660332</v>
      </c>
      <c r="N2912" s="4">
        <v>-26.10848</v>
      </c>
      <c r="O2912" s="4">
        <v>-6.625746</v>
      </c>
      <c r="P2912" s="4">
        <v>-26.023586</v>
      </c>
      <c r="Q2912" s="4">
        <v>64.30184</v>
      </c>
      <c r="R2912" s="4">
        <v>-31.17038</v>
      </c>
      <c r="S2912" s="4">
        <v>26.453905</v>
      </c>
      <c r="T2912" s="4">
        <v>-32.38298</v>
      </c>
      <c r="U2912" s="4">
        <v>54.36442</v>
      </c>
      <c r="V2912" s="5">
        <f t="shared" si="1"/>
        <v>0</v>
      </c>
    </row>
    <row r="2913">
      <c r="D2913" s="4" t="s">
        <v>2931</v>
      </c>
      <c r="E2913" s="4" t="s">
        <v>19</v>
      </c>
      <c r="F2913" s="4" t="s">
        <v>124</v>
      </c>
      <c r="G2913" s="4" t="s">
        <v>124</v>
      </c>
      <c r="H2913" s="4" t="s">
        <v>124</v>
      </c>
      <c r="I2913" s="4" t="s">
        <v>124</v>
      </c>
      <c r="J2913" s="4">
        <v>0.0051479386</v>
      </c>
      <c r="K2913" s="4">
        <v>3.9665194E-4</v>
      </c>
      <c r="L2913" s="4">
        <v>3.1540415E-4</v>
      </c>
      <c r="M2913" s="4">
        <v>0.03854789</v>
      </c>
      <c r="N2913" s="4">
        <v>-67.734474</v>
      </c>
      <c r="O2913" s="4">
        <v>-37.442142</v>
      </c>
      <c r="P2913" s="4">
        <v>-43.733604</v>
      </c>
      <c r="Q2913" s="4">
        <v>52.61129</v>
      </c>
      <c r="R2913" s="4">
        <v>-55.851738</v>
      </c>
      <c r="S2913" s="4">
        <v>0.12739286</v>
      </c>
      <c r="T2913" s="4">
        <v>-5.733815</v>
      </c>
      <c r="U2913" s="4">
        <v>55.836006</v>
      </c>
      <c r="V2913" s="5">
        <f t="shared" si="1"/>
        <v>0</v>
      </c>
    </row>
    <row r="2914">
      <c r="D2914" s="4" t="s">
        <v>2932</v>
      </c>
      <c r="E2914" s="4" t="s">
        <v>19</v>
      </c>
      <c r="F2914" s="4" t="s">
        <v>124</v>
      </c>
      <c r="G2914" s="4" t="s">
        <v>124</v>
      </c>
      <c r="H2914" s="4" t="s">
        <v>124</v>
      </c>
      <c r="I2914" s="4" t="s">
        <v>124</v>
      </c>
      <c r="J2914" s="4">
        <v>0.006243629</v>
      </c>
      <c r="K2914" s="4">
        <v>1.21601945E-4</v>
      </c>
      <c r="L2914" s="4">
        <v>0.003371337</v>
      </c>
      <c r="M2914" s="4">
        <v>0.0058946945</v>
      </c>
      <c r="N2914" s="4">
        <v>-58.975124</v>
      </c>
      <c r="O2914" s="4">
        <v>9.282908</v>
      </c>
      <c r="P2914" s="4">
        <v>-30.146883</v>
      </c>
      <c r="Q2914" s="4">
        <v>53.897205</v>
      </c>
      <c r="R2914" s="4">
        <v>-22.618351</v>
      </c>
      <c r="S2914" s="4">
        <v>13.905382</v>
      </c>
      <c r="T2914" s="4">
        <v>-34.115837</v>
      </c>
      <c r="U2914" s="4">
        <v>1.901101</v>
      </c>
      <c r="V2914" s="5">
        <f t="shared" si="1"/>
        <v>0</v>
      </c>
    </row>
    <row r="2915">
      <c r="D2915" s="4" t="s">
        <v>2933</v>
      </c>
      <c r="E2915" s="4" t="s">
        <v>19</v>
      </c>
      <c r="F2915" s="4" t="s">
        <v>124</v>
      </c>
      <c r="G2915" s="4" t="s">
        <v>124</v>
      </c>
      <c r="H2915" s="4" t="s">
        <v>124</v>
      </c>
      <c r="I2915" s="4" t="s">
        <v>124</v>
      </c>
      <c r="J2915" s="4">
        <v>0.0015172347</v>
      </c>
      <c r="K2915" s="4">
        <v>2.5806372E-4</v>
      </c>
      <c r="L2915" s="4">
        <v>0.0041741575</v>
      </c>
      <c r="M2915" s="4">
        <v>0.014665405</v>
      </c>
      <c r="N2915" s="4">
        <v>-68.54558</v>
      </c>
      <c r="O2915" s="4">
        <v>-48.058743</v>
      </c>
      <c r="P2915" s="4">
        <v>-45.58488</v>
      </c>
      <c r="Q2915" s="4">
        <v>23.459023</v>
      </c>
      <c r="R2915" s="4">
        <v>-39.09984</v>
      </c>
      <c r="S2915" s="4">
        <v>2.1850116</v>
      </c>
      <c r="T2915" s="4">
        <v>-51.78112</v>
      </c>
      <c r="U2915" s="4">
        <v>4.9944777</v>
      </c>
      <c r="V2915" s="5">
        <f t="shared" si="1"/>
        <v>0</v>
      </c>
    </row>
    <row r="2916">
      <c r="D2916" s="4" t="s">
        <v>2934</v>
      </c>
      <c r="E2916" s="4" t="s">
        <v>19</v>
      </c>
      <c r="F2916" s="4" t="s">
        <v>124</v>
      </c>
      <c r="G2916" s="4" t="s">
        <v>124</v>
      </c>
      <c r="H2916" s="4" t="s">
        <v>124</v>
      </c>
      <c r="I2916" s="4" t="s">
        <v>124</v>
      </c>
      <c r="J2916" s="4">
        <v>0.0060280743</v>
      </c>
      <c r="K2916" s="4">
        <v>6.5441936E-4</v>
      </c>
      <c r="L2916" s="4">
        <v>0.001334406</v>
      </c>
      <c r="M2916" s="4">
        <v>0.009552855</v>
      </c>
      <c r="N2916" s="4">
        <v>-51.966053</v>
      </c>
      <c r="O2916" s="4">
        <v>-31.762976</v>
      </c>
      <c r="P2916" s="4">
        <v>-11.260445</v>
      </c>
      <c r="Q2916" s="4">
        <v>81.66623</v>
      </c>
      <c r="R2916" s="4">
        <v>-33.72994</v>
      </c>
      <c r="S2916" s="4">
        <v>-25.461779</v>
      </c>
      <c r="T2916" s="4">
        <v>-27.941078</v>
      </c>
      <c r="U2916" s="4">
        <v>51.738155</v>
      </c>
      <c r="V2916" s="5">
        <f t="shared" si="1"/>
        <v>0</v>
      </c>
    </row>
    <row r="2917">
      <c r="D2917" s="4" t="s">
        <v>2935</v>
      </c>
      <c r="E2917" s="4" t="s">
        <v>19</v>
      </c>
      <c r="F2917" s="4" t="s">
        <v>124</v>
      </c>
      <c r="G2917" s="4" t="s">
        <v>124</v>
      </c>
      <c r="H2917" s="4" t="s">
        <v>124</v>
      </c>
      <c r="I2917" s="4" t="s">
        <v>124</v>
      </c>
      <c r="J2917" s="4">
        <v>0.049731847</v>
      </c>
      <c r="K2917" s="4">
        <v>0.040124174</v>
      </c>
      <c r="L2917" s="4">
        <v>0.035021022</v>
      </c>
      <c r="M2917" s="4">
        <v>0.12060172</v>
      </c>
      <c r="N2917" s="4">
        <v>-31.072838</v>
      </c>
      <c r="O2917" s="4">
        <v>67.10741</v>
      </c>
      <c r="P2917" s="4">
        <v>-46.590096</v>
      </c>
      <c r="Q2917" s="4">
        <v>-69.61142</v>
      </c>
      <c r="R2917" s="4">
        <v>3.7937257</v>
      </c>
      <c r="S2917" s="4">
        <v>39.333504</v>
      </c>
      <c r="T2917" s="4">
        <v>-3.517232</v>
      </c>
      <c r="U2917" s="4">
        <v>-8.391767</v>
      </c>
      <c r="V2917" s="5">
        <f t="shared" si="1"/>
        <v>0</v>
      </c>
    </row>
    <row r="2918">
      <c r="D2918" s="4" t="s">
        <v>2936</v>
      </c>
      <c r="E2918" s="4" t="s">
        <v>19</v>
      </c>
      <c r="F2918" s="4" t="s">
        <v>124</v>
      </c>
      <c r="G2918" s="4" t="s">
        <v>124</v>
      </c>
      <c r="H2918" s="4" t="s">
        <v>124</v>
      </c>
      <c r="I2918" s="4" t="s">
        <v>124</v>
      </c>
      <c r="J2918" s="4">
        <v>0.0025338696</v>
      </c>
      <c r="K2918" s="4">
        <v>5.5294356E-4</v>
      </c>
      <c r="L2918" s="4">
        <v>7.96627E-4</v>
      </c>
      <c r="M2918" s="4">
        <v>0.009460309</v>
      </c>
      <c r="N2918" s="4">
        <v>-66.98938</v>
      </c>
      <c r="O2918" s="4">
        <v>-10.7288</v>
      </c>
      <c r="P2918" s="4">
        <v>-45.049812</v>
      </c>
      <c r="Q2918" s="4">
        <v>36.16317</v>
      </c>
      <c r="R2918" s="4">
        <v>-51.382076</v>
      </c>
      <c r="S2918" s="4">
        <v>-22.397121</v>
      </c>
      <c r="T2918" s="4">
        <v>-27.167006</v>
      </c>
      <c r="U2918" s="4">
        <v>68.87549</v>
      </c>
      <c r="V2918" s="5">
        <f t="shared" si="1"/>
        <v>0</v>
      </c>
    </row>
    <row r="2919">
      <c r="D2919" s="4" t="s">
        <v>2937</v>
      </c>
      <c r="E2919" s="4" t="s">
        <v>19</v>
      </c>
      <c r="F2919" s="4" t="s">
        <v>124</v>
      </c>
      <c r="G2919" s="4" t="s">
        <v>124</v>
      </c>
      <c r="H2919" s="4" t="s">
        <v>124</v>
      </c>
      <c r="I2919" s="4" t="s">
        <v>124</v>
      </c>
      <c r="J2919" s="4">
        <v>0.0018661219</v>
      </c>
      <c r="K2919" s="4">
        <v>2.2973701E-4</v>
      </c>
      <c r="L2919" s="4">
        <v>0.0022534064</v>
      </c>
      <c r="M2919" s="4">
        <v>6.476917E-4</v>
      </c>
      <c r="N2919" s="4">
        <v>-70.30324</v>
      </c>
      <c r="O2919" s="4">
        <v>-48.97924</v>
      </c>
      <c r="P2919" s="4">
        <v>-22.467531</v>
      </c>
      <c r="Q2919" s="4">
        <v>63.071136</v>
      </c>
      <c r="R2919" s="4">
        <v>-36.815945</v>
      </c>
      <c r="S2919" s="4">
        <v>2.7291555</v>
      </c>
      <c r="T2919" s="4">
        <v>-56.54992</v>
      </c>
      <c r="U2919" s="4">
        <v>-5.900121</v>
      </c>
      <c r="V2919" s="5">
        <f t="shared" si="1"/>
        <v>0</v>
      </c>
    </row>
    <row r="2920">
      <c r="D2920" s="4" t="s">
        <v>2938</v>
      </c>
      <c r="E2920" s="4" t="s">
        <v>19</v>
      </c>
      <c r="F2920" s="4" t="s">
        <v>124</v>
      </c>
      <c r="G2920" s="4" t="s">
        <v>124</v>
      </c>
      <c r="H2920" s="4" t="s">
        <v>124</v>
      </c>
      <c r="I2920" s="4" t="s">
        <v>124</v>
      </c>
      <c r="J2920" s="4">
        <v>0.006643709</v>
      </c>
      <c r="K2920" s="4">
        <v>2.7043532E-4</v>
      </c>
      <c r="L2920" s="4">
        <v>0.0010410988</v>
      </c>
      <c r="M2920" s="4">
        <v>0.015864007</v>
      </c>
      <c r="N2920" s="4">
        <v>-72.996086</v>
      </c>
      <c r="O2920" s="4">
        <v>-30.691708</v>
      </c>
      <c r="P2920" s="4">
        <v>-9.330742</v>
      </c>
      <c r="Q2920" s="4">
        <v>72.322716</v>
      </c>
      <c r="R2920" s="4">
        <v>-35.513004</v>
      </c>
      <c r="S2920" s="4">
        <v>-10.852594</v>
      </c>
      <c r="T2920" s="4">
        <v>-33.321163</v>
      </c>
      <c r="U2920" s="4">
        <v>35.34594</v>
      </c>
      <c r="V2920" s="5">
        <f t="shared" si="1"/>
        <v>0</v>
      </c>
    </row>
    <row r="2921">
      <c r="D2921" s="4" t="s">
        <v>2939</v>
      </c>
      <c r="E2921" s="4" t="s">
        <v>19</v>
      </c>
      <c r="F2921" s="4" t="s">
        <v>124</v>
      </c>
      <c r="G2921" s="4" t="s">
        <v>124</v>
      </c>
      <c r="H2921" s="4" t="s">
        <v>124</v>
      </c>
      <c r="I2921" s="4" t="s">
        <v>124</v>
      </c>
      <c r="J2921" s="4">
        <v>0.018776685</v>
      </c>
      <c r="K2921" s="4">
        <v>0.0083384905</v>
      </c>
      <c r="L2921" s="4">
        <v>0.0015106428</v>
      </c>
      <c r="M2921" s="4">
        <v>0.05838747</v>
      </c>
      <c r="N2921" s="4">
        <v>-34.06803</v>
      </c>
      <c r="O2921" s="4">
        <v>65.125046</v>
      </c>
      <c r="P2921" s="4">
        <v>-50.285645</v>
      </c>
      <c r="Q2921" s="4">
        <v>-62.77749</v>
      </c>
      <c r="R2921" s="4">
        <v>11.953314</v>
      </c>
      <c r="S2921" s="4">
        <v>35.773075</v>
      </c>
      <c r="T2921" s="4">
        <v>-46.629787</v>
      </c>
      <c r="U2921" s="4">
        <v>-20.67538</v>
      </c>
      <c r="V2921" s="5">
        <f t="shared" si="1"/>
        <v>0</v>
      </c>
    </row>
    <row r="2922">
      <c r="D2922" s="4" t="s">
        <v>2940</v>
      </c>
      <c r="E2922" s="4" t="s">
        <v>19</v>
      </c>
      <c r="F2922" s="4" t="s">
        <v>124</v>
      </c>
      <c r="G2922" s="4" t="s">
        <v>124</v>
      </c>
      <c r="H2922" s="4" t="s">
        <v>124</v>
      </c>
      <c r="I2922" s="4" t="s">
        <v>124</v>
      </c>
      <c r="J2922" s="4">
        <v>0.010962017</v>
      </c>
      <c r="K2922" s="4">
        <v>0.002398542</v>
      </c>
      <c r="L2922" s="4">
        <v>0.0011522564</v>
      </c>
      <c r="M2922" s="4">
        <v>0.009996096</v>
      </c>
      <c r="N2922" s="4">
        <v>-42.895203</v>
      </c>
      <c r="O2922" s="4">
        <v>-35.02714</v>
      </c>
      <c r="P2922" s="4">
        <v>-45.641197</v>
      </c>
      <c r="Q2922" s="4">
        <v>14.753618</v>
      </c>
      <c r="R2922" s="4">
        <v>-32.810455</v>
      </c>
      <c r="S2922" s="4">
        <v>8.345543</v>
      </c>
      <c r="T2922" s="4">
        <v>-23.49047</v>
      </c>
      <c r="U2922" s="4">
        <v>27.921373</v>
      </c>
      <c r="V2922" s="5">
        <f t="shared" si="1"/>
        <v>0</v>
      </c>
    </row>
    <row r="2923">
      <c r="D2923" s="4" t="s">
        <v>2941</v>
      </c>
      <c r="E2923" s="4" t="s">
        <v>19</v>
      </c>
      <c r="F2923" s="4" t="s">
        <v>124</v>
      </c>
      <c r="G2923" s="4" t="s">
        <v>124</v>
      </c>
      <c r="H2923" s="4" t="s">
        <v>124</v>
      </c>
      <c r="I2923" s="4" t="s">
        <v>124</v>
      </c>
      <c r="J2923" s="4">
        <v>0.089997426</v>
      </c>
      <c r="K2923" s="4">
        <v>0.022014245</v>
      </c>
      <c r="L2923" s="4">
        <v>0.1072714</v>
      </c>
      <c r="M2923" s="4">
        <v>0.039935697</v>
      </c>
      <c r="N2923" s="4">
        <v>-34.953465</v>
      </c>
      <c r="O2923" s="4">
        <v>55.519485</v>
      </c>
      <c r="P2923" s="4">
        <v>-53.26896</v>
      </c>
      <c r="Q2923" s="4">
        <v>-57.713734</v>
      </c>
      <c r="R2923" s="4">
        <v>12.564426</v>
      </c>
      <c r="S2923" s="4">
        <v>24.874044</v>
      </c>
      <c r="T2923" s="4">
        <v>-20.144087</v>
      </c>
      <c r="U2923" s="4">
        <v>-12.525101</v>
      </c>
      <c r="V2923" s="5">
        <f t="shared" si="1"/>
        <v>0</v>
      </c>
    </row>
    <row r="2924">
      <c r="D2924" s="4" t="s">
        <v>2942</v>
      </c>
      <c r="E2924" s="4" t="s">
        <v>19</v>
      </c>
      <c r="F2924" s="4" t="s">
        <v>124</v>
      </c>
      <c r="G2924" s="4" t="s">
        <v>124</v>
      </c>
      <c r="H2924" s="4" t="s">
        <v>124</v>
      </c>
      <c r="I2924" s="4" t="s">
        <v>124</v>
      </c>
      <c r="J2924" s="4">
        <v>0.10069958</v>
      </c>
      <c r="K2924" s="4">
        <v>0.017738642</v>
      </c>
      <c r="L2924" s="4">
        <v>0.008616492</v>
      </c>
      <c r="M2924" s="4">
        <v>0.18487874</v>
      </c>
      <c r="N2924" s="4">
        <v>-34.85847</v>
      </c>
      <c r="O2924" s="4">
        <v>21.06986</v>
      </c>
      <c r="P2924" s="4">
        <v>-61.92571</v>
      </c>
      <c r="Q2924" s="4">
        <v>-24.255058</v>
      </c>
      <c r="R2924" s="4">
        <v>-5.9185348</v>
      </c>
      <c r="S2924" s="4">
        <v>18.933626</v>
      </c>
      <c r="T2924" s="4">
        <v>14.928046</v>
      </c>
      <c r="U2924" s="4">
        <v>10.304768</v>
      </c>
      <c r="V2924" s="5">
        <f t="shared" si="1"/>
        <v>0</v>
      </c>
    </row>
    <row r="2925">
      <c r="D2925" s="4" t="s">
        <v>2943</v>
      </c>
      <c r="E2925" s="4" t="s">
        <v>19</v>
      </c>
      <c r="F2925" s="4" t="s">
        <v>124</v>
      </c>
      <c r="G2925" s="4" t="s">
        <v>124</v>
      </c>
      <c r="H2925" s="4" t="s">
        <v>124</v>
      </c>
      <c r="I2925" s="4" t="s">
        <v>124</v>
      </c>
      <c r="J2925" s="4">
        <v>0.013975626</v>
      </c>
      <c r="K2925" s="4">
        <v>0.004282944</v>
      </c>
      <c r="L2925" s="4">
        <v>0.02064156</v>
      </c>
      <c r="M2925" s="4">
        <v>0.0031687946</v>
      </c>
      <c r="N2925" s="4">
        <v>-65.27481</v>
      </c>
      <c r="O2925" s="4">
        <v>0.086044356</v>
      </c>
      <c r="P2925" s="4">
        <v>-58.22172</v>
      </c>
      <c r="Q2925" s="4">
        <v>7.931524</v>
      </c>
      <c r="R2925" s="4">
        <v>-32.64618</v>
      </c>
      <c r="S2925" s="4">
        <v>32.921085</v>
      </c>
      <c r="T2925" s="4">
        <v>9.728202</v>
      </c>
      <c r="U2925" s="4">
        <v>54.329815</v>
      </c>
      <c r="V2925" s="5">
        <f t="shared" si="1"/>
        <v>0</v>
      </c>
    </row>
    <row r="2926">
      <c r="D2926" s="4" t="s">
        <v>2944</v>
      </c>
      <c r="E2926" s="4" t="s">
        <v>19</v>
      </c>
      <c r="F2926" s="4" t="s">
        <v>124</v>
      </c>
      <c r="G2926" s="4" t="s">
        <v>124</v>
      </c>
      <c r="H2926" s="4" t="s">
        <v>124</v>
      </c>
      <c r="I2926" s="4" t="s">
        <v>124</v>
      </c>
      <c r="J2926" s="4">
        <v>0.007166971</v>
      </c>
      <c r="K2926" s="4">
        <v>2.9513545E-4</v>
      </c>
      <c r="L2926" s="4">
        <v>0.0033585378</v>
      </c>
      <c r="M2926" s="4">
        <v>0.005453</v>
      </c>
      <c r="N2926" s="4">
        <v>-45.232944</v>
      </c>
      <c r="O2926" s="4">
        <v>-39.62965</v>
      </c>
      <c r="P2926" s="4">
        <v>-29.760658</v>
      </c>
      <c r="Q2926" s="4">
        <v>58.533356</v>
      </c>
      <c r="R2926" s="4">
        <v>-39.355442</v>
      </c>
      <c r="S2926" s="4">
        <v>13.936542</v>
      </c>
      <c r="T2926" s="4">
        <v>-34.917866</v>
      </c>
      <c r="U2926" s="4">
        <v>3.364051</v>
      </c>
      <c r="V2926" s="5">
        <f t="shared" si="1"/>
        <v>0</v>
      </c>
    </row>
    <row r="2927">
      <c r="D2927" s="4" t="s">
        <v>2945</v>
      </c>
      <c r="E2927" s="4" t="s">
        <v>19</v>
      </c>
      <c r="F2927" s="4" t="s">
        <v>124</v>
      </c>
      <c r="G2927" s="4" t="s">
        <v>124</v>
      </c>
      <c r="H2927" s="4" t="s">
        <v>124</v>
      </c>
      <c r="I2927" s="4" t="s">
        <v>124</v>
      </c>
      <c r="J2927" s="4">
        <v>0.07123878</v>
      </c>
      <c r="K2927" s="4">
        <v>6.0917047E-4</v>
      </c>
      <c r="L2927" s="4">
        <v>0.007884957</v>
      </c>
      <c r="M2927" s="4">
        <v>0.002868356</v>
      </c>
      <c r="N2927" s="4">
        <v>-25.196167</v>
      </c>
      <c r="O2927" s="4">
        <v>5.313036</v>
      </c>
      <c r="P2927" s="4">
        <v>-36.162426</v>
      </c>
      <c r="Q2927" s="4">
        <v>52.878292</v>
      </c>
      <c r="R2927" s="4">
        <v>-56.093025</v>
      </c>
      <c r="S2927" s="4">
        <v>11.764857</v>
      </c>
      <c r="T2927" s="4">
        <v>-11.041243</v>
      </c>
      <c r="U2927" s="4">
        <v>66.11874</v>
      </c>
      <c r="V2927" s="5">
        <f t="shared" si="1"/>
        <v>0</v>
      </c>
    </row>
    <row r="2928">
      <c r="D2928" s="4" t="s">
        <v>2946</v>
      </c>
      <c r="E2928" s="4" t="s">
        <v>19</v>
      </c>
      <c r="F2928" s="4" t="s">
        <v>124</v>
      </c>
      <c r="G2928" s="4" t="s">
        <v>124</v>
      </c>
      <c r="H2928" s="4" t="s">
        <v>124</v>
      </c>
      <c r="I2928" s="4" t="s">
        <v>124</v>
      </c>
      <c r="J2928" s="4">
        <v>0.006036743</v>
      </c>
      <c r="K2928" s="4">
        <v>2.599769E-4</v>
      </c>
      <c r="L2928" s="4">
        <v>3.621691E-4</v>
      </c>
      <c r="M2928" s="4">
        <v>0.0022932573</v>
      </c>
      <c r="N2928" s="4">
        <v>-72.61915</v>
      </c>
      <c r="O2928" s="4">
        <v>-14.107819</v>
      </c>
      <c r="P2928" s="4">
        <v>-11.399924</v>
      </c>
      <c r="Q2928" s="4">
        <v>75.72385</v>
      </c>
      <c r="R2928" s="4">
        <v>-22.32817</v>
      </c>
      <c r="S2928" s="4">
        <v>11.843002</v>
      </c>
      <c r="T2928" s="4">
        <v>-18.650038</v>
      </c>
      <c r="U2928" s="4">
        <v>32.97336</v>
      </c>
      <c r="V2928" s="5">
        <f t="shared" si="1"/>
        <v>0</v>
      </c>
    </row>
    <row r="2929">
      <c r="D2929" s="4" t="s">
        <v>2947</v>
      </c>
      <c r="E2929" s="4" t="s">
        <v>19</v>
      </c>
      <c r="F2929" s="4" t="s">
        <v>124</v>
      </c>
      <c r="G2929" s="4" t="s">
        <v>124</v>
      </c>
      <c r="H2929" s="4" t="s">
        <v>124</v>
      </c>
      <c r="I2929" s="4" t="s">
        <v>124</v>
      </c>
      <c r="J2929" s="4">
        <v>0.006241067</v>
      </c>
      <c r="K2929" s="4">
        <v>0.0017573871</v>
      </c>
      <c r="L2929" s="4">
        <v>0.0021435204</v>
      </c>
      <c r="M2929" s="4">
        <v>0.00477636</v>
      </c>
      <c r="N2929" s="4">
        <v>-53.810253</v>
      </c>
      <c r="O2929" s="4">
        <v>-35.99536</v>
      </c>
      <c r="P2929" s="4">
        <v>-14.273189</v>
      </c>
      <c r="Q2929" s="4">
        <v>67.75878</v>
      </c>
      <c r="R2929" s="4">
        <v>-33.9262</v>
      </c>
      <c r="S2929" s="4">
        <v>-23.584087</v>
      </c>
      <c r="T2929" s="4">
        <v>-35.06908</v>
      </c>
      <c r="U2929" s="4">
        <v>52.42166</v>
      </c>
      <c r="V2929" s="5">
        <f t="shared" si="1"/>
        <v>0</v>
      </c>
    </row>
    <row r="2930">
      <c r="D2930" s="4" t="s">
        <v>2948</v>
      </c>
      <c r="E2930" s="4" t="s">
        <v>19</v>
      </c>
      <c r="F2930" s="4" t="s">
        <v>124</v>
      </c>
      <c r="G2930" s="4" t="s">
        <v>124</v>
      </c>
      <c r="H2930" s="4" t="s">
        <v>124</v>
      </c>
      <c r="I2930" s="4" t="s">
        <v>124</v>
      </c>
      <c r="J2930" s="4">
        <v>0.017005216</v>
      </c>
      <c r="K2930" s="4">
        <v>0.019622605</v>
      </c>
      <c r="L2930" s="4">
        <v>0.031844895</v>
      </c>
      <c r="M2930" s="4">
        <v>0.020285424</v>
      </c>
      <c r="N2930" s="4">
        <v>-35.78757</v>
      </c>
      <c r="O2930" s="4">
        <v>68.420395</v>
      </c>
      <c r="P2930" s="4">
        <v>-55.57872</v>
      </c>
      <c r="Q2930" s="4">
        <v>-29.94565</v>
      </c>
      <c r="R2930" s="4">
        <v>1.4550203</v>
      </c>
      <c r="S2930" s="4">
        <v>37.236942</v>
      </c>
      <c r="T2930" s="4">
        <v>-3.4584706</v>
      </c>
      <c r="U2930" s="4">
        <v>-7.3710804</v>
      </c>
      <c r="V2930" s="5">
        <f t="shared" si="1"/>
        <v>0</v>
      </c>
    </row>
    <row r="2931">
      <c r="D2931" s="4" t="s">
        <v>2949</v>
      </c>
      <c r="E2931" s="4" t="s">
        <v>19</v>
      </c>
      <c r="F2931" s="4" t="s">
        <v>124</v>
      </c>
      <c r="G2931" s="4" t="s">
        <v>124</v>
      </c>
      <c r="H2931" s="4" t="s">
        <v>124</v>
      </c>
      <c r="I2931" s="4" t="s">
        <v>124</v>
      </c>
      <c r="J2931" s="4">
        <v>0.004435784</v>
      </c>
      <c r="K2931" s="4">
        <v>0.0013892488</v>
      </c>
      <c r="L2931" s="4">
        <v>0.001478865</v>
      </c>
      <c r="M2931" s="4">
        <v>0.0062130666</v>
      </c>
      <c r="N2931" s="4">
        <v>-55.929333</v>
      </c>
      <c r="O2931" s="4">
        <v>-19.404589</v>
      </c>
      <c r="P2931" s="4">
        <v>-43.327145</v>
      </c>
      <c r="Q2931" s="4">
        <v>49.401585</v>
      </c>
      <c r="R2931" s="4">
        <v>-58.317257</v>
      </c>
      <c r="S2931" s="4">
        <v>-14.106992</v>
      </c>
      <c r="T2931" s="4">
        <v>-6.073529</v>
      </c>
      <c r="U2931" s="4">
        <v>45.874794</v>
      </c>
      <c r="V2931" s="5">
        <f t="shared" si="1"/>
        <v>0</v>
      </c>
    </row>
    <row r="2932">
      <c r="D2932" s="4" t="s">
        <v>2950</v>
      </c>
      <c r="E2932" s="4" t="s">
        <v>19</v>
      </c>
      <c r="F2932" s="4" t="s">
        <v>124</v>
      </c>
      <c r="G2932" s="4" t="s">
        <v>124</v>
      </c>
      <c r="H2932" s="4" t="s">
        <v>124</v>
      </c>
      <c r="I2932" s="4" t="s">
        <v>124</v>
      </c>
      <c r="J2932" s="4">
        <v>0.0024537118</v>
      </c>
      <c r="K2932" s="4">
        <v>0.0043219826</v>
      </c>
      <c r="L2932" s="4">
        <v>2.1221067E-4</v>
      </c>
      <c r="M2932" s="4">
        <v>0.1663469</v>
      </c>
      <c r="N2932" s="4">
        <v>-73.23915</v>
      </c>
      <c r="O2932" s="4">
        <v>1.0358816</v>
      </c>
      <c r="P2932" s="4">
        <v>-44.36872</v>
      </c>
      <c r="Q2932" s="4">
        <v>29.345339</v>
      </c>
      <c r="R2932" s="4">
        <v>-19.902151</v>
      </c>
      <c r="S2932" s="4">
        <v>15.457038</v>
      </c>
      <c r="T2932" s="4">
        <v>-29.278517</v>
      </c>
      <c r="U2932" s="4">
        <v>2.5986621</v>
      </c>
      <c r="V2932" s="5">
        <f t="shared" si="1"/>
        <v>0</v>
      </c>
    </row>
    <row r="2933">
      <c r="D2933" s="4" t="s">
        <v>2951</v>
      </c>
      <c r="E2933" s="4" t="s">
        <v>19</v>
      </c>
      <c r="F2933" s="4" t="s">
        <v>124</v>
      </c>
      <c r="G2933" s="4" t="s">
        <v>124</v>
      </c>
      <c r="H2933" s="4" t="s">
        <v>124</v>
      </c>
      <c r="I2933" s="4" t="s">
        <v>124</v>
      </c>
      <c r="J2933" s="4">
        <v>0.011896522</v>
      </c>
      <c r="K2933" s="4">
        <v>0.006337051</v>
      </c>
      <c r="L2933" s="4">
        <v>9.5261185E-4</v>
      </c>
      <c r="M2933" s="4">
        <v>0.0031291086</v>
      </c>
      <c r="N2933" s="4">
        <v>-59.83565</v>
      </c>
      <c r="O2933" s="4">
        <v>-6.7880282</v>
      </c>
      <c r="P2933" s="4">
        <v>-47.92806</v>
      </c>
      <c r="Q2933" s="4">
        <v>-3.3251524</v>
      </c>
      <c r="R2933" s="4">
        <v>-42.041275</v>
      </c>
      <c r="S2933" s="4">
        <v>22.208433</v>
      </c>
      <c r="T2933" s="4">
        <v>-25.002312</v>
      </c>
      <c r="U2933" s="4">
        <v>36.88203</v>
      </c>
      <c r="V2933" s="5">
        <f t="shared" si="1"/>
        <v>0</v>
      </c>
    </row>
    <row r="2934">
      <c r="D2934" s="4" t="s">
        <v>2952</v>
      </c>
      <c r="E2934" s="4" t="s">
        <v>19</v>
      </c>
      <c r="F2934" s="4" t="s">
        <v>124</v>
      </c>
      <c r="G2934" s="4" t="s">
        <v>124</v>
      </c>
      <c r="H2934" s="4" t="s">
        <v>124</v>
      </c>
      <c r="I2934" s="4" t="s">
        <v>124</v>
      </c>
      <c r="J2934" s="4">
        <v>0.00575819</v>
      </c>
      <c r="K2934" s="4">
        <v>0.0072337226</v>
      </c>
      <c r="L2934" s="4">
        <v>0.0030653297</v>
      </c>
      <c r="M2934" s="4">
        <v>0.012830571</v>
      </c>
      <c r="N2934" s="4">
        <v>-47.645267</v>
      </c>
      <c r="O2934" s="4">
        <v>36.757507</v>
      </c>
      <c r="P2934" s="4">
        <v>-62.7885</v>
      </c>
      <c r="Q2934" s="4">
        <v>-18.75391</v>
      </c>
      <c r="R2934" s="4">
        <v>-15.953661</v>
      </c>
      <c r="S2934" s="4">
        <v>18.814909</v>
      </c>
      <c r="T2934" s="4">
        <v>-21.25361</v>
      </c>
      <c r="U2934" s="4">
        <v>39.333687</v>
      </c>
      <c r="V2934" s="5">
        <f t="shared" si="1"/>
        <v>0</v>
      </c>
    </row>
    <row r="2935">
      <c r="D2935" s="4" t="s">
        <v>2953</v>
      </c>
      <c r="E2935" s="4" t="s">
        <v>19</v>
      </c>
      <c r="F2935" s="4" t="s">
        <v>124</v>
      </c>
      <c r="G2935" s="4" t="s">
        <v>124</v>
      </c>
      <c r="H2935" s="4" t="s">
        <v>124</v>
      </c>
      <c r="I2935" s="4" t="s">
        <v>124</v>
      </c>
      <c r="J2935" s="4">
        <v>0.04888779</v>
      </c>
      <c r="K2935" s="4">
        <v>0.018669607</v>
      </c>
      <c r="L2935" s="4">
        <v>0.007576044</v>
      </c>
      <c r="M2935" s="4">
        <v>0.015086481</v>
      </c>
      <c r="N2935" s="4">
        <v>-28.503622</v>
      </c>
      <c r="O2935" s="4">
        <v>-14.151525</v>
      </c>
      <c r="P2935" s="4">
        <v>-44.863037</v>
      </c>
      <c r="Q2935" s="4">
        <v>-5.381106</v>
      </c>
      <c r="R2935" s="4">
        <v>-18.80521</v>
      </c>
      <c r="S2935" s="4">
        <v>-9.643684</v>
      </c>
      <c r="T2935" s="4">
        <v>-37.634525</v>
      </c>
      <c r="U2935" s="4">
        <v>6.164899</v>
      </c>
      <c r="V2935" s="5">
        <f t="shared" si="1"/>
        <v>0</v>
      </c>
    </row>
    <row r="2936">
      <c r="D2936" s="4" t="s">
        <v>2954</v>
      </c>
      <c r="E2936" s="4" t="s">
        <v>19</v>
      </c>
      <c r="F2936" s="4" t="s">
        <v>124</v>
      </c>
      <c r="G2936" s="4" t="s">
        <v>124</v>
      </c>
      <c r="H2936" s="4" t="s">
        <v>124</v>
      </c>
      <c r="I2936" s="4" t="s">
        <v>124</v>
      </c>
      <c r="J2936" s="4">
        <v>0.0028036467</v>
      </c>
      <c r="K2936" s="4">
        <v>4.9280416E-4</v>
      </c>
      <c r="L2936" s="4">
        <v>1.6500596E-4</v>
      </c>
      <c r="M2936" s="4">
        <v>0.010668624</v>
      </c>
      <c r="N2936" s="4">
        <v>-69.76241</v>
      </c>
      <c r="O2936" s="4">
        <v>-48.64471</v>
      </c>
      <c r="P2936" s="4">
        <v>-47.567387</v>
      </c>
      <c r="Q2936" s="4">
        <v>37.346924</v>
      </c>
      <c r="R2936" s="4">
        <v>-49.01326</v>
      </c>
      <c r="S2936" s="4">
        <v>-15.439085</v>
      </c>
      <c r="T2936" s="4">
        <v>-33.208588</v>
      </c>
      <c r="U2936" s="4">
        <v>26.257399</v>
      </c>
      <c r="V2936" s="5">
        <f t="shared" si="1"/>
        <v>0</v>
      </c>
    </row>
    <row r="2937">
      <c r="D2937" s="4" t="s">
        <v>2955</v>
      </c>
      <c r="E2937" s="4" t="s">
        <v>19</v>
      </c>
      <c r="F2937" s="4" t="s">
        <v>124</v>
      </c>
      <c r="G2937" s="4" t="s">
        <v>124</v>
      </c>
      <c r="H2937" s="4" t="s">
        <v>124</v>
      </c>
      <c r="I2937" s="4" t="s">
        <v>124</v>
      </c>
      <c r="J2937" s="4">
        <v>0.027802208</v>
      </c>
      <c r="K2937" s="4">
        <v>2.7123012E-4</v>
      </c>
      <c r="L2937" s="4">
        <v>6.7403377E-4</v>
      </c>
      <c r="M2937" s="4">
        <v>0.005972846</v>
      </c>
      <c r="N2937" s="4">
        <v>-24.317326</v>
      </c>
      <c r="O2937" s="4">
        <v>-11.503696</v>
      </c>
      <c r="P2937" s="4">
        <v>-39.541985</v>
      </c>
      <c r="Q2937" s="4">
        <v>63.627655</v>
      </c>
      <c r="R2937" s="4">
        <v>-35.36831</v>
      </c>
      <c r="S2937" s="4">
        <v>4.1520967</v>
      </c>
      <c r="T2937" s="4">
        <v>-45.173172</v>
      </c>
      <c r="U2937" s="4">
        <v>-4.7738833</v>
      </c>
      <c r="V2937" s="5">
        <f t="shared" si="1"/>
        <v>0</v>
      </c>
    </row>
    <row r="2938">
      <c r="D2938" s="4" t="s">
        <v>2956</v>
      </c>
      <c r="E2938" s="4" t="s">
        <v>19</v>
      </c>
      <c r="F2938" s="4" t="s">
        <v>124</v>
      </c>
      <c r="G2938" s="4" t="s">
        <v>124</v>
      </c>
      <c r="H2938" s="4" t="s">
        <v>124</v>
      </c>
      <c r="I2938" s="4" t="s">
        <v>124</v>
      </c>
      <c r="J2938" s="4">
        <v>0.006911005</v>
      </c>
      <c r="K2938" s="4">
        <v>0.00272233</v>
      </c>
      <c r="L2938" s="4">
        <v>4.811895E-4</v>
      </c>
      <c r="M2938" s="4">
        <v>0.005576312</v>
      </c>
      <c r="N2938" s="4">
        <v>-43.811573</v>
      </c>
      <c r="O2938" s="4">
        <v>-7.4861417</v>
      </c>
      <c r="P2938" s="4">
        <v>-49.422314</v>
      </c>
      <c r="Q2938" s="4">
        <v>-6.071427</v>
      </c>
      <c r="R2938" s="4">
        <v>-43.563534</v>
      </c>
      <c r="S2938" s="4">
        <v>24.155481</v>
      </c>
      <c r="T2938" s="4">
        <v>14.709134</v>
      </c>
      <c r="U2938" s="4">
        <v>57.18551</v>
      </c>
      <c r="V2938" s="5">
        <f t="shared" si="1"/>
        <v>0</v>
      </c>
    </row>
    <row r="2939">
      <c r="D2939" s="4" t="s">
        <v>2957</v>
      </c>
      <c r="E2939" s="4" t="s">
        <v>19</v>
      </c>
      <c r="F2939" s="4" t="s">
        <v>124</v>
      </c>
      <c r="G2939" s="4" t="s">
        <v>124</v>
      </c>
      <c r="H2939" s="4" t="s">
        <v>124</v>
      </c>
      <c r="I2939" s="4" t="s">
        <v>124</v>
      </c>
      <c r="J2939" s="4">
        <v>0.017924536</v>
      </c>
      <c r="K2939" s="4">
        <v>0.020165434</v>
      </c>
      <c r="L2939" s="4">
        <v>0.044782218</v>
      </c>
      <c r="M2939" s="4">
        <v>0.19102663</v>
      </c>
      <c r="N2939" s="4">
        <v>-44.72561</v>
      </c>
      <c r="O2939" s="4">
        <v>39.18639</v>
      </c>
      <c r="P2939" s="4">
        <v>-55.04792</v>
      </c>
      <c r="Q2939" s="4">
        <v>-41.99942</v>
      </c>
      <c r="R2939" s="4">
        <v>-13.735447</v>
      </c>
      <c r="S2939" s="4">
        <v>21.67015</v>
      </c>
      <c r="T2939" s="4">
        <v>3.4242716</v>
      </c>
      <c r="U2939" s="4">
        <v>3.130282</v>
      </c>
      <c r="V2939" s="5">
        <f t="shared" si="1"/>
        <v>0</v>
      </c>
    </row>
    <row r="2940">
      <c r="D2940" s="4" t="s">
        <v>2958</v>
      </c>
      <c r="E2940" s="4" t="s">
        <v>19</v>
      </c>
      <c r="F2940" s="4" t="s">
        <v>124</v>
      </c>
      <c r="G2940" s="4" t="s">
        <v>124</v>
      </c>
      <c r="H2940" s="4" t="s">
        <v>124</v>
      </c>
      <c r="I2940" s="4" t="s">
        <v>124</v>
      </c>
      <c r="J2940" s="4">
        <v>0.0075016115</v>
      </c>
      <c r="K2940" s="4">
        <v>0.0016249268</v>
      </c>
      <c r="L2940" s="4">
        <v>0.0045249937</v>
      </c>
      <c r="M2940" s="4">
        <v>0.0046306015</v>
      </c>
      <c r="N2940" s="4">
        <v>-64.622986</v>
      </c>
      <c r="O2940" s="4">
        <v>4.74793</v>
      </c>
      <c r="P2940" s="4">
        <v>-44.358707</v>
      </c>
      <c r="Q2940" s="4">
        <v>38.954483</v>
      </c>
      <c r="R2940" s="4">
        <v>-47.86247</v>
      </c>
      <c r="S2940" s="4">
        <v>33.24327</v>
      </c>
      <c r="T2940" s="4">
        <v>-23.112225</v>
      </c>
      <c r="U2940" s="4">
        <v>61.12424</v>
      </c>
      <c r="V2940" s="5">
        <f t="shared" si="1"/>
        <v>0</v>
      </c>
    </row>
    <row r="2941">
      <c r="D2941" s="4" t="s">
        <v>2959</v>
      </c>
      <c r="E2941" s="4" t="s">
        <v>19</v>
      </c>
      <c r="F2941" s="4" t="s">
        <v>124</v>
      </c>
      <c r="G2941" s="4" t="s">
        <v>124</v>
      </c>
      <c r="H2941" s="4" t="s">
        <v>124</v>
      </c>
      <c r="I2941" s="4" t="s">
        <v>124</v>
      </c>
      <c r="J2941" s="4">
        <v>0.0032892881</v>
      </c>
      <c r="K2941" s="4">
        <v>6.067652E-4</v>
      </c>
      <c r="L2941" s="4">
        <v>8.026972E-4</v>
      </c>
      <c r="M2941" s="4">
        <v>2.85989E-4</v>
      </c>
      <c r="N2941" s="4">
        <v>-54.81615</v>
      </c>
      <c r="O2941" s="4">
        <v>-11.738078</v>
      </c>
      <c r="P2941" s="4">
        <v>-31.71968</v>
      </c>
      <c r="Q2941" s="4">
        <v>52.250202</v>
      </c>
      <c r="R2941" s="4">
        <v>-34.84291</v>
      </c>
      <c r="S2941" s="4">
        <v>22.425993</v>
      </c>
      <c r="T2941" s="4">
        <v>-10.146826</v>
      </c>
      <c r="U2941" s="4">
        <v>36.538166</v>
      </c>
      <c r="V2941" s="5">
        <f t="shared" si="1"/>
        <v>0</v>
      </c>
    </row>
    <row r="2942">
      <c r="D2942" s="4" t="s">
        <v>2960</v>
      </c>
      <c r="E2942" s="4" t="s">
        <v>19</v>
      </c>
      <c r="F2942" s="4" t="s">
        <v>124</v>
      </c>
      <c r="G2942" s="4" t="s">
        <v>124</v>
      </c>
      <c r="H2942" s="4" t="s">
        <v>124</v>
      </c>
      <c r="I2942" s="4" t="s">
        <v>124</v>
      </c>
      <c r="J2942" s="4">
        <v>0.0010304119</v>
      </c>
      <c r="K2942" s="4">
        <v>3.7802674E-4</v>
      </c>
      <c r="L2942" s="4">
        <v>8.819775E-4</v>
      </c>
      <c r="M2942" s="4">
        <v>0.004910347</v>
      </c>
      <c r="N2942" s="4">
        <v>-62.644573</v>
      </c>
      <c r="O2942" s="4">
        <v>-38.98731</v>
      </c>
      <c r="P2942" s="4">
        <v>-22.535046</v>
      </c>
      <c r="Q2942" s="4">
        <v>51.42396</v>
      </c>
      <c r="R2942" s="4">
        <v>-21.80891</v>
      </c>
      <c r="S2942" s="4">
        <v>0.028742379</v>
      </c>
      <c r="T2942" s="4">
        <v>-28.567549</v>
      </c>
      <c r="U2942" s="4">
        <v>39.956566</v>
      </c>
      <c r="V2942" s="5">
        <f t="shared" si="1"/>
        <v>0</v>
      </c>
    </row>
    <row r="2943">
      <c r="D2943" s="4" t="s">
        <v>2961</v>
      </c>
      <c r="E2943" s="4" t="s">
        <v>19</v>
      </c>
      <c r="F2943" s="4" t="s">
        <v>124</v>
      </c>
      <c r="G2943" s="4" t="s">
        <v>124</v>
      </c>
      <c r="H2943" s="4" t="s">
        <v>124</v>
      </c>
      <c r="I2943" s="4" t="s">
        <v>124</v>
      </c>
      <c r="J2943" s="4">
        <v>0.0029228048</v>
      </c>
      <c r="K2943" s="4">
        <v>0.0020358728</v>
      </c>
      <c r="L2943" s="4">
        <v>4.185504E-4</v>
      </c>
      <c r="M2943" s="4">
        <v>0.004572814</v>
      </c>
      <c r="N2943" s="4">
        <v>-64.08418</v>
      </c>
      <c r="O2943" s="4">
        <v>-20.701235</v>
      </c>
      <c r="P2943" s="4">
        <v>-45.956104</v>
      </c>
      <c r="Q2943" s="4">
        <v>2.4215121</v>
      </c>
      <c r="R2943" s="4">
        <v>-41.931324</v>
      </c>
      <c r="S2943" s="4">
        <v>6.4454174</v>
      </c>
      <c r="T2943" s="4">
        <v>-52.369507</v>
      </c>
      <c r="U2943" s="4">
        <v>-1.5937761</v>
      </c>
      <c r="V2943" s="5">
        <f t="shared" si="1"/>
        <v>0</v>
      </c>
    </row>
    <row r="2944">
      <c r="D2944" s="4" t="s">
        <v>2962</v>
      </c>
      <c r="E2944" s="4" t="s">
        <v>19</v>
      </c>
      <c r="F2944" s="4" t="s">
        <v>124</v>
      </c>
      <c r="G2944" s="4" t="s">
        <v>124</v>
      </c>
      <c r="H2944" s="4" t="s">
        <v>124</v>
      </c>
      <c r="I2944" s="4" t="s">
        <v>124</v>
      </c>
      <c r="J2944" s="4">
        <v>0.00991571</v>
      </c>
      <c r="K2944" s="4">
        <v>0.061243847</v>
      </c>
      <c r="L2944" s="4">
        <v>0.01970159</v>
      </c>
      <c r="M2944" s="4">
        <v>0.028662125</v>
      </c>
      <c r="N2944" s="4">
        <v>-56.91773</v>
      </c>
      <c r="O2944" s="4">
        <v>-37.28371</v>
      </c>
      <c r="P2944" s="4">
        <v>-44.660034</v>
      </c>
      <c r="Q2944" s="4">
        <v>-37.731842</v>
      </c>
      <c r="R2944" s="4">
        <v>-15.7120495</v>
      </c>
      <c r="S2944" s="4">
        <v>-5.413705</v>
      </c>
      <c r="T2944" s="4">
        <v>-37.071335</v>
      </c>
      <c r="U2944" s="4">
        <v>25.346342</v>
      </c>
      <c r="V2944" s="5">
        <f t="shared" si="1"/>
        <v>0</v>
      </c>
    </row>
    <row r="2945">
      <c r="D2945" s="4" t="s">
        <v>2963</v>
      </c>
      <c r="E2945" s="4" t="s">
        <v>19</v>
      </c>
      <c r="F2945" s="4" t="s">
        <v>124</v>
      </c>
      <c r="G2945" s="4" t="s">
        <v>124</v>
      </c>
      <c r="H2945" s="4" t="s">
        <v>124</v>
      </c>
      <c r="I2945" s="4" t="s">
        <v>124</v>
      </c>
      <c r="J2945" s="4">
        <v>0.0015810605</v>
      </c>
      <c r="K2945" s="4">
        <v>8.9780637E-4</v>
      </c>
      <c r="L2945" s="6">
        <v>2.0320306E-6</v>
      </c>
      <c r="M2945" s="4">
        <v>0.0027559733</v>
      </c>
      <c r="N2945" s="4">
        <v>-73.688934</v>
      </c>
      <c r="O2945" s="4">
        <v>-41.906746</v>
      </c>
      <c r="P2945" s="4">
        <v>-45.7595</v>
      </c>
      <c r="Q2945" s="4">
        <v>51.524853</v>
      </c>
      <c r="R2945" s="4">
        <v>-49.974503</v>
      </c>
      <c r="S2945" s="4">
        <v>-0.603707</v>
      </c>
      <c r="T2945" s="4">
        <v>-46.546265</v>
      </c>
      <c r="U2945" s="4">
        <v>-2.9985323</v>
      </c>
      <c r="V2945" s="5">
        <f t="shared" si="1"/>
        <v>0</v>
      </c>
    </row>
    <row r="2946">
      <c r="D2946" s="4" t="s">
        <v>2964</v>
      </c>
      <c r="E2946" s="4" t="s">
        <v>19</v>
      </c>
      <c r="F2946" s="4" t="s">
        <v>124</v>
      </c>
      <c r="G2946" s="4" t="s">
        <v>124</v>
      </c>
      <c r="H2946" s="4" t="s">
        <v>124</v>
      </c>
      <c r="I2946" s="4" t="s">
        <v>124</v>
      </c>
      <c r="J2946" s="4">
        <v>0.018944269</v>
      </c>
      <c r="K2946" s="4">
        <v>0.004268226</v>
      </c>
      <c r="L2946" s="4">
        <v>0.0040278346</v>
      </c>
      <c r="M2946" s="4">
        <v>0.011355337</v>
      </c>
      <c r="N2946" s="4">
        <v>-30.666668</v>
      </c>
      <c r="O2946" s="4">
        <v>-16.873545</v>
      </c>
      <c r="P2946" s="4">
        <v>-44.38276</v>
      </c>
      <c r="Q2946" s="4">
        <v>23.927841</v>
      </c>
      <c r="R2946" s="4">
        <v>-22.207731</v>
      </c>
      <c r="S2946" s="4">
        <v>1.1676806</v>
      </c>
      <c r="T2946" s="4">
        <v>-39.758007</v>
      </c>
      <c r="U2946" s="4">
        <v>44.958317</v>
      </c>
      <c r="V2946" s="5">
        <f t="shared" si="1"/>
        <v>0</v>
      </c>
    </row>
    <row r="2947">
      <c r="D2947" s="4" t="s">
        <v>2965</v>
      </c>
      <c r="E2947" s="4" t="s">
        <v>19</v>
      </c>
      <c r="F2947" s="4" t="s">
        <v>124</v>
      </c>
      <c r="G2947" s="4" t="s">
        <v>124</v>
      </c>
      <c r="H2947" s="4" t="s">
        <v>124</v>
      </c>
      <c r="I2947" s="4" t="s">
        <v>124</v>
      </c>
      <c r="J2947" s="4">
        <v>0.0028654046</v>
      </c>
      <c r="K2947" s="4">
        <v>0.00898565</v>
      </c>
      <c r="L2947" s="4">
        <v>0.0125677595</v>
      </c>
      <c r="M2947" s="4">
        <v>0.0077791675</v>
      </c>
      <c r="N2947" s="4">
        <v>-50.317192</v>
      </c>
      <c r="O2947" s="4">
        <v>-18.912325</v>
      </c>
      <c r="P2947" s="4">
        <v>-40.54086</v>
      </c>
      <c r="Q2947" s="4">
        <v>1.4702376</v>
      </c>
      <c r="R2947" s="4">
        <v>-22.970366</v>
      </c>
      <c r="S2947" s="4">
        <v>-13.754344</v>
      </c>
      <c r="T2947" s="4">
        <v>-36.760735</v>
      </c>
      <c r="U2947" s="4">
        <v>54.114525</v>
      </c>
      <c r="V2947" s="5">
        <f t="shared" si="1"/>
        <v>0</v>
      </c>
    </row>
    <row r="2948">
      <c r="D2948" s="4" t="s">
        <v>2966</v>
      </c>
      <c r="E2948" s="4" t="s">
        <v>19</v>
      </c>
      <c r="F2948" s="4" t="s">
        <v>124</v>
      </c>
      <c r="G2948" s="4" t="s">
        <v>124</v>
      </c>
      <c r="H2948" s="4" t="s">
        <v>124</v>
      </c>
      <c r="I2948" s="4" t="s">
        <v>124</v>
      </c>
      <c r="J2948" s="4">
        <v>0.12547068</v>
      </c>
      <c r="K2948" s="4">
        <v>0.0051968102</v>
      </c>
      <c r="L2948" s="4">
        <v>0.0022672908</v>
      </c>
      <c r="M2948" s="4">
        <v>0.2100732</v>
      </c>
      <c r="N2948" s="4">
        <v>-35.99871</v>
      </c>
      <c r="O2948" s="4">
        <v>19.848621</v>
      </c>
      <c r="P2948" s="4">
        <v>-60.29238</v>
      </c>
      <c r="Q2948" s="4">
        <v>-8.975725</v>
      </c>
      <c r="R2948" s="4">
        <v>-34.939</v>
      </c>
      <c r="S2948" s="4">
        <v>40.48625</v>
      </c>
      <c r="T2948" s="4">
        <v>12.365306</v>
      </c>
      <c r="U2948" s="4">
        <v>10.311707</v>
      </c>
      <c r="V2948" s="5">
        <f t="shared" si="1"/>
        <v>0</v>
      </c>
    </row>
    <row r="2949">
      <c r="D2949" s="4" t="s">
        <v>2967</v>
      </c>
      <c r="E2949" s="4" t="s">
        <v>19</v>
      </c>
      <c r="F2949" s="4" t="s">
        <v>124</v>
      </c>
      <c r="G2949" s="4" t="s">
        <v>124</v>
      </c>
      <c r="H2949" s="4" t="s">
        <v>124</v>
      </c>
      <c r="I2949" s="4" t="s">
        <v>124</v>
      </c>
      <c r="J2949" s="4">
        <v>0.00881352</v>
      </c>
      <c r="K2949" s="4">
        <v>1.4986955E-4</v>
      </c>
      <c r="L2949" s="4">
        <v>1.3733945E-4</v>
      </c>
      <c r="M2949" s="4">
        <v>0.006971169</v>
      </c>
      <c r="N2949" s="4">
        <v>-31.910103</v>
      </c>
      <c r="O2949" s="4">
        <v>-10.920474</v>
      </c>
      <c r="P2949" s="4">
        <v>-13.371882</v>
      </c>
      <c r="Q2949" s="4">
        <v>71.44535</v>
      </c>
      <c r="R2949" s="4">
        <v>-37.36689</v>
      </c>
      <c r="S2949" s="4">
        <v>-8.543684</v>
      </c>
      <c r="T2949" s="4">
        <v>-40.46403</v>
      </c>
      <c r="U2949" s="4">
        <v>37.60535</v>
      </c>
      <c r="V2949" s="5">
        <f t="shared" si="1"/>
        <v>0</v>
      </c>
    </row>
    <row r="2950">
      <c r="D2950" s="4" t="s">
        <v>2968</v>
      </c>
      <c r="E2950" s="4" t="s">
        <v>19</v>
      </c>
      <c r="F2950" s="4" t="s">
        <v>124</v>
      </c>
      <c r="G2950" s="4" t="s">
        <v>124</v>
      </c>
      <c r="H2950" s="4" t="s">
        <v>124</v>
      </c>
      <c r="I2950" s="4" t="s">
        <v>124</v>
      </c>
      <c r="J2950" s="4">
        <v>0.0071911933</v>
      </c>
      <c r="K2950" s="6">
        <v>8.1080674E-5</v>
      </c>
      <c r="L2950" s="6">
        <v>7.0520946E-5</v>
      </c>
      <c r="M2950" s="4">
        <v>0.012214334</v>
      </c>
      <c r="N2950" s="4">
        <v>-52.76603</v>
      </c>
      <c r="O2950" s="4">
        <v>-14.161642</v>
      </c>
      <c r="P2950" s="4">
        <v>-8.4519415</v>
      </c>
      <c r="Q2950" s="4">
        <v>77.994316</v>
      </c>
      <c r="R2950" s="4">
        <v>-33.189236</v>
      </c>
      <c r="S2950" s="4">
        <v>23.960093</v>
      </c>
      <c r="T2950" s="4">
        <v>-12.205082</v>
      </c>
      <c r="U2950" s="4">
        <v>32.87787</v>
      </c>
      <c r="V2950" s="5">
        <f t="shared" si="1"/>
        <v>0</v>
      </c>
    </row>
    <row r="2951">
      <c r="D2951" s="4" t="s">
        <v>2969</v>
      </c>
      <c r="E2951" s="4" t="s">
        <v>19</v>
      </c>
      <c r="F2951" s="4" t="s">
        <v>124</v>
      </c>
      <c r="G2951" s="4" t="s">
        <v>124</v>
      </c>
      <c r="H2951" s="4" t="s">
        <v>124</v>
      </c>
      <c r="I2951" s="4" t="s">
        <v>124</v>
      </c>
      <c r="J2951" s="4">
        <v>0.0036115595</v>
      </c>
      <c r="K2951" s="4">
        <v>5.533108E-4</v>
      </c>
      <c r="L2951" s="4">
        <v>5.1559217E-4</v>
      </c>
      <c r="M2951" s="4">
        <v>0.010620486</v>
      </c>
      <c r="N2951" s="4">
        <v>-77.2949</v>
      </c>
      <c r="O2951" s="4">
        <v>-19.956795</v>
      </c>
      <c r="P2951" s="4">
        <v>-13.305409</v>
      </c>
      <c r="Q2951" s="4">
        <v>75.55163</v>
      </c>
      <c r="R2951" s="4">
        <v>-31.500744</v>
      </c>
      <c r="S2951" s="4">
        <v>12.311309</v>
      </c>
      <c r="T2951" s="4">
        <v>-23.078548</v>
      </c>
      <c r="U2951" s="4">
        <v>31.588703</v>
      </c>
      <c r="V2951" s="5">
        <f t="shared" si="1"/>
        <v>0</v>
      </c>
    </row>
    <row r="2952">
      <c r="D2952" s="4" t="s">
        <v>2970</v>
      </c>
      <c r="E2952" s="4" t="s">
        <v>19</v>
      </c>
      <c r="F2952" s="4" t="s">
        <v>124</v>
      </c>
      <c r="G2952" s="4" t="s">
        <v>124</v>
      </c>
      <c r="H2952" s="4" t="s">
        <v>124</v>
      </c>
      <c r="I2952" s="4" t="s">
        <v>124</v>
      </c>
      <c r="J2952" s="4">
        <v>2.434282E-4</v>
      </c>
      <c r="K2952" s="4">
        <v>0.003754966</v>
      </c>
      <c r="L2952" s="6">
        <v>2.7708464E-5</v>
      </c>
      <c r="M2952" s="4">
        <v>0.007146855</v>
      </c>
      <c r="N2952" s="4">
        <v>-34.594475</v>
      </c>
      <c r="O2952" s="4">
        <v>72.870575</v>
      </c>
      <c r="P2952" s="4">
        <v>-57.444378</v>
      </c>
      <c r="Q2952" s="4">
        <v>-56.94363</v>
      </c>
      <c r="R2952" s="4">
        <v>13.053167</v>
      </c>
      <c r="S2952" s="4">
        <v>31.14509</v>
      </c>
      <c r="T2952" s="4">
        <v>-23.171333</v>
      </c>
      <c r="U2952" s="4">
        <v>-16.744179</v>
      </c>
      <c r="V2952" s="5">
        <f t="shared" si="1"/>
        <v>0</v>
      </c>
    </row>
    <row r="2953">
      <c r="D2953" s="4" t="s">
        <v>2971</v>
      </c>
      <c r="E2953" s="4" t="s">
        <v>19</v>
      </c>
      <c r="F2953" s="4" t="s">
        <v>124</v>
      </c>
      <c r="G2953" s="4" t="s">
        <v>124</v>
      </c>
      <c r="H2953" s="4" t="s">
        <v>124</v>
      </c>
      <c r="I2953" s="4" t="s">
        <v>124</v>
      </c>
      <c r="J2953" s="4">
        <v>0.0015813811</v>
      </c>
      <c r="K2953" s="4">
        <v>0.0011530673</v>
      </c>
      <c r="L2953" s="6">
        <v>7.724158E-5</v>
      </c>
      <c r="M2953" s="4">
        <v>0.0142524</v>
      </c>
      <c r="N2953" s="4">
        <v>-36.433678</v>
      </c>
      <c r="O2953" s="4">
        <v>7.2171173</v>
      </c>
      <c r="P2953" s="4">
        <v>-39.906296</v>
      </c>
      <c r="Q2953" s="4">
        <v>41.99037</v>
      </c>
      <c r="R2953" s="4">
        <v>-43.044518</v>
      </c>
      <c r="S2953" s="4">
        <v>20.87517</v>
      </c>
      <c r="T2953" s="4">
        <v>-14.647843</v>
      </c>
      <c r="U2953" s="4">
        <v>62.79946</v>
      </c>
      <c r="V2953" s="5">
        <f t="shared" si="1"/>
        <v>0</v>
      </c>
    </row>
    <row r="2954">
      <c r="D2954" s="4" t="s">
        <v>2972</v>
      </c>
      <c r="E2954" s="4" t="s">
        <v>19</v>
      </c>
      <c r="F2954" s="4" t="s">
        <v>124</v>
      </c>
      <c r="G2954" s="4" t="s">
        <v>124</v>
      </c>
      <c r="H2954" s="4" t="s">
        <v>124</v>
      </c>
      <c r="I2954" s="4" t="s">
        <v>124</v>
      </c>
      <c r="J2954" s="4">
        <v>0.029943692</v>
      </c>
      <c r="K2954" s="4">
        <v>0.040406536</v>
      </c>
      <c r="L2954" s="4">
        <v>0.01019999</v>
      </c>
      <c r="M2954" s="4">
        <v>0.07957133</v>
      </c>
      <c r="N2954" s="4">
        <v>-26.813381</v>
      </c>
      <c r="O2954" s="4">
        <v>-11.685987</v>
      </c>
      <c r="P2954" s="4">
        <v>-41.58302</v>
      </c>
      <c r="Q2954" s="4">
        <v>-12.633323</v>
      </c>
      <c r="R2954" s="4">
        <v>-28.575188</v>
      </c>
      <c r="S2954" s="4">
        <v>7.7924843</v>
      </c>
      <c r="T2954" s="4">
        <v>-40.21039</v>
      </c>
      <c r="U2954" s="4">
        <v>-1.8755369</v>
      </c>
      <c r="V2954" s="5">
        <f t="shared" si="1"/>
        <v>0</v>
      </c>
    </row>
    <row r="2955">
      <c r="D2955" s="4" t="s">
        <v>2973</v>
      </c>
      <c r="E2955" s="4" t="s">
        <v>19</v>
      </c>
      <c r="F2955" s="4" t="s">
        <v>124</v>
      </c>
      <c r="G2955" s="4" t="s">
        <v>124</v>
      </c>
      <c r="H2955" s="4" t="s">
        <v>124</v>
      </c>
      <c r="I2955" s="4" t="s">
        <v>124</v>
      </c>
      <c r="J2955" s="4">
        <v>0.04134297</v>
      </c>
      <c r="K2955" s="4">
        <v>0.3776474</v>
      </c>
      <c r="L2955" s="4">
        <v>0.054526147</v>
      </c>
      <c r="M2955" s="4">
        <v>0.052653145</v>
      </c>
      <c r="N2955" s="4">
        <v>-53.23285</v>
      </c>
      <c r="O2955" s="4">
        <v>-37.904133</v>
      </c>
      <c r="P2955" s="4">
        <v>-34.555614</v>
      </c>
      <c r="Q2955" s="4">
        <v>-28.518131</v>
      </c>
      <c r="R2955" s="4">
        <v>-22.676117</v>
      </c>
      <c r="S2955" s="4">
        <v>-12.571865</v>
      </c>
      <c r="T2955" s="4">
        <v>-39.351906</v>
      </c>
      <c r="U2955" s="4">
        <v>24.435705</v>
      </c>
      <c r="V2955" s="5">
        <f t="shared" si="1"/>
        <v>0</v>
      </c>
    </row>
    <row r="2956">
      <c r="D2956" s="4" t="s">
        <v>2974</v>
      </c>
      <c r="E2956" s="4" t="s">
        <v>19</v>
      </c>
      <c r="F2956" s="4" t="s">
        <v>124</v>
      </c>
      <c r="G2956" s="4" t="s">
        <v>124</v>
      </c>
      <c r="H2956" s="4" t="s">
        <v>124</v>
      </c>
      <c r="I2956" s="4" t="s">
        <v>124</v>
      </c>
      <c r="J2956" s="4">
        <v>0.0040545096</v>
      </c>
      <c r="K2956" s="4">
        <v>8.0208934E-4</v>
      </c>
      <c r="L2956" s="4">
        <v>0.0028972132</v>
      </c>
      <c r="M2956" s="4">
        <v>0.013816957</v>
      </c>
      <c r="N2956" s="4">
        <v>-56.1125</v>
      </c>
      <c r="O2956" s="4">
        <v>-44.706604</v>
      </c>
      <c r="P2956" s="4">
        <v>-58.10701</v>
      </c>
      <c r="Q2956" s="4">
        <v>14.021299</v>
      </c>
      <c r="R2956" s="4">
        <v>-38.11374</v>
      </c>
      <c r="S2956" s="4">
        <v>-5.009652</v>
      </c>
      <c r="T2956" s="4">
        <v>-30.02296</v>
      </c>
      <c r="U2956" s="4">
        <v>25.525116</v>
      </c>
      <c r="V2956" s="5">
        <f t="shared" si="1"/>
        <v>0</v>
      </c>
    </row>
    <row r="2957">
      <c r="D2957" s="4" t="s">
        <v>2975</v>
      </c>
      <c r="E2957" s="4" t="s">
        <v>19</v>
      </c>
      <c r="F2957" s="4" t="s">
        <v>124</v>
      </c>
      <c r="G2957" s="4" t="s">
        <v>124</v>
      </c>
      <c r="H2957" s="4" t="s">
        <v>124</v>
      </c>
      <c r="I2957" s="4" t="s">
        <v>124</v>
      </c>
      <c r="J2957" s="4">
        <v>0.039886072</v>
      </c>
      <c r="K2957" s="4">
        <v>0.04536376</v>
      </c>
      <c r="L2957" s="4">
        <v>0.008648702</v>
      </c>
      <c r="M2957" s="4">
        <v>0.061172675</v>
      </c>
      <c r="N2957" s="4">
        <v>-39.82428</v>
      </c>
      <c r="O2957" s="4">
        <v>-5.6849837</v>
      </c>
      <c r="P2957" s="4">
        <v>-46.45207</v>
      </c>
      <c r="Q2957" s="4">
        <v>-39.127373</v>
      </c>
      <c r="R2957" s="4">
        <v>-13.148051</v>
      </c>
      <c r="S2957" s="4">
        <v>4.0778346</v>
      </c>
      <c r="T2957" s="4">
        <v>-36.032207</v>
      </c>
      <c r="U2957" s="4">
        <v>3.717746</v>
      </c>
      <c r="V2957" s="5">
        <f t="shared" si="1"/>
        <v>0</v>
      </c>
    </row>
    <row r="2958">
      <c r="D2958" s="4" t="s">
        <v>2976</v>
      </c>
      <c r="E2958" s="4" t="s">
        <v>19</v>
      </c>
      <c r="F2958" s="4" t="s">
        <v>124</v>
      </c>
      <c r="G2958" s="4" t="s">
        <v>124</v>
      </c>
      <c r="H2958" s="4" t="s">
        <v>124</v>
      </c>
      <c r="I2958" s="4" t="s">
        <v>124</v>
      </c>
      <c r="J2958" s="4">
        <v>0.004000966</v>
      </c>
      <c r="K2958" s="4">
        <v>2.6729034E-4</v>
      </c>
      <c r="L2958" s="4">
        <v>0.009666888</v>
      </c>
      <c r="M2958" s="4">
        <v>0.009323669</v>
      </c>
      <c r="N2958" s="4">
        <v>-50.287796</v>
      </c>
      <c r="O2958" s="4">
        <v>-19.339382</v>
      </c>
      <c r="P2958" s="4">
        <v>-16.01826</v>
      </c>
      <c r="Q2958" s="4">
        <v>61.036716</v>
      </c>
      <c r="R2958" s="4">
        <v>-21.86163</v>
      </c>
      <c r="S2958" s="4">
        <v>7.826944</v>
      </c>
      <c r="T2958" s="4">
        <v>-35.34265</v>
      </c>
      <c r="U2958" s="4">
        <v>0.63923633</v>
      </c>
      <c r="V2958" s="5">
        <f t="shared" si="1"/>
        <v>0</v>
      </c>
    </row>
    <row r="2959">
      <c r="D2959" s="4" t="s">
        <v>2977</v>
      </c>
      <c r="E2959" s="4" t="s">
        <v>19</v>
      </c>
      <c r="F2959" s="4" t="s">
        <v>124</v>
      </c>
      <c r="G2959" s="4" t="s">
        <v>124</v>
      </c>
      <c r="H2959" s="4" t="s">
        <v>124</v>
      </c>
      <c r="I2959" s="4" t="s">
        <v>124</v>
      </c>
      <c r="J2959" s="4">
        <v>0.09643443</v>
      </c>
      <c r="K2959" s="4">
        <v>0.012922747</v>
      </c>
      <c r="L2959" s="4">
        <v>0.26723117</v>
      </c>
      <c r="M2959" s="4">
        <v>0.34171277</v>
      </c>
      <c r="N2959" s="4">
        <v>-25.988813</v>
      </c>
      <c r="O2959" s="4">
        <v>26.672115</v>
      </c>
      <c r="P2959" s="4">
        <v>-52.37609</v>
      </c>
      <c r="Q2959" s="4">
        <v>-21.867008</v>
      </c>
      <c r="R2959" s="4">
        <v>3.6728435</v>
      </c>
      <c r="S2959" s="4">
        <v>20.860777</v>
      </c>
      <c r="T2959" s="4">
        <v>-0.5532257</v>
      </c>
      <c r="U2959" s="4">
        <v>-3.0283766</v>
      </c>
      <c r="V2959" s="5">
        <f t="shared" si="1"/>
        <v>0</v>
      </c>
    </row>
    <row r="2960">
      <c r="D2960" s="4" t="s">
        <v>2978</v>
      </c>
      <c r="E2960" s="4" t="s">
        <v>19</v>
      </c>
      <c r="F2960" s="4" t="s">
        <v>124</v>
      </c>
      <c r="G2960" s="4" t="s">
        <v>124</v>
      </c>
      <c r="H2960" s="4" t="s">
        <v>124</v>
      </c>
      <c r="I2960" s="4" t="s">
        <v>124</v>
      </c>
      <c r="J2960" s="4">
        <v>0.019961841</v>
      </c>
      <c r="K2960" s="4">
        <v>5.533424E-4</v>
      </c>
      <c r="L2960" s="4">
        <v>0.0046281274</v>
      </c>
      <c r="M2960" s="4">
        <v>0.034714606</v>
      </c>
      <c r="N2960" s="4">
        <v>-32.872684</v>
      </c>
      <c r="O2960" s="4">
        <v>-13.443246</v>
      </c>
      <c r="P2960" s="4">
        <v>-32.954193</v>
      </c>
      <c r="Q2960" s="4">
        <v>49.258907</v>
      </c>
      <c r="R2960" s="4">
        <v>-17.611649</v>
      </c>
      <c r="S2960" s="4">
        <v>17.393448</v>
      </c>
      <c r="T2960" s="4">
        <v>1.5385333</v>
      </c>
      <c r="U2960" s="4">
        <v>42.84991</v>
      </c>
      <c r="V2960" s="5">
        <f t="shared" si="1"/>
        <v>0</v>
      </c>
    </row>
    <row r="2961">
      <c r="D2961" s="4" t="s">
        <v>2979</v>
      </c>
      <c r="E2961" s="4" t="s">
        <v>19</v>
      </c>
      <c r="F2961" s="4" t="s">
        <v>124</v>
      </c>
      <c r="G2961" s="4" t="s">
        <v>124</v>
      </c>
      <c r="H2961" s="4" t="s">
        <v>124</v>
      </c>
      <c r="I2961" s="4" t="s">
        <v>124</v>
      </c>
      <c r="J2961" s="4">
        <v>0.0076539135</v>
      </c>
      <c r="K2961" s="4">
        <v>0.010126989</v>
      </c>
      <c r="L2961" s="4">
        <v>1.4016782E-4</v>
      </c>
      <c r="M2961" s="4">
        <v>4.7831022E-4</v>
      </c>
      <c r="N2961" s="4">
        <v>-53.365314</v>
      </c>
      <c r="O2961" s="4">
        <v>-4.606176</v>
      </c>
      <c r="P2961" s="4">
        <v>-45.697006</v>
      </c>
      <c r="Q2961" s="4">
        <v>-9.221206</v>
      </c>
      <c r="R2961" s="4">
        <v>-44.966034</v>
      </c>
      <c r="S2961" s="4">
        <v>32.954117</v>
      </c>
      <c r="T2961" s="4">
        <v>2.01023</v>
      </c>
      <c r="U2961" s="4">
        <v>57.887333</v>
      </c>
      <c r="V2961" s="5">
        <f t="shared" si="1"/>
        <v>0</v>
      </c>
    </row>
    <row r="2962">
      <c r="D2962" s="4" t="s">
        <v>2980</v>
      </c>
      <c r="E2962" s="4" t="s">
        <v>19</v>
      </c>
      <c r="F2962" s="4" t="s">
        <v>124</v>
      </c>
      <c r="G2962" s="4" t="s">
        <v>124</v>
      </c>
      <c r="H2962" s="4" t="s">
        <v>124</v>
      </c>
      <c r="I2962" s="4" t="s">
        <v>124</v>
      </c>
      <c r="J2962" s="4">
        <v>0.0053258813</v>
      </c>
      <c r="K2962" s="4">
        <v>0.0022625336</v>
      </c>
      <c r="L2962" s="4">
        <v>2.2188513E-4</v>
      </c>
      <c r="M2962" s="4">
        <v>0.008199961</v>
      </c>
      <c r="N2962" s="4">
        <v>-71.12818</v>
      </c>
      <c r="O2962" s="4">
        <v>-10.051379</v>
      </c>
      <c r="P2962" s="4">
        <v>-44.60544</v>
      </c>
      <c r="Q2962" s="4">
        <v>43.90671</v>
      </c>
      <c r="R2962" s="4">
        <v>-48.831165</v>
      </c>
      <c r="S2962" s="4">
        <v>7.8112016</v>
      </c>
      <c r="T2962" s="4">
        <v>-5.3429523</v>
      </c>
      <c r="U2962" s="4">
        <v>50.75378</v>
      </c>
      <c r="V2962" s="5">
        <f t="shared" si="1"/>
        <v>0</v>
      </c>
    </row>
    <row r="2963">
      <c r="D2963" s="4" t="s">
        <v>2981</v>
      </c>
      <c r="E2963" s="4" t="s">
        <v>19</v>
      </c>
      <c r="F2963" s="4" t="s">
        <v>124</v>
      </c>
      <c r="G2963" s="4" t="s">
        <v>124</v>
      </c>
      <c r="H2963" s="4" t="s">
        <v>124</v>
      </c>
      <c r="I2963" s="4" t="s">
        <v>124</v>
      </c>
      <c r="J2963" s="4">
        <v>0.003754174</v>
      </c>
      <c r="K2963" s="4">
        <v>0.0039127343</v>
      </c>
      <c r="L2963" s="4">
        <v>1.8281491E-4</v>
      </c>
      <c r="M2963" s="4">
        <v>0.016339207</v>
      </c>
      <c r="N2963" s="4">
        <v>-72.90868</v>
      </c>
      <c r="O2963" s="4">
        <v>-1.7702762</v>
      </c>
      <c r="P2963" s="4">
        <v>-57.987007</v>
      </c>
      <c r="Q2963" s="4">
        <v>-5.2051764</v>
      </c>
      <c r="R2963" s="4">
        <v>-39.653393</v>
      </c>
      <c r="S2963" s="4">
        <v>-21.7402</v>
      </c>
      <c r="T2963" s="4">
        <v>-39.634144</v>
      </c>
      <c r="U2963" s="4">
        <v>45.236427</v>
      </c>
      <c r="V2963" s="5">
        <f t="shared" si="1"/>
        <v>0</v>
      </c>
    </row>
    <row r="2964">
      <c r="D2964" s="4" t="s">
        <v>2982</v>
      </c>
      <c r="E2964" s="4" t="s">
        <v>19</v>
      </c>
      <c r="F2964" s="4" t="s">
        <v>124</v>
      </c>
      <c r="G2964" s="4" t="s">
        <v>124</v>
      </c>
      <c r="H2964" s="4" t="s">
        <v>124</v>
      </c>
      <c r="I2964" s="4" t="s">
        <v>124</v>
      </c>
      <c r="J2964" s="4">
        <v>0.12118202</v>
      </c>
      <c r="K2964" s="4">
        <v>0.014414465</v>
      </c>
      <c r="L2964" s="4">
        <v>2.1468724E-4</v>
      </c>
      <c r="M2964" s="4">
        <v>0.020543106</v>
      </c>
      <c r="N2964" s="4">
        <v>-26.027357</v>
      </c>
      <c r="O2964" s="4">
        <v>-13.521074</v>
      </c>
      <c r="P2964" s="4">
        <v>-43.22014</v>
      </c>
      <c r="Q2964" s="4">
        <v>11.287527</v>
      </c>
      <c r="R2964" s="4">
        <v>-32.503242</v>
      </c>
      <c r="S2964" s="4">
        <v>-5.0993934</v>
      </c>
      <c r="T2964" s="4">
        <v>-47.504345</v>
      </c>
      <c r="U2964" s="4">
        <v>21.328371</v>
      </c>
      <c r="V2964" s="5">
        <f t="shared" si="1"/>
        <v>0</v>
      </c>
    </row>
    <row r="2965">
      <c r="D2965" s="4" t="s">
        <v>2983</v>
      </c>
      <c r="E2965" s="4" t="s">
        <v>19</v>
      </c>
      <c r="F2965" s="4" t="s">
        <v>124</v>
      </c>
      <c r="G2965" s="4" t="s">
        <v>124</v>
      </c>
      <c r="H2965" s="4" t="s">
        <v>124</v>
      </c>
      <c r="I2965" s="4" t="s">
        <v>124</v>
      </c>
      <c r="J2965" s="4">
        <v>0.015953163</v>
      </c>
      <c r="K2965" s="4">
        <v>0.01834077</v>
      </c>
      <c r="L2965" s="4">
        <v>0.16069683</v>
      </c>
      <c r="M2965" s="4">
        <v>0.03789951</v>
      </c>
      <c r="N2965" s="4">
        <v>-30.391888</v>
      </c>
      <c r="O2965" s="4">
        <v>64.07588</v>
      </c>
      <c r="P2965" s="4">
        <v>-47.711758</v>
      </c>
      <c r="Q2965" s="4">
        <v>-43.986767</v>
      </c>
      <c r="R2965" s="4">
        <v>-4.246954</v>
      </c>
      <c r="S2965" s="4">
        <v>21.23488</v>
      </c>
      <c r="T2965" s="4">
        <v>35.338615</v>
      </c>
      <c r="U2965" s="4">
        <v>26.895393</v>
      </c>
      <c r="V2965" s="5">
        <f t="shared" si="1"/>
        <v>0</v>
      </c>
    </row>
    <row r="2966">
      <c r="D2966" s="4" t="s">
        <v>2984</v>
      </c>
      <c r="E2966" s="4" t="s">
        <v>19</v>
      </c>
      <c r="F2966" s="4" t="s">
        <v>124</v>
      </c>
      <c r="G2966" s="4" t="s">
        <v>124</v>
      </c>
      <c r="H2966" s="4" t="s">
        <v>124</v>
      </c>
      <c r="I2966" s="4" t="s">
        <v>124</v>
      </c>
      <c r="J2966" s="4">
        <v>0.013184563</v>
      </c>
      <c r="K2966" s="4">
        <v>0.00467224</v>
      </c>
      <c r="L2966" s="4">
        <v>0.0023567283</v>
      </c>
      <c r="M2966" s="4">
        <v>0.0070765326</v>
      </c>
      <c r="N2966" s="4">
        <v>-41.47263</v>
      </c>
      <c r="O2966" s="4">
        <v>-39.420902</v>
      </c>
      <c r="P2966" s="4">
        <v>-63.90174</v>
      </c>
      <c r="Q2966" s="4">
        <v>5.9958086</v>
      </c>
      <c r="R2966" s="4">
        <v>-38.446938</v>
      </c>
      <c r="S2966" s="4">
        <v>-2.8452563</v>
      </c>
      <c r="T2966" s="4">
        <v>-52.879456</v>
      </c>
      <c r="U2966" s="4">
        <v>11.553084</v>
      </c>
      <c r="V2966" s="5">
        <f t="shared" si="1"/>
        <v>0</v>
      </c>
    </row>
    <row r="2967">
      <c r="D2967" s="4" t="s">
        <v>2985</v>
      </c>
      <c r="E2967" s="4" t="s">
        <v>19</v>
      </c>
      <c r="F2967" s="4" t="s">
        <v>124</v>
      </c>
      <c r="G2967" s="4" t="s">
        <v>124</v>
      </c>
      <c r="H2967" s="4" t="s">
        <v>124</v>
      </c>
      <c r="I2967" s="4" t="s">
        <v>124</v>
      </c>
      <c r="J2967" s="4">
        <v>0.0054494995</v>
      </c>
      <c r="K2967" s="4">
        <v>0.039087184</v>
      </c>
      <c r="L2967" s="4">
        <v>1.3303255E-4</v>
      </c>
      <c r="M2967" s="4">
        <v>0.0040646903</v>
      </c>
      <c r="N2967" s="4">
        <v>-61.410164</v>
      </c>
      <c r="O2967" s="4">
        <v>-44.245163</v>
      </c>
      <c r="P2967" s="4">
        <v>-47.338753</v>
      </c>
      <c r="Q2967" s="4">
        <v>-26.202719</v>
      </c>
      <c r="R2967" s="4">
        <v>-51.53841</v>
      </c>
      <c r="S2967" s="4">
        <v>11.669169</v>
      </c>
      <c r="T2967" s="4">
        <v>0.61676645</v>
      </c>
      <c r="U2967" s="4">
        <v>26.26801</v>
      </c>
      <c r="V2967" s="5">
        <f t="shared" si="1"/>
        <v>0</v>
      </c>
    </row>
    <row r="2968">
      <c r="D2968" s="4" t="s">
        <v>2986</v>
      </c>
      <c r="E2968" s="4" t="s">
        <v>19</v>
      </c>
      <c r="F2968" s="4" t="s">
        <v>124</v>
      </c>
      <c r="G2968" s="4" t="s">
        <v>124</v>
      </c>
      <c r="H2968" s="4" t="s">
        <v>124</v>
      </c>
      <c r="I2968" s="4" t="s">
        <v>124</v>
      </c>
      <c r="J2968" s="4">
        <v>0.011765645</v>
      </c>
      <c r="K2968" s="4">
        <v>7.930907E-4</v>
      </c>
      <c r="L2968" s="4">
        <v>0.034700148</v>
      </c>
      <c r="M2968" s="4">
        <v>0.027081016</v>
      </c>
      <c r="N2968" s="4">
        <v>-37.380646</v>
      </c>
      <c r="O2968" s="4">
        <v>6.0966134</v>
      </c>
      <c r="P2968" s="4">
        <v>-53.460236</v>
      </c>
      <c r="Q2968" s="4">
        <v>-11.965145</v>
      </c>
      <c r="R2968" s="4">
        <v>-37.882393</v>
      </c>
      <c r="S2968" s="4">
        <v>-30.176025</v>
      </c>
      <c r="T2968" s="4">
        <v>24.605495</v>
      </c>
      <c r="U2968" s="4">
        <v>46.014526</v>
      </c>
      <c r="V2968" s="5">
        <f t="shared" si="1"/>
        <v>0</v>
      </c>
    </row>
    <row r="2969">
      <c r="D2969" s="4" t="s">
        <v>2987</v>
      </c>
      <c r="E2969" s="4" t="s">
        <v>19</v>
      </c>
      <c r="F2969" s="4" t="s">
        <v>124</v>
      </c>
      <c r="G2969" s="4" t="s">
        <v>124</v>
      </c>
      <c r="H2969" s="4" t="s">
        <v>124</v>
      </c>
      <c r="I2969" s="4" t="s">
        <v>124</v>
      </c>
      <c r="J2969" s="4">
        <v>0.003986427</v>
      </c>
      <c r="K2969" s="4">
        <v>0.00880337</v>
      </c>
      <c r="L2969" s="4">
        <v>0.011378636</v>
      </c>
      <c r="M2969" s="4">
        <v>0.0015649816</v>
      </c>
      <c r="N2969" s="4">
        <v>-58.856533</v>
      </c>
      <c r="O2969" s="4">
        <v>-35.58966</v>
      </c>
      <c r="P2969" s="4">
        <v>-42.092033</v>
      </c>
      <c r="Q2969" s="4">
        <v>0.6394011</v>
      </c>
      <c r="R2969" s="4">
        <v>-54.871292</v>
      </c>
      <c r="S2969" s="4">
        <v>8.205667</v>
      </c>
      <c r="T2969" s="4">
        <v>-40.37119</v>
      </c>
      <c r="U2969" s="4">
        <v>23.401966</v>
      </c>
      <c r="V2969" s="5">
        <f t="shared" si="1"/>
        <v>0</v>
      </c>
    </row>
    <row r="2970">
      <c r="D2970" s="4" t="s">
        <v>2988</v>
      </c>
      <c r="E2970" s="4" t="s">
        <v>19</v>
      </c>
      <c r="F2970" s="4" t="s">
        <v>124</v>
      </c>
      <c r="G2970" s="4" t="s">
        <v>124</v>
      </c>
      <c r="H2970" s="4" t="s">
        <v>124</v>
      </c>
      <c r="I2970" s="4" t="s">
        <v>124</v>
      </c>
      <c r="J2970" s="4">
        <v>0.0056789904</v>
      </c>
      <c r="K2970" s="4">
        <v>0.010337188</v>
      </c>
      <c r="L2970" s="6">
        <v>6.602053E-5</v>
      </c>
      <c r="M2970" s="4">
        <v>4.9239444E-4</v>
      </c>
      <c r="N2970" s="4">
        <v>-43.708378</v>
      </c>
      <c r="O2970" s="4">
        <v>3.041211</v>
      </c>
      <c r="P2970" s="4">
        <v>-42.960125</v>
      </c>
      <c r="Q2970" s="4">
        <v>2.7400525</v>
      </c>
      <c r="R2970" s="4">
        <v>-50.654663</v>
      </c>
      <c r="S2970" s="4">
        <v>17.61825</v>
      </c>
      <c r="T2970" s="4">
        <v>10.9583435</v>
      </c>
      <c r="U2970" s="4">
        <v>56.055737</v>
      </c>
      <c r="V2970" s="5">
        <f t="shared" si="1"/>
        <v>0</v>
      </c>
    </row>
    <row r="2971">
      <c r="D2971" s="4" t="s">
        <v>2989</v>
      </c>
      <c r="E2971" s="4" t="s">
        <v>19</v>
      </c>
      <c r="F2971" s="4" t="s">
        <v>124</v>
      </c>
      <c r="G2971" s="4" t="s">
        <v>124</v>
      </c>
      <c r="H2971" s="4" t="s">
        <v>124</v>
      </c>
      <c r="I2971" s="4" t="s">
        <v>124</v>
      </c>
      <c r="J2971" s="4">
        <v>0.34258652</v>
      </c>
      <c r="K2971" s="4">
        <v>0.44677737</v>
      </c>
      <c r="L2971" s="4">
        <v>0.27320892</v>
      </c>
      <c r="M2971" s="4">
        <v>0.11272317</v>
      </c>
      <c r="N2971" s="4">
        <v>-27.694826</v>
      </c>
      <c r="O2971" s="4">
        <v>61.12707</v>
      </c>
      <c r="P2971" s="4">
        <v>-38.493187</v>
      </c>
      <c r="Q2971" s="4">
        <v>-68.486336</v>
      </c>
      <c r="R2971" s="4">
        <v>8.404652</v>
      </c>
      <c r="S2971" s="4">
        <v>26.733543</v>
      </c>
      <c r="T2971" s="4">
        <v>-2.6941159</v>
      </c>
      <c r="U2971" s="4">
        <v>-5.5523634</v>
      </c>
      <c r="V2971" s="5">
        <f t="shared" si="1"/>
        <v>0</v>
      </c>
    </row>
    <row r="2972">
      <c r="D2972" s="4" t="s">
        <v>2990</v>
      </c>
      <c r="E2972" s="4" t="s">
        <v>19</v>
      </c>
      <c r="F2972" s="4" t="s">
        <v>124</v>
      </c>
      <c r="G2972" s="4" t="s">
        <v>124</v>
      </c>
      <c r="H2972" s="4" t="s">
        <v>124</v>
      </c>
      <c r="I2972" s="4" t="s">
        <v>124</v>
      </c>
      <c r="J2972" s="4">
        <v>0.001185215</v>
      </c>
      <c r="K2972" s="4">
        <v>0.0014532896</v>
      </c>
      <c r="L2972" s="6">
        <v>6.8760403E-7</v>
      </c>
      <c r="M2972" s="4">
        <v>0.001382854</v>
      </c>
      <c r="N2972" s="4">
        <v>-76.21014</v>
      </c>
      <c r="O2972" s="4">
        <v>-10.020641</v>
      </c>
      <c r="P2972" s="4">
        <v>-21.082588</v>
      </c>
      <c r="Q2972" s="4">
        <v>64.981995</v>
      </c>
      <c r="R2972" s="4">
        <v>-63.124153</v>
      </c>
      <c r="S2972" s="4">
        <v>0.85799646</v>
      </c>
      <c r="T2972" s="4">
        <v>-11.244724</v>
      </c>
      <c r="U2972" s="4">
        <v>62.2804</v>
      </c>
      <c r="V2972" s="5">
        <f t="shared" si="1"/>
        <v>0</v>
      </c>
    </row>
    <row r="2973">
      <c r="D2973" s="4" t="s">
        <v>2991</v>
      </c>
      <c r="E2973" s="4" t="s">
        <v>19</v>
      </c>
      <c r="F2973" s="4" t="s">
        <v>124</v>
      </c>
      <c r="G2973" s="4" t="s">
        <v>124</v>
      </c>
      <c r="H2973" s="4" t="s">
        <v>124</v>
      </c>
      <c r="I2973" s="4" t="s">
        <v>124</v>
      </c>
      <c r="J2973" s="4">
        <v>0.08243737</v>
      </c>
      <c r="K2973" s="4">
        <v>8.3248E-4</v>
      </c>
      <c r="L2973" s="4">
        <v>4.8263947E-4</v>
      </c>
      <c r="M2973" s="4">
        <v>0.108694345</v>
      </c>
      <c r="N2973" s="4">
        <v>-23.069588</v>
      </c>
      <c r="O2973" s="4">
        <v>11.242617</v>
      </c>
      <c r="P2973" s="4">
        <v>-52.69599</v>
      </c>
      <c r="Q2973" s="4">
        <v>21.517223</v>
      </c>
      <c r="R2973" s="4">
        <v>-43.547867</v>
      </c>
      <c r="S2973" s="4">
        <v>13.256866</v>
      </c>
      <c r="T2973" s="4">
        <v>33.16352</v>
      </c>
      <c r="U2973" s="4">
        <v>28.698748</v>
      </c>
      <c r="V2973" s="5">
        <f t="shared" si="1"/>
        <v>0</v>
      </c>
    </row>
    <row r="2974">
      <c r="D2974" s="4" t="s">
        <v>2992</v>
      </c>
      <c r="E2974" s="4" t="s">
        <v>19</v>
      </c>
      <c r="F2974" s="4" t="s">
        <v>124</v>
      </c>
      <c r="G2974" s="4" t="s">
        <v>124</v>
      </c>
      <c r="H2974" s="4" t="s">
        <v>124</v>
      </c>
      <c r="I2974" s="4" t="s">
        <v>124</v>
      </c>
      <c r="J2974" s="4">
        <v>0.0036320277</v>
      </c>
      <c r="K2974" s="4">
        <v>0.021168483</v>
      </c>
      <c r="L2974" s="4">
        <v>0.0028360256</v>
      </c>
      <c r="M2974" s="4">
        <v>7.01014E-4</v>
      </c>
      <c r="N2974" s="4">
        <v>-57.257362</v>
      </c>
      <c r="O2974" s="4">
        <v>-6.705826</v>
      </c>
      <c r="P2974" s="4">
        <v>-36.89026</v>
      </c>
      <c r="Q2974" s="4">
        <v>39.551075</v>
      </c>
      <c r="R2974" s="4">
        <v>-63.44506</v>
      </c>
      <c r="S2974" s="4">
        <v>-4.4515343</v>
      </c>
      <c r="T2974" s="4">
        <v>-21.106384</v>
      </c>
      <c r="U2974" s="4">
        <v>62.960297</v>
      </c>
      <c r="V2974" s="5">
        <f t="shared" si="1"/>
        <v>0</v>
      </c>
    </row>
    <row r="2975">
      <c r="D2975" s="4" t="s">
        <v>2993</v>
      </c>
      <c r="E2975" s="4" t="s">
        <v>19</v>
      </c>
      <c r="F2975" s="4" t="s">
        <v>124</v>
      </c>
      <c r="G2975" s="4" t="s">
        <v>124</v>
      </c>
      <c r="H2975" s="4" t="s">
        <v>124</v>
      </c>
      <c r="I2975" s="4" t="s">
        <v>124</v>
      </c>
      <c r="J2975" s="4">
        <v>0.014069598</v>
      </c>
      <c r="K2975" s="4">
        <v>0.019286199</v>
      </c>
      <c r="L2975" s="4">
        <v>0.0013198935</v>
      </c>
      <c r="M2975" s="4">
        <v>0.00932197</v>
      </c>
      <c r="N2975" s="4">
        <v>-31.142004</v>
      </c>
      <c r="O2975" s="4">
        <v>-12.868745</v>
      </c>
      <c r="P2975" s="4">
        <v>-33.00685</v>
      </c>
      <c r="Q2975" s="4">
        <v>48.995617</v>
      </c>
      <c r="R2975" s="4">
        <v>-24.23685</v>
      </c>
      <c r="S2975" s="4">
        <v>-8.528497</v>
      </c>
      <c r="T2975" s="4">
        <v>-37.62817</v>
      </c>
      <c r="U2975" s="4">
        <v>7.119448</v>
      </c>
      <c r="V2975" s="5">
        <f t="shared" si="1"/>
        <v>0</v>
      </c>
    </row>
    <row r="2976">
      <c r="D2976" s="4" t="s">
        <v>2994</v>
      </c>
      <c r="E2976" s="4" t="s">
        <v>19</v>
      </c>
      <c r="F2976" s="4" t="s">
        <v>124</v>
      </c>
      <c r="G2976" s="4" t="s">
        <v>124</v>
      </c>
      <c r="H2976" s="4" t="s">
        <v>124</v>
      </c>
      <c r="I2976" s="4" t="s">
        <v>124</v>
      </c>
      <c r="J2976" s="4">
        <v>0.0014060677</v>
      </c>
      <c r="K2976" s="4">
        <v>0.0025228253</v>
      </c>
      <c r="L2976" s="4">
        <v>0.08528777</v>
      </c>
      <c r="M2976" s="4">
        <v>0.19059406</v>
      </c>
      <c r="N2976" s="4">
        <v>-61.786175</v>
      </c>
      <c r="O2976" s="4">
        <v>-46.375416</v>
      </c>
      <c r="P2976" s="4">
        <v>-56.333603</v>
      </c>
      <c r="Q2976" s="4">
        <v>-7.3174863</v>
      </c>
      <c r="R2976" s="4">
        <v>-15.836038</v>
      </c>
      <c r="S2976" s="4">
        <v>-15.504999</v>
      </c>
      <c r="T2976" s="4">
        <v>14.417933</v>
      </c>
      <c r="U2976" s="4">
        <v>32.732937</v>
      </c>
      <c r="V2976" s="5">
        <f t="shared" si="1"/>
        <v>0</v>
      </c>
    </row>
    <row r="2977">
      <c r="D2977" s="4" t="s">
        <v>2995</v>
      </c>
      <c r="E2977" s="4" t="s">
        <v>19</v>
      </c>
      <c r="F2977" s="4" t="s">
        <v>124</v>
      </c>
      <c r="G2977" s="4" t="s">
        <v>124</v>
      </c>
      <c r="H2977" s="4" t="s">
        <v>124</v>
      </c>
      <c r="I2977" s="4" t="s">
        <v>124</v>
      </c>
      <c r="J2977" s="4">
        <v>9.013776E-4</v>
      </c>
      <c r="K2977" s="4">
        <v>1.0535952E-4</v>
      </c>
      <c r="L2977" s="4">
        <v>4.1205384E-4</v>
      </c>
      <c r="M2977" s="4">
        <v>0.0036926388</v>
      </c>
      <c r="N2977" s="4">
        <v>-64.25265</v>
      </c>
      <c r="O2977" s="4">
        <v>-41.92098</v>
      </c>
      <c r="P2977" s="4">
        <v>-6.6689034</v>
      </c>
      <c r="Q2977" s="4">
        <v>81.44576</v>
      </c>
      <c r="R2977" s="4">
        <v>-58.203125</v>
      </c>
      <c r="S2977" s="4">
        <v>-13.861175</v>
      </c>
      <c r="T2977" s="4">
        <v>-22.644384</v>
      </c>
      <c r="U2977" s="4">
        <v>59.62235</v>
      </c>
      <c r="V2977" s="5">
        <f t="shared" si="1"/>
        <v>0</v>
      </c>
    </row>
    <row r="2978">
      <c r="D2978" s="4" t="s">
        <v>2996</v>
      </c>
      <c r="E2978" s="4" t="s">
        <v>19</v>
      </c>
      <c r="F2978" s="4" t="s">
        <v>124</v>
      </c>
      <c r="G2978" s="4" t="s">
        <v>124</v>
      </c>
      <c r="H2978" s="4" t="s">
        <v>124</v>
      </c>
      <c r="I2978" s="4" t="s">
        <v>124</v>
      </c>
      <c r="J2978" s="4">
        <v>0.051025823</v>
      </c>
      <c r="K2978" s="4">
        <v>0.0992954</v>
      </c>
      <c r="L2978" s="4">
        <v>0.078035645</v>
      </c>
      <c r="M2978" s="4">
        <v>0.4015607</v>
      </c>
      <c r="N2978" s="4">
        <v>-36.266937</v>
      </c>
      <c r="O2978" s="4">
        <v>26.10953</v>
      </c>
      <c r="P2978" s="4">
        <v>-42.77617</v>
      </c>
      <c r="Q2978" s="4">
        <v>-42.137127</v>
      </c>
      <c r="R2978" s="4">
        <v>22.688545</v>
      </c>
      <c r="S2978" s="4">
        <v>-32.07673</v>
      </c>
      <c r="T2978" s="4">
        <v>-5.035901</v>
      </c>
      <c r="U2978" s="4">
        <v>-35.539875</v>
      </c>
      <c r="V2978" s="5">
        <f t="shared" si="1"/>
        <v>0</v>
      </c>
    </row>
    <row r="2979">
      <c r="D2979" s="4" t="s">
        <v>2997</v>
      </c>
      <c r="E2979" s="4" t="s">
        <v>19</v>
      </c>
      <c r="F2979" s="4" t="s">
        <v>124</v>
      </c>
      <c r="G2979" s="4" t="s">
        <v>124</v>
      </c>
      <c r="H2979" s="4" t="s">
        <v>124</v>
      </c>
      <c r="I2979" s="4" t="s">
        <v>124</v>
      </c>
      <c r="J2979" s="4">
        <v>0.008026316</v>
      </c>
      <c r="K2979" s="4">
        <v>0.12415316</v>
      </c>
      <c r="L2979" s="4">
        <v>0.03343444</v>
      </c>
      <c r="M2979" s="4">
        <v>0.003875358</v>
      </c>
      <c r="N2979" s="4">
        <v>-47.777615</v>
      </c>
      <c r="O2979" s="4">
        <v>-35.770306</v>
      </c>
      <c r="P2979" s="4">
        <v>-43.91633</v>
      </c>
      <c r="Q2979" s="4">
        <v>-29.79135</v>
      </c>
      <c r="R2979" s="4">
        <v>-14.697638</v>
      </c>
      <c r="S2979" s="4">
        <v>-3.1510668</v>
      </c>
      <c r="T2979" s="4">
        <v>-56.261333</v>
      </c>
      <c r="U2979" s="4">
        <v>6.6684637</v>
      </c>
      <c r="V2979" s="5">
        <f t="shared" si="1"/>
        <v>0</v>
      </c>
    </row>
    <row r="2980">
      <c r="D2980" s="4" t="s">
        <v>2998</v>
      </c>
      <c r="E2980" s="4" t="s">
        <v>19</v>
      </c>
      <c r="F2980" s="4" t="s">
        <v>124</v>
      </c>
      <c r="G2980" s="4" t="s">
        <v>124</v>
      </c>
      <c r="H2980" s="4" t="s">
        <v>124</v>
      </c>
      <c r="I2980" s="4" t="s">
        <v>124</v>
      </c>
      <c r="J2980" s="4">
        <v>0.005151535</v>
      </c>
      <c r="K2980" s="6">
        <v>8.348028E-5</v>
      </c>
      <c r="L2980" s="4">
        <v>1.01918464E-4</v>
      </c>
      <c r="M2980" s="4">
        <v>0.006252324</v>
      </c>
      <c r="N2980" s="4">
        <v>-54.81634</v>
      </c>
      <c r="O2980" s="4">
        <v>-37.714077</v>
      </c>
      <c r="P2980" s="4">
        <v>-0.15359138</v>
      </c>
      <c r="Q2980" s="4">
        <v>90.09811</v>
      </c>
      <c r="R2980" s="4">
        <v>-60.68775</v>
      </c>
      <c r="S2980" s="4">
        <v>-7.019002</v>
      </c>
      <c r="T2980" s="4">
        <v>-36.058235</v>
      </c>
      <c r="U2980" s="4">
        <v>56.512276</v>
      </c>
      <c r="V2980" s="5">
        <f t="shared" si="1"/>
        <v>0</v>
      </c>
    </row>
    <row r="2981">
      <c r="D2981" s="4" t="s">
        <v>2999</v>
      </c>
      <c r="E2981" s="4" t="s">
        <v>19</v>
      </c>
      <c r="F2981" s="4" t="s">
        <v>124</v>
      </c>
      <c r="G2981" s="4" t="s">
        <v>124</v>
      </c>
      <c r="H2981" s="4" t="s">
        <v>124</v>
      </c>
      <c r="I2981" s="4" t="s">
        <v>124</v>
      </c>
      <c r="J2981" s="4">
        <v>0.23008224</v>
      </c>
      <c r="K2981" s="4">
        <v>0.0064442335</v>
      </c>
      <c r="L2981" s="4">
        <v>0.024991449</v>
      </c>
      <c r="M2981" s="4">
        <v>0.05904998</v>
      </c>
      <c r="N2981" s="4">
        <v>-52.529152</v>
      </c>
      <c r="O2981" s="4">
        <v>17.59813</v>
      </c>
      <c r="P2981" s="4">
        <v>-60.7879</v>
      </c>
      <c r="Q2981" s="4">
        <v>-15.415797</v>
      </c>
      <c r="R2981" s="4">
        <v>-29.474874</v>
      </c>
      <c r="S2981" s="4">
        <v>33.55745</v>
      </c>
      <c r="T2981" s="4">
        <v>25.004427</v>
      </c>
      <c r="U2981" s="4">
        <v>41.84024</v>
      </c>
      <c r="V2981" s="5">
        <f t="shared" si="1"/>
        <v>0</v>
      </c>
    </row>
    <row r="2982">
      <c r="D2982" s="4" t="s">
        <v>3000</v>
      </c>
      <c r="E2982" s="4" t="s">
        <v>19</v>
      </c>
      <c r="F2982" s="4" t="s">
        <v>124</v>
      </c>
      <c r="G2982" s="4" t="s">
        <v>124</v>
      </c>
      <c r="H2982" s="4" t="s">
        <v>124</v>
      </c>
      <c r="I2982" s="4" t="s">
        <v>124</v>
      </c>
      <c r="J2982" s="4">
        <v>0.01057005</v>
      </c>
      <c r="K2982" s="4">
        <v>0.004574053</v>
      </c>
      <c r="L2982" s="4">
        <v>0.004499836</v>
      </c>
      <c r="M2982" s="4">
        <v>0.009110017</v>
      </c>
      <c r="N2982" s="4">
        <v>-52.739708</v>
      </c>
      <c r="O2982" s="4">
        <v>0.6167522</v>
      </c>
      <c r="P2982" s="4">
        <v>-44.599125</v>
      </c>
      <c r="Q2982" s="4">
        <v>42.135708</v>
      </c>
      <c r="R2982" s="4">
        <v>-23.432266</v>
      </c>
      <c r="S2982" s="4">
        <v>-21.665579</v>
      </c>
      <c r="T2982" s="4">
        <v>11.35936</v>
      </c>
      <c r="U2982" s="4">
        <v>39.485203</v>
      </c>
      <c r="V2982" s="5">
        <f t="shared" si="1"/>
        <v>0</v>
      </c>
    </row>
    <row r="2983">
      <c r="D2983" s="4" t="s">
        <v>3001</v>
      </c>
      <c r="E2983" s="4" t="s">
        <v>19</v>
      </c>
      <c r="F2983" s="4" t="s">
        <v>124</v>
      </c>
      <c r="G2983" s="4" t="s">
        <v>124</v>
      </c>
      <c r="H2983" s="4" t="s">
        <v>124</v>
      </c>
      <c r="I2983" s="4" t="s">
        <v>124</v>
      </c>
      <c r="J2983" s="4">
        <v>0.00304326</v>
      </c>
      <c r="K2983" s="4">
        <v>2.4145209E-4</v>
      </c>
      <c r="L2983" s="6">
        <v>3.946756E-6</v>
      </c>
      <c r="M2983" s="4">
        <v>0.0046515013</v>
      </c>
      <c r="N2983" s="4">
        <v>-52.381187</v>
      </c>
      <c r="O2983" s="4">
        <v>-43.16559</v>
      </c>
      <c r="P2983" s="4">
        <v>-38.416035</v>
      </c>
      <c r="Q2983" s="4">
        <v>49.442303</v>
      </c>
      <c r="R2983" s="4">
        <v>-60.842632</v>
      </c>
      <c r="S2983" s="4">
        <v>-3.2631774</v>
      </c>
      <c r="T2983" s="4">
        <v>-34.821877</v>
      </c>
      <c r="U2983" s="4">
        <v>62.360188</v>
      </c>
      <c r="V2983" s="5">
        <f t="shared" si="1"/>
        <v>0</v>
      </c>
    </row>
    <row r="2984">
      <c r="D2984" s="4" t="s">
        <v>3002</v>
      </c>
      <c r="E2984" s="4" t="s">
        <v>19</v>
      </c>
      <c r="F2984" s="4" t="s">
        <v>124</v>
      </c>
      <c r="G2984" s="4" t="s">
        <v>124</v>
      </c>
      <c r="H2984" s="4" t="s">
        <v>124</v>
      </c>
      <c r="I2984" s="4" t="s">
        <v>124</v>
      </c>
      <c r="J2984" s="4">
        <v>4.183703E-4</v>
      </c>
      <c r="K2984" s="4">
        <v>0.0029736594</v>
      </c>
      <c r="L2984" s="6">
        <v>8.784101E-5</v>
      </c>
      <c r="M2984" s="4">
        <v>0.02435349</v>
      </c>
      <c r="N2984" s="4">
        <v>-76.35538</v>
      </c>
      <c r="O2984" s="4">
        <v>-45.555546</v>
      </c>
      <c r="P2984" s="4">
        <v>-44.820816</v>
      </c>
      <c r="Q2984" s="4">
        <v>8.841584</v>
      </c>
      <c r="R2984" s="4">
        <v>-55.371315</v>
      </c>
      <c r="S2984" s="4">
        <v>-11.633106</v>
      </c>
      <c r="T2984" s="4">
        <v>-1.0619067</v>
      </c>
      <c r="U2984" s="4">
        <v>43.299316</v>
      </c>
      <c r="V2984" s="5">
        <f t="shared" si="1"/>
        <v>0</v>
      </c>
    </row>
    <row r="2985">
      <c r="D2985" s="4" t="s">
        <v>3003</v>
      </c>
      <c r="E2985" s="4" t="s">
        <v>19</v>
      </c>
      <c r="F2985" s="4" t="s">
        <v>124</v>
      </c>
      <c r="G2985" s="4" t="s">
        <v>124</v>
      </c>
      <c r="H2985" s="4" t="s">
        <v>124</v>
      </c>
      <c r="I2985" s="4" t="s">
        <v>124</v>
      </c>
      <c r="J2985" s="4">
        <v>6.4660923E-4</v>
      </c>
      <c r="K2985" s="4">
        <v>0.0022426373</v>
      </c>
      <c r="L2985" s="4">
        <v>0.009387547</v>
      </c>
      <c r="M2985" s="4">
        <v>0.0045586233</v>
      </c>
      <c r="N2985" s="4">
        <v>-72.50979</v>
      </c>
      <c r="O2985" s="4">
        <v>-50.765633</v>
      </c>
      <c r="P2985" s="4">
        <v>-58.017094</v>
      </c>
      <c r="Q2985" s="4">
        <v>-4.133185</v>
      </c>
      <c r="R2985" s="4">
        <v>-44.307777</v>
      </c>
      <c r="S2985" s="4">
        <v>-16.191847</v>
      </c>
      <c r="T2985" s="4">
        <v>-28.989187</v>
      </c>
      <c r="U2985" s="4">
        <v>22.606792</v>
      </c>
      <c r="V2985" s="5">
        <f t="shared" si="1"/>
        <v>0</v>
      </c>
    </row>
    <row r="2986">
      <c r="D2986" s="4" t="s">
        <v>3004</v>
      </c>
      <c r="E2986" s="4" t="s">
        <v>19</v>
      </c>
      <c r="F2986" s="4" t="s">
        <v>124</v>
      </c>
      <c r="G2986" s="4" t="s">
        <v>124</v>
      </c>
      <c r="H2986" s="4" t="s">
        <v>124</v>
      </c>
      <c r="I2986" s="4" t="s">
        <v>124</v>
      </c>
      <c r="J2986" s="4">
        <v>0.007343077</v>
      </c>
      <c r="K2986" s="4">
        <v>0.065174624</v>
      </c>
      <c r="L2986" s="4">
        <v>9.946655E-4</v>
      </c>
      <c r="M2986" s="4">
        <v>0.014095942</v>
      </c>
      <c r="N2986" s="4">
        <v>-32.599655</v>
      </c>
      <c r="O2986" s="4">
        <v>63.11144</v>
      </c>
      <c r="P2986" s="4">
        <v>-48.23852</v>
      </c>
      <c r="Q2986" s="4">
        <v>-62.98002</v>
      </c>
      <c r="R2986" s="4">
        <v>11.98383</v>
      </c>
      <c r="S2986" s="4">
        <v>21.459766</v>
      </c>
      <c r="T2986" s="4">
        <v>-18.70375</v>
      </c>
      <c r="U2986" s="4">
        <v>-5.9886975</v>
      </c>
      <c r="V2986" s="5">
        <f t="shared" si="1"/>
        <v>0</v>
      </c>
    </row>
    <row r="2987">
      <c r="D2987" s="4" t="s">
        <v>3005</v>
      </c>
      <c r="E2987" s="4" t="s">
        <v>19</v>
      </c>
      <c r="F2987" s="4" t="s">
        <v>124</v>
      </c>
      <c r="G2987" s="4" t="s">
        <v>124</v>
      </c>
      <c r="H2987" s="4" t="s">
        <v>124</v>
      </c>
      <c r="I2987" s="4" t="s">
        <v>124</v>
      </c>
      <c r="J2987" s="4">
        <v>0.14416613</v>
      </c>
      <c r="K2987" s="4">
        <v>0.041586142</v>
      </c>
      <c r="L2987" s="4">
        <v>0.02119775</v>
      </c>
      <c r="M2987" s="4">
        <v>0.16244227</v>
      </c>
      <c r="N2987" s="4">
        <v>-29.154572</v>
      </c>
      <c r="O2987" s="4">
        <v>14.667494</v>
      </c>
      <c r="P2987" s="4">
        <v>-49.56651</v>
      </c>
      <c r="Q2987" s="4">
        <v>-10.253374</v>
      </c>
      <c r="R2987" s="4">
        <v>-40.612682</v>
      </c>
      <c r="S2987" s="4">
        <v>42.309807</v>
      </c>
      <c r="T2987" s="4">
        <v>31.995838</v>
      </c>
      <c r="U2987" s="4">
        <v>48.743824</v>
      </c>
      <c r="V2987" s="5">
        <f t="shared" si="1"/>
        <v>0</v>
      </c>
    </row>
    <row r="2988">
      <c r="D2988" s="4" t="s">
        <v>3006</v>
      </c>
      <c r="E2988" s="4" t="s">
        <v>19</v>
      </c>
      <c r="F2988" s="4" t="s">
        <v>124</v>
      </c>
      <c r="G2988" s="4" t="s">
        <v>124</v>
      </c>
      <c r="H2988" s="4" t="s">
        <v>124</v>
      </c>
      <c r="I2988" s="4" t="s">
        <v>124</v>
      </c>
      <c r="J2988" s="4">
        <v>0.06450459</v>
      </c>
      <c r="K2988" s="4">
        <v>0.070908576</v>
      </c>
      <c r="L2988" s="4">
        <v>0.009389263</v>
      </c>
      <c r="M2988" s="4">
        <v>0.010908506</v>
      </c>
      <c r="N2988" s="4">
        <v>-30.046608</v>
      </c>
      <c r="O2988" s="4">
        <v>53.177563</v>
      </c>
      <c r="P2988" s="4">
        <v>-43.374</v>
      </c>
      <c r="Q2988" s="4">
        <v>-58.69296</v>
      </c>
      <c r="R2988" s="4">
        <v>10.873224</v>
      </c>
      <c r="S2988" s="4">
        <v>34.676174</v>
      </c>
      <c r="T2988" s="4">
        <v>-21.70239</v>
      </c>
      <c r="U2988" s="4">
        <v>-7.8847914</v>
      </c>
      <c r="V2988" s="5">
        <f t="shared" si="1"/>
        <v>0</v>
      </c>
    </row>
    <row r="2989">
      <c r="D2989" s="4" t="s">
        <v>3007</v>
      </c>
      <c r="E2989" s="4" t="s">
        <v>19</v>
      </c>
      <c r="F2989" s="4" t="s">
        <v>124</v>
      </c>
      <c r="G2989" s="4" t="s">
        <v>124</v>
      </c>
      <c r="H2989" s="4" t="s">
        <v>124</v>
      </c>
      <c r="I2989" s="4" t="s">
        <v>124</v>
      </c>
      <c r="J2989" s="4">
        <v>4.98892E-4</v>
      </c>
      <c r="K2989" s="4">
        <v>0.23829068</v>
      </c>
      <c r="L2989" s="4">
        <v>0.11646994</v>
      </c>
      <c r="M2989" s="4">
        <v>0.08108986</v>
      </c>
      <c r="N2989" s="4">
        <v>-48.659267</v>
      </c>
      <c r="O2989" s="4">
        <v>38.539055</v>
      </c>
      <c r="P2989" s="4">
        <v>-33.44007</v>
      </c>
      <c r="Q2989" s="4">
        <v>-75.36028</v>
      </c>
      <c r="R2989" s="4">
        <v>-9.305603</v>
      </c>
      <c r="S2989" s="4">
        <v>6.0194387</v>
      </c>
      <c r="T2989" s="4">
        <v>-6.500298</v>
      </c>
      <c r="U2989" s="4">
        <v>9.464262</v>
      </c>
      <c r="V2989" s="5">
        <f t="shared" si="1"/>
        <v>0</v>
      </c>
    </row>
    <row r="2990">
      <c r="D2990" s="4" t="s">
        <v>3008</v>
      </c>
      <c r="E2990" s="4" t="s">
        <v>19</v>
      </c>
      <c r="F2990" s="4" t="s">
        <v>124</v>
      </c>
      <c r="G2990" s="4" t="s">
        <v>124</v>
      </c>
      <c r="H2990" s="4" t="s">
        <v>124</v>
      </c>
      <c r="I2990" s="4" t="s">
        <v>124</v>
      </c>
      <c r="J2990" s="4">
        <v>0.028430883</v>
      </c>
      <c r="K2990" s="4">
        <v>0.004838638</v>
      </c>
      <c r="L2990" s="4">
        <v>0.0073555093</v>
      </c>
      <c r="M2990" s="4">
        <v>0.0065438757</v>
      </c>
      <c r="N2990" s="4">
        <v>-59.223858</v>
      </c>
      <c r="O2990" s="4">
        <v>-19.173563</v>
      </c>
      <c r="P2990" s="4">
        <v>-62.496174</v>
      </c>
      <c r="Q2990" s="4">
        <v>-13.064456</v>
      </c>
      <c r="R2990" s="4">
        <v>-21.754818</v>
      </c>
      <c r="S2990" s="4">
        <v>1.4565653</v>
      </c>
      <c r="T2990" s="4">
        <v>-30.079815</v>
      </c>
      <c r="U2990" s="4">
        <v>20.66912</v>
      </c>
      <c r="V2990" s="5">
        <f t="shared" si="1"/>
        <v>0</v>
      </c>
    </row>
    <row r="2991">
      <c r="D2991" s="4" t="s">
        <v>3009</v>
      </c>
      <c r="E2991" s="4" t="s">
        <v>19</v>
      </c>
      <c r="F2991" s="4" t="s">
        <v>124</v>
      </c>
      <c r="G2991" s="4" t="s">
        <v>124</v>
      </c>
      <c r="H2991" s="4" t="s">
        <v>124</v>
      </c>
      <c r="I2991" s="4" t="s">
        <v>124</v>
      </c>
      <c r="J2991" s="4">
        <v>0.03385529</v>
      </c>
      <c r="K2991" s="4">
        <v>0.0074141826</v>
      </c>
      <c r="L2991" s="4">
        <v>0.016487813</v>
      </c>
      <c r="M2991" s="4">
        <v>0.010166097</v>
      </c>
      <c r="N2991" s="4">
        <v>-21.375399</v>
      </c>
      <c r="O2991" s="4">
        <v>-13.463675</v>
      </c>
      <c r="P2991" s="4">
        <v>-50.455734</v>
      </c>
      <c r="Q2991" s="4">
        <v>-19.694801</v>
      </c>
      <c r="R2991" s="4">
        <v>-13.424573</v>
      </c>
      <c r="S2991" s="4">
        <v>-4.87111</v>
      </c>
      <c r="T2991" s="4">
        <v>-48.786224</v>
      </c>
      <c r="U2991" s="4">
        <v>-0.9172695</v>
      </c>
      <c r="V2991" s="5">
        <f t="shared" si="1"/>
        <v>0</v>
      </c>
    </row>
    <row r="2992">
      <c r="D2992" s="4" t="s">
        <v>3010</v>
      </c>
      <c r="E2992" s="4" t="s">
        <v>19</v>
      </c>
      <c r="F2992" s="4" t="s">
        <v>124</v>
      </c>
      <c r="G2992" s="4" t="s">
        <v>124</v>
      </c>
      <c r="H2992" s="4" t="s">
        <v>124</v>
      </c>
      <c r="I2992" s="4" t="s">
        <v>124</v>
      </c>
      <c r="J2992" s="4">
        <v>0.008043986</v>
      </c>
      <c r="K2992" s="4">
        <v>0.001610556</v>
      </c>
      <c r="L2992" s="4">
        <v>0.0025994687</v>
      </c>
      <c r="M2992" s="4">
        <v>0.0029253587</v>
      </c>
      <c r="N2992" s="4">
        <v>-41.029648</v>
      </c>
      <c r="O2992" s="4">
        <v>-12.885791</v>
      </c>
      <c r="P2992" s="4">
        <v>-26.15175</v>
      </c>
      <c r="Q2992" s="4">
        <v>64.35483</v>
      </c>
      <c r="R2992" s="4">
        <v>-37.904396</v>
      </c>
      <c r="S2992" s="4">
        <v>-17.851345</v>
      </c>
      <c r="T2992" s="4">
        <v>-34.664207</v>
      </c>
      <c r="U2992" s="4">
        <v>60.020493</v>
      </c>
      <c r="V2992" s="5">
        <f t="shared" si="1"/>
        <v>0</v>
      </c>
    </row>
    <row r="2993">
      <c r="D2993" s="4" t="s">
        <v>3011</v>
      </c>
      <c r="E2993" s="4" t="s">
        <v>19</v>
      </c>
      <c r="F2993" s="4" t="s">
        <v>124</v>
      </c>
      <c r="G2993" s="4" t="s">
        <v>124</v>
      </c>
      <c r="H2993" s="4" t="s">
        <v>124</v>
      </c>
      <c r="I2993" s="4" t="s">
        <v>124</v>
      </c>
      <c r="J2993" s="4">
        <v>0.00802514</v>
      </c>
      <c r="K2993" s="4">
        <v>0.001326995</v>
      </c>
      <c r="L2993" s="4">
        <v>1.0590668E-4</v>
      </c>
      <c r="M2993" s="4">
        <v>0.043297768</v>
      </c>
      <c r="N2993" s="4">
        <v>-52.50195</v>
      </c>
      <c r="O2993" s="4">
        <v>-18.3659</v>
      </c>
      <c r="P2993" s="4">
        <v>-57.14556</v>
      </c>
      <c r="Q2993" s="4">
        <v>36.105804</v>
      </c>
      <c r="R2993" s="4">
        <v>-50.850346</v>
      </c>
      <c r="S2993" s="4">
        <v>-11.574589</v>
      </c>
      <c r="T2993" s="4">
        <v>-4.537189</v>
      </c>
      <c r="U2993" s="4">
        <v>22.456413</v>
      </c>
      <c r="V2993" s="5">
        <f t="shared" si="1"/>
        <v>0</v>
      </c>
    </row>
    <row r="2994">
      <c r="D2994" s="4" t="s">
        <v>3012</v>
      </c>
      <c r="E2994" s="4" t="s">
        <v>19</v>
      </c>
      <c r="F2994" s="4" t="s">
        <v>124</v>
      </c>
      <c r="G2994" s="4" t="s">
        <v>124</v>
      </c>
      <c r="H2994" s="4" t="s">
        <v>124</v>
      </c>
      <c r="I2994" s="4" t="s">
        <v>124</v>
      </c>
      <c r="J2994" s="4">
        <v>0.004289326</v>
      </c>
      <c r="K2994" s="4">
        <v>0.012291052</v>
      </c>
      <c r="L2994" s="4">
        <v>0.0015609673</v>
      </c>
      <c r="M2994" s="4">
        <v>0.0021317767</v>
      </c>
      <c r="N2994" s="4">
        <v>-59.757744</v>
      </c>
      <c r="O2994" s="4">
        <v>-13.367769</v>
      </c>
      <c r="P2994" s="4">
        <v>-46.887985</v>
      </c>
      <c r="Q2994" s="4">
        <v>-1.1843209</v>
      </c>
      <c r="R2994" s="4">
        <v>-41.721428</v>
      </c>
      <c r="S2994" s="4">
        <v>3.55231</v>
      </c>
      <c r="T2994" s="4">
        <v>-40.14049</v>
      </c>
      <c r="U2994" s="4">
        <v>20.812227</v>
      </c>
      <c r="V2994" s="5">
        <f t="shared" si="1"/>
        <v>0</v>
      </c>
    </row>
    <row r="2995">
      <c r="D2995" s="4" t="s">
        <v>3013</v>
      </c>
      <c r="E2995" s="4" t="s">
        <v>19</v>
      </c>
      <c r="F2995" s="4" t="s">
        <v>124</v>
      </c>
      <c r="G2995" s="4" t="s">
        <v>124</v>
      </c>
      <c r="H2995" s="4" t="s">
        <v>124</v>
      </c>
      <c r="I2995" s="4" t="s">
        <v>124</v>
      </c>
      <c r="J2995" s="4">
        <v>0.009341123</v>
      </c>
      <c r="K2995" s="4">
        <v>0.0051612584</v>
      </c>
      <c r="L2995" s="4">
        <v>6.016251E-4</v>
      </c>
      <c r="M2995" s="4">
        <v>0.024154829</v>
      </c>
      <c r="N2995" s="4">
        <v>-44.884552</v>
      </c>
      <c r="O2995" s="4">
        <v>-8.354148</v>
      </c>
      <c r="P2995" s="4">
        <v>-52.19936</v>
      </c>
      <c r="Q2995" s="4">
        <v>18.83243</v>
      </c>
      <c r="R2995" s="4">
        <v>-33.731754</v>
      </c>
      <c r="S2995" s="4">
        <v>26.41469</v>
      </c>
      <c r="T2995" s="4">
        <v>-7.9912004</v>
      </c>
      <c r="U2995" s="4">
        <v>28.317818</v>
      </c>
      <c r="V2995" s="5">
        <f t="shared" si="1"/>
        <v>0</v>
      </c>
    </row>
    <row r="2996">
      <c r="D2996" s="4" t="s">
        <v>3014</v>
      </c>
      <c r="E2996" s="4" t="s">
        <v>19</v>
      </c>
      <c r="F2996" s="4" t="s">
        <v>124</v>
      </c>
      <c r="G2996" s="4" t="s">
        <v>124</v>
      </c>
      <c r="H2996" s="4" t="s">
        <v>124</v>
      </c>
      <c r="I2996" s="4" t="s">
        <v>124</v>
      </c>
      <c r="J2996" s="4">
        <v>0.018345054</v>
      </c>
      <c r="K2996" s="4">
        <v>0.11894235</v>
      </c>
      <c r="L2996" s="4">
        <v>0.009292899</v>
      </c>
      <c r="M2996" s="4">
        <v>0.01425709</v>
      </c>
      <c r="N2996" s="4">
        <v>-32.499634</v>
      </c>
      <c r="O2996" s="4">
        <v>1.8184196</v>
      </c>
      <c r="P2996" s="4">
        <v>-62.250973</v>
      </c>
      <c r="Q2996" s="4">
        <v>-17.73267</v>
      </c>
      <c r="R2996" s="4">
        <v>-37.122837</v>
      </c>
      <c r="S2996" s="4">
        <v>11.20318</v>
      </c>
      <c r="T2996" s="4">
        <v>4.866883</v>
      </c>
      <c r="U2996" s="4">
        <v>43.385002</v>
      </c>
      <c r="V2996" s="5">
        <f t="shared" si="1"/>
        <v>0</v>
      </c>
    </row>
    <row r="2997">
      <c r="D2997" s="4" t="s">
        <v>3015</v>
      </c>
      <c r="E2997" s="4" t="s">
        <v>19</v>
      </c>
      <c r="F2997" s="4" t="s">
        <v>124</v>
      </c>
      <c r="G2997" s="4" t="s">
        <v>124</v>
      </c>
      <c r="H2997" s="4" t="s">
        <v>124</v>
      </c>
      <c r="I2997" s="4" t="s">
        <v>124</v>
      </c>
      <c r="J2997" s="4">
        <v>0.0041623544</v>
      </c>
      <c r="K2997" s="4">
        <v>2.133289E-4</v>
      </c>
      <c r="L2997" s="4">
        <v>1.9579694E-4</v>
      </c>
      <c r="M2997" s="4">
        <v>0.0039349566</v>
      </c>
      <c r="N2997" s="4">
        <v>-53.67239</v>
      </c>
      <c r="O2997" s="4">
        <v>-31.280317</v>
      </c>
      <c r="P2997" s="4">
        <v>-16.58869</v>
      </c>
      <c r="Q2997" s="4">
        <v>64.50482</v>
      </c>
      <c r="R2997" s="4">
        <v>-57.735405</v>
      </c>
      <c r="S2997" s="4">
        <v>-4.207537</v>
      </c>
      <c r="T2997" s="4">
        <v>-21.031748</v>
      </c>
      <c r="U2997" s="4">
        <v>52.19663</v>
      </c>
      <c r="V2997" s="5">
        <f t="shared" si="1"/>
        <v>0</v>
      </c>
    </row>
    <row r="2998">
      <c r="D2998" s="4" t="s">
        <v>3016</v>
      </c>
      <c r="E2998" s="4" t="s">
        <v>19</v>
      </c>
      <c r="F2998" s="4" t="s">
        <v>124</v>
      </c>
      <c r="G2998" s="4" t="s">
        <v>124</v>
      </c>
      <c r="H2998" s="4" t="s">
        <v>124</v>
      </c>
      <c r="I2998" s="4" t="s">
        <v>124</v>
      </c>
      <c r="J2998" s="4">
        <v>0.032206926</v>
      </c>
      <c r="K2998" s="4">
        <v>0.4651424</v>
      </c>
      <c r="L2998" s="4">
        <v>0.28654274</v>
      </c>
      <c r="M2998" s="4">
        <v>0.38544515</v>
      </c>
      <c r="N2998" s="4">
        <v>-34.509377</v>
      </c>
      <c r="O2998" s="4">
        <v>65.83023</v>
      </c>
      <c r="P2998" s="4">
        <v>-47.22317</v>
      </c>
      <c r="Q2998" s="4">
        <v>-66.387505</v>
      </c>
      <c r="R2998" s="4">
        <v>12.296498</v>
      </c>
      <c r="S2998" s="4">
        <v>30.245008</v>
      </c>
      <c r="T2998" s="4">
        <v>-31.215614</v>
      </c>
      <c r="U2998" s="4">
        <v>-18.93949</v>
      </c>
      <c r="V2998" s="5">
        <f t="shared" si="1"/>
        <v>0</v>
      </c>
    </row>
    <row r="2999">
      <c r="D2999" s="4" t="s">
        <v>3017</v>
      </c>
      <c r="E2999" s="4" t="s">
        <v>19</v>
      </c>
      <c r="F2999" s="4" t="s">
        <v>124</v>
      </c>
      <c r="G2999" s="4" t="s">
        <v>124</v>
      </c>
      <c r="H2999" s="4" t="s">
        <v>124</v>
      </c>
      <c r="I2999" s="4" t="s">
        <v>124</v>
      </c>
      <c r="J2999" s="4">
        <v>0.001723952</v>
      </c>
      <c r="K2999" s="6">
        <v>5.8656395E-5</v>
      </c>
      <c r="L2999" s="4">
        <v>4.605901E-4</v>
      </c>
      <c r="M2999" s="4">
        <v>0.004601161</v>
      </c>
      <c r="N2999" s="4">
        <v>-70.19097</v>
      </c>
      <c r="O2999" s="4">
        <v>-28.176168</v>
      </c>
      <c r="P2999" s="4">
        <v>1.1253961</v>
      </c>
      <c r="Q2999" s="4">
        <v>92.21827</v>
      </c>
      <c r="R2999" s="4">
        <v>-38.8454</v>
      </c>
      <c r="S2999" s="4">
        <v>-13.126189</v>
      </c>
      <c r="T2999" s="4">
        <v>-47.19729</v>
      </c>
      <c r="U2999" s="4">
        <v>8.112867</v>
      </c>
      <c r="V2999" s="5">
        <f t="shared" si="1"/>
        <v>0</v>
      </c>
    </row>
    <row r="3000">
      <c r="D3000" s="4" t="s">
        <v>3018</v>
      </c>
      <c r="E3000" s="4" t="s">
        <v>19</v>
      </c>
      <c r="F3000" s="4" t="s">
        <v>124</v>
      </c>
      <c r="G3000" s="4" t="s">
        <v>124</v>
      </c>
      <c r="H3000" s="4" t="s">
        <v>124</v>
      </c>
      <c r="I3000" s="4" t="s">
        <v>124</v>
      </c>
      <c r="J3000" s="4">
        <v>0.19773626</v>
      </c>
      <c r="K3000" s="4">
        <v>0.12878463</v>
      </c>
      <c r="L3000" s="4">
        <v>0.011718826</v>
      </c>
      <c r="M3000" s="4">
        <v>0.02139727</v>
      </c>
      <c r="N3000" s="4">
        <v>-39.66057</v>
      </c>
      <c r="O3000" s="4">
        <v>-30.843575</v>
      </c>
      <c r="P3000" s="4">
        <v>-42.746426</v>
      </c>
      <c r="Q3000" s="4">
        <v>-48.94385</v>
      </c>
      <c r="R3000" s="4">
        <v>-15.077453</v>
      </c>
      <c r="S3000" s="4">
        <v>-23.125498</v>
      </c>
      <c r="T3000" s="4">
        <v>-32.819942</v>
      </c>
      <c r="U3000" s="4">
        <v>39.06642</v>
      </c>
      <c r="V3000" s="5">
        <f t="shared" si="1"/>
        <v>0</v>
      </c>
    </row>
    <row r="3001">
      <c r="D3001" s="4" t="s">
        <v>3019</v>
      </c>
      <c r="E3001" s="4" t="s">
        <v>19</v>
      </c>
      <c r="F3001" s="4" t="s">
        <v>124</v>
      </c>
      <c r="G3001" s="4" t="s">
        <v>124</v>
      </c>
      <c r="H3001" s="4" t="s">
        <v>124</v>
      </c>
      <c r="I3001" s="4" t="s">
        <v>124</v>
      </c>
      <c r="J3001" s="4">
        <v>0.15289475</v>
      </c>
      <c r="K3001" s="4">
        <v>0.25568867</v>
      </c>
      <c r="L3001" s="4">
        <v>0.013051307</v>
      </c>
      <c r="M3001" s="4">
        <v>0.35406348</v>
      </c>
      <c r="N3001" s="4">
        <v>-29.14646</v>
      </c>
      <c r="O3001" s="4">
        <v>58.12836</v>
      </c>
      <c r="P3001" s="4">
        <v>-46.638157</v>
      </c>
      <c r="Q3001" s="4">
        <v>-73.00668</v>
      </c>
      <c r="R3001" s="4">
        <v>1.264939</v>
      </c>
      <c r="S3001" s="4">
        <v>34.9333</v>
      </c>
      <c r="T3001" s="4">
        <v>29.119217</v>
      </c>
      <c r="U3001" s="4">
        <v>23.946117</v>
      </c>
      <c r="V3001" s="5">
        <f t="shared" si="1"/>
        <v>0</v>
      </c>
    </row>
    <row r="3002">
      <c r="D3002" s="4" t="s">
        <v>3020</v>
      </c>
      <c r="E3002" s="4" t="s">
        <v>19</v>
      </c>
      <c r="F3002" s="4" t="s">
        <v>124</v>
      </c>
      <c r="G3002" s="4" t="s">
        <v>124</v>
      </c>
      <c r="H3002" s="4" t="s">
        <v>124</v>
      </c>
      <c r="I3002" s="4" t="s">
        <v>124</v>
      </c>
      <c r="J3002" s="4">
        <v>0.041194547</v>
      </c>
      <c r="K3002" s="4">
        <v>0.01797641</v>
      </c>
      <c r="L3002" s="4">
        <v>0.007271381</v>
      </c>
      <c r="M3002" s="4">
        <v>8.4021373E-4</v>
      </c>
      <c r="N3002" s="4">
        <v>-49.347126</v>
      </c>
      <c r="O3002" s="4">
        <v>-18.349941</v>
      </c>
      <c r="P3002" s="4">
        <v>-48.347546</v>
      </c>
      <c r="Q3002" s="4">
        <v>-37.561367</v>
      </c>
      <c r="R3002" s="4">
        <v>9.250982</v>
      </c>
      <c r="S3002" s="4">
        <v>28.690739</v>
      </c>
      <c r="T3002" s="4">
        <v>-56.75493</v>
      </c>
      <c r="U3002" s="4">
        <v>-7.980922</v>
      </c>
      <c r="V3002" s="5">
        <f t="shared" si="1"/>
        <v>0</v>
      </c>
    </row>
    <row r="3003">
      <c r="D3003" s="4" t="s">
        <v>3021</v>
      </c>
      <c r="E3003" s="4" t="s">
        <v>19</v>
      </c>
      <c r="F3003" s="4" t="s">
        <v>124</v>
      </c>
      <c r="G3003" s="4" t="s">
        <v>124</v>
      </c>
      <c r="H3003" s="4" t="s">
        <v>124</v>
      </c>
      <c r="I3003" s="4" t="s">
        <v>124</v>
      </c>
      <c r="J3003" s="4">
        <v>0.02402334</v>
      </c>
      <c r="K3003" s="4">
        <v>0.028525813</v>
      </c>
      <c r="L3003" s="4">
        <v>8.652981E-4</v>
      </c>
      <c r="M3003" s="4">
        <v>0.007084176</v>
      </c>
      <c r="N3003" s="4">
        <v>-31.6976</v>
      </c>
      <c r="O3003" s="4">
        <v>-16.837194</v>
      </c>
      <c r="P3003" s="4">
        <v>-43.40169</v>
      </c>
      <c r="Q3003" s="4">
        <v>-8.368658</v>
      </c>
      <c r="R3003" s="4">
        <v>-23.918533</v>
      </c>
      <c r="S3003" s="4">
        <v>-20.111193</v>
      </c>
      <c r="T3003" s="4">
        <v>-34.90799</v>
      </c>
      <c r="U3003" s="4">
        <v>10.486525</v>
      </c>
      <c r="V3003" s="5">
        <f t="shared" si="1"/>
        <v>0</v>
      </c>
    </row>
    <row r="3004">
      <c r="D3004" s="4" t="s">
        <v>3022</v>
      </c>
      <c r="E3004" s="4" t="s">
        <v>19</v>
      </c>
      <c r="F3004" s="4" t="s">
        <v>124</v>
      </c>
      <c r="G3004" s="4" t="s">
        <v>124</v>
      </c>
      <c r="H3004" s="4" t="s">
        <v>124</v>
      </c>
      <c r="I3004" s="4" t="s">
        <v>124</v>
      </c>
      <c r="J3004" s="4">
        <v>0.017361617</v>
      </c>
      <c r="K3004" s="4">
        <v>0.0023238456</v>
      </c>
      <c r="L3004" s="4">
        <v>0.0058692237</v>
      </c>
      <c r="M3004" s="4">
        <v>0.23248306</v>
      </c>
      <c r="N3004" s="4">
        <v>-31.550245</v>
      </c>
      <c r="O3004" s="4">
        <v>-7.866683</v>
      </c>
      <c r="P3004" s="4">
        <v>-26.64297</v>
      </c>
      <c r="Q3004" s="4">
        <v>74.7848</v>
      </c>
      <c r="R3004" s="4">
        <v>-23.54202</v>
      </c>
      <c r="S3004" s="4">
        <v>-0.96938753</v>
      </c>
      <c r="T3004" s="4">
        <v>-46.372585</v>
      </c>
      <c r="U3004" s="4">
        <v>-8.85405</v>
      </c>
      <c r="V3004" s="5">
        <f t="shared" si="1"/>
        <v>0</v>
      </c>
    </row>
    <row r="3005">
      <c r="D3005" s="4" t="s">
        <v>3023</v>
      </c>
      <c r="E3005" s="4" t="s">
        <v>19</v>
      </c>
      <c r="F3005" s="4" t="s">
        <v>124</v>
      </c>
      <c r="G3005" s="4" t="s">
        <v>124</v>
      </c>
      <c r="H3005" s="4" t="s">
        <v>124</v>
      </c>
      <c r="I3005" s="4" t="s">
        <v>124</v>
      </c>
      <c r="J3005" s="4">
        <v>0.034454666</v>
      </c>
      <c r="K3005" s="4">
        <v>0.034910362</v>
      </c>
      <c r="L3005" s="4">
        <v>0.002684549</v>
      </c>
      <c r="M3005" s="4">
        <v>0.0060364255</v>
      </c>
      <c r="N3005" s="4">
        <v>-54.449024</v>
      </c>
      <c r="O3005" s="4">
        <v>24.3972</v>
      </c>
      <c r="P3005" s="4">
        <v>-61.150414</v>
      </c>
      <c r="Q3005" s="4">
        <v>11.569421</v>
      </c>
      <c r="R3005" s="4">
        <v>-34.73381</v>
      </c>
      <c r="S3005" s="4">
        <v>-25.66319</v>
      </c>
      <c r="T3005" s="4">
        <v>-30.830389</v>
      </c>
      <c r="U3005" s="4">
        <v>50.601486</v>
      </c>
      <c r="V3005" s="5">
        <f t="shared" si="1"/>
        <v>0</v>
      </c>
    </row>
    <row r="3006">
      <c r="D3006" s="4" t="s">
        <v>3024</v>
      </c>
      <c r="E3006" s="4" t="s">
        <v>19</v>
      </c>
      <c r="F3006" s="4" t="s">
        <v>124</v>
      </c>
      <c r="G3006" s="4" t="s">
        <v>124</v>
      </c>
      <c r="H3006" s="4" t="s">
        <v>124</v>
      </c>
      <c r="I3006" s="4" t="s">
        <v>124</v>
      </c>
      <c r="J3006" s="4">
        <v>0.0034759983</v>
      </c>
      <c r="K3006" s="4">
        <v>4.133874E-4</v>
      </c>
      <c r="L3006" s="4">
        <v>0.003554591</v>
      </c>
      <c r="M3006" s="4">
        <v>0.0057933517</v>
      </c>
      <c r="N3006" s="4">
        <v>-70.51807</v>
      </c>
      <c r="O3006" s="4">
        <v>-13.5185375</v>
      </c>
      <c r="P3006" s="4">
        <v>-53.656998</v>
      </c>
      <c r="Q3006" s="4">
        <v>41.812065</v>
      </c>
      <c r="R3006" s="4">
        <v>-22.560904</v>
      </c>
      <c r="S3006" s="4">
        <v>-15.079163</v>
      </c>
      <c r="T3006" s="4">
        <v>-41.733475</v>
      </c>
      <c r="U3006" s="4">
        <v>11.2057295</v>
      </c>
      <c r="V3006" s="5">
        <f t="shared" si="1"/>
        <v>0</v>
      </c>
    </row>
    <row r="3007">
      <c r="D3007" s="4" t="s">
        <v>3025</v>
      </c>
      <c r="E3007" s="4" t="s">
        <v>19</v>
      </c>
      <c r="F3007" s="4" t="s">
        <v>124</v>
      </c>
      <c r="G3007" s="4" t="s">
        <v>124</v>
      </c>
      <c r="H3007" s="4" t="s">
        <v>124</v>
      </c>
      <c r="I3007" s="4" t="s">
        <v>124</v>
      </c>
      <c r="J3007" s="4">
        <v>0.0020110426</v>
      </c>
      <c r="K3007" s="4">
        <v>0.307051</v>
      </c>
      <c r="L3007" s="4">
        <v>0.03713009</v>
      </c>
      <c r="M3007" s="4">
        <v>0.23460348</v>
      </c>
      <c r="N3007" s="4">
        <v>-58.899937</v>
      </c>
      <c r="O3007" s="4">
        <v>-47.247295</v>
      </c>
      <c r="P3007" s="4">
        <v>-25.587221</v>
      </c>
      <c r="Q3007" s="4">
        <v>-70.9441</v>
      </c>
      <c r="R3007" s="4">
        <v>-0.4693097</v>
      </c>
      <c r="S3007" s="4">
        <v>-17.085405</v>
      </c>
      <c r="T3007" s="4">
        <v>-42.487637</v>
      </c>
      <c r="U3007" s="4">
        <v>-11.584439</v>
      </c>
      <c r="V3007" s="5">
        <f t="shared" si="1"/>
        <v>0</v>
      </c>
    </row>
    <row r="3008">
      <c r="D3008" s="4" t="s">
        <v>3026</v>
      </c>
      <c r="E3008" s="4" t="s">
        <v>19</v>
      </c>
      <c r="F3008" s="4" t="s">
        <v>124</v>
      </c>
      <c r="G3008" s="4" t="s">
        <v>124</v>
      </c>
      <c r="H3008" s="4" t="s">
        <v>124</v>
      </c>
      <c r="I3008" s="4" t="s">
        <v>124</v>
      </c>
      <c r="J3008" s="4">
        <v>0.008916123</v>
      </c>
      <c r="K3008" s="6">
        <v>6.483702E-5</v>
      </c>
      <c r="L3008" s="4">
        <v>0.010096408</v>
      </c>
      <c r="M3008" s="4">
        <v>0.0070359395</v>
      </c>
      <c r="N3008" s="4">
        <v>-47.14707</v>
      </c>
      <c r="O3008" s="4">
        <v>30.064537</v>
      </c>
      <c r="P3008" s="4">
        <v>-20.015331</v>
      </c>
      <c r="Q3008" s="4">
        <v>57.259163</v>
      </c>
      <c r="R3008" s="4">
        <v>-21.731853</v>
      </c>
      <c r="S3008" s="4">
        <v>26.066683</v>
      </c>
      <c r="T3008" s="4">
        <v>-26.35216</v>
      </c>
      <c r="U3008" s="4">
        <v>13.010014</v>
      </c>
      <c r="V3008" s="5">
        <f t="shared" si="1"/>
        <v>0</v>
      </c>
    </row>
    <row r="3009">
      <c r="D3009" s="4" t="s">
        <v>3027</v>
      </c>
      <c r="E3009" s="4" t="s">
        <v>19</v>
      </c>
      <c r="F3009" s="4" t="s">
        <v>124</v>
      </c>
      <c r="G3009" s="4" t="s">
        <v>124</v>
      </c>
      <c r="H3009" s="4" t="s">
        <v>124</v>
      </c>
      <c r="I3009" s="4" t="s">
        <v>124</v>
      </c>
      <c r="J3009" s="4">
        <v>0.093110725</v>
      </c>
      <c r="K3009" s="4">
        <v>0.0042714537</v>
      </c>
      <c r="L3009" s="4">
        <v>0.1063905</v>
      </c>
      <c r="M3009" s="4">
        <v>0.013324282</v>
      </c>
      <c r="N3009" s="4">
        <v>-36.945583</v>
      </c>
      <c r="O3009" s="4">
        <v>21.69239</v>
      </c>
      <c r="P3009" s="4">
        <v>-64.570564</v>
      </c>
      <c r="Q3009" s="4">
        <v>10.977804</v>
      </c>
      <c r="R3009" s="4">
        <v>-18.118961</v>
      </c>
      <c r="S3009" s="4">
        <v>7.263793</v>
      </c>
      <c r="T3009" s="4">
        <v>-18.026922</v>
      </c>
      <c r="U3009" s="4">
        <v>30.607552</v>
      </c>
      <c r="V3009" s="5">
        <f t="shared" si="1"/>
        <v>0</v>
      </c>
    </row>
    <row r="3010">
      <c r="D3010" s="4" t="s">
        <v>3028</v>
      </c>
      <c r="E3010" s="4" t="s">
        <v>19</v>
      </c>
      <c r="F3010" s="4" t="s">
        <v>124</v>
      </c>
      <c r="G3010" s="4" t="s">
        <v>124</v>
      </c>
      <c r="H3010" s="4" t="s">
        <v>124</v>
      </c>
      <c r="I3010" s="4" t="s">
        <v>124</v>
      </c>
      <c r="J3010" s="4">
        <v>0.02516716</v>
      </c>
      <c r="K3010" s="4">
        <v>0.09681083</v>
      </c>
      <c r="L3010" s="4">
        <v>0.0027036346</v>
      </c>
      <c r="M3010" s="4">
        <v>0.023841592</v>
      </c>
      <c r="N3010" s="4">
        <v>-45.312958</v>
      </c>
      <c r="O3010" s="4">
        <v>-3.0292</v>
      </c>
      <c r="P3010" s="4">
        <v>-38.565525</v>
      </c>
      <c r="Q3010" s="4">
        <v>-24.595778</v>
      </c>
      <c r="R3010" s="4">
        <v>-20.47177</v>
      </c>
      <c r="S3010" s="4">
        <v>12.932072</v>
      </c>
      <c r="T3010" s="4">
        <v>-9.946173</v>
      </c>
      <c r="U3010" s="4">
        <v>16.957378</v>
      </c>
      <c r="V3010" s="5">
        <f t="shared" si="1"/>
        <v>0</v>
      </c>
    </row>
    <row r="3011">
      <c r="D3011" s="4" t="s">
        <v>3029</v>
      </c>
      <c r="E3011" s="4" t="s">
        <v>19</v>
      </c>
      <c r="F3011" s="4" t="s">
        <v>124</v>
      </c>
      <c r="G3011" s="4" t="s">
        <v>124</v>
      </c>
      <c r="H3011" s="4" t="s">
        <v>124</v>
      </c>
      <c r="I3011" s="4" t="s">
        <v>124</v>
      </c>
      <c r="J3011" s="4">
        <v>0.01264345</v>
      </c>
      <c r="K3011" s="4">
        <v>0.014776125</v>
      </c>
      <c r="L3011" s="4">
        <v>0.0012880408</v>
      </c>
      <c r="M3011" s="4">
        <v>0.0010056027</v>
      </c>
      <c r="N3011" s="4">
        <v>-70.60889</v>
      </c>
      <c r="O3011" s="4">
        <v>-9.746195</v>
      </c>
      <c r="P3011" s="4">
        <v>-50.85813</v>
      </c>
      <c r="Q3011" s="4">
        <v>-12.774576</v>
      </c>
      <c r="R3011" s="4">
        <v>-58.106476</v>
      </c>
      <c r="S3011" s="4">
        <v>11.488885</v>
      </c>
      <c r="T3011" s="4">
        <v>-5.095324</v>
      </c>
      <c r="U3011" s="4">
        <v>49.913105</v>
      </c>
      <c r="V3011" s="5">
        <f t="shared" si="1"/>
        <v>0</v>
      </c>
    </row>
    <row r="3012">
      <c r="D3012" s="4" t="s">
        <v>3030</v>
      </c>
      <c r="E3012" s="4" t="s">
        <v>19</v>
      </c>
      <c r="F3012" s="4" t="s">
        <v>124</v>
      </c>
      <c r="G3012" s="4" t="s">
        <v>124</v>
      </c>
      <c r="H3012" s="4" t="s">
        <v>124</v>
      </c>
      <c r="I3012" s="4" t="s">
        <v>124</v>
      </c>
      <c r="J3012" s="4">
        <v>0.0063611437</v>
      </c>
      <c r="K3012" s="4">
        <v>0.033400655</v>
      </c>
      <c r="L3012" s="4">
        <v>0.0033419381</v>
      </c>
      <c r="M3012" s="4">
        <v>0.006978217</v>
      </c>
      <c r="N3012" s="4">
        <v>-49.446594</v>
      </c>
      <c r="O3012" s="4">
        <v>-20.22951</v>
      </c>
      <c r="P3012" s="4">
        <v>-43.236553</v>
      </c>
      <c r="Q3012" s="4">
        <v>-22.622469</v>
      </c>
      <c r="R3012" s="4">
        <v>-29.765537</v>
      </c>
      <c r="S3012" s="4">
        <v>4.0876336</v>
      </c>
      <c r="T3012" s="4">
        <v>-35.230736</v>
      </c>
      <c r="U3012" s="4">
        <v>5.323741</v>
      </c>
      <c r="V3012" s="5">
        <f t="shared" si="1"/>
        <v>0</v>
      </c>
    </row>
    <row r="3013">
      <c r="D3013" s="4" t="s">
        <v>3031</v>
      </c>
      <c r="E3013" s="4" t="s">
        <v>19</v>
      </c>
      <c r="F3013" s="4" t="s">
        <v>124</v>
      </c>
      <c r="G3013" s="4" t="s">
        <v>124</v>
      </c>
      <c r="H3013" s="4" t="s">
        <v>124</v>
      </c>
      <c r="I3013" s="4" t="s">
        <v>124</v>
      </c>
      <c r="J3013" s="4">
        <v>0.08749778</v>
      </c>
      <c r="K3013" s="4">
        <v>0.0042430614</v>
      </c>
      <c r="L3013" s="4">
        <v>0.0013087922</v>
      </c>
      <c r="M3013" s="4">
        <v>0.03445315</v>
      </c>
      <c r="N3013" s="4">
        <v>-39.38308</v>
      </c>
      <c r="O3013" s="4">
        <v>2.2481759</v>
      </c>
      <c r="P3013" s="4">
        <v>-32.66815</v>
      </c>
      <c r="Q3013" s="4">
        <v>37.782883</v>
      </c>
      <c r="R3013" s="4">
        <v>-23.044252</v>
      </c>
      <c r="S3013" s="4">
        <v>-8.234359</v>
      </c>
      <c r="T3013" s="4">
        <v>-34.769573</v>
      </c>
      <c r="U3013" s="4">
        <v>56.033386</v>
      </c>
      <c r="V3013" s="5">
        <f t="shared" si="1"/>
        <v>0</v>
      </c>
    </row>
    <row r="3014">
      <c r="D3014" s="4" t="s">
        <v>3032</v>
      </c>
      <c r="E3014" s="4" t="s">
        <v>19</v>
      </c>
      <c r="F3014" s="4" t="s">
        <v>124</v>
      </c>
      <c r="G3014" s="4" t="s">
        <v>124</v>
      </c>
      <c r="H3014" s="4" t="s">
        <v>124</v>
      </c>
      <c r="I3014" s="4" t="s">
        <v>124</v>
      </c>
      <c r="J3014" s="4">
        <v>0.03616627</v>
      </c>
      <c r="K3014" s="4">
        <v>0.037537955</v>
      </c>
      <c r="L3014" s="4">
        <v>0.015460366</v>
      </c>
      <c r="M3014" s="4">
        <v>0.008205586</v>
      </c>
      <c r="N3014" s="4">
        <v>-34.925232</v>
      </c>
      <c r="O3014" s="4">
        <v>-28.807812</v>
      </c>
      <c r="P3014" s="4">
        <v>-47.408325</v>
      </c>
      <c r="Q3014" s="4">
        <v>-6.864118</v>
      </c>
      <c r="R3014" s="4">
        <v>-34.64641</v>
      </c>
      <c r="S3014" s="4">
        <v>1.7886176</v>
      </c>
      <c r="T3014" s="4">
        <v>-53.714516</v>
      </c>
      <c r="U3014" s="4">
        <v>-11.870518</v>
      </c>
      <c r="V3014" s="5">
        <f t="shared" si="1"/>
        <v>0</v>
      </c>
    </row>
    <row r="3015">
      <c r="D3015" s="4" t="s">
        <v>3033</v>
      </c>
      <c r="E3015" s="4" t="s">
        <v>19</v>
      </c>
      <c r="F3015" s="4" t="s">
        <v>124</v>
      </c>
      <c r="G3015" s="4" t="s">
        <v>124</v>
      </c>
      <c r="H3015" s="4" t="s">
        <v>124</v>
      </c>
      <c r="I3015" s="4" t="s">
        <v>124</v>
      </c>
      <c r="J3015" s="4">
        <v>0.00179625</v>
      </c>
      <c r="K3015" s="4">
        <v>7.110785E-4</v>
      </c>
      <c r="L3015" s="4">
        <v>0.003870023</v>
      </c>
      <c r="M3015" s="4">
        <v>0.011728518</v>
      </c>
      <c r="N3015" s="4">
        <v>-70.54219</v>
      </c>
      <c r="O3015" s="4">
        <v>-44.012905</v>
      </c>
      <c r="P3015" s="4">
        <v>-44.010445</v>
      </c>
      <c r="Q3015" s="4">
        <v>53.977127</v>
      </c>
      <c r="R3015" s="4">
        <v>-50.813633</v>
      </c>
      <c r="S3015" s="4">
        <v>2.3981967</v>
      </c>
      <c r="T3015" s="4">
        <v>-3.7164164</v>
      </c>
      <c r="U3015" s="4">
        <v>58.034836</v>
      </c>
      <c r="V3015" s="5">
        <f t="shared" si="1"/>
        <v>0</v>
      </c>
    </row>
    <row r="3016">
      <c r="D3016" s="4" t="s">
        <v>3034</v>
      </c>
      <c r="E3016" s="4" t="s">
        <v>19</v>
      </c>
      <c r="F3016" s="4" t="s">
        <v>124</v>
      </c>
      <c r="G3016" s="4" t="s">
        <v>124</v>
      </c>
      <c r="H3016" s="4" t="s">
        <v>124</v>
      </c>
      <c r="I3016" s="4" t="s">
        <v>124</v>
      </c>
      <c r="J3016" s="4">
        <v>0.0013338748</v>
      </c>
      <c r="K3016" s="4">
        <v>8.268042E-4</v>
      </c>
      <c r="L3016" s="4">
        <v>1.6649887E-4</v>
      </c>
      <c r="M3016" s="4">
        <v>0.0029746224</v>
      </c>
      <c r="N3016" s="4">
        <v>-44.276516</v>
      </c>
      <c r="O3016" s="4">
        <v>-39.10692</v>
      </c>
      <c r="P3016" s="4">
        <v>-5.5033145</v>
      </c>
      <c r="Q3016" s="4">
        <v>80.84332</v>
      </c>
      <c r="R3016" s="4">
        <v>-38.075718</v>
      </c>
      <c r="S3016" s="4">
        <v>16.297089</v>
      </c>
      <c r="T3016" s="4">
        <v>-42.28797</v>
      </c>
      <c r="U3016" s="4">
        <v>12.274932</v>
      </c>
      <c r="V3016" s="5">
        <f t="shared" si="1"/>
        <v>0</v>
      </c>
    </row>
    <row r="3017">
      <c r="D3017" s="4" t="s">
        <v>3035</v>
      </c>
      <c r="E3017" s="4" t="s">
        <v>19</v>
      </c>
      <c r="F3017" s="4" t="s">
        <v>124</v>
      </c>
      <c r="G3017" s="4" t="s">
        <v>124</v>
      </c>
      <c r="H3017" s="4" t="s">
        <v>124</v>
      </c>
      <c r="I3017" s="4" t="s">
        <v>124</v>
      </c>
      <c r="J3017" s="4">
        <v>0.005951235</v>
      </c>
      <c r="K3017" s="4">
        <v>5.3555303E-4</v>
      </c>
      <c r="L3017" s="6">
        <v>4.751035E-5</v>
      </c>
      <c r="M3017" s="4">
        <v>0.023567853</v>
      </c>
      <c r="N3017" s="4">
        <v>-74.67052</v>
      </c>
      <c r="O3017" s="4">
        <v>-41.435513</v>
      </c>
      <c r="P3017" s="4">
        <v>-36.734375</v>
      </c>
      <c r="Q3017" s="4">
        <v>57.476917</v>
      </c>
      <c r="R3017" s="4">
        <v>-64.34921</v>
      </c>
      <c r="S3017" s="4">
        <v>-0.9721104</v>
      </c>
      <c r="T3017" s="4">
        <v>-5.5241303</v>
      </c>
      <c r="U3017" s="4">
        <v>23.624382</v>
      </c>
      <c r="V3017" s="5">
        <f t="shared" si="1"/>
        <v>0</v>
      </c>
    </row>
    <row r="3018">
      <c r="D3018" s="4" t="s">
        <v>3036</v>
      </c>
      <c r="E3018" s="4" t="s">
        <v>19</v>
      </c>
      <c r="F3018" s="4" t="s">
        <v>124</v>
      </c>
      <c r="G3018" s="4" t="s">
        <v>124</v>
      </c>
      <c r="H3018" s="4" t="s">
        <v>124</v>
      </c>
      <c r="I3018" s="4" t="s">
        <v>124</v>
      </c>
      <c r="J3018" s="4">
        <v>0.019399326</v>
      </c>
      <c r="K3018" s="4">
        <v>0.090708055</v>
      </c>
      <c r="L3018" s="4">
        <v>1.9758326E-4</v>
      </c>
      <c r="M3018" s="4">
        <v>0.0115857255</v>
      </c>
      <c r="N3018" s="4">
        <v>-54.78048</v>
      </c>
      <c r="O3018" s="4">
        <v>-38.09126</v>
      </c>
      <c r="P3018" s="4">
        <v>-43.83959</v>
      </c>
      <c r="Q3018" s="4">
        <v>-44.115055</v>
      </c>
      <c r="R3018" s="4">
        <v>-42.90636</v>
      </c>
      <c r="S3018" s="4">
        <v>-1.701289</v>
      </c>
      <c r="T3018" s="4">
        <v>-37.13061</v>
      </c>
      <c r="U3018" s="4">
        <v>21.966549</v>
      </c>
      <c r="V3018" s="5">
        <f t="shared" si="1"/>
        <v>0</v>
      </c>
    </row>
    <row r="3019">
      <c r="D3019" s="4" t="s">
        <v>3037</v>
      </c>
      <c r="E3019" s="4" t="s">
        <v>19</v>
      </c>
      <c r="F3019" s="4" t="s">
        <v>124</v>
      </c>
      <c r="G3019" s="4" t="s">
        <v>124</v>
      </c>
      <c r="H3019" s="4" t="s">
        <v>124</v>
      </c>
      <c r="I3019" s="4" t="s">
        <v>124</v>
      </c>
      <c r="J3019" s="4">
        <v>0.035296775</v>
      </c>
      <c r="K3019" s="4">
        <v>0.017813865</v>
      </c>
      <c r="L3019" s="4">
        <v>0.16670877</v>
      </c>
      <c r="M3019" s="4">
        <v>0.049544197</v>
      </c>
      <c r="N3019" s="4">
        <v>-26.929697</v>
      </c>
      <c r="O3019" s="4">
        <v>-33.45248</v>
      </c>
      <c r="P3019" s="4">
        <v>-41.87988</v>
      </c>
      <c r="Q3019" s="4">
        <v>14.496628</v>
      </c>
      <c r="R3019" s="4">
        <v>-63.99277</v>
      </c>
      <c r="S3019" s="4">
        <v>10.393963</v>
      </c>
      <c r="T3019" s="4">
        <v>-1.5396749</v>
      </c>
      <c r="U3019" s="4">
        <v>63.75857</v>
      </c>
      <c r="V3019" s="5">
        <f t="shared" si="1"/>
        <v>0</v>
      </c>
    </row>
    <row r="3020">
      <c r="D3020" s="4" t="s">
        <v>3038</v>
      </c>
      <c r="E3020" s="4" t="s">
        <v>19</v>
      </c>
      <c r="F3020" s="4" t="s">
        <v>124</v>
      </c>
      <c r="G3020" s="4" t="s">
        <v>124</v>
      </c>
      <c r="H3020" s="4" t="s">
        <v>124</v>
      </c>
      <c r="I3020" s="4" t="s">
        <v>124</v>
      </c>
      <c r="J3020" s="4">
        <v>0.030693438</v>
      </c>
      <c r="K3020" s="4">
        <v>0.008229973</v>
      </c>
      <c r="L3020" s="4">
        <v>0.0065329424</v>
      </c>
      <c r="M3020" s="4">
        <v>0.02723626</v>
      </c>
      <c r="N3020" s="4">
        <v>-53.674896</v>
      </c>
      <c r="O3020" s="4">
        <v>15.229099</v>
      </c>
      <c r="P3020" s="4">
        <v>-57.117672</v>
      </c>
      <c r="Q3020" s="4">
        <v>-0.3202811</v>
      </c>
      <c r="R3020" s="4">
        <v>-34.822163</v>
      </c>
      <c r="S3020" s="4">
        <v>30.999186</v>
      </c>
      <c r="T3020" s="4">
        <v>14.893463</v>
      </c>
      <c r="U3020" s="4">
        <v>21.021528</v>
      </c>
      <c r="V3020" s="5">
        <f t="shared" si="1"/>
        <v>0</v>
      </c>
    </row>
    <row r="3021">
      <c r="D3021" s="4" t="s">
        <v>3039</v>
      </c>
      <c r="E3021" s="4" t="s">
        <v>19</v>
      </c>
      <c r="F3021" s="4" t="s">
        <v>124</v>
      </c>
      <c r="G3021" s="4" t="s">
        <v>124</v>
      </c>
      <c r="H3021" s="4" t="s">
        <v>124</v>
      </c>
      <c r="I3021" s="4" t="s">
        <v>124</v>
      </c>
      <c r="J3021" s="4">
        <v>0.06764878</v>
      </c>
      <c r="K3021" s="4">
        <v>0.006796347</v>
      </c>
      <c r="L3021" s="4">
        <v>0.13263798</v>
      </c>
      <c r="M3021" s="4">
        <v>0.016845878</v>
      </c>
      <c r="N3021" s="4">
        <v>-34.101257</v>
      </c>
      <c r="O3021" s="4">
        <v>51.43206</v>
      </c>
      <c r="P3021" s="4">
        <v>-45.592964</v>
      </c>
      <c r="Q3021" s="4">
        <v>-60.4284</v>
      </c>
      <c r="R3021" s="4">
        <v>-8.36794</v>
      </c>
      <c r="S3021" s="4">
        <v>35.01558</v>
      </c>
      <c r="T3021" s="4">
        <v>29.628317</v>
      </c>
      <c r="U3021" s="4">
        <v>20.874989</v>
      </c>
      <c r="V3021" s="5">
        <f t="shared" si="1"/>
        <v>0</v>
      </c>
    </row>
    <row r="3022">
      <c r="D3022" s="4" t="s">
        <v>3040</v>
      </c>
      <c r="E3022" s="4" t="s">
        <v>19</v>
      </c>
      <c r="F3022" s="4" t="s">
        <v>124</v>
      </c>
      <c r="G3022" s="4" t="s">
        <v>124</v>
      </c>
      <c r="H3022" s="4" t="s">
        <v>124</v>
      </c>
      <c r="I3022" s="4" t="s">
        <v>124</v>
      </c>
      <c r="J3022" s="4">
        <v>0.04699759</v>
      </c>
      <c r="K3022" s="4">
        <v>0.011326125</v>
      </c>
      <c r="L3022" s="4">
        <v>0.010375493</v>
      </c>
      <c r="M3022" s="4">
        <v>0.07771697</v>
      </c>
      <c r="N3022" s="4">
        <v>-33.243702</v>
      </c>
      <c r="O3022" s="4">
        <v>30.998777</v>
      </c>
      <c r="P3022" s="4">
        <v>-42.73671</v>
      </c>
      <c r="Q3022" s="4">
        <v>-31.363348</v>
      </c>
      <c r="R3022" s="4">
        <v>-17.69786</v>
      </c>
      <c r="S3022" s="4">
        <v>26.720705</v>
      </c>
      <c r="T3022" s="4">
        <v>21.618284</v>
      </c>
      <c r="U3022" s="4">
        <v>23.885141</v>
      </c>
      <c r="V3022" s="5">
        <f t="shared" si="1"/>
        <v>0</v>
      </c>
    </row>
    <row r="3023">
      <c r="D3023" s="4" t="s">
        <v>3041</v>
      </c>
      <c r="E3023" s="4" t="s">
        <v>19</v>
      </c>
      <c r="F3023" s="4" t="s">
        <v>124</v>
      </c>
      <c r="G3023" s="4" t="s">
        <v>124</v>
      </c>
      <c r="H3023" s="4" t="s">
        <v>124</v>
      </c>
      <c r="I3023" s="4" t="s">
        <v>124</v>
      </c>
      <c r="J3023" s="4">
        <v>0.016992612</v>
      </c>
      <c r="K3023" s="4">
        <v>3.8467348E-4</v>
      </c>
      <c r="L3023" s="4">
        <v>6.838148E-4</v>
      </c>
      <c r="M3023" s="4">
        <v>0.003730226</v>
      </c>
      <c r="N3023" s="4">
        <v>-50.416386</v>
      </c>
      <c r="O3023" s="4">
        <v>-6.290372</v>
      </c>
      <c r="P3023" s="4">
        <v>-28.30651</v>
      </c>
      <c r="Q3023" s="4">
        <v>66.65796</v>
      </c>
      <c r="R3023" s="4">
        <v>-34.290882</v>
      </c>
      <c r="S3023" s="4">
        <v>6.6256833</v>
      </c>
      <c r="T3023" s="4">
        <v>-42.55811</v>
      </c>
      <c r="U3023" s="4">
        <v>13.52953</v>
      </c>
      <c r="V3023" s="5">
        <f t="shared" si="1"/>
        <v>0</v>
      </c>
    </row>
    <row r="3024">
      <c r="D3024" s="4" t="s">
        <v>3042</v>
      </c>
      <c r="E3024" s="4" t="s">
        <v>19</v>
      </c>
      <c r="F3024" s="4" t="s">
        <v>124</v>
      </c>
      <c r="G3024" s="4" t="s">
        <v>124</v>
      </c>
      <c r="H3024" s="4" t="s">
        <v>124</v>
      </c>
      <c r="I3024" s="4" t="s">
        <v>124</v>
      </c>
      <c r="J3024" s="4">
        <v>0.003840827</v>
      </c>
      <c r="K3024" s="4">
        <v>2.0707515E-4</v>
      </c>
      <c r="L3024" s="4">
        <v>0.005446058</v>
      </c>
      <c r="M3024" s="4">
        <v>0.13942555</v>
      </c>
      <c r="N3024" s="4">
        <v>-76.47615</v>
      </c>
      <c r="O3024" s="4">
        <v>-43.093597</v>
      </c>
      <c r="P3024" s="4">
        <v>-8.783794</v>
      </c>
      <c r="Q3024" s="4">
        <v>69.592674</v>
      </c>
      <c r="R3024" s="4">
        <v>-22.900711</v>
      </c>
      <c r="S3024" s="4">
        <v>-21.386845</v>
      </c>
      <c r="T3024" s="4">
        <v>-29.753805</v>
      </c>
      <c r="U3024" s="4">
        <v>25.516562</v>
      </c>
      <c r="V3024" s="5">
        <f t="shared" si="1"/>
        <v>0</v>
      </c>
    </row>
    <row r="3025">
      <c r="D3025" s="4" t="s">
        <v>3043</v>
      </c>
      <c r="E3025" s="4" t="s">
        <v>19</v>
      </c>
      <c r="F3025" s="4" t="s">
        <v>124</v>
      </c>
      <c r="G3025" s="4" t="s">
        <v>124</v>
      </c>
      <c r="H3025" s="4" t="s">
        <v>124</v>
      </c>
      <c r="I3025" s="4" t="s">
        <v>124</v>
      </c>
      <c r="J3025" s="4">
        <v>0.0022488728</v>
      </c>
      <c r="K3025" s="4">
        <v>4.443914E-4</v>
      </c>
      <c r="L3025" s="4">
        <v>0.0011403565</v>
      </c>
      <c r="M3025" s="4">
        <v>0.008300095</v>
      </c>
      <c r="N3025" s="4">
        <v>-66.62486</v>
      </c>
      <c r="O3025" s="4">
        <v>-14.045507</v>
      </c>
      <c r="P3025" s="4">
        <v>-52.256725</v>
      </c>
      <c r="Q3025" s="4">
        <v>40.466526</v>
      </c>
      <c r="R3025" s="4">
        <v>-41.622803</v>
      </c>
      <c r="S3025" s="4">
        <v>-16.393793</v>
      </c>
      <c r="T3025" s="4">
        <v>-13.071579</v>
      </c>
      <c r="U3025" s="4">
        <v>43.453953</v>
      </c>
      <c r="V3025" s="5">
        <f t="shared" si="1"/>
        <v>0</v>
      </c>
    </row>
    <row r="3026">
      <c r="D3026" s="4" t="s">
        <v>3044</v>
      </c>
      <c r="E3026" s="4" t="s">
        <v>19</v>
      </c>
      <c r="F3026" s="4" t="s">
        <v>124</v>
      </c>
      <c r="G3026" s="4" t="s">
        <v>124</v>
      </c>
      <c r="H3026" s="4" t="s">
        <v>124</v>
      </c>
      <c r="I3026" s="4" t="s">
        <v>124</v>
      </c>
      <c r="J3026" s="4">
        <v>0.02598051</v>
      </c>
      <c r="K3026" s="4">
        <v>0.008315991</v>
      </c>
      <c r="L3026" s="4">
        <v>0.010498137</v>
      </c>
      <c r="M3026" s="4">
        <v>0.035162702</v>
      </c>
      <c r="N3026" s="4">
        <v>-37.0149</v>
      </c>
      <c r="O3026" s="4">
        <v>-34.023193</v>
      </c>
      <c r="P3026" s="4">
        <v>-50.01844</v>
      </c>
      <c r="Q3026" s="4">
        <v>-26.11322</v>
      </c>
      <c r="R3026" s="4">
        <v>-7.873964</v>
      </c>
      <c r="S3026" s="4">
        <v>0.73069316</v>
      </c>
      <c r="T3026" s="4">
        <v>-9.762715</v>
      </c>
      <c r="U3026" s="4">
        <v>20.338287</v>
      </c>
      <c r="V3026" s="5">
        <f t="shared" si="1"/>
        <v>0</v>
      </c>
    </row>
    <row r="3027">
      <c r="D3027" s="4" t="s">
        <v>3045</v>
      </c>
      <c r="E3027" s="4" t="s">
        <v>19</v>
      </c>
      <c r="F3027" s="4" t="s">
        <v>124</v>
      </c>
      <c r="G3027" s="4" t="s">
        <v>124</v>
      </c>
      <c r="H3027" s="4" t="s">
        <v>124</v>
      </c>
      <c r="I3027" s="4" t="s">
        <v>124</v>
      </c>
      <c r="J3027" s="4">
        <v>0.0067047267</v>
      </c>
      <c r="K3027" s="4">
        <v>0.001160873</v>
      </c>
      <c r="L3027" s="4">
        <v>5.052319E-4</v>
      </c>
      <c r="M3027" s="4">
        <v>0.0025836357</v>
      </c>
      <c r="N3027" s="4">
        <v>-49.682484</v>
      </c>
      <c r="O3027" s="4">
        <v>-11.821073</v>
      </c>
      <c r="P3027" s="4">
        <v>-51.7113</v>
      </c>
      <c r="Q3027" s="4">
        <v>45.833286</v>
      </c>
      <c r="R3027" s="4">
        <v>-50.56016</v>
      </c>
      <c r="S3027" s="4">
        <v>16.762259</v>
      </c>
      <c r="T3027" s="4">
        <v>6.0153</v>
      </c>
      <c r="U3027" s="4">
        <v>41.57977</v>
      </c>
      <c r="V3027" s="5">
        <f t="shared" si="1"/>
        <v>0</v>
      </c>
    </row>
    <row r="3028">
      <c r="D3028" s="4" t="s">
        <v>3046</v>
      </c>
      <c r="E3028" s="4" t="s">
        <v>19</v>
      </c>
      <c r="F3028" s="4" t="s">
        <v>124</v>
      </c>
      <c r="G3028" s="4" t="s">
        <v>124</v>
      </c>
      <c r="H3028" s="4" t="s">
        <v>124</v>
      </c>
      <c r="I3028" s="4" t="s">
        <v>124</v>
      </c>
      <c r="J3028" s="4">
        <v>0.06230007</v>
      </c>
      <c r="K3028" s="4">
        <v>0.011366712</v>
      </c>
      <c r="L3028" s="4">
        <v>0.10629599</v>
      </c>
      <c r="M3028" s="4">
        <v>0.17300323</v>
      </c>
      <c r="N3028" s="4">
        <v>-29.738644</v>
      </c>
      <c r="O3028" s="4">
        <v>28.226278</v>
      </c>
      <c r="P3028" s="4">
        <v>-51.725227</v>
      </c>
      <c r="Q3028" s="4">
        <v>-29.163597</v>
      </c>
      <c r="R3028" s="4">
        <v>4.971929</v>
      </c>
      <c r="S3028" s="4">
        <v>22.521778</v>
      </c>
      <c r="T3028" s="4">
        <v>0.37771022</v>
      </c>
      <c r="U3028" s="4">
        <v>-2.678578</v>
      </c>
      <c r="V3028" s="5">
        <f t="shared" si="1"/>
        <v>0</v>
      </c>
    </row>
    <row r="3029">
      <c r="D3029" s="4" t="s">
        <v>3047</v>
      </c>
      <c r="E3029" s="4" t="s">
        <v>19</v>
      </c>
      <c r="F3029" s="4" t="s">
        <v>124</v>
      </c>
      <c r="G3029" s="4" t="s">
        <v>124</v>
      </c>
      <c r="H3029" s="4" t="s">
        <v>124</v>
      </c>
      <c r="I3029" s="4" t="s">
        <v>124</v>
      </c>
      <c r="J3029" s="4">
        <v>0.012573803</v>
      </c>
      <c r="K3029" s="4">
        <v>3.0398983E-4</v>
      </c>
      <c r="L3029" s="4">
        <v>2.9890108E-4</v>
      </c>
      <c r="M3029" s="4">
        <v>0.007816036</v>
      </c>
      <c r="N3029" s="4">
        <v>-68.716385</v>
      </c>
      <c r="O3029" s="4">
        <v>-10.924918</v>
      </c>
      <c r="P3029" s="4">
        <v>-25.933126</v>
      </c>
      <c r="Q3029" s="4">
        <v>61.34493</v>
      </c>
      <c r="R3029" s="4">
        <v>-52.29452</v>
      </c>
      <c r="S3029" s="4">
        <v>17.219507</v>
      </c>
      <c r="T3029" s="4">
        <v>-7.551962</v>
      </c>
      <c r="U3029" s="4">
        <v>32.643185</v>
      </c>
      <c r="V3029" s="5">
        <f t="shared" si="1"/>
        <v>0</v>
      </c>
    </row>
    <row r="3030">
      <c r="D3030" s="4" t="s">
        <v>3048</v>
      </c>
      <c r="E3030" s="4" t="s">
        <v>19</v>
      </c>
      <c r="F3030" s="4" t="s">
        <v>124</v>
      </c>
      <c r="G3030" s="4" t="s">
        <v>124</v>
      </c>
      <c r="H3030" s="4" t="s">
        <v>124</v>
      </c>
      <c r="I3030" s="4" t="s">
        <v>124</v>
      </c>
      <c r="J3030" s="4">
        <v>8.666867E-4</v>
      </c>
      <c r="K3030" s="4">
        <v>1.9925435E-4</v>
      </c>
      <c r="L3030" s="4">
        <v>2.1486008E-4</v>
      </c>
      <c r="M3030" s="4">
        <v>0.008059048</v>
      </c>
      <c r="N3030" s="4">
        <v>-57.14503</v>
      </c>
      <c r="O3030" s="4">
        <v>-33.12366</v>
      </c>
      <c r="P3030" s="4">
        <v>-8.628412</v>
      </c>
      <c r="Q3030" s="4">
        <v>82.905464</v>
      </c>
      <c r="R3030" s="4">
        <v>-39.605213</v>
      </c>
      <c r="S3030" s="4">
        <v>-20.916023</v>
      </c>
      <c r="T3030" s="4">
        <v>-43.426796</v>
      </c>
      <c r="U3030" s="4">
        <v>37.157524</v>
      </c>
      <c r="V3030" s="5">
        <f t="shared" si="1"/>
        <v>0</v>
      </c>
    </row>
    <row r="3031">
      <c r="D3031" s="4" t="s">
        <v>3049</v>
      </c>
      <c r="E3031" s="4" t="s">
        <v>19</v>
      </c>
      <c r="F3031" s="4" t="s">
        <v>124</v>
      </c>
      <c r="G3031" s="4" t="s">
        <v>124</v>
      </c>
      <c r="H3031" s="4" t="s">
        <v>124</v>
      </c>
      <c r="I3031" s="4" t="s">
        <v>124</v>
      </c>
      <c r="J3031" s="4">
        <v>0.009271596</v>
      </c>
      <c r="K3031" s="4">
        <v>0.0145225935</v>
      </c>
      <c r="L3031" s="4">
        <v>0.28171012</v>
      </c>
      <c r="M3031" s="4">
        <v>0.26630026</v>
      </c>
      <c r="N3031" s="4">
        <v>-35.52971</v>
      </c>
      <c r="O3031" s="4">
        <v>-22.017513</v>
      </c>
      <c r="P3031" s="4">
        <v>-53.02327</v>
      </c>
      <c r="Q3031" s="4">
        <v>-29.884449</v>
      </c>
      <c r="R3031" s="4">
        <v>-19.533829</v>
      </c>
      <c r="S3031" s="4">
        <v>-2.5080817</v>
      </c>
      <c r="T3031" s="4">
        <v>-40.114513</v>
      </c>
      <c r="U3031" s="4">
        <v>-6.953021</v>
      </c>
      <c r="V3031" s="5">
        <f t="shared" si="1"/>
        <v>0</v>
      </c>
    </row>
    <row r="3032">
      <c r="D3032" s="4" t="s">
        <v>3050</v>
      </c>
      <c r="E3032" s="4" t="s">
        <v>19</v>
      </c>
      <c r="F3032" s="4" t="s">
        <v>124</v>
      </c>
      <c r="G3032" s="4" t="s">
        <v>124</v>
      </c>
      <c r="H3032" s="4" t="s">
        <v>124</v>
      </c>
      <c r="I3032" s="4" t="s">
        <v>124</v>
      </c>
      <c r="J3032" s="4">
        <v>0.0057871584</v>
      </c>
      <c r="K3032" s="4">
        <v>0.09496716</v>
      </c>
      <c r="L3032" s="4">
        <v>2.3343746E-4</v>
      </c>
      <c r="M3032" s="4">
        <v>0.016875628</v>
      </c>
      <c r="N3032" s="4">
        <v>-70.78463</v>
      </c>
      <c r="O3032" s="4">
        <v>-13.907363</v>
      </c>
      <c r="P3032" s="4">
        <v>-40.52474</v>
      </c>
      <c r="Q3032" s="4">
        <v>17.343828</v>
      </c>
      <c r="R3032" s="4">
        <v>-46.97936</v>
      </c>
      <c r="S3032" s="4">
        <v>15.671766</v>
      </c>
      <c r="T3032" s="4">
        <v>18.73216</v>
      </c>
      <c r="U3032" s="4">
        <v>38.334488</v>
      </c>
      <c r="V3032" s="5">
        <f t="shared" si="1"/>
        <v>0</v>
      </c>
    </row>
    <row r="3033">
      <c r="D3033" s="4" t="s">
        <v>3051</v>
      </c>
      <c r="E3033" s="4" t="s">
        <v>19</v>
      </c>
      <c r="F3033" s="4" t="s">
        <v>124</v>
      </c>
      <c r="G3033" s="4" t="s">
        <v>124</v>
      </c>
      <c r="H3033" s="4" t="s">
        <v>124</v>
      </c>
      <c r="I3033" s="4" t="s">
        <v>124</v>
      </c>
      <c r="J3033" s="4">
        <v>0.005178985</v>
      </c>
      <c r="K3033" s="4">
        <v>2.9686338E-4</v>
      </c>
      <c r="L3033" s="4">
        <v>0.0061030467</v>
      </c>
      <c r="M3033" s="4">
        <v>0.027860122</v>
      </c>
      <c r="N3033" s="4">
        <v>-44.99036</v>
      </c>
      <c r="O3033" s="4">
        <v>-12.515552</v>
      </c>
      <c r="P3033" s="4">
        <v>-40.940212</v>
      </c>
      <c r="Q3033" s="4">
        <v>47.61403</v>
      </c>
      <c r="R3033" s="4">
        <v>-22.6849</v>
      </c>
      <c r="S3033" s="4">
        <v>-4.3491163</v>
      </c>
      <c r="T3033" s="4">
        <v>-36.746685</v>
      </c>
      <c r="U3033" s="4">
        <v>38.104336</v>
      </c>
      <c r="V3033" s="5">
        <f t="shared" si="1"/>
        <v>0</v>
      </c>
    </row>
    <row r="3034">
      <c r="D3034" s="4" t="s">
        <v>3052</v>
      </c>
      <c r="E3034" s="4" t="s">
        <v>19</v>
      </c>
      <c r="F3034" s="4" t="s">
        <v>124</v>
      </c>
      <c r="G3034" s="4" t="s">
        <v>124</v>
      </c>
      <c r="H3034" s="4" t="s">
        <v>124</v>
      </c>
      <c r="I3034" s="4" t="s">
        <v>124</v>
      </c>
      <c r="J3034" s="4">
        <v>0.0026001588</v>
      </c>
      <c r="K3034" s="4">
        <v>1.794181E-4</v>
      </c>
      <c r="L3034" s="6">
        <v>7.853384E-5</v>
      </c>
      <c r="M3034" s="4">
        <v>0.0034637987</v>
      </c>
      <c r="N3034" s="4">
        <v>-72.52478</v>
      </c>
      <c r="O3034" s="4">
        <v>-35.672424</v>
      </c>
      <c r="P3034" s="4">
        <v>-40.512398</v>
      </c>
      <c r="Q3034" s="4">
        <v>54.61471</v>
      </c>
      <c r="R3034" s="4">
        <v>-51.47327</v>
      </c>
      <c r="S3034" s="4">
        <v>-3.501011</v>
      </c>
      <c r="T3034" s="4">
        <v>-44.548756</v>
      </c>
      <c r="U3034" s="4">
        <v>36.482613</v>
      </c>
      <c r="V3034" s="5">
        <f t="shared" si="1"/>
        <v>0</v>
      </c>
    </row>
    <row r="3035">
      <c r="D3035" s="4" t="s">
        <v>3053</v>
      </c>
      <c r="E3035" s="4" t="s">
        <v>19</v>
      </c>
      <c r="F3035" s="4" t="s">
        <v>124</v>
      </c>
      <c r="G3035" s="4" t="s">
        <v>124</v>
      </c>
      <c r="H3035" s="4" t="s">
        <v>124</v>
      </c>
      <c r="I3035" s="4" t="s">
        <v>124</v>
      </c>
      <c r="J3035" s="4">
        <v>0.01121009</v>
      </c>
      <c r="K3035" s="4">
        <v>0.014018027</v>
      </c>
      <c r="L3035" s="4">
        <v>0.0018143954</v>
      </c>
      <c r="M3035" s="4">
        <v>0.010021099</v>
      </c>
      <c r="N3035" s="4">
        <v>-36.44036</v>
      </c>
      <c r="O3035" s="4">
        <v>10.3256445</v>
      </c>
      <c r="P3035" s="4">
        <v>-45.270786</v>
      </c>
      <c r="Q3035" s="4">
        <v>2.4072268</v>
      </c>
      <c r="R3035" s="4">
        <v>-43.14864</v>
      </c>
      <c r="S3035" s="4">
        <v>38.68547</v>
      </c>
      <c r="T3035" s="4">
        <v>17.964264</v>
      </c>
      <c r="U3035" s="4">
        <v>46.410923</v>
      </c>
      <c r="V3035" s="5">
        <f t="shared" si="1"/>
        <v>0</v>
      </c>
    </row>
    <row r="3036">
      <c r="D3036" s="4" t="s">
        <v>3054</v>
      </c>
      <c r="E3036" s="4" t="s">
        <v>19</v>
      </c>
      <c r="F3036" s="4" t="s">
        <v>124</v>
      </c>
      <c r="G3036" s="4" t="s">
        <v>124</v>
      </c>
      <c r="H3036" s="4" t="s">
        <v>124</v>
      </c>
      <c r="I3036" s="4" t="s">
        <v>124</v>
      </c>
      <c r="J3036" s="4">
        <v>0.0025403763</v>
      </c>
      <c r="K3036" s="4">
        <v>3.6075868E-4</v>
      </c>
      <c r="L3036" s="4">
        <v>1.3086373E-4</v>
      </c>
      <c r="M3036" s="4">
        <v>0.002080239</v>
      </c>
      <c r="N3036" s="4">
        <v>-52.71347</v>
      </c>
      <c r="O3036" s="4">
        <v>-17.505424</v>
      </c>
      <c r="P3036" s="4">
        <v>-24.125767</v>
      </c>
      <c r="Q3036" s="4">
        <v>62.33028</v>
      </c>
      <c r="R3036" s="4">
        <v>-58.45079</v>
      </c>
      <c r="S3036" s="4">
        <v>-2.5112052</v>
      </c>
      <c r="T3036" s="4">
        <v>-7.4551344</v>
      </c>
      <c r="U3036" s="4">
        <v>61.123436</v>
      </c>
      <c r="V3036" s="5">
        <f t="shared" si="1"/>
        <v>0</v>
      </c>
    </row>
    <row r="3037">
      <c r="D3037" s="4" t="s">
        <v>3055</v>
      </c>
      <c r="E3037" s="4" t="s">
        <v>19</v>
      </c>
      <c r="F3037" s="4" t="s">
        <v>124</v>
      </c>
      <c r="G3037" s="4" t="s">
        <v>124</v>
      </c>
      <c r="H3037" s="4" t="s">
        <v>124</v>
      </c>
      <c r="I3037" s="4" t="s">
        <v>124</v>
      </c>
      <c r="J3037" s="4">
        <v>0.0057753623</v>
      </c>
      <c r="K3037" s="4">
        <v>0.003140166</v>
      </c>
      <c r="L3037" s="4">
        <v>0.0066280207</v>
      </c>
      <c r="M3037" s="4">
        <v>0.012529017</v>
      </c>
      <c r="N3037" s="4">
        <v>-81.31968</v>
      </c>
      <c r="O3037" s="4">
        <v>-31.630468</v>
      </c>
      <c r="P3037" s="4">
        <v>-63.420414</v>
      </c>
      <c r="Q3037" s="4">
        <v>-1.9246694</v>
      </c>
      <c r="R3037" s="4">
        <v>-28.1138</v>
      </c>
      <c r="S3037" s="4">
        <v>-17.1855</v>
      </c>
      <c r="T3037" s="4">
        <v>-33.804035</v>
      </c>
      <c r="U3037" s="4">
        <v>11.100332</v>
      </c>
      <c r="V3037" s="5">
        <f t="shared" si="1"/>
        <v>0</v>
      </c>
    </row>
    <row r="3038">
      <c r="D3038" s="4" t="s">
        <v>3056</v>
      </c>
      <c r="E3038" s="4" t="s">
        <v>19</v>
      </c>
      <c r="F3038" s="4" t="s">
        <v>124</v>
      </c>
      <c r="G3038" s="4" t="s">
        <v>124</v>
      </c>
      <c r="H3038" s="4" t="s">
        <v>124</v>
      </c>
      <c r="I3038" s="4" t="s">
        <v>124</v>
      </c>
      <c r="J3038" s="4">
        <v>0.036559943</v>
      </c>
      <c r="K3038" s="4">
        <v>0.0176907</v>
      </c>
      <c r="L3038" s="4">
        <v>0.0064235213</v>
      </c>
      <c r="M3038" s="4">
        <v>0.015469848</v>
      </c>
      <c r="N3038" s="4">
        <v>-49.28234</v>
      </c>
      <c r="O3038" s="4">
        <v>11.2562685</v>
      </c>
      <c r="P3038" s="4">
        <v>-63.56324</v>
      </c>
      <c r="Q3038" s="4">
        <v>9.72318</v>
      </c>
      <c r="R3038" s="4">
        <v>-21.559423</v>
      </c>
      <c r="S3038" s="4">
        <v>17.055588</v>
      </c>
      <c r="T3038" s="4">
        <v>-17.72005</v>
      </c>
      <c r="U3038" s="4">
        <v>39.606064</v>
      </c>
      <c r="V3038" s="5">
        <f t="shared" si="1"/>
        <v>0</v>
      </c>
    </row>
    <row r="3039">
      <c r="D3039" s="4" t="s">
        <v>3057</v>
      </c>
      <c r="E3039" s="4" t="s">
        <v>19</v>
      </c>
      <c r="F3039" s="4" t="s">
        <v>124</v>
      </c>
      <c r="G3039" s="4" t="s">
        <v>124</v>
      </c>
      <c r="H3039" s="4" t="s">
        <v>124</v>
      </c>
      <c r="I3039" s="4" t="s">
        <v>124</v>
      </c>
      <c r="J3039" s="4">
        <v>0.0018340154</v>
      </c>
      <c r="K3039" s="4">
        <v>2.3262606E-4</v>
      </c>
      <c r="L3039" s="4">
        <v>0.004010611</v>
      </c>
      <c r="M3039" s="4">
        <v>0.0038949852</v>
      </c>
      <c r="N3039" s="4">
        <v>-70.797066</v>
      </c>
      <c r="O3039" s="4">
        <v>-41.11743</v>
      </c>
      <c r="P3039" s="4">
        <v>-16.611464</v>
      </c>
      <c r="Q3039" s="4">
        <v>63.731445</v>
      </c>
      <c r="R3039" s="4">
        <v>-23.284697</v>
      </c>
      <c r="S3039" s="4">
        <v>-5.693325</v>
      </c>
      <c r="T3039" s="4">
        <v>-38.051914</v>
      </c>
      <c r="U3039" s="4">
        <v>54.865643</v>
      </c>
      <c r="V3039" s="5">
        <f t="shared" si="1"/>
        <v>0</v>
      </c>
    </row>
    <row r="3040">
      <c r="D3040" s="4" t="s">
        <v>3058</v>
      </c>
      <c r="E3040" s="4" t="s">
        <v>19</v>
      </c>
      <c r="F3040" s="4" t="s">
        <v>124</v>
      </c>
      <c r="G3040" s="4" t="s">
        <v>124</v>
      </c>
      <c r="H3040" s="4" t="s">
        <v>124</v>
      </c>
      <c r="I3040" s="4" t="s">
        <v>124</v>
      </c>
      <c r="J3040" s="4">
        <v>0.0076560113</v>
      </c>
      <c r="K3040" s="4">
        <v>7.786809E-4</v>
      </c>
      <c r="L3040" s="6">
        <v>9.489408E-5</v>
      </c>
      <c r="M3040" s="4">
        <v>0.006436822</v>
      </c>
      <c r="N3040" s="4">
        <v>-54.34613</v>
      </c>
      <c r="O3040" s="4">
        <v>-31.448431</v>
      </c>
      <c r="P3040" s="4">
        <v>-47.911026</v>
      </c>
      <c r="Q3040" s="4">
        <v>34.006264</v>
      </c>
      <c r="R3040" s="4">
        <v>-54.021008</v>
      </c>
      <c r="S3040" s="4">
        <v>-1.0849351</v>
      </c>
      <c r="T3040" s="4">
        <v>-33.927216</v>
      </c>
      <c r="U3040" s="4">
        <v>24.349665</v>
      </c>
      <c r="V3040" s="5">
        <f t="shared" si="1"/>
        <v>0</v>
      </c>
    </row>
    <row r="3041">
      <c r="D3041" s="4" t="s">
        <v>3059</v>
      </c>
      <c r="E3041" s="4" t="s">
        <v>19</v>
      </c>
      <c r="F3041" s="4" t="s">
        <v>124</v>
      </c>
      <c r="G3041" s="4" t="s">
        <v>124</v>
      </c>
      <c r="H3041" s="4" t="s">
        <v>124</v>
      </c>
      <c r="I3041" s="4" t="s">
        <v>124</v>
      </c>
      <c r="J3041" s="4">
        <v>0.015574359</v>
      </c>
      <c r="K3041" s="4">
        <v>0.0016601257</v>
      </c>
      <c r="L3041" s="4">
        <v>0.0029462958</v>
      </c>
      <c r="M3041" s="4">
        <v>0.018244244</v>
      </c>
      <c r="N3041" s="4">
        <v>-43.816433</v>
      </c>
      <c r="O3041" s="4">
        <v>34.83489</v>
      </c>
      <c r="P3041" s="4">
        <v>-55.658558</v>
      </c>
      <c r="Q3041" s="4">
        <v>-13.229749</v>
      </c>
      <c r="R3041" s="4">
        <v>-4.6459184</v>
      </c>
      <c r="S3041" s="4">
        <v>25.551664</v>
      </c>
      <c r="T3041" s="4">
        <v>23.43343</v>
      </c>
      <c r="U3041" s="4">
        <v>35.38047</v>
      </c>
      <c r="V3041" s="5">
        <f t="shared" si="1"/>
        <v>0</v>
      </c>
    </row>
    <row r="3042">
      <c r="D3042" s="4" t="s">
        <v>3060</v>
      </c>
      <c r="E3042" s="4" t="s">
        <v>19</v>
      </c>
      <c r="F3042" s="4" t="s">
        <v>124</v>
      </c>
      <c r="G3042" s="4" t="s">
        <v>124</v>
      </c>
      <c r="H3042" s="4" t="s">
        <v>124</v>
      </c>
      <c r="I3042" s="4" t="s">
        <v>124</v>
      </c>
      <c r="J3042" s="4">
        <v>0.011433016</v>
      </c>
      <c r="K3042" s="4">
        <v>0.0016095234</v>
      </c>
      <c r="L3042" s="4">
        <v>0.003488047</v>
      </c>
      <c r="M3042" s="4">
        <v>0.20205247</v>
      </c>
      <c r="N3042" s="4">
        <v>-37.984005</v>
      </c>
      <c r="O3042" s="4">
        <v>-27.956896</v>
      </c>
      <c r="P3042" s="4">
        <v>-36.683826</v>
      </c>
      <c r="Q3042" s="4">
        <v>52.910496</v>
      </c>
      <c r="R3042" s="4">
        <v>-16.451887</v>
      </c>
      <c r="S3042" s="4">
        <v>-12.335016</v>
      </c>
      <c r="T3042" s="4">
        <v>-3.841331</v>
      </c>
      <c r="U3042" s="4">
        <v>19.083447</v>
      </c>
      <c r="V3042" s="5">
        <f t="shared" si="1"/>
        <v>0</v>
      </c>
    </row>
    <row r="3043">
      <c r="D3043" s="4" t="s">
        <v>3061</v>
      </c>
      <c r="E3043" s="4" t="s">
        <v>19</v>
      </c>
      <c r="F3043" s="4" t="s">
        <v>124</v>
      </c>
      <c r="G3043" s="4" t="s">
        <v>124</v>
      </c>
      <c r="H3043" s="4" t="s">
        <v>124</v>
      </c>
      <c r="I3043" s="4" t="s">
        <v>124</v>
      </c>
      <c r="J3043" s="4">
        <v>0.10573222</v>
      </c>
      <c r="K3043" s="4">
        <v>0.37146387</v>
      </c>
      <c r="L3043" s="4">
        <v>0.022352794</v>
      </c>
      <c r="M3043" s="4">
        <v>0.033931326</v>
      </c>
      <c r="N3043" s="4">
        <v>-31.346603</v>
      </c>
      <c r="O3043" s="4">
        <v>25.564228</v>
      </c>
      <c r="P3043" s="4">
        <v>-33.80134</v>
      </c>
      <c r="Q3043" s="4">
        <v>-51.211555</v>
      </c>
      <c r="R3043" s="4">
        <v>-64.59053</v>
      </c>
      <c r="S3043" s="4">
        <v>4.842295</v>
      </c>
      <c r="T3043" s="4">
        <v>-2.572742</v>
      </c>
      <c r="U3043" s="4">
        <v>57.05771</v>
      </c>
      <c r="V3043" s="5">
        <f t="shared" si="1"/>
        <v>0</v>
      </c>
    </row>
    <row r="3044">
      <c r="D3044" s="4" t="s">
        <v>3062</v>
      </c>
      <c r="E3044" s="4" t="s">
        <v>19</v>
      </c>
      <c r="F3044" s="4" t="s">
        <v>124</v>
      </c>
      <c r="G3044" s="4" t="s">
        <v>124</v>
      </c>
      <c r="H3044" s="4" t="s">
        <v>124</v>
      </c>
      <c r="I3044" s="4" t="s">
        <v>124</v>
      </c>
      <c r="J3044" s="4">
        <v>0.055457197</v>
      </c>
      <c r="K3044" s="4">
        <v>0.08018993</v>
      </c>
      <c r="L3044" s="4">
        <v>0.006821932</v>
      </c>
      <c r="M3044" s="4">
        <v>0.14041822</v>
      </c>
      <c r="N3044" s="4">
        <v>-32.28388</v>
      </c>
      <c r="O3044" s="4">
        <v>64.33434</v>
      </c>
      <c r="P3044" s="4">
        <v>-35.578384</v>
      </c>
      <c r="Q3044" s="4">
        <v>-70.186264</v>
      </c>
      <c r="R3044" s="4">
        <v>14.222866</v>
      </c>
      <c r="S3044" s="4">
        <v>39.519386</v>
      </c>
      <c r="T3044" s="4">
        <v>-28.725147</v>
      </c>
      <c r="U3044" s="4">
        <v>-15.696345</v>
      </c>
      <c r="V3044" s="5">
        <f t="shared" si="1"/>
        <v>0</v>
      </c>
    </row>
    <row r="3045">
      <c r="D3045" s="4" t="s">
        <v>3063</v>
      </c>
      <c r="E3045" s="4" t="s">
        <v>19</v>
      </c>
      <c r="F3045" s="4" t="s">
        <v>124</v>
      </c>
      <c r="G3045" s="4" t="s">
        <v>124</v>
      </c>
      <c r="H3045" s="4" t="s">
        <v>124</v>
      </c>
      <c r="I3045" s="4" t="s">
        <v>124</v>
      </c>
      <c r="J3045" s="4">
        <v>0.42887098</v>
      </c>
      <c r="K3045" s="4">
        <v>0.45852417</v>
      </c>
      <c r="L3045" s="4">
        <v>0.012369463</v>
      </c>
      <c r="M3045" s="4">
        <v>0.15201934</v>
      </c>
      <c r="N3045" s="4">
        <v>-20.405375</v>
      </c>
      <c r="O3045" s="4">
        <v>39.063107</v>
      </c>
      <c r="P3045" s="4">
        <v>-4.6002355</v>
      </c>
      <c r="Q3045" s="4">
        <v>-49.10676</v>
      </c>
      <c r="R3045" s="4">
        <v>-30.845695</v>
      </c>
      <c r="S3045" s="4">
        <v>17.7203</v>
      </c>
      <c r="T3045" s="4">
        <v>-32.964363</v>
      </c>
      <c r="U3045" s="4">
        <v>5.9415493</v>
      </c>
      <c r="V3045" s="5">
        <f t="shared" si="1"/>
        <v>0</v>
      </c>
    </row>
    <row r="3046">
      <c r="D3046" s="4" t="s">
        <v>3064</v>
      </c>
      <c r="E3046" s="4" t="s">
        <v>19</v>
      </c>
      <c r="F3046" s="4" t="s">
        <v>124</v>
      </c>
      <c r="G3046" s="4" t="s">
        <v>124</v>
      </c>
      <c r="H3046" s="4" t="s">
        <v>124</v>
      </c>
      <c r="I3046" s="4" t="s">
        <v>124</v>
      </c>
      <c r="J3046" s="4">
        <v>0.036719896</v>
      </c>
      <c r="K3046" s="4">
        <v>0.0035876639</v>
      </c>
      <c r="L3046" s="4">
        <v>0.014680661</v>
      </c>
      <c r="M3046" s="4">
        <v>0.026004532</v>
      </c>
      <c r="N3046" s="4">
        <v>-34.644154</v>
      </c>
      <c r="O3046" s="4">
        <v>-3.627223</v>
      </c>
      <c r="P3046" s="4">
        <v>-48.803177</v>
      </c>
      <c r="Q3046" s="4">
        <v>5.9266024</v>
      </c>
      <c r="R3046" s="4">
        <v>-19.59097</v>
      </c>
      <c r="S3046" s="4">
        <v>-0.76663184</v>
      </c>
      <c r="T3046" s="4">
        <v>-29.015566</v>
      </c>
      <c r="U3046" s="4">
        <v>-9.518802</v>
      </c>
      <c r="V3046" s="5">
        <f t="shared" si="1"/>
        <v>0</v>
      </c>
    </row>
    <row r="3047">
      <c r="D3047" s="4" t="s">
        <v>3065</v>
      </c>
      <c r="E3047" s="4" t="s">
        <v>19</v>
      </c>
      <c r="F3047" s="4" t="s">
        <v>124</v>
      </c>
      <c r="G3047" s="4" t="s">
        <v>124</v>
      </c>
      <c r="H3047" s="4" t="s">
        <v>124</v>
      </c>
      <c r="I3047" s="4" t="s">
        <v>124</v>
      </c>
      <c r="J3047" s="4">
        <v>0.006459719</v>
      </c>
      <c r="K3047" s="6">
        <v>6.0487542E-5</v>
      </c>
      <c r="L3047" s="4">
        <v>1.6106007E-4</v>
      </c>
      <c r="M3047" s="4">
        <v>0.07176892</v>
      </c>
      <c r="N3047" s="4">
        <v>-49.90898</v>
      </c>
      <c r="O3047" s="4">
        <v>-28.154375</v>
      </c>
      <c r="P3047" s="4">
        <v>-8.873057</v>
      </c>
      <c r="Q3047" s="4">
        <v>81.08989</v>
      </c>
      <c r="R3047" s="4">
        <v>-32.14068</v>
      </c>
      <c r="S3047" s="4">
        <v>-11.99294</v>
      </c>
      <c r="T3047" s="4">
        <v>-35.45371</v>
      </c>
      <c r="U3047" s="4">
        <v>58.20033</v>
      </c>
      <c r="V3047" s="5">
        <f t="shared" si="1"/>
        <v>0</v>
      </c>
    </row>
    <row r="3048">
      <c r="D3048" s="4" t="s">
        <v>3066</v>
      </c>
      <c r="E3048" s="4" t="s">
        <v>19</v>
      </c>
      <c r="F3048" s="4" t="s">
        <v>124</v>
      </c>
      <c r="G3048" s="4" t="s">
        <v>124</v>
      </c>
      <c r="H3048" s="4" t="s">
        <v>124</v>
      </c>
      <c r="I3048" s="4" t="s">
        <v>124</v>
      </c>
      <c r="J3048" s="4">
        <v>0.08115438</v>
      </c>
      <c r="K3048" s="4">
        <v>0.032719817</v>
      </c>
      <c r="L3048" s="4">
        <v>0.0069428813</v>
      </c>
      <c r="M3048" s="4">
        <v>0.047381114</v>
      </c>
      <c r="N3048" s="4">
        <v>-30.873066</v>
      </c>
      <c r="O3048" s="4">
        <v>19.962776</v>
      </c>
      <c r="P3048" s="4">
        <v>-54.592148</v>
      </c>
      <c r="Q3048" s="4">
        <v>-39.22509</v>
      </c>
      <c r="R3048" s="4">
        <v>-37.556908</v>
      </c>
      <c r="S3048" s="4">
        <v>8.015857</v>
      </c>
      <c r="T3048" s="4">
        <v>0.06743881</v>
      </c>
      <c r="U3048" s="4">
        <v>22.638317</v>
      </c>
      <c r="V3048" s="5">
        <f t="shared" si="1"/>
        <v>0</v>
      </c>
    </row>
    <row r="3049">
      <c r="D3049" s="4" t="s">
        <v>3067</v>
      </c>
      <c r="E3049" s="4" t="s">
        <v>19</v>
      </c>
      <c r="F3049" s="4" t="s">
        <v>124</v>
      </c>
      <c r="G3049" s="4" t="s">
        <v>124</v>
      </c>
      <c r="H3049" s="4" t="s">
        <v>124</v>
      </c>
      <c r="I3049" s="4" t="s">
        <v>124</v>
      </c>
      <c r="J3049" s="4">
        <v>0.019965589</v>
      </c>
      <c r="K3049" s="4">
        <v>2.877613E-4</v>
      </c>
      <c r="L3049" s="4">
        <v>4.494122E-4</v>
      </c>
      <c r="M3049" s="4">
        <v>0.007303548</v>
      </c>
      <c r="N3049" s="4">
        <v>-33.13225</v>
      </c>
      <c r="O3049" s="4">
        <v>-9.911548</v>
      </c>
      <c r="P3049" s="4">
        <v>-15.446043</v>
      </c>
      <c r="Q3049" s="4">
        <v>71.426476</v>
      </c>
      <c r="R3049" s="4">
        <v>-35.35967</v>
      </c>
      <c r="S3049" s="4">
        <v>12.551008</v>
      </c>
      <c r="T3049" s="4">
        <v>-20.01773</v>
      </c>
      <c r="U3049" s="4">
        <v>8.8336</v>
      </c>
      <c r="V3049" s="5">
        <f t="shared" si="1"/>
        <v>0</v>
      </c>
    </row>
    <row r="3050">
      <c r="D3050" s="4" t="s">
        <v>3068</v>
      </c>
      <c r="E3050" s="4" t="s">
        <v>19</v>
      </c>
      <c r="F3050" s="4" t="s">
        <v>124</v>
      </c>
      <c r="G3050" s="4" t="s">
        <v>124</v>
      </c>
      <c r="H3050" s="4" t="s">
        <v>124</v>
      </c>
      <c r="I3050" s="4" t="s">
        <v>124</v>
      </c>
      <c r="J3050" s="4">
        <v>0.012029722</v>
      </c>
      <c r="K3050" s="6">
        <v>8.1534796E-5</v>
      </c>
      <c r="L3050" s="4">
        <v>0.001501015</v>
      </c>
      <c r="M3050" s="4">
        <v>0.0047246297</v>
      </c>
      <c r="N3050" s="4">
        <v>-49.506752</v>
      </c>
      <c r="O3050" s="4">
        <v>-17.22246</v>
      </c>
      <c r="P3050" s="4">
        <v>-10.434896</v>
      </c>
      <c r="Q3050" s="4">
        <v>76.626755</v>
      </c>
      <c r="R3050" s="4">
        <v>-39.552876</v>
      </c>
      <c r="S3050" s="4">
        <v>-4.4039774</v>
      </c>
      <c r="T3050" s="4">
        <v>-8.5114155</v>
      </c>
      <c r="U3050" s="4">
        <v>52.00872</v>
      </c>
      <c r="V3050" s="5">
        <f t="shared" si="1"/>
        <v>0</v>
      </c>
    </row>
    <row r="3051">
      <c r="D3051" s="4" t="s">
        <v>3069</v>
      </c>
      <c r="E3051" s="4" t="s">
        <v>19</v>
      </c>
      <c r="F3051" s="4" t="s">
        <v>124</v>
      </c>
      <c r="G3051" s="4" t="s">
        <v>124</v>
      </c>
      <c r="H3051" s="4" t="s">
        <v>124</v>
      </c>
      <c r="I3051" s="4" t="s">
        <v>124</v>
      </c>
      <c r="J3051" s="4">
        <v>0.004064011</v>
      </c>
      <c r="K3051" s="4">
        <v>0.014687706</v>
      </c>
      <c r="L3051" s="4">
        <v>0.007922249</v>
      </c>
      <c r="M3051" s="4">
        <v>0.008272219</v>
      </c>
      <c r="N3051" s="4">
        <v>-44.054977</v>
      </c>
      <c r="O3051" s="4">
        <v>-16.804861</v>
      </c>
      <c r="P3051" s="4">
        <v>-43.646297</v>
      </c>
      <c r="Q3051" s="4">
        <v>-30.212591</v>
      </c>
      <c r="R3051" s="4">
        <v>-41.195637</v>
      </c>
      <c r="S3051" s="4">
        <v>7.186882</v>
      </c>
      <c r="T3051" s="4">
        <v>-3.3969064</v>
      </c>
      <c r="U3051" s="4">
        <v>57.26146</v>
      </c>
      <c r="V3051" s="5">
        <f t="shared" si="1"/>
        <v>0</v>
      </c>
    </row>
    <row r="3052">
      <c r="D3052" s="4" t="s">
        <v>3070</v>
      </c>
      <c r="E3052" s="4" t="s">
        <v>19</v>
      </c>
      <c r="F3052" s="4" t="s">
        <v>124</v>
      </c>
      <c r="G3052" s="4" t="s">
        <v>124</v>
      </c>
      <c r="H3052" s="4" t="s">
        <v>124</v>
      </c>
      <c r="I3052" s="4" t="s">
        <v>124</v>
      </c>
      <c r="J3052" s="4">
        <v>0.0022282645</v>
      </c>
      <c r="K3052" s="4">
        <v>0.003098408</v>
      </c>
      <c r="L3052" s="4">
        <v>4.941158E-4</v>
      </c>
      <c r="M3052" s="4">
        <v>0.0048237205</v>
      </c>
      <c r="N3052" s="4">
        <v>-71.201035</v>
      </c>
      <c r="O3052" s="4">
        <v>-37.436844</v>
      </c>
      <c r="P3052" s="4">
        <v>-54.30855</v>
      </c>
      <c r="Q3052" s="4">
        <v>40.195312</v>
      </c>
      <c r="R3052" s="4">
        <v>-42.475273</v>
      </c>
      <c r="S3052" s="4">
        <v>-6.6408424</v>
      </c>
      <c r="T3052" s="4">
        <v>-46.103672</v>
      </c>
      <c r="U3052" s="4">
        <v>25.68066</v>
      </c>
      <c r="V3052" s="5">
        <f t="shared" si="1"/>
        <v>0</v>
      </c>
    </row>
    <row r="3053">
      <c r="D3053" s="4" t="s">
        <v>3071</v>
      </c>
      <c r="E3053" s="4" t="s">
        <v>19</v>
      </c>
      <c r="F3053" s="4" t="s">
        <v>124</v>
      </c>
      <c r="G3053" s="4" t="s">
        <v>124</v>
      </c>
      <c r="H3053" s="4" t="s">
        <v>124</v>
      </c>
      <c r="I3053" s="4" t="s">
        <v>124</v>
      </c>
      <c r="J3053" s="4">
        <v>0.03003406</v>
      </c>
      <c r="K3053" s="4">
        <v>4.897467E-4</v>
      </c>
      <c r="L3053" s="4">
        <v>0.002543031</v>
      </c>
      <c r="M3053" s="4">
        <v>0.008695866</v>
      </c>
      <c r="N3053" s="4">
        <v>-33.211136</v>
      </c>
      <c r="O3053" s="4">
        <v>-10.550743</v>
      </c>
      <c r="P3053" s="4">
        <v>-2.2857232</v>
      </c>
      <c r="Q3053" s="4">
        <v>85.276184</v>
      </c>
      <c r="R3053" s="4">
        <v>-24.652462</v>
      </c>
      <c r="S3053" s="4">
        <v>21.39712</v>
      </c>
      <c r="T3053" s="4">
        <v>-41.636314</v>
      </c>
      <c r="U3053" s="4">
        <v>46.366787</v>
      </c>
      <c r="V3053" s="5">
        <f t="shared" si="1"/>
        <v>0</v>
      </c>
    </row>
    <row r="3054">
      <c r="D3054" s="4" t="s">
        <v>3072</v>
      </c>
      <c r="E3054" s="4" t="s">
        <v>19</v>
      </c>
      <c r="F3054" s="4" t="s">
        <v>124</v>
      </c>
      <c r="G3054" s="4" t="s">
        <v>124</v>
      </c>
      <c r="H3054" s="4" t="s">
        <v>124</v>
      </c>
      <c r="I3054" s="4" t="s">
        <v>124</v>
      </c>
      <c r="J3054" s="4">
        <v>0.0019248642</v>
      </c>
      <c r="K3054" s="4">
        <v>0.0061581414</v>
      </c>
      <c r="L3054" s="4">
        <v>0.00193431</v>
      </c>
      <c r="M3054" s="4">
        <v>0.018713368</v>
      </c>
      <c r="N3054" s="4">
        <v>-49.471153</v>
      </c>
      <c r="O3054" s="4">
        <v>-23.55684</v>
      </c>
      <c r="P3054" s="4">
        <v>-46.9737</v>
      </c>
      <c r="Q3054" s="4">
        <v>24.739496</v>
      </c>
      <c r="R3054" s="4">
        <v>-47.016434</v>
      </c>
      <c r="S3054" s="4">
        <v>-10.57664</v>
      </c>
      <c r="T3054" s="4">
        <v>5.5759377</v>
      </c>
      <c r="U3054" s="4">
        <v>30.22978</v>
      </c>
      <c r="V3054" s="5">
        <f t="shared" si="1"/>
        <v>0</v>
      </c>
    </row>
    <row r="3055">
      <c r="D3055" s="4" t="s">
        <v>3073</v>
      </c>
      <c r="E3055" s="4" t="s">
        <v>19</v>
      </c>
      <c r="F3055" s="4" t="s">
        <v>124</v>
      </c>
      <c r="G3055" s="4" t="s">
        <v>124</v>
      </c>
      <c r="H3055" s="4" t="s">
        <v>124</v>
      </c>
      <c r="I3055" s="4" t="s">
        <v>124</v>
      </c>
      <c r="J3055" s="4">
        <v>0.003167561</v>
      </c>
      <c r="K3055" s="4">
        <v>0.004575375</v>
      </c>
      <c r="L3055" s="4">
        <v>0.004637732</v>
      </c>
      <c r="M3055" s="4">
        <v>0.0024830396</v>
      </c>
      <c r="N3055" s="4">
        <v>-59.054897</v>
      </c>
      <c r="O3055" s="4">
        <v>-24.664003</v>
      </c>
      <c r="P3055" s="4">
        <v>-44.8036</v>
      </c>
      <c r="Q3055" s="4">
        <v>8.510267</v>
      </c>
      <c r="R3055" s="4">
        <v>-47.103195</v>
      </c>
      <c r="S3055" s="4">
        <v>-10.518842</v>
      </c>
      <c r="T3055" s="4">
        <v>-8.894674</v>
      </c>
      <c r="U3055" s="4">
        <v>46.1917</v>
      </c>
      <c r="V3055" s="5">
        <f t="shared" si="1"/>
        <v>0</v>
      </c>
    </row>
    <row r="3056">
      <c r="D3056" s="4" t="s">
        <v>3074</v>
      </c>
      <c r="E3056" s="4" t="s">
        <v>19</v>
      </c>
      <c r="F3056" s="4" t="s">
        <v>124</v>
      </c>
      <c r="G3056" s="4" t="s">
        <v>124</v>
      </c>
      <c r="H3056" s="4" t="s">
        <v>124</v>
      </c>
      <c r="I3056" s="4" t="s">
        <v>124</v>
      </c>
      <c r="J3056" s="4">
        <v>0.016109085</v>
      </c>
      <c r="K3056" s="4">
        <v>0.006588542</v>
      </c>
      <c r="L3056" s="4">
        <v>0.0025027131</v>
      </c>
      <c r="M3056" s="4">
        <v>0.01609181</v>
      </c>
      <c r="N3056" s="4">
        <v>-47.94054</v>
      </c>
      <c r="O3056" s="4">
        <v>-2.597404</v>
      </c>
      <c r="P3056" s="4">
        <v>-35.133217</v>
      </c>
      <c r="Q3056" s="4">
        <v>28.86339</v>
      </c>
      <c r="R3056" s="4">
        <v>-33.19773</v>
      </c>
      <c r="S3056" s="4">
        <v>9.63723</v>
      </c>
      <c r="T3056" s="4">
        <v>-21.405733</v>
      </c>
      <c r="U3056" s="4">
        <v>28.502514</v>
      </c>
      <c r="V3056" s="5">
        <f t="shared" si="1"/>
        <v>0</v>
      </c>
    </row>
    <row r="3057">
      <c r="D3057" s="4" t="s">
        <v>3075</v>
      </c>
      <c r="E3057" s="4" t="s">
        <v>19</v>
      </c>
      <c r="F3057" s="4" t="s">
        <v>124</v>
      </c>
      <c r="G3057" s="4" t="s">
        <v>124</v>
      </c>
      <c r="H3057" s="4" t="s">
        <v>124</v>
      </c>
      <c r="I3057" s="4" t="s">
        <v>124</v>
      </c>
      <c r="J3057" s="4">
        <v>0.016675247</v>
      </c>
      <c r="K3057" s="4">
        <v>0.16451888</v>
      </c>
      <c r="L3057" s="4">
        <v>0.02149006</v>
      </c>
      <c r="M3057" s="4">
        <v>0.27810726</v>
      </c>
      <c r="N3057" s="4">
        <v>-33.668217</v>
      </c>
      <c r="O3057" s="4">
        <v>34.46658</v>
      </c>
      <c r="P3057" s="4">
        <v>-39.68172</v>
      </c>
      <c r="Q3057" s="4">
        <v>-57.466846</v>
      </c>
      <c r="R3057" s="4">
        <v>4.0301046</v>
      </c>
      <c r="S3057" s="4">
        <v>28.231361</v>
      </c>
      <c r="T3057" s="4">
        <v>-14.753942</v>
      </c>
      <c r="U3057" s="4">
        <v>-21.090403</v>
      </c>
      <c r="V3057" s="5">
        <f t="shared" si="1"/>
        <v>0</v>
      </c>
    </row>
    <row r="3058">
      <c r="D3058" s="4" t="s">
        <v>3076</v>
      </c>
      <c r="E3058" s="4" t="s">
        <v>19</v>
      </c>
      <c r="F3058" s="4" t="s">
        <v>124</v>
      </c>
      <c r="G3058" s="4" t="s">
        <v>124</v>
      </c>
      <c r="H3058" s="4" t="s">
        <v>124</v>
      </c>
      <c r="I3058" s="4" t="s">
        <v>124</v>
      </c>
      <c r="J3058" s="4">
        <v>0.026780218</v>
      </c>
      <c r="K3058" s="4">
        <v>0.007249001</v>
      </c>
      <c r="L3058" s="4">
        <v>6.921349E-4</v>
      </c>
      <c r="M3058" s="4">
        <v>0.16400579</v>
      </c>
      <c r="N3058" s="4">
        <v>-32.718487</v>
      </c>
      <c r="O3058" s="4">
        <v>-14.959136</v>
      </c>
      <c r="P3058" s="4">
        <v>-45.17506</v>
      </c>
      <c r="Q3058" s="4">
        <v>39.992077</v>
      </c>
      <c r="R3058" s="4">
        <v>-52.991722</v>
      </c>
      <c r="S3058" s="4">
        <v>-23.2018</v>
      </c>
      <c r="T3058" s="4">
        <v>10.561617</v>
      </c>
      <c r="U3058" s="4">
        <v>32.790768</v>
      </c>
      <c r="V3058" s="5">
        <f t="shared" si="1"/>
        <v>0</v>
      </c>
    </row>
    <row r="3059">
      <c r="D3059" s="4" t="s">
        <v>3077</v>
      </c>
      <c r="E3059" s="4" t="s">
        <v>19</v>
      </c>
      <c r="F3059" s="4" t="s">
        <v>124</v>
      </c>
      <c r="G3059" s="4" t="s">
        <v>124</v>
      </c>
      <c r="H3059" s="4" t="s">
        <v>124</v>
      </c>
      <c r="I3059" s="4" t="s">
        <v>124</v>
      </c>
      <c r="J3059" s="4">
        <v>0.009884606</v>
      </c>
      <c r="K3059" s="4">
        <v>1.1785592E-4</v>
      </c>
      <c r="L3059" s="4">
        <v>0.0011603832</v>
      </c>
      <c r="M3059" s="4">
        <v>7.876025E-4</v>
      </c>
      <c r="N3059" s="4">
        <v>-68.23456</v>
      </c>
      <c r="O3059" s="4">
        <v>0.863102</v>
      </c>
      <c r="P3059" s="4">
        <v>-25.8363</v>
      </c>
      <c r="Q3059" s="4">
        <v>60.459003</v>
      </c>
      <c r="R3059" s="4">
        <v>-36.061512</v>
      </c>
      <c r="S3059" s="4">
        <v>30.579258</v>
      </c>
      <c r="T3059" s="4">
        <v>13.325572</v>
      </c>
      <c r="U3059" s="4">
        <v>54.962307</v>
      </c>
      <c r="V3059" s="5">
        <f t="shared" si="1"/>
        <v>0</v>
      </c>
    </row>
    <row r="3060">
      <c r="D3060" s="4" t="s">
        <v>3078</v>
      </c>
      <c r="E3060" s="4" t="s">
        <v>19</v>
      </c>
      <c r="F3060" s="4" t="s">
        <v>124</v>
      </c>
      <c r="G3060" s="4" t="s">
        <v>124</v>
      </c>
      <c r="H3060" s="4" t="s">
        <v>124</v>
      </c>
      <c r="I3060" s="4" t="s">
        <v>124</v>
      </c>
      <c r="J3060" s="4">
        <v>0.010853781</v>
      </c>
      <c r="K3060" s="4">
        <v>8.077141E-4</v>
      </c>
      <c r="L3060" s="4">
        <v>0.0012306174</v>
      </c>
      <c r="M3060" s="4">
        <v>0.0022021416</v>
      </c>
      <c r="N3060" s="4">
        <v>-51.631096</v>
      </c>
      <c r="O3060" s="4">
        <v>-28.997202</v>
      </c>
      <c r="P3060" s="4">
        <v>-36.08795</v>
      </c>
      <c r="Q3060" s="4">
        <v>36.798954</v>
      </c>
      <c r="R3060" s="4">
        <v>-48.91429</v>
      </c>
      <c r="S3060" s="4">
        <v>-16.306322</v>
      </c>
      <c r="T3060" s="4">
        <v>-14.166946</v>
      </c>
      <c r="U3060" s="4">
        <v>56.89151</v>
      </c>
      <c r="V3060" s="5">
        <f t="shared" si="1"/>
        <v>0</v>
      </c>
    </row>
    <row r="3061">
      <c r="D3061" s="4" t="s">
        <v>3079</v>
      </c>
      <c r="E3061" s="4" t="s">
        <v>19</v>
      </c>
      <c r="F3061" s="4" t="s">
        <v>124</v>
      </c>
      <c r="G3061" s="4" t="s">
        <v>124</v>
      </c>
      <c r="H3061" s="4" t="s">
        <v>124</v>
      </c>
      <c r="I3061" s="4" t="s">
        <v>124</v>
      </c>
      <c r="J3061" s="4">
        <v>0.010894037</v>
      </c>
      <c r="K3061" s="4">
        <v>0.12743455</v>
      </c>
      <c r="L3061" s="4">
        <v>0.003957264</v>
      </c>
      <c r="M3061" s="4">
        <v>0.00538761</v>
      </c>
      <c r="N3061" s="4">
        <v>-72.2456</v>
      </c>
      <c r="O3061" s="4">
        <v>1.8847855</v>
      </c>
      <c r="P3061" s="4">
        <v>-41.961796</v>
      </c>
      <c r="Q3061" s="4">
        <v>-8.28235</v>
      </c>
      <c r="R3061" s="4">
        <v>-26.233984</v>
      </c>
      <c r="S3061" s="4">
        <v>21.996103</v>
      </c>
      <c r="T3061" s="4">
        <v>-12.935224</v>
      </c>
      <c r="U3061" s="4">
        <v>38.91998</v>
      </c>
      <c r="V3061" s="5">
        <f t="shared" si="1"/>
        <v>0</v>
      </c>
    </row>
    <row r="3062">
      <c r="D3062" s="4" t="s">
        <v>3080</v>
      </c>
      <c r="E3062" s="4" t="s">
        <v>19</v>
      </c>
      <c r="F3062" s="4" t="s">
        <v>124</v>
      </c>
      <c r="G3062" s="4" t="s">
        <v>124</v>
      </c>
      <c r="H3062" s="4" t="s">
        <v>124</v>
      </c>
      <c r="I3062" s="4" t="s">
        <v>124</v>
      </c>
      <c r="J3062" s="4">
        <v>0.07284926</v>
      </c>
      <c r="K3062" s="4">
        <v>0.029687475</v>
      </c>
      <c r="L3062" s="4">
        <v>0.0019142741</v>
      </c>
      <c r="M3062" s="4">
        <v>0.0036422508</v>
      </c>
      <c r="N3062" s="4">
        <v>-25.988014</v>
      </c>
      <c r="O3062" s="4">
        <v>28.723316</v>
      </c>
      <c r="P3062" s="4">
        <v>-57.655895</v>
      </c>
      <c r="Q3062" s="4">
        <v>-18.877947</v>
      </c>
      <c r="R3062" s="4">
        <v>-13.26507</v>
      </c>
      <c r="S3062" s="4">
        <v>19.726204</v>
      </c>
      <c r="T3062" s="4">
        <v>-35.003136</v>
      </c>
      <c r="U3062" s="4">
        <v>60.532993</v>
      </c>
      <c r="V3062" s="5">
        <f t="shared" si="1"/>
        <v>0</v>
      </c>
    </row>
    <row r="3063">
      <c r="D3063" s="4" t="s">
        <v>3081</v>
      </c>
      <c r="E3063" s="4" t="s">
        <v>19</v>
      </c>
      <c r="F3063" s="4" t="s">
        <v>124</v>
      </c>
      <c r="G3063" s="4" t="s">
        <v>124</v>
      </c>
      <c r="H3063" s="4" t="s">
        <v>124</v>
      </c>
      <c r="I3063" s="4" t="s">
        <v>124</v>
      </c>
      <c r="J3063" s="4">
        <v>0.0968561</v>
      </c>
      <c r="K3063" s="4">
        <v>0.15964238</v>
      </c>
      <c r="L3063" s="4">
        <v>0.014559963</v>
      </c>
      <c r="M3063" s="4">
        <v>0.089298934</v>
      </c>
      <c r="N3063" s="4">
        <v>-37.49778</v>
      </c>
      <c r="O3063" s="4">
        <v>29.246326</v>
      </c>
      <c r="P3063" s="4">
        <v>-43.78918</v>
      </c>
      <c r="Q3063" s="4">
        <v>-50.31875</v>
      </c>
      <c r="R3063" s="4">
        <v>-19.511114</v>
      </c>
      <c r="S3063" s="4">
        <v>27.311102</v>
      </c>
      <c r="T3063" s="4">
        <v>11.95039</v>
      </c>
      <c r="U3063" s="4">
        <v>0.73933345</v>
      </c>
      <c r="V3063" s="5">
        <f t="shared" si="1"/>
        <v>0</v>
      </c>
    </row>
    <row r="3064">
      <c r="D3064" s="4" t="s">
        <v>3082</v>
      </c>
      <c r="E3064" s="4" t="s">
        <v>19</v>
      </c>
      <c r="F3064" s="4" t="s">
        <v>124</v>
      </c>
      <c r="G3064" s="4" t="s">
        <v>124</v>
      </c>
      <c r="H3064" s="4" t="s">
        <v>124</v>
      </c>
      <c r="I3064" s="4" t="s">
        <v>124</v>
      </c>
      <c r="J3064" s="4">
        <v>0.0039037827</v>
      </c>
      <c r="K3064" s="4">
        <v>0.0013333516</v>
      </c>
      <c r="L3064" s="4">
        <v>1.0292961E-4</v>
      </c>
      <c r="M3064" s="4">
        <v>0.0065847235</v>
      </c>
      <c r="N3064" s="4">
        <v>-61.810158</v>
      </c>
      <c r="O3064" s="4">
        <v>-1.702538</v>
      </c>
      <c r="P3064" s="4">
        <v>-45.72782</v>
      </c>
      <c r="Q3064" s="4">
        <v>22.545818</v>
      </c>
      <c r="R3064" s="4">
        <v>-42.481285</v>
      </c>
      <c r="S3064" s="4">
        <v>28.155361</v>
      </c>
      <c r="T3064" s="4">
        <v>-8.109784</v>
      </c>
      <c r="U3064" s="4">
        <v>33.50134</v>
      </c>
      <c r="V3064" s="5">
        <f t="shared" si="1"/>
        <v>0</v>
      </c>
    </row>
    <row r="3065">
      <c r="D3065" s="4" t="s">
        <v>3083</v>
      </c>
      <c r="E3065" s="4" t="s">
        <v>19</v>
      </c>
      <c r="F3065" s="4" t="s">
        <v>124</v>
      </c>
      <c r="G3065" s="4" t="s">
        <v>124</v>
      </c>
      <c r="H3065" s="4" t="s">
        <v>124</v>
      </c>
      <c r="I3065" s="4" t="s">
        <v>124</v>
      </c>
      <c r="J3065" s="4">
        <v>0.025951784</v>
      </c>
      <c r="K3065" s="4">
        <v>0.0021602642</v>
      </c>
      <c r="L3065" s="4">
        <v>0.0011841948</v>
      </c>
      <c r="M3065" s="4">
        <v>0.011412059</v>
      </c>
      <c r="N3065" s="4">
        <v>-27.61836</v>
      </c>
      <c r="O3065" s="4">
        <v>-7.854651</v>
      </c>
      <c r="P3065" s="4">
        <v>-46.307964</v>
      </c>
      <c r="Q3065" s="4">
        <v>38.547485</v>
      </c>
      <c r="R3065" s="4">
        <v>-22.645601</v>
      </c>
      <c r="S3065" s="4">
        <v>16.55321</v>
      </c>
      <c r="T3065" s="4">
        <v>0.7556772</v>
      </c>
      <c r="U3065" s="4">
        <v>25.148561</v>
      </c>
      <c r="V3065" s="5">
        <f t="shared" si="1"/>
        <v>0</v>
      </c>
    </row>
    <row r="3066">
      <c r="D3066" s="4" t="s">
        <v>3084</v>
      </c>
      <c r="E3066" s="4" t="s">
        <v>19</v>
      </c>
      <c r="F3066" s="4" t="s">
        <v>124</v>
      </c>
      <c r="G3066" s="4" t="s">
        <v>124</v>
      </c>
      <c r="H3066" s="4" t="s">
        <v>124</v>
      </c>
      <c r="I3066" s="4" t="s">
        <v>124</v>
      </c>
      <c r="J3066" s="4">
        <v>0.0049254075</v>
      </c>
      <c r="K3066" s="4">
        <v>0.31833416</v>
      </c>
      <c r="L3066" s="4">
        <v>0.004194684</v>
      </c>
      <c r="M3066" s="4">
        <v>0.015313946</v>
      </c>
      <c r="N3066" s="4">
        <v>-53.54492</v>
      </c>
      <c r="O3066" s="4">
        <v>13.369025</v>
      </c>
      <c r="P3066" s="4">
        <v>-42.077087</v>
      </c>
      <c r="Q3066" s="4">
        <v>-41.0857</v>
      </c>
      <c r="R3066" s="4">
        <v>-21.596561</v>
      </c>
      <c r="S3066" s="4">
        <v>26.506622</v>
      </c>
      <c r="T3066" s="4">
        <v>7.8750124</v>
      </c>
      <c r="U3066" s="4">
        <v>11.178085</v>
      </c>
      <c r="V3066" s="5">
        <f t="shared" si="1"/>
        <v>0</v>
      </c>
    </row>
    <row r="3067">
      <c r="D3067" s="4" t="s">
        <v>3085</v>
      </c>
      <c r="E3067" s="4" t="s">
        <v>19</v>
      </c>
      <c r="F3067" s="4" t="s">
        <v>124</v>
      </c>
      <c r="G3067" s="4" t="s">
        <v>124</v>
      </c>
      <c r="H3067" s="4" t="s">
        <v>124</v>
      </c>
      <c r="I3067" s="4" t="s">
        <v>124</v>
      </c>
      <c r="J3067" s="4">
        <v>0.0037805552</v>
      </c>
      <c r="K3067" s="4">
        <v>0.0025605466</v>
      </c>
      <c r="L3067" s="4">
        <v>0.0015123269</v>
      </c>
      <c r="M3067" s="4">
        <v>0.018634332</v>
      </c>
      <c r="N3067" s="4">
        <v>-56.597855</v>
      </c>
      <c r="O3067" s="4">
        <v>-44.861958</v>
      </c>
      <c r="P3067" s="4">
        <v>-50.219738</v>
      </c>
      <c r="Q3067" s="4">
        <v>-1.3443707</v>
      </c>
      <c r="R3067" s="4">
        <v>-53.678864</v>
      </c>
      <c r="S3067" s="4">
        <v>-4.11641</v>
      </c>
      <c r="T3067" s="4">
        <v>-43.804073</v>
      </c>
      <c r="U3067" s="4">
        <v>24.99149</v>
      </c>
      <c r="V3067" s="5">
        <f t="shared" si="1"/>
        <v>0</v>
      </c>
    </row>
    <row r="3068">
      <c r="D3068" s="4" t="s">
        <v>3086</v>
      </c>
      <c r="E3068" s="4" t="s">
        <v>19</v>
      </c>
      <c r="F3068" s="4" t="s">
        <v>124</v>
      </c>
      <c r="G3068" s="4" t="s">
        <v>124</v>
      </c>
      <c r="H3068" s="4" t="s">
        <v>124</v>
      </c>
      <c r="I3068" s="4" t="s">
        <v>124</v>
      </c>
      <c r="J3068" s="4">
        <v>0.008008125</v>
      </c>
      <c r="K3068" s="4">
        <v>0.0033160707</v>
      </c>
      <c r="L3068" s="4">
        <v>0.0013349628</v>
      </c>
      <c r="M3068" s="4">
        <v>0.024940046</v>
      </c>
      <c r="N3068" s="4">
        <v>-60.010796</v>
      </c>
      <c r="O3068" s="4">
        <v>2.7682047</v>
      </c>
      <c r="P3068" s="4">
        <v>-24.167913</v>
      </c>
      <c r="Q3068" s="4">
        <v>50.65934</v>
      </c>
      <c r="R3068" s="4">
        <v>-24.785488</v>
      </c>
      <c r="S3068" s="4">
        <v>6.748497</v>
      </c>
      <c r="T3068" s="4">
        <v>-32.011944</v>
      </c>
      <c r="U3068" s="4">
        <v>-0.33409926</v>
      </c>
      <c r="V3068" s="5">
        <f t="shared" si="1"/>
        <v>0</v>
      </c>
    </row>
    <row r="3069">
      <c r="D3069" s="4" t="s">
        <v>3087</v>
      </c>
      <c r="E3069" s="4" t="s">
        <v>19</v>
      </c>
      <c r="F3069" s="4" t="s">
        <v>124</v>
      </c>
      <c r="G3069" s="4" t="s">
        <v>124</v>
      </c>
      <c r="H3069" s="4" t="s">
        <v>124</v>
      </c>
      <c r="I3069" s="4" t="s">
        <v>124</v>
      </c>
      <c r="J3069" s="4">
        <v>0.0057777753</v>
      </c>
      <c r="K3069" s="4">
        <v>0.008332251</v>
      </c>
      <c r="L3069" s="4">
        <v>0.0024954386</v>
      </c>
      <c r="M3069" s="4">
        <v>0.045034885</v>
      </c>
      <c r="N3069" s="4">
        <v>-33.44307</v>
      </c>
      <c r="O3069" s="4">
        <v>54.010048</v>
      </c>
      <c r="P3069" s="4">
        <v>-55.04493</v>
      </c>
      <c r="Q3069" s="4">
        <v>-56.399128</v>
      </c>
      <c r="R3069" s="4">
        <v>8.281987</v>
      </c>
      <c r="S3069" s="4">
        <v>36.523777</v>
      </c>
      <c r="T3069" s="4">
        <v>-33.670063</v>
      </c>
      <c r="U3069" s="4">
        <v>-19.34111</v>
      </c>
      <c r="V3069" s="5">
        <f t="shared" si="1"/>
        <v>0</v>
      </c>
    </row>
    <row r="3070">
      <c r="D3070" s="4" t="s">
        <v>3088</v>
      </c>
      <c r="E3070" s="4" t="s">
        <v>19</v>
      </c>
      <c r="F3070" s="4" t="s">
        <v>124</v>
      </c>
      <c r="G3070" s="4" t="s">
        <v>124</v>
      </c>
      <c r="H3070" s="4" t="s">
        <v>124</v>
      </c>
      <c r="I3070" s="4" t="s">
        <v>124</v>
      </c>
      <c r="J3070" s="4">
        <v>0.0063877483</v>
      </c>
      <c r="K3070" s="6">
        <v>8.832844E-5</v>
      </c>
      <c r="L3070" s="4">
        <v>7.6444674E-4</v>
      </c>
      <c r="M3070" s="4">
        <v>0.0024438982</v>
      </c>
      <c r="N3070" s="4">
        <v>-53.479942</v>
      </c>
      <c r="O3070" s="4">
        <v>-8.709809</v>
      </c>
      <c r="P3070" s="4">
        <v>-14.982563</v>
      </c>
      <c r="Q3070" s="4">
        <v>74.035286</v>
      </c>
      <c r="R3070" s="4">
        <v>-46.39331</v>
      </c>
      <c r="S3070" s="4">
        <v>15.655386</v>
      </c>
      <c r="T3070" s="4">
        <v>-39.35455</v>
      </c>
      <c r="U3070" s="4">
        <v>19.838524</v>
      </c>
      <c r="V3070" s="5">
        <f t="shared" si="1"/>
        <v>0</v>
      </c>
    </row>
    <row r="3071">
      <c r="D3071" s="4" t="s">
        <v>3089</v>
      </c>
      <c r="E3071" s="4" t="s">
        <v>19</v>
      </c>
      <c r="F3071" s="4" t="s">
        <v>124</v>
      </c>
      <c r="G3071" s="4" t="s">
        <v>124</v>
      </c>
      <c r="H3071" s="4" t="s">
        <v>124</v>
      </c>
      <c r="I3071" s="4" t="s">
        <v>124</v>
      </c>
      <c r="J3071" s="4">
        <v>0.006247496</v>
      </c>
      <c r="K3071" s="4">
        <v>0.006100071</v>
      </c>
      <c r="L3071" s="4">
        <v>0.00386338</v>
      </c>
      <c r="M3071" s="4">
        <v>0.0019191426</v>
      </c>
      <c r="N3071" s="4">
        <v>-39.666084</v>
      </c>
      <c r="O3071" s="4">
        <v>-24.92091</v>
      </c>
      <c r="P3071" s="4">
        <v>-47.65749</v>
      </c>
      <c r="Q3071" s="4">
        <v>-3.946097</v>
      </c>
      <c r="R3071" s="4">
        <v>-38.615818</v>
      </c>
      <c r="S3071" s="4">
        <v>3.9109864</v>
      </c>
      <c r="T3071" s="4">
        <v>-25.19544</v>
      </c>
      <c r="U3071" s="4">
        <v>9.655685</v>
      </c>
      <c r="V3071" s="5">
        <f t="shared" si="1"/>
        <v>0</v>
      </c>
    </row>
    <row r="3072">
      <c r="D3072" s="4" t="s">
        <v>3090</v>
      </c>
      <c r="E3072" s="4" t="s">
        <v>19</v>
      </c>
      <c r="F3072" s="4" t="s">
        <v>124</v>
      </c>
      <c r="G3072" s="4" t="s">
        <v>124</v>
      </c>
      <c r="H3072" s="4" t="s">
        <v>124</v>
      </c>
      <c r="I3072" s="4" t="s">
        <v>124</v>
      </c>
      <c r="J3072" s="4">
        <v>0.018320374</v>
      </c>
      <c r="K3072" s="4">
        <v>0.020841163</v>
      </c>
      <c r="L3072" s="4">
        <v>1.5289513E-4</v>
      </c>
      <c r="M3072" s="4">
        <v>0.001596901</v>
      </c>
      <c r="N3072" s="4">
        <v>-40.271538</v>
      </c>
      <c r="O3072" s="4">
        <v>-2.0481615</v>
      </c>
      <c r="P3072" s="4">
        <v>-53.46885</v>
      </c>
      <c r="Q3072" s="4">
        <v>-9.388733</v>
      </c>
      <c r="R3072" s="4">
        <v>-42.01574</v>
      </c>
      <c r="S3072" s="4">
        <v>20.555225</v>
      </c>
      <c r="T3072" s="4">
        <v>-32.852528</v>
      </c>
      <c r="U3072" s="4">
        <v>36.959114</v>
      </c>
      <c r="V3072" s="5">
        <f t="shared" si="1"/>
        <v>0</v>
      </c>
    </row>
    <row r="3073">
      <c r="D3073" s="4" t="s">
        <v>3091</v>
      </c>
      <c r="E3073" s="4" t="s">
        <v>19</v>
      </c>
      <c r="F3073" s="4" t="s">
        <v>124</v>
      </c>
      <c r="G3073" s="4" t="s">
        <v>124</v>
      </c>
      <c r="H3073" s="4" t="s">
        <v>124</v>
      </c>
      <c r="I3073" s="4" t="s">
        <v>124</v>
      </c>
      <c r="J3073" s="4">
        <v>0.0032141185</v>
      </c>
      <c r="K3073" s="4">
        <v>6.431739E-4</v>
      </c>
      <c r="L3073" s="4">
        <v>4.7668215E-4</v>
      </c>
      <c r="M3073" s="4">
        <v>0.001641668</v>
      </c>
      <c r="N3073" s="4">
        <v>-71.609886</v>
      </c>
      <c r="O3073" s="4">
        <v>-35.059746</v>
      </c>
      <c r="P3073" s="4">
        <v>-15.886256</v>
      </c>
      <c r="Q3073" s="4">
        <v>77.37873</v>
      </c>
      <c r="R3073" s="4">
        <v>-29.885344</v>
      </c>
      <c r="S3073" s="4">
        <v>-2.9091246</v>
      </c>
      <c r="T3073" s="4">
        <v>-48.00954</v>
      </c>
      <c r="U3073" s="4">
        <v>8.390684</v>
      </c>
      <c r="V3073" s="5">
        <f t="shared" si="1"/>
        <v>0</v>
      </c>
    </row>
    <row r="3074">
      <c r="D3074" s="4" t="s">
        <v>3092</v>
      </c>
      <c r="E3074" s="4" t="s">
        <v>19</v>
      </c>
      <c r="F3074" s="4" t="s">
        <v>124</v>
      </c>
      <c r="G3074" s="4" t="s">
        <v>124</v>
      </c>
      <c r="H3074" s="4" t="s">
        <v>124</v>
      </c>
      <c r="I3074" s="4" t="s">
        <v>124</v>
      </c>
      <c r="J3074" s="4">
        <v>0.2353548</v>
      </c>
      <c r="K3074" s="4">
        <v>0.023041261</v>
      </c>
      <c r="L3074" s="4">
        <v>0.045462776</v>
      </c>
      <c r="M3074" s="4">
        <v>0.046681575</v>
      </c>
      <c r="N3074" s="4">
        <v>-20.78012</v>
      </c>
      <c r="O3074" s="4">
        <v>50.942265</v>
      </c>
      <c r="P3074" s="4">
        <v>-41.145016</v>
      </c>
      <c r="Q3074" s="4">
        <v>-63.942535</v>
      </c>
      <c r="R3074" s="4">
        <v>-3.2309723</v>
      </c>
      <c r="S3074" s="4">
        <v>26.638803</v>
      </c>
      <c r="T3074" s="4">
        <v>29.685774</v>
      </c>
      <c r="U3074" s="4">
        <v>22.986296</v>
      </c>
      <c r="V3074" s="5">
        <f t="shared" si="1"/>
        <v>0</v>
      </c>
    </row>
    <row r="3075">
      <c r="D3075" s="4" t="s">
        <v>3093</v>
      </c>
      <c r="E3075" s="4" t="s">
        <v>19</v>
      </c>
      <c r="F3075" s="4" t="s">
        <v>124</v>
      </c>
      <c r="G3075" s="4" t="s">
        <v>124</v>
      </c>
      <c r="H3075" s="4" t="s">
        <v>124</v>
      </c>
      <c r="I3075" s="4" t="s">
        <v>124</v>
      </c>
      <c r="J3075" s="4">
        <v>0.0015964229</v>
      </c>
      <c r="K3075" s="4">
        <v>0.003132128</v>
      </c>
      <c r="L3075" s="6">
        <v>2.7903126E-5</v>
      </c>
      <c r="M3075" s="4">
        <v>0.0030595222</v>
      </c>
      <c r="N3075" s="4">
        <v>-56.25384</v>
      </c>
      <c r="O3075" s="4">
        <v>1.32565</v>
      </c>
      <c r="P3075" s="4">
        <v>-44.47229</v>
      </c>
      <c r="Q3075" s="4">
        <v>36.534203</v>
      </c>
      <c r="R3075" s="4">
        <v>-55.40225</v>
      </c>
      <c r="S3075" s="4">
        <v>-17.475616</v>
      </c>
      <c r="T3075" s="4">
        <v>-33.017788</v>
      </c>
      <c r="U3075" s="4">
        <v>64.548615</v>
      </c>
      <c r="V3075" s="5">
        <f t="shared" si="1"/>
        <v>0</v>
      </c>
    </row>
    <row r="3076">
      <c r="D3076" s="4" t="s">
        <v>3094</v>
      </c>
      <c r="E3076" s="4" t="s">
        <v>19</v>
      </c>
      <c r="F3076" s="4" t="s">
        <v>124</v>
      </c>
      <c r="G3076" s="4" t="s">
        <v>124</v>
      </c>
      <c r="H3076" s="4" t="s">
        <v>124</v>
      </c>
      <c r="I3076" s="4" t="s">
        <v>124</v>
      </c>
      <c r="J3076" s="4">
        <v>0.010127577</v>
      </c>
      <c r="K3076" s="4">
        <v>0.0027309395</v>
      </c>
      <c r="L3076" s="4">
        <v>2.0157517E-4</v>
      </c>
      <c r="M3076" s="4">
        <v>0.002949365</v>
      </c>
      <c r="N3076" s="4">
        <v>-58.47116</v>
      </c>
      <c r="O3076" s="4">
        <v>-6.691897</v>
      </c>
      <c r="P3076" s="4">
        <v>-59.648922</v>
      </c>
      <c r="Q3076" s="4">
        <v>21.531326</v>
      </c>
      <c r="R3076" s="4">
        <v>-44.046062</v>
      </c>
      <c r="S3076" s="4">
        <v>5.766986</v>
      </c>
      <c r="T3076" s="4">
        <v>-5.3495445</v>
      </c>
      <c r="U3076" s="4">
        <v>46.55732</v>
      </c>
      <c r="V3076" s="5">
        <f t="shared" si="1"/>
        <v>0</v>
      </c>
    </row>
    <row r="3077">
      <c r="D3077" s="4" t="s">
        <v>3095</v>
      </c>
      <c r="E3077" s="4" t="s">
        <v>19</v>
      </c>
      <c r="F3077" s="4" t="s">
        <v>124</v>
      </c>
      <c r="G3077" s="4" t="s">
        <v>124</v>
      </c>
      <c r="H3077" s="4" t="s">
        <v>124</v>
      </c>
      <c r="I3077" s="4" t="s">
        <v>124</v>
      </c>
      <c r="J3077" s="4">
        <v>0.009993146</v>
      </c>
      <c r="K3077" s="4">
        <v>0.003640815</v>
      </c>
      <c r="L3077" s="4">
        <v>0.01210546</v>
      </c>
      <c r="M3077" s="4">
        <v>0.03995037</v>
      </c>
      <c r="N3077" s="4">
        <v>-45.13371</v>
      </c>
      <c r="O3077" s="4">
        <v>-17.952246</v>
      </c>
      <c r="P3077" s="4">
        <v>-53.302277</v>
      </c>
      <c r="Q3077" s="4">
        <v>-11.347227</v>
      </c>
      <c r="R3077" s="4">
        <v>-54.617043</v>
      </c>
      <c r="S3077" s="4">
        <v>3.5304286</v>
      </c>
      <c r="T3077" s="4">
        <v>-19.819458</v>
      </c>
      <c r="U3077" s="4">
        <v>7.2536793</v>
      </c>
      <c r="V3077" s="5">
        <f t="shared" si="1"/>
        <v>0</v>
      </c>
    </row>
    <row r="3078">
      <c r="D3078" s="4" t="s">
        <v>3096</v>
      </c>
      <c r="E3078" s="4" t="s">
        <v>19</v>
      </c>
      <c r="F3078" s="4" t="s">
        <v>124</v>
      </c>
      <c r="G3078" s="4" t="s">
        <v>124</v>
      </c>
      <c r="H3078" s="4" t="s">
        <v>124</v>
      </c>
      <c r="I3078" s="4" t="s">
        <v>124</v>
      </c>
      <c r="J3078" s="4">
        <v>0.007930687</v>
      </c>
      <c r="K3078" s="4">
        <v>0.012662189</v>
      </c>
      <c r="L3078" s="4">
        <v>0.055702362</v>
      </c>
      <c r="M3078" s="4">
        <v>0.031867072</v>
      </c>
      <c r="N3078" s="4">
        <v>-34.94404</v>
      </c>
      <c r="O3078" s="4">
        <v>62.15094</v>
      </c>
      <c r="P3078" s="4">
        <v>-59.698547</v>
      </c>
      <c r="Q3078" s="4">
        <v>-38.692486</v>
      </c>
      <c r="R3078" s="4">
        <v>4.336833</v>
      </c>
      <c r="S3078" s="4">
        <v>32.32454</v>
      </c>
      <c r="T3078" s="4">
        <v>-30.399355</v>
      </c>
      <c r="U3078" s="4">
        <v>-16.475142</v>
      </c>
      <c r="V3078" s="5">
        <f t="shared" si="1"/>
        <v>0</v>
      </c>
    </row>
    <row r="3079">
      <c r="D3079" s="4" t="s">
        <v>3097</v>
      </c>
      <c r="E3079" s="4" t="s">
        <v>19</v>
      </c>
      <c r="F3079" s="4" t="s">
        <v>124</v>
      </c>
      <c r="G3079" s="4" t="s">
        <v>124</v>
      </c>
      <c r="H3079" s="4" t="s">
        <v>124</v>
      </c>
      <c r="I3079" s="4" t="s">
        <v>124</v>
      </c>
      <c r="J3079" s="4">
        <v>0.014206624</v>
      </c>
      <c r="K3079" s="4">
        <v>9.03736E-4</v>
      </c>
      <c r="L3079" s="6">
        <v>9.528562E-5</v>
      </c>
      <c r="M3079" s="4">
        <v>0.004160009</v>
      </c>
      <c r="N3079" s="4">
        <v>-62.846954</v>
      </c>
      <c r="O3079" s="4">
        <v>-20.057707</v>
      </c>
      <c r="P3079" s="4">
        <v>-7.937006</v>
      </c>
      <c r="Q3079" s="4">
        <v>85.49265</v>
      </c>
      <c r="R3079" s="4">
        <v>-43.006603</v>
      </c>
      <c r="S3079" s="4">
        <v>-2.9599192</v>
      </c>
      <c r="T3079" s="4">
        <v>-43.400593</v>
      </c>
      <c r="U3079" s="4">
        <v>26.09839</v>
      </c>
      <c r="V3079" s="5">
        <f t="shared" si="1"/>
        <v>0</v>
      </c>
    </row>
    <row r="3080">
      <c r="D3080" s="4" t="s">
        <v>3098</v>
      </c>
      <c r="E3080" s="4" t="s">
        <v>19</v>
      </c>
      <c r="F3080" s="4" t="s">
        <v>124</v>
      </c>
      <c r="G3080" s="4" t="s">
        <v>124</v>
      </c>
      <c r="H3080" s="4" t="s">
        <v>124</v>
      </c>
      <c r="I3080" s="4" t="s">
        <v>124</v>
      </c>
      <c r="J3080" s="4">
        <v>0.0015016418</v>
      </c>
      <c r="K3080" s="4">
        <v>0.0028561538</v>
      </c>
      <c r="L3080" s="4">
        <v>0.0010438971</v>
      </c>
      <c r="M3080" s="4">
        <v>0.0016343427</v>
      </c>
      <c r="N3080" s="4">
        <v>-70.31919</v>
      </c>
      <c r="O3080" s="4">
        <v>-21.317715</v>
      </c>
      <c r="P3080" s="4">
        <v>-44.448746</v>
      </c>
      <c r="Q3080" s="4">
        <v>7.223742</v>
      </c>
      <c r="R3080" s="4">
        <v>-45.314503</v>
      </c>
      <c r="S3080" s="4">
        <v>8.699619</v>
      </c>
      <c r="T3080" s="4">
        <v>-9.478653</v>
      </c>
      <c r="U3080" s="4">
        <v>61.742672</v>
      </c>
      <c r="V3080" s="5">
        <f t="shared" si="1"/>
        <v>0</v>
      </c>
    </row>
    <row r="3081">
      <c r="D3081" s="4" t="s">
        <v>3099</v>
      </c>
      <c r="E3081" s="4" t="s">
        <v>19</v>
      </c>
      <c r="F3081" s="4" t="s">
        <v>124</v>
      </c>
      <c r="G3081" s="4" t="s">
        <v>124</v>
      </c>
      <c r="H3081" s="4" t="s">
        <v>124</v>
      </c>
      <c r="I3081" s="4" t="s">
        <v>124</v>
      </c>
      <c r="J3081" s="4">
        <v>0.046340663</v>
      </c>
      <c r="K3081" s="4">
        <v>6.391412E-4</v>
      </c>
      <c r="L3081" s="4">
        <v>0.062826864</v>
      </c>
      <c r="M3081" s="4">
        <v>0.17255233</v>
      </c>
      <c r="N3081" s="4">
        <v>-11.544911</v>
      </c>
      <c r="O3081" s="4">
        <v>-12.011474</v>
      </c>
      <c r="P3081" s="4">
        <v>-23.950102</v>
      </c>
      <c r="Q3081" s="4">
        <v>54.153584</v>
      </c>
      <c r="R3081" s="4">
        <v>-19.40783</v>
      </c>
      <c r="S3081" s="4">
        <v>-16.84495</v>
      </c>
      <c r="T3081" s="4">
        <v>12.042948</v>
      </c>
      <c r="U3081" s="4">
        <v>3.2144315</v>
      </c>
      <c r="V3081" s="5">
        <f t="shared" si="1"/>
        <v>0</v>
      </c>
    </row>
    <row r="3082">
      <c r="D3082" s="4" t="s">
        <v>3100</v>
      </c>
      <c r="E3082" s="4" t="s">
        <v>19</v>
      </c>
      <c r="F3082" s="4" t="s">
        <v>124</v>
      </c>
      <c r="G3082" s="4" t="s">
        <v>124</v>
      </c>
      <c r="H3082" s="4" t="s">
        <v>124</v>
      </c>
      <c r="I3082" s="4" t="s">
        <v>124</v>
      </c>
      <c r="J3082" s="4">
        <v>0.0750842</v>
      </c>
      <c r="K3082" s="4">
        <v>0.16170469</v>
      </c>
      <c r="L3082" s="4">
        <v>0.0027284084</v>
      </c>
      <c r="M3082" s="4">
        <v>0.1588798</v>
      </c>
      <c r="N3082" s="4">
        <v>-31.64633</v>
      </c>
      <c r="O3082" s="4">
        <v>56.36143</v>
      </c>
      <c r="P3082" s="4">
        <v>-41.749233</v>
      </c>
      <c r="Q3082" s="4">
        <v>-48.705856</v>
      </c>
      <c r="R3082" s="4">
        <v>-34.1398</v>
      </c>
      <c r="S3082" s="4">
        <v>-14.167859</v>
      </c>
      <c r="T3082" s="4">
        <v>15.267837</v>
      </c>
      <c r="U3082" s="4">
        <v>18.134249</v>
      </c>
      <c r="V3082" s="5">
        <f t="shared" si="1"/>
        <v>0</v>
      </c>
    </row>
    <row r="3083">
      <c r="D3083" s="4" t="s">
        <v>3101</v>
      </c>
      <c r="E3083" s="4" t="s">
        <v>19</v>
      </c>
      <c r="F3083" s="4" t="s">
        <v>124</v>
      </c>
      <c r="G3083" s="4" t="s">
        <v>124</v>
      </c>
      <c r="H3083" s="4" t="s">
        <v>124</v>
      </c>
      <c r="I3083" s="4" t="s">
        <v>124</v>
      </c>
      <c r="J3083" s="4">
        <v>0.030749084</v>
      </c>
      <c r="K3083" s="4">
        <v>0.003094581</v>
      </c>
      <c r="L3083" s="4">
        <v>0.0017348974</v>
      </c>
      <c r="M3083" s="4">
        <v>0.09559283</v>
      </c>
      <c r="N3083" s="4">
        <v>-44.941105</v>
      </c>
      <c r="O3083" s="4">
        <v>9.895475</v>
      </c>
      <c r="P3083" s="4">
        <v>-50.516712</v>
      </c>
      <c r="Q3083" s="4">
        <v>-7.195186</v>
      </c>
      <c r="R3083" s="4">
        <v>-36.320786</v>
      </c>
      <c r="S3083" s="4">
        <v>24.715845</v>
      </c>
      <c r="T3083" s="4">
        <v>2.5044625</v>
      </c>
      <c r="U3083" s="4">
        <v>36.364075</v>
      </c>
      <c r="V3083" s="5">
        <f t="shared" si="1"/>
        <v>0</v>
      </c>
    </row>
    <row r="3084">
      <c r="D3084" s="4" t="s">
        <v>3102</v>
      </c>
      <c r="E3084" s="4" t="s">
        <v>19</v>
      </c>
      <c r="F3084" s="4" t="s">
        <v>124</v>
      </c>
      <c r="G3084" s="4" t="s">
        <v>124</v>
      </c>
      <c r="H3084" s="4" t="s">
        <v>124</v>
      </c>
      <c r="I3084" s="4" t="s">
        <v>124</v>
      </c>
      <c r="J3084" s="4">
        <v>0.0018607432</v>
      </c>
      <c r="K3084" s="4">
        <v>0.00488807</v>
      </c>
      <c r="L3084" s="6">
        <v>6.5707245E-5</v>
      </c>
      <c r="M3084" s="4">
        <v>0.0023434535</v>
      </c>
      <c r="N3084" s="4">
        <v>-69.90387</v>
      </c>
      <c r="O3084" s="4">
        <v>-26.295471</v>
      </c>
      <c r="P3084" s="4">
        <v>-49.71643</v>
      </c>
      <c r="Q3084" s="4">
        <v>42.72943</v>
      </c>
      <c r="R3084" s="4">
        <v>-43.506664</v>
      </c>
      <c r="S3084" s="4">
        <v>-4.435855</v>
      </c>
      <c r="T3084" s="4">
        <v>-21.275927</v>
      </c>
      <c r="U3084" s="4">
        <v>51.15084</v>
      </c>
      <c r="V3084" s="5">
        <f t="shared" si="1"/>
        <v>0</v>
      </c>
    </row>
    <row r="3085">
      <c r="D3085" s="4" t="s">
        <v>3103</v>
      </c>
      <c r="E3085" s="4" t="s">
        <v>19</v>
      </c>
      <c r="F3085" s="4" t="s">
        <v>124</v>
      </c>
      <c r="G3085" s="4" t="s">
        <v>124</v>
      </c>
      <c r="H3085" s="4" t="s">
        <v>124</v>
      </c>
      <c r="I3085" s="4" t="s">
        <v>124</v>
      </c>
      <c r="J3085" s="4">
        <v>0.0011080106</v>
      </c>
      <c r="K3085" s="4">
        <v>0.020349637</v>
      </c>
      <c r="L3085" s="4">
        <v>0.0042249803</v>
      </c>
      <c r="M3085" s="4">
        <v>0.0028153022</v>
      </c>
      <c r="N3085" s="4">
        <v>-73.36143</v>
      </c>
      <c r="O3085" s="4">
        <v>-21.77156</v>
      </c>
      <c r="P3085" s="4">
        <v>-42.874863</v>
      </c>
      <c r="Q3085" s="4">
        <v>9.118671</v>
      </c>
      <c r="R3085" s="4">
        <v>-42.62056</v>
      </c>
      <c r="S3085" s="4">
        <v>-17.22377</v>
      </c>
      <c r="T3085" s="4">
        <v>-42.009518</v>
      </c>
      <c r="U3085" s="4">
        <v>38.526623</v>
      </c>
      <c r="V3085" s="5">
        <f t="shared" si="1"/>
        <v>0</v>
      </c>
    </row>
    <row r="3086">
      <c r="D3086" s="4" t="s">
        <v>3104</v>
      </c>
      <c r="E3086" s="4" t="s">
        <v>19</v>
      </c>
      <c r="F3086" s="4" t="s">
        <v>124</v>
      </c>
      <c r="G3086" s="4" t="s">
        <v>124</v>
      </c>
      <c r="H3086" s="4" t="s">
        <v>124</v>
      </c>
      <c r="I3086" s="4" t="s">
        <v>124</v>
      </c>
      <c r="J3086" s="4">
        <v>0.02516207</v>
      </c>
      <c r="K3086" s="4">
        <v>0.0054205824</v>
      </c>
      <c r="L3086" s="4">
        <v>0.019996526</v>
      </c>
      <c r="M3086" s="4">
        <v>0.006359342</v>
      </c>
      <c r="N3086" s="4">
        <v>-47.555195</v>
      </c>
      <c r="O3086" s="4">
        <v>17.766357</v>
      </c>
      <c r="P3086" s="4">
        <v>-63.8836</v>
      </c>
      <c r="Q3086" s="4">
        <v>10.219975</v>
      </c>
      <c r="R3086" s="4">
        <v>-18.21775</v>
      </c>
      <c r="S3086" s="4">
        <v>21.805304</v>
      </c>
      <c r="T3086" s="4">
        <v>-1.0637625</v>
      </c>
      <c r="U3086" s="4">
        <v>4.722273</v>
      </c>
      <c r="V3086" s="5">
        <f t="shared" si="1"/>
        <v>0</v>
      </c>
    </row>
    <row r="3087">
      <c r="D3087" s="4" t="s">
        <v>3105</v>
      </c>
      <c r="E3087" s="4" t="s">
        <v>19</v>
      </c>
      <c r="F3087" s="4" t="s">
        <v>124</v>
      </c>
      <c r="G3087" s="4" t="s">
        <v>124</v>
      </c>
      <c r="H3087" s="4" t="s">
        <v>124</v>
      </c>
      <c r="I3087" s="4" t="s">
        <v>124</v>
      </c>
      <c r="J3087" s="4">
        <v>0.0075930962</v>
      </c>
      <c r="K3087" s="4">
        <v>0.0106346905</v>
      </c>
      <c r="L3087" s="4">
        <v>0.0013568209</v>
      </c>
      <c r="M3087" s="4">
        <v>0.021751571</v>
      </c>
      <c r="N3087" s="4">
        <v>-77.11997</v>
      </c>
      <c r="O3087" s="4">
        <v>-22.886887</v>
      </c>
      <c r="P3087" s="4">
        <v>-43.46127</v>
      </c>
      <c r="Q3087" s="4">
        <v>-4.6213913</v>
      </c>
      <c r="R3087" s="4">
        <v>-52.99454</v>
      </c>
      <c r="S3087" s="4">
        <v>15.591725</v>
      </c>
      <c r="T3087" s="4">
        <v>-5.0183306</v>
      </c>
      <c r="U3087" s="4">
        <v>52.276287</v>
      </c>
      <c r="V3087" s="5">
        <f t="shared" si="1"/>
        <v>0</v>
      </c>
    </row>
    <row r="3088">
      <c r="D3088" s="4" t="s">
        <v>3106</v>
      </c>
      <c r="E3088" s="4" t="s">
        <v>19</v>
      </c>
      <c r="F3088" s="4" t="s">
        <v>124</v>
      </c>
      <c r="G3088" s="4" t="s">
        <v>124</v>
      </c>
      <c r="H3088" s="4" t="s">
        <v>124</v>
      </c>
      <c r="I3088" s="4" t="s">
        <v>124</v>
      </c>
      <c r="J3088" s="4">
        <v>0.27284518</v>
      </c>
      <c r="K3088" s="4">
        <v>0.22264093</v>
      </c>
      <c r="L3088" s="4">
        <v>0.06290857</v>
      </c>
      <c r="M3088" s="4">
        <v>0.19111864</v>
      </c>
      <c r="N3088" s="4">
        <v>-45.836376</v>
      </c>
      <c r="O3088" s="4">
        <v>17.055244</v>
      </c>
      <c r="P3088" s="4">
        <v>-39.77673</v>
      </c>
      <c r="Q3088" s="4">
        <v>-38.90466</v>
      </c>
      <c r="R3088" s="4">
        <v>-21.253136</v>
      </c>
      <c r="S3088" s="4">
        <v>33.22749</v>
      </c>
      <c r="T3088" s="4">
        <v>-19.374853</v>
      </c>
      <c r="U3088" s="4">
        <v>41.978176</v>
      </c>
      <c r="V3088" s="5">
        <f t="shared" si="1"/>
        <v>0</v>
      </c>
    </row>
    <row r="3089">
      <c r="D3089" s="4" t="s">
        <v>3107</v>
      </c>
      <c r="E3089" s="4" t="s">
        <v>19</v>
      </c>
      <c r="F3089" s="4" t="s">
        <v>124</v>
      </c>
      <c r="G3089" s="4" t="s">
        <v>124</v>
      </c>
      <c r="H3089" s="4" t="s">
        <v>124</v>
      </c>
      <c r="I3089" s="4" t="s">
        <v>124</v>
      </c>
      <c r="J3089" s="4">
        <v>0.0013541611</v>
      </c>
      <c r="K3089" s="4">
        <v>1.18806776E-4</v>
      </c>
      <c r="L3089" s="4">
        <v>2.3475254E-4</v>
      </c>
      <c r="M3089" s="4">
        <v>0.0035885794</v>
      </c>
      <c r="N3089" s="4">
        <v>-55.71479</v>
      </c>
      <c r="O3089" s="4">
        <v>-24.935114</v>
      </c>
      <c r="P3089" s="4">
        <v>0.31198582</v>
      </c>
      <c r="Q3089" s="4">
        <v>90.10455</v>
      </c>
      <c r="R3089" s="4">
        <v>-27.499865</v>
      </c>
      <c r="S3089" s="4">
        <v>15.937803</v>
      </c>
      <c r="T3089" s="4">
        <v>-25.014774</v>
      </c>
      <c r="U3089" s="4">
        <v>54.731598</v>
      </c>
      <c r="V3089" s="5">
        <f t="shared" si="1"/>
        <v>0</v>
      </c>
    </row>
    <row r="3090">
      <c r="D3090" s="4" t="s">
        <v>3108</v>
      </c>
      <c r="E3090" s="4" t="s">
        <v>19</v>
      </c>
      <c r="F3090" s="4" t="s">
        <v>124</v>
      </c>
      <c r="G3090" s="4" t="s">
        <v>124</v>
      </c>
      <c r="H3090" s="4" t="s">
        <v>124</v>
      </c>
      <c r="I3090" s="4" t="s">
        <v>124</v>
      </c>
      <c r="J3090" s="4">
        <v>0.004210001</v>
      </c>
      <c r="K3090" s="4">
        <v>0.03407983</v>
      </c>
      <c r="L3090" s="4">
        <v>1.8387151E-4</v>
      </c>
      <c r="M3090" s="4">
        <v>0.0017918505</v>
      </c>
      <c r="N3090" s="4">
        <v>-72.63113</v>
      </c>
      <c r="O3090" s="4">
        <v>-9.77753</v>
      </c>
      <c r="P3090" s="4">
        <v>-53.00647</v>
      </c>
      <c r="Q3090" s="4">
        <v>12.782546</v>
      </c>
      <c r="R3090" s="4">
        <v>-25.259754</v>
      </c>
      <c r="S3090" s="4">
        <v>16.117632</v>
      </c>
      <c r="T3090" s="4">
        <v>-28.356567</v>
      </c>
      <c r="U3090" s="4">
        <v>36.26443</v>
      </c>
      <c r="V3090" s="5">
        <f t="shared" si="1"/>
        <v>0</v>
      </c>
    </row>
    <row r="3091">
      <c r="D3091" s="4" t="s">
        <v>3109</v>
      </c>
      <c r="E3091" s="4" t="s">
        <v>19</v>
      </c>
      <c r="F3091" s="4" t="s">
        <v>124</v>
      </c>
      <c r="G3091" s="4" t="s">
        <v>124</v>
      </c>
      <c r="H3091" s="4" t="s">
        <v>124</v>
      </c>
      <c r="I3091" s="4" t="s">
        <v>124</v>
      </c>
      <c r="J3091" s="4">
        <v>0.015152224</v>
      </c>
      <c r="K3091" s="4">
        <v>0.001548916</v>
      </c>
      <c r="L3091" s="6">
        <v>6.1148814E-5</v>
      </c>
      <c r="M3091" s="4">
        <v>0.008243704</v>
      </c>
      <c r="N3091" s="4">
        <v>-54.15722</v>
      </c>
      <c r="O3091" s="4">
        <v>-35.249096</v>
      </c>
      <c r="P3091" s="4">
        <v>-34.83376</v>
      </c>
      <c r="Q3091" s="4">
        <v>49.18005</v>
      </c>
      <c r="R3091" s="4">
        <v>-50.768124</v>
      </c>
      <c r="S3091" s="4">
        <v>-8.607493</v>
      </c>
      <c r="T3091" s="4">
        <v>-36.94836</v>
      </c>
      <c r="U3091" s="4">
        <v>30.420137</v>
      </c>
      <c r="V3091" s="5">
        <f t="shared" si="1"/>
        <v>0</v>
      </c>
    </row>
    <row r="3092">
      <c r="D3092" s="4" t="s">
        <v>3110</v>
      </c>
      <c r="E3092" s="4" t="s">
        <v>19</v>
      </c>
      <c r="F3092" s="4" t="s">
        <v>124</v>
      </c>
      <c r="G3092" s="4" t="s">
        <v>124</v>
      </c>
      <c r="H3092" s="4" t="s">
        <v>124</v>
      </c>
      <c r="I3092" s="4" t="s">
        <v>124</v>
      </c>
      <c r="J3092" s="4">
        <v>0.02017416</v>
      </c>
      <c r="K3092" s="4">
        <v>0.018364523</v>
      </c>
      <c r="L3092" s="4">
        <v>0.0068669477</v>
      </c>
      <c r="M3092" s="4">
        <v>0.022717025</v>
      </c>
      <c r="N3092" s="4">
        <v>-39.366642</v>
      </c>
      <c r="O3092" s="4">
        <v>37.979237</v>
      </c>
      <c r="P3092" s="4">
        <v>-36.393024</v>
      </c>
      <c r="Q3092" s="4">
        <v>30.732836</v>
      </c>
      <c r="R3092" s="4">
        <v>-20.701248</v>
      </c>
      <c r="S3092" s="4">
        <v>12.866369</v>
      </c>
      <c r="T3092" s="4">
        <v>-27.822952</v>
      </c>
      <c r="U3092" s="4">
        <v>-11.478341</v>
      </c>
      <c r="V3092" s="5">
        <f t="shared" si="1"/>
        <v>0</v>
      </c>
    </row>
    <row r="3093">
      <c r="D3093" s="4" t="s">
        <v>3111</v>
      </c>
      <c r="E3093" s="4" t="s">
        <v>19</v>
      </c>
      <c r="F3093" s="4" t="s">
        <v>124</v>
      </c>
      <c r="G3093" s="4" t="s">
        <v>124</v>
      </c>
      <c r="H3093" s="4" t="s">
        <v>124</v>
      </c>
      <c r="I3093" s="4" t="s">
        <v>124</v>
      </c>
      <c r="J3093" s="4">
        <v>0.003526155</v>
      </c>
      <c r="K3093" s="4">
        <v>0.0047891317</v>
      </c>
      <c r="L3093" s="4">
        <v>7.5487274E-4</v>
      </c>
      <c r="M3093" s="4">
        <v>0.004383294</v>
      </c>
      <c r="N3093" s="4">
        <v>-50.23138</v>
      </c>
      <c r="O3093" s="4">
        <v>2.3181865</v>
      </c>
      <c r="P3093" s="4">
        <v>-50.44267</v>
      </c>
      <c r="Q3093" s="4">
        <v>31.897203</v>
      </c>
      <c r="R3093" s="4">
        <v>-48.670662</v>
      </c>
      <c r="S3093" s="4">
        <v>-7.646265</v>
      </c>
      <c r="T3093" s="4">
        <v>-5.5616474</v>
      </c>
      <c r="U3093" s="4">
        <v>65.456154</v>
      </c>
      <c r="V3093" s="5">
        <f t="shared" si="1"/>
        <v>0</v>
      </c>
    </row>
    <row r="3094">
      <c r="D3094" s="4" t="s">
        <v>3112</v>
      </c>
      <c r="E3094" s="4" t="s">
        <v>19</v>
      </c>
      <c r="F3094" s="4" t="s">
        <v>124</v>
      </c>
      <c r="G3094" s="4" t="s">
        <v>124</v>
      </c>
      <c r="H3094" s="4" t="s">
        <v>124</v>
      </c>
      <c r="I3094" s="4" t="s">
        <v>124</v>
      </c>
      <c r="J3094" s="4">
        <v>0.0056086057</v>
      </c>
      <c r="K3094" s="4">
        <v>0.009319297</v>
      </c>
      <c r="L3094" s="4">
        <v>5.167732E-4</v>
      </c>
      <c r="M3094" s="4">
        <v>0.012146415</v>
      </c>
      <c r="N3094" s="4">
        <v>-51.29304</v>
      </c>
      <c r="O3094" s="4">
        <v>-43.581524</v>
      </c>
      <c r="P3094" s="4">
        <v>-42.210865</v>
      </c>
      <c r="Q3094" s="4">
        <v>-1.9892982</v>
      </c>
      <c r="R3094" s="4">
        <v>-51.2107</v>
      </c>
      <c r="S3094" s="4">
        <v>8.184142</v>
      </c>
      <c r="T3094" s="4">
        <v>-16.264374</v>
      </c>
      <c r="U3094" s="4">
        <v>27.272882</v>
      </c>
      <c r="V3094" s="5">
        <f t="shared" si="1"/>
        <v>0</v>
      </c>
    </row>
    <row r="3095">
      <c r="D3095" s="4" t="s">
        <v>3113</v>
      </c>
      <c r="E3095" s="4" t="s">
        <v>19</v>
      </c>
      <c r="F3095" s="4" t="s">
        <v>124</v>
      </c>
      <c r="G3095" s="4" t="s">
        <v>124</v>
      </c>
      <c r="H3095" s="4" t="s">
        <v>124</v>
      </c>
      <c r="I3095" s="4" t="s">
        <v>124</v>
      </c>
      <c r="J3095" s="4">
        <v>0.079869255</v>
      </c>
      <c r="K3095" s="4">
        <v>0.011728212</v>
      </c>
      <c r="L3095" s="4">
        <v>0.13521752</v>
      </c>
      <c r="M3095" s="4">
        <v>0.06872691</v>
      </c>
      <c r="N3095" s="4">
        <v>-30.699446</v>
      </c>
      <c r="O3095" s="4">
        <v>30.47344</v>
      </c>
      <c r="P3095" s="4">
        <v>-48.264305</v>
      </c>
      <c r="Q3095" s="4">
        <v>-53.33464</v>
      </c>
      <c r="R3095" s="4">
        <v>14.606308</v>
      </c>
      <c r="S3095" s="4">
        <v>17.29043</v>
      </c>
      <c r="T3095" s="4">
        <v>-32.708076</v>
      </c>
      <c r="U3095" s="4">
        <v>-17.679195</v>
      </c>
      <c r="V3095" s="5">
        <f t="shared" si="1"/>
        <v>0</v>
      </c>
    </row>
    <row r="3096">
      <c r="D3096" s="4" t="s">
        <v>3114</v>
      </c>
      <c r="E3096" s="4" t="s">
        <v>19</v>
      </c>
      <c r="F3096" s="4" t="s">
        <v>124</v>
      </c>
      <c r="G3096" s="4" t="s">
        <v>124</v>
      </c>
      <c r="H3096" s="4" t="s">
        <v>124</v>
      </c>
      <c r="I3096" s="4" t="s">
        <v>124</v>
      </c>
      <c r="J3096" s="4">
        <v>0.011886426</v>
      </c>
      <c r="K3096" s="4">
        <v>9.993669E-4</v>
      </c>
      <c r="L3096" s="4">
        <v>0.0045503327</v>
      </c>
      <c r="M3096" s="4">
        <v>0.0044661704</v>
      </c>
      <c r="N3096" s="4">
        <v>-61.425358</v>
      </c>
      <c r="O3096" s="4">
        <v>-47.747223</v>
      </c>
      <c r="P3096" s="4">
        <v>-58.04593</v>
      </c>
      <c r="Q3096" s="4">
        <v>1.3906336</v>
      </c>
      <c r="R3096" s="4">
        <v>-40.89659</v>
      </c>
      <c r="S3096" s="4">
        <v>-11.680515</v>
      </c>
      <c r="T3096" s="4">
        <v>-29.882494</v>
      </c>
      <c r="U3096" s="4">
        <v>23.075651</v>
      </c>
      <c r="V3096" s="5">
        <f t="shared" si="1"/>
        <v>0</v>
      </c>
    </row>
    <row r="3097">
      <c r="D3097" s="4" t="s">
        <v>3115</v>
      </c>
      <c r="E3097" s="4" t="s">
        <v>19</v>
      </c>
      <c r="F3097" s="4" t="s">
        <v>124</v>
      </c>
      <c r="G3097" s="4" t="s">
        <v>124</v>
      </c>
      <c r="H3097" s="4" t="s">
        <v>124</v>
      </c>
      <c r="I3097" s="4" t="s">
        <v>124</v>
      </c>
      <c r="J3097" s="4">
        <v>0.0021555554</v>
      </c>
      <c r="K3097" s="4">
        <v>6.0567557E-4</v>
      </c>
      <c r="L3097" s="4">
        <v>0.0015259237</v>
      </c>
      <c r="M3097" s="4">
        <v>0.004959477</v>
      </c>
      <c r="N3097" s="4">
        <v>-50.810062</v>
      </c>
      <c r="O3097" s="4">
        <v>-37.886524</v>
      </c>
      <c r="P3097" s="4">
        <v>-48.40778</v>
      </c>
      <c r="Q3097" s="4">
        <v>23.619081</v>
      </c>
      <c r="R3097" s="4">
        <v>-21.65285</v>
      </c>
      <c r="S3097" s="4">
        <v>-5.112665</v>
      </c>
      <c r="T3097" s="4">
        <v>-32.553196</v>
      </c>
      <c r="U3097" s="4">
        <v>32.061363</v>
      </c>
      <c r="V3097" s="5">
        <f t="shared" si="1"/>
        <v>0</v>
      </c>
    </row>
    <row r="3098">
      <c r="D3098" s="4" t="s">
        <v>3116</v>
      </c>
      <c r="E3098" s="4" t="s">
        <v>19</v>
      </c>
      <c r="F3098" s="4" t="s">
        <v>124</v>
      </c>
      <c r="G3098" s="4" t="s">
        <v>124</v>
      </c>
      <c r="H3098" s="4" t="s">
        <v>124</v>
      </c>
      <c r="I3098" s="4" t="s">
        <v>124</v>
      </c>
      <c r="J3098" s="4">
        <v>0.0053984392</v>
      </c>
      <c r="K3098" s="4">
        <v>0.0013554642</v>
      </c>
      <c r="L3098" s="6">
        <v>2.5174688E-5</v>
      </c>
      <c r="M3098" s="4">
        <v>0.031285338</v>
      </c>
      <c r="N3098" s="4">
        <v>-68.52115</v>
      </c>
      <c r="O3098" s="4">
        <v>-16.790827</v>
      </c>
      <c r="P3098" s="4">
        <v>-37.76516</v>
      </c>
      <c r="Q3098" s="4">
        <v>59.84675</v>
      </c>
      <c r="R3098" s="4">
        <v>-54.54139</v>
      </c>
      <c r="S3098" s="4">
        <v>0.3066556</v>
      </c>
      <c r="T3098" s="4">
        <v>-43.023624</v>
      </c>
      <c r="U3098" s="4">
        <v>41.001003</v>
      </c>
      <c r="V3098" s="5">
        <f t="shared" si="1"/>
        <v>0</v>
      </c>
    </row>
    <row r="3099">
      <c r="D3099" s="4" t="s">
        <v>3117</v>
      </c>
      <c r="E3099" s="4" t="s">
        <v>19</v>
      </c>
      <c r="F3099" s="4" t="s">
        <v>124</v>
      </c>
      <c r="G3099" s="4" t="s">
        <v>124</v>
      </c>
      <c r="H3099" s="4" t="s">
        <v>124</v>
      </c>
      <c r="I3099" s="4" t="s">
        <v>124</v>
      </c>
      <c r="J3099" s="4">
        <v>0.0050647967</v>
      </c>
      <c r="K3099" s="4">
        <v>8.778675E-4</v>
      </c>
      <c r="L3099" s="6">
        <v>5.6797962E-5</v>
      </c>
      <c r="M3099" s="4">
        <v>0.029722206</v>
      </c>
      <c r="N3099" s="4">
        <v>-53.176544</v>
      </c>
      <c r="O3099" s="4">
        <v>-6.4721947</v>
      </c>
      <c r="P3099" s="4">
        <v>-43.283768</v>
      </c>
      <c r="Q3099" s="4">
        <v>15.446327</v>
      </c>
      <c r="R3099" s="4">
        <v>-58.0044</v>
      </c>
      <c r="S3099" s="4">
        <v>10.707878</v>
      </c>
      <c r="T3099" s="4">
        <v>-0.11324528</v>
      </c>
      <c r="U3099" s="4">
        <v>25.655174</v>
      </c>
      <c r="V3099" s="5">
        <f t="shared" si="1"/>
        <v>0</v>
      </c>
    </row>
    <row r="3100">
      <c r="D3100" s="4" t="s">
        <v>3118</v>
      </c>
      <c r="E3100" s="4" t="s">
        <v>19</v>
      </c>
      <c r="F3100" s="4" t="s">
        <v>124</v>
      </c>
      <c r="G3100" s="4" t="s">
        <v>124</v>
      </c>
      <c r="H3100" s="4" t="s">
        <v>124</v>
      </c>
      <c r="I3100" s="4" t="s">
        <v>124</v>
      </c>
      <c r="J3100" s="4">
        <v>0.007209293</v>
      </c>
      <c r="K3100" s="4">
        <v>0.015711524</v>
      </c>
      <c r="L3100" s="4">
        <v>4.316288E-4</v>
      </c>
      <c r="M3100" s="4">
        <v>0.007522719</v>
      </c>
      <c r="N3100" s="4">
        <v>-37.235355</v>
      </c>
      <c r="O3100" s="4">
        <v>-3.3707747</v>
      </c>
      <c r="P3100" s="4">
        <v>-46.230644</v>
      </c>
      <c r="Q3100" s="4">
        <v>13.34273</v>
      </c>
      <c r="R3100" s="4">
        <v>-39.816235</v>
      </c>
      <c r="S3100" s="4">
        <v>22.665672</v>
      </c>
      <c r="T3100" s="4">
        <v>6.159429</v>
      </c>
      <c r="U3100" s="4">
        <v>51.0387</v>
      </c>
      <c r="V3100" s="5">
        <f t="shared" si="1"/>
        <v>0</v>
      </c>
    </row>
    <row r="3101">
      <c r="D3101" s="4" t="s">
        <v>3119</v>
      </c>
      <c r="E3101" s="4" t="s">
        <v>19</v>
      </c>
      <c r="F3101" s="4" t="s">
        <v>124</v>
      </c>
      <c r="G3101" s="4" t="s">
        <v>124</v>
      </c>
      <c r="H3101" s="4" t="s">
        <v>124</v>
      </c>
      <c r="I3101" s="4" t="s">
        <v>124</v>
      </c>
      <c r="J3101" s="4">
        <v>0.005484648</v>
      </c>
      <c r="K3101" s="4">
        <v>0.0015449587</v>
      </c>
      <c r="L3101" s="4">
        <v>0.0057557668</v>
      </c>
      <c r="M3101" s="4">
        <v>0.017432485</v>
      </c>
      <c r="N3101" s="4">
        <v>-33.484184</v>
      </c>
      <c r="O3101" s="4">
        <v>6.831701</v>
      </c>
      <c r="P3101" s="4">
        <v>-13.297904</v>
      </c>
      <c r="Q3101" s="4">
        <v>66.42609</v>
      </c>
      <c r="R3101" s="4">
        <v>-28.59535</v>
      </c>
      <c r="S3101" s="4">
        <v>26.880695</v>
      </c>
      <c r="T3101" s="4">
        <v>-19.237967</v>
      </c>
      <c r="U3101" s="4">
        <v>45.08704</v>
      </c>
      <c r="V3101" s="5">
        <f t="shared" si="1"/>
        <v>0</v>
      </c>
    </row>
    <row r="3102">
      <c r="D3102" s="4" t="s">
        <v>3120</v>
      </c>
      <c r="E3102" s="4" t="s">
        <v>19</v>
      </c>
      <c r="F3102" s="4" t="s">
        <v>124</v>
      </c>
      <c r="G3102" s="4" t="s">
        <v>124</v>
      </c>
      <c r="H3102" s="4" t="s">
        <v>124</v>
      </c>
      <c r="I3102" s="4" t="s">
        <v>124</v>
      </c>
      <c r="J3102" s="4">
        <v>0.0026901388</v>
      </c>
      <c r="K3102" s="6">
        <v>9.156033E-5</v>
      </c>
      <c r="L3102" s="4">
        <v>2.9943587E-4</v>
      </c>
      <c r="M3102" s="4">
        <v>0.00167464</v>
      </c>
      <c r="N3102" s="4">
        <v>-54.86202</v>
      </c>
      <c r="O3102" s="4">
        <v>-12.4642315</v>
      </c>
      <c r="P3102" s="4">
        <v>-1.6410409</v>
      </c>
      <c r="Q3102" s="4">
        <v>89.68885</v>
      </c>
      <c r="R3102" s="4">
        <v>-45.6409</v>
      </c>
      <c r="S3102" s="4">
        <v>28.807026</v>
      </c>
      <c r="T3102" s="4">
        <v>-24.403908</v>
      </c>
      <c r="U3102" s="4">
        <v>31.533937</v>
      </c>
      <c r="V3102" s="5">
        <f t="shared" si="1"/>
        <v>0</v>
      </c>
    </row>
    <row r="3103">
      <c r="D3103" s="4" t="s">
        <v>3121</v>
      </c>
      <c r="E3103" s="4" t="s">
        <v>19</v>
      </c>
      <c r="F3103" s="4" t="s">
        <v>124</v>
      </c>
      <c r="G3103" s="4" t="s">
        <v>124</v>
      </c>
      <c r="H3103" s="4" t="s">
        <v>124</v>
      </c>
      <c r="I3103" s="4" t="s">
        <v>124</v>
      </c>
      <c r="J3103" s="4">
        <v>0.008216619</v>
      </c>
      <c r="K3103" s="4">
        <v>2.1913303E-4</v>
      </c>
      <c r="L3103" s="4">
        <v>7.2879007E-4</v>
      </c>
      <c r="M3103" s="4">
        <v>0.0023227935</v>
      </c>
      <c r="N3103" s="4">
        <v>-38.12737</v>
      </c>
      <c r="O3103" s="4">
        <v>-14.158932</v>
      </c>
      <c r="P3103" s="4">
        <v>-29.101517</v>
      </c>
      <c r="Q3103" s="4">
        <v>65.61732</v>
      </c>
      <c r="R3103" s="4">
        <v>-36.685867</v>
      </c>
      <c r="S3103" s="4">
        <v>6.9584675</v>
      </c>
      <c r="T3103" s="4">
        <v>-25.584698</v>
      </c>
      <c r="U3103" s="4">
        <v>28.053555</v>
      </c>
      <c r="V3103" s="5">
        <f t="shared" si="1"/>
        <v>0</v>
      </c>
    </row>
    <row r="3104">
      <c r="D3104" s="4" t="s">
        <v>3122</v>
      </c>
      <c r="E3104" s="4" t="s">
        <v>19</v>
      </c>
      <c r="F3104" s="4" t="s">
        <v>124</v>
      </c>
      <c r="G3104" s="4" t="s">
        <v>124</v>
      </c>
      <c r="H3104" s="4" t="s">
        <v>124</v>
      </c>
      <c r="I3104" s="4" t="s">
        <v>124</v>
      </c>
      <c r="J3104" s="4">
        <v>0.03457543</v>
      </c>
      <c r="K3104" s="4">
        <v>0.0023174337</v>
      </c>
      <c r="L3104" s="4">
        <v>8.8288775E-4</v>
      </c>
      <c r="M3104" s="4">
        <v>0.0058695045</v>
      </c>
      <c r="N3104" s="4">
        <v>-32.75803</v>
      </c>
      <c r="O3104" s="4">
        <v>-29.970415</v>
      </c>
      <c r="P3104" s="4">
        <v>-61.45044</v>
      </c>
      <c r="Q3104" s="4">
        <v>-12.061053</v>
      </c>
      <c r="R3104" s="4">
        <v>-29.806776</v>
      </c>
      <c r="S3104" s="4">
        <v>10.46403</v>
      </c>
      <c r="T3104" s="4">
        <v>-35.082222</v>
      </c>
      <c r="U3104" s="4">
        <v>-0.3589554</v>
      </c>
      <c r="V3104" s="5">
        <f t="shared" si="1"/>
        <v>0</v>
      </c>
    </row>
    <row r="3105">
      <c r="D3105" s="4" t="s">
        <v>3123</v>
      </c>
      <c r="E3105" s="4" t="s">
        <v>19</v>
      </c>
      <c r="F3105" s="4" t="s">
        <v>124</v>
      </c>
      <c r="G3105" s="4" t="s">
        <v>124</v>
      </c>
      <c r="H3105" s="4" t="s">
        <v>124</v>
      </c>
      <c r="I3105" s="4" t="s">
        <v>124</v>
      </c>
      <c r="J3105" s="4">
        <v>0.010113962</v>
      </c>
      <c r="K3105" s="4">
        <v>0.017309379</v>
      </c>
      <c r="L3105" s="4">
        <v>2.6589213E-4</v>
      </c>
      <c r="M3105" s="4">
        <v>0.0055391476</v>
      </c>
      <c r="N3105" s="4">
        <v>-47.89198</v>
      </c>
      <c r="O3105" s="4">
        <v>10.11038</v>
      </c>
      <c r="P3105" s="4">
        <v>-42.090202</v>
      </c>
      <c r="Q3105" s="4">
        <v>7.913339</v>
      </c>
      <c r="R3105" s="4">
        <v>-22.306465</v>
      </c>
      <c r="S3105" s="4">
        <v>25.845387</v>
      </c>
      <c r="T3105" s="4">
        <v>-16.530136</v>
      </c>
      <c r="U3105" s="4">
        <v>29.577559</v>
      </c>
      <c r="V3105" s="5">
        <f t="shared" si="1"/>
        <v>0</v>
      </c>
    </row>
    <row r="3106">
      <c r="D3106" s="4" t="s">
        <v>3124</v>
      </c>
      <c r="E3106" s="4" t="s">
        <v>19</v>
      </c>
      <c r="F3106" s="4" t="s">
        <v>124</v>
      </c>
      <c r="G3106" s="4" t="s">
        <v>124</v>
      </c>
      <c r="H3106" s="4" t="s">
        <v>124</v>
      </c>
      <c r="I3106" s="4" t="s">
        <v>124</v>
      </c>
      <c r="J3106" s="4">
        <v>0.002354246</v>
      </c>
      <c r="K3106" s="4">
        <v>0.0031715883</v>
      </c>
      <c r="L3106" s="4">
        <v>0.0033719027</v>
      </c>
      <c r="M3106" s="4">
        <v>0.13245578</v>
      </c>
      <c r="N3106" s="4">
        <v>-51.95027</v>
      </c>
      <c r="O3106" s="4">
        <v>-25.968962</v>
      </c>
      <c r="P3106" s="4">
        <v>-51.643085</v>
      </c>
      <c r="Q3106" s="4">
        <v>22.807226</v>
      </c>
      <c r="R3106" s="4">
        <v>-45.829655</v>
      </c>
      <c r="S3106" s="4">
        <v>-18.195978</v>
      </c>
      <c r="T3106" s="4">
        <v>-38.436214</v>
      </c>
      <c r="U3106" s="4">
        <v>51.79421</v>
      </c>
      <c r="V3106" s="5">
        <f t="shared" si="1"/>
        <v>0</v>
      </c>
    </row>
    <row r="3107">
      <c r="D3107" s="4" t="s">
        <v>3125</v>
      </c>
      <c r="E3107" s="4" t="s">
        <v>19</v>
      </c>
      <c r="F3107" s="4" t="s">
        <v>124</v>
      </c>
      <c r="G3107" s="4" t="s">
        <v>124</v>
      </c>
      <c r="H3107" s="4" t="s">
        <v>124</v>
      </c>
      <c r="I3107" s="4" t="s">
        <v>124</v>
      </c>
      <c r="J3107" s="4">
        <v>0.0025422196</v>
      </c>
      <c r="K3107" s="6">
        <v>7.4284566E-5</v>
      </c>
      <c r="L3107" s="4">
        <v>2.707537E-4</v>
      </c>
      <c r="M3107" s="4">
        <v>0.009205898</v>
      </c>
      <c r="N3107" s="4">
        <v>-53.978806</v>
      </c>
      <c r="O3107" s="4">
        <v>-15.2494755</v>
      </c>
      <c r="P3107" s="4">
        <v>-29.081837</v>
      </c>
      <c r="Q3107" s="4">
        <v>59.990566</v>
      </c>
      <c r="R3107" s="4">
        <v>-55.608753</v>
      </c>
      <c r="S3107" s="4">
        <v>-2.0730634</v>
      </c>
      <c r="T3107" s="4">
        <v>-9.9594</v>
      </c>
      <c r="U3107" s="4">
        <v>57.315033</v>
      </c>
      <c r="V3107" s="5">
        <f t="shared" si="1"/>
        <v>0</v>
      </c>
    </row>
    <row r="3108">
      <c r="D3108" s="4" t="s">
        <v>3126</v>
      </c>
      <c r="E3108" s="4" t="s">
        <v>19</v>
      </c>
      <c r="F3108" s="4" t="s">
        <v>124</v>
      </c>
      <c r="G3108" s="4" t="s">
        <v>124</v>
      </c>
      <c r="H3108" s="4" t="s">
        <v>124</v>
      </c>
      <c r="I3108" s="4" t="s">
        <v>124</v>
      </c>
      <c r="J3108" s="4">
        <v>0.08530096</v>
      </c>
      <c r="K3108" s="4">
        <v>0.11915959</v>
      </c>
      <c r="L3108" s="4">
        <v>0.06999876</v>
      </c>
      <c r="M3108" s="4">
        <v>0.13826506</v>
      </c>
      <c r="N3108" s="4">
        <v>-35.73154</v>
      </c>
      <c r="O3108" s="4">
        <v>38.48385</v>
      </c>
      <c r="P3108" s="4">
        <v>-33.267933</v>
      </c>
      <c r="Q3108" s="4">
        <v>-41.610706</v>
      </c>
      <c r="R3108" s="4">
        <v>-18.823042</v>
      </c>
      <c r="S3108" s="4">
        <v>13.031407</v>
      </c>
      <c r="T3108" s="4">
        <v>14.945132</v>
      </c>
      <c r="U3108" s="4">
        <v>-31.157816</v>
      </c>
      <c r="V3108" s="5">
        <f t="shared" si="1"/>
        <v>0</v>
      </c>
    </row>
    <row r="3109">
      <c r="D3109" s="4" t="s">
        <v>3127</v>
      </c>
      <c r="E3109" s="4" t="s">
        <v>19</v>
      </c>
      <c r="F3109" s="4" t="s">
        <v>124</v>
      </c>
      <c r="G3109" s="4" t="s">
        <v>124</v>
      </c>
      <c r="H3109" s="4" t="s">
        <v>124</v>
      </c>
      <c r="I3109" s="4" t="s">
        <v>124</v>
      </c>
      <c r="J3109" s="4">
        <v>0.018636674</v>
      </c>
      <c r="K3109" s="4">
        <v>0.0013145818</v>
      </c>
      <c r="L3109" s="4">
        <v>0.007320231</v>
      </c>
      <c r="M3109" s="4">
        <v>0.025647473</v>
      </c>
      <c r="N3109" s="4">
        <v>-57.350643</v>
      </c>
      <c r="O3109" s="4">
        <v>-35.217785</v>
      </c>
      <c r="P3109" s="4">
        <v>-18.647753</v>
      </c>
      <c r="Q3109" s="4">
        <v>58.788364</v>
      </c>
      <c r="R3109" s="4">
        <v>-18.154541</v>
      </c>
      <c r="S3109" s="4">
        <v>-0.5905326</v>
      </c>
      <c r="T3109" s="4">
        <v>1.1116574</v>
      </c>
      <c r="U3109" s="4">
        <v>33.326324</v>
      </c>
      <c r="V3109" s="5">
        <f t="shared" si="1"/>
        <v>0</v>
      </c>
    </row>
    <row r="3110">
      <c r="D3110" s="4" t="s">
        <v>3128</v>
      </c>
      <c r="E3110" s="4" t="s">
        <v>19</v>
      </c>
      <c r="F3110" s="4" t="s">
        <v>124</v>
      </c>
      <c r="G3110" s="4" t="s">
        <v>124</v>
      </c>
      <c r="H3110" s="4" t="s">
        <v>124</v>
      </c>
      <c r="I3110" s="4" t="s">
        <v>124</v>
      </c>
      <c r="J3110" s="4">
        <v>0.04117715</v>
      </c>
      <c r="K3110" s="4">
        <v>0.0012078356</v>
      </c>
      <c r="L3110" s="4">
        <v>0.012050815</v>
      </c>
      <c r="M3110" s="4">
        <v>0.01694137</v>
      </c>
      <c r="N3110" s="4">
        <v>-63.299232</v>
      </c>
      <c r="O3110" s="4">
        <v>3.5856078</v>
      </c>
      <c r="P3110" s="4">
        <v>-31.357813</v>
      </c>
      <c r="Q3110" s="4">
        <v>44.42205</v>
      </c>
      <c r="R3110" s="4">
        <v>-42.499794</v>
      </c>
      <c r="S3110" s="4">
        <v>38.409542</v>
      </c>
      <c r="T3110" s="4">
        <v>31.217012</v>
      </c>
      <c r="U3110" s="4">
        <v>49.138874</v>
      </c>
      <c r="V3110" s="5">
        <f t="shared" si="1"/>
        <v>0</v>
      </c>
    </row>
    <row r="3111">
      <c r="D3111" s="4" t="s">
        <v>3129</v>
      </c>
      <c r="E3111" s="4" t="s">
        <v>19</v>
      </c>
      <c r="F3111" s="4" t="s">
        <v>124</v>
      </c>
      <c r="G3111" s="4" t="s">
        <v>124</v>
      </c>
      <c r="H3111" s="4" t="s">
        <v>124</v>
      </c>
      <c r="I3111" s="4" t="s">
        <v>124</v>
      </c>
      <c r="J3111" s="4">
        <v>0.003715889</v>
      </c>
      <c r="K3111" s="4">
        <v>0.0011448457</v>
      </c>
      <c r="L3111" s="4">
        <v>0.0049323677</v>
      </c>
      <c r="M3111" s="4">
        <v>0.013013556</v>
      </c>
      <c r="N3111" s="4">
        <v>-78.83292</v>
      </c>
      <c r="O3111" s="4">
        <v>-13.860912</v>
      </c>
      <c r="P3111" s="4">
        <v>-51.67718</v>
      </c>
      <c r="Q3111" s="4">
        <v>37.80664</v>
      </c>
      <c r="R3111" s="4">
        <v>-33.17754</v>
      </c>
      <c r="S3111" s="4">
        <v>3.8558614</v>
      </c>
      <c r="T3111" s="4">
        <v>-44.99026</v>
      </c>
      <c r="U3111" s="4">
        <v>2.1788952</v>
      </c>
      <c r="V3111" s="5">
        <f t="shared" si="1"/>
        <v>0</v>
      </c>
    </row>
    <row r="3112">
      <c r="D3112" s="4" t="s">
        <v>3130</v>
      </c>
      <c r="E3112" s="4" t="s">
        <v>19</v>
      </c>
      <c r="F3112" s="4" t="s">
        <v>124</v>
      </c>
      <c r="G3112" s="4" t="s">
        <v>124</v>
      </c>
      <c r="H3112" s="4" t="s">
        <v>124</v>
      </c>
      <c r="I3112" s="4" t="s">
        <v>124</v>
      </c>
      <c r="J3112" s="4">
        <v>0.017881442</v>
      </c>
      <c r="K3112" s="4">
        <v>0.028466322</v>
      </c>
      <c r="L3112" s="4">
        <v>0.042985562</v>
      </c>
      <c r="M3112" s="4">
        <v>0.045693446</v>
      </c>
      <c r="N3112" s="4">
        <v>-32.439278</v>
      </c>
      <c r="O3112" s="4">
        <v>70.00367</v>
      </c>
      <c r="P3112" s="4">
        <v>-50.6249</v>
      </c>
      <c r="Q3112" s="4">
        <v>-63.615154</v>
      </c>
      <c r="R3112" s="4">
        <v>3.870601</v>
      </c>
      <c r="S3112" s="4">
        <v>26.048363</v>
      </c>
      <c r="T3112" s="4">
        <v>-38.028473</v>
      </c>
      <c r="U3112" s="4">
        <v>15.783388</v>
      </c>
      <c r="V3112" s="5">
        <f t="shared" si="1"/>
        <v>0</v>
      </c>
    </row>
    <row r="3113">
      <c r="D3113" s="4" t="s">
        <v>3131</v>
      </c>
      <c r="E3113" s="4" t="s">
        <v>19</v>
      </c>
      <c r="F3113" s="4" t="s">
        <v>124</v>
      </c>
      <c r="G3113" s="4" t="s">
        <v>124</v>
      </c>
      <c r="H3113" s="4" t="s">
        <v>124</v>
      </c>
      <c r="I3113" s="4" t="s">
        <v>124</v>
      </c>
      <c r="J3113" s="4">
        <v>0.0015598574</v>
      </c>
      <c r="K3113" s="4">
        <v>8.784022E-4</v>
      </c>
      <c r="L3113" s="4">
        <v>8.226289E-4</v>
      </c>
      <c r="M3113" s="4">
        <v>0.10298638</v>
      </c>
      <c r="N3113" s="4">
        <v>-69.1803</v>
      </c>
      <c r="O3113" s="4">
        <v>-46.93311</v>
      </c>
      <c r="P3113" s="4">
        <v>-53.156124</v>
      </c>
      <c r="Q3113" s="4">
        <v>42.40934</v>
      </c>
      <c r="R3113" s="4">
        <v>-59.11801</v>
      </c>
      <c r="S3113" s="4">
        <v>7.1462207</v>
      </c>
      <c r="T3113" s="4">
        <v>-4.3728485</v>
      </c>
      <c r="U3113" s="4">
        <v>54.35607</v>
      </c>
      <c r="V3113" s="5">
        <f t="shared" si="1"/>
        <v>0</v>
      </c>
    </row>
    <row r="3114">
      <c r="D3114" s="4" t="s">
        <v>3132</v>
      </c>
      <c r="E3114" s="4" t="s">
        <v>19</v>
      </c>
      <c r="F3114" s="4" t="s">
        <v>124</v>
      </c>
      <c r="G3114" s="4" t="s">
        <v>124</v>
      </c>
      <c r="H3114" s="4" t="s">
        <v>124</v>
      </c>
      <c r="I3114" s="4" t="s">
        <v>124</v>
      </c>
      <c r="J3114" s="4">
        <v>0.10285752</v>
      </c>
      <c r="K3114" s="4">
        <v>0.022202099</v>
      </c>
      <c r="L3114" s="4">
        <v>0.028434677</v>
      </c>
      <c r="M3114" s="4">
        <v>0.030197922</v>
      </c>
      <c r="N3114" s="4">
        <v>-29.009138</v>
      </c>
      <c r="O3114" s="4">
        <v>-16.292925</v>
      </c>
      <c r="P3114" s="4">
        <v>-50.497547</v>
      </c>
      <c r="Q3114" s="4">
        <v>-2.4392092</v>
      </c>
      <c r="R3114" s="4">
        <v>-12.70373</v>
      </c>
      <c r="S3114" s="4">
        <v>27.144047</v>
      </c>
      <c r="T3114" s="4">
        <v>7.3958845</v>
      </c>
      <c r="U3114" s="4">
        <v>28.904793</v>
      </c>
      <c r="V3114" s="5">
        <f t="shared" si="1"/>
        <v>0</v>
      </c>
    </row>
    <row r="3115">
      <c r="D3115" s="4" t="s">
        <v>3133</v>
      </c>
      <c r="E3115" s="4" t="s">
        <v>19</v>
      </c>
      <c r="F3115" s="4" t="s">
        <v>124</v>
      </c>
      <c r="G3115" s="4" t="s">
        <v>124</v>
      </c>
      <c r="H3115" s="4" t="s">
        <v>124</v>
      </c>
      <c r="I3115" s="4" t="s">
        <v>124</v>
      </c>
      <c r="J3115" s="4">
        <v>0.049440317</v>
      </c>
      <c r="K3115" s="4">
        <v>0.13203725</v>
      </c>
      <c r="L3115" s="4">
        <v>0.037802536</v>
      </c>
      <c r="M3115" s="4">
        <v>0.114273734</v>
      </c>
      <c r="N3115" s="4">
        <v>-42.834187</v>
      </c>
      <c r="O3115" s="4">
        <v>-25.691868</v>
      </c>
      <c r="P3115" s="4">
        <v>-42.451626</v>
      </c>
      <c r="Q3115" s="4">
        <v>-35.71203</v>
      </c>
      <c r="R3115" s="4">
        <v>-20.041162</v>
      </c>
      <c r="S3115" s="4">
        <v>-16.650063</v>
      </c>
      <c r="T3115" s="4">
        <v>-35.45838</v>
      </c>
      <c r="U3115" s="4">
        <v>26.220375</v>
      </c>
      <c r="V3115" s="5">
        <f t="shared" si="1"/>
        <v>0</v>
      </c>
    </row>
    <row r="3116">
      <c r="D3116" s="4" t="s">
        <v>3134</v>
      </c>
      <c r="E3116" s="4" t="s">
        <v>19</v>
      </c>
      <c r="F3116" s="4" t="s">
        <v>124</v>
      </c>
      <c r="G3116" s="4" t="s">
        <v>124</v>
      </c>
      <c r="H3116" s="4" t="s">
        <v>124</v>
      </c>
      <c r="I3116" s="4" t="s">
        <v>124</v>
      </c>
      <c r="J3116" s="4">
        <v>0.052042246</v>
      </c>
      <c r="K3116" s="4">
        <v>0.07866833</v>
      </c>
      <c r="L3116" s="4">
        <v>0.0027234813</v>
      </c>
      <c r="M3116" s="4">
        <v>0.031804908</v>
      </c>
      <c r="N3116" s="4">
        <v>-20.241568</v>
      </c>
      <c r="O3116" s="4">
        <v>4.5461087</v>
      </c>
      <c r="P3116" s="4">
        <v>-51.43776</v>
      </c>
      <c r="Q3116" s="4">
        <v>-16.769323</v>
      </c>
      <c r="R3116" s="4">
        <v>-55.793938</v>
      </c>
      <c r="S3116" s="4">
        <v>11.190352</v>
      </c>
      <c r="T3116" s="4">
        <v>-2.9255679</v>
      </c>
      <c r="U3116" s="4">
        <v>49.016426</v>
      </c>
      <c r="V3116" s="5">
        <f t="shared" si="1"/>
        <v>0</v>
      </c>
    </row>
    <row r="3117">
      <c r="D3117" s="4" t="s">
        <v>3135</v>
      </c>
      <c r="E3117" s="4" t="s">
        <v>19</v>
      </c>
      <c r="F3117" s="4" t="s">
        <v>124</v>
      </c>
      <c r="G3117" s="4" t="s">
        <v>124</v>
      </c>
      <c r="H3117" s="4" t="s">
        <v>124</v>
      </c>
      <c r="I3117" s="4" t="s">
        <v>124</v>
      </c>
      <c r="J3117" s="4">
        <v>0.06322702</v>
      </c>
      <c r="K3117" s="4">
        <v>0.010735922</v>
      </c>
      <c r="L3117" s="4">
        <v>0.034378223</v>
      </c>
      <c r="M3117" s="4">
        <v>0.10461079</v>
      </c>
      <c r="N3117" s="4">
        <v>-22.470764</v>
      </c>
      <c r="O3117" s="4">
        <v>11.759295</v>
      </c>
      <c r="P3117" s="4">
        <v>-42.733513</v>
      </c>
      <c r="Q3117" s="4">
        <v>24.102062</v>
      </c>
      <c r="R3117" s="4">
        <v>-41.03767</v>
      </c>
      <c r="S3117" s="4">
        <v>18.36678</v>
      </c>
      <c r="T3117" s="4">
        <v>-17.714497</v>
      </c>
      <c r="U3117" s="4">
        <v>17.495527</v>
      </c>
      <c r="V3117" s="5">
        <f t="shared" si="1"/>
        <v>0</v>
      </c>
    </row>
    <row r="3118">
      <c r="D3118" s="4" t="s">
        <v>3136</v>
      </c>
      <c r="E3118" s="4" t="s">
        <v>19</v>
      </c>
      <c r="F3118" s="4" t="s">
        <v>124</v>
      </c>
      <c r="G3118" s="4" t="s">
        <v>124</v>
      </c>
      <c r="H3118" s="4" t="s">
        <v>124</v>
      </c>
      <c r="I3118" s="4" t="s">
        <v>124</v>
      </c>
      <c r="J3118" s="4">
        <v>0.0027294904</v>
      </c>
      <c r="K3118" s="4">
        <v>3.998888E-4</v>
      </c>
      <c r="L3118" s="4">
        <v>0.0011035543</v>
      </c>
      <c r="M3118" s="4">
        <v>0.0018891466</v>
      </c>
      <c r="N3118" s="4">
        <v>-75.043015</v>
      </c>
      <c r="O3118" s="4">
        <v>-44.57529</v>
      </c>
      <c r="P3118" s="4">
        <v>-31.083206</v>
      </c>
      <c r="Q3118" s="4">
        <v>41.605503</v>
      </c>
      <c r="R3118" s="4">
        <v>-33.537594</v>
      </c>
      <c r="S3118" s="4">
        <v>-10.156827</v>
      </c>
      <c r="T3118" s="4">
        <v>-45.49297</v>
      </c>
      <c r="U3118" s="4">
        <v>13.662658</v>
      </c>
      <c r="V3118" s="5">
        <f t="shared" si="1"/>
        <v>0</v>
      </c>
    </row>
    <row r="3119">
      <c r="D3119" s="4" t="s">
        <v>3137</v>
      </c>
      <c r="E3119" s="4" t="s">
        <v>19</v>
      </c>
      <c r="F3119" s="4" t="s">
        <v>124</v>
      </c>
      <c r="G3119" s="4" t="s">
        <v>124</v>
      </c>
      <c r="H3119" s="4" t="s">
        <v>124</v>
      </c>
      <c r="I3119" s="4" t="s">
        <v>124</v>
      </c>
      <c r="J3119" s="4">
        <v>0.0047799745</v>
      </c>
      <c r="K3119" s="4">
        <v>2.007169E-4</v>
      </c>
      <c r="L3119" s="4">
        <v>3.315851E-4</v>
      </c>
      <c r="M3119" s="4">
        <v>0.004819099</v>
      </c>
      <c r="N3119" s="4">
        <v>-72.623795</v>
      </c>
      <c r="O3119" s="4">
        <v>-42.078747</v>
      </c>
      <c r="P3119" s="4">
        <v>-15.530587</v>
      </c>
      <c r="Q3119" s="4">
        <v>77.378365</v>
      </c>
      <c r="R3119" s="4">
        <v>-24.712843</v>
      </c>
      <c r="S3119" s="4">
        <v>-1.5376279</v>
      </c>
      <c r="T3119" s="4">
        <v>-47.813606</v>
      </c>
      <c r="U3119" s="4">
        <v>9.855938</v>
      </c>
      <c r="V3119" s="5">
        <f t="shared" si="1"/>
        <v>0</v>
      </c>
    </row>
    <row r="3120">
      <c r="D3120" s="4" t="s">
        <v>3138</v>
      </c>
      <c r="E3120" s="4" t="s">
        <v>19</v>
      </c>
      <c r="F3120" s="4" t="s">
        <v>124</v>
      </c>
      <c r="G3120" s="4" t="s">
        <v>124</v>
      </c>
      <c r="H3120" s="4" t="s">
        <v>124</v>
      </c>
      <c r="I3120" s="4" t="s">
        <v>124</v>
      </c>
      <c r="J3120" s="4">
        <v>0.0102586625</v>
      </c>
      <c r="K3120" s="4">
        <v>0.003973953</v>
      </c>
      <c r="L3120" s="4">
        <v>0.001328295</v>
      </c>
      <c r="M3120" s="4">
        <v>0.01647047</v>
      </c>
      <c r="N3120" s="4">
        <v>-54.55336</v>
      </c>
      <c r="O3120" s="4">
        <v>23.575352</v>
      </c>
      <c r="P3120" s="4">
        <v>-58.85725</v>
      </c>
      <c r="Q3120" s="4">
        <v>9.42732</v>
      </c>
      <c r="R3120" s="4">
        <v>-43.54114</v>
      </c>
      <c r="S3120" s="4">
        <v>3.0401263</v>
      </c>
      <c r="T3120" s="4">
        <v>-53.934837</v>
      </c>
      <c r="U3120" s="4">
        <v>0.22245419</v>
      </c>
      <c r="V3120" s="5">
        <f t="shared" si="1"/>
        <v>0</v>
      </c>
    </row>
    <row r="3121">
      <c r="D3121" s="4" t="s">
        <v>3139</v>
      </c>
      <c r="E3121" s="4" t="s">
        <v>19</v>
      </c>
      <c r="F3121" s="4" t="s">
        <v>124</v>
      </c>
      <c r="G3121" s="4" t="s">
        <v>124</v>
      </c>
      <c r="H3121" s="4" t="s">
        <v>124</v>
      </c>
      <c r="I3121" s="4" t="s">
        <v>124</v>
      </c>
      <c r="J3121" s="4">
        <v>0.021715913</v>
      </c>
      <c r="K3121" s="4">
        <v>0.0019215982</v>
      </c>
      <c r="L3121" s="4">
        <v>0.0029025958</v>
      </c>
      <c r="M3121" s="4">
        <v>0.09226223</v>
      </c>
      <c r="N3121" s="4">
        <v>-35.075447</v>
      </c>
      <c r="O3121" s="4">
        <v>13.781097</v>
      </c>
      <c r="P3121" s="4">
        <v>-52.927444</v>
      </c>
      <c r="Q3121" s="4">
        <v>1.931596</v>
      </c>
      <c r="R3121" s="4">
        <v>-34.23325</v>
      </c>
      <c r="S3121" s="4">
        <v>34.80536</v>
      </c>
      <c r="T3121" s="4">
        <v>-5.0694604</v>
      </c>
      <c r="U3121" s="4">
        <v>29.63319</v>
      </c>
      <c r="V3121" s="5">
        <f t="shared" si="1"/>
        <v>0</v>
      </c>
    </row>
    <row r="3122">
      <c r="D3122" s="4" t="s">
        <v>3140</v>
      </c>
      <c r="E3122" s="4" t="s">
        <v>19</v>
      </c>
      <c r="F3122" s="4" t="s">
        <v>124</v>
      </c>
      <c r="G3122" s="4" t="s">
        <v>124</v>
      </c>
      <c r="H3122" s="4" t="s">
        <v>124</v>
      </c>
      <c r="I3122" s="4" t="s">
        <v>124</v>
      </c>
      <c r="J3122" s="4">
        <v>0.025083637</v>
      </c>
      <c r="K3122" s="4">
        <v>0.02587237</v>
      </c>
      <c r="L3122" s="4">
        <v>0.010921858</v>
      </c>
      <c r="M3122" s="4">
        <v>0.05189575</v>
      </c>
      <c r="N3122" s="4">
        <v>-40.94361</v>
      </c>
      <c r="O3122" s="4">
        <v>38.332806</v>
      </c>
      <c r="P3122" s="4">
        <v>-46.06954</v>
      </c>
      <c r="Q3122" s="4">
        <v>-28.623877</v>
      </c>
      <c r="R3122" s="4">
        <v>-43.233597</v>
      </c>
      <c r="S3122" s="4">
        <v>36.308517</v>
      </c>
      <c r="T3122" s="4">
        <v>22.989237</v>
      </c>
      <c r="U3122" s="4">
        <v>24.776535</v>
      </c>
      <c r="V3122" s="5">
        <f t="shared" si="1"/>
        <v>0</v>
      </c>
    </row>
    <row r="3123">
      <c r="D3123" s="4" t="s">
        <v>3141</v>
      </c>
      <c r="E3123" s="4" t="s">
        <v>19</v>
      </c>
      <c r="F3123" s="4" t="s">
        <v>124</v>
      </c>
      <c r="G3123" s="4" t="s">
        <v>124</v>
      </c>
      <c r="H3123" s="4" t="s">
        <v>124</v>
      </c>
      <c r="I3123" s="4" t="s">
        <v>124</v>
      </c>
      <c r="J3123" s="4">
        <v>0.01806994</v>
      </c>
      <c r="K3123" s="4">
        <v>0.001853375</v>
      </c>
      <c r="L3123" s="4">
        <v>4.5878562E-4</v>
      </c>
      <c r="M3123" s="4">
        <v>0.003296385</v>
      </c>
      <c r="N3123" s="4">
        <v>-28.589108</v>
      </c>
      <c r="O3123" s="4">
        <v>-6.933521</v>
      </c>
      <c r="P3123" s="4">
        <v>-19.739677</v>
      </c>
      <c r="Q3123" s="4">
        <v>72.53378</v>
      </c>
      <c r="R3123" s="4">
        <v>-47.942123</v>
      </c>
      <c r="S3123" s="4">
        <v>-22.950354</v>
      </c>
      <c r="T3123" s="4">
        <v>-43.88685</v>
      </c>
      <c r="U3123" s="4">
        <v>7.4061103</v>
      </c>
      <c r="V3123" s="5">
        <f t="shared" si="1"/>
        <v>0</v>
      </c>
    </row>
    <row r="3124">
      <c r="D3124" s="4" t="s">
        <v>3142</v>
      </c>
      <c r="E3124" s="4" t="s">
        <v>19</v>
      </c>
      <c r="F3124" s="4" t="s">
        <v>124</v>
      </c>
      <c r="G3124" s="4" t="s">
        <v>124</v>
      </c>
      <c r="H3124" s="4" t="s">
        <v>124</v>
      </c>
      <c r="I3124" s="4" t="s">
        <v>124</v>
      </c>
      <c r="J3124" s="4">
        <v>0.0010958287</v>
      </c>
      <c r="K3124" s="4">
        <v>9.239316E-4</v>
      </c>
      <c r="L3124" s="6">
        <v>1.875037E-5</v>
      </c>
      <c r="M3124" s="4">
        <v>0.0038833732</v>
      </c>
      <c r="N3124" s="4">
        <v>-70.79301</v>
      </c>
      <c r="O3124" s="4">
        <v>-47.06436</v>
      </c>
      <c r="P3124" s="4">
        <v>-11.703755</v>
      </c>
      <c r="Q3124" s="4">
        <v>78.290794</v>
      </c>
      <c r="R3124" s="4">
        <v>-36.736805</v>
      </c>
      <c r="S3124" s="4">
        <v>-13.424094</v>
      </c>
      <c r="T3124" s="4">
        <v>-10.12131</v>
      </c>
      <c r="U3124" s="4">
        <v>57.325718</v>
      </c>
      <c r="V3124" s="5">
        <f t="shared" si="1"/>
        <v>0</v>
      </c>
    </row>
    <row r="3125">
      <c r="D3125" s="4" t="s">
        <v>3143</v>
      </c>
      <c r="E3125" s="4" t="s">
        <v>19</v>
      </c>
      <c r="F3125" s="4" t="s">
        <v>124</v>
      </c>
      <c r="G3125" s="4" t="s">
        <v>124</v>
      </c>
      <c r="H3125" s="4" t="s">
        <v>124</v>
      </c>
      <c r="I3125" s="4" t="s">
        <v>124</v>
      </c>
      <c r="J3125" s="4">
        <v>0.026559154</v>
      </c>
      <c r="K3125" s="4">
        <v>2.758758E-4</v>
      </c>
      <c r="L3125" s="4">
        <v>9.983131E-4</v>
      </c>
      <c r="M3125" s="4">
        <v>0.010992032</v>
      </c>
      <c r="N3125" s="4">
        <v>-53.367283</v>
      </c>
      <c r="O3125" s="4">
        <v>-8.327484</v>
      </c>
      <c r="P3125" s="4">
        <v>-9.106749</v>
      </c>
      <c r="Q3125" s="4">
        <v>73.97071</v>
      </c>
      <c r="R3125" s="4">
        <v>-34.04307</v>
      </c>
      <c r="S3125" s="4">
        <v>32.184757</v>
      </c>
      <c r="T3125" s="4">
        <v>-5.551451</v>
      </c>
      <c r="U3125" s="4">
        <v>33.90012</v>
      </c>
      <c r="V3125" s="5">
        <f t="shared" si="1"/>
        <v>0</v>
      </c>
    </row>
    <row r="3126">
      <c r="D3126" s="4" t="s">
        <v>3144</v>
      </c>
      <c r="E3126" s="4" t="s">
        <v>19</v>
      </c>
      <c r="F3126" s="4" t="s">
        <v>124</v>
      </c>
      <c r="G3126" s="4" t="s">
        <v>124</v>
      </c>
      <c r="H3126" s="4" t="s">
        <v>124</v>
      </c>
      <c r="I3126" s="4" t="s">
        <v>124</v>
      </c>
      <c r="J3126" s="4">
        <v>0.026412856</v>
      </c>
      <c r="K3126" s="4">
        <v>9.4914704E-4</v>
      </c>
      <c r="L3126" s="4">
        <v>0.026875481</v>
      </c>
      <c r="M3126" s="4">
        <v>0.01932248</v>
      </c>
      <c r="N3126" s="4">
        <v>-55.051636</v>
      </c>
      <c r="O3126" s="4">
        <v>15.205606</v>
      </c>
      <c r="P3126" s="4">
        <v>-40.047436</v>
      </c>
      <c r="Q3126" s="4">
        <v>47.352337</v>
      </c>
      <c r="R3126" s="4">
        <v>-41.10683</v>
      </c>
      <c r="S3126" s="4">
        <v>41.713688</v>
      </c>
      <c r="T3126" s="4">
        <v>25.98476</v>
      </c>
      <c r="U3126" s="4">
        <v>49.75226</v>
      </c>
      <c r="V3126" s="5">
        <f t="shared" si="1"/>
        <v>0</v>
      </c>
    </row>
    <row r="3127">
      <c r="D3127" s="4" t="s">
        <v>3145</v>
      </c>
      <c r="E3127" s="4" t="s">
        <v>19</v>
      </c>
      <c r="F3127" s="4" t="s">
        <v>124</v>
      </c>
      <c r="G3127" s="4" t="s">
        <v>124</v>
      </c>
      <c r="H3127" s="4" t="s">
        <v>124</v>
      </c>
      <c r="I3127" s="4" t="s">
        <v>124</v>
      </c>
      <c r="J3127" s="4">
        <v>0.009942449</v>
      </c>
      <c r="K3127" s="4">
        <v>3.6046168E-4</v>
      </c>
      <c r="L3127" s="4">
        <v>4.3066073E-4</v>
      </c>
      <c r="M3127" s="4">
        <v>8.425323E-4</v>
      </c>
      <c r="N3127" s="4">
        <v>-57.41466</v>
      </c>
      <c r="O3127" s="4">
        <v>-36.246998</v>
      </c>
      <c r="P3127" s="4">
        <v>-30.498652</v>
      </c>
      <c r="Q3127" s="4">
        <v>40.49001</v>
      </c>
      <c r="R3127" s="4">
        <v>-46.19621</v>
      </c>
      <c r="S3127" s="4">
        <v>-12.050346</v>
      </c>
      <c r="T3127" s="4">
        <v>27.258236</v>
      </c>
      <c r="U3127" s="4">
        <v>55.433475</v>
      </c>
      <c r="V3127" s="5">
        <f t="shared" si="1"/>
        <v>0</v>
      </c>
    </row>
    <row r="3128">
      <c r="D3128" s="4" t="s">
        <v>3146</v>
      </c>
      <c r="E3128" s="4" t="s">
        <v>19</v>
      </c>
      <c r="F3128" s="4" t="s">
        <v>124</v>
      </c>
      <c r="G3128" s="4" t="s">
        <v>124</v>
      </c>
      <c r="H3128" s="4" t="s">
        <v>124</v>
      </c>
      <c r="I3128" s="4" t="s">
        <v>124</v>
      </c>
      <c r="J3128" s="4">
        <v>0.0068313233</v>
      </c>
      <c r="K3128" s="4">
        <v>0.009653604</v>
      </c>
      <c r="L3128" s="4">
        <v>2.3357951E-4</v>
      </c>
      <c r="M3128" s="4">
        <v>0.0029707104</v>
      </c>
      <c r="N3128" s="4">
        <v>-64.56371</v>
      </c>
      <c r="O3128" s="4">
        <v>5.262486</v>
      </c>
      <c r="P3128" s="4">
        <v>-50.05953</v>
      </c>
      <c r="Q3128" s="4">
        <v>-7.282909</v>
      </c>
      <c r="R3128" s="4">
        <v>-47.282154</v>
      </c>
      <c r="S3128" s="4">
        <v>27.932644</v>
      </c>
      <c r="T3128" s="4">
        <v>2.4510138</v>
      </c>
      <c r="U3128" s="4">
        <v>56.595123</v>
      </c>
      <c r="V3128" s="5">
        <f t="shared" si="1"/>
        <v>0</v>
      </c>
    </row>
    <row r="3129">
      <c r="D3129" s="4" t="s">
        <v>3147</v>
      </c>
      <c r="E3129" s="4" t="s">
        <v>19</v>
      </c>
      <c r="F3129" s="4" t="s">
        <v>124</v>
      </c>
      <c r="G3129" s="4" t="s">
        <v>124</v>
      </c>
      <c r="H3129" s="4" t="s">
        <v>124</v>
      </c>
      <c r="I3129" s="4" t="s">
        <v>124</v>
      </c>
      <c r="J3129" s="4">
        <v>0.032104675</v>
      </c>
      <c r="K3129" s="4">
        <v>0.07257989</v>
      </c>
      <c r="L3129" s="4">
        <v>0.0027872636</v>
      </c>
      <c r="M3129" s="4">
        <v>0.024438672</v>
      </c>
      <c r="N3129" s="4">
        <v>-22.154766</v>
      </c>
      <c r="O3129" s="4">
        <v>7.410398</v>
      </c>
      <c r="P3129" s="4">
        <v>-44.72043</v>
      </c>
      <c r="Q3129" s="4">
        <v>-30.282995</v>
      </c>
      <c r="R3129" s="4">
        <v>-56.60589</v>
      </c>
      <c r="S3129" s="4">
        <v>19.716097</v>
      </c>
      <c r="T3129" s="4">
        <v>6.1225934</v>
      </c>
      <c r="U3129" s="4">
        <v>55.57797</v>
      </c>
      <c r="V3129" s="5">
        <f t="shared" si="1"/>
        <v>0</v>
      </c>
    </row>
    <row r="3130">
      <c r="D3130" s="4" t="s">
        <v>3148</v>
      </c>
      <c r="E3130" s="4" t="s">
        <v>19</v>
      </c>
      <c r="F3130" s="4" t="s">
        <v>124</v>
      </c>
      <c r="G3130" s="4" t="s">
        <v>124</v>
      </c>
      <c r="H3130" s="4" t="s">
        <v>124</v>
      </c>
      <c r="I3130" s="4" t="s">
        <v>124</v>
      </c>
      <c r="J3130" s="4">
        <v>0.003537886</v>
      </c>
      <c r="K3130" s="4">
        <v>0.0015441909</v>
      </c>
      <c r="L3130" s="4">
        <v>1.0105185E-4</v>
      </c>
      <c r="M3130" s="4">
        <v>0.0021973795</v>
      </c>
      <c r="N3130" s="4">
        <v>-39.998974</v>
      </c>
      <c r="O3130" s="4">
        <v>-15.084481</v>
      </c>
      <c r="P3130" s="4">
        <v>-35.758533</v>
      </c>
      <c r="Q3130" s="4">
        <v>62.824917</v>
      </c>
      <c r="R3130" s="4">
        <v>-32.143288</v>
      </c>
      <c r="S3130" s="4">
        <v>-8.917013</v>
      </c>
      <c r="T3130" s="4">
        <v>-45.668686</v>
      </c>
      <c r="U3130" s="4">
        <v>1.4850663</v>
      </c>
      <c r="V3130" s="5">
        <f t="shared" si="1"/>
        <v>0</v>
      </c>
    </row>
    <row r="3131">
      <c r="D3131" s="4" t="s">
        <v>3149</v>
      </c>
      <c r="E3131" s="4" t="s">
        <v>19</v>
      </c>
      <c r="F3131" s="4" t="s">
        <v>124</v>
      </c>
      <c r="G3131" s="4" t="s">
        <v>124</v>
      </c>
      <c r="H3131" s="4" t="s">
        <v>124</v>
      </c>
      <c r="I3131" s="4" t="s">
        <v>124</v>
      </c>
      <c r="J3131" s="4">
        <v>0.1760659</v>
      </c>
      <c r="K3131" s="4">
        <v>0.008649605</v>
      </c>
      <c r="L3131" s="4">
        <v>0.0021070002</v>
      </c>
      <c r="M3131" s="4">
        <v>0.004036375</v>
      </c>
      <c r="N3131" s="4">
        <v>-21.440845</v>
      </c>
      <c r="O3131" s="4">
        <v>4.485246</v>
      </c>
      <c r="P3131" s="4">
        <v>-57.20665</v>
      </c>
      <c r="Q3131" s="4">
        <v>-2.3972306</v>
      </c>
      <c r="R3131" s="4">
        <v>-54.02646</v>
      </c>
      <c r="S3131" s="4">
        <v>15.572408</v>
      </c>
      <c r="T3131" s="4">
        <v>3.4842424</v>
      </c>
      <c r="U3131" s="4">
        <v>59.260326</v>
      </c>
      <c r="V3131" s="5">
        <f t="shared" si="1"/>
        <v>0</v>
      </c>
    </row>
    <row r="3132">
      <c r="D3132" s="4" t="s">
        <v>3150</v>
      </c>
      <c r="E3132" s="4" t="s">
        <v>19</v>
      </c>
      <c r="F3132" s="4" t="s">
        <v>124</v>
      </c>
      <c r="G3132" s="4" t="s">
        <v>124</v>
      </c>
      <c r="H3132" s="4" t="s">
        <v>124</v>
      </c>
      <c r="I3132" s="4" t="s">
        <v>124</v>
      </c>
      <c r="J3132" s="4">
        <v>0.020176474</v>
      </c>
      <c r="K3132" s="4">
        <v>0.03626244</v>
      </c>
      <c r="L3132" s="4">
        <v>6.5065623E-4</v>
      </c>
      <c r="M3132" s="4">
        <v>0.014483772</v>
      </c>
      <c r="N3132" s="4">
        <v>-37.509163</v>
      </c>
      <c r="O3132" s="4">
        <v>-8.072516</v>
      </c>
      <c r="P3132" s="4">
        <v>-47.189598</v>
      </c>
      <c r="Q3132" s="4">
        <v>45.030525</v>
      </c>
      <c r="R3132" s="4">
        <v>-23.09376</v>
      </c>
      <c r="S3132" s="4">
        <v>17.263565</v>
      </c>
      <c r="T3132" s="4">
        <v>-37.29919</v>
      </c>
      <c r="U3132" s="4">
        <v>19.997334</v>
      </c>
      <c r="V3132" s="5">
        <f t="shared" si="1"/>
        <v>0</v>
      </c>
    </row>
    <row r="3133">
      <c r="D3133" s="4" t="s">
        <v>3151</v>
      </c>
      <c r="E3133" s="4" t="s">
        <v>19</v>
      </c>
      <c r="F3133" s="4" t="s">
        <v>124</v>
      </c>
      <c r="G3133" s="4" t="s">
        <v>124</v>
      </c>
      <c r="H3133" s="4" t="s">
        <v>124</v>
      </c>
      <c r="I3133" s="4" t="s">
        <v>124</v>
      </c>
      <c r="J3133" s="4">
        <v>0.034304775</v>
      </c>
      <c r="K3133" s="4">
        <v>0.13218787</v>
      </c>
      <c r="L3133" s="4">
        <v>0.006899249</v>
      </c>
      <c r="M3133" s="4">
        <v>0.13362306</v>
      </c>
      <c r="N3133" s="4">
        <v>-42.46118</v>
      </c>
      <c r="O3133" s="4">
        <v>-22.517551</v>
      </c>
      <c r="P3133" s="4">
        <v>-44.208607</v>
      </c>
      <c r="Q3133" s="4">
        <v>-40.525158</v>
      </c>
      <c r="R3133" s="4">
        <v>2.4962158</v>
      </c>
      <c r="S3133" s="4">
        <v>7.01961</v>
      </c>
      <c r="T3133" s="4">
        <v>2.528404</v>
      </c>
      <c r="U3133" s="4">
        <v>6.8166013</v>
      </c>
      <c r="V3133" s="5">
        <f t="shared" si="1"/>
        <v>0</v>
      </c>
    </row>
    <row r="3134">
      <c r="D3134" s="4" t="s">
        <v>3152</v>
      </c>
      <c r="E3134" s="4" t="s">
        <v>19</v>
      </c>
      <c r="F3134" s="4" t="s">
        <v>124</v>
      </c>
      <c r="G3134" s="4" t="s">
        <v>124</v>
      </c>
      <c r="H3134" s="4" t="s">
        <v>124</v>
      </c>
      <c r="I3134" s="4" t="s">
        <v>124</v>
      </c>
      <c r="J3134" s="4">
        <v>0.0075811218</v>
      </c>
      <c r="K3134" s="6">
        <v>7.330655E-5</v>
      </c>
      <c r="L3134" s="4">
        <v>0.002032177</v>
      </c>
      <c r="M3134" s="4">
        <v>0.0014182485</v>
      </c>
      <c r="N3134" s="4">
        <v>-28.180138</v>
      </c>
      <c r="O3134" s="4">
        <v>-8.263217</v>
      </c>
      <c r="P3134" s="4">
        <v>-22.085377</v>
      </c>
      <c r="Q3134" s="4">
        <v>75.99241</v>
      </c>
      <c r="R3134" s="4">
        <v>-29.384815</v>
      </c>
      <c r="S3134" s="4">
        <v>-7.109051</v>
      </c>
      <c r="T3134" s="4">
        <v>-55.743767</v>
      </c>
      <c r="U3134" s="4">
        <v>5.9774528</v>
      </c>
      <c r="V3134" s="5">
        <f t="shared" si="1"/>
        <v>0</v>
      </c>
    </row>
    <row r="3135">
      <c r="D3135" s="4" t="s">
        <v>3153</v>
      </c>
      <c r="E3135" s="4" t="s">
        <v>19</v>
      </c>
      <c r="F3135" s="4" t="s">
        <v>124</v>
      </c>
      <c r="G3135" s="4" t="s">
        <v>124</v>
      </c>
      <c r="H3135" s="4" t="s">
        <v>124</v>
      </c>
      <c r="I3135" s="4" t="s">
        <v>124</v>
      </c>
      <c r="J3135" s="4">
        <v>0.006633086</v>
      </c>
      <c r="K3135" s="6">
        <v>9.695588E-5</v>
      </c>
      <c r="L3135" s="6">
        <v>1.7761231E-5</v>
      </c>
      <c r="M3135" s="4">
        <v>0.0019926103</v>
      </c>
      <c r="N3135" s="4">
        <v>-49.229866</v>
      </c>
      <c r="O3135" s="4">
        <v>-11.682228</v>
      </c>
      <c r="P3135" s="4">
        <v>-20.074432</v>
      </c>
      <c r="Q3135" s="4">
        <v>75.4694</v>
      </c>
      <c r="R3135" s="4">
        <v>-50.1711</v>
      </c>
      <c r="S3135" s="4">
        <v>-0.45156568</v>
      </c>
      <c r="T3135" s="4">
        <v>-46.544025</v>
      </c>
      <c r="U3135" s="4">
        <v>-1.2011583</v>
      </c>
      <c r="V3135" s="5">
        <f t="shared" si="1"/>
        <v>0</v>
      </c>
    </row>
    <row r="3136">
      <c r="D3136" s="4" t="s">
        <v>3154</v>
      </c>
      <c r="E3136" s="4" t="s">
        <v>19</v>
      </c>
      <c r="F3136" s="4" t="s">
        <v>124</v>
      </c>
      <c r="G3136" s="4" t="s">
        <v>124</v>
      </c>
      <c r="H3136" s="4" t="s">
        <v>124</v>
      </c>
      <c r="I3136" s="4" t="s">
        <v>124</v>
      </c>
      <c r="J3136" s="4">
        <v>0.059419625</v>
      </c>
      <c r="K3136" s="4">
        <v>0.0028612958</v>
      </c>
      <c r="L3136" s="4">
        <v>0.03260672</v>
      </c>
      <c r="M3136" s="4">
        <v>0.38850993</v>
      </c>
      <c r="N3136" s="4">
        <v>-30.315922</v>
      </c>
      <c r="O3136" s="4">
        <v>-8.158107</v>
      </c>
      <c r="P3136" s="4">
        <v>-49.307655</v>
      </c>
      <c r="Q3136" s="4">
        <v>45.691563</v>
      </c>
      <c r="R3136" s="4">
        <v>-18.464901</v>
      </c>
      <c r="S3136" s="4">
        <v>-11.433523</v>
      </c>
      <c r="T3136" s="4">
        <v>4.2121706</v>
      </c>
      <c r="U3136" s="4">
        <v>38.87636</v>
      </c>
      <c r="V3136" s="5">
        <f t="shared" si="1"/>
        <v>0</v>
      </c>
    </row>
    <row r="3137">
      <c r="D3137" s="4" t="s">
        <v>3155</v>
      </c>
      <c r="E3137" s="4" t="s">
        <v>19</v>
      </c>
      <c r="F3137" s="4" t="s">
        <v>124</v>
      </c>
      <c r="G3137" s="4" t="s">
        <v>124</v>
      </c>
      <c r="H3137" s="4" t="s">
        <v>124</v>
      </c>
      <c r="I3137" s="4" t="s">
        <v>124</v>
      </c>
      <c r="J3137" s="4">
        <v>0.0031406796</v>
      </c>
      <c r="K3137" s="4">
        <v>2.1714074E-4</v>
      </c>
      <c r="L3137" s="6">
        <v>6.954744E-5</v>
      </c>
      <c r="M3137" s="4">
        <v>0.0014885431</v>
      </c>
      <c r="N3137" s="4">
        <v>-74.91011</v>
      </c>
      <c r="O3137" s="4">
        <v>-16.392075</v>
      </c>
      <c r="P3137" s="4">
        <v>-22.949522</v>
      </c>
      <c r="Q3137" s="4">
        <v>58.153465</v>
      </c>
      <c r="R3137" s="4">
        <v>-37.639484</v>
      </c>
      <c r="S3137" s="4">
        <v>26.275732</v>
      </c>
      <c r="T3137" s="4">
        <v>-17.317486</v>
      </c>
      <c r="U3137" s="4">
        <v>41.28874</v>
      </c>
      <c r="V3137" s="5">
        <f t="shared" si="1"/>
        <v>0</v>
      </c>
    </row>
    <row r="3138">
      <c r="D3138" s="4" t="s">
        <v>3156</v>
      </c>
      <c r="E3138" s="4" t="s">
        <v>19</v>
      </c>
      <c r="F3138" s="4" t="s">
        <v>124</v>
      </c>
      <c r="G3138" s="4" t="s">
        <v>124</v>
      </c>
      <c r="H3138" s="4" t="s">
        <v>124</v>
      </c>
      <c r="I3138" s="4" t="s">
        <v>124</v>
      </c>
      <c r="J3138" s="4">
        <v>0.010935635</v>
      </c>
      <c r="K3138" s="4">
        <v>3.277386E-4</v>
      </c>
      <c r="L3138" s="4">
        <v>0.0034080127</v>
      </c>
      <c r="M3138" s="4">
        <v>0.004059798</v>
      </c>
      <c r="N3138" s="4">
        <v>-54.33993</v>
      </c>
      <c r="O3138" s="4">
        <v>-9.035575</v>
      </c>
      <c r="P3138" s="4">
        <v>-13.184796</v>
      </c>
      <c r="Q3138" s="4">
        <v>79.73565</v>
      </c>
      <c r="R3138" s="4">
        <v>-23.95333</v>
      </c>
      <c r="S3138" s="4">
        <v>-3.4177644</v>
      </c>
      <c r="T3138" s="4">
        <v>-39.98375</v>
      </c>
      <c r="U3138" s="4">
        <v>54.97563</v>
      </c>
      <c r="V3138" s="5">
        <f t="shared" si="1"/>
        <v>0</v>
      </c>
    </row>
    <row r="3139">
      <c r="D3139" s="4" t="s">
        <v>3157</v>
      </c>
      <c r="E3139" s="4" t="s">
        <v>19</v>
      </c>
      <c r="F3139" s="4" t="s">
        <v>124</v>
      </c>
      <c r="G3139" s="4" t="s">
        <v>124</v>
      </c>
      <c r="H3139" s="4" t="s">
        <v>124</v>
      </c>
      <c r="I3139" s="4" t="s">
        <v>124</v>
      </c>
      <c r="J3139" s="4">
        <v>0.005727194</v>
      </c>
      <c r="K3139" s="4">
        <v>4.1798525E-4</v>
      </c>
      <c r="L3139" s="4">
        <v>0.0010488034</v>
      </c>
      <c r="M3139" s="4">
        <v>0.0070768474</v>
      </c>
      <c r="N3139" s="4">
        <v>-79.010025</v>
      </c>
      <c r="O3139" s="4">
        <v>-24.500092</v>
      </c>
      <c r="P3139" s="4">
        <v>-13.783638</v>
      </c>
      <c r="Q3139" s="4">
        <v>67.48121</v>
      </c>
      <c r="R3139" s="4">
        <v>-25.555115</v>
      </c>
      <c r="S3139" s="4">
        <v>16.693459</v>
      </c>
      <c r="T3139" s="4">
        <v>-24.151098</v>
      </c>
      <c r="U3139" s="4">
        <v>38.082733</v>
      </c>
      <c r="V3139" s="5">
        <f t="shared" si="1"/>
        <v>0</v>
      </c>
    </row>
    <row r="3140">
      <c r="D3140" s="4" t="s">
        <v>3158</v>
      </c>
      <c r="E3140" s="4" t="s">
        <v>19</v>
      </c>
      <c r="F3140" s="4" t="s">
        <v>124</v>
      </c>
      <c r="G3140" s="4" t="s">
        <v>124</v>
      </c>
      <c r="H3140" s="4" t="s">
        <v>124</v>
      </c>
      <c r="I3140" s="4" t="s">
        <v>124</v>
      </c>
      <c r="J3140" s="4">
        <v>0.0067600785</v>
      </c>
      <c r="K3140" s="4">
        <v>0.04453088</v>
      </c>
      <c r="L3140" s="4">
        <v>2.553273E-4</v>
      </c>
      <c r="M3140" s="4">
        <v>0.014680807</v>
      </c>
      <c r="N3140" s="4">
        <v>-71.54008</v>
      </c>
      <c r="O3140" s="4">
        <v>-17.379898</v>
      </c>
      <c r="P3140" s="4">
        <v>-50.71873</v>
      </c>
      <c r="Q3140" s="4">
        <v>-8.980267</v>
      </c>
      <c r="R3140" s="4">
        <v>-48.915054</v>
      </c>
      <c r="S3140" s="4">
        <v>13.159145</v>
      </c>
      <c r="T3140" s="4">
        <v>-7.0812345</v>
      </c>
      <c r="U3140" s="4">
        <v>40.970585</v>
      </c>
      <c r="V3140" s="5">
        <f t="shared" si="1"/>
        <v>0</v>
      </c>
    </row>
    <row r="3141">
      <c r="D3141" s="4" t="s">
        <v>3159</v>
      </c>
      <c r="E3141" s="4" t="s">
        <v>19</v>
      </c>
      <c r="F3141" s="4" t="s">
        <v>124</v>
      </c>
      <c r="G3141" s="4" t="s">
        <v>124</v>
      </c>
      <c r="H3141" s="4" t="s">
        <v>124</v>
      </c>
      <c r="I3141" s="4" t="s">
        <v>124</v>
      </c>
      <c r="J3141" s="4">
        <v>0.0010652564</v>
      </c>
      <c r="K3141" s="4">
        <v>4.919896E-4</v>
      </c>
      <c r="L3141" s="4">
        <v>8.8146585E-4</v>
      </c>
      <c r="M3141" s="4">
        <v>0.008671451</v>
      </c>
      <c r="N3141" s="4">
        <v>-42.873375</v>
      </c>
      <c r="O3141" s="4">
        <v>-39.211155</v>
      </c>
      <c r="P3141" s="4">
        <v>-42.054153</v>
      </c>
      <c r="Q3141" s="4">
        <v>49.62503</v>
      </c>
      <c r="R3141" s="4">
        <v>-54.660038</v>
      </c>
      <c r="S3141" s="4">
        <v>-4.326283</v>
      </c>
      <c r="T3141" s="4">
        <v>-37.91169</v>
      </c>
      <c r="U3141" s="4">
        <v>58.91758</v>
      </c>
      <c r="V3141" s="5">
        <f t="shared" si="1"/>
        <v>0</v>
      </c>
    </row>
    <row r="3142">
      <c r="D3142" s="4" t="s">
        <v>3160</v>
      </c>
      <c r="E3142" s="4" t="s">
        <v>19</v>
      </c>
      <c r="F3142" s="4" t="s">
        <v>124</v>
      </c>
      <c r="G3142" s="4" t="s">
        <v>124</v>
      </c>
      <c r="H3142" s="4" t="s">
        <v>124</v>
      </c>
      <c r="I3142" s="4" t="s">
        <v>124</v>
      </c>
      <c r="J3142" s="4">
        <v>0.22485279</v>
      </c>
      <c r="K3142" s="4">
        <v>0.043269157</v>
      </c>
      <c r="L3142" s="4">
        <v>0.023251457</v>
      </c>
      <c r="M3142" s="4">
        <v>0.022370536</v>
      </c>
      <c r="N3142" s="4">
        <v>-31.662334</v>
      </c>
      <c r="O3142" s="4">
        <v>56.38118</v>
      </c>
      <c r="P3142" s="4">
        <v>-54.985035</v>
      </c>
      <c r="Q3142" s="4">
        <v>-43.922924</v>
      </c>
      <c r="R3142" s="4">
        <v>-29.618603</v>
      </c>
      <c r="S3142" s="4">
        <v>-20.820894</v>
      </c>
      <c r="T3142" s="4">
        <v>-15.91912</v>
      </c>
      <c r="U3142" s="4">
        <v>46.235195</v>
      </c>
      <c r="V3142" s="5">
        <f t="shared" si="1"/>
        <v>0</v>
      </c>
    </row>
    <row r="3143">
      <c r="D3143" s="4" t="s">
        <v>3161</v>
      </c>
      <c r="E3143" s="4" t="s">
        <v>19</v>
      </c>
      <c r="F3143" s="4" t="s">
        <v>124</v>
      </c>
      <c r="G3143" s="4" t="s">
        <v>124</v>
      </c>
      <c r="H3143" s="4" t="s">
        <v>124</v>
      </c>
      <c r="I3143" s="4" t="s">
        <v>124</v>
      </c>
      <c r="J3143" s="4">
        <v>0.0063698124</v>
      </c>
      <c r="K3143" s="4">
        <v>3.296074E-4</v>
      </c>
      <c r="L3143" s="4">
        <v>3.096103E-4</v>
      </c>
      <c r="M3143" s="4">
        <v>7.4025866E-4</v>
      </c>
      <c r="N3143" s="4">
        <v>-58.881306</v>
      </c>
      <c r="O3143" s="4">
        <v>-7.95711</v>
      </c>
      <c r="P3143" s="4">
        <v>-12.433332</v>
      </c>
      <c r="Q3143" s="4">
        <v>69.38633</v>
      </c>
      <c r="R3143" s="4">
        <v>-42.833805</v>
      </c>
      <c r="S3143" s="4">
        <v>19.58111</v>
      </c>
      <c r="T3143" s="4">
        <v>-7.5382075</v>
      </c>
      <c r="U3143" s="4">
        <v>54.93699</v>
      </c>
      <c r="V3143" s="5">
        <f t="shared" si="1"/>
        <v>0</v>
      </c>
    </row>
    <row r="3144">
      <c r="D3144" s="4" t="s">
        <v>3162</v>
      </c>
      <c r="E3144" s="4" t="s">
        <v>19</v>
      </c>
      <c r="F3144" s="4" t="s">
        <v>124</v>
      </c>
      <c r="G3144" s="4" t="s">
        <v>124</v>
      </c>
      <c r="H3144" s="4" t="s">
        <v>124</v>
      </c>
      <c r="I3144" s="4" t="s">
        <v>124</v>
      </c>
      <c r="J3144" s="4">
        <v>0.007888823</v>
      </c>
      <c r="K3144" s="4">
        <v>0.012048952</v>
      </c>
      <c r="L3144" s="4">
        <v>4.5196866E-4</v>
      </c>
      <c r="M3144" s="4">
        <v>0.009942218</v>
      </c>
      <c r="N3144" s="4">
        <v>-78.9362</v>
      </c>
      <c r="O3144" s="4">
        <v>-19.216152</v>
      </c>
      <c r="P3144" s="4">
        <v>-54.821865</v>
      </c>
      <c r="Q3144" s="4">
        <v>7.8945494</v>
      </c>
      <c r="R3144" s="4">
        <v>-50.90442</v>
      </c>
      <c r="S3144" s="4">
        <v>9.356363</v>
      </c>
      <c r="T3144" s="4">
        <v>-39.321785</v>
      </c>
      <c r="U3144" s="4">
        <v>20.868275</v>
      </c>
      <c r="V3144" s="5">
        <f t="shared" si="1"/>
        <v>0</v>
      </c>
    </row>
    <row r="3145">
      <c r="D3145" s="4" t="s">
        <v>3163</v>
      </c>
      <c r="E3145" s="4" t="s">
        <v>19</v>
      </c>
      <c r="F3145" s="4" t="s">
        <v>124</v>
      </c>
      <c r="G3145" s="4" t="s">
        <v>124</v>
      </c>
      <c r="H3145" s="4" t="s">
        <v>124</v>
      </c>
      <c r="I3145" s="4" t="s">
        <v>124</v>
      </c>
      <c r="J3145" s="4">
        <v>0.0668197</v>
      </c>
      <c r="K3145" s="4">
        <v>0.033922285</v>
      </c>
      <c r="L3145" s="4">
        <v>0.047506448</v>
      </c>
      <c r="M3145" s="4">
        <v>0.03754817</v>
      </c>
      <c r="N3145" s="4">
        <v>-37.010704</v>
      </c>
      <c r="O3145" s="4">
        <v>-25.11861</v>
      </c>
      <c r="P3145" s="4">
        <v>-52.793243</v>
      </c>
      <c r="Q3145" s="4">
        <v>-45.46844</v>
      </c>
      <c r="R3145" s="4">
        <v>-28.755123</v>
      </c>
      <c r="S3145" s="4">
        <v>-18.97236</v>
      </c>
      <c r="T3145" s="4">
        <v>-0.78094864</v>
      </c>
      <c r="U3145" s="4">
        <v>2.0268826</v>
      </c>
      <c r="V3145" s="5">
        <f t="shared" si="1"/>
        <v>0</v>
      </c>
    </row>
    <row r="3146">
      <c r="D3146" s="4" t="s">
        <v>3164</v>
      </c>
      <c r="E3146" s="4" t="s">
        <v>19</v>
      </c>
      <c r="F3146" s="4" t="s">
        <v>124</v>
      </c>
      <c r="G3146" s="4" t="s">
        <v>124</v>
      </c>
      <c r="H3146" s="4" t="s">
        <v>124</v>
      </c>
      <c r="I3146" s="4" t="s">
        <v>124</v>
      </c>
      <c r="J3146" s="4">
        <v>0.0070777154</v>
      </c>
      <c r="K3146" s="4">
        <v>3.0406722E-4</v>
      </c>
      <c r="L3146" s="4">
        <v>0.008740764</v>
      </c>
      <c r="M3146" s="4">
        <v>0.009772361</v>
      </c>
      <c r="N3146" s="4">
        <v>-58.24515</v>
      </c>
      <c r="O3146" s="4">
        <v>-44.04228</v>
      </c>
      <c r="P3146" s="4">
        <v>-32.5205</v>
      </c>
      <c r="Q3146" s="4">
        <v>33.077347</v>
      </c>
      <c r="R3146" s="4">
        <v>-28.924154</v>
      </c>
      <c r="S3146" s="4">
        <v>6.148673</v>
      </c>
      <c r="T3146" s="4">
        <v>-36.57814</v>
      </c>
      <c r="U3146" s="4">
        <v>1.2902491</v>
      </c>
      <c r="V3146" s="5">
        <f t="shared" si="1"/>
        <v>0</v>
      </c>
    </row>
    <row r="3147">
      <c r="D3147" s="4" t="s">
        <v>3165</v>
      </c>
      <c r="E3147" s="4" t="s">
        <v>19</v>
      </c>
      <c r="F3147" s="4" t="s">
        <v>124</v>
      </c>
      <c r="G3147" s="4" t="s">
        <v>124</v>
      </c>
      <c r="H3147" s="4" t="s">
        <v>124</v>
      </c>
      <c r="I3147" s="4" t="s">
        <v>124</v>
      </c>
      <c r="J3147" s="4">
        <v>0.021841828</v>
      </c>
      <c r="K3147" s="4">
        <v>0.0012267873</v>
      </c>
      <c r="L3147" s="4">
        <v>0.010224021</v>
      </c>
      <c r="M3147" s="4">
        <v>0.006789128</v>
      </c>
      <c r="N3147" s="4">
        <v>-34.01084</v>
      </c>
      <c r="O3147" s="4">
        <v>-18.09409</v>
      </c>
      <c r="P3147" s="4">
        <v>-50.612476</v>
      </c>
      <c r="Q3147" s="4">
        <v>39.30473</v>
      </c>
      <c r="R3147" s="4">
        <v>-28.814726</v>
      </c>
      <c r="S3147" s="4">
        <v>-6.3606486</v>
      </c>
      <c r="T3147" s="4">
        <v>-44.64549</v>
      </c>
      <c r="U3147" s="4">
        <v>10.111538</v>
      </c>
      <c r="V3147" s="5">
        <f t="shared" si="1"/>
        <v>0</v>
      </c>
    </row>
    <row r="3148">
      <c r="D3148" s="4" t="s">
        <v>3166</v>
      </c>
      <c r="E3148" s="4" t="s">
        <v>19</v>
      </c>
      <c r="F3148" s="4" t="s">
        <v>124</v>
      </c>
      <c r="G3148" s="4" t="s">
        <v>124</v>
      </c>
      <c r="H3148" s="4" t="s">
        <v>124</v>
      </c>
      <c r="I3148" s="4" t="s">
        <v>124</v>
      </c>
      <c r="J3148" s="4">
        <v>0.03834727</v>
      </c>
      <c r="K3148" s="4">
        <v>0.0031849607</v>
      </c>
      <c r="L3148" s="4">
        <v>0.033186875</v>
      </c>
      <c r="M3148" s="4">
        <v>0.015450454</v>
      </c>
      <c r="N3148" s="4">
        <v>-30.695795</v>
      </c>
      <c r="O3148" s="4">
        <v>-31.281725</v>
      </c>
      <c r="P3148" s="4">
        <v>-43.227448</v>
      </c>
      <c r="Q3148" s="4">
        <v>-3.916401</v>
      </c>
      <c r="R3148" s="4">
        <v>-55.04561</v>
      </c>
      <c r="S3148" s="4">
        <v>17.540792</v>
      </c>
      <c r="T3148" s="4">
        <v>7.4512453</v>
      </c>
      <c r="U3148" s="4">
        <v>9.464381</v>
      </c>
      <c r="V3148" s="5">
        <f t="shared" si="1"/>
        <v>0</v>
      </c>
    </row>
    <row r="3149">
      <c r="D3149" s="4" t="s">
        <v>3167</v>
      </c>
      <c r="E3149" s="4" t="s">
        <v>19</v>
      </c>
      <c r="F3149" s="4" t="s">
        <v>124</v>
      </c>
      <c r="G3149" s="4" t="s">
        <v>124</v>
      </c>
      <c r="H3149" s="4" t="s">
        <v>124</v>
      </c>
      <c r="I3149" s="4" t="s">
        <v>124</v>
      </c>
      <c r="J3149" s="4">
        <v>0.0045544854</v>
      </c>
      <c r="K3149" s="4">
        <v>1.4129435E-4</v>
      </c>
      <c r="L3149" s="4">
        <v>0.010002336</v>
      </c>
      <c r="M3149" s="4">
        <v>0.01991495</v>
      </c>
      <c r="N3149" s="4">
        <v>-64.55862</v>
      </c>
      <c r="O3149" s="4">
        <v>-9.883752</v>
      </c>
      <c r="P3149" s="4">
        <v>-14.205257</v>
      </c>
      <c r="Q3149" s="4">
        <v>70.500114</v>
      </c>
      <c r="R3149" s="4">
        <v>-41.900665</v>
      </c>
      <c r="S3149" s="4">
        <v>-24.580368</v>
      </c>
      <c r="T3149" s="4">
        <v>-21.969791</v>
      </c>
      <c r="U3149" s="4">
        <v>38.06119</v>
      </c>
      <c r="V3149" s="5">
        <f t="shared" si="1"/>
        <v>0</v>
      </c>
    </row>
    <row r="3150">
      <c r="D3150" s="4" t="s">
        <v>3168</v>
      </c>
      <c r="E3150" s="4" t="s">
        <v>19</v>
      </c>
      <c r="F3150" s="4" t="s">
        <v>124</v>
      </c>
      <c r="G3150" s="4" t="s">
        <v>124</v>
      </c>
      <c r="H3150" s="4" t="s">
        <v>124</v>
      </c>
      <c r="I3150" s="4" t="s">
        <v>124</v>
      </c>
      <c r="J3150" s="4">
        <v>0.32570753</v>
      </c>
      <c r="K3150" s="4">
        <v>0.23602548</v>
      </c>
      <c r="L3150" s="4">
        <v>0.17180376</v>
      </c>
      <c r="M3150" s="4">
        <v>0.06774825</v>
      </c>
      <c r="N3150" s="4">
        <v>-38.212135</v>
      </c>
      <c r="O3150" s="4">
        <v>27.533657</v>
      </c>
      <c r="P3150" s="4">
        <v>-37.91077</v>
      </c>
      <c r="Q3150" s="4">
        <v>-42.902122</v>
      </c>
      <c r="R3150" s="4">
        <v>-35.3307</v>
      </c>
      <c r="S3150" s="4">
        <v>39.749622</v>
      </c>
      <c r="T3150" s="4">
        <v>18.889599</v>
      </c>
      <c r="U3150" s="4">
        <v>31.36956</v>
      </c>
      <c r="V3150" s="5">
        <f t="shared" si="1"/>
        <v>0</v>
      </c>
    </row>
    <row r="3151">
      <c r="D3151" s="4" t="s">
        <v>3169</v>
      </c>
      <c r="E3151" s="4" t="s">
        <v>19</v>
      </c>
      <c r="F3151" s="4" t="s">
        <v>124</v>
      </c>
      <c r="G3151" s="4" t="s">
        <v>124</v>
      </c>
      <c r="H3151" s="4" t="s">
        <v>124</v>
      </c>
      <c r="I3151" s="4" t="s">
        <v>124</v>
      </c>
      <c r="J3151" s="4">
        <v>0.0017163319</v>
      </c>
      <c r="K3151" s="4">
        <v>4.3772315E-4</v>
      </c>
      <c r="L3151" s="4">
        <v>5.1376695E-4</v>
      </c>
      <c r="M3151" s="4">
        <v>0.02670169</v>
      </c>
      <c r="N3151" s="4">
        <v>-70.912224</v>
      </c>
      <c r="O3151" s="4">
        <v>-48.170662</v>
      </c>
      <c r="P3151" s="4">
        <v>-12.243293</v>
      </c>
      <c r="Q3151" s="4">
        <v>72.315346</v>
      </c>
      <c r="R3151" s="4">
        <v>-29.77958</v>
      </c>
      <c r="S3151" s="4">
        <v>-6.158182</v>
      </c>
      <c r="T3151" s="4">
        <v>-42.595745</v>
      </c>
      <c r="U3151" s="4">
        <v>3.4122105</v>
      </c>
      <c r="V3151" s="5">
        <f t="shared" si="1"/>
        <v>0</v>
      </c>
    </row>
    <row r="3152">
      <c r="D3152" s="4" t="s">
        <v>3170</v>
      </c>
      <c r="E3152" s="4" t="s">
        <v>19</v>
      </c>
      <c r="F3152" s="4" t="s">
        <v>124</v>
      </c>
      <c r="G3152" s="4" t="s">
        <v>124</v>
      </c>
      <c r="H3152" s="4" t="s">
        <v>124</v>
      </c>
      <c r="I3152" s="4" t="s">
        <v>124</v>
      </c>
      <c r="J3152" s="4">
        <v>0.1304795</v>
      </c>
      <c r="K3152" s="4">
        <v>0.01674439</v>
      </c>
      <c r="L3152" s="4">
        <v>0.062571995</v>
      </c>
      <c r="M3152" s="4">
        <v>0.0154221915</v>
      </c>
      <c r="N3152" s="4">
        <v>-21.496572</v>
      </c>
      <c r="O3152" s="4">
        <v>4.430916</v>
      </c>
      <c r="P3152" s="4">
        <v>-62.021885</v>
      </c>
      <c r="Q3152" s="4">
        <v>1.4378701</v>
      </c>
      <c r="R3152" s="4">
        <v>-55.375317</v>
      </c>
      <c r="S3152" s="4">
        <v>11.293215</v>
      </c>
      <c r="T3152" s="4">
        <v>-12.840292</v>
      </c>
      <c r="U3152" s="4">
        <v>30.604633</v>
      </c>
      <c r="V3152" s="5">
        <f t="shared" si="1"/>
        <v>0</v>
      </c>
    </row>
    <row r="3153">
      <c r="D3153" s="4" t="s">
        <v>3171</v>
      </c>
      <c r="E3153" s="4" t="s">
        <v>19</v>
      </c>
      <c r="F3153" s="4" t="s">
        <v>124</v>
      </c>
      <c r="G3153" s="4" t="s">
        <v>124</v>
      </c>
      <c r="H3153" s="4" t="s">
        <v>124</v>
      </c>
      <c r="I3153" s="4" t="s">
        <v>124</v>
      </c>
      <c r="J3153" s="4">
        <v>0.0068178913</v>
      </c>
      <c r="K3153" s="6">
        <v>2.849244E-5</v>
      </c>
      <c r="L3153" s="6">
        <v>5.8478618E-5</v>
      </c>
      <c r="M3153" s="4">
        <v>0.0017458235</v>
      </c>
      <c r="N3153" s="4">
        <v>-53.422176</v>
      </c>
      <c r="O3153" s="4">
        <v>-10.520914</v>
      </c>
      <c r="P3153" s="4">
        <v>-12.2415905</v>
      </c>
      <c r="Q3153" s="4">
        <v>70.359604</v>
      </c>
      <c r="R3153" s="4">
        <v>-42.852493</v>
      </c>
      <c r="S3153" s="4">
        <v>24.761417</v>
      </c>
      <c r="T3153" s="4">
        <v>-17.862177</v>
      </c>
      <c r="U3153" s="4">
        <v>59.753487</v>
      </c>
      <c r="V3153" s="5">
        <f t="shared" si="1"/>
        <v>0</v>
      </c>
    </row>
    <row r="3154">
      <c r="D3154" s="4" t="s">
        <v>3172</v>
      </c>
      <c r="E3154" s="4" t="s">
        <v>19</v>
      </c>
      <c r="F3154" s="4" t="s">
        <v>124</v>
      </c>
      <c r="G3154" s="4" t="s">
        <v>124</v>
      </c>
      <c r="H3154" s="4" t="s">
        <v>124</v>
      </c>
      <c r="I3154" s="4" t="s">
        <v>124</v>
      </c>
      <c r="J3154" s="4">
        <v>0.06629427</v>
      </c>
      <c r="K3154" s="4">
        <v>0.12025197</v>
      </c>
      <c r="L3154" s="4">
        <v>0.01784055</v>
      </c>
      <c r="M3154" s="4">
        <v>0.118940376</v>
      </c>
      <c r="N3154" s="4">
        <v>-28.637035</v>
      </c>
      <c r="O3154" s="4">
        <v>40.510197</v>
      </c>
      <c r="P3154" s="4">
        <v>-42.146183</v>
      </c>
      <c r="Q3154" s="4">
        <v>-36.174908</v>
      </c>
      <c r="R3154" s="4">
        <v>-2.794689</v>
      </c>
      <c r="S3154" s="4">
        <v>30.340113</v>
      </c>
      <c r="T3154" s="4">
        <v>-3.7410965</v>
      </c>
      <c r="U3154" s="4">
        <v>2.4623423</v>
      </c>
      <c r="V3154" s="5">
        <f t="shared" si="1"/>
        <v>0</v>
      </c>
    </row>
    <row r="3155">
      <c r="D3155" s="4" t="s">
        <v>3173</v>
      </c>
      <c r="E3155" s="4" t="s">
        <v>19</v>
      </c>
      <c r="F3155" s="4" t="s">
        <v>124</v>
      </c>
      <c r="G3155" s="4" t="s">
        <v>124</v>
      </c>
      <c r="H3155" s="4" t="s">
        <v>124</v>
      </c>
      <c r="I3155" s="4" t="s">
        <v>124</v>
      </c>
      <c r="J3155" s="4">
        <v>0.012427476</v>
      </c>
      <c r="K3155" s="4">
        <v>0.43970123</v>
      </c>
      <c r="L3155" s="4">
        <v>0.023433635</v>
      </c>
      <c r="M3155" s="4">
        <v>0.0071932226</v>
      </c>
      <c r="N3155" s="4">
        <v>-33.214905</v>
      </c>
      <c r="O3155" s="4">
        <v>45.561684</v>
      </c>
      <c r="P3155" s="4">
        <v>-11.159686</v>
      </c>
      <c r="Q3155" s="4">
        <v>-60.992313</v>
      </c>
      <c r="R3155" s="4">
        <v>11.990073</v>
      </c>
      <c r="S3155" s="4">
        <v>18.87187</v>
      </c>
      <c r="T3155" s="4">
        <v>-21.36259</v>
      </c>
      <c r="U3155" s="4">
        <v>-14.036423</v>
      </c>
      <c r="V3155" s="5">
        <f t="shared" si="1"/>
        <v>0</v>
      </c>
    </row>
    <row r="3156">
      <c r="D3156" s="4" t="s">
        <v>3174</v>
      </c>
      <c r="E3156" s="4" t="s">
        <v>19</v>
      </c>
      <c r="F3156" s="4" t="s">
        <v>124</v>
      </c>
      <c r="G3156" s="4" t="s">
        <v>124</v>
      </c>
      <c r="H3156" s="4" t="s">
        <v>124</v>
      </c>
      <c r="I3156" s="4" t="s">
        <v>124</v>
      </c>
      <c r="J3156" s="4">
        <v>0.008690807</v>
      </c>
      <c r="K3156" s="4">
        <v>0.0023588762</v>
      </c>
      <c r="L3156" s="4">
        <v>0.0016751455</v>
      </c>
      <c r="M3156" s="4">
        <v>0.0051701195</v>
      </c>
      <c r="N3156" s="4">
        <v>-67.52214</v>
      </c>
      <c r="O3156" s="4">
        <v>-16.913862</v>
      </c>
      <c r="P3156" s="4">
        <v>-31.532957</v>
      </c>
      <c r="Q3156" s="4">
        <v>54.151043</v>
      </c>
      <c r="R3156" s="4">
        <v>-57.703426</v>
      </c>
      <c r="S3156" s="4">
        <v>-14.999897</v>
      </c>
      <c r="T3156" s="4">
        <v>10.819895</v>
      </c>
      <c r="U3156" s="4">
        <v>38.160503</v>
      </c>
      <c r="V3156" s="5">
        <f t="shared" si="1"/>
        <v>0</v>
      </c>
    </row>
    <row r="3157">
      <c r="D3157" s="4" t="s">
        <v>3175</v>
      </c>
      <c r="E3157" s="4" t="s">
        <v>19</v>
      </c>
      <c r="F3157" s="4" t="s">
        <v>124</v>
      </c>
      <c r="G3157" s="4" t="s">
        <v>124</v>
      </c>
      <c r="H3157" s="4" t="s">
        <v>124</v>
      </c>
      <c r="I3157" s="4" t="s">
        <v>124</v>
      </c>
      <c r="J3157" s="4">
        <v>0.011834403</v>
      </c>
      <c r="K3157" s="4">
        <v>0.01320535</v>
      </c>
      <c r="L3157" s="4">
        <v>3.7028297E-4</v>
      </c>
      <c r="M3157" s="4">
        <v>0.0028949026</v>
      </c>
      <c r="N3157" s="4">
        <v>-45.163994</v>
      </c>
      <c r="O3157" s="4">
        <v>-29.796144</v>
      </c>
      <c r="P3157" s="4">
        <v>-53.420803</v>
      </c>
      <c r="Q3157" s="4">
        <v>-25.578186</v>
      </c>
      <c r="R3157" s="4">
        <v>-47.0877</v>
      </c>
      <c r="S3157" s="4">
        <v>0.03862443</v>
      </c>
      <c r="T3157" s="4">
        <v>-44.436924</v>
      </c>
      <c r="U3157" s="4">
        <v>-0.8915123</v>
      </c>
      <c r="V3157" s="5">
        <f t="shared" si="1"/>
        <v>0</v>
      </c>
    </row>
    <row r="3158">
      <c r="D3158" s="4" t="s">
        <v>3176</v>
      </c>
      <c r="E3158" s="4" t="s">
        <v>19</v>
      </c>
      <c r="F3158" s="4" t="s">
        <v>124</v>
      </c>
      <c r="G3158" s="4" t="s">
        <v>124</v>
      </c>
      <c r="H3158" s="4" t="s">
        <v>124</v>
      </c>
      <c r="I3158" s="4" t="s">
        <v>124</v>
      </c>
      <c r="J3158" s="4">
        <v>0.0031779485</v>
      </c>
      <c r="K3158" s="4">
        <v>5.82135E-4</v>
      </c>
      <c r="L3158" s="4">
        <v>0.001998074</v>
      </c>
      <c r="M3158" s="4">
        <v>0.004771172</v>
      </c>
      <c r="N3158" s="4">
        <v>-73.87922</v>
      </c>
      <c r="O3158" s="4">
        <v>-10.427017</v>
      </c>
      <c r="P3158" s="4">
        <v>-18.550001</v>
      </c>
      <c r="Q3158" s="4">
        <v>67.82457</v>
      </c>
      <c r="R3158" s="4">
        <v>-58.738552</v>
      </c>
      <c r="S3158" s="4">
        <v>2.030981</v>
      </c>
      <c r="T3158" s="4">
        <v>13.919579</v>
      </c>
      <c r="U3158" s="4">
        <v>52.39328</v>
      </c>
      <c r="V3158" s="5">
        <f t="shared" si="1"/>
        <v>0</v>
      </c>
    </row>
    <row r="3159">
      <c r="D3159" s="4" t="s">
        <v>3177</v>
      </c>
      <c r="E3159" s="4" t="s">
        <v>19</v>
      </c>
      <c r="F3159" s="4" t="s">
        <v>124</v>
      </c>
      <c r="G3159" s="4" t="s">
        <v>124</v>
      </c>
      <c r="H3159" s="4" t="s">
        <v>124</v>
      </c>
      <c r="I3159" s="4" t="s">
        <v>124</v>
      </c>
      <c r="J3159" s="4">
        <v>0.1580113</v>
      </c>
      <c r="K3159" s="4">
        <v>0.0704634</v>
      </c>
      <c r="L3159" s="4">
        <v>0.029291656</v>
      </c>
      <c r="M3159" s="4">
        <v>0.11053253</v>
      </c>
      <c r="N3159" s="4">
        <v>-27.802563</v>
      </c>
      <c r="O3159" s="4">
        <v>62.745968</v>
      </c>
      <c r="P3159" s="4">
        <v>-40.26311</v>
      </c>
      <c r="Q3159" s="4">
        <v>-58.719635</v>
      </c>
      <c r="R3159" s="4">
        <v>7.9908967</v>
      </c>
      <c r="S3159" s="4">
        <v>32.84544</v>
      </c>
      <c r="T3159" s="4">
        <v>-3.144794</v>
      </c>
      <c r="U3159" s="4">
        <v>-7.5240817</v>
      </c>
      <c r="V3159" s="5">
        <f t="shared" si="1"/>
        <v>0</v>
      </c>
    </row>
    <row r="3160">
      <c r="D3160" s="4" t="s">
        <v>3178</v>
      </c>
      <c r="E3160" s="4" t="s">
        <v>19</v>
      </c>
      <c r="F3160" s="4" t="s">
        <v>124</v>
      </c>
      <c r="G3160" s="4" t="s">
        <v>124</v>
      </c>
      <c r="H3160" s="4" t="s">
        <v>124</v>
      </c>
      <c r="I3160" s="4" t="s">
        <v>124</v>
      </c>
      <c r="J3160" s="4">
        <v>0.014327176</v>
      </c>
      <c r="K3160" s="4">
        <v>0.004550961</v>
      </c>
      <c r="L3160" s="4">
        <v>0.0010002838</v>
      </c>
      <c r="M3160" s="4">
        <v>0.16460173</v>
      </c>
      <c r="N3160" s="4">
        <v>-38.0438</v>
      </c>
      <c r="O3160" s="4">
        <v>-1.6743634</v>
      </c>
      <c r="P3160" s="4">
        <v>-55.02976</v>
      </c>
      <c r="Q3160" s="4">
        <v>7.811471</v>
      </c>
      <c r="R3160" s="4">
        <v>-59.886322</v>
      </c>
      <c r="S3160" s="4">
        <v>8.52965</v>
      </c>
      <c r="T3160" s="4">
        <v>11.001614</v>
      </c>
      <c r="U3160" s="4">
        <v>62.712296</v>
      </c>
      <c r="V3160" s="5">
        <f t="shared" si="1"/>
        <v>0</v>
      </c>
    </row>
    <row r="3161">
      <c r="D3161" s="4" t="s">
        <v>3179</v>
      </c>
      <c r="E3161" s="4" t="s">
        <v>19</v>
      </c>
      <c r="F3161" s="4" t="s">
        <v>124</v>
      </c>
      <c r="G3161" s="4" t="s">
        <v>124</v>
      </c>
      <c r="H3161" s="4" t="s">
        <v>124</v>
      </c>
      <c r="I3161" s="4" t="s">
        <v>124</v>
      </c>
      <c r="J3161" s="4">
        <v>0.01973689</v>
      </c>
      <c r="K3161" s="4">
        <v>0.0028945478</v>
      </c>
      <c r="L3161" s="4">
        <v>0.014347903</v>
      </c>
      <c r="M3161" s="4">
        <v>0.07456688</v>
      </c>
      <c r="N3161" s="4">
        <v>-32.821045</v>
      </c>
      <c r="O3161" s="4">
        <v>8.5206785</v>
      </c>
      <c r="P3161" s="4">
        <v>-43.669075</v>
      </c>
      <c r="Q3161" s="4">
        <v>25.763605</v>
      </c>
      <c r="R3161" s="4">
        <v>-58.05316</v>
      </c>
      <c r="S3161" s="4">
        <v>-9.1133995</v>
      </c>
      <c r="T3161" s="4">
        <v>-4.047776</v>
      </c>
      <c r="U3161" s="4">
        <v>47.19848</v>
      </c>
      <c r="V3161" s="5">
        <f t="shared" si="1"/>
        <v>0</v>
      </c>
    </row>
    <row r="3162">
      <c r="D3162" s="4" t="s">
        <v>3180</v>
      </c>
      <c r="E3162" s="4" t="s">
        <v>19</v>
      </c>
      <c r="F3162" s="4" t="s">
        <v>124</v>
      </c>
      <c r="G3162" s="4" t="s">
        <v>124</v>
      </c>
      <c r="H3162" s="4" t="s">
        <v>124</v>
      </c>
      <c r="I3162" s="4" t="s">
        <v>124</v>
      </c>
      <c r="J3162" s="4">
        <v>0.07308985</v>
      </c>
      <c r="K3162" s="4">
        <v>0.11119001</v>
      </c>
      <c r="L3162" s="4">
        <v>0.04913504</v>
      </c>
      <c r="M3162" s="4">
        <v>0.03151169</v>
      </c>
      <c r="N3162" s="4">
        <v>-25.215042</v>
      </c>
      <c r="O3162" s="4">
        <v>54.5528</v>
      </c>
      <c r="P3162" s="4">
        <v>-36.35388</v>
      </c>
      <c r="Q3162" s="4">
        <v>-53.85728</v>
      </c>
      <c r="R3162" s="4">
        <v>-17.726933</v>
      </c>
      <c r="S3162" s="4">
        <v>28.491463</v>
      </c>
      <c r="T3162" s="4">
        <v>-35.43298</v>
      </c>
      <c r="U3162" s="4">
        <v>17.260393</v>
      </c>
      <c r="V3162" s="5">
        <f t="shared" si="1"/>
        <v>0</v>
      </c>
    </row>
    <row r="3163">
      <c r="D3163" s="4" t="s">
        <v>3181</v>
      </c>
      <c r="E3163" s="4" t="s">
        <v>19</v>
      </c>
      <c r="F3163" s="4" t="s">
        <v>124</v>
      </c>
      <c r="G3163" s="4" t="s">
        <v>124</v>
      </c>
      <c r="H3163" s="4" t="s">
        <v>124</v>
      </c>
      <c r="I3163" s="4" t="s">
        <v>124</v>
      </c>
      <c r="J3163" s="4">
        <v>0.0013498456</v>
      </c>
      <c r="K3163" s="4">
        <v>1.2997517E-4</v>
      </c>
      <c r="L3163" s="4">
        <v>2.8247E-4</v>
      </c>
      <c r="M3163" s="4">
        <v>0.005640935</v>
      </c>
      <c r="N3163" s="4">
        <v>-47.92199</v>
      </c>
      <c r="O3163" s="4">
        <v>-40.29153</v>
      </c>
      <c r="P3163" s="4">
        <v>-17.816336</v>
      </c>
      <c r="Q3163" s="4">
        <v>67.86495</v>
      </c>
      <c r="R3163" s="4">
        <v>-47.8702</v>
      </c>
      <c r="S3163" s="4">
        <v>17.053541</v>
      </c>
      <c r="T3163" s="4">
        <v>-20.328175</v>
      </c>
      <c r="U3163" s="4">
        <v>27.009617</v>
      </c>
      <c r="V3163" s="5">
        <f t="shared" si="1"/>
        <v>0</v>
      </c>
    </row>
    <row r="3164">
      <c r="D3164" s="4" t="s">
        <v>3182</v>
      </c>
      <c r="E3164" s="4" t="s">
        <v>19</v>
      </c>
      <c r="F3164" s="4" t="s">
        <v>124</v>
      </c>
      <c r="G3164" s="4" t="s">
        <v>124</v>
      </c>
      <c r="H3164" s="4" t="s">
        <v>124</v>
      </c>
      <c r="I3164" s="4" t="s">
        <v>124</v>
      </c>
      <c r="J3164" s="4">
        <v>0.007935907</v>
      </c>
      <c r="K3164" s="4">
        <v>7.3837856E-4</v>
      </c>
      <c r="L3164" s="4">
        <v>1.4432687E-4</v>
      </c>
      <c r="M3164" s="4">
        <v>0.00729824</v>
      </c>
      <c r="N3164" s="4">
        <v>-62.508377</v>
      </c>
      <c r="O3164" s="4">
        <v>-48.4478</v>
      </c>
      <c r="P3164" s="4">
        <v>-58.396767</v>
      </c>
      <c r="Q3164" s="4">
        <v>18.530745</v>
      </c>
      <c r="R3164" s="4">
        <v>-46.601173</v>
      </c>
      <c r="S3164" s="4">
        <v>7.900227</v>
      </c>
      <c r="T3164" s="4">
        <v>-3.2788403</v>
      </c>
      <c r="U3164" s="4">
        <v>59.992973</v>
      </c>
      <c r="V3164" s="5">
        <f t="shared" si="1"/>
        <v>0</v>
      </c>
    </row>
    <row r="3165">
      <c r="D3165" s="4" t="s">
        <v>3183</v>
      </c>
      <c r="E3165" s="4" t="s">
        <v>19</v>
      </c>
      <c r="F3165" s="4" t="s">
        <v>124</v>
      </c>
      <c r="G3165" s="4" t="s">
        <v>124</v>
      </c>
      <c r="H3165" s="4" t="s">
        <v>124</v>
      </c>
      <c r="I3165" s="4" t="s">
        <v>124</v>
      </c>
      <c r="J3165" s="4">
        <v>0.0045917775</v>
      </c>
      <c r="K3165" s="4">
        <v>6.013681E-4</v>
      </c>
      <c r="L3165" s="4">
        <v>3.454124E-4</v>
      </c>
      <c r="M3165" s="4">
        <v>0.009954815</v>
      </c>
      <c r="N3165" s="4">
        <v>-73.596245</v>
      </c>
      <c r="O3165" s="4">
        <v>-36.4797</v>
      </c>
      <c r="P3165" s="4">
        <v>-57.018143</v>
      </c>
      <c r="Q3165" s="4">
        <v>35.489746</v>
      </c>
      <c r="R3165" s="4">
        <v>-50.583096</v>
      </c>
      <c r="S3165" s="4">
        <v>-1.5361104</v>
      </c>
      <c r="T3165" s="4">
        <v>-5.9764705</v>
      </c>
      <c r="U3165" s="4">
        <v>65.110374</v>
      </c>
      <c r="V3165" s="5">
        <f t="shared" si="1"/>
        <v>0</v>
      </c>
    </row>
    <row r="3166">
      <c r="D3166" s="4" t="s">
        <v>3184</v>
      </c>
      <c r="E3166" s="4" t="s">
        <v>19</v>
      </c>
      <c r="F3166" s="4" t="s">
        <v>124</v>
      </c>
      <c r="G3166" s="4" t="s">
        <v>124</v>
      </c>
      <c r="H3166" s="4" t="s">
        <v>124</v>
      </c>
      <c r="I3166" s="4" t="s">
        <v>124</v>
      </c>
      <c r="J3166" s="4">
        <v>0.01781873</v>
      </c>
      <c r="K3166" s="4">
        <v>0.0032697844</v>
      </c>
      <c r="L3166" s="4">
        <v>0.00810946</v>
      </c>
      <c r="M3166" s="4">
        <v>0.13034451</v>
      </c>
      <c r="N3166" s="4">
        <v>-29.461943</v>
      </c>
      <c r="O3166" s="4">
        <v>-24.314503</v>
      </c>
      <c r="P3166" s="4">
        <v>-47.59067</v>
      </c>
      <c r="Q3166" s="4">
        <v>-24.443054</v>
      </c>
      <c r="R3166" s="4">
        <v>-35.36352</v>
      </c>
      <c r="S3166" s="4">
        <v>4.9596844</v>
      </c>
      <c r="T3166" s="4">
        <v>-40.39943</v>
      </c>
      <c r="U3166" s="4">
        <v>-8.709755</v>
      </c>
      <c r="V3166" s="5">
        <f t="shared" si="1"/>
        <v>0</v>
      </c>
    </row>
    <row r="3167">
      <c r="D3167" s="4" t="s">
        <v>3185</v>
      </c>
      <c r="E3167" s="4" t="s">
        <v>19</v>
      </c>
      <c r="F3167" s="4" t="s">
        <v>124</v>
      </c>
      <c r="G3167" s="4" t="s">
        <v>124</v>
      </c>
      <c r="H3167" s="4" t="s">
        <v>124</v>
      </c>
      <c r="I3167" s="4" t="s">
        <v>124</v>
      </c>
      <c r="J3167" s="4">
        <v>0.0490729</v>
      </c>
      <c r="K3167" s="4">
        <v>0.012336268</v>
      </c>
      <c r="L3167" s="4">
        <v>5.8101246E-4</v>
      </c>
      <c r="M3167" s="4">
        <v>0.0015393309</v>
      </c>
      <c r="N3167" s="4">
        <v>-54.123512</v>
      </c>
      <c r="O3167" s="4">
        <v>22.001549</v>
      </c>
      <c r="P3167" s="4">
        <v>-58.05809</v>
      </c>
      <c r="Q3167" s="4">
        <v>-15.7031555</v>
      </c>
      <c r="R3167" s="4">
        <v>-53.854885</v>
      </c>
      <c r="S3167" s="4">
        <v>26.29844</v>
      </c>
      <c r="T3167" s="4">
        <v>12.322727</v>
      </c>
      <c r="U3167" s="4">
        <v>34.912277</v>
      </c>
      <c r="V3167" s="5">
        <f t="shared" si="1"/>
        <v>0</v>
      </c>
    </row>
    <row r="3168">
      <c r="D3168" s="4" t="s">
        <v>3186</v>
      </c>
      <c r="E3168" s="4" t="s">
        <v>19</v>
      </c>
      <c r="F3168" s="4" t="s">
        <v>124</v>
      </c>
      <c r="G3168" s="4" t="s">
        <v>124</v>
      </c>
      <c r="H3168" s="4" t="s">
        <v>124</v>
      </c>
      <c r="I3168" s="4" t="s">
        <v>124</v>
      </c>
      <c r="J3168" s="4">
        <v>0.01858359</v>
      </c>
      <c r="K3168" s="4">
        <v>0.037412688</v>
      </c>
      <c r="L3168" s="4">
        <v>0.004435487</v>
      </c>
      <c r="M3168" s="4">
        <v>0.040139955</v>
      </c>
      <c r="N3168" s="4">
        <v>-44.7658</v>
      </c>
      <c r="O3168" s="4">
        <v>5.2741036</v>
      </c>
      <c r="P3168" s="4">
        <v>-55.548656</v>
      </c>
      <c r="Q3168" s="4">
        <v>46.14845</v>
      </c>
      <c r="R3168" s="4">
        <v>-37.36169</v>
      </c>
      <c r="S3168" s="4">
        <v>33.15045</v>
      </c>
      <c r="T3168" s="4">
        <v>19.713284</v>
      </c>
      <c r="U3168" s="4">
        <v>42.715492</v>
      </c>
      <c r="V3168" s="5">
        <f t="shared" si="1"/>
        <v>0</v>
      </c>
    </row>
    <row r="3169">
      <c r="D3169" s="4" t="s">
        <v>3187</v>
      </c>
      <c r="E3169" s="4" t="s">
        <v>19</v>
      </c>
      <c r="F3169" s="4" t="s">
        <v>124</v>
      </c>
      <c r="G3169" s="4" t="s">
        <v>124</v>
      </c>
      <c r="H3169" s="4" t="s">
        <v>124</v>
      </c>
      <c r="I3169" s="4" t="s">
        <v>124</v>
      </c>
      <c r="J3169" s="4">
        <v>0.013306503</v>
      </c>
      <c r="K3169" s="6">
        <v>6.0239843E-5</v>
      </c>
      <c r="L3169" s="4">
        <v>0.0011752022</v>
      </c>
      <c r="M3169" s="4">
        <v>0.0034255285</v>
      </c>
      <c r="N3169" s="4">
        <v>-27.231903</v>
      </c>
      <c r="O3169" s="4">
        <v>-8.422163</v>
      </c>
      <c r="P3169" s="4">
        <v>-23.747992</v>
      </c>
      <c r="Q3169" s="4">
        <v>69.447716</v>
      </c>
      <c r="R3169" s="4">
        <v>-33.184456</v>
      </c>
      <c r="S3169" s="4">
        <v>-7.1026607</v>
      </c>
      <c r="T3169" s="4">
        <v>-51.117638</v>
      </c>
      <c r="U3169" s="4">
        <v>6.450291</v>
      </c>
      <c r="V3169" s="5">
        <f t="shared" si="1"/>
        <v>0</v>
      </c>
    </row>
    <row r="3170">
      <c r="D3170" s="4" t="s">
        <v>3188</v>
      </c>
      <c r="E3170" s="4" t="s">
        <v>19</v>
      </c>
      <c r="F3170" s="4" t="s">
        <v>124</v>
      </c>
      <c r="G3170" s="4" t="s">
        <v>124</v>
      </c>
      <c r="H3170" s="4" t="s">
        <v>124</v>
      </c>
      <c r="I3170" s="4" t="s">
        <v>124</v>
      </c>
      <c r="J3170" s="4">
        <v>0.026972175</v>
      </c>
      <c r="K3170" s="4">
        <v>0.045839928</v>
      </c>
      <c r="L3170" s="4">
        <v>0.00522565</v>
      </c>
      <c r="M3170" s="4">
        <v>0.08168378</v>
      </c>
      <c r="N3170" s="4">
        <v>-43.04129</v>
      </c>
      <c r="O3170" s="4">
        <v>2.4694014</v>
      </c>
      <c r="P3170" s="4">
        <v>-47.86386</v>
      </c>
      <c r="Q3170" s="4">
        <v>-12.107081</v>
      </c>
      <c r="R3170" s="4">
        <v>-36.43864</v>
      </c>
      <c r="S3170" s="4">
        <v>32.215786</v>
      </c>
      <c r="T3170" s="4">
        <v>7.234448</v>
      </c>
      <c r="U3170" s="4">
        <v>19.986094</v>
      </c>
      <c r="V3170" s="5">
        <f t="shared" si="1"/>
        <v>0</v>
      </c>
    </row>
    <row r="3171">
      <c r="D3171" s="4" t="s">
        <v>3189</v>
      </c>
      <c r="E3171" s="4" t="s">
        <v>19</v>
      </c>
      <c r="F3171" s="4" t="s">
        <v>124</v>
      </c>
      <c r="G3171" s="4" t="s">
        <v>124</v>
      </c>
      <c r="H3171" s="4" t="s">
        <v>124</v>
      </c>
      <c r="I3171" s="4" t="s">
        <v>124</v>
      </c>
      <c r="J3171" s="4">
        <v>0.013570522</v>
      </c>
      <c r="K3171" s="4">
        <v>0.0014138321</v>
      </c>
      <c r="L3171" s="4">
        <v>0.0017919095</v>
      </c>
      <c r="M3171" s="4">
        <v>0.01518661</v>
      </c>
      <c r="N3171" s="4">
        <v>-65.56335</v>
      </c>
      <c r="O3171" s="4">
        <v>2.231552</v>
      </c>
      <c r="P3171" s="4">
        <v>-56.778072</v>
      </c>
      <c r="Q3171" s="4">
        <v>28.851639</v>
      </c>
      <c r="R3171" s="4">
        <v>-50.86572</v>
      </c>
      <c r="S3171" s="4">
        <v>28.489971</v>
      </c>
      <c r="T3171" s="4">
        <v>16.679232</v>
      </c>
      <c r="U3171" s="4">
        <v>31.149637</v>
      </c>
      <c r="V3171" s="5">
        <f t="shared" si="1"/>
        <v>0</v>
      </c>
    </row>
    <row r="3172">
      <c r="D3172" s="4" t="s">
        <v>3190</v>
      </c>
      <c r="E3172" s="4" t="s">
        <v>19</v>
      </c>
      <c r="F3172" s="4" t="s">
        <v>124</v>
      </c>
      <c r="G3172" s="4" t="s">
        <v>124</v>
      </c>
      <c r="H3172" s="4" t="s">
        <v>124</v>
      </c>
      <c r="I3172" s="4" t="s">
        <v>124</v>
      </c>
      <c r="J3172" s="4">
        <v>0.026046382</v>
      </c>
      <c r="K3172" s="4">
        <v>7.1719714E-4</v>
      </c>
      <c r="L3172" s="4">
        <v>0.0062610935</v>
      </c>
      <c r="M3172" s="4">
        <v>0.015381698</v>
      </c>
      <c r="N3172" s="4">
        <v>-58.13384</v>
      </c>
      <c r="O3172" s="4">
        <v>17.167675</v>
      </c>
      <c r="P3172" s="4">
        <v>-61.463196</v>
      </c>
      <c r="Q3172" s="4">
        <v>7.9439898</v>
      </c>
      <c r="R3172" s="4">
        <v>-39.02817</v>
      </c>
      <c r="S3172" s="4">
        <v>41.192947</v>
      </c>
      <c r="T3172" s="4">
        <v>25.558731</v>
      </c>
      <c r="U3172" s="4">
        <v>53.4991</v>
      </c>
      <c r="V3172" s="5">
        <f t="shared" si="1"/>
        <v>0</v>
      </c>
    </row>
    <row r="3173">
      <c r="D3173" s="4" t="s">
        <v>3191</v>
      </c>
      <c r="E3173" s="4" t="s">
        <v>19</v>
      </c>
      <c r="F3173" s="4" t="s">
        <v>124</v>
      </c>
      <c r="G3173" s="4" t="s">
        <v>124</v>
      </c>
      <c r="H3173" s="4" t="s">
        <v>124</v>
      </c>
      <c r="I3173" s="4" t="s">
        <v>124</v>
      </c>
      <c r="J3173" s="4">
        <v>0.21211013</v>
      </c>
      <c r="K3173" s="4">
        <v>0.108195074</v>
      </c>
      <c r="L3173" s="4">
        <v>0.19177854</v>
      </c>
      <c r="M3173" s="4">
        <v>0.09093848</v>
      </c>
      <c r="N3173" s="4">
        <v>-31.047743</v>
      </c>
      <c r="O3173" s="4">
        <v>39.951984</v>
      </c>
      <c r="P3173" s="4">
        <v>-35.566956</v>
      </c>
      <c r="Q3173" s="4">
        <v>-65.3344</v>
      </c>
      <c r="R3173" s="4">
        <v>-8.536026</v>
      </c>
      <c r="S3173" s="4">
        <v>33.27689</v>
      </c>
      <c r="T3173" s="4">
        <v>-23.10266</v>
      </c>
      <c r="U3173" s="4">
        <v>-11.583001</v>
      </c>
      <c r="V3173" s="5">
        <f t="shared" si="1"/>
        <v>0</v>
      </c>
    </row>
    <row r="3174">
      <c r="D3174" s="4" t="s">
        <v>3192</v>
      </c>
      <c r="E3174" s="4" t="s">
        <v>19</v>
      </c>
      <c r="F3174" s="4" t="s">
        <v>124</v>
      </c>
      <c r="G3174" s="4" t="s">
        <v>124</v>
      </c>
      <c r="H3174" s="4" t="s">
        <v>124</v>
      </c>
      <c r="I3174" s="4" t="s">
        <v>124</v>
      </c>
      <c r="J3174" s="4">
        <v>0.008337288</v>
      </c>
      <c r="K3174" s="4">
        <v>2.5543082E-4</v>
      </c>
      <c r="L3174" s="4">
        <v>0.0010189193</v>
      </c>
      <c r="M3174" s="4">
        <v>0.006054104</v>
      </c>
      <c r="N3174" s="4">
        <v>-67.964005</v>
      </c>
      <c r="O3174" s="4">
        <v>-41.85645</v>
      </c>
      <c r="P3174" s="4">
        <v>-55.921886</v>
      </c>
      <c r="Q3174" s="4">
        <v>25.04009</v>
      </c>
      <c r="R3174" s="4">
        <v>-29.948004</v>
      </c>
      <c r="S3174" s="4">
        <v>1.6368362</v>
      </c>
      <c r="T3174" s="4">
        <v>-46.171055</v>
      </c>
      <c r="U3174" s="4">
        <v>-3.7303994</v>
      </c>
      <c r="V3174" s="5">
        <f t="shared" si="1"/>
        <v>0</v>
      </c>
    </row>
    <row r="3175">
      <c r="D3175" s="4" t="s">
        <v>3193</v>
      </c>
      <c r="E3175" s="4" t="s">
        <v>19</v>
      </c>
      <c r="F3175" s="4" t="s">
        <v>124</v>
      </c>
      <c r="G3175" s="4" t="s">
        <v>124</v>
      </c>
      <c r="H3175" s="4" t="s">
        <v>124</v>
      </c>
      <c r="I3175" s="4" t="s">
        <v>124</v>
      </c>
      <c r="J3175" s="4">
        <v>0.0077362526</v>
      </c>
      <c r="K3175" s="4">
        <v>1.3730749E-4</v>
      </c>
      <c r="L3175" s="4">
        <v>9.2172815E-4</v>
      </c>
      <c r="M3175" s="4">
        <v>0.0022063975</v>
      </c>
      <c r="N3175" s="4">
        <v>-48.039185</v>
      </c>
      <c r="O3175" s="4">
        <v>-16.894848</v>
      </c>
      <c r="P3175" s="4">
        <v>-15.162615</v>
      </c>
      <c r="Q3175" s="4">
        <v>78.674385</v>
      </c>
      <c r="R3175" s="4">
        <v>-32.584927</v>
      </c>
      <c r="S3175" s="4">
        <v>0.24100819</v>
      </c>
      <c r="T3175" s="4">
        <v>-35.765335</v>
      </c>
      <c r="U3175" s="4">
        <v>19.721516</v>
      </c>
      <c r="V3175" s="5">
        <f t="shared" si="1"/>
        <v>0</v>
      </c>
    </row>
    <row r="3176">
      <c r="D3176" s="4" t="s">
        <v>3194</v>
      </c>
      <c r="E3176" s="4" t="s">
        <v>19</v>
      </c>
      <c r="F3176" s="4" t="s">
        <v>124</v>
      </c>
      <c r="G3176" s="4" t="s">
        <v>124</v>
      </c>
      <c r="H3176" s="4" t="s">
        <v>124</v>
      </c>
      <c r="I3176" s="4" t="s">
        <v>124</v>
      </c>
      <c r="J3176" s="4">
        <v>0.10925761</v>
      </c>
      <c r="K3176" s="4">
        <v>0.17713508</v>
      </c>
      <c r="L3176" s="4">
        <v>0.1762004</v>
      </c>
      <c r="M3176" s="4">
        <v>0.2985598</v>
      </c>
      <c r="N3176" s="4">
        <v>-27.053034</v>
      </c>
      <c r="O3176" s="4">
        <v>56.67542</v>
      </c>
      <c r="P3176" s="4">
        <v>-32.445183</v>
      </c>
      <c r="Q3176" s="4">
        <v>-73.827866</v>
      </c>
      <c r="R3176" s="4">
        <v>-9.479554</v>
      </c>
      <c r="S3176" s="4">
        <v>15.726734</v>
      </c>
      <c r="T3176" s="4">
        <v>29.045622</v>
      </c>
      <c r="U3176" s="4">
        <v>37.786945</v>
      </c>
      <c r="V3176" s="5">
        <f t="shared" si="1"/>
        <v>0</v>
      </c>
    </row>
    <row r="3177">
      <c r="D3177" s="4" t="s">
        <v>3195</v>
      </c>
      <c r="E3177" s="4" t="s">
        <v>19</v>
      </c>
      <c r="F3177" s="4" t="s">
        <v>124</v>
      </c>
      <c r="G3177" s="4" t="s">
        <v>124</v>
      </c>
      <c r="H3177" s="4" t="s">
        <v>124</v>
      </c>
      <c r="I3177" s="4" t="s">
        <v>124</v>
      </c>
      <c r="J3177" s="4">
        <v>0.002092016</v>
      </c>
      <c r="K3177" s="4">
        <v>4.7592286E-4</v>
      </c>
      <c r="L3177" s="4">
        <v>0.0018563308</v>
      </c>
      <c r="M3177" s="4">
        <v>0.025332348</v>
      </c>
      <c r="N3177" s="4">
        <v>-52.221672</v>
      </c>
      <c r="O3177" s="4">
        <v>4.016266</v>
      </c>
      <c r="P3177" s="4">
        <v>-62.3562</v>
      </c>
      <c r="Q3177" s="4">
        <v>14.81256</v>
      </c>
      <c r="R3177" s="4">
        <v>-38.92721</v>
      </c>
      <c r="S3177" s="4">
        <v>11.368855</v>
      </c>
      <c r="T3177" s="4">
        <v>10.333752</v>
      </c>
      <c r="U3177" s="4">
        <v>19.787292</v>
      </c>
      <c r="V3177" s="5">
        <f t="shared" si="1"/>
        <v>0</v>
      </c>
    </row>
    <row r="3178">
      <c r="D3178" s="4" t="s">
        <v>3196</v>
      </c>
      <c r="E3178" s="4" t="s">
        <v>19</v>
      </c>
      <c r="F3178" s="4" t="s">
        <v>124</v>
      </c>
      <c r="G3178" s="4" t="s">
        <v>124</v>
      </c>
      <c r="H3178" s="4" t="s">
        <v>124</v>
      </c>
      <c r="I3178" s="4" t="s">
        <v>124</v>
      </c>
      <c r="J3178" s="4">
        <v>0.015597378</v>
      </c>
      <c r="K3178" s="4">
        <v>0.008105046</v>
      </c>
      <c r="L3178" s="6">
        <v>7.974856E-5</v>
      </c>
      <c r="M3178" s="4">
        <v>0.0027124535</v>
      </c>
      <c r="N3178" s="4">
        <v>-53.86436</v>
      </c>
      <c r="O3178" s="4">
        <v>-2.0002255</v>
      </c>
      <c r="P3178" s="4">
        <v>-54.035492</v>
      </c>
      <c r="Q3178" s="4">
        <v>29.080597</v>
      </c>
      <c r="R3178" s="4">
        <v>-33.678017</v>
      </c>
      <c r="S3178" s="4">
        <v>13.7415495</v>
      </c>
      <c r="T3178" s="4">
        <v>-13.042728</v>
      </c>
      <c r="U3178" s="4">
        <v>4.855368</v>
      </c>
      <c r="V3178" s="5">
        <f t="shared" si="1"/>
        <v>0</v>
      </c>
    </row>
    <row r="3179">
      <c r="D3179" s="4" t="s">
        <v>3197</v>
      </c>
      <c r="E3179" s="4" t="s">
        <v>19</v>
      </c>
      <c r="F3179" s="4" t="s">
        <v>124</v>
      </c>
      <c r="G3179" s="4" t="s">
        <v>124</v>
      </c>
      <c r="H3179" s="4" t="s">
        <v>124</v>
      </c>
      <c r="I3179" s="4" t="s">
        <v>124</v>
      </c>
      <c r="J3179" s="6">
        <v>1.6400258E-5</v>
      </c>
      <c r="K3179" s="4">
        <v>0.021365996</v>
      </c>
      <c r="L3179" s="4">
        <v>0.0019481037</v>
      </c>
      <c r="M3179" s="4">
        <v>0.0038780093</v>
      </c>
      <c r="N3179" s="4">
        <v>-72.59465</v>
      </c>
      <c r="O3179" s="4">
        <v>-53.997143</v>
      </c>
      <c r="P3179" s="4">
        <v>-48.204243</v>
      </c>
      <c r="Q3179" s="4">
        <v>-44.017788</v>
      </c>
      <c r="R3179" s="4">
        <v>-27.273647</v>
      </c>
      <c r="S3179" s="4">
        <v>-23.083603</v>
      </c>
      <c r="T3179" s="4">
        <v>8.046951</v>
      </c>
      <c r="U3179" s="4">
        <v>44.16327</v>
      </c>
      <c r="V3179" s="5">
        <f t="shared" si="1"/>
        <v>0</v>
      </c>
    </row>
    <row r="3180">
      <c r="D3180" s="4" t="s">
        <v>3198</v>
      </c>
      <c r="E3180" s="4" t="s">
        <v>19</v>
      </c>
      <c r="F3180" s="4" t="s">
        <v>124</v>
      </c>
      <c r="G3180" s="4" t="s">
        <v>124</v>
      </c>
      <c r="H3180" s="4" t="s">
        <v>124</v>
      </c>
      <c r="I3180" s="4" t="s">
        <v>124</v>
      </c>
      <c r="J3180" s="4">
        <v>0.007630217</v>
      </c>
      <c r="K3180" s="4">
        <v>0.0032791903</v>
      </c>
      <c r="L3180" s="4">
        <v>5.0878705E-4</v>
      </c>
      <c r="M3180" s="4">
        <v>0.065525755</v>
      </c>
      <c r="N3180" s="4">
        <v>-69.44258</v>
      </c>
      <c r="O3180" s="4">
        <v>-1.0018804</v>
      </c>
      <c r="P3180" s="4">
        <v>-58.06967</v>
      </c>
      <c r="Q3180" s="4">
        <v>15.45668</v>
      </c>
      <c r="R3180" s="4">
        <v>-48.78856</v>
      </c>
      <c r="S3180" s="4">
        <v>28.875029</v>
      </c>
      <c r="T3180" s="4">
        <v>10.937742</v>
      </c>
      <c r="U3180" s="4">
        <v>8.98239</v>
      </c>
      <c r="V3180" s="5">
        <f t="shared" si="1"/>
        <v>0</v>
      </c>
    </row>
    <row r="3181">
      <c r="D3181" s="4" t="s">
        <v>3199</v>
      </c>
      <c r="E3181" s="4" t="s">
        <v>19</v>
      </c>
      <c r="F3181" s="4" t="s">
        <v>124</v>
      </c>
      <c r="G3181" s="4" t="s">
        <v>124</v>
      </c>
      <c r="H3181" s="4" t="s">
        <v>124</v>
      </c>
      <c r="I3181" s="4" t="s">
        <v>124</v>
      </c>
      <c r="J3181" s="4">
        <v>0.09345305</v>
      </c>
      <c r="K3181" s="4">
        <v>0.4934467</v>
      </c>
      <c r="L3181" s="4">
        <v>0.05363211</v>
      </c>
      <c r="M3181" s="4">
        <v>0.022065155</v>
      </c>
      <c r="N3181" s="4">
        <v>-23.334267</v>
      </c>
      <c r="O3181" s="4">
        <v>-18.569546</v>
      </c>
      <c r="P3181" s="4">
        <v>-38.344555</v>
      </c>
      <c r="Q3181" s="4">
        <v>-52.43845</v>
      </c>
      <c r="R3181" s="4">
        <v>-47.273663</v>
      </c>
      <c r="S3181" s="4">
        <v>-19.621698</v>
      </c>
      <c r="T3181" s="4">
        <v>12.690115</v>
      </c>
      <c r="U3181" s="4">
        <v>36.453697</v>
      </c>
      <c r="V3181" s="5">
        <f t="shared" si="1"/>
        <v>0</v>
      </c>
    </row>
    <row r="3182">
      <c r="D3182" s="4" t="s">
        <v>3200</v>
      </c>
      <c r="E3182" s="4" t="s">
        <v>19</v>
      </c>
      <c r="F3182" s="4" t="s">
        <v>124</v>
      </c>
      <c r="G3182" s="4" t="s">
        <v>124</v>
      </c>
      <c r="H3182" s="4" t="s">
        <v>124</v>
      </c>
      <c r="I3182" s="4" t="s">
        <v>124</v>
      </c>
      <c r="J3182" s="4">
        <v>0.005473008</v>
      </c>
      <c r="K3182" s="4">
        <v>1.8753366E-4</v>
      </c>
      <c r="L3182" s="4">
        <v>1.9786606E-4</v>
      </c>
      <c r="M3182" s="4">
        <v>0.0024376288</v>
      </c>
      <c r="N3182" s="4">
        <v>-74.65185</v>
      </c>
      <c r="O3182" s="4">
        <v>-22.323074</v>
      </c>
      <c r="P3182" s="4">
        <v>-6.422125</v>
      </c>
      <c r="Q3182" s="4">
        <v>83.93624</v>
      </c>
      <c r="R3182" s="4">
        <v>-62.04138</v>
      </c>
      <c r="S3182" s="4">
        <v>0.363543</v>
      </c>
      <c r="T3182" s="4">
        <v>-8.071975</v>
      </c>
      <c r="U3182" s="4">
        <v>53.88107</v>
      </c>
      <c r="V3182" s="5">
        <f t="shared" si="1"/>
        <v>0</v>
      </c>
    </row>
    <row r="3183">
      <c r="D3183" s="4" t="s">
        <v>3201</v>
      </c>
      <c r="E3183" s="4" t="s">
        <v>19</v>
      </c>
      <c r="F3183" s="4" t="s">
        <v>124</v>
      </c>
      <c r="G3183" s="4" t="s">
        <v>124</v>
      </c>
      <c r="H3183" s="4" t="s">
        <v>124</v>
      </c>
      <c r="I3183" s="4" t="s">
        <v>124</v>
      </c>
      <c r="J3183" s="4">
        <v>0.00967732</v>
      </c>
      <c r="K3183" s="4">
        <v>7.3263043E-4</v>
      </c>
      <c r="L3183" s="4">
        <v>3.7161744E-4</v>
      </c>
      <c r="M3183" s="4">
        <v>0.0052333055</v>
      </c>
      <c r="N3183" s="4">
        <v>-46.20596</v>
      </c>
      <c r="O3183" s="4">
        <v>-12.106691</v>
      </c>
      <c r="P3183" s="4">
        <v>-33.52774</v>
      </c>
      <c r="Q3183" s="4">
        <v>63.887302</v>
      </c>
      <c r="R3183" s="4">
        <v>-43.197117</v>
      </c>
      <c r="S3183" s="4">
        <v>1.3300457</v>
      </c>
      <c r="T3183" s="4">
        <v>-43.66049</v>
      </c>
      <c r="U3183" s="4">
        <v>30.508944</v>
      </c>
      <c r="V3183" s="5">
        <f t="shared" si="1"/>
        <v>0</v>
      </c>
    </row>
    <row r="3184">
      <c r="D3184" s="4" t="s">
        <v>3202</v>
      </c>
      <c r="E3184" s="4" t="s">
        <v>19</v>
      </c>
      <c r="F3184" s="4" t="s">
        <v>124</v>
      </c>
      <c r="G3184" s="4" t="s">
        <v>124</v>
      </c>
      <c r="H3184" s="4" t="s">
        <v>124</v>
      </c>
      <c r="I3184" s="4" t="s">
        <v>124</v>
      </c>
      <c r="J3184" s="4">
        <v>0.038235117</v>
      </c>
      <c r="K3184" s="4">
        <v>0.1440871</v>
      </c>
      <c r="L3184" s="4">
        <v>0.029217921</v>
      </c>
      <c r="M3184" s="4">
        <v>0.0139063345</v>
      </c>
      <c r="N3184" s="4">
        <v>-26.250788</v>
      </c>
      <c r="O3184" s="4">
        <v>-24.220913</v>
      </c>
      <c r="P3184" s="4">
        <v>-38.761547</v>
      </c>
      <c r="Q3184" s="4">
        <v>-23.723724</v>
      </c>
      <c r="R3184" s="4">
        <v>-47.329567</v>
      </c>
      <c r="S3184" s="4">
        <v>-14.9562435</v>
      </c>
      <c r="T3184" s="4">
        <v>-22.023176</v>
      </c>
      <c r="U3184" s="4">
        <v>57.325085</v>
      </c>
      <c r="V3184" s="5">
        <f t="shared" si="1"/>
        <v>0</v>
      </c>
    </row>
    <row r="3185">
      <c r="D3185" s="4" t="s">
        <v>3203</v>
      </c>
      <c r="E3185" s="4" t="s">
        <v>19</v>
      </c>
      <c r="F3185" s="4" t="s">
        <v>124</v>
      </c>
      <c r="G3185" s="4" t="s">
        <v>124</v>
      </c>
      <c r="H3185" s="4" t="s">
        <v>124</v>
      </c>
      <c r="I3185" s="4" t="s">
        <v>124</v>
      </c>
      <c r="J3185" s="4">
        <v>0.026705408</v>
      </c>
      <c r="K3185" s="4">
        <v>0.0146349035</v>
      </c>
      <c r="L3185" s="4">
        <v>0.0072045135</v>
      </c>
      <c r="M3185" s="4">
        <v>0.022070635</v>
      </c>
      <c r="N3185" s="4">
        <v>-36.558487</v>
      </c>
      <c r="O3185" s="4">
        <v>24.534235</v>
      </c>
      <c r="P3185" s="4">
        <v>-62.904957</v>
      </c>
      <c r="Q3185" s="4">
        <v>11.282339</v>
      </c>
      <c r="R3185" s="4">
        <v>-51.45518</v>
      </c>
      <c r="S3185" s="4">
        <v>-27.22127</v>
      </c>
      <c r="T3185" s="4">
        <v>10.469772</v>
      </c>
      <c r="U3185" s="4">
        <v>34.28834</v>
      </c>
      <c r="V3185" s="5">
        <f t="shared" si="1"/>
        <v>0</v>
      </c>
    </row>
    <row r="3186">
      <c r="D3186" s="4" t="s">
        <v>3204</v>
      </c>
      <c r="E3186" s="4" t="s">
        <v>19</v>
      </c>
      <c r="F3186" s="4" t="s">
        <v>124</v>
      </c>
      <c r="G3186" s="4" t="s">
        <v>124</v>
      </c>
      <c r="H3186" s="4" t="s">
        <v>124</v>
      </c>
      <c r="I3186" s="4" t="s">
        <v>124</v>
      </c>
      <c r="J3186" s="4">
        <v>0.010569217</v>
      </c>
      <c r="K3186" s="4">
        <v>0.02874102</v>
      </c>
      <c r="L3186" s="4">
        <v>0.0013267518</v>
      </c>
      <c r="M3186" s="4">
        <v>0.007778173</v>
      </c>
      <c r="N3186" s="4">
        <v>-52.04186</v>
      </c>
      <c r="O3186" s="4">
        <v>-5.780455</v>
      </c>
      <c r="P3186" s="4">
        <v>-40.584274</v>
      </c>
      <c r="Q3186" s="4">
        <v>-33.452564</v>
      </c>
      <c r="R3186" s="4">
        <v>-45.65031</v>
      </c>
      <c r="S3186" s="4">
        <v>7.052007</v>
      </c>
      <c r="T3186" s="4">
        <v>-7.2846837</v>
      </c>
      <c r="U3186" s="4">
        <v>59.775974</v>
      </c>
      <c r="V3186" s="5">
        <f t="shared" si="1"/>
        <v>0</v>
      </c>
    </row>
    <row r="3187">
      <c r="D3187" s="4" t="s">
        <v>3205</v>
      </c>
      <c r="E3187" s="4" t="s">
        <v>19</v>
      </c>
      <c r="F3187" s="4" t="s">
        <v>124</v>
      </c>
      <c r="G3187" s="4" t="s">
        <v>124</v>
      </c>
      <c r="H3187" s="4" t="s">
        <v>124</v>
      </c>
      <c r="I3187" s="4" t="s">
        <v>124</v>
      </c>
      <c r="J3187" s="4">
        <v>0.018714568</v>
      </c>
      <c r="K3187" s="4">
        <v>0.0080364365</v>
      </c>
      <c r="L3187" s="6">
        <v>8.964129E-5</v>
      </c>
      <c r="M3187" s="4">
        <v>0.0033387882</v>
      </c>
      <c r="N3187" s="4">
        <v>-53.909355</v>
      </c>
      <c r="O3187" s="4">
        <v>1.8599678</v>
      </c>
      <c r="P3187" s="4">
        <v>-53.58083</v>
      </c>
      <c r="Q3187" s="4">
        <v>0.9916579</v>
      </c>
      <c r="R3187" s="4">
        <v>-59.637577</v>
      </c>
      <c r="S3187" s="4">
        <v>-6.0601053</v>
      </c>
      <c r="T3187" s="4">
        <v>-7.364922</v>
      </c>
      <c r="U3187" s="4">
        <v>49.45661</v>
      </c>
      <c r="V3187" s="5">
        <f t="shared" si="1"/>
        <v>0</v>
      </c>
    </row>
    <row r="3188">
      <c r="D3188" s="4" t="s">
        <v>3206</v>
      </c>
      <c r="E3188" s="4" t="s">
        <v>19</v>
      </c>
      <c r="F3188" s="4" t="s">
        <v>124</v>
      </c>
      <c r="G3188" s="4" t="s">
        <v>124</v>
      </c>
      <c r="H3188" s="4" t="s">
        <v>124</v>
      </c>
      <c r="I3188" s="4" t="s">
        <v>124</v>
      </c>
      <c r="J3188" s="4">
        <v>0.0017013507</v>
      </c>
      <c r="K3188" s="4">
        <v>8.425532E-4</v>
      </c>
      <c r="L3188" s="4">
        <v>3.5032484E-4</v>
      </c>
      <c r="M3188" s="4">
        <v>0.004528365</v>
      </c>
      <c r="N3188" s="4">
        <v>-67.63991</v>
      </c>
      <c r="O3188" s="4">
        <v>-7.1304183</v>
      </c>
      <c r="P3188" s="4">
        <v>-27.486084</v>
      </c>
      <c r="Q3188" s="4">
        <v>62.42873</v>
      </c>
      <c r="R3188" s="4">
        <v>-56.842365</v>
      </c>
      <c r="S3188" s="4">
        <v>-18.57455</v>
      </c>
      <c r="T3188" s="4">
        <v>-4.6520753</v>
      </c>
      <c r="U3188" s="4">
        <v>64.02748</v>
      </c>
      <c r="V3188" s="5">
        <f t="shared" si="1"/>
        <v>0</v>
      </c>
    </row>
    <row r="3189">
      <c r="D3189" s="4" t="s">
        <v>3207</v>
      </c>
      <c r="E3189" s="4" t="s">
        <v>19</v>
      </c>
      <c r="F3189" s="4" t="s">
        <v>124</v>
      </c>
      <c r="G3189" s="4" t="s">
        <v>124</v>
      </c>
      <c r="H3189" s="4" t="s">
        <v>124</v>
      </c>
      <c r="I3189" s="4" t="s">
        <v>124</v>
      </c>
      <c r="J3189" s="4">
        <v>0.04622354</v>
      </c>
      <c r="K3189" s="4">
        <v>0.13447602</v>
      </c>
      <c r="L3189" s="4">
        <v>0.008207682</v>
      </c>
      <c r="M3189" s="4">
        <v>0.011801709</v>
      </c>
      <c r="N3189" s="4">
        <v>-22.817083</v>
      </c>
      <c r="O3189" s="4">
        <v>4.6300735</v>
      </c>
      <c r="P3189" s="4">
        <v>-41.222416</v>
      </c>
      <c r="Q3189" s="4">
        <v>-13.009379</v>
      </c>
      <c r="R3189" s="4">
        <v>-65.41712</v>
      </c>
      <c r="S3189" s="4">
        <v>10.305915</v>
      </c>
      <c r="T3189" s="4">
        <v>-4.2490287</v>
      </c>
      <c r="U3189" s="4">
        <v>55.581894</v>
      </c>
      <c r="V3189" s="5">
        <f t="shared" si="1"/>
        <v>0</v>
      </c>
    </row>
    <row r="3190">
      <c r="D3190" s="4" t="s">
        <v>3208</v>
      </c>
      <c r="E3190" s="4" t="s">
        <v>19</v>
      </c>
      <c r="F3190" s="4" t="s">
        <v>124</v>
      </c>
      <c r="G3190" s="4" t="s">
        <v>124</v>
      </c>
      <c r="H3190" s="4" t="s">
        <v>124</v>
      </c>
      <c r="I3190" s="4" t="s">
        <v>124</v>
      </c>
      <c r="J3190" s="4">
        <v>0.012344509</v>
      </c>
      <c r="K3190" s="4">
        <v>0.04137663</v>
      </c>
      <c r="L3190" s="4">
        <v>3.804153E-4</v>
      </c>
      <c r="M3190" s="4">
        <v>0.018901207</v>
      </c>
      <c r="N3190" s="4">
        <v>-58.507824</v>
      </c>
      <c r="O3190" s="4">
        <v>-32.259903</v>
      </c>
      <c r="P3190" s="4">
        <v>-39.79455</v>
      </c>
      <c r="Q3190" s="4">
        <v>-22.022274</v>
      </c>
      <c r="R3190" s="4">
        <v>-12.412823</v>
      </c>
      <c r="S3190" s="4">
        <v>5.367592</v>
      </c>
      <c r="T3190" s="4">
        <v>5.171785</v>
      </c>
      <c r="U3190" s="4">
        <v>26.467793</v>
      </c>
      <c r="V3190" s="5">
        <f t="shared" si="1"/>
        <v>0</v>
      </c>
    </row>
    <row r="3191">
      <c r="D3191" s="4" t="s">
        <v>3209</v>
      </c>
      <c r="E3191" s="4" t="s">
        <v>19</v>
      </c>
      <c r="F3191" s="4" t="s">
        <v>124</v>
      </c>
      <c r="G3191" s="4" t="s">
        <v>124</v>
      </c>
      <c r="H3191" s="4" t="s">
        <v>124</v>
      </c>
      <c r="I3191" s="4" t="s">
        <v>124</v>
      </c>
      <c r="J3191" s="4">
        <v>0.016570108</v>
      </c>
      <c r="K3191" s="4">
        <v>0.028746286</v>
      </c>
      <c r="L3191" s="4">
        <v>0.005288252</v>
      </c>
      <c r="M3191" s="4">
        <v>0.0042629824</v>
      </c>
      <c r="N3191" s="4">
        <v>-33.515553</v>
      </c>
      <c r="O3191" s="4">
        <v>-16.170893</v>
      </c>
      <c r="P3191" s="4">
        <v>-48.50725</v>
      </c>
      <c r="Q3191" s="4">
        <v>-19.192371</v>
      </c>
      <c r="R3191" s="4">
        <v>-30.141804</v>
      </c>
      <c r="S3191" s="4">
        <v>19.358946</v>
      </c>
      <c r="T3191" s="4">
        <v>-8.330266</v>
      </c>
      <c r="U3191" s="4">
        <v>58.641205</v>
      </c>
      <c r="V3191" s="5">
        <f t="shared" si="1"/>
        <v>0</v>
      </c>
    </row>
    <row r="3192">
      <c r="D3192" s="4" t="s">
        <v>3210</v>
      </c>
      <c r="E3192" s="4" t="s">
        <v>19</v>
      </c>
      <c r="F3192" s="4" t="s">
        <v>124</v>
      </c>
      <c r="G3192" s="4" t="s">
        <v>124</v>
      </c>
      <c r="H3192" s="4" t="s">
        <v>124</v>
      </c>
      <c r="I3192" s="4" t="s">
        <v>124</v>
      </c>
      <c r="J3192" s="4">
        <v>0.09458366</v>
      </c>
      <c r="K3192" s="4">
        <v>0.013000296</v>
      </c>
      <c r="L3192" s="4">
        <v>0.015953634</v>
      </c>
      <c r="M3192" s="4">
        <v>0.031577386</v>
      </c>
      <c r="N3192" s="4">
        <v>-27.044668</v>
      </c>
      <c r="O3192" s="4">
        <v>-7.5798454</v>
      </c>
      <c r="P3192" s="4">
        <v>-46.02087</v>
      </c>
      <c r="Q3192" s="4">
        <v>-11.835876</v>
      </c>
      <c r="R3192" s="4">
        <v>-1.659949</v>
      </c>
      <c r="S3192" s="4">
        <v>18.439142</v>
      </c>
      <c r="T3192" s="4">
        <v>-31.601406</v>
      </c>
      <c r="U3192" s="4">
        <v>7.066367</v>
      </c>
      <c r="V3192" s="5">
        <f t="shared" si="1"/>
        <v>0</v>
      </c>
    </row>
    <row r="3193">
      <c r="D3193" s="4" t="s">
        <v>3211</v>
      </c>
      <c r="E3193" s="4" t="s">
        <v>19</v>
      </c>
      <c r="F3193" s="4" t="s">
        <v>124</v>
      </c>
      <c r="G3193" s="4" t="s">
        <v>124</v>
      </c>
      <c r="H3193" s="4" t="s">
        <v>124</v>
      </c>
      <c r="I3193" s="4" t="s">
        <v>124</v>
      </c>
      <c r="J3193" s="4">
        <v>0.0068605477</v>
      </c>
      <c r="K3193" s="4">
        <v>0.013350354</v>
      </c>
      <c r="L3193" s="4">
        <v>3.642953E-4</v>
      </c>
      <c r="M3193" s="4">
        <v>0.015349205</v>
      </c>
      <c r="N3193" s="4">
        <v>-73.11016</v>
      </c>
      <c r="O3193" s="4">
        <v>-39.117916</v>
      </c>
      <c r="P3193" s="4">
        <v>-41.918667</v>
      </c>
      <c r="Q3193" s="4">
        <v>-33.05261</v>
      </c>
      <c r="R3193" s="4">
        <v>-34.825275</v>
      </c>
      <c r="S3193" s="4">
        <v>6.6310315</v>
      </c>
      <c r="T3193" s="4">
        <v>-53.622368</v>
      </c>
      <c r="U3193" s="4">
        <v>3.576178</v>
      </c>
      <c r="V3193" s="5">
        <f t="shared" si="1"/>
        <v>0</v>
      </c>
    </row>
    <row r="3194">
      <c r="D3194" s="4" t="s">
        <v>3212</v>
      </c>
      <c r="E3194" s="4" t="s">
        <v>19</v>
      </c>
      <c r="F3194" s="4" t="s">
        <v>124</v>
      </c>
      <c r="G3194" s="4" t="s">
        <v>124</v>
      </c>
      <c r="H3194" s="4" t="s">
        <v>124</v>
      </c>
      <c r="I3194" s="4" t="s">
        <v>124</v>
      </c>
      <c r="J3194" s="4">
        <v>0.036219414</v>
      </c>
      <c r="K3194" s="4">
        <v>0.002596401</v>
      </c>
      <c r="L3194" s="4">
        <v>0.009060879</v>
      </c>
      <c r="M3194" s="4">
        <v>0.016425697</v>
      </c>
      <c r="N3194" s="4">
        <v>-35.66569</v>
      </c>
      <c r="O3194" s="4">
        <v>36.270943</v>
      </c>
      <c r="P3194" s="4">
        <v>-59.093815</v>
      </c>
      <c r="Q3194" s="4">
        <v>2.097704</v>
      </c>
      <c r="R3194" s="4">
        <v>5.9522305</v>
      </c>
      <c r="S3194" s="4">
        <v>35.856945</v>
      </c>
      <c r="T3194" s="4">
        <v>-4.126885</v>
      </c>
      <c r="U3194" s="4">
        <v>-0.1301876</v>
      </c>
      <c r="V3194" s="5">
        <f t="shared" si="1"/>
        <v>0</v>
      </c>
    </row>
    <row r="3195">
      <c r="D3195" s="4" t="s">
        <v>3213</v>
      </c>
      <c r="E3195" s="4" t="s">
        <v>19</v>
      </c>
      <c r="F3195" s="4" t="s">
        <v>124</v>
      </c>
      <c r="G3195" s="4" t="s">
        <v>124</v>
      </c>
      <c r="H3195" s="4" t="s">
        <v>124</v>
      </c>
      <c r="I3195" s="4" t="s">
        <v>124</v>
      </c>
      <c r="J3195" s="4">
        <v>0.003242206</v>
      </c>
      <c r="K3195" s="4">
        <v>8.9201744E-4</v>
      </c>
      <c r="L3195" s="6">
        <v>3.426702E-5</v>
      </c>
      <c r="M3195" s="4">
        <v>0.031612553</v>
      </c>
      <c r="N3195" s="4">
        <v>-81.163704</v>
      </c>
      <c r="O3195" s="4">
        <v>-19.818546</v>
      </c>
      <c r="P3195" s="4">
        <v>-50.172012</v>
      </c>
      <c r="Q3195" s="4">
        <v>24.196543</v>
      </c>
      <c r="R3195" s="4">
        <v>-39.080803</v>
      </c>
      <c r="S3195" s="4">
        <v>6.311887</v>
      </c>
      <c r="T3195" s="4">
        <v>-50.020164</v>
      </c>
      <c r="U3195" s="4">
        <v>-6.512817</v>
      </c>
      <c r="V3195" s="5">
        <f t="shared" si="1"/>
        <v>0</v>
      </c>
    </row>
    <row r="3196">
      <c r="D3196" s="4" t="s">
        <v>3214</v>
      </c>
      <c r="E3196" s="4" t="s">
        <v>19</v>
      </c>
      <c r="F3196" s="4" t="s">
        <v>124</v>
      </c>
      <c r="G3196" s="4" t="s">
        <v>124</v>
      </c>
      <c r="H3196" s="4" t="s">
        <v>124</v>
      </c>
      <c r="I3196" s="4" t="s">
        <v>124</v>
      </c>
      <c r="J3196" s="4">
        <v>0.0010779841</v>
      </c>
      <c r="K3196" s="4">
        <v>2.9549163E-4</v>
      </c>
      <c r="L3196" s="4">
        <v>4.8527564E-4</v>
      </c>
      <c r="M3196" s="4">
        <v>0.0031908704</v>
      </c>
      <c r="N3196" s="4">
        <v>-73.01634</v>
      </c>
      <c r="O3196" s="4">
        <v>-12.8375025</v>
      </c>
      <c r="P3196" s="4">
        <v>-10.932997</v>
      </c>
      <c r="Q3196" s="4">
        <v>81.49659</v>
      </c>
      <c r="R3196" s="4">
        <v>-28.918549</v>
      </c>
      <c r="S3196" s="4">
        <v>18.242607</v>
      </c>
      <c r="T3196" s="4">
        <v>-23.892685</v>
      </c>
      <c r="U3196" s="4">
        <v>32.770164</v>
      </c>
      <c r="V3196" s="5">
        <f t="shared" si="1"/>
        <v>0</v>
      </c>
    </row>
    <row r="3197">
      <c r="D3197" s="4" t="s">
        <v>3215</v>
      </c>
      <c r="E3197" s="4" t="s">
        <v>19</v>
      </c>
      <c r="F3197" s="4" t="s">
        <v>124</v>
      </c>
      <c r="G3197" s="4" t="s">
        <v>124</v>
      </c>
      <c r="H3197" s="4" t="s">
        <v>124</v>
      </c>
      <c r="I3197" s="4" t="s">
        <v>124</v>
      </c>
      <c r="J3197" s="4">
        <v>0.022108577</v>
      </c>
      <c r="K3197" s="4">
        <v>0.0112065375</v>
      </c>
      <c r="L3197" s="4">
        <v>0.0018867879</v>
      </c>
      <c r="M3197" s="4">
        <v>0.0028458945</v>
      </c>
      <c r="N3197" s="4">
        <v>-58.952263</v>
      </c>
      <c r="O3197" s="4">
        <v>7.5491767</v>
      </c>
      <c r="P3197" s="4">
        <v>-50.889275</v>
      </c>
      <c r="Q3197" s="4">
        <v>4.5856094</v>
      </c>
      <c r="R3197" s="4">
        <v>-29.220476</v>
      </c>
      <c r="S3197" s="4">
        <v>12.481352</v>
      </c>
      <c r="T3197" s="4">
        <v>-17.26531</v>
      </c>
      <c r="U3197" s="4">
        <v>27.633886</v>
      </c>
      <c r="V3197" s="5">
        <f t="shared" si="1"/>
        <v>0</v>
      </c>
    </row>
    <row r="3198">
      <c r="D3198" s="4" t="s">
        <v>3216</v>
      </c>
      <c r="E3198" s="4" t="s">
        <v>19</v>
      </c>
      <c r="F3198" s="4" t="s">
        <v>124</v>
      </c>
      <c r="G3198" s="4" t="s">
        <v>124</v>
      </c>
      <c r="H3198" s="4" t="s">
        <v>124</v>
      </c>
      <c r="I3198" s="4" t="s">
        <v>124</v>
      </c>
      <c r="J3198" s="4">
        <v>0.0057923244</v>
      </c>
      <c r="K3198" s="4">
        <v>0.0024509986</v>
      </c>
      <c r="L3198" s="4">
        <v>2.2196151E-4</v>
      </c>
      <c r="M3198" s="4">
        <v>0.0036432063</v>
      </c>
      <c r="N3198" s="4">
        <v>-73.113976</v>
      </c>
      <c r="O3198" s="4">
        <v>-28.680883</v>
      </c>
      <c r="P3198" s="4">
        <v>-37.417164</v>
      </c>
      <c r="Q3198" s="4">
        <v>55.061165</v>
      </c>
      <c r="R3198" s="4">
        <v>-42.483185</v>
      </c>
      <c r="S3198" s="4">
        <v>-18.138847</v>
      </c>
      <c r="T3198" s="4">
        <v>-32.341152</v>
      </c>
      <c r="U3198" s="4">
        <v>55.226265</v>
      </c>
      <c r="V3198" s="5">
        <f t="shared" si="1"/>
        <v>0</v>
      </c>
    </row>
    <row r="3199">
      <c r="D3199" s="4" t="s">
        <v>3217</v>
      </c>
      <c r="E3199" s="4" t="s">
        <v>19</v>
      </c>
      <c r="F3199" s="4" t="s">
        <v>124</v>
      </c>
      <c r="G3199" s="4" t="s">
        <v>124</v>
      </c>
      <c r="H3199" s="4" t="s">
        <v>124</v>
      </c>
      <c r="I3199" s="4" t="s">
        <v>124</v>
      </c>
      <c r="J3199" s="4">
        <v>0.0011569953</v>
      </c>
      <c r="K3199" s="4">
        <v>0.0052643665</v>
      </c>
      <c r="L3199" s="4">
        <v>2.5629875E-4</v>
      </c>
      <c r="M3199" s="4">
        <v>6.639162E-4</v>
      </c>
      <c r="N3199" s="4">
        <v>-74.8451</v>
      </c>
      <c r="O3199" s="4">
        <v>-43.19638</v>
      </c>
      <c r="P3199" s="4">
        <v>-63.584076</v>
      </c>
      <c r="Q3199" s="4">
        <v>6.833164</v>
      </c>
      <c r="R3199" s="4">
        <v>-37.053135</v>
      </c>
      <c r="S3199" s="4">
        <v>1.0533966</v>
      </c>
      <c r="T3199" s="4">
        <v>-50.45935</v>
      </c>
      <c r="U3199" s="4">
        <v>3.2796109</v>
      </c>
      <c r="V3199" s="5">
        <f t="shared" si="1"/>
        <v>0</v>
      </c>
    </row>
    <row r="3200">
      <c r="D3200" s="4" t="s">
        <v>3218</v>
      </c>
      <c r="E3200" s="4" t="s">
        <v>19</v>
      </c>
      <c r="F3200" s="4" t="s">
        <v>124</v>
      </c>
      <c r="G3200" s="4" t="s">
        <v>124</v>
      </c>
      <c r="H3200" s="4" t="s">
        <v>124</v>
      </c>
      <c r="I3200" s="4" t="s">
        <v>124</v>
      </c>
      <c r="J3200" s="4">
        <v>0.017696783</v>
      </c>
      <c r="K3200" s="4">
        <v>0.0047191707</v>
      </c>
      <c r="L3200" s="4">
        <v>7.0993893E-4</v>
      </c>
      <c r="M3200" s="4">
        <v>0.001440486</v>
      </c>
      <c r="N3200" s="4">
        <v>-64.293304</v>
      </c>
      <c r="O3200" s="4">
        <v>13.740481</v>
      </c>
      <c r="P3200" s="4">
        <v>-52.07903</v>
      </c>
      <c r="Q3200" s="4">
        <v>-10.052941</v>
      </c>
      <c r="R3200" s="4">
        <v>-46.259445</v>
      </c>
      <c r="S3200" s="4">
        <v>-9.203347</v>
      </c>
      <c r="T3200" s="4">
        <v>-23.946054</v>
      </c>
      <c r="U3200" s="4">
        <v>49.91583</v>
      </c>
      <c r="V3200" s="5">
        <f t="shared" si="1"/>
        <v>0</v>
      </c>
    </row>
    <row r="3201">
      <c r="D3201" s="4" t="s">
        <v>3219</v>
      </c>
      <c r="E3201" s="4" t="s">
        <v>19</v>
      </c>
      <c r="F3201" s="4" t="s">
        <v>124</v>
      </c>
      <c r="G3201" s="4" t="s">
        <v>124</v>
      </c>
      <c r="H3201" s="4" t="s">
        <v>124</v>
      </c>
      <c r="I3201" s="4" t="s">
        <v>124</v>
      </c>
      <c r="J3201" s="4">
        <v>0.0034374506</v>
      </c>
      <c r="K3201" s="4">
        <v>3.0271237E-4</v>
      </c>
      <c r="L3201" s="4">
        <v>0.0011546897</v>
      </c>
      <c r="M3201" s="4">
        <v>0.004075278</v>
      </c>
      <c r="N3201" s="4">
        <v>-67.44883</v>
      </c>
      <c r="O3201" s="4">
        <v>-40.443295</v>
      </c>
      <c r="P3201" s="4">
        <v>-16.615234</v>
      </c>
      <c r="Q3201" s="4">
        <v>64.44848</v>
      </c>
      <c r="R3201" s="4">
        <v>-27.638632</v>
      </c>
      <c r="S3201" s="4">
        <v>0.41026524</v>
      </c>
      <c r="T3201" s="4">
        <v>-55.72382</v>
      </c>
      <c r="U3201" s="4">
        <v>-8.876181</v>
      </c>
      <c r="V3201" s="5">
        <f t="shared" si="1"/>
        <v>0</v>
      </c>
    </row>
    <row r="3202">
      <c r="D3202" s="4" t="s">
        <v>3220</v>
      </c>
      <c r="E3202" s="4" t="s">
        <v>19</v>
      </c>
      <c r="F3202" s="4" t="s">
        <v>124</v>
      </c>
      <c r="G3202" s="4" t="s">
        <v>124</v>
      </c>
      <c r="H3202" s="4" t="s">
        <v>124</v>
      </c>
      <c r="I3202" s="4" t="s">
        <v>124</v>
      </c>
      <c r="J3202" s="4">
        <v>0.022898039</v>
      </c>
      <c r="K3202" s="4">
        <v>0.096248366</v>
      </c>
      <c r="L3202" s="4">
        <v>0.0038124616</v>
      </c>
      <c r="M3202" s="4">
        <v>0.0059912587</v>
      </c>
      <c r="N3202" s="4">
        <v>-34.73977</v>
      </c>
      <c r="O3202" s="4">
        <v>38.194843</v>
      </c>
      <c r="P3202" s="4">
        <v>-42.519512</v>
      </c>
      <c r="Q3202" s="4">
        <v>-61.94833</v>
      </c>
      <c r="R3202" s="4">
        <v>-16.6772</v>
      </c>
      <c r="S3202" s="4">
        <v>-0.8779078</v>
      </c>
      <c r="T3202" s="4">
        <v>-31.190342</v>
      </c>
      <c r="U3202" s="4">
        <v>28.69712</v>
      </c>
      <c r="V3202" s="5">
        <f t="shared" si="1"/>
        <v>0</v>
      </c>
    </row>
    <row r="3203">
      <c r="D3203" s="4" t="s">
        <v>3221</v>
      </c>
      <c r="E3203" s="4" t="s">
        <v>19</v>
      </c>
      <c r="F3203" s="4" t="s">
        <v>124</v>
      </c>
      <c r="G3203" s="4" t="s">
        <v>124</v>
      </c>
      <c r="H3203" s="4" t="s">
        <v>124</v>
      </c>
      <c r="I3203" s="4" t="s">
        <v>124</v>
      </c>
      <c r="J3203" s="4">
        <v>0.0168079</v>
      </c>
      <c r="K3203" s="4">
        <v>0.017224897</v>
      </c>
      <c r="L3203" s="4">
        <v>0.0010706078</v>
      </c>
      <c r="M3203" s="4">
        <v>0.011196388</v>
      </c>
      <c r="N3203" s="4">
        <v>-46.689537</v>
      </c>
      <c r="O3203" s="4">
        <v>20.087074</v>
      </c>
      <c r="P3203" s="4">
        <v>-36.782696</v>
      </c>
      <c r="Q3203" s="4">
        <v>29.78988</v>
      </c>
      <c r="R3203" s="4">
        <v>-24.27105</v>
      </c>
      <c r="S3203" s="4">
        <v>14.609267</v>
      </c>
      <c r="T3203" s="4">
        <v>-27.500721</v>
      </c>
      <c r="U3203" s="4">
        <v>16.805786</v>
      </c>
      <c r="V3203" s="5">
        <f t="shared" si="1"/>
        <v>0</v>
      </c>
    </row>
    <row r="3204">
      <c r="D3204" s="4" t="s">
        <v>3222</v>
      </c>
      <c r="E3204" s="4" t="s">
        <v>19</v>
      </c>
      <c r="F3204" s="4" t="s">
        <v>124</v>
      </c>
      <c r="G3204" s="4" t="s">
        <v>124</v>
      </c>
      <c r="H3204" s="4" t="s">
        <v>124</v>
      </c>
      <c r="I3204" s="4" t="s">
        <v>124</v>
      </c>
      <c r="J3204" s="4">
        <v>0.06546121</v>
      </c>
      <c r="K3204" s="4">
        <v>0.0072748447</v>
      </c>
      <c r="L3204" s="4">
        <v>0.03620689</v>
      </c>
      <c r="M3204" s="4">
        <v>0.04371897</v>
      </c>
      <c r="N3204" s="4">
        <v>-29.27714</v>
      </c>
      <c r="O3204" s="4">
        <v>1.7936677</v>
      </c>
      <c r="P3204" s="4">
        <v>-54.370445</v>
      </c>
      <c r="Q3204" s="4">
        <v>-8.5132</v>
      </c>
      <c r="R3204" s="4">
        <v>6.2696686</v>
      </c>
      <c r="S3204" s="4">
        <v>20.158358</v>
      </c>
      <c r="T3204" s="4">
        <v>10.664213</v>
      </c>
      <c r="U3204" s="4">
        <v>15.573734</v>
      </c>
      <c r="V3204" s="5">
        <f t="shared" si="1"/>
        <v>0</v>
      </c>
    </row>
    <row r="3205">
      <c r="D3205" s="4" t="s">
        <v>3223</v>
      </c>
      <c r="E3205" s="4" t="s">
        <v>19</v>
      </c>
      <c r="F3205" s="4" t="s">
        <v>124</v>
      </c>
      <c r="G3205" s="4" t="s">
        <v>124</v>
      </c>
      <c r="H3205" s="4" t="s">
        <v>124</v>
      </c>
      <c r="I3205" s="4" t="s">
        <v>124</v>
      </c>
      <c r="J3205" s="4">
        <v>0.021093272</v>
      </c>
      <c r="K3205" s="4">
        <v>0.31718865</v>
      </c>
      <c r="L3205" s="4">
        <v>0.12167728</v>
      </c>
      <c r="M3205" s="4">
        <v>0.04539899</v>
      </c>
      <c r="N3205" s="4">
        <v>-76.30778</v>
      </c>
      <c r="O3205" s="4">
        <v>-36.286266</v>
      </c>
      <c r="P3205" s="4">
        <v>-37.008434</v>
      </c>
      <c r="Q3205" s="4">
        <v>-39.187294</v>
      </c>
      <c r="R3205" s="4">
        <v>-50.417255</v>
      </c>
      <c r="S3205" s="4">
        <v>5.261101</v>
      </c>
      <c r="T3205" s="4">
        <v>-52.463406</v>
      </c>
      <c r="U3205" s="4">
        <v>7.0528603</v>
      </c>
      <c r="V3205" s="5">
        <f t="shared" si="1"/>
        <v>0</v>
      </c>
    </row>
    <row r="3206">
      <c r="D3206" s="4" t="s">
        <v>3224</v>
      </c>
      <c r="E3206" s="4" t="s">
        <v>19</v>
      </c>
      <c r="F3206" s="4" t="s">
        <v>124</v>
      </c>
      <c r="G3206" s="4" t="s">
        <v>124</v>
      </c>
      <c r="H3206" s="4" t="s">
        <v>124</v>
      </c>
      <c r="I3206" s="4" t="s">
        <v>124</v>
      </c>
      <c r="J3206" s="4">
        <v>0.049074925</v>
      </c>
      <c r="K3206" s="4">
        <v>0.007875898</v>
      </c>
      <c r="L3206" s="4">
        <v>4.908371E-4</v>
      </c>
      <c r="M3206" s="4">
        <v>0.0018086608</v>
      </c>
      <c r="N3206" s="4">
        <v>-55.094566</v>
      </c>
      <c r="O3206" s="4">
        <v>7.9475884</v>
      </c>
      <c r="P3206" s="4">
        <v>-64.74038</v>
      </c>
      <c r="Q3206" s="4">
        <v>-2.231615</v>
      </c>
      <c r="R3206" s="4">
        <v>-43.181828</v>
      </c>
      <c r="S3206" s="4">
        <v>31.57823</v>
      </c>
      <c r="T3206" s="4">
        <v>15.645853</v>
      </c>
      <c r="U3206" s="4">
        <v>45.546303</v>
      </c>
      <c r="V3206" s="5">
        <f t="shared" si="1"/>
        <v>0</v>
      </c>
    </row>
    <row r="3207">
      <c r="D3207" s="4" t="s">
        <v>3225</v>
      </c>
      <c r="E3207" s="4" t="s">
        <v>19</v>
      </c>
      <c r="F3207" s="4" t="s">
        <v>124</v>
      </c>
      <c r="G3207" s="4" t="s">
        <v>124</v>
      </c>
      <c r="H3207" s="4" t="s">
        <v>124</v>
      </c>
      <c r="I3207" s="4" t="s">
        <v>124</v>
      </c>
      <c r="J3207" s="4">
        <v>0.031744637</v>
      </c>
      <c r="K3207" s="4">
        <v>0.01010106</v>
      </c>
      <c r="L3207" s="4">
        <v>2.5928652E-4</v>
      </c>
      <c r="M3207" s="4">
        <v>0.043523572</v>
      </c>
      <c r="N3207" s="4">
        <v>-31.660398</v>
      </c>
      <c r="O3207" s="4">
        <v>-1.2990798</v>
      </c>
      <c r="P3207" s="4">
        <v>-51.924664</v>
      </c>
      <c r="Q3207" s="4">
        <v>11.22166</v>
      </c>
      <c r="R3207" s="4">
        <v>-46.575977</v>
      </c>
      <c r="S3207" s="4">
        <v>27.60702</v>
      </c>
      <c r="T3207" s="4">
        <v>8.945228</v>
      </c>
      <c r="U3207" s="4">
        <v>55.885292</v>
      </c>
      <c r="V3207" s="5">
        <f t="shared" si="1"/>
        <v>0</v>
      </c>
    </row>
    <row r="3208">
      <c r="D3208" s="4" t="s">
        <v>3226</v>
      </c>
      <c r="E3208" s="4" t="s">
        <v>19</v>
      </c>
      <c r="F3208" s="4" t="s">
        <v>124</v>
      </c>
      <c r="G3208" s="4" t="s">
        <v>124</v>
      </c>
      <c r="H3208" s="4" t="s">
        <v>124</v>
      </c>
      <c r="I3208" s="4" t="s">
        <v>124</v>
      </c>
      <c r="J3208" s="4">
        <v>0.105797365</v>
      </c>
      <c r="K3208" s="4">
        <v>0.054524403</v>
      </c>
      <c r="L3208" s="4">
        <v>0.020790996</v>
      </c>
      <c r="M3208" s="4">
        <v>0.11007277</v>
      </c>
      <c r="N3208" s="4">
        <v>-21.476822</v>
      </c>
      <c r="O3208" s="4">
        <v>52.354374</v>
      </c>
      <c r="P3208" s="4">
        <v>-46.965607</v>
      </c>
      <c r="Q3208" s="4">
        <v>-47.542065</v>
      </c>
      <c r="R3208" s="4">
        <v>-10.516775</v>
      </c>
      <c r="S3208" s="4">
        <v>35.1829</v>
      </c>
      <c r="T3208" s="4">
        <v>-2.8595746</v>
      </c>
      <c r="U3208" s="4">
        <v>-4.5060363</v>
      </c>
      <c r="V3208" s="5">
        <f t="shared" si="1"/>
        <v>0</v>
      </c>
    </row>
    <row r="3209">
      <c r="D3209" s="4" t="s">
        <v>3227</v>
      </c>
      <c r="E3209" s="4" t="s">
        <v>19</v>
      </c>
      <c r="F3209" s="4" t="s">
        <v>124</v>
      </c>
      <c r="G3209" s="4" t="s">
        <v>124</v>
      </c>
      <c r="H3209" s="4" t="s">
        <v>124</v>
      </c>
      <c r="I3209" s="4" t="s">
        <v>124</v>
      </c>
      <c r="J3209" s="4">
        <v>0.0033658938</v>
      </c>
      <c r="K3209" s="4">
        <v>0.002663489</v>
      </c>
      <c r="L3209" s="4">
        <v>9.073694E-4</v>
      </c>
      <c r="M3209" s="4">
        <v>9.291804E-4</v>
      </c>
      <c r="N3209" s="4">
        <v>-73.828835</v>
      </c>
      <c r="O3209" s="4">
        <v>-14.966393</v>
      </c>
      <c r="P3209" s="4">
        <v>-52.278873</v>
      </c>
      <c r="Q3209" s="4">
        <v>44.96666</v>
      </c>
      <c r="R3209" s="4">
        <v>-47.518528</v>
      </c>
      <c r="S3209" s="4">
        <v>18.177885</v>
      </c>
      <c r="T3209" s="4">
        <v>10.168626</v>
      </c>
      <c r="U3209" s="4">
        <v>49.50576</v>
      </c>
      <c r="V3209" s="5">
        <f t="shared" si="1"/>
        <v>0</v>
      </c>
    </row>
    <row r="3210">
      <c r="D3210" s="4" t="s">
        <v>3228</v>
      </c>
      <c r="E3210" s="4" t="s">
        <v>19</v>
      </c>
      <c r="F3210" s="4" t="s">
        <v>124</v>
      </c>
      <c r="G3210" s="4" t="s">
        <v>124</v>
      </c>
      <c r="H3210" s="4" t="s">
        <v>124</v>
      </c>
      <c r="I3210" s="4" t="s">
        <v>124</v>
      </c>
      <c r="J3210" s="4">
        <v>0.034530025</v>
      </c>
      <c r="K3210" s="4">
        <v>9.68564E-4</v>
      </c>
      <c r="L3210" s="4">
        <v>0.021240367</v>
      </c>
      <c r="M3210" s="4">
        <v>0.07184705</v>
      </c>
      <c r="N3210" s="4">
        <v>-28.275969</v>
      </c>
      <c r="O3210" s="4">
        <v>-10.466058</v>
      </c>
      <c r="P3210" s="4">
        <v>-32.525715</v>
      </c>
      <c r="Q3210" s="4">
        <v>48.195065</v>
      </c>
      <c r="R3210" s="4">
        <v>-58.895992</v>
      </c>
      <c r="S3210" s="4">
        <v>-13.164922</v>
      </c>
      <c r="T3210" s="4">
        <v>3.9971907</v>
      </c>
      <c r="U3210" s="4">
        <v>27.583908</v>
      </c>
      <c r="V3210" s="5">
        <f t="shared" si="1"/>
        <v>0</v>
      </c>
    </row>
    <row r="3211">
      <c r="D3211" s="4" t="s">
        <v>3229</v>
      </c>
      <c r="E3211" s="4" t="s">
        <v>19</v>
      </c>
      <c r="F3211" s="4" t="s">
        <v>124</v>
      </c>
      <c r="G3211" s="4" t="s">
        <v>124</v>
      </c>
      <c r="H3211" s="4" t="s">
        <v>124</v>
      </c>
      <c r="I3211" s="4" t="s">
        <v>124</v>
      </c>
      <c r="J3211" s="4">
        <v>0.009466303</v>
      </c>
      <c r="K3211" s="4">
        <v>0.015172026</v>
      </c>
      <c r="L3211" s="4">
        <v>0.0016892658</v>
      </c>
      <c r="M3211" s="4">
        <v>0.01623622</v>
      </c>
      <c r="N3211" s="4">
        <v>-60.41788</v>
      </c>
      <c r="O3211" s="4">
        <v>-5.4099092</v>
      </c>
      <c r="P3211" s="4">
        <v>-51.03868</v>
      </c>
      <c r="Q3211" s="4">
        <v>0.22567712</v>
      </c>
      <c r="R3211" s="4">
        <v>-21.848398</v>
      </c>
      <c r="S3211" s="4">
        <v>15.079329</v>
      </c>
      <c r="T3211" s="4">
        <v>-30.843615</v>
      </c>
      <c r="U3211" s="4">
        <v>1.0120533</v>
      </c>
      <c r="V3211" s="5">
        <f t="shared" si="1"/>
        <v>0</v>
      </c>
    </row>
    <row r="3212">
      <c r="D3212" s="4" t="s">
        <v>3230</v>
      </c>
      <c r="E3212" s="4" t="s">
        <v>19</v>
      </c>
      <c r="F3212" s="4" t="s">
        <v>124</v>
      </c>
      <c r="G3212" s="4" t="s">
        <v>124</v>
      </c>
      <c r="H3212" s="4" t="s">
        <v>124</v>
      </c>
      <c r="I3212" s="4" t="s">
        <v>124</v>
      </c>
      <c r="J3212" s="4">
        <v>0.026043396</v>
      </c>
      <c r="K3212" s="4">
        <v>0.016474502</v>
      </c>
      <c r="L3212" s="4">
        <v>4.3702748E-4</v>
      </c>
      <c r="M3212" s="4">
        <v>0.0035912471</v>
      </c>
      <c r="N3212" s="4">
        <v>-26.425337</v>
      </c>
      <c r="O3212" s="4">
        <v>-12.597471</v>
      </c>
      <c r="P3212" s="4">
        <v>-48.76951</v>
      </c>
      <c r="Q3212" s="4">
        <v>2.4560711</v>
      </c>
      <c r="R3212" s="4">
        <v>-24.135042</v>
      </c>
      <c r="S3212" s="4">
        <v>1.8457733</v>
      </c>
      <c r="T3212" s="4">
        <v>-50.256805</v>
      </c>
      <c r="U3212" s="4">
        <v>-9.216856</v>
      </c>
      <c r="V3212" s="5">
        <f t="shared" si="1"/>
        <v>0</v>
      </c>
    </row>
    <row r="3213">
      <c r="D3213" s="4" t="s">
        <v>3231</v>
      </c>
      <c r="E3213" s="4" t="s">
        <v>19</v>
      </c>
      <c r="F3213" s="4" t="s">
        <v>124</v>
      </c>
      <c r="G3213" s="4" t="s">
        <v>124</v>
      </c>
      <c r="H3213" s="4" t="s">
        <v>124</v>
      </c>
      <c r="I3213" s="4" t="s">
        <v>124</v>
      </c>
      <c r="J3213" s="4">
        <v>0.010233966</v>
      </c>
      <c r="K3213" s="4">
        <v>0.013110371</v>
      </c>
      <c r="L3213" s="4">
        <v>0.002856356</v>
      </c>
      <c r="M3213" s="4">
        <v>0.01789514</v>
      </c>
      <c r="N3213" s="4">
        <v>-56.17719</v>
      </c>
      <c r="O3213" s="4">
        <v>-12.031978</v>
      </c>
      <c r="P3213" s="4">
        <v>-53.086388</v>
      </c>
      <c r="Q3213" s="4">
        <v>32.39301</v>
      </c>
      <c r="R3213" s="4">
        <v>-38.492744</v>
      </c>
      <c r="S3213" s="4">
        <v>29.59169</v>
      </c>
      <c r="T3213" s="4">
        <v>0.5386699</v>
      </c>
      <c r="U3213" s="4">
        <v>36.87888</v>
      </c>
      <c r="V3213" s="5">
        <f t="shared" si="1"/>
        <v>0</v>
      </c>
    </row>
    <row r="3214">
      <c r="D3214" s="4" t="s">
        <v>3232</v>
      </c>
      <c r="E3214" s="4" t="s">
        <v>19</v>
      </c>
      <c r="F3214" s="4" t="s">
        <v>124</v>
      </c>
      <c r="G3214" s="4" t="s">
        <v>124</v>
      </c>
      <c r="H3214" s="4" t="s">
        <v>124</v>
      </c>
      <c r="I3214" s="4" t="s">
        <v>124</v>
      </c>
      <c r="J3214" s="4">
        <v>0.011278589</v>
      </c>
      <c r="K3214" s="4">
        <v>1.7619542E-4</v>
      </c>
      <c r="L3214" s="4">
        <v>0.0046036774</v>
      </c>
      <c r="M3214" s="4">
        <v>0.0018666702</v>
      </c>
      <c r="N3214" s="4">
        <v>-56.1206</v>
      </c>
      <c r="O3214" s="4">
        <v>-8.938357</v>
      </c>
      <c r="P3214" s="4">
        <v>-1.5397106</v>
      </c>
      <c r="Q3214" s="4">
        <v>90.575905</v>
      </c>
      <c r="R3214" s="4">
        <v>-37.734478</v>
      </c>
      <c r="S3214" s="4">
        <v>21.902668</v>
      </c>
      <c r="T3214" s="4">
        <v>-22.8082</v>
      </c>
      <c r="U3214" s="4">
        <v>34.502182</v>
      </c>
      <c r="V3214" s="5">
        <f t="shared" si="1"/>
        <v>0</v>
      </c>
    </row>
    <row r="3215">
      <c r="D3215" s="4" t="s">
        <v>3233</v>
      </c>
      <c r="E3215" s="4" t="s">
        <v>19</v>
      </c>
      <c r="F3215" s="4" t="s">
        <v>124</v>
      </c>
      <c r="G3215" s="4" t="s">
        <v>124</v>
      </c>
      <c r="H3215" s="4" t="s">
        <v>124</v>
      </c>
      <c r="I3215" s="4" t="s">
        <v>124</v>
      </c>
      <c r="J3215" s="4">
        <v>0.006597118</v>
      </c>
      <c r="K3215" s="6">
        <v>5.0696708E-5</v>
      </c>
      <c r="L3215" s="4">
        <v>1.7666999E-4</v>
      </c>
      <c r="M3215" s="4">
        <v>0.015891112</v>
      </c>
      <c r="N3215" s="4">
        <v>-72.84023</v>
      </c>
      <c r="O3215" s="4">
        <v>-30.07682</v>
      </c>
      <c r="P3215" s="4">
        <v>-9.2126875</v>
      </c>
      <c r="Q3215" s="4">
        <v>77.55134</v>
      </c>
      <c r="R3215" s="4">
        <v>-31.778807</v>
      </c>
      <c r="S3215" s="4">
        <v>14.596026</v>
      </c>
      <c r="T3215" s="4">
        <v>-24.065245</v>
      </c>
      <c r="U3215" s="4">
        <v>29.308275</v>
      </c>
      <c r="V3215" s="5">
        <f t="shared" si="1"/>
        <v>0</v>
      </c>
    </row>
    <row r="3216">
      <c r="D3216" s="4" t="s">
        <v>3234</v>
      </c>
      <c r="E3216" s="4" t="s">
        <v>19</v>
      </c>
      <c r="F3216" s="4" t="s">
        <v>124</v>
      </c>
      <c r="G3216" s="4" t="s">
        <v>124</v>
      </c>
      <c r="H3216" s="4" t="s">
        <v>124</v>
      </c>
      <c r="I3216" s="4" t="s">
        <v>124</v>
      </c>
      <c r="J3216" s="4">
        <v>0.016818061</v>
      </c>
      <c r="K3216" s="4">
        <v>0.004641053</v>
      </c>
      <c r="L3216" s="4">
        <v>6.140776E-4</v>
      </c>
      <c r="M3216" s="4">
        <v>0.006161276</v>
      </c>
      <c r="N3216" s="4">
        <v>-37.34341</v>
      </c>
      <c r="O3216" s="4">
        <v>-17.051634</v>
      </c>
      <c r="P3216" s="4">
        <v>-50.747585</v>
      </c>
      <c r="Q3216" s="4">
        <v>39.188927</v>
      </c>
      <c r="R3216" s="4">
        <v>-41.74594</v>
      </c>
      <c r="S3216" s="4">
        <v>-6.4481864</v>
      </c>
      <c r="T3216" s="4">
        <v>-37.568687</v>
      </c>
      <c r="U3216" s="4">
        <v>29.529795</v>
      </c>
      <c r="V3216" s="5">
        <f t="shared" si="1"/>
        <v>0</v>
      </c>
    </row>
    <row r="3217">
      <c r="D3217" s="4" t="s">
        <v>3235</v>
      </c>
      <c r="E3217" s="4" t="s">
        <v>19</v>
      </c>
      <c r="F3217" s="4" t="s">
        <v>124</v>
      </c>
      <c r="G3217" s="4" t="s">
        <v>124</v>
      </c>
      <c r="H3217" s="4" t="s">
        <v>124</v>
      </c>
      <c r="I3217" s="4" t="s">
        <v>124</v>
      </c>
      <c r="J3217" s="4">
        <v>0.04127614</v>
      </c>
      <c r="K3217" s="4">
        <v>1.2658388E-4</v>
      </c>
      <c r="L3217" s="4">
        <v>0.0019576512</v>
      </c>
      <c r="M3217" s="4">
        <v>0.050609525</v>
      </c>
      <c r="N3217" s="4">
        <v>-27.870602</v>
      </c>
      <c r="O3217" s="4">
        <v>-5.883687</v>
      </c>
      <c r="P3217" s="4">
        <v>-0.7163097</v>
      </c>
      <c r="Q3217" s="4">
        <v>83.848145</v>
      </c>
      <c r="R3217" s="4">
        <v>-23.123856</v>
      </c>
      <c r="S3217" s="4">
        <v>11.906782</v>
      </c>
      <c r="T3217" s="4">
        <v>-9.629509</v>
      </c>
      <c r="U3217" s="4">
        <v>32.47412</v>
      </c>
      <c r="V3217" s="5">
        <f t="shared" si="1"/>
        <v>0</v>
      </c>
    </row>
    <row r="3218">
      <c r="D3218" s="4" t="s">
        <v>3236</v>
      </c>
      <c r="E3218" s="4" t="s">
        <v>19</v>
      </c>
      <c r="F3218" s="4" t="s">
        <v>124</v>
      </c>
      <c r="G3218" s="4" t="s">
        <v>124</v>
      </c>
      <c r="H3218" s="4" t="s">
        <v>124</v>
      </c>
      <c r="I3218" s="4" t="s">
        <v>124</v>
      </c>
      <c r="J3218" s="4">
        <v>0.0017474464</v>
      </c>
      <c r="K3218" s="4">
        <v>6.977109E-4</v>
      </c>
      <c r="L3218" s="4">
        <v>0.0029721048</v>
      </c>
      <c r="M3218" s="4">
        <v>0.016564662</v>
      </c>
      <c r="N3218" s="4">
        <v>-59.20432</v>
      </c>
      <c r="O3218" s="4">
        <v>-16.542276</v>
      </c>
      <c r="P3218" s="4">
        <v>-15.312453</v>
      </c>
      <c r="Q3218" s="4">
        <v>61.735947</v>
      </c>
      <c r="R3218" s="4">
        <v>-19.113543</v>
      </c>
      <c r="S3218" s="4">
        <v>8.598394</v>
      </c>
      <c r="T3218" s="4">
        <v>-27.747023</v>
      </c>
      <c r="U3218" s="4">
        <v>35.144447</v>
      </c>
      <c r="V3218" s="5">
        <f t="shared" si="1"/>
        <v>0</v>
      </c>
    </row>
    <row r="3219">
      <c r="D3219" s="4" t="s">
        <v>3237</v>
      </c>
      <c r="E3219" s="4" t="s">
        <v>19</v>
      </c>
      <c r="F3219" s="4" t="s">
        <v>124</v>
      </c>
      <c r="G3219" s="4" t="s">
        <v>124</v>
      </c>
      <c r="H3219" s="4" t="s">
        <v>124</v>
      </c>
      <c r="I3219" s="4" t="s">
        <v>124</v>
      </c>
      <c r="J3219" s="4">
        <v>0.028451832</v>
      </c>
      <c r="K3219" s="4">
        <v>0.033869185</v>
      </c>
      <c r="L3219" s="4">
        <v>0.0012649754</v>
      </c>
      <c r="M3219" s="4">
        <v>0.0029030486</v>
      </c>
      <c r="N3219" s="4">
        <v>-43.345085</v>
      </c>
      <c r="O3219" s="4">
        <v>-3.5432405</v>
      </c>
      <c r="P3219" s="4">
        <v>-51.102997</v>
      </c>
      <c r="Q3219" s="4">
        <v>-10.309267</v>
      </c>
      <c r="R3219" s="4">
        <v>-17.464764</v>
      </c>
      <c r="S3219" s="4">
        <v>-5.347052</v>
      </c>
      <c r="T3219" s="4">
        <v>-29.948727</v>
      </c>
      <c r="U3219" s="4">
        <v>11.602083</v>
      </c>
      <c r="V3219" s="5">
        <f t="shared" si="1"/>
        <v>0</v>
      </c>
    </row>
    <row r="3220">
      <c r="D3220" s="4" t="s">
        <v>3238</v>
      </c>
      <c r="E3220" s="4" t="s">
        <v>19</v>
      </c>
      <c r="F3220" s="4" t="s">
        <v>124</v>
      </c>
      <c r="G3220" s="4" t="s">
        <v>124</v>
      </c>
      <c r="H3220" s="4" t="s">
        <v>124</v>
      </c>
      <c r="I3220" s="4" t="s">
        <v>124</v>
      </c>
      <c r="J3220" s="4">
        <v>0.0027931903</v>
      </c>
      <c r="K3220" s="4">
        <v>0.005091331</v>
      </c>
      <c r="L3220" s="4">
        <v>0.0033086573</v>
      </c>
      <c r="M3220" s="4">
        <v>0.0015443624</v>
      </c>
      <c r="N3220" s="4">
        <v>-60.390022</v>
      </c>
      <c r="O3220" s="4">
        <v>-38.696434</v>
      </c>
      <c r="P3220" s="4">
        <v>-47.67074</v>
      </c>
      <c r="Q3220" s="4">
        <v>2.3149648</v>
      </c>
      <c r="R3220" s="4">
        <v>-22.851654</v>
      </c>
      <c r="S3220" s="4">
        <v>2.1467018</v>
      </c>
      <c r="T3220" s="4">
        <v>-47.409454</v>
      </c>
      <c r="U3220" s="4">
        <v>0.53978217</v>
      </c>
      <c r="V3220" s="5">
        <f t="shared" si="1"/>
        <v>0</v>
      </c>
    </row>
    <row r="3221">
      <c r="D3221" s="4" t="s">
        <v>3239</v>
      </c>
      <c r="E3221" s="4" t="s">
        <v>19</v>
      </c>
      <c r="F3221" s="4" t="s">
        <v>124</v>
      </c>
      <c r="G3221" s="4" t="s">
        <v>124</v>
      </c>
      <c r="H3221" s="4" t="s">
        <v>124</v>
      </c>
      <c r="I3221" s="4" t="s">
        <v>124</v>
      </c>
      <c r="J3221" s="4">
        <v>0.02619876</v>
      </c>
      <c r="K3221" s="4">
        <v>0.016419536</v>
      </c>
      <c r="L3221" s="4">
        <v>0.0031231144</v>
      </c>
      <c r="M3221" s="4">
        <v>0.083816774</v>
      </c>
      <c r="N3221" s="4">
        <v>-32.485096</v>
      </c>
      <c r="O3221" s="4">
        <v>65.08398</v>
      </c>
      <c r="P3221" s="4">
        <v>-51.2385</v>
      </c>
      <c r="Q3221" s="4">
        <v>-65.62523</v>
      </c>
      <c r="R3221" s="4">
        <v>9.738171</v>
      </c>
      <c r="S3221" s="4">
        <v>35.285004</v>
      </c>
      <c r="T3221" s="4">
        <v>-18.652515</v>
      </c>
      <c r="U3221" s="4">
        <v>-11.234182</v>
      </c>
      <c r="V3221" s="5">
        <f t="shared" si="1"/>
        <v>0</v>
      </c>
    </row>
    <row r="3222">
      <c r="D3222" s="4" t="s">
        <v>3240</v>
      </c>
      <c r="E3222" s="4" t="s">
        <v>19</v>
      </c>
      <c r="F3222" s="4" t="s">
        <v>124</v>
      </c>
      <c r="G3222" s="4" t="s">
        <v>124</v>
      </c>
      <c r="H3222" s="4" t="s">
        <v>124</v>
      </c>
      <c r="I3222" s="4" t="s">
        <v>124</v>
      </c>
      <c r="J3222" s="4">
        <v>0.14556824</v>
      </c>
      <c r="K3222" s="4">
        <v>0.018434143</v>
      </c>
      <c r="L3222" s="4">
        <v>0.13871099</v>
      </c>
      <c r="M3222" s="4">
        <v>0.041816168</v>
      </c>
      <c r="N3222" s="4">
        <v>-23.419172</v>
      </c>
      <c r="O3222" s="4">
        <v>14.052536</v>
      </c>
      <c r="P3222" s="4">
        <v>-50.82843</v>
      </c>
      <c r="Q3222" s="4">
        <v>-29.480278</v>
      </c>
      <c r="R3222" s="4">
        <v>-22.082127</v>
      </c>
      <c r="S3222" s="4">
        <v>12.955784</v>
      </c>
      <c r="T3222" s="4">
        <v>16.687126</v>
      </c>
      <c r="U3222" s="4">
        <v>22.468374</v>
      </c>
      <c r="V3222" s="5">
        <f t="shared" si="1"/>
        <v>0</v>
      </c>
    </row>
    <row r="3223">
      <c r="D3223" s="4" t="s">
        <v>3241</v>
      </c>
      <c r="E3223" s="4" t="s">
        <v>19</v>
      </c>
      <c r="F3223" s="4" t="s">
        <v>124</v>
      </c>
      <c r="G3223" s="4" t="s">
        <v>124</v>
      </c>
      <c r="H3223" s="4" t="s">
        <v>124</v>
      </c>
      <c r="I3223" s="4" t="s">
        <v>124</v>
      </c>
      <c r="J3223" s="4">
        <v>0.3677988</v>
      </c>
      <c r="K3223" s="4">
        <v>0.09368449</v>
      </c>
      <c r="L3223" s="4">
        <v>0.4449796</v>
      </c>
      <c r="M3223" s="4">
        <v>0.2507442</v>
      </c>
      <c r="N3223" s="4">
        <v>-20.53763</v>
      </c>
      <c r="O3223" s="4">
        <v>58.265163</v>
      </c>
      <c r="P3223" s="4">
        <v>-36.609264</v>
      </c>
      <c r="Q3223" s="4">
        <v>-71.86381</v>
      </c>
      <c r="R3223" s="4">
        <v>-16.644896</v>
      </c>
      <c r="S3223" s="4">
        <v>32.89499</v>
      </c>
      <c r="T3223" s="4">
        <v>29.704931</v>
      </c>
      <c r="U3223" s="4">
        <v>18.947632</v>
      </c>
      <c r="V3223" s="5">
        <f t="shared" si="1"/>
        <v>0</v>
      </c>
    </row>
    <row r="3224">
      <c r="D3224" s="4" t="s">
        <v>3242</v>
      </c>
      <c r="E3224" s="4" t="s">
        <v>19</v>
      </c>
      <c r="F3224" s="4" t="s">
        <v>124</v>
      </c>
      <c r="G3224" s="4" t="s">
        <v>124</v>
      </c>
      <c r="H3224" s="4" t="s">
        <v>124</v>
      </c>
      <c r="I3224" s="4" t="s">
        <v>124</v>
      </c>
      <c r="J3224" s="4">
        <v>0.0037166043</v>
      </c>
      <c r="K3224" s="4">
        <v>1.9709986E-4</v>
      </c>
      <c r="L3224" s="4">
        <v>0.024602037</v>
      </c>
      <c r="M3224" s="4">
        <v>0.030138025</v>
      </c>
      <c r="N3224" s="4">
        <v>-71.42743</v>
      </c>
      <c r="O3224" s="4">
        <v>-19.49507</v>
      </c>
      <c r="P3224" s="4">
        <v>-2.7683818</v>
      </c>
      <c r="Q3224" s="4">
        <v>85.56776</v>
      </c>
      <c r="R3224" s="4">
        <v>-42.31073</v>
      </c>
      <c r="S3224" s="4">
        <v>-20.95018</v>
      </c>
      <c r="T3224" s="4">
        <v>-22.045895</v>
      </c>
      <c r="U3224" s="4">
        <v>51.571228</v>
      </c>
      <c r="V3224" s="5">
        <f t="shared" si="1"/>
        <v>0</v>
      </c>
    </row>
    <row r="3225">
      <c r="D3225" s="4" t="s">
        <v>3243</v>
      </c>
      <c r="E3225" s="4" t="s">
        <v>19</v>
      </c>
      <c r="F3225" s="4" t="s">
        <v>124</v>
      </c>
      <c r="G3225" s="4" t="s">
        <v>124</v>
      </c>
      <c r="H3225" s="4" t="s">
        <v>124</v>
      </c>
      <c r="I3225" s="4" t="s">
        <v>124</v>
      </c>
      <c r="J3225" s="4">
        <v>0.0022598065</v>
      </c>
      <c r="K3225" s="4">
        <v>0.0068980115</v>
      </c>
      <c r="L3225" s="4">
        <v>0.0013540875</v>
      </c>
      <c r="M3225" s="4">
        <v>0.028535537</v>
      </c>
      <c r="N3225" s="4">
        <v>-72.995155</v>
      </c>
      <c r="O3225" s="4">
        <v>-35.31751</v>
      </c>
      <c r="P3225" s="4">
        <v>-45.65351</v>
      </c>
      <c r="Q3225" s="4">
        <v>6.549174</v>
      </c>
      <c r="R3225" s="4">
        <v>-48.64431</v>
      </c>
      <c r="S3225" s="4">
        <v>2.5235448</v>
      </c>
      <c r="T3225" s="4">
        <v>-38.63197</v>
      </c>
      <c r="U3225" s="4">
        <v>12.012476</v>
      </c>
      <c r="V3225" s="5">
        <f t="shared" si="1"/>
        <v>0</v>
      </c>
    </row>
    <row r="3226">
      <c r="D3226" s="4" t="s">
        <v>3244</v>
      </c>
      <c r="E3226" s="4" t="s">
        <v>19</v>
      </c>
      <c r="F3226" s="4" t="s">
        <v>124</v>
      </c>
      <c r="G3226" s="4" t="s">
        <v>124</v>
      </c>
      <c r="H3226" s="4" t="s">
        <v>124</v>
      </c>
      <c r="I3226" s="4" t="s">
        <v>124</v>
      </c>
      <c r="J3226" s="4">
        <v>0.07884207</v>
      </c>
      <c r="K3226" s="4">
        <v>0.05230309</v>
      </c>
      <c r="L3226" s="4">
        <v>0.37290365</v>
      </c>
      <c r="M3226" s="4">
        <v>0.08690731</v>
      </c>
      <c r="N3226" s="4">
        <v>-43.69543</v>
      </c>
      <c r="O3226" s="4">
        <v>15.6691065</v>
      </c>
      <c r="P3226" s="4">
        <v>-50.19188</v>
      </c>
      <c r="Q3226" s="4">
        <v>-23.798443</v>
      </c>
      <c r="R3226" s="4">
        <v>-36.975227</v>
      </c>
      <c r="S3226" s="4">
        <v>39.10853</v>
      </c>
      <c r="T3226" s="4">
        <v>16.533522</v>
      </c>
      <c r="U3226" s="4">
        <v>28.147392</v>
      </c>
      <c r="V3226" s="5">
        <f t="shared" si="1"/>
        <v>0</v>
      </c>
    </row>
    <row r="3227">
      <c r="D3227" s="4" t="s">
        <v>3245</v>
      </c>
      <c r="E3227" s="4" t="s">
        <v>19</v>
      </c>
      <c r="F3227" s="4" t="s">
        <v>124</v>
      </c>
      <c r="G3227" s="4" t="s">
        <v>124</v>
      </c>
      <c r="H3227" s="4" t="s">
        <v>124</v>
      </c>
      <c r="I3227" s="4" t="s">
        <v>124</v>
      </c>
      <c r="J3227" s="4">
        <v>0.0017047841</v>
      </c>
      <c r="K3227" s="4">
        <v>0.03722783</v>
      </c>
      <c r="L3227" s="4">
        <v>2.1288733E-4</v>
      </c>
      <c r="M3227" s="4">
        <v>0.0054223742</v>
      </c>
      <c r="N3227" s="4">
        <v>-57.378174</v>
      </c>
      <c r="O3227" s="4">
        <v>-16.514317</v>
      </c>
      <c r="P3227" s="4">
        <v>-39.413586</v>
      </c>
      <c r="Q3227" s="4">
        <v>10.815131</v>
      </c>
      <c r="R3227" s="4">
        <v>-58.976692</v>
      </c>
      <c r="S3227" s="4">
        <v>-2.9072206</v>
      </c>
      <c r="T3227" s="4">
        <v>-38.429596</v>
      </c>
      <c r="U3227" s="4">
        <v>40.06715</v>
      </c>
      <c r="V3227" s="5">
        <f t="shared" si="1"/>
        <v>0</v>
      </c>
    </row>
    <row r="3228">
      <c r="D3228" s="4" t="s">
        <v>3246</v>
      </c>
      <c r="E3228" s="4" t="s">
        <v>19</v>
      </c>
      <c r="F3228" s="4" t="s">
        <v>124</v>
      </c>
      <c r="G3228" s="4" t="s">
        <v>124</v>
      </c>
      <c r="H3228" s="4" t="s">
        <v>124</v>
      </c>
      <c r="I3228" s="4" t="s">
        <v>124</v>
      </c>
      <c r="J3228" s="4">
        <v>0.008119</v>
      </c>
      <c r="K3228" s="4">
        <v>0.0032792666</v>
      </c>
      <c r="L3228" s="4">
        <v>2.3917574E-4</v>
      </c>
      <c r="M3228" s="4">
        <v>0.009285051</v>
      </c>
      <c r="N3228" s="4">
        <v>-40.34262</v>
      </c>
      <c r="O3228" s="4">
        <v>-16.24973</v>
      </c>
      <c r="P3228" s="4">
        <v>-44.732998</v>
      </c>
      <c r="Q3228" s="4">
        <v>8.647036</v>
      </c>
      <c r="R3228" s="4">
        <v>-56.998814</v>
      </c>
      <c r="S3228" s="4">
        <v>-8.186578</v>
      </c>
      <c r="T3228" s="4">
        <v>-37.029697</v>
      </c>
      <c r="U3228" s="4">
        <v>23.150776</v>
      </c>
      <c r="V3228" s="5">
        <f t="shared" si="1"/>
        <v>0</v>
      </c>
    </row>
    <row r="3229">
      <c r="D3229" s="4" t="s">
        <v>3247</v>
      </c>
      <c r="E3229" s="4" t="s">
        <v>19</v>
      </c>
      <c r="F3229" s="4" t="s">
        <v>124</v>
      </c>
      <c r="G3229" s="4" t="s">
        <v>124</v>
      </c>
      <c r="H3229" s="4" t="s">
        <v>124</v>
      </c>
      <c r="I3229" s="4" t="s">
        <v>124</v>
      </c>
      <c r="J3229" s="4">
        <v>0.17677422</v>
      </c>
      <c r="K3229" s="4">
        <v>0.07381261</v>
      </c>
      <c r="L3229" s="4">
        <v>0.2931011</v>
      </c>
      <c r="M3229" s="4">
        <v>0.34008873</v>
      </c>
      <c r="N3229" s="4">
        <v>-22.572102</v>
      </c>
      <c r="O3229" s="4">
        <v>35.1407</v>
      </c>
      <c r="P3229" s="4">
        <v>-53.20826</v>
      </c>
      <c r="Q3229" s="4">
        <v>-45.929676</v>
      </c>
      <c r="R3229" s="4">
        <v>7.6254497</v>
      </c>
      <c r="S3229" s="4">
        <v>35.117367</v>
      </c>
      <c r="T3229" s="4">
        <v>-9.572026</v>
      </c>
      <c r="U3229" s="4">
        <v>-12.331841</v>
      </c>
      <c r="V3229" s="5">
        <f t="shared" si="1"/>
        <v>0</v>
      </c>
    </row>
    <row r="3230">
      <c r="D3230" s="4" t="s">
        <v>3248</v>
      </c>
      <c r="E3230" s="4" t="s">
        <v>19</v>
      </c>
      <c r="F3230" s="4" t="s">
        <v>124</v>
      </c>
      <c r="G3230" s="4" t="s">
        <v>124</v>
      </c>
      <c r="H3230" s="4" t="s">
        <v>124</v>
      </c>
      <c r="I3230" s="4" t="s">
        <v>124</v>
      </c>
      <c r="J3230" s="4">
        <v>0.004203932</v>
      </c>
      <c r="K3230" s="4">
        <v>0.0011819268</v>
      </c>
      <c r="L3230" s="4">
        <v>0.0037481561</v>
      </c>
      <c r="M3230" s="4">
        <v>0.0028419138</v>
      </c>
      <c r="N3230" s="4">
        <v>-55.600636</v>
      </c>
      <c r="O3230" s="4">
        <v>-28.05809</v>
      </c>
      <c r="P3230" s="4">
        <v>-41.932503</v>
      </c>
      <c r="Q3230" s="4">
        <v>35.51244</v>
      </c>
      <c r="R3230" s="4">
        <v>-23.640066</v>
      </c>
      <c r="S3230" s="4">
        <v>4.9186316</v>
      </c>
      <c r="T3230" s="4">
        <v>-21.514942</v>
      </c>
      <c r="U3230" s="4">
        <v>34.549217</v>
      </c>
      <c r="V3230" s="5">
        <f t="shared" si="1"/>
        <v>0</v>
      </c>
    </row>
    <row r="3231">
      <c r="D3231" s="4" t="s">
        <v>3249</v>
      </c>
      <c r="E3231" s="4" t="s">
        <v>19</v>
      </c>
      <c r="F3231" s="4" t="s">
        <v>124</v>
      </c>
      <c r="G3231" s="4" t="s">
        <v>124</v>
      </c>
      <c r="H3231" s="4" t="s">
        <v>124</v>
      </c>
      <c r="I3231" s="4" t="s">
        <v>124</v>
      </c>
      <c r="J3231" s="4">
        <v>0.0049353316</v>
      </c>
      <c r="K3231" s="4">
        <v>0.0024265111</v>
      </c>
      <c r="L3231" s="4">
        <v>2.4233472E-4</v>
      </c>
      <c r="M3231" s="4">
        <v>0.014426793</v>
      </c>
      <c r="N3231" s="4">
        <v>-72.40945</v>
      </c>
      <c r="O3231" s="4">
        <v>-43.084194</v>
      </c>
      <c r="P3231" s="4">
        <v>-45.482056</v>
      </c>
      <c r="Q3231" s="4">
        <v>-11.291741</v>
      </c>
      <c r="R3231" s="4">
        <v>-37.43079</v>
      </c>
      <c r="S3231" s="4">
        <v>2.0428524</v>
      </c>
      <c r="T3231" s="4">
        <v>-52.70894</v>
      </c>
      <c r="U3231" s="4">
        <v>2.5849507</v>
      </c>
      <c r="V3231" s="5">
        <f t="shared" si="1"/>
        <v>0</v>
      </c>
    </row>
    <row r="3232">
      <c r="D3232" s="4" t="s">
        <v>3250</v>
      </c>
      <c r="E3232" s="4" t="s">
        <v>19</v>
      </c>
      <c r="F3232" s="4" t="s">
        <v>124</v>
      </c>
      <c r="G3232" s="4" t="s">
        <v>124</v>
      </c>
      <c r="H3232" s="4" t="s">
        <v>124</v>
      </c>
      <c r="I3232" s="4" t="s">
        <v>124</v>
      </c>
      <c r="J3232" s="4">
        <v>0.005471404</v>
      </c>
      <c r="K3232" s="4">
        <v>0.016627403</v>
      </c>
      <c r="L3232" s="6">
        <v>4.8297214E-5</v>
      </c>
      <c r="M3232" s="4">
        <v>0.0013845684</v>
      </c>
      <c r="N3232" s="4">
        <v>-49.101643</v>
      </c>
      <c r="O3232" s="4">
        <v>-20.55151</v>
      </c>
      <c r="P3232" s="4">
        <v>-43.957924</v>
      </c>
      <c r="Q3232" s="4">
        <v>-14.815391</v>
      </c>
      <c r="R3232" s="4">
        <v>-31.02415</v>
      </c>
      <c r="S3232" s="4">
        <v>0.3595884</v>
      </c>
      <c r="T3232" s="4">
        <v>-51.53587</v>
      </c>
      <c r="U3232" s="4">
        <v>-8.21814</v>
      </c>
      <c r="V3232" s="5">
        <f t="shared" si="1"/>
        <v>0</v>
      </c>
    </row>
    <row r="3233">
      <c r="D3233" s="4" t="s">
        <v>3251</v>
      </c>
      <c r="E3233" s="4" t="s">
        <v>19</v>
      </c>
      <c r="F3233" s="4" t="s">
        <v>124</v>
      </c>
      <c r="G3233" s="4" t="s">
        <v>124</v>
      </c>
      <c r="H3233" s="4" t="s">
        <v>124</v>
      </c>
      <c r="I3233" s="4" t="s">
        <v>124</v>
      </c>
      <c r="J3233" s="4">
        <v>0.007492419</v>
      </c>
      <c r="K3233" s="4">
        <v>1.3961198E-4</v>
      </c>
      <c r="L3233" s="4">
        <v>8.7180414E-4</v>
      </c>
      <c r="M3233" s="4">
        <v>0.001338588</v>
      </c>
      <c r="N3233" s="4">
        <v>-81.12004</v>
      </c>
      <c r="O3233" s="4">
        <v>-17.481012</v>
      </c>
      <c r="P3233" s="4">
        <v>-9.949274</v>
      </c>
      <c r="Q3233" s="4">
        <v>80.180405</v>
      </c>
      <c r="R3233" s="4">
        <v>-38.966434</v>
      </c>
      <c r="S3233" s="4">
        <v>-9.346447</v>
      </c>
      <c r="T3233" s="4">
        <v>-39.31078</v>
      </c>
      <c r="U3233" s="4">
        <v>54.777725</v>
      </c>
      <c r="V3233" s="5">
        <f t="shared" si="1"/>
        <v>0</v>
      </c>
    </row>
    <row r="3234">
      <c r="D3234" s="4" t="s">
        <v>3252</v>
      </c>
      <c r="E3234" s="4" t="s">
        <v>19</v>
      </c>
      <c r="F3234" s="4" t="s">
        <v>124</v>
      </c>
      <c r="G3234" s="4" t="s">
        <v>124</v>
      </c>
      <c r="H3234" s="4" t="s">
        <v>124</v>
      </c>
      <c r="I3234" s="4" t="s">
        <v>124</v>
      </c>
      <c r="J3234" s="4">
        <v>0.025492322</v>
      </c>
      <c r="K3234" s="4">
        <v>0.013250625</v>
      </c>
      <c r="L3234" s="4">
        <v>0.002318468</v>
      </c>
      <c r="M3234" s="4">
        <v>0.024754051</v>
      </c>
      <c r="N3234" s="4">
        <v>-43.243603</v>
      </c>
      <c r="O3234" s="4">
        <v>21.538584</v>
      </c>
      <c r="P3234" s="4">
        <v>-50.337624</v>
      </c>
      <c r="Q3234" s="4">
        <v>-10.351671</v>
      </c>
      <c r="R3234" s="4">
        <v>-34.041138</v>
      </c>
      <c r="S3234" s="4">
        <v>30.812647</v>
      </c>
      <c r="T3234" s="4">
        <v>13.98725</v>
      </c>
      <c r="U3234" s="4">
        <v>23.914509</v>
      </c>
      <c r="V3234" s="5">
        <f t="shared" si="1"/>
        <v>0</v>
      </c>
    </row>
    <row r="3235">
      <c r="D3235" s="4" t="s">
        <v>3253</v>
      </c>
      <c r="E3235" s="4" t="s">
        <v>19</v>
      </c>
      <c r="F3235" s="4" t="s">
        <v>124</v>
      </c>
      <c r="G3235" s="4" t="s">
        <v>124</v>
      </c>
      <c r="H3235" s="4" t="s">
        <v>124</v>
      </c>
      <c r="I3235" s="4" t="s">
        <v>124</v>
      </c>
      <c r="J3235" s="4">
        <v>0.023983603</v>
      </c>
      <c r="K3235" s="4">
        <v>0.012279046</v>
      </c>
      <c r="L3235" s="4">
        <v>0.0023013218</v>
      </c>
      <c r="M3235" s="4">
        <v>0.008653728</v>
      </c>
      <c r="N3235" s="4">
        <v>-30.689838</v>
      </c>
      <c r="O3235" s="4">
        <v>-7.4145927</v>
      </c>
      <c r="P3235" s="4">
        <v>-58.777115</v>
      </c>
      <c r="Q3235" s="4">
        <v>-8.706626</v>
      </c>
      <c r="R3235" s="4">
        <v>-31.260187</v>
      </c>
      <c r="S3235" s="4">
        <v>-11.881041</v>
      </c>
      <c r="T3235" s="4">
        <v>-9.310508</v>
      </c>
      <c r="U3235" s="4">
        <v>43.864033</v>
      </c>
      <c r="V3235" s="5">
        <f t="shared" si="1"/>
        <v>0</v>
      </c>
    </row>
    <row r="3236">
      <c r="D3236" s="4" t="s">
        <v>3254</v>
      </c>
      <c r="E3236" s="4" t="s">
        <v>19</v>
      </c>
      <c r="F3236" s="4" t="s">
        <v>124</v>
      </c>
      <c r="G3236" s="4" t="s">
        <v>124</v>
      </c>
      <c r="H3236" s="4" t="s">
        <v>124</v>
      </c>
      <c r="I3236" s="4" t="s">
        <v>124</v>
      </c>
      <c r="J3236" s="4">
        <v>0.0014140656</v>
      </c>
      <c r="K3236" s="6">
        <v>4.715579E-5</v>
      </c>
      <c r="L3236" s="4">
        <v>0.010437843</v>
      </c>
      <c r="M3236" s="4">
        <v>0.038913276</v>
      </c>
      <c r="N3236" s="4">
        <v>-73.68634</v>
      </c>
      <c r="O3236" s="4">
        <v>-29.022017</v>
      </c>
      <c r="P3236" s="4">
        <v>0.8178859</v>
      </c>
      <c r="Q3236" s="4">
        <v>86.244606</v>
      </c>
      <c r="R3236" s="4">
        <v>-21.217365</v>
      </c>
      <c r="S3236" s="4">
        <v>3.8841593</v>
      </c>
      <c r="T3236" s="4">
        <v>-34.09619</v>
      </c>
      <c r="U3236" s="4">
        <v>2.7869892</v>
      </c>
      <c r="V3236" s="5">
        <f t="shared" si="1"/>
        <v>0</v>
      </c>
    </row>
    <row r="3237">
      <c r="D3237" s="4" t="s">
        <v>3255</v>
      </c>
      <c r="E3237" s="4" t="s">
        <v>19</v>
      </c>
      <c r="F3237" s="4" t="s">
        <v>124</v>
      </c>
      <c r="G3237" s="4" t="s">
        <v>124</v>
      </c>
      <c r="H3237" s="4" t="s">
        <v>124</v>
      </c>
      <c r="I3237" s="4" t="s">
        <v>124</v>
      </c>
      <c r="J3237" s="4">
        <v>0.07105771</v>
      </c>
      <c r="K3237" s="4">
        <v>0.034936573</v>
      </c>
      <c r="L3237" s="4">
        <v>7.6898333E-4</v>
      </c>
      <c r="M3237" s="4">
        <v>0.0044138604</v>
      </c>
      <c r="N3237" s="4">
        <v>-67.11044</v>
      </c>
      <c r="O3237" s="4">
        <v>-3.6590457</v>
      </c>
      <c r="P3237" s="4">
        <v>-39.0845</v>
      </c>
      <c r="Q3237" s="4">
        <v>-34.08431</v>
      </c>
      <c r="R3237" s="4">
        <v>-20.402039</v>
      </c>
      <c r="S3237" s="4">
        <v>-10.385775</v>
      </c>
      <c r="T3237" s="4">
        <v>-19.412582</v>
      </c>
      <c r="U3237" s="4">
        <v>36.6162</v>
      </c>
      <c r="V3237" s="5">
        <f t="shared" si="1"/>
        <v>0</v>
      </c>
    </row>
    <row r="3238">
      <c r="D3238" s="4" t="s">
        <v>3256</v>
      </c>
      <c r="E3238" s="4" t="s">
        <v>19</v>
      </c>
      <c r="F3238" s="4" t="s">
        <v>124</v>
      </c>
      <c r="G3238" s="4" t="s">
        <v>124</v>
      </c>
      <c r="H3238" s="4" t="s">
        <v>124</v>
      </c>
      <c r="I3238" s="4" t="s">
        <v>124</v>
      </c>
      <c r="J3238" s="4">
        <v>0.46328312</v>
      </c>
      <c r="K3238" s="4">
        <v>0.40754864</v>
      </c>
      <c r="L3238" s="4">
        <v>0.051850356</v>
      </c>
      <c r="M3238" s="4">
        <v>0.26038557</v>
      </c>
      <c r="N3238" s="4">
        <v>-12.504533</v>
      </c>
      <c r="O3238" s="4">
        <v>10.4673815</v>
      </c>
      <c r="P3238" s="4">
        <v>-33.393867</v>
      </c>
      <c r="Q3238" s="4">
        <v>-36.820717</v>
      </c>
      <c r="R3238" s="4">
        <v>-25.863556</v>
      </c>
      <c r="S3238" s="4">
        <v>39.856144</v>
      </c>
      <c r="T3238" s="4">
        <v>22.51347</v>
      </c>
      <c r="U3238" s="4">
        <v>39.994743</v>
      </c>
      <c r="V3238" s="5">
        <f t="shared" si="1"/>
        <v>0</v>
      </c>
    </row>
    <row r="3239">
      <c r="D3239" s="4" t="s">
        <v>3257</v>
      </c>
      <c r="E3239" s="4" t="s">
        <v>19</v>
      </c>
      <c r="F3239" s="4" t="s">
        <v>124</v>
      </c>
      <c r="G3239" s="4" t="s">
        <v>124</v>
      </c>
      <c r="H3239" s="4" t="s">
        <v>124</v>
      </c>
      <c r="I3239" s="4" t="s">
        <v>124</v>
      </c>
      <c r="J3239" s="4">
        <v>0.0070274994</v>
      </c>
      <c r="K3239" s="4">
        <v>0.007705689</v>
      </c>
      <c r="L3239" s="4">
        <v>0.0021327508</v>
      </c>
      <c r="M3239" s="4">
        <v>0.008180486</v>
      </c>
      <c r="N3239" s="4">
        <v>-72.0076</v>
      </c>
      <c r="O3239" s="4">
        <v>-27.485909</v>
      </c>
      <c r="P3239" s="4">
        <v>-35.297062</v>
      </c>
      <c r="Q3239" s="4">
        <v>51.646156</v>
      </c>
      <c r="R3239" s="4">
        <v>-59.017845</v>
      </c>
      <c r="S3239" s="4">
        <v>-4.073266</v>
      </c>
      <c r="T3239" s="4">
        <v>-27.362219</v>
      </c>
      <c r="U3239" s="4">
        <v>63.110012</v>
      </c>
      <c r="V3239" s="5">
        <f t="shared" si="1"/>
        <v>0</v>
      </c>
    </row>
    <row r="3240">
      <c r="D3240" s="4" t="s">
        <v>3258</v>
      </c>
      <c r="E3240" s="4" t="s">
        <v>19</v>
      </c>
      <c r="F3240" s="4" t="s">
        <v>124</v>
      </c>
      <c r="G3240" s="4" t="s">
        <v>124</v>
      </c>
      <c r="H3240" s="4" t="s">
        <v>124</v>
      </c>
      <c r="I3240" s="4" t="s">
        <v>124</v>
      </c>
      <c r="J3240" s="4">
        <v>0.00912722</v>
      </c>
      <c r="K3240" s="4">
        <v>0.0037862328</v>
      </c>
      <c r="L3240" s="4">
        <v>0.0029997688</v>
      </c>
      <c r="M3240" s="4">
        <v>0.04908382</v>
      </c>
      <c r="N3240" s="4">
        <v>-35.294262</v>
      </c>
      <c r="O3240" s="4">
        <v>61.91345</v>
      </c>
      <c r="P3240" s="4">
        <v>-56.02618</v>
      </c>
      <c r="Q3240" s="4">
        <v>-57.439926</v>
      </c>
      <c r="R3240" s="4">
        <v>10.864276</v>
      </c>
      <c r="S3240" s="4">
        <v>25.274126</v>
      </c>
      <c r="T3240" s="4">
        <v>-19.746552</v>
      </c>
      <c r="U3240" s="4">
        <v>-12.9949045</v>
      </c>
      <c r="V3240" s="5">
        <f t="shared" si="1"/>
        <v>0</v>
      </c>
    </row>
    <row r="3241">
      <c r="D3241" s="4" t="s">
        <v>3259</v>
      </c>
      <c r="E3241" s="4" t="s">
        <v>19</v>
      </c>
      <c r="F3241" s="4" t="s">
        <v>124</v>
      </c>
      <c r="G3241" s="4" t="s">
        <v>124</v>
      </c>
      <c r="H3241" s="4" t="s">
        <v>124</v>
      </c>
      <c r="I3241" s="4" t="s">
        <v>124</v>
      </c>
      <c r="J3241" s="4">
        <v>0.16406307</v>
      </c>
      <c r="K3241" s="4">
        <v>0.13249733</v>
      </c>
      <c r="L3241" s="4">
        <v>4.2726533E-4</v>
      </c>
      <c r="M3241" s="4">
        <v>0.018045729</v>
      </c>
      <c r="N3241" s="4">
        <v>-29.943533</v>
      </c>
      <c r="O3241" s="4">
        <v>-17.55497</v>
      </c>
      <c r="P3241" s="4">
        <v>-42.12777</v>
      </c>
      <c r="Q3241" s="4">
        <v>-57.413673</v>
      </c>
      <c r="R3241" s="4">
        <v>-29.754684</v>
      </c>
      <c r="S3241" s="4">
        <v>-15.262019</v>
      </c>
      <c r="T3241" s="4">
        <v>-28.334307</v>
      </c>
      <c r="U3241" s="4">
        <v>45.124004</v>
      </c>
      <c r="V3241" s="5">
        <f t="shared" si="1"/>
        <v>0</v>
      </c>
    </row>
    <row r="3242">
      <c r="D3242" s="4" t="s">
        <v>3260</v>
      </c>
      <c r="E3242" s="4" t="s">
        <v>19</v>
      </c>
      <c r="F3242" s="4" t="s">
        <v>124</v>
      </c>
      <c r="G3242" s="4" t="s">
        <v>124</v>
      </c>
      <c r="H3242" s="4" t="s">
        <v>124</v>
      </c>
      <c r="I3242" s="4" t="s">
        <v>124</v>
      </c>
      <c r="J3242" s="4">
        <v>0.031777874</v>
      </c>
      <c r="K3242" s="4">
        <v>0.0014902239</v>
      </c>
      <c r="L3242" s="4">
        <v>0.010136725</v>
      </c>
      <c r="M3242" s="4">
        <v>0.0042437366</v>
      </c>
      <c r="N3242" s="4">
        <v>-54.829735</v>
      </c>
      <c r="O3242" s="4">
        <v>15.170635</v>
      </c>
      <c r="P3242" s="4">
        <v>-59.3108</v>
      </c>
      <c r="Q3242" s="4">
        <v>20.279808</v>
      </c>
      <c r="R3242" s="4">
        <v>-24.62629</v>
      </c>
      <c r="S3242" s="4">
        <v>17.333218</v>
      </c>
      <c r="T3242" s="4">
        <v>-17.621899</v>
      </c>
      <c r="U3242" s="4">
        <v>21.503948</v>
      </c>
      <c r="V3242" s="5">
        <f t="shared" si="1"/>
        <v>0</v>
      </c>
    </row>
    <row r="3243">
      <c r="D3243" s="4" t="s">
        <v>3261</v>
      </c>
      <c r="E3243" s="4" t="s">
        <v>19</v>
      </c>
      <c r="F3243" s="4" t="s">
        <v>124</v>
      </c>
      <c r="G3243" s="4" t="s">
        <v>124</v>
      </c>
      <c r="H3243" s="4" t="s">
        <v>124</v>
      </c>
      <c r="I3243" s="4" t="s">
        <v>124</v>
      </c>
      <c r="J3243" s="4">
        <v>0.007325132</v>
      </c>
      <c r="K3243" s="4">
        <v>8.8899507E-4</v>
      </c>
      <c r="L3243" s="4">
        <v>0.0030578647</v>
      </c>
      <c r="M3243" s="4">
        <v>0.004114829</v>
      </c>
      <c r="N3243" s="4">
        <v>-75.60217</v>
      </c>
      <c r="O3243" s="4">
        <v>-12.041994</v>
      </c>
      <c r="P3243" s="4">
        <v>-37.30161</v>
      </c>
      <c r="Q3243" s="4">
        <v>35.279675</v>
      </c>
      <c r="R3243" s="4">
        <v>-29.35636</v>
      </c>
      <c r="S3243" s="4">
        <v>21.995153</v>
      </c>
      <c r="T3243" s="4">
        <v>-13.741122</v>
      </c>
      <c r="U3243" s="4">
        <v>32.756004</v>
      </c>
      <c r="V3243" s="5">
        <f t="shared" si="1"/>
        <v>0</v>
      </c>
    </row>
    <row r="3244">
      <c r="D3244" s="4" t="s">
        <v>3262</v>
      </c>
      <c r="E3244" s="4" t="s">
        <v>19</v>
      </c>
      <c r="F3244" s="4" t="s">
        <v>124</v>
      </c>
      <c r="G3244" s="4" t="s">
        <v>124</v>
      </c>
      <c r="H3244" s="4" t="s">
        <v>124</v>
      </c>
      <c r="I3244" s="4" t="s">
        <v>124</v>
      </c>
      <c r="J3244" s="4">
        <v>0.006909817</v>
      </c>
      <c r="K3244" s="4">
        <v>2.600374E-4</v>
      </c>
      <c r="L3244" s="4">
        <v>2.5664526E-4</v>
      </c>
      <c r="M3244" s="4">
        <v>0.0026222465</v>
      </c>
      <c r="N3244" s="4">
        <v>-67.82694</v>
      </c>
      <c r="O3244" s="4">
        <v>-31.833319</v>
      </c>
      <c r="P3244" s="4">
        <v>-42.35319</v>
      </c>
      <c r="Q3244" s="4">
        <v>46.731495</v>
      </c>
      <c r="R3244" s="4">
        <v>-37.9219</v>
      </c>
      <c r="S3244" s="4">
        <v>2.436336</v>
      </c>
      <c r="T3244" s="4">
        <v>-51.24734</v>
      </c>
      <c r="U3244" s="4">
        <v>14.911089</v>
      </c>
      <c r="V3244" s="5">
        <f t="shared" si="1"/>
        <v>0</v>
      </c>
    </row>
    <row r="3245">
      <c r="D3245" s="4" t="s">
        <v>3263</v>
      </c>
      <c r="E3245" s="4" t="s">
        <v>19</v>
      </c>
      <c r="F3245" s="4" t="s">
        <v>124</v>
      </c>
      <c r="G3245" s="4" t="s">
        <v>124</v>
      </c>
      <c r="H3245" s="4" t="s">
        <v>124</v>
      </c>
      <c r="I3245" s="4" t="s">
        <v>124</v>
      </c>
      <c r="J3245" s="4">
        <v>0.19937989</v>
      </c>
      <c r="K3245" s="4">
        <v>0.073443145</v>
      </c>
      <c r="L3245" s="4">
        <v>0.16240162</v>
      </c>
      <c r="M3245" s="4">
        <v>0.07285183</v>
      </c>
      <c r="N3245" s="4">
        <v>-18.198626</v>
      </c>
      <c r="O3245" s="4">
        <v>29.899828</v>
      </c>
      <c r="P3245" s="4">
        <v>-47.979218</v>
      </c>
      <c r="Q3245" s="4">
        <v>-67.592514</v>
      </c>
      <c r="R3245" s="4">
        <v>12.775761</v>
      </c>
      <c r="S3245" s="4">
        <v>34.57202</v>
      </c>
      <c r="T3245" s="4">
        <v>-47.022488</v>
      </c>
      <c r="U3245" s="4">
        <v>-19.424795</v>
      </c>
      <c r="V3245" s="5">
        <f t="shared" si="1"/>
        <v>0</v>
      </c>
    </row>
    <row r="3246">
      <c r="D3246" s="4" t="s">
        <v>3264</v>
      </c>
      <c r="E3246" s="4" t="s">
        <v>19</v>
      </c>
      <c r="F3246" s="4" t="s">
        <v>124</v>
      </c>
      <c r="G3246" s="4" t="s">
        <v>124</v>
      </c>
      <c r="H3246" s="4" t="s">
        <v>124</v>
      </c>
      <c r="I3246" s="4" t="s">
        <v>124</v>
      </c>
      <c r="J3246" s="4">
        <v>0.0079103485</v>
      </c>
      <c r="K3246" s="4">
        <v>0.013470531</v>
      </c>
      <c r="L3246" s="4">
        <v>0.0047280863</v>
      </c>
      <c r="M3246" s="4">
        <v>0.09643669</v>
      </c>
      <c r="N3246" s="4">
        <v>-36.522255</v>
      </c>
      <c r="O3246" s="4">
        <v>67.604454</v>
      </c>
      <c r="P3246" s="4">
        <v>-56.318455</v>
      </c>
      <c r="Q3246" s="4">
        <v>-58.116077</v>
      </c>
      <c r="R3246" s="4">
        <v>13.045063</v>
      </c>
      <c r="S3246" s="4">
        <v>25.6696</v>
      </c>
      <c r="T3246" s="4">
        <v>-23.678713</v>
      </c>
      <c r="U3246" s="4">
        <v>-17.316864</v>
      </c>
      <c r="V3246" s="5">
        <f t="shared" si="1"/>
        <v>0</v>
      </c>
    </row>
    <row r="3247">
      <c r="D3247" s="4" t="s">
        <v>3265</v>
      </c>
      <c r="E3247" s="4" t="s">
        <v>19</v>
      </c>
      <c r="F3247" s="4" t="s">
        <v>124</v>
      </c>
      <c r="G3247" s="4" t="s">
        <v>124</v>
      </c>
      <c r="H3247" s="4" t="s">
        <v>124</v>
      </c>
      <c r="I3247" s="4" t="s">
        <v>124</v>
      </c>
      <c r="J3247" s="4">
        <v>0.007397932</v>
      </c>
      <c r="K3247" s="4">
        <v>0.010063441</v>
      </c>
      <c r="L3247" s="4">
        <v>9.0549834E-4</v>
      </c>
      <c r="M3247" s="4">
        <v>0.0021580933</v>
      </c>
      <c r="N3247" s="4">
        <v>-80.49662</v>
      </c>
      <c r="O3247" s="4">
        <v>-20.347588</v>
      </c>
      <c r="P3247" s="4">
        <v>-45.38899</v>
      </c>
      <c r="Q3247" s="4">
        <v>21.2916</v>
      </c>
      <c r="R3247" s="4">
        <v>-44.470867</v>
      </c>
      <c r="S3247" s="4">
        <v>8.302105</v>
      </c>
      <c r="T3247" s="4">
        <v>-43.414078</v>
      </c>
      <c r="U3247" s="4">
        <v>12.361128</v>
      </c>
      <c r="V3247" s="5">
        <f t="shared" si="1"/>
        <v>0</v>
      </c>
    </row>
    <row r="3248">
      <c r="D3248" s="4" t="s">
        <v>3266</v>
      </c>
      <c r="E3248" s="4" t="s">
        <v>19</v>
      </c>
      <c r="F3248" s="4" t="s">
        <v>124</v>
      </c>
      <c r="G3248" s="4" t="s">
        <v>124</v>
      </c>
      <c r="H3248" s="4" t="s">
        <v>124</v>
      </c>
      <c r="I3248" s="4" t="s">
        <v>124</v>
      </c>
      <c r="J3248" s="4">
        <v>0.010306102</v>
      </c>
      <c r="K3248" s="4">
        <v>0.042425256</v>
      </c>
      <c r="L3248" s="4">
        <v>0.01122916</v>
      </c>
      <c r="M3248" s="4">
        <v>0.032607753</v>
      </c>
      <c r="N3248" s="4">
        <v>-36.511837</v>
      </c>
      <c r="O3248" s="4">
        <v>-19.922388</v>
      </c>
      <c r="P3248" s="4">
        <v>-48.345398</v>
      </c>
      <c r="Q3248" s="4">
        <v>-7.0179453</v>
      </c>
      <c r="R3248" s="4">
        <v>-16.047758</v>
      </c>
      <c r="S3248" s="4">
        <v>16.304956</v>
      </c>
      <c r="T3248" s="4">
        <v>6.204876</v>
      </c>
      <c r="U3248" s="4">
        <v>26.33438</v>
      </c>
      <c r="V3248" s="5">
        <f t="shared" si="1"/>
        <v>0</v>
      </c>
    </row>
    <row r="3249">
      <c r="D3249" s="4" t="s">
        <v>3267</v>
      </c>
      <c r="E3249" s="4" t="s">
        <v>19</v>
      </c>
      <c r="F3249" s="4" t="s">
        <v>124</v>
      </c>
      <c r="G3249" s="4" t="s">
        <v>124</v>
      </c>
      <c r="H3249" s="4" t="s">
        <v>124</v>
      </c>
      <c r="I3249" s="4" t="s">
        <v>124</v>
      </c>
      <c r="J3249" s="4">
        <v>0.024920579</v>
      </c>
      <c r="K3249" s="4">
        <v>0.0078429505</v>
      </c>
      <c r="L3249" s="4">
        <v>0.0021006195</v>
      </c>
      <c r="M3249" s="4">
        <v>0.1169787</v>
      </c>
      <c r="N3249" s="4">
        <v>-29.440685</v>
      </c>
      <c r="O3249" s="4">
        <v>-12.459038</v>
      </c>
      <c r="P3249" s="4">
        <v>-44.655025</v>
      </c>
      <c r="Q3249" s="4">
        <v>-10.794514</v>
      </c>
      <c r="R3249" s="4">
        <v>-29.436316</v>
      </c>
      <c r="S3249" s="4">
        <v>-3.6294467</v>
      </c>
      <c r="T3249" s="4">
        <v>-0.25477904</v>
      </c>
      <c r="U3249" s="4">
        <v>25.163754</v>
      </c>
      <c r="V3249" s="5">
        <f t="shared" si="1"/>
        <v>0</v>
      </c>
    </row>
    <row r="3250">
      <c r="D3250" s="4" t="s">
        <v>3268</v>
      </c>
      <c r="E3250" s="4" t="s">
        <v>19</v>
      </c>
      <c r="F3250" s="4" t="s">
        <v>124</v>
      </c>
      <c r="G3250" s="4" t="s">
        <v>124</v>
      </c>
      <c r="H3250" s="4" t="s">
        <v>124</v>
      </c>
      <c r="I3250" s="4" t="s">
        <v>124</v>
      </c>
      <c r="J3250" s="4">
        <v>0.113378346</v>
      </c>
      <c r="K3250" s="4">
        <v>0.10324791</v>
      </c>
      <c r="L3250" s="4">
        <v>0.470369</v>
      </c>
      <c r="M3250" s="4">
        <v>0.04961558</v>
      </c>
      <c r="N3250" s="4">
        <v>-31.732635</v>
      </c>
      <c r="O3250" s="4">
        <v>65.543205</v>
      </c>
      <c r="P3250" s="4">
        <v>-51.32447</v>
      </c>
      <c r="Q3250" s="4">
        <v>-56.193657</v>
      </c>
      <c r="R3250" s="4">
        <v>16.517021</v>
      </c>
      <c r="S3250" s="4">
        <v>35.261818</v>
      </c>
      <c r="T3250" s="4">
        <v>-56.44747</v>
      </c>
      <c r="U3250" s="4">
        <v>-9.4826765</v>
      </c>
      <c r="V3250" s="5">
        <f t="shared" si="1"/>
        <v>0</v>
      </c>
    </row>
    <row r="3251">
      <c r="D3251" s="4" t="s">
        <v>3269</v>
      </c>
      <c r="E3251" s="4" t="s">
        <v>19</v>
      </c>
      <c r="F3251" s="4" t="s">
        <v>124</v>
      </c>
      <c r="G3251" s="4" t="s">
        <v>124</v>
      </c>
      <c r="H3251" s="4" t="s">
        <v>124</v>
      </c>
      <c r="I3251" s="4" t="s">
        <v>124</v>
      </c>
      <c r="J3251" s="4">
        <v>0.007840105</v>
      </c>
      <c r="K3251" s="4">
        <v>2.3825938E-4</v>
      </c>
      <c r="L3251" s="4">
        <v>0.0059199235</v>
      </c>
      <c r="M3251" s="4">
        <v>0.029226152</v>
      </c>
      <c r="N3251" s="4">
        <v>-49.59719</v>
      </c>
      <c r="O3251" s="4">
        <v>-14.806215</v>
      </c>
      <c r="P3251" s="4">
        <v>-30.273272</v>
      </c>
      <c r="Q3251" s="4">
        <v>61.975094</v>
      </c>
      <c r="R3251" s="4">
        <v>-17.633028</v>
      </c>
      <c r="S3251" s="4">
        <v>-2.7418551</v>
      </c>
      <c r="T3251" s="4">
        <v>-28.39842</v>
      </c>
      <c r="U3251" s="4">
        <v>8.025314</v>
      </c>
      <c r="V3251" s="5">
        <f t="shared" si="1"/>
        <v>0</v>
      </c>
    </row>
    <row r="3252">
      <c r="D3252" s="4" t="s">
        <v>3270</v>
      </c>
      <c r="E3252" s="4" t="s">
        <v>19</v>
      </c>
      <c r="F3252" s="4" t="s">
        <v>124</v>
      </c>
      <c r="G3252" s="4" t="s">
        <v>124</v>
      </c>
      <c r="H3252" s="4" t="s">
        <v>124</v>
      </c>
      <c r="I3252" s="4" t="s">
        <v>124</v>
      </c>
      <c r="J3252" s="4">
        <v>0.03576794</v>
      </c>
      <c r="K3252" s="4">
        <v>0.02556424</v>
      </c>
      <c r="L3252" s="4">
        <v>0.05218527</v>
      </c>
      <c r="M3252" s="4">
        <v>0.0891283</v>
      </c>
      <c r="N3252" s="4">
        <v>-47.565918</v>
      </c>
      <c r="O3252" s="4">
        <v>6.961852</v>
      </c>
      <c r="P3252" s="4">
        <v>-38.95955</v>
      </c>
      <c r="Q3252" s="4">
        <v>29.958736</v>
      </c>
      <c r="R3252" s="4">
        <v>-50.44985</v>
      </c>
      <c r="S3252" s="4">
        <v>11.654914</v>
      </c>
      <c r="T3252" s="4">
        <v>-12.290023</v>
      </c>
      <c r="U3252" s="4">
        <v>2.9816628</v>
      </c>
      <c r="V3252" s="5">
        <f t="shared" si="1"/>
        <v>0</v>
      </c>
    </row>
    <row r="3253">
      <c r="D3253" s="4" t="s">
        <v>3271</v>
      </c>
      <c r="E3253" s="4" t="s">
        <v>19</v>
      </c>
      <c r="F3253" s="4" t="s">
        <v>124</v>
      </c>
      <c r="G3253" s="4" t="s">
        <v>124</v>
      </c>
      <c r="H3253" s="4" t="s">
        <v>124</v>
      </c>
      <c r="I3253" s="4" t="s">
        <v>124</v>
      </c>
      <c r="J3253" s="4">
        <v>0.05844197</v>
      </c>
      <c r="K3253" s="4">
        <v>0.03211376</v>
      </c>
      <c r="L3253" s="4">
        <v>0.09857886</v>
      </c>
      <c r="M3253" s="4">
        <v>0.25515577</v>
      </c>
      <c r="N3253" s="4">
        <v>-34.167065</v>
      </c>
      <c r="O3253" s="4">
        <v>-2.9386759</v>
      </c>
      <c r="P3253" s="4">
        <v>-44.94628</v>
      </c>
      <c r="Q3253" s="4">
        <v>10.094936</v>
      </c>
      <c r="R3253" s="4">
        <v>-38.121296</v>
      </c>
      <c r="S3253" s="4">
        <v>17.97565</v>
      </c>
      <c r="T3253" s="4">
        <v>15.37632</v>
      </c>
      <c r="U3253" s="4">
        <v>17.558434</v>
      </c>
      <c r="V3253" s="5">
        <f t="shared" si="1"/>
        <v>0</v>
      </c>
    </row>
    <row r="3254">
      <c r="D3254" s="4" t="s">
        <v>3272</v>
      </c>
      <c r="E3254" s="4" t="s">
        <v>19</v>
      </c>
      <c r="F3254" s="4" t="s">
        <v>124</v>
      </c>
      <c r="G3254" s="4" t="s">
        <v>124</v>
      </c>
      <c r="H3254" s="4" t="s">
        <v>124</v>
      </c>
      <c r="I3254" s="4" t="s">
        <v>124</v>
      </c>
      <c r="J3254" s="4">
        <v>0.027818318</v>
      </c>
      <c r="K3254" s="4">
        <v>9.141293E-4</v>
      </c>
      <c r="L3254" s="4">
        <v>0.0017485338</v>
      </c>
      <c r="M3254" s="4">
        <v>0.008581347</v>
      </c>
      <c r="N3254" s="4">
        <v>-37.898575</v>
      </c>
      <c r="O3254" s="4">
        <v>23.866568</v>
      </c>
      <c r="P3254" s="4">
        <v>-28.602375</v>
      </c>
      <c r="Q3254" s="4">
        <v>43.731346</v>
      </c>
      <c r="R3254" s="4">
        <v>-16.563007</v>
      </c>
      <c r="S3254" s="4">
        <v>26.286663</v>
      </c>
      <c r="T3254" s="4">
        <v>-16.796158</v>
      </c>
      <c r="U3254" s="4">
        <v>42.92803</v>
      </c>
      <c r="V3254" s="5">
        <f t="shared" si="1"/>
        <v>0</v>
      </c>
    </row>
    <row r="3255">
      <c r="D3255" s="4" t="s">
        <v>3273</v>
      </c>
      <c r="E3255" s="4" t="s">
        <v>19</v>
      </c>
      <c r="F3255" s="4" t="s">
        <v>124</v>
      </c>
      <c r="G3255" s="4" t="s">
        <v>124</v>
      </c>
      <c r="H3255" s="4" t="s">
        <v>124</v>
      </c>
      <c r="I3255" s="4" t="s">
        <v>124</v>
      </c>
      <c r="J3255" s="4">
        <v>0.48685753</v>
      </c>
      <c r="K3255" s="4">
        <v>0.053535566</v>
      </c>
      <c r="L3255" s="4">
        <v>0.20650204</v>
      </c>
      <c r="M3255" s="4">
        <v>0.04471128</v>
      </c>
      <c r="N3255" s="4">
        <v>-29.684013</v>
      </c>
      <c r="O3255" s="4">
        <v>14.212016</v>
      </c>
      <c r="P3255" s="4">
        <v>-33.685326</v>
      </c>
      <c r="Q3255" s="4">
        <v>-36.642437</v>
      </c>
      <c r="R3255" s="4">
        <v>-41.542404</v>
      </c>
      <c r="S3255" s="4">
        <v>42.142166</v>
      </c>
      <c r="T3255" s="4">
        <v>33.20543</v>
      </c>
      <c r="U3255" s="4">
        <v>49.503483</v>
      </c>
      <c r="V3255" s="5">
        <f t="shared" si="1"/>
        <v>0</v>
      </c>
    </row>
    <row r="3256">
      <c r="D3256" s="4" t="s">
        <v>3274</v>
      </c>
      <c r="E3256" s="4" t="s">
        <v>19</v>
      </c>
      <c r="F3256" s="4" t="s">
        <v>124</v>
      </c>
      <c r="G3256" s="4" t="s">
        <v>124</v>
      </c>
      <c r="H3256" s="4" t="s">
        <v>124</v>
      </c>
      <c r="I3256" s="4" t="s">
        <v>124</v>
      </c>
      <c r="J3256" s="4">
        <v>0.09089575</v>
      </c>
      <c r="K3256" s="4">
        <v>0.0013787446</v>
      </c>
      <c r="L3256" s="4">
        <v>0.0023773569</v>
      </c>
      <c r="M3256" s="4">
        <v>0.008429023</v>
      </c>
      <c r="N3256" s="4">
        <v>-42.560993</v>
      </c>
      <c r="O3256" s="4">
        <v>-4.944666</v>
      </c>
      <c r="P3256" s="4">
        <v>-18.768126</v>
      </c>
      <c r="Q3256" s="4">
        <v>65.87496</v>
      </c>
      <c r="R3256" s="4">
        <v>-22.288351</v>
      </c>
      <c r="S3256" s="4">
        <v>16.050753</v>
      </c>
      <c r="T3256" s="4">
        <v>-21.654903</v>
      </c>
      <c r="U3256" s="4">
        <v>21.993082</v>
      </c>
      <c r="V3256" s="5">
        <f t="shared" si="1"/>
        <v>0</v>
      </c>
    </row>
    <row r="3257">
      <c r="D3257" s="4" t="s">
        <v>3275</v>
      </c>
      <c r="E3257" s="4" t="s">
        <v>19</v>
      </c>
      <c r="F3257" s="4" t="s">
        <v>124</v>
      </c>
      <c r="G3257" s="4" t="s">
        <v>124</v>
      </c>
      <c r="H3257" s="4" t="s">
        <v>124</v>
      </c>
      <c r="I3257" s="4" t="s">
        <v>124</v>
      </c>
      <c r="J3257" s="4">
        <v>0.06882889</v>
      </c>
      <c r="K3257" s="4">
        <v>0.021364838</v>
      </c>
      <c r="L3257" s="4">
        <v>0.008398593</v>
      </c>
      <c r="M3257" s="4">
        <v>0.1275181</v>
      </c>
      <c r="N3257" s="4">
        <v>-32.0193</v>
      </c>
      <c r="O3257" s="4">
        <v>47.15995</v>
      </c>
      <c r="P3257" s="4">
        <v>-48.919094</v>
      </c>
      <c r="Q3257" s="4">
        <v>-56.81523</v>
      </c>
      <c r="R3257" s="4">
        <v>11.833245</v>
      </c>
      <c r="S3257" s="4">
        <v>31.79055</v>
      </c>
      <c r="T3257" s="4">
        <v>-46.94031</v>
      </c>
      <c r="U3257" s="4">
        <v>-19.130413</v>
      </c>
      <c r="V3257" s="5">
        <f t="shared" si="1"/>
        <v>0</v>
      </c>
    </row>
    <row r="3258">
      <c r="D3258" s="4" t="s">
        <v>3276</v>
      </c>
      <c r="E3258" s="4" t="s">
        <v>19</v>
      </c>
      <c r="F3258" s="4" t="s">
        <v>124</v>
      </c>
      <c r="G3258" s="4" t="s">
        <v>124</v>
      </c>
      <c r="H3258" s="4" t="s">
        <v>124</v>
      </c>
      <c r="I3258" s="4" t="s">
        <v>124</v>
      </c>
      <c r="J3258" s="4">
        <v>0.013692715</v>
      </c>
      <c r="K3258" s="4">
        <v>0.004020194</v>
      </c>
      <c r="L3258" s="4">
        <v>1.320178E-4</v>
      </c>
      <c r="M3258" s="4">
        <v>0.009504989</v>
      </c>
      <c r="N3258" s="4">
        <v>-42.783707</v>
      </c>
      <c r="O3258" s="4">
        <v>-8.642415</v>
      </c>
      <c r="P3258" s="4">
        <v>-19.982159</v>
      </c>
      <c r="Q3258" s="4">
        <v>72.5284</v>
      </c>
      <c r="R3258" s="4">
        <v>-28.426071</v>
      </c>
      <c r="S3258" s="4">
        <v>-8.268219</v>
      </c>
      <c r="T3258" s="4">
        <v>-38.23374</v>
      </c>
      <c r="U3258" s="4">
        <v>41.047047</v>
      </c>
      <c r="V3258" s="5">
        <f t="shared" si="1"/>
        <v>0</v>
      </c>
    </row>
    <row r="3259">
      <c r="D3259" s="4" t="s">
        <v>3277</v>
      </c>
      <c r="E3259" s="4" t="s">
        <v>19</v>
      </c>
      <c r="F3259" s="4" t="s">
        <v>124</v>
      </c>
      <c r="G3259" s="4" t="s">
        <v>124</v>
      </c>
      <c r="H3259" s="4" t="s">
        <v>124</v>
      </c>
      <c r="I3259" s="4" t="s">
        <v>124</v>
      </c>
      <c r="J3259" s="4">
        <v>0.13998346</v>
      </c>
      <c r="K3259" s="4">
        <v>0.34109718</v>
      </c>
      <c r="L3259" s="4">
        <v>0.003417076</v>
      </c>
      <c r="M3259" s="4">
        <v>0.06696719</v>
      </c>
      <c r="N3259" s="4">
        <v>-20.150774</v>
      </c>
      <c r="O3259" s="4">
        <v>-4.8033733</v>
      </c>
      <c r="P3259" s="4">
        <v>-31.390568</v>
      </c>
      <c r="Q3259" s="4">
        <v>-37.088696</v>
      </c>
      <c r="R3259" s="4">
        <v>-37.97116</v>
      </c>
      <c r="S3259" s="4">
        <v>9.767908</v>
      </c>
      <c r="T3259" s="4">
        <v>-22.474096</v>
      </c>
      <c r="U3259" s="4">
        <v>3.199282</v>
      </c>
      <c r="V3259" s="5">
        <f t="shared" si="1"/>
        <v>0</v>
      </c>
    </row>
    <row r="3260">
      <c r="D3260" s="4" t="s">
        <v>3278</v>
      </c>
      <c r="E3260" s="4" t="s">
        <v>19</v>
      </c>
      <c r="F3260" s="4" t="s">
        <v>124</v>
      </c>
      <c r="G3260" s="4" t="s">
        <v>124</v>
      </c>
      <c r="H3260" s="4" t="s">
        <v>124</v>
      </c>
      <c r="I3260" s="4" t="s">
        <v>124</v>
      </c>
      <c r="J3260" s="4">
        <v>9.706587E-4</v>
      </c>
      <c r="K3260" s="4">
        <v>0.018865168</v>
      </c>
      <c r="L3260" s="4">
        <v>0.0012307515</v>
      </c>
      <c r="M3260" s="4">
        <v>0.0057642837</v>
      </c>
      <c r="N3260" s="4">
        <v>-34.410393</v>
      </c>
      <c r="O3260" s="4">
        <v>72.39605</v>
      </c>
      <c r="P3260" s="4">
        <v>-55.409855</v>
      </c>
      <c r="Q3260" s="4">
        <v>-58.459152</v>
      </c>
      <c r="R3260" s="4">
        <v>12.92111</v>
      </c>
      <c r="S3260" s="4">
        <v>32.370857</v>
      </c>
      <c r="T3260" s="4">
        <v>-56.662502</v>
      </c>
      <c r="U3260" s="4">
        <v>-11.174493</v>
      </c>
      <c r="V3260" s="5">
        <f t="shared" si="1"/>
        <v>0</v>
      </c>
    </row>
    <row r="3261">
      <c r="D3261" s="4" t="s">
        <v>3279</v>
      </c>
      <c r="E3261" s="4" t="s">
        <v>19</v>
      </c>
      <c r="F3261" s="4" t="s">
        <v>124</v>
      </c>
      <c r="G3261" s="4" t="s">
        <v>124</v>
      </c>
      <c r="H3261" s="4" t="s">
        <v>124</v>
      </c>
      <c r="I3261" s="4" t="s">
        <v>124</v>
      </c>
      <c r="J3261" s="4">
        <v>0.0034745005</v>
      </c>
      <c r="K3261" s="4">
        <v>0.005522488</v>
      </c>
      <c r="L3261" s="4">
        <v>9.311807E-4</v>
      </c>
      <c r="M3261" s="4">
        <v>0.009461649</v>
      </c>
      <c r="N3261" s="4">
        <v>-73.19284</v>
      </c>
      <c r="O3261" s="4">
        <v>-25.579256</v>
      </c>
      <c r="P3261" s="4">
        <v>-53.96915</v>
      </c>
      <c r="Q3261" s="4">
        <v>9.634545</v>
      </c>
      <c r="R3261" s="4">
        <v>-27.435045</v>
      </c>
      <c r="S3261" s="4">
        <v>13.17663</v>
      </c>
      <c r="T3261" s="4">
        <v>-2.0683784</v>
      </c>
      <c r="U3261" s="4">
        <v>50.93658</v>
      </c>
      <c r="V3261" s="5">
        <f t="shared" si="1"/>
        <v>0</v>
      </c>
    </row>
    <row r="3262">
      <c r="D3262" s="4" t="s">
        <v>3280</v>
      </c>
      <c r="E3262" s="4" t="s">
        <v>19</v>
      </c>
      <c r="F3262" s="4" t="s">
        <v>124</v>
      </c>
      <c r="G3262" s="4" t="s">
        <v>124</v>
      </c>
      <c r="H3262" s="4" t="s">
        <v>124</v>
      </c>
      <c r="I3262" s="4" t="s">
        <v>124</v>
      </c>
      <c r="J3262" s="4">
        <v>0.00259138</v>
      </c>
      <c r="K3262" s="6">
        <v>6.5256645E-5</v>
      </c>
      <c r="L3262" s="4">
        <v>0.0011320141</v>
      </c>
      <c r="M3262" s="4">
        <v>0.0041180705</v>
      </c>
      <c r="N3262" s="4">
        <v>-58.81679</v>
      </c>
      <c r="O3262" s="4">
        <v>-26.184586</v>
      </c>
      <c r="P3262" s="4">
        <v>-10.908629</v>
      </c>
      <c r="Q3262" s="4">
        <v>82.63096</v>
      </c>
      <c r="R3262" s="4">
        <v>-23.75005</v>
      </c>
      <c r="S3262" s="4">
        <v>3.5709047</v>
      </c>
      <c r="T3262" s="4">
        <v>-49.165936</v>
      </c>
      <c r="U3262" s="4">
        <v>-2.790682</v>
      </c>
      <c r="V3262" s="5">
        <f t="shared" si="1"/>
        <v>0</v>
      </c>
    </row>
    <row r="3263">
      <c r="D3263" s="4" t="s">
        <v>3281</v>
      </c>
      <c r="E3263" s="4" t="s">
        <v>19</v>
      </c>
      <c r="F3263" s="4" t="s">
        <v>124</v>
      </c>
      <c r="G3263" s="4" t="s">
        <v>124</v>
      </c>
      <c r="H3263" s="4" t="s">
        <v>124</v>
      </c>
      <c r="I3263" s="4" t="s">
        <v>124</v>
      </c>
      <c r="J3263" s="4">
        <v>0.047414087</v>
      </c>
      <c r="K3263" s="4">
        <v>0.022230107</v>
      </c>
      <c r="L3263" s="6">
        <v>2.7938406E-5</v>
      </c>
      <c r="M3263" s="4">
        <v>0.0078048985</v>
      </c>
      <c r="N3263" s="4">
        <v>-20.409864</v>
      </c>
      <c r="O3263" s="4">
        <v>5.774276</v>
      </c>
      <c r="P3263" s="4">
        <v>-44.202473</v>
      </c>
      <c r="Q3263" s="4">
        <v>-5.6434107</v>
      </c>
      <c r="R3263" s="4">
        <v>-63.23687</v>
      </c>
      <c r="S3263" s="4">
        <v>11.157308</v>
      </c>
      <c r="T3263" s="4">
        <v>3.0674314</v>
      </c>
      <c r="U3263" s="4">
        <v>64.26294</v>
      </c>
      <c r="V3263" s="5">
        <f t="shared" si="1"/>
        <v>0</v>
      </c>
    </row>
    <row r="3264">
      <c r="D3264" s="4" t="s">
        <v>3282</v>
      </c>
      <c r="E3264" s="4" t="s">
        <v>19</v>
      </c>
      <c r="F3264" s="4" t="s">
        <v>124</v>
      </c>
      <c r="G3264" s="4" t="s">
        <v>124</v>
      </c>
      <c r="H3264" s="4" t="s">
        <v>124</v>
      </c>
      <c r="I3264" s="4" t="s">
        <v>124</v>
      </c>
      <c r="J3264" s="4">
        <v>0.4745813</v>
      </c>
      <c r="K3264" s="4">
        <v>0.008554852</v>
      </c>
      <c r="L3264" s="4">
        <v>0.0057522096</v>
      </c>
      <c r="M3264" s="4">
        <v>0.025754975</v>
      </c>
      <c r="N3264" s="4">
        <v>-18.025986</v>
      </c>
      <c r="O3264" s="4">
        <v>36.48427</v>
      </c>
      <c r="P3264" s="4">
        <v>-58.591</v>
      </c>
      <c r="Q3264" s="4">
        <v>-36.40467</v>
      </c>
      <c r="R3264" s="4">
        <v>-7.392975</v>
      </c>
      <c r="S3264" s="4">
        <v>21.354862</v>
      </c>
      <c r="T3264" s="4">
        <v>-13.634817</v>
      </c>
      <c r="U3264" s="4">
        <v>-2.3305314</v>
      </c>
      <c r="V3264" s="5">
        <f t="shared" si="1"/>
        <v>0</v>
      </c>
    </row>
    <row r="3265">
      <c r="D3265" s="4" t="s">
        <v>3283</v>
      </c>
      <c r="E3265" s="4" t="s">
        <v>19</v>
      </c>
      <c r="F3265" s="4" t="s">
        <v>124</v>
      </c>
      <c r="G3265" s="4" t="s">
        <v>124</v>
      </c>
      <c r="H3265" s="4" t="s">
        <v>124</v>
      </c>
      <c r="I3265" s="4" t="s">
        <v>124</v>
      </c>
      <c r="J3265" s="4">
        <v>0.0010500172</v>
      </c>
      <c r="K3265" s="6">
        <v>2.5199837E-5</v>
      </c>
      <c r="L3265" s="4">
        <v>0.0022033795</v>
      </c>
      <c r="M3265" s="4">
        <v>0.0063073914</v>
      </c>
      <c r="N3265" s="4">
        <v>-75.10905</v>
      </c>
      <c r="O3265" s="4">
        <v>-33.532288</v>
      </c>
      <c r="P3265" s="4">
        <v>-2.621136</v>
      </c>
      <c r="Q3265" s="4">
        <v>88.95693</v>
      </c>
      <c r="R3265" s="4">
        <v>-30.018892</v>
      </c>
      <c r="S3265" s="4">
        <v>-2.8444357</v>
      </c>
      <c r="T3265" s="4">
        <v>-44.83495</v>
      </c>
      <c r="U3265" s="4">
        <v>7.6418557</v>
      </c>
      <c r="V3265" s="5">
        <f t="shared" si="1"/>
        <v>0</v>
      </c>
    </row>
    <row r="3266">
      <c r="D3266" s="4" t="s">
        <v>3284</v>
      </c>
      <c r="E3266" s="4" t="s">
        <v>19</v>
      </c>
      <c r="F3266" s="4" t="s">
        <v>124</v>
      </c>
      <c r="G3266" s="4" t="s">
        <v>124</v>
      </c>
      <c r="H3266" s="4" t="s">
        <v>124</v>
      </c>
      <c r="I3266" s="4" t="s">
        <v>124</v>
      </c>
      <c r="J3266" s="4">
        <v>0.001465041</v>
      </c>
      <c r="K3266" s="6">
        <v>3.743817E-5</v>
      </c>
      <c r="L3266" s="4">
        <v>0.0010890994</v>
      </c>
      <c r="M3266" s="4">
        <v>0.005212</v>
      </c>
      <c r="N3266" s="4">
        <v>-70.850876</v>
      </c>
      <c r="O3266" s="4">
        <v>-36.35357</v>
      </c>
      <c r="P3266" s="4">
        <v>-6.276404</v>
      </c>
      <c r="Q3266" s="4">
        <v>80.63463</v>
      </c>
      <c r="R3266" s="4">
        <v>-23.61381</v>
      </c>
      <c r="S3266" s="4">
        <v>-2.9626155</v>
      </c>
      <c r="T3266" s="4">
        <v>-47.230648</v>
      </c>
      <c r="U3266" s="4">
        <v>15.601263</v>
      </c>
      <c r="V3266" s="5">
        <f t="shared" si="1"/>
        <v>0</v>
      </c>
    </row>
    <row r="3267">
      <c r="D3267" s="4" t="s">
        <v>3285</v>
      </c>
      <c r="E3267" s="4" t="s">
        <v>19</v>
      </c>
      <c r="F3267" s="4" t="s">
        <v>124</v>
      </c>
      <c r="G3267" s="4" t="s">
        <v>124</v>
      </c>
      <c r="H3267" s="4" t="s">
        <v>124</v>
      </c>
      <c r="I3267" s="4" t="s">
        <v>124</v>
      </c>
      <c r="J3267" s="4">
        <v>0.011530084</v>
      </c>
      <c r="K3267" s="4">
        <v>0.005212828</v>
      </c>
      <c r="L3267" s="4">
        <v>0.0020605086</v>
      </c>
      <c r="M3267" s="4">
        <v>0.020536352</v>
      </c>
      <c r="N3267" s="4">
        <v>-44.905354</v>
      </c>
      <c r="O3267" s="4">
        <v>15.290123</v>
      </c>
      <c r="P3267" s="4">
        <v>-51.021496</v>
      </c>
      <c r="Q3267" s="4">
        <v>11.494792</v>
      </c>
      <c r="R3267" s="4">
        <v>-33.731213</v>
      </c>
      <c r="S3267" s="4">
        <v>-29.971636</v>
      </c>
      <c r="T3267" s="4">
        <v>-28.609953</v>
      </c>
      <c r="U3267" s="4">
        <v>68.89699</v>
      </c>
      <c r="V3267" s="5">
        <f t="shared" si="1"/>
        <v>0</v>
      </c>
    </row>
    <row r="3268">
      <c r="D3268" s="4" t="s">
        <v>3286</v>
      </c>
      <c r="E3268" s="4" t="s">
        <v>19</v>
      </c>
      <c r="F3268" s="4" t="s">
        <v>124</v>
      </c>
      <c r="G3268" s="4" t="s">
        <v>124</v>
      </c>
      <c r="H3268" s="4" t="s">
        <v>124</v>
      </c>
      <c r="I3268" s="4" t="s">
        <v>124</v>
      </c>
      <c r="J3268" s="4">
        <v>0.004443371</v>
      </c>
      <c r="K3268" s="4">
        <v>1.1451733E-4</v>
      </c>
      <c r="L3268" s="4">
        <v>2.2086964E-4</v>
      </c>
      <c r="M3268" s="4">
        <v>0.0015629074</v>
      </c>
      <c r="N3268" s="4">
        <v>-54.583298</v>
      </c>
      <c r="O3268" s="4">
        <v>-10.485493</v>
      </c>
      <c r="P3268" s="4">
        <v>-22.197435</v>
      </c>
      <c r="Q3268" s="4">
        <v>70.54602</v>
      </c>
      <c r="R3268" s="4">
        <v>-42.092873</v>
      </c>
      <c r="S3268" s="4">
        <v>-2.8686771</v>
      </c>
      <c r="T3268" s="4">
        <v>-46.14366</v>
      </c>
      <c r="U3268" s="4">
        <v>12.423489</v>
      </c>
      <c r="V3268" s="5">
        <f t="shared" si="1"/>
        <v>0</v>
      </c>
    </row>
    <row r="3269">
      <c r="D3269" s="4" t="s">
        <v>3287</v>
      </c>
      <c r="E3269" s="4" t="s">
        <v>19</v>
      </c>
      <c r="F3269" s="4" t="s">
        <v>124</v>
      </c>
      <c r="G3269" s="4" t="s">
        <v>124</v>
      </c>
      <c r="H3269" s="4" t="s">
        <v>124</v>
      </c>
      <c r="I3269" s="4" t="s">
        <v>124</v>
      </c>
      <c r="J3269" s="4">
        <v>0.005368126</v>
      </c>
      <c r="K3269" s="4">
        <v>3.1011514E-4</v>
      </c>
      <c r="L3269" s="4">
        <v>0.003246658</v>
      </c>
      <c r="M3269" s="4">
        <v>0.03298203</v>
      </c>
      <c r="N3269" s="4">
        <v>-62.26353</v>
      </c>
      <c r="O3269" s="4">
        <v>8.787263</v>
      </c>
      <c r="P3269" s="4">
        <v>-20.791529</v>
      </c>
      <c r="Q3269" s="4">
        <v>55.025425</v>
      </c>
      <c r="R3269" s="4">
        <v>-22.84544</v>
      </c>
      <c r="S3269" s="4">
        <v>10.950556</v>
      </c>
      <c r="T3269" s="4">
        <v>-20.51661</v>
      </c>
      <c r="U3269" s="4">
        <v>-0.20046826</v>
      </c>
      <c r="V3269" s="5">
        <f t="shared" si="1"/>
        <v>0</v>
      </c>
    </row>
    <row r="3270">
      <c r="D3270" s="4" t="s">
        <v>3288</v>
      </c>
      <c r="E3270" s="4" t="s">
        <v>19</v>
      </c>
      <c r="F3270" s="4" t="s">
        <v>124</v>
      </c>
      <c r="G3270" s="4" t="s">
        <v>124</v>
      </c>
      <c r="H3270" s="4" t="s">
        <v>124</v>
      </c>
      <c r="I3270" s="4" t="s">
        <v>124</v>
      </c>
      <c r="J3270" s="4">
        <v>0.005776283</v>
      </c>
      <c r="K3270" s="4">
        <v>0.011799936</v>
      </c>
      <c r="L3270" s="4">
        <v>0.017215898</v>
      </c>
      <c r="M3270" s="4">
        <v>0.052418537</v>
      </c>
      <c r="N3270" s="4">
        <v>-25.46865</v>
      </c>
      <c r="O3270" s="4">
        <v>64.35039</v>
      </c>
      <c r="P3270" s="4">
        <v>-53.150402</v>
      </c>
      <c r="Q3270" s="4">
        <v>-53.861103</v>
      </c>
      <c r="R3270" s="4">
        <v>-1.3973383</v>
      </c>
      <c r="S3270" s="4">
        <v>33.42412</v>
      </c>
      <c r="T3270" s="4">
        <v>-8.3858795</v>
      </c>
      <c r="U3270" s="4">
        <v>7.975497</v>
      </c>
      <c r="V3270" s="5">
        <f t="shared" si="1"/>
        <v>0</v>
      </c>
    </row>
    <row r="3271">
      <c r="D3271" s="4" t="s">
        <v>3289</v>
      </c>
      <c r="E3271" s="4" t="s">
        <v>19</v>
      </c>
      <c r="F3271" s="4" t="s">
        <v>124</v>
      </c>
      <c r="G3271" s="4" t="s">
        <v>124</v>
      </c>
      <c r="H3271" s="4" t="s">
        <v>124</v>
      </c>
      <c r="I3271" s="4" t="s">
        <v>124</v>
      </c>
      <c r="J3271" s="4">
        <v>0.0038202207</v>
      </c>
      <c r="K3271" s="4">
        <v>0.0012506245</v>
      </c>
      <c r="L3271" s="4">
        <v>0.0022351758</v>
      </c>
      <c r="M3271" s="4">
        <v>0.0010841964</v>
      </c>
      <c r="N3271" s="4">
        <v>-71.60887</v>
      </c>
      <c r="O3271" s="4">
        <v>-31.81404</v>
      </c>
      <c r="P3271" s="4">
        <v>-30.47351</v>
      </c>
      <c r="Q3271" s="4">
        <v>52.616955</v>
      </c>
      <c r="R3271" s="4">
        <v>-39.82781</v>
      </c>
      <c r="S3271" s="4">
        <v>-7.701673</v>
      </c>
      <c r="T3271" s="4">
        <v>-51.981934</v>
      </c>
      <c r="U3271" s="4">
        <v>14.890111</v>
      </c>
      <c r="V3271" s="5">
        <f t="shared" si="1"/>
        <v>0</v>
      </c>
    </row>
    <row r="3272">
      <c r="D3272" s="4" t="s">
        <v>3290</v>
      </c>
      <c r="E3272" s="4" t="s">
        <v>19</v>
      </c>
      <c r="F3272" s="4" t="s">
        <v>124</v>
      </c>
      <c r="G3272" s="4" t="s">
        <v>124</v>
      </c>
      <c r="H3272" s="4" t="s">
        <v>124</v>
      </c>
      <c r="I3272" s="4" t="s">
        <v>124</v>
      </c>
      <c r="J3272" s="4">
        <v>0.01530708</v>
      </c>
      <c r="K3272" s="4">
        <v>0.03686691</v>
      </c>
      <c r="L3272" s="4">
        <v>0.0016777776</v>
      </c>
      <c r="M3272" s="4">
        <v>0.0485998</v>
      </c>
      <c r="N3272" s="4">
        <v>-67.0705</v>
      </c>
      <c r="O3272" s="4">
        <v>3.6221347</v>
      </c>
      <c r="P3272" s="4">
        <v>-55.933945</v>
      </c>
      <c r="Q3272" s="4">
        <v>-0.8547487</v>
      </c>
      <c r="R3272" s="4">
        <v>-35.687897</v>
      </c>
      <c r="S3272" s="4">
        <v>30.790827</v>
      </c>
      <c r="T3272" s="4">
        <v>-6.6680565</v>
      </c>
      <c r="U3272" s="4">
        <v>31.234629</v>
      </c>
      <c r="V3272" s="5">
        <f t="shared" si="1"/>
        <v>0</v>
      </c>
    </row>
    <row r="3273">
      <c r="D3273" s="4" t="s">
        <v>3291</v>
      </c>
      <c r="E3273" s="4" t="s">
        <v>19</v>
      </c>
      <c r="F3273" s="4" t="s">
        <v>124</v>
      </c>
      <c r="G3273" s="4" t="s">
        <v>124</v>
      </c>
      <c r="H3273" s="4" t="s">
        <v>124</v>
      </c>
      <c r="I3273" s="4" t="s">
        <v>124</v>
      </c>
      <c r="J3273" s="4">
        <v>0.2670366</v>
      </c>
      <c r="K3273" s="4">
        <v>0.059665333</v>
      </c>
      <c r="L3273" s="4">
        <v>0.027720163</v>
      </c>
      <c r="M3273" s="4">
        <v>0.11856848</v>
      </c>
      <c r="N3273" s="4">
        <v>-5.9674764</v>
      </c>
      <c r="O3273" s="4">
        <v>-10.451659</v>
      </c>
      <c r="P3273" s="4">
        <v>-36.116077</v>
      </c>
      <c r="Q3273" s="4">
        <v>-25.443565</v>
      </c>
      <c r="R3273" s="4">
        <v>-35.04349</v>
      </c>
      <c r="S3273" s="4">
        <v>3.9794128</v>
      </c>
      <c r="T3273" s="4">
        <v>-41.900055</v>
      </c>
      <c r="U3273" s="4">
        <v>-17.479345</v>
      </c>
      <c r="V3273" s="5">
        <f t="shared" si="1"/>
        <v>0</v>
      </c>
    </row>
    <row r="3274">
      <c r="D3274" s="4" t="s">
        <v>3292</v>
      </c>
      <c r="E3274" s="4" t="s">
        <v>19</v>
      </c>
      <c r="F3274" s="4" t="s">
        <v>124</v>
      </c>
      <c r="G3274" s="4" t="s">
        <v>124</v>
      </c>
      <c r="H3274" s="4" t="s">
        <v>124</v>
      </c>
      <c r="I3274" s="4" t="s">
        <v>124</v>
      </c>
      <c r="J3274" s="4">
        <v>0.0044588996</v>
      </c>
      <c r="K3274" s="4">
        <v>0.0042094714</v>
      </c>
      <c r="L3274" s="4">
        <v>0.001651968</v>
      </c>
      <c r="M3274" s="4">
        <v>0.009760031</v>
      </c>
      <c r="N3274" s="4">
        <v>-78.948326</v>
      </c>
      <c r="O3274" s="4">
        <v>-13.795708</v>
      </c>
      <c r="P3274" s="4">
        <v>-42.035053</v>
      </c>
      <c r="Q3274" s="4">
        <v>29.51705</v>
      </c>
      <c r="R3274" s="4">
        <v>-26.43786</v>
      </c>
      <c r="S3274" s="4">
        <v>3.3301952</v>
      </c>
      <c r="T3274" s="4">
        <v>-41.207603</v>
      </c>
      <c r="U3274" s="4">
        <v>10.287561</v>
      </c>
      <c r="V3274" s="5">
        <f t="shared" si="1"/>
        <v>0</v>
      </c>
    </row>
    <row r="3275">
      <c r="D3275" s="4" t="s">
        <v>3293</v>
      </c>
      <c r="E3275" s="4" t="s">
        <v>19</v>
      </c>
      <c r="F3275" s="4" t="s">
        <v>124</v>
      </c>
      <c r="G3275" s="4" t="s">
        <v>124</v>
      </c>
      <c r="H3275" s="4" t="s">
        <v>124</v>
      </c>
      <c r="I3275" s="4" t="s">
        <v>124</v>
      </c>
      <c r="J3275" s="4">
        <v>0.0030052788</v>
      </c>
      <c r="K3275" s="4">
        <v>3.5213618E-4</v>
      </c>
      <c r="L3275" s="4">
        <v>0.006585712</v>
      </c>
      <c r="M3275" s="4">
        <v>0.012105973</v>
      </c>
      <c r="N3275" s="4">
        <v>-59.884808</v>
      </c>
      <c r="O3275" s="4">
        <v>-37.87864</v>
      </c>
      <c r="P3275" s="4">
        <v>-41.329296</v>
      </c>
      <c r="Q3275" s="4">
        <v>46.63922</v>
      </c>
      <c r="R3275" s="4">
        <v>-29.45695</v>
      </c>
      <c r="S3275" s="4">
        <v>-7.695831</v>
      </c>
      <c r="T3275" s="4">
        <v>-48.679245</v>
      </c>
      <c r="U3275" s="4">
        <v>7.20931</v>
      </c>
      <c r="V3275" s="5">
        <f t="shared" si="1"/>
        <v>0</v>
      </c>
    </row>
    <row r="3276">
      <c r="D3276" s="4" t="s">
        <v>3294</v>
      </c>
      <c r="E3276" s="4" t="s">
        <v>19</v>
      </c>
      <c r="F3276" s="4" t="s">
        <v>124</v>
      </c>
      <c r="G3276" s="4" t="s">
        <v>124</v>
      </c>
      <c r="H3276" s="4" t="s">
        <v>124</v>
      </c>
      <c r="I3276" s="4" t="s">
        <v>124</v>
      </c>
      <c r="J3276" s="4">
        <v>0.004982107</v>
      </c>
      <c r="K3276" s="4">
        <v>0.0118383635</v>
      </c>
      <c r="L3276" s="4">
        <v>9.486819E-4</v>
      </c>
      <c r="M3276" s="4">
        <v>0.0058094515</v>
      </c>
      <c r="N3276" s="4">
        <v>-60.78426</v>
      </c>
      <c r="O3276" s="4">
        <v>-26.76444</v>
      </c>
      <c r="P3276" s="4">
        <v>-47.896236</v>
      </c>
      <c r="Q3276" s="4">
        <v>-13.502129</v>
      </c>
      <c r="R3276" s="4">
        <v>-31.831133</v>
      </c>
      <c r="S3276" s="4">
        <v>-4.034993</v>
      </c>
      <c r="T3276" s="4">
        <v>-37.218353</v>
      </c>
      <c r="U3276" s="4">
        <v>22.013899</v>
      </c>
      <c r="V3276" s="5">
        <f t="shared" si="1"/>
        <v>0</v>
      </c>
    </row>
    <row r="3277">
      <c r="D3277" s="4" t="s">
        <v>3295</v>
      </c>
      <c r="E3277" s="4" t="s">
        <v>19</v>
      </c>
      <c r="F3277" s="4" t="s">
        <v>124</v>
      </c>
      <c r="G3277" s="4" t="s">
        <v>124</v>
      </c>
      <c r="H3277" s="4" t="s">
        <v>124</v>
      </c>
      <c r="I3277" s="4" t="s">
        <v>124</v>
      </c>
      <c r="J3277" s="4">
        <v>0.031864934</v>
      </c>
      <c r="K3277" s="4">
        <v>0.07716436</v>
      </c>
      <c r="L3277" s="4">
        <v>0.006006932</v>
      </c>
      <c r="M3277" s="4">
        <v>0.012272506</v>
      </c>
      <c r="N3277" s="4">
        <v>-61.188087</v>
      </c>
      <c r="O3277" s="4">
        <v>7.437413</v>
      </c>
      <c r="P3277" s="4">
        <v>-45.01027</v>
      </c>
      <c r="Q3277" s="4">
        <v>-26.051514</v>
      </c>
      <c r="R3277" s="4">
        <v>-21.855114</v>
      </c>
      <c r="S3277" s="4">
        <v>15.571669</v>
      </c>
      <c r="T3277" s="4">
        <v>9.607492</v>
      </c>
      <c r="U3277" s="4">
        <v>-1.8624086</v>
      </c>
      <c r="V3277" s="5">
        <f t="shared" si="1"/>
        <v>0</v>
      </c>
    </row>
    <row r="3278">
      <c r="D3278" s="4" t="s">
        <v>3296</v>
      </c>
      <c r="E3278" s="4" t="s">
        <v>19</v>
      </c>
      <c r="F3278" s="4" t="s">
        <v>124</v>
      </c>
      <c r="G3278" s="4" t="s">
        <v>124</v>
      </c>
      <c r="H3278" s="4" t="s">
        <v>124</v>
      </c>
      <c r="I3278" s="4" t="s">
        <v>124</v>
      </c>
      <c r="J3278" s="4">
        <v>0.012238698</v>
      </c>
      <c r="K3278" s="4">
        <v>0.008870873</v>
      </c>
      <c r="L3278" s="4">
        <v>0.0013593107</v>
      </c>
      <c r="M3278" s="4">
        <v>0.0032087257</v>
      </c>
      <c r="N3278" s="4">
        <v>-36.462025</v>
      </c>
      <c r="O3278" s="4">
        <v>8.529293</v>
      </c>
      <c r="P3278" s="4">
        <v>-55.42251</v>
      </c>
      <c r="Q3278" s="4">
        <v>-2.1897867</v>
      </c>
      <c r="R3278" s="4">
        <v>-48.072613</v>
      </c>
      <c r="S3278" s="4">
        <v>18.921377</v>
      </c>
      <c r="T3278" s="4">
        <v>3.2497165</v>
      </c>
      <c r="U3278" s="4">
        <v>53.90113</v>
      </c>
      <c r="V3278" s="5">
        <f t="shared" si="1"/>
        <v>0</v>
      </c>
    </row>
    <row r="3279">
      <c r="D3279" s="4" t="s">
        <v>3297</v>
      </c>
      <c r="E3279" s="4" t="s">
        <v>19</v>
      </c>
      <c r="F3279" s="4" t="s">
        <v>124</v>
      </c>
      <c r="G3279" s="4" t="s">
        <v>124</v>
      </c>
      <c r="H3279" s="4" t="s">
        <v>124</v>
      </c>
      <c r="I3279" s="4" t="s">
        <v>124</v>
      </c>
      <c r="J3279" s="4">
        <v>0.014320968</v>
      </c>
      <c r="K3279" s="4">
        <v>0.008117284</v>
      </c>
      <c r="L3279" s="4">
        <v>0.04303133</v>
      </c>
      <c r="M3279" s="4">
        <v>0.052655753</v>
      </c>
      <c r="N3279" s="4">
        <v>-55.66798</v>
      </c>
      <c r="O3279" s="4">
        <v>20.58075</v>
      </c>
      <c r="P3279" s="4">
        <v>-41.199</v>
      </c>
      <c r="Q3279" s="4">
        <v>6.381486</v>
      </c>
      <c r="R3279" s="4">
        <v>-17.267183</v>
      </c>
      <c r="S3279" s="4">
        <v>25.600204</v>
      </c>
      <c r="T3279" s="4">
        <v>8.057971</v>
      </c>
      <c r="U3279" s="4">
        <v>15.625452</v>
      </c>
      <c r="V3279" s="5">
        <f t="shared" si="1"/>
        <v>0</v>
      </c>
    </row>
    <row r="3280">
      <c r="D3280" s="4" t="s">
        <v>3298</v>
      </c>
      <c r="E3280" s="4" t="s">
        <v>19</v>
      </c>
      <c r="F3280" s="4" t="s">
        <v>124</v>
      </c>
      <c r="G3280" s="4" t="s">
        <v>124</v>
      </c>
      <c r="H3280" s="4" t="s">
        <v>124</v>
      </c>
      <c r="I3280" s="4" t="s">
        <v>124</v>
      </c>
      <c r="J3280" s="4">
        <v>0.039951805</v>
      </c>
      <c r="K3280" s="4">
        <v>0.0026412357</v>
      </c>
      <c r="L3280" s="4">
        <v>0.011811674</v>
      </c>
      <c r="M3280" s="4">
        <v>0.08524318</v>
      </c>
      <c r="N3280" s="4">
        <v>-56.53449</v>
      </c>
      <c r="O3280" s="4">
        <v>-3.7423663</v>
      </c>
      <c r="P3280" s="4">
        <v>-42.52686</v>
      </c>
      <c r="Q3280" s="4">
        <v>38.016754</v>
      </c>
      <c r="R3280" s="4">
        <v>-47.673347</v>
      </c>
      <c r="S3280" s="4">
        <v>-18.782999</v>
      </c>
      <c r="T3280" s="4">
        <v>-11.651418</v>
      </c>
      <c r="U3280" s="4">
        <v>42.733746</v>
      </c>
      <c r="V3280" s="5">
        <f t="shared" si="1"/>
        <v>0</v>
      </c>
    </row>
    <row r="3281">
      <c r="D3281" s="4" t="s">
        <v>3299</v>
      </c>
      <c r="E3281" s="4" t="s">
        <v>19</v>
      </c>
      <c r="F3281" s="4" t="s">
        <v>124</v>
      </c>
      <c r="G3281" s="4" t="s">
        <v>124</v>
      </c>
      <c r="H3281" s="4" t="s">
        <v>124</v>
      </c>
      <c r="I3281" s="4" t="s">
        <v>124</v>
      </c>
      <c r="J3281" s="4">
        <v>0.005257699</v>
      </c>
      <c r="K3281" s="4">
        <v>0.0017274036</v>
      </c>
      <c r="L3281" s="4">
        <v>3.9816773E-4</v>
      </c>
      <c r="M3281" s="4">
        <v>0.015630644</v>
      </c>
      <c r="N3281" s="4">
        <v>-55.553955</v>
      </c>
      <c r="O3281" s="4">
        <v>-18.630005</v>
      </c>
      <c r="P3281" s="4">
        <v>-53.87169</v>
      </c>
      <c r="Q3281" s="4">
        <v>33.494537</v>
      </c>
      <c r="R3281" s="4">
        <v>-27.880362</v>
      </c>
      <c r="S3281" s="4">
        <v>8.021111</v>
      </c>
      <c r="T3281" s="4">
        <v>-36.27215</v>
      </c>
      <c r="U3281" s="4">
        <v>3.0109365</v>
      </c>
      <c r="V3281" s="5">
        <f t="shared" si="1"/>
        <v>0</v>
      </c>
    </row>
    <row r="3282">
      <c r="D3282" s="4" t="s">
        <v>3300</v>
      </c>
      <c r="E3282" s="4" t="s">
        <v>19</v>
      </c>
      <c r="F3282" s="4" t="s">
        <v>124</v>
      </c>
      <c r="G3282" s="4" t="s">
        <v>124</v>
      </c>
      <c r="H3282" s="4" t="s">
        <v>124</v>
      </c>
      <c r="I3282" s="4" t="s">
        <v>124</v>
      </c>
      <c r="J3282" s="4">
        <v>0.041426547</v>
      </c>
      <c r="K3282" s="4">
        <v>0.027021095</v>
      </c>
      <c r="L3282" s="4">
        <v>0.3460056</v>
      </c>
      <c r="M3282" s="4">
        <v>0.42942283</v>
      </c>
      <c r="N3282" s="4">
        <v>-19.160982</v>
      </c>
      <c r="O3282" s="4">
        <v>30.717085</v>
      </c>
      <c r="P3282" s="4">
        <v>-50.736256</v>
      </c>
      <c r="Q3282" s="4">
        <v>-64.157005</v>
      </c>
      <c r="R3282" s="4">
        <v>5.116528</v>
      </c>
      <c r="S3282" s="4">
        <v>-26.0336</v>
      </c>
      <c r="T3282" s="4">
        <v>-20.21657</v>
      </c>
      <c r="U3282" s="4">
        <v>-23.918396</v>
      </c>
      <c r="V3282" s="5">
        <f t="shared" si="1"/>
        <v>0</v>
      </c>
    </row>
    <row r="3283">
      <c r="D3283" s="4" t="s">
        <v>3301</v>
      </c>
      <c r="E3283" s="4" t="s">
        <v>19</v>
      </c>
      <c r="F3283" s="4" t="s">
        <v>124</v>
      </c>
      <c r="G3283" s="4" t="s">
        <v>124</v>
      </c>
      <c r="H3283" s="4" t="s">
        <v>124</v>
      </c>
      <c r="I3283" s="4" t="s">
        <v>124</v>
      </c>
      <c r="J3283" s="4">
        <v>0.055823077</v>
      </c>
      <c r="K3283" s="4">
        <v>4.6464513E-4</v>
      </c>
      <c r="L3283" s="4">
        <v>2.8118456E-4</v>
      </c>
      <c r="M3283" s="4">
        <v>0.02147792</v>
      </c>
      <c r="N3283" s="4">
        <v>-60.529366</v>
      </c>
      <c r="O3283" s="4">
        <v>-20.313599</v>
      </c>
      <c r="P3283" s="4">
        <v>-37.386765</v>
      </c>
      <c r="Q3283" s="4">
        <v>56.88286</v>
      </c>
      <c r="R3283" s="4">
        <v>-55.74538</v>
      </c>
      <c r="S3283" s="4">
        <v>7.400772</v>
      </c>
      <c r="T3283" s="4">
        <v>-5.4081874</v>
      </c>
      <c r="U3283" s="4">
        <v>55.194046</v>
      </c>
      <c r="V3283" s="5">
        <f t="shared" si="1"/>
        <v>0</v>
      </c>
    </row>
    <row r="3284">
      <c r="D3284" s="4" t="s">
        <v>3302</v>
      </c>
      <c r="E3284" s="4" t="s">
        <v>19</v>
      </c>
      <c r="F3284" s="4" t="s">
        <v>124</v>
      </c>
      <c r="G3284" s="4" t="s">
        <v>124</v>
      </c>
      <c r="H3284" s="4" t="s">
        <v>124</v>
      </c>
      <c r="I3284" s="4" t="s">
        <v>124</v>
      </c>
      <c r="J3284" s="4">
        <v>0.014004409</v>
      </c>
      <c r="K3284" s="4">
        <v>0.0011727276</v>
      </c>
      <c r="L3284" s="4">
        <v>0.0017159847</v>
      </c>
      <c r="M3284" s="4">
        <v>0.0020197423</v>
      </c>
      <c r="N3284" s="4">
        <v>-46.189823</v>
      </c>
      <c r="O3284" s="4">
        <v>-12.164977</v>
      </c>
      <c r="P3284" s="4">
        <v>-51.357235</v>
      </c>
      <c r="Q3284" s="4">
        <v>26.89541</v>
      </c>
      <c r="R3284" s="4">
        <v>-57.846336</v>
      </c>
      <c r="S3284" s="4">
        <v>24.607157</v>
      </c>
      <c r="T3284" s="4">
        <v>-18.887009</v>
      </c>
      <c r="U3284" s="4">
        <v>26.832596</v>
      </c>
      <c r="V3284" s="5">
        <f t="shared" si="1"/>
        <v>0</v>
      </c>
    </row>
    <row r="3285">
      <c r="D3285" s="4" t="s">
        <v>3303</v>
      </c>
      <c r="E3285" s="4" t="s">
        <v>19</v>
      </c>
      <c r="F3285" s="4" t="s">
        <v>124</v>
      </c>
      <c r="G3285" s="4" t="s">
        <v>124</v>
      </c>
      <c r="H3285" s="4" t="s">
        <v>124</v>
      </c>
      <c r="I3285" s="4" t="s">
        <v>124</v>
      </c>
      <c r="J3285" s="4">
        <v>0.029512566</v>
      </c>
      <c r="K3285" s="4">
        <v>0.03970139</v>
      </c>
      <c r="L3285" s="4">
        <v>0.02961799</v>
      </c>
      <c r="M3285" s="4">
        <v>0.0374838</v>
      </c>
      <c r="N3285" s="4">
        <v>-50.74477</v>
      </c>
      <c r="O3285" s="4">
        <v>28.898733</v>
      </c>
      <c r="P3285" s="4">
        <v>-62.10006</v>
      </c>
      <c r="Q3285" s="4">
        <v>-23.467205</v>
      </c>
      <c r="R3285" s="4">
        <v>-31.20161</v>
      </c>
      <c r="S3285" s="4">
        <v>-19.716354</v>
      </c>
      <c r="T3285" s="4">
        <v>-27.724539</v>
      </c>
      <c r="U3285" s="4">
        <v>54.149216</v>
      </c>
      <c r="V3285" s="5">
        <f t="shared" si="1"/>
        <v>0</v>
      </c>
    </row>
    <row r="3286">
      <c r="D3286" s="4" t="s">
        <v>3304</v>
      </c>
      <c r="E3286" s="4" t="s">
        <v>19</v>
      </c>
      <c r="F3286" s="4" t="s">
        <v>124</v>
      </c>
      <c r="G3286" s="4" t="s">
        <v>124</v>
      </c>
      <c r="H3286" s="4" t="s">
        <v>124</v>
      </c>
      <c r="I3286" s="4" t="s">
        <v>124</v>
      </c>
      <c r="J3286" s="4">
        <v>0.0148689</v>
      </c>
      <c r="K3286" s="4">
        <v>0.14421344</v>
      </c>
      <c r="L3286" s="4">
        <v>9.4798114E-4</v>
      </c>
      <c r="M3286" s="4">
        <v>0.025520368</v>
      </c>
      <c r="N3286" s="4">
        <v>-71.10024</v>
      </c>
      <c r="O3286" s="4">
        <v>-39.799488</v>
      </c>
      <c r="P3286" s="4">
        <v>-42.363407</v>
      </c>
      <c r="Q3286" s="4">
        <v>-6.5797253</v>
      </c>
      <c r="R3286" s="4">
        <v>-50.186234</v>
      </c>
      <c r="S3286" s="4">
        <v>-12.248799</v>
      </c>
      <c r="T3286" s="4">
        <v>-43.104702</v>
      </c>
      <c r="U3286" s="4">
        <v>0.65646046</v>
      </c>
      <c r="V3286" s="5">
        <f t="shared" si="1"/>
        <v>0</v>
      </c>
    </row>
    <row r="3287">
      <c r="D3287" s="4" t="s">
        <v>3305</v>
      </c>
      <c r="E3287" s="4" t="s">
        <v>19</v>
      </c>
      <c r="F3287" s="4" t="s">
        <v>124</v>
      </c>
      <c r="G3287" s="4" t="s">
        <v>124</v>
      </c>
      <c r="H3287" s="4" t="s">
        <v>124</v>
      </c>
      <c r="I3287" s="4" t="s">
        <v>124</v>
      </c>
      <c r="J3287" s="4">
        <v>0.024850689</v>
      </c>
      <c r="K3287" s="4">
        <v>3.4988025E-4</v>
      </c>
      <c r="L3287" s="4">
        <v>0.0010614066</v>
      </c>
      <c r="M3287" s="4">
        <v>0.0076793507</v>
      </c>
      <c r="N3287" s="4">
        <v>-37.978474</v>
      </c>
      <c r="O3287" s="4">
        <v>23.618921</v>
      </c>
      <c r="P3287" s="4">
        <v>-4.425474</v>
      </c>
      <c r="Q3287" s="4">
        <v>80.918915</v>
      </c>
      <c r="R3287" s="4">
        <v>-42.318523</v>
      </c>
      <c r="S3287" s="4">
        <v>-27.876993</v>
      </c>
      <c r="T3287" s="4">
        <v>-21.538982</v>
      </c>
      <c r="U3287" s="4">
        <v>43.85501</v>
      </c>
      <c r="V3287" s="5">
        <f t="shared" si="1"/>
        <v>0</v>
      </c>
    </row>
    <row r="3288">
      <c r="D3288" s="4" t="s">
        <v>3306</v>
      </c>
      <c r="E3288" s="4" t="s">
        <v>19</v>
      </c>
      <c r="F3288" s="4" t="s">
        <v>124</v>
      </c>
      <c r="G3288" s="4" t="s">
        <v>124</v>
      </c>
      <c r="H3288" s="4" t="s">
        <v>124</v>
      </c>
      <c r="I3288" s="4" t="s">
        <v>124</v>
      </c>
      <c r="J3288" s="4">
        <v>0.0036950852</v>
      </c>
      <c r="K3288" s="6">
        <v>5.837037E-5</v>
      </c>
      <c r="L3288" s="4">
        <v>0.002065647</v>
      </c>
      <c r="M3288" s="4">
        <v>0.012637188</v>
      </c>
      <c r="N3288" s="4">
        <v>-71.56914</v>
      </c>
      <c r="O3288" s="4">
        <v>-32.96099</v>
      </c>
      <c r="P3288" s="4">
        <v>-2.7316246</v>
      </c>
      <c r="Q3288" s="4">
        <v>89.14876</v>
      </c>
      <c r="R3288" s="4">
        <v>-50.970043</v>
      </c>
      <c r="S3288" s="4">
        <v>6.6865406</v>
      </c>
      <c r="T3288" s="4">
        <v>-44.093987</v>
      </c>
      <c r="U3288" s="4">
        <v>18.634148</v>
      </c>
      <c r="V3288" s="5">
        <f t="shared" si="1"/>
        <v>0</v>
      </c>
    </row>
    <row r="3289">
      <c r="D3289" s="4" t="s">
        <v>3307</v>
      </c>
      <c r="E3289" s="4" t="s">
        <v>19</v>
      </c>
      <c r="F3289" s="4" t="s">
        <v>124</v>
      </c>
      <c r="G3289" s="4" t="s">
        <v>124</v>
      </c>
      <c r="H3289" s="4" t="s">
        <v>124</v>
      </c>
      <c r="I3289" s="4" t="s">
        <v>124</v>
      </c>
      <c r="J3289" s="4">
        <v>0.0105293095</v>
      </c>
      <c r="K3289" s="4">
        <v>0.02457053</v>
      </c>
      <c r="L3289" s="4">
        <v>6.859848E-4</v>
      </c>
      <c r="M3289" s="4">
        <v>0.004466043</v>
      </c>
      <c r="N3289" s="4">
        <v>-61.434433</v>
      </c>
      <c r="O3289" s="4">
        <v>14.769553</v>
      </c>
      <c r="P3289" s="4">
        <v>-46.270767</v>
      </c>
      <c r="Q3289" s="4">
        <v>-35.97753</v>
      </c>
      <c r="R3289" s="4">
        <v>-34.77463</v>
      </c>
      <c r="S3289" s="4">
        <v>-12.50991</v>
      </c>
      <c r="T3289" s="4">
        <v>-29.549904</v>
      </c>
      <c r="U3289" s="4">
        <v>42.80496</v>
      </c>
      <c r="V3289" s="5">
        <f t="shared" si="1"/>
        <v>0</v>
      </c>
    </row>
    <row r="3290">
      <c r="D3290" s="4" t="s">
        <v>3308</v>
      </c>
      <c r="E3290" s="4" t="s">
        <v>19</v>
      </c>
      <c r="F3290" s="4" t="s">
        <v>124</v>
      </c>
      <c r="G3290" s="4" t="s">
        <v>124</v>
      </c>
      <c r="H3290" s="4" t="s">
        <v>124</v>
      </c>
      <c r="I3290" s="4" t="s">
        <v>124</v>
      </c>
      <c r="J3290" s="4">
        <v>0.004904002</v>
      </c>
      <c r="K3290" s="4">
        <v>0.0033423873</v>
      </c>
      <c r="L3290" s="4">
        <v>0.01924368</v>
      </c>
      <c r="M3290" s="4">
        <v>0.030058915</v>
      </c>
      <c r="N3290" s="4">
        <v>-70.955734</v>
      </c>
      <c r="O3290" s="4">
        <v>-7.446001</v>
      </c>
      <c r="P3290" s="4">
        <v>-44.769287</v>
      </c>
      <c r="Q3290" s="4">
        <v>44.0496</v>
      </c>
      <c r="R3290" s="4">
        <v>-12.077848</v>
      </c>
      <c r="S3290" s="4">
        <v>3.279428</v>
      </c>
      <c r="T3290" s="4">
        <v>-33.657745</v>
      </c>
      <c r="U3290" s="4">
        <v>9.015727</v>
      </c>
      <c r="V3290" s="5">
        <f t="shared" si="1"/>
        <v>0</v>
      </c>
    </row>
    <row r="3291">
      <c r="D3291" s="4" t="s">
        <v>3309</v>
      </c>
      <c r="E3291" s="4" t="s">
        <v>19</v>
      </c>
      <c r="F3291" s="4" t="s">
        <v>124</v>
      </c>
      <c r="G3291" s="4" t="s">
        <v>124</v>
      </c>
      <c r="H3291" s="4" t="s">
        <v>124</v>
      </c>
      <c r="I3291" s="4" t="s">
        <v>124</v>
      </c>
      <c r="J3291" s="4">
        <v>0.094195396</v>
      </c>
      <c r="K3291" s="4">
        <v>0.00911492</v>
      </c>
      <c r="L3291" s="4">
        <v>0.0015507097</v>
      </c>
      <c r="M3291" s="4">
        <v>0.022690624</v>
      </c>
      <c r="N3291" s="4">
        <v>-38.175724</v>
      </c>
      <c r="O3291" s="4">
        <v>-40.352222</v>
      </c>
      <c r="P3291" s="4">
        <v>-41.900543</v>
      </c>
      <c r="Q3291" s="4">
        <v>35.995415</v>
      </c>
      <c r="R3291" s="4">
        <v>-32.55085</v>
      </c>
      <c r="S3291" s="4">
        <v>21.6172</v>
      </c>
      <c r="T3291" s="4">
        <v>6.368286</v>
      </c>
      <c r="U3291" s="4">
        <v>5.4376245</v>
      </c>
      <c r="V3291" s="5">
        <f t="shared" si="1"/>
        <v>0</v>
      </c>
    </row>
    <row r="3292">
      <c r="D3292" s="4" t="s">
        <v>3310</v>
      </c>
      <c r="E3292" s="4" t="s">
        <v>19</v>
      </c>
      <c r="F3292" s="4" t="s">
        <v>124</v>
      </c>
      <c r="G3292" s="4" t="s">
        <v>124</v>
      </c>
      <c r="H3292" s="4" t="s">
        <v>124</v>
      </c>
      <c r="I3292" s="4" t="s">
        <v>124</v>
      </c>
      <c r="J3292" s="4">
        <v>0.017510442</v>
      </c>
      <c r="K3292" s="4">
        <v>0.0016084719</v>
      </c>
      <c r="L3292" s="4">
        <v>0.0021575955</v>
      </c>
      <c r="M3292" s="4">
        <v>0.004444137</v>
      </c>
      <c r="N3292" s="4">
        <v>-32.660236</v>
      </c>
      <c r="O3292" s="4">
        <v>11.986137</v>
      </c>
      <c r="P3292" s="4">
        <v>-44.01861</v>
      </c>
      <c r="Q3292" s="4">
        <v>35.13213</v>
      </c>
      <c r="R3292" s="4">
        <v>-45.030663</v>
      </c>
      <c r="S3292" s="4">
        <v>34.36067</v>
      </c>
      <c r="T3292" s="4">
        <v>15.683636</v>
      </c>
      <c r="U3292" s="4">
        <v>50.87454</v>
      </c>
      <c r="V3292" s="5">
        <f t="shared" si="1"/>
        <v>0</v>
      </c>
    </row>
    <row r="3293">
      <c r="D3293" s="4" t="s">
        <v>3311</v>
      </c>
      <c r="E3293" s="4" t="s">
        <v>19</v>
      </c>
      <c r="F3293" s="4" t="s">
        <v>124</v>
      </c>
      <c r="G3293" s="4" t="s">
        <v>124</v>
      </c>
      <c r="H3293" s="4" t="s">
        <v>124</v>
      </c>
      <c r="I3293" s="4" t="s">
        <v>124</v>
      </c>
      <c r="J3293" s="4">
        <v>0.027965732</v>
      </c>
      <c r="K3293" s="4">
        <v>0.001069702</v>
      </c>
      <c r="L3293" s="4">
        <v>0.003652988</v>
      </c>
      <c r="M3293" s="4">
        <v>0.03091053</v>
      </c>
      <c r="N3293" s="4">
        <v>-61.778828</v>
      </c>
      <c r="O3293" s="4">
        <v>2.4139073</v>
      </c>
      <c r="P3293" s="4">
        <v>-47.25666</v>
      </c>
      <c r="Q3293" s="4">
        <v>44.006878</v>
      </c>
      <c r="R3293" s="4">
        <v>-17.56768</v>
      </c>
      <c r="S3293" s="4">
        <v>15.753707</v>
      </c>
      <c r="T3293" s="4">
        <v>5.199434</v>
      </c>
      <c r="U3293" s="4">
        <v>6.2556586</v>
      </c>
      <c r="V3293" s="5">
        <f t="shared" si="1"/>
        <v>0</v>
      </c>
    </row>
    <row r="3294">
      <c r="D3294" s="4" t="s">
        <v>3312</v>
      </c>
      <c r="E3294" s="4" t="s">
        <v>19</v>
      </c>
      <c r="F3294" s="4" t="s">
        <v>124</v>
      </c>
      <c r="G3294" s="4" t="s">
        <v>124</v>
      </c>
      <c r="H3294" s="4" t="s">
        <v>124</v>
      </c>
      <c r="I3294" s="4" t="s">
        <v>124</v>
      </c>
      <c r="J3294" s="4">
        <v>0.0052477606</v>
      </c>
      <c r="K3294" s="4">
        <v>0.003467807</v>
      </c>
      <c r="L3294" s="4">
        <v>0.0023314385</v>
      </c>
      <c r="M3294" s="4">
        <v>0.006499554</v>
      </c>
      <c r="N3294" s="4">
        <v>-56.62786</v>
      </c>
      <c r="O3294" s="4">
        <v>-11.191535</v>
      </c>
      <c r="P3294" s="4">
        <v>-54.77292</v>
      </c>
      <c r="Q3294" s="4">
        <v>41.140182</v>
      </c>
      <c r="R3294" s="4">
        <v>-38.62373</v>
      </c>
      <c r="S3294" s="4">
        <v>-7.9175553</v>
      </c>
      <c r="T3294" s="4">
        <v>-41.08372</v>
      </c>
      <c r="U3294" s="4">
        <v>39.44494</v>
      </c>
      <c r="V3294" s="5">
        <f t="shared" si="1"/>
        <v>0</v>
      </c>
    </row>
    <row r="3295">
      <c r="D3295" s="4" t="s">
        <v>3313</v>
      </c>
      <c r="E3295" s="4" t="s">
        <v>19</v>
      </c>
      <c r="F3295" s="4" t="s">
        <v>124</v>
      </c>
      <c r="G3295" s="4" t="s">
        <v>124</v>
      </c>
      <c r="H3295" s="4" t="s">
        <v>124</v>
      </c>
      <c r="I3295" s="4" t="s">
        <v>124</v>
      </c>
      <c r="J3295" s="4">
        <v>0.019979414</v>
      </c>
      <c r="K3295" s="4">
        <v>0.004844051</v>
      </c>
      <c r="L3295" s="4">
        <v>0.12625556</v>
      </c>
      <c r="M3295" s="4">
        <v>0.06675719</v>
      </c>
      <c r="N3295" s="4">
        <v>-29.071226</v>
      </c>
      <c r="O3295" s="4">
        <v>68.14233</v>
      </c>
      <c r="P3295" s="4">
        <v>-61.18329</v>
      </c>
      <c r="Q3295" s="4">
        <v>-25.267307</v>
      </c>
      <c r="R3295" s="4">
        <v>4.6615594E-4</v>
      </c>
      <c r="S3295" s="4">
        <v>30.994604</v>
      </c>
      <c r="T3295" s="4">
        <v>-2.0684366</v>
      </c>
      <c r="U3295" s="4">
        <v>-1.1909568</v>
      </c>
      <c r="V3295" s="5">
        <f t="shared" si="1"/>
        <v>0</v>
      </c>
    </row>
    <row r="3296">
      <c r="D3296" s="4" t="s">
        <v>3314</v>
      </c>
      <c r="E3296" s="4" t="s">
        <v>19</v>
      </c>
      <c r="F3296" s="4" t="s">
        <v>124</v>
      </c>
      <c r="G3296" s="4" t="s">
        <v>124</v>
      </c>
      <c r="H3296" s="4" t="s">
        <v>124</v>
      </c>
      <c r="I3296" s="4" t="s">
        <v>124</v>
      </c>
      <c r="J3296" s="4">
        <v>0.01899328</v>
      </c>
      <c r="K3296" s="4">
        <v>0.026649786</v>
      </c>
      <c r="L3296" s="4">
        <v>0.02959611</v>
      </c>
      <c r="M3296" s="4">
        <v>0.0036888234</v>
      </c>
      <c r="N3296" s="4">
        <v>-29.3817</v>
      </c>
      <c r="O3296" s="4">
        <v>52.358234</v>
      </c>
      <c r="P3296" s="4">
        <v>-42.692936</v>
      </c>
      <c r="Q3296" s="4">
        <v>-56.1088</v>
      </c>
      <c r="R3296" s="4">
        <v>-1.7803464</v>
      </c>
      <c r="S3296" s="4">
        <v>23.807432</v>
      </c>
      <c r="T3296" s="4">
        <v>-33.399357</v>
      </c>
      <c r="U3296" s="4">
        <v>18.4529</v>
      </c>
      <c r="V3296" s="5">
        <f t="shared" si="1"/>
        <v>0</v>
      </c>
    </row>
    <row r="3297">
      <c r="D3297" s="4" t="s">
        <v>3315</v>
      </c>
      <c r="E3297" s="4" t="s">
        <v>19</v>
      </c>
      <c r="F3297" s="4" t="s">
        <v>124</v>
      </c>
      <c r="G3297" s="4" t="s">
        <v>124</v>
      </c>
      <c r="H3297" s="4" t="s">
        <v>124</v>
      </c>
      <c r="I3297" s="4" t="s">
        <v>124</v>
      </c>
      <c r="J3297" s="4">
        <v>0.0109165795</v>
      </c>
      <c r="K3297" s="4">
        <v>0.007046605</v>
      </c>
      <c r="L3297" s="4">
        <v>0.0030750188</v>
      </c>
      <c r="M3297" s="4">
        <v>0.044150658</v>
      </c>
      <c r="N3297" s="4">
        <v>-58.762783</v>
      </c>
      <c r="O3297" s="4">
        <v>-43.852264</v>
      </c>
      <c r="P3297" s="4">
        <v>-49.42951</v>
      </c>
      <c r="Q3297" s="4">
        <v>-30.141842</v>
      </c>
      <c r="R3297" s="4">
        <v>-13.6613655</v>
      </c>
      <c r="S3297" s="4">
        <v>-13.17908</v>
      </c>
      <c r="T3297" s="4">
        <v>-43.380615</v>
      </c>
      <c r="U3297" s="4">
        <v>-2.034332</v>
      </c>
      <c r="V3297" s="5">
        <f t="shared" si="1"/>
        <v>0</v>
      </c>
    </row>
    <row r="3298">
      <c r="D3298" s="4" t="s">
        <v>3316</v>
      </c>
      <c r="E3298" s="4" t="s">
        <v>19</v>
      </c>
      <c r="F3298" s="4" t="s">
        <v>124</v>
      </c>
      <c r="G3298" s="4" t="s">
        <v>124</v>
      </c>
      <c r="H3298" s="4" t="s">
        <v>124</v>
      </c>
      <c r="I3298" s="4" t="s">
        <v>124</v>
      </c>
      <c r="J3298" s="4">
        <v>0.0017416584</v>
      </c>
      <c r="K3298" s="4">
        <v>0.005786832</v>
      </c>
      <c r="L3298" s="4">
        <v>6.851863E-4</v>
      </c>
      <c r="M3298" s="4">
        <v>0.010498231</v>
      </c>
      <c r="N3298" s="4">
        <v>-58.003162</v>
      </c>
      <c r="O3298" s="4">
        <v>1.105709</v>
      </c>
      <c r="P3298" s="4">
        <v>-54.26194</v>
      </c>
      <c r="Q3298" s="4">
        <v>1.6192052</v>
      </c>
      <c r="R3298" s="4">
        <v>-47.677876</v>
      </c>
      <c r="S3298" s="4">
        <v>22.263842</v>
      </c>
      <c r="T3298" s="4">
        <v>9.098652</v>
      </c>
      <c r="U3298" s="4">
        <v>52.386063</v>
      </c>
      <c r="V3298" s="5">
        <f t="shared" si="1"/>
        <v>0</v>
      </c>
    </row>
    <row r="3299">
      <c r="D3299" s="4" t="s">
        <v>3317</v>
      </c>
      <c r="E3299" s="4" t="s">
        <v>19</v>
      </c>
      <c r="F3299" s="4" t="s">
        <v>124</v>
      </c>
      <c r="G3299" s="4" t="s">
        <v>124</v>
      </c>
      <c r="H3299" s="4" t="s">
        <v>124</v>
      </c>
      <c r="I3299" s="4" t="s">
        <v>124</v>
      </c>
      <c r="J3299" s="4">
        <v>0.005027753</v>
      </c>
      <c r="K3299" s="4">
        <v>0.010372106</v>
      </c>
      <c r="L3299" s="4">
        <v>0.0017724447</v>
      </c>
      <c r="M3299" s="4">
        <v>0.011468574</v>
      </c>
      <c r="N3299" s="4">
        <v>-59.894054</v>
      </c>
      <c r="O3299" s="4">
        <v>-0.87337947</v>
      </c>
      <c r="P3299" s="4">
        <v>-46.070023</v>
      </c>
      <c r="Q3299" s="4">
        <v>13.520911</v>
      </c>
      <c r="R3299" s="4">
        <v>-15.84261</v>
      </c>
      <c r="S3299" s="4">
        <v>16.624609</v>
      </c>
      <c r="T3299" s="4">
        <v>0.9770083</v>
      </c>
      <c r="U3299" s="4">
        <v>42.438347</v>
      </c>
      <c r="V3299" s="5">
        <f t="shared" si="1"/>
        <v>0</v>
      </c>
    </row>
    <row r="3300">
      <c r="D3300" s="4" t="s">
        <v>3318</v>
      </c>
      <c r="E3300" s="4" t="s">
        <v>19</v>
      </c>
      <c r="F3300" s="4" t="s">
        <v>124</v>
      </c>
      <c r="G3300" s="4" t="s">
        <v>124</v>
      </c>
      <c r="H3300" s="4" t="s">
        <v>124</v>
      </c>
      <c r="I3300" s="4" t="s">
        <v>124</v>
      </c>
      <c r="J3300" s="4">
        <v>0.0031151683</v>
      </c>
      <c r="K3300" s="4">
        <v>5.9524906E-4</v>
      </c>
      <c r="L3300" s="4">
        <v>0.0012956556</v>
      </c>
      <c r="M3300" s="4">
        <v>0.0018257605</v>
      </c>
      <c r="N3300" s="4">
        <v>-47.33798</v>
      </c>
      <c r="O3300" s="4">
        <v>-26.948076</v>
      </c>
      <c r="P3300" s="4">
        <v>-45.756832</v>
      </c>
      <c r="Q3300" s="4">
        <v>40.931877</v>
      </c>
      <c r="R3300" s="4">
        <v>-28.05018</v>
      </c>
      <c r="S3300" s="4">
        <v>-6.958778</v>
      </c>
      <c r="T3300" s="4">
        <v>-48.92315</v>
      </c>
      <c r="U3300" s="4">
        <v>4.7498713</v>
      </c>
      <c r="V3300" s="5">
        <f t="shared" si="1"/>
        <v>0</v>
      </c>
    </row>
    <row r="3301">
      <c r="D3301" s="4" t="s">
        <v>3319</v>
      </c>
      <c r="E3301" s="4" t="s">
        <v>19</v>
      </c>
      <c r="F3301" s="4" t="s">
        <v>124</v>
      </c>
      <c r="G3301" s="4" t="s">
        <v>124</v>
      </c>
      <c r="H3301" s="4" t="s">
        <v>124</v>
      </c>
      <c r="I3301" s="4" t="s">
        <v>124</v>
      </c>
      <c r="J3301" s="4">
        <v>0.019286564</v>
      </c>
      <c r="K3301" s="4">
        <v>0.010976683</v>
      </c>
      <c r="L3301" s="4">
        <v>0.018466072</v>
      </c>
      <c r="M3301" s="4">
        <v>0.19692485</v>
      </c>
      <c r="N3301" s="4">
        <v>-43.436115</v>
      </c>
      <c r="O3301" s="4">
        <v>2.8234978</v>
      </c>
      <c r="P3301" s="4">
        <v>-47.985954</v>
      </c>
      <c r="Q3301" s="4">
        <v>36.583267</v>
      </c>
      <c r="R3301" s="4">
        <v>-47.581154</v>
      </c>
      <c r="S3301" s="4">
        <v>-14.937835</v>
      </c>
      <c r="T3301" s="4">
        <v>10.242436</v>
      </c>
      <c r="U3301" s="4">
        <v>17.015608</v>
      </c>
      <c r="V3301" s="5">
        <f t="shared" si="1"/>
        <v>0</v>
      </c>
    </row>
    <row r="3302">
      <c r="D3302" s="4" t="s">
        <v>3320</v>
      </c>
      <c r="E3302" s="4" t="s">
        <v>19</v>
      </c>
      <c r="F3302" s="4" t="s">
        <v>124</v>
      </c>
      <c r="G3302" s="4" t="s">
        <v>124</v>
      </c>
      <c r="H3302" s="4" t="s">
        <v>124</v>
      </c>
      <c r="I3302" s="4" t="s">
        <v>124</v>
      </c>
      <c r="J3302" s="4">
        <v>0.014709997</v>
      </c>
      <c r="K3302" s="4">
        <v>0.00990923</v>
      </c>
      <c r="L3302" s="4">
        <v>4.6024096E-4</v>
      </c>
      <c r="M3302" s="4">
        <v>0.015511663</v>
      </c>
      <c r="N3302" s="4">
        <v>-34.830402</v>
      </c>
      <c r="O3302" s="4">
        <v>9.392005</v>
      </c>
      <c r="P3302" s="4">
        <v>-50.202637</v>
      </c>
      <c r="Q3302" s="4">
        <v>-18.73806</v>
      </c>
      <c r="R3302" s="4">
        <v>-42.92011</v>
      </c>
      <c r="S3302" s="4">
        <v>29.871763</v>
      </c>
      <c r="T3302" s="4">
        <v>18.212029</v>
      </c>
      <c r="U3302" s="4">
        <v>46.31283</v>
      </c>
      <c r="V3302" s="5">
        <f t="shared" si="1"/>
        <v>0</v>
      </c>
    </row>
    <row r="3303">
      <c r="D3303" s="4" t="s">
        <v>3321</v>
      </c>
      <c r="E3303" s="4" t="s">
        <v>19</v>
      </c>
      <c r="F3303" s="4" t="s">
        <v>124</v>
      </c>
      <c r="G3303" s="4" t="s">
        <v>124</v>
      </c>
      <c r="H3303" s="4" t="s">
        <v>124</v>
      </c>
      <c r="I3303" s="4" t="s">
        <v>124</v>
      </c>
      <c r="J3303" s="4">
        <v>0.011976363</v>
      </c>
      <c r="K3303" s="4">
        <v>0.008381131</v>
      </c>
      <c r="L3303" s="4">
        <v>7.020801E-4</v>
      </c>
      <c r="M3303" s="4">
        <v>0.10139557</v>
      </c>
      <c r="N3303" s="4">
        <v>-48.025745</v>
      </c>
      <c r="O3303" s="4">
        <v>-43.459156</v>
      </c>
      <c r="P3303" s="4">
        <v>-56.198948</v>
      </c>
      <c r="Q3303" s="4">
        <v>-2.4235458</v>
      </c>
      <c r="R3303" s="4">
        <v>-13.074918</v>
      </c>
      <c r="S3303" s="4">
        <v>-11.481769</v>
      </c>
      <c r="T3303" s="4">
        <v>-2.2081707</v>
      </c>
      <c r="U3303" s="4">
        <v>22.744009</v>
      </c>
      <c r="V3303" s="5">
        <f t="shared" si="1"/>
        <v>0</v>
      </c>
    </row>
    <row r="3304">
      <c r="D3304" s="4" t="s">
        <v>3322</v>
      </c>
      <c r="E3304" s="4" t="s">
        <v>19</v>
      </c>
      <c r="F3304" s="4" t="s">
        <v>124</v>
      </c>
      <c r="G3304" s="4" t="s">
        <v>124</v>
      </c>
      <c r="H3304" s="4" t="s">
        <v>124</v>
      </c>
      <c r="I3304" s="4" t="s">
        <v>124</v>
      </c>
      <c r="J3304" s="4">
        <v>0.0028901112</v>
      </c>
      <c r="K3304" s="4">
        <v>7.5316004E-4</v>
      </c>
      <c r="L3304" s="4">
        <v>1.2854896E-4</v>
      </c>
      <c r="M3304" s="4">
        <v>0.0046802005</v>
      </c>
      <c r="N3304" s="4">
        <v>-61.445175</v>
      </c>
      <c r="O3304" s="4">
        <v>-39.65717</v>
      </c>
      <c r="P3304" s="4">
        <v>-32.777893</v>
      </c>
      <c r="Q3304" s="4">
        <v>57.83148</v>
      </c>
      <c r="R3304" s="4">
        <v>-28.469715</v>
      </c>
      <c r="S3304" s="4">
        <v>10.128508</v>
      </c>
      <c r="T3304" s="4">
        <v>-37.02079</v>
      </c>
      <c r="U3304" s="4">
        <v>-1.1649383</v>
      </c>
      <c r="V3304" s="5">
        <f t="shared" si="1"/>
        <v>0</v>
      </c>
    </row>
    <row r="3305">
      <c r="D3305" s="4" t="s">
        <v>3323</v>
      </c>
      <c r="E3305" s="4" t="s">
        <v>19</v>
      </c>
      <c r="F3305" s="4" t="s">
        <v>124</v>
      </c>
      <c r="G3305" s="4" t="s">
        <v>124</v>
      </c>
      <c r="H3305" s="4" t="s">
        <v>124</v>
      </c>
      <c r="I3305" s="4" t="s">
        <v>124</v>
      </c>
      <c r="J3305" s="4">
        <v>0.007139865</v>
      </c>
      <c r="K3305" s="4">
        <v>0.0011958987</v>
      </c>
      <c r="L3305" s="4">
        <v>0.0013037683</v>
      </c>
      <c r="M3305" s="4">
        <v>0.0061051734</v>
      </c>
      <c r="N3305" s="4">
        <v>-76.802444</v>
      </c>
      <c r="O3305" s="4">
        <v>-43.14329</v>
      </c>
      <c r="P3305" s="4">
        <v>-30.29436</v>
      </c>
      <c r="Q3305" s="4">
        <v>41.484127</v>
      </c>
      <c r="R3305" s="4">
        <v>-24.049791</v>
      </c>
      <c r="S3305" s="4">
        <v>5.813431</v>
      </c>
      <c r="T3305" s="4">
        <v>-26.299078</v>
      </c>
      <c r="U3305" s="4">
        <v>0.072676525</v>
      </c>
      <c r="V3305" s="5">
        <f t="shared" si="1"/>
        <v>0</v>
      </c>
    </row>
    <row r="3306">
      <c r="D3306" s="4" t="s">
        <v>3324</v>
      </c>
      <c r="E3306" s="4" t="s">
        <v>19</v>
      </c>
      <c r="F3306" s="4" t="s">
        <v>124</v>
      </c>
      <c r="G3306" s="4" t="s">
        <v>124</v>
      </c>
      <c r="H3306" s="4" t="s">
        <v>124</v>
      </c>
      <c r="I3306" s="4" t="s">
        <v>124</v>
      </c>
      <c r="J3306" s="4">
        <v>0.057850253</v>
      </c>
      <c r="K3306" s="4">
        <v>0.109731905</v>
      </c>
      <c r="L3306" s="4">
        <v>0.020675832</v>
      </c>
      <c r="M3306" s="4">
        <v>0.1523153</v>
      </c>
      <c r="N3306" s="4">
        <v>-25.81226</v>
      </c>
      <c r="O3306" s="4">
        <v>41.17105</v>
      </c>
      <c r="P3306" s="4">
        <v>-24.073141</v>
      </c>
      <c r="Q3306" s="4">
        <v>-60.441082</v>
      </c>
      <c r="R3306" s="4">
        <v>3.4162874</v>
      </c>
      <c r="S3306" s="4">
        <v>-2.4739661</v>
      </c>
      <c r="T3306" s="4">
        <v>-38.45357</v>
      </c>
      <c r="U3306" s="4">
        <v>14.304081</v>
      </c>
      <c r="V3306" s="5">
        <f t="shared" si="1"/>
        <v>0</v>
      </c>
    </row>
    <row r="3307">
      <c r="D3307" s="4" t="s">
        <v>3325</v>
      </c>
      <c r="E3307" s="4" t="s">
        <v>19</v>
      </c>
      <c r="F3307" s="4" t="s">
        <v>124</v>
      </c>
      <c r="G3307" s="4" t="s">
        <v>124</v>
      </c>
      <c r="H3307" s="4" t="s">
        <v>124</v>
      </c>
      <c r="I3307" s="4" t="s">
        <v>124</v>
      </c>
      <c r="J3307" s="4">
        <v>0.020668004</v>
      </c>
      <c r="K3307" s="4">
        <v>0.026469858</v>
      </c>
      <c r="L3307" s="4">
        <v>0.010368944</v>
      </c>
      <c r="M3307" s="4">
        <v>0.13007331</v>
      </c>
      <c r="N3307" s="4">
        <v>-47.628338</v>
      </c>
      <c r="O3307" s="4">
        <v>5.492023</v>
      </c>
      <c r="P3307" s="4">
        <v>-48.153316</v>
      </c>
      <c r="Q3307" s="4">
        <v>-12.362351</v>
      </c>
      <c r="R3307" s="4">
        <v>-19.654436</v>
      </c>
      <c r="S3307" s="4">
        <v>20.66608</v>
      </c>
      <c r="T3307" s="4">
        <v>9.111219</v>
      </c>
      <c r="U3307" s="4">
        <v>2.6701005</v>
      </c>
      <c r="V3307" s="5">
        <f t="shared" si="1"/>
        <v>0</v>
      </c>
    </row>
    <row r="3308">
      <c r="D3308" s="4" t="s">
        <v>3326</v>
      </c>
      <c r="E3308" s="4" t="s">
        <v>19</v>
      </c>
      <c r="F3308" s="4" t="s">
        <v>124</v>
      </c>
      <c r="G3308" s="4" t="s">
        <v>124</v>
      </c>
      <c r="H3308" s="4" t="s">
        <v>124</v>
      </c>
      <c r="I3308" s="4" t="s">
        <v>124</v>
      </c>
      <c r="J3308" s="4">
        <v>0.0055886027</v>
      </c>
      <c r="K3308" s="4">
        <v>0.21826427</v>
      </c>
      <c r="L3308" s="4">
        <v>0.22779241</v>
      </c>
      <c r="M3308" s="4">
        <v>0.04697414</v>
      </c>
      <c r="N3308" s="4">
        <v>-59.33126</v>
      </c>
      <c r="O3308" s="4">
        <v>-42.60666</v>
      </c>
      <c r="P3308" s="4">
        <v>-52.318413</v>
      </c>
      <c r="Q3308" s="4">
        <v>-28.102564</v>
      </c>
      <c r="R3308" s="4">
        <v>-42.75258</v>
      </c>
      <c r="S3308" s="4">
        <v>-14.79219</v>
      </c>
      <c r="T3308" s="4">
        <v>12.76258</v>
      </c>
      <c r="U3308" s="4">
        <v>37.800137</v>
      </c>
      <c r="V3308" s="5">
        <f t="shared" si="1"/>
        <v>0</v>
      </c>
    </row>
    <row r="3309">
      <c r="D3309" s="4" t="s">
        <v>3327</v>
      </c>
      <c r="E3309" s="4" t="s">
        <v>19</v>
      </c>
      <c r="F3309" s="4" t="s">
        <v>124</v>
      </c>
      <c r="G3309" s="4" t="s">
        <v>124</v>
      </c>
      <c r="H3309" s="4" t="s">
        <v>124</v>
      </c>
      <c r="I3309" s="4" t="s">
        <v>124</v>
      </c>
      <c r="J3309" s="4">
        <v>0.0031262673</v>
      </c>
      <c r="K3309" s="4">
        <v>9.385523E-4</v>
      </c>
      <c r="L3309" s="6">
        <v>7.435033E-5</v>
      </c>
      <c r="M3309" s="4">
        <v>0.008283384</v>
      </c>
      <c r="N3309" s="4">
        <v>-52.677963</v>
      </c>
      <c r="O3309" s="4">
        <v>-18.590406</v>
      </c>
      <c r="P3309" s="4">
        <v>-31.259022</v>
      </c>
      <c r="Q3309" s="4">
        <v>65.16817</v>
      </c>
      <c r="R3309" s="4">
        <v>-43.912865</v>
      </c>
      <c r="S3309" s="4">
        <v>16.850142</v>
      </c>
      <c r="T3309" s="4">
        <v>-32.534527</v>
      </c>
      <c r="U3309" s="4">
        <v>24.524836</v>
      </c>
      <c r="V3309" s="5">
        <f t="shared" si="1"/>
        <v>0</v>
      </c>
    </row>
    <row r="3310">
      <c r="D3310" s="4" t="s">
        <v>3328</v>
      </c>
      <c r="E3310" s="4" t="s">
        <v>19</v>
      </c>
      <c r="F3310" s="4" t="s">
        <v>124</v>
      </c>
      <c r="G3310" s="4" t="s">
        <v>124</v>
      </c>
      <c r="H3310" s="4" t="s">
        <v>124</v>
      </c>
      <c r="I3310" s="4" t="s">
        <v>124</v>
      </c>
      <c r="J3310" s="4">
        <v>0.10293426</v>
      </c>
      <c r="K3310" s="4">
        <v>0.118015185</v>
      </c>
      <c r="L3310" s="4">
        <v>0.0063616834</v>
      </c>
      <c r="M3310" s="4">
        <v>0.06999025</v>
      </c>
      <c r="N3310" s="4">
        <v>-31.094313</v>
      </c>
      <c r="O3310" s="4">
        <v>21.311886</v>
      </c>
      <c r="P3310" s="4">
        <v>-39.94294</v>
      </c>
      <c r="Q3310" s="4">
        <v>-43.797935</v>
      </c>
      <c r="R3310" s="4">
        <v>-50.90525</v>
      </c>
      <c r="S3310" s="4">
        <v>-2.7652116</v>
      </c>
      <c r="T3310" s="4">
        <v>14.811273</v>
      </c>
      <c r="U3310" s="4">
        <v>37.21701</v>
      </c>
      <c r="V3310" s="5">
        <f t="shared" si="1"/>
        <v>0</v>
      </c>
    </row>
    <row r="3311">
      <c r="D3311" s="4" t="s">
        <v>3329</v>
      </c>
      <c r="E3311" s="4" t="s">
        <v>19</v>
      </c>
      <c r="F3311" s="4" t="s">
        <v>124</v>
      </c>
      <c r="G3311" s="4" t="s">
        <v>124</v>
      </c>
      <c r="H3311" s="4" t="s">
        <v>124</v>
      </c>
      <c r="I3311" s="4" t="s">
        <v>124</v>
      </c>
      <c r="J3311" s="4">
        <v>0.01049719</v>
      </c>
      <c r="K3311" s="4">
        <v>9.6060545E-4</v>
      </c>
      <c r="L3311" s="4">
        <v>2.9204364E-4</v>
      </c>
      <c r="M3311" s="4">
        <v>0.002371454</v>
      </c>
      <c r="N3311" s="4">
        <v>-53.20454</v>
      </c>
      <c r="O3311" s="4">
        <v>-24.995234</v>
      </c>
      <c r="P3311" s="4">
        <v>-42.960617</v>
      </c>
      <c r="Q3311" s="4">
        <v>56.214516</v>
      </c>
      <c r="R3311" s="4">
        <v>-32.320423</v>
      </c>
      <c r="S3311" s="4">
        <v>-7.3027897</v>
      </c>
      <c r="T3311" s="4">
        <v>-37.60654</v>
      </c>
      <c r="U3311" s="4">
        <v>53.613377</v>
      </c>
      <c r="V3311" s="5">
        <f t="shared" si="1"/>
        <v>0</v>
      </c>
    </row>
    <row r="3312">
      <c r="D3312" s="4" t="s">
        <v>3330</v>
      </c>
      <c r="E3312" s="4" t="s">
        <v>19</v>
      </c>
      <c r="F3312" s="4" t="s">
        <v>124</v>
      </c>
      <c r="G3312" s="4" t="s">
        <v>124</v>
      </c>
      <c r="H3312" s="4" t="s">
        <v>124</v>
      </c>
      <c r="I3312" s="4" t="s">
        <v>124</v>
      </c>
      <c r="J3312" s="4">
        <v>0.002901717</v>
      </c>
      <c r="K3312" s="4">
        <v>5.2839756E-4</v>
      </c>
      <c r="L3312" s="6">
        <v>6.627752E-5</v>
      </c>
      <c r="M3312" s="4">
        <v>0.029868394</v>
      </c>
      <c r="N3312" s="4">
        <v>-68.63779</v>
      </c>
      <c r="O3312" s="4">
        <v>-18.395418</v>
      </c>
      <c r="P3312" s="4">
        <v>-22.845905</v>
      </c>
      <c r="Q3312" s="4">
        <v>67.70755</v>
      </c>
      <c r="R3312" s="4">
        <v>-45.593224</v>
      </c>
      <c r="S3312" s="4">
        <v>-22.875013</v>
      </c>
      <c r="T3312" s="4">
        <v>-39.35289</v>
      </c>
      <c r="U3312" s="4">
        <v>47.442986</v>
      </c>
      <c r="V3312" s="5">
        <f t="shared" si="1"/>
        <v>0</v>
      </c>
    </row>
    <row r="3313">
      <c r="D3313" s="4" t="s">
        <v>3331</v>
      </c>
      <c r="E3313" s="4" t="s">
        <v>19</v>
      </c>
      <c r="F3313" s="4" t="s">
        <v>124</v>
      </c>
      <c r="G3313" s="4" t="s">
        <v>124</v>
      </c>
      <c r="H3313" s="4" t="s">
        <v>124</v>
      </c>
      <c r="I3313" s="4" t="s">
        <v>124</v>
      </c>
      <c r="J3313" s="4">
        <v>0.0025996333</v>
      </c>
      <c r="K3313" s="4">
        <v>2.993431E-4</v>
      </c>
      <c r="L3313" s="4">
        <v>0.0055349097</v>
      </c>
      <c r="M3313" s="4">
        <v>0.01050502</v>
      </c>
      <c r="N3313" s="4">
        <v>-51.657265</v>
      </c>
      <c r="O3313" s="4">
        <v>-19.915932</v>
      </c>
      <c r="P3313" s="4">
        <v>-8.467458</v>
      </c>
      <c r="Q3313" s="4">
        <v>74.15991</v>
      </c>
      <c r="R3313" s="4">
        <v>-42.35661</v>
      </c>
      <c r="S3313" s="4">
        <v>2.868015</v>
      </c>
      <c r="T3313" s="4">
        <v>4.2506547</v>
      </c>
      <c r="U3313" s="4">
        <v>28.06528</v>
      </c>
      <c r="V3313" s="5">
        <f t="shared" si="1"/>
        <v>0</v>
      </c>
    </row>
    <row r="3314">
      <c r="D3314" s="4" t="s">
        <v>3332</v>
      </c>
      <c r="E3314" s="4" t="s">
        <v>19</v>
      </c>
      <c r="F3314" s="4" t="s">
        <v>124</v>
      </c>
      <c r="G3314" s="4" t="s">
        <v>124</v>
      </c>
      <c r="H3314" s="4" t="s">
        <v>124</v>
      </c>
      <c r="I3314" s="4" t="s">
        <v>124</v>
      </c>
      <c r="J3314" s="4">
        <v>0.001774502</v>
      </c>
      <c r="K3314" s="4">
        <v>2.54393E-4</v>
      </c>
      <c r="L3314" s="6">
        <v>1.0405719E-5</v>
      </c>
      <c r="M3314" s="4">
        <v>0.03168448</v>
      </c>
      <c r="N3314" s="4">
        <v>-67.61584</v>
      </c>
      <c r="O3314" s="4">
        <v>-27.55365</v>
      </c>
      <c r="P3314" s="4">
        <v>-37.887173</v>
      </c>
      <c r="Q3314" s="4">
        <v>56.630768</v>
      </c>
      <c r="R3314" s="4">
        <v>-57.959248</v>
      </c>
      <c r="S3314" s="4">
        <v>2.7529688</v>
      </c>
      <c r="T3314" s="4">
        <v>-3.2582486</v>
      </c>
      <c r="U3314" s="4">
        <v>60.532017</v>
      </c>
      <c r="V3314" s="5">
        <f t="shared" si="1"/>
        <v>0</v>
      </c>
    </row>
    <row r="3315">
      <c r="D3315" s="4" t="s">
        <v>3333</v>
      </c>
      <c r="E3315" s="4" t="s">
        <v>19</v>
      </c>
      <c r="F3315" s="4" t="s">
        <v>124</v>
      </c>
      <c r="G3315" s="4" t="s">
        <v>124</v>
      </c>
      <c r="H3315" s="4" t="s">
        <v>124</v>
      </c>
      <c r="I3315" s="4" t="s">
        <v>124</v>
      </c>
      <c r="J3315" s="4">
        <v>0.03234258</v>
      </c>
      <c r="K3315" s="4">
        <v>0.07539983</v>
      </c>
      <c r="L3315" s="4">
        <v>0.006177075</v>
      </c>
      <c r="M3315" s="4">
        <v>0.0075006424</v>
      </c>
      <c r="N3315" s="4">
        <v>-49.32389</v>
      </c>
      <c r="O3315" s="4">
        <v>0.424428</v>
      </c>
      <c r="P3315" s="4">
        <v>-47.219765</v>
      </c>
      <c r="Q3315" s="4">
        <v>-29.496326</v>
      </c>
      <c r="R3315" s="4">
        <v>-27.282406</v>
      </c>
      <c r="S3315" s="4">
        <v>23.250921</v>
      </c>
      <c r="T3315" s="4">
        <v>-15.511901</v>
      </c>
      <c r="U3315" s="4">
        <v>57.334656</v>
      </c>
      <c r="V3315" s="5">
        <f t="shared" si="1"/>
        <v>0</v>
      </c>
    </row>
    <row r="3316">
      <c r="D3316" s="4" t="s">
        <v>3334</v>
      </c>
      <c r="E3316" s="4" t="s">
        <v>19</v>
      </c>
      <c r="F3316" s="4" t="s">
        <v>124</v>
      </c>
      <c r="G3316" s="4" t="s">
        <v>124</v>
      </c>
      <c r="H3316" s="4" t="s">
        <v>124</v>
      </c>
      <c r="I3316" s="4" t="s">
        <v>124</v>
      </c>
      <c r="J3316" s="4">
        <v>0.018330736</v>
      </c>
      <c r="K3316" s="4">
        <v>0.003800735</v>
      </c>
      <c r="L3316" s="4">
        <v>0.09147808</v>
      </c>
      <c r="M3316" s="4">
        <v>0.35747167</v>
      </c>
      <c r="N3316" s="4">
        <v>-31.96134</v>
      </c>
      <c r="O3316" s="4">
        <v>61.192047</v>
      </c>
      <c r="P3316" s="4">
        <v>-61.95597</v>
      </c>
      <c r="Q3316" s="4">
        <v>-27.100868</v>
      </c>
      <c r="R3316" s="4">
        <v>-2.6525965</v>
      </c>
      <c r="S3316" s="4">
        <v>31.00363</v>
      </c>
      <c r="T3316" s="4">
        <v>-9.086801</v>
      </c>
      <c r="U3316" s="4">
        <v>-8.754048</v>
      </c>
      <c r="V3316" s="5">
        <f t="shared" si="1"/>
        <v>0</v>
      </c>
    </row>
    <row r="3317">
      <c r="D3317" s="4" t="s">
        <v>3335</v>
      </c>
      <c r="E3317" s="4" t="s">
        <v>19</v>
      </c>
      <c r="F3317" s="4" t="s">
        <v>124</v>
      </c>
      <c r="G3317" s="4" t="s">
        <v>124</v>
      </c>
      <c r="H3317" s="4" t="s">
        <v>124</v>
      </c>
      <c r="I3317" s="4" t="s">
        <v>124</v>
      </c>
      <c r="J3317" s="4">
        <v>0.011769904</v>
      </c>
      <c r="K3317" s="4">
        <v>0.018952604</v>
      </c>
      <c r="L3317" s="4">
        <v>0.008238715</v>
      </c>
      <c r="M3317" s="4">
        <v>0.037655883</v>
      </c>
      <c r="N3317" s="4">
        <v>-60.014355</v>
      </c>
      <c r="O3317" s="4">
        <v>18.154394</v>
      </c>
      <c r="P3317" s="4">
        <v>-61.89213</v>
      </c>
      <c r="Q3317" s="4">
        <v>-22.280058</v>
      </c>
      <c r="R3317" s="4">
        <v>-45.65337</v>
      </c>
      <c r="S3317" s="4">
        <v>30.398888</v>
      </c>
      <c r="T3317" s="4">
        <v>-16.042597</v>
      </c>
      <c r="U3317" s="4">
        <v>33.663097</v>
      </c>
      <c r="V3317" s="5">
        <f t="shared" si="1"/>
        <v>0</v>
      </c>
    </row>
    <row r="3318">
      <c r="D3318" s="4" t="s">
        <v>3336</v>
      </c>
      <c r="E3318" s="4" t="s">
        <v>19</v>
      </c>
      <c r="F3318" s="4" t="s">
        <v>124</v>
      </c>
      <c r="G3318" s="4" t="s">
        <v>124</v>
      </c>
      <c r="H3318" s="4" t="s">
        <v>124</v>
      </c>
      <c r="I3318" s="4" t="s">
        <v>124</v>
      </c>
      <c r="J3318" s="4">
        <v>0.1477221</v>
      </c>
      <c r="K3318" s="4">
        <v>0.0745223</v>
      </c>
      <c r="L3318" s="4">
        <v>0.010461472</v>
      </c>
      <c r="M3318" s="4">
        <v>0.10054986</v>
      </c>
      <c r="N3318" s="4">
        <v>-45.773647</v>
      </c>
      <c r="O3318" s="4">
        <v>17.6555</v>
      </c>
      <c r="P3318" s="4">
        <v>-56.805473</v>
      </c>
      <c r="Q3318" s="4">
        <v>-27.30883</v>
      </c>
      <c r="R3318" s="4">
        <v>-43.21004</v>
      </c>
      <c r="S3318" s="4">
        <v>34.136272</v>
      </c>
      <c r="T3318" s="4">
        <v>-6.534657</v>
      </c>
      <c r="U3318" s="4">
        <v>30.387697</v>
      </c>
      <c r="V3318" s="5">
        <f t="shared" si="1"/>
        <v>0</v>
      </c>
    </row>
    <row r="3319">
      <c r="D3319" s="4" t="s">
        <v>3337</v>
      </c>
      <c r="E3319" s="4" t="s">
        <v>19</v>
      </c>
      <c r="F3319" s="4" t="s">
        <v>124</v>
      </c>
      <c r="G3319" s="4" t="s">
        <v>124</v>
      </c>
      <c r="H3319" s="4" t="s">
        <v>124</v>
      </c>
      <c r="I3319" s="4" t="s">
        <v>124</v>
      </c>
      <c r="J3319" s="4">
        <v>0.011837889</v>
      </c>
      <c r="K3319" s="4">
        <v>0.029668642</v>
      </c>
      <c r="L3319" s="4">
        <v>0.003589352</v>
      </c>
      <c r="M3319" s="4">
        <v>0.01578237</v>
      </c>
      <c r="N3319" s="4">
        <v>-35.873356</v>
      </c>
      <c r="O3319" s="4">
        <v>-2.9083922</v>
      </c>
      <c r="P3319" s="4">
        <v>-44.149437</v>
      </c>
      <c r="Q3319" s="4">
        <v>-42.43025</v>
      </c>
      <c r="R3319" s="4">
        <v>-10.328312</v>
      </c>
      <c r="S3319" s="4">
        <v>19.1946</v>
      </c>
      <c r="T3319" s="4">
        <v>4.487353</v>
      </c>
      <c r="U3319" s="4">
        <v>22.782488</v>
      </c>
      <c r="V3319" s="5">
        <f t="shared" si="1"/>
        <v>0</v>
      </c>
    </row>
    <row r="3320">
      <c r="D3320" s="4" t="s">
        <v>3338</v>
      </c>
      <c r="E3320" s="4" t="s">
        <v>19</v>
      </c>
      <c r="F3320" s="4" t="s">
        <v>124</v>
      </c>
      <c r="G3320" s="4" t="s">
        <v>124</v>
      </c>
      <c r="H3320" s="4" t="s">
        <v>124</v>
      </c>
      <c r="I3320" s="4" t="s">
        <v>124</v>
      </c>
      <c r="J3320" s="4">
        <v>0.0024784328</v>
      </c>
      <c r="K3320" s="4">
        <v>0.004588666</v>
      </c>
      <c r="L3320" s="4">
        <v>0.049601857</v>
      </c>
      <c r="M3320" s="4">
        <v>0.013875152</v>
      </c>
      <c r="N3320" s="4">
        <v>-65.23971</v>
      </c>
      <c r="O3320" s="4">
        <v>14.786518</v>
      </c>
      <c r="P3320" s="4">
        <v>-64.19674</v>
      </c>
      <c r="Q3320" s="4">
        <v>7.450321</v>
      </c>
      <c r="R3320" s="4">
        <v>-24.114962</v>
      </c>
      <c r="S3320" s="4">
        <v>12.41609</v>
      </c>
      <c r="T3320" s="4">
        <v>-0.99499345</v>
      </c>
      <c r="U3320" s="4">
        <v>34.712948</v>
      </c>
      <c r="V3320" s="5">
        <f t="shared" si="1"/>
        <v>0</v>
      </c>
    </row>
    <row r="3321">
      <c r="D3321" s="4" t="s">
        <v>3339</v>
      </c>
      <c r="E3321" s="4" t="s">
        <v>19</v>
      </c>
      <c r="F3321" s="4" t="s">
        <v>124</v>
      </c>
      <c r="G3321" s="4" t="s">
        <v>124</v>
      </c>
      <c r="H3321" s="4" t="s">
        <v>124</v>
      </c>
      <c r="I3321" s="4" t="s">
        <v>124</v>
      </c>
      <c r="J3321" s="4">
        <v>0.0091944365</v>
      </c>
      <c r="K3321" s="6">
        <v>9.895881E-5</v>
      </c>
      <c r="L3321" s="6">
        <v>5.973085E-5</v>
      </c>
      <c r="M3321" s="4">
        <v>0.010179415</v>
      </c>
      <c r="N3321" s="4">
        <v>-47.77777</v>
      </c>
      <c r="O3321" s="4">
        <v>19.432194</v>
      </c>
      <c r="P3321" s="4">
        <v>-31.923767</v>
      </c>
      <c r="Q3321" s="4">
        <v>46.294205</v>
      </c>
      <c r="R3321" s="4">
        <v>-51.80546</v>
      </c>
      <c r="S3321" s="4">
        <v>27.006556</v>
      </c>
      <c r="T3321" s="4">
        <v>14.530254</v>
      </c>
      <c r="U3321" s="4">
        <v>42.514282</v>
      </c>
      <c r="V3321" s="5">
        <f t="shared" si="1"/>
        <v>0</v>
      </c>
    </row>
    <row r="3322">
      <c r="D3322" s="4" t="s">
        <v>3340</v>
      </c>
      <c r="E3322" s="4" t="s">
        <v>19</v>
      </c>
      <c r="F3322" s="4" t="s">
        <v>124</v>
      </c>
      <c r="G3322" s="4" t="s">
        <v>124</v>
      </c>
      <c r="H3322" s="4" t="s">
        <v>124</v>
      </c>
      <c r="I3322" s="4" t="s">
        <v>124</v>
      </c>
      <c r="J3322" s="4">
        <v>0.029253794</v>
      </c>
      <c r="K3322" s="4">
        <v>0.02638713</v>
      </c>
      <c r="L3322" s="4">
        <v>0.004048016</v>
      </c>
      <c r="M3322" s="4">
        <v>0.029843755</v>
      </c>
      <c r="N3322" s="4">
        <v>-61.927147</v>
      </c>
      <c r="O3322" s="4">
        <v>-17.572266</v>
      </c>
      <c r="P3322" s="4">
        <v>-48.668392</v>
      </c>
      <c r="Q3322" s="4">
        <v>-28.38733</v>
      </c>
      <c r="R3322" s="4">
        <v>-33.387676</v>
      </c>
      <c r="S3322" s="4">
        <v>-17.200478</v>
      </c>
      <c r="T3322" s="4">
        <v>-36.916462</v>
      </c>
      <c r="U3322" s="4">
        <v>32.965096</v>
      </c>
      <c r="V3322" s="5">
        <f t="shared" si="1"/>
        <v>0</v>
      </c>
    </row>
    <row r="3323">
      <c r="D3323" s="4" t="s">
        <v>3341</v>
      </c>
      <c r="E3323" s="4" t="s">
        <v>19</v>
      </c>
      <c r="F3323" s="4" t="s">
        <v>124</v>
      </c>
      <c r="G3323" s="4" t="s">
        <v>124</v>
      </c>
      <c r="H3323" s="4" t="s">
        <v>124</v>
      </c>
      <c r="I3323" s="4" t="s">
        <v>124</v>
      </c>
      <c r="J3323" s="4">
        <v>0.08478244</v>
      </c>
      <c r="K3323" s="4">
        <v>0.0014177428</v>
      </c>
      <c r="L3323" s="4">
        <v>0.0039074635</v>
      </c>
      <c r="M3323" s="4">
        <v>0.2265295</v>
      </c>
      <c r="N3323" s="4">
        <v>-37.383938</v>
      </c>
      <c r="O3323" s="4">
        <v>12.594788</v>
      </c>
      <c r="P3323" s="4">
        <v>-25.950138</v>
      </c>
      <c r="Q3323" s="4">
        <v>56.14271</v>
      </c>
      <c r="R3323" s="4">
        <v>-21.119087</v>
      </c>
      <c r="S3323" s="4">
        <v>26.441011</v>
      </c>
      <c r="T3323" s="4">
        <v>19.057348</v>
      </c>
      <c r="U3323" s="4">
        <v>21.276827</v>
      </c>
      <c r="V3323" s="5">
        <f t="shared" si="1"/>
        <v>0</v>
      </c>
    </row>
    <row r="3324">
      <c r="D3324" s="4" t="s">
        <v>3342</v>
      </c>
      <c r="E3324" s="4" t="s">
        <v>19</v>
      </c>
      <c r="F3324" s="4" t="s">
        <v>124</v>
      </c>
      <c r="G3324" s="4" t="s">
        <v>124</v>
      </c>
      <c r="H3324" s="4" t="s">
        <v>124</v>
      </c>
      <c r="I3324" s="4" t="s">
        <v>124</v>
      </c>
      <c r="J3324" s="4">
        <v>0.01486462</v>
      </c>
      <c r="K3324" s="4">
        <v>0.0026416578</v>
      </c>
      <c r="L3324" s="4">
        <v>1.37784E-4</v>
      </c>
      <c r="M3324" s="4">
        <v>0.03248528</v>
      </c>
      <c r="N3324" s="4">
        <v>-49.614834</v>
      </c>
      <c r="O3324" s="4">
        <v>-15.673727</v>
      </c>
      <c r="P3324" s="4">
        <v>-6.142923</v>
      </c>
      <c r="Q3324" s="4">
        <v>82.646416</v>
      </c>
      <c r="R3324" s="4">
        <v>-24.861761</v>
      </c>
      <c r="S3324" s="4">
        <v>14.2023115</v>
      </c>
      <c r="T3324" s="4">
        <v>-11.936828</v>
      </c>
      <c r="U3324" s="4">
        <v>31.431892</v>
      </c>
      <c r="V3324" s="5">
        <f t="shared" si="1"/>
        <v>0</v>
      </c>
    </row>
    <row r="3325">
      <c r="D3325" s="4" t="s">
        <v>3343</v>
      </c>
      <c r="E3325" s="4" t="s">
        <v>19</v>
      </c>
      <c r="F3325" s="4" t="s">
        <v>124</v>
      </c>
      <c r="G3325" s="4" t="s">
        <v>124</v>
      </c>
      <c r="H3325" s="4" t="s">
        <v>124</v>
      </c>
      <c r="I3325" s="4" t="s">
        <v>124</v>
      </c>
      <c r="J3325" s="4">
        <v>0.0019861648</v>
      </c>
      <c r="K3325" s="4">
        <v>0.007738954</v>
      </c>
      <c r="L3325" s="4">
        <v>3.3224394E-4</v>
      </c>
      <c r="M3325" s="4">
        <v>0.0070472495</v>
      </c>
      <c r="N3325" s="4">
        <v>-66.07608</v>
      </c>
      <c r="O3325" s="4">
        <v>-46.78195</v>
      </c>
      <c r="P3325" s="4">
        <v>-51.86105</v>
      </c>
      <c r="Q3325" s="4">
        <v>7.9406776</v>
      </c>
      <c r="R3325" s="4">
        <v>-48.705505</v>
      </c>
      <c r="S3325" s="4">
        <v>5.294241</v>
      </c>
      <c r="T3325" s="4">
        <v>1.4629291</v>
      </c>
      <c r="U3325" s="4">
        <v>51.83514</v>
      </c>
      <c r="V3325" s="5">
        <f t="shared" si="1"/>
        <v>0</v>
      </c>
    </row>
    <row r="3326">
      <c r="D3326" s="4" t="s">
        <v>3344</v>
      </c>
      <c r="E3326" s="4" t="s">
        <v>19</v>
      </c>
      <c r="F3326" s="4" t="s">
        <v>124</v>
      </c>
      <c r="G3326" s="4" t="s">
        <v>124</v>
      </c>
      <c r="H3326" s="4" t="s">
        <v>124</v>
      </c>
      <c r="I3326" s="4" t="s">
        <v>124</v>
      </c>
      <c r="J3326" s="4">
        <v>0.018673185</v>
      </c>
      <c r="K3326" s="4">
        <v>0.014884288</v>
      </c>
      <c r="L3326" s="4">
        <v>0.0018495648</v>
      </c>
      <c r="M3326" s="4">
        <v>0.05162012</v>
      </c>
      <c r="N3326" s="4">
        <v>-47.407436</v>
      </c>
      <c r="O3326" s="4">
        <v>4.4531436</v>
      </c>
      <c r="P3326" s="4">
        <v>-43.05123</v>
      </c>
      <c r="Q3326" s="4">
        <v>-42.946728</v>
      </c>
      <c r="R3326" s="4">
        <v>-33.410397</v>
      </c>
      <c r="S3326" s="4">
        <v>37.153385</v>
      </c>
      <c r="T3326" s="4">
        <v>19.693422</v>
      </c>
      <c r="U3326" s="4">
        <v>35.020264</v>
      </c>
      <c r="V3326" s="5">
        <f t="shared" si="1"/>
        <v>0</v>
      </c>
    </row>
    <row r="3327">
      <c r="D3327" s="4" t="s">
        <v>3345</v>
      </c>
      <c r="E3327" s="4" t="s">
        <v>19</v>
      </c>
      <c r="F3327" s="4" t="s">
        <v>124</v>
      </c>
      <c r="G3327" s="4" t="s">
        <v>124</v>
      </c>
      <c r="H3327" s="4" t="s">
        <v>124</v>
      </c>
      <c r="I3327" s="4" t="s">
        <v>124</v>
      </c>
      <c r="J3327" s="4">
        <v>0.016436353</v>
      </c>
      <c r="K3327" s="4">
        <v>0.0017819928</v>
      </c>
      <c r="L3327" s="4">
        <v>0.0017095713</v>
      </c>
      <c r="M3327" s="4">
        <v>0.0049532545</v>
      </c>
      <c r="N3327" s="4">
        <v>-43.535137</v>
      </c>
      <c r="O3327" s="4">
        <v>6.9730225</v>
      </c>
      <c r="P3327" s="4">
        <v>-36.919014</v>
      </c>
      <c r="Q3327" s="4">
        <v>53.4249</v>
      </c>
      <c r="R3327" s="4">
        <v>-33.361565</v>
      </c>
      <c r="S3327" s="4">
        <v>23.212366</v>
      </c>
      <c r="T3327" s="4">
        <v>-19.069687</v>
      </c>
      <c r="U3327" s="4">
        <v>61.963074</v>
      </c>
      <c r="V3327" s="5">
        <f t="shared" si="1"/>
        <v>0</v>
      </c>
    </row>
    <row r="3328">
      <c r="D3328" s="4" t="s">
        <v>3346</v>
      </c>
      <c r="E3328" s="4" t="s">
        <v>19</v>
      </c>
      <c r="F3328" s="4" t="s">
        <v>124</v>
      </c>
      <c r="G3328" s="4" t="s">
        <v>124</v>
      </c>
      <c r="H3328" s="4" t="s">
        <v>124</v>
      </c>
      <c r="I3328" s="4" t="s">
        <v>124</v>
      </c>
      <c r="J3328" s="4">
        <v>0.15011173</v>
      </c>
      <c r="K3328" s="4">
        <v>0.087861486</v>
      </c>
      <c r="L3328" s="4">
        <v>0.028576346</v>
      </c>
      <c r="M3328" s="4">
        <v>0.24196106</v>
      </c>
      <c r="N3328" s="4">
        <v>-29.616076</v>
      </c>
      <c r="O3328" s="4">
        <v>38.720387</v>
      </c>
      <c r="P3328" s="4">
        <v>-32.71909</v>
      </c>
      <c r="Q3328" s="4">
        <v>-70.79861</v>
      </c>
      <c r="R3328" s="4">
        <v>0.23537329</v>
      </c>
      <c r="S3328" s="4">
        <v>31.302124</v>
      </c>
      <c r="T3328" s="4">
        <v>-10.768158</v>
      </c>
      <c r="U3328" s="4">
        <v>-9.848516</v>
      </c>
      <c r="V3328" s="5">
        <f t="shared" si="1"/>
        <v>0</v>
      </c>
    </row>
    <row r="3329">
      <c r="D3329" s="4" t="s">
        <v>3347</v>
      </c>
      <c r="E3329" s="4" t="s">
        <v>19</v>
      </c>
      <c r="F3329" s="4" t="s">
        <v>124</v>
      </c>
      <c r="G3329" s="4" t="s">
        <v>124</v>
      </c>
      <c r="H3329" s="4" t="s">
        <v>124</v>
      </c>
      <c r="I3329" s="4" t="s">
        <v>124</v>
      </c>
      <c r="J3329" s="4">
        <v>0.0054572118</v>
      </c>
      <c r="K3329" s="4">
        <v>8.0189406E-4</v>
      </c>
      <c r="L3329" s="4">
        <v>5.264156E-4</v>
      </c>
      <c r="M3329" s="4">
        <v>0.008764547</v>
      </c>
      <c r="N3329" s="4">
        <v>-37.3393</v>
      </c>
      <c r="O3329" s="4">
        <v>-12.918966</v>
      </c>
      <c r="P3329" s="4">
        <v>-38.82193</v>
      </c>
      <c r="Q3329" s="4">
        <v>56.58686</v>
      </c>
      <c r="R3329" s="4">
        <v>-37.089245</v>
      </c>
      <c r="S3329" s="4">
        <v>7.112356</v>
      </c>
      <c r="T3329" s="4">
        <v>-49.13131</v>
      </c>
      <c r="U3329" s="4">
        <v>-11.344526</v>
      </c>
      <c r="V3329" s="5">
        <f t="shared" si="1"/>
        <v>0</v>
      </c>
    </row>
    <row r="3330">
      <c r="D3330" s="4" t="s">
        <v>3348</v>
      </c>
      <c r="E3330" s="4" t="s">
        <v>19</v>
      </c>
      <c r="F3330" s="4" t="s">
        <v>124</v>
      </c>
      <c r="G3330" s="4" t="s">
        <v>124</v>
      </c>
      <c r="H3330" s="4" t="s">
        <v>124</v>
      </c>
      <c r="I3330" s="4" t="s">
        <v>124</v>
      </c>
      <c r="J3330" s="4">
        <v>0.26162213</v>
      </c>
      <c r="K3330" s="4">
        <v>0.37530363</v>
      </c>
      <c r="L3330" s="4">
        <v>0.1483381</v>
      </c>
      <c r="M3330" s="4">
        <v>0.35102794</v>
      </c>
      <c r="N3330" s="4">
        <v>-20.473307</v>
      </c>
      <c r="O3330" s="4">
        <v>62.297195</v>
      </c>
      <c r="P3330" s="4">
        <v>-33.49066</v>
      </c>
      <c r="Q3330" s="4">
        <v>-66.91174</v>
      </c>
      <c r="R3330" s="4">
        <v>6.3941736</v>
      </c>
      <c r="S3330" s="4">
        <v>42.28679</v>
      </c>
      <c r="T3330" s="4">
        <v>38.220776</v>
      </c>
      <c r="U3330" s="4">
        <v>33.245148</v>
      </c>
      <c r="V3330" s="5">
        <f t="shared" si="1"/>
        <v>0</v>
      </c>
    </row>
    <row r="3331">
      <c r="D3331" s="4" t="s">
        <v>3349</v>
      </c>
      <c r="E3331" s="4" t="s">
        <v>19</v>
      </c>
      <c r="F3331" s="4" t="s">
        <v>124</v>
      </c>
      <c r="G3331" s="4" t="s">
        <v>124</v>
      </c>
      <c r="H3331" s="4" t="s">
        <v>124</v>
      </c>
      <c r="I3331" s="4" t="s">
        <v>124</v>
      </c>
      <c r="J3331" s="4">
        <v>0.01602042</v>
      </c>
      <c r="K3331" s="4">
        <v>0.008148784</v>
      </c>
      <c r="L3331" s="4">
        <v>0.0032037701</v>
      </c>
      <c r="M3331" s="4">
        <v>0.015534268</v>
      </c>
      <c r="N3331" s="4">
        <v>-35.15127</v>
      </c>
      <c r="O3331" s="4">
        <v>-31.25737</v>
      </c>
      <c r="P3331" s="4">
        <v>-45.03262</v>
      </c>
      <c r="Q3331" s="4">
        <v>9.200662</v>
      </c>
      <c r="R3331" s="4">
        <v>-48.1086</v>
      </c>
      <c r="S3331" s="4">
        <v>10.765749</v>
      </c>
      <c r="T3331" s="4">
        <v>-15.2824135</v>
      </c>
      <c r="U3331" s="4">
        <v>35.974762</v>
      </c>
      <c r="V3331" s="5">
        <f t="shared" si="1"/>
        <v>0</v>
      </c>
    </row>
    <row r="3332">
      <c r="D3332" s="4" t="s">
        <v>3350</v>
      </c>
      <c r="E3332" s="4" t="s">
        <v>19</v>
      </c>
      <c r="F3332" s="4" t="s">
        <v>124</v>
      </c>
      <c r="G3332" s="4" t="s">
        <v>124</v>
      </c>
      <c r="H3332" s="4" t="s">
        <v>124</v>
      </c>
      <c r="I3332" s="4" t="s">
        <v>124</v>
      </c>
      <c r="J3332" s="4">
        <v>0.23565115</v>
      </c>
      <c r="K3332" s="4">
        <v>0.039627623</v>
      </c>
      <c r="L3332" s="4">
        <v>0.076921664</v>
      </c>
      <c r="M3332" s="4">
        <v>0.10172761</v>
      </c>
      <c r="N3332" s="4">
        <v>-42.540615</v>
      </c>
      <c r="O3332" s="4">
        <v>32.768517</v>
      </c>
      <c r="P3332" s="4">
        <v>-52.811996</v>
      </c>
      <c r="Q3332" s="4">
        <v>-42.518185</v>
      </c>
      <c r="R3332" s="4">
        <v>-6.8803225</v>
      </c>
      <c r="S3332" s="4">
        <v>29.108284</v>
      </c>
      <c r="T3332" s="4">
        <v>21.76409</v>
      </c>
      <c r="U3332" s="4">
        <v>32.953365</v>
      </c>
      <c r="V3332" s="5">
        <f t="shared" si="1"/>
        <v>0</v>
      </c>
    </row>
    <row r="3333">
      <c r="D3333" s="4" t="s">
        <v>3351</v>
      </c>
      <c r="E3333" s="4" t="s">
        <v>19</v>
      </c>
      <c r="F3333" s="4" t="s">
        <v>124</v>
      </c>
      <c r="G3333" s="4" t="s">
        <v>124</v>
      </c>
      <c r="H3333" s="4" t="s">
        <v>124</v>
      </c>
      <c r="I3333" s="4" t="s">
        <v>124</v>
      </c>
      <c r="J3333" s="4">
        <v>0.0010176199</v>
      </c>
      <c r="K3333" s="4">
        <v>0.0029505836</v>
      </c>
      <c r="L3333" s="6">
        <v>1.8864783E-5</v>
      </c>
      <c r="M3333" s="4">
        <v>0.0035479714</v>
      </c>
      <c r="N3333" s="4">
        <v>-67.143776</v>
      </c>
      <c r="O3333" s="4">
        <v>-33.469215</v>
      </c>
      <c r="P3333" s="4">
        <v>-57.30337</v>
      </c>
      <c r="Q3333" s="4">
        <v>37.167942</v>
      </c>
      <c r="R3333" s="4">
        <v>-53.518414</v>
      </c>
      <c r="S3333" s="4">
        <v>-4.764696</v>
      </c>
      <c r="T3333" s="4">
        <v>-46.46542</v>
      </c>
      <c r="U3333" s="4">
        <v>32.133404</v>
      </c>
      <c r="V3333" s="5">
        <f t="shared" si="1"/>
        <v>0</v>
      </c>
    </row>
    <row r="3334">
      <c r="D3334" s="4" t="s">
        <v>3352</v>
      </c>
      <c r="E3334" s="4" t="s">
        <v>19</v>
      </c>
      <c r="F3334" s="4" t="s">
        <v>124</v>
      </c>
      <c r="G3334" s="4" t="s">
        <v>124</v>
      </c>
      <c r="H3334" s="4" t="s">
        <v>124</v>
      </c>
      <c r="I3334" s="4" t="s">
        <v>124</v>
      </c>
      <c r="J3334" s="4">
        <v>0.011108988</v>
      </c>
      <c r="K3334" s="4">
        <v>0.0016033677</v>
      </c>
      <c r="L3334" s="4">
        <v>6.3780096E-4</v>
      </c>
      <c r="M3334" s="4">
        <v>0.0024721103</v>
      </c>
      <c r="N3334" s="4">
        <v>-47.15477</v>
      </c>
      <c r="O3334" s="4">
        <v>-7.731471</v>
      </c>
      <c r="P3334" s="4">
        <v>-34.63095</v>
      </c>
      <c r="Q3334" s="4">
        <v>57.675453</v>
      </c>
      <c r="R3334" s="4">
        <v>-25.952618</v>
      </c>
      <c r="S3334" s="4">
        <v>15.749281</v>
      </c>
      <c r="T3334" s="4">
        <v>-13.385648</v>
      </c>
      <c r="U3334" s="4">
        <v>56.41131</v>
      </c>
      <c r="V3334" s="5">
        <f t="shared" si="1"/>
        <v>0</v>
      </c>
    </row>
    <row r="3335">
      <c r="D3335" s="4" t="s">
        <v>3353</v>
      </c>
      <c r="E3335" s="4" t="s">
        <v>19</v>
      </c>
      <c r="F3335" s="4" t="s">
        <v>124</v>
      </c>
      <c r="G3335" s="4" t="s">
        <v>124</v>
      </c>
      <c r="H3335" s="4" t="s">
        <v>124</v>
      </c>
      <c r="I3335" s="4" t="s">
        <v>124</v>
      </c>
      <c r="J3335" s="4">
        <v>0.008856407</v>
      </c>
      <c r="K3335" s="4">
        <v>1.2761819E-4</v>
      </c>
      <c r="L3335" s="4">
        <v>0.0053253733</v>
      </c>
      <c r="M3335" s="4">
        <v>0.03764976</v>
      </c>
      <c r="N3335" s="4">
        <v>-79.337494</v>
      </c>
      <c r="O3335" s="4">
        <v>-16.52245</v>
      </c>
      <c r="P3335" s="4">
        <v>-20.459478</v>
      </c>
      <c r="Q3335" s="4">
        <v>72.553955</v>
      </c>
      <c r="R3335" s="4">
        <v>-19.987675</v>
      </c>
      <c r="S3335" s="4">
        <v>3.3605306</v>
      </c>
      <c r="T3335" s="4">
        <v>-41.722042</v>
      </c>
      <c r="U3335" s="4">
        <v>3.1145768</v>
      </c>
      <c r="V3335" s="5">
        <f t="shared" si="1"/>
        <v>0</v>
      </c>
    </row>
    <row r="3336">
      <c r="D3336" s="4" t="s">
        <v>3354</v>
      </c>
      <c r="E3336" s="4" t="s">
        <v>19</v>
      </c>
      <c r="F3336" s="4" t="s">
        <v>124</v>
      </c>
      <c r="G3336" s="4" t="s">
        <v>124</v>
      </c>
      <c r="H3336" s="4" t="s">
        <v>124</v>
      </c>
      <c r="I3336" s="4" t="s">
        <v>124</v>
      </c>
      <c r="J3336" s="4">
        <v>0.008485705</v>
      </c>
      <c r="K3336" s="4">
        <v>0.0011529624</v>
      </c>
      <c r="L3336" s="4">
        <v>0.0012485809</v>
      </c>
      <c r="M3336" s="4">
        <v>0.012965527</v>
      </c>
      <c r="N3336" s="4">
        <v>-59.32079</v>
      </c>
      <c r="O3336" s="4">
        <v>-14.165926</v>
      </c>
      <c r="P3336" s="4">
        <v>-21.735994</v>
      </c>
      <c r="Q3336" s="4">
        <v>59.95316</v>
      </c>
      <c r="R3336" s="4">
        <v>-18.59016</v>
      </c>
      <c r="S3336" s="4">
        <v>-6.0096517</v>
      </c>
      <c r="T3336" s="4">
        <v>-28.075245</v>
      </c>
      <c r="U3336" s="4">
        <v>9.732549</v>
      </c>
      <c r="V3336" s="5">
        <f t="shared" si="1"/>
        <v>0</v>
      </c>
    </row>
    <row r="3337">
      <c r="D3337" s="4" t="s">
        <v>3355</v>
      </c>
      <c r="E3337" s="4" t="s">
        <v>19</v>
      </c>
      <c r="F3337" s="4" t="s">
        <v>124</v>
      </c>
      <c r="G3337" s="4" t="s">
        <v>124</v>
      </c>
      <c r="H3337" s="4" t="s">
        <v>124</v>
      </c>
      <c r="I3337" s="4" t="s">
        <v>124</v>
      </c>
      <c r="J3337" s="4">
        <v>0.007570058</v>
      </c>
      <c r="K3337" s="6">
        <v>4.4527056E-5</v>
      </c>
      <c r="L3337" s="4">
        <v>0.0011311457</v>
      </c>
      <c r="M3337" s="4">
        <v>0.0031458803</v>
      </c>
      <c r="N3337" s="4">
        <v>-56.273285</v>
      </c>
      <c r="O3337" s="4">
        <v>11.743194</v>
      </c>
      <c r="P3337" s="4">
        <v>-5.754967</v>
      </c>
      <c r="Q3337" s="4">
        <v>80.22605</v>
      </c>
      <c r="R3337" s="4">
        <v>-23.27363</v>
      </c>
      <c r="S3337" s="4">
        <v>-2.4724631</v>
      </c>
      <c r="T3337" s="4">
        <v>-37.698673</v>
      </c>
      <c r="U3337" s="4">
        <v>3.2198968</v>
      </c>
      <c r="V3337" s="5">
        <f t="shared" si="1"/>
        <v>0</v>
      </c>
    </row>
    <row r="3338">
      <c r="D3338" s="4" t="s">
        <v>3356</v>
      </c>
      <c r="E3338" s="4" t="s">
        <v>19</v>
      </c>
      <c r="F3338" s="4" t="s">
        <v>124</v>
      </c>
      <c r="G3338" s="4" t="s">
        <v>124</v>
      </c>
      <c r="H3338" s="4" t="s">
        <v>124</v>
      </c>
      <c r="I3338" s="4" t="s">
        <v>124</v>
      </c>
      <c r="J3338" s="4">
        <v>0.16160406</v>
      </c>
      <c r="K3338" s="4">
        <v>0.25122553</v>
      </c>
      <c r="L3338" s="4">
        <v>0.019138407</v>
      </c>
      <c r="M3338" s="4">
        <v>0.10377862</v>
      </c>
      <c r="N3338" s="4">
        <v>-8.581477</v>
      </c>
      <c r="O3338" s="4">
        <v>-12.046827</v>
      </c>
      <c r="P3338" s="4">
        <v>-34.042805</v>
      </c>
      <c r="Q3338" s="4">
        <v>-50.527115</v>
      </c>
      <c r="R3338" s="4">
        <v>4.113575</v>
      </c>
      <c r="S3338" s="4">
        <v>-27.195318</v>
      </c>
      <c r="T3338" s="4">
        <v>-43.081333</v>
      </c>
      <c r="U3338" s="4">
        <v>-9.50888</v>
      </c>
      <c r="V3338" s="5">
        <f t="shared" si="1"/>
        <v>0</v>
      </c>
    </row>
    <row r="3339">
      <c r="D3339" s="4" t="s">
        <v>3357</v>
      </c>
      <c r="E3339" s="4" t="s">
        <v>19</v>
      </c>
      <c r="F3339" s="4" t="s">
        <v>124</v>
      </c>
      <c r="G3339" s="4" t="s">
        <v>124</v>
      </c>
      <c r="H3339" s="4" t="s">
        <v>124</v>
      </c>
      <c r="I3339" s="4" t="s">
        <v>124</v>
      </c>
      <c r="J3339" s="4">
        <v>0.0069888285</v>
      </c>
      <c r="K3339" s="4">
        <v>0.003293748</v>
      </c>
      <c r="L3339" s="4">
        <v>2.9779147E-4</v>
      </c>
      <c r="M3339" s="4">
        <v>0.0010774144</v>
      </c>
      <c r="N3339" s="4">
        <v>-54.703373</v>
      </c>
      <c r="O3339" s="4">
        <v>-9.401272</v>
      </c>
      <c r="P3339" s="4">
        <v>-33.180653</v>
      </c>
      <c r="Q3339" s="4">
        <v>60.386</v>
      </c>
      <c r="R3339" s="4">
        <v>-47.025326</v>
      </c>
      <c r="S3339" s="4">
        <v>22.32323</v>
      </c>
      <c r="T3339" s="4">
        <v>-13.317082</v>
      </c>
      <c r="U3339" s="4">
        <v>29.908236</v>
      </c>
      <c r="V3339" s="5">
        <f t="shared" si="1"/>
        <v>0</v>
      </c>
    </row>
    <row r="3340">
      <c r="D3340" s="4" t="s">
        <v>3358</v>
      </c>
      <c r="E3340" s="4" t="s">
        <v>19</v>
      </c>
      <c r="F3340" s="4" t="s">
        <v>124</v>
      </c>
      <c r="G3340" s="4" t="s">
        <v>124</v>
      </c>
      <c r="H3340" s="4" t="s">
        <v>124</v>
      </c>
      <c r="I3340" s="4" t="s">
        <v>124</v>
      </c>
      <c r="J3340" s="4">
        <v>0.009361049</v>
      </c>
      <c r="K3340" s="4">
        <v>0.0022923038</v>
      </c>
      <c r="L3340" s="4">
        <v>0.00163709</v>
      </c>
      <c r="M3340" s="4">
        <v>0.005640897</v>
      </c>
      <c r="N3340" s="4">
        <v>-44.99905</v>
      </c>
      <c r="O3340" s="4">
        <v>-0.2569784</v>
      </c>
      <c r="P3340" s="4">
        <v>-51.702843</v>
      </c>
      <c r="Q3340" s="4">
        <v>3.536367</v>
      </c>
      <c r="R3340" s="4">
        <v>-49.369427</v>
      </c>
      <c r="S3340" s="4">
        <v>11.315872</v>
      </c>
      <c r="T3340" s="4">
        <v>-48.557724</v>
      </c>
      <c r="U3340" s="4">
        <v>0.35292637</v>
      </c>
      <c r="V3340" s="5">
        <f t="shared" si="1"/>
        <v>0</v>
      </c>
    </row>
    <row r="3341">
      <c r="D3341" s="4" t="s">
        <v>3359</v>
      </c>
      <c r="E3341" s="4" t="s">
        <v>19</v>
      </c>
      <c r="F3341" s="4" t="s">
        <v>124</v>
      </c>
      <c r="G3341" s="4" t="s">
        <v>124</v>
      </c>
      <c r="H3341" s="4" t="s">
        <v>124</v>
      </c>
      <c r="I3341" s="4" t="s">
        <v>124</v>
      </c>
      <c r="J3341" s="4">
        <v>3.1549076E-4</v>
      </c>
      <c r="K3341" s="4">
        <v>0.032010455</v>
      </c>
      <c r="L3341" s="4">
        <v>0.0016486015</v>
      </c>
      <c r="M3341" s="4">
        <v>0.058659263</v>
      </c>
      <c r="N3341" s="4">
        <v>-72.11294</v>
      </c>
      <c r="O3341" s="4">
        <v>-52.89411</v>
      </c>
      <c r="P3341" s="4">
        <v>-43.997517</v>
      </c>
      <c r="Q3341" s="4">
        <v>-42.706844</v>
      </c>
      <c r="R3341" s="4">
        <v>-24.7904</v>
      </c>
      <c r="S3341" s="4">
        <v>2.2024422</v>
      </c>
      <c r="T3341" s="4">
        <v>-32.857536</v>
      </c>
      <c r="U3341" s="4">
        <v>-2.552669</v>
      </c>
      <c r="V3341" s="5">
        <f t="shared" si="1"/>
        <v>0</v>
      </c>
    </row>
    <row r="3342">
      <c r="D3342" s="4" t="s">
        <v>3360</v>
      </c>
      <c r="E3342" s="4" t="s">
        <v>19</v>
      </c>
      <c r="F3342" s="4" t="s">
        <v>124</v>
      </c>
      <c r="G3342" s="4" t="s">
        <v>124</v>
      </c>
      <c r="H3342" s="4" t="s">
        <v>124</v>
      </c>
      <c r="I3342" s="4" t="s">
        <v>124</v>
      </c>
      <c r="J3342" s="4">
        <v>0.004532569</v>
      </c>
      <c r="K3342" s="4">
        <v>0.0016130236</v>
      </c>
      <c r="L3342" s="4">
        <v>9.809312E-4</v>
      </c>
      <c r="M3342" s="4">
        <v>0.032747272</v>
      </c>
      <c r="N3342" s="4">
        <v>-73.63176</v>
      </c>
      <c r="O3342" s="4">
        <v>-27.2095</v>
      </c>
      <c r="P3342" s="4">
        <v>-41.55299</v>
      </c>
      <c r="Q3342" s="4">
        <v>48.73975</v>
      </c>
      <c r="R3342" s="4">
        <v>-44.87664</v>
      </c>
      <c r="S3342" s="4">
        <v>-25.319942</v>
      </c>
      <c r="T3342" s="4">
        <v>-27.162323</v>
      </c>
      <c r="U3342" s="4">
        <v>62.54917</v>
      </c>
      <c r="V3342" s="5">
        <f t="shared" si="1"/>
        <v>0</v>
      </c>
    </row>
    <row r="3343">
      <c r="D3343" s="4" t="s">
        <v>3361</v>
      </c>
      <c r="E3343" s="4" t="s">
        <v>19</v>
      </c>
      <c r="F3343" s="4" t="s">
        <v>124</v>
      </c>
      <c r="G3343" s="4" t="s">
        <v>124</v>
      </c>
      <c r="H3343" s="4" t="s">
        <v>124</v>
      </c>
      <c r="I3343" s="4" t="s">
        <v>124</v>
      </c>
      <c r="J3343" s="4">
        <v>0.024198208</v>
      </c>
      <c r="K3343" s="4">
        <v>0.018889092</v>
      </c>
      <c r="L3343" s="4">
        <v>0.003089125</v>
      </c>
      <c r="M3343" s="4">
        <v>0.2758995</v>
      </c>
      <c r="N3343" s="4">
        <v>-45.495983</v>
      </c>
      <c r="O3343" s="4">
        <v>-32.155846</v>
      </c>
      <c r="P3343" s="4">
        <v>-40.63953</v>
      </c>
      <c r="Q3343" s="4">
        <v>-12.230732</v>
      </c>
      <c r="R3343" s="4">
        <v>-56.12103</v>
      </c>
      <c r="S3343" s="4">
        <v>11.694537</v>
      </c>
      <c r="T3343" s="4">
        <v>-23.597948</v>
      </c>
      <c r="U3343" s="4">
        <v>6.2374525</v>
      </c>
      <c r="V3343" s="5">
        <f t="shared" si="1"/>
        <v>0</v>
      </c>
    </row>
    <row r="3344">
      <c r="D3344" s="4" t="s">
        <v>3362</v>
      </c>
      <c r="E3344" s="4" t="s">
        <v>19</v>
      </c>
      <c r="F3344" s="4" t="s">
        <v>124</v>
      </c>
      <c r="G3344" s="4" t="s">
        <v>124</v>
      </c>
      <c r="H3344" s="4" t="s">
        <v>124</v>
      </c>
      <c r="I3344" s="4" t="s">
        <v>124</v>
      </c>
      <c r="J3344" s="4">
        <v>0.310607</v>
      </c>
      <c r="K3344" s="4">
        <v>0.12902719</v>
      </c>
      <c r="L3344" s="4">
        <v>0.0429114</v>
      </c>
      <c r="M3344" s="4">
        <v>0.14056137</v>
      </c>
      <c r="N3344" s="4">
        <v>-30.314108</v>
      </c>
      <c r="O3344" s="4">
        <v>59.45806</v>
      </c>
      <c r="P3344" s="4">
        <v>-50.808865</v>
      </c>
      <c r="Q3344" s="4">
        <v>-65.75739</v>
      </c>
      <c r="R3344" s="4">
        <v>15.979502</v>
      </c>
      <c r="S3344" s="4">
        <v>36.356937</v>
      </c>
      <c r="T3344" s="4">
        <v>-15.214193</v>
      </c>
      <c r="U3344" s="4">
        <v>-10.044381</v>
      </c>
      <c r="V3344" s="5">
        <f t="shared" si="1"/>
        <v>0</v>
      </c>
    </row>
    <row r="3345">
      <c r="D3345" s="4" t="s">
        <v>3363</v>
      </c>
      <c r="E3345" s="4" t="s">
        <v>19</v>
      </c>
      <c r="F3345" s="4" t="s">
        <v>124</v>
      </c>
      <c r="G3345" s="4" t="s">
        <v>124</v>
      </c>
      <c r="H3345" s="4" t="s">
        <v>124</v>
      </c>
      <c r="I3345" s="4" t="s">
        <v>124</v>
      </c>
      <c r="J3345" s="4">
        <v>0.0046076053</v>
      </c>
      <c r="K3345" s="4">
        <v>1.925722E-4</v>
      </c>
      <c r="L3345" s="4">
        <v>0.0018491546</v>
      </c>
      <c r="M3345" s="4">
        <v>0.0058924425</v>
      </c>
      <c r="N3345" s="4">
        <v>-53.006474</v>
      </c>
      <c r="O3345" s="4">
        <v>-38.077263</v>
      </c>
      <c r="P3345" s="4">
        <v>-13.906174</v>
      </c>
      <c r="Q3345" s="4">
        <v>76.63812</v>
      </c>
      <c r="R3345" s="4">
        <v>-49.64208</v>
      </c>
      <c r="S3345" s="4">
        <v>-2.7547486</v>
      </c>
      <c r="T3345" s="4">
        <v>-45.92161</v>
      </c>
      <c r="U3345" s="4">
        <v>23.414865</v>
      </c>
      <c r="V3345" s="5">
        <f t="shared" si="1"/>
        <v>0</v>
      </c>
    </row>
    <row r="3346">
      <c r="D3346" s="4" t="s">
        <v>3364</v>
      </c>
      <c r="E3346" s="4" t="s">
        <v>19</v>
      </c>
      <c r="F3346" s="4" t="s">
        <v>124</v>
      </c>
      <c r="G3346" s="4" t="s">
        <v>124</v>
      </c>
      <c r="H3346" s="4" t="s">
        <v>124</v>
      </c>
      <c r="I3346" s="4" t="s">
        <v>124</v>
      </c>
      <c r="J3346" s="4">
        <v>0.015887199</v>
      </c>
      <c r="K3346" s="4">
        <v>0.034134705</v>
      </c>
      <c r="L3346" s="4">
        <v>0.0048934584</v>
      </c>
      <c r="M3346" s="4">
        <v>0.018634193</v>
      </c>
      <c r="N3346" s="4">
        <v>-32.968266</v>
      </c>
      <c r="O3346" s="4">
        <v>53.281586</v>
      </c>
      <c r="P3346" s="4">
        <v>-50.94452</v>
      </c>
      <c r="Q3346" s="4">
        <v>-45.669632</v>
      </c>
      <c r="R3346" s="4">
        <v>8.80798</v>
      </c>
      <c r="S3346" s="4">
        <v>32.93955</v>
      </c>
      <c r="T3346" s="4">
        <v>-46.037045</v>
      </c>
      <c r="U3346" s="4">
        <v>-20.57323</v>
      </c>
      <c r="V3346" s="5">
        <f t="shared" si="1"/>
        <v>0</v>
      </c>
    </row>
    <row r="3347">
      <c r="D3347" s="4" t="s">
        <v>3365</v>
      </c>
      <c r="E3347" s="4" t="s">
        <v>19</v>
      </c>
      <c r="F3347" s="4" t="s">
        <v>124</v>
      </c>
      <c r="G3347" s="4" t="s">
        <v>124</v>
      </c>
      <c r="H3347" s="4" t="s">
        <v>124</v>
      </c>
      <c r="I3347" s="4" t="s">
        <v>124</v>
      </c>
      <c r="J3347" s="4">
        <v>0.006369317</v>
      </c>
      <c r="K3347" s="4">
        <v>0.0029577073</v>
      </c>
      <c r="L3347" s="4">
        <v>0.0027414188</v>
      </c>
      <c r="M3347" s="4">
        <v>0.05971871</v>
      </c>
      <c r="N3347" s="4">
        <v>-77.561134</v>
      </c>
      <c r="O3347" s="4">
        <v>-21.341585</v>
      </c>
      <c r="P3347" s="4">
        <v>-39.138687</v>
      </c>
      <c r="Q3347" s="4">
        <v>37.276005</v>
      </c>
      <c r="R3347" s="4">
        <v>-24.099873</v>
      </c>
      <c r="S3347" s="4">
        <v>12.436296</v>
      </c>
      <c r="T3347" s="4">
        <v>-24.810371</v>
      </c>
      <c r="U3347" s="4">
        <v>40.78861</v>
      </c>
      <c r="V3347" s="5">
        <f t="shared" si="1"/>
        <v>0</v>
      </c>
    </row>
    <row r="3348">
      <c r="D3348" s="4" t="s">
        <v>3366</v>
      </c>
      <c r="E3348" s="4" t="s">
        <v>19</v>
      </c>
      <c r="F3348" s="4" t="s">
        <v>124</v>
      </c>
      <c r="G3348" s="4" t="s">
        <v>124</v>
      </c>
      <c r="H3348" s="4" t="s">
        <v>124</v>
      </c>
      <c r="I3348" s="4" t="s">
        <v>124</v>
      </c>
      <c r="J3348" s="4">
        <v>0.016940577</v>
      </c>
      <c r="K3348" s="4">
        <v>0.005766498</v>
      </c>
      <c r="L3348" s="4">
        <v>0.073317066</v>
      </c>
      <c r="M3348" s="4">
        <v>0.018795101</v>
      </c>
      <c r="N3348" s="4">
        <v>-70.1873</v>
      </c>
      <c r="O3348" s="4">
        <v>4.456441</v>
      </c>
      <c r="P3348" s="4">
        <v>-46.796844</v>
      </c>
      <c r="Q3348" s="4">
        <v>0.96498656</v>
      </c>
      <c r="R3348" s="4">
        <v>-37.789623</v>
      </c>
      <c r="S3348" s="4">
        <v>29.152445</v>
      </c>
      <c r="T3348" s="4">
        <v>-6.9638643</v>
      </c>
      <c r="U3348" s="4">
        <v>30.024712</v>
      </c>
      <c r="V3348" s="5">
        <f t="shared" si="1"/>
        <v>0</v>
      </c>
    </row>
    <row r="3349">
      <c r="D3349" s="4" t="s">
        <v>3367</v>
      </c>
      <c r="E3349" s="4" t="s">
        <v>19</v>
      </c>
      <c r="F3349" s="4" t="s">
        <v>124</v>
      </c>
      <c r="G3349" s="4" t="s">
        <v>124</v>
      </c>
      <c r="H3349" s="4" t="s">
        <v>124</v>
      </c>
      <c r="I3349" s="4" t="s">
        <v>124</v>
      </c>
      <c r="J3349" s="4">
        <v>0.007932348</v>
      </c>
      <c r="K3349" s="4">
        <v>0.011975752</v>
      </c>
      <c r="L3349" s="4">
        <v>0.026453167</v>
      </c>
      <c r="M3349" s="4">
        <v>0.06894601</v>
      </c>
      <c r="N3349" s="4">
        <v>-58.844204</v>
      </c>
      <c r="O3349" s="4">
        <v>8.59265</v>
      </c>
      <c r="P3349" s="4">
        <v>-54.93196</v>
      </c>
      <c r="Q3349" s="4">
        <v>-14.105633</v>
      </c>
      <c r="R3349" s="4">
        <v>-18.225975</v>
      </c>
      <c r="S3349" s="4">
        <v>-8.754638</v>
      </c>
      <c r="T3349" s="4">
        <v>-13.9519205</v>
      </c>
      <c r="U3349" s="4">
        <v>-3.1947997</v>
      </c>
      <c r="V3349" s="5">
        <f t="shared" si="1"/>
        <v>0</v>
      </c>
    </row>
    <row r="3350">
      <c r="D3350" s="4" t="s">
        <v>3368</v>
      </c>
      <c r="E3350" s="4" t="s">
        <v>19</v>
      </c>
      <c r="F3350" s="4" t="s">
        <v>124</v>
      </c>
      <c r="G3350" s="4" t="s">
        <v>124</v>
      </c>
      <c r="H3350" s="4" t="s">
        <v>124</v>
      </c>
      <c r="I3350" s="4" t="s">
        <v>124</v>
      </c>
      <c r="J3350" s="4">
        <v>0.006157041</v>
      </c>
      <c r="K3350" s="4">
        <v>2.7364207E-4</v>
      </c>
      <c r="L3350" s="4">
        <v>0.0016876757</v>
      </c>
      <c r="M3350" s="4">
        <v>0.008952107</v>
      </c>
      <c r="N3350" s="4">
        <v>-66.26117</v>
      </c>
      <c r="O3350" s="4">
        <v>-26.82351</v>
      </c>
      <c r="P3350" s="4">
        <v>-10.455655</v>
      </c>
      <c r="Q3350" s="4">
        <v>69.952225</v>
      </c>
      <c r="R3350" s="4">
        <v>-23.352707</v>
      </c>
      <c r="S3350" s="4">
        <v>-10.533161</v>
      </c>
      <c r="T3350" s="4">
        <v>-37.23954</v>
      </c>
      <c r="U3350" s="4">
        <v>36.664772</v>
      </c>
      <c r="V3350" s="5">
        <f t="shared" si="1"/>
        <v>0</v>
      </c>
    </row>
    <row r="3351">
      <c r="D3351" s="4" t="s">
        <v>3369</v>
      </c>
      <c r="E3351" s="4" t="s">
        <v>19</v>
      </c>
      <c r="F3351" s="4" t="s">
        <v>124</v>
      </c>
      <c r="G3351" s="4" t="s">
        <v>124</v>
      </c>
      <c r="H3351" s="4" t="s">
        <v>124</v>
      </c>
      <c r="I3351" s="4" t="s">
        <v>124</v>
      </c>
      <c r="J3351" s="4">
        <v>0.0024757194</v>
      </c>
      <c r="K3351" s="6">
        <v>3.2716056E-5</v>
      </c>
      <c r="L3351" s="4">
        <v>3.1017727E-4</v>
      </c>
      <c r="M3351" s="4">
        <v>0.026983747</v>
      </c>
      <c r="N3351" s="4">
        <v>-66.61472</v>
      </c>
      <c r="O3351" s="4">
        <v>-14.330992</v>
      </c>
      <c r="P3351" s="4">
        <v>-2.7152922</v>
      </c>
      <c r="Q3351" s="4">
        <v>89.823524</v>
      </c>
      <c r="R3351" s="4">
        <v>-20.852974</v>
      </c>
      <c r="S3351" s="4">
        <v>-10.251637</v>
      </c>
      <c r="T3351" s="4">
        <v>-20.115828</v>
      </c>
      <c r="U3351" s="4">
        <v>37.704174</v>
      </c>
      <c r="V3351" s="5">
        <f t="shared" si="1"/>
        <v>0</v>
      </c>
    </row>
    <row r="3352">
      <c r="D3352" s="4" t="s">
        <v>3370</v>
      </c>
      <c r="E3352" s="4" t="s">
        <v>19</v>
      </c>
      <c r="F3352" s="4" t="s">
        <v>124</v>
      </c>
      <c r="G3352" s="4" t="s">
        <v>124</v>
      </c>
      <c r="H3352" s="4" t="s">
        <v>124</v>
      </c>
      <c r="I3352" s="4" t="s">
        <v>124</v>
      </c>
      <c r="J3352" s="4">
        <v>0.07671352</v>
      </c>
      <c r="K3352" s="4">
        <v>0.031939983</v>
      </c>
      <c r="L3352" s="4">
        <v>0.00825344</v>
      </c>
      <c r="M3352" s="4">
        <v>0.049464278</v>
      </c>
      <c r="N3352" s="4">
        <v>-57.975685</v>
      </c>
      <c r="O3352" s="4">
        <v>15.511132</v>
      </c>
      <c r="P3352" s="4">
        <v>-58.611206</v>
      </c>
      <c r="Q3352" s="4">
        <v>-40.85791</v>
      </c>
      <c r="R3352" s="4">
        <v>-27.35623</v>
      </c>
      <c r="S3352" s="4">
        <v>26.141624</v>
      </c>
      <c r="T3352" s="4">
        <v>-22.283598</v>
      </c>
      <c r="U3352" s="4">
        <v>65.71807</v>
      </c>
      <c r="V3352" s="5">
        <f t="shared" si="1"/>
        <v>0</v>
      </c>
    </row>
    <row r="3353">
      <c r="D3353" s="4" t="s">
        <v>3371</v>
      </c>
      <c r="E3353" s="4" t="s">
        <v>19</v>
      </c>
      <c r="F3353" s="4" t="s">
        <v>124</v>
      </c>
      <c r="G3353" s="4" t="s">
        <v>124</v>
      </c>
      <c r="H3353" s="4" t="s">
        <v>124</v>
      </c>
      <c r="I3353" s="4" t="s">
        <v>124</v>
      </c>
      <c r="J3353" s="4">
        <v>0.053458337</v>
      </c>
      <c r="K3353" s="4">
        <v>0.023321765</v>
      </c>
      <c r="L3353" s="4">
        <v>0.034553535</v>
      </c>
      <c r="M3353" s="4">
        <v>0.065121256</v>
      </c>
      <c r="N3353" s="4">
        <v>-33.341137</v>
      </c>
      <c r="O3353" s="4">
        <v>22.418003</v>
      </c>
      <c r="P3353" s="4">
        <v>-48.1219</v>
      </c>
      <c r="Q3353" s="4">
        <v>-42.084904</v>
      </c>
      <c r="R3353" s="4">
        <v>-21.472494</v>
      </c>
      <c r="S3353" s="4">
        <v>25.20187</v>
      </c>
      <c r="T3353" s="4">
        <v>14.2759</v>
      </c>
      <c r="U3353" s="4">
        <v>22.072226</v>
      </c>
      <c r="V3353" s="5">
        <f t="shared" si="1"/>
        <v>0</v>
      </c>
    </row>
    <row r="3354">
      <c r="D3354" s="4" t="s">
        <v>3372</v>
      </c>
      <c r="E3354" s="4" t="s">
        <v>19</v>
      </c>
      <c r="F3354" s="4" t="s">
        <v>124</v>
      </c>
      <c r="G3354" s="4" t="s">
        <v>124</v>
      </c>
      <c r="H3354" s="4" t="s">
        <v>124</v>
      </c>
      <c r="I3354" s="4" t="s">
        <v>124</v>
      </c>
      <c r="J3354" s="4">
        <v>0.004340721</v>
      </c>
      <c r="K3354" s="4">
        <v>3.5062525E-4</v>
      </c>
      <c r="L3354" s="4">
        <v>0.0017804904</v>
      </c>
      <c r="M3354" s="4">
        <v>0.019600708</v>
      </c>
      <c r="N3354" s="4">
        <v>-59.775185</v>
      </c>
      <c r="O3354" s="4">
        <v>-46.879593</v>
      </c>
      <c r="P3354" s="4">
        <v>-17.668253</v>
      </c>
      <c r="Q3354" s="4">
        <v>71.49296</v>
      </c>
      <c r="R3354" s="4">
        <v>-23.46468</v>
      </c>
      <c r="S3354" s="4">
        <v>-3.4630637</v>
      </c>
      <c r="T3354" s="4">
        <v>-38.047504</v>
      </c>
      <c r="U3354" s="4">
        <v>29.15757</v>
      </c>
      <c r="V3354" s="5">
        <f t="shared" si="1"/>
        <v>0</v>
      </c>
    </row>
    <row r="3355">
      <c r="D3355" s="4" t="s">
        <v>3373</v>
      </c>
      <c r="E3355" s="4" t="s">
        <v>19</v>
      </c>
      <c r="F3355" s="4" t="s">
        <v>124</v>
      </c>
      <c r="G3355" s="4" t="s">
        <v>124</v>
      </c>
      <c r="H3355" s="4" t="s">
        <v>124</v>
      </c>
      <c r="I3355" s="4" t="s">
        <v>124</v>
      </c>
      <c r="J3355" s="4">
        <v>0.0036171714</v>
      </c>
      <c r="K3355" s="4">
        <v>9.787113E-4</v>
      </c>
      <c r="L3355" s="4">
        <v>0.016085755</v>
      </c>
      <c r="M3355" s="4">
        <v>0.0063219625</v>
      </c>
      <c r="N3355" s="4">
        <v>-69.42831</v>
      </c>
      <c r="O3355" s="4">
        <v>-43.231358</v>
      </c>
      <c r="P3355" s="4">
        <v>-40.251278</v>
      </c>
      <c r="Q3355" s="4">
        <v>33.063725</v>
      </c>
      <c r="R3355" s="4">
        <v>-44.644737</v>
      </c>
      <c r="S3355" s="4">
        <v>-13.808093</v>
      </c>
      <c r="T3355" s="4">
        <v>-54.20987</v>
      </c>
      <c r="U3355" s="4">
        <v>17.287537</v>
      </c>
      <c r="V3355" s="5">
        <f t="shared" si="1"/>
        <v>0</v>
      </c>
    </row>
    <row r="3356">
      <c r="D3356" s="4" t="s">
        <v>3374</v>
      </c>
      <c r="E3356" s="4" t="s">
        <v>19</v>
      </c>
      <c r="F3356" s="4" t="s">
        <v>124</v>
      </c>
      <c r="G3356" s="4" t="s">
        <v>124</v>
      </c>
      <c r="H3356" s="4" t="s">
        <v>124</v>
      </c>
      <c r="I3356" s="4" t="s">
        <v>124</v>
      </c>
      <c r="J3356" s="4">
        <v>0.008962537</v>
      </c>
      <c r="K3356" s="4">
        <v>0.001027874</v>
      </c>
      <c r="L3356" s="4">
        <v>0.0013386059</v>
      </c>
      <c r="M3356" s="4">
        <v>0.0080007985</v>
      </c>
      <c r="N3356" s="4">
        <v>-55.026684</v>
      </c>
      <c r="O3356" s="4">
        <v>-1.1500318</v>
      </c>
      <c r="P3356" s="4">
        <v>0.6313477</v>
      </c>
      <c r="Q3356" s="4">
        <v>87.03777</v>
      </c>
      <c r="R3356" s="4">
        <v>-19.606012</v>
      </c>
      <c r="S3356" s="4">
        <v>6.757292</v>
      </c>
      <c r="T3356" s="4">
        <v>-24.915705</v>
      </c>
      <c r="U3356" s="4">
        <v>39.449627</v>
      </c>
      <c r="V3356" s="5">
        <f t="shared" si="1"/>
        <v>0</v>
      </c>
    </row>
    <row r="3357">
      <c r="D3357" s="4" t="s">
        <v>3375</v>
      </c>
      <c r="E3357" s="4" t="s">
        <v>19</v>
      </c>
      <c r="F3357" s="4" t="s">
        <v>124</v>
      </c>
      <c r="G3357" s="4" t="s">
        <v>124</v>
      </c>
      <c r="H3357" s="4" t="s">
        <v>124</v>
      </c>
      <c r="I3357" s="4" t="s">
        <v>124</v>
      </c>
      <c r="J3357" s="4">
        <v>0.015632816</v>
      </c>
      <c r="K3357" s="4">
        <v>0.0020400253</v>
      </c>
      <c r="L3357" s="6">
        <v>2.821728E-5</v>
      </c>
      <c r="M3357" s="4">
        <v>0.004042164</v>
      </c>
      <c r="N3357" s="4">
        <v>-29.399864</v>
      </c>
      <c r="O3357" s="4">
        <v>-10.4198675</v>
      </c>
      <c r="P3357" s="4">
        <v>-35.8074</v>
      </c>
      <c r="Q3357" s="4">
        <v>52.972633</v>
      </c>
      <c r="R3357" s="4">
        <v>-42.98908</v>
      </c>
      <c r="S3357" s="4">
        <v>-18.080229</v>
      </c>
      <c r="T3357" s="4">
        <v>-47.738995</v>
      </c>
      <c r="U3357" s="4">
        <v>40.188</v>
      </c>
      <c r="V3357" s="5">
        <f t="shared" si="1"/>
        <v>0</v>
      </c>
    </row>
    <row r="3358">
      <c r="D3358" s="4" t="s">
        <v>3376</v>
      </c>
      <c r="E3358" s="4" t="s">
        <v>19</v>
      </c>
      <c r="F3358" s="4" t="s">
        <v>124</v>
      </c>
      <c r="G3358" s="4" t="s">
        <v>124</v>
      </c>
      <c r="H3358" s="4" t="s">
        <v>124</v>
      </c>
      <c r="I3358" s="4" t="s">
        <v>124</v>
      </c>
      <c r="J3358" s="4">
        <v>0.031315528</v>
      </c>
      <c r="K3358" s="4">
        <v>0.004498482</v>
      </c>
      <c r="L3358" s="4">
        <v>0.007701442</v>
      </c>
      <c r="M3358" s="4">
        <v>0.06395851</v>
      </c>
      <c r="N3358" s="4">
        <v>-43.23375</v>
      </c>
      <c r="O3358" s="4">
        <v>3.2684562</v>
      </c>
      <c r="P3358" s="4">
        <v>-45.862675</v>
      </c>
      <c r="Q3358" s="4">
        <v>16.400944</v>
      </c>
      <c r="R3358" s="4">
        <v>-19.185867</v>
      </c>
      <c r="S3358" s="4">
        <v>24.747494</v>
      </c>
      <c r="T3358" s="4">
        <v>20.652668</v>
      </c>
      <c r="U3358" s="4">
        <v>28.410126</v>
      </c>
      <c r="V3358" s="5">
        <f t="shared" si="1"/>
        <v>0</v>
      </c>
    </row>
    <row r="3359">
      <c r="D3359" s="4" t="s">
        <v>3377</v>
      </c>
      <c r="E3359" s="4" t="s">
        <v>19</v>
      </c>
      <c r="F3359" s="4" t="s">
        <v>124</v>
      </c>
      <c r="G3359" s="4" t="s">
        <v>124</v>
      </c>
      <c r="H3359" s="4" t="s">
        <v>124</v>
      </c>
      <c r="I3359" s="4" t="s">
        <v>124</v>
      </c>
      <c r="J3359" s="4">
        <v>0.10784361</v>
      </c>
      <c r="K3359" s="4">
        <v>0.12540805</v>
      </c>
      <c r="L3359" s="4">
        <v>0.00296366</v>
      </c>
      <c r="M3359" s="4">
        <v>0.25802237</v>
      </c>
      <c r="N3359" s="4">
        <v>-33.034855</v>
      </c>
      <c r="O3359" s="4">
        <v>40.833347</v>
      </c>
      <c r="P3359" s="4">
        <v>-35.06991</v>
      </c>
      <c r="Q3359" s="4">
        <v>-50.8299</v>
      </c>
      <c r="R3359" s="4">
        <v>-1.6445447</v>
      </c>
      <c r="S3359" s="4">
        <v>29.779703</v>
      </c>
      <c r="T3359" s="4">
        <v>-10.064351</v>
      </c>
      <c r="U3359" s="4">
        <v>4.2173395</v>
      </c>
      <c r="V3359" s="5">
        <f t="shared" si="1"/>
        <v>0</v>
      </c>
    </row>
    <row r="3360">
      <c r="D3360" s="4" t="s">
        <v>3378</v>
      </c>
      <c r="E3360" s="4" t="s">
        <v>19</v>
      </c>
      <c r="F3360" s="4" t="s">
        <v>124</v>
      </c>
      <c r="G3360" s="4" t="s">
        <v>124</v>
      </c>
      <c r="H3360" s="4" t="s">
        <v>124</v>
      </c>
      <c r="I3360" s="4" t="s">
        <v>124</v>
      </c>
      <c r="J3360" s="4">
        <v>0.018228987</v>
      </c>
      <c r="K3360" s="4">
        <v>0.015347351</v>
      </c>
      <c r="L3360" s="4">
        <v>0.023276359</v>
      </c>
      <c r="M3360" s="4">
        <v>0.07588899</v>
      </c>
      <c r="N3360" s="4">
        <v>-32.14968</v>
      </c>
      <c r="O3360" s="4">
        <v>-24.675112</v>
      </c>
      <c r="P3360" s="4">
        <v>-64.02904</v>
      </c>
      <c r="Q3360" s="4">
        <v>1.0194018</v>
      </c>
      <c r="R3360" s="4">
        <v>-17.939953</v>
      </c>
      <c r="S3360" s="4">
        <v>9.283973</v>
      </c>
      <c r="T3360" s="4">
        <v>-16.431341</v>
      </c>
      <c r="U3360" s="4">
        <v>36.447773</v>
      </c>
      <c r="V3360" s="5">
        <f t="shared" si="1"/>
        <v>0</v>
      </c>
    </row>
    <row r="3361">
      <c r="D3361" s="4" t="s">
        <v>3379</v>
      </c>
      <c r="E3361" s="4" t="s">
        <v>19</v>
      </c>
      <c r="F3361" s="4" t="s">
        <v>124</v>
      </c>
      <c r="G3361" s="4" t="s">
        <v>124</v>
      </c>
      <c r="H3361" s="4" t="s">
        <v>124</v>
      </c>
      <c r="I3361" s="4" t="s">
        <v>124</v>
      </c>
      <c r="J3361" s="4">
        <v>0.0063620545</v>
      </c>
      <c r="K3361" s="4">
        <v>0.0056608506</v>
      </c>
      <c r="L3361" s="4">
        <v>0.12097065</v>
      </c>
      <c r="M3361" s="4">
        <v>0.21381772</v>
      </c>
      <c r="N3361" s="4">
        <v>-32.942257</v>
      </c>
      <c r="O3361" s="4">
        <v>65.755714</v>
      </c>
      <c r="P3361" s="4">
        <v>-59.58476</v>
      </c>
      <c r="Q3361" s="4">
        <v>-39.733757</v>
      </c>
      <c r="R3361" s="4">
        <v>0.345056</v>
      </c>
      <c r="S3361" s="4">
        <v>37.335587</v>
      </c>
      <c r="T3361" s="4">
        <v>34.884315</v>
      </c>
      <c r="U3361" s="4">
        <v>22.792042</v>
      </c>
      <c r="V3361" s="5">
        <f t="shared" si="1"/>
        <v>0</v>
      </c>
    </row>
    <row r="3362">
      <c r="D3362" s="4" t="s">
        <v>3380</v>
      </c>
      <c r="E3362" s="4" t="s">
        <v>19</v>
      </c>
      <c r="F3362" s="4" t="s">
        <v>124</v>
      </c>
      <c r="G3362" s="4" t="s">
        <v>124</v>
      </c>
      <c r="H3362" s="4" t="s">
        <v>124</v>
      </c>
      <c r="I3362" s="4" t="s">
        <v>124</v>
      </c>
      <c r="J3362" s="4">
        <v>0.008011281</v>
      </c>
      <c r="K3362" s="4">
        <v>0.008097084</v>
      </c>
      <c r="L3362" s="4">
        <v>0.0029202115</v>
      </c>
      <c r="M3362" s="4">
        <v>0.0031779893</v>
      </c>
      <c r="N3362" s="4">
        <v>-38.46323</v>
      </c>
      <c r="O3362" s="4">
        <v>-14.902902</v>
      </c>
      <c r="P3362" s="4">
        <v>-48.079502</v>
      </c>
      <c r="Q3362" s="4">
        <v>1.0666966</v>
      </c>
      <c r="R3362" s="4">
        <v>-29.652412</v>
      </c>
      <c r="S3362" s="4">
        <v>-1.3771253</v>
      </c>
      <c r="T3362" s="4">
        <v>-49.20067</v>
      </c>
      <c r="U3362" s="4">
        <v>3.026714</v>
      </c>
      <c r="V3362" s="5">
        <f t="shared" si="1"/>
        <v>0</v>
      </c>
    </row>
    <row r="3363">
      <c r="D3363" s="4" t="s">
        <v>3381</v>
      </c>
      <c r="E3363" s="4" t="s">
        <v>19</v>
      </c>
      <c r="F3363" s="4" t="s">
        <v>124</v>
      </c>
      <c r="G3363" s="4" t="s">
        <v>124</v>
      </c>
      <c r="H3363" s="4" t="s">
        <v>124</v>
      </c>
      <c r="I3363" s="4" t="s">
        <v>124</v>
      </c>
      <c r="J3363" s="4">
        <v>0.08005445</v>
      </c>
      <c r="K3363" s="4">
        <v>0.0043952568</v>
      </c>
      <c r="L3363" s="4">
        <v>0.012053069</v>
      </c>
      <c r="M3363" s="4">
        <v>0.07467332</v>
      </c>
      <c r="N3363" s="4">
        <v>-21.779577</v>
      </c>
      <c r="O3363" s="4">
        <v>-14.075758</v>
      </c>
      <c r="P3363" s="4">
        <v>-56.892277</v>
      </c>
      <c r="Q3363" s="4">
        <v>4.477134</v>
      </c>
      <c r="R3363" s="4">
        <v>-23.209932</v>
      </c>
      <c r="S3363" s="4">
        <v>-4.771182</v>
      </c>
      <c r="T3363" s="4">
        <v>7.1195316</v>
      </c>
      <c r="U3363" s="4">
        <v>5.57481</v>
      </c>
      <c r="V3363" s="5">
        <f t="shared" si="1"/>
        <v>0</v>
      </c>
    </row>
    <row r="3364">
      <c r="D3364" s="4" t="s">
        <v>3382</v>
      </c>
      <c r="E3364" s="4" t="s">
        <v>19</v>
      </c>
      <c r="F3364" s="4" t="s">
        <v>124</v>
      </c>
      <c r="G3364" s="4" t="s">
        <v>124</v>
      </c>
      <c r="H3364" s="4" t="s">
        <v>124</v>
      </c>
      <c r="I3364" s="4" t="s">
        <v>124</v>
      </c>
      <c r="J3364" s="4">
        <v>0.0032132939</v>
      </c>
      <c r="K3364" s="4">
        <v>1.6868443E-4</v>
      </c>
      <c r="L3364" s="4">
        <v>1.0260731E-4</v>
      </c>
      <c r="M3364" s="4">
        <v>0.0016115108</v>
      </c>
      <c r="N3364" s="4">
        <v>-56.981766</v>
      </c>
      <c r="O3364" s="4">
        <v>-32.988773</v>
      </c>
      <c r="P3364" s="4">
        <v>-2.8949277</v>
      </c>
      <c r="Q3364" s="4">
        <v>88.44037</v>
      </c>
      <c r="R3364" s="4">
        <v>-59.222885</v>
      </c>
      <c r="S3364" s="4">
        <v>-6.614916</v>
      </c>
      <c r="T3364" s="4">
        <v>-36.19588</v>
      </c>
      <c r="U3364" s="4">
        <v>44.861664</v>
      </c>
      <c r="V3364" s="5">
        <f t="shared" si="1"/>
        <v>0</v>
      </c>
    </row>
    <row r="3365">
      <c r="D3365" s="4" t="s">
        <v>3383</v>
      </c>
      <c r="E3365" s="4" t="s">
        <v>19</v>
      </c>
      <c r="F3365" s="4" t="s">
        <v>124</v>
      </c>
      <c r="G3365" s="4" t="s">
        <v>124</v>
      </c>
      <c r="H3365" s="4" t="s">
        <v>124</v>
      </c>
      <c r="I3365" s="4" t="s">
        <v>124</v>
      </c>
      <c r="J3365" s="4">
        <v>0.005440361</v>
      </c>
      <c r="K3365" s="4">
        <v>0.0010356224</v>
      </c>
      <c r="L3365" s="6">
        <v>3.5383135E-5</v>
      </c>
      <c r="M3365" s="4">
        <v>7.2830234E-4</v>
      </c>
      <c r="N3365" s="4">
        <v>-52.059235</v>
      </c>
      <c r="O3365" s="4">
        <v>-5.597433</v>
      </c>
      <c r="P3365" s="4">
        <v>-42.9425</v>
      </c>
      <c r="Q3365" s="4">
        <v>39.378815</v>
      </c>
      <c r="R3365" s="4">
        <v>-57.16843</v>
      </c>
      <c r="S3365" s="4">
        <v>16.808495</v>
      </c>
      <c r="T3365" s="4">
        <v>-8.861835</v>
      </c>
      <c r="U3365" s="4">
        <v>53.70649</v>
      </c>
      <c r="V3365" s="5">
        <f t="shared" si="1"/>
        <v>0</v>
      </c>
    </row>
    <row r="3366">
      <c r="D3366" s="4" t="s">
        <v>3384</v>
      </c>
      <c r="E3366" s="4" t="s">
        <v>19</v>
      </c>
      <c r="F3366" s="4" t="s">
        <v>124</v>
      </c>
      <c r="G3366" s="4" t="s">
        <v>124</v>
      </c>
      <c r="H3366" s="4" t="s">
        <v>124</v>
      </c>
      <c r="I3366" s="4" t="s">
        <v>124</v>
      </c>
      <c r="J3366" s="4">
        <v>0.08200222</v>
      </c>
      <c r="K3366" s="4">
        <v>0.022681743</v>
      </c>
      <c r="L3366" s="4">
        <v>0.07487905</v>
      </c>
      <c r="M3366" s="4">
        <v>0.06538349</v>
      </c>
      <c r="N3366" s="4">
        <v>-12.237037</v>
      </c>
      <c r="O3366" s="4">
        <v>-11.909591</v>
      </c>
      <c r="P3366" s="4">
        <v>-57.714108</v>
      </c>
      <c r="Q3366" s="4">
        <v>-8.432057</v>
      </c>
      <c r="R3366" s="4">
        <v>-11.850699</v>
      </c>
      <c r="S3366" s="4">
        <v>-4.5701084</v>
      </c>
      <c r="T3366" s="4">
        <v>12.242983</v>
      </c>
      <c r="U3366" s="4">
        <v>-0.43786407</v>
      </c>
      <c r="V3366" s="5">
        <f t="shared" si="1"/>
        <v>0</v>
      </c>
    </row>
    <row r="3367">
      <c r="D3367" s="4" t="s">
        <v>3385</v>
      </c>
      <c r="E3367" s="4" t="s">
        <v>19</v>
      </c>
      <c r="F3367" s="4" t="s">
        <v>124</v>
      </c>
      <c r="G3367" s="4" t="s">
        <v>124</v>
      </c>
      <c r="H3367" s="4" t="s">
        <v>124</v>
      </c>
      <c r="I3367" s="4" t="s">
        <v>124</v>
      </c>
      <c r="J3367" s="4">
        <v>0.0019315575</v>
      </c>
      <c r="K3367" s="4">
        <v>6.040107E-4</v>
      </c>
      <c r="L3367" s="4">
        <v>5.431556E-4</v>
      </c>
      <c r="M3367" s="4">
        <v>0.016534038</v>
      </c>
      <c r="N3367" s="4">
        <v>-50.77077</v>
      </c>
      <c r="O3367" s="4">
        <v>-8.733227</v>
      </c>
      <c r="P3367" s="4">
        <v>-17.883675</v>
      </c>
      <c r="Q3367" s="4">
        <v>65.652145</v>
      </c>
      <c r="R3367" s="4">
        <v>-24.088177</v>
      </c>
      <c r="S3367" s="4">
        <v>4.6672783</v>
      </c>
      <c r="T3367" s="4">
        <v>-47.296665</v>
      </c>
      <c r="U3367" s="4">
        <v>9.132381</v>
      </c>
      <c r="V3367" s="5">
        <f t="shared" si="1"/>
        <v>0</v>
      </c>
    </row>
    <row r="3368">
      <c r="D3368" s="4" t="s">
        <v>3386</v>
      </c>
      <c r="E3368" s="4" t="s">
        <v>19</v>
      </c>
      <c r="F3368" s="4" t="s">
        <v>124</v>
      </c>
      <c r="G3368" s="4" t="s">
        <v>124</v>
      </c>
      <c r="H3368" s="4" t="s">
        <v>124</v>
      </c>
      <c r="I3368" s="4" t="s">
        <v>124</v>
      </c>
      <c r="J3368" s="4">
        <v>0.022068428</v>
      </c>
      <c r="K3368" s="4">
        <v>0.0014933413</v>
      </c>
      <c r="L3368" s="4">
        <v>0.0153054055</v>
      </c>
      <c r="M3368" s="4">
        <v>0.01383636</v>
      </c>
      <c r="N3368" s="4">
        <v>-34.451397</v>
      </c>
      <c r="O3368" s="4">
        <v>5.7601852</v>
      </c>
      <c r="P3368" s="4">
        <v>-21.626507</v>
      </c>
      <c r="Q3368" s="4">
        <v>54.44874</v>
      </c>
      <c r="R3368" s="4">
        <v>-1.2615992</v>
      </c>
      <c r="S3368" s="4">
        <v>25.662256</v>
      </c>
      <c r="T3368" s="4">
        <v>0.6222649</v>
      </c>
      <c r="U3368" s="4">
        <v>36.425255</v>
      </c>
      <c r="V3368" s="5">
        <f t="shared" si="1"/>
        <v>0</v>
      </c>
    </row>
    <row r="3369">
      <c r="D3369" s="4" t="s">
        <v>3387</v>
      </c>
      <c r="E3369" s="4" t="s">
        <v>19</v>
      </c>
      <c r="F3369" s="4" t="s">
        <v>124</v>
      </c>
      <c r="G3369" s="4" t="s">
        <v>124</v>
      </c>
      <c r="H3369" s="4" t="s">
        <v>124</v>
      </c>
      <c r="I3369" s="4" t="s">
        <v>124</v>
      </c>
      <c r="J3369" s="4">
        <v>0.012435087</v>
      </c>
      <c r="K3369" s="6">
        <v>6.347078E-5</v>
      </c>
      <c r="L3369" s="4">
        <v>0.0016695331</v>
      </c>
      <c r="M3369" s="4">
        <v>0.0018317838</v>
      </c>
      <c r="N3369" s="4">
        <v>-38.835342</v>
      </c>
      <c r="O3369" s="4">
        <v>-12.621691</v>
      </c>
      <c r="P3369" s="4">
        <v>-14.039181</v>
      </c>
      <c r="Q3369" s="4">
        <v>76.66472</v>
      </c>
      <c r="R3369" s="4">
        <v>-35.750366</v>
      </c>
      <c r="S3369" s="4">
        <v>-14.920525</v>
      </c>
      <c r="T3369" s="4">
        <v>-48.670753</v>
      </c>
      <c r="U3369" s="4">
        <v>28.389061</v>
      </c>
      <c r="V3369" s="5">
        <f t="shared" si="1"/>
        <v>0</v>
      </c>
    </row>
    <row r="3370">
      <c r="D3370" s="4" t="s">
        <v>3388</v>
      </c>
      <c r="E3370" s="4" t="s">
        <v>19</v>
      </c>
      <c r="F3370" s="4" t="s">
        <v>124</v>
      </c>
      <c r="G3370" s="4" t="s">
        <v>124</v>
      </c>
      <c r="H3370" s="4" t="s">
        <v>124</v>
      </c>
      <c r="I3370" s="4" t="s">
        <v>124</v>
      </c>
      <c r="J3370" s="4">
        <v>0.0131691545</v>
      </c>
      <c r="K3370" s="4">
        <v>0.021439865</v>
      </c>
      <c r="L3370" s="4">
        <v>0.019727942</v>
      </c>
      <c r="M3370" s="4">
        <v>0.15487845</v>
      </c>
      <c r="N3370" s="4">
        <v>-41.00498</v>
      </c>
      <c r="O3370" s="4">
        <v>38.73312</v>
      </c>
      <c r="P3370" s="4">
        <v>-57.168594</v>
      </c>
      <c r="Q3370" s="4">
        <v>-27.598412</v>
      </c>
      <c r="R3370" s="4">
        <v>-28.063143</v>
      </c>
      <c r="S3370" s="4">
        <v>20.207403</v>
      </c>
      <c r="T3370" s="4">
        <v>-10.157976</v>
      </c>
      <c r="U3370" s="4">
        <v>-0.36575866</v>
      </c>
      <c r="V3370" s="5">
        <f t="shared" si="1"/>
        <v>0</v>
      </c>
    </row>
    <row r="3371">
      <c r="D3371" s="4" t="s">
        <v>3389</v>
      </c>
      <c r="E3371" s="4" t="s">
        <v>19</v>
      </c>
      <c r="F3371" s="4" t="s">
        <v>124</v>
      </c>
      <c r="G3371" s="4" t="s">
        <v>124</v>
      </c>
      <c r="H3371" s="4" t="s">
        <v>124</v>
      </c>
      <c r="I3371" s="4" t="s">
        <v>124</v>
      </c>
      <c r="J3371" s="4">
        <v>0.1024476</v>
      </c>
      <c r="K3371" s="4">
        <v>0.041704625</v>
      </c>
      <c r="L3371" s="4">
        <v>0.29210657</v>
      </c>
      <c r="M3371" s="4">
        <v>0.17405854</v>
      </c>
      <c r="N3371" s="4">
        <v>-53.078423</v>
      </c>
      <c r="O3371" s="4">
        <v>15.622602</v>
      </c>
      <c r="P3371" s="4">
        <v>-60.509254</v>
      </c>
      <c r="Q3371" s="4">
        <v>1.9289498</v>
      </c>
      <c r="R3371" s="4">
        <v>-17.149622</v>
      </c>
      <c r="S3371" s="4">
        <v>29.356607</v>
      </c>
      <c r="T3371" s="4">
        <v>30.580854</v>
      </c>
      <c r="U3371" s="4">
        <v>32.646393</v>
      </c>
      <c r="V3371" s="5">
        <f t="shared" si="1"/>
        <v>0</v>
      </c>
    </row>
    <row r="3372">
      <c r="D3372" s="4" t="s">
        <v>3390</v>
      </c>
      <c r="E3372" s="4" t="s">
        <v>19</v>
      </c>
      <c r="F3372" s="4" t="s">
        <v>124</v>
      </c>
      <c r="G3372" s="4" t="s">
        <v>124</v>
      </c>
      <c r="H3372" s="4" t="s">
        <v>124</v>
      </c>
      <c r="I3372" s="4" t="s">
        <v>124</v>
      </c>
      <c r="J3372" s="4">
        <v>0.0033653085</v>
      </c>
      <c r="K3372" s="4">
        <v>0.006223413</v>
      </c>
      <c r="L3372" s="4">
        <v>9.443581E-4</v>
      </c>
      <c r="M3372" s="4">
        <v>0.010432723</v>
      </c>
      <c r="N3372" s="4">
        <v>-54.713097</v>
      </c>
      <c r="O3372" s="4">
        <v>-22.72393</v>
      </c>
      <c r="P3372" s="4">
        <v>-52.64408</v>
      </c>
      <c r="Q3372" s="4">
        <v>46.149433</v>
      </c>
      <c r="R3372" s="4">
        <v>-44.227795</v>
      </c>
      <c r="S3372" s="4">
        <v>29.304062</v>
      </c>
      <c r="T3372" s="4">
        <v>-3.3538346</v>
      </c>
      <c r="U3372" s="4">
        <v>40.54295</v>
      </c>
      <c r="V3372" s="5">
        <f t="shared" si="1"/>
        <v>0</v>
      </c>
    </row>
    <row r="3373">
      <c r="D3373" s="4" t="s">
        <v>3391</v>
      </c>
      <c r="E3373" s="4" t="s">
        <v>19</v>
      </c>
      <c r="F3373" s="4" t="s">
        <v>124</v>
      </c>
      <c r="G3373" s="4" t="s">
        <v>124</v>
      </c>
      <c r="H3373" s="4" t="s">
        <v>124</v>
      </c>
      <c r="I3373" s="4" t="s">
        <v>124</v>
      </c>
      <c r="J3373" s="4">
        <v>0.0036229452</v>
      </c>
      <c r="K3373" s="4">
        <v>2.2692262E-4</v>
      </c>
      <c r="L3373" s="4">
        <v>0.0029488252</v>
      </c>
      <c r="M3373" s="4">
        <v>0.006204652</v>
      </c>
      <c r="N3373" s="4">
        <v>-52.180225</v>
      </c>
      <c r="O3373" s="4">
        <v>-28.815813</v>
      </c>
      <c r="P3373" s="4">
        <v>-19.973503</v>
      </c>
      <c r="Q3373" s="4">
        <v>52.63452</v>
      </c>
      <c r="R3373" s="4">
        <v>-25.015299</v>
      </c>
      <c r="S3373" s="4">
        <v>-10.3975935</v>
      </c>
      <c r="T3373" s="4">
        <v>-30.029863</v>
      </c>
      <c r="U3373" s="4">
        <v>57.016056</v>
      </c>
      <c r="V3373" s="5">
        <f t="shared" si="1"/>
        <v>0</v>
      </c>
    </row>
    <row r="3374">
      <c r="D3374" s="4" t="s">
        <v>3392</v>
      </c>
      <c r="E3374" s="4" t="s">
        <v>19</v>
      </c>
      <c r="F3374" s="4" t="s">
        <v>124</v>
      </c>
      <c r="G3374" s="4" t="s">
        <v>124</v>
      </c>
      <c r="H3374" s="4" t="s">
        <v>124</v>
      </c>
      <c r="I3374" s="4" t="s">
        <v>124</v>
      </c>
      <c r="J3374" s="4">
        <v>0.104158916</v>
      </c>
      <c r="K3374" s="4">
        <v>0.37414667</v>
      </c>
      <c r="L3374" s="4">
        <v>0.00391339</v>
      </c>
      <c r="M3374" s="4">
        <v>0.031820677</v>
      </c>
      <c r="N3374" s="4">
        <v>-31.67897</v>
      </c>
      <c r="O3374" s="4">
        <v>35.505383</v>
      </c>
      <c r="P3374" s="4">
        <v>-48.491135</v>
      </c>
      <c r="Q3374" s="4">
        <v>-51.62165</v>
      </c>
      <c r="R3374" s="4">
        <v>-12.756639</v>
      </c>
      <c r="S3374" s="4">
        <v>20.139519</v>
      </c>
      <c r="T3374" s="4">
        <v>-5.163009</v>
      </c>
      <c r="U3374" s="4">
        <v>29.46069</v>
      </c>
      <c r="V3374" s="5">
        <f t="shared" si="1"/>
        <v>0</v>
      </c>
    </row>
    <row r="3375">
      <c r="D3375" s="4" t="s">
        <v>3393</v>
      </c>
      <c r="E3375" s="4" t="s">
        <v>19</v>
      </c>
      <c r="F3375" s="4" t="s">
        <v>124</v>
      </c>
      <c r="G3375" s="4" t="s">
        <v>124</v>
      </c>
      <c r="H3375" s="4" t="s">
        <v>124</v>
      </c>
      <c r="I3375" s="4" t="s">
        <v>124</v>
      </c>
      <c r="J3375" s="4">
        <v>0.0048668026</v>
      </c>
      <c r="K3375" s="4">
        <v>0.0016301684</v>
      </c>
      <c r="L3375" s="4">
        <v>0.0010185004</v>
      </c>
      <c r="M3375" s="4">
        <v>0.0014548067</v>
      </c>
      <c r="N3375" s="4">
        <v>-71.31333</v>
      </c>
      <c r="O3375" s="4">
        <v>-20.231993</v>
      </c>
      <c r="P3375" s="4">
        <v>-30.012163</v>
      </c>
      <c r="Q3375" s="4">
        <v>55.798145</v>
      </c>
      <c r="R3375" s="4">
        <v>-30.942566</v>
      </c>
      <c r="S3375" s="4">
        <v>19.616068</v>
      </c>
      <c r="T3375" s="4">
        <v>-46.26069</v>
      </c>
      <c r="U3375" s="4">
        <v>37.54187</v>
      </c>
      <c r="V3375" s="5">
        <f t="shared" si="1"/>
        <v>0</v>
      </c>
    </row>
    <row r="3376">
      <c r="D3376" s="4" t="s">
        <v>3394</v>
      </c>
      <c r="E3376" s="4" t="s">
        <v>19</v>
      </c>
      <c r="F3376" s="4" t="s">
        <v>124</v>
      </c>
      <c r="G3376" s="4" t="s">
        <v>124</v>
      </c>
      <c r="H3376" s="4" t="s">
        <v>124</v>
      </c>
      <c r="I3376" s="4" t="s">
        <v>124</v>
      </c>
      <c r="J3376" s="4">
        <v>0.0042713643</v>
      </c>
      <c r="K3376" s="4">
        <v>4.239209E-4</v>
      </c>
      <c r="L3376" s="4">
        <v>0.0010478132</v>
      </c>
      <c r="M3376" s="4">
        <v>0.06430685</v>
      </c>
      <c r="N3376" s="4">
        <v>-60.790325</v>
      </c>
      <c r="O3376" s="4">
        <v>-45.11995</v>
      </c>
      <c r="P3376" s="4">
        <v>-28.625727</v>
      </c>
      <c r="Q3376" s="4">
        <v>54.96903</v>
      </c>
      <c r="R3376" s="4">
        <v>-58.82688</v>
      </c>
      <c r="S3376" s="4">
        <v>9.069466</v>
      </c>
      <c r="T3376" s="4">
        <v>0.10607809</v>
      </c>
      <c r="U3376" s="4">
        <v>47.439274</v>
      </c>
      <c r="V3376" s="5">
        <f t="shared" si="1"/>
        <v>0</v>
      </c>
    </row>
    <row r="3377">
      <c r="D3377" s="4" t="s">
        <v>3395</v>
      </c>
      <c r="E3377" s="4" t="s">
        <v>19</v>
      </c>
      <c r="F3377" s="4" t="s">
        <v>124</v>
      </c>
      <c r="G3377" s="4" t="s">
        <v>124</v>
      </c>
      <c r="H3377" s="4" t="s">
        <v>124</v>
      </c>
      <c r="I3377" s="4" t="s">
        <v>124</v>
      </c>
      <c r="J3377" s="4">
        <v>0.002429803</v>
      </c>
      <c r="K3377" s="6">
        <v>9.387597E-5</v>
      </c>
      <c r="L3377" s="6">
        <v>6.472045E-5</v>
      </c>
      <c r="M3377" s="4">
        <v>0.003293269</v>
      </c>
      <c r="N3377" s="4">
        <v>-60.024124</v>
      </c>
      <c r="O3377" s="4">
        <v>-27.083733</v>
      </c>
      <c r="P3377" s="4">
        <v>-20.119818</v>
      </c>
      <c r="Q3377" s="4">
        <v>69.70486</v>
      </c>
      <c r="R3377" s="4">
        <v>-41.94557</v>
      </c>
      <c r="S3377" s="4">
        <v>-4.386044</v>
      </c>
      <c r="T3377" s="4">
        <v>-34.14376</v>
      </c>
      <c r="U3377" s="4">
        <v>35.764717</v>
      </c>
      <c r="V3377" s="5">
        <f t="shared" si="1"/>
        <v>0</v>
      </c>
    </row>
    <row r="3378">
      <c r="D3378" s="4" t="s">
        <v>3396</v>
      </c>
      <c r="E3378" s="4" t="s">
        <v>19</v>
      </c>
      <c r="F3378" s="4" t="s">
        <v>124</v>
      </c>
      <c r="G3378" s="4" t="s">
        <v>124</v>
      </c>
      <c r="H3378" s="4" t="s">
        <v>124</v>
      </c>
      <c r="I3378" s="4" t="s">
        <v>124</v>
      </c>
      <c r="J3378" s="4">
        <v>0.01601406</v>
      </c>
      <c r="K3378" s="4">
        <v>0.1132997</v>
      </c>
      <c r="L3378" s="4">
        <v>0.005435157</v>
      </c>
      <c r="M3378" s="4">
        <v>0.060623538</v>
      </c>
      <c r="N3378" s="4">
        <v>-31.563244</v>
      </c>
      <c r="O3378" s="4">
        <v>-18.66467</v>
      </c>
      <c r="P3378" s="4">
        <v>-41.79155</v>
      </c>
      <c r="Q3378" s="4">
        <v>-34.69439</v>
      </c>
      <c r="R3378" s="4">
        <v>-22.840845</v>
      </c>
      <c r="S3378" s="4">
        <v>3.7519643</v>
      </c>
      <c r="T3378" s="4">
        <v>-32.921314</v>
      </c>
      <c r="U3378" s="4">
        <v>0.6042423</v>
      </c>
      <c r="V3378" s="5">
        <f t="shared" si="1"/>
        <v>0</v>
      </c>
    </row>
    <row r="3379">
      <c r="D3379" s="4" t="s">
        <v>3397</v>
      </c>
      <c r="E3379" s="4" t="s">
        <v>19</v>
      </c>
      <c r="F3379" s="4" t="s">
        <v>124</v>
      </c>
      <c r="G3379" s="4" t="s">
        <v>124</v>
      </c>
      <c r="H3379" s="4" t="s">
        <v>124</v>
      </c>
      <c r="I3379" s="4" t="s">
        <v>124</v>
      </c>
      <c r="J3379" s="4">
        <v>0.005116653</v>
      </c>
      <c r="K3379" s="4">
        <v>8.7222E-4</v>
      </c>
      <c r="L3379" s="4">
        <v>3.2473324E-4</v>
      </c>
      <c r="M3379" s="4">
        <v>0.0026175391</v>
      </c>
      <c r="N3379" s="4">
        <v>-46.648743</v>
      </c>
      <c r="O3379" s="4">
        <v>-32.519543</v>
      </c>
      <c r="P3379" s="4">
        <v>-39.354404</v>
      </c>
      <c r="Q3379" s="4">
        <v>37.563602</v>
      </c>
      <c r="R3379" s="4">
        <v>-42.750816</v>
      </c>
      <c r="S3379" s="4">
        <v>-21.91427</v>
      </c>
      <c r="T3379" s="4">
        <v>-36.376865</v>
      </c>
      <c r="U3379" s="4">
        <v>54.658653</v>
      </c>
      <c r="V3379" s="5">
        <f t="shared" si="1"/>
        <v>0</v>
      </c>
    </row>
    <row r="3380">
      <c r="D3380" s="4" t="s">
        <v>3398</v>
      </c>
      <c r="E3380" s="4" t="s">
        <v>19</v>
      </c>
      <c r="F3380" s="4" t="s">
        <v>124</v>
      </c>
      <c r="G3380" s="4" t="s">
        <v>124</v>
      </c>
      <c r="H3380" s="4" t="s">
        <v>124</v>
      </c>
      <c r="I3380" s="4" t="s">
        <v>124</v>
      </c>
      <c r="J3380" s="4">
        <v>0.0020800608</v>
      </c>
      <c r="K3380" s="4">
        <v>9.250552E-4</v>
      </c>
      <c r="L3380" s="4">
        <v>2.984995E-4</v>
      </c>
      <c r="M3380" s="4">
        <v>0.013143295</v>
      </c>
      <c r="N3380" s="4">
        <v>-57.19665</v>
      </c>
      <c r="O3380" s="4">
        <v>22.831898</v>
      </c>
      <c r="P3380" s="4">
        <v>-32.430786</v>
      </c>
      <c r="Q3380" s="4">
        <v>48.775208</v>
      </c>
      <c r="R3380" s="4">
        <v>-40.089104</v>
      </c>
      <c r="S3380" s="4">
        <v>-18.403494</v>
      </c>
      <c r="T3380" s="4">
        <v>-37.430492</v>
      </c>
      <c r="U3380" s="4">
        <v>58.5885</v>
      </c>
      <c r="V3380" s="5">
        <f t="shared" si="1"/>
        <v>0</v>
      </c>
    </row>
    <row r="3381">
      <c r="D3381" s="4" t="s">
        <v>3399</v>
      </c>
      <c r="E3381" s="4" t="s">
        <v>19</v>
      </c>
      <c r="F3381" s="4" t="s">
        <v>124</v>
      </c>
      <c r="G3381" s="4" t="s">
        <v>124</v>
      </c>
      <c r="H3381" s="4" t="s">
        <v>124</v>
      </c>
      <c r="I3381" s="4" t="s">
        <v>124</v>
      </c>
      <c r="J3381" s="4">
        <v>0.01324987</v>
      </c>
      <c r="K3381" s="4">
        <v>0.011042627</v>
      </c>
      <c r="L3381" s="4">
        <v>0.009119793</v>
      </c>
      <c r="M3381" s="4">
        <v>0.14909609</v>
      </c>
      <c r="N3381" s="4">
        <v>-58.98099</v>
      </c>
      <c r="O3381" s="4">
        <v>13.065291</v>
      </c>
      <c r="P3381" s="4">
        <v>-52.533726</v>
      </c>
      <c r="Q3381" s="4">
        <v>-15.699897</v>
      </c>
      <c r="R3381" s="4">
        <v>-35.33168</v>
      </c>
      <c r="S3381" s="4">
        <v>39.610226</v>
      </c>
      <c r="T3381" s="4">
        <v>10.548757</v>
      </c>
      <c r="U3381" s="4">
        <v>8.250178</v>
      </c>
      <c r="V3381" s="5">
        <f t="shared" si="1"/>
        <v>0</v>
      </c>
    </row>
    <row r="3382">
      <c r="D3382" s="4" t="s">
        <v>3400</v>
      </c>
      <c r="E3382" s="4" t="s">
        <v>19</v>
      </c>
      <c r="F3382" s="4" t="s">
        <v>124</v>
      </c>
      <c r="G3382" s="4" t="s">
        <v>124</v>
      </c>
      <c r="H3382" s="4" t="s">
        <v>124</v>
      </c>
      <c r="I3382" s="4" t="s">
        <v>124</v>
      </c>
      <c r="J3382" s="4">
        <v>0.003989568</v>
      </c>
      <c r="K3382" s="4">
        <v>0.003036276</v>
      </c>
      <c r="L3382" s="4">
        <v>1.6832468E-4</v>
      </c>
      <c r="M3382" s="4">
        <v>0.08938514</v>
      </c>
      <c r="N3382" s="4">
        <v>-50.893684</v>
      </c>
      <c r="O3382" s="4">
        <v>-12.518809</v>
      </c>
      <c r="P3382" s="4">
        <v>-49.57026</v>
      </c>
      <c r="Q3382" s="4">
        <v>8.309406</v>
      </c>
      <c r="R3382" s="4">
        <v>-46.602455</v>
      </c>
      <c r="S3382" s="4">
        <v>-16.554897</v>
      </c>
      <c r="T3382" s="4">
        <v>-42.87017</v>
      </c>
      <c r="U3382" s="4">
        <v>50.114315</v>
      </c>
      <c r="V3382" s="5">
        <f t="shared" si="1"/>
        <v>0</v>
      </c>
    </row>
    <row r="3383">
      <c r="D3383" s="4" t="s">
        <v>3401</v>
      </c>
      <c r="E3383" s="4" t="s">
        <v>19</v>
      </c>
      <c r="F3383" s="4" t="s">
        <v>124</v>
      </c>
      <c r="G3383" s="4" t="s">
        <v>124</v>
      </c>
      <c r="H3383" s="4" t="s">
        <v>124</v>
      </c>
      <c r="I3383" s="4" t="s">
        <v>124</v>
      </c>
      <c r="J3383" s="4">
        <v>0.0037705905</v>
      </c>
      <c r="K3383" s="4">
        <v>0.009552079</v>
      </c>
      <c r="L3383" s="4">
        <v>5.711589E-4</v>
      </c>
      <c r="M3383" s="4">
        <v>0.0027997047</v>
      </c>
      <c r="N3383" s="4">
        <v>-76.28558</v>
      </c>
      <c r="O3383" s="4">
        <v>-0.836051</v>
      </c>
      <c r="P3383" s="4">
        <v>-45.317684</v>
      </c>
      <c r="Q3383" s="4">
        <v>-32.850235</v>
      </c>
      <c r="R3383" s="4">
        <v>-50.979187</v>
      </c>
      <c r="S3383" s="4">
        <v>-14.5949135</v>
      </c>
      <c r="T3383" s="4">
        <v>-54.902298</v>
      </c>
      <c r="U3383" s="4">
        <v>17.350594</v>
      </c>
      <c r="V3383" s="5">
        <f t="shared" si="1"/>
        <v>0</v>
      </c>
    </row>
    <row r="3384">
      <c r="D3384" s="4" t="s">
        <v>3402</v>
      </c>
      <c r="E3384" s="4" t="s">
        <v>19</v>
      </c>
      <c r="F3384" s="4" t="s">
        <v>124</v>
      </c>
      <c r="G3384" s="4" t="s">
        <v>124</v>
      </c>
      <c r="H3384" s="4" t="s">
        <v>124</v>
      </c>
      <c r="I3384" s="4" t="s">
        <v>124</v>
      </c>
      <c r="J3384" s="4">
        <v>0.003935297</v>
      </c>
      <c r="K3384" s="4">
        <v>0.0057958458</v>
      </c>
      <c r="L3384" s="4">
        <v>0.0096594775</v>
      </c>
      <c r="M3384" s="4">
        <v>0.025370287</v>
      </c>
      <c r="N3384" s="4">
        <v>-42.90489</v>
      </c>
      <c r="O3384" s="4">
        <v>40.521214</v>
      </c>
      <c r="P3384" s="4">
        <v>-59.204628</v>
      </c>
      <c r="Q3384" s="4">
        <v>-26.737646</v>
      </c>
      <c r="R3384" s="4">
        <v>5.761998</v>
      </c>
      <c r="S3384" s="4">
        <v>28.45756</v>
      </c>
      <c r="T3384" s="4">
        <v>-11.33294</v>
      </c>
      <c r="U3384" s="4">
        <v>-9.15152</v>
      </c>
      <c r="V3384" s="5">
        <f t="shared" si="1"/>
        <v>0</v>
      </c>
    </row>
    <row r="3385">
      <c r="D3385" s="4" t="s">
        <v>3403</v>
      </c>
      <c r="E3385" s="4" t="s">
        <v>19</v>
      </c>
      <c r="F3385" s="4" t="s">
        <v>124</v>
      </c>
      <c r="G3385" s="4" t="s">
        <v>124</v>
      </c>
      <c r="H3385" s="4" t="s">
        <v>124</v>
      </c>
      <c r="I3385" s="4" t="s">
        <v>124</v>
      </c>
      <c r="J3385" s="4">
        <v>0.0033627572</v>
      </c>
      <c r="K3385" s="4">
        <v>2.9820684E-4</v>
      </c>
      <c r="L3385" s="4">
        <v>0.0016234469</v>
      </c>
      <c r="M3385" s="4">
        <v>0.010897182</v>
      </c>
      <c r="N3385" s="4">
        <v>-49.646687</v>
      </c>
      <c r="O3385" s="4">
        <v>-36.350838</v>
      </c>
      <c r="P3385" s="4">
        <v>-37.967503</v>
      </c>
      <c r="Q3385" s="4">
        <v>30.21454</v>
      </c>
      <c r="R3385" s="4">
        <v>-52.63541</v>
      </c>
      <c r="S3385" s="4">
        <v>13.545359</v>
      </c>
      <c r="T3385" s="4">
        <v>-9.438714</v>
      </c>
      <c r="U3385" s="4">
        <v>54.838295</v>
      </c>
      <c r="V3385" s="5">
        <f t="shared" si="1"/>
        <v>0</v>
      </c>
    </row>
    <row r="3386">
      <c r="D3386" s="4" t="s">
        <v>3404</v>
      </c>
      <c r="E3386" s="4" t="s">
        <v>19</v>
      </c>
      <c r="F3386" s="4" t="s">
        <v>124</v>
      </c>
      <c r="G3386" s="4" t="s">
        <v>124</v>
      </c>
      <c r="H3386" s="4" t="s">
        <v>124</v>
      </c>
      <c r="I3386" s="4" t="s">
        <v>124</v>
      </c>
      <c r="J3386" s="4">
        <v>0.019721257</v>
      </c>
      <c r="K3386" s="4">
        <v>0.001349397</v>
      </c>
      <c r="L3386" s="4">
        <v>4.250112E-4</v>
      </c>
      <c r="M3386" s="4">
        <v>0.027151808</v>
      </c>
      <c r="N3386" s="4">
        <v>-32.88746</v>
      </c>
      <c r="O3386" s="4">
        <v>8.656491</v>
      </c>
      <c r="P3386" s="4">
        <v>-43.299965</v>
      </c>
      <c r="Q3386" s="4">
        <v>44.214596</v>
      </c>
      <c r="R3386" s="4">
        <v>-40.36685</v>
      </c>
      <c r="S3386" s="4">
        <v>33.01608</v>
      </c>
      <c r="T3386" s="4">
        <v>18.64212</v>
      </c>
      <c r="U3386" s="4">
        <v>44.69804</v>
      </c>
      <c r="V3386" s="5">
        <f t="shared" si="1"/>
        <v>0</v>
      </c>
    </row>
    <row r="3387">
      <c r="D3387" s="4" t="s">
        <v>3405</v>
      </c>
      <c r="E3387" s="4" t="s">
        <v>19</v>
      </c>
      <c r="F3387" s="4" t="s">
        <v>124</v>
      </c>
      <c r="G3387" s="4" t="s">
        <v>124</v>
      </c>
      <c r="H3387" s="4" t="s">
        <v>124</v>
      </c>
      <c r="I3387" s="4" t="s">
        <v>124</v>
      </c>
      <c r="J3387" s="4">
        <v>0.005151897</v>
      </c>
      <c r="K3387" s="4">
        <v>0.0013503149</v>
      </c>
      <c r="L3387" s="4">
        <v>0.0024277775</v>
      </c>
      <c r="M3387" s="4">
        <v>0.009298283</v>
      </c>
      <c r="N3387" s="4">
        <v>-37.235233</v>
      </c>
      <c r="O3387" s="4">
        <v>-3.1595829</v>
      </c>
      <c r="P3387" s="4">
        <v>-32.465088</v>
      </c>
      <c r="Q3387" s="4">
        <v>55.590633</v>
      </c>
      <c r="R3387" s="4">
        <v>-23.000605</v>
      </c>
      <c r="S3387" s="4">
        <v>17.310106</v>
      </c>
      <c r="T3387" s="4">
        <v>-3.8767617</v>
      </c>
      <c r="U3387" s="4">
        <v>36.412197</v>
      </c>
      <c r="V3387" s="5">
        <f t="shared" si="1"/>
        <v>0</v>
      </c>
    </row>
    <row r="3388">
      <c r="D3388" s="4" t="s">
        <v>3406</v>
      </c>
      <c r="E3388" s="4" t="s">
        <v>19</v>
      </c>
      <c r="F3388" s="4" t="s">
        <v>124</v>
      </c>
      <c r="G3388" s="4" t="s">
        <v>124</v>
      </c>
      <c r="H3388" s="4" t="s">
        <v>124</v>
      </c>
      <c r="I3388" s="4" t="s">
        <v>124</v>
      </c>
      <c r="J3388" s="4">
        <v>0.004499035</v>
      </c>
      <c r="K3388" s="4">
        <v>6.327831E-4</v>
      </c>
      <c r="L3388" s="6">
        <v>1.1783126E-5</v>
      </c>
      <c r="M3388" s="4">
        <v>0.007347927</v>
      </c>
      <c r="N3388" s="4">
        <v>-64.199905</v>
      </c>
      <c r="O3388" s="4">
        <v>-24.732658</v>
      </c>
      <c r="P3388" s="4">
        <v>-12.406089</v>
      </c>
      <c r="Q3388" s="4">
        <v>76.39857</v>
      </c>
      <c r="R3388" s="4">
        <v>-48.67914</v>
      </c>
      <c r="S3388" s="4">
        <v>-4.3837647</v>
      </c>
      <c r="T3388" s="4">
        <v>-48.99996</v>
      </c>
      <c r="U3388" s="4">
        <v>38.639217</v>
      </c>
      <c r="V3388" s="5">
        <f t="shared" si="1"/>
        <v>0</v>
      </c>
    </row>
    <row r="3389">
      <c r="D3389" s="4" t="s">
        <v>3407</v>
      </c>
      <c r="E3389" s="4" t="s">
        <v>19</v>
      </c>
      <c r="F3389" s="4" t="s">
        <v>124</v>
      </c>
      <c r="G3389" s="4" t="s">
        <v>124</v>
      </c>
      <c r="H3389" s="4" t="s">
        <v>124</v>
      </c>
      <c r="I3389" s="4" t="s">
        <v>124</v>
      </c>
      <c r="J3389" s="4">
        <v>0.0036145637</v>
      </c>
      <c r="K3389" s="4">
        <v>0.0016965766</v>
      </c>
      <c r="L3389" s="4">
        <v>2.5683347E-4</v>
      </c>
      <c r="M3389" s="4">
        <v>0.0018421778</v>
      </c>
      <c r="N3389" s="4">
        <v>-30.652071</v>
      </c>
      <c r="O3389" s="4">
        <v>-9.371437</v>
      </c>
      <c r="P3389" s="4">
        <v>-40.409176</v>
      </c>
      <c r="Q3389" s="4">
        <v>54.422527</v>
      </c>
      <c r="R3389" s="4">
        <v>-50.71275</v>
      </c>
      <c r="S3389" s="4">
        <v>-0.62230206</v>
      </c>
      <c r="T3389" s="4">
        <v>-42.4643</v>
      </c>
      <c r="U3389" s="4">
        <v>24.999632</v>
      </c>
      <c r="V3389" s="5">
        <f t="shared" si="1"/>
        <v>0</v>
      </c>
    </row>
    <row r="3390">
      <c r="D3390" s="4" t="s">
        <v>3408</v>
      </c>
      <c r="E3390" s="4" t="s">
        <v>19</v>
      </c>
      <c r="F3390" s="4" t="s">
        <v>124</v>
      </c>
      <c r="G3390" s="4" t="s">
        <v>124</v>
      </c>
      <c r="H3390" s="4" t="s">
        <v>124</v>
      </c>
      <c r="I3390" s="4" t="s">
        <v>124</v>
      </c>
      <c r="J3390" s="4">
        <v>0.0011411378</v>
      </c>
      <c r="K3390" s="4">
        <v>0.001754469</v>
      </c>
      <c r="L3390" s="4">
        <v>5.169907E-4</v>
      </c>
      <c r="M3390" s="4">
        <v>0.002444605</v>
      </c>
      <c r="N3390" s="4">
        <v>-57.090668</v>
      </c>
      <c r="O3390" s="4">
        <v>-24.69177</v>
      </c>
      <c r="P3390" s="4">
        <v>-42.24859</v>
      </c>
      <c r="Q3390" s="4">
        <v>17.340492</v>
      </c>
      <c r="R3390" s="4">
        <v>-26.793886</v>
      </c>
      <c r="S3390" s="4">
        <v>11.787052</v>
      </c>
      <c r="T3390" s="4">
        <v>-10.557803</v>
      </c>
      <c r="U3390" s="4">
        <v>35.949272</v>
      </c>
      <c r="V3390" s="5">
        <f t="shared" si="1"/>
        <v>0</v>
      </c>
    </row>
    <row r="3391">
      <c r="D3391" s="4" t="s">
        <v>3409</v>
      </c>
      <c r="E3391" s="4" t="s">
        <v>19</v>
      </c>
      <c r="F3391" s="4" t="s">
        <v>124</v>
      </c>
      <c r="G3391" s="4" t="s">
        <v>124</v>
      </c>
      <c r="H3391" s="4" t="s">
        <v>124</v>
      </c>
      <c r="I3391" s="4" t="s">
        <v>124</v>
      </c>
      <c r="J3391" s="4">
        <v>0.01123364</v>
      </c>
      <c r="K3391" s="4">
        <v>0.051773727</v>
      </c>
      <c r="L3391" s="4">
        <v>0.008540442</v>
      </c>
      <c r="M3391" s="4">
        <v>0.18155363</v>
      </c>
      <c r="N3391" s="4">
        <v>-36.610416</v>
      </c>
      <c r="O3391" s="4">
        <v>66.74246</v>
      </c>
      <c r="P3391" s="4">
        <v>-52.5708</v>
      </c>
      <c r="Q3391" s="4">
        <v>-52.83955</v>
      </c>
      <c r="R3391" s="4">
        <v>9.770197</v>
      </c>
      <c r="S3391" s="4">
        <v>34.4283</v>
      </c>
      <c r="T3391" s="4">
        <v>-29.683308</v>
      </c>
      <c r="U3391" s="4">
        <v>-14.512267</v>
      </c>
      <c r="V3391" s="5">
        <f t="shared" si="1"/>
        <v>0</v>
      </c>
    </row>
    <row r="3392">
      <c r="D3392" s="4" t="s">
        <v>3410</v>
      </c>
      <c r="E3392" s="4" t="s">
        <v>19</v>
      </c>
      <c r="F3392" s="4" t="s">
        <v>124</v>
      </c>
      <c r="G3392" s="4" t="s">
        <v>124</v>
      </c>
      <c r="H3392" s="4" t="s">
        <v>124</v>
      </c>
      <c r="I3392" s="4" t="s">
        <v>124</v>
      </c>
      <c r="J3392" s="4">
        <v>0.043472704</v>
      </c>
      <c r="K3392" s="4">
        <v>0.0021801195</v>
      </c>
      <c r="L3392" s="4">
        <v>0.0018645561</v>
      </c>
      <c r="M3392" s="4">
        <v>0.058771096</v>
      </c>
      <c r="N3392" s="4">
        <v>-67.2228</v>
      </c>
      <c r="O3392" s="4">
        <v>-1.6242536</v>
      </c>
      <c r="P3392" s="4">
        <v>-55.315914</v>
      </c>
      <c r="Q3392" s="4">
        <v>10.990006</v>
      </c>
      <c r="R3392" s="4">
        <v>-26.280329</v>
      </c>
      <c r="S3392" s="4">
        <v>13.106573</v>
      </c>
      <c r="T3392" s="4">
        <v>-16.83116</v>
      </c>
      <c r="U3392" s="4">
        <v>34.737186</v>
      </c>
      <c r="V3392" s="5">
        <f t="shared" si="1"/>
        <v>0</v>
      </c>
    </row>
    <row r="3393">
      <c r="D3393" s="4" t="s">
        <v>3411</v>
      </c>
      <c r="E3393" s="4" t="s">
        <v>19</v>
      </c>
      <c r="F3393" s="4" t="s">
        <v>124</v>
      </c>
      <c r="G3393" s="4" t="s">
        <v>124</v>
      </c>
      <c r="H3393" s="4" t="s">
        <v>124</v>
      </c>
      <c r="I3393" s="4" t="s">
        <v>124</v>
      </c>
      <c r="J3393" s="4">
        <v>0.024008462</v>
      </c>
      <c r="K3393" s="4">
        <v>0.02146636</v>
      </c>
      <c r="L3393" s="4">
        <v>0.008091235</v>
      </c>
      <c r="M3393" s="4">
        <v>0.12039447</v>
      </c>
      <c r="N3393" s="4">
        <v>-32.153053</v>
      </c>
      <c r="O3393" s="4">
        <v>-27.688818</v>
      </c>
      <c r="P3393" s="4">
        <v>-44.815865</v>
      </c>
      <c r="Q3393" s="4">
        <v>-24.23767</v>
      </c>
      <c r="R3393" s="4">
        <v>-42.20486</v>
      </c>
      <c r="S3393" s="4">
        <v>8.699012</v>
      </c>
      <c r="T3393" s="4">
        <v>-1.8730525</v>
      </c>
      <c r="U3393" s="4">
        <v>24.539314</v>
      </c>
      <c r="V3393" s="5">
        <f t="shared" si="1"/>
        <v>0</v>
      </c>
    </row>
    <row r="3394">
      <c r="D3394" s="4" t="s">
        <v>3412</v>
      </c>
      <c r="E3394" s="4" t="s">
        <v>19</v>
      </c>
      <c r="F3394" s="4" t="s">
        <v>124</v>
      </c>
      <c r="G3394" s="4" t="s">
        <v>124</v>
      </c>
      <c r="H3394" s="4" t="s">
        <v>124</v>
      </c>
      <c r="I3394" s="4" t="s">
        <v>124</v>
      </c>
      <c r="J3394" s="4">
        <v>0.0010125943</v>
      </c>
      <c r="K3394" s="4">
        <v>1.16211086E-4</v>
      </c>
      <c r="L3394" s="4">
        <v>2.0314475E-4</v>
      </c>
      <c r="M3394" s="4">
        <v>0.008447336</v>
      </c>
      <c r="N3394" s="4">
        <v>-63.106323</v>
      </c>
      <c r="O3394" s="4">
        <v>-32.401848</v>
      </c>
      <c r="P3394" s="4">
        <v>-16.226154</v>
      </c>
      <c r="Q3394" s="4">
        <v>70.40775</v>
      </c>
      <c r="R3394" s="4">
        <v>-45.490562</v>
      </c>
      <c r="S3394" s="4">
        <v>-19.519547</v>
      </c>
      <c r="T3394" s="4">
        <v>-33.64646</v>
      </c>
      <c r="U3394" s="4">
        <v>45.446217</v>
      </c>
      <c r="V3394" s="5">
        <f t="shared" si="1"/>
        <v>0</v>
      </c>
    </row>
    <row r="3395">
      <c r="D3395" s="4" t="s">
        <v>3413</v>
      </c>
      <c r="E3395" s="4" t="s">
        <v>19</v>
      </c>
      <c r="F3395" s="4" t="s">
        <v>124</v>
      </c>
      <c r="G3395" s="4" t="s">
        <v>124</v>
      </c>
      <c r="H3395" s="4" t="s">
        <v>124</v>
      </c>
      <c r="I3395" s="4" t="s">
        <v>124</v>
      </c>
      <c r="J3395" s="4">
        <v>0.004019167</v>
      </c>
      <c r="K3395" s="4">
        <v>0.09408457</v>
      </c>
      <c r="L3395" s="4">
        <v>0.11359722</v>
      </c>
      <c r="M3395" s="4">
        <v>0.023451025</v>
      </c>
      <c r="N3395" s="4">
        <v>-77.015114</v>
      </c>
      <c r="O3395" s="4">
        <v>-43.70252</v>
      </c>
      <c r="P3395" s="4">
        <v>-38.147083</v>
      </c>
      <c r="Q3395" s="4">
        <v>-55.287643</v>
      </c>
      <c r="R3395" s="4">
        <v>-37.015884</v>
      </c>
      <c r="S3395" s="4">
        <v>-19.478352</v>
      </c>
      <c r="T3395" s="4">
        <v>-26.568731</v>
      </c>
      <c r="U3395" s="4">
        <v>44.794006</v>
      </c>
      <c r="V3395" s="5">
        <f t="shared" si="1"/>
        <v>0</v>
      </c>
    </row>
    <row r="3396">
      <c r="D3396" s="4" t="s">
        <v>3414</v>
      </c>
      <c r="E3396" s="4" t="s">
        <v>19</v>
      </c>
      <c r="F3396" s="4" t="s">
        <v>124</v>
      </c>
      <c r="G3396" s="4" t="s">
        <v>124</v>
      </c>
      <c r="H3396" s="4" t="s">
        <v>124</v>
      </c>
      <c r="I3396" s="4" t="s">
        <v>124</v>
      </c>
      <c r="J3396" s="4">
        <v>0.011100861</v>
      </c>
      <c r="K3396" s="4">
        <v>2.853642E-4</v>
      </c>
      <c r="L3396" s="4">
        <v>0.0033006007</v>
      </c>
      <c r="M3396" s="4">
        <v>0.009351918</v>
      </c>
      <c r="N3396" s="4">
        <v>-63.645817</v>
      </c>
      <c r="O3396" s="4">
        <v>-10.699009</v>
      </c>
      <c r="P3396" s="4">
        <v>-0.5628762</v>
      </c>
      <c r="Q3396" s="4">
        <v>85.03138</v>
      </c>
      <c r="R3396" s="4">
        <v>-29.036087</v>
      </c>
      <c r="S3396" s="4">
        <v>24.162743</v>
      </c>
      <c r="T3396" s="4">
        <v>-22.692951</v>
      </c>
      <c r="U3396" s="4">
        <v>42.846855</v>
      </c>
      <c r="V3396" s="5">
        <f t="shared" si="1"/>
        <v>0</v>
      </c>
    </row>
    <row r="3397">
      <c r="D3397" s="4" t="s">
        <v>3415</v>
      </c>
      <c r="E3397" s="4" t="s">
        <v>19</v>
      </c>
      <c r="F3397" s="4" t="s">
        <v>124</v>
      </c>
      <c r="G3397" s="4" t="s">
        <v>124</v>
      </c>
      <c r="H3397" s="4" t="s">
        <v>124</v>
      </c>
      <c r="I3397" s="4" t="s">
        <v>124</v>
      </c>
      <c r="J3397" s="4">
        <v>0.18213844</v>
      </c>
      <c r="K3397" s="4">
        <v>0.35875395</v>
      </c>
      <c r="L3397" s="4">
        <v>0.005850122</v>
      </c>
      <c r="M3397" s="4">
        <v>0.24861081</v>
      </c>
      <c r="N3397" s="4">
        <v>-28.653345</v>
      </c>
      <c r="O3397" s="4">
        <v>54.130444</v>
      </c>
      <c r="P3397" s="4">
        <v>-25.596264</v>
      </c>
      <c r="Q3397" s="4">
        <v>-62.386616</v>
      </c>
      <c r="R3397" s="4">
        <v>6.124462</v>
      </c>
      <c r="S3397" s="4">
        <v>26.70395</v>
      </c>
      <c r="T3397" s="4">
        <v>-7.035644</v>
      </c>
      <c r="U3397" s="4">
        <v>-0.1437993</v>
      </c>
      <c r="V3397" s="5">
        <f t="shared" si="1"/>
        <v>0</v>
      </c>
    </row>
    <row r="3398">
      <c r="D3398" s="4" t="s">
        <v>3416</v>
      </c>
      <c r="E3398" s="4" t="s">
        <v>19</v>
      </c>
      <c r="F3398" s="4" t="s">
        <v>124</v>
      </c>
      <c r="G3398" s="4" t="s">
        <v>124</v>
      </c>
      <c r="H3398" s="4" t="s">
        <v>124</v>
      </c>
      <c r="I3398" s="4" t="s">
        <v>124</v>
      </c>
      <c r="J3398" s="4">
        <v>0.20719816</v>
      </c>
      <c r="K3398" s="4">
        <v>0.06841285</v>
      </c>
      <c r="L3398" s="4">
        <v>0.13979018</v>
      </c>
      <c r="M3398" s="4">
        <v>0.1600687</v>
      </c>
      <c r="N3398" s="4">
        <v>-20.737581</v>
      </c>
      <c r="O3398" s="4">
        <v>51.882835</v>
      </c>
      <c r="P3398" s="4">
        <v>-47.52175</v>
      </c>
      <c r="Q3398" s="4">
        <v>-59.239536</v>
      </c>
      <c r="R3398" s="4">
        <v>-16.533539</v>
      </c>
      <c r="S3398" s="4">
        <v>41.768333</v>
      </c>
      <c r="T3398" s="4">
        <v>34.279602</v>
      </c>
      <c r="U3398" s="4">
        <v>31.139534</v>
      </c>
      <c r="V3398" s="5">
        <f t="shared" si="1"/>
        <v>0</v>
      </c>
    </row>
    <row r="3399">
      <c r="D3399" s="4" t="s">
        <v>3417</v>
      </c>
      <c r="E3399" s="4" t="s">
        <v>19</v>
      </c>
      <c r="F3399" s="4" t="s">
        <v>124</v>
      </c>
      <c r="G3399" s="4" t="s">
        <v>124</v>
      </c>
      <c r="H3399" s="4" t="s">
        <v>124</v>
      </c>
      <c r="I3399" s="4" t="s">
        <v>124</v>
      </c>
      <c r="J3399" s="4">
        <v>0.020390058</v>
      </c>
      <c r="K3399" s="4">
        <v>0.022604914</v>
      </c>
      <c r="L3399" s="4">
        <v>0.04523921</v>
      </c>
      <c r="M3399" s="4">
        <v>0.14288543</v>
      </c>
      <c r="N3399" s="4">
        <v>-47.22054</v>
      </c>
      <c r="O3399" s="4">
        <v>-24.223738</v>
      </c>
      <c r="P3399" s="4">
        <v>-44.109905</v>
      </c>
      <c r="Q3399" s="4">
        <v>-24.546164</v>
      </c>
      <c r="R3399" s="4">
        <v>-20.635918</v>
      </c>
      <c r="S3399" s="4">
        <v>-2.0788746</v>
      </c>
      <c r="T3399" s="4">
        <v>-40.011253</v>
      </c>
      <c r="U3399" s="4">
        <v>1.1334928</v>
      </c>
      <c r="V3399" s="5">
        <f t="shared" si="1"/>
        <v>0</v>
      </c>
    </row>
    <row r="3400">
      <c r="D3400" s="4" t="s">
        <v>3418</v>
      </c>
      <c r="E3400" s="4" t="s">
        <v>19</v>
      </c>
      <c r="F3400" s="4" t="s">
        <v>124</v>
      </c>
      <c r="G3400" s="4" t="s">
        <v>124</v>
      </c>
      <c r="H3400" s="4" t="s">
        <v>124</v>
      </c>
      <c r="I3400" s="4" t="s">
        <v>124</v>
      </c>
      <c r="J3400" s="4">
        <v>0.013494544</v>
      </c>
      <c r="K3400" s="4">
        <v>0.08715193</v>
      </c>
      <c r="L3400" s="4">
        <v>0.011866543</v>
      </c>
      <c r="M3400" s="4">
        <v>0.07167518</v>
      </c>
      <c r="N3400" s="4">
        <v>-36.31674</v>
      </c>
      <c r="O3400" s="4">
        <v>61.52925</v>
      </c>
      <c r="P3400" s="4">
        <v>-52.123055</v>
      </c>
      <c r="Q3400" s="4">
        <v>-63.787945</v>
      </c>
      <c r="R3400" s="4">
        <v>10.5699835</v>
      </c>
      <c r="S3400" s="4">
        <v>30.901701</v>
      </c>
      <c r="T3400" s="4">
        <v>-22.249886</v>
      </c>
      <c r="U3400" s="4">
        <v>-14.977996</v>
      </c>
      <c r="V3400" s="5">
        <f t="shared" si="1"/>
        <v>0</v>
      </c>
    </row>
    <row r="3401">
      <c r="D3401" s="4" t="s">
        <v>3419</v>
      </c>
      <c r="E3401" s="4" t="s">
        <v>19</v>
      </c>
      <c r="F3401" s="4" t="s">
        <v>124</v>
      </c>
      <c r="G3401" s="4" t="s">
        <v>124</v>
      </c>
      <c r="H3401" s="4" t="s">
        <v>124</v>
      </c>
      <c r="I3401" s="4" t="s">
        <v>124</v>
      </c>
      <c r="J3401" s="4">
        <v>0.10138313</v>
      </c>
      <c r="K3401" s="4">
        <v>0.1251655</v>
      </c>
      <c r="L3401" s="4">
        <v>0.015850404</v>
      </c>
      <c r="M3401" s="4">
        <v>0.017442713</v>
      </c>
      <c r="N3401" s="4">
        <v>-23.790535</v>
      </c>
      <c r="O3401" s="4">
        <v>36.62251</v>
      </c>
      <c r="P3401" s="4">
        <v>-44.18432</v>
      </c>
      <c r="Q3401" s="4">
        <v>-60.01928</v>
      </c>
      <c r="R3401" s="4">
        <v>6.850571</v>
      </c>
      <c r="S3401" s="4">
        <v>30.80426</v>
      </c>
      <c r="T3401" s="4">
        <v>-7.1182365</v>
      </c>
      <c r="U3401" s="4">
        <v>4.3287516</v>
      </c>
      <c r="V3401" s="5">
        <f t="shared" si="1"/>
        <v>0</v>
      </c>
    </row>
    <row r="3402">
      <c r="D3402" s="4" t="s">
        <v>3420</v>
      </c>
      <c r="E3402" s="4" t="s">
        <v>19</v>
      </c>
      <c r="F3402" s="4" t="s">
        <v>124</v>
      </c>
      <c r="G3402" s="4" t="s">
        <v>124</v>
      </c>
      <c r="H3402" s="4" t="s">
        <v>124</v>
      </c>
      <c r="I3402" s="4" t="s">
        <v>124</v>
      </c>
      <c r="J3402" s="4">
        <v>0.00584922</v>
      </c>
      <c r="K3402" s="4">
        <v>0.251452</v>
      </c>
      <c r="L3402" s="4">
        <v>3.031043E-4</v>
      </c>
      <c r="M3402" s="4">
        <v>0.008606738</v>
      </c>
      <c r="N3402" s="4">
        <v>-68.69108</v>
      </c>
      <c r="O3402" s="4">
        <v>-18.611855</v>
      </c>
      <c r="P3402" s="4">
        <v>-51.067905</v>
      </c>
      <c r="Q3402" s="4">
        <v>-8.903788</v>
      </c>
      <c r="R3402" s="4">
        <v>-32.017147</v>
      </c>
      <c r="S3402" s="4">
        <v>18.280796</v>
      </c>
      <c r="T3402" s="4">
        <v>-15.971702</v>
      </c>
      <c r="U3402" s="4">
        <v>55.771423</v>
      </c>
      <c r="V3402" s="5">
        <f t="shared" si="1"/>
        <v>0</v>
      </c>
    </row>
    <row r="3403">
      <c r="D3403" s="4" t="s">
        <v>3421</v>
      </c>
      <c r="E3403" s="4" t="s">
        <v>19</v>
      </c>
      <c r="F3403" s="4" t="s">
        <v>124</v>
      </c>
      <c r="G3403" s="4" t="s">
        <v>124</v>
      </c>
      <c r="H3403" s="4" t="s">
        <v>124</v>
      </c>
      <c r="I3403" s="4" t="s">
        <v>124</v>
      </c>
      <c r="J3403" s="4">
        <v>0.015566276</v>
      </c>
      <c r="K3403" s="4">
        <v>1.3574246E-4</v>
      </c>
      <c r="L3403" s="4">
        <v>0.0027250694</v>
      </c>
      <c r="M3403" s="4">
        <v>0.011361023</v>
      </c>
      <c r="N3403" s="4">
        <v>-45.507965</v>
      </c>
      <c r="O3403" s="4">
        <v>-37.22592</v>
      </c>
      <c r="P3403" s="4">
        <v>-18.598986</v>
      </c>
      <c r="Q3403" s="4">
        <v>70.18538</v>
      </c>
      <c r="R3403" s="4">
        <v>-44.606407</v>
      </c>
      <c r="S3403" s="4">
        <v>22.5252</v>
      </c>
      <c r="T3403" s="4">
        <v>4.7145457</v>
      </c>
      <c r="U3403" s="4">
        <v>61.445877</v>
      </c>
      <c r="V3403" s="5">
        <f t="shared" si="1"/>
        <v>0</v>
      </c>
    </row>
    <row r="3404">
      <c r="D3404" s="4" t="s">
        <v>3422</v>
      </c>
      <c r="E3404" s="4" t="s">
        <v>19</v>
      </c>
      <c r="F3404" s="4" t="s">
        <v>124</v>
      </c>
      <c r="G3404" s="4" t="s">
        <v>124</v>
      </c>
      <c r="H3404" s="4" t="s">
        <v>124</v>
      </c>
      <c r="I3404" s="4" t="s">
        <v>124</v>
      </c>
      <c r="J3404" s="4">
        <v>0.011830997</v>
      </c>
      <c r="K3404" s="4">
        <v>0.013183657</v>
      </c>
      <c r="L3404" s="4">
        <v>0.0160339</v>
      </c>
      <c r="M3404" s="4">
        <v>0.033138502</v>
      </c>
      <c r="N3404" s="4">
        <v>-37.31663</v>
      </c>
      <c r="O3404" s="4">
        <v>-14.249288</v>
      </c>
      <c r="P3404" s="4">
        <v>-42.853756</v>
      </c>
      <c r="Q3404" s="4">
        <v>-25.899223</v>
      </c>
      <c r="R3404" s="4">
        <v>-19.527267</v>
      </c>
      <c r="S3404" s="4">
        <v>3.159678</v>
      </c>
      <c r="T3404" s="4">
        <v>-40.37147</v>
      </c>
      <c r="U3404" s="4">
        <v>-8.319098</v>
      </c>
      <c r="V3404" s="5">
        <f t="shared" si="1"/>
        <v>0</v>
      </c>
    </row>
    <row r="3405">
      <c r="D3405" s="4" t="s">
        <v>3423</v>
      </c>
      <c r="E3405" s="4" t="s">
        <v>19</v>
      </c>
      <c r="F3405" s="4" t="s">
        <v>124</v>
      </c>
      <c r="G3405" s="4" t="s">
        <v>124</v>
      </c>
      <c r="H3405" s="4" t="s">
        <v>124</v>
      </c>
      <c r="I3405" s="4" t="s">
        <v>124</v>
      </c>
      <c r="J3405" s="4">
        <v>0.016147835</v>
      </c>
      <c r="K3405" s="4">
        <v>0.0074137333</v>
      </c>
      <c r="L3405" s="4">
        <v>3.925616E-4</v>
      </c>
      <c r="M3405" s="4">
        <v>0.016838092</v>
      </c>
      <c r="N3405" s="4">
        <v>-48.83049</v>
      </c>
      <c r="O3405" s="4">
        <v>27.015526</v>
      </c>
      <c r="P3405" s="4">
        <v>-55.682014</v>
      </c>
      <c r="Q3405" s="4">
        <v>-20.961464</v>
      </c>
      <c r="R3405" s="4">
        <v>-37.08945</v>
      </c>
      <c r="S3405" s="4">
        <v>19.488487</v>
      </c>
      <c r="T3405" s="4">
        <v>-42.612507</v>
      </c>
      <c r="U3405" s="4">
        <v>46.87252</v>
      </c>
      <c r="V3405" s="5">
        <f t="shared" si="1"/>
        <v>0</v>
      </c>
    </row>
    <row r="3406">
      <c r="D3406" s="4" t="s">
        <v>3424</v>
      </c>
      <c r="E3406" s="4" t="s">
        <v>19</v>
      </c>
      <c r="F3406" s="4" t="s">
        <v>124</v>
      </c>
      <c r="G3406" s="4" t="s">
        <v>124</v>
      </c>
      <c r="H3406" s="4" t="s">
        <v>124</v>
      </c>
      <c r="I3406" s="4" t="s">
        <v>124</v>
      </c>
      <c r="J3406" s="4">
        <v>0.0034760197</v>
      </c>
      <c r="K3406" s="4">
        <v>1.2621615E-4</v>
      </c>
      <c r="L3406" s="6">
        <v>2.3511755E-5</v>
      </c>
      <c r="M3406" s="4">
        <v>0.009778039</v>
      </c>
      <c r="N3406" s="4">
        <v>-74.22552</v>
      </c>
      <c r="O3406" s="4">
        <v>-38.531445</v>
      </c>
      <c r="P3406" s="4">
        <v>-38.80034</v>
      </c>
      <c r="Q3406" s="4">
        <v>56.947514</v>
      </c>
      <c r="R3406" s="4">
        <v>-57.24817</v>
      </c>
      <c r="S3406" s="4">
        <v>7.138977</v>
      </c>
      <c r="T3406" s="4">
        <v>-42.29029</v>
      </c>
      <c r="U3406" s="4">
        <v>20.298357</v>
      </c>
      <c r="V3406" s="5">
        <f t="shared" si="1"/>
        <v>0</v>
      </c>
    </row>
    <row r="3407">
      <c r="D3407" s="4" t="s">
        <v>3425</v>
      </c>
      <c r="E3407" s="4" t="s">
        <v>19</v>
      </c>
      <c r="F3407" s="4" t="s">
        <v>124</v>
      </c>
      <c r="G3407" s="4" t="s">
        <v>124</v>
      </c>
      <c r="H3407" s="4" t="s">
        <v>124</v>
      </c>
      <c r="I3407" s="4" t="s">
        <v>124</v>
      </c>
      <c r="J3407" s="4">
        <v>0.022355739</v>
      </c>
      <c r="K3407" s="4">
        <v>0.28931993</v>
      </c>
      <c r="L3407" s="4">
        <v>0.022527773</v>
      </c>
      <c r="M3407" s="4">
        <v>0.023129722</v>
      </c>
      <c r="N3407" s="4">
        <v>-34.080822</v>
      </c>
      <c r="O3407" s="4">
        <v>51.196175</v>
      </c>
      <c r="P3407" s="4">
        <v>-50.215553</v>
      </c>
      <c r="Q3407" s="4">
        <v>-41.103645</v>
      </c>
      <c r="R3407" s="4">
        <v>4.7412477</v>
      </c>
      <c r="S3407" s="4">
        <v>7.829626</v>
      </c>
      <c r="T3407" s="4">
        <v>56.09139</v>
      </c>
      <c r="U3407" s="4">
        <v>7.8805413</v>
      </c>
      <c r="V3407" s="5">
        <f t="shared" si="1"/>
        <v>0</v>
      </c>
    </row>
    <row r="3408">
      <c r="D3408" s="4" t="s">
        <v>3426</v>
      </c>
      <c r="E3408" s="4" t="s">
        <v>19</v>
      </c>
      <c r="F3408" s="4" t="s">
        <v>124</v>
      </c>
      <c r="G3408" s="4" t="s">
        <v>124</v>
      </c>
      <c r="H3408" s="4" t="s">
        <v>124</v>
      </c>
      <c r="I3408" s="4" t="s">
        <v>124</v>
      </c>
      <c r="J3408" s="4">
        <v>0.32038757</v>
      </c>
      <c r="K3408" s="4">
        <v>0.239853</v>
      </c>
      <c r="L3408" s="4">
        <v>0.00717211</v>
      </c>
      <c r="M3408" s="4">
        <v>0.28994104</v>
      </c>
      <c r="N3408" s="4">
        <v>-34.545483</v>
      </c>
      <c r="O3408" s="4">
        <v>32.10542</v>
      </c>
      <c r="P3408" s="4">
        <v>-25.781153</v>
      </c>
      <c r="Q3408" s="4">
        <v>-69.140015</v>
      </c>
      <c r="R3408" s="4">
        <v>-23.276285</v>
      </c>
      <c r="S3408" s="4">
        <v>32.99624</v>
      </c>
      <c r="T3408" s="4">
        <v>20.723373</v>
      </c>
      <c r="U3408" s="4">
        <v>21.46397</v>
      </c>
      <c r="V3408" s="5">
        <f t="shared" si="1"/>
        <v>0</v>
      </c>
    </row>
    <row r="3409">
      <c r="D3409" s="4" t="s">
        <v>3427</v>
      </c>
      <c r="E3409" s="4" t="s">
        <v>19</v>
      </c>
      <c r="F3409" s="4" t="s">
        <v>124</v>
      </c>
      <c r="G3409" s="4" t="s">
        <v>124</v>
      </c>
      <c r="H3409" s="4" t="s">
        <v>124</v>
      </c>
      <c r="I3409" s="4" t="s">
        <v>124</v>
      </c>
      <c r="J3409" s="4">
        <v>0.008103823</v>
      </c>
      <c r="K3409" s="4">
        <v>0.004383487</v>
      </c>
      <c r="L3409" s="4">
        <v>0.0047333287</v>
      </c>
      <c r="M3409" s="4">
        <v>0.011277946</v>
      </c>
      <c r="N3409" s="4">
        <v>-37.831562</v>
      </c>
      <c r="O3409" s="4">
        <v>-19.257055</v>
      </c>
      <c r="P3409" s="4">
        <v>-51.320667</v>
      </c>
      <c r="Q3409" s="4">
        <v>-3.3088162</v>
      </c>
      <c r="R3409" s="4">
        <v>-22.037518</v>
      </c>
      <c r="S3409" s="4">
        <v>-0.6742954</v>
      </c>
      <c r="T3409" s="4">
        <v>-36.632446</v>
      </c>
      <c r="U3409" s="4">
        <v>38.316113</v>
      </c>
      <c r="V3409" s="5">
        <f t="shared" si="1"/>
        <v>0</v>
      </c>
    </row>
    <row r="3410">
      <c r="D3410" s="4" t="s">
        <v>3428</v>
      </c>
      <c r="E3410" s="4" t="s">
        <v>19</v>
      </c>
      <c r="F3410" s="4" t="s">
        <v>124</v>
      </c>
      <c r="G3410" s="4" t="s">
        <v>124</v>
      </c>
      <c r="H3410" s="4" t="s">
        <v>124</v>
      </c>
      <c r="I3410" s="4" t="s">
        <v>124</v>
      </c>
      <c r="J3410" s="4">
        <v>0.12506622</v>
      </c>
      <c r="K3410" s="4">
        <v>0.2109383</v>
      </c>
      <c r="L3410" s="4">
        <v>0.006461491</v>
      </c>
      <c r="M3410" s="4">
        <v>0.15875913</v>
      </c>
      <c r="N3410" s="4">
        <v>-34.05443</v>
      </c>
      <c r="O3410" s="4">
        <v>69.9787</v>
      </c>
      <c r="P3410" s="4">
        <v>-47.61763</v>
      </c>
      <c r="Q3410" s="4">
        <v>-72.05843</v>
      </c>
      <c r="R3410" s="4">
        <v>11.326983</v>
      </c>
      <c r="S3410" s="4">
        <v>32.737373</v>
      </c>
      <c r="T3410" s="4">
        <v>-17.112673</v>
      </c>
      <c r="U3410" s="4">
        <v>-10.851725</v>
      </c>
      <c r="V3410" s="5">
        <f t="shared" si="1"/>
        <v>0</v>
      </c>
    </row>
    <row r="3411">
      <c r="D3411" s="4" t="s">
        <v>3429</v>
      </c>
      <c r="E3411" s="4" t="s">
        <v>19</v>
      </c>
      <c r="F3411" s="4" t="s">
        <v>124</v>
      </c>
      <c r="G3411" s="4" t="s">
        <v>124</v>
      </c>
      <c r="H3411" s="4" t="s">
        <v>124</v>
      </c>
      <c r="I3411" s="4" t="s">
        <v>124</v>
      </c>
      <c r="J3411" s="4">
        <v>0.016852504</v>
      </c>
      <c r="K3411" s="4">
        <v>5.275581E-4</v>
      </c>
      <c r="L3411" s="4">
        <v>0.0012657276</v>
      </c>
      <c r="M3411" s="4">
        <v>0.1482713</v>
      </c>
      <c r="N3411" s="4">
        <v>-35.49815</v>
      </c>
      <c r="O3411" s="4">
        <v>-4.582681</v>
      </c>
      <c r="P3411" s="4">
        <v>-34.66911</v>
      </c>
      <c r="Q3411" s="4">
        <v>44.27734</v>
      </c>
      <c r="R3411" s="4">
        <v>-2.3866732</v>
      </c>
      <c r="S3411" s="4">
        <v>19.169767</v>
      </c>
      <c r="T3411" s="4">
        <v>10.661551</v>
      </c>
      <c r="U3411" s="4">
        <v>0.4760168</v>
      </c>
      <c r="V3411" s="5">
        <f t="shared" si="1"/>
        <v>0</v>
      </c>
    </row>
    <row r="3412">
      <c r="D3412" s="4" t="s">
        <v>3430</v>
      </c>
      <c r="E3412" s="4" t="s">
        <v>19</v>
      </c>
      <c r="F3412" s="4" t="s">
        <v>124</v>
      </c>
      <c r="G3412" s="4" t="s">
        <v>124</v>
      </c>
      <c r="H3412" s="4" t="s">
        <v>124</v>
      </c>
      <c r="I3412" s="4" t="s">
        <v>124</v>
      </c>
      <c r="J3412" s="4">
        <v>0.14119995</v>
      </c>
      <c r="K3412" s="4">
        <v>0.026894748</v>
      </c>
      <c r="L3412" s="4">
        <v>0.027281113</v>
      </c>
      <c r="M3412" s="4">
        <v>0.13207814</v>
      </c>
      <c r="N3412" s="4">
        <v>-37.515522</v>
      </c>
      <c r="O3412" s="4">
        <v>21.702856</v>
      </c>
      <c r="P3412" s="4">
        <v>-54.080036</v>
      </c>
      <c r="Q3412" s="4">
        <v>-24.885736</v>
      </c>
      <c r="R3412" s="4">
        <v>-35.77181</v>
      </c>
      <c r="S3412" s="4">
        <v>39.087685</v>
      </c>
      <c r="T3412" s="4">
        <v>21.125086</v>
      </c>
      <c r="U3412" s="4">
        <v>46.312984</v>
      </c>
      <c r="V3412" s="5">
        <f t="shared" si="1"/>
        <v>0</v>
      </c>
    </row>
    <row r="3413">
      <c r="D3413" s="4" t="s">
        <v>3431</v>
      </c>
      <c r="E3413" s="4" t="s">
        <v>19</v>
      </c>
      <c r="F3413" s="4" t="s">
        <v>124</v>
      </c>
      <c r="G3413" s="4" t="s">
        <v>124</v>
      </c>
      <c r="H3413" s="4" t="s">
        <v>124</v>
      </c>
      <c r="I3413" s="4" t="s">
        <v>124</v>
      </c>
      <c r="J3413" s="4">
        <v>0.0031414186</v>
      </c>
      <c r="K3413" s="4">
        <v>1.1893634E-4</v>
      </c>
      <c r="L3413" s="4">
        <v>6.427811E-4</v>
      </c>
      <c r="M3413" s="4">
        <v>0.0073871654</v>
      </c>
      <c r="N3413" s="4">
        <v>-44.101204</v>
      </c>
      <c r="O3413" s="4">
        <v>-16.917599</v>
      </c>
      <c r="P3413" s="4">
        <v>-9.128507</v>
      </c>
      <c r="Q3413" s="4">
        <v>84.21161</v>
      </c>
      <c r="R3413" s="4">
        <v>-39.621826</v>
      </c>
      <c r="S3413" s="4">
        <v>21.247484</v>
      </c>
      <c r="T3413" s="4">
        <v>0.23504208</v>
      </c>
      <c r="U3413" s="4">
        <v>36.961178</v>
      </c>
      <c r="V3413" s="5">
        <f t="shared" si="1"/>
        <v>0</v>
      </c>
    </row>
    <row r="3414">
      <c r="D3414" s="4" t="s">
        <v>3432</v>
      </c>
      <c r="E3414" s="4" t="s">
        <v>19</v>
      </c>
      <c r="F3414" s="4" t="s">
        <v>124</v>
      </c>
      <c r="G3414" s="4" t="s">
        <v>124</v>
      </c>
      <c r="H3414" s="4" t="s">
        <v>124</v>
      </c>
      <c r="I3414" s="4" t="s">
        <v>124</v>
      </c>
      <c r="J3414" s="4">
        <v>0.0028903945</v>
      </c>
      <c r="K3414" s="4">
        <v>0.006874851</v>
      </c>
      <c r="L3414" s="4">
        <v>2.4483667E-4</v>
      </c>
      <c r="M3414" s="4">
        <v>0.0026238682</v>
      </c>
      <c r="N3414" s="4">
        <v>-59.699223</v>
      </c>
      <c r="O3414" s="4">
        <v>20.77082</v>
      </c>
      <c r="P3414" s="4">
        <v>-45.0743</v>
      </c>
      <c r="Q3414" s="4">
        <v>-14.452361</v>
      </c>
      <c r="R3414" s="4">
        <v>-49.144543</v>
      </c>
      <c r="S3414" s="4">
        <v>-22.601162</v>
      </c>
      <c r="T3414" s="4">
        <v>-28.828306</v>
      </c>
      <c r="U3414" s="4">
        <v>48.534637</v>
      </c>
      <c r="V3414" s="5">
        <f t="shared" si="1"/>
        <v>0</v>
      </c>
    </row>
    <row r="3415">
      <c r="D3415" s="4" t="s">
        <v>3433</v>
      </c>
      <c r="E3415" s="4" t="s">
        <v>19</v>
      </c>
      <c r="F3415" s="4" t="s">
        <v>124</v>
      </c>
      <c r="G3415" s="4" t="s">
        <v>124</v>
      </c>
      <c r="H3415" s="4" t="s">
        <v>124</v>
      </c>
      <c r="I3415" s="4" t="s">
        <v>124</v>
      </c>
      <c r="J3415" s="4">
        <v>0.07832919</v>
      </c>
      <c r="K3415" s="4">
        <v>0.26889837</v>
      </c>
      <c r="L3415" s="4">
        <v>0.0045156064</v>
      </c>
      <c r="M3415" s="4">
        <v>0.008042498</v>
      </c>
      <c r="N3415" s="4">
        <v>-44.663452</v>
      </c>
      <c r="O3415" s="4">
        <v>19.85946</v>
      </c>
      <c r="P3415" s="4">
        <v>-47.034092</v>
      </c>
      <c r="Q3415" s="4">
        <v>-50.227177</v>
      </c>
      <c r="R3415" s="4">
        <v>-28.619572</v>
      </c>
      <c r="S3415" s="4">
        <v>30.720974</v>
      </c>
      <c r="T3415" s="4">
        <v>-16.297695</v>
      </c>
      <c r="U3415" s="4">
        <v>45.231953</v>
      </c>
      <c r="V3415" s="5">
        <f t="shared" si="1"/>
        <v>0</v>
      </c>
    </row>
    <row r="3416">
      <c r="D3416" s="4" t="s">
        <v>3434</v>
      </c>
      <c r="E3416" s="4" t="s">
        <v>19</v>
      </c>
      <c r="F3416" s="4" t="s">
        <v>124</v>
      </c>
      <c r="G3416" s="4" t="s">
        <v>124</v>
      </c>
      <c r="H3416" s="4" t="s">
        <v>124</v>
      </c>
      <c r="I3416" s="4" t="s">
        <v>124</v>
      </c>
      <c r="J3416" s="4">
        <v>0.009985357</v>
      </c>
      <c r="K3416" s="4">
        <v>0.0041494775</v>
      </c>
      <c r="L3416" s="4">
        <v>7.386407E-4</v>
      </c>
      <c r="M3416" s="4">
        <v>0.005168535</v>
      </c>
      <c r="N3416" s="4">
        <v>-45.078854</v>
      </c>
      <c r="O3416" s="4">
        <v>-22.185148</v>
      </c>
      <c r="P3416" s="4">
        <v>-46.47033</v>
      </c>
      <c r="Q3416" s="4">
        <v>14.470045</v>
      </c>
      <c r="R3416" s="4">
        <v>-51.34244</v>
      </c>
      <c r="S3416" s="4">
        <v>7.146314</v>
      </c>
      <c r="T3416" s="4">
        <v>-53.391598</v>
      </c>
      <c r="U3416" s="4">
        <v>9.566454</v>
      </c>
      <c r="V3416" s="5">
        <f t="shared" si="1"/>
        <v>0</v>
      </c>
    </row>
    <row r="3417">
      <c r="D3417" s="4" t="s">
        <v>3435</v>
      </c>
      <c r="E3417" s="4" t="s">
        <v>19</v>
      </c>
      <c r="F3417" s="4" t="s">
        <v>124</v>
      </c>
      <c r="G3417" s="4" t="s">
        <v>124</v>
      </c>
      <c r="H3417" s="4" t="s">
        <v>124</v>
      </c>
      <c r="I3417" s="4" t="s">
        <v>124</v>
      </c>
      <c r="J3417" s="4">
        <v>0.017729597</v>
      </c>
      <c r="K3417" s="4">
        <v>0.3670569</v>
      </c>
      <c r="L3417" s="4">
        <v>0.004970674</v>
      </c>
      <c r="M3417" s="4">
        <v>0.012528676</v>
      </c>
      <c r="N3417" s="4">
        <v>-55.290848</v>
      </c>
      <c r="O3417" s="4">
        <v>18.67878</v>
      </c>
      <c r="P3417" s="4">
        <v>-30.761993</v>
      </c>
      <c r="Q3417" s="4">
        <v>-29.469606</v>
      </c>
      <c r="R3417" s="4">
        <v>-14.971675</v>
      </c>
      <c r="S3417" s="4">
        <v>27.267565</v>
      </c>
      <c r="T3417" s="4">
        <v>6.5151505</v>
      </c>
      <c r="U3417" s="4">
        <v>24.490011</v>
      </c>
      <c r="V3417" s="5">
        <f t="shared" si="1"/>
        <v>0</v>
      </c>
    </row>
    <row r="3418">
      <c r="D3418" s="4" t="s">
        <v>3436</v>
      </c>
      <c r="E3418" s="4" t="s">
        <v>19</v>
      </c>
      <c r="F3418" s="4" t="s">
        <v>124</v>
      </c>
      <c r="G3418" s="4" t="s">
        <v>124</v>
      </c>
      <c r="H3418" s="4" t="s">
        <v>124</v>
      </c>
      <c r="I3418" s="4" t="s">
        <v>124</v>
      </c>
      <c r="J3418" s="4">
        <v>0.1172626</v>
      </c>
      <c r="K3418" s="4">
        <v>0.053452343</v>
      </c>
      <c r="L3418" s="4">
        <v>0.07963774</v>
      </c>
      <c r="M3418" s="4">
        <v>0.07604219</v>
      </c>
      <c r="N3418" s="4">
        <v>-27.400997</v>
      </c>
      <c r="O3418" s="4">
        <v>42.941235</v>
      </c>
      <c r="P3418" s="4">
        <v>-42.73118</v>
      </c>
      <c r="Q3418" s="4">
        <v>-33.89417</v>
      </c>
      <c r="R3418" s="4">
        <v>-0.32532704</v>
      </c>
      <c r="S3418" s="4">
        <v>38.058807</v>
      </c>
      <c r="T3418" s="4">
        <v>20.24499</v>
      </c>
      <c r="U3418" s="4">
        <v>19.86889</v>
      </c>
      <c r="V3418" s="5">
        <f t="shared" si="1"/>
        <v>0</v>
      </c>
    </row>
    <row r="3419">
      <c r="D3419" s="4" t="s">
        <v>3437</v>
      </c>
      <c r="E3419" s="4" t="s">
        <v>19</v>
      </c>
      <c r="F3419" s="4" t="s">
        <v>124</v>
      </c>
      <c r="G3419" s="4" t="s">
        <v>124</v>
      </c>
      <c r="H3419" s="4" t="s">
        <v>124</v>
      </c>
      <c r="I3419" s="4" t="s">
        <v>124</v>
      </c>
      <c r="J3419" s="4">
        <v>0.006716175</v>
      </c>
      <c r="K3419" s="4">
        <v>1.5423258E-4</v>
      </c>
      <c r="L3419" s="4">
        <v>3.225472E-4</v>
      </c>
      <c r="M3419" s="4">
        <v>0.01162217</v>
      </c>
      <c r="N3419" s="4">
        <v>-76.95574</v>
      </c>
      <c r="O3419" s="4">
        <v>-1.6221548</v>
      </c>
      <c r="P3419" s="4">
        <v>-10.703927</v>
      </c>
      <c r="Q3419" s="4">
        <v>79.829544</v>
      </c>
      <c r="R3419" s="4">
        <v>-63.334526</v>
      </c>
      <c r="S3419" s="4">
        <v>4.786612</v>
      </c>
      <c r="T3419" s="4">
        <v>-22.71734</v>
      </c>
      <c r="U3419" s="4">
        <v>36.442127</v>
      </c>
      <c r="V3419" s="5">
        <f t="shared" si="1"/>
        <v>0</v>
      </c>
    </row>
    <row r="3420">
      <c r="D3420" s="4" t="s">
        <v>3438</v>
      </c>
      <c r="E3420" s="4" t="s">
        <v>19</v>
      </c>
      <c r="F3420" s="4" t="s">
        <v>124</v>
      </c>
      <c r="G3420" s="4" t="s">
        <v>124</v>
      </c>
      <c r="H3420" s="4" t="s">
        <v>124</v>
      </c>
      <c r="I3420" s="4" t="s">
        <v>124</v>
      </c>
      <c r="J3420" s="4">
        <v>0.015722722</v>
      </c>
      <c r="K3420" s="4">
        <v>2.7558033E-4</v>
      </c>
      <c r="L3420" s="4">
        <v>0.0021480538</v>
      </c>
      <c r="M3420" s="4">
        <v>0.095096044</v>
      </c>
      <c r="N3420" s="4">
        <v>-43.582077</v>
      </c>
      <c r="O3420" s="4">
        <v>-19.911375</v>
      </c>
      <c r="P3420" s="4">
        <v>-46.445118</v>
      </c>
      <c r="Q3420" s="4">
        <v>37.07267</v>
      </c>
      <c r="R3420" s="4">
        <v>-36.742455</v>
      </c>
      <c r="S3420" s="4">
        <v>-9.829598</v>
      </c>
      <c r="T3420" s="4">
        <v>-36.425827</v>
      </c>
      <c r="U3420" s="4">
        <v>9.10579</v>
      </c>
      <c r="V3420" s="5">
        <f t="shared" si="1"/>
        <v>0</v>
      </c>
    </row>
    <row r="3421">
      <c r="D3421" s="4" t="s">
        <v>3439</v>
      </c>
      <c r="E3421" s="4" t="s">
        <v>19</v>
      </c>
      <c r="F3421" s="4" t="s">
        <v>124</v>
      </c>
      <c r="G3421" s="4" t="s">
        <v>124</v>
      </c>
      <c r="H3421" s="4" t="s">
        <v>124</v>
      </c>
      <c r="I3421" s="4" t="s">
        <v>124</v>
      </c>
      <c r="J3421" s="4">
        <v>0.004096409</v>
      </c>
      <c r="K3421" s="4">
        <v>0.0037313143</v>
      </c>
      <c r="L3421" s="4">
        <v>7.4582745E-4</v>
      </c>
      <c r="M3421" s="4">
        <v>0.04052899</v>
      </c>
      <c r="N3421" s="4">
        <v>-51.531895</v>
      </c>
      <c r="O3421" s="4">
        <v>-23.039906</v>
      </c>
      <c r="P3421" s="4">
        <v>-47.970196</v>
      </c>
      <c r="Q3421" s="4">
        <v>30.53556</v>
      </c>
      <c r="R3421" s="4">
        <v>-38.26582</v>
      </c>
      <c r="S3421" s="4">
        <v>4.2632</v>
      </c>
      <c r="T3421" s="4">
        <v>-48.17183</v>
      </c>
      <c r="U3421" s="4">
        <v>-12.093054</v>
      </c>
      <c r="V3421" s="5">
        <f t="shared" si="1"/>
        <v>0</v>
      </c>
    </row>
    <row r="3422">
      <c r="D3422" s="4" t="s">
        <v>3440</v>
      </c>
      <c r="E3422" s="4" t="s">
        <v>19</v>
      </c>
      <c r="F3422" s="4" t="s">
        <v>124</v>
      </c>
      <c r="G3422" s="4" t="s">
        <v>124</v>
      </c>
      <c r="H3422" s="4" t="s">
        <v>124</v>
      </c>
      <c r="I3422" s="4" t="s">
        <v>124</v>
      </c>
      <c r="J3422" s="4">
        <v>0.023944177</v>
      </c>
      <c r="K3422" s="4">
        <v>3.9297296E-4</v>
      </c>
      <c r="L3422" s="4">
        <v>0.005221032</v>
      </c>
      <c r="M3422" s="4">
        <v>0.0014746729</v>
      </c>
      <c r="N3422" s="4">
        <v>-22.069277</v>
      </c>
      <c r="O3422" s="4">
        <v>-7.2813697</v>
      </c>
      <c r="P3422" s="4">
        <v>-48.22064</v>
      </c>
      <c r="Q3422" s="4">
        <v>15.740834</v>
      </c>
      <c r="R3422" s="4">
        <v>-36.38187</v>
      </c>
      <c r="S3422" s="4">
        <v>8.414743</v>
      </c>
      <c r="T3422" s="4">
        <v>-35.496586</v>
      </c>
      <c r="U3422" s="4">
        <v>7.138623</v>
      </c>
      <c r="V3422" s="5">
        <f t="shared" si="1"/>
        <v>0</v>
      </c>
    </row>
    <row r="3423">
      <c r="D3423" s="4" t="s">
        <v>3441</v>
      </c>
      <c r="E3423" s="4" t="s">
        <v>19</v>
      </c>
      <c r="F3423" s="4" t="s">
        <v>124</v>
      </c>
      <c r="G3423" s="4" t="s">
        <v>124</v>
      </c>
      <c r="H3423" s="4" t="s">
        <v>124</v>
      </c>
      <c r="I3423" s="4" t="s">
        <v>124</v>
      </c>
      <c r="J3423" s="4">
        <v>0.0061871116</v>
      </c>
      <c r="K3423" s="4">
        <v>4.764782E-4</v>
      </c>
      <c r="L3423" s="4">
        <v>0.0037823855</v>
      </c>
      <c r="M3423" s="4">
        <v>0.0069255866</v>
      </c>
      <c r="N3423" s="4">
        <v>-53.562153</v>
      </c>
      <c r="O3423" s="4">
        <v>-32.791157</v>
      </c>
      <c r="P3423" s="4">
        <v>-25.6889</v>
      </c>
      <c r="Q3423" s="4">
        <v>60.74278</v>
      </c>
      <c r="R3423" s="4">
        <v>-33.466427</v>
      </c>
      <c r="S3423" s="4">
        <v>-18.779226</v>
      </c>
      <c r="T3423" s="4">
        <v>-40.4661</v>
      </c>
      <c r="U3423" s="4">
        <v>37.17749</v>
      </c>
      <c r="V3423" s="5">
        <f t="shared" si="1"/>
        <v>0</v>
      </c>
    </row>
    <row r="3424">
      <c r="D3424" s="4" t="s">
        <v>3442</v>
      </c>
      <c r="E3424" s="4" t="s">
        <v>19</v>
      </c>
      <c r="F3424" s="4" t="s">
        <v>124</v>
      </c>
      <c r="G3424" s="4" t="s">
        <v>124</v>
      </c>
      <c r="H3424" s="4" t="s">
        <v>124</v>
      </c>
      <c r="I3424" s="4" t="s">
        <v>124</v>
      </c>
      <c r="J3424" s="4">
        <v>0.003096588</v>
      </c>
      <c r="K3424" s="4">
        <v>1.0377462E-4</v>
      </c>
      <c r="L3424" s="4">
        <v>0.0019265118</v>
      </c>
      <c r="M3424" s="4">
        <v>0.00857652</v>
      </c>
      <c r="N3424" s="4">
        <v>-68.15374</v>
      </c>
      <c r="O3424" s="4">
        <v>-41.153683</v>
      </c>
      <c r="P3424" s="4">
        <v>-26.666004</v>
      </c>
      <c r="Q3424" s="4">
        <v>58.216442</v>
      </c>
      <c r="R3424" s="4">
        <v>-45.7489</v>
      </c>
      <c r="S3424" s="4">
        <v>-15.009756</v>
      </c>
      <c r="T3424" s="4">
        <v>-30.587418</v>
      </c>
      <c r="U3424" s="4">
        <v>46.986423</v>
      </c>
      <c r="V3424" s="5">
        <f t="shared" si="1"/>
        <v>0</v>
      </c>
    </row>
    <row r="3425">
      <c r="D3425" s="4" t="s">
        <v>3443</v>
      </c>
      <c r="E3425" s="4" t="s">
        <v>19</v>
      </c>
      <c r="F3425" s="4" t="s">
        <v>124</v>
      </c>
      <c r="G3425" s="4" t="s">
        <v>124</v>
      </c>
      <c r="H3425" s="4" t="s">
        <v>124</v>
      </c>
      <c r="I3425" s="4" t="s">
        <v>124</v>
      </c>
      <c r="J3425" s="4">
        <v>0.02481826</v>
      </c>
      <c r="K3425" s="4">
        <v>0.02022105</v>
      </c>
      <c r="L3425" s="4">
        <v>0.07399998</v>
      </c>
      <c r="M3425" s="4">
        <v>0.093118116</v>
      </c>
      <c r="N3425" s="4">
        <v>-37.610996</v>
      </c>
      <c r="O3425" s="4">
        <v>41.696037</v>
      </c>
      <c r="P3425" s="4">
        <v>-61.250145</v>
      </c>
      <c r="Q3425" s="4">
        <v>-25.29751</v>
      </c>
      <c r="R3425" s="4">
        <v>2.8290284</v>
      </c>
      <c r="S3425" s="4">
        <v>33.38677</v>
      </c>
      <c r="T3425" s="4">
        <v>-3.362322</v>
      </c>
      <c r="U3425" s="4">
        <v>6.3934894</v>
      </c>
      <c r="V3425" s="5">
        <f t="shared" si="1"/>
        <v>0</v>
      </c>
    </row>
    <row r="3426">
      <c r="D3426" s="4" t="s">
        <v>3444</v>
      </c>
      <c r="E3426" s="4" t="s">
        <v>19</v>
      </c>
      <c r="F3426" s="4" t="s">
        <v>124</v>
      </c>
      <c r="G3426" s="4" t="s">
        <v>124</v>
      </c>
      <c r="H3426" s="4" t="s">
        <v>124</v>
      </c>
      <c r="I3426" s="4" t="s">
        <v>124</v>
      </c>
      <c r="J3426" s="4">
        <v>0.013270328</v>
      </c>
      <c r="K3426" s="4">
        <v>0.0026226642</v>
      </c>
      <c r="L3426" s="4">
        <v>1.696419E-4</v>
      </c>
      <c r="M3426" s="4">
        <v>0.0022464776</v>
      </c>
      <c r="N3426" s="4">
        <v>-44.143665</v>
      </c>
      <c r="O3426" s="4">
        <v>18.02658</v>
      </c>
      <c r="P3426" s="4">
        <v>-31.939537</v>
      </c>
      <c r="Q3426" s="4">
        <v>43.321274</v>
      </c>
      <c r="R3426" s="4">
        <v>-40.311096</v>
      </c>
      <c r="S3426" s="4">
        <v>-28.17567</v>
      </c>
      <c r="T3426" s="4">
        <v>-26.296398</v>
      </c>
      <c r="U3426" s="4">
        <v>64.11903</v>
      </c>
      <c r="V3426" s="5">
        <f t="shared" si="1"/>
        <v>0</v>
      </c>
    </row>
    <row r="3427">
      <c r="D3427" s="4" t="s">
        <v>3445</v>
      </c>
      <c r="E3427" s="4" t="s">
        <v>19</v>
      </c>
      <c r="F3427" s="4" t="s">
        <v>124</v>
      </c>
      <c r="G3427" s="4" t="s">
        <v>124</v>
      </c>
      <c r="H3427" s="4" t="s">
        <v>124</v>
      </c>
      <c r="I3427" s="4" t="s">
        <v>124</v>
      </c>
      <c r="J3427" s="4">
        <v>0.23340465</v>
      </c>
      <c r="K3427" s="4">
        <v>0.061039496</v>
      </c>
      <c r="L3427" s="4">
        <v>0.009911546</v>
      </c>
      <c r="M3427" s="4">
        <v>0.13053972</v>
      </c>
      <c r="N3427" s="4">
        <v>-27.43147</v>
      </c>
      <c r="O3427" s="4">
        <v>51.55979</v>
      </c>
      <c r="P3427" s="4">
        <v>-41.950222</v>
      </c>
      <c r="Q3427" s="4">
        <v>-60.42148</v>
      </c>
      <c r="R3427" s="4">
        <v>-17.04552</v>
      </c>
      <c r="S3427" s="4">
        <v>43.44656</v>
      </c>
      <c r="T3427" s="4">
        <v>12.95861</v>
      </c>
      <c r="U3427" s="4">
        <v>46.891228</v>
      </c>
      <c r="V3427" s="5">
        <f t="shared" si="1"/>
        <v>0</v>
      </c>
    </row>
    <row r="3428">
      <c r="D3428" s="4" t="s">
        <v>3446</v>
      </c>
      <c r="E3428" s="4" t="s">
        <v>19</v>
      </c>
      <c r="F3428" s="4" t="s">
        <v>124</v>
      </c>
      <c r="G3428" s="4" t="s">
        <v>124</v>
      </c>
      <c r="H3428" s="4" t="s">
        <v>124</v>
      </c>
      <c r="I3428" s="4" t="s">
        <v>124</v>
      </c>
      <c r="J3428" s="4">
        <v>0.01245791</v>
      </c>
      <c r="K3428" s="4">
        <v>0.0039161216</v>
      </c>
      <c r="L3428" s="4">
        <v>0.028804516</v>
      </c>
      <c r="M3428" s="4">
        <v>0.0076139253</v>
      </c>
      <c r="N3428" s="4">
        <v>-43.68737</v>
      </c>
      <c r="O3428" s="4">
        <v>21.885931</v>
      </c>
      <c r="P3428" s="4">
        <v>-62.78646</v>
      </c>
      <c r="Q3428" s="4">
        <v>15.090776</v>
      </c>
      <c r="R3428" s="4">
        <v>-20.659708</v>
      </c>
      <c r="S3428" s="4">
        <v>17.556316</v>
      </c>
      <c r="T3428" s="4">
        <v>-17.269176</v>
      </c>
      <c r="U3428" s="4">
        <v>-1.6082131</v>
      </c>
      <c r="V3428" s="5">
        <f t="shared" si="1"/>
        <v>0</v>
      </c>
    </row>
    <row r="3429">
      <c r="D3429" s="4" t="s">
        <v>3447</v>
      </c>
      <c r="E3429" s="4" t="s">
        <v>19</v>
      </c>
      <c r="F3429" s="4" t="s">
        <v>124</v>
      </c>
      <c r="G3429" s="4" t="s">
        <v>124</v>
      </c>
      <c r="H3429" s="4" t="s">
        <v>124</v>
      </c>
      <c r="I3429" s="4" t="s">
        <v>124</v>
      </c>
      <c r="J3429" s="4">
        <v>0.00840784</v>
      </c>
      <c r="K3429" s="4">
        <v>2.0657033E-4</v>
      </c>
      <c r="L3429" s="4">
        <v>0.0026275031</v>
      </c>
      <c r="M3429" s="4">
        <v>0.008213282</v>
      </c>
      <c r="N3429" s="4">
        <v>-70.5231</v>
      </c>
      <c r="O3429" s="4">
        <v>-33.957108</v>
      </c>
      <c r="P3429" s="4">
        <v>-8.697052</v>
      </c>
      <c r="Q3429" s="4">
        <v>83.77202</v>
      </c>
      <c r="R3429" s="4">
        <v>-40.750744</v>
      </c>
      <c r="S3429" s="4">
        <v>-1.9690299</v>
      </c>
      <c r="T3429" s="4">
        <v>-36.49079</v>
      </c>
      <c r="U3429" s="4">
        <v>4.379957</v>
      </c>
      <c r="V3429" s="5">
        <f t="shared" si="1"/>
        <v>0</v>
      </c>
    </row>
    <row r="3430">
      <c r="D3430" s="4" t="s">
        <v>3448</v>
      </c>
      <c r="E3430" s="4" t="s">
        <v>19</v>
      </c>
      <c r="F3430" s="4" t="s">
        <v>124</v>
      </c>
      <c r="G3430" s="4" t="s">
        <v>124</v>
      </c>
      <c r="H3430" s="4" t="s">
        <v>124</v>
      </c>
      <c r="I3430" s="4" t="s">
        <v>124</v>
      </c>
      <c r="J3430" s="4">
        <v>0.0016604727</v>
      </c>
      <c r="K3430" s="4">
        <v>2.2945658E-4</v>
      </c>
      <c r="L3430" s="4">
        <v>4.5742598E-4</v>
      </c>
      <c r="M3430" s="4">
        <v>0.0035004516</v>
      </c>
      <c r="N3430" s="4">
        <v>-66.73042</v>
      </c>
      <c r="O3430" s="4">
        <v>-45.26457</v>
      </c>
      <c r="P3430" s="4">
        <v>-11.233442</v>
      </c>
      <c r="Q3430" s="4">
        <v>77.07041</v>
      </c>
      <c r="R3430" s="4">
        <v>-37.64377</v>
      </c>
      <c r="S3430" s="4">
        <v>-0.3690601</v>
      </c>
      <c r="T3430" s="4">
        <v>-50.47001</v>
      </c>
      <c r="U3430" s="4">
        <v>0.8790047</v>
      </c>
      <c r="V3430" s="5">
        <f t="shared" si="1"/>
        <v>0</v>
      </c>
    </row>
    <row r="3431">
      <c r="D3431" s="4" t="s">
        <v>3449</v>
      </c>
      <c r="E3431" s="4" t="s">
        <v>19</v>
      </c>
      <c r="F3431" s="4" t="s">
        <v>124</v>
      </c>
      <c r="G3431" s="4" t="s">
        <v>124</v>
      </c>
      <c r="H3431" s="4" t="s">
        <v>124</v>
      </c>
      <c r="I3431" s="4" t="s">
        <v>124</v>
      </c>
      <c r="J3431" s="4">
        <v>0.010721085</v>
      </c>
      <c r="K3431" s="4">
        <v>0.0015218889</v>
      </c>
      <c r="L3431" s="4">
        <v>1.426594E-4</v>
      </c>
      <c r="M3431" s="4">
        <v>0.006785528</v>
      </c>
      <c r="N3431" s="4">
        <v>-54.579918</v>
      </c>
      <c r="O3431" s="4">
        <v>-7.906429</v>
      </c>
      <c r="P3431" s="4">
        <v>-50.544083</v>
      </c>
      <c r="Q3431" s="4">
        <v>42.661926</v>
      </c>
      <c r="R3431" s="4">
        <v>-42.55351</v>
      </c>
      <c r="S3431" s="4">
        <v>19.350384</v>
      </c>
      <c r="T3431" s="4">
        <v>-13.336512</v>
      </c>
      <c r="U3431" s="4">
        <v>29.73345</v>
      </c>
      <c r="V3431" s="5">
        <f t="shared" si="1"/>
        <v>0</v>
      </c>
    </row>
    <row r="3432">
      <c r="D3432" s="4" t="s">
        <v>3450</v>
      </c>
      <c r="E3432" s="4" t="s">
        <v>19</v>
      </c>
      <c r="F3432" s="4" t="s">
        <v>124</v>
      </c>
      <c r="G3432" s="4" t="s">
        <v>124</v>
      </c>
      <c r="H3432" s="4" t="s">
        <v>124</v>
      </c>
      <c r="I3432" s="4" t="s">
        <v>124</v>
      </c>
      <c r="J3432" s="4">
        <v>0.010659776</v>
      </c>
      <c r="K3432" s="4">
        <v>0.052546605</v>
      </c>
      <c r="L3432" s="4">
        <v>0.0011582953</v>
      </c>
      <c r="M3432" s="4">
        <v>0.014061036</v>
      </c>
      <c r="N3432" s="4">
        <v>-66.91447</v>
      </c>
      <c r="O3432" s="4">
        <v>-39.786884</v>
      </c>
      <c r="P3432" s="4">
        <v>-34.860817</v>
      </c>
      <c r="Q3432" s="4">
        <v>-52.74797</v>
      </c>
      <c r="R3432" s="4">
        <v>-32.624287</v>
      </c>
      <c r="S3432" s="4">
        <v>7.685384</v>
      </c>
      <c r="T3432" s="4">
        <v>-46.186615</v>
      </c>
      <c r="U3432" s="4">
        <v>-12.987103</v>
      </c>
      <c r="V3432" s="5">
        <f t="shared" si="1"/>
        <v>0</v>
      </c>
    </row>
    <row r="3433">
      <c r="D3433" s="4" t="s">
        <v>3451</v>
      </c>
      <c r="E3433" s="4" t="s">
        <v>19</v>
      </c>
      <c r="F3433" s="4" t="s">
        <v>124</v>
      </c>
      <c r="G3433" s="4" t="s">
        <v>124</v>
      </c>
      <c r="H3433" s="4" t="s">
        <v>124</v>
      </c>
      <c r="I3433" s="4" t="s">
        <v>124</v>
      </c>
      <c r="J3433" s="4">
        <v>0.009424873</v>
      </c>
      <c r="K3433" s="4">
        <v>7.7109074E-4</v>
      </c>
      <c r="L3433" s="4">
        <v>2.5707358E-4</v>
      </c>
      <c r="M3433" s="4">
        <v>0.019676805</v>
      </c>
      <c r="N3433" s="4">
        <v>-42.570683</v>
      </c>
      <c r="O3433" s="4">
        <v>-11.441075</v>
      </c>
      <c r="P3433" s="4">
        <v>-49.688343</v>
      </c>
      <c r="Q3433" s="4">
        <v>37.968994</v>
      </c>
      <c r="R3433" s="4">
        <v>-29.353497</v>
      </c>
      <c r="S3433" s="4">
        <v>2.72463</v>
      </c>
      <c r="T3433" s="4">
        <v>-53.106598</v>
      </c>
      <c r="U3433" s="4">
        <v>-10.514454</v>
      </c>
      <c r="V3433" s="5">
        <f t="shared" si="1"/>
        <v>0</v>
      </c>
    </row>
    <row r="3434">
      <c r="D3434" s="4" t="s">
        <v>3452</v>
      </c>
      <c r="E3434" s="4" t="s">
        <v>19</v>
      </c>
      <c r="F3434" s="4" t="s">
        <v>124</v>
      </c>
      <c r="G3434" s="4" t="s">
        <v>124</v>
      </c>
      <c r="H3434" s="4" t="s">
        <v>124</v>
      </c>
      <c r="I3434" s="4" t="s">
        <v>124</v>
      </c>
      <c r="J3434" s="4">
        <v>0.0044319616</v>
      </c>
      <c r="K3434" s="4">
        <v>0.012510336</v>
      </c>
      <c r="L3434" s="4">
        <v>2.1536648E-4</v>
      </c>
      <c r="M3434" s="4">
        <v>0.00520328</v>
      </c>
      <c r="N3434" s="4">
        <v>-60.248753</v>
      </c>
      <c r="O3434" s="4">
        <v>-41.527634</v>
      </c>
      <c r="P3434" s="4">
        <v>-42.50193</v>
      </c>
      <c r="Q3434" s="4">
        <v>-20.84688</v>
      </c>
      <c r="R3434" s="4">
        <v>-53.04942</v>
      </c>
      <c r="S3434" s="4">
        <v>7.641505</v>
      </c>
      <c r="T3434" s="4">
        <v>2.8598049</v>
      </c>
      <c r="U3434" s="4">
        <v>61.79884</v>
      </c>
      <c r="V3434" s="5">
        <f t="shared" si="1"/>
        <v>0</v>
      </c>
    </row>
    <row r="3435">
      <c r="D3435" s="4" t="s">
        <v>3453</v>
      </c>
      <c r="E3435" s="4" t="s">
        <v>19</v>
      </c>
      <c r="F3435" s="4" t="s">
        <v>124</v>
      </c>
      <c r="G3435" s="4" t="s">
        <v>124</v>
      </c>
      <c r="H3435" s="4" t="s">
        <v>124</v>
      </c>
      <c r="I3435" s="4" t="s">
        <v>124</v>
      </c>
      <c r="J3435" s="4">
        <v>0.009787573</v>
      </c>
      <c r="K3435" s="4">
        <v>0.0021971883</v>
      </c>
      <c r="L3435" s="4">
        <v>0.006775438</v>
      </c>
      <c r="M3435" s="4">
        <v>0.0033370783</v>
      </c>
      <c r="N3435" s="4">
        <v>-54.386593</v>
      </c>
      <c r="O3435" s="4">
        <v>-17.260931</v>
      </c>
      <c r="P3435" s="4">
        <v>-7.8025107</v>
      </c>
      <c r="Q3435" s="4">
        <v>82.009674</v>
      </c>
      <c r="R3435" s="4">
        <v>-33.566772</v>
      </c>
      <c r="S3435" s="4">
        <v>-20.357733</v>
      </c>
      <c r="T3435" s="4">
        <v>-30.67841</v>
      </c>
      <c r="U3435" s="4">
        <v>43.98077</v>
      </c>
      <c r="V3435" s="5">
        <f t="shared" si="1"/>
        <v>0</v>
      </c>
    </row>
    <row r="3436">
      <c r="D3436" s="4" t="s">
        <v>3454</v>
      </c>
      <c r="E3436" s="4" t="s">
        <v>19</v>
      </c>
      <c r="F3436" s="4" t="s">
        <v>124</v>
      </c>
      <c r="G3436" s="4" t="s">
        <v>124</v>
      </c>
      <c r="H3436" s="4" t="s">
        <v>124</v>
      </c>
      <c r="I3436" s="4" t="s">
        <v>124</v>
      </c>
      <c r="J3436" s="4">
        <v>0.011422694</v>
      </c>
      <c r="K3436" s="4">
        <v>0.06468718</v>
      </c>
      <c r="L3436" s="4">
        <v>0.015139329</v>
      </c>
      <c r="M3436" s="4">
        <v>0.089146964</v>
      </c>
      <c r="N3436" s="4">
        <v>-51.036785</v>
      </c>
      <c r="O3436" s="4">
        <v>3.4512854</v>
      </c>
      <c r="P3436" s="4">
        <v>-34.706726</v>
      </c>
      <c r="Q3436" s="4">
        <v>-48.973087</v>
      </c>
      <c r="R3436" s="4">
        <v>-11.894183</v>
      </c>
      <c r="S3436" s="4">
        <v>-17.166695</v>
      </c>
      <c r="T3436" s="4">
        <v>-37.586998</v>
      </c>
      <c r="U3436" s="4">
        <v>57.324192</v>
      </c>
      <c r="V3436" s="5">
        <f t="shared" si="1"/>
        <v>0</v>
      </c>
    </row>
    <row r="3437">
      <c r="D3437" s="4" t="s">
        <v>3455</v>
      </c>
      <c r="E3437" s="4" t="s">
        <v>19</v>
      </c>
      <c r="F3437" s="4" t="s">
        <v>124</v>
      </c>
      <c r="G3437" s="4" t="s">
        <v>124</v>
      </c>
      <c r="H3437" s="4" t="s">
        <v>124</v>
      </c>
      <c r="I3437" s="4" t="s">
        <v>124</v>
      </c>
      <c r="J3437" s="4">
        <v>0.003270103</v>
      </c>
      <c r="K3437" s="4">
        <v>2.3788986E-4</v>
      </c>
      <c r="L3437" s="4">
        <v>3.6164845E-4</v>
      </c>
      <c r="M3437" s="4">
        <v>0.0077672508</v>
      </c>
      <c r="N3437" s="4">
        <v>-57.592003</v>
      </c>
      <c r="O3437" s="4">
        <v>-25.288141</v>
      </c>
      <c r="P3437" s="4">
        <v>-25.753742</v>
      </c>
      <c r="Q3437" s="4">
        <v>71.570145</v>
      </c>
      <c r="R3437" s="4">
        <v>-56.50483</v>
      </c>
      <c r="S3437" s="4">
        <v>16.265276</v>
      </c>
      <c r="T3437" s="4">
        <v>3.7400799</v>
      </c>
      <c r="U3437" s="4">
        <v>62.926613</v>
      </c>
      <c r="V3437" s="5">
        <f t="shared" si="1"/>
        <v>0</v>
      </c>
    </row>
    <row r="3438">
      <c r="D3438" s="4" t="s">
        <v>3456</v>
      </c>
      <c r="E3438" s="4" t="s">
        <v>19</v>
      </c>
      <c r="F3438" s="4" t="s">
        <v>124</v>
      </c>
      <c r="G3438" s="4" t="s">
        <v>124</v>
      </c>
      <c r="H3438" s="4" t="s">
        <v>124</v>
      </c>
      <c r="I3438" s="4" t="s">
        <v>124</v>
      </c>
      <c r="J3438" s="4">
        <v>0.27128962</v>
      </c>
      <c r="K3438" s="4">
        <v>0.01519864</v>
      </c>
      <c r="L3438" s="4">
        <v>0.012343924</v>
      </c>
      <c r="M3438" s="4">
        <v>0.16727436</v>
      </c>
      <c r="N3438" s="4">
        <v>-27.937092</v>
      </c>
      <c r="O3438" s="4">
        <v>7.1939125</v>
      </c>
      <c r="P3438" s="4">
        <v>-47.122658</v>
      </c>
      <c r="Q3438" s="4">
        <v>14.845821</v>
      </c>
      <c r="R3438" s="4">
        <v>-22.879904</v>
      </c>
      <c r="S3438" s="4">
        <v>34.785084</v>
      </c>
      <c r="T3438" s="4">
        <v>16.135614</v>
      </c>
      <c r="U3438" s="4">
        <v>23.576843</v>
      </c>
      <c r="V3438" s="5">
        <f t="shared" si="1"/>
        <v>0</v>
      </c>
    </row>
    <row r="3439">
      <c r="D3439" s="4" t="s">
        <v>3457</v>
      </c>
      <c r="E3439" s="4" t="s">
        <v>19</v>
      </c>
      <c r="F3439" s="4" t="s">
        <v>124</v>
      </c>
      <c r="G3439" s="4" t="s">
        <v>124</v>
      </c>
      <c r="H3439" s="4" t="s">
        <v>124</v>
      </c>
      <c r="I3439" s="4" t="s">
        <v>124</v>
      </c>
      <c r="J3439" s="4">
        <v>0.002890353</v>
      </c>
      <c r="K3439" s="4">
        <v>0.0063207615</v>
      </c>
      <c r="L3439" s="4">
        <v>1.2514154E-4</v>
      </c>
      <c r="M3439" s="4">
        <v>0.026292855</v>
      </c>
      <c r="N3439" s="4">
        <v>-61.780273</v>
      </c>
      <c r="O3439" s="4">
        <v>-32.564857</v>
      </c>
      <c r="P3439" s="4">
        <v>-50.013714</v>
      </c>
      <c r="Q3439" s="4">
        <v>-16.507145</v>
      </c>
      <c r="R3439" s="4">
        <v>-41.50826</v>
      </c>
      <c r="S3439" s="4">
        <v>-17.377817</v>
      </c>
      <c r="T3439" s="4">
        <v>-9.875386</v>
      </c>
      <c r="U3439" s="4">
        <v>61.29759</v>
      </c>
      <c r="V3439" s="5">
        <f t="shared" si="1"/>
        <v>0</v>
      </c>
    </row>
    <row r="3440">
      <c r="D3440" s="4" t="s">
        <v>3458</v>
      </c>
      <c r="E3440" s="4" t="s">
        <v>19</v>
      </c>
      <c r="F3440" s="4" t="s">
        <v>124</v>
      </c>
      <c r="G3440" s="4" t="s">
        <v>124</v>
      </c>
      <c r="H3440" s="4" t="s">
        <v>124</v>
      </c>
      <c r="I3440" s="4" t="s">
        <v>124</v>
      </c>
      <c r="J3440" s="4">
        <v>0.053485233</v>
      </c>
      <c r="K3440" s="4">
        <v>0.19682118</v>
      </c>
      <c r="L3440" s="4">
        <v>0.0017953457</v>
      </c>
      <c r="M3440" s="4">
        <v>0.11268487</v>
      </c>
      <c r="N3440" s="4">
        <v>-26.606985</v>
      </c>
      <c r="O3440" s="4">
        <v>1.32064</v>
      </c>
      <c r="P3440" s="4">
        <v>-34.50362</v>
      </c>
      <c r="Q3440" s="4">
        <v>-59.92795</v>
      </c>
      <c r="R3440" s="4">
        <v>-3.7727098</v>
      </c>
      <c r="S3440" s="4">
        <v>19.776829</v>
      </c>
      <c r="T3440" s="4">
        <v>-38.21779</v>
      </c>
      <c r="U3440" s="4">
        <v>-15.368859</v>
      </c>
      <c r="V3440" s="5">
        <f t="shared" si="1"/>
        <v>0</v>
      </c>
    </row>
    <row r="3441">
      <c r="D3441" s="4" t="s">
        <v>3459</v>
      </c>
      <c r="E3441" s="4" t="s">
        <v>19</v>
      </c>
      <c r="F3441" s="4" t="s">
        <v>124</v>
      </c>
      <c r="G3441" s="4" t="s">
        <v>124</v>
      </c>
      <c r="H3441" s="4" t="s">
        <v>124</v>
      </c>
      <c r="I3441" s="4" t="s">
        <v>124</v>
      </c>
      <c r="J3441" s="4">
        <v>0.0020006981</v>
      </c>
      <c r="K3441" s="4">
        <v>6.653617E-4</v>
      </c>
      <c r="L3441" s="4">
        <v>1.3818819E-4</v>
      </c>
      <c r="M3441" s="4">
        <v>0.011062943</v>
      </c>
      <c r="N3441" s="4">
        <v>-51.698357</v>
      </c>
      <c r="O3441" s="4">
        <v>-0.9796151</v>
      </c>
      <c r="P3441" s="4">
        <v>-52.88906</v>
      </c>
      <c r="Q3441" s="4">
        <v>35.746708</v>
      </c>
      <c r="R3441" s="4">
        <v>-61.72143</v>
      </c>
      <c r="S3441" s="4">
        <v>5.342714</v>
      </c>
      <c r="T3441" s="4">
        <v>-11.589709</v>
      </c>
      <c r="U3441" s="4">
        <v>35.058735</v>
      </c>
      <c r="V3441" s="5">
        <f t="shared" si="1"/>
        <v>0</v>
      </c>
    </row>
    <row r="3442">
      <c r="D3442" s="4" t="s">
        <v>3460</v>
      </c>
      <c r="E3442" s="4" t="s">
        <v>19</v>
      </c>
      <c r="F3442" s="4" t="s">
        <v>124</v>
      </c>
      <c r="G3442" s="4" t="s">
        <v>124</v>
      </c>
      <c r="H3442" s="4" t="s">
        <v>124</v>
      </c>
      <c r="I3442" s="4" t="s">
        <v>124</v>
      </c>
      <c r="J3442" s="4">
        <v>0.019351233</v>
      </c>
      <c r="K3442" s="4">
        <v>5.841729E-4</v>
      </c>
      <c r="L3442" s="4">
        <v>0.032930695</v>
      </c>
      <c r="M3442" s="4">
        <v>0.029299542</v>
      </c>
      <c r="N3442" s="4">
        <v>-33.875595</v>
      </c>
      <c r="O3442" s="4">
        <v>7.059654</v>
      </c>
      <c r="P3442" s="4">
        <v>-40.5567</v>
      </c>
      <c r="Q3442" s="4">
        <v>39.032375</v>
      </c>
      <c r="R3442" s="4">
        <v>-49.601204</v>
      </c>
      <c r="S3442" s="4">
        <v>18.952818</v>
      </c>
      <c r="T3442" s="4">
        <v>15.71532</v>
      </c>
      <c r="U3442" s="4">
        <v>44.429497</v>
      </c>
      <c r="V3442" s="5">
        <f t="shared" si="1"/>
        <v>0</v>
      </c>
    </row>
    <row r="3443">
      <c r="D3443" s="4" t="s">
        <v>3461</v>
      </c>
      <c r="E3443" s="4" t="s">
        <v>19</v>
      </c>
      <c r="F3443" s="4" t="s">
        <v>124</v>
      </c>
      <c r="G3443" s="4" t="s">
        <v>124</v>
      </c>
      <c r="H3443" s="4" t="s">
        <v>124</v>
      </c>
      <c r="I3443" s="4" t="s">
        <v>124</v>
      </c>
      <c r="J3443" s="4">
        <v>0.01818818</v>
      </c>
      <c r="K3443" s="4">
        <v>3.0544968E-4</v>
      </c>
      <c r="L3443" s="4">
        <v>6.3089764E-4</v>
      </c>
      <c r="M3443" s="4">
        <v>0.0036718042</v>
      </c>
      <c r="N3443" s="4">
        <v>-49.33137</v>
      </c>
      <c r="O3443" s="4">
        <v>-26.651142</v>
      </c>
      <c r="P3443" s="4">
        <v>-17.528078</v>
      </c>
      <c r="Q3443" s="4">
        <v>74.09328</v>
      </c>
      <c r="R3443" s="4">
        <v>-41.386234</v>
      </c>
      <c r="S3443" s="4">
        <v>21.018927</v>
      </c>
      <c r="T3443" s="4">
        <v>-23.159004</v>
      </c>
      <c r="U3443" s="4">
        <v>26.760246</v>
      </c>
      <c r="V3443" s="5">
        <f t="shared" si="1"/>
        <v>0</v>
      </c>
    </row>
    <row r="3444">
      <c r="D3444" s="4" t="s">
        <v>3462</v>
      </c>
      <c r="E3444" s="4" t="s">
        <v>19</v>
      </c>
      <c r="F3444" s="4" t="s">
        <v>124</v>
      </c>
      <c r="G3444" s="4" t="s">
        <v>124</v>
      </c>
      <c r="H3444" s="4" t="s">
        <v>124</v>
      </c>
      <c r="I3444" s="4" t="s">
        <v>124</v>
      </c>
      <c r="J3444" s="4">
        <v>0.033569884</v>
      </c>
      <c r="K3444" s="4">
        <v>0.030313697</v>
      </c>
      <c r="L3444" s="4">
        <v>0.011572868</v>
      </c>
      <c r="M3444" s="4">
        <v>0.017175872</v>
      </c>
      <c r="N3444" s="4">
        <v>-41.680202</v>
      </c>
      <c r="O3444" s="4">
        <v>-17.407387</v>
      </c>
      <c r="P3444" s="4">
        <v>-61.872906</v>
      </c>
      <c r="Q3444" s="4">
        <v>12.022859</v>
      </c>
      <c r="R3444" s="4">
        <v>-26.317173</v>
      </c>
      <c r="S3444" s="4">
        <v>-15.976339</v>
      </c>
      <c r="T3444" s="4">
        <v>-44.04792</v>
      </c>
      <c r="U3444" s="4">
        <v>8.465516</v>
      </c>
      <c r="V3444" s="5">
        <f t="shared" si="1"/>
        <v>0</v>
      </c>
    </row>
    <row r="3445">
      <c r="D3445" s="4" t="s">
        <v>3463</v>
      </c>
      <c r="E3445" s="4" t="s">
        <v>19</v>
      </c>
      <c r="F3445" s="4" t="s">
        <v>124</v>
      </c>
      <c r="G3445" s="4" t="s">
        <v>124</v>
      </c>
      <c r="H3445" s="4" t="s">
        <v>124</v>
      </c>
      <c r="I3445" s="4" t="s">
        <v>124</v>
      </c>
      <c r="J3445" s="4">
        <v>0.05801825</v>
      </c>
      <c r="K3445" s="4">
        <v>0.06870924</v>
      </c>
      <c r="L3445" s="4">
        <v>0.0021768308</v>
      </c>
      <c r="M3445" s="4">
        <v>0.099797696</v>
      </c>
      <c r="N3445" s="4">
        <v>-30.200535</v>
      </c>
      <c r="O3445" s="4">
        <v>46.373035</v>
      </c>
      <c r="P3445" s="4">
        <v>-54.6105</v>
      </c>
      <c r="Q3445" s="4">
        <v>-42.63553</v>
      </c>
      <c r="R3445" s="4">
        <v>0.28680456</v>
      </c>
      <c r="S3445" s="4">
        <v>26.836908</v>
      </c>
      <c r="T3445" s="4">
        <v>28.916239</v>
      </c>
      <c r="U3445" s="4">
        <v>22.131996</v>
      </c>
      <c r="V3445" s="5">
        <f t="shared" si="1"/>
        <v>0</v>
      </c>
    </row>
    <row r="3446">
      <c r="D3446" s="4" t="s">
        <v>3464</v>
      </c>
      <c r="E3446" s="4" t="s">
        <v>19</v>
      </c>
      <c r="F3446" s="4" t="s">
        <v>124</v>
      </c>
      <c r="G3446" s="4" t="s">
        <v>124</v>
      </c>
      <c r="H3446" s="4" t="s">
        <v>124</v>
      </c>
      <c r="I3446" s="4" t="s">
        <v>124</v>
      </c>
      <c r="J3446" s="4">
        <v>9.610276E-4</v>
      </c>
      <c r="K3446" s="4">
        <v>4.8713174E-4</v>
      </c>
      <c r="L3446" s="4">
        <v>1.6651268E-4</v>
      </c>
      <c r="M3446" s="4">
        <v>0.0076573193</v>
      </c>
      <c r="N3446" s="4">
        <v>-70.35844</v>
      </c>
      <c r="O3446" s="4">
        <v>-46.686863</v>
      </c>
      <c r="P3446" s="4">
        <v>-49.19142</v>
      </c>
      <c r="Q3446" s="4">
        <v>42.242672</v>
      </c>
      <c r="R3446" s="4">
        <v>-59.069782</v>
      </c>
      <c r="S3446" s="4">
        <v>5.1318617</v>
      </c>
      <c r="T3446" s="4">
        <v>-7.5121164</v>
      </c>
      <c r="U3446" s="4">
        <v>62.1283</v>
      </c>
      <c r="V3446" s="5">
        <f t="shared" si="1"/>
        <v>0</v>
      </c>
    </row>
    <row r="3447">
      <c r="D3447" s="4" t="s">
        <v>3465</v>
      </c>
      <c r="E3447" s="4" t="s">
        <v>19</v>
      </c>
      <c r="F3447" s="4" t="s">
        <v>124</v>
      </c>
      <c r="G3447" s="4" t="s">
        <v>124</v>
      </c>
      <c r="H3447" s="4" t="s">
        <v>124</v>
      </c>
      <c r="I3447" s="4" t="s">
        <v>124</v>
      </c>
      <c r="J3447" s="4">
        <v>0.0011459325</v>
      </c>
      <c r="K3447" s="4">
        <v>3.127935E-4</v>
      </c>
      <c r="L3447" s="4">
        <v>0.0020431955</v>
      </c>
      <c r="M3447" s="4">
        <v>0.0034329304</v>
      </c>
      <c r="N3447" s="4">
        <v>-64.23147</v>
      </c>
      <c r="O3447" s="4">
        <v>-43.69617</v>
      </c>
      <c r="P3447" s="4">
        <v>-22.405577</v>
      </c>
      <c r="Q3447" s="4">
        <v>61.265965</v>
      </c>
      <c r="R3447" s="4">
        <v>-51.549347</v>
      </c>
      <c r="S3447" s="4">
        <v>7.719415</v>
      </c>
      <c r="T3447" s="4">
        <v>-35.161995</v>
      </c>
      <c r="U3447" s="4">
        <v>20.57016</v>
      </c>
      <c r="V3447" s="5">
        <f t="shared" si="1"/>
        <v>0</v>
      </c>
    </row>
    <row r="3448">
      <c r="D3448" s="4" t="s">
        <v>3466</v>
      </c>
      <c r="E3448" s="4" t="s">
        <v>19</v>
      </c>
      <c r="F3448" s="4" t="s">
        <v>124</v>
      </c>
      <c r="G3448" s="4" t="s">
        <v>124</v>
      </c>
      <c r="H3448" s="4" t="s">
        <v>124</v>
      </c>
      <c r="I3448" s="4" t="s">
        <v>124</v>
      </c>
      <c r="J3448" s="4">
        <v>0.013979136</v>
      </c>
      <c r="K3448" s="6">
        <v>2.9326971E-5</v>
      </c>
      <c r="L3448" s="4">
        <v>2.9150065E-4</v>
      </c>
      <c r="M3448" s="4">
        <v>0.0039330544</v>
      </c>
      <c r="N3448" s="4">
        <v>-61.924988</v>
      </c>
      <c r="O3448" s="4">
        <v>-43.121407</v>
      </c>
      <c r="P3448" s="4">
        <v>-1.064035</v>
      </c>
      <c r="Q3448" s="4">
        <v>89.37076</v>
      </c>
      <c r="R3448" s="4">
        <v>-38.081623</v>
      </c>
      <c r="S3448" s="4">
        <v>12.18007</v>
      </c>
      <c r="T3448" s="4">
        <v>-26.645573</v>
      </c>
      <c r="U3448" s="4">
        <v>32.936016</v>
      </c>
      <c r="V3448" s="5">
        <f t="shared" si="1"/>
        <v>0</v>
      </c>
    </row>
    <row r="3449">
      <c r="D3449" s="4" t="s">
        <v>3467</v>
      </c>
      <c r="E3449" s="4" t="s">
        <v>19</v>
      </c>
      <c r="F3449" s="4" t="s">
        <v>124</v>
      </c>
      <c r="G3449" s="4" t="s">
        <v>124</v>
      </c>
      <c r="H3449" s="4" t="s">
        <v>124</v>
      </c>
      <c r="I3449" s="4" t="s">
        <v>124</v>
      </c>
      <c r="J3449" s="4">
        <v>0.05052642</v>
      </c>
      <c r="K3449" s="4">
        <v>0.002337044</v>
      </c>
      <c r="L3449" s="4">
        <v>1.4234685E-4</v>
      </c>
      <c r="M3449" s="4">
        <v>8.343529E-4</v>
      </c>
      <c r="N3449" s="4">
        <v>-35.94794</v>
      </c>
      <c r="O3449" s="4">
        <v>15.314686</v>
      </c>
      <c r="P3449" s="4">
        <v>-59.80506</v>
      </c>
      <c r="Q3449" s="4">
        <v>6.8533134</v>
      </c>
      <c r="R3449" s="4">
        <v>-45.605232</v>
      </c>
      <c r="S3449" s="4">
        <v>33.530518</v>
      </c>
      <c r="T3449" s="4">
        <v>12.626084</v>
      </c>
      <c r="U3449" s="4">
        <v>58.255566</v>
      </c>
      <c r="V3449" s="5">
        <f t="shared" si="1"/>
        <v>0</v>
      </c>
    </row>
    <row r="3450">
      <c r="D3450" s="4" t="s">
        <v>3468</v>
      </c>
      <c r="E3450" s="4" t="s">
        <v>19</v>
      </c>
      <c r="F3450" s="4" t="s">
        <v>124</v>
      </c>
      <c r="G3450" s="4" t="s">
        <v>124</v>
      </c>
      <c r="H3450" s="4" t="s">
        <v>124</v>
      </c>
      <c r="I3450" s="4" t="s">
        <v>124</v>
      </c>
      <c r="J3450" s="4">
        <v>0.0043778303</v>
      </c>
      <c r="K3450" s="4">
        <v>0.0065421932</v>
      </c>
      <c r="L3450" s="4">
        <v>9.349261E-4</v>
      </c>
      <c r="M3450" s="4">
        <v>0.0037139584</v>
      </c>
      <c r="N3450" s="4">
        <v>-67.24294</v>
      </c>
      <c r="O3450" s="4">
        <v>-36.73249</v>
      </c>
      <c r="P3450" s="4">
        <v>-45.943012</v>
      </c>
      <c r="Q3450" s="4">
        <v>5.4614954</v>
      </c>
      <c r="R3450" s="4">
        <v>-48.70662</v>
      </c>
      <c r="S3450" s="4">
        <v>-9.358774</v>
      </c>
      <c r="T3450" s="4">
        <v>-49.437023</v>
      </c>
      <c r="U3450" s="4">
        <v>0.04736496</v>
      </c>
      <c r="V3450" s="5">
        <f t="shared" si="1"/>
        <v>0</v>
      </c>
    </row>
    <row r="3451">
      <c r="D3451" s="4" t="s">
        <v>3469</v>
      </c>
      <c r="E3451" s="4" t="s">
        <v>19</v>
      </c>
      <c r="F3451" s="4" t="s">
        <v>124</v>
      </c>
      <c r="G3451" s="4" t="s">
        <v>124</v>
      </c>
      <c r="H3451" s="4" t="s">
        <v>124</v>
      </c>
      <c r="I3451" s="4" t="s">
        <v>124</v>
      </c>
      <c r="J3451" s="4">
        <v>0.0076075904</v>
      </c>
      <c r="K3451" s="4">
        <v>4.0467878E-4</v>
      </c>
      <c r="L3451" s="4">
        <v>1.0271411E-4</v>
      </c>
      <c r="M3451" s="4">
        <v>0.0032267668</v>
      </c>
      <c r="N3451" s="4">
        <v>-71.9124</v>
      </c>
      <c r="O3451" s="4">
        <v>-20.455797</v>
      </c>
      <c r="P3451" s="4">
        <v>-30.875612</v>
      </c>
      <c r="Q3451" s="4">
        <v>46.55388</v>
      </c>
      <c r="R3451" s="4">
        <v>-26.840113</v>
      </c>
      <c r="S3451" s="4">
        <v>20.183044</v>
      </c>
      <c r="T3451" s="4">
        <v>-25.537966</v>
      </c>
      <c r="U3451" s="4">
        <v>37.38042</v>
      </c>
      <c r="V3451" s="5">
        <f t="shared" si="1"/>
        <v>0</v>
      </c>
    </row>
    <row r="3452">
      <c r="D3452" s="4" t="s">
        <v>3470</v>
      </c>
      <c r="E3452" s="4" t="s">
        <v>19</v>
      </c>
      <c r="F3452" s="4" t="s">
        <v>124</v>
      </c>
      <c r="G3452" s="4" t="s">
        <v>124</v>
      </c>
      <c r="H3452" s="4" t="s">
        <v>124</v>
      </c>
      <c r="I3452" s="4" t="s">
        <v>124</v>
      </c>
      <c r="J3452" s="4">
        <v>0.028333806</v>
      </c>
      <c r="K3452" s="4">
        <v>2.45228E-4</v>
      </c>
      <c r="L3452" s="4">
        <v>0.036720674</v>
      </c>
      <c r="M3452" s="4">
        <v>0.058087047</v>
      </c>
      <c r="N3452" s="4">
        <v>-24.09806</v>
      </c>
      <c r="O3452" s="4">
        <v>-12.250473</v>
      </c>
      <c r="P3452" s="4">
        <v>-24.434614</v>
      </c>
      <c r="Q3452" s="4">
        <v>71.457664</v>
      </c>
      <c r="R3452" s="4">
        <v>-35.237823</v>
      </c>
      <c r="S3452" s="4">
        <v>4.0354886</v>
      </c>
      <c r="T3452" s="4">
        <v>-45.77084</v>
      </c>
      <c r="U3452" s="4">
        <v>-5.662031</v>
      </c>
      <c r="V3452" s="5">
        <f t="shared" si="1"/>
        <v>0</v>
      </c>
    </row>
    <row r="3453">
      <c r="D3453" s="4" t="s">
        <v>3471</v>
      </c>
      <c r="E3453" s="4" t="s">
        <v>19</v>
      </c>
      <c r="F3453" s="4" t="s">
        <v>124</v>
      </c>
      <c r="G3453" s="4" t="s">
        <v>124</v>
      </c>
      <c r="H3453" s="4" t="s">
        <v>124</v>
      </c>
      <c r="I3453" s="4" t="s">
        <v>124</v>
      </c>
      <c r="J3453" s="4">
        <v>0.20384987</v>
      </c>
      <c r="K3453" s="4">
        <v>0.02937862</v>
      </c>
      <c r="L3453" s="4">
        <v>0.17831764</v>
      </c>
      <c r="M3453" s="4">
        <v>0.15491655</v>
      </c>
      <c r="N3453" s="4">
        <v>-39.76244</v>
      </c>
      <c r="O3453" s="4">
        <v>35.459854</v>
      </c>
      <c r="P3453" s="4">
        <v>-53.414684</v>
      </c>
      <c r="Q3453" s="4">
        <v>-21.7875</v>
      </c>
      <c r="R3453" s="4">
        <v>0.46729603</v>
      </c>
      <c r="S3453" s="4">
        <v>22.542213</v>
      </c>
      <c r="T3453" s="4">
        <v>-0.71257627</v>
      </c>
      <c r="U3453" s="4">
        <v>9.519605</v>
      </c>
      <c r="V3453" s="5">
        <f t="shared" si="1"/>
        <v>0</v>
      </c>
    </row>
    <row r="3454">
      <c r="D3454" s="4" t="s">
        <v>3472</v>
      </c>
      <c r="E3454" s="4" t="s">
        <v>19</v>
      </c>
      <c r="F3454" s="4" t="s">
        <v>124</v>
      </c>
      <c r="G3454" s="4" t="s">
        <v>124</v>
      </c>
      <c r="H3454" s="4" t="s">
        <v>124</v>
      </c>
      <c r="I3454" s="4" t="s">
        <v>124</v>
      </c>
      <c r="J3454" s="4">
        <v>0.008231339</v>
      </c>
      <c r="K3454" s="4">
        <v>0.015385525</v>
      </c>
      <c r="L3454" s="4">
        <v>0.0025704205</v>
      </c>
      <c r="M3454" s="4">
        <v>0.12919518</v>
      </c>
      <c r="N3454" s="4">
        <v>-32.274174</v>
      </c>
      <c r="O3454" s="4">
        <v>-6.2814302</v>
      </c>
      <c r="P3454" s="4">
        <v>-50.495975</v>
      </c>
      <c r="Q3454" s="4">
        <v>20.279684</v>
      </c>
      <c r="R3454" s="4">
        <v>-44.846058</v>
      </c>
      <c r="S3454" s="4">
        <v>1.4418736</v>
      </c>
      <c r="T3454" s="4">
        <v>-3.9340835</v>
      </c>
      <c r="U3454" s="4">
        <v>21.615454</v>
      </c>
      <c r="V3454" s="5">
        <f t="shared" si="1"/>
        <v>0</v>
      </c>
    </row>
    <row r="3455">
      <c r="D3455" s="4" t="s">
        <v>3473</v>
      </c>
      <c r="E3455" s="4" t="s">
        <v>19</v>
      </c>
      <c r="F3455" s="4" t="s">
        <v>124</v>
      </c>
      <c r="G3455" s="4" t="s">
        <v>124</v>
      </c>
      <c r="H3455" s="4" t="s">
        <v>124</v>
      </c>
      <c r="I3455" s="4" t="s">
        <v>124</v>
      </c>
      <c r="J3455" s="4">
        <v>0.004002199</v>
      </c>
      <c r="K3455" s="4">
        <v>0.0057268976</v>
      </c>
      <c r="L3455" s="4">
        <v>0.005294971</v>
      </c>
      <c r="M3455" s="4">
        <v>0.023121616</v>
      </c>
      <c r="N3455" s="4">
        <v>-49.910797</v>
      </c>
      <c r="O3455" s="4">
        <v>-17.310934</v>
      </c>
      <c r="P3455" s="4">
        <v>-61.03693</v>
      </c>
      <c r="Q3455" s="4">
        <v>11.932799</v>
      </c>
      <c r="R3455" s="4">
        <v>-15.840133</v>
      </c>
      <c r="S3455" s="4">
        <v>2.1077836</v>
      </c>
      <c r="T3455" s="4">
        <v>-29.991673</v>
      </c>
      <c r="U3455" s="4">
        <v>8.371946</v>
      </c>
      <c r="V3455" s="5">
        <f t="shared" si="1"/>
        <v>0</v>
      </c>
    </row>
    <row r="3456">
      <c r="D3456" s="4" t="s">
        <v>3474</v>
      </c>
      <c r="E3456" s="4" t="s">
        <v>19</v>
      </c>
      <c r="F3456" s="4" t="s">
        <v>124</v>
      </c>
      <c r="G3456" s="4" t="s">
        <v>124</v>
      </c>
      <c r="H3456" s="4" t="s">
        <v>124</v>
      </c>
      <c r="I3456" s="4" t="s">
        <v>124</v>
      </c>
      <c r="J3456" s="4">
        <v>0.15277769</v>
      </c>
      <c r="K3456" s="4">
        <v>0.038233537</v>
      </c>
      <c r="L3456" s="4">
        <v>0.0020235868</v>
      </c>
      <c r="M3456" s="4">
        <v>0.05320093</v>
      </c>
      <c r="N3456" s="4">
        <v>-18.747202</v>
      </c>
      <c r="O3456" s="4">
        <v>5.586004</v>
      </c>
      <c r="P3456" s="4">
        <v>-46.65282</v>
      </c>
      <c r="Q3456" s="4">
        <v>-25.103346</v>
      </c>
      <c r="R3456" s="4">
        <v>-40.879803</v>
      </c>
      <c r="S3456" s="4">
        <v>-5.0350904</v>
      </c>
      <c r="T3456" s="4">
        <v>-31.323048</v>
      </c>
      <c r="U3456" s="4">
        <v>32.560955</v>
      </c>
      <c r="V3456" s="5">
        <f t="shared" si="1"/>
        <v>0</v>
      </c>
    </row>
    <row r="3457">
      <c r="D3457" s="4" t="s">
        <v>3475</v>
      </c>
      <c r="E3457" s="4" t="s">
        <v>19</v>
      </c>
      <c r="F3457" s="4" t="s">
        <v>124</v>
      </c>
      <c r="G3457" s="4" t="s">
        <v>124</v>
      </c>
      <c r="H3457" s="4" t="s">
        <v>124</v>
      </c>
      <c r="I3457" s="4" t="s">
        <v>124</v>
      </c>
      <c r="J3457" s="4">
        <v>0.0026546244</v>
      </c>
      <c r="K3457" s="4">
        <v>2.8827452E-4</v>
      </c>
      <c r="L3457" s="4">
        <v>0.004524983</v>
      </c>
      <c r="M3457" s="4">
        <v>0.033671174</v>
      </c>
      <c r="N3457" s="4">
        <v>-61.225433</v>
      </c>
      <c r="O3457" s="4">
        <v>-41.8873</v>
      </c>
      <c r="P3457" s="4">
        <v>-18.142212</v>
      </c>
      <c r="Q3457" s="4">
        <v>64.5318</v>
      </c>
      <c r="R3457" s="4">
        <v>-29.147917</v>
      </c>
      <c r="S3457" s="4">
        <v>-11.436361</v>
      </c>
      <c r="T3457" s="4">
        <v>-16.128239</v>
      </c>
      <c r="U3457" s="4">
        <v>37.39204</v>
      </c>
      <c r="V3457" s="5">
        <f t="shared" si="1"/>
        <v>0</v>
      </c>
    </row>
    <row r="3458">
      <c r="D3458" s="4" t="s">
        <v>3476</v>
      </c>
      <c r="E3458" s="4" t="s">
        <v>19</v>
      </c>
      <c r="F3458" s="4" t="s">
        <v>124</v>
      </c>
      <c r="G3458" s="4" t="s">
        <v>124</v>
      </c>
      <c r="H3458" s="4" t="s">
        <v>124</v>
      </c>
      <c r="I3458" s="4" t="s">
        <v>124</v>
      </c>
      <c r="J3458" s="4">
        <v>0.0029982047</v>
      </c>
      <c r="K3458" s="6">
        <v>3.103407E-5</v>
      </c>
      <c r="L3458" s="4">
        <v>0.001132882</v>
      </c>
      <c r="M3458" s="4">
        <v>0.008275154</v>
      </c>
      <c r="N3458" s="4">
        <v>-58.572353</v>
      </c>
      <c r="O3458" s="4">
        <v>-16.159283</v>
      </c>
      <c r="P3458" s="4">
        <v>-1.1342467</v>
      </c>
      <c r="Q3458" s="4">
        <v>88.61518</v>
      </c>
      <c r="R3458" s="4">
        <v>-30.059336</v>
      </c>
      <c r="S3458" s="4">
        <v>22.895784</v>
      </c>
      <c r="T3458" s="4">
        <v>-16.481586</v>
      </c>
      <c r="U3458" s="4">
        <v>59.014404</v>
      </c>
      <c r="V3458" s="5">
        <f t="shared" si="1"/>
        <v>0</v>
      </c>
    </row>
    <row r="3459">
      <c r="D3459" s="4" t="s">
        <v>3477</v>
      </c>
      <c r="E3459" s="4" t="s">
        <v>19</v>
      </c>
      <c r="F3459" s="4" t="s">
        <v>124</v>
      </c>
      <c r="G3459" s="4" t="s">
        <v>124</v>
      </c>
      <c r="H3459" s="4" t="s">
        <v>124</v>
      </c>
      <c r="I3459" s="4" t="s">
        <v>124</v>
      </c>
      <c r="J3459" s="4">
        <v>0.0022968506</v>
      </c>
      <c r="K3459" s="4">
        <v>0.0032388775</v>
      </c>
      <c r="L3459" s="4">
        <v>0.009619628</v>
      </c>
      <c r="M3459" s="4">
        <v>0.003127464</v>
      </c>
      <c r="N3459" s="4">
        <v>-64.14511</v>
      </c>
      <c r="O3459" s="4">
        <v>-35.176014</v>
      </c>
      <c r="P3459" s="4">
        <v>-40.32175</v>
      </c>
      <c r="Q3459" s="4">
        <v>11.993372</v>
      </c>
      <c r="R3459" s="4">
        <v>-41.030552</v>
      </c>
      <c r="S3459" s="4">
        <v>-1.673504</v>
      </c>
      <c r="T3459" s="4">
        <v>-22.489538</v>
      </c>
      <c r="U3459" s="4">
        <v>34.83075</v>
      </c>
      <c r="V3459" s="5">
        <f t="shared" si="1"/>
        <v>0</v>
      </c>
    </row>
    <row r="3460">
      <c r="D3460" s="4" t="s">
        <v>3478</v>
      </c>
      <c r="E3460" s="4" t="s">
        <v>19</v>
      </c>
      <c r="F3460" s="4" t="s">
        <v>124</v>
      </c>
      <c r="G3460" s="4" t="s">
        <v>124</v>
      </c>
      <c r="H3460" s="4" t="s">
        <v>124</v>
      </c>
      <c r="I3460" s="4" t="s">
        <v>124</v>
      </c>
      <c r="J3460" s="4">
        <v>0.030066095</v>
      </c>
      <c r="K3460" s="4">
        <v>6.617744E-4</v>
      </c>
      <c r="L3460" s="4">
        <v>0.001882357</v>
      </c>
      <c r="M3460" s="4">
        <v>0.011670965</v>
      </c>
      <c r="N3460" s="4">
        <v>-27.780455</v>
      </c>
      <c r="O3460" s="4">
        <v>-8.367281</v>
      </c>
      <c r="P3460" s="4">
        <v>-14.347726</v>
      </c>
      <c r="Q3460" s="4">
        <v>79.12692</v>
      </c>
      <c r="R3460" s="4">
        <v>-29.008966</v>
      </c>
      <c r="S3460" s="4">
        <v>-23.487127</v>
      </c>
      <c r="T3460" s="4">
        <v>2.8311534</v>
      </c>
      <c r="U3460" s="4">
        <v>29.480122</v>
      </c>
      <c r="V3460" s="5">
        <f t="shared" si="1"/>
        <v>0</v>
      </c>
    </row>
    <row r="3461">
      <c r="D3461" s="4" t="s">
        <v>3479</v>
      </c>
      <c r="E3461" s="4" t="s">
        <v>19</v>
      </c>
      <c r="F3461" s="4" t="s">
        <v>124</v>
      </c>
      <c r="G3461" s="4" t="s">
        <v>124</v>
      </c>
      <c r="H3461" s="4" t="s">
        <v>124</v>
      </c>
      <c r="I3461" s="4" t="s">
        <v>124</v>
      </c>
      <c r="J3461" s="4">
        <v>0.009042087</v>
      </c>
      <c r="K3461" s="4">
        <v>0.0012022771</v>
      </c>
      <c r="L3461" s="4">
        <v>0.0017637636</v>
      </c>
      <c r="M3461" s="4">
        <v>0.005576381</v>
      </c>
      <c r="N3461" s="4">
        <v>-52.43523</v>
      </c>
      <c r="O3461" s="4">
        <v>-9.815918</v>
      </c>
      <c r="P3461" s="4">
        <v>-50.429874</v>
      </c>
      <c r="Q3461" s="4">
        <v>49.896828</v>
      </c>
      <c r="R3461" s="4">
        <v>-43.789238</v>
      </c>
      <c r="S3461" s="4">
        <v>26.771683</v>
      </c>
      <c r="T3461" s="4">
        <v>-11.589469</v>
      </c>
      <c r="U3461" s="4">
        <v>63.043972</v>
      </c>
      <c r="V3461" s="5">
        <f t="shared" si="1"/>
        <v>0</v>
      </c>
    </row>
    <row r="3462">
      <c r="D3462" s="4" t="s">
        <v>3480</v>
      </c>
      <c r="E3462" s="4" t="s">
        <v>19</v>
      </c>
      <c r="F3462" s="4" t="s">
        <v>124</v>
      </c>
      <c r="G3462" s="4" t="s">
        <v>124</v>
      </c>
      <c r="H3462" s="4" t="s">
        <v>124</v>
      </c>
      <c r="I3462" s="4" t="s">
        <v>124</v>
      </c>
      <c r="J3462" s="4">
        <v>0.014333392</v>
      </c>
      <c r="K3462" s="4">
        <v>0.044252064</v>
      </c>
      <c r="L3462" s="4">
        <v>8.521553E-4</v>
      </c>
      <c r="M3462" s="4">
        <v>0.01534576</v>
      </c>
      <c r="N3462" s="4">
        <v>-58.954292</v>
      </c>
      <c r="O3462" s="4">
        <v>13.308041</v>
      </c>
      <c r="P3462" s="4">
        <v>-50.95338</v>
      </c>
      <c r="Q3462" s="4">
        <v>-43.89173</v>
      </c>
      <c r="R3462" s="4">
        <v>-24.363285</v>
      </c>
      <c r="S3462" s="4">
        <v>30.203154</v>
      </c>
      <c r="T3462" s="4">
        <v>-23.38932</v>
      </c>
      <c r="U3462" s="4">
        <v>61.146988</v>
      </c>
      <c r="V3462" s="5">
        <f t="shared" si="1"/>
        <v>0</v>
      </c>
    </row>
    <row r="3463">
      <c r="D3463" s="4" t="s">
        <v>3481</v>
      </c>
      <c r="E3463" s="4" t="s">
        <v>19</v>
      </c>
      <c r="F3463" s="4" t="s">
        <v>124</v>
      </c>
      <c r="G3463" s="4" t="s">
        <v>124</v>
      </c>
      <c r="H3463" s="4" t="s">
        <v>124</v>
      </c>
      <c r="I3463" s="4" t="s">
        <v>124</v>
      </c>
      <c r="J3463" s="4">
        <v>0.05204039</v>
      </c>
      <c r="K3463" s="4">
        <v>0.40407902</v>
      </c>
      <c r="L3463" s="4">
        <v>0.018950036</v>
      </c>
      <c r="M3463" s="4">
        <v>0.110923745</v>
      </c>
      <c r="N3463" s="4">
        <v>-27.304255</v>
      </c>
      <c r="O3463" s="4">
        <v>6.4040823</v>
      </c>
      <c r="P3463" s="4">
        <v>-40.532944</v>
      </c>
      <c r="Q3463" s="4">
        <v>-20.714314</v>
      </c>
      <c r="R3463" s="4">
        <v>-45.36757</v>
      </c>
      <c r="S3463" s="4">
        <v>36.04522</v>
      </c>
      <c r="T3463" s="4">
        <v>9.565612</v>
      </c>
      <c r="U3463" s="4">
        <v>45.255184</v>
      </c>
      <c r="V3463" s="5">
        <f t="shared" si="1"/>
        <v>0</v>
      </c>
    </row>
    <row r="3464">
      <c r="D3464" s="4" t="s">
        <v>3482</v>
      </c>
      <c r="E3464" s="4" t="s">
        <v>19</v>
      </c>
      <c r="F3464" s="4" t="s">
        <v>124</v>
      </c>
      <c r="G3464" s="4" t="s">
        <v>124</v>
      </c>
      <c r="H3464" s="4" t="s">
        <v>124</v>
      </c>
      <c r="I3464" s="4" t="s">
        <v>124</v>
      </c>
      <c r="J3464" s="4">
        <v>0.0039444026</v>
      </c>
      <c r="K3464" s="6">
        <v>8.98675E-5</v>
      </c>
      <c r="L3464" s="4">
        <v>0.0047457786</v>
      </c>
      <c r="M3464" s="4">
        <v>0.016256081</v>
      </c>
      <c r="N3464" s="4">
        <v>-64.37039</v>
      </c>
      <c r="O3464" s="4">
        <v>-34.03402</v>
      </c>
      <c r="P3464" s="4">
        <v>-5.049562</v>
      </c>
      <c r="Q3464" s="4">
        <v>85.41923</v>
      </c>
      <c r="R3464" s="4">
        <v>-28.564545</v>
      </c>
      <c r="S3464" s="4">
        <v>-7.508767</v>
      </c>
      <c r="T3464" s="4">
        <v>-38.228054</v>
      </c>
      <c r="U3464" s="4">
        <v>7.6139</v>
      </c>
      <c r="V3464" s="5">
        <f t="shared" si="1"/>
        <v>0</v>
      </c>
    </row>
    <row r="3465">
      <c r="D3465" s="4" t="s">
        <v>3483</v>
      </c>
      <c r="E3465" s="4" t="s">
        <v>19</v>
      </c>
      <c r="F3465" s="4" t="s">
        <v>124</v>
      </c>
      <c r="G3465" s="4" t="s">
        <v>124</v>
      </c>
      <c r="H3465" s="4" t="s">
        <v>124</v>
      </c>
      <c r="I3465" s="4" t="s">
        <v>124</v>
      </c>
      <c r="J3465" s="4">
        <v>0.0035430542</v>
      </c>
      <c r="K3465" s="6">
        <v>5.716993E-5</v>
      </c>
      <c r="L3465" s="4">
        <v>0.0032550446</v>
      </c>
      <c r="M3465" s="4">
        <v>0.012208075</v>
      </c>
      <c r="N3465" s="4">
        <v>-54.60399</v>
      </c>
      <c r="O3465" s="4">
        <v>-34.524185</v>
      </c>
      <c r="P3465" s="4">
        <v>0.8408118</v>
      </c>
      <c r="Q3465" s="4">
        <v>91.60932</v>
      </c>
      <c r="R3465" s="4">
        <v>-33.41478</v>
      </c>
      <c r="S3465" s="4">
        <v>-12.474668</v>
      </c>
      <c r="T3465" s="4">
        <v>-36.06538</v>
      </c>
      <c r="U3465" s="4">
        <v>50.920677</v>
      </c>
      <c r="V3465" s="5">
        <f t="shared" si="1"/>
        <v>0</v>
      </c>
    </row>
    <row r="3466">
      <c r="D3466" s="4" t="s">
        <v>3484</v>
      </c>
      <c r="E3466" s="4" t="s">
        <v>19</v>
      </c>
      <c r="F3466" s="4" t="s">
        <v>124</v>
      </c>
      <c r="G3466" s="4" t="s">
        <v>124</v>
      </c>
      <c r="H3466" s="4" t="s">
        <v>124</v>
      </c>
      <c r="I3466" s="4" t="s">
        <v>124</v>
      </c>
      <c r="J3466" s="4">
        <v>0.005365184</v>
      </c>
      <c r="K3466" s="4">
        <v>0.0024332</v>
      </c>
      <c r="L3466" s="4">
        <v>0.0014224335</v>
      </c>
      <c r="M3466" s="4">
        <v>0.00598972</v>
      </c>
      <c r="N3466" s="4">
        <v>-69.754326</v>
      </c>
      <c r="O3466" s="4">
        <v>-20.201078</v>
      </c>
      <c r="P3466" s="4">
        <v>-61.538895</v>
      </c>
      <c r="Q3466" s="4">
        <v>-17.514816</v>
      </c>
      <c r="R3466" s="4">
        <v>-21.31367</v>
      </c>
      <c r="S3466" s="4">
        <v>9.270155</v>
      </c>
      <c r="T3466" s="4">
        <v>-27.561626</v>
      </c>
      <c r="U3466" s="4">
        <v>20.241238</v>
      </c>
      <c r="V3466" s="5">
        <f t="shared" si="1"/>
        <v>0</v>
      </c>
    </row>
    <row r="3467">
      <c r="D3467" s="4" t="s">
        <v>3485</v>
      </c>
      <c r="E3467" s="4" t="s">
        <v>19</v>
      </c>
      <c r="F3467" s="4" t="s">
        <v>124</v>
      </c>
      <c r="G3467" s="4" t="s">
        <v>124</v>
      </c>
      <c r="H3467" s="4" t="s">
        <v>124</v>
      </c>
      <c r="I3467" s="4" t="s">
        <v>124</v>
      </c>
      <c r="J3467" s="4">
        <v>0.054456715</v>
      </c>
      <c r="K3467" s="4">
        <v>0.011564988</v>
      </c>
      <c r="L3467" s="4">
        <v>0.005513814</v>
      </c>
      <c r="M3467" s="4">
        <v>0.12253942</v>
      </c>
      <c r="N3467" s="4">
        <v>-47.64883</v>
      </c>
      <c r="O3467" s="4">
        <v>34.025642</v>
      </c>
      <c r="P3467" s="4">
        <v>-63.938076</v>
      </c>
      <c r="Q3467" s="4">
        <v>11.487536</v>
      </c>
      <c r="R3467" s="4">
        <v>-17.28479</v>
      </c>
      <c r="S3467" s="4">
        <v>13.921947</v>
      </c>
      <c r="T3467" s="4">
        <v>-4.4757915</v>
      </c>
      <c r="U3467" s="4">
        <v>26.02975</v>
      </c>
      <c r="V3467" s="5">
        <f t="shared" si="1"/>
        <v>0</v>
      </c>
    </row>
    <row r="3468">
      <c r="D3468" s="4" t="s">
        <v>3486</v>
      </c>
      <c r="E3468" s="4" t="s">
        <v>19</v>
      </c>
      <c r="F3468" s="4" t="s">
        <v>124</v>
      </c>
      <c r="G3468" s="4" t="s">
        <v>124</v>
      </c>
      <c r="H3468" s="4" t="s">
        <v>124</v>
      </c>
      <c r="I3468" s="4" t="s">
        <v>124</v>
      </c>
      <c r="J3468" s="4">
        <v>0.029358258</v>
      </c>
      <c r="K3468" s="4">
        <v>0.0028060607</v>
      </c>
      <c r="L3468" s="4">
        <v>0.005827314</v>
      </c>
      <c r="M3468" s="4">
        <v>0.011422619</v>
      </c>
      <c r="N3468" s="4">
        <v>-49.62925</v>
      </c>
      <c r="O3468" s="4">
        <v>13.505819</v>
      </c>
      <c r="P3468" s="4">
        <v>-31.491737</v>
      </c>
      <c r="Q3468" s="4">
        <v>41.427425</v>
      </c>
      <c r="R3468" s="4">
        <v>-22.442656</v>
      </c>
      <c r="S3468" s="4">
        <v>16.514404</v>
      </c>
      <c r="T3468" s="4">
        <v>-8.24583</v>
      </c>
      <c r="U3468" s="4">
        <v>28.449286</v>
      </c>
      <c r="V3468" s="5">
        <f t="shared" si="1"/>
        <v>0</v>
      </c>
    </row>
    <row r="3469">
      <c r="D3469" s="4" t="s">
        <v>3487</v>
      </c>
      <c r="E3469" s="4" t="s">
        <v>19</v>
      </c>
      <c r="F3469" s="4" t="s">
        <v>124</v>
      </c>
      <c r="G3469" s="4" t="s">
        <v>124</v>
      </c>
      <c r="H3469" s="4" t="s">
        <v>124</v>
      </c>
      <c r="I3469" s="4" t="s">
        <v>124</v>
      </c>
      <c r="J3469" s="4">
        <v>0.07930535</v>
      </c>
      <c r="K3469" s="4">
        <v>0.0036172143</v>
      </c>
      <c r="L3469" s="4">
        <v>0.011726151</v>
      </c>
      <c r="M3469" s="4">
        <v>0.016843082</v>
      </c>
      <c r="N3469" s="4">
        <v>-24.525225</v>
      </c>
      <c r="O3469" s="4">
        <v>10.519589</v>
      </c>
      <c r="P3469" s="4">
        <v>-55.00395</v>
      </c>
      <c r="Q3469" s="4">
        <v>4.624742</v>
      </c>
      <c r="R3469" s="4">
        <v>-9.816969</v>
      </c>
      <c r="S3469" s="4">
        <v>19.013</v>
      </c>
      <c r="T3469" s="4">
        <v>-8.724593</v>
      </c>
      <c r="U3469" s="4">
        <v>16.549868</v>
      </c>
      <c r="V3469" s="5">
        <f t="shared" si="1"/>
        <v>0</v>
      </c>
    </row>
    <row r="3470">
      <c r="D3470" s="4" t="s">
        <v>3488</v>
      </c>
      <c r="E3470" s="4" t="s">
        <v>19</v>
      </c>
      <c r="F3470" s="4" t="s">
        <v>124</v>
      </c>
      <c r="G3470" s="4" t="s">
        <v>124</v>
      </c>
      <c r="H3470" s="4" t="s">
        <v>124</v>
      </c>
      <c r="I3470" s="4" t="s">
        <v>124</v>
      </c>
      <c r="J3470" s="4">
        <v>0.065097935</v>
      </c>
      <c r="K3470" s="4">
        <v>0.34682617</v>
      </c>
      <c r="L3470" s="4">
        <v>0.014195175</v>
      </c>
      <c r="M3470" s="4">
        <v>0.04470254</v>
      </c>
      <c r="N3470" s="4">
        <v>-55.831707</v>
      </c>
      <c r="O3470" s="4">
        <v>-35.67066</v>
      </c>
      <c r="P3470" s="4">
        <v>-45.645447</v>
      </c>
      <c r="Q3470" s="4">
        <v>-72.68404</v>
      </c>
      <c r="R3470" s="4">
        <v>-22.31333</v>
      </c>
      <c r="S3470" s="4">
        <v>6.364971</v>
      </c>
      <c r="T3470" s="4">
        <v>-29.199871</v>
      </c>
      <c r="U3470" s="4">
        <v>10.750661</v>
      </c>
      <c r="V3470" s="5">
        <f t="shared" si="1"/>
        <v>0</v>
      </c>
    </row>
    <row r="3471">
      <c r="D3471" s="4" t="s">
        <v>3489</v>
      </c>
      <c r="E3471" s="4" t="s">
        <v>19</v>
      </c>
      <c r="F3471" s="4" t="s">
        <v>124</v>
      </c>
      <c r="G3471" s="4" t="s">
        <v>124</v>
      </c>
      <c r="H3471" s="4" t="s">
        <v>124</v>
      </c>
      <c r="I3471" s="4" t="s">
        <v>124</v>
      </c>
      <c r="J3471" s="4">
        <v>0.008284328</v>
      </c>
      <c r="K3471" s="4">
        <v>0.04193171</v>
      </c>
      <c r="L3471" s="4">
        <v>5.54118E-4</v>
      </c>
      <c r="M3471" s="4">
        <v>0.08199978</v>
      </c>
      <c r="N3471" s="4">
        <v>-62.808372</v>
      </c>
      <c r="O3471" s="4">
        <v>-44.75083</v>
      </c>
      <c r="P3471" s="4">
        <v>-48.51284</v>
      </c>
      <c r="Q3471" s="4">
        <v>-31.169584</v>
      </c>
      <c r="R3471" s="4">
        <v>-35.823227</v>
      </c>
      <c r="S3471" s="4">
        <v>-2.776144</v>
      </c>
      <c r="T3471" s="4">
        <v>-43.774246</v>
      </c>
      <c r="U3471" s="4">
        <v>-1.424144</v>
      </c>
      <c r="V3471" s="5">
        <f t="shared" si="1"/>
        <v>0</v>
      </c>
    </row>
    <row r="3472">
      <c r="D3472" s="4" t="s">
        <v>3490</v>
      </c>
      <c r="E3472" s="4" t="s">
        <v>19</v>
      </c>
      <c r="F3472" s="4" t="s">
        <v>124</v>
      </c>
      <c r="G3472" s="4" t="s">
        <v>124</v>
      </c>
      <c r="H3472" s="4" t="s">
        <v>124</v>
      </c>
      <c r="I3472" s="4" t="s">
        <v>124</v>
      </c>
      <c r="J3472" s="4">
        <v>0.0071398956</v>
      </c>
      <c r="K3472" s="4">
        <v>0.001651309</v>
      </c>
      <c r="L3472" s="4">
        <v>0.0055311555</v>
      </c>
      <c r="M3472" s="4">
        <v>0.01546552</v>
      </c>
      <c r="N3472" s="4">
        <v>-59.61809</v>
      </c>
      <c r="O3472" s="4">
        <v>-30.6728</v>
      </c>
      <c r="P3472" s="4">
        <v>-44.350513</v>
      </c>
      <c r="Q3472" s="4">
        <v>6.1561623</v>
      </c>
      <c r="R3472" s="4">
        <v>-36.93625</v>
      </c>
      <c r="S3472" s="4">
        <v>-2.4209967</v>
      </c>
      <c r="T3472" s="4">
        <v>-28.05811</v>
      </c>
      <c r="U3472" s="4">
        <v>24.768848</v>
      </c>
      <c r="V3472" s="5">
        <f t="shared" si="1"/>
        <v>0</v>
      </c>
    </row>
    <row r="3473">
      <c r="D3473" s="4" t="s">
        <v>3491</v>
      </c>
      <c r="E3473" s="4" t="s">
        <v>19</v>
      </c>
      <c r="F3473" s="4" t="s">
        <v>124</v>
      </c>
      <c r="G3473" s="4" t="s">
        <v>124</v>
      </c>
      <c r="H3473" s="4" t="s">
        <v>124</v>
      </c>
      <c r="I3473" s="4" t="s">
        <v>124</v>
      </c>
      <c r="J3473" s="4">
        <v>0.0074293925</v>
      </c>
      <c r="K3473" s="6">
        <v>1.8736071E-5</v>
      </c>
      <c r="L3473" s="4">
        <v>0.0013306843</v>
      </c>
      <c r="M3473" s="4">
        <v>0.0018692875</v>
      </c>
      <c r="N3473" s="4">
        <v>-74.66408</v>
      </c>
      <c r="O3473" s="4">
        <v>-18.25849</v>
      </c>
      <c r="P3473" s="4">
        <v>0.86100316</v>
      </c>
      <c r="Q3473" s="4">
        <v>91.16148</v>
      </c>
      <c r="R3473" s="4">
        <v>-35.820774</v>
      </c>
      <c r="S3473" s="4">
        <v>-5.046287</v>
      </c>
      <c r="T3473" s="4">
        <v>-33.87647</v>
      </c>
      <c r="U3473" s="4">
        <v>42.244907</v>
      </c>
      <c r="V3473" s="5">
        <f t="shared" si="1"/>
        <v>0</v>
      </c>
    </row>
    <row r="3474">
      <c r="D3474" s="4" t="s">
        <v>3492</v>
      </c>
      <c r="E3474" s="4" t="s">
        <v>19</v>
      </c>
      <c r="F3474" s="4" t="s">
        <v>124</v>
      </c>
      <c r="G3474" s="4" t="s">
        <v>124</v>
      </c>
      <c r="H3474" s="4" t="s">
        <v>124</v>
      </c>
      <c r="I3474" s="4" t="s">
        <v>124</v>
      </c>
      <c r="J3474" s="4">
        <v>3.5077517E-4</v>
      </c>
      <c r="K3474" s="4">
        <v>2.0544266E-4</v>
      </c>
      <c r="L3474" s="4">
        <v>5.147745E-4</v>
      </c>
      <c r="M3474" s="4">
        <v>0.012332104</v>
      </c>
      <c r="N3474" s="4">
        <v>-73.59162</v>
      </c>
      <c r="O3474" s="4">
        <v>-44.78747</v>
      </c>
      <c r="P3474" s="4">
        <v>-31.31601</v>
      </c>
      <c r="Q3474" s="4">
        <v>62.854843</v>
      </c>
      <c r="R3474" s="4">
        <v>-38.81465</v>
      </c>
      <c r="S3474" s="4">
        <v>-11.438471</v>
      </c>
      <c r="T3474" s="4">
        <v>-28.237392</v>
      </c>
      <c r="U3474" s="4">
        <v>24.46399</v>
      </c>
      <c r="V3474" s="5">
        <f t="shared" si="1"/>
        <v>0</v>
      </c>
    </row>
    <row r="3475">
      <c r="D3475" s="4" t="s">
        <v>3493</v>
      </c>
      <c r="E3475" s="4" t="s">
        <v>19</v>
      </c>
      <c r="F3475" s="4" t="s">
        <v>124</v>
      </c>
      <c r="G3475" s="4" t="s">
        <v>124</v>
      </c>
      <c r="H3475" s="4" t="s">
        <v>124</v>
      </c>
      <c r="I3475" s="4" t="s">
        <v>124</v>
      </c>
      <c r="J3475" s="4">
        <v>0.017267529</v>
      </c>
      <c r="K3475" s="4">
        <v>0.008774989</v>
      </c>
      <c r="L3475" s="4">
        <v>0.050544012</v>
      </c>
      <c r="M3475" s="4">
        <v>0.17303906</v>
      </c>
      <c r="N3475" s="4">
        <v>-33.76951</v>
      </c>
      <c r="O3475" s="4">
        <v>47.494976</v>
      </c>
      <c r="P3475" s="4">
        <v>-59.85508</v>
      </c>
      <c r="Q3475" s="4">
        <v>-34.85255</v>
      </c>
      <c r="R3475" s="4">
        <v>1.2235572</v>
      </c>
      <c r="S3475" s="4">
        <v>34.868237</v>
      </c>
      <c r="T3475" s="4">
        <v>-1.6108018</v>
      </c>
      <c r="U3475" s="4">
        <v>2.8711774</v>
      </c>
      <c r="V3475" s="5">
        <f t="shared" si="1"/>
        <v>0</v>
      </c>
    </row>
    <row r="3476">
      <c r="D3476" s="4" t="s">
        <v>3494</v>
      </c>
      <c r="E3476" s="4" t="s">
        <v>19</v>
      </c>
      <c r="F3476" s="4" t="s">
        <v>124</v>
      </c>
      <c r="G3476" s="4" t="s">
        <v>124</v>
      </c>
      <c r="H3476" s="4" t="s">
        <v>124</v>
      </c>
      <c r="I3476" s="4" t="s">
        <v>124</v>
      </c>
      <c r="J3476" s="4">
        <v>0.008699147</v>
      </c>
      <c r="K3476" s="4">
        <v>9.851017E-4</v>
      </c>
      <c r="L3476" s="4">
        <v>6.7467126E-4</v>
      </c>
      <c r="M3476" s="4">
        <v>0.0025682086</v>
      </c>
      <c r="N3476" s="4">
        <v>-67.44836</v>
      </c>
      <c r="O3476" s="4">
        <v>-35.10705</v>
      </c>
      <c r="P3476" s="4">
        <v>-40.088833</v>
      </c>
      <c r="Q3476" s="4">
        <v>46.71458</v>
      </c>
      <c r="R3476" s="4">
        <v>-46.943172</v>
      </c>
      <c r="S3476" s="4">
        <v>-4.3425894</v>
      </c>
      <c r="T3476" s="4">
        <v>-51.856426</v>
      </c>
      <c r="U3476" s="4">
        <v>4.687226</v>
      </c>
      <c r="V3476" s="5">
        <f t="shared" si="1"/>
        <v>0</v>
      </c>
    </row>
    <row r="3477">
      <c r="D3477" s="4" t="s">
        <v>3495</v>
      </c>
      <c r="E3477" s="4" t="s">
        <v>19</v>
      </c>
      <c r="F3477" s="4" t="s">
        <v>124</v>
      </c>
      <c r="G3477" s="4" t="s">
        <v>124</v>
      </c>
      <c r="H3477" s="4" t="s">
        <v>124</v>
      </c>
      <c r="I3477" s="4" t="s">
        <v>124</v>
      </c>
      <c r="J3477" s="4">
        <v>0.31462443</v>
      </c>
      <c r="K3477" s="4">
        <v>0.065705255</v>
      </c>
      <c r="L3477" s="4">
        <v>0.017221311</v>
      </c>
      <c r="M3477" s="4">
        <v>0.13575687</v>
      </c>
      <c r="N3477" s="4">
        <v>-40.750988</v>
      </c>
      <c r="O3477" s="4">
        <v>20.968245</v>
      </c>
      <c r="P3477" s="4">
        <v>-46.71655</v>
      </c>
      <c r="Q3477" s="4">
        <v>-51.043404</v>
      </c>
      <c r="R3477" s="4">
        <v>-2.8928697</v>
      </c>
      <c r="S3477" s="4">
        <v>30.169264</v>
      </c>
      <c r="T3477" s="4">
        <v>-10.642368</v>
      </c>
      <c r="U3477" s="4">
        <v>-9.629891</v>
      </c>
      <c r="V3477" s="5">
        <f t="shared" si="1"/>
        <v>0</v>
      </c>
    </row>
    <row r="3478">
      <c r="D3478" s="4" t="s">
        <v>3496</v>
      </c>
      <c r="E3478" s="4" t="s">
        <v>19</v>
      </c>
      <c r="F3478" s="4" t="s">
        <v>124</v>
      </c>
      <c r="G3478" s="4" t="s">
        <v>124</v>
      </c>
      <c r="H3478" s="4" t="s">
        <v>124</v>
      </c>
      <c r="I3478" s="4" t="s">
        <v>124</v>
      </c>
      <c r="J3478" s="4">
        <v>0.007306221</v>
      </c>
      <c r="K3478" s="4">
        <v>0.007939147</v>
      </c>
      <c r="L3478" s="4">
        <v>0.010120117</v>
      </c>
      <c r="M3478" s="4">
        <v>0.100299366</v>
      </c>
      <c r="N3478" s="4">
        <v>-48.344223</v>
      </c>
      <c r="O3478" s="4">
        <v>-8.658386</v>
      </c>
      <c r="P3478" s="4">
        <v>-61.790833</v>
      </c>
      <c r="Q3478" s="4">
        <v>12.394094</v>
      </c>
      <c r="R3478" s="4">
        <v>-2.6336312</v>
      </c>
      <c r="S3478" s="4">
        <v>16.032217</v>
      </c>
      <c r="T3478" s="4">
        <v>-0.681783</v>
      </c>
      <c r="U3478" s="4">
        <v>0.54125434</v>
      </c>
      <c r="V3478" s="5">
        <f t="shared" si="1"/>
        <v>0</v>
      </c>
    </row>
    <row r="3479">
      <c r="D3479" s="4" t="s">
        <v>3497</v>
      </c>
      <c r="E3479" s="4" t="s">
        <v>19</v>
      </c>
      <c r="F3479" s="4" t="s">
        <v>124</v>
      </c>
      <c r="G3479" s="4" t="s">
        <v>124</v>
      </c>
      <c r="H3479" s="4" t="s">
        <v>124</v>
      </c>
      <c r="I3479" s="4" t="s">
        <v>124</v>
      </c>
      <c r="J3479" s="4">
        <v>0.030976886</v>
      </c>
      <c r="K3479" s="4">
        <v>0.009031595</v>
      </c>
      <c r="L3479" s="4">
        <v>0.039994597</v>
      </c>
      <c r="M3479" s="4">
        <v>0.014377437</v>
      </c>
      <c r="N3479" s="4">
        <v>-43.6401</v>
      </c>
      <c r="O3479" s="4">
        <v>41.271603</v>
      </c>
      <c r="P3479" s="4">
        <v>-65.05808</v>
      </c>
      <c r="Q3479" s="4">
        <v>-19.109705</v>
      </c>
      <c r="R3479" s="4">
        <v>-30.431276</v>
      </c>
      <c r="S3479" s="4">
        <v>-20.375902</v>
      </c>
      <c r="T3479" s="4">
        <v>-29.914675</v>
      </c>
      <c r="U3479" s="4">
        <v>51.577858</v>
      </c>
      <c r="V3479" s="5">
        <f t="shared" si="1"/>
        <v>0</v>
      </c>
    </row>
    <row r="3480">
      <c r="D3480" s="4" t="s">
        <v>3498</v>
      </c>
      <c r="E3480" s="4" t="s">
        <v>19</v>
      </c>
      <c r="F3480" s="4" t="s">
        <v>124</v>
      </c>
      <c r="G3480" s="4" t="s">
        <v>124</v>
      </c>
      <c r="H3480" s="4" t="s">
        <v>124</v>
      </c>
      <c r="I3480" s="4" t="s">
        <v>124</v>
      </c>
      <c r="J3480" s="4">
        <v>0.0012971306</v>
      </c>
      <c r="K3480" s="4">
        <v>0.0020683499</v>
      </c>
      <c r="L3480" s="4">
        <v>2.3512394E-4</v>
      </c>
      <c r="M3480" s="4">
        <v>0.0010696806</v>
      </c>
      <c r="N3480" s="4">
        <v>-51.91274</v>
      </c>
      <c r="O3480" s="4">
        <v>-26.092016</v>
      </c>
      <c r="P3480" s="4">
        <v>-8.355039</v>
      </c>
      <c r="Q3480" s="4">
        <v>85.65331</v>
      </c>
      <c r="R3480" s="4">
        <v>-56.232136</v>
      </c>
      <c r="S3480" s="4">
        <v>0.70773494</v>
      </c>
      <c r="T3480" s="4">
        <v>1.8975124</v>
      </c>
      <c r="U3480" s="4">
        <v>58.6169</v>
      </c>
      <c r="V3480" s="5">
        <f t="shared" si="1"/>
        <v>0</v>
      </c>
    </row>
    <row r="3481">
      <c r="D3481" s="4" t="s">
        <v>3499</v>
      </c>
      <c r="E3481" s="4" t="s">
        <v>19</v>
      </c>
      <c r="F3481" s="4" t="s">
        <v>124</v>
      </c>
      <c r="G3481" s="4" t="s">
        <v>124</v>
      </c>
      <c r="H3481" s="4" t="s">
        <v>124</v>
      </c>
      <c r="I3481" s="4" t="s">
        <v>124</v>
      </c>
      <c r="J3481" s="4">
        <v>0.020758644</v>
      </c>
      <c r="K3481" s="4">
        <v>0.0048473733</v>
      </c>
      <c r="L3481" s="4">
        <v>0.0030396497</v>
      </c>
      <c r="M3481" s="4">
        <v>0.00620377</v>
      </c>
      <c r="N3481" s="4">
        <v>-51.960957</v>
      </c>
      <c r="O3481" s="4">
        <v>8.560489</v>
      </c>
      <c r="P3481" s="4">
        <v>-59.29983</v>
      </c>
      <c r="Q3481" s="4">
        <v>13.150686</v>
      </c>
      <c r="R3481" s="4">
        <v>-50.14178</v>
      </c>
      <c r="S3481" s="4">
        <v>23.834927</v>
      </c>
      <c r="T3481" s="4">
        <v>10.958138</v>
      </c>
      <c r="U3481" s="4">
        <v>37.30746</v>
      </c>
      <c r="V3481" s="5">
        <f t="shared" si="1"/>
        <v>0</v>
      </c>
    </row>
    <row r="3482">
      <c r="D3482" s="4" t="s">
        <v>3500</v>
      </c>
      <c r="E3482" s="4" t="s">
        <v>19</v>
      </c>
      <c r="F3482" s="4" t="s">
        <v>124</v>
      </c>
      <c r="G3482" s="4" t="s">
        <v>124</v>
      </c>
      <c r="H3482" s="4" t="s">
        <v>124</v>
      </c>
      <c r="I3482" s="4" t="s">
        <v>124</v>
      </c>
      <c r="J3482" s="4">
        <v>0.039537974</v>
      </c>
      <c r="K3482" s="4">
        <v>0.034721285</v>
      </c>
      <c r="L3482" s="4">
        <v>0.013637983</v>
      </c>
      <c r="M3482" s="4">
        <v>0.052596066</v>
      </c>
      <c r="N3482" s="4">
        <v>-31.051512</v>
      </c>
      <c r="O3482" s="4">
        <v>-1.4042566</v>
      </c>
      <c r="P3482" s="4">
        <v>-34.09581</v>
      </c>
      <c r="Q3482" s="4">
        <v>30.259737</v>
      </c>
      <c r="R3482" s="4">
        <v>-42.211033</v>
      </c>
      <c r="S3482" s="4">
        <v>4.705407</v>
      </c>
      <c r="T3482" s="4">
        <v>-21.584126</v>
      </c>
      <c r="U3482" s="4">
        <v>15.341167</v>
      </c>
      <c r="V3482" s="5">
        <f t="shared" si="1"/>
        <v>0</v>
      </c>
    </row>
    <row r="3483">
      <c r="D3483" s="4" t="s">
        <v>3501</v>
      </c>
      <c r="E3483" s="4" t="s">
        <v>19</v>
      </c>
      <c r="F3483" s="4" t="s">
        <v>124</v>
      </c>
      <c r="G3483" s="4" t="s">
        <v>124</v>
      </c>
      <c r="H3483" s="4" t="s">
        <v>124</v>
      </c>
      <c r="I3483" s="4" t="s">
        <v>124</v>
      </c>
      <c r="J3483" s="4">
        <v>0.077014595</v>
      </c>
      <c r="K3483" s="4">
        <v>0.017870644</v>
      </c>
      <c r="L3483" s="4">
        <v>0.014059569</v>
      </c>
      <c r="M3483" s="4">
        <v>0.014514364</v>
      </c>
      <c r="N3483" s="4">
        <v>-28.789906</v>
      </c>
      <c r="O3483" s="4">
        <v>-17.584305</v>
      </c>
      <c r="P3483" s="4">
        <v>-50.87862</v>
      </c>
      <c r="Q3483" s="4">
        <v>-14.229496</v>
      </c>
      <c r="R3483" s="4">
        <v>-27.903175</v>
      </c>
      <c r="S3483" s="4">
        <v>-12.763495</v>
      </c>
      <c r="T3483" s="4">
        <v>-42.82439</v>
      </c>
      <c r="U3483" s="4">
        <v>8.688865</v>
      </c>
      <c r="V3483" s="5">
        <f t="shared" si="1"/>
        <v>0</v>
      </c>
    </row>
    <row r="3484">
      <c r="D3484" s="4" t="s">
        <v>3502</v>
      </c>
      <c r="E3484" s="4" t="s">
        <v>19</v>
      </c>
      <c r="F3484" s="4" t="s">
        <v>124</v>
      </c>
      <c r="G3484" s="4" t="s">
        <v>124</v>
      </c>
      <c r="H3484" s="4" t="s">
        <v>124</v>
      </c>
      <c r="I3484" s="4" t="s">
        <v>124</v>
      </c>
      <c r="J3484" s="4">
        <v>0.006989517</v>
      </c>
      <c r="K3484" s="4">
        <v>0.0016011442</v>
      </c>
      <c r="L3484" s="4">
        <v>3.4941794E-4</v>
      </c>
      <c r="M3484" s="4">
        <v>0.0020151227</v>
      </c>
      <c r="N3484" s="4">
        <v>-54.45976</v>
      </c>
      <c r="O3484" s="4">
        <v>-18.859468</v>
      </c>
      <c r="P3484" s="4">
        <v>-34.83891</v>
      </c>
      <c r="Q3484" s="4">
        <v>54.976204</v>
      </c>
      <c r="R3484" s="4">
        <v>-29.561201</v>
      </c>
      <c r="S3484" s="4">
        <v>-25.60662</v>
      </c>
      <c r="T3484" s="4">
        <v>-40.06947</v>
      </c>
      <c r="U3484" s="4">
        <v>42.51355</v>
      </c>
      <c r="V3484" s="5">
        <f t="shared" si="1"/>
        <v>0</v>
      </c>
    </row>
    <row r="3485">
      <c r="D3485" s="4" t="s">
        <v>3503</v>
      </c>
      <c r="E3485" s="4" t="s">
        <v>19</v>
      </c>
      <c r="F3485" s="4" t="s">
        <v>124</v>
      </c>
      <c r="G3485" s="4" t="s">
        <v>124</v>
      </c>
      <c r="H3485" s="4" t="s">
        <v>124</v>
      </c>
      <c r="I3485" s="4" t="s">
        <v>124</v>
      </c>
      <c r="J3485" s="4">
        <v>0.0056554717</v>
      </c>
      <c r="K3485" s="4">
        <v>0.21698278</v>
      </c>
      <c r="L3485" s="4">
        <v>0.075558305</v>
      </c>
      <c r="M3485" s="4">
        <v>0.09984813</v>
      </c>
      <c r="N3485" s="4">
        <v>-68.09691</v>
      </c>
      <c r="O3485" s="4">
        <v>-53.872005</v>
      </c>
      <c r="P3485" s="4">
        <v>-30.40256</v>
      </c>
      <c r="Q3485" s="4">
        <v>-65.33099</v>
      </c>
      <c r="R3485" s="4">
        <v>-25.882853</v>
      </c>
      <c r="S3485" s="4">
        <v>-14.489289</v>
      </c>
      <c r="T3485" s="4">
        <v>-32.95344</v>
      </c>
      <c r="U3485" s="4">
        <v>50.57062</v>
      </c>
      <c r="V3485" s="5">
        <f t="shared" si="1"/>
        <v>0</v>
      </c>
    </row>
    <row r="3486">
      <c r="D3486" s="4" t="s">
        <v>3504</v>
      </c>
      <c r="E3486" s="4" t="s">
        <v>19</v>
      </c>
      <c r="F3486" s="4" t="s">
        <v>124</v>
      </c>
      <c r="G3486" s="4" t="s">
        <v>124</v>
      </c>
      <c r="H3486" s="4" t="s">
        <v>124</v>
      </c>
      <c r="I3486" s="4" t="s">
        <v>124</v>
      </c>
      <c r="J3486" s="4">
        <v>0.0075178067</v>
      </c>
      <c r="K3486" s="4">
        <v>0.0013283266</v>
      </c>
      <c r="L3486" s="4">
        <v>5.58416E-4</v>
      </c>
      <c r="M3486" s="4">
        <v>0.04360231</v>
      </c>
      <c r="N3486" s="4">
        <v>-59.62505</v>
      </c>
      <c r="O3486" s="4">
        <v>2.208433</v>
      </c>
      <c r="P3486" s="4">
        <v>-46.619976</v>
      </c>
      <c r="Q3486" s="4">
        <v>40.978996</v>
      </c>
      <c r="R3486" s="4">
        <v>-25.897408</v>
      </c>
      <c r="S3486" s="4">
        <v>11.929439</v>
      </c>
      <c r="T3486" s="4">
        <v>-30.866762</v>
      </c>
      <c r="U3486" s="4">
        <v>14.832216</v>
      </c>
      <c r="V3486" s="5">
        <f t="shared" si="1"/>
        <v>0</v>
      </c>
    </row>
    <row r="3487">
      <c r="D3487" s="4" t="s">
        <v>3505</v>
      </c>
      <c r="E3487" s="4" t="s">
        <v>19</v>
      </c>
      <c r="F3487" s="4" t="s">
        <v>124</v>
      </c>
      <c r="G3487" s="4" t="s">
        <v>124</v>
      </c>
      <c r="H3487" s="4" t="s">
        <v>124</v>
      </c>
      <c r="I3487" s="4" t="s">
        <v>124</v>
      </c>
      <c r="J3487" s="4">
        <v>0.033388223</v>
      </c>
      <c r="K3487" s="4">
        <v>0.00170753</v>
      </c>
      <c r="L3487" s="4">
        <v>0.0018420236</v>
      </c>
      <c r="M3487" s="4">
        <v>0.05319338</v>
      </c>
      <c r="N3487" s="4">
        <v>-26.366467</v>
      </c>
      <c r="O3487" s="4">
        <v>-8.734449</v>
      </c>
      <c r="P3487" s="4">
        <v>-27.533127</v>
      </c>
      <c r="Q3487" s="4">
        <v>74.52732</v>
      </c>
      <c r="R3487" s="4">
        <v>-28.22804</v>
      </c>
      <c r="S3487" s="4">
        <v>2.5851936</v>
      </c>
      <c r="T3487" s="4">
        <v>-45.068382</v>
      </c>
      <c r="U3487" s="4">
        <v>-10.4859</v>
      </c>
      <c r="V3487" s="5">
        <f t="shared" si="1"/>
        <v>0</v>
      </c>
    </row>
    <row r="3488">
      <c r="D3488" s="4" t="s">
        <v>3506</v>
      </c>
      <c r="E3488" s="4" t="s">
        <v>19</v>
      </c>
      <c r="F3488" s="4" t="s">
        <v>124</v>
      </c>
      <c r="G3488" s="4" t="s">
        <v>124</v>
      </c>
      <c r="H3488" s="4" t="s">
        <v>124</v>
      </c>
      <c r="I3488" s="4" t="s">
        <v>124</v>
      </c>
      <c r="J3488" s="4">
        <v>0.024638897</v>
      </c>
      <c r="K3488" s="4">
        <v>0.10986877</v>
      </c>
      <c r="L3488" s="4">
        <v>0.0028672172</v>
      </c>
      <c r="M3488" s="4">
        <v>0.013857351</v>
      </c>
      <c r="N3488" s="4">
        <v>-41.403313</v>
      </c>
      <c r="O3488" s="4">
        <v>-14.852254</v>
      </c>
      <c r="P3488" s="4">
        <v>-44.828594</v>
      </c>
      <c r="Q3488" s="4">
        <v>-12.640384</v>
      </c>
      <c r="R3488" s="4">
        <v>-27.137552</v>
      </c>
      <c r="S3488" s="4">
        <v>-4.3470097</v>
      </c>
      <c r="T3488" s="4">
        <v>-46.949787</v>
      </c>
      <c r="U3488" s="4">
        <v>-9.842252</v>
      </c>
      <c r="V3488" s="5">
        <f t="shared" si="1"/>
        <v>0</v>
      </c>
    </row>
    <row r="3489">
      <c r="D3489" s="4" t="s">
        <v>3507</v>
      </c>
      <c r="E3489" s="4" t="s">
        <v>19</v>
      </c>
      <c r="F3489" s="4" t="s">
        <v>124</v>
      </c>
      <c r="G3489" s="4" t="s">
        <v>124</v>
      </c>
      <c r="H3489" s="4" t="s">
        <v>124</v>
      </c>
      <c r="I3489" s="4" t="s">
        <v>124</v>
      </c>
      <c r="J3489" s="4">
        <v>0.103560984</v>
      </c>
      <c r="K3489" s="4">
        <v>0.014889177</v>
      </c>
      <c r="L3489" s="4">
        <v>0.30645585</v>
      </c>
      <c r="M3489" s="4">
        <v>0.10550004</v>
      </c>
      <c r="N3489" s="4">
        <v>-10.045235</v>
      </c>
      <c r="O3489" s="4">
        <v>-11.812454</v>
      </c>
      <c r="P3489" s="4">
        <v>-44.12057</v>
      </c>
      <c r="Q3489" s="4">
        <v>17.72128</v>
      </c>
      <c r="R3489" s="4">
        <v>-33.942608</v>
      </c>
      <c r="S3489" s="4">
        <v>1.6625017</v>
      </c>
      <c r="T3489" s="4">
        <v>-51.798054</v>
      </c>
      <c r="U3489" s="4">
        <v>-12.691881</v>
      </c>
      <c r="V3489" s="5">
        <f t="shared" si="1"/>
        <v>0</v>
      </c>
    </row>
    <row r="3490">
      <c r="D3490" s="4" t="s">
        <v>3508</v>
      </c>
      <c r="E3490" s="4" t="s">
        <v>19</v>
      </c>
      <c r="F3490" s="4" t="s">
        <v>124</v>
      </c>
      <c r="G3490" s="4" t="s">
        <v>124</v>
      </c>
      <c r="H3490" s="4" t="s">
        <v>124</v>
      </c>
      <c r="I3490" s="4" t="s">
        <v>124</v>
      </c>
      <c r="J3490" s="4">
        <v>0.0019269942</v>
      </c>
      <c r="K3490" s="4">
        <v>0.010447191</v>
      </c>
      <c r="L3490" s="4">
        <v>0.0089544505</v>
      </c>
      <c r="M3490" s="4">
        <v>0.2041114</v>
      </c>
      <c r="N3490" s="4">
        <v>-77.029434</v>
      </c>
      <c r="O3490" s="4">
        <v>-5.3450966</v>
      </c>
      <c r="P3490" s="4">
        <v>-53.164917</v>
      </c>
      <c r="Q3490" s="4">
        <v>-30.615196</v>
      </c>
      <c r="R3490" s="4">
        <v>-14.522409</v>
      </c>
      <c r="S3490" s="4">
        <v>-5.74431</v>
      </c>
      <c r="T3490" s="4">
        <v>-9.56632</v>
      </c>
      <c r="U3490" s="4">
        <v>12.720288</v>
      </c>
      <c r="V3490" s="5">
        <f t="shared" si="1"/>
        <v>0</v>
      </c>
    </row>
    <row r="3491">
      <c r="D3491" s="4" t="s">
        <v>3509</v>
      </c>
      <c r="E3491" s="4" t="s">
        <v>19</v>
      </c>
      <c r="F3491" s="4" t="s">
        <v>124</v>
      </c>
      <c r="G3491" s="4" t="s">
        <v>124</v>
      </c>
      <c r="H3491" s="4" t="s">
        <v>124</v>
      </c>
      <c r="I3491" s="4" t="s">
        <v>124</v>
      </c>
      <c r="J3491" s="4">
        <v>0.0033255399</v>
      </c>
      <c r="K3491" s="4">
        <v>0.0028269684</v>
      </c>
      <c r="L3491" s="4">
        <v>0.0045397137</v>
      </c>
      <c r="M3491" s="4">
        <v>0.0023201273</v>
      </c>
      <c r="N3491" s="4">
        <v>-49.393764</v>
      </c>
      <c r="O3491" s="4">
        <v>-31.199167</v>
      </c>
      <c r="P3491" s="4">
        <v>-51.548996</v>
      </c>
      <c r="Q3491" s="4">
        <v>49.43649</v>
      </c>
      <c r="R3491" s="4">
        <v>-34.46334</v>
      </c>
      <c r="S3491" s="4">
        <v>-5.0047927</v>
      </c>
      <c r="T3491" s="4">
        <v>-45.210144</v>
      </c>
      <c r="U3491" s="4">
        <v>-1.9726373</v>
      </c>
      <c r="V3491" s="5">
        <f t="shared" si="1"/>
        <v>0</v>
      </c>
    </row>
    <row r="3492">
      <c r="D3492" s="4" t="s">
        <v>3510</v>
      </c>
      <c r="E3492" s="4" t="s">
        <v>19</v>
      </c>
      <c r="F3492" s="4" t="s">
        <v>124</v>
      </c>
      <c r="G3492" s="4" t="s">
        <v>124</v>
      </c>
      <c r="H3492" s="4" t="s">
        <v>124</v>
      </c>
      <c r="I3492" s="4" t="s">
        <v>124</v>
      </c>
      <c r="J3492" s="4">
        <v>0.014978226</v>
      </c>
      <c r="K3492" s="4">
        <v>0.00965003</v>
      </c>
      <c r="L3492" s="4">
        <v>0.0042533064</v>
      </c>
      <c r="M3492" s="4">
        <v>0.0042452845</v>
      </c>
      <c r="N3492" s="4">
        <v>-56.548702</v>
      </c>
      <c r="O3492" s="4">
        <v>2.976618</v>
      </c>
      <c r="P3492" s="4">
        <v>-52.844215</v>
      </c>
      <c r="Q3492" s="4">
        <v>37.521557</v>
      </c>
      <c r="R3492" s="4">
        <v>-43.43253</v>
      </c>
      <c r="S3492" s="4">
        <v>-14.638213</v>
      </c>
      <c r="T3492" s="4">
        <v>-9.699972</v>
      </c>
      <c r="U3492" s="4">
        <v>50.66155</v>
      </c>
      <c r="V3492" s="5">
        <f t="shared" si="1"/>
        <v>0</v>
      </c>
    </row>
    <row r="3493">
      <c r="D3493" s="4" t="s">
        <v>3511</v>
      </c>
      <c r="E3493" s="4" t="s">
        <v>19</v>
      </c>
      <c r="F3493" s="4" t="s">
        <v>124</v>
      </c>
      <c r="G3493" s="4" t="s">
        <v>124</v>
      </c>
      <c r="H3493" s="4" t="s">
        <v>124</v>
      </c>
      <c r="I3493" s="4" t="s">
        <v>124</v>
      </c>
      <c r="J3493" s="4">
        <v>0.029955445</v>
      </c>
      <c r="K3493" s="4">
        <v>0.055390596</v>
      </c>
      <c r="L3493" s="4">
        <v>0.20736288</v>
      </c>
      <c r="M3493" s="4">
        <v>0.1682419</v>
      </c>
      <c r="N3493" s="4">
        <v>-34.758797</v>
      </c>
      <c r="O3493" s="4">
        <v>38.622524</v>
      </c>
      <c r="P3493" s="4">
        <v>-52.09975</v>
      </c>
      <c r="Q3493" s="4">
        <v>-43.77392</v>
      </c>
      <c r="R3493" s="4">
        <v>17.404081</v>
      </c>
      <c r="S3493" s="4">
        <v>-17.34932</v>
      </c>
      <c r="T3493" s="4">
        <v>-16.42627</v>
      </c>
      <c r="U3493" s="4">
        <v>-1.7656026</v>
      </c>
      <c r="V3493" s="5">
        <f t="shared" si="1"/>
        <v>0</v>
      </c>
    </row>
    <row r="3494">
      <c r="D3494" s="4" t="s">
        <v>3512</v>
      </c>
      <c r="E3494" s="4" t="s">
        <v>19</v>
      </c>
      <c r="F3494" s="4" t="s">
        <v>124</v>
      </c>
      <c r="G3494" s="4" t="s">
        <v>124</v>
      </c>
      <c r="H3494" s="4" t="s">
        <v>124</v>
      </c>
      <c r="I3494" s="4" t="s">
        <v>124</v>
      </c>
      <c r="J3494" s="4">
        <v>0.00438942</v>
      </c>
      <c r="K3494" s="4">
        <v>0.008506471</v>
      </c>
      <c r="L3494" s="4">
        <v>3.1108587E-4</v>
      </c>
      <c r="M3494" s="4">
        <v>0.0016876414</v>
      </c>
      <c r="N3494" s="4">
        <v>-71.32168</v>
      </c>
      <c r="O3494" s="4">
        <v>-20.819082</v>
      </c>
      <c r="P3494" s="4">
        <v>-48.380276</v>
      </c>
      <c r="Q3494" s="4">
        <v>-13.141501</v>
      </c>
      <c r="R3494" s="4">
        <v>-47.495777</v>
      </c>
      <c r="S3494" s="4">
        <v>15.218098</v>
      </c>
      <c r="T3494" s="4">
        <v>-30.206152</v>
      </c>
      <c r="U3494" s="4">
        <v>13.212403</v>
      </c>
      <c r="V3494" s="5">
        <f t="shared" si="1"/>
        <v>0</v>
      </c>
    </row>
    <row r="3495">
      <c r="D3495" s="4" t="s">
        <v>3513</v>
      </c>
      <c r="E3495" s="4" t="s">
        <v>19</v>
      </c>
      <c r="F3495" s="4" t="s">
        <v>124</v>
      </c>
      <c r="G3495" s="4" t="s">
        <v>124</v>
      </c>
      <c r="H3495" s="4" t="s">
        <v>124</v>
      </c>
      <c r="I3495" s="4" t="s">
        <v>124</v>
      </c>
      <c r="J3495" s="4">
        <v>0.09528454</v>
      </c>
      <c r="K3495" s="4">
        <v>0.004446522</v>
      </c>
      <c r="L3495" s="4">
        <v>0.0018116737</v>
      </c>
      <c r="M3495" s="4">
        <v>0.012664968</v>
      </c>
      <c r="N3495" s="4">
        <v>-30.32675</v>
      </c>
      <c r="O3495" s="4">
        <v>68.57348</v>
      </c>
      <c r="P3495" s="4">
        <v>-62.918987</v>
      </c>
      <c r="Q3495" s="4">
        <v>-30.54275</v>
      </c>
      <c r="R3495" s="4">
        <v>12.286071</v>
      </c>
      <c r="S3495" s="4">
        <v>34.805435</v>
      </c>
      <c r="T3495" s="4">
        <v>-20.593866</v>
      </c>
      <c r="U3495" s="4">
        <v>-8.902785</v>
      </c>
      <c r="V3495" s="5">
        <f t="shared" si="1"/>
        <v>0</v>
      </c>
    </row>
    <row r="3496">
      <c r="D3496" s="4" t="s">
        <v>3514</v>
      </c>
      <c r="E3496" s="4" t="s">
        <v>19</v>
      </c>
      <c r="F3496" s="4" t="s">
        <v>124</v>
      </c>
      <c r="G3496" s="4" t="s">
        <v>124</v>
      </c>
      <c r="H3496" s="4" t="s">
        <v>124</v>
      </c>
      <c r="I3496" s="4" t="s">
        <v>124</v>
      </c>
      <c r="J3496" s="4">
        <v>0.17601702</v>
      </c>
      <c r="K3496" s="4">
        <v>0.041427642</v>
      </c>
      <c r="L3496" s="4">
        <v>0.0045389035</v>
      </c>
      <c r="M3496" s="4">
        <v>0.17222479</v>
      </c>
      <c r="N3496" s="4">
        <v>-21.527462</v>
      </c>
      <c r="O3496" s="4">
        <v>0.19882932</v>
      </c>
      <c r="P3496" s="4">
        <v>-49.243614</v>
      </c>
      <c r="Q3496" s="4">
        <v>-34.741623</v>
      </c>
      <c r="R3496" s="4">
        <v>-15.643713</v>
      </c>
      <c r="S3496" s="4">
        <v>-3.2027638</v>
      </c>
      <c r="T3496" s="4">
        <v>-40.540302</v>
      </c>
      <c r="U3496" s="4">
        <v>-0.23184073</v>
      </c>
      <c r="V3496" s="5">
        <f t="shared" si="1"/>
        <v>0</v>
      </c>
    </row>
    <row r="3497">
      <c r="D3497" s="4" t="s">
        <v>3515</v>
      </c>
      <c r="E3497" s="4" t="s">
        <v>19</v>
      </c>
      <c r="F3497" s="4" t="s">
        <v>124</v>
      </c>
      <c r="G3497" s="4" t="s">
        <v>124</v>
      </c>
      <c r="H3497" s="4" t="s">
        <v>124</v>
      </c>
      <c r="I3497" s="4" t="s">
        <v>124</v>
      </c>
      <c r="J3497" s="4">
        <v>0.04904097</v>
      </c>
      <c r="K3497" s="4">
        <v>0.0028721197</v>
      </c>
      <c r="L3497" s="4">
        <v>0.0817603</v>
      </c>
      <c r="M3497" s="4">
        <v>0.005102509</v>
      </c>
      <c r="N3497" s="4">
        <v>-42.274185</v>
      </c>
      <c r="O3497" s="4">
        <v>0.09669067</v>
      </c>
      <c r="P3497" s="4">
        <v>-62.870388</v>
      </c>
      <c r="Q3497" s="4">
        <v>12.4599495</v>
      </c>
      <c r="R3497" s="4">
        <v>-19.101086</v>
      </c>
      <c r="S3497" s="4">
        <v>17.141401</v>
      </c>
      <c r="T3497" s="4">
        <v>-37.694744</v>
      </c>
      <c r="U3497" s="4">
        <v>24.069773</v>
      </c>
      <c r="V3497" s="5">
        <f t="shared" si="1"/>
        <v>0</v>
      </c>
    </row>
    <row r="3498">
      <c r="D3498" s="4" t="s">
        <v>3516</v>
      </c>
      <c r="E3498" s="4" t="s">
        <v>19</v>
      </c>
      <c r="F3498" s="4" t="s">
        <v>124</v>
      </c>
      <c r="G3498" s="4" t="s">
        <v>124</v>
      </c>
      <c r="H3498" s="4" t="s">
        <v>124</v>
      </c>
      <c r="I3498" s="4" t="s">
        <v>124</v>
      </c>
      <c r="J3498" s="4">
        <v>0.02117631</v>
      </c>
      <c r="K3498" s="4">
        <v>0.056700226</v>
      </c>
      <c r="L3498" s="4">
        <v>2.0955896E-4</v>
      </c>
      <c r="M3498" s="4">
        <v>0.0063601797</v>
      </c>
      <c r="N3498" s="4">
        <v>-55.316578</v>
      </c>
      <c r="O3498" s="4">
        <v>-6.216883</v>
      </c>
      <c r="P3498" s="4">
        <v>-47.71458</v>
      </c>
      <c r="Q3498" s="4">
        <v>-12.372853</v>
      </c>
      <c r="R3498" s="4">
        <v>-52.395977</v>
      </c>
      <c r="S3498" s="4">
        <v>15.107966</v>
      </c>
      <c r="T3498" s="4">
        <v>-37.78649</v>
      </c>
      <c r="U3498" s="4">
        <v>17.506529</v>
      </c>
      <c r="V3498" s="5">
        <f t="shared" si="1"/>
        <v>0</v>
      </c>
    </row>
    <row r="3499">
      <c r="D3499" s="4" t="s">
        <v>3517</v>
      </c>
      <c r="E3499" s="4" t="s">
        <v>19</v>
      </c>
      <c r="F3499" s="4" t="s">
        <v>124</v>
      </c>
      <c r="G3499" s="4" t="s">
        <v>124</v>
      </c>
      <c r="H3499" s="4" t="s">
        <v>124</v>
      </c>
      <c r="I3499" s="4" t="s">
        <v>124</v>
      </c>
      <c r="J3499" s="4">
        <v>0.002421575</v>
      </c>
      <c r="K3499" s="4">
        <v>0.012375593</v>
      </c>
      <c r="L3499" s="4">
        <v>0.0015348844</v>
      </c>
      <c r="M3499" s="4">
        <v>0.013933051</v>
      </c>
      <c r="N3499" s="4">
        <v>-59.750134</v>
      </c>
      <c r="O3499" s="4">
        <v>-37.89014</v>
      </c>
      <c r="P3499" s="4">
        <v>-45.93225</v>
      </c>
      <c r="Q3499" s="4">
        <v>15.495086</v>
      </c>
      <c r="R3499" s="4">
        <v>-28.391872</v>
      </c>
      <c r="S3499" s="4">
        <v>-5.3969035</v>
      </c>
      <c r="T3499" s="4">
        <v>-37.34896</v>
      </c>
      <c r="U3499" s="4">
        <v>55.330193</v>
      </c>
      <c r="V3499" s="5">
        <f t="shared" si="1"/>
        <v>0</v>
      </c>
    </row>
    <row r="3500">
      <c r="D3500" s="4" t="s">
        <v>3518</v>
      </c>
      <c r="E3500" s="4" t="s">
        <v>19</v>
      </c>
      <c r="F3500" s="4" t="s">
        <v>124</v>
      </c>
      <c r="G3500" s="4" t="s">
        <v>124</v>
      </c>
      <c r="H3500" s="4" t="s">
        <v>124</v>
      </c>
      <c r="I3500" s="4" t="s">
        <v>124</v>
      </c>
      <c r="J3500" s="4">
        <v>0.083207764</v>
      </c>
      <c r="K3500" s="4">
        <v>0.049371105</v>
      </c>
      <c r="L3500" s="4">
        <v>0.005094042</v>
      </c>
      <c r="M3500" s="4">
        <v>0.024396274</v>
      </c>
      <c r="N3500" s="4">
        <v>-23.444035</v>
      </c>
      <c r="O3500" s="4">
        <v>-30.956316</v>
      </c>
      <c r="P3500" s="4">
        <v>-44.310528</v>
      </c>
      <c r="Q3500" s="4">
        <v>-31.319986</v>
      </c>
      <c r="R3500" s="4">
        <v>-47.024082</v>
      </c>
      <c r="S3500" s="4">
        <v>11.934884</v>
      </c>
      <c r="T3500" s="4">
        <v>-4.8313775</v>
      </c>
      <c r="U3500" s="4">
        <v>22.165514</v>
      </c>
      <c r="V3500" s="5">
        <f t="shared" si="1"/>
        <v>0</v>
      </c>
    </row>
    <row r="3501">
      <c r="D3501" s="4" t="s">
        <v>3519</v>
      </c>
      <c r="E3501" s="4" t="s">
        <v>19</v>
      </c>
      <c r="F3501" s="4" t="s">
        <v>124</v>
      </c>
      <c r="G3501" s="4" t="s">
        <v>124</v>
      </c>
      <c r="H3501" s="4" t="s">
        <v>124</v>
      </c>
      <c r="I3501" s="4" t="s">
        <v>124</v>
      </c>
      <c r="J3501" s="4">
        <v>0.13275537</v>
      </c>
      <c r="K3501" s="4">
        <v>0.021442566</v>
      </c>
      <c r="L3501" s="4">
        <v>0.34154418</v>
      </c>
      <c r="M3501" s="4">
        <v>0.2292615</v>
      </c>
      <c r="N3501" s="4">
        <v>-36.210346</v>
      </c>
      <c r="O3501" s="4">
        <v>31.079163</v>
      </c>
      <c r="P3501" s="4">
        <v>-56.914482</v>
      </c>
      <c r="Q3501" s="4">
        <v>-28.59116</v>
      </c>
      <c r="R3501" s="4">
        <v>-31.198368</v>
      </c>
      <c r="S3501" s="4">
        <v>40.743996</v>
      </c>
      <c r="T3501" s="4">
        <v>7.7719684</v>
      </c>
      <c r="U3501" s="4">
        <v>15.491804</v>
      </c>
      <c r="V3501" s="5">
        <f t="shared" si="1"/>
        <v>0</v>
      </c>
    </row>
    <row r="3502">
      <c r="D3502" s="4" t="s">
        <v>3520</v>
      </c>
      <c r="E3502" s="4" t="s">
        <v>19</v>
      </c>
      <c r="F3502" s="4" t="s">
        <v>124</v>
      </c>
      <c r="G3502" s="4" t="s">
        <v>124</v>
      </c>
      <c r="H3502" s="4" t="s">
        <v>124</v>
      </c>
      <c r="I3502" s="4" t="s">
        <v>124</v>
      </c>
      <c r="J3502" s="4">
        <v>0.005453478</v>
      </c>
      <c r="K3502" s="4">
        <v>3.848706E-4</v>
      </c>
      <c r="L3502" s="4">
        <v>1.8229602E-4</v>
      </c>
      <c r="M3502" s="4">
        <v>6.8116526E-4</v>
      </c>
      <c r="N3502" s="4">
        <v>-43.95438</v>
      </c>
      <c r="O3502" s="4">
        <v>-15.059652</v>
      </c>
      <c r="P3502" s="4">
        <v>-22.325964</v>
      </c>
      <c r="Q3502" s="4">
        <v>72.95371</v>
      </c>
      <c r="R3502" s="4">
        <v>-53.611824</v>
      </c>
      <c r="S3502" s="4">
        <v>-11.047806</v>
      </c>
      <c r="T3502" s="4">
        <v>0.658533</v>
      </c>
      <c r="U3502" s="4">
        <v>26.720106</v>
      </c>
      <c r="V3502" s="5">
        <f t="shared" si="1"/>
        <v>0</v>
      </c>
    </row>
    <row r="3503">
      <c r="D3503" s="4" t="s">
        <v>3521</v>
      </c>
      <c r="E3503" s="4" t="s">
        <v>19</v>
      </c>
      <c r="F3503" s="4" t="s">
        <v>124</v>
      </c>
      <c r="G3503" s="4" t="s">
        <v>124</v>
      </c>
      <c r="H3503" s="4" t="s">
        <v>124</v>
      </c>
      <c r="I3503" s="4" t="s">
        <v>124</v>
      </c>
      <c r="J3503" s="4">
        <v>0.008342557</v>
      </c>
      <c r="K3503" s="4">
        <v>0.0028695632</v>
      </c>
      <c r="L3503" s="4">
        <v>0.0011896845</v>
      </c>
      <c r="M3503" s="4">
        <v>0.0072350586</v>
      </c>
      <c r="N3503" s="4">
        <v>-59.749176</v>
      </c>
      <c r="O3503" s="4">
        <v>-34.768097</v>
      </c>
      <c r="P3503" s="4">
        <v>-55.4058</v>
      </c>
      <c r="Q3503" s="4">
        <v>-9.945521</v>
      </c>
      <c r="R3503" s="4">
        <v>-29.570118</v>
      </c>
      <c r="S3503" s="4">
        <v>-16.721186</v>
      </c>
      <c r="T3503" s="4">
        <v>-30.13422</v>
      </c>
      <c r="U3503" s="4">
        <v>49.352093</v>
      </c>
      <c r="V3503" s="5">
        <f t="shared" si="1"/>
        <v>0</v>
      </c>
    </row>
    <row r="3504">
      <c r="D3504" s="4" t="s">
        <v>3522</v>
      </c>
      <c r="E3504" s="4" t="s">
        <v>19</v>
      </c>
      <c r="F3504" s="4" t="s">
        <v>124</v>
      </c>
      <c r="G3504" s="4" t="s">
        <v>124</v>
      </c>
      <c r="H3504" s="4" t="s">
        <v>124</v>
      </c>
      <c r="I3504" s="4" t="s">
        <v>124</v>
      </c>
      <c r="J3504" s="4">
        <v>0.15144229</v>
      </c>
      <c r="K3504" s="4">
        <v>0.058741443</v>
      </c>
      <c r="L3504" s="4">
        <v>0.007969268</v>
      </c>
      <c r="M3504" s="4">
        <v>0.030955778</v>
      </c>
      <c r="N3504" s="4">
        <v>-17.561848</v>
      </c>
      <c r="O3504" s="4">
        <v>-10.69707</v>
      </c>
      <c r="P3504" s="4">
        <v>-39.1684</v>
      </c>
      <c r="Q3504" s="4">
        <v>-19.120033</v>
      </c>
      <c r="R3504" s="4">
        <v>-48.94868</v>
      </c>
      <c r="S3504" s="4">
        <v>11.239202</v>
      </c>
      <c r="T3504" s="4">
        <v>-38.29364</v>
      </c>
      <c r="U3504" s="4">
        <v>-0.24042213</v>
      </c>
      <c r="V3504" s="5">
        <f t="shared" si="1"/>
        <v>0</v>
      </c>
    </row>
    <row r="3505">
      <c r="D3505" s="4" t="s">
        <v>3523</v>
      </c>
      <c r="E3505" s="4" t="s">
        <v>19</v>
      </c>
      <c r="F3505" s="4" t="s">
        <v>124</v>
      </c>
      <c r="G3505" s="4" t="s">
        <v>124</v>
      </c>
      <c r="H3505" s="4" t="s">
        <v>124</v>
      </c>
      <c r="I3505" s="4" t="s">
        <v>124</v>
      </c>
      <c r="J3505" s="4">
        <v>0.08731816</v>
      </c>
      <c r="K3505" s="4">
        <v>0.020363713</v>
      </c>
      <c r="L3505" s="4">
        <v>0.0043190946</v>
      </c>
      <c r="M3505" s="4">
        <v>0.044745628</v>
      </c>
      <c r="N3505" s="4">
        <v>-27.033352</v>
      </c>
      <c r="O3505" s="4">
        <v>48.068054</v>
      </c>
      <c r="P3505" s="4">
        <v>-55.155655</v>
      </c>
      <c r="Q3505" s="4">
        <v>-45.343723</v>
      </c>
      <c r="R3505" s="4">
        <v>1.7695836</v>
      </c>
      <c r="S3505" s="4">
        <v>25.39953</v>
      </c>
      <c r="T3505" s="4">
        <v>35.063915</v>
      </c>
      <c r="U3505" s="4">
        <v>-19.718853</v>
      </c>
      <c r="V3505" s="5">
        <f t="shared" si="1"/>
        <v>0</v>
      </c>
    </row>
    <row r="3506">
      <c r="D3506" s="4" t="s">
        <v>3524</v>
      </c>
      <c r="E3506" s="4" t="s">
        <v>19</v>
      </c>
      <c r="F3506" s="4" t="s">
        <v>124</v>
      </c>
      <c r="G3506" s="4" t="s">
        <v>124</v>
      </c>
      <c r="H3506" s="4" t="s">
        <v>124</v>
      </c>
      <c r="I3506" s="4" t="s">
        <v>124</v>
      </c>
      <c r="J3506" s="4">
        <v>0.09242002</v>
      </c>
      <c r="K3506" s="4">
        <v>0.034577675</v>
      </c>
      <c r="L3506" s="4">
        <v>0.024191463</v>
      </c>
      <c r="M3506" s="4">
        <v>0.2342244</v>
      </c>
      <c r="N3506" s="4">
        <v>-34.862427</v>
      </c>
      <c r="O3506" s="4">
        <v>49.9742</v>
      </c>
      <c r="P3506" s="4">
        <v>-56.250515</v>
      </c>
      <c r="Q3506" s="4">
        <v>-34.994137</v>
      </c>
      <c r="R3506" s="4">
        <v>-0.39739433</v>
      </c>
      <c r="S3506" s="4">
        <v>29.369913</v>
      </c>
      <c r="T3506" s="4">
        <v>4.3752947</v>
      </c>
      <c r="U3506" s="4">
        <v>-2.493369</v>
      </c>
      <c r="V3506" s="5">
        <f t="shared" si="1"/>
        <v>0</v>
      </c>
    </row>
    <row r="3507">
      <c r="D3507" s="4" t="s">
        <v>3525</v>
      </c>
      <c r="E3507" s="4" t="s">
        <v>19</v>
      </c>
      <c r="F3507" s="4" t="s">
        <v>124</v>
      </c>
      <c r="G3507" s="4" t="s">
        <v>124</v>
      </c>
      <c r="H3507" s="4" t="s">
        <v>124</v>
      </c>
      <c r="I3507" s="4" t="s">
        <v>124</v>
      </c>
      <c r="J3507" s="4">
        <v>0.0024775679</v>
      </c>
      <c r="K3507" s="6">
        <v>8.666452E-5</v>
      </c>
      <c r="L3507" s="4">
        <v>0.003235351</v>
      </c>
      <c r="M3507" s="4">
        <v>0.020704081</v>
      </c>
      <c r="N3507" s="4">
        <v>-79.606674</v>
      </c>
      <c r="O3507" s="4">
        <v>-26.25179</v>
      </c>
      <c r="P3507" s="4">
        <v>-9.289738</v>
      </c>
      <c r="Q3507" s="4">
        <v>74.9201</v>
      </c>
      <c r="R3507" s="4">
        <v>-38.377754</v>
      </c>
      <c r="S3507" s="4">
        <v>-16.56875</v>
      </c>
      <c r="T3507" s="4">
        <v>-38.111633</v>
      </c>
      <c r="U3507" s="4">
        <v>45.89968</v>
      </c>
      <c r="V3507" s="5">
        <f t="shared" si="1"/>
        <v>0</v>
      </c>
    </row>
    <row r="3508">
      <c r="D3508" s="4" t="s">
        <v>3526</v>
      </c>
      <c r="E3508" s="4" t="s">
        <v>19</v>
      </c>
      <c r="F3508" s="4" t="s">
        <v>124</v>
      </c>
      <c r="G3508" s="4" t="s">
        <v>124</v>
      </c>
      <c r="H3508" s="4" t="s">
        <v>124</v>
      </c>
      <c r="I3508" s="4" t="s">
        <v>124</v>
      </c>
      <c r="J3508" s="4">
        <v>0.008943704</v>
      </c>
      <c r="K3508" s="4">
        <v>0.0029620314</v>
      </c>
      <c r="L3508" s="4">
        <v>0.011359555</v>
      </c>
      <c r="M3508" s="4">
        <v>0.0198467</v>
      </c>
      <c r="N3508" s="4">
        <v>-49.493187</v>
      </c>
      <c r="O3508" s="4">
        <v>9.436635</v>
      </c>
      <c r="P3508" s="4">
        <v>-60.77071</v>
      </c>
      <c r="Q3508" s="4">
        <v>-20.752827</v>
      </c>
      <c r="R3508" s="4">
        <v>-21.514265</v>
      </c>
      <c r="S3508" s="4">
        <v>15.485583</v>
      </c>
      <c r="T3508" s="4">
        <v>-17.157387</v>
      </c>
      <c r="U3508" s="4">
        <v>-0.5765564</v>
      </c>
      <c r="V3508" s="5">
        <f t="shared" si="1"/>
        <v>0</v>
      </c>
    </row>
    <row r="3509">
      <c r="D3509" s="4" t="s">
        <v>3527</v>
      </c>
      <c r="E3509" s="4" t="s">
        <v>19</v>
      </c>
      <c r="F3509" s="4" t="s">
        <v>124</v>
      </c>
      <c r="G3509" s="4" t="s">
        <v>124</v>
      </c>
      <c r="H3509" s="4" t="s">
        <v>124</v>
      </c>
      <c r="I3509" s="4" t="s">
        <v>124</v>
      </c>
      <c r="J3509" s="4">
        <v>6.230664E-4</v>
      </c>
      <c r="K3509" s="4">
        <v>0.0017176813</v>
      </c>
      <c r="L3509" s="6">
        <v>8.23165E-5</v>
      </c>
      <c r="M3509" s="4">
        <v>0.0015280262</v>
      </c>
      <c r="N3509" s="4">
        <v>-80.69871</v>
      </c>
      <c r="O3509" s="4">
        <v>-43.737354</v>
      </c>
      <c r="P3509" s="4">
        <v>-30.319735</v>
      </c>
      <c r="Q3509" s="4">
        <v>48.56418</v>
      </c>
      <c r="R3509" s="4">
        <v>-43.93396</v>
      </c>
      <c r="S3509" s="4">
        <v>-18.752775</v>
      </c>
      <c r="T3509" s="4">
        <v>-35.459515</v>
      </c>
      <c r="U3509" s="4">
        <v>53.821213</v>
      </c>
      <c r="V3509" s="5">
        <f t="shared" si="1"/>
        <v>0</v>
      </c>
    </row>
    <row r="3510">
      <c r="D3510" s="4" t="s">
        <v>3528</v>
      </c>
      <c r="E3510" s="4" t="s">
        <v>19</v>
      </c>
      <c r="F3510" s="4" t="s">
        <v>124</v>
      </c>
      <c r="G3510" s="4" t="s">
        <v>124</v>
      </c>
      <c r="H3510" s="4" t="s">
        <v>124</v>
      </c>
      <c r="I3510" s="4" t="s">
        <v>124</v>
      </c>
      <c r="J3510" s="4">
        <v>0.009044718</v>
      </c>
      <c r="K3510" s="4">
        <v>0.01181836</v>
      </c>
      <c r="L3510" s="4">
        <v>0.0012672921</v>
      </c>
      <c r="M3510" s="4">
        <v>0.04863566</v>
      </c>
      <c r="N3510" s="4">
        <v>-57.996605</v>
      </c>
      <c r="O3510" s="4">
        <v>-35.218243</v>
      </c>
      <c r="P3510" s="4">
        <v>-45.8405</v>
      </c>
      <c r="Q3510" s="4">
        <v>0.80242574</v>
      </c>
      <c r="R3510" s="4">
        <v>-53.937336</v>
      </c>
      <c r="S3510" s="4">
        <v>-6.0179963</v>
      </c>
      <c r="T3510" s="4">
        <v>-42.50008</v>
      </c>
      <c r="U3510" s="4">
        <v>31.705248</v>
      </c>
      <c r="V3510" s="5">
        <f t="shared" si="1"/>
        <v>0</v>
      </c>
    </row>
    <row r="3511">
      <c r="D3511" s="4" t="s">
        <v>3529</v>
      </c>
      <c r="E3511" s="4" t="s">
        <v>19</v>
      </c>
      <c r="F3511" s="4" t="s">
        <v>124</v>
      </c>
      <c r="G3511" s="4" t="s">
        <v>124</v>
      </c>
      <c r="H3511" s="4" t="s">
        <v>124</v>
      </c>
      <c r="I3511" s="4" t="s">
        <v>124</v>
      </c>
      <c r="J3511" s="4">
        <v>0.021713285</v>
      </c>
      <c r="K3511" s="4">
        <v>0.031514052</v>
      </c>
      <c r="L3511" s="4">
        <v>0.0024337997</v>
      </c>
      <c r="M3511" s="4">
        <v>0.0030723682</v>
      </c>
      <c r="N3511" s="4">
        <v>-41.64995</v>
      </c>
      <c r="O3511" s="4">
        <v>-20.270966</v>
      </c>
      <c r="P3511" s="4">
        <v>-57.198055</v>
      </c>
      <c r="Q3511" s="4">
        <v>-44.03722</v>
      </c>
      <c r="R3511" s="4">
        <v>-28.638985</v>
      </c>
      <c r="S3511" s="4">
        <v>0.5415831</v>
      </c>
      <c r="T3511" s="4">
        <v>-47.54838</v>
      </c>
      <c r="U3511" s="4">
        <v>7.086331</v>
      </c>
      <c r="V3511" s="5">
        <f t="shared" si="1"/>
        <v>0</v>
      </c>
    </row>
    <row r="3512">
      <c r="D3512" s="4" t="s">
        <v>3530</v>
      </c>
      <c r="E3512" s="4" t="s">
        <v>19</v>
      </c>
      <c r="F3512" s="4" t="s">
        <v>124</v>
      </c>
      <c r="G3512" s="4" t="s">
        <v>124</v>
      </c>
      <c r="H3512" s="4" t="s">
        <v>124</v>
      </c>
      <c r="I3512" s="4" t="s">
        <v>124</v>
      </c>
      <c r="J3512" s="4">
        <v>0.037758783</v>
      </c>
      <c r="K3512" s="4">
        <v>1.3623093E-4</v>
      </c>
      <c r="L3512" s="4">
        <v>0.0036430901</v>
      </c>
      <c r="M3512" s="4">
        <v>0.04722142</v>
      </c>
      <c r="N3512" s="4">
        <v>-45.207233</v>
      </c>
      <c r="O3512" s="4">
        <v>27.325127</v>
      </c>
      <c r="P3512" s="4">
        <v>-10.883733</v>
      </c>
      <c r="Q3512" s="4">
        <v>67.51194</v>
      </c>
      <c r="R3512" s="4">
        <v>-35.194214</v>
      </c>
      <c r="S3512" s="4">
        <v>33.40127</v>
      </c>
      <c r="T3512" s="4">
        <v>21.713612</v>
      </c>
      <c r="U3512" s="4">
        <v>37.439266</v>
      </c>
      <c r="V3512" s="5">
        <f t="shared" si="1"/>
        <v>0</v>
      </c>
    </row>
    <row r="3513">
      <c r="D3513" s="4" t="s">
        <v>3531</v>
      </c>
      <c r="E3513" s="4" t="s">
        <v>19</v>
      </c>
      <c r="F3513" s="4" t="s">
        <v>124</v>
      </c>
      <c r="G3513" s="4" t="s">
        <v>124</v>
      </c>
      <c r="H3513" s="4" t="s">
        <v>124</v>
      </c>
      <c r="I3513" s="4" t="s">
        <v>124</v>
      </c>
      <c r="J3513" s="4">
        <v>0.11627527</v>
      </c>
      <c r="K3513" s="4">
        <v>0.037472323</v>
      </c>
      <c r="L3513" s="4">
        <v>0.016129784</v>
      </c>
      <c r="M3513" s="4">
        <v>0.09043244</v>
      </c>
      <c r="N3513" s="4">
        <v>-19.96934</v>
      </c>
      <c r="O3513" s="4">
        <v>30.406143</v>
      </c>
      <c r="P3513" s="4">
        <v>-56.70965</v>
      </c>
      <c r="Q3513" s="4">
        <v>-41.160915</v>
      </c>
      <c r="R3513" s="4">
        <v>-15.354304</v>
      </c>
      <c r="S3513" s="4">
        <v>16.318388</v>
      </c>
      <c r="T3513" s="4">
        <v>-33.90477</v>
      </c>
      <c r="U3513" s="4">
        <v>-13.117433</v>
      </c>
      <c r="V3513" s="5">
        <f t="shared" si="1"/>
        <v>0</v>
      </c>
    </row>
    <row r="3514">
      <c r="D3514" s="4" t="s">
        <v>3532</v>
      </c>
      <c r="E3514" s="4" t="s">
        <v>19</v>
      </c>
      <c r="F3514" s="4" t="s">
        <v>124</v>
      </c>
      <c r="G3514" s="4" t="s">
        <v>124</v>
      </c>
      <c r="H3514" s="4" t="s">
        <v>124</v>
      </c>
      <c r="I3514" s="4" t="s">
        <v>124</v>
      </c>
      <c r="J3514" s="4">
        <v>0.058230296</v>
      </c>
      <c r="K3514" s="4">
        <v>0.2902911</v>
      </c>
      <c r="L3514" s="4">
        <v>0.028097123</v>
      </c>
      <c r="M3514" s="4">
        <v>0.14283672</v>
      </c>
      <c r="N3514" s="4">
        <v>-38.165024</v>
      </c>
      <c r="O3514" s="4">
        <v>-40.655205</v>
      </c>
      <c r="P3514" s="4">
        <v>-30.985868</v>
      </c>
      <c r="Q3514" s="4">
        <v>-33.648945</v>
      </c>
      <c r="R3514" s="4">
        <v>-23.082798</v>
      </c>
      <c r="S3514" s="4">
        <v>-20.012815</v>
      </c>
      <c r="T3514" s="4">
        <v>2.3716366</v>
      </c>
      <c r="U3514" s="4">
        <v>26.935083</v>
      </c>
      <c r="V3514" s="5">
        <f t="shared" si="1"/>
        <v>0</v>
      </c>
    </row>
    <row r="3515">
      <c r="D3515" s="4" t="s">
        <v>3533</v>
      </c>
      <c r="E3515" s="4" t="s">
        <v>19</v>
      </c>
      <c r="F3515" s="4" t="s">
        <v>124</v>
      </c>
      <c r="G3515" s="4" t="s">
        <v>124</v>
      </c>
      <c r="H3515" s="4" t="s">
        <v>124</v>
      </c>
      <c r="I3515" s="4" t="s">
        <v>124</v>
      </c>
      <c r="J3515" s="4">
        <v>0.062455084</v>
      </c>
      <c r="K3515" s="4">
        <v>0.15541293</v>
      </c>
      <c r="L3515" s="4">
        <v>0.0074513624</v>
      </c>
      <c r="M3515" s="4">
        <v>0.010170819</v>
      </c>
      <c r="N3515" s="4">
        <v>-45.082</v>
      </c>
      <c r="O3515" s="4">
        <v>26.010199</v>
      </c>
      <c r="P3515" s="4">
        <v>-59.79885</v>
      </c>
      <c r="Q3515" s="4">
        <v>16.86505</v>
      </c>
      <c r="R3515" s="4">
        <v>1.169437</v>
      </c>
      <c r="S3515" s="4">
        <v>20.33804</v>
      </c>
      <c r="T3515" s="4">
        <v>-26.266724</v>
      </c>
      <c r="U3515" s="4">
        <v>11.1002865</v>
      </c>
      <c r="V3515" s="5">
        <f t="shared" si="1"/>
        <v>0</v>
      </c>
    </row>
    <row r="3516">
      <c r="D3516" s="4" t="s">
        <v>3534</v>
      </c>
      <c r="E3516" s="4" t="s">
        <v>19</v>
      </c>
      <c r="F3516" s="4" t="s">
        <v>124</v>
      </c>
      <c r="G3516" s="4" t="s">
        <v>124</v>
      </c>
      <c r="H3516" s="4" t="s">
        <v>124</v>
      </c>
      <c r="I3516" s="4" t="s">
        <v>124</v>
      </c>
      <c r="J3516" s="4">
        <v>0.027772348</v>
      </c>
      <c r="K3516" s="4">
        <v>0.0071758796</v>
      </c>
      <c r="L3516" s="4">
        <v>0.0020956185</v>
      </c>
      <c r="M3516" s="4">
        <v>0.0362936</v>
      </c>
      <c r="N3516" s="4">
        <v>-32.64621</v>
      </c>
      <c r="O3516" s="4">
        <v>-11.586391</v>
      </c>
      <c r="P3516" s="4">
        <v>-51.83401</v>
      </c>
      <c r="Q3516" s="4">
        <v>7.618892</v>
      </c>
      <c r="R3516" s="4">
        <v>-23.01419</v>
      </c>
      <c r="S3516" s="4">
        <v>-16.964964</v>
      </c>
      <c r="T3516" s="4">
        <v>5.6808567</v>
      </c>
      <c r="U3516" s="4">
        <v>35.141136</v>
      </c>
      <c r="V3516" s="5">
        <f t="shared" si="1"/>
        <v>0</v>
      </c>
    </row>
    <row r="3517">
      <c r="D3517" s="4" t="s">
        <v>3535</v>
      </c>
      <c r="E3517" s="4" t="s">
        <v>19</v>
      </c>
      <c r="F3517" s="4" t="s">
        <v>124</v>
      </c>
      <c r="G3517" s="4" t="s">
        <v>124</v>
      </c>
      <c r="H3517" s="4" t="s">
        <v>124</v>
      </c>
      <c r="I3517" s="4" t="s">
        <v>124</v>
      </c>
      <c r="J3517" s="4">
        <v>0.0023663987</v>
      </c>
      <c r="K3517" s="4">
        <v>2.8027804E-4</v>
      </c>
      <c r="L3517" s="4">
        <v>0.0014233873</v>
      </c>
      <c r="M3517" s="4">
        <v>0.018031346</v>
      </c>
      <c r="N3517" s="4">
        <v>-64.73533</v>
      </c>
      <c r="O3517" s="4">
        <v>-20.057682</v>
      </c>
      <c r="P3517" s="4">
        <v>-9.697503</v>
      </c>
      <c r="Q3517" s="4">
        <v>79.51986</v>
      </c>
      <c r="R3517" s="4">
        <v>-38.060913</v>
      </c>
      <c r="S3517" s="4">
        <v>-17.64935</v>
      </c>
      <c r="T3517" s="4">
        <v>-19.794687</v>
      </c>
      <c r="U3517" s="4">
        <v>51.18448</v>
      </c>
      <c r="V3517" s="5">
        <f t="shared" si="1"/>
        <v>0</v>
      </c>
    </row>
    <row r="3518">
      <c r="D3518" s="4" t="s">
        <v>3536</v>
      </c>
      <c r="E3518" s="4" t="s">
        <v>19</v>
      </c>
      <c r="F3518" s="4" t="s">
        <v>124</v>
      </c>
      <c r="G3518" s="4" t="s">
        <v>124</v>
      </c>
      <c r="H3518" s="4" t="s">
        <v>124</v>
      </c>
      <c r="I3518" s="4" t="s">
        <v>124</v>
      </c>
      <c r="J3518" s="4">
        <v>0.20538712</v>
      </c>
      <c r="K3518" s="4">
        <v>0.009246688</v>
      </c>
      <c r="L3518" s="4">
        <v>0.0030506614</v>
      </c>
      <c r="M3518" s="4">
        <v>0.02871203</v>
      </c>
      <c r="N3518" s="4">
        <v>-32.753628</v>
      </c>
      <c r="O3518" s="4">
        <v>36.406654</v>
      </c>
      <c r="P3518" s="4">
        <v>-48.8755</v>
      </c>
      <c r="Q3518" s="4">
        <v>-52.97173</v>
      </c>
      <c r="R3518" s="4">
        <v>14.392853</v>
      </c>
      <c r="S3518" s="4">
        <v>29.382378</v>
      </c>
      <c r="T3518" s="4">
        <v>-44.827618</v>
      </c>
      <c r="U3518" s="4">
        <v>-21.754942</v>
      </c>
      <c r="V3518" s="5">
        <f t="shared" si="1"/>
        <v>0</v>
      </c>
    </row>
    <row r="3519">
      <c r="D3519" s="4" t="s">
        <v>3537</v>
      </c>
      <c r="E3519" s="4" t="s">
        <v>19</v>
      </c>
      <c r="F3519" s="4" t="s">
        <v>124</v>
      </c>
      <c r="G3519" s="4" t="s">
        <v>124</v>
      </c>
      <c r="H3519" s="4" t="s">
        <v>124</v>
      </c>
      <c r="I3519" s="4" t="s">
        <v>124</v>
      </c>
      <c r="J3519" s="4">
        <v>0.01066148</v>
      </c>
      <c r="K3519" s="4">
        <v>0.03640605</v>
      </c>
      <c r="L3519" s="4">
        <v>0.0010004624</v>
      </c>
      <c r="M3519" s="4">
        <v>0.0048200507</v>
      </c>
      <c r="N3519" s="4">
        <v>-41.543514</v>
      </c>
      <c r="O3519" s="4">
        <v>-16.773071</v>
      </c>
      <c r="P3519" s="4">
        <v>-43.764248</v>
      </c>
      <c r="Q3519" s="4">
        <v>-37.27408</v>
      </c>
      <c r="R3519" s="4">
        <v>-30.214985</v>
      </c>
      <c r="S3519" s="4">
        <v>9.111042</v>
      </c>
      <c r="T3519" s="4">
        <v>-35.639336</v>
      </c>
      <c r="U3519" s="4">
        <v>12.273962</v>
      </c>
      <c r="V3519" s="5">
        <f t="shared" si="1"/>
        <v>0</v>
      </c>
    </row>
    <row r="3520">
      <c r="D3520" s="4" t="s">
        <v>3538</v>
      </c>
      <c r="E3520" s="4" t="s">
        <v>19</v>
      </c>
      <c r="F3520" s="4" t="s">
        <v>124</v>
      </c>
      <c r="G3520" s="4" t="s">
        <v>124</v>
      </c>
      <c r="H3520" s="4" t="s">
        <v>124</v>
      </c>
      <c r="I3520" s="4" t="s">
        <v>124</v>
      </c>
      <c r="J3520" s="4">
        <v>0.016507782</v>
      </c>
      <c r="K3520" s="4">
        <v>0.003270493</v>
      </c>
      <c r="L3520" s="4">
        <v>0.010899799</v>
      </c>
      <c r="M3520" s="4">
        <v>0.013937611</v>
      </c>
      <c r="N3520" s="4">
        <v>-42.44393</v>
      </c>
      <c r="O3520" s="4">
        <v>0.13741863</v>
      </c>
      <c r="P3520" s="4">
        <v>-55.599964</v>
      </c>
      <c r="Q3520" s="4">
        <v>34.184208</v>
      </c>
      <c r="R3520" s="4">
        <v>-33.64244</v>
      </c>
      <c r="S3520" s="4">
        <v>10.717047</v>
      </c>
      <c r="T3520" s="4">
        <v>9.893942</v>
      </c>
      <c r="U3520" s="4">
        <v>11.053257</v>
      </c>
      <c r="V3520" s="5">
        <f t="shared" si="1"/>
        <v>0</v>
      </c>
    </row>
    <row r="3521">
      <c r="D3521" s="4" t="s">
        <v>3539</v>
      </c>
      <c r="E3521" s="4" t="s">
        <v>19</v>
      </c>
      <c r="F3521" s="4" t="s">
        <v>124</v>
      </c>
      <c r="G3521" s="4" t="s">
        <v>124</v>
      </c>
      <c r="H3521" s="4" t="s">
        <v>124</v>
      </c>
      <c r="I3521" s="4" t="s">
        <v>124</v>
      </c>
      <c r="J3521" s="4">
        <v>0.02365644</v>
      </c>
      <c r="K3521" s="4">
        <v>0.09268081</v>
      </c>
      <c r="L3521" s="4">
        <v>0.02563688</v>
      </c>
      <c r="M3521" s="4">
        <v>0.11051375</v>
      </c>
      <c r="N3521" s="4">
        <v>-36.42367</v>
      </c>
      <c r="O3521" s="4">
        <v>22.558163</v>
      </c>
      <c r="P3521" s="4">
        <v>-45.7813</v>
      </c>
      <c r="Q3521" s="4">
        <v>-47.380157</v>
      </c>
      <c r="R3521" s="4">
        <v>-37.451756</v>
      </c>
      <c r="S3521" s="4">
        <v>-28.499725</v>
      </c>
      <c r="T3521" s="4">
        <v>-31.132639</v>
      </c>
      <c r="U3521" s="4">
        <v>68.206566</v>
      </c>
      <c r="V3521" s="5">
        <f t="shared" si="1"/>
        <v>0</v>
      </c>
    </row>
    <row r="3522">
      <c r="D3522" s="4" t="s">
        <v>3540</v>
      </c>
      <c r="E3522" s="4" t="s">
        <v>19</v>
      </c>
      <c r="F3522" s="4" t="s">
        <v>124</v>
      </c>
      <c r="G3522" s="4" t="s">
        <v>124</v>
      </c>
      <c r="H3522" s="4" t="s">
        <v>124</v>
      </c>
      <c r="I3522" s="4" t="s">
        <v>124</v>
      </c>
      <c r="J3522" s="4">
        <v>0.064420596</v>
      </c>
      <c r="K3522" s="4">
        <v>0.0021057213</v>
      </c>
      <c r="L3522" s="4">
        <v>0.0012658245</v>
      </c>
      <c r="M3522" s="4">
        <v>0.059348382</v>
      </c>
      <c r="N3522" s="4">
        <v>-23.31529</v>
      </c>
      <c r="O3522" s="4">
        <v>-19.395304</v>
      </c>
      <c r="P3522" s="4">
        <v>-60.132168</v>
      </c>
      <c r="Q3522" s="4">
        <v>-3.7311213</v>
      </c>
      <c r="R3522" s="4">
        <v>-35.34538</v>
      </c>
      <c r="S3522" s="4">
        <v>-22.241829</v>
      </c>
      <c r="T3522" s="4">
        <v>-14.122301</v>
      </c>
      <c r="U3522" s="4">
        <v>46.436226</v>
      </c>
      <c r="V3522" s="5">
        <f t="shared" si="1"/>
        <v>0</v>
      </c>
    </row>
    <row r="3523">
      <c r="D3523" s="4" t="s">
        <v>3541</v>
      </c>
      <c r="E3523" s="4" t="s">
        <v>19</v>
      </c>
      <c r="F3523" s="4" t="s">
        <v>124</v>
      </c>
      <c r="G3523" s="4" t="s">
        <v>124</v>
      </c>
      <c r="H3523" s="4" t="s">
        <v>124</v>
      </c>
      <c r="I3523" s="4" t="s">
        <v>124</v>
      </c>
      <c r="J3523" s="4">
        <v>0.035917174</v>
      </c>
      <c r="K3523" s="4">
        <v>0.016751159</v>
      </c>
      <c r="L3523" s="4">
        <v>3.983752E-4</v>
      </c>
      <c r="M3523" s="4">
        <v>0.03885938</v>
      </c>
      <c r="N3523" s="4">
        <v>-39.856762</v>
      </c>
      <c r="O3523" s="4">
        <v>9.058347</v>
      </c>
      <c r="P3523" s="4">
        <v>-57.52708</v>
      </c>
      <c r="Q3523" s="4">
        <v>40.60469</v>
      </c>
      <c r="R3523" s="4">
        <v>-42.21133</v>
      </c>
      <c r="S3523" s="4">
        <v>34.754303</v>
      </c>
      <c r="T3523" s="4">
        <v>-6.874456</v>
      </c>
      <c r="U3523" s="4">
        <v>29.444635</v>
      </c>
      <c r="V3523" s="5">
        <f t="shared" si="1"/>
        <v>0</v>
      </c>
    </row>
    <row r="3524">
      <c r="D3524" s="4" t="s">
        <v>3542</v>
      </c>
      <c r="E3524" s="4" t="s">
        <v>19</v>
      </c>
      <c r="F3524" s="4" t="s">
        <v>124</v>
      </c>
      <c r="G3524" s="4" t="s">
        <v>124</v>
      </c>
      <c r="H3524" s="4" t="s">
        <v>124</v>
      </c>
      <c r="I3524" s="4" t="s">
        <v>124</v>
      </c>
      <c r="J3524" s="4">
        <v>0.04144808</v>
      </c>
      <c r="K3524" s="4">
        <v>0.04375994</v>
      </c>
      <c r="L3524" s="4">
        <v>8.7265146E-4</v>
      </c>
      <c r="M3524" s="4">
        <v>0.014232464</v>
      </c>
      <c r="N3524" s="4">
        <v>-60.33551</v>
      </c>
      <c r="O3524" s="4">
        <v>9.799765</v>
      </c>
      <c r="P3524" s="4">
        <v>-55.05276</v>
      </c>
      <c r="Q3524" s="4">
        <v>10.576119</v>
      </c>
      <c r="R3524" s="4">
        <v>-28.266497</v>
      </c>
      <c r="S3524" s="4">
        <v>20.997404</v>
      </c>
      <c r="T3524" s="4">
        <v>-8.619492</v>
      </c>
      <c r="U3524" s="4">
        <v>32.125263</v>
      </c>
      <c r="V3524" s="5">
        <f t="shared" si="1"/>
        <v>0</v>
      </c>
    </row>
    <row r="3525">
      <c r="D3525" s="4" t="s">
        <v>3543</v>
      </c>
      <c r="E3525" s="4" t="s">
        <v>19</v>
      </c>
      <c r="F3525" s="4" t="s">
        <v>124</v>
      </c>
      <c r="G3525" s="4" t="s">
        <v>124</v>
      </c>
      <c r="H3525" s="4" t="s">
        <v>124</v>
      </c>
      <c r="I3525" s="4" t="s">
        <v>124</v>
      </c>
      <c r="J3525" s="4">
        <v>0.052681323</v>
      </c>
      <c r="K3525" s="4">
        <v>5.9472164E-4</v>
      </c>
      <c r="L3525" s="4">
        <v>0.004278231</v>
      </c>
      <c r="M3525" s="4">
        <v>0.049413633</v>
      </c>
      <c r="N3525" s="4">
        <v>-46.200737</v>
      </c>
      <c r="O3525" s="4">
        <v>25.578348</v>
      </c>
      <c r="P3525" s="4">
        <v>-35.36617</v>
      </c>
      <c r="Q3525" s="4">
        <v>31.764595</v>
      </c>
      <c r="R3525" s="4">
        <v>-26.378786</v>
      </c>
      <c r="S3525" s="4">
        <v>-0.25823554</v>
      </c>
      <c r="T3525" s="4">
        <v>-32.612637</v>
      </c>
      <c r="U3525" s="4">
        <v>12.934152</v>
      </c>
      <c r="V3525" s="5">
        <f t="shared" si="1"/>
        <v>0</v>
      </c>
    </row>
    <row r="3526">
      <c r="D3526" s="4" t="s">
        <v>3544</v>
      </c>
      <c r="E3526" s="4" t="s">
        <v>19</v>
      </c>
      <c r="F3526" s="4" t="s">
        <v>124</v>
      </c>
      <c r="G3526" s="4" t="s">
        <v>124</v>
      </c>
      <c r="H3526" s="4" t="s">
        <v>124</v>
      </c>
      <c r="I3526" s="4" t="s">
        <v>124</v>
      </c>
      <c r="J3526" s="4">
        <v>0.007937806</v>
      </c>
      <c r="K3526" s="4">
        <v>0.0016623061</v>
      </c>
      <c r="L3526" s="4">
        <v>6.3789333E-4</v>
      </c>
      <c r="M3526" s="4">
        <v>0.0021738324</v>
      </c>
      <c r="N3526" s="4">
        <v>-49.1103</v>
      </c>
      <c r="O3526" s="4">
        <v>-7.8155055</v>
      </c>
      <c r="P3526" s="4">
        <v>-19.670223</v>
      </c>
      <c r="Q3526" s="4">
        <v>72.52202</v>
      </c>
      <c r="R3526" s="4">
        <v>-33.726944</v>
      </c>
      <c r="S3526" s="4">
        <v>-8.908499</v>
      </c>
      <c r="T3526" s="4">
        <v>-54.35932</v>
      </c>
      <c r="U3526" s="4">
        <v>7.05757</v>
      </c>
      <c r="V3526" s="5">
        <f t="shared" si="1"/>
        <v>0</v>
      </c>
    </row>
    <row r="3527">
      <c r="D3527" s="4" t="s">
        <v>3545</v>
      </c>
      <c r="E3527" s="4" t="s">
        <v>19</v>
      </c>
      <c r="F3527" s="4" t="s">
        <v>124</v>
      </c>
      <c r="G3527" s="4" t="s">
        <v>124</v>
      </c>
      <c r="H3527" s="4" t="s">
        <v>124</v>
      </c>
      <c r="I3527" s="4" t="s">
        <v>124</v>
      </c>
      <c r="J3527" s="4">
        <v>0.018906703</v>
      </c>
      <c r="K3527" s="4">
        <v>0.022125753</v>
      </c>
      <c r="L3527" s="4">
        <v>0.008950956</v>
      </c>
      <c r="M3527" s="4">
        <v>0.04840643</v>
      </c>
      <c r="N3527" s="4">
        <v>-49.061188</v>
      </c>
      <c r="O3527" s="4">
        <v>13.922739</v>
      </c>
      <c r="P3527" s="4">
        <v>-52.612637</v>
      </c>
      <c r="Q3527" s="4">
        <v>-30.181984</v>
      </c>
      <c r="R3527" s="4">
        <v>0.49215725</v>
      </c>
      <c r="S3527" s="4">
        <v>20.185253</v>
      </c>
      <c r="T3527" s="4">
        <v>-0.0974454</v>
      </c>
      <c r="U3527" s="4">
        <v>-2.1798851</v>
      </c>
      <c r="V3527" s="5">
        <f t="shared" si="1"/>
        <v>0</v>
      </c>
    </row>
    <row r="3528">
      <c r="D3528" s="4" t="s">
        <v>3546</v>
      </c>
      <c r="E3528" s="4" t="s">
        <v>19</v>
      </c>
      <c r="F3528" s="4" t="s">
        <v>124</v>
      </c>
      <c r="G3528" s="4" t="s">
        <v>124</v>
      </c>
      <c r="H3528" s="4" t="s">
        <v>124</v>
      </c>
      <c r="I3528" s="4" t="s">
        <v>124</v>
      </c>
      <c r="J3528" s="4">
        <v>0.0041778274</v>
      </c>
      <c r="K3528" s="6">
        <v>7.026794E-5</v>
      </c>
      <c r="L3528" s="6">
        <v>2.5709642E-5</v>
      </c>
      <c r="M3528" s="4">
        <v>0.0059691546</v>
      </c>
      <c r="N3528" s="4">
        <v>-42.650017</v>
      </c>
      <c r="O3528" s="4">
        <v>-30.891628</v>
      </c>
      <c r="P3528" s="4">
        <v>-11.224782</v>
      </c>
      <c r="Q3528" s="4">
        <v>78.2562</v>
      </c>
      <c r="R3528" s="4">
        <v>-35.795227</v>
      </c>
      <c r="S3528" s="4">
        <v>14.790835</v>
      </c>
      <c r="T3528" s="4">
        <v>-2.5220408</v>
      </c>
      <c r="U3528" s="4">
        <v>54.03996</v>
      </c>
      <c r="V3528" s="5">
        <f t="shared" si="1"/>
        <v>0</v>
      </c>
    </row>
    <row r="3529">
      <c r="D3529" s="4" t="s">
        <v>3547</v>
      </c>
      <c r="E3529" s="4" t="s">
        <v>19</v>
      </c>
      <c r="F3529" s="4" t="s">
        <v>124</v>
      </c>
      <c r="G3529" s="4" t="s">
        <v>124</v>
      </c>
      <c r="H3529" s="4" t="s">
        <v>124</v>
      </c>
      <c r="I3529" s="4" t="s">
        <v>124</v>
      </c>
      <c r="J3529" s="4">
        <v>0.27861705</v>
      </c>
      <c r="K3529" s="4">
        <v>0.02457791</v>
      </c>
      <c r="L3529" s="4">
        <v>0.09924002</v>
      </c>
      <c r="M3529" s="4">
        <v>0.27848935</v>
      </c>
      <c r="N3529" s="4">
        <v>-46.655</v>
      </c>
      <c r="O3529" s="4">
        <v>31.606802</v>
      </c>
      <c r="P3529" s="4">
        <v>-56.00958</v>
      </c>
      <c r="Q3529" s="4">
        <v>-27.79919</v>
      </c>
      <c r="R3529" s="4">
        <v>-13.271941</v>
      </c>
      <c r="S3529" s="4">
        <v>-15.524494</v>
      </c>
      <c r="T3529" s="4">
        <v>31.886757</v>
      </c>
      <c r="U3529" s="4">
        <v>13.496632</v>
      </c>
      <c r="V3529" s="5">
        <f t="shared" si="1"/>
        <v>0</v>
      </c>
    </row>
    <row r="3530">
      <c r="D3530" s="4" t="s">
        <v>3548</v>
      </c>
      <c r="E3530" s="4" t="s">
        <v>19</v>
      </c>
      <c r="F3530" s="4" t="s">
        <v>124</v>
      </c>
      <c r="G3530" s="4" t="s">
        <v>124</v>
      </c>
      <c r="H3530" s="4" t="s">
        <v>124</v>
      </c>
      <c r="I3530" s="4" t="s">
        <v>124</v>
      </c>
      <c r="J3530" s="4">
        <v>0.010728105</v>
      </c>
      <c r="K3530" s="4">
        <v>0.001697669</v>
      </c>
      <c r="L3530" s="4">
        <v>0.0114077665</v>
      </c>
      <c r="M3530" s="4">
        <v>0.008988597</v>
      </c>
      <c r="N3530" s="4">
        <v>-64.68152</v>
      </c>
      <c r="O3530" s="4">
        <v>1.1138527</v>
      </c>
      <c r="P3530" s="4">
        <v>-38.600777</v>
      </c>
      <c r="Q3530" s="4">
        <v>35.115746</v>
      </c>
      <c r="R3530" s="4">
        <v>-39.005737</v>
      </c>
      <c r="S3530" s="4">
        <v>33.160297</v>
      </c>
      <c r="T3530" s="4">
        <v>-14.665495</v>
      </c>
      <c r="U3530" s="4">
        <v>50.114662</v>
      </c>
      <c r="V3530" s="5">
        <f t="shared" si="1"/>
        <v>0</v>
      </c>
    </row>
    <row r="3531">
      <c r="D3531" s="4" t="s">
        <v>3549</v>
      </c>
      <c r="E3531" s="4" t="s">
        <v>19</v>
      </c>
      <c r="F3531" s="4" t="s">
        <v>124</v>
      </c>
      <c r="G3531" s="4" t="s">
        <v>124</v>
      </c>
      <c r="H3531" s="4" t="s">
        <v>124</v>
      </c>
      <c r="I3531" s="4" t="s">
        <v>124</v>
      </c>
      <c r="J3531" s="4">
        <v>0.1412627</v>
      </c>
      <c r="K3531" s="4">
        <v>0.09172214</v>
      </c>
      <c r="L3531" s="4">
        <v>0.043216925</v>
      </c>
      <c r="M3531" s="4">
        <v>0.023646664</v>
      </c>
      <c r="N3531" s="4">
        <v>-22.85984</v>
      </c>
      <c r="O3531" s="4">
        <v>31.380846</v>
      </c>
      <c r="P3531" s="4">
        <v>-57.108955</v>
      </c>
      <c r="Q3531" s="4">
        <v>-39.437656</v>
      </c>
      <c r="R3531" s="4">
        <v>11.99149</v>
      </c>
      <c r="S3531" s="4">
        <v>17.907461</v>
      </c>
      <c r="T3531" s="4">
        <v>-41.568428</v>
      </c>
      <c r="U3531" s="4">
        <v>60.93284</v>
      </c>
      <c r="V3531" s="5">
        <f t="shared" si="1"/>
        <v>0</v>
      </c>
    </row>
    <row r="3532">
      <c r="D3532" s="4" t="s">
        <v>3550</v>
      </c>
      <c r="E3532" s="4" t="s">
        <v>19</v>
      </c>
      <c r="F3532" s="4" t="s">
        <v>124</v>
      </c>
      <c r="G3532" s="4" t="s">
        <v>124</v>
      </c>
      <c r="H3532" s="4" t="s">
        <v>124</v>
      </c>
      <c r="I3532" s="4" t="s">
        <v>124</v>
      </c>
      <c r="J3532" s="4">
        <v>0.18487787</v>
      </c>
      <c r="K3532" s="4">
        <v>0.2931191</v>
      </c>
      <c r="L3532" s="4">
        <v>0.0018516392</v>
      </c>
      <c r="M3532" s="4">
        <v>0.058686495</v>
      </c>
      <c r="N3532" s="4">
        <v>-30.300903</v>
      </c>
      <c r="O3532" s="4">
        <v>39.096684</v>
      </c>
      <c r="P3532" s="4">
        <v>-35.07196</v>
      </c>
      <c r="Q3532" s="4">
        <v>-72.38141</v>
      </c>
      <c r="R3532" s="4">
        <v>-26.131947</v>
      </c>
      <c r="S3532" s="4">
        <v>-19.17634</v>
      </c>
      <c r="T3532" s="4">
        <v>23.091776</v>
      </c>
      <c r="U3532" s="4">
        <v>31.393991</v>
      </c>
      <c r="V3532" s="5">
        <f t="shared" si="1"/>
        <v>0</v>
      </c>
    </row>
    <row r="3533">
      <c r="D3533" s="4" t="s">
        <v>3551</v>
      </c>
      <c r="E3533" s="4" t="s">
        <v>19</v>
      </c>
      <c r="F3533" s="4" t="s">
        <v>124</v>
      </c>
      <c r="G3533" s="4" t="s">
        <v>124</v>
      </c>
      <c r="H3533" s="4" t="s">
        <v>124</v>
      </c>
      <c r="I3533" s="4" t="s">
        <v>124</v>
      </c>
      <c r="J3533" s="4">
        <v>0.06553915</v>
      </c>
      <c r="K3533" s="4">
        <v>0.23792233</v>
      </c>
      <c r="L3533" s="4">
        <v>0.19557114</v>
      </c>
      <c r="M3533" s="4">
        <v>0.12649848</v>
      </c>
      <c r="N3533" s="4">
        <v>-41.06555</v>
      </c>
      <c r="O3533" s="4">
        <v>28.11402</v>
      </c>
      <c r="P3533" s="4">
        <v>-40.756588</v>
      </c>
      <c r="Q3533" s="4">
        <v>-48.298515</v>
      </c>
      <c r="R3533" s="4">
        <v>-24.682575</v>
      </c>
      <c r="S3533" s="4">
        <v>7.1856503</v>
      </c>
      <c r="T3533" s="4">
        <v>-39.015003</v>
      </c>
      <c r="U3533" s="4">
        <v>-13.005423</v>
      </c>
      <c r="V3533" s="5">
        <f t="shared" si="1"/>
        <v>0</v>
      </c>
    </row>
    <row r="3534">
      <c r="D3534" s="4" t="s">
        <v>3552</v>
      </c>
      <c r="E3534" s="4" t="s">
        <v>19</v>
      </c>
      <c r="F3534" s="4" t="s">
        <v>124</v>
      </c>
      <c r="G3534" s="4" t="s">
        <v>124</v>
      </c>
      <c r="H3534" s="4" t="s">
        <v>124</v>
      </c>
      <c r="I3534" s="4" t="s">
        <v>124</v>
      </c>
      <c r="J3534" s="4">
        <v>0.00984306</v>
      </c>
      <c r="K3534" s="4">
        <v>0.0130435005</v>
      </c>
      <c r="L3534" s="4">
        <v>0.0029472231</v>
      </c>
      <c r="M3534" s="4">
        <v>0.118228376</v>
      </c>
      <c r="N3534" s="4">
        <v>-50.198265</v>
      </c>
      <c r="O3534" s="4">
        <v>-43.968784</v>
      </c>
      <c r="P3534" s="4">
        <v>-55.60639</v>
      </c>
      <c r="Q3534" s="4">
        <v>-9.309737</v>
      </c>
      <c r="R3534" s="4">
        <v>-18.762037</v>
      </c>
      <c r="S3534" s="4">
        <v>-4.041904</v>
      </c>
      <c r="T3534" s="4">
        <v>-31.077492</v>
      </c>
      <c r="U3534" s="4">
        <v>10.309245</v>
      </c>
      <c r="V3534" s="5">
        <f t="shared" si="1"/>
        <v>0</v>
      </c>
    </row>
    <row r="3535">
      <c r="D3535" s="4" t="s">
        <v>3553</v>
      </c>
      <c r="E3535" s="4" t="s">
        <v>19</v>
      </c>
      <c r="F3535" s="4" t="s">
        <v>124</v>
      </c>
      <c r="G3535" s="4" t="s">
        <v>124</v>
      </c>
      <c r="H3535" s="4" t="s">
        <v>124</v>
      </c>
      <c r="I3535" s="4" t="s">
        <v>124</v>
      </c>
      <c r="J3535" s="4">
        <v>0.17406912</v>
      </c>
      <c r="K3535" s="4">
        <v>0.41424528</v>
      </c>
      <c r="L3535" s="4">
        <v>0.25012138</v>
      </c>
      <c r="M3535" s="4">
        <v>0.30020946</v>
      </c>
      <c r="N3535" s="4">
        <v>-28.369192</v>
      </c>
      <c r="O3535" s="4">
        <v>-0.9954624</v>
      </c>
      <c r="P3535" s="4">
        <v>-19.325893</v>
      </c>
      <c r="Q3535" s="4">
        <v>-63.73934</v>
      </c>
      <c r="R3535" s="4">
        <v>1.4227982</v>
      </c>
      <c r="S3535" s="4">
        <v>21.468956</v>
      </c>
      <c r="T3535" s="4">
        <v>-2.5604386</v>
      </c>
      <c r="U3535" s="4">
        <v>4.0001106</v>
      </c>
      <c r="V3535" s="5">
        <f t="shared" si="1"/>
        <v>0</v>
      </c>
    </row>
    <row r="3536">
      <c r="D3536" s="4" t="s">
        <v>3554</v>
      </c>
      <c r="E3536" s="4" t="s">
        <v>19</v>
      </c>
      <c r="F3536" s="4" t="s">
        <v>124</v>
      </c>
      <c r="G3536" s="4" t="s">
        <v>124</v>
      </c>
      <c r="H3536" s="4" t="s">
        <v>124</v>
      </c>
      <c r="I3536" s="4" t="s">
        <v>124</v>
      </c>
      <c r="J3536" s="4">
        <v>0.012941171</v>
      </c>
      <c r="K3536" s="4">
        <v>0.032327</v>
      </c>
      <c r="L3536" s="4">
        <v>0.0058050826</v>
      </c>
      <c r="M3536" s="4">
        <v>0.012980438</v>
      </c>
      <c r="N3536" s="4">
        <v>-47.027626</v>
      </c>
      <c r="O3536" s="4">
        <v>-23.75552</v>
      </c>
      <c r="P3536" s="4">
        <v>-44.76885</v>
      </c>
      <c r="Q3536" s="4">
        <v>-5.687164</v>
      </c>
      <c r="R3536" s="4">
        <v>-35.92188</v>
      </c>
      <c r="S3536" s="4">
        <v>-0.8278424</v>
      </c>
      <c r="T3536" s="4">
        <v>-49.78318</v>
      </c>
      <c r="U3536" s="4">
        <v>-6.8586984</v>
      </c>
      <c r="V3536" s="5">
        <f t="shared" si="1"/>
        <v>0</v>
      </c>
    </row>
    <row r="3537">
      <c r="D3537" s="4" t="s">
        <v>3555</v>
      </c>
      <c r="E3537" s="4" t="s">
        <v>19</v>
      </c>
      <c r="F3537" s="4" t="s">
        <v>124</v>
      </c>
      <c r="G3537" s="4" t="s">
        <v>124</v>
      </c>
      <c r="H3537" s="4" t="s">
        <v>124</v>
      </c>
      <c r="I3537" s="4" t="s">
        <v>124</v>
      </c>
      <c r="J3537" s="4">
        <v>0.07731621</v>
      </c>
      <c r="K3537" s="4">
        <v>0.064657755</v>
      </c>
      <c r="L3537" s="4">
        <v>0.04731429</v>
      </c>
      <c r="M3537" s="4">
        <v>0.20394121</v>
      </c>
      <c r="N3537" s="4">
        <v>-29.778164</v>
      </c>
      <c r="O3537" s="4">
        <v>28.540998</v>
      </c>
      <c r="P3537" s="4">
        <v>-51.381054</v>
      </c>
      <c r="Q3537" s="4">
        <v>-40.330368</v>
      </c>
      <c r="R3537" s="4">
        <v>1.3564811</v>
      </c>
      <c r="S3537" s="4">
        <v>25.154581</v>
      </c>
      <c r="T3537" s="4">
        <v>22.146173</v>
      </c>
      <c r="U3537" s="4">
        <v>3.2790017</v>
      </c>
      <c r="V3537" s="5">
        <f t="shared" si="1"/>
        <v>0</v>
      </c>
    </row>
    <row r="3538">
      <c r="D3538" s="4" t="s">
        <v>3556</v>
      </c>
      <c r="E3538" s="4" t="s">
        <v>19</v>
      </c>
      <c r="F3538" s="4" t="s">
        <v>124</v>
      </c>
      <c r="G3538" s="4" t="s">
        <v>124</v>
      </c>
      <c r="H3538" s="4" t="s">
        <v>124</v>
      </c>
      <c r="I3538" s="4" t="s">
        <v>124</v>
      </c>
      <c r="J3538" s="4">
        <v>0.009216143</v>
      </c>
      <c r="K3538" s="4">
        <v>0.0015685548</v>
      </c>
      <c r="L3538" s="4">
        <v>0.011620325</v>
      </c>
      <c r="M3538" s="4">
        <v>0.012075877</v>
      </c>
      <c r="N3538" s="4">
        <v>-58.58798</v>
      </c>
      <c r="O3538" s="4">
        <v>-2.771951</v>
      </c>
      <c r="P3538" s="4">
        <v>-41.784405</v>
      </c>
      <c r="Q3538" s="4">
        <v>39.122974</v>
      </c>
      <c r="R3538" s="4">
        <v>-48.76755</v>
      </c>
      <c r="S3538" s="4">
        <v>12.5432205</v>
      </c>
      <c r="T3538" s="4">
        <v>-39.842358</v>
      </c>
      <c r="U3538" s="4">
        <v>12.448843</v>
      </c>
      <c r="V3538" s="5">
        <f t="shared" si="1"/>
        <v>0</v>
      </c>
    </row>
    <row r="3539">
      <c r="D3539" s="4" t="s">
        <v>3557</v>
      </c>
      <c r="E3539" s="4" t="s">
        <v>19</v>
      </c>
      <c r="F3539" s="4" t="s">
        <v>124</v>
      </c>
      <c r="G3539" s="4" t="s">
        <v>124</v>
      </c>
      <c r="H3539" s="4" t="s">
        <v>124</v>
      </c>
      <c r="I3539" s="4" t="s">
        <v>124</v>
      </c>
      <c r="J3539" s="4">
        <v>0.007983103</v>
      </c>
      <c r="K3539" s="6">
        <v>2.9262274E-5</v>
      </c>
      <c r="L3539" s="4">
        <v>1.4681254E-4</v>
      </c>
      <c r="M3539" s="4">
        <v>0.0012522235</v>
      </c>
      <c r="N3539" s="4">
        <v>-76.89481</v>
      </c>
      <c r="O3539" s="4">
        <v>-18.31342</v>
      </c>
      <c r="P3539" s="4">
        <v>-12.501852</v>
      </c>
      <c r="Q3539" s="4">
        <v>79.03448</v>
      </c>
      <c r="R3539" s="4">
        <v>-44.95107</v>
      </c>
      <c r="S3539" s="4">
        <v>25.608368</v>
      </c>
      <c r="T3539" s="4">
        <v>-16.06961</v>
      </c>
      <c r="U3539" s="4">
        <v>60.551178</v>
      </c>
      <c r="V3539" s="5">
        <f t="shared" si="1"/>
        <v>0</v>
      </c>
    </row>
    <row r="3540">
      <c r="D3540" s="4" t="s">
        <v>3558</v>
      </c>
      <c r="E3540" s="4" t="s">
        <v>19</v>
      </c>
      <c r="F3540" s="4" t="s">
        <v>124</v>
      </c>
      <c r="G3540" s="4" t="s">
        <v>124</v>
      </c>
      <c r="H3540" s="4" t="s">
        <v>124</v>
      </c>
      <c r="I3540" s="4" t="s">
        <v>124</v>
      </c>
      <c r="J3540" s="4">
        <v>0.025372224</v>
      </c>
      <c r="K3540" s="4">
        <v>0.013317182</v>
      </c>
      <c r="L3540" s="4">
        <v>0.0017513784</v>
      </c>
      <c r="M3540" s="4">
        <v>0.009658369</v>
      </c>
      <c r="N3540" s="4">
        <v>-29.152641</v>
      </c>
      <c r="O3540" s="4">
        <v>-25.695791</v>
      </c>
      <c r="P3540" s="4">
        <v>-44.442284</v>
      </c>
      <c r="Q3540" s="4">
        <v>46.474487</v>
      </c>
      <c r="R3540" s="4">
        <v>-39.904007</v>
      </c>
      <c r="S3540" s="4">
        <v>-24.467867</v>
      </c>
      <c r="T3540" s="4">
        <v>-12.18049</v>
      </c>
      <c r="U3540" s="4">
        <v>44.574055</v>
      </c>
      <c r="V3540" s="5">
        <f t="shared" si="1"/>
        <v>0</v>
      </c>
    </row>
    <row r="3541">
      <c r="D3541" s="4" t="s">
        <v>3559</v>
      </c>
      <c r="E3541" s="4" t="s">
        <v>19</v>
      </c>
      <c r="F3541" s="4" t="s">
        <v>124</v>
      </c>
      <c r="G3541" s="4" t="s">
        <v>124</v>
      </c>
      <c r="H3541" s="4" t="s">
        <v>124</v>
      </c>
      <c r="I3541" s="4" t="s">
        <v>124</v>
      </c>
      <c r="J3541" s="4">
        <v>0.056064956</v>
      </c>
      <c r="K3541" s="4">
        <v>0.12700792</v>
      </c>
      <c r="L3541" s="4">
        <v>0.010987254</v>
      </c>
      <c r="M3541" s="4">
        <v>0.21289626</v>
      </c>
      <c r="N3541" s="4">
        <v>-39.733406</v>
      </c>
      <c r="O3541" s="4">
        <v>41.64828</v>
      </c>
      <c r="P3541" s="4">
        <v>-30.060532</v>
      </c>
      <c r="Q3541" s="4">
        <v>-66.01591</v>
      </c>
      <c r="R3541" s="4">
        <v>-45.180744</v>
      </c>
      <c r="S3541" s="4">
        <v>-9.6645</v>
      </c>
      <c r="T3541" s="4">
        <v>-25.317303</v>
      </c>
      <c r="U3541" s="4">
        <v>-10.796094</v>
      </c>
      <c r="V3541" s="5">
        <f t="shared" si="1"/>
        <v>0</v>
      </c>
    </row>
    <row r="3542">
      <c r="D3542" s="4" t="s">
        <v>3560</v>
      </c>
      <c r="E3542" s="4" t="s">
        <v>19</v>
      </c>
      <c r="F3542" s="4" t="s">
        <v>124</v>
      </c>
      <c r="G3542" s="4" t="s">
        <v>124</v>
      </c>
      <c r="H3542" s="4" t="s">
        <v>124</v>
      </c>
      <c r="I3542" s="4" t="s">
        <v>124</v>
      </c>
      <c r="J3542" s="4">
        <v>0.0067613716</v>
      </c>
      <c r="K3542" s="4">
        <v>0.007629162</v>
      </c>
      <c r="L3542" s="4">
        <v>0.010331175</v>
      </c>
      <c r="M3542" s="4">
        <v>0.15072417</v>
      </c>
      <c r="N3542" s="4">
        <v>-55.763073</v>
      </c>
      <c r="O3542" s="4">
        <v>-26.149916</v>
      </c>
      <c r="P3542" s="4">
        <v>-47.702328</v>
      </c>
      <c r="Q3542" s="4">
        <v>-17.476837</v>
      </c>
      <c r="R3542" s="4">
        <v>-27.42722</v>
      </c>
      <c r="S3542" s="4">
        <v>-9.7368555</v>
      </c>
      <c r="T3542" s="4">
        <v>-40.0006</v>
      </c>
      <c r="U3542" s="4">
        <v>9.425073</v>
      </c>
      <c r="V3542" s="5">
        <f t="shared" si="1"/>
        <v>0</v>
      </c>
    </row>
    <row r="3543">
      <c r="D3543" s="4" t="s">
        <v>3561</v>
      </c>
      <c r="E3543" s="4" t="s">
        <v>19</v>
      </c>
      <c r="F3543" s="4" t="s">
        <v>124</v>
      </c>
      <c r="G3543" s="4" t="s">
        <v>124</v>
      </c>
      <c r="H3543" s="4" t="s">
        <v>124</v>
      </c>
      <c r="I3543" s="4" t="s">
        <v>124</v>
      </c>
      <c r="J3543" s="4">
        <v>0.0070551247</v>
      </c>
      <c r="K3543" s="4">
        <v>0.0012978492</v>
      </c>
      <c r="L3543" s="4">
        <v>2.8013508E-4</v>
      </c>
      <c r="M3543" s="4">
        <v>0.04477717</v>
      </c>
      <c r="N3543" s="4">
        <v>-49.550438</v>
      </c>
      <c r="O3543" s="4">
        <v>-42.90293</v>
      </c>
      <c r="P3543" s="4">
        <v>-52.4948</v>
      </c>
      <c r="Q3543" s="4">
        <v>16.085089</v>
      </c>
      <c r="R3543" s="4">
        <v>-53.568108</v>
      </c>
      <c r="S3543" s="4">
        <v>5.31391</v>
      </c>
      <c r="T3543" s="4">
        <v>-33.371468</v>
      </c>
      <c r="U3543" s="4">
        <v>26.149889</v>
      </c>
      <c r="V3543" s="5">
        <f t="shared" si="1"/>
        <v>0</v>
      </c>
    </row>
    <row r="3544">
      <c r="D3544" s="4" t="s">
        <v>3562</v>
      </c>
      <c r="E3544" s="4" t="s">
        <v>19</v>
      </c>
      <c r="F3544" s="4" t="s">
        <v>124</v>
      </c>
      <c r="G3544" s="4" t="s">
        <v>124</v>
      </c>
      <c r="H3544" s="4" t="s">
        <v>124</v>
      </c>
      <c r="I3544" s="4" t="s">
        <v>124</v>
      </c>
      <c r="J3544" s="4">
        <v>0.014576186</v>
      </c>
      <c r="K3544" s="4">
        <v>0.004925272</v>
      </c>
      <c r="L3544" s="4">
        <v>0.0030986597</v>
      </c>
      <c r="M3544" s="4">
        <v>0.0068386686</v>
      </c>
      <c r="N3544" s="4">
        <v>-58.357147</v>
      </c>
      <c r="O3544" s="4">
        <v>6.58017</v>
      </c>
      <c r="P3544" s="4">
        <v>-61.27441</v>
      </c>
      <c r="Q3544" s="4">
        <v>2.9179008</v>
      </c>
      <c r="R3544" s="4">
        <v>-21.68764</v>
      </c>
      <c r="S3544" s="4">
        <v>10.4857435</v>
      </c>
      <c r="T3544" s="4">
        <v>-30.82611</v>
      </c>
      <c r="U3544" s="4">
        <v>7.7880063</v>
      </c>
      <c r="V3544" s="5">
        <f t="shared" si="1"/>
        <v>0</v>
      </c>
    </row>
    <row r="3545">
      <c r="D3545" s="4" t="s">
        <v>3563</v>
      </c>
      <c r="E3545" s="4" t="s">
        <v>19</v>
      </c>
      <c r="F3545" s="4" t="s">
        <v>124</v>
      </c>
      <c r="G3545" s="4" t="s">
        <v>124</v>
      </c>
      <c r="H3545" s="4" t="s">
        <v>124</v>
      </c>
      <c r="I3545" s="4" t="s">
        <v>124</v>
      </c>
      <c r="J3545" s="4">
        <v>0.0056506465</v>
      </c>
      <c r="K3545" s="4">
        <v>2.0439016E-4</v>
      </c>
      <c r="L3545" s="4">
        <v>2.9440335E-4</v>
      </c>
      <c r="M3545" s="4">
        <v>0.0032717895</v>
      </c>
      <c r="N3545" s="4">
        <v>-51.066196</v>
      </c>
      <c r="O3545" s="4">
        <v>-33.920303</v>
      </c>
      <c r="P3545" s="4">
        <v>-41.31911</v>
      </c>
      <c r="Q3545" s="4">
        <v>40.993557</v>
      </c>
      <c r="R3545" s="4">
        <v>-39.274334</v>
      </c>
      <c r="S3545" s="4">
        <v>-5.9667926</v>
      </c>
      <c r="T3545" s="4">
        <v>-46.737854</v>
      </c>
      <c r="U3545" s="4">
        <v>25.34437</v>
      </c>
      <c r="V3545" s="5">
        <f t="shared" si="1"/>
        <v>0</v>
      </c>
    </row>
    <row r="3546">
      <c r="D3546" s="4" t="s">
        <v>3564</v>
      </c>
      <c r="E3546" s="4" t="s">
        <v>19</v>
      </c>
      <c r="F3546" s="4" t="s">
        <v>124</v>
      </c>
      <c r="G3546" s="4" t="s">
        <v>124</v>
      </c>
      <c r="H3546" s="4" t="s">
        <v>124</v>
      </c>
      <c r="I3546" s="4" t="s">
        <v>124</v>
      </c>
      <c r="J3546" s="4">
        <v>0.009760505</v>
      </c>
      <c r="K3546" s="4">
        <v>5.155853E-4</v>
      </c>
      <c r="L3546" s="4">
        <v>0.0039042518</v>
      </c>
      <c r="M3546" s="4">
        <v>0.018742349</v>
      </c>
      <c r="N3546" s="4">
        <v>-59.848213</v>
      </c>
      <c r="O3546" s="4">
        <v>20.186321</v>
      </c>
      <c r="P3546" s="4">
        <v>-35.003357</v>
      </c>
      <c r="Q3546" s="4">
        <v>32.942936</v>
      </c>
      <c r="R3546" s="4">
        <v>-27.402264</v>
      </c>
      <c r="S3546" s="4">
        <v>24.96278</v>
      </c>
      <c r="T3546" s="4">
        <v>-16.943</v>
      </c>
      <c r="U3546" s="4">
        <v>31.718039</v>
      </c>
      <c r="V3546" s="5">
        <f t="shared" si="1"/>
        <v>0</v>
      </c>
    </row>
    <row r="3547">
      <c r="D3547" s="4" t="s">
        <v>3565</v>
      </c>
      <c r="E3547" s="4" t="s">
        <v>19</v>
      </c>
      <c r="F3547" s="4" t="s">
        <v>124</v>
      </c>
      <c r="G3547" s="4" t="s">
        <v>124</v>
      </c>
      <c r="H3547" s="4" t="s">
        <v>124</v>
      </c>
      <c r="I3547" s="4" t="s">
        <v>124</v>
      </c>
      <c r="J3547" s="4">
        <v>0.10882859</v>
      </c>
      <c r="K3547" s="4">
        <v>0.06981445</v>
      </c>
      <c r="L3547" s="4">
        <v>0.0028117623</v>
      </c>
      <c r="M3547" s="4">
        <v>0.007439375</v>
      </c>
      <c r="N3547" s="4">
        <v>-50.035385</v>
      </c>
      <c r="O3547" s="4">
        <v>18.630404</v>
      </c>
      <c r="P3547" s="4">
        <v>-64.05475</v>
      </c>
      <c r="Q3547" s="4">
        <v>-0.10296702</v>
      </c>
      <c r="R3547" s="4">
        <v>-15.592987</v>
      </c>
      <c r="S3547" s="4">
        <v>9.624004</v>
      </c>
      <c r="T3547" s="4">
        <v>-27.14044</v>
      </c>
      <c r="U3547" s="4">
        <v>14.252813</v>
      </c>
      <c r="V3547" s="5">
        <f t="shared" si="1"/>
        <v>0</v>
      </c>
    </row>
    <row r="3548">
      <c r="D3548" s="4" t="s">
        <v>3566</v>
      </c>
      <c r="E3548" s="4" t="s">
        <v>19</v>
      </c>
      <c r="F3548" s="4" t="s">
        <v>124</v>
      </c>
      <c r="G3548" s="4" t="s">
        <v>124</v>
      </c>
      <c r="H3548" s="4" t="s">
        <v>124</v>
      </c>
      <c r="I3548" s="4" t="s">
        <v>124</v>
      </c>
      <c r="J3548" s="4">
        <v>0.0048773563</v>
      </c>
      <c r="K3548" s="4">
        <v>2.8912778E-4</v>
      </c>
      <c r="L3548" s="6">
        <v>5.2581272E-5</v>
      </c>
      <c r="M3548" s="4">
        <v>0.07027049</v>
      </c>
      <c r="N3548" s="4">
        <v>-65.467804</v>
      </c>
      <c r="O3548" s="4">
        <v>-38.670322</v>
      </c>
      <c r="P3548" s="4">
        <v>-32.31774</v>
      </c>
      <c r="Q3548" s="4">
        <v>62.98925</v>
      </c>
      <c r="R3548" s="4">
        <v>-49.802864</v>
      </c>
      <c r="S3548" s="4">
        <v>-24.890839</v>
      </c>
      <c r="T3548" s="4">
        <v>3.4621613</v>
      </c>
      <c r="U3548" s="4">
        <v>28.017714</v>
      </c>
      <c r="V3548" s="5">
        <f t="shared" si="1"/>
        <v>0</v>
      </c>
    </row>
    <row r="3549">
      <c r="D3549" s="4" t="s">
        <v>3567</v>
      </c>
      <c r="E3549" s="4" t="s">
        <v>19</v>
      </c>
      <c r="F3549" s="4" t="s">
        <v>124</v>
      </c>
      <c r="G3549" s="4" t="s">
        <v>124</v>
      </c>
      <c r="H3549" s="4" t="s">
        <v>124</v>
      </c>
      <c r="I3549" s="4" t="s">
        <v>124</v>
      </c>
      <c r="J3549" s="4">
        <v>0.024667315</v>
      </c>
      <c r="K3549" s="4">
        <v>0.0010684101</v>
      </c>
      <c r="L3549" s="4">
        <v>0.0056727338</v>
      </c>
      <c r="M3549" s="4">
        <v>0.066600055</v>
      </c>
      <c r="N3549" s="4">
        <v>-45.248177</v>
      </c>
      <c r="O3549" s="4">
        <v>-3.377272</v>
      </c>
      <c r="P3549" s="4">
        <v>-8.80364</v>
      </c>
      <c r="Q3549" s="4">
        <v>78.36377</v>
      </c>
      <c r="R3549" s="4">
        <v>-16.767828</v>
      </c>
      <c r="S3549" s="4">
        <v>16.917904</v>
      </c>
      <c r="T3549" s="4">
        <v>-21.64513</v>
      </c>
      <c r="U3549" s="4">
        <v>19.276972</v>
      </c>
      <c r="V3549" s="5">
        <f t="shared" si="1"/>
        <v>0</v>
      </c>
    </row>
    <row r="3550">
      <c r="D3550" s="4" t="s">
        <v>3568</v>
      </c>
      <c r="E3550" s="4" t="s">
        <v>19</v>
      </c>
      <c r="F3550" s="4" t="s">
        <v>124</v>
      </c>
      <c r="G3550" s="4" t="s">
        <v>124</v>
      </c>
      <c r="H3550" s="4" t="s">
        <v>124</v>
      </c>
      <c r="I3550" s="4" t="s">
        <v>124</v>
      </c>
      <c r="J3550" s="4">
        <v>0.0067532677</v>
      </c>
      <c r="K3550" s="4">
        <v>1.920868E-4</v>
      </c>
      <c r="L3550" s="6">
        <v>1.9907517E-5</v>
      </c>
      <c r="M3550" s="4">
        <v>0.0025374298</v>
      </c>
      <c r="N3550" s="4">
        <v>-64.50133</v>
      </c>
      <c r="O3550" s="4">
        <v>-15.573845</v>
      </c>
      <c r="P3550" s="4">
        <v>-0.7015066</v>
      </c>
      <c r="Q3550" s="4">
        <v>92.0515</v>
      </c>
      <c r="R3550" s="4">
        <v>-44.86553</v>
      </c>
      <c r="S3550" s="4">
        <v>35.57484</v>
      </c>
      <c r="T3550" s="4">
        <v>10.513364</v>
      </c>
      <c r="U3550" s="4">
        <v>57.622612</v>
      </c>
      <c r="V3550" s="5">
        <f t="shared" si="1"/>
        <v>0</v>
      </c>
    </row>
    <row r="3551">
      <c r="D3551" s="4" t="s">
        <v>3569</v>
      </c>
      <c r="E3551" s="4" t="s">
        <v>19</v>
      </c>
      <c r="F3551" s="4" t="s">
        <v>124</v>
      </c>
      <c r="G3551" s="4" t="s">
        <v>124</v>
      </c>
      <c r="H3551" s="4" t="s">
        <v>124</v>
      </c>
      <c r="I3551" s="4" t="s">
        <v>124</v>
      </c>
      <c r="J3551" s="4">
        <v>7.028111E-4</v>
      </c>
      <c r="K3551" s="4">
        <v>0.0011715853</v>
      </c>
      <c r="L3551" s="6">
        <v>1.7586484E-6</v>
      </c>
      <c r="M3551" s="4">
        <v>0.0022499883</v>
      </c>
      <c r="N3551" s="4">
        <v>-69.73083</v>
      </c>
      <c r="O3551" s="4">
        <v>-46.175797</v>
      </c>
      <c r="P3551" s="4">
        <v>-38.375473</v>
      </c>
      <c r="Q3551" s="4">
        <v>58.774204</v>
      </c>
      <c r="R3551" s="4">
        <v>-58.486458</v>
      </c>
      <c r="S3551" s="4">
        <v>5.7571487</v>
      </c>
      <c r="T3551" s="4">
        <v>-12.114612</v>
      </c>
      <c r="U3551" s="4">
        <v>40.871365</v>
      </c>
      <c r="V3551" s="5">
        <f t="shared" si="1"/>
        <v>0</v>
      </c>
    </row>
    <row r="3552">
      <c r="D3552" s="4" t="s">
        <v>3570</v>
      </c>
      <c r="E3552" s="4" t="s">
        <v>19</v>
      </c>
      <c r="F3552" s="4" t="s">
        <v>124</v>
      </c>
      <c r="G3552" s="4" t="s">
        <v>124</v>
      </c>
      <c r="H3552" s="4" t="s">
        <v>124</v>
      </c>
      <c r="I3552" s="4" t="s">
        <v>124</v>
      </c>
      <c r="J3552" s="4">
        <v>0.016047643</v>
      </c>
      <c r="K3552" s="4">
        <v>0.009251027</v>
      </c>
      <c r="L3552" s="4">
        <v>0.00358131</v>
      </c>
      <c r="M3552" s="4">
        <v>0.0350391</v>
      </c>
      <c r="N3552" s="4">
        <v>-34.15698</v>
      </c>
      <c r="O3552" s="4">
        <v>59.863758</v>
      </c>
      <c r="P3552" s="4">
        <v>-62.145855</v>
      </c>
      <c r="Q3552" s="4">
        <v>-33.95972</v>
      </c>
      <c r="R3552" s="4">
        <v>15.615566</v>
      </c>
      <c r="S3552" s="4">
        <v>29.060621</v>
      </c>
      <c r="T3552" s="4">
        <v>-23.456705</v>
      </c>
      <c r="U3552" s="4">
        <v>-28.215513</v>
      </c>
      <c r="V3552" s="5">
        <f t="shared" si="1"/>
        <v>0</v>
      </c>
    </row>
    <row r="3553">
      <c r="D3553" s="4" t="s">
        <v>3571</v>
      </c>
      <c r="E3553" s="4" t="s">
        <v>19</v>
      </c>
      <c r="F3553" s="4" t="s">
        <v>124</v>
      </c>
      <c r="G3553" s="4" t="s">
        <v>124</v>
      </c>
      <c r="H3553" s="4" t="s">
        <v>124</v>
      </c>
      <c r="I3553" s="4" t="s">
        <v>124</v>
      </c>
      <c r="J3553" s="4">
        <v>0.027210567</v>
      </c>
      <c r="K3553" s="4">
        <v>0.012890952</v>
      </c>
      <c r="L3553" s="4">
        <v>0.0011575073</v>
      </c>
      <c r="M3553" s="4">
        <v>0.028055102</v>
      </c>
      <c r="N3553" s="4">
        <v>-36.070107</v>
      </c>
      <c r="O3553" s="4">
        <v>13.963762</v>
      </c>
      <c r="P3553" s="4">
        <v>-54.446613</v>
      </c>
      <c r="Q3553" s="4">
        <v>11.749498</v>
      </c>
      <c r="R3553" s="4">
        <v>-42.068996</v>
      </c>
      <c r="S3553" s="4">
        <v>32.037884</v>
      </c>
      <c r="T3553" s="4">
        <v>-15.94419</v>
      </c>
      <c r="U3553" s="4">
        <v>41.609127</v>
      </c>
      <c r="V3553" s="5">
        <f t="shared" si="1"/>
        <v>0</v>
      </c>
    </row>
    <row r="3554">
      <c r="D3554" s="4" t="s">
        <v>3572</v>
      </c>
      <c r="E3554" s="4" t="s">
        <v>19</v>
      </c>
      <c r="F3554" s="4" t="s">
        <v>124</v>
      </c>
      <c r="G3554" s="4" t="s">
        <v>124</v>
      </c>
      <c r="H3554" s="4" t="s">
        <v>124</v>
      </c>
      <c r="I3554" s="4" t="s">
        <v>124</v>
      </c>
      <c r="J3554" s="4">
        <v>0.012909307</v>
      </c>
      <c r="K3554" s="4">
        <v>0.12324713</v>
      </c>
      <c r="L3554" s="4">
        <v>0.15186548</v>
      </c>
      <c r="M3554" s="4">
        <v>0.1993868</v>
      </c>
      <c r="N3554" s="4">
        <v>-53.392033</v>
      </c>
      <c r="O3554" s="4">
        <v>-41.29503</v>
      </c>
      <c r="P3554" s="4">
        <v>-32.92258</v>
      </c>
      <c r="Q3554" s="4">
        <v>-57.347775</v>
      </c>
      <c r="R3554" s="4">
        <v>1.1527694</v>
      </c>
      <c r="S3554" s="4">
        <v>-16.940002</v>
      </c>
      <c r="T3554" s="4">
        <v>-35.65154</v>
      </c>
      <c r="U3554" s="4">
        <v>29.25112</v>
      </c>
      <c r="V3554" s="5">
        <f t="shared" si="1"/>
        <v>0</v>
      </c>
    </row>
    <row r="3555">
      <c r="D3555" s="4" t="s">
        <v>3573</v>
      </c>
      <c r="E3555" s="4" t="s">
        <v>19</v>
      </c>
      <c r="F3555" s="4" t="s">
        <v>124</v>
      </c>
      <c r="G3555" s="4" t="s">
        <v>124</v>
      </c>
      <c r="H3555" s="4" t="s">
        <v>124</v>
      </c>
      <c r="I3555" s="4" t="s">
        <v>124</v>
      </c>
      <c r="J3555" s="4">
        <v>0.008818813</v>
      </c>
      <c r="K3555" s="4">
        <v>0.07292127</v>
      </c>
      <c r="L3555" s="4">
        <v>0.04627729</v>
      </c>
      <c r="M3555" s="4">
        <v>0.07599192</v>
      </c>
      <c r="N3555" s="4">
        <v>-40.650955</v>
      </c>
      <c r="O3555" s="4">
        <v>-8.844534</v>
      </c>
      <c r="P3555" s="4">
        <v>-45.40654</v>
      </c>
      <c r="Q3555" s="4">
        <v>-43.066875</v>
      </c>
      <c r="R3555" s="4">
        <v>-13.110498</v>
      </c>
      <c r="S3555" s="4">
        <v>4.253877</v>
      </c>
      <c r="T3555" s="4">
        <v>5.0517607</v>
      </c>
      <c r="U3555" s="4">
        <v>25.278692</v>
      </c>
      <c r="V3555" s="5">
        <f t="shared" si="1"/>
        <v>0</v>
      </c>
    </row>
    <row r="3556">
      <c r="D3556" s="4" t="s">
        <v>3574</v>
      </c>
      <c r="E3556" s="4" t="s">
        <v>19</v>
      </c>
      <c r="F3556" s="4" t="s">
        <v>124</v>
      </c>
      <c r="G3556" s="4" t="s">
        <v>124</v>
      </c>
      <c r="H3556" s="4" t="s">
        <v>124</v>
      </c>
      <c r="I3556" s="4" t="s">
        <v>124</v>
      </c>
      <c r="J3556" s="4">
        <v>0.003335564</v>
      </c>
      <c r="K3556" s="4">
        <v>0.0061390726</v>
      </c>
      <c r="L3556" s="4">
        <v>0.004276155</v>
      </c>
      <c r="M3556" s="4">
        <v>0.0037261948</v>
      </c>
      <c r="N3556" s="4">
        <v>-72.46957</v>
      </c>
      <c r="O3556" s="4">
        <v>-10.965002</v>
      </c>
      <c r="P3556" s="4">
        <v>-52.148914</v>
      </c>
      <c r="Q3556" s="4">
        <v>33.508522</v>
      </c>
      <c r="R3556" s="4">
        <v>-54.22063</v>
      </c>
      <c r="S3556" s="4">
        <v>23.307976</v>
      </c>
      <c r="T3556" s="4">
        <v>4.2855377</v>
      </c>
      <c r="U3556" s="4">
        <v>49.96401</v>
      </c>
      <c r="V3556" s="5">
        <f t="shared" si="1"/>
        <v>0</v>
      </c>
    </row>
    <row r="3557">
      <c r="D3557" s="4" t="s">
        <v>3575</v>
      </c>
      <c r="E3557" s="4" t="s">
        <v>19</v>
      </c>
      <c r="F3557" s="4" t="s">
        <v>124</v>
      </c>
      <c r="G3557" s="4" t="s">
        <v>124</v>
      </c>
      <c r="H3557" s="4" t="s">
        <v>124</v>
      </c>
      <c r="I3557" s="4" t="s">
        <v>124</v>
      </c>
      <c r="J3557" s="4">
        <v>0.008423764</v>
      </c>
      <c r="K3557" s="4">
        <v>0.00365795</v>
      </c>
      <c r="L3557" s="4">
        <v>2.2713256E-4</v>
      </c>
      <c r="M3557" s="4">
        <v>0.0035252087</v>
      </c>
      <c r="N3557" s="4">
        <v>-77.03957</v>
      </c>
      <c r="O3557" s="4">
        <v>-25.055344</v>
      </c>
      <c r="P3557" s="4">
        <v>-50.921635</v>
      </c>
      <c r="Q3557" s="4">
        <v>25.824268</v>
      </c>
      <c r="R3557" s="4">
        <v>-30.25102</v>
      </c>
      <c r="S3557" s="4">
        <v>16.287813</v>
      </c>
      <c r="T3557" s="4">
        <v>-26.675615</v>
      </c>
      <c r="U3557" s="4">
        <v>59.02286</v>
      </c>
      <c r="V3557" s="5">
        <f t="shared" si="1"/>
        <v>0</v>
      </c>
    </row>
    <row r="3558">
      <c r="D3558" s="4" t="s">
        <v>3576</v>
      </c>
      <c r="E3558" s="4" t="s">
        <v>19</v>
      </c>
      <c r="F3558" s="4" t="s">
        <v>124</v>
      </c>
      <c r="G3558" s="4" t="s">
        <v>124</v>
      </c>
      <c r="H3558" s="4" t="s">
        <v>124</v>
      </c>
      <c r="I3558" s="4" t="s">
        <v>124</v>
      </c>
      <c r="J3558" s="4">
        <v>0.038577616</v>
      </c>
      <c r="K3558" s="4">
        <v>0.008510611</v>
      </c>
      <c r="L3558" s="4">
        <v>5.24237E-4</v>
      </c>
      <c r="M3558" s="4">
        <v>0.17743279</v>
      </c>
      <c r="N3558" s="4">
        <v>-37.718777</v>
      </c>
      <c r="O3558" s="4">
        <v>-1.045311</v>
      </c>
      <c r="P3558" s="4">
        <v>-28.796423</v>
      </c>
      <c r="Q3558" s="4">
        <v>53.75567</v>
      </c>
      <c r="R3558" s="4">
        <v>-41.84424</v>
      </c>
      <c r="S3558" s="4">
        <v>27.558348</v>
      </c>
      <c r="T3558" s="4">
        <v>-2.9756675</v>
      </c>
      <c r="U3558" s="4">
        <v>46.955845</v>
      </c>
      <c r="V3558" s="5">
        <f t="shared" si="1"/>
        <v>0</v>
      </c>
    </row>
    <row r="3559">
      <c r="D3559" s="4" t="s">
        <v>3577</v>
      </c>
      <c r="E3559" s="4" t="s">
        <v>19</v>
      </c>
      <c r="F3559" s="4" t="s">
        <v>124</v>
      </c>
      <c r="G3559" s="4" t="s">
        <v>124</v>
      </c>
      <c r="H3559" s="4" t="s">
        <v>124</v>
      </c>
      <c r="I3559" s="4" t="s">
        <v>124</v>
      </c>
      <c r="J3559" s="4">
        <v>0.0046311603</v>
      </c>
      <c r="K3559" s="4">
        <v>0.0012979654</v>
      </c>
      <c r="L3559" s="4">
        <v>0.0057553737</v>
      </c>
      <c r="M3559" s="4">
        <v>0.039409786</v>
      </c>
      <c r="N3559" s="4">
        <v>-68.32173</v>
      </c>
      <c r="O3559" s="4">
        <v>-46.433777</v>
      </c>
      <c r="P3559" s="4">
        <v>-34.37156</v>
      </c>
      <c r="Q3559" s="4">
        <v>50.519894</v>
      </c>
      <c r="R3559" s="4">
        <v>-42.53622</v>
      </c>
      <c r="S3559" s="4">
        <v>5.603429</v>
      </c>
      <c r="T3559" s="4">
        <v>-25.271574</v>
      </c>
      <c r="U3559" s="4">
        <v>31.109818</v>
      </c>
      <c r="V3559" s="5">
        <f t="shared" si="1"/>
        <v>0</v>
      </c>
    </row>
    <row r="3560">
      <c r="D3560" s="4" t="s">
        <v>3578</v>
      </c>
      <c r="E3560" s="4" t="s">
        <v>19</v>
      </c>
      <c r="F3560" s="4" t="s">
        <v>124</v>
      </c>
      <c r="G3560" s="4" t="s">
        <v>124</v>
      </c>
      <c r="H3560" s="4" t="s">
        <v>124</v>
      </c>
      <c r="I3560" s="4" t="s">
        <v>124</v>
      </c>
      <c r="J3560" s="4">
        <v>0.0045063086</v>
      </c>
      <c r="K3560" s="4">
        <v>0.005631584</v>
      </c>
      <c r="L3560" s="4">
        <v>0.008769827</v>
      </c>
      <c r="M3560" s="4">
        <v>0.05956004</v>
      </c>
      <c r="N3560" s="4">
        <v>-57.071247</v>
      </c>
      <c r="O3560" s="4">
        <v>-50.269314</v>
      </c>
      <c r="P3560" s="4">
        <v>-65.82577</v>
      </c>
      <c r="Q3560" s="4">
        <v>-0.4053329</v>
      </c>
      <c r="R3560" s="4">
        <v>-18.271494</v>
      </c>
      <c r="S3560" s="4">
        <v>9.559016</v>
      </c>
      <c r="T3560" s="4">
        <v>-21.860653</v>
      </c>
      <c r="U3560" s="4">
        <v>29.937359</v>
      </c>
      <c r="V3560" s="5">
        <f t="shared" si="1"/>
        <v>0</v>
      </c>
    </row>
    <row r="3561">
      <c r="D3561" s="4" t="s">
        <v>3579</v>
      </c>
      <c r="E3561" s="4" t="s">
        <v>19</v>
      </c>
      <c r="F3561" s="4" t="s">
        <v>124</v>
      </c>
      <c r="G3561" s="4" t="s">
        <v>124</v>
      </c>
      <c r="H3561" s="4" t="s">
        <v>124</v>
      </c>
      <c r="I3561" s="4" t="s">
        <v>124</v>
      </c>
      <c r="J3561" s="4">
        <v>0.018031802</v>
      </c>
      <c r="K3561" s="4">
        <v>0.0056871846</v>
      </c>
      <c r="L3561" s="4">
        <v>0.028350692</v>
      </c>
      <c r="M3561" s="4">
        <v>0.02622506</v>
      </c>
      <c r="N3561" s="4">
        <v>-50.276623</v>
      </c>
      <c r="O3561" s="4">
        <v>-43.139153</v>
      </c>
      <c r="P3561" s="4">
        <v>-43.55635</v>
      </c>
      <c r="Q3561" s="4">
        <v>-27.496504</v>
      </c>
      <c r="R3561" s="4">
        <v>-54.249435</v>
      </c>
      <c r="S3561" s="4">
        <v>-14.733929</v>
      </c>
      <c r="T3561" s="4">
        <v>8.694252</v>
      </c>
      <c r="U3561" s="4">
        <v>35.130432</v>
      </c>
      <c r="V3561" s="5">
        <f t="shared" si="1"/>
        <v>0</v>
      </c>
    </row>
    <row r="3562">
      <c r="D3562" s="4" t="s">
        <v>3580</v>
      </c>
      <c r="E3562" s="4" t="s">
        <v>19</v>
      </c>
      <c r="F3562" s="4" t="s">
        <v>124</v>
      </c>
      <c r="G3562" s="4" t="s">
        <v>124</v>
      </c>
      <c r="H3562" s="4" t="s">
        <v>124</v>
      </c>
      <c r="I3562" s="4" t="s">
        <v>124</v>
      </c>
      <c r="J3562" s="4">
        <v>0.0026606885</v>
      </c>
      <c r="K3562" s="4">
        <v>0.0016636628</v>
      </c>
      <c r="L3562" s="4">
        <v>1.7939707E-4</v>
      </c>
      <c r="M3562" s="4">
        <v>0.0023786533</v>
      </c>
      <c r="N3562" s="4">
        <v>-60.77999</v>
      </c>
      <c r="O3562" s="4">
        <v>-13.48237</v>
      </c>
      <c r="P3562" s="4">
        <v>-49.63984</v>
      </c>
      <c r="Q3562" s="4">
        <v>0.88791835</v>
      </c>
      <c r="R3562" s="4">
        <v>-30.725515</v>
      </c>
      <c r="S3562" s="4">
        <v>19.205229</v>
      </c>
      <c r="T3562" s="4">
        <v>-24.897306</v>
      </c>
      <c r="U3562" s="4">
        <v>34.79454</v>
      </c>
      <c r="V3562" s="5">
        <f t="shared" si="1"/>
        <v>0</v>
      </c>
    </row>
    <row r="3563">
      <c r="D3563" s="4" t="s">
        <v>3581</v>
      </c>
      <c r="E3563" s="4" t="s">
        <v>19</v>
      </c>
      <c r="F3563" s="4" t="s">
        <v>124</v>
      </c>
      <c r="G3563" s="4" t="s">
        <v>124</v>
      </c>
      <c r="H3563" s="4" t="s">
        <v>124</v>
      </c>
      <c r="I3563" s="4" t="s">
        <v>124</v>
      </c>
      <c r="J3563" s="4">
        <v>0.07252031</v>
      </c>
      <c r="K3563" s="4">
        <v>0.04652416</v>
      </c>
      <c r="L3563" s="4">
        <v>0.013067112</v>
      </c>
      <c r="M3563" s="4">
        <v>0.036748454</v>
      </c>
      <c r="N3563" s="4">
        <v>-34.20102</v>
      </c>
      <c r="O3563" s="4">
        <v>-6.221311</v>
      </c>
      <c r="P3563" s="4">
        <v>-47.43204</v>
      </c>
      <c r="Q3563" s="4">
        <v>-34.03554</v>
      </c>
      <c r="R3563" s="4">
        <v>-15.698266</v>
      </c>
      <c r="S3563" s="4">
        <v>19.531027</v>
      </c>
      <c r="T3563" s="4">
        <v>10.736758</v>
      </c>
      <c r="U3563" s="4">
        <v>22.370726</v>
      </c>
      <c r="V3563" s="5">
        <f t="shared" si="1"/>
        <v>0</v>
      </c>
    </row>
    <row r="3564">
      <c r="D3564" s="4" t="s">
        <v>3582</v>
      </c>
      <c r="E3564" s="4" t="s">
        <v>19</v>
      </c>
      <c r="F3564" s="4" t="s">
        <v>124</v>
      </c>
      <c r="G3564" s="4" t="s">
        <v>124</v>
      </c>
      <c r="H3564" s="4" t="s">
        <v>124</v>
      </c>
      <c r="I3564" s="4" t="s">
        <v>124</v>
      </c>
      <c r="J3564" s="4">
        <v>0.039413102</v>
      </c>
      <c r="K3564" s="4">
        <v>1.1073866E-4</v>
      </c>
      <c r="L3564" s="4">
        <v>0.002352034</v>
      </c>
      <c r="M3564" s="4">
        <v>0.06664499</v>
      </c>
      <c r="N3564" s="4">
        <v>-36.74503</v>
      </c>
      <c r="O3564" s="4">
        <v>0.0072445874</v>
      </c>
      <c r="P3564" s="4">
        <v>-11.571274</v>
      </c>
      <c r="Q3564" s="4">
        <v>68.07611</v>
      </c>
      <c r="R3564" s="4">
        <v>-19.195189</v>
      </c>
      <c r="S3564" s="4">
        <v>22.868628</v>
      </c>
      <c r="T3564" s="4">
        <v>28.965208</v>
      </c>
      <c r="U3564" s="4">
        <v>30.418503</v>
      </c>
      <c r="V3564" s="5">
        <f t="shared" si="1"/>
        <v>0</v>
      </c>
    </row>
    <row r="3565">
      <c r="D3565" s="4" t="s">
        <v>3583</v>
      </c>
      <c r="E3565" s="4" t="s">
        <v>19</v>
      </c>
      <c r="F3565" s="4" t="s">
        <v>124</v>
      </c>
      <c r="G3565" s="4" t="s">
        <v>124</v>
      </c>
      <c r="H3565" s="4" t="s">
        <v>124</v>
      </c>
      <c r="I3565" s="4" t="s">
        <v>124</v>
      </c>
      <c r="J3565" s="4">
        <v>0.025341192</v>
      </c>
      <c r="K3565" s="4">
        <v>0.03201321</v>
      </c>
      <c r="L3565" s="4">
        <v>2.835036E-4</v>
      </c>
      <c r="M3565" s="4">
        <v>0.054607328</v>
      </c>
      <c r="N3565" s="4">
        <v>-40.196236</v>
      </c>
      <c r="O3565" s="4">
        <v>-0.87078893</v>
      </c>
      <c r="P3565" s="4">
        <v>-48.23768</v>
      </c>
      <c r="Q3565" s="4">
        <v>-43.140594</v>
      </c>
      <c r="R3565" s="4">
        <v>-43.108658</v>
      </c>
      <c r="S3565" s="4">
        <v>-19.325783</v>
      </c>
      <c r="T3565" s="4">
        <v>-45.975468</v>
      </c>
      <c r="U3565" s="4">
        <v>25.64635</v>
      </c>
      <c r="V3565" s="5">
        <f t="shared" si="1"/>
        <v>0</v>
      </c>
    </row>
    <row r="3566">
      <c r="D3566" s="4" t="s">
        <v>3584</v>
      </c>
      <c r="E3566" s="4" t="s">
        <v>19</v>
      </c>
      <c r="F3566" s="4" t="s">
        <v>124</v>
      </c>
      <c r="G3566" s="4" t="s">
        <v>124</v>
      </c>
      <c r="H3566" s="4" t="s">
        <v>124</v>
      </c>
      <c r="I3566" s="4" t="s">
        <v>124</v>
      </c>
      <c r="J3566" s="4">
        <v>0.012119502</v>
      </c>
      <c r="K3566" s="4">
        <v>0.0040099425</v>
      </c>
      <c r="L3566" s="4">
        <v>6.718327E-4</v>
      </c>
      <c r="M3566" s="4">
        <v>0.003041494</v>
      </c>
      <c r="N3566" s="4">
        <v>-49.72185</v>
      </c>
      <c r="O3566" s="4">
        <v>-6.699524</v>
      </c>
      <c r="P3566" s="4">
        <v>-53.18469</v>
      </c>
      <c r="Q3566" s="4">
        <v>40.65985</v>
      </c>
      <c r="R3566" s="4">
        <v>-30.64211</v>
      </c>
      <c r="S3566" s="4">
        <v>-4.312396</v>
      </c>
      <c r="T3566" s="4">
        <v>-51.38468</v>
      </c>
      <c r="U3566" s="4">
        <v>-7.404352</v>
      </c>
      <c r="V3566" s="5">
        <f t="shared" si="1"/>
        <v>0</v>
      </c>
    </row>
    <row r="3567">
      <c r="D3567" s="4" t="s">
        <v>3585</v>
      </c>
      <c r="E3567" s="4" t="s">
        <v>19</v>
      </c>
      <c r="F3567" s="4" t="s">
        <v>124</v>
      </c>
      <c r="G3567" s="4" t="s">
        <v>124</v>
      </c>
      <c r="H3567" s="4" t="s">
        <v>124</v>
      </c>
      <c r="I3567" s="4" t="s">
        <v>124</v>
      </c>
      <c r="J3567" s="4">
        <v>0.020921882</v>
      </c>
      <c r="K3567" s="4">
        <v>0.043640345</v>
      </c>
      <c r="L3567" s="4">
        <v>0.0021111078</v>
      </c>
      <c r="M3567" s="4">
        <v>0.027977673</v>
      </c>
      <c r="N3567" s="4">
        <v>-80.94748</v>
      </c>
      <c r="O3567" s="4">
        <v>-26.868631</v>
      </c>
      <c r="P3567" s="4">
        <v>-49.98264</v>
      </c>
      <c r="Q3567" s="4">
        <v>-51.0823</v>
      </c>
      <c r="R3567" s="4">
        <v>-54.029152</v>
      </c>
      <c r="S3567" s="4">
        <v>-20.531443</v>
      </c>
      <c r="T3567" s="4">
        <v>11.04861</v>
      </c>
      <c r="U3567" s="4">
        <v>33.492783</v>
      </c>
      <c r="V3567" s="5">
        <f t="shared" si="1"/>
        <v>0</v>
      </c>
    </row>
    <row r="3568">
      <c r="D3568" s="4" t="s">
        <v>3586</v>
      </c>
      <c r="E3568" s="4" t="s">
        <v>19</v>
      </c>
      <c r="F3568" s="4" t="s">
        <v>124</v>
      </c>
      <c r="G3568" s="4" t="s">
        <v>124</v>
      </c>
      <c r="H3568" s="4" t="s">
        <v>124</v>
      </c>
      <c r="I3568" s="4" t="s">
        <v>124</v>
      </c>
      <c r="J3568" s="4">
        <v>0.061879218</v>
      </c>
      <c r="K3568" s="4">
        <v>0.19647522</v>
      </c>
      <c r="L3568" s="4">
        <v>0.09472022</v>
      </c>
      <c r="M3568" s="4">
        <v>0.13654983</v>
      </c>
      <c r="N3568" s="4">
        <v>-32.717014</v>
      </c>
      <c r="O3568" s="4">
        <v>38.278717</v>
      </c>
      <c r="P3568" s="4">
        <v>-42.21615</v>
      </c>
      <c r="Q3568" s="4">
        <v>-50.42438</v>
      </c>
      <c r="R3568" s="4">
        <v>0.056415472</v>
      </c>
      <c r="S3568" s="4">
        <v>25.308628</v>
      </c>
      <c r="T3568" s="4">
        <v>-5.3148904</v>
      </c>
      <c r="U3568" s="4">
        <v>-1.1320513</v>
      </c>
      <c r="V3568" s="5">
        <f t="shared" si="1"/>
        <v>0</v>
      </c>
    </row>
    <row r="3569">
      <c r="D3569" s="4" t="s">
        <v>3587</v>
      </c>
      <c r="E3569" s="4" t="s">
        <v>19</v>
      </c>
      <c r="F3569" s="4" t="s">
        <v>124</v>
      </c>
      <c r="G3569" s="4" t="s">
        <v>124</v>
      </c>
      <c r="H3569" s="4" t="s">
        <v>124</v>
      </c>
      <c r="I3569" s="4" t="s">
        <v>124</v>
      </c>
      <c r="J3569" s="4">
        <v>0.35158068</v>
      </c>
      <c r="K3569" s="4">
        <v>0.1136033</v>
      </c>
      <c r="L3569" s="4">
        <v>0.020361314</v>
      </c>
      <c r="M3569" s="4">
        <v>0.3432716</v>
      </c>
      <c r="N3569" s="4">
        <v>-9.831887</v>
      </c>
      <c r="O3569" s="4">
        <v>-9.1383705</v>
      </c>
      <c r="P3569" s="4">
        <v>-32.729916</v>
      </c>
      <c r="Q3569" s="4">
        <v>-58.492123</v>
      </c>
      <c r="R3569" s="4">
        <v>-1.0893116</v>
      </c>
      <c r="S3569" s="4">
        <v>16.853136</v>
      </c>
      <c r="T3569" s="4">
        <v>28.310736</v>
      </c>
      <c r="U3569" s="4">
        <v>-21.057713</v>
      </c>
      <c r="V3569" s="5">
        <f t="shared" si="1"/>
        <v>0</v>
      </c>
    </row>
    <row r="3570">
      <c r="D3570" s="4" t="s">
        <v>3588</v>
      </c>
      <c r="E3570" s="4" t="s">
        <v>19</v>
      </c>
      <c r="F3570" s="4" t="s">
        <v>124</v>
      </c>
      <c r="G3570" s="4" t="s">
        <v>124</v>
      </c>
      <c r="H3570" s="4" t="s">
        <v>124</v>
      </c>
      <c r="I3570" s="4" t="s">
        <v>124</v>
      </c>
      <c r="J3570" s="4">
        <v>0.076757215</v>
      </c>
      <c r="K3570" s="4">
        <v>0.016737984</v>
      </c>
      <c r="L3570" s="4">
        <v>0.029162372</v>
      </c>
      <c r="M3570" s="4">
        <v>0.06310362</v>
      </c>
      <c r="N3570" s="4">
        <v>-25.8572</v>
      </c>
      <c r="O3570" s="4">
        <v>-5.3857336</v>
      </c>
      <c r="P3570" s="4">
        <v>-49.37421</v>
      </c>
      <c r="Q3570" s="4">
        <v>49.21996</v>
      </c>
      <c r="R3570" s="4">
        <v>-56.002155</v>
      </c>
      <c r="S3570" s="4">
        <v>17.409443</v>
      </c>
      <c r="T3570" s="4">
        <v>-21.652784</v>
      </c>
      <c r="U3570" s="4">
        <v>2.7203531</v>
      </c>
      <c r="V3570" s="5">
        <f t="shared" si="1"/>
        <v>0</v>
      </c>
    </row>
    <row r="3571">
      <c r="D3571" s="4" t="s">
        <v>3589</v>
      </c>
      <c r="E3571" s="4" t="s">
        <v>19</v>
      </c>
      <c r="F3571" s="4" t="s">
        <v>124</v>
      </c>
      <c r="G3571" s="4" t="s">
        <v>124</v>
      </c>
      <c r="H3571" s="4" t="s">
        <v>124</v>
      </c>
      <c r="I3571" s="4" t="s">
        <v>124</v>
      </c>
      <c r="J3571" s="4">
        <v>0.1367327</v>
      </c>
      <c r="K3571" s="4">
        <v>0.038291574</v>
      </c>
      <c r="L3571" s="4">
        <v>0.008356288</v>
      </c>
      <c r="M3571" s="4">
        <v>0.03952389</v>
      </c>
      <c r="N3571" s="4">
        <v>-34.050735</v>
      </c>
      <c r="O3571" s="4">
        <v>34.61503</v>
      </c>
      <c r="P3571" s="4">
        <v>-53.67771</v>
      </c>
      <c r="Q3571" s="4">
        <v>-31.33305</v>
      </c>
      <c r="R3571" s="4">
        <v>-30.69466</v>
      </c>
      <c r="S3571" s="4">
        <v>-16.341127</v>
      </c>
      <c r="T3571" s="4">
        <v>21.758066</v>
      </c>
      <c r="U3571" s="4">
        <v>33.069683</v>
      </c>
      <c r="V3571" s="5">
        <f t="shared" si="1"/>
        <v>0</v>
      </c>
    </row>
    <row r="3572">
      <c r="D3572" s="4" t="s">
        <v>3590</v>
      </c>
      <c r="E3572" s="4" t="s">
        <v>19</v>
      </c>
      <c r="F3572" s="4" t="s">
        <v>124</v>
      </c>
      <c r="G3572" s="4" t="s">
        <v>124</v>
      </c>
      <c r="H3572" s="4" t="s">
        <v>124</v>
      </c>
      <c r="I3572" s="4" t="s">
        <v>124</v>
      </c>
      <c r="J3572" s="4">
        <v>0.16117804</v>
      </c>
      <c r="K3572" s="4">
        <v>0.0044705463</v>
      </c>
      <c r="L3572" s="4">
        <v>0.005498322</v>
      </c>
      <c r="M3572" s="4">
        <v>0.08596782</v>
      </c>
      <c r="N3572" s="4">
        <v>-38.540363</v>
      </c>
      <c r="O3572" s="4">
        <v>38.857662</v>
      </c>
      <c r="P3572" s="4">
        <v>-61.38185</v>
      </c>
      <c r="Q3572" s="4">
        <v>-24.112404</v>
      </c>
      <c r="R3572" s="4">
        <v>-9.240239</v>
      </c>
      <c r="S3572" s="4">
        <v>31.204945</v>
      </c>
      <c r="T3572" s="4">
        <v>31.545345</v>
      </c>
      <c r="U3572" s="4">
        <v>18.458195</v>
      </c>
      <c r="V3572" s="5">
        <f t="shared" si="1"/>
        <v>0</v>
      </c>
    </row>
    <row r="3573">
      <c r="D3573" s="4" t="s">
        <v>3591</v>
      </c>
      <c r="E3573" s="4" t="s">
        <v>19</v>
      </c>
      <c r="F3573" s="4" t="s">
        <v>124</v>
      </c>
      <c r="G3573" s="4" t="s">
        <v>124</v>
      </c>
      <c r="H3573" s="4" t="s">
        <v>124</v>
      </c>
      <c r="I3573" s="4" t="s">
        <v>124</v>
      </c>
      <c r="J3573" s="4">
        <v>2.7088873E-4</v>
      </c>
      <c r="K3573" s="4">
        <v>0.016717264</v>
      </c>
      <c r="L3573" s="4">
        <v>1.8410974E-4</v>
      </c>
      <c r="M3573" s="4">
        <v>0.18774615</v>
      </c>
      <c r="N3573" s="4">
        <v>-34.63088</v>
      </c>
      <c r="O3573" s="4">
        <v>72.874016</v>
      </c>
      <c r="P3573" s="4">
        <v>-53.939476</v>
      </c>
      <c r="Q3573" s="4">
        <v>-64.38455</v>
      </c>
      <c r="R3573" s="4">
        <v>13.064516</v>
      </c>
      <c r="S3573" s="4">
        <v>32.33279</v>
      </c>
      <c r="T3573" s="4">
        <v>-49.219494</v>
      </c>
      <c r="U3573" s="4">
        <v>-18.980133</v>
      </c>
      <c r="V3573" s="5">
        <f t="shared" si="1"/>
        <v>0</v>
      </c>
    </row>
    <row r="3574">
      <c r="D3574" s="4" t="s">
        <v>3592</v>
      </c>
      <c r="E3574" s="4" t="s">
        <v>19</v>
      </c>
      <c r="F3574" s="4" t="s">
        <v>124</v>
      </c>
      <c r="G3574" s="4" t="s">
        <v>124</v>
      </c>
      <c r="H3574" s="4" t="s">
        <v>124</v>
      </c>
      <c r="I3574" s="4" t="s">
        <v>124</v>
      </c>
      <c r="J3574" s="4">
        <v>0.20085339</v>
      </c>
      <c r="K3574" s="4">
        <v>0.0046119597</v>
      </c>
      <c r="L3574" s="4">
        <v>0.15460707</v>
      </c>
      <c r="M3574" s="4">
        <v>0.34133524</v>
      </c>
      <c r="N3574" s="4">
        <v>-30.405663</v>
      </c>
      <c r="O3574" s="4">
        <v>57.69031</v>
      </c>
      <c r="P3574" s="4">
        <v>-56.14515</v>
      </c>
      <c r="Q3574" s="4">
        <v>-56.986378</v>
      </c>
      <c r="R3574" s="4">
        <v>19.958792</v>
      </c>
      <c r="S3574" s="4">
        <v>37.01934</v>
      </c>
      <c r="T3574" s="4">
        <v>-15.920364</v>
      </c>
      <c r="U3574" s="4">
        <v>-15.457856</v>
      </c>
      <c r="V3574" s="5">
        <f t="shared" si="1"/>
        <v>0</v>
      </c>
    </row>
    <row r="3575">
      <c r="D3575" s="4" t="s">
        <v>3593</v>
      </c>
      <c r="E3575" s="4" t="s">
        <v>19</v>
      </c>
      <c r="F3575" s="4" t="s">
        <v>124</v>
      </c>
      <c r="G3575" s="4" t="s">
        <v>124</v>
      </c>
      <c r="H3575" s="4" t="s">
        <v>124</v>
      </c>
      <c r="I3575" s="4" t="s">
        <v>124</v>
      </c>
      <c r="J3575" s="4">
        <v>0.019730348</v>
      </c>
      <c r="K3575" s="4">
        <v>0.12189137</v>
      </c>
      <c r="L3575" s="4">
        <v>0.011736528</v>
      </c>
      <c r="M3575" s="4">
        <v>0.049336396</v>
      </c>
      <c r="N3575" s="4">
        <v>-34.749157</v>
      </c>
      <c r="O3575" s="4">
        <v>-21.492718</v>
      </c>
      <c r="P3575" s="4">
        <v>-33.93481</v>
      </c>
      <c r="Q3575" s="4">
        <v>-49.544662</v>
      </c>
      <c r="R3575" s="4">
        <v>-20.025244</v>
      </c>
      <c r="S3575" s="4">
        <v>1.4249474</v>
      </c>
      <c r="T3575" s="4">
        <v>-41.07869</v>
      </c>
      <c r="U3575" s="4">
        <v>-23.643723</v>
      </c>
      <c r="V3575" s="5">
        <f t="shared" si="1"/>
        <v>0</v>
      </c>
    </row>
    <row r="3576">
      <c r="D3576" s="4" t="s">
        <v>3594</v>
      </c>
      <c r="E3576" s="4" t="s">
        <v>19</v>
      </c>
      <c r="F3576" s="4" t="s">
        <v>124</v>
      </c>
      <c r="G3576" s="4" t="s">
        <v>124</v>
      </c>
      <c r="H3576" s="4" t="s">
        <v>124</v>
      </c>
      <c r="I3576" s="4" t="s">
        <v>124</v>
      </c>
      <c r="J3576" s="4">
        <v>0.027918696</v>
      </c>
      <c r="K3576" s="4">
        <v>0.012196931</v>
      </c>
      <c r="L3576" s="4">
        <v>0.0034387053</v>
      </c>
      <c r="M3576" s="4">
        <v>0.14612553</v>
      </c>
      <c r="N3576" s="4">
        <v>-54.182564</v>
      </c>
      <c r="O3576" s="4">
        <v>15.204421</v>
      </c>
      <c r="P3576" s="4">
        <v>-43.325867</v>
      </c>
      <c r="Q3576" s="4">
        <v>18.345175</v>
      </c>
      <c r="R3576" s="4">
        <v>-18.192669</v>
      </c>
      <c r="S3576" s="4">
        <v>26.484838</v>
      </c>
      <c r="T3576" s="4">
        <v>41.59958</v>
      </c>
      <c r="U3576" s="4">
        <v>20.132502</v>
      </c>
      <c r="V3576" s="5">
        <f t="shared" si="1"/>
        <v>0</v>
      </c>
    </row>
    <row r="3577">
      <c r="D3577" s="4" t="s">
        <v>3595</v>
      </c>
      <c r="E3577" s="4" t="s">
        <v>19</v>
      </c>
      <c r="F3577" s="4" t="s">
        <v>124</v>
      </c>
      <c r="G3577" s="4" t="s">
        <v>124</v>
      </c>
      <c r="H3577" s="4" t="s">
        <v>124</v>
      </c>
      <c r="I3577" s="4" t="s">
        <v>124</v>
      </c>
      <c r="J3577" s="4">
        <v>0.0027291714</v>
      </c>
      <c r="K3577" s="6">
        <v>3.9129012E-5</v>
      </c>
      <c r="L3577" s="4">
        <v>3.0708744E-4</v>
      </c>
      <c r="M3577" s="4">
        <v>0.022993948</v>
      </c>
      <c r="N3577" s="4">
        <v>-69.263626</v>
      </c>
      <c r="O3577" s="4">
        <v>-42.209476</v>
      </c>
      <c r="P3577" s="4">
        <v>-10.524915</v>
      </c>
      <c r="Q3577" s="4">
        <v>82.29936</v>
      </c>
      <c r="R3577" s="4">
        <v>-31.327326</v>
      </c>
      <c r="S3577" s="4">
        <v>-8.700443</v>
      </c>
      <c r="T3577" s="4">
        <v>-49.4428</v>
      </c>
      <c r="U3577" s="4">
        <v>28.638771</v>
      </c>
      <c r="V3577" s="5">
        <f t="shared" si="1"/>
        <v>0</v>
      </c>
    </row>
    <row r="3578">
      <c r="D3578" s="4" t="s">
        <v>3596</v>
      </c>
      <c r="E3578" s="4" t="s">
        <v>19</v>
      </c>
      <c r="F3578" s="4" t="s">
        <v>124</v>
      </c>
      <c r="G3578" s="4" t="s">
        <v>124</v>
      </c>
      <c r="H3578" s="4" t="s">
        <v>124</v>
      </c>
      <c r="I3578" s="4" t="s">
        <v>124</v>
      </c>
      <c r="J3578" s="4">
        <v>0.044498775</v>
      </c>
      <c r="K3578" s="4">
        <v>0.0021447428</v>
      </c>
      <c r="L3578" s="4">
        <v>0.010913981</v>
      </c>
      <c r="M3578" s="4">
        <v>0.022404559</v>
      </c>
      <c r="N3578" s="4">
        <v>-30.860504</v>
      </c>
      <c r="O3578" s="4">
        <v>-15.646208</v>
      </c>
      <c r="P3578" s="4">
        <v>-57.640266</v>
      </c>
      <c r="Q3578" s="4">
        <v>34.081547</v>
      </c>
      <c r="R3578" s="4">
        <v>-37.871384</v>
      </c>
      <c r="S3578" s="4">
        <v>15.212545</v>
      </c>
      <c r="T3578" s="4">
        <v>-28.525099</v>
      </c>
      <c r="U3578" s="4">
        <v>63.44641</v>
      </c>
      <c r="V3578" s="5">
        <f t="shared" si="1"/>
        <v>0</v>
      </c>
    </row>
    <row r="3579">
      <c r="D3579" s="4" t="s">
        <v>3597</v>
      </c>
      <c r="E3579" s="4" t="s">
        <v>19</v>
      </c>
      <c r="F3579" s="4" t="s">
        <v>124</v>
      </c>
      <c r="G3579" s="4" t="s">
        <v>124</v>
      </c>
      <c r="H3579" s="4" t="s">
        <v>124</v>
      </c>
      <c r="I3579" s="4" t="s">
        <v>124</v>
      </c>
      <c r="J3579" s="4">
        <v>0.009633306</v>
      </c>
      <c r="K3579" s="4">
        <v>0.12126488</v>
      </c>
      <c r="L3579" s="4">
        <v>8.5026945E-4</v>
      </c>
      <c r="M3579" s="4">
        <v>0.046169154</v>
      </c>
      <c r="N3579" s="4">
        <v>-34.3741</v>
      </c>
      <c r="O3579" s="4">
        <v>64.47706</v>
      </c>
      <c r="P3579" s="4">
        <v>-44.216812</v>
      </c>
      <c r="Q3579" s="4">
        <v>-66.915146</v>
      </c>
      <c r="R3579" s="4">
        <v>15.680743</v>
      </c>
      <c r="S3579" s="4">
        <v>28.36908</v>
      </c>
      <c r="T3579" s="4">
        <v>-20.546913</v>
      </c>
      <c r="U3579" s="4">
        <v>-17.708559</v>
      </c>
      <c r="V3579" s="5">
        <f t="shared" si="1"/>
        <v>0</v>
      </c>
    </row>
    <row r="3580">
      <c r="D3580" s="4" t="s">
        <v>3598</v>
      </c>
      <c r="E3580" s="4" t="s">
        <v>19</v>
      </c>
      <c r="F3580" s="4" t="s">
        <v>124</v>
      </c>
      <c r="G3580" s="4" t="s">
        <v>124</v>
      </c>
      <c r="H3580" s="4" t="s">
        <v>124</v>
      </c>
      <c r="I3580" s="4" t="s">
        <v>124</v>
      </c>
      <c r="J3580" s="4">
        <v>0.18341719</v>
      </c>
      <c r="K3580" s="4">
        <v>0.1914256</v>
      </c>
      <c r="L3580" s="4">
        <v>0.15054044</v>
      </c>
      <c r="M3580" s="4">
        <v>0.08018894</v>
      </c>
      <c r="N3580" s="4">
        <v>-30.431381</v>
      </c>
      <c r="O3580" s="4">
        <v>25.828232</v>
      </c>
      <c r="P3580" s="4">
        <v>-35.57482</v>
      </c>
      <c r="Q3580" s="4">
        <v>-33.36277</v>
      </c>
      <c r="R3580" s="4">
        <v>36.790974</v>
      </c>
      <c r="S3580" s="4">
        <v>18.95251</v>
      </c>
      <c r="T3580" s="4">
        <v>12.017289</v>
      </c>
      <c r="U3580" s="4">
        <v>-18.29432</v>
      </c>
      <c r="V3580" s="5">
        <f t="shared" si="1"/>
        <v>0</v>
      </c>
    </row>
    <row r="3581">
      <c r="D3581" s="4" t="s">
        <v>3599</v>
      </c>
      <c r="E3581" s="4" t="s">
        <v>19</v>
      </c>
      <c r="F3581" s="4" t="s">
        <v>124</v>
      </c>
      <c r="G3581" s="4" t="s">
        <v>124</v>
      </c>
      <c r="H3581" s="4" t="s">
        <v>124</v>
      </c>
      <c r="I3581" s="4" t="s">
        <v>124</v>
      </c>
      <c r="J3581" s="4">
        <v>0.018861098</v>
      </c>
      <c r="K3581" s="4">
        <v>5.606445E-4</v>
      </c>
      <c r="L3581" s="4">
        <v>1.3899604E-4</v>
      </c>
      <c r="M3581" s="4">
        <v>0.0058646156</v>
      </c>
      <c r="N3581" s="4">
        <v>-68.16962</v>
      </c>
      <c r="O3581" s="4">
        <v>-38.846867</v>
      </c>
      <c r="P3581" s="4">
        <v>-49.517006</v>
      </c>
      <c r="Q3581" s="4">
        <v>40.27744</v>
      </c>
      <c r="R3581" s="4">
        <v>-32.071712</v>
      </c>
      <c r="S3581" s="4">
        <v>-10.122509</v>
      </c>
      <c r="T3581" s="4">
        <v>-50.43476</v>
      </c>
      <c r="U3581" s="4">
        <v>-9.168305</v>
      </c>
      <c r="V3581" s="5">
        <f t="shared" si="1"/>
        <v>0</v>
      </c>
    </row>
    <row r="3582">
      <c r="D3582" s="4" t="s">
        <v>3600</v>
      </c>
      <c r="E3582" s="4" t="s">
        <v>19</v>
      </c>
      <c r="F3582" s="4" t="s">
        <v>124</v>
      </c>
      <c r="G3582" s="4" t="s">
        <v>124</v>
      </c>
      <c r="H3582" s="4" t="s">
        <v>124</v>
      </c>
      <c r="I3582" s="4" t="s">
        <v>124</v>
      </c>
      <c r="J3582" s="4">
        <v>0.01493759</v>
      </c>
      <c r="K3582" s="4">
        <v>3.2877512E-4</v>
      </c>
      <c r="L3582" s="4">
        <v>0.0019301083</v>
      </c>
      <c r="M3582" s="4">
        <v>0.0020782028</v>
      </c>
      <c r="N3582" s="4">
        <v>-55.012547</v>
      </c>
      <c r="O3582" s="4">
        <v>14.036007</v>
      </c>
      <c r="P3582" s="4">
        <v>-11.994335</v>
      </c>
      <c r="Q3582" s="4">
        <v>66.78519</v>
      </c>
      <c r="R3582" s="4">
        <v>-33.866554</v>
      </c>
      <c r="S3582" s="4">
        <v>28.729042</v>
      </c>
      <c r="T3582" s="4">
        <v>-13.739883</v>
      </c>
      <c r="U3582" s="4">
        <v>27.541162</v>
      </c>
      <c r="V3582" s="5">
        <f t="shared" si="1"/>
        <v>0</v>
      </c>
    </row>
    <row r="3583">
      <c r="D3583" s="4" t="s">
        <v>3601</v>
      </c>
      <c r="E3583" s="4" t="s">
        <v>19</v>
      </c>
      <c r="F3583" s="4" t="s">
        <v>124</v>
      </c>
      <c r="G3583" s="4" t="s">
        <v>124</v>
      </c>
      <c r="H3583" s="4" t="s">
        <v>124</v>
      </c>
      <c r="I3583" s="4" t="s">
        <v>124</v>
      </c>
      <c r="J3583" s="4">
        <v>0.001248314</v>
      </c>
      <c r="K3583" s="4">
        <v>0.03318121</v>
      </c>
      <c r="L3583" s="4">
        <v>0.009484884</v>
      </c>
      <c r="M3583" s="4">
        <v>0.009567014</v>
      </c>
      <c r="N3583" s="4">
        <v>-59.000095</v>
      </c>
      <c r="O3583" s="4">
        <v>-12.332628</v>
      </c>
      <c r="P3583" s="4">
        <v>-48.630527</v>
      </c>
      <c r="Q3583" s="4">
        <v>-17.519363</v>
      </c>
      <c r="R3583" s="4">
        <v>-39.39382</v>
      </c>
      <c r="S3583" s="4">
        <v>24.104816</v>
      </c>
      <c r="T3583" s="4">
        <v>-22.323727</v>
      </c>
      <c r="U3583" s="4">
        <v>33.12044</v>
      </c>
      <c r="V3583" s="5">
        <f t="shared" si="1"/>
        <v>0</v>
      </c>
    </row>
    <row r="3584">
      <c r="D3584" s="4" t="s">
        <v>3602</v>
      </c>
      <c r="E3584" s="4" t="s">
        <v>19</v>
      </c>
      <c r="F3584" s="4" t="s">
        <v>124</v>
      </c>
      <c r="G3584" s="4" t="s">
        <v>124</v>
      </c>
      <c r="H3584" s="4" t="s">
        <v>124</v>
      </c>
      <c r="I3584" s="4" t="s">
        <v>124</v>
      </c>
      <c r="J3584" s="4">
        <v>0.050604116</v>
      </c>
      <c r="K3584" s="4">
        <v>3.7669734E-4</v>
      </c>
      <c r="L3584" s="4">
        <v>0.0059301555</v>
      </c>
      <c r="M3584" s="4">
        <v>0.05625739</v>
      </c>
      <c r="N3584" s="4">
        <v>-51.99005</v>
      </c>
      <c r="O3584" s="4">
        <v>16.643024</v>
      </c>
      <c r="P3584" s="4">
        <v>-45.105267</v>
      </c>
      <c r="Q3584" s="4">
        <v>34.692543</v>
      </c>
      <c r="R3584" s="4">
        <v>-44.025604</v>
      </c>
      <c r="S3584" s="4">
        <v>39.16969</v>
      </c>
      <c r="T3584" s="4">
        <v>32.060043</v>
      </c>
      <c r="U3584" s="4">
        <v>49.742607</v>
      </c>
      <c r="V3584" s="5">
        <f t="shared" si="1"/>
        <v>0</v>
      </c>
    </row>
    <row r="3585">
      <c r="D3585" s="4" t="s">
        <v>3603</v>
      </c>
      <c r="E3585" s="4" t="s">
        <v>19</v>
      </c>
      <c r="F3585" s="4" t="s">
        <v>124</v>
      </c>
      <c r="G3585" s="4" t="s">
        <v>124</v>
      </c>
      <c r="H3585" s="4" t="s">
        <v>124</v>
      </c>
      <c r="I3585" s="4" t="s">
        <v>124</v>
      </c>
      <c r="J3585" s="4">
        <v>0.022591503</v>
      </c>
      <c r="K3585" s="4">
        <v>0.050068002</v>
      </c>
      <c r="L3585" s="4">
        <v>0.107467115</v>
      </c>
      <c r="M3585" s="4">
        <v>0.006653644</v>
      </c>
      <c r="N3585" s="4">
        <v>-38.75498</v>
      </c>
      <c r="O3585" s="4">
        <v>-4.5683146</v>
      </c>
      <c r="P3585" s="4">
        <v>-38.74683</v>
      </c>
      <c r="Q3585" s="4">
        <v>-56.282345</v>
      </c>
      <c r="R3585" s="4">
        <v>-48.336357</v>
      </c>
      <c r="S3585" s="4">
        <v>-22.118862</v>
      </c>
      <c r="T3585" s="4">
        <v>28.562895</v>
      </c>
      <c r="U3585" s="4">
        <v>54.22147</v>
      </c>
      <c r="V3585" s="5">
        <f t="shared" si="1"/>
        <v>0</v>
      </c>
    </row>
    <row r="3586">
      <c r="D3586" s="4" t="s">
        <v>3604</v>
      </c>
      <c r="E3586" s="4" t="s">
        <v>19</v>
      </c>
      <c r="F3586" s="4" t="s">
        <v>124</v>
      </c>
      <c r="G3586" s="4" t="s">
        <v>124</v>
      </c>
      <c r="H3586" s="4" t="s">
        <v>124</v>
      </c>
      <c r="I3586" s="4" t="s">
        <v>124</v>
      </c>
      <c r="J3586" s="4">
        <v>0.032071184</v>
      </c>
      <c r="K3586" s="4">
        <v>0.011865901</v>
      </c>
      <c r="L3586" s="4">
        <v>0.0021456408</v>
      </c>
      <c r="M3586" s="4">
        <v>0.007528125</v>
      </c>
      <c r="N3586" s="4">
        <v>-27.090351</v>
      </c>
      <c r="O3586" s="4">
        <v>6.220053</v>
      </c>
      <c r="P3586" s="4">
        <v>-56.886173</v>
      </c>
      <c r="Q3586" s="4">
        <v>23.716917</v>
      </c>
      <c r="R3586" s="4">
        <v>-44.279373</v>
      </c>
      <c r="S3586" s="4">
        <v>30.256332</v>
      </c>
      <c r="T3586" s="4">
        <v>12.397857</v>
      </c>
      <c r="U3586" s="4">
        <v>57.804153</v>
      </c>
      <c r="V3586" s="5">
        <f t="shared" si="1"/>
        <v>0</v>
      </c>
    </row>
    <row r="3587">
      <c r="D3587" s="4" t="s">
        <v>3605</v>
      </c>
      <c r="E3587" s="4" t="s">
        <v>19</v>
      </c>
      <c r="F3587" s="4" t="s">
        <v>124</v>
      </c>
      <c r="G3587" s="4" t="s">
        <v>124</v>
      </c>
      <c r="H3587" s="4" t="s">
        <v>124</v>
      </c>
      <c r="I3587" s="4" t="s">
        <v>124</v>
      </c>
      <c r="J3587" s="4">
        <v>0.007326311</v>
      </c>
      <c r="K3587" s="4">
        <v>0.006843295</v>
      </c>
      <c r="L3587" s="4">
        <v>0.001807456</v>
      </c>
      <c r="M3587" s="4">
        <v>0.0011102225</v>
      </c>
      <c r="N3587" s="4">
        <v>-73.256256</v>
      </c>
      <c r="O3587" s="4">
        <v>-48.748245</v>
      </c>
      <c r="P3587" s="4">
        <v>-58.64872</v>
      </c>
      <c r="Q3587" s="4">
        <v>8.458685</v>
      </c>
      <c r="R3587" s="4">
        <v>-32.488796</v>
      </c>
      <c r="S3587" s="4">
        <v>-20.34628</v>
      </c>
      <c r="T3587" s="4">
        <v>-28.465347</v>
      </c>
      <c r="U3587" s="4">
        <v>60.29909</v>
      </c>
      <c r="V3587" s="5">
        <f t="shared" si="1"/>
        <v>0</v>
      </c>
    </row>
    <row r="3588">
      <c r="D3588" s="4" t="s">
        <v>3606</v>
      </c>
      <c r="E3588" s="4" t="s">
        <v>19</v>
      </c>
      <c r="F3588" s="4" t="s">
        <v>124</v>
      </c>
      <c r="G3588" s="4" t="s">
        <v>124</v>
      </c>
      <c r="H3588" s="4" t="s">
        <v>124</v>
      </c>
      <c r="I3588" s="4" t="s">
        <v>124</v>
      </c>
      <c r="J3588" s="4">
        <v>5.9087743E-4</v>
      </c>
      <c r="K3588" s="4">
        <v>2.8349416E-4</v>
      </c>
      <c r="L3588" s="4">
        <v>8.3426194E-4</v>
      </c>
      <c r="M3588" s="4">
        <v>0.0012145899</v>
      </c>
      <c r="N3588" s="4">
        <v>-77.71348</v>
      </c>
      <c r="O3588" s="4">
        <v>-28.045412</v>
      </c>
      <c r="P3588" s="4">
        <v>-31.996222</v>
      </c>
      <c r="Q3588" s="4">
        <v>60.266186</v>
      </c>
      <c r="R3588" s="4">
        <v>-60.946762</v>
      </c>
      <c r="S3588" s="4">
        <v>10.073739</v>
      </c>
      <c r="T3588" s="4">
        <v>3.918303</v>
      </c>
      <c r="U3588" s="4">
        <v>56.66717</v>
      </c>
      <c r="V3588" s="5">
        <f t="shared" si="1"/>
        <v>0</v>
      </c>
    </row>
    <row r="3589">
      <c r="D3589" s="4" t="s">
        <v>3607</v>
      </c>
      <c r="E3589" s="4" t="s">
        <v>19</v>
      </c>
      <c r="F3589" s="4" t="s">
        <v>124</v>
      </c>
      <c r="G3589" s="4" t="s">
        <v>124</v>
      </c>
      <c r="H3589" s="4" t="s">
        <v>124</v>
      </c>
      <c r="I3589" s="4" t="s">
        <v>124</v>
      </c>
      <c r="J3589" s="4">
        <v>0.015800126</v>
      </c>
      <c r="K3589" s="4">
        <v>0.036916703</v>
      </c>
      <c r="L3589" s="4">
        <v>0.049901243</v>
      </c>
      <c r="M3589" s="4">
        <v>0.011862311</v>
      </c>
      <c r="N3589" s="4">
        <v>-55.547504</v>
      </c>
      <c r="O3589" s="4">
        <v>-41.880775</v>
      </c>
      <c r="P3589" s="4">
        <v>-63.314167</v>
      </c>
      <c r="Q3589" s="4">
        <v>-4.1186156</v>
      </c>
      <c r="R3589" s="4">
        <v>-24.282513</v>
      </c>
      <c r="S3589" s="4">
        <v>-10.211345</v>
      </c>
      <c r="T3589" s="4">
        <v>-36.99345</v>
      </c>
      <c r="U3589" s="4">
        <v>11.981154</v>
      </c>
      <c r="V3589" s="5">
        <f t="shared" si="1"/>
        <v>0</v>
      </c>
    </row>
    <row r="3590">
      <c r="D3590" s="4" t="s">
        <v>3608</v>
      </c>
      <c r="E3590" s="4" t="s">
        <v>19</v>
      </c>
      <c r="F3590" s="4" t="s">
        <v>124</v>
      </c>
      <c r="G3590" s="4" t="s">
        <v>124</v>
      </c>
      <c r="H3590" s="4" t="s">
        <v>124</v>
      </c>
      <c r="I3590" s="4" t="s">
        <v>124</v>
      </c>
      <c r="J3590" s="4">
        <v>0.010204141</v>
      </c>
      <c r="K3590" s="4">
        <v>0.00891758</v>
      </c>
      <c r="L3590" s="4">
        <v>0.011182259</v>
      </c>
      <c r="M3590" s="4">
        <v>0.003031188</v>
      </c>
      <c r="N3590" s="4">
        <v>-45.577015</v>
      </c>
      <c r="O3590" s="4">
        <v>-7.305128</v>
      </c>
      <c r="P3590" s="4">
        <v>-57.77344</v>
      </c>
      <c r="Q3590" s="4">
        <v>-10.978949</v>
      </c>
      <c r="R3590" s="4">
        <v>-20.906015</v>
      </c>
      <c r="S3590" s="4">
        <v>23.67934</v>
      </c>
      <c r="T3590" s="4">
        <v>-13.691611</v>
      </c>
      <c r="U3590" s="4">
        <v>29.31613</v>
      </c>
      <c r="V3590" s="5">
        <f t="shared" si="1"/>
        <v>0</v>
      </c>
    </row>
    <row r="3591">
      <c r="D3591" s="4" t="s">
        <v>3609</v>
      </c>
      <c r="E3591" s="4" t="s">
        <v>19</v>
      </c>
      <c r="F3591" s="4" t="s">
        <v>124</v>
      </c>
      <c r="G3591" s="4" t="s">
        <v>124</v>
      </c>
      <c r="H3591" s="4" t="s">
        <v>124</v>
      </c>
      <c r="I3591" s="4" t="s">
        <v>124</v>
      </c>
      <c r="J3591" s="4">
        <v>0.21274222</v>
      </c>
      <c r="K3591" s="4">
        <v>0.1437307</v>
      </c>
      <c r="L3591" s="4">
        <v>0.018796686</v>
      </c>
      <c r="M3591" s="4">
        <v>0.12451544</v>
      </c>
      <c r="N3591" s="4">
        <v>-30.096725</v>
      </c>
      <c r="O3591" s="4">
        <v>64.660416</v>
      </c>
      <c r="P3591" s="4">
        <v>-34.785797</v>
      </c>
      <c r="Q3591" s="4">
        <v>-66.492134</v>
      </c>
      <c r="R3591" s="4">
        <v>3.6670132</v>
      </c>
      <c r="S3591" s="4">
        <v>26.053875</v>
      </c>
      <c r="T3591" s="4">
        <v>35.622192</v>
      </c>
      <c r="U3591" s="4">
        <v>-19.571617</v>
      </c>
      <c r="V3591" s="5">
        <f t="shared" si="1"/>
        <v>0</v>
      </c>
    </row>
    <row r="3592">
      <c r="D3592" s="4" t="s">
        <v>3610</v>
      </c>
      <c r="E3592" s="4" t="s">
        <v>19</v>
      </c>
      <c r="F3592" s="4" t="s">
        <v>124</v>
      </c>
      <c r="G3592" s="4" t="s">
        <v>124</v>
      </c>
      <c r="H3592" s="4" t="s">
        <v>124</v>
      </c>
      <c r="I3592" s="4" t="s">
        <v>124</v>
      </c>
      <c r="J3592" s="4">
        <v>0.019023295</v>
      </c>
      <c r="K3592" s="4">
        <v>0.0011626586</v>
      </c>
      <c r="L3592" s="4">
        <v>0.036420677</v>
      </c>
      <c r="M3592" s="4">
        <v>0.04304011</v>
      </c>
      <c r="N3592" s="4">
        <v>-44.188835</v>
      </c>
      <c r="O3592" s="4">
        <v>35.783913</v>
      </c>
      <c r="P3592" s="4">
        <v>-67.617615</v>
      </c>
      <c r="Q3592" s="4">
        <v>11.591671</v>
      </c>
      <c r="R3592" s="4">
        <v>-8.373717</v>
      </c>
      <c r="S3592" s="4">
        <v>24.50198</v>
      </c>
      <c r="T3592" s="4">
        <v>23.920742</v>
      </c>
      <c r="U3592" s="4">
        <v>23.702147</v>
      </c>
      <c r="V3592" s="5">
        <f t="shared" si="1"/>
        <v>0</v>
      </c>
    </row>
    <row r="3593">
      <c r="D3593" s="4" t="s">
        <v>3611</v>
      </c>
      <c r="E3593" s="4" t="s">
        <v>19</v>
      </c>
      <c r="F3593" s="4" t="s">
        <v>124</v>
      </c>
      <c r="G3593" s="4" t="s">
        <v>124</v>
      </c>
      <c r="H3593" s="4" t="s">
        <v>124</v>
      </c>
      <c r="I3593" s="4" t="s">
        <v>124</v>
      </c>
      <c r="J3593" s="4">
        <v>0.004635857</v>
      </c>
      <c r="K3593" s="4">
        <v>0.0021073038</v>
      </c>
      <c r="L3593" s="4">
        <v>4.6052798E-4</v>
      </c>
      <c r="M3593" s="4">
        <v>7.934247E-4</v>
      </c>
      <c r="N3593" s="4">
        <v>-49.7715</v>
      </c>
      <c r="O3593" s="4">
        <v>-27.502716</v>
      </c>
      <c r="P3593" s="4">
        <v>-51.166363</v>
      </c>
      <c r="Q3593" s="4">
        <v>49.390213</v>
      </c>
      <c r="R3593" s="4">
        <v>-38.574726</v>
      </c>
      <c r="S3593" s="4">
        <v>6.44427</v>
      </c>
      <c r="T3593" s="4">
        <v>-36.07851</v>
      </c>
      <c r="U3593" s="4">
        <v>1.738087</v>
      </c>
      <c r="V3593" s="5">
        <f t="shared" si="1"/>
        <v>0</v>
      </c>
    </row>
    <row r="3594">
      <c r="D3594" s="4" t="s">
        <v>3612</v>
      </c>
      <c r="E3594" s="4" t="s">
        <v>19</v>
      </c>
      <c r="F3594" s="4" t="s">
        <v>124</v>
      </c>
      <c r="G3594" s="4" t="s">
        <v>124</v>
      </c>
      <c r="H3594" s="4" t="s">
        <v>124</v>
      </c>
      <c r="I3594" s="4" t="s">
        <v>124</v>
      </c>
      <c r="J3594" s="4">
        <v>0.45057374</v>
      </c>
      <c r="K3594" s="4">
        <v>0.018498167</v>
      </c>
      <c r="L3594" s="4">
        <v>0.20325837</v>
      </c>
      <c r="M3594" s="4">
        <v>0.009887014</v>
      </c>
      <c r="N3594" s="4">
        <v>-20.316687</v>
      </c>
      <c r="O3594" s="4">
        <v>-20.110687</v>
      </c>
      <c r="P3594" s="4">
        <v>-50.649494</v>
      </c>
      <c r="Q3594" s="4">
        <v>-31.586208</v>
      </c>
      <c r="R3594" s="4">
        <v>-13.769685</v>
      </c>
      <c r="S3594" s="4">
        <v>12.76692</v>
      </c>
      <c r="T3594" s="4">
        <v>-19.260483</v>
      </c>
      <c r="U3594" s="4">
        <v>46.769123</v>
      </c>
      <c r="V3594" s="5">
        <f t="shared" si="1"/>
        <v>0</v>
      </c>
    </row>
    <row r="3595">
      <c r="D3595" s="4" t="s">
        <v>3613</v>
      </c>
      <c r="E3595" s="4" t="s">
        <v>19</v>
      </c>
      <c r="F3595" s="4" t="s">
        <v>124</v>
      </c>
      <c r="G3595" s="4" t="s">
        <v>124</v>
      </c>
      <c r="H3595" s="4" t="s">
        <v>124</v>
      </c>
      <c r="I3595" s="4" t="s">
        <v>124</v>
      </c>
      <c r="J3595" s="4">
        <v>0.005866473</v>
      </c>
      <c r="K3595" s="4">
        <v>1.189309E-4</v>
      </c>
      <c r="L3595" s="4">
        <v>1.4410877E-4</v>
      </c>
      <c r="M3595" s="4">
        <v>0.0024008502</v>
      </c>
      <c r="N3595" s="4">
        <v>-44.604145</v>
      </c>
      <c r="O3595" s="4">
        <v>-12.193115</v>
      </c>
      <c r="P3595" s="4">
        <v>-24.172915</v>
      </c>
      <c r="Q3595" s="4">
        <v>75.15897</v>
      </c>
      <c r="R3595" s="4">
        <v>-38.828716</v>
      </c>
      <c r="S3595" s="4">
        <v>6.404696</v>
      </c>
      <c r="T3595" s="4">
        <v>-11.42614</v>
      </c>
      <c r="U3595" s="4">
        <v>61.62727</v>
      </c>
      <c r="V3595" s="5">
        <f t="shared" si="1"/>
        <v>0</v>
      </c>
    </row>
    <row r="3596">
      <c r="D3596" s="4" t="s">
        <v>3614</v>
      </c>
      <c r="E3596" s="4" t="s">
        <v>19</v>
      </c>
      <c r="F3596" s="4" t="s">
        <v>124</v>
      </c>
      <c r="G3596" s="4" t="s">
        <v>124</v>
      </c>
      <c r="H3596" s="4" t="s">
        <v>124</v>
      </c>
      <c r="I3596" s="4" t="s">
        <v>124</v>
      </c>
      <c r="J3596" s="4">
        <v>0.0038531553</v>
      </c>
      <c r="K3596" s="6">
        <v>7.104216E-5</v>
      </c>
      <c r="L3596" s="4">
        <v>0.0013952644</v>
      </c>
      <c r="M3596" s="4">
        <v>0.013611269</v>
      </c>
      <c r="N3596" s="4">
        <v>-73.52506</v>
      </c>
      <c r="O3596" s="4">
        <v>-30.621931</v>
      </c>
      <c r="P3596" s="4">
        <v>-11.615724</v>
      </c>
      <c r="Q3596" s="4">
        <v>65.52439</v>
      </c>
      <c r="R3596" s="4">
        <v>-30.661734</v>
      </c>
      <c r="S3596" s="4">
        <v>20.931152</v>
      </c>
      <c r="T3596" s="4">
        <v>-26.644554</v>
      </c>
      <c r="U3596" s="4">
        <v>28.765203</v>
      </c>
      <c r="V3596" s="5">
        <f t="shared" si="1"/>
        <v>0</v>
      </c>
    </row>
    <row r="3597">
      <c r="D3597" s="4" t="s">
        <v>3615</v>
      </c>
      <c r="E3597" s="4" t="s">
        <v>19</v>
      </c>
      <c r="F3597" s="4" t="s">
        <v>124</v>
      </c>
      <c r="G3597" s="4" t="s">
        <v>124</v>
      </c>
      <c r="H3597" s="4" t="s">
        <v>124</v>
      </c>
      <c r="I3597" s="4" t="s">
        <v>124</v>
      </c>
      <c r="J3597" s="4">
        <v>0.0019786675</v>
      </c>
      <c r="K3597" s="4">
        <v>1.3179732E-4</v>
      </c>
      <c r="L3597" s="4">
        <v>3.1530162E-4</v>
      </c>
      <c r="M3597" s="4">
        <v>0.00555166</v>
      </c>
      <c r="N3597" s="4">
        <v>-54.799656</v>
      </c>
      <c r="O3597" s="4">
        <v>-27.403315</v>
      </c>
      <c r="P3597" s="4">
        <v>-0.46155167</v>
      </c>
      <c r="Q3597" s="4">
        <v>89.50055</v>
      </c>
      <c r="R3597" s="4">
        <v>-31.531588</v>
      </c>
      <c r="S3597" s="4">
        <v>11.059478</v>
      </c>
      <c r="T3597" s="4">
        <v>-34.22375</v>
      </c>
      <c r="U3597" s="4">
        <v>35.829735</v>
      </c>
      <c r="V3597" s="5">
        <f t="shared" si="1"/>
        <v>0</v>
      </c>
    </row>
    <row r="3598">
      <c r="D3598" s="4" t="s">
        <v>3616</v>
      </c>
      <c r="E3598" s="4" t="s">
        <v>19</v>
      </c>
      <c r="F3598" s="4" t="s">
        <v>124</v>
      </c>
      <c r="G3598" s="4" t="s">
        <v>124</v>
      </c>
      <c r="H3598" s="4" t="s">
        <v>124</v>
      </c>
      <c r="I3598" s="4" t="s">
        <v>124</v>
      </c>
      <c r="J3598" s="4">
        <v>0.0028164042</v>
      </c>
      <c r="K3598" s="4">
        <v>0.0012478896</v>
      </c>
      <c r="L3598" s="6">
        <v>1.2281461E-5</v>
      </c>
      <c r="M3598" s="4">
        <v>0.005143875</v>
      </c>
      <c r="N3598" s="4">
        <v>-64.338615</v>
      </c>
      <c r="O3598" s="4">
        <v>-23.710352</v>
      </c>
      <c r="P3598" s="4">
        <v>-34.466167</v>
      </c>
      <c r="Q3598" s="4">
        <v>45.5473</v>
      </c>
      <c r="R3598" s="4">
        <v>-52.228867</v>
      </c>
      <c r="S3598" s="4">
        <v>-14.957852</v>
      </c>
      <c r="T3598" s="4">
        <v>-30.656145</v>
      </c>
      <c r="U3598" s="4">
        <v>39.598286</v>
      </c>
      <c r="V3598" s="5">
        <f t="shared" si="1"/>
        <v>0</v>
      </c>
    </row>
    <row r="3599">
      <c r="D3599" s="4" t="s">
        <v>3617</v>
      </c>
      <c r="E3599" s="4" t="s">
        <v>19</v>
      </c>
      <c r="F3599" s="4" t="s">
        <v>124</v>
      </c>
      <c r="G3599" s="4" t="s">
        <v>124</v>
      </c>
      <c r="H3599" s="4" t="s">
        <v>124</v>
      </c>
      <c r="I3599" s="4" t="s">
        <v>124</v>
      </c>
      <c r="J3599" s="4">
        <v>0.007531364</v>
      </c>
      <c r="K3599" s="4">
        <v>2.3568775E-4</v>
      </c>
      <c r="L3599" s="4">
        <v>0.0035085112</v>
      </c>
      <c r="M3599" s="4">
        <v>0.02298004</v>
      </c>
      <c r="N3599" s="4">
        <v>-59.718582</v>
      </c>
      <c r="O3599" s="4">
        <v>1.8601379</v>
      </c>
      <c r="P3599" s="4">
        <v>-20.551704</v>
      </c>
      <c r="Q3599" s="4">
        <v>63.233814</v>
      </c>
      <c r="R3599" s="4">
        <v>-31.129929</v>
      </c>
      <c r="S3599" s="4">
        <v>-7.446109</v>
      </c>
      <c r="T3599" s="4">
        <v>-42.379787</v>
      </c>
      <c r="U3599" s="4">
        <v>15.476022</v>
      </c>
      <c r="V3599" s="5">
        <f t="shared" si="1"/>
        <v>0</v>
      </c>
    </row>
    <row r="3600">
      <c r="D3600" s="4" t="s">
        <v>3618</v>
      </c>
      <c r="E3600" s="4" t="s">
        <v>19</v>
      </c>
      <c r="F3600" s="4" t="s">
        <v>124</v>
      </c>
      <c r="G3600" s="4" t="s">
        <v>124</v>
      </c>
      <c r="H3600" s="4" t="s">
        <v>124</v>
      </c>
      <c r="I3600" s="4" t="s">
        <v>124</v>
      </c>
      <c r="J3600" s="4">
        <v>0.0025611937</v>
      </c>
      <c r="K3600" s="4">
        <v>0.0012590572</v>
      </c>
      <c r="L3600" s="4">
        <v>7.0651097E-4</v>
      </c>
      <c r="M3600" s="4">
        <v>0.0025879054</v>
      </c>
      <c r="N3600" s="4">
        <v>-30.22246</v>
      </c>
      <c r="O3600" s="4">
        <v>-9.339933</v>
      </c>
      <c r="P3600" s="4">
        <v>-50.753826</v>
      </c>
      <c r="Q3600" s="4">
        <v>24.614342</v>
      </c>
      <c r="R3600" s="4">
        <v>-27.902191</v>
      </c>
      <c r="S3600" s="4">
        <v>-5.5205894</v>
      </c>
      <c r="T3600" s="4">
        <v>-43.36123</v>
      </c>
      <c r="U3600" s="4">
        <v>13.206965</v>
      </c>
      <c r="V3600" s="5">
        <f t="shared" si="1"/>
        <v>0</v>
      </c>
    </row>
    <row r="3601">
      <c r="D3601" s="4" t="s">
        <v>3619</v>
      </c>
      <c r="E3601" s="4" t="s">
        <v>19</v>
      </c>
      <c r="F3601" s="4" t="s">
        <v>124</v>
      </c>
      <c r="G3601" s="4" t="s">
        <v>124</v>
      </c>
      <c r="H3601" s="4" t="s">
        <v>124</v>
      </c>
      <c r="I3601" s="4" t="s">
        <v>124</v>
      </c>
      <c r="J3601" s="4">
        <v>0.0073246364</v>
      </c>
      <c r="K3601" s="4">
        <v>0.0032016386</v>
      </c>
      <c r="L3601" s="4">
        <v>6.159986E-4</v>
      </c>
      <c r="M3601" s="4">
        <v>0.038303357</v>
      </c>
      <c r="N3601" s="4">
        <v>-53.638172</v>
      </c>
      <c r="O3601" s="4">
        <v>-19.065338</v>
      </c>
      <c r="P3601" s="4">
        <v>-54.706932</v>
      </c>
      <c r="Q3601" s="4">
        <v>44.992218</v>
      </c>
      <c r="R3601" s="4">
        <v>-51.013332</v>
      </c>
      <c r="S3601" s="4">
        <v>20.665108</v>
      </c>
      <c r="T3601" s="4">
        <v>14.063199</v>
      </c>
      <c r="U3601" s="4">
        <v>41.63369</v>
      </c>
      <c r="V3601" s="5">
        <f t="shared" si="1"/>
        <v>0</v>
      </c>
    </row>
    <row r="3602">
      <c r="D3602" s="4" t="s">
        <v>3620</v>
      </c>
      <c r="E3602" s="4" t="s">
        <v>19</v>
      </c>
      <c r="F3602" s="4" t="s">
        <v>124</v>
      </c>
      <c r="G3602" s="4" t="s">
        <v>124</v>
      </c>
      <c r="H3602" s="4" t="s">
        <v>124</v>
      </c>
      <c r="I3602" s="4" t="s">
        <v>124</v>
      </c>
      <c r="J3602" s="4">
        <v>0.0077852425</v>
      </c>
      <c r="K3602" s="4">
        <v>0.001479032</v>
      </c>
      <c r="L3602" s="4">
        <v>4.7315558E-4</v>
      </c>
      <c r="M3602" s="4">
        <v>0.0047771535</v>
      </c>
      <c r="N3602" s="4">
        <v>-74.59381</v>
      </c>
      <c r="O3602" s="4">
        <v>-24.155094</v>
      </c>
      <c r="P3602" s="4">
        <v>-42.34621</v>
      </c>
      <c r="Q3602" s="4">
        <v>36.108864</v>
      </c>
      <c r="R3602" s="4">
        <v>-44.705585</v>
      </c>
      <c r="S3602" s="4">
        <v>-23.7355</v>
      </c>
      <c r="T3602" s="4">
        <v>-29.907263</v>
      </c>
      <c r="U3602" s="4">
        <v>32.363712</v>
      </c>
      <c r="V3602" s="5">
        <f t="shared" si="1"/>
        <v>0</v>
      </c>
    </row>
    <row r="3603">
      <c r="D3603" s="4" t="s">
        <v>3621</v>
      </c>
      <c r="E3603" s="4" t="s">
        <v>19</v>
      </c>
      <c r="F3603" s="4" t="s">
        <v>124</v>
      </c>
      <c r="G3603" s="4" t="s">
        <v>124</v>
      </c>
      <c r="H3603" s="4" t="s">
        <v>124</v>
      </c>
      <c r="I3603" s="4" t="s">
        <v>124</v>
      </c>
      <c r="J3603" s="4">
        <v>0.010099479</v>
      </c>
      <c r="K3603" s="6">
        <v>3.2250995E-5</v>
      </c>
      <c r="L3603" s="4">
        <v>0.0020041533</v>
      </c>
      <c r="M3603" s="4">
        <v>0.22955547</v>
      </c>
      <c r="N3603" s="4">
        <v>-47.061035</v>
      </c>
      <c r="O3603" s="4">
        <v>-13.927629</v>
      </c>
      <c r="P3603" s="4">
        <v>-10.503125</v>
      </c>
      <c r="Q3603" s="4">
        <v>83.12734</v>
      </c>
      <c r="R3603" s="4">
        <v>-56.400368</v>
      </c>
      <c r="S3603" s="4">
        <v>-4.079266</v>
      </c>
      <c r="T3603" s="4">
        <v>0.76351666</v>
      </c>
      <c r="U3603" s="4">
        <v>18.526293</v>
      </c>
      <c r="V3603" s="5">
        <f t="shared" si="1"/>
        <v>0</v>
      </c>
    </row>
    <row r="3604">
      <c r="D3604" s="4" t="s">
        <v>3622</v>
      </c>
      <c r="E3604" s="4" t="s">
        <v>19</v>
      </c>
      <c r="F3604" s="4" t="s">
        <v>124</v>
      </c>
      <c r="G3604" s="4" t="s">
        <v>124</v>
      </c>
      <c r="H3604" s="4" t="s">
        <v>124</v>
      </c>
      <c r="I3604" s="4" t="s">
        <v>124</v>
      </c>
      <c r="J3604" s="4">
        <v>0.011721052</v>
      </c>
      <c r="K3604" s="4">
        <v>0.0092262365</v>
      </c>
      <c r="L3604" s="4">
        <v>0.0010562143</v>
      </c>
      <c r="M3604" s="4">
        <v>0.0057819863</v>
      </c>
      <c r="N3604" s="4">
        <v>-37.95363</v>
      </c>
      <c r="O3604" s="4">
        <v>-23.561954</v>
      </c>
      <c r="P3604" s="4">
        <v>-48.123478</v>
      </c>
      <c r="Q3604" s="4">
        <v>0.91126806</v>
      </c>
      <c r="R3604" s="4">
        <v>-10.88361</v>
      </c>
      <c r="S3604" s="4">
        <v>-11.103058</v>
      </c>
      <c r="T3604" s="4">
        <v>-17.953428</v>
      </c>
      <c r="U3604" s="4">
        <v>34.687847</v>
      </c>
      <c r="V3604" s="5">
        <f t="shared" si="1"/>
        <v>0</v>
      </c>
    </row>
    <row r="3605">
      <c r="D3605" s="4" t="s">
        <v>3623</v>
      </c>
      <c r="E3605" s="4" t="s">
        <v>19</v>
      </c>
      <c r="F3605" s="4" t="s">
        <v>124</v>
      </c>
      <c r="G3605" s="4" t="s">
        <v>124</v>
      </c>
      <c r="H3605" s="4" t="s">
        <v>124</v>
      </c>
      <c r="I3605" s="4" t="s">
        <v>124</v>
      </c>
      <c r="J3605" s="4">
        <v>0.003955984</v>
      </c>
      <c r="K3605" s="6">
        <v>5.6589866E-5</v>
      </c>
      <c r="L3605" s="6">
        <v>6.457176E-5</v>
      </c>
      <c r="M3605" s="4">
        <v>0.001527674</v>
      </c>
      <c r="N3605" s="4">
        <v>-70.92719</v>
      </c>
      <c r="O3605" s="4">
        <v>-36.33266</v>
      </c>
      <c r="P3605" s="4">
        <v>-0.54837793</v>
      </c>
      <c r="Q3605" s="4">
        <v>90.686485</v>
      </c>
      <c r="R3605" s="4">
        <v>-59.262962</v>
      </c>
      <c r="S3605" s="4">
        <v>-6.0761776</v>
      </c>
      <c r="T3605" s="4">
        <v>-39.4389</v>
      </c>
      <c r="U3605" s="4">
        <v>26.504574</v>
      </c>
      <c r="V3605" s="5">
        <f t="shared" si="1"/>
        <v>0</v>
      </c>
    </row>
    <row r="3606">
      <c r="D3606" s="4" t="s">
        <v>3624</v>
      </c>
      <c r="E3606" s="4" t="s">
        <v>19</v>
      </c>
      <c r="F3606" s="4" t="s">
        <v>124</v>
      </c>
      <c r="G3606" s="4" t="s">
        <v>124</v>
      </c>
      <c r="H3606" s="4" t="s">
        <v>124</v>
      </c>
      <c r="I3606" s="4" t="s">
        <v>124</v>
      </c>
      <c r="J3606" s="4">
        <v>0.0026322133</v>
      </c>
      <c r="K3606" s="4">
        <v>0.0010893102</v>
      </c>
      <c r="L3606" s="4">
        <v>1.9319366E-4</v>
      </c>
      <c r="M3606" s="4">
        <v>0.0033939483</v>
      </c>
      <c r="N3606" s="4">
        <v>-71.86393</v>
      </c>
      <c r="O3606" s="4">
        <v>-12.532616</v>
      </c>
      <c r="P3606" s="4">
        <v>-44.236774</v>
      </c>
      <c r="Q3606" s="4">
        <v>40.013287</v>
      </c>
      <c r="R3606" s="4">
        <v>-54.527836</v>
      </c>
      <c r="S3606" s="4">
        <v>-0.9762616</v>
      </c>
      <c r="T3606" s="4">
        <v>-26.918089</v>
      </c>
      <c r="U3606" s="4">
        <v>29.656979</v>
      </c>
      <c r="V3606" s="5">
        <f t="shared" si="1"/>
        <v>0</v>
      </c>
    </row>
    <row r="3607">
      <c r="D3607" s="4" t="s">
        <v>3625</v>
      </c>
      <c r="E3607" s="4" t="s">
        <v>19</v>
      </c>
      <c r="F3607" s="4" t="s">
        <v>124</v>
      </c>
      <c r="G3607" s="4" t="s">
        <v>124</v>
      </c>
      <c r="H3607" s="4" t="s">
        <v>124</v>
      </c>
      <c r="I3607" s="4" t="s">
        <v>124</v>
      </c>
      <c r="J3607" s="4">
        <v>0.38155857</v>
      </c>
      <c r="K3607" s="4">
        <v>0.07516704</v>
      </c>
      <c r="L3607" s="4">
        <v>0.12088374</v>
      </c>
      <c r="M3607" s="4">
        <v>0.18156374</v>
      </c>
      <c r="N3607" s="4">
        <v>-21.87793</v>
      </c>
      <c r="O3607" s="4">
        <v>30.996622</v>
      </c>
      <c r="P3607" s="4">
        <v>-52.996387</v>
      </c>
      <c r="Q3607" s="4">
        <v>-48.375538</v>
      </c>
      <c r="R3607" s="4">
        <v>-11.976837</v>
      </c>
      <c r="S3607" s="4">
        <v>24.255266</v>
      </c>
      <c r="T3607" s="4">
        <v>-6.344781</v>
      </c>
      <c r="U3607" s="4">
        <v>9.06815</v>
      </c>
      <c r="V3607" s="5">
        <f t="shared" si="1"/>
        <v>0</v>
      </c>
    </row>
    <row r="3608">
      <c r="D3608" s="4" t="s">
        <v>3626</v>
      </c>
      <c r="E3608" s="4" t="s">
        <v>19</v>
      </c>
      <c r="F3608" s="4" t="s">
        <v>124</v>
      </c>
      <c r="G3608" s="4" t="s">
        <v>124</v>
      </c>
      <c r="H3608" s="4" t="s">
        <v>124</v>
      </c>
      <c r="I3608" s="4" t="s">
        <v>124</v>
      </c>
      <c r="J3608" s="4">
        <v>0.088346936</v>
      </c>
      <c r="K3608" s="4">
        <v>0.017108507</v>
      </c>
      <c r="L3608" s="4">
        <v>0.0030957372</v>
      </c>
      <c r="M3608" s="4">
        <v>0.0012192462</v>
      </c>
      <c r="N3608" s="4">
        <v>-24.709993</v>
      </c>
      <c r="O3608" s="4">
        <v>56.795216</v>
      </c>
      <c r="P3608" s="4">
        <v>-53.33841</v>
      </c>
      <c r="Q3608" s="4">
        <v>-64.43547</v>
      </c>
      <c r="R3608" s="4">
        <v>13.989846</v>
      </c>
      <c r="S3608" s="4">
        <v>37.46304</v>
      </c>
      <c r="T3608" s="4">
        <v>-57.85786</v>
      </c>
      <c r="U3608" s="4">
        <v>-12.13335</v>
      </c>
      <c r="V3608" s="5">
        <f t="shared" si="1"/>
        <v>0</v>
      </c>
    </row>
    <row r="3609">
      <c r="D3609" s="4" t="s">
        <v>3627</v>
      </c>
      <c r="E3609" s="4" t="s">
        <v>19</v>
      </c>
      <c r="F3609" s="4" t="s">
        <v>124</v>
      </c>
      <c r="G3609" s="4" t="s">
        <v>124</v>
      </c>
      <c r="H3609" s="4" t="s">
        <v>124</v>
      </c>
      <c r="I3609" s="4" t="s">
        <v>124</v>
      </c>
      <c r="J3609" s="4">
        <v>0.040363267</v>
      </c>
      <c r="K3609" s="4">
        <v>0.038399223</v>
      </c>
      <c r="L3609" s="4">
        <v>0.002531093</v>
      </c>
      <c r="M3609" s="4">
        <v>0.11923434</v>
      </c>
      <c r="N3609" s="4">
        <v>-46.006172</v>
      </c>
      <c r="O3609" s="4">
        <v>2.008075</v>
      </c>
      <c r="P3609" s="4">
        <v>-49.44306</v>
      </c>
      <c r="Q3609" s="4">
        <v>-4.880918</v>
      </c>
      <c r="R3609" s="4">
        <v>-32.810932</v>
      </c>
      <c r="S3609" s="4">
        <v>27.62673</v>
      </c>
      <c r="T3609" s="4">
        <v>-5.6315694</v>
      </c>
      <c r="U3609" s="4">
        <v>32.350807</v>
      </c>
      <c r="V3609" s="5">
        <f t="shared" si="1"/>
        <v>0</v>
      </c>
    </row>
    <row r="3610">
      <c r="D3610" s="4" t="s">
        <v>3628</v>
      </c>
      <c r="E3610" s="4" t="s">
        <v>19</v>
      </c>
      <c r="F3610" s="4" t="s">
        <v>124</v>
      </c>
      <c r="G3610" s="4" t="s">
        <v>124</v>
      </c>
      <c r="H3610" s="4" t="s">
        <v>124</v>
      </c>
      <c r="I3610" s="4" t="s">
        <v>124</v>
      </c>
      <c r="J3610" s="4">
        <v>0.0052580135</v>
      </c>
      <c r="K3610" s="4">
        <v>4.632348E-4</v>
      </c>
      <c r="L3610" s="4">
        <v>0.0010640692</v>
      </c>
      <c r="M3610" s="4">
        <v>0.034775592</v>
      </c>
      <c r="N3610" s="4">
        <v>-61.051388</v>
      </c>
      <c r="O3610" s="4">
        <v>-1.267585</v>
      </c>
      <c r="P3610" s="4">
        <v>-18.488558</v>
      </c>
      <c r="Q3610" s="4">
        <v>59.176033</v>
      </c>
      <c r="R3610" s="4">
        <v>-57.117504</v>
      </c>
      <c r="S3610" s="4">
        <v>-12.347237</v>
      </c>
      <c r="T3610" s="4">
        <v>6.413189</v>
      </c>
      <c r="U3610" s="4">
        <v>37.53092</v>
      </c>
      <c r="V3610" s="5">
        <f t="shared" si="1"/>
        <v>0</v>
      </c>
    </row>
    <row r="3611">
      <c r="D3611" s="4" t="s">
        <v>3629</v>
      </c>
      <c r="E3611" s="4" t="s">
        <v>19</v>
      </c>
      <c r="F3611" s="4" t="s">
        <v>124</v>
      </c>
      <c r="G3611" s="4" t="s">
        <v>124</v>
      </c>
      <c r="H3611" s="4" t="s">
        <v>124</v>
      </c>
      <c r="I3611" s="4" t="s">
        <v>124</v>
      </c>
      <c r="J3611" s="4">
        <v>7.257505E-4</v>
      </c>
      <c r="K3611" s="4">
        <v>1.12247806E-4</v>
      </c>
      <c r="L3611" s="4">
        <v>6.3152204E-4</v>
      </c>
      <c r="M3611" s="4">
        <v>0.0036649723</v>
      </c>
      <c r="N3611" s="4">
        <v>-77.49754</v>
      </c>
      <c r="O3611" s="4">
        <v>-34.225506</v>
      </c>
      <c r="P3611" s="4">
        <v>-5.9957414</v>
      </c>
      <c r="Q3611" s="4">
        <v>79.94098</v>
      </c>
      <c r="R3611" s="4">
        <v>-30.834574</v>
      </c>
      <c r="S3611" s="4">
        <v>21.149008</v>
      </c>
      <c r="T3611" s="4">
        <v>-25.714817</v>
      </c>
      <c r="U3611" s="4">
        <v>60.669483</v>
      </c>
      <c r="V3611" s="5">
        <f t="shared" si="1"/>
        <v>0</v>
      </c>
    </row>
    <row r="3612">
      <c r="D3612" s="4" t="s">
        <v>3630</v>
      </c>
      <c r="E3612" s="4" t="s">
        <v>19</v>
      </c>
      <c r="F3612" s="4" t="s">
        <v>124</v>
      </c>
      <c r="G3612" s="4" t="s">
        <v>124</v>
      </c>
      <c r="H3612" s="4" t="s">
        <v>124</v>
      </c>
      <c r="I3612" s="4" t="s">
        <v>124</v>
      </c>
      <c r="J3612" s="4">
        <v>0.02155921</v>
      </c>
      <c r="K3612" s="4">
        <v>0.04955092</v>
      </c>
      <c r="L3612" s="4">
        <v>1.906664E-4</v>
      </c>
      <c r="M3612" s="4">
        <v>0.01170525</v>
      </c>
      <c r="N3612" s="4">
        <v>-41.76308</v>
      </c>
      <c r="O3612" s="4">
        <v>-17.582678</v>
      </c>
      <c r="P3612" s="4">
        <v>-50.53877</v>
      </c>
      <c r="Q3612" s="4">
        <v>-7.814098</v>
      </c>
      <c r="R3612" s="4">
        <v>-34.428852</v>
      </c>
      <c r="S3612" s="4">
        <v>14.539418</v>
      </c>
      <c r="T3612" s="4">
        <v>-24.374933</v>
      </c>
      <c r="U3612" s="4">
        <v>42.521442</v>
      </c>
      <c r="V3612" s="5">
        <f t="shared" si="1"/>
        <v>0</v>
      </c>
    </row>
    <row r="3613">
      <c r="D3613" s="4" t="s">
        <v>3631</v>
      </c>
      <c r="E3613" s="4" t="s">
        <v>19</v>
      </c>
      <c r="F3613" s="4" t="s">
        <v>124</v>
      </c>
      <c r="G3613" s="4" t="s">
        <v>124</v>
      </c>
      <c r="H3613" s="4" t="s">
        <v>124</v>
      </c>
      <c r="I3613" s="4" t="s">
        <v>124</v>
      </c>
      <c r="J3613" s="4">
        <v>0.0040035835</v>
      </c>
      <c r="K3613" s="4">
        <v>0.06867537</v>
      </c>
      <c r="L3613" s="4">
        <v>0.010388922</v>
      </c>
      <c r="M3613" s="4">
        <v>0.005318306</v>
      </c>
      <c r="N3613" s="4">
        <v>-41.0167</v>
      </c>
      <c r="O3613" s="4">
        <v>-33.548977</v>
      </c>
      <c r="P3613" s="4">
        <v>-46.027252</v>
      </c>
      <c r="Q3613" s="4">
        <v>-25.069414</v>
      </c>
      <c r="R3613" s="4">
        <v>-19.425991</v>
      </c>
      <c r="S3613" s="4">
        <v>-15.254738</v>
      </c>
      <c r="T3613" s="4">
        <v>7.875923</v>
      </c>
      <c r="U3613" s="4">
        <v>56.473938</v>
      </c>
      <c r="V3613" s="5">
        <f t="shared" si="1"/>
        <v>0</v>
      </c>
    </row>
    <row r="3614">
      <c r="D3614" s="4" t="s">
        <v>3632</v>
      </c>
      <c r="E3614" s="4" t="s">
        <v>19</v>
      </c>
      <c r="F3614" s="4" t="s">
        <v>124</v>
      </c>
      <c r="G3614" s="4" t="s">
        <v>124</v>
      </c>
      <c r="H3614" s="4" t="s">
        <v>124</v>
      </c>
      <c r="I3614" s="4" t="s">
        <v>124</v>
      </c>
      <c r="J3614" s="4">
        <v>0.020091344</v>
      </c>
      <c r="K3614" s="4">
        <v>0.054730818</v>
      </c>
      <c r="L3614" s="4">
        <v>7.496221E-4</v>
      </c>
      <c r="M3614" s="4">
        <v>0.021877585</v>
      </c>
      <c r="N3614" s="4">
        <v>-59.599293</v>
      </c>
      <c r="O3614" s="4">
        <v>6.3825054</v>
      </c>
      <c r="P3614" s="4">
        <v>-38.627865</v>
      </c>
      <c r="Q3614" s="4">
        <v>-14.222669</v>
      </c>
      <c r="R3614" s="4">
        <v>-39.90207</v>
      </c>
      <c r="S3614" s="4">
        <v>29.089212</v>
      </c>
      <c r="T3614" s="4">
        <v>8.757859</v>
      </c>
      <c r="U3614" s="4">
        <v>47.245754</v>
      </c>
      <c r="V3614" s="5">
        <f t="shared" si="1"/>
        <v>0</v>
      </c>
    </row>
    <row r="3615">
      <c r="D3615" s="4" t="s">
        <v>3633</v>
      </c>
      <c r="E3615" s="4" t="s">
        <v>19</v>
      </c>
      <c r="F3615" s="4" t="s">
        <v>124</v>
      </c>
      <c r="G3615" s="4" t="s">
        <v>124</v>
      </c>
      <c r="H3615" s="4" t="s">
        <v>124</v>
      </c>
      <c r="I3615" s="4" t="s">
        <v>124</v>
      </c>
      <c r="J3615" s="4">
        <v>0.0045434623</v>
      </c>
      <c r="K3615" s="4">
        <v>0.00932278</v>
      </c>
      <c r="L3615" s="6">
        <v>9.472844E-5</v>
      </c>
      <c r="M3615" s="4">
        <v>0.016674623</v>
      </c>
      <c r="N3615" s="4">
        <v>-40.800945</v>
      </c>
      <c r="O3615" s="4">
        <v>-32.43122</v>
      </c>
      <c r="P3615" s="4">
        <v>-53.258724</v>
      </c>
      <c r="Q3615" s="4">
        <v>-0.81706154</v>
      </c>
      <c r="R3615" s="4">
        <v>-41.133736</v>
      </c>
      <c r="S3615" s="4">
        <v>-10.262601</v>
      </c>
      <c r="T3615" s="4">
        <v>-38.50725</v>
      </c>
      <c r="U3615" s="4">
        <v>31.352985</v>
      </c>
      <c r="V3615" s="5">
        <f t="shared" si="1"/>
        <v>0</v>
      </c>
    </row>
    <row r="3616">
      <c r="D3616" s="4" t="s">
        <v>3634</v>
      </c>
      <c r="E3616" s="4" t="s">
        <v>19</v>
      </c>
      <c r="F3616" s="4" t="s">
        <v>124</v>
      </c>
      <c r="G3616" s="4" t="s">
        <v>124</v>
      </c>
      <c r="H3616" s="4" t="s">
        <v>124</v>
      </c>
      <c r="I3616" s="4" t="s">
        <v>124</v>
      </c>
      <c r="J3616" s="4">
        <v>0.023515383</v>
      </c>
      <c r="K3616" s="4">
        <v>0.040038846</v>
      </c>
      <c r="L3616" s="6">
        <v>7.6224416E-5</v>
      </c>
      <c r="M3616" s="4">
        <v>0.0035597375</v>
      </c>
      <c r="N3616" s="4">
        <v>-45.254177</v>
      </c>
      <c r="O3616" s="4">
        <v>-8.198059</v>
      </c>
      <c r="P3616" s="4">
        <v>-37.678215</v>
      </c>
      <c r="Q3616" s="4">
        <v>38.064175</v>
      </c>
      <c r="R3616" s="4">
        <v>-23.378601</v>
      </c>
      <c r="S3616" s="4">
        <v>10.131704</v>
      </c>
      <c r="T3616" s="4">
        <v>-29.450102</v>
      </c>
      <c r="U3616" s="4">
        <v>37.196766</v>
      </c>
      <c r="V3616" s="5">
        <f t="shared" si="1"/>
        <v>0</v>
      </c>
    </row>
    <row r="3617">
      <c r="D3617" s="4" t="s">
        <v>3635</v>
      </c>
      <c r="E3617" s="4" t="s">
        <v>19</v>
      </c>
      <c r="F3617" s="4" t="s">
        <v>124</v>
      </c>
      <c r="G3617" s="4" t="s">
        <v>124</v>
      </c>
      <c r="H3617" s="4" t="s">
        <v>124</v>
      </c>
      <c r="I3617" s="4" t="s">
        <v>124</v>
      </c>
      <c r="J3617" s="4">
        <v>0.0018595506</v>
      </c>
      <c r="K3617" s="4">
        <v>7.060613E-4</v>
      </c>
      <c r="L3617" s="4">
        <v>3.2109107E-4</v>
      </c>
      <c r="M3617" s="4">
        <v>0.02019007</v>
      </c>
      <c r="N3617" s="4">
        <v>-57.683125</v>
      </c>
      <c r="O3617" s="4">
        <v>-26.848907</v>
      </c>
      <c r="P3617" s="4">
        <v>-58.165257</v>
      </c>
      <c r="Q3617" s="4">
        <v>34.043404</v>
      </c>
      <c r="R3617" s="4">
        <v>-44.296898</v>
      </c>
      <c r="S3617" s="4">
        <v>-0.13927941</v>
      </c>
      <c r="T3617" s="4">
        <v>-7.8826456</v>
      </c>
      <c r="U3617" s="4">
        <v>42.65937</v>
      </c>
      <c r="V3617" s="5">
        <f t="shared" si="1"/>
        <v>0</v>
      </c>
    </row>
    <row r="3618">
      <c r="D3618" s="4" t="s">
        <v>3636</v>
      </c>
      <c r="E3618" s="4" t="s">
        <v>19</v>
      </c>
      <c r="F3618" s="4" t="s">
        <v>124</v>
      </c>
      <c r="G3618" s="4" t="s">
        <v>124</v>
      </c>
      <c r="H3618" s="4" t="s">
        <v>124</v>
      </c>
      <c r="I3618" s="4" t="s">
        <v>124</v>
      </c>
      <c r="J3618" s="4">
        <v>0.02299242</v>
      </c>
      <c r="K3618" s="4">
        <v>0.02195004</v>
      </c>
      <c r="L3618" s="4">
        <v>0.002355382</v>
      </c>
      <c r="M3618" s="4">
        <v>0.010452551</v>
      </c>
      <c r="N3618" s="4">
        <v>-29.970905</v>
      </c>
      <c r="O3618" s="4">
        <v>-12.250412</v>
      </c>
      <c r="P3618" s="4">
        <v>-48.333633</v>
      </c>
      <c r="Q3618" s="4">
        <v>-16.580303</v>
      </c>
      <c r="R3618" s="4">
        <v>-46.573486</v>
      </c>
      <c r="S3618" s="4">
        <v>17.321068</v>
      </c>
      <c r="T3618" s="4">
        <v>6.4618</v>
      </c>
      <c r="U3618" s="4">
        <v>63.655647</v>
      </c>
      <c r="V3618" s="5">
        <f t="shared" si="1"/>
        <v>0</v>
      </c>
    </row>
    <row r="3619">
      <c r="D3619" s="4" t="s">
        <v>3637</v>
      </c>
      <c r="E3619" s="4" t="s">
        <v>19</v>
      </c>
      <c r="F3619" s="4" t="s">
        <v>124</v>
      </c>
      <c r="G3619" s="4" t="s">
        <v>124</v>
      </c>
      <c r="H3619" s="4" t="s">
        <v>124</v>
      </c>
      <c r="I3619" s="4" t="s">
        <v>124</v>
      </c>
      <c r="J3619" s="4">
        <v>0.0011158187</v>
      </c>
      <c r="K3619" s="6">
        <v>8.717275E-6</v>
      </c>
      <c r="L3619" s="4">
        <v>4.4808915E-4</v>
      </c>
      <c r="M3619" s="4">
        <v>0.007918821</v>
      </c>
      <c r="N3619" s="4">
        <v>-66.919876</v>
      </c>
      <c r="O3619" s="4">
        <v>-47.572853</v>
      </c>
      <c r="P3619" s="4">
        <v>-4.4063997</v>
      </c>
      <c r="Q3619" s="4">
        <v>85.163315</v>
      </c>
      <c r="R3619" s="4">
        <v>-54.701237</v>
      </c>
      <c r="S3619" s="4">
        <v>-1.9914727</v>
      </c>
      <c r="T3619" s="4">
        <v>-21.562098</v>
      </c>
      <c r="U3619" s="4">
        <v>45.306168</v>
      </c>
      <c r="V3619" s="5">
        <f t="shared" si="1"/>
        <v>0</v>
      </c>
    </row>
    <row r="3620">
      <c r="D3620" s="4" t="s">
        <v>3638</v>
      </c>
      <c r="E3620" s="4" t="s">
        <v>19</v>
      </c>
      <c r="F3620" s="4" t="s">
        <v>124</v>
      </c>
      <c r="G3620" s="4" t="s">
        <v>124</v>
      </c>
      <c r="H3620" s="4" t="s">
        <v>124</v>
      </c>
      <c r="I3620" s="4" t="s">
        <v>124</v>
      </c>
      <c r="J3620" s="4">
        <v>0.021283884</v>
      </c>
      <c r="K3620" s="4">
        <v>0.261475</v>
      </c>
      <c r="L3620" s="4">
        <v>2.1047087E-4</v>
      </c>
      <c r="M3620" s="4">
        <v>0.09184333</v>
      </c>
      <c r="N3620" s="4">
        <v>-32.593086</v>
      </c>
      <c r="O3620" s="4">
        <v>66.72027</v>
      </c>
      <c r="P3620" s="4">
        <v>-48.737434</v>
      </c>
      <c r="Q3620" s="4">
        <v>-68.84189</v>
      </c>
      <c r="R3620" s="4">
        <v>10.370434</v>
      </c>
      <c r="S3620" s="4">
        <v>37.425964</v>
      </c>
      <c r="T3620" s="4">
        <v>-39.3825</v>
      </c>
      <c r="U3620" s="4">
        <v>13.862953</v>
      </c>
      <c r="V3620" s="5">
        <f t="shared" si="1"/>
        <v>0</v>
      </c>
    </row>
    <row r="3621">
      <c r="D3621" s="4" t="s">
        <v>3639</v>
      </c>
      <c r="E3621" s="4" t="s">
        <v>19</v>
      </c>
      <c r="F3621" s="4" t="s">
        <v>124</v>
      </c>
      <c r="G3621" s="4" t="s">
        <v>124</v>
      </c>
      <c r="H3621" s="4" t="s">
        <v>124</v>
      </c>
      <c r="I3621" s="4" t="s">
        <v>124</v>
      </c>
      <c r="J3621" s="4">
        <v>0.0054053254</v>
      </c>
      <c r="K3621" s="4">
        <v>0.0011398515</v>
      </c>
      <c r="L3621" s="4">
        <v>4.893076E-4</v>
      </c>
      <c r="M3621" s="4">
        <v>0.0020467287</v>
      </c>
      <c r="N3621" s="4">
        <v>-62.87955</v>
      </c>
      <c r="O3621" s="4">
        <v>-26.458635</v>
      </c>
      <c r="P3621" s="4">
        <v>-29.92365</v>
      </c>
      <c r="Q3621" s="4">
        <v>63.51478</v>
      </c>
      <c r="R3621" s="4">
        <v>-41.725082</v>
      </c>
      <c r="S3621" s="4">
        <v>-6.3080964</v>
      </c>
      <c r="T3621" s="4">
        <v>-39.54383</v>
      </c>
      <c r="U3621" s="4">
        <v>35.022984</v>
      </c>
      <c r="V3621" s="5">
        <f t="shared" si="1"/>
        <v>0</v>
      </c>
    </row>
    <row r="3622">
      <c r="D3622" s="4" t="s">
        <v>3640</v>
      </c>
      <c r="E3622" s="4" t="s">
        <v>19</v>
      </c>
      <c r="F3622" s="4" t="s">
        <v>124</v>
      </c>
      <c r="G3622" s="4" t="s">
        <v>124</v>
      </c>
      <c r="H3622" s="4" t="s">
        <v>124</v>
      </c>
      <c r="I3622" s="4" t="s">
        <v>124</v>
      </c>
      <c r="J3622" s="4">
        <v>0.00964799</v>
      </c>
      <c r="K3622" s="4">
        <v>2.3538864E-4</v>
      </c>
      <c r="L3622" s="4">
        <v>3.6268754E-4</v>
      </c>
      <c r="M3622" s="4">
        <v>0.0026211666</v>
      </c>
      <c r="N3622" s="4">
        <v>-46.4862</v>
      </c>
      <c r="O3622" s="4">
        <v>-6.4608536</v>
      </c>
      <c r="P3622" s="4">
        <v>-27.218834</v>
      </c>
      <c r="Q3622" s="4">
        <v>57.71708</v>
      </c>
      <c r="R3622" s="4">
        <v>-36.900684</v>
      </c>
      <c r="S3622" s="4">
        <v>29.827404</v>
      </c>
      <c r="T3622" s="4">
        <v>16.62508</v>
      </c>
      <c r="U3622" s="4">
        <v>47.245945</v>
      </c>
      <c r="V3622" s="5">
        <f t="shared" si="1"/>
        <v>0</v>
      </c>
    </row>
    <row r="3623">
      <c r="D3623" s="4" t="s">
        <v>3641</v>
      </c>
      <c r="E3623" s="4" t="s">
        <v>19</v>
      </c>
      <c r="F3623" s="4" t="s">
        <v>124</v>
      </c>
      <c r="G3623" s="4" t="s">
        <v>124</v>
      </c>
      <c r="H3623" s="4" t="s">
        <v>124</v>
      </c>
      <c r="I3623" s="4" t="s">
        <v>124</v>
      </c>
      <c r="J3623" s="4">
        <v>0.16329807</v>
      </c>
      <c r="K3623" s="4">
        <v>0.111199744</v>
      </c>
      <c r="L3623" s="4">
        <v>0.34523118</v>
      </c>
      <c r="M3623" s="4">
        <v>0.354612</v>
      </c>
      <c r="N3623" s="4">
        <v>-29.775621</v>
      </c>
      <c r="O3623" s="4">
        <v>40.73125</v>
      </c>
      <c r="P3623" s="4">
        <v>-49.164978</v>
      </c>
      <c r="Q3623" s="4">
        <v>-53.92725</v>
      </c>
      <c r="R3623" s="4">
        <v>-12.839475</v>
      </c>
      <c r="S3623" s="4">
        <v>33.16691</v>
      </c>
      <c r="T3623" s="4">
        <v>24.917694</v>
      </c>
      <c r="U3623" s="4">
        <v>48.499714</v>
      </c>
      <c r="V3623" s="5">
        <f t="shared" si="1"/>
        <v>0</v>
      </c>
    </row>
    <row r="3624">
      <c r="D3624" s="4" t="s">
        <v>3642</v>
      </c>
      <c r="E3624" s="4" t="s">
        <v>19</v>
      </c>
      <c r="F3624" s="4" t="s">
        <v>124</v>
      </c>
      <c r="G3624" s="4" t="s">
        <v>124</v>
      </c>
      <c r="H3624" s="4" t="s">
        <v>124</v>
      </c>
      <c r="I3624" s="4" t="s">
        <v>124</v>
      </c>
      <c r="J3624" s="4">
        <v>0.2114053</v>
      </c>
      <c r="K3624" s="4">
        <v>0.17616564</v>
      </c>
      <c r="L3624" s="4">
        <v>0.12838829</v>
      </c>
      <c r="M3624" s="4">
        <v>0.2128449</v>
      </c>
      <c r="N3624" s="4">
        <v>-23.41276</v>
      </c>
      <c r="O3624" s="4">
        <v>25.809425</v>
      </c>
      <c r="P3624" s="4">
        <v>-34.42746</v>
      </c>
      <c r="Q3624" s="4">
        <v>-56.7474</v>
      </c>
      <c r="R3624" s="4">
        <v>5.992976</v>
      </c>
      <c r="S3624" s="4">
        <v>32.825462</v>
      </c>
      <c r="T3624" s="4">
        <v>-8.779926</v>
      </c>
      <c r="U3624" s="4">
        <v>-10.256093</v>
      </c>
      <c r="V3624" s="5">
        <f t="shared" si="1"/>
        <v>0</v>
      </c>
    </row>
    <row r="3625">
      <c r="D3625" s="4" t="s">
        <v>3643</v>
      </c>
      <c r="E3625" s="4" t="s">
        <v>19</v>
      </c>
      <c r="F3625" s="4" t="s">
        <v>124</v>
      </c>
      <c r="G3625" s="4" t="s">
        <v>124</v>
      </c>
      <c r="H3625" s="4" t="s">
        <v>124</v>
      </c>
      <c r="I3625" s="4" t="s">
        <v>124</v>
      </c>
      <c r="J3625" s="4">
        <v>0.011787037</v>
      </c>
      <c r="K3625" s="4">
        <v>0.0057300893</v>
      </c>
      <c r="L3625" s="4">
        <v>0.0015490545</v>
      </c>
      <c r="M3625" s="4">
        <v>0.07091098</v>
      </c>
      <c r="N3625" s="4">
        <v>-36.74253</v>
      </c>
      <c r="O3625" s="4">
        <v>-10.354347</v>
      </c>
      <c r="P3625" s="4">
        <v>-30.628193</v>
      </c>
      <c r="Q3625" s="4">
        <v>54.57204</v>
      </c>
      <c r="R3625" s="4">
        <v>-33.651333</v>
      </c>
      <c r="S3625" s="4">
        <v>28.567945</v>
      </c>
      <c r="T3625" s="4">
        <v>8.081459</v>
      </c>
      <c r="U3625" s="4">
        <v>10.443764</v>
      </c>
      <c r="V3625" s="5">
        <f t="shared" si="1"/>
        <v>0</v>
      </c>
    </row>
    <row r="3626">
      <c r="D3626" s="4" t="s">
        <v>3644</v>
      </c>
      <c r="E3626" s="4" t="s">
        <v>19</v>
      </c>
      <c r="F3626" s="4" t="s">
        <v>124</v>
      </c>
      <c r="G3626" s="4" t="s">
        <v>124</v>
      </c>
      <c r="H3626" s="4" t="s">
        <v>124</v>
      </c>
      <c r="I3626" s="4" t="s">
        <v>124</v>
      </c>
      <c r="J3626" s="4">
        <v>0.0019938196</v>
      </c>
      <c r="K3626" s="6">
        <v>1.3519785E-5</v>
      </c>
      <c r="L3626" s="4">
        <v>2.0975186E-4</v>
      </c>
      <c r="M3626" s="4">
        <v>0.0015222853</v>
      </c>
      <c r="N3626" s="4">
        <v>-50.15385</v>
      </c>
      <c r="O3626" s="4">
        <v>-38.63396</v>
      </c>
      <c r="P3626" s="4">
        <v>0.20454606</v>
      </c>
      <c r="Q3626" s="4">
        <v>88.01948</v>
      </c>
      <c r="R3626" s="4">
        <v>-18.74625</v>
      </c>
      <c r="S3626" s="4">
        <v>31.476904</v>
      </c>
      <c r="T3626" s="4">
        <v>-0.079251915</v>
      </c>
      <c r="U3626" s="4">
        <v>60.12977</v>
      </c>
      <c r="V3626" s="5">
        <f t="shared" si="1"/>
        <v>0</v>
      </c>
    </row>
    <row r="3627">
      <c r="D3627" s="4" t="s">
        <v>3645</v>
      </c>
      <c r="E3627" s="4" t="s">
        <v>19</v>
      </c>
      <c r="F3627" s="4" t="s">
        <v>124</v>
      </c>
      <c r="G3627" s="4" t="s">
        <v>124</v>
      </c>
      <c r="H3627" s="4" t="s">
        <v>124</v>
      </c>
      <c r="I3627" s="4" t="s">
        <v>124</v>
      </c>
      <c r="J3627" s="4">
        <v>0.020923702</v>
      </c>
      <c r="K3627" s="4">
        <v>0.008752993</v>
      </c>
      <c r="L3627" s="4">
        <v>0.0077550155</v>
      </c>
      <c r="M3627" s="4">
        <v>0.18879169</v>
      </c>
      <c r="N3627" s="4">
        <v>-50.971848</v>
      </c>
      <c r="O3627" s="4">
        <v>3.246138</v>
      </c>
      <c r="P3627" s="4">
        <v>-62.566265</v>
      </c>
      <c r="Q3627" s="4">
        <v>8.906223</v>
      </c>
      <c r="R3627" s="4">
        <v>1.5421143</v>
      </c>
      <c r="S3627" s="4">
        <v>-16.913574</v>
      </c>
      <c r="T3627" s="4">
        <v>-38.130703</v>
      </c>
      <c r="U3627" s="4">
        <v>-5.2197165</v>
      </c>
      <c r="V3627" s="5">
        <f t="shared" si="1"/>
        <v>0</v>
      </c>
    </row>
    <row r="3628">
      <c r="D3628" s="4" t="s">
        <v>3646</v>
      </c>
      <c r="E3628" s="4" t="s">
        <v>19</v>
      </c>
      <c r="F3628" s="4" t="s">
        <v>124</v>
      </c>
      <c r="G3628" s="4" t="s">
        <v>124</v>
      </c>
      <c r="H3628" s="4" t="s">
        <v>124</v>
      </c>
      <c r="I3628" s="4" t="s">
        <v>124</v>
      </c>
      <c r="J3628" s="4">
        <v>0.04114322</v>
      </c>
      <c r="K3628" s="4">
        <v>0.049612053</v>
      </c>
      <c r="L3628" s="6">
        <v>9.308975E-6</v>
      </c>
      <c r="M3628" s="4">
        <v>0.28829062</v>
      </c>
      <c r="N3628" s="4">
        <v>-41.609406</v>
      </c>
      <c r="O3628" s="4">
        <v>14.356444</v>
      </c>
      <c r="P3628" s="4">
        <v>-55.628696</v>
      </c>
      <c r="Q3628" s="4">
        <v>-40.214233</v>
      </c>
      <c r="R3628" s="4">
        <v>-52.067226</v>
      </c>
      <c r="S3628" s="4">
        <v>-20.438757</v>
      </c>
      <c r="T3628" s="4">
        <v>-32.764454</v>
      </c>
      <c r="U3628" s="4">
        <v>15.403843</v>
      </c>
      <c r="V3628" s="5">
        <f t="shared" si="1"/>
        <v>0</v>
      </c>
    </row>
    <row r="3629">
      <c r="D3629" s="4" t="s">
        <v>3647</v>
      </c>
      <c r="E3629" s="4" t="s">
        <v>19</v>
      </c>
      <c r="F3629" s="4" t="s">
        <v>124</v>
      </c>
      <c r="G3629" s="4" t="s">
        <v>124</v>
      </c>
      <c r="H3629" s="4" t="s">
        <v>124</v>
      </c>
      <c r="I3629" s="4" t="s">
        <v>124</v>
      </c>
      <c r="J3629" s="4">
        <v>0.11840257</v>
      </c>
      <c r="K3629" s="4">
        <v>0.04303564</v>
      </c>
      <c r="L3629" s="4">
        <v>0.0050315326</v>
      </c>
      <c r="M3629" s="4">
        <v>0.037522476</v>
      </c>
      <c r="N3629" s="4">
        <v>-28.585535</v>
      </c>
      <c r="O3629" s="4">
        <v>-18.377747</v>
      </c>
      <c r="P3629" s="4">
        <v>-53.301414</v>
      </c>
      <c r="Q3629" s="4">
        <v>-24.144005</v>
      </c>
      <c r="R3629" s="4">
        <v>-27.310085</v>
      </c>
      <c r="S3629" s="4">
        <v>3.9157858</v>
      </c>
      <c r="T3629" s="4">
        <v>-38.537716</v>
      </c>
      <c r="U3629" s="4">
        <v>-8.926608</v>
      </c>
      <c r="V3629" s="5">
        <f t="shared" si="1"/>
        <v>0</v>
      </c>
    </row>
    <row r="3630">
      <c r="D3630" s="4" t="s">
        <v>3648</v>
      </c>
      <c r="E3630" s="4" t="s">
        <v>19</v>
      </c>
      <c r="F3630" s="4" t="s">
        <v>124</v>
      </c>
      <c r="G3630" s="4" t="s">
        <v>124</v>
      </c>
      <c r="H3630" s="4" t="s">
        <v>124</v>
      </c>
      <c r="I3630" s="4" t="s">
        <v>124</v>
      </c>
      <c r="J3630" s="4">
        <v>0.003933901</v>
      </c>
      <c r="K3630" s="6">
        <v>5.4840042E-5</v>
      </c>
      <c r="L3630" s="4">
        <v>0.0030317975</v>
      </c>
      <c r="M3630" s="4">
        <v>0.021245219</v>
      </c>
      <c r="N3630" s="4">
        <v>-74.56711</v>
      </c>
      <c r="O3630" s="4">
        <v>-30.524443</v>
      </c>
      <c r="P3630" s="4">
        <v>2.2955112</v>
      </c>
      <c r="Q3630" s="4">
        <v>92.43517</v>
      </c>
      <c r="R3630" s="4">
        <v>-28.782728</v>
      </c>
      <c r="S3630" s="4">
        <v>17.365837</v>
      </c>
      <c r="T3630" s="4">
        <v>-41.90799</v>
      </c>
      <c r="U3630" s="4">
        <v>43.897343</v>
      </c>
      <c r="V3630" s="5">
        <f t="shared" si="1"/>
        <v>0</v>
      </c>
    </row>
    <row r="3631">
      <c r="D3631" s="4" t="s">
        <v>3649</v>
      </c>
      <c r="E3631" s="4" t="s">
        <v>19</v>
      </c>
      <c r="F3631" s="4" t="s">
        <v>124</v>
      </c>
      <c r="G3631" s="4" t="s">
        <v>124</v>
      </c>
      <c r="H3631" s="4" t="s">
        <v>124</v>
      </c>
      <c r="I3631" s="4" t="s">
        <v>124</v>
      </c>
      <c r="J3631" s="4">
        <v>0.0049852068</v>
      </c>
      <c r="K3631" s="4">
        <v>0.0010771623</v>
      </c>
      <c r="L3631" s="4">
        <v>0.0630242</v>
      </c>
      <c r="M3631" s="4">
        <v>0.019419625</v>
      </c>
      <c r="N3631" s="4">
        <v>-28.38999</v>
      </c>
      <c r="O3631" s="4">
        <v>-12.241217</v>
      </c>
      <c r="P3631" s="4">
        <v>-48.695934</v>
      </c>
      <c r="Q3631" s="4">
        <v>1.8350226</v>
      </c>
      <c r="R3631" s="4">
        <v>-12.871652</v>
      </c>
      <c r="S3631" s="4">
        <v>-1.8801229</v>
      </c>
      <c r="T3631" s="4">
        <v>-39.966064</v>
      </c>
      <c r="U3631" s="4">
        <v>-1.9748985</v>
      </c>
      <c r="V3631" s="5">
        <f t="shared" si="1"/>
        <v>0</v>
      </c>
    </row>
    <row r="3632">
      <c r="D3632" s="4" t="s">
        <v>3650</v>
      </c>
      <c r="E3632" s="4" t="s">
        <v>19</v>
      </c>
      <c r="F3632" s="4" t="s">
        <v>124</v>
      </c>
      <c r="G3632" s="4" t="s">
        <v>124</v>
      </c>
      <c r="H3632" s="4" t="s">
        <v>124</v>
      </c>
      <c r="I3632" s="4" t="s">
        <v>124</v>
      </c>
      <c r="J3632" s="4">
        <v>0.008509697</v>
      </c>
      <c r="K3632" s="4">
        <v>0.015125435</v>
      </c>
      <c r="L3632" s="4">
        <v>0.010466088</v>
      </c>
      <c r="M3632" s="4">
        <v>0.0029711765</v>
      </c>
      <c r="N3632" s="4">
        <v>-48.27204</v>
      </c>
      <c r="O3632" s="4">
        <v>-15.239546</v>
      </c>
      <c r="P3632" s="4">
        <v>-55.759136</v>
      </c>
      <c r="Q3632" s="4">
        <v>4.6343074</v>
      </c>
      <c r="R3632" s="4">
        <v>-27.115011</v>
      </c>
      <c r="S3632" s="4">
        <v>-13.869588</v>
      </c>
      <c r="T3632" s="4">
        <v>-26.506407</v>
      </c>
      <c r="U3632" s="4">
        <v>39.56688</v>
      </c>
      <c r="V3632" s="5">
        <f t="shared" si="1"/>
        <v>0</v>
      </c>
    </row>
    <row r="3633">
      <c r="D3633" s="4" t="s">
        <v>3651</v>
      </c>
      <c r="E3633" s="4" t="s">
        <v>19</v>
      </c>
      <c r="F3633" s="4" t="s">
        <v>124</v>
      </c>
      <c r="G3633" s="4" t="s">
        <v>124</v>
      </c>
      <c r="H3633" s="4" t="s">
        <v>124</v>
      </c>
      <c r="I3633" s="4" t="s">
        <v>124</v>
      </c>
      <c r="J3633" s="4">
        <v>0.030305231</v>
      </c>
      <c r="K3633" s="4">
        <v>0.041959748</v>
      </c>
      <c r="L3633" s="4">
        <v>0.002219548</v>
      </c>
      <c r="M3633" s="4">
        <v>0.19891413</v>
      </c>
      <c r="N3633" s="4">
        <v>-43.690212</v>
      </c>
      <c r="O3633" s="4">
        <v>37.05892</v>
      </c>
      <c r="P3633" s="4">
        <v>-67.54569</v>
      </c>
      <c r="Q3633" s="4">
        <v>7.0994935</v>
      </c>
      <c r="R3633" s="4">
        <v>-25.865082</v>
      </c>
      <c r="S3633" s="4">
        <v>31.389942</v>
      </c>
      <c r="T3633" s="4">
        <v>-14.587456</v>
      </c>
      <c r="U3633" s="4">
        <v>68.14299</v>
      </c>
      <c r="V3633" s="5">
        <f t="shared" si="1"/>
        <v>0</v>
      </c>
    </row>
    <row r="3634">
      <c r="D3634" s="4" t="s">
        <v>3652</v>
      </c>
      <c r="E3634" s="4" t="s">
        <v>19</v>
      </c>
      <c r="F3634" s="4" t="s">
        <v>124</v>
      </c>
      <c r="G3634" s="4" t="s">
        <v>124</v>
      </c>
      <c r="H3634" s="4" t="s">
        <v>124</v>
      </c>
      <c r="I3634" s="4" t="s">
        <v>124</v>
      </c>
      <c r="J3634" s="4">
        <v>0.05466955</v>
      </c>
      <c r="K3634" s="4">
        <v>0.012320175</v>
      </c>
      <c r="L3634" s="4">
        <v>0.15841006</v>
      </c>
      <c r="M3634" s="4">
        <v>0.029237384</v>
      </c>
      <c r="N3634" s="4">
        <v>-36.54708</v>
      </c>
      <c r="O3634" s="4">
        <v>36.691055</v>
      </c>
      <c r="P3634" s="4">
        <v>-59.257282</v>
      </c>
      <c r="Q3634" s="4">
        <v>-37.26784</v>
      </c>
      <c r="R3634" s="4">
        <v>-6.975334</v>
      </c>
      <c r="S3634" s="4">
        <v>32.583035</v>
      </c>
      <c r="T3634" s="4">
        <v>23.076048</v>
      </c>
      <c r="U3634" s="4">
        <v>31.697226</v>
      </c>
      <c r="V3634" s="5">
        <f t="shared" si="1"/>
        <v>0</v>
      </c>
    </row>
    <row r="3635">
      <c r="D3635" s="4" t="s">
        <v>3653</v>
      </c>
      <c r="E3635" s="4" t="s">
        <v>19</v>
      </c>
      <c r="F3635" s="4" t="s">
        <v>124</v>
      </c>
      <c r="G3635" s="4" t="s">
        <v>124</v>
      </c>
      <c r="H3635" s="4" t="s">
        <v>124</v>
      </c>
      <c r="I3635" s="4" t="s">
        <v>124</v>
      </c>
      <c r="J3635" s="4">
        <v>0.024275193</v>
      </c>
      <c r="K3635" s="4">
        <v>0.0067034755</v>
      </c>
      <c r="L3635" s="4">
        <v>3.3814218E-4</v>
      </c>
      <c r="M3635" s="4">
        <v>0.0054118764</v>
      </c>
      <c r="N3635" s="4">
        <v>-45.347717</v>
      </c>
      <c r="O3635" s="4">
        <v>21.098484</v>
      </c>
      <c r="P3635" s="4">
        <v>-36.699497</v>
      </c>
      <c r="Q3635" s="4">
        <v>33.281445</v>
      </c>
      <c r="R3635" s="4">
        <v>-48.480095</v>
      </c>
      <c r="S3635" s="4">
        <v>36.981995</v>
      </c>
      <c r="T3635" s="4">
        <v>-2.7867365</v>
      </c>
      <c r="U3635" s="4">
        <v>32.156784</v>
      </c>
      <c r="V3635" s="5">
        <f t="shared" si="1"/>
        <v>0</v>
      </c>
    </row>
    <row r="3636">
      <c r="D3636" s="4" t="s">
        <v>3654</v>
      </c>
      <c r="E3636" s="4" t="s">
        <v>19</v>
      </c>
      <c r="F3636" s="4" t="s">
        <v>124</v>
      </c>
      <c r="G3636" s="4" t="s">
        <v>124</v>
      </c>
      <c r="H3636" s="4" t="s">
        <v>124</v>
      </c>
      <c r="I3636" s="4" t="s">
        <v>124</v>
      </c>
      <c r="J3636" s="4">
        <v>0.011613678</v>
      </c>
      <c r="K3636" s="4">
        <v>2.8713507E-4</v>
      </c>
      <c r="L3636" s="6">
        <v>6.360596E-5</v>
      </c>
      <c r="M3636" s="4">
        <v>0.011718561</v>
      </c>
      <c r="N3636" s="4">
        <v>-67.79153</v>
      </c>
      <c r="O3636" s="4">
        <v>-43.065742</v>
      </c>
      <c r="P3636" s="4">
        <v>-37.277924</v>
      </c>
      <c r="Q3636" s="4">
        <v>51.236565</v>
      </c>
      <c r="R3636" s="4">
        <v>-54.065598</v>
      </c>
      <c r="S3636" s="4">
        <v>-20.234362</v>
      </c>
      <c r="T3636" s="4">
        <v>-28.630903</v>
      </c>
      <c r="U3636" s="4">
        <v>19.352251</v>
      </c>
      <c r="V3636" s="5">
        <f t="shared" si="1"/>
        <v>0</v>
      </c>
    </row>
    <row r="3637">
      <c r="D3637" s="4" t="s">
        <v>3655</v>
      </c>
      <c r="E3637" s="4" t="s">
        <v>19</v>
      </c>
      <c r="F3637" s="4" t="s">
        <v>124</v>
      </c>
      <c r="G3637" s="4" t="s">
        <v>124</v>
      </c>
      <c r="H3637" s="4" t="s">
        <v>124</v>
      </c>
      <c r="I3637" s="4" t="s">
        <v>124</v>
      </c>
      <c r="J3637" s="4">
        <v>0.001664658</v>
      </c>
      <c r="K3637" s="4">
        <v>3.5157887E-4</v>
      </c>
      <c r="L3637" s="4">
        <v>3.1217505E-4</v>
      </c>
      <c r="M3637" s="4">
        <v>0.001961067</v>
      </c>
      <c r="N3637" s="4">
        <v>-73.522095</v>
      </c>
      <c r="O3637" s="4">
        <v>-25.084036</v>
      </c>
      <c r="P3637" s="4">
        <v>-39.64624</v>
      </c>
      <c r="Q3637" s="4">
        <v>62.216244</v>
      </c>
      <c r="R3637" s="4">
        <v>-52.41539</v>
      </c>
      <c r="S3637" s="4">
        <v>9.272672</v>
      </c>
      <c r="T3637" s="4">
        <v>-49.722782</v>
      </c>
      <c r="U3637" s="4">
        <v>10.519591</v>
      </c>
      <c r="V3637" s="5">
        <f t="shared" si="1"/>
        <v>0</v>
      </c>
    </row>
    <row r="3638">
      <c r="D3638" s="4" t="s">
        <v>3656</v>
      </c>
      <c r="E3638" s="4" t="s">
        <v>19</v>
      </c>
      <c r="F3638" s="4" t="s">
        <v>124</v>
      </c>
      <c r="G3638" s="4" t="s">
        <v>124</v>
      </c>
      <c r="H3638" s="4" t="s">
        <v>124</v>
      </c>
      <c r="I3638" s="4" t="s">
        <v>124</v>
      </c>
      <c r="J3638" s="4">
        <v>0.023172848</v>
      </c>
      <c r="K3638" s="4">
        <v>0.008806334</v>
      </c>
      <c r="L3638" s="4">
        <v>0.002648079</v>
      </c>
      <c r="M3638" s="4">
        <v>0.008565288</v>
      </c>
      <c r="N3638" s="4">
        <v>-44.44484</v>
      </c>
      <c r="O3638" s="4">
        <v>-23.652386</v>
      </c>
      <c r="P3638" s="4">
        <v>-35.307766</v>
      </c>
      <c r="Q3638" s="4">
        <v>26.978493</v>
      </c>
      <c r="R3638" s="4">
        <v>-45.0341</v>
      </c>
      <c r="S3638" s="4">
        <v>-16.194948</v>
      </c>
      <c r="T3638" s="4">
        <v>-10.336433</v>
      </c>
      <c r="U3638" s="4">
        <v>23.97875</v>
      </c>
      <c r="V3638" s="5">
        <f t="shared" si="1"/>
        <v>0</v>
      </c>
    </row>
    <row r="3639">
      <c r="D3639" s="4" t="s">
        <v>3657</v>
      </c>
      <c r="E3639" s="4" t="s">
        <v>19</v>
      </c>
      <c r="F3639" s="4" t="s">
        <v>124</v>
      </c>
      <c r="G3639" s="4" t="s">
        <v>124</v>
      </c>
      <c r="H3639" s="4" t="s">
        <v>124</v>
      </c>
      <c r="I3639" s="4" t="s">
        <v>124</v>
      </c>
      <c r="J3639" s="4">
        <v>0.00570048</v>
      </c>
      <c r="K3639" s="4">
        <v>0.0011622224</v>
      </c>
      <c r="L3639" s="4">
        <v>0.01096545</v>
      </c>
      <c r="M3639" s="4">
        <v>0.03613285</v>
      </c>
      <c r="N3639" s="4">
        <v>-51.277897</v>
      </c>
      <c r="O3639" s="4">
        <v>-0.36282784</v>
      </c>
      <c r="P3639" s="4">
        <v>-53.06682</v>
      </c>
      <c r="Q3639" s="4">
        <v>38.237778</v>
      </c>
      <c r="R3639" s="4">
        <v>-25.36194</v>
      </c>
      <c r="S3639" s="4">
        <v>-6.6906548</v>
      </c>
      <c r="T3639" s="4">
        <v>-30.529728</v>
      </c>
      <c r="U3639" s="4">
        <v>17.712103</v>
      </c>
      <c r="V3639" s="5">
        <f t="shared" si="1"/>
        <v>0</v>
      </c>
    </row>
    <row r="3640">
      <c r="D3640" s="4" t="s">
        <v>3658</v>
      </c>
      <c r="E3640" s="4" t="s">
        <v>19</v>
      </c>
      <c r="F3640" s="4" t="s">
        <v>124</v>
      </c>
      <c r="G3640" s="4" t="s">
        <v>124</v>
      </c>
      <c r="H3640" s="4" t="s">
        <v>124</v>
      </c>
      <c r="I3640" s="4" t="s">
        <v>124</v>
      </c>
      <c r="J3640" s="4">
        <v>0.20076767</v>
      </c>
      <c r="K3640" s="4">
        <v>0.025679342</v>
      </c>
      <c r="L3640" s="4">
        <v>0.020998616</v>
      </c>
      <c r="M3640" s="4">
        <v>0.039437328</v>
      </c>
      <c r="N3640" s="4">
        <v>-28.676779</v>
      </c>
      <c r="O3640" s="4">
        <v>68.18021</v>
      </c>
      <c r="P3640" s="4">
        <v>-44.332085</v>
      </c>
      <c r="Q3640" s="4">
        <v>-63.471916</v>
      </c>
      <c r="R3640" s="4">
        <v>-8.412999</v>
      </c>
      <c r="S3640" s="4">
        <v>31.680826</v>
      </c>
      <c r="T3640" s="4">
        <v>31.489256</v>
      </c>
      <c r="U3640" s="4">
        <v>18.552217</v>
      </c>
      <c r="V3640" s="5">
        <f t="shared" si="1"/>
        <v>0</v>
      </c>
    </row>
    <row r="3641">
      <c r="D3641" s="4" t="s">
        <v>3659</v>
      </c>
      <c r="E3641" s="4" t="s">
        <v>19</v>
      </c>
      <c r="F3641" s="4" t="s">
        <v>124</v>
      </c>
      <c r="G3641" s="4" t="s">
        <v>124</v>
      </c>
      <c r="H3641" s="4" t="s">
        <v>124</v>
      </c>
      <c r="I3641" s="4" t="s">
        <v>124</v>
      </c>
      <c r="J3641" s="4">
        <v>0.0033669933</v>
      </c>
      <c r="K3641" s="4">
        <v>0.0010496181</v>
      </c>
      <c r="L3641" s="4">
        <v>1.0337472E-4</v>
      </c>
      <c r="M3641" s="4">
        <v>0.004424694</v>
      </c>
      <c r="N3641" s="4">
        <v>-74.30065</v>
      </c>
      <c r="O3641" s="4">
        <v>-38.966892</v>
      </c>
      <c r="P3641" s="4">
        <v>-54.90088</v>
      </c>
      <c r="Q3641" s="4">
        <v>43.004944</v>
      </c>
      <c r="R3641" s="4">
        <v>-64.217</v>
      </c>
      <c r="S3641" s="4">
        <v>6.880678</v>
      </c>
      <c r="T3641" s="4">
        <v>5.26824</v>
      </c>
      <c r="U3641" s="4">
        <v>61.99935</v>
      </c>
      <c r="V3641" s="5">
        <f t="shared" si="1"/>
        <v>0</v>
      </c>
    </row>
    <row r="3642">
      <c r="D3642" s="4" t="s">
        <v>3660</v>
      </c>
      <c r="E3642" s="4" t="s">
        <v>19</v>
      </c>
      <c r="F3642" s="4" t="s">
        <v>124</v>
      </c>
      <c r="G3642" s="4" t="s">
        <v>124</v>
      </c>
      <c r="H3642" s="4" t="s">
        <v>124</v>
      </c>
      <c r="I3642" s="4" t="s">
        <v>124</v>
      </c>
      <c r="J3642" s="4">
        <v>0.0042284704</v>
      </c>
      <c r="K3642" s="4">
        <v>3.8377132E-4</v>
      </c>
      <c r="L3642" s="4">
        <v>0.0022322894</v>
      </c>
      <c r="M3642" s="4">
        <v>0.014709307</v>
      </c>
      <c r="N3642" s="4">
        <v>-67.214485</v>
      </c>
      <c r="O3642" s="4">
        <v>-20.084526</v>
      </c>
      <c r="P3642" s="4">
        <v>-32.98148</v>
      </c>
      <c r="Q3642" s="4">
        <v>64.31394</v>
      </c>
      <c r="R3642" s="4">
        <v>-30.606361</v>
      </c>
      <c r="S3642" s="4">
        <v>18.578161</v>
      </c>
      <c r="T3642" s="4">
        <v>-25.472343</v>
      </c>
      <c r="U3642" s="4">
        <v>20.29966</v>
      </c>
      <c r="V3642" s="5">
        <f t="shared" si="1"/>
        <v>0</v>
      </c>
    </row>
    <row r="3643">
      <c r="D3643" s="4" t="s">
        <v>3661</v>
      </c>
      <c r="E3643" s="4" t="s">
        <v>19</v>
      </c>
      <c r="F3643" s="4" t="s">
        <v>124</v>
      </c>
      <c r="G3643" s="4" t="s">
        <v>124</v>
      </c>
      <c r="H3643" s="4" t="s">
        <v>124</v>
      </c>
      <c r="I3643" s="4" t="s">
        <v>124</v>
      </c>
      <c r="J3643" s="4">
        <v>0.083084464</v>
      </c>
      <c r="K3643" s="4">
        <v>0.18720342</v>
      </c>
      <c r="L3643" s="4">
        <v>0.0010185932</v>
      </c>
      <c r="M3643" s="4">
        <v>0.0240023</v>
      </c>
      <c r="N3643" s="4">
        <v>-48.55336</v>
      </c>
      <c r="O3643" s="4">
        <v>21.244839</v>
      </c>
      <c r="P3643" s="4">
        <v>-36.71466</v>
      </c>
      <c r="Q3643" s="4">
        <v>-53.77903</v>
      </c>
      <c r="R3643" s="4">
        <v>-28.816017</v>
      </c>
      <c r="S3643" s="4">
        <v>30.760721</v>
      </c>
      <c r="T3643" s="4">
        <v>-9.109002</v>
      </c>
      <c r="U3643" s="4">
        <v>25.496798</v>
      </c>
      <c r="V3643" s="5">
        <f t="shared" si="1"/>
        <v>0</v>
      </c>
    </row>
    <row r="3644">
      <c r="D3644" s="4" t="s">
        <v>3662</v>
      </c>
      <c r="E3644" s="4" t="s">
        <v>19</v>
      </c>
      <c r="F3644" s="4" t="s">
        <v>124</v>
      </c>
      <c r="G3644" s="4" t="s">
        <v>124</v>
      </c>
      <c r="H3644" s="4" t="s">
        <v>124</v>
      </c>
      <c r="I3644" s="4" t="s">
        <v>124</v>
      </c>
      <c r="J3644" s="4">
        <v>0.018752484</v>
      </c>
      <c r="K3644" s="4">
        <v>0.0017874219</v>
      </c>
      <c r="L3644" s="4">
        <v>0.0014593196</v>
      </c>
      <c r="M3644" s="4">
        <v>0.016505342</v>
      </c>
      <c r="N3644" s="4">
        <v>-45.445084</v>
      </c>
      <c r="O3644" s="4">
        <v>-33.0096</v>
      </c>
      <c r="P3644" s="4">
        <v>-36.34589</v>
      </c>
      <c r="Q3644" s="4">
        <v>33.469585</v>
      </c>
      <c r="R3644" s="4">
        <v>-45.97703</v>
      </c>
      <c r="S3644" s="4">
        <v>-3.0742857</v>
      </c>
      <c r="T3644" s="4">
        <v>-36.17423</v>
      </c>
      <c r="U3644" s="4">
        <v>60.991276</v>
      </c>
      <c r="V3644" s="5">
        <f t="shared" si="1"/>
        <v>0</v>
      </c>
    </row>
    <row r="3645">
      <c r="D3645" s="4" t="s">
        <v>3663</v>
      </c>
      <c r="E3645" s="4" t="s">
        <v>19</v>
      </c>
      <c r="F3645" s="4" t="s">
        <v>124</v>
      </c>
      <c r="G3645" s="4" t="s">
        <v>124</v>
      </c>
      <c r="H3645" s="4" t="s">
        <v>124</v>
      </c>
      <c r="I3645" s="4" t="s">
        <v>124</v>
      </c>
      <c r="J3645" s="4">
        <v>0.069219016</v>
      </c>
      <c r="K3645" s="4">
        <v>0.16641952</v>
      </c>
      <c r="L3645" s="4">
        <v>0.0065153874</v>
      </c>
      <c r="M3645" s="4">
        <v>0.19000772</v>
      </c>
      <c r="N3645" s="4">
        <v>-36.025944</v>
      </c>
      <c r="O3645" s="4">
        <v>51.126877</v>
      </c>
      <c r="P3645" s="4">
        <v>-33.50111</v>
      </c>
      <c r="Q3645" s="4">
        <v>-56.887512</v>
      </c>
      <c r="R3645" s="4">
        <v>9.606127</v>
      </c>
      <c r="S3645" s="4">
        <v>22.948719</v>
      </c>
      <c r="T3645" s="4">
        <v>-32.524784</v>
      </c>
      <c r="U3645" s="4">
        <v>-19.053583</v>
      </c>
      <c r="V3645" s="5">
        <f t="shared" si="1"/>
        <v>0</v>
      </c>
    </row>
    <row r="3646">
      <c r="D3646" s="4" t="s">
        <v>3664</v>
      </c>
      <c r="E3646" s="4" t="s">
        <v>19</v>
      </c>
      <c r="F3646" s="4" t="s">
        <v>124</v>
      </c>
      <c r="G3646" s="4" t="s">
        <v>124</v>
      </c>
      <c r="H3646" s="4" t="s">
        <v>124</v>
      </c>
      <c r="I3646" s="4" t="s">
        <v>124</v>
      </c>
      <c r="J3646" s="4">
        <v>0.0033716178</v>
      </c>
      <c r="K3646" s="4">
        <v>7.0701813E-4</v>
      </c>
      <c r="L3646" s="4">
        <v>0.0010431574</v>
      </c>
      <c r="M3646" s="4">
        <v>0.014346224</v>
      </c>
      <c r="N3646" s="4">
        <v>-71.247795</v>
      </c>
      <c r="O3646" s="4">
        <v>-18.28152</v>
      </c>
      <c r="P3646" s="4">
        <v>-19.08531</v>
      </c>
      <c r="Q3646" s="4">
        <v>63.86949</v>
      </c>
      <c r="R3646" s="4">
        <v>-30.809803</v>
      </c>
      <c r="S3646" s="4">
        <v>22.238806</v>
      </c>
      <c r="T3646" s="4">
        <v>-25.492785</v>
      </c>
      <c r="U3646" s="4">
        <v>33.17511</v>
      </c>
      <c r="V3646" s="5">
        <f t="shared" si="1"/>
        <v>0</v>
      </c>
    </row>
    <row r="3647">
      <c r="D3647" s="4" t="s">
        <v>3665</v>
      </c>
      <c r="E3647" s="4" t="s">
        <v>19</v>
      </c>
      <c r="F3647" s="4" t="s">
        <v>124</v>
      </c>
      <c r="G3647" s="4" t="s">
        <v>124</v>
      </c>
      <c r="H3647" s="4" t="s">
        <v>124</v>
      </c>
      <c r="I3647" s="4" t="s">
        <v>124</v>
      </c>
      <c r="J3647" s="4">
        <v>0.11812292</v>
      </c>
      <c r="K3647" s="4">
        <v>0.02387821</v>
      </c>
      <c r="L3647" s="4">
        <v>0.002944247</v>
      </c>
      <c r="M3647" s="4">
        <v>0.19926696</v>
      </c>
      <c r="N3647" s="4">
        <v>-29.4314</v>
      </c>
      <c r="O3647" s="4">
        <v>65.69191</v>
      </c>
      <c r="P3647" s="4">
        <v>-48.363636</v>
      </c>
      <c r="Q3647" s="4">
        <v>-56.404415</v>
      </c>
      <c r="R3647" s="4">
        <v>11.47708</v>
      </c>
      <c r="S3647" s="4">
        <v>36.185863</v>
      </c>
      <c r="T3647" s="4">
        <v>-13.208181</v>
      </c>
      <c r="U3647" s="4">
        <v>-7.268548</v>
      </c>
      <c r="V3647" s="5">
        <f t="shared" si="1"/>
        <v>0</v>
      </c>
    </row>
    <row r="3648">
      <c r="D3648" s="4" t="s">
        <v>3666</v>
      </c>
      <c r="E3648" s="4" t="s">
        <v>19</v>
      </c>
      <c r="F3648" s="4" t="s">
        <v>124</v>
      </c>
      <c r="G3648" s="4" t="s">
        <v>124</v>
      </c>
      <c r="H3648" s="4" t="s">
        <v>124</v>
      </c>
      <c r="I3648" s="4" t="s">
        <v>124</v>
      </c>
      <c r="J3648" s="4">
        <v>0.007618401</v>
      </c>
      <c r="K3648" s="6">
        <v>5.3558862E-5</v>
      </c>
      <c r="L3648" s="4">
        <v>0.019351434</v>
      </c>
      <c r="M3648" s="4">
        <v>0.008931241</v>
      </c>
      <c r="N3648" s="4">
        <v>-33.412148</v>
      </c>
      <c r="O3648" s="4">
        <v>15.710638</v>
      </c>
      <c r="P3648" s="4">
        <v>-22.598974</v>
      </c>
      <c r="Q3648" s="4">
        <v>53.721817</v>
      </c>
      <c r="R3648" s="4">
        <v>-26.612206</v>
      </c>
      <c r="S3648" s="4">
        <v>37.754913</v>
      </c>
      <c r="T3648" s="4">
        <v>13.329597</v>
      </c>
      <c r="U3648" s="4">
        <v>12.196204</v>
      </c>
      <c r="V3648" s="5">
        <f t="shared" si="1"/>
        <v>0</v>
      </c>
    </row>
    <row r="3649">
      <c r="D3649" s="4" t="s">
        <v>3667</v>
      </c>
      <c r="E3649" s="4" t="s">
        <v>19</v>
      </c>
      <c r="F3649" s="4" t="s">
        <v>124</v>
      </c>
      <c r="G3649" s="4" t="s">
        <v>124</v>
      </c>
      <c r="H3649" s="4" t="s">
        <v>124</v>
      </c>
      <c r="I3649" s="4" t="s">
        <v>124</v>
      </c>
      <c r="J3649" s="4">
        <v>0.009125189</v>
      </c>
      <c r="K3649" s="4">
        <v>4.268523E-4</v>
      </c>
      <c r="L3649" s="6">
        <v>4.699387E-5</v>
      </c>
      <c r="M3649" s="4">
        <v>0.014900944</v>
      </c>
      <c r="N3649" s="4">
        <v>-45.82984</v>
      </c>
      <c r="O3649" s="4">
        <v>-9.278677</v>
      </c>
      <c r="P3649" s="4">
        <v>-21.338396</v>
      </c>
      <c r="Q3649" s="4">
        <v>68.776</v>
      </c>
      <c r="R3649" s="4">
        <v>-36.260643</v>
      </c>
      <c r="S3649" s="4">
        <v>-1.5002882</v>
      </c>
      <c r="T3649" s="4">
        <v>-47.05233</v>
      </c>
      <c r="U3649" s="4">
        <v>28.659027</v>
      </c>
      <c r="V3649" s="5">
        <f t="shared" si="1"/>
        <v>0</v>
      </c>
    </row>
    <row r="3650">
      <c r="D3650" s="4" t="s">
        <v>3668</v>
      </c>
      <c r="E3650" s="4" t="s">
        <v>19</v>
      </c>
      <c r="F3650" s="4" t="s">
        <v>124</v>
      </c>
      <c r="G3650" s="4" t="s">
        <v>124</v>
      </c>
      <c r="H3650" s="4" t="s">
        <v>124</v>
      </c>
      <c r="I3650" s="4" t="s">
        <v>124</v>
      </c>
      <c r="J3650" s="4">
        <v>0.0026562915</v>
      </c>
      <c r="K3650" s="4">
        <v>0.0020356684</v>
      </c>
      <c r="L3650" s="4">
        <v>2.4702644E-4</v>
      </c>
      <c r="M3650" s="4">
        <v>0.0016159959</v>
      </c>
      <c r="N3650" s="4">
        <v>-63.023705</v>
      </c>
      <c r="O3650" s="4">
        <v>-26.483263</v>
      </c>
      <c r="P3650" s="4">
        <v>-46.11511</v>
      </c>
      <c r="Q3650" s="4">
        <v>43.145832</v>
      </c>
      <c r="R3650" s="4">
        <v>-37.055584</v>
      </c>
      <c r="S3650" s="4">
        <v>-11.138554</v>
      </c>
      <c r="T3650" s="4">
        <v>-38.70246</v>
      </c>
      <c r="U3650" s="4">
        <v>35.03753</v>
      </c>
      <c r="V3650" s="5">
        <f t="shared" si="1"/>
        <v>0</v>
      </c>
    </row>
    <row r="3651">
      <c r="D3651" s="4" t="s">
        <v>3669</v>
      </c>
      <c r="E3651" s="4" t="s">
        <v>19</v>
      </c>
      <c r="F3651" s="4" t="s">
        <v>124</v>
      </c>
      <c r="G3651" s="4" t="s">
        <v>124</v>
      </c>
      <c r="H3651" s="4" t="s">
        <v>124</v>
      </c>
      <c r="I3651" s="4" t="s">
        <v>124</v>
      </c>
      <c r="J3651" s="4">
        <v>0.04074361</v>
      </c>
      <c r="K3651" s="4">
        <v>0.1046504</v>
      </c>
      <c r="L3651" s="4">
        <v>0.097804606</v>
      </c>
      <c r="M3651" s="4">
        <v>0.18206915</v>
      </c>
      <c r="N3651" s="4">
        <v>-25.110497</v>
      </c>
      <c r="O3651" s="4">
        <v>54.530773</v>
      </c>
      <c r="P3651" s="4">
        <v>-24.795416</v>
      </c>
      <c r="Q3651" s="4">
        <v>-60.00722</v>
      </c>
      <c r="R3651" s="4">
        <v>3.3918316</v>
      </c>
      <c r="S3651" s="4">
        <v>-1.8404535</v>
      </c>
      <c r="T3651" s="4">
        <v>-38.77204</v>
      </c>
      <c r="U3651" s="4">
        <v>14.051606</v>
      </c>
      <c r="V3651" s="5">
        <f t="shared" si="1"/>
        <v>0</v>
      </c>
    </row>
    <row r="3652">
      <c r="D3652" s="4" t="s">
        <v>3670</v>
      </c>
      <c r="E3652" s="4" t="s">
        <v>19</v>
      </c>
      <c r="F3652" s="4" t="s">
        <v>124</v>
      </c>
      <c r="G3652" s="4" t="s">
        <v>124</v>
      </c>
      <c r="H3652" s="4" t="s">
        <v>124</v>
      </c>
      <c r="I3652" s="4" t="s">
        <v>124</v>
      </c>
      <c r="J3652" s="4">
        <v>0.00901756</v>
      </c>
      <c r="K3652" s="4">
        <v>0.0028375469</v>
      </c>
      <c r="L3652" s="4">
        <v>0.028497005</v>
      </c>
      <c r="M3652" s="4">
        <v>0.004698691</v>
      </c>
      <c r="N3652" s="4">
        <v>-58.55633</v>
      </c>
      <c r="O3652" s="4">
        <v>-39.52598</v>
      </c>
      <c r="P3652" s="4">
        <v>-52.2416</v>
      </c>
      <c r="Q3652" s="4">
        <v>0.24697343</v>
      </c>
      <c r="R3652" s="4">
        <v>-5.694131</v>
      </c>
      <c r="S3652" s="4">
        <v>12.608041</v>
      </c>
      <c r="T3652" s="4">
        <v>-56.62342</v>
      </c>
      <c r="U3652" s="4">
        <v>3.8362153</v>
      </c>
      <c r="V3652" s="5">
        <f t="shared" si="1"/>
        <v>0</v>
      </c>
    </row>
    <row r="3653">
      <c r="D3653" s="4" t="s">
        <v>3671</v>
      </c>
      <c r="E3653" s="4" t="s">
        <v>19</v>
      </c>
      <c r="F3653" s="4" t="s">
        <v>124</v>
      </c>
      <c r="G3653" s="4" t="s">
        <v>124</v>
      </c>
      <c r="H3653" s="4" t="s">
        <v>124</v>
      </c>
      <c r="I3653" s="4" t="s">
        <v>124</v>
      </c>
      <c r="J3653" s="4">
        <v>0.027511695</v>
      </c>
      <c r="K3653" s="4">
        <v>0.07263022</v>
      </c>
      <c r="L3653" s="4">
        <v>0.056905624</v>
      </c>
      <c r="M3653" s="4">
        <v>0.17239894</v>
      </c>
      <c r="N3653" s="4">
        <v>-20.667803</v>
      </c>
      <c r="O3653" s="4">
        <v>9.271101</v>
      </c>
      <c r="P3653" s="4">
        <v>-45.914246</v>
      </c>
      <c r="Q3653" s="4">
        <v>-38.84691</v>
      </c>
      <c r="R3653" s="4">
        <v>-16.240602</v>
      </c>
      <c r="S3653" s="4">
        <v>-12.454307</v>
      </c>
      <c r="T3653" s="4">
        <v>9.784671</v>
      </c>
      <c r="U3653" s="4">
        <v>22.258902</v>
      </c>
      <c r="V3653" s="5">
        <f t="shared" si="1"/>
        <v>0</v>
      </c>
    </row>
    <row r="3654">
      <c r="D3654" s="4" t="s">
        <v>3672</v>
      </c>
      <c r="E3654" s="4" t="s">
        <v>19</v>
      </c>
      <c r="F3654" s="4" t="s">
        <v>124</v>
      </c>
      <c r="G3654" s="4" t="s">
        <v>124</v>
      </c>
      <c r="H3654" s="4" t="s">
        <v>124</v>
      </c>
      <c r="I3654" s="4" t="s">
        <v>124</v>
      </c>
      <c r="J3654" s="4">
        <v>0.0010503478</v>
      </c>
      <c r="K3654" s="4">
        <v>0.0014425162</v>
      </c>
      <c r="L3654" s="4">
        <v>1.792413E-4</v>
      </c>
      <c r="M3654" s="4">
        <v>0.061246295</v>
      </c>
      <c r="N3654" s="4">
        <v>-72.78422</v>
      </c>
      <c r="O3654" s="4">
        <v>-16.539608</v>
      </c>
      <c r="P3654" s="4">
        <v>-58.4859</v>
      </c>
      <c r="Q3654" s="4">
        <v>25.914831</v>
      </c>
      <c r="R3654" s="4">
        <v>-51.875378</v>
      </c>
      <c r="S3654" s="4">
        <v>-21.921577</v>
      </c>
      <c r="T3654" s="4">
        <v>24.346449</v>
      </c>
      <c r="U3654" s="4">
        <v>38.025684</v>
      </c>
      <c r="V3654" s="5">
        <f t="shared" si="1"/>
        <v>0</v>
      </c>
    </row>
    <row r="3655">
      <c r="D3655" s="4" t="s">
        <v>3673</v>
      </c>
      <c r="E3655" s="4" t="s">
        <v>19</v>
      </c>
      <c r="F3655" s="4" t="s">
        <v>124</v>
      </c>
      <c r="G3655" s="4" t="s">
        <v>124</v>
      </c>
      <c r="H3655" s="4" t="s">
        <v>124</v>
      </c>
      <c r="I3655" s="4" t="s">
        <v>124</v>
      </c>
      <c r="J3655" s="4">
        <v>0.005875404</v>
      </c>
      <c r="K3655" s="4">
        <v>9.56658E-4</v>
      </c>
      <c r="L3655" s="4">
        <v>0.0016448919</v>
      </c>
      <c r="M3655" s="4">
        <v>0.006336159</v>
      </c>
      <c r="N3655" s="4">
        <v>-75.97607</v>
      </c>
      <c r="O3655" s="4">
        <v>-18.557234</v>
      </c>
      <c r="P3655" s="4">
        <v>-33.097446</v>
      </c>
      <c r="Q3655" s="4">
        <v>64.499695</v>
      </c>
      <c r="R3655" s="4">
        <v>-51.063995</v>
      </c>
      <c r="S3655" s="4">
        <v>-0.507946</v>
      </c>
      <c r="T3655" s="4">
        <v>-8.768994</v>
      </c>
      <c r="U3655" s="4">
        <v>59.649498</v>
      </c>
      <c r="V3655" s="5">
        <f t="shared" si="1"/>
        <v>0</v>
      </c>
    </row>
    <row r="3656">
      <c r="D3656" s="4" t="s">
        <v>3674</v>
      </c>
      <c r="E3656" s="4" t="s">
        <v>19</v>
      </c>
      <c r="F3656" s="4" t="s">
        <v>124</v>
      </c>
      <c r="G3656" s="4" t="s">
        <v>124</v>
      </c>
      <c r="H3656" s="4" t="s">
        <v>124</v>
      </c>
      <c r="I3656" s="4" t="s">
        <v>124</v>
      </c>
      <c r="J3656" s="4">
        <v>0.0015141354</v>
      </c>
      <c r="K3656" s="4">
        <v>2.3827574E-4</v>
      </c>
      <c r="L3656" s="4">
        <v>2.4651637E-4</v>
      </c>
      <c r="M3656" s="4">
        <v>0.004524609</v>
      </c>
      <c r="N3656" s="4">
        <v>-34.846462</v>
      </c>
      <c r="O3656" s="4">
        <v>7.340245</v>
      </c>
      <c r="P3656" s="4">
        <v>-16.442244</v>
      </c>
      <c r="Q3656" s="4">
        <v>62.251392</v>
      </c>
      <c r="R3656" s="4">
        <v>-47.627316</v>
      </c>
      <c r="S3656" s="4">
        <v>29.965696</v>
      </c>
      <c r="T3656" s="4">
        <v>2.3602285</v>
      </c>
      <c r="U3656" s="4">
        <v>58.291077</v>
      </c>
      <c r="V3656" s="5">
        <f t="shared" si="1"/>
        <v>0</v>
      </c>
    </row>
    <row r="3657">
      <c r="D3657" s="4" t="s">
        <v>3675</v>
      </c>
      <c r="E3657" s="4" t="s">
        <v>19</v>
      </c>
      <c r="F3657" s="4" t="s">
        <v>124</v>
      </c>
      <c r="G3657" s="4" t="s">
        <v>124</v>
      </c>
      <c r="H3657" s="4" t="s">
        <v>124</v>
      </c>
      <c r="I3657" s="4" t="s">
        <v>124</v>
      </c>
      <c r="J3657" s="4">
        <v>0.0030302987</v>
      </c>
      <c r="K3657" s="4">
        <v>0.001900939</v>
      </c>
      <c r="L3657" s="4">
        <v>5.2537373E-4</v>
      </c>
      <c r="M3657" s="4">
        <v>0.014045074</v>
      </c>
      <c r="N3657" s="4">
        <v>-65.46224</v>
      </c>
      <c r="O3657" s="4">
        <v>-16.774288</v>
      </c>
      <c r="P3657" s="4">
        <v>-47.1551</v>
      </c>
      <c r="Q3657" s="4">
        <v>41.279045</v>
      </c>
      <c r="R3657" s="4">
        <v>-42.595623</v>
      </c>
      <c r="S3657" s="4">
        <v>-3.9278061</v>
      </c>
      <c r="T3657" s="4">
        <v>-34.34627</v>
      </c>
      <c r="U3657" s="4">
        <v>37.743202</v>
      </c>
      <c r="V3657" s="5">
        <f t="shared" si="1"/>
        <v>0</v>
      </c>
    </row>
    <row r="3658">
      <c r="D3658" s="4" t="s">
        <v>3676</v>
      </c>
      <c r="E3658" s="4" t="s">
        <v>19</v>
      </c>
      <c r="F3658" s="4" t="s">
        <v>124</v>
      </c>
      <c r="G3658" s="4" t="s">
        <v>124</v>
      </c>
      <c r="H3658" s="4" t="s">
        <v>124</v>
      </c>
      <c r="I3658" s="4" t="s">
        <v>124</v>
      </c>
      <c r="J3658" s="4">
        <v>0.22211511</v>
      </c>
      <c r="K3658" s="4">
        <v>0.06264636</v>
      </c>
      <c r="L3658" s="4">
        <v>0.0025803936</v>
      </c>
      <c r="M3658" s="4">
        <v>0.012582461</v>
      </c>
      <c r="N3658" s="4">
        <v>-15.095091</v>
      </c>
      <c r="O3658" s="4">
        <v>-8.598655</v>
      </c>
      <c r="P3658" s="4">
        <v>-55.969433</v>
      </c>
      <c r="Q3658" s="4">
        <v>-7.6664515</v>
      </c>
      <c r="R3658" s="4">
        <v>-18.695835</v>
      </c>
      <c r="S3658" s="4">
        <v>8.426728</v>
      </c>
      <c r="T3658" s="4">
        <v>-21.661081</v>
      </c>
      <c r="U3658" s="4">
        <v>40.543056</v>
      </c>
      <c r="V3658" s="5">
        <f t="shared" si="1"/>
        <v>0</v>
      </c>
    </row>
    <row r="3659">
      <c r="D3659" s="4" t="s">
        <v>3677</v>
      </c>
      <c r="E3659" s="4" t="s">
        <v>19</v>
      </c>
      <c r="F3659" s="4" t="s">
        <v>124</v>
      </c>
      <c r="G3659" s="4" t="s">
        <v>124</v>
      </c>
      <c r="H3659" s="4" t="s">
        <v>124</v>
      </c>
      <c r="I3659" s="4" t="s">
        <v>124</v>
      </c>
      <c r="J3659" s="4">
        <v>0.007211751</v>
      </c>
      <c r="K3659" s="6">
        <v>6.928272E-5</v>
      </c>
      <c r="L3659" s="4">
        <v>1.9908667E-4</v>
      </c>
      <c r="M3659" s="4">
        <v>0.005421068</v>
      </c>
      <c r="N3659" s="4">
        <v>-56.63315</v>
      </c>
      <c r="O3659" s="4">
        <v>-10.437347</v>
      </c>
      <c r="P3659" s="4">
        <v>-21.615986</v>
      </c>
      <c r="Q3659" s="4">
        <v>61.54391</v>
      </c>
      <c r="R3659" s="4">
        <v>-51.299946</v>
      </c>
      <c r="S3659" s="4">
        <v>0.72902936</v>
      </c>
      <c r="T3659" s="4">
        <v>-2.385367</v>
      </c>
      <c r="U3659" s="4">
        <v>51.396362</v>
      </c>
      <c r="V3659" s="5">
        <f t="shared" si="1"/>
        <v>0</v>
      </c>
    </row>
    <row r="3660">
      <c r="D3660" s="4" t="s">
        <v>3678</v>
      </c>
      <c r="E3660" s="4" t="s">
        <v>19</v>
      </c>
      <c r="F3660" s="4" t="s">
        <v>124</v>
      </c>
      <c r="G3660" s="4" t="s">
        <v>124</v>
      </c>
      <c r="H3660" s="4" t="s">
        <v>124</v>
      </c>
      <c r="I3660" s="4" t="s">
        <v>124</v>
      </c>
      <c r="J3660" s="4">
        <v>0.006615897</v>
      </c>
      <c r="K3660" s="4">
        <v>9.714923E-4</v>
      </c>
      <c r="L3660" s="6">
        <v>6.233232E-5</v>
      </c>
      <c r="M3660" s="4">
        <v>0.038694</v>
      </c>
      <c r="N3660" s="4">
        <v>-50.68173</v>
      </c>
      <c r="O3660" s="4">
        <v>-21.385584</v>
      </c>
      <c r="P3660" s="4">
        <v>-57.831623</v>
      </c>
      <c r="Q3660" s="4">
        <v>13.664118</v>
      </c>
      <c r="R3660" s="4">
        <v>-51.416206</v>
      </c>
      <c r="S3660" s="4">
        <v>-24.836672</v>
      </c>
      <c r="T3660" s="4">
        <v>10.37821</v>
      </c>
      <c r="U3660" s="4">
        <v>30.316717</v>
      </c>
      <c r="V3660" s="5">
        <f t="shared" si="1"/>
        <v>0</v>
      </c>
    </row>
    <row r="3661">
      <c r="D3661" s="4" t="s">
        <v>3679</v>
      </c>
      <c r="E3661" s="4" t="s">
        <v>19</v>
      </c>
      <c r="F3661" s="4" t="s">
        <v>124</v>
      </c>
      <c r="G3661" s="4" t="s">
        <v>124</v>
      </c>
      <c r="H3661" s="4" t="s">
        <v>124</v>
      </c>
      <c r="I3661" s="4" t="s">
        <v>124</v>
      </c>
      <c r="J3661" s="4">
        <v>0.02269654</v>
      </c>
      <c r="K3661" s="4">
        <v>1.4890463E-4</v>
      </c>
      <c r="L3661" s="4">
        <v>0.005642829</v>
      </c>
      <c r="M3661" s="4">
        <v>0.16672747</v>
      </c>
      <c r="N3661" s="4">
        <v>-37.288086</v>
      </c>
      <c r="O3661" s="4">
        <v>-9.998557</v>
      </c>
      <c r="P3661" s="4">
        <v>-25.434797</v>
      </c>
      <c r="Q3661" s="4">
        <v>63.506203</v>
      </c>
      <c r="R3661" s="4">
        <v>-42.872456</v>
      </c>
      <c r="S3661" s="4">
        <v>15.188755</v>
      </c>
      <c r="T3661" s="4">
        <v>7.0299644</v>
      </c>
      <c r="U3661" s="4">
        <v>6.4318056</v>
      </c>
      <c r="V3661" s="5">
        <f t="shared" si="1"/>
        <v>0</v>
      </c>
    </row>
    <row r="3662">
      <c r="D3662" s="4" t="s">
        <v>3680</v>
      </c>
      <c r="E3662" s="4" t="s">
        <v>19</v>
      </c>
      <c r="F3662" s="4" t="s">
        <v>124</v>
      </c>
      <c r="G3662" s="4" t="s">
        <v>124</v>
      </c>
      <c r="H3662" s="4" t="s">
        <v>124</v>
      </c>
      <c r="I3662" s="4" t="s">
        <v>124</v>
      </c>
      <c r="J3662" s="4">
        <v>0.1729629</v>
      </c>
      <c r="K3662" s="4">
        <v>9.879873E-4</v>
      </c>
      <c r="L3662" s="4">
        <v>0.021937698</v>
      </c>
      <c r="M3662" s="4">
        <v>0.078174725</v>
      </c>
      <c r="N3662" s="4">
        <v>-30.103113</v>
      </c>
      <c r="O3662" s="4">
        <v>56.10189</v>
      </c>
      <c r="P3662" s="4">
        <v>-63.517303</v>
      </c>
      <c r="Q3662" s="4">
        <v>-31.534533</v>
      </c>
      <c r="R3662" s="4">
        <v>3.1922932</v>
      </c>
      <c r="S3662" s="4">
        <v>34.492603</v>
      </c>
      <c r="T3662" s="4">
        <v>-23.639563</v>
      </c>
      <c r="U3662" s="4">
        <v>-17.5406</v>
      </c>
      <c r="V3662" s="5">
        <f t="shared" si="1"/>
        <v>0</v>
      </c>
    </row>
    <row r="3663">
      <c r="D3663" s="4" t="s">
        <v>3681</v>
      </c>
      <c r="E3663" s="4" t="s">
        <v>19</v>
      </c>
      <c r="F3663" s="4" t="s">
        <v>124</v>
      </c>
      <c r="G3663" s="4" t="s">
        <v>124</v>
      </c>
      <c r="H3663" s="4" t="s">
        <v>124</v>
      </c>
      <c r="I3663" s="4" t="s">
        <v>124</v>
      </c>
      <c r="J3663" s="4">
        <v>0.0096125305</v>
      </c>
      <c r="K3663" s="4">
        <v>0.0012150204</v>
      </c>
      <c r="L3663" s="4">
        <v>2.6704147E-4</v>
      </c>
      <c r="M3663" s="4">
        <v>0.096058756</v>
      </c>
      <c r="N3663" s="4">
        <v>-31.526531</v>
      </c>
      <c r="O3663" s="4">
        <v>8.718906</v>
      </c>
      <c r="P3663" s="4">
        <v>-28.084192</v>
      </c>
      <c r="Q3663" s="4">
        <v>69.310974</v>
      </c>
      <c r="R3663" s="4">
        <v>-55.243725</v>
      </c>
      <c r="S3663" s="4">
        <v>19.165533</v>
      </c>
      <c r="T3663" s="4">
        <v>18.122835</v>
      </c>
      <c r="U3663" s="4">
        <v>43.933388</v>
      </c>
      <c r="V3663" s="5">
        <f t="shared" si="1"/>
        <v>0</v>
      </c>
    </row>
    <row r="3664">
      <c r="D3664" s="4" t="s">
        <v>3682</v>
      </c>
      <c r="E3664" s="4" t="s">
        <v>19</v>
      </c>
      <c r="F3664" s="4" t="s">
        <v>124</v>
      </c>
      <c r="G3664" s="4" t="s">
        <v>124</v>
      </c>
      <c r="H3664" s="4" t="s">
        <v>124</v>
      </c>
      <c r="I3664" s="4" t="s">
        <v>124</v>
      </c>
      <c r="J3664" s="4">
        <v>0.005647441</v>
      </c>
      <c r="K3664" s="4">
        <v>0.017286984</v>
      </c>
      <c r="L3664" s="4">
        <v>0.012905631</v>
      </c>
      <c r="M3664" s="4">
        <v>0.05245225</v>
      </c>
      <c r="N3664" s="4">
        <v>-71.03768</v>
      </c>
      <c r="O3664" s="4">
        <v>-50.037495</v>
      </c>
      <c r="P3664" s="4">
        <v>-64.20568</v>
      </c>
      <c r="Q3664" s="4">
        <v>5.4739223</v>
      </c>
      <c r="R3664" s="4">
        <v>-16.66397</v>
      </c>
      <c r="S3664" s="4">
        <v>11.573955</v>
      </c>
      <c r="T3664" s="4">
        <v>23.330824</v>
      </c>
      <c r="U3664" s="4">
        <v>35.30074</v>
      </c>
      <c r="V3664" s="5">
        <f t="shared" si="1"/>
        <v>0</v>
      </c>
    </row>
    <row r="3665">
      <c r="D3665" s="4" t="s">
        <v>3683</v>
      </c>
      <c r="E3665" s="4" t="s">
        <v>19</v>
      </c>
      <c r="F3665" s="4" t="s">
        <v>124</v>
      </c>
      <c r="G3665" s="4" t="s">
        <v>124</v>
      </c>
      <c r="H3665" s="4" t="s">
        <v>124</v>
      </c>
      <c r="I3665" s="4" t="s">
        <v>124</v>
      </c>
      <c r="J3665" s="4">
        <v>0.005745344</v>
      </c>
      <c r="K3665" s="4">
        <v>0.026180211</v>
      </c>
      <c r="L3665" s="4">
        <v>1.9804462E-4</v>
      </c>
      <c r="M3665" s="4">
        <v>0.0014868022</v>
      </c>
      <c r="N3665" s="4">
        <v>-66.70322</v>
      </c>
      <c r="O3665" s="4">
        <v>-31.604906</v>
      </c>
      <c r="P3665" s="4">
        <v>-50.324047</v>
      </c>
      <c r="Q3665" s="4">
        <v>-7.0686293</v>
      </c>
      <c r="R3665" s="4">
        <v>-37.53155</v>
      </c>
      <c r="S3665" s="4">
        <v>-24.053276</v>
      </c>
      <c r="T3665" s="4">
        <v>-28.615707</v>
      </c>
      <c r="U3665" s="4">
        <v>61.69777</v>
      </c>
      <c r="V3665" s="5">
        <f t="shared" si="1"/>
        <v>0</v>
      </c>
    </row>
    <row r="3666">
      <c r="D3666" s="4" t="s">
        <v>3684</v>
      </c>
      <c r="E3666" s="4" t="s">
        <v>19</v>
      </c>
      <c r="F3666" s="4" t="s">
        <v>124</v>
      </c>
      <c r="G3666" s="4" t="s">
        <v>124</v>
      </c>
      <c r="H3666" s="4" t="s">
        <v>124</v>
      </c>
      <c r="I3666" s="4" t="s">
        <v>124</v>
      </c>
      <c r="J3666" s="4">
        <v>9.137323E-4</v>
      </c>
      <c r="K3666" s="6">
        <v>2.5982741E-5</v>
      </c>
      <c r="L3666" s="4">
        <v>3.5730415E-4</v>
      </c>
      <c r="M3666" s="4">
        <v>0.0037269741</v>
      </c>
      <c r="N3666" s="4">
        <v>-69.70653</v>
      </c>
      <c r="O3666" s="4">
        <v>-40.93942</v>
      </c>
      <c r="P3666" s="4">
        <v>-4.683508</v>
      </c>
      <c r="Q3666" s="4">
        <v>79.40478</v>
      </c>
      <c r="R3666" s="4">
        <v>-25.292997</v>
      </c>
      <c r="S3666" s="4">
        <v>9.239708</v>
      </c>
      <c r="T3666" s="4">
        <v>-26.230152</v>
      </c>
      <c r="U3666" s="4">
        <v>29.760767</v>
      </c>
      <c r="V3666" s="5">
        <f t="shared" si="1"/>
        <v>0</v>
      </c>
    </row>
    <row r="3667">
      <c r="D3667" s="4" t="s">
        <v>3685</v>
      </c>
      <c r="E3667" s="4" t="s">
        <v>19</v>
      </c>
      <c r="F3667" s="4" t="s">
        <v>124</v>
      </c>
      <c r="G3667" s="4" t="s">
        <v>124</v>
      </c>
      <c r="H3667" s="4" t="s">
        <v>124</v>
      </c>
      <c r="I3667" s="4" t="s">
        <v>124</v>
      </c>
      <c r="J3667" s="4">
        <v>0.014525869</v>
      </c>
      <c r="K3667" s="4">
        <v>0.0015566649</v>
      </c>
      <c r="L3667" s="4">
        <v>0.0026896158</v>
      </c>
      <c r="M3667" s="4">
        <v>0.09724289</v>
      </c>
      <c r="N3667" s="4">
        <v>-36.546867</v>
      </c>
      <c r="O3667" s="4">
        <v>-14.706193</v>
      </c>
      <c r="P3667" s="4">
        <v>-48.146317</v>
      </c>
      <c r="Q3667" s="4">
        <v>24.933382</v>
      </c>
      <c r="R3667" s="4">
        <v>-22.266424</v>
      </c>
      <c r="S3667" s="4">
        <v>-17.48522</v>
      </c>
      <c r="T3667" s="4">
        <v>7.5601144</v>
      </c>
      <c r="U3667" s="4">
        <v>17.62353</v>
      </c>
      <c r="V3667" s="5">
        <f t="shared" si="1"/>
        <v>0</v>
      </c>
    </row>
    <row r="3668">
      <c r="D3668" s="4" t="s">
        <v>3686</v>
      </c>
      <c r="E3668" s="4" t="s">
        <v>19</v>
      </c>
      <c r="F3668" s="4" t="s">
        <v>124</v>
      </c>
      <c r="G3668" s="4" t="s">
        <v>124</v>
      </c>
      <c r="H3668" s="4" t="s">
        <v>124</v>
      </c>
      <c r="I3668" s="4" t="s">
        <v>124</v>
      </c>
      <c r="J3668" s="4">
        <v>0.0038207285</v>
      </c>
      <c r="K3668" s="4">
        <v>0.0062210453</v>
      </c>
      <c r="L3668" s="4">
        <v>0.014678559</v>
      </c>
      <c r="M3668" s="4">
        <v>0.16010901</v>
      </c>
      <c r="N3668" s="4">
        <v>-54.40331</v>
      </c>
      <c r="O3668" s="4">
        <v>-42.488773</v>
      </c>
      <c r="P3668" s="4">
        <v>-48.68904</v>
      </c>
      <c r="Q3668" s="4">
        <v>-0.03353043</v>
      </c>
      <c r="R3668" s="4">
        <v>-3.58653</v>
      </c>
      <c r="S3668" s="4">
        <v>-14.744109</v>
      </c>
      <c r="T3668" s="4">
        <v>3.5054333</v>
      </c>
      <c r="U3668" s="4">
        <v>47.70872</v>
      </c>
      <c r="V3668" s="5">
        <f t="shared" si="1"/>
        <v>0</v>
      </c>
    </row>
    <row r="3669">
      <c r="D3669" s="4" t="s">
        <v>3687</v>
      </c>
      <c r="E3669" s="4" t="s">
        <v>19</v>
      </c>
      <c r="F3669" s="4" t="s">
        <v>124</v>
      </c>
      <c r="G3669" s="4" t="s">
        <v>124</v>
      </c>
      <c r="H3669" s="4" t="s">
        <v>124</v>
      </c>
      <c r="I3669" s="4" t="s">
        <v>124</v>
      </c>
      <c r="J3669" s="4">
        <v>0.0066716196</v>
      </c>
      <c r="K3669" s="4">
        <v>0.0026298158</v>
      </c>
      <c r="L3669" s="4">
        <v>5.757221E-4</v>
      </c>
      <c r="M3669" s="4">
        <v>0.0010491707</v>
      </c>
      <c r="N3669" s="4">
        <v>-59.47198</v>
      </c>
      <c r="O3669" s="4">
        <v>-2.9443598</v>
      </c>
      <c r="P3669" s="4">
        <v>-35.720085</v>
      </c>
      <c r="Q3669" s="4">
        <v>39.122505</v>
      </c>
      <c r="R3669" s="4">
        <v>-40.957596</v>
      </c>
      <c r="S3669" s="4">
        <v>-27.980968</v>
      </c>
      <c r="T3669" s="4">
        <v>-25.277548</v>
      </c>
      <c r="U3669" s="4">
        <v>62.512238</v>
      </c>
      <c r="V3669" s="5">
        <f t="shared" si="1"/>
        <v>0</v>
      </c>
    </row>
    <row r="3670">
      <c r="D3670" s="4" t="s">
        <v>3688</v>
      </c>
      <c r="E3670" s="4" t="s">
        <v>19</v>
      </c>
      <c r="F3670" s="4" t="s">
        <v>124</v>
      </c>
      <c r="G3670" s="4" t="s">
        <v>124</v>
      </c>
      <c r="H3670" s="4" t="s">
        <v>124</v>
      </c>
      <c r="I3670" s="4" t="s">
        <v>124</v>
      </c>
      <c r="J3670" s="4">
        <v>0.007522224</v>
      </c>
      <c r="K3670" s="4">
        <v>1.4244746E-4</v>
      </c>
      <c r="L3670" s="4">
        <v>1.3768364E-4</v>
      </c>
      <c r="M3670" s="4">
        <v>0.0023056583</v>
      </c>
      <c r="N3670" s="4">
        <v>-30.189611</v>
      </c>
      <c r="O3670" s="4">
        <v>-9.201871</v>
      </c>
      <c r="P3670" s="4">
        <v>-20.988363</v>
      </c>
      <c r="Q3670" s="4">
        <v>71.629105</v>
      </c>
      <c r="R3670" s="4">
        <v>-31.806576</v>
      </c>
      <c r="S3670" s="4">
        <v>0.682232</v>
      </c>
      <c r="T3670" s="4">
        <v>-41.10077</v>
      </c>
      <c r="U3670" s="4">
        <v>23.618889</v>
      </c>
      <c r="V3670" s="5">
        <f t="shared" si="1"/>
        <v>0</v>
      </c>
    </row>
    <row r="3671">
      <c r="D3671" s="4" t="s">
        <v>3689</v>
      </c>
      <c r="E3671" s="4" t="s">
        <v>19</v>
      </c>
      <c r="F3671" s="4" t="s">
        <v>124</v>
      </c>
      <c r="G3671" s="4" t="s">
        <v>124</v>
      </c>
      <c r="H3671" s="4" t="s">
        <v>124</v>
      </c>
      <c r="I3671" s="4" t="s">
        <v>124</v>
      </c>
      <c r="J3671" s="4">
        <v>0.014656753</v>
      </c>
      <c r="K3671" s="4">
        <v>3.3829195E-4</v>
      </c>
      <c r="L3671" s="4">
        <v>0.0015333265</v>
      </c>
      <c r="M3671" s="4">
        <v>0.008772854</v>
      </c>
      <c r="N3671" s="4">
        <v>-61.265854</v>
      </c>
      <c r="O3671" s="4">
        <v>-44.33058</v>
      </c>
      <c r="P3671" s="4">
        <v>-26.145706</v>
      </c>
      <c r="Q3671" s="4">
        <v>60.422535</v>
      </c>
      <c r="R3671" s="4">
        <v>-36.703903</v>
      </c>
      <c r="S3671" s="4">
        <v>4.517198</v>
      </c>
      <c r="T3671" s="4">
        <v>-53.486374</v>
      </c>
      <c r="U3671" s="4">
        <v>2.6541593</v>
      </c>
      <c r="V3671" s="5">
        <f t="shared" si="1"/>
        <v>0</v>
      </c>
    </row>
    <row r="3672">
      <c r="D3672" s="4" t="s">
        <v>3690</v>
      </c>
      <c r="E3672" s="4" t="s">
        <v>19</v>
      </c>
      <c r="F3672" s="4" t="s">
        <v>124</v>
      </c>
      <c r="G3672" s="4" t="s">
        <v>124</v>
      </c>
      <c r="H3672" s="4" t="s">
        <v>124</v>
      </c>
      <c r="I3672" s="4" t="s">
        <v>124</v>
      </c>
      <c r="J3672" s="4">
        <v>0.04294533</v>
      </c>
      <c r="K3672" s="4">
        <v>0.31671768</v>
      </c>
      <c r="L3672" s="4">
        <v>0.013446144</v>
      </c>
      <c r="M3672" s="4">
        <v>0.14132124</v>
      </c>
      <c r="N3672" s="4">
        <v>-34.15767</v>
      </c>
      <c r="O3672" s="4">
        <v>19.996872</v>
      </c>
      <c r="P3672" s="4">
        <v>-26.107634</v>
      </c>
      <c r="Q3672" s="4">
        <v>-68.31323</v>
      </c>
      <c r="R3672" s="4">
        <v>-54.36438</v>
      </c>
      <c r="S3672" s="4">
        <v>25.091124</v>
      </c>
      <c r="T3672" s="4">
        <v>12.524708</v>
      </c>
      <c r="U3672" s="4">
        <v>24.370934</v>
      </c>
      <c r="V3672" s="5">
        <f t="shared" si="1"/>
        <v>0</v>
      </c>
    </row>
    <row r="3673">
      <c r="D3673" s="4" t="s">
        <v>3691</v>
      </c>
      <c r="E3673" s="4" t="s">
        <v>19</v>
      </c>
      <c r="F3673" s="4" t="s">
        <v>124</v>
      </c>
      <c r="G3673" s="4" t="s">
        <v>124</v>
      </c>
      <c r="H3673" s="4" t="s">
        <v>124</v>
      </c>
      <c r="I3673" s="4" t="s">
        <v>124</v>
      </c>
      <c r="J3673" s="4">
        <v>0.04438029</v>
      </c>
      <c r="K3673" s="4">
        <v>0.114069514</v>
      </c>
      <c r="L3673" s="4">
        <v>0.035792533</v>
      </c>
      <c r="M3673" s="4">
        <v>0.025179831</v>
      </c>
      <c r="N3673" s="4">
        <v>-32.399773</v>
      </c>
      <c r="O3673" s="4">
        <v>62.095657</v>
      </c>
      <c r="P3673" s="4">
        <v>-46.4142</v>
      </c>
      <c r="Q3673" s="4">
        <v>-53.03807</v>
      </c>
      <c r="R3673" s="4">
        <v>0.30337727</v>
      </c>
      <c r="S3673" s="4">
        <v>27.086655</v>
      </c>
      <c r="T3673" s="4">
        <v>-11.306965</v>
      </c>
      <c r="U3673" s="4">
        <v>-1.4013491</v>
      </c>
      <c r="V3673" s="5">
        <f t="shared" si="1"/>
        <v>0</v>
      </c>
    </row>
    <row r="3674">
      <c r="D3674" s="4" t="s">
        <v>3692</v>
      </c>
      <c r="E3674" s="4" t="s">
        <v>19</v>
      </c>
      <c r="F3674" s="4" t="s">
        <v>124</v>
      </c>
      <c r="G3674" s="4" t="s">
        <v>124</v>
      </c>
      <c r="H3674" s="4" t="s">
        <v>124</v>
      </c>
      <c r="I3674" s="4" t="s">
        <v>124</v>
      </c>
      <c r="J3674" s="4">
        <v>0.010021227</v>
      </c>
      <c r="K3674" s="4">
        <v>0.002623333</v>
      </c>
      <c r="L3674" s="4">
        <v>0.0013628716</v>
      </c>
      <c r="M3674" s="4">
        <v>0.014092603</v>
      </c>
      <c r="N3674" s="4">
        <v>-70.16937</v>
      </c>
      <c r="O3674" s="4">
        <v>-22.48099</v>
      </c>
      <c r="P3674" s="4">
        <v>-46.97943</v>
      </c>
      <c r="Q3674" s="4">
        <v>54.18316</v>
      </c>
      <c r="R3674" s="4">
        <v>-40.94011</v>
      </c>
      <c r="S3674" s="4">
        <v>12.708279</v>
      </c>
      <c r="T3674" s="4">
        <v>-20.77268</v>
      </c>
      <c r="U3674" s="4">
        <v>56.274548</v>
      </c>
      <c r="V3674" s="5">
        <f t="shared" si="1"/>
        <v>0</v>
      </c>
    </row>
    <row r="3675">
      <c r="D3675" s="4" t="s">
        <v>3693</v>
      </c>
      <c r="E3675" s="4" t="s">
        <v>19</v>
      </c>
      <c r="F3675" s="4" t="s">
        <v>124</v>
      </c>
      <c r="G3675" s="4" t="s">
        <v>124</v>
      </c>
      <c r="H3675" s="4" t="s">
        <v>124</v>
      </c>
      <c r="I3675" s="4" t="s">
        <v>124</v>
      </c>
      <c r="J3675" s="4">
        <v>0.0010407983</v>
      </c>
      <c r="K3675" s="4">
        <v>1.7352494E-4</v>
      </c>
      <c r="L3675" s="4">
        <v>2.7959317E-4</v>
      </c>
      <c r="M3675" s="4">
        <v>0.00274032</v>
      </c>
      <c r="N3675" s="4">
        <v>-62.666645</v>
      </c>
      <c r="O3675" s="4">
        <v>-36.880127</v>
      </c>
      <c r="P3675" s="4">
        <v>-10.295202</v>
      </c>
      <c r="Q3675" s="4">
        <v>74.75698</v>
      </c>
      <c r="R3675" s="4">
        <v>-52.72954</v>
      </c>
      <c r="S3675" s="4">
        <v>5.191523</v>
      </c>
      <c r="T3675" s="4">
        <v>5.9028153</v>
      </c>
      <c r="U3675" s="4">
        <v>61.571644</v>
      </c>
      <c r="V3675" s="5">
        <f t="shared" si="1"/>
        <v>0</v>
      </c>
    </row>
    <row r="3676">
      <c r="D3676" s="4" t="s">
        <v>3694</v>
      </c>
      <c r="E3676" s="4" t="s">
        <v>19</v>
      </c>
      <c r="F3676" s="4" t="s">
        <v>124</v>
      </c>
      <c r="G3676" s="4" t="s">
        <v>124</v>
      </c>
      <c r="H3676" s="4" t="s">
        <v>124</v>
      </c>
      <c r="I3676" s="4" t="s">
        <v>124</v>
      </c>
      <c r="J3676" s="4">
        <v>0.00715969</v>
      </c>
      <c r="K3676" s="4">
        <v>0.03791238</v>
      </c>
      <c r="L3676" s="4">
        <v>0.03451403</v>
      </c>
      <c r="M3676" s="4">
        <v>0.006294052</v>
      </c>
      <c r="N3676" s="4">
        <v>-52.00011</v>
      </c>
      <c r="O3676" s="4">
        <v>1.2294054</v>
      </c>
      <c r="P3676" s="4">
        <v>-44.30288</v>
      </c>
      <c r="Q3676" s="4">
        <v>-36.57138</v>
      </c>
      <c r="R3676" s="4">
        <v>-31.14399</v>
      </c>
      <c r="S3676" s="4">
        <v>-22.613857</v>
      </c>
      <c r="T3676" s="4">
        <v>-32.529346</v>
      </c>
      <c r="U3676" s="4">
        <v>51.639454</v>
      </c>
      <c r="V3676" s="5">
        <f t="shared" si="1"/>
        <v>0</v>
      </c>
    </row>
    <row r="3677">
      <c r="D3677" s="4" t="s">
        <v>3695</v>
      </c>
      <c r="E3677" s="4" t="s">
        <v>19</v>
      </c>
      <c r="F3677" s="4" t="s">
        <v>124</v>
      </c>
      <c r="G3677" s="4" t="s">
        <v>124</v>
      </c>
      <c r="H3677" s="4" t="s">
        <v>124</v>
      </c>
      <c r="I3677" s="4" t="s">
        <v>124</v>
      </c>
      <c r="J3677" s="4">
        <v>0.033270054</v>
      </c>
      <c r="K3677" s="4">
        <v>0.0017564896</v>
      </c>
      <c r="L3677" s="4">
        <v>0.008008561</v>
      </c>
      <c r="M3677" s="4">
        <v>0.025351785</v>
      </c>
      <c r="N3677" s="4">
        <v>-50.75673</v>
      </c>
      <c r="O3677" s="4">
        <v>-41.637863</v>
      </c>
      <c r="P3677" s="4">
        <v>-21.039677</v>
      </c>
      <c r="Q3677" s="4">
        <v>67.5967</v>
      </c>
      <c r="R3677" s="4">
        <v>-30.477873</v>
      </c>
      <c r="S3677" s="4">
        <v>6.974618</v>
      </c>
      <c r="T3677" s="4">
        <v>-33.62333</v>
      </c>
      <c r="U3677" s="4">
        <v>25.862654</v>
      </c>
      <c r="V3677" s="5">
        <f t="shared" si="1"/>
        <v>0</v>
      </c>
    </row>
    <row r="3678">
      <c r="D3678" s="4" t="s">
        <v>3696</v>
      </c>
      <c r="E3678" s="4" t="s">
        <v>19</v>
      </c>
      <c r="F3678" s="4" t="s">
        <v>124</v>
      </c>
      <c r="G3678" s="4" t="s">
        <v>124</v>
      </c>
      <c r="H3678" s="4" t="s">
        <v>124</v>
      </c>
      <c r="I3678" s="4" t="s">
        <v>124</v>
      </c>
      <c r="J3678" s="4">
        <v>0.00341469</v>
      </c>
      <c r="K3678" s="4">
        <v>0.001767883</v>
      </c>
      <c r="L3678" s="4">
        <v>0.008612505</v>
      </c>
      <c r="M3678" s="4">
        <v>0.00497617</v>
      </c>
      <c r="N3678" s="4">
        <v>-55.340775</v>
      </c>
      <c r="O3678" s="4">
        <v>-31.757032</v>
      </c>
      <c r="P3678" s="4">
        <v>-34.886234</v>
      </c>
      <c r="Q3678" s="4">
        <v>37.786232</v>
      </c>
      <c r="R3678" s="4">
        <v>-30.988815</v>
      </c>
      <c r="S3678" s="4">
        <v>-15.927956</v>
      </c>
      <c r="T3678" s="4">
        <v>-29.604145</v>
      </c>
      <c r="U3678" s="4">
        <v>58.291367</v>
      </c>
      <c r="V3678" s="5">
        <f t="shared" si="1"/>
        <v>0</v>
      </c>
    </row>
    <row r="3679">
      <c r="D3679" s="4" t="s">
        <v>3697</v>
      </c>
      <c r="E3679" s="4" t="s">
        <v>19</v>
      </c>
      <c r="F3679" s="4" t="s">
        <v>124</v>
      </c>
      <c r="G3679" s="4" t="s">
        <v>124</v>
      </c>
      <c r="H3679" s="4" t="s">
        <v>124</v>
      </c>
      <c r="I3679" s="4" t="s">
        <v>124</v>
      </c>
      <c r="J3679" s="4">
        <v>0.014847842</v>
      </c>
      <c r="K3679" s="4">
        <v>0.0059901085</v>
      </c>
      <c r="L3679" s="4">
        <v>0.0012914385</v>
      </c>
      <c r="M3679" s="4">
        <v>0.0037963882</v>
      </c>
      <c r="N3679" s="4">
        <v>-43.24135</v>
      </c>
      <c r="O3679" s="4">
        <v>-11.877777</v>
      </c>
      <c r="P3679" s="4">
        <v>-49.819904</v>
      </c>
      <c r="Q3679" s="4">
        <v>16.21888</v>
      </c>
      <c r="R3679" s="4">
        <v>-29.281979</v>
      </c>
      <c r="S3679" s="4">
        <v>1.8338279</v>
      </c>
      <c r="T3679" s="4">
        <v>-54.210804</v>
      </c>
      <c r="U3679" s="4">
        <v>-8.066638</v>
      </c>
      <c r="V3679" s="5">
        <f t="shared" si="1"/>
        <v>0</v>
      </c>
    </row>
    <row r="3680">
      <c r="D3680" s="4" t="s">
        <v>3698</v>
      </c>
      <c r="E3680" s="4" t="s">
        <v>19</v>
      </c>
      <c r="F3680" s="4" t="s">
        <v>124</v>
      </c>
      <c r="G3680" s="4" t="s">
        <v>124</v>
      </c>
      <c r="H3680" s="4" t="s">
        <v>124</v>
      </c>
      <c r="I3680" s="4" t="s">
        <v>124</v>
      </c>
      <c r="J3680" s="4">
        <v>0.00835504</v>
      </c>
      <c r="K3680" s="4">
        <v>0.0030917532</v>
      </c>
      <c r="L3680" s="4">
        <v>0.01614866</v>
      </c>
      <c r="M3680" s="4">
        <v>0.035784733</v>
      </c>
      <c r="N3680" s="4">
        <v>-59.566517</v>
      </c>
      <c r="O3680" s="4">
        <v>16.770622</v>
      </c>
      <c r="P3680" s="4">
        <v>-48.459404</v>
      </c>
      <c r="Q3680" s="4">
        <v>23.69685</v>
      </c>
      <c r="R3680" s="4">
        <v>-33.458458</v>
      </c>
      <c r="S3680" s="4">
        <v>38.51501</v>
      </c>
      <c r="T3680" s="4">
        <v>-24.930895</v>
      </c>
      <c r="U3680" s="4">
        <v>68.40595</v>
      </c>
      <c r="V3680" s="5">
        <f t="shared" si="1"/>
        <v>0</v>
      </c>
    </row>
    <row r="3681">
      <c r="D3681" s="4" t="s">
        <v>3699</v>
      </c>
      <c r="E3681" s="4" t="s">
        <v>19</v>
      </c>
      <c r="F3681" s="4" t="s">
        <v>124</v>
      </c>
      <c r="G3681" s="4" t="s">
        <v>124</v>
      </c>
      <c r="H3681" s="4" t="s">
        <v>124</v>
      </c>
      <c r="I3681" s="4" t="s">
        <v>124</v>
      </c>
      <c r="J3681" s="4">
        <v>0.016143708</v>
      </c>
      <c r="K3681" s="4">
        <v>0.006788466</v>
      </c>
      <c r="L3681" s="4">
        <v>0.004751401</v>
      </c>
      <c r="M3681" s="4">
        <v>0.045055337</v>
      </c>
      <c r="N3681" s="4">
        <v>-58.728924</v>
      </c>
      <c r="O3681" s="4">
        <v>21.456638</v>
      </c>
      <c r="P3681" s="4">
        <v>-64.460625</v>
      </c>
      <c r="Q3681" s="4">
        <v>2.0767584</v>
      </c>
      <c r="R3681" s="4">
        <v>-14.734603</v>
      </c>
      <c r="S3681" s="4">
        <v>3.4072728</v>
      </c>
      <c r="T3681" s="4">
        <v>-30.289156</v>
      </c>
      <c r="U3681" s="4">
        <v>45.57131</v>
      </c>
      <c r="V3681" s="5">
        <f t="shared" si="1"/>
        <v>0</v>
      </c>
    </row>
    <row r="3682">
      <c r="D3682" s="4" t="s">
        <v>3700</v>
      </c>
      <c r="E3682" s="4" t="s">
        <v>19</v>
      </c>
      <c r="F3682" s="4" t="s">
        <v>124</v>
      </c>
      <c r="G3682" s="4" t="s">
        <v>124</v>
      </c>
      <c r="H3682" s="4" t="s">
        <v>124</v>
      </c>
      <c r="I3682" s="4" t="s">
        <v>124</v>
      </c>
      <c r="J3682" s="4">
        <v>0.19040523</v>
      </c>
      <c r="K3682" s="4">
        <v>0.005093109</v>
      </c>
      <c r="L3682" s="4">
        <v>4.2562402E-4</v>
      </c>
      <c r="M3682" s="4">
        <v>0.0042222426</v>
      </c>
      <c r="N3682" s="4">
        <v>-19.246117</v>
      </c>
      <c r="O3682" s="4">
        <v>-2.3056884</v>
      </c>
      <c r="P3682" s="4">
        <v>-44.803844</v>
      </c>
      <c r="Q3682" s="4">
        <v>-32.449024</v>
      </c>
      <c r="R3682" s="4">
        <v>-44.888905</v>
      </c>
      <c r="S3682" s="4">
        <v>-7.805242</v>
      </c>
      <c r="T3682" s="4">
        <v>-56.956844</v>
      </c>
      <c r="U3682" s="4">
        <v>12.462895</v>
      </c>
      <c r="V3682" s="5">
        <f t="shared" si="1"/>
        <v>0</v>
      </c>
    </row>
    <row r="3683">
      <c r="D3683" s="4" t="s">
        <v>3701</v>
      </c>
      <c r="E3683" s="4" t="s">
        <v>19</v>
      </c>
      <c r="F3683" s="4" t="s">
        <v>124</v>
      </c>
      <c r="G3683" s="4" t="s">
        <v>124</v>
      </c>
      <c r="H3683" s="4" t="s">
        <v>124</v>
      </c>
      <c r="I3683" s="4" t="s">
        <v>124</v>
      </c>
      <c r="J3683" s="4">
        <v>0.024315065</v>
      </c>
      <c r="K3683" s="4">
        <v>0.0056708413</v>
      </c>
      <c r="L3683" s="4">
        <v>0.035367064</v>
      </c>
      <c r="M3683" s="4">
        <v>0.08235939</v>
      </c>
      <c r="N3683" s="4">
        <v>-34.95176</v>
      </c>
      <c r="O3683" s="4">
        <v>37.551582</v>
      </c>
      <c r="P3683" s="4">
        <v>-52.95896</v>
      </c>
      <c r="Q3683" s="4">
        <v>-7.757419</v>
      </c>
      <c r="R3683" s="4">
        <v>-14.9209585</v>
      </c>
      <c r="S3683" s="4">
        <v>24.725464</v>
      </c>
      <c r="T3683" s="4">
        <v>-16.209589</v>
      </c>
      <c r="U3683" s="4">
        <v>-2.765213</v>
      </c>
      <c r="V3683" s="5">
        <f t="shared" si="1"/>
        <v>0</v>
      </c>
    </row>
    <row r="3684">
      <c r="D3684" s="4" t="s">
        <v>3702</v>
      </c>
      <c r="E3684" s="4" t="s">
        <v>19</v>
      </c>
      <c r="F3684" s="4" t="s">
        <v>124</v>
      </c>
      <c r="G3684" s="4" t="s">
        <v>124</v>
      </c>
      <c r="H3684" s="4" t="s">
        <v>124</v>
      </c>
      <c r="I3684" s="4" t="s">
        <v>124</v>
      </c>
      <c r="J3684" s="4">
        <v>0.0013992884</v>
      </c>
      <c r="K3684" s="4">
        <v>2.5190605E-4</v>
      </c>
      <c r="L3684" s="4">
        <v>6.688126E-4</v>
      </c>
      <c r="M3684" s="4">
        <v>0.006378576</v>
      </c>
      <c r="N3684" s="4">
        <v>-51.382946</v>
      </c>
      <c r="O3684" s="4">
        <v>-21.145155</v>
      </c>
      <c r="P3684" s="4">
        <v>-7.9423504</v>
      </c>
      <c r="Q3684" s="4">
        <v>76.9404</v>
      </c>
      <c r="R3684" s="4">
        <v>-55.93133</v>
      </c>
      <c r="S3684" s="4">
        <v>9.01329</v>
      </c>
      <c r="T3684" s="4">
        <v>-0.70732594</v>
      </c>
      <c r="U3684" s="4">
        <v>54.450848</v>
      </c>
      <c r="V3684" s="5">
        <f t="shared" si="1"/>
        <v>0</v>
      </c>
    </row>
    <row r="3685">
      <c r="D3685" s="4" t="s">
        <v>3703</v>
      </c>
      <c r="E3685" s="4" t="s">
        <v>19</v>
      </c>
      <c r="F3685" s="4" t="s">
        <v>124</v>
      </c>
      <c r="G3685" s="4" t="s">
        <v>124</v>
      </c>
      <c r="H3685" s="4" t="s">
        <v>124</v>
      </c>
      <c r="I3685" s="4" t="s">
        <v>124</v>
      </c>
      <c r="J3685" s="4">
        <v>0.0048136823</v>
      </c>
      <c r="K3685" s="4">
        <v>0.0047069984</v>
      </c>
      <c r="L3685" s="4">
        <v>6.417347E-4</v>
      </c>
      <c r="M3685" s="4">
        <v>0.049498312</v>
      </c>
      <c r="N3685" s="4">
        <v>-47.08335</v>
      </c>
      <c r="O3685" s="4">
        <v>-7.887153</v>
      </c>
      <c r="P3685" s="4">
        <v>-55.07865</v>
      </c>
      <c r="Q3685" s="4">
        <v>22.811686</v>
      </c>
      <c r="R3685" s="4">
        <v>-36.068363</v>
      </c>
      <c r="S3685" s="4">
        <v>22.829662</v>
      </c>
      <c r="T3685" s="4">
        <v>6.7553024</v>
      </c>
      <c r="U3685" s="4">
        <v>15.848982</v>
      </c>
      <c r="V3685" s="5">
        <f t="shared" si="1"/>
        <v>0</v>
      </c>
    </row>
    <row r="3686">
      <c r="D3686" s="4" t="s">
        <v>3704</v>
      </c>
      <c r="E3686" s="4" t="s">
        <v>19</v>
      </c>
      <c r="F3686" s="4" t="s">
        <v>124</v>
      </c>
      <c r="G3686" s="4" t="s">
        <v>124</v>
      </c>
      <c r="H3686" s="4" t="s">
        <v>124</v>
      </c>
      <c r="I3686" s="4" t="s">
        <v>124</v>
      </c>
      <c r="J3686" s="4">
        <v>0.2949161</v>
      </c>
      <c r="K3686" s="4">
        <v>0.084690735</v>
      </c>
      <c r="L3686" s="4">
        <v>0.32002586</v>
      </c>
      <c r="M3686" s="4">
        <v>0.3304164</v>
      </c>
      <c r="N3686" s="4">
        <v>-18.066957</v>
      </c>
      <c r="O3686" s="4">
        <v>29.16549</v>
      </c>
      <c r="P3686" s="4">
        <v>-50.18217</v>
      </c>
      <c r="Q3686" s="4">
        <v>-63.988956</v>
      </c>
      <c r="R3686" s="4">
        <v>14.021964</v>
      </c>
      <c r="S3686" s="4">
        <v>29.51525</v>
      </c>
      <c r="T3686" s="4">
        <v>-22.300644</v>
      </c>
      <c r="U3686" s="4">
        <v>-16.612036</v>
      </c>
      <c r="V3686" s="5">
        <f t="shared" si="1"/>
        <v>0</v>
      </c>
    </row>
    <row r="3687">
      <c r="D3687" s="4" t="s">
        <v>3705</v>
      </c>
      <c r="E3687" s="4" t="s">
        <v>19</v>
      </c>
      <c r="F3687" s="4" t="s">
        <v>124</v>
      </c>
      <c r="G3687" s="4" t="s">
        <v>124</v>
      </c>
      <c r="H3687" s="4" t="s">
        <v>124</v>
      </c>
      <c r="I3687" s="4" t="s">
        <v>124</v>
      </c>
      <c r="J3687" s="4">
        <v>0.046960104</v>
      </c>
      <c r="K3687" s="4">
        <v>0.1230706</v>
      </c>
      <c r="L3687" s="4">
        <v>0.21569073</v>
      </c>
      <c r="M3687" s="4">
        <v>0.014041535</v>
      </c>
      <c r="N3687" s="4">
        <v>-27.700418</v>
      </c>
      <c r="O3687" s="4">
        <v>57.526527</v>
      </c>
      <c r="P3687" s="4">
        <v>-51.525036</v>
      </c>
      <c r="Q3687" s="4">
        <v>-57.906975</v>
      </c>
      <c r="R3687" s="4">
        <v>-28.569126</v>
      </c>
      <c r="S3687" s="4">
        <v>-19.847174</v>
      </c>
      <c r="T3687" s="4">
        <v>-55.154114</v>
      </c>
      <c r="U3687" s="4">
        <v>14.543927</v>
      </c>
      <c r="V3687" s="5">
        <f t="shared" si="1"/>
        <v>0</v>
      </c>
    </row>
    <row r="3688">
      <c r="D3688" s="4" t="s">
        <v>3706</v>
      </c>
      <c r="E3688" s="4" t="s">
        <v>19</v>
      </c>
      <c r="F3688" s="4" t="s">
        <v>124</v>
      </c>
      <c r="G3688" s="4" t="s">
        <v>124</v>
      </c>
      <c r="H3688" s="4" t="s">
        <v>124</v>
      </c>
      <c r="I3688" s="4" t="s">
        <v>124</v>
      </c>
      <c r="J3688" s="4">
        <v>0.06097761</v>
      </c>
      <c r="K3688" s="4">
        <v>0.029861832</v>
      </c>
      <c r="L3688" s="4">
        <v>0.13076189</v>
      </c>
      <c r="M3688" s="4">
        <v>0.08791956</v>
      </c>
      <c r="N3688" s="4">
        <v>-33.09424</v>
      </c>
      <c r="O3688" s="4">
        <v>61.615463</v>
      </c>
      <c r="P3688" s="4">
        <v>-51.682514</v>
      </c>
      <c r="Q3688" s="4">
        <v>-54.13768</v>
      </c>
      <c r="R3688" s="4">
        <v>1.5556833</v>
      </c>
      <c r="S3688" s="4">
        <v>34.449768</v>
      </c>
      <c r="T3688" s="4">
        <v>33.70313</v>
      </c>
      <c r="U3688" s="4">
        <v>35.440823</v>
      </c>
      <c r="V3688" s="5">
        <f t="shared" si="1"/>
        <v>0</v>
      </c>
    </row>
    <row r="3689">
      <c r="D3689" s="4" t="s">
        <v>3707</v>
      </c>
      <c r="E3689" s="4" t="s">
        <v>19</v>
      </c>
      <c r="F3689" s="4" t="s">
        <v>124</v>
      </c>
      <c r="G3689" s="4" t="s">
        <v>124</v>
      </c>
      <c r="H3689" s="4" t="s">
        <v>124</v>
      </c>
      <c r="I3689" s="4" t="s">
        <v>124</v>
      </c>
      <c r="J3689" s="4">
        <v>0.004171835</v>
      </c>
      <c r="K3689" s="4">
        <v>0.012331553</v>
      </c>
      <c r="L3689" s="4">
        <v>0.046169784</v>
      </c>
      <c r="M3689" s="4">
        <v>0.20628452</v>
      </c>
      <c r="N3689" s="4">
        <v>-76.506294</v>
      </c>
      <c r="O3689" s="4">
        <v>-5.7706914</v>
      </c>
      <c r="P3689" s="4">
        <v>-52.212975</v>
      </c>
      <c r="Q3689" s="4">
        <v>-0.37993735</v>
      </c>
      <c r="R3689" s="4">
        <v>-11.920378</v>
      </c>
      <c r="S3689" s="4">
        <v>-10.179271</v>
      </c>
      <c r="T3689" s="4">
        <v>-27.176228</v>
      </c>
      <c r="U3689" s="4">
        <v>-4.1912713</v>
      </c>
      <c r="V3689" s="5">
        <f t="shared" si="1"/>
        <v>0</v>
      </c>
    </row>
    <row r="3690">
      <c r="D3690" s="4" t="s">
        <v>3708</v>
      </c>
      <c r="E3690" s="4" t="s">
        <v>19</v>
      </c>
      <c r="F3690" s="4" t="s">
        <v>124</v>
      </c>
      <c r="G3690" s="4" t="s">
        <v>124</v>
      </c>
      <c r="H3690" s="4" t="s">
        <v>124</v>
      </c>
      <c r="I3690" s="4" t="s">
        <v>124</v>
      </c>
      <c r="J3690" s="4">
        <v>0.0025193156</v>
      </c>
      <c r="K3690" s="4">
        <v>6.502551E-4</v>
      </c>
      <c r="L3690" s="4">
        <v>5.528282E-4</v>
      </c>
      <c r="M3690" s="4">
        <v>0.0052093705</v>
      </c>
      <c r="N3690" s="4">
        <v>-71.00638</v>
      </c>
      <c r="O3690" s="4">
        <v>-25.196075</v>
      </c>
      <c r="P3690" s="4">
        <v>-7.830655</v>
      </c>
      <c r="Q3690" s="4">
        <v>71.33312</v>
      </c>
      <c r="R3690" s="4">
        <v>-30.495773</v>
      </c>
      <c r="S3690" s="4">
        <v>4.284493</v>
      </c>
      <c r="T3690" s="4">
        <v>-49.05036</v>
      </c>
      <c r="U3690" s="4">
        <v>-9.66236</v>
      </c>
      <c r="V3690" s="5">
        <f t="shared" si="1"/>
        <v>0</v>
      </c>
    </row>
    <row r="3691">
      <c r="D3691" s="4" t="s">
        <v>3709</v>
      </c>
      <c r="E3691" s="4" t="s">
        <v>19</v>
      </c>
      <c r="F3691" s="4" t="s">
        <v>124</v>
      </c>
      <c r="G3691" s="4" t="s">
        <v>124</v>
      </c>
      <c r="H3691" s="4" t="s">
        <v>124</v>
      </c>
      <c r="I3691" s="4" t="s">
        <v>124</v>
      </c>
      <c r="J3691" s="4">
        <v>7.0378697E-4</v>
      </c>
      <c r="K3691" s="6">
        <v>9.006164E-5</v>
      </c>
      <c r="L3691" s="6">
        <v>8.403722E-5</v>
      </c>
      <c r="M3691" s="4">
        <v>8.58404E-4</v>
      </c>
      <c r="N3691" s="4">
        <v>-75.952095</v>
      </c>
      <c r="O3691" s="4">
        <v>-27.071896</v>
      </c>
      <c r="P3691" s="4">
        <v>-10.534839</v>
      </c>
      <c r="Q3691" s="4">
        <v>77.47538</v>
      </c>
      <c r="R3691" s="4">
        <v>-52.79745</v>
      </c>
      <c r="S3691" s="4">
        <v>5.276977</v>
      </c>
      <c r="T3691" s="4">
        <v>-10.477147</v>
      </c>
      <c r="U3691" s="4">
        <v>54.541195</v>
      </c>
      <c r="V3691" s="5">
        <f t="shared" si="1"/>
        <v>0</v>
      </c>
    </row>
    <row r="3692">
      <c r="D3692" s="4" t="s">
        <v>3710</v>
      </c>
      <c r="E3692" s="4" t="s">
        <v>19</v>
      </c>
      <c r="F3692" s="4" t="s">
        <v>124</v>
      </c>
      <c r="G3692" s="4" t="s">
        <v>124</v>
      </c>
      <c r="H3692" s="4" t="s">
        <v>124</v>
      </c>
      <c r="I3692" s="4" t="s">
        <v>124</v>
      </c>
      <c r="J3692" s="4">
        <v>0.0017221211</v>
      </c>
      <c r="K3692" s="4">
        <v>0.0059817275</v>
      </c>
      <c r="L3692" s="4">
        <v>8.6187286E-4</v>
      </c>
      <c r="M3692" s="4">
        <v>0.0018647771</v>
      </c>
      <c r="N3692" s="4">
        <v>-72.41188</v>
      </c>
      <c r="O3692" s="4">
        <v>-36.3395</v>
      </c>
      <c r="P3692" s="4">
        <v>-44.63165</v>
      </c>
      <c r="Q3692" s="4">
        <v>4.298555</v>
      </c>
      <c r="R3692" s="4">
        <v>-48.973198</v>
      </c>
      <c r="S3692" s="4">
        <v>2.9860003</v>
      </c>
      <c r="T3692" s="4">
        <v>-5.887475</v>
      </c>
      <c r="U3692" s="4">
        <v>54.6376</v>
      </c>
      <c r="V3692" s="5">
        <f t="shared" si="1"/>
        <v>0</v>
      </c>
    </row>
    <row r="3693">
      <c r="D3693" s="4" t="s">
        <v>3711</v>
      </c>
      <c r="E3693" s="4" t="s">
        <v>19</v>
      </c>
      <c r="F3693" s="4" t="s">
        <v>124</v>
      </c>
      <c r="G3693" s="4" t="s">
        <v>124</v>
      </c>
      <c r="H3693" s="4" t="s">
        <v>124</v>
      </c>
      <c r="I3693" s="4" t="s">
        <v>124</v>
      </c>
      <c r="J3693" s="4">
        <v>0.01589585</v>
      </c>
      <c r="K3693" s="4">
        <v>0.05445043</v>
      </c>
      <c r="L3693" s="4">
        <v>0.0012063162</v>
      </c>
      <c r="M3693" s="4">
        <v>0.011196599</v>
      </c>
      <c r="N3693" s="4">
        <v>-34.967987</v>
      </c>
      <c r="O3693" s="4">
        <v>-20.052774</v>
      </c>
      <c r="P3693" s="4">
        <v>-63.503788</v>
      </c>
      <c r="Q3693" s="4">
        <v>3.7789223</v>
      </c>
      <c r="R3693" s="4">
        <v>-16.84499</v>
      </c>
      <c r="S3693" s="4">
        <v>-1.145458</v>
      </c>
      <c r="T3693" s="4">
        <v>-36.821976</v>
      </c>
      <c r="U3693" s="4">
        <v>42.274036</v>
      </c>
      <c r="V3693" s="5">
        <f t="shared" si="1"/>
        <v>0</v>
      </c>
    </row>
    <row r="3694">
      <c r="D3694" s="4" t="s">
        <v>3712</v>
      </c>
      <c r="E3694" s="4" t="s">
        <v>19</v>
      </c>
      <c r="F3694" s="4" t="s">
        <v>124</v>
      </c>
      <c r="G3694" s="4" t="s">
        <v>124</v>
      </c>
      <c r="H3694" s="4" t="s">
        <v>124</v>
      </c>
      <c r="I3694" s="4" t="s">
        <v>124</v>
      </c>
      <c r="J3694" s="4">
        <v>0.001538563</v>
      </c>
      <c r="K3694" s="4">
        <v>1.2722028E-4</v>
      </c>
      <c r="L3694" s="4">
        <v>5.215322E-4</v>
      </c>
      <c r="M3694" s="4">
        <v>0.0043818625</v>
      </c>
      <c r="N3694" s="4">
        <v>-67.887215</v>
      </c>
      <c r="O3694" s="4">
        <v>-42.37497</v>
      </c>
      <c r="P3694" s="4">
        <v>-20.92187</v>
      </c>
      <c r="Q3694" s="4">
        <v>58.533245</v>
      </c>
      <c r="R3694" s="4">
        <v>-22.591335</v>
      </c>
      <c r="S3694" s="4">
        <v>4.8318543</v>
      </c>
      <c r="T3694" s="4">
        <v>-51.60181</v>
      </c>
      <c r="U3694" s="4">
        <v>-5.696164</v>
      </c>
      <c r="V3694" s="5">
        <f t="shared" si="1"/>
        <v>0</v>
      </c>
    </row>
    <row r="3695">
      <c r="D3695" s="4" t="s">
        <v>3713</v>
      </c>
      <c r="E3695" s="4" t="s">
        <v>19</v>
      </c>
      <c r="F3695" s="4" t="s">
        <v>124</v>
      </c>
      <c r="G3695" s="4" t="s">
        <v>124</v>
      </c>
      <c r="H3695" s="4" t="s">
        <v>124</v>
      </c>
      <c r="I3695" s="4" t="s">
        <v>124</v>
      </c>
      <c r="J3695" s="4">
        <v>0.002711205</v>
      </c>
      <c r="K3695" s="4">
        <v>2.979667E-4</v>
      </c>
      <c r="L3695" s="4">
        <v>3.4454427E-4</v>
      </c>
      <c r="M3695" s="4">
        <v>0.0013061191</v>
      </c>
      <c r="N3695" s="4">
        <v>-70.87911</v>
      </c>
      <c r="O3695" s="4">
        <v>-42.02487</v>
      </c>
      <c r="P3695" s="4">
        <v>-49.40607</v>
      </c>
      <c r="Q3695" s="4">
        <v>41.733627</v>
      </c>
      <c r="R3695" s="4">
        <v>-52.4133</v>
      </c>
      <c r="S3695" s="4">
        <v>-5.111155</v>
      </c>
      <c r="T3695" s="4">
        <v>-55.55979</v>
      </c>
      <c r="U3695" s="4">
        <v>5.9636593</v>
      </c>
      <c r="V3695" s="5">
        <f t="shared" si="1"/>
        <v>0</v>
      </c>
    </row>
    <row r="3696">
      <c r="D3696" s="4" t="s">
        <v>3714</v>
      </c>
      <c r="E3696" s="4" t="s">
        <v>19</v>
      </c>
      <c r="F3696" s="4" t="s">
        <v>124</v>
      </c>
      <c r="G3696" s="4" t="s">
        <v>124</v>
      </c>
      <c r="H3696" s="4" t="s">
        <v>124</v>
      </c>
      <c r="I3696" s="4" t="s">
        <v>124</v>
      </c>
      <c r="J3696" s="4">
        <v>0.006859298</v>
      </c>
      <c r="K3696" s="4">
        <v>0.052045893</v>
      </c>
      <c r="L3696" s="4">
        <v>0.0023880024</v>
      </c>
      <c r="M3696" s="4">
        <v>0.03475767</v>
      </c>
      <c r="N3696" s="4">
        <v>-62.740692</v>
      </c>
      <c r="O3696" s="4">
        <v>-10.0947</v>
      </c>
      <c r="P3696" s="4">
        <v>-50.081264</v>
      </c>
      <c r="Q3696" s="4">
        <v>-17.69211</v>
      </c>
      <c r="R3696" s="4">
        <v>-35.444515</v>
      </c>
      <c r="S3696" s="4">
        <v>18.397741</v>
      </c>
      <c r="T3696" s="4">
        <v>-39.80078</v>
      </c>
      <c r="U3696" s="4">
        <v>40.94599</v>
      </c>
      <c r="V3696" s="5">
        <f t="shared" si="1"/>
        <v>0</v>
      </c>
    </row>
    <row r="3697">
      <c r="D3697" s="4" t="s">
        <v>3715</v>
      </c>
      <c r="E3697" s="4" t="s">
        <v>19</v>
      </c>
      <c r="F3697" s="4" t="s">
        <v>124</v>
      </c>
      <c r="G3697" s="4" t="s">
        <v>124</v>
      </c>
      <c r="H3697" s="4" t="s">
        <v>124</v>
      </c>
      <c r="I3697" s="4" t="s">
        <v>124</v>
      </c>
      <c r="J3697" s="4">
        <v>0.0039698896</v>
      </c>
      <c r="K3697" s="4">
        <v>0.004860389</v>
      </c>
      <c r="L3697" s="4">
        <v>0.0016015025</v>
      </c>
      <c r="M3697" s="4">
        <v>0.0035170538</v>
      </c>
      <c r="N3697" s="4">
        <v>-54.346867</v>
      </c>
      <c r="O3697" s="4">
        <v>8.954985</v>
      </c>
      <c r="P3697" s="4">
        <v>-42.42757</v>
      </c>
      <c r="Q3697" s="4">
        <v>32.381367</v>
      </c>
      <c r="R3697" s="4">
        <v>-44.0976</v>
      </c>
      <c r="S3697" s="4">
        <v>34.262318</v>
      </c>
      <c r="T3697" s="4">
        <v>25.099571</v>
      </c>
      <c r="U3697" s="4">
        <v>44.5627</v>
      </c>
      <c r="V3697" s="5">
        <f t="shared" si="1"/>
        <v>0</v>
      </c>
    </row>
    <row r="3698">
      <c r="D3698" s="4" t="s">
        <v>3716</v>
      </c>
      <c r="E3698" s="4" t="s">
        <v>19</v>
      </c>
      <c r="F3698" s="4" t="s">
        <v>124</v>
      </c>
      <c r="G3698" s="4" t="s">
        <v>124</v>
      </c>
      <c r="H3698" s="4" t="s">
        <v>124</v>
      </c>
      <c r="I3698" s="4" t="s">
        <v>124</v>
      </c>
      <c r="J3698" s="4">
        <v>0.024444198</v>
      </c>
      <c r="K3698" s="4">
        <v>0.041086804</v>
      </c>
      <c r="L3698" s="4">
        <v>0.021824643</v>
      </c>
      <c r="M3698" s="4">
        <v>0.01836071</v>
      </c>
      <c r="N3698" s="4">
        <v>-42.15132</v>
      </c>
      <c r="O3698" s="4">
        <v>-20.481882</v>
      </c>
      <c r="P3698" s="4">
        <v>-60.784054</v>
      </c>
      <c r="Q3698" s="4">
        <v>2.0340276</v>
      </c>
      <c r="R3698" s="4">
        <v>-37.690968</v>
      </c>
      <c r="S3698" s="4">
        <v>-26.578232</v>
      </c>
      <c r="T3698" s="4">
        <v>-30.015976</v>
      </c>
      <c r="U3698" s="4">
        <v>60.745045</v>
      </c>
      <c r="V3698" s="5">
        <f t="shared" si="1"/>
        <v>0</v>
      </c>
    </row>
    <row r="3699">
      <c r="D3699" s="4" t="s">
        <v>3717</v>
      </c>
      <c r="E3699" s="4" t="s">
        <v>19</v>
      </c>
      <c r="F3699" s="4" t="s">
        <v>124</v>
      </c>
      <c r="G3699" s="4" t="s">
        <v>124</v>
      </c>
      <c r="H3699" s="4" t="s">
        <v>124</v>
      </c>
      <c r="I3699" s="4" t="s">
        <v>124</v>
      </c>
      <c r="J3699" s="4">
        <v>0.008552195</v>
      </c>
      <c r="K3699" s="4">
        <v>0.0037402713</v>
      </c>
      <c r="L3699" s="4">
        <v>0.001976342</v>
      </c>
      <c r="M3699" s="4">
        <v>0.016736062</v>
      </c>
      <c r="N3699" s="4">
        <v>-63.34471</v>
      </c>
      <c r="O3699" s="4">
        <v>-6.1676364</v>
      </c>
      <c r="P3699" s="4">
        <v>-49.866253</v>
      </c>
      <c r="Q3699" s="4">
        <v>-0.46406904</v>
      </c>
      <c r="R3699" s="4">
        <v>-28.687094</v>
      </c>
      <c r="S3699" s="4">
        <v>-14.066237</v>
      </c>
      <c r="T3699" s="4">
        <v>-46.705215</v>
      </c>
      <c r="U3699" s="4">
        <v>26.534182</v>
      </c>
      <c r="V3699" s="5">
        <f t="shared" si="1"/>
        <v>0</v>
      </c>
    </row>
    <row r="3700">
      <c r="D3700" s="4" t="s">
        <v>3718</v>
      </c>
      <c r="E3700" s="4" t="s">
        <v>19</v>
      </c>
      <c r="F3700" s="4" t="s">
        <v>124</v>
      </c>
      <c r="G3700" s="4" t="s">
        <v>124</v>
      </c>
      <c r="H3700" s="4" t="s">
        <v>124</v>
      </c>
      <c r="I3700" s="4" t="s">
        <v>124</v>
      </c>
      <c r="J3700" s="4">
        <v>0.013225852</v>
      </c>
      <c r="K3700" s="4">
        <v>0.0018720832</v>
      </c>
      <c r="L3700" s="4">
        <v>1.9702659E-4</v>
      </c>
      <c r="M3700" s="4">
        <v>0.0013933597</v>
      </c>
      <c r="N3700" s="4">
        <v>-65.79154</v>
      </c>
      <c r="O3700" s="4">
        <v>2.4494233</v>
      </c>
      <c r="P3700" s="4">
        <v>-30.922476</v>
      </c>
      <c r="Q3700" s="4">
        <v>44.56333</v>
      </c>
      <c r="R3700" s="4">
        <v>-44.153854</v>
      </c>
      <c r="S3700" s="4">
        <v>27.753378</v>
      </c>
      <c r="T3700" s="4">
        <v>9.3835745</v>
      </c>
      <c r="U3700" s="4">
        <v>54.45089</v>
      </c>
      <c r="V3700" s="5">
        <f t="shared" si="1"/>
        <v>0</v>
      </c>
    </row>
    <row r="3701">
      <c r="D3701" s="4" t="s">
        <v>3719</v>
      </c>
      <c r="E3701" s="4" t="s">
        <v>19</v>
      </c>
      <c r="F3701" s="4" t="s">
        <v>124</v>
      </c>
      <c r="G3701" s="4" t="s">
        <v>124</v>
      </c>
      <c r="H3701" s="4" t="s">
        <v>124</v>
      </c>
      <c r="I3701" s="4" t="s">
        <v>124</v>
      </c>
      <c r="J3701" s="4">
        <v>0.11580585</v>
      </c>
      <c r="K3701" s="4">
        <v>0.035258852</v>
      </c>
      <c r="L3701" s="4">
        <v>0.10549572</v>
      </c>
      <c r="M3701" s="4">
        <v>0.013800478</v>
      </c>
      <c r="N3701" s="4">
        <v>-19.715519</v>
      </c>
      <c r="O3701" s="4">
        <v>7.5130143</v>
      </c>
      <c r="P3701" s="4">
        <v>-59.192753</v>
      </c>
      <c r="Q3701" s="4">
        <v>3.6542857</v>
      </c>
      <c r="R3701" s="4">
        <v>0.60639787</v>
      </c>
      <c r="S3701" s="4">
        <v>-1.3201302</v>
      </c>
      <c r="T3701" s="4">
        <v>-38.02983</v>
      </c>
      <c r="U3701" s="4">
        <v>1.3656191</v>
      </c>
      <c r="V3701" s="5">
        <f t="shared" si="1"/>
        <v>0</v>
      </c>
    </row>
    <row r="3702">
      <c r="D3702" s="4" t="s">
        <v>3720</v>
      </c>
      <c r="E3702" s="4" t="s">
        <v>19</v>
      </c>
      <c r="F3702" s="4" t="s">
        <v>124</v>
      </c>
      <c r="G3702" s="4" t="s">
        <v>124</v>
      </c>
      <c r="H3702" s="4" t="s">
        <v>124</v>
      </c>
      <c r="I3702" s="4" t="s">
        <v>124</v>
      </c>
      <c r="J3702" s="4">
        <v>0.008989013</v>
      </c>
      <c r="K3702" s="4">
        <v>0.030119011</v>
      </c>
      <c r="L3702" s="4">
        <v>0.11605972</v>
      </c>
      <c r="M3702" s="4">
        <v>0.087820955</v>
      </c>
      <c r="N3702" s="4">
        <v>-68.16034</v>
      </c>
      <c r="O3702" s="4">
        <v>-51.892883</v>
      </c>
      <c r="P3702" s="4">
        <v>-51.48038</v>
      </c>
      <c r="Q3702" s="4">
        <v>-46.146374</v>
      </c>
      <c r="R3702" s="4">
        <v>1.918425</v>
      </c>
      <c r="S3702" s="4">
        <v>26.995972</v>
      </c>
      <c r="T3702" s="4">
        <v>10.279353</v>
      </c>
      <c r="U3702" s="4">
        <v>5.353816</v>
      </c>
      <c r="V3702" s="5">
        <f t="shared" si="1"/>
        <v>0</v>
      </c>
    </row>
    <row r="3703">
      <c r="D3703" s="4" t="s">
        <v>3721</v>
      </c>
      <c r="E3703" s="4" t="s">
        <v>19</v>
      </c>
      <c r="F3703" s="4" t="s">
        <v>124</v>
      </c>
      <c r="G3703" s="4" t="s">
        <v>124</v>
      </c>
      <c r="H3703" s="4" t="s">
        <v>124</v>
      </c>
      <c r="I3703" s="4" t="s">
        <v>124</v>
      </c>
      <c r="J3703" s="4">
        <v>0.0041195583</v>
      </c>
      <c r="K3703" s="4">
        <v>5.153502E-4</v>
      </c>
      <c r="L3703" s="6">
        <v>7.324639E-5</v>
      </c>
      <c r="M3703" s="4">
        <v>0.004110419</v>
      </c>
      <c r="N3703" s="4">
        <v>-49.416058</v>
      </c>
      <c r="O3703" s="4">
        <v>-16.362951</v>
      </c>
      <c r="P3703" s="4">
        <v>-16.909008</v>
      </c>
      <c r="Q3703" s="4">
        <v>67.898224</v>
      </c>
      <c r="R3703" s="4">
        <v>-27.36901</v>
      </c>
      <c r="S3703" s="4">
        <v>23.101274</v>
      </c>
      <c r="T3703" s="4">
        <v>-5.287816</v>
      </c>
      <c r="U3703" s="4">
        <v>43.23668</v>
      </c>
      <c r="V3703" s="5">
        <f t="shared" si="1"/>
        <v>0</v>
      </c>
    </row>
    <row r="3704">
      <c r="D3704" s="4" t="s">
        <v>3722</v>
      </c>
      <c r="E3704" s="4" t="s">
        <v>19</v>
      </c>
      <c r="F3704" s="4" t="s">
        <v>124</v>
      </c>
      <c r="G3704" s="4" t="s">
        <v>124</v>
      </c>
      <c r="H3704" s="4" t="s">
        <v>124</v>
      </c>
      <c r="I3704" s="4" t="s">
        <v>124</v>
      </c>
      <c r="J3704" s="4">
        <v>0.019498069</v>
      </c>
      <c r="K3704" s="4">
        <v>0.0022625993</v>
      </c>
      <c r="L3704" s="4">
        <v>0.0012687324</v>
      </c>
      <c r="M3704" s="4">
        <v>0.005313606</v>
      </c>
      <c r="N3704" s="4">
        <v>-46.23667</v>
      </c>
      <c r="O3704" s="4">
        <v>-17.745575</v>
      </c>
      <c r="P3704" s="4">
        <v>-25.0875</v>
      </c>
      <c r="Q3704" s="4">
        <v>51.999603</v>
      </c>
      <c r="R3704" s="4">
        <v>-43.487164</v>
      </c>
      <c r="S3704" s="4">
        <v>-10.330153</v>
      </c>
      <c r="T3704" s="4">
        <v>3.7910273</v>
      </c>
      <c r="U3704" s="4">
        <v>32.88353</v>
      </c>
      <c r="V3704" s="5">
        <f t="shared" si="1"/>
        <v>0</v>
      </c>
    </row>
    <row r="3705">
      <c r="D3705" s="4" t="s">
        <v>3723</v>
      </c>
      <c r="E3705" s="4" t="s">
        <v>19</v>
      </c>
      <c r="F3705" s="4" t="s">
        <v>124</v>
      </c>
      <c r="G3705" s="4" t="s">
        <v>124</v>
      </c>
      <c r="H3705" s="4" t="s">
        <v>124</v>
      </c>
      <c r="I3705" s="4" t="s">
        <v>124</v>
      </c>
      <c r="J3705" s="4">
        <v>0.0035081413</v>
      </c>
      <c r="K3705" s="4">
        <v>9.91514E-4</v>
      </c>
      <c r="L3705" s="4">
        <v>0.0013889782</v>
      </c>
      <c r="M3705" s="4">
        <v>0.0022663525</v>
      </c>
      <c r="N3705" s="4">
        <v>-73.58198</v>
      </c>
      <c r="O3705" s="4">
        <v>-46.34651</v>
      </c>
      <c r="P3705" s="4">
        <v>-45.82466</v>
      </c>
      <c r="Q3705" s="4">
        <v>39.76679</v>
      </c>
      <c r="R3705" s="4">
        <v>-32.15422</v>
      </c>
      <c r="S3705" s="4">
        <v>2.3718095</v>
      </c>
      <c r="T3705" s="4">
        <v>-51.039566</v>
      </c>
      <c r="U3705" s="4">
        <v>14.6253605</v>
      </c>
      <c r="V3705" s="5">
        <f t="shared" si="1"/>
        <v>0</v>
      </c>
    </row>
    <row r="3706">
      <c r="D3706" s="4" t="s">
        <v>3724</v>
      </c>
      <c r="E3706" s="4" t="s">
        <v>19</v>
      </c>
      <c r="F3706" s="4" t="s">
        <v>124</v>
      </c>
      <c r="G3706" s="4" t="s">
        <v>124</v>
      </c>
      <c r="H3706" s="4" t="s">
        <v>124</v>
      </c>
      <c r="I3706" s="4" t="s">
        <v>124</v>
      </c>
      <c r="J3706" s="4">
        <v>0.01055897</v>
      </c>
      <c r="K3706" s="4">
        <v>0.010823568</v>
      </c>
      <c r="L3706" s="4">
        <v>4.667201E-4</v>
      </c>
      <c r="M3706" s="4">
        <v>9.7148307E-4</v>
      </c>
      <c r="N3706" s="4">
        <v>-58.072582</v>
      </c>
      <c r="O3706" s="4">
        <v>-2.3521614</v>
      </c>
      <c r="P3706" s="4">
        <v>-45.396275</v>
      </c>
      <c r="Q3706" s="4">
        <v>9.408259</v>
      </c>
      <c r="R3706" s="4">
        <v>-33.7281</v>
      </c>
      <c r="S3706" s="4">
        <v>-10.943035</v>
      </c>
      <c r="T3706" s="4">
        <v>-38.787308</v>
      </c>
      <c r="U3706" s="4">
        <v>54.981388</v>
      </c>
      <c r="V3706" s="5">
        <f t="shared" si="1"/>
        <v>0</v>
      </c>
    </row>
    <row r="3707">
      <c r="D3707" s="4" t="s">
        <v>3725</v>
      </c>
      <c r="E3707" s="4" t="s">
        <v>19</v>
      </c>
      <c r="F3707" s="4" t="s">
        <v>124</v>
      </c>
      <c r="G3707" s="4" t="s">
        <v>124</v>
      </c>
      <c r="H3707" s="4" t="s">
        <v>124</v>
      </c>
      <c r="I3707" s="4" t="s">
        <v>124</v>
      </c>
      <c r="J3707" s="4">
        <v>0.033969775</v>
      </c>
      <c r="K3707" s="4">
        <v>0.43849328</v>
      </c>
      <c r="L3707" s="4">
        <v>0.017873045</v>
      </c>
      <c r="M3707" s="4">
        <v>0.018902715</v>
      </c>
      <c r="N3707" s="4">
        <v>-81.65244</v>
      </c>
      <c r="O3707" s="4">
        <v>-41.160652</v>
      </c>
      <c r="P3707" s="4">
        <v>-39.983944</v>
      </c>
      <c r="Q3707" s="4">
        <v>-50.814945</v>
      </c>
      <c r="R3707" s="4">
        <v>-18.321049</v>
      </c>
      <c r="S3707" s="4">
        <v>-19.659605</v>
      </c>
      <c r="T3707" s="4">
        <v>-6.299397</v>
      </c>
      <c r="U3707" s="4">
        <v>24.889042</v>
      </c>
      <c r="V3707" s="5">
        <f t="shared" si="1"/>
        <v>0</v>
      </c>
    </row>
    <row r="3708">
      <c r="D3708" s="4" t="s">
        <v>3726</v>
      </c>
      <c r="E3708" s="4" t="s">
        <v>19</v>
      </c>
      <c r="F3708" s="4" t="s">
        <v>124</v>
      </c>
      <c r="G3708" s="4" t="s">
        <v>124</v>
      </c>
      <c r="H3708" s="4" t="s">
        <v>124</v>
      </c>
      <c r="I3708" s="4" t="s">
        <v>124</v>
      </c>
      <c r="J3708" s="4">
        <v>7.760367E-4</v>
      </c>
      <c r="K3708" s="4">
        <v>1.7631994E-4</v>
      </c>
      <c r="L3708" s="6">
        <v>4.919853E-5</v>
      </c>
      <c r="M3708" s="4">
        <v>0.005979185</v>
      </c>
      <c r="N3708" s="4">
        <v>-76.09252</v>
      </c>
      <c r="O3708" s="4">
        <v>-34.096607</v>
      </c>
      <c r="P3708" s="4">
        <v>-33.168247</v>
      </c>
      <c r="Q3708" s="4">
        <v>56.499165</v>
      </c>
      <c r="R3708" s="4">
        <v>-39.788418</v>
      </c>
      <c r="S3708" s="4">
        <v>19.325731</v>
      </c>
      <c r="T3708" s="4">
        <v>-7.164677</v>
      </c>
      <c r="U3708" s="4">
        <v>41.09527</v>
      </c>
      <c r="V3708" s="5">
        <f t="shared" si="1"/>
        <v>0</v>
      </c>
    </row>
    <row r="3709">
      <c r="D3709" s="4" t="s">
        <v>3727</v>
      </c>
      <c r="E3709" s="4" t="s">
        <v>19</v>
      </c>
      <c r="F3709" s="4" t="s">
        <v>124</v>
      </c>
      <c r="G3709" s="4" t="s">
        <v>124</v>
      </c>
      <c r="H3709" s="4" t="s">
        <v>124</v>
      </c>
      <c r="I3709" s="4" t="s">
        <v>124</v>
      </c>
      <c r="J3709" s="4">
        <v>0.004538554</v>
      </c>
      <c r="K3709" s="4">
        <v>8.201231E-4</v>
      </c>
      <c r="L3709" s="4">
        <v>0.0016945773</v>
      </c>
      <c r="M3709" s="4">
        <v>0.0024752354</v>
      </c>
      <c r="N3709" s="4">
        <v>-58.31202</v>
      </c>
      <c r="O3709" s="4">
        <v>-34.403885</v>
      </c>
      <c r="P3709" s="4">
        <v>-38.69476</v>
      </c>
      <c r="Q3709" s="4">
        <v>58.454067</v>
      </c>
      <c r="R3709" s="4">
        <v>-36.801292</v>
      </c>
      <c r="S3709" s="4">
        <v>3.6495893</v>
      </c>
      <c r="T3709" s="4">
        <v>-55.23205</v>
      </c>
      <c r="U3709" s="4">
        <v>-9.208548</v>
      </c>
      <c r="V3709" s="5">
        <f t="shared" si="1"/>
        <v>0</v>
      </c>
    </row>
    <row r="3710">
      <c r="D3710" s="4" t="s">
        <v>3728</v>
      </c>
      <c r="E3710" s="4" t="s">
        <v>19</v>
      </c>
      <c r="F3710" s="4" t="s">
        <v>124</v>
      </c>
      <c r="G3710" s="4" t="s">
        <v>124</v>
      </c>
      <c r="H3710" s="4" t="s">
        <v>124</v>
      </c>
      <c r="I3710" s="4" t="s">
        <v>124</v>
      </c>
      <c r="J3710" s="4">
        <v>0.010134826</v>
      </c>
      <c r="K3710" s="4">
        <v>2.9064316E-4</v>
      </c>
      <c r="L3710" s="4">
        <v>0.0037005735</v>
      </c>
      <c r="M3710" s="4">
        <v>0.012201487</v>
      </c>
      <c r="N3710" s="4">
        <v>-34.126934</v>
      </c>
      <c r="O3710" s="4">
        <v>-16.106491</v>
      </c>
      <c r="P3710" s="4">
        <v>-17.281933</v>
      </c>
      <c r="Q3710" s="4">
        <v>78.257805</v>
      </c>
      <c r="R3710" s="4">
        <v>-26.940205</v>
      </c>
      <c r="S3710" s="4">
        <v>20.432676</v>
      </c>
      <c r="T3710" s="4">
        <v>-24.210625</v>
      </c>
      <c r="U3710" s="4">
        <v>23.756506</v>
      </c>
      <c r="V3710" s="5">
        <f t="shared" si="1"/>
        <v>0</v>
      </c>
    </row>
    <row r="3711">
      <c r="D3711" s="4" t="s">
        <v>3729</v>
      </c>
      <c r="E3711" s="4" t="s">
        <v>19</v>
      </c>
      <c r="F3711" s="4" t="s">
        <v>124</v>
      </c>
      <c r="G3711" s="4" t="s">
        <v>124</v>
      </c>
      <c r="H3711" s="4" t="s">
        <v>124</v>
      </c>
      <c r="I3711" s="4" t="s">
        <v>124</v>
      </c>
      <c r="J3711" s="4">
        <v>0.014011411</v>
      </c>
      <c r="K3711" s="4">
        <v>0.007395114</v>
      </c>
      <c r="L3711" s="4">
        <v>0.0070431298</v>
      </c>
      <c r="M3711" s="4">
        <v>0.016230082</v>
      </c>
      <c r="N3711" s="4">
        <v>-48.71416</v>
      </c>
      <c r="O3711" s="4">
        <v>-13.194988</v>
      </c>
      <c r="P3711" s="4">
        <v>-43.517654</v>
      </c>
      <c r="Q3711" s="4">
        <v>18.38756</v>
      </c>
      <c r="R3711" s="4">
        <v>-38.227146</v>
      </c>
      <c r="S3711" s="4">
        <v>3.961406</v>
      </c>
      <c r="T3711" s="4">
        <v>-46.0921</v>
      </c>
      <c r="U3711" s="4">
        <v>-4.127464</v>
      </c>
      <c r="V3711" s="5">
        <f t="shared" si="1"/>
        <v>0</v>
      </c>
    </row>
    <row r="3712">
      <c r="D3712" s="4" t="s">
        <v>3730</v>
      </c>
      <c r="E3712" s="4" t="s">
        <v>19</v>
      </c>
      <c r="F3712" s="4" t="s">
        <v>124</v>
      </c>
      <c r="G3712" s="4" t="s">
        <v>124</v>
      </c>
      <c r="H3712" s="4" t="s">
        <v>124</v>
      </c>
      <c r="I3712" s="4" t="s">
        <v>124</v>
      </c>
      <c r="J3712" s="4">
        <v>0.0025475756</v>
      </c>
      <c r="K3712" s="4">
        <v>0.0038252815</v>
      </c>
      <c r="L3712" s="4">
        <v>8.712299E-4</v>
      </c>
      <c r="M3712" s="4">
        <v>7.080869E-4</v>
      </c>
      <c r="N3712" s="4">
        <v>-72.72144</v>
      </c>
      <c r="O3712" s="4">
        <v>-10.438413</v>
      </c>
      <c r="P3712" s="4">
        <v>-37.029064</v>
      </c>
      <c r="Q3712" s="4">
        <v>54.770298</v>
      </c>
      <c r="R3712" s="4">
        <v>-45.67053</v>
      </c>
      <c r="S3712" s="4">
        <v>21.25039</v>
      </c>
      <c r="T3712" s="4">
        <v>-22.901306</v>
      </c>
      <c r="U3712" s="4">
        <v>30.269293</v>
      </c>
      <c r="V3712" s="5">
        <f t="shared" si="1"/>
        <v>0</v>
      </c>
    </row>
    <row r="3713">
      <c r="D3713" s="4" t="s">
        <v>3731</v>
      </c>
      <c r="E3713" s="4" t="s">
        <v>19</v>
      </c>
      <c r="F3713" s="4" t="s">
        <v>124</v>
      </c>
      <c r="G3713" s="4" t="s">
        <v>124</v>
      </c>
      <c r="H3713" s="4" t="s">
        <v>124</v>
      </c>
      <c r="I3713" s="4" t="s">
        <v>124</v>
      </c>
      <c r="J3713" s="4">
        <v>0.00487891</v>
      </c>
      <c r="K3713" s="4">
        <v>0.010360298</v>
      </c>
      <c r="L3713" s="4">
        <v>6.6837674E-4</v>
      </c>
      <c r="M3713" s="4">
        <v>0.009243884</v>
      </c>
      <c r="N3713" s="4">
        <v>-71.651955</v>
      </c>
      <c r="O3713" s="4">
        <v>-39.40738</v>
      </c>
      <c r="P3713" s="4">
        <v>-40.787106</v>
      </c>
      <c r="Q3713" s="4">
        <v>-22.001272</v>
      </c>
      <c r="R3713" s="4">
        <v>-31.149448</v>
      </c>
      <c r="S3713" s="4">
        <v>1.9141436</v>
      </c>
      <c r="T3713" s="4">
        <v>-54.86153</v>
      </c>
      <c r="U3713" s="4">
        <v>-7.525328</v>
      </c>
      <c r="V3713" s="5">
        <f t="shared" si="1"/>
        <v>0</v>
      </c>
    </row>
    <row r="3714">
      <c r="D3714" s="4" t="s">
        <v>3732</v>
      </c>
      <c r="E3714" s="4" t="s">
        <v>19</v>
      </c>
      <c r="F3714" s="4" t="s">
        <v>124</v>
      </c>
      <c r="G3714" s="4" t="s">
        <v>124</v>
      </c>
      <c r="H3714" s="4" t="s">
        <v>124</v>
      </c>
      <c r="I3714" s="4" t="s">
        <v>124</v>
      </c>
      <c r="J3714" s="4">
        <v>0.020320281</v>
      </c>
      <c r="K3714" s="4">
        <v>0.015259451</v>
      </c>
      <c r="L3714" s="4">
        <v>0.052277707</v>
      </c>
      <c r="M3714" s="4">
        <v>0.15103462</v>
      </c>
      <c r="N3714" s="4">
        <v>-33.47442</v>
      </c>
      <c r="O3714" s="4">
        <v>-13.722399</v>
      </c>
      <c r="P3714" s="4">
        <v>-66.28877</v>
      </c>
      <c r="Q3714" s="4">
        <v>10.579443</v>
      </c>
      <c r="R3714" s="4">
        <v>-27.276571</v>
      </c>
      <c r="S3714" s="4">
        <v>-18.398602</v>
      </c>
      <c r="T3714" s="4">
        <v>-26.367939</v>
      </c>
      <c r="U3714" s="4">
        <v>40.42885</v>
      </c>
      <c r="V3714" s="5">
        <f t="shared" si="1"/>
        <v>0</v>
      </c>
    </row>
    <row r="3715">
      <c r="D3715" s="4" t="s">
        <v>3733</v>
      </c>
      <c r="E3715" s="4" t="s">
        <v>19</v>
      </c>
      <c r="F3715" s="4" t="s">
        <v>124</v>
      </c>
      <c r="G3715" s="4" t="s">
        <v>124</v>
      </c>
      <c r="H3715" s="4" t="s">
        <v>124</v>
      </c>
      <c r="I3715" s="4" t="s">
        <v>124</v>
      </c>
      <c r="J3715" s="4">
        <v>0.0097869355</v>
      </c>
      <c r="K3715" s="4">
        <v>0.056765296</v>
      </c>
      <c r="L3715" s="4">
        <v>1.3961557E-4</v>
      </c>
      <c r="M3715" s="4">
        <v>0.003977138</v>
      </c>
      <c r="N3715" s="4">
        <v>-47.045326</v>
      </c>
      <c r="O3715" s="4">
        <v>-12.506911</v>
      </c>
      <c r="P3715" s="4">
        <v>-40.97671</v>
      </c>
      <c r="Q3715" s="4">
        <v>5.737647</v>
      </c>
      <c r="R3715" s="4">
        <v>-34.85381</v>
      </c>
      <c r="S3715" s="4">
        <v>20.003542</v>
      </c>
      <c r="T3715" s="4">
        <v>-12.219687</v>
      </c>
      <c r="U3715" s="4">
        <v>32.769695</v>
      </c>
      <c r="V3715" s="5">
        <f t="shared" si="1"/>
        <v>0</v>
      </c>
    </row>
    <row r="3716">
      <c r="D3716" s="4" t="s">
        <v>3734</v>
      </c>
      <c r="E3716" s="4" t="s">
        <v>19</v>
      </c>
      <c r="F3716" s="4" t="s">
        <v>124</v>
      </c>
      <c r="G3716" s="4" t="s">
        <v>124</v>
      </c>
      <c r="H3716" s="4" t="s">
        <v>124</v>
      </c>
      <c r="I3716" s="4" t="s">
        <v>124</v>
      </c>
      <c r="J3716" s="4">
        <v>0.06198021</v>
      </c>
      <c r="K3716" s="4">
        <v>0.08682253</v>
      </c>
      <c r="L3716" s="4">
        <v>0.014402507</v>
      </c>
      <c r="M3716" s="4">
        <v>0.021152597</v>
      </c>
      <c r="N3716" s="4">
        <v>-56.332844</v>
      </c>
      <c r="O3716" s="4">
        <v>5.6765256</v>
      </c>
      <c r="P3716" s="4">
        <v>-36.512302</v>
      </c>
      <c r="Q3716" s="4">
        <v>-37.394066</v>
      </c>
      <c r="R3716" s="4">
        <v>-28.490421</v>
      </c>
      <c r="S3716" s="4">
        <v>19.652426</v>
      </c>
      <c r="T3716" s="4">
        <v>-9.952975</v>
      </c>
      <c r="U3716" s="4">
        <v>48.084618</v>
      </c>
      <c r="V3716" s="5">
        <f t="shared" si="1"/>
        <v>0</v>
      </c>
    </row>
    <row r="3717">
      <c r="D3717" s="4" t="s">
        <v>3735</v>
      </c>
      <c r="E3717" s="4" t="s">
        <v>19</v>
      </c>
      <c r="F3717" s="4" t="s">
        <v>124</v>
      </c>
      <c r="G3717" s="4" t="s">
        <v>124</v>
      </c>
      <c r="H3717" s="4" t="s">
        <v>124</v>
      </c>
      <c r="I3717" s="4" t="s">
        <v>124</v>
      </c>
      <c r="J3717" s="4">
        <v>0.0043998957</v>
      </c>
      <c r="K3717" s="4">
        <v>0.04534838</v>
      </c>
      <c r="L3717" s="4">
        <v>0.011389353</v>
      </c>
      <c r="M3717" s="4">
        <v>0.003836354</v>
      </c>
      <c r="N3717" s="4">
        <v>-77.572205</v>
      </c>
      <c r="O3717" s="4">
        <v>-6.7073555</v>
      </c>
      <c r="P3717" s="4">
        <v>-56.428875</v>
      </c>
      <c r="Q3717" s="4">
        <v>-14.135895</v>
      </c>
      <c r="R3717" s="4">
        <v>-47.8388</v>
      </c>
      <c r="S3717" s="4">
        <v>-16.859083</v>
      </c>
      <c r="T3717" s="4">
        <v>-19.275705</v>
      </c>
      <c r="U3717" s="4">
        <v>38.990623</v>
      </c>
      <c r="V3717" s="5">
        <f t="shared" si="1"/>
        <v>0</v>
      </c>
    </row>
    <row r="3718">
      <c r="D3718" s="4" t="s">
        <v>3736</v>
      </c>
      <c r="E3718" s="4" t="s">
        <v>19</v>
      </c>
      <c r="F3718" s="4" t="s">
        <v>124</v>
      </c>
      <c r="G3718" s="4" t="s">
        <v>124</v>
      </c>
      <c r="H3718" s="4" t="s">
        <v>124</v>
      </c>
      <c r="I3718" s="4" t="s">
        <v>124</v>
      </c>
      <c r="J3718" s="4">
        <v>0.010410441</v>
      </c>
      <c r="K3718" s="4">
        <v>0.0016587867</v>
      </c>
      <c r="L3718" s="4">
        <v>0.0025615846</v>
      </c>
      <c r="M3718" s="4">
        <v>0.0069190636</v>
      </c>
      <c r="N3718" s="4">
        <v>-53.969975</v>
      </c>
      <c r="O3718" s="4">
        <v>-3.6591506</v>
      </c>
      <c r="P3718" s="4">
        <v>-58.985424</v>
      </c>
      <c r="Q3718" s="4">
        <v>23.03471</v>
      </c>
      <c r="R3718" s="4">
        <v>-14.261416</v>
      </c>
      <c r="S3718" s="4">
        <v>5.6072254</v>
      </c>
      <c r="T3718" s="4">
        <v>-29.767752</v>
      </c>
      <c r="U3718" s="4">
        <v>11.642681</v>
      </c>
      <c r="V3718" s="5">
        <f t="shared" si="1"/>
        <v>0</v>
      </c>
    </row>
    <row r="3719">
      <c r="D3719" s="4" t="s">
        <v>3737</v>
      </c>
      <c r="E3719" s="4" t="s">
        <v>19</v>
      </c>
      <c r="F3719" s="4" t="s">
        <v>124</v>
      </c>
      <c r="G3719" s="4" t="s">
        <v>124</v>
      </c>
      <c r="H3719" s="4" t="s">
        <v>124</v>
      </c>
      <c r="I3719" s="4" t="s">
        <v>124</v>
      </c>
      <c r="J3719" s="4">
        <v>0.004247345</v>
      </c>
      <c r="K3719" s="4">
        <v>4.2702284E-4</v>
      </c>
      <c r="L3719" s="4">
        <v>1.8129635E-4</v>
      </c>
      <c r="M3719" s="4">
        <v>0.0069664307</v>
      </c>
      <c r="N3719" s="4">
        <v>-52.280064</v>
      </c>
      <c r="O3719" s="4">
        <v>-15.98379</v>
      </c>
      <c r="P3719" s="4">
        <v>-45.111824</v>
      </c>
      <c r="Q3719" s="4">
        <v>36.070293</v>
      </c>
      <c r="R3719" s="4">
        <v>-42.849003</v>
      </c>
      <c r="S3719" s="4">
        <v>16.96283</v>
      </c>
      <c r="T3719" s="4">
        <v>-2.5818644</v>
      </c>
      <c r="U3719" s="4">
        <v>55.106323</v>
      </c>
      <c r="V3719" s="5">
        <f t="shared" si="1"/>
        <v>0</v>
      </c>
    </row>
    <row r="3720">
      <c r="D3720" s="4" t="s">
        <v>3738</v>
      </c>
      <c r="E3720" s="4" t="s">
        <v>19</v>
      </c>
      <c r="F3720" s="4" t="s">
        <v>124</v>
      </c>
      <c r="G3720" s="4" t="s">
        <v>124</v>
      </c>
      <c r="H3720" s="4" t="s">
        <v>124</v>
      </c>
      <c r="I3720" s="4" t="s">
        <v>124</v>
      </c>
      <c r="J3720" s="4">
        <v>0.027496576</v>
      </c>
      <c r="K3720" s="4">
        <v>0.0365754</v>
      </c>
      <c r="L3720" s="4">
        <v>0.027037913</v>
      </c>
      <c r="M3720" s="4">
        <v>0.26300904</v>
      </c>
      <c r="N3720" s="4">
        <v>-34.293182</v>
      </c>
      <c r="O3720" s="4">
        <v>39.58714</v>
      </c>
      <c r="P3720" s="4">
        <v>-55.201473</v>
      </c>
      <c r="Q3720" s="4">
        <v>4.511892</v>
      </c>
      <c r="R3720" s="4">
        <v>-20.321402</v>
      </c>
      <c r="S3720" s="4">
        <v>18.688961</v>
      </c>
      <c r="T3720" s="4">
        <v>-25.655088</v>
      </c>
      <c r="U3720" s="4">
        <v>3.0709574</v>
      </c>
      <c r="V3720" s="5">
        <f t="shared" si="1"/>
        <v>0</v>
      </c>
    </row>
    <row r="3721">
      <c r="D3721" s="4" t="s">
        <v>3739</v>
      </c>
      <c r="E3721" s="4" t="s">
        <v>19</v>
      </c>
      <c r="F3721" s="4" t="s">
        <v>124</v>
      </c>
      <c r="G3721" s="4" t="s">
        <v>124</v>
      </c>
      <c r="H3721" s="4" t="s">
        <v>124</v>
      </c>
      <c r="I3721" s="4" t="s">
        <v>124</v>
      </c>
      <c r="J3721" s="4">
        <v>0.032263417</v>
      </c>
      <c r="K3721" s="4">
        <v>0.11485777</v>
      </c>
      <c r="L3721" s="4">
        <v>0.002112421</v>
      </c>
      <c r="M3721" s="4">
        <v>0.023875568</v>
      </c>
      <c r="N3721" s="4">
        <v>-31.656368</v>
      </c>
      <c r="O3721" s="4">
        <v>13.990274</v>
      </c>
      <c r="P3721" s="4">
        <v>-44.169678</v>
      </c>
      <c r="Q3721" s="4">
        <v>-44.359272</v>
      </c>
      <c r="R3721" s="4">
        <v>-39.370888</v>
      </c>
      <c r="S3721" s="4">
        <v>34.902256</v>
      </c>
      <c r="T3721" s="4">
        <v>25.625565</v>
      </c>
      <c r="U3721" s="4">
        <v>44.570057</v>
      </c>
      <c r="V3721" s="5">
        <f t="shared" si="1"/>
        <v>0</v>
      </c>
    </row>
    <row r="3722">
      <c r="D3722" s="4" t="s">
        <v>3740</v>
      </c>
      <c r="E3722" s="4" t="s">
        <v>19</v>
      </c>
      <c r="F3722" s="4" t="s">
        <v>124</v>
      </c>
      <c r="G3722" s="4" t="s">
        <v>124</v>
      </c>
      <c r="H3722" s="4" t="s">
        <v>124</v>
      </c>
      <c r="I3722" s="4" t="s">
        <v>124</v>
      </c>
      <c r="J3722" s="4">
        <v>0.0046336134</v>
      </c>
      <c r="K3722" s="4">
        <v>0.0016032258</v>
      </c>
      <c r="L3722" s="4">
        <v>0.0025936412</v>
      </c>
      <c r="M3722" s="4">
        <v>0.009180507</v>
      </c>
      <c r="N3722" s="4">
        <v>-63.28183</v>
      </c>
      <c r="O3722" s="4">
        <v>-16.476686</v>
      </c>
      <c r="P3722" s="4">
        <v>-32.040283</v>
      </c>
      <c r="Q3722" s="4">
        <v>39.216667</v>
      </c>
      <c r="R3722" s="4">
        <v>-28.470139</v>
      </c>
      <c r="S3722" s="4">
        <v>20.27336</v>
      </c>
      <c r="T3722" s="4">
        <v>-22.017042</v>
      </c>
      <c r="U3722" s="4">
        <v>19.86925</v>
      </c>
      <c r="V3722" s="5">
        <f t="shared" si="1"/>
        <v>0</v>
      </c>
    </row>
    <row r="3723">
      <c r="D3723" s="4" t="s">
        <v>3741</v>
      </c>
      <c r="E3723" s="4" t="s">
        <v>19</v>
      </c>
      <c r="F3723" s="4" t="s">
        <v>124</v>
      </c>
      <c r="G3723" s="4" t="s">
        <v>124</v>
      </c>
      <c r="H3723" s="4" t="s">
        <v>124</v>
      </c>
      <c r="I3723" s="4" t="s">
        <v>124</v>
      </c>
      <c r="J3723" s="4">
        <v>0.0035023848</v>
      </c>
      <c r="K3723" s="4">
        <v>3.0805042E-4</v>
      </c>
      <c r="L3723" s="4">
        <v>0.0020898292</v>
      </c>
      <c r="M3723" s="4">
        <v>0.022063104</v>
      </c>
      <c r="N3723" s="4">
        <v>-62.92848</v>
      </c>
      <c r="O3723" s="4">
        <v>-46.271553</v>
      </c>
      <c r="P3723" s="4">
        <v>-28.513502</v>
      </c>
      <c r="Q3723" s="4">
        <v>61.62061</v>
      </c>
      <c r="R3723" s="4">
        <v>-44.005222</v>
      </c>
      <c r="S3723" s="4">
        <v>-12.721292</v>
      </c>
      <c r="T3723" s="4">
        <v>0.042360727</v>
      </c>
      <c r="U3723" s="4">
        <v>38.619183</v>
      </c>
      <c r="V3723" s="5">
        <f t="shared" si="1"/>
        <v>0</v>
      </c>
    </row>
    <row r="3724">
      <c r="D3724" s="4" t="s">
        <v>3742</v>
      </c>
      <c r="E3724" s="4" t="s">
        <v>19</v>
      </c>
      <c r="F3724" s="4" t="s">
        <v>124</v>
      </c>
      <c r="G3724" s="4" t="s">
        <v>124</v>
      </c>
      <c r="H3724" s="4" t="s">
        <v>124</v>
      </c>
      <c r="I3724" s="4" t="s">
        <v>124</v>
      </c>
      <c r="J3724" s="4">
        <v>0.0049461545</v>
      </c>
      <c r="K3724" s="6">
        <v>4.6212368E-5</v>
      </c>
      <c r="L3724" s="4">
        <v>7.4019167E-4</v>
      </c>
      <c r="M3724" s="4">
        <v>0.004325189</v>
      </c>
      <c r="N3724" s="4">
        <v>-74.430084</v>
      </c>
      <c r="O3724" s="4">
        <v>-26.3256</v>
      </c>
      <c r="P3724" s="4">
        <v>-22.991302</v>
      </c>
      <c r="Q3724" s="4">
        <v>65.82741</v>
      </c>
      <c r="R3724" s="4">
        <v>-58.42457</v>
      </c>
      <c r="S3724" s="4">
        <v>-2.4504275</v>
      </c>
      <c r="T3724" s="4">
        <v>-7.5317473</v>
      </c>
      <c r="U3724" s="4">
        <v>61.401814</v>
      </c>
      <c r="V3724" s="5">
        <f t="shared" si="1"/>
        <v>0</v>
      </c>
    </row>
    <row r="3725">
      <c r="D3725" s="4" t="s">
        <v>3743</v>
      </c>
      <c r="E3725" s="4" t="s">
        <v>19</v>
      </c>
      <c r="F3725" s="4" t="s">
        <v>124</v>
      </c>
      <c r="G3725" s="4" t="s">
        <v>124</v>
      </c>
      <c r="H3725" s="4" t="s">
        <v>124</v>
      </c>
      <c r="I3725" s="4" t="s">
        <v>124</v>
      </c>
      <c r="J3725" s="4">
        <v>0.029547097</v>
      </c>
      <c r="K3725" s="4">
        <v>0.29305705</v>
      </c>
      <c r="L3725" s="4">
        <v>0.012146243</v>
      </c>
      <c r="M3725" s="4">
        <v>0.07056796</v>
      </c>
      <c r="N3725" s="4">
        <v>-21.652826</v>
      </c>
      <c r="O3725" s="4">
        <v>-5.461964</v>
      </c>
      <c r="P3725" s="4">
        <v>-41.232765</v>
      </c>
      <c r="Q3725" s="4">
        <v>-35.3625</v>
      </c>
      <c r="R3725" s="4">
        <v>-15.424089</v>
      </c>
      <c r="S3725" s="4">
        <v>-4.0979433</v>
      </c>
      <c r="T3725" s="4">
        <v>-43.157627</v>
      </c>
      <c r="U3725" s="4">
        <v>3.4123845</v>
      </c>
      <c r="V3725" s="5">
        <f t="shared" si="1"/>
        <v>0</v>
      </c>
    </row>
    <row r="3726">
      <c r="D3726" s="4" t="s">
        <v>3744</v>
      </c>
      <c r="E3726" s="4" t="s">
        <v>19</v>
      </c>
      <c r="F3726" s="4" t="s">
        <v>124</v>
      </c>
      <c r="G3726" s="4" t="s">
        <v>124</v>
      </c>
      <c r="H3726" s="4" t="s">
        <v>124</v>
      </c>
      <c r="I3726" s="4" t="s">
        <v>124</v>
      </c>
      <c r="J3726" s="4">
        <v>0.0034829758</v>
      </c>
      <c r="K3726" s="4">
        <v>0.001540405</v>
      </c>
      <c r="L3726" s="4">
        <v>0.006069111</v>
      </c>
      <c r="M3726" s="4">
        <v>0.043726567</v>
      </c>
      <c r="N3726" s="4">
        <v>-55.87789</v>
      </c>
      <c r="O3726" s="4">
        <v>-39.785824</v>
      </c>
      <c r="P3726" s="4">
        <v>-19.26314</v>
      </c>
      <c r="Q3726" s="4">
        <v>67.57131</v>
      </c>
      <c r="R3726" s="4">
        <v>-53.755222</v>
      </c>
      <c r="S3726" s="4">
        <v>-1.4750324</v>
      </c>
      <c r="T3726" s="4">
        <v>-14.502405</v>
      </c>
      <c r="U3726" s="4">
        <v>17.491627</v>
      </c>
      <c r="V3726" s="5">
        <f t="shared" si="1"/>
        <v>0</v>
      </c>
    </row>
    <row r="3727">
      <c r="D3727" s="4" t="s">
        <v>3745</v>
      </c>
      <c r="E3727" s="4" t="s">
        <v>19</v>
      </c>
      <c r="F3727" s="4" t="s">
        <v>124</v>
      </c>
      <c r="G3727" s="4" t="s">
        <v>124</v>
      </c>
      <c r="H3727" s="4" t="s">
        <v>124</v>
      </c>
      <c r="I3727" s="4" t="s">
        <v>124</v>
      </c>
      <c r="J3727" s="4">
        <v>0.0030102707</v>
      </c>
      <c r="K3727" s="4">
        <v>1.9448482E-4</v>
      </c>
      <c r="L3727" s="4">
        <v>2.3779871E-4</v>
      </c>
      <c r="M3727" s="4">
        <v>0.006229175</v>
      </c>
      <c r="N3727" s="4">
        <v>-53.30103</v>
      </c>
      <c r="O3727" s="4">
        <v>-10.76841</v>
      </c>
      <c r="P3727" s="4">
        <v>-22.213366</v>
      </c>
      <c r="Q3727" s="4">
        <v>66.324936</v>
      </c>
      <c r="R3727" s="4">
        <v>-53.763145</v>
      </c>
      <c r="S3727" s="4">
        <v>11.385542</v>
      </c>
      <c r="T3727" s="4">
        <v>5.4103417</v>
      </c>
      <c r="U3727" s="4">
        <v>56.998592</v>
      </c>
      <c r="V3727" s="5">
        <f t="shared" si="1"/>
        <v>0</v>
      </c>
    </row>
    <row r="3728">
      <c r="D3728" s="4" t="s">
        <v>3746</v>
      </c>
      <c r="E3728" s="4" t="s">
        <v>19</v>
      </c>
      <c r="F3728" s="4" t="s">
        <v>124</v>
      </c>
      <c r="G3728" s="4" t="s">
        <v>124</v>
      </c>
      <c r="H3728" s="4" t="s">
        <v>124</v>
      </c>
      <c r="I3728" s="4" t="s">
        <v>124</v>
      </c>
      <c r="J3728" s="4">
        <v>0.0014838956</v>
      </c>
      <c r="K3728" s="4">
        <v>0.0036659492</v>
      </c>
      <c r="L3728" s="4">
        <v>3.0576752E-4</v>
      </c>
      <c r="M3728" s="4">
        <v>0.0040593892</v>
      </c>
      <c r="N3728" s="4">
        <v>-64.739746</v>
      </c>
      <c r="O3728" s="4">
        <v>-36.126343</v>
      </c>
      <c r="P3728" s="4">
        <v>-45.267536</v>
      </c>
      <c r="Q3728" s="4">
        <v>-0.008312892</v>
      </c>
      <c r="R3728" s="4">
        <v>-63.027462</v>
      </c>
      <c r="S3728" s="4">
        <v>21.499405</v>
      </c>
      <c r="T3728" s="4">
        <v>9.033597</v>
      </c>
      <c r="U3728" s="4">
        <v>55.173428</v>
      </c>
      <c r="V3728" s="5">
        <f t="shared" si="1"/>
        <v>0</v>
      </c>
    </row>
    <row r="3729">
      <c r="D3729" s="4" t="s">
        <v>3747</v>
      </c>
      <c r="E3729" s="4" t="s">
        <v>19</v>
      </c>
      <c r="F3729" s="4" t="s">
        <v>124</v>
      </c>
      <c r="G3729" s="4" t="s">
        <v>124</v>
      </c>
      <c r="H3729" s="4" t="s">
        <v>124</v>
      </c>
      <c r="I3729" s="4" t="s">
        <v>124</v>
      </c>
      <c r="J3729" s="4">
        <v>0.001904023</v>
      </c>
      <c r="K3729" s="4">
        <v>3.5526892E-4</v>
      </c>
      <c r="L3729" s="4">
        <v>6.2896323E-4</v>
      </c>
      <c r="M3729" s="4">
        <v>0.0012678854</v>
      </c>
      <c r="N3729" s="4">
        <v>-69.81251</v>
      </c>
      <c r="O3729" s="4">
        <v>-29.369308</v>
      </c>
      <c r="P3729" s="4">
        <v>-28.185886</v>
      </c>
      <c r="Q3729" s="4">
        <v>60.38314</v>
      </c>
      <c r="R3729" s="4">
        <v>-30.951693</v>
      </c>
      <c r="S3729" s="4">
        <v>-22.870977</v>
      </c>
      <c r="T3729" s="4">
        <v>-24.916489</v>
      </c>
      <c r="U3729" s="4">
        <v>52.504696</v>
      </c>
      <c r="V3729" s="5">
        <f t="shared" si="1"/>
        <v>0</v>
      </c>
    </row>
    <row r="3730">
      <c r="D3730" s="4" t="s">
        <v>3748</v>
      </c>
      <c r="E3730" s="4" t="s">
        <v>19</v>
      </c>
      <c r="F3730" s="4" t="s">
        <v>124</v>
      </c>
      <c r="G3730" s="4" t="s">
        <v>124</v>
      </c>
      <c r="H3730" s="4" t="s">
        <v>124</v>
      </c>
      <c r="I3730" s="4" t="s">
        <v>124</v>
      </c>
      <c r="J3730" s="4">
        <v>0.018150248</v>
      </c>
      <c r="K3730" s="4">
        <v>0.0052655404</v>
      </c>
      <c r="L3730" s="4">
        <v>0.10866445</v>
      </c>
      <c r="M3730" s="4">
        <v>0.4958723</v>
      </c>
      <c r="N3730" s="4">
        <v>-35.280117</v>
      </c>
      <c r="O3730" s="4">
        <v>52.319027</v>
      </c>
      <c r="P3730" s="4">
        <v>-54.165543</v>
      </c>
      <c r="Q3730" s="4">
        <v>-62.499355</v>
      </c>
      <c r="R3730" s="4">
        <v>13.439502</v>
      </c>
      <c r="S3730" s="4">
        <v>17.48893</v>
      </c>
      <c r="T3730" s="4">
        <v>41.14722</v>
      </c>
      <c r="U3730" s="4">
        <v>-9.01348</v>
      </c>
      <c r="V3730" s="5">
        <f t="shared" si="1"/>
        <v>0</v>
      </c>
    </row>
    <row r="3731">
      <c r="D3731" s="4" t="s">
        <v>3749</v>
      </c>
      <c r="E3731" s="4" t="s">
        <v>19</v>
      </c>
      <c r="F3731" s="4" t="s">
        <v>124</v>
      </c>
      <c r="G3731" s="4" t="s">
        <v>124</v>
      </c>
      <c r="H3731" s="4" t="s">
        <v>124</v>
      </c>
      <c r="I3731" s="4" t="s">
        <v>124</v>
      </c>
      <c r="J3731" s="4">
        <v>0.04131295</v>
      </c>
      <c r="K3731" s="4">
        <v>0.024018966</v>
      </c>
      <c r="L3731" s="4">
        <v>0.010103183</v>
      </c>
      <c r="M3731" s="4">
        <v>0.022937369</v>
      </c>
      <c r="N3731" s="4">
        <v>-30.218317</v>
      </c>
      <c r="O3731" s="4">
        <v>-17.852541</v>
      </c>
      <c r="P3731" s="4">
        <v>-54.66558</v>
      </c>
      <c r="Q3731" s="4">
        <v>-17.931263</v>
      </c>
      <c r="R3731" s="4">
        <v>-23.945202</v>
      </c>
      <c r="S3731" s="4">
        <v>-8.877975</v>
      </c>
      <c r="T3731" s="4">
        <v>-25.450048</v>
      </c>
      <c r="U3731" s="4">
        <v>20.725092</v>
      </c>
      <c r="V3731" s="5">
        <f t="shared" si="1"/>
        <v>0</v>
      </c>
    </row>
    <row r="3732">
      <c r="D3732" s="4" t="s">
        <v>3750</v>
      </c>
      <c r="E3732" s="4" t="s">
        <v>19</v>
      </c>
      <c r="F3732" s="4" t="s">
        <v>124</v>
      </c>
      <c r="G3732" s="4" t="s">
        <v>124</v>
      </c>
      <c r="H3732" s="4" t="s">
        <v>124</v>
      </c>
      <c r="I3732" s="4" t="s">
        <v>124</v>
      </c>
      <c r="J3732" s="4">
        <v>0.0026964583</v>
      </c>
      <c r="K3732" s="4">
        <v>4.4543663E-4</v>
      </c>
      <c r="L3732" s="4">
        <v>0.003097003</v>
      </c>
      <c r="M3732" s="4">
        <v>0.0075872303</v>
      </c>
      <c r="N3732" s="4">
        <v>-70.734</v>
      </c>
      <c r="O3732" s="4">
        <v>-26.603624</v>
      </c>
      <c r="P3732" s="4">
        <v>-27.449213</v>
      </c>
      <c r="Q3732" s="4">
        <v>74.54306</v>
      </c>
      <c r="R3732" s="4">
        <v>-29.56159</v>
      </c>
      <c r="S3732" s="4">
        <v>0.21937646</v>
      </c>
      <c r="T3732" s="4">
        <v>-38.344284</v>
      </c>
      <c r="U3732" s="4">
        <v>8.893797</v>
      </c>
      <c r="V3732" s="5">
        <f t="shared" si="1"/>
        <v>0</v>
      </c>
    </row>
    <row r="3733">
      <c r="D3733" s="4" t="s">
        <v>3751</v>
      </c>
      <c r="E3733" s="4" t="s">
        <v>19</v>
      </c>
      <c r="F3733" s="4" t="s">
        <v>124</v>
      </c>
      <c r="G3733" s="4" t="s">
        <v>124</v>
      </c>
      <c r="H3733" s="4" t="s">
        <v>124</v>
      </c>
      <c r="I3733" s="4" t="s">
        <v>124</v>
      </c>
      <c r="J3733" s="4">
        <v>0.04535777</v>
      </c>
      <c r="K3733" s="4">
        <v>0.03392134</v>
      </c>
      <c r="L3733" s="4">
        <v>2.74127E-4</v>
      </c>
      <c r="M3733" s="4">
        <v>0.017483935</v>
      </c>
      <c r="N3733" s="4">
        <v>-37.66386</v>
      </c>
      <c r="O3733" s="4">
        <v>5.9759636</v>
      </c>
      <c r="P3733" s="4">
        <v>-14.376459</v>
      </c>
      <c r="Q3733" s="4">
        <v>61.131844</v>
      </c>
      <c r="R3733" s="4">
        <v>-48.273556</v>
      </c>
      <c r="S3733" s="4">
        <v>32.73862</v>
      </c>
      <c r="T3733" s="4">
        <v>-23.631636</v>
      </c>
      <c r="U3733" s="4">
        <v>66.23837</v>
      </c>
      <c r="V3733" s="5">
        <f t="shared" si="1"/>
        <v>0</v>
      </c>
    </row>
    <row r="3734">
      <c r="D3734" s="4" t="s">
        <v>3752</v>
      </c>
      <c r="E3734" s="4" t="s">
        <v>19</v>
      </c>
      <c r="F3734" s="4" t="s">
        <v>124</v>
      </c>
      <c r="G3734" s="4" t="s">
        <v>124</v>
      </c>
      <c r="H3734" s="4" t="s">
        <v>124</v>
      </c>
      <c r="I3734" s="4" t="s">
        <v>124</v>
      </c>
      <c r="J3734" s="4">
        <v>0.067679375</v>
      </c>
      <c r="K3734" s="4">
        <v>0.0052077696</v>
      </c>
      <c r="L3734" s="4">
        <v>0.0112582585</v>
      </c>
      <c r="M3734" s="4">
        <v>0.068259284</v>
      </c>
      <c r="N3734" s="4">
        <v>-36.87634</v>
      </c>
      <c r="O3734" s="4">
        <v>25.1538</v>
      </c>
      <c r="P3734" s="4">
        <v>-59.770897</v>
      </c>
      <c r="Q3734" s="4">
        <v>-17.30405</v>
      </c>
      <c r="R3734" s="4">
        <v>-34.329166</v>
      </c>
      <c r="S3734" s="4">
        <v>40.096527</v>
      </c>
      <c r="T3734" s="4">
        <v>16.941456</v>
      </c>
      <c r="U3734" s="4">
        <v>25.137932</v>
      </c>
      <c r="V3734" s="5">
        <f t="shared" si="1"/>
        <v>0</v>
      </c>
    </row>
    <row r="3735">
      <c r="D3735" s="4" t="s">
        <v>3753</v>
      </c>
      <c r="E3735" s="4" t="s">
        <v>19</v>
      </c>
      <c r="F3735" s="4" t="s">
        <v>124</v>
      </c>
      <c r="G3735" s="4" t="s">
        <v>124</v>
      </c>
      <c r="H3735" s="4" t="s">
        <v>124</v>
      </c>
      <c r="I3735" s="4" t="s">
        <v>124</v>
      </c>
      <c r="J3735" s="4">
        <v>0.0026486241</v>
      </c>
      <c r="K3735" s="4">
        <v>5.724847E-4</v>
      </c>
      <c r="L3735" s="4">
        <v>3.7478955E-4</v>
      </c>
      <c r="M3735" s="4">
        <v>0.0030757294</v>
      </c>
      <c r="N3735" s="4">
        <v>-66.671036</v>
      </c>
      <c r="O3735" s="4">
        <v>-32.02319</v>
      </c>
      <c r="P3735" s="4">
        <v>-56.60788</v>
      </c>
      <c r="Q3735" s="4">
        <v>34.43512</v>
      </c>
      <c r="R3735" s="4">
        <v>-49.578964</v>
      </c>
      <c r="S3735" s="4">
        <v>-5.608382</v>
      </c>
      <c r="T3735" s="4">
        <v>-43.906208</v>
      </c>
      <c r="U3735" s="4">
        <v>37.351707</v>
      </c>
      <c r="V3735" s="5">
        <f t="shared" si="1"/>
        <v>0</v>
      </c>
    </row>
    <row r="3736">
      <c r="D3736" s="4" t="s">
        <v>3754</v>
      </c>
      <c r="E3736" s="4" t="s">
        <v>19</v>
      </c>
      <c r="F3736" s="4" t="s">
        <v>124</v>
      </c>
      <c r="G3736" s="4" t="s">
        <v>124</v>
      </c>
      <c r="H3736" s="4" t="s">
        <v>124</v>
      </c>
      <c r="I3736" s="4" t="s">
        <v>124</v>
      </c>
      <c r="J3736" s="4">
        <v>0.096949</v>
      </c>
      <c r="K3736" s="4">
        <v>9.875105E-4</v>
      </c>
      <c r="L3736" s="4">
        <v>0.0058287983</v>
      </c>
      <c r="M3736" s="4">
        <v>0.02119073</v>
      </c>
      <c r="N3736" s="4">
        <v>-33.76953</v>
      </c>
      <c r="O3736" s="4">
        <v>16.408821</v>
      </c>
      <c r="P3736" s="4">
        <v>-31.82487</v>
      </c>
      <c r="Q3736" s="4">
        <v>36.506798</v>
      </c>
      <c r="R3736" s="4">
        <v>-30.438496</v>
      </c>
      <c r="S3736" s="4">
        <v>30.751093</v>
      </c>
      <c r="T3736" s="4">
        <v>-24.307257</v>
      </c>
      <c r="U3736" s="4">
        <v>53.777977</v>
      </c>
      <c r="V3736" s="5">
        <f t="shared" si="1"/>
        <v>0</v>
      </c>
    </row>
    <row r="3737">
      <c r="D3737" s="4" t="s">
        <v>3755</v>
      </c>
      <c r="E3737" s="4" t="s">
        <v>19</v>
      </c>
      <c r="F3737" s="4" t="s">
        <v>124</v>
      </c>
      <c r="G3737" s="4" t="s">
        <v>124</v>
      </c>
      <c r="H3737" s="4" t="s">
        <v>124</v>
      </c>
      <c r="I3737" s="4" t="s">
        <v>124</v>
      </c>
      <c r="J3737" s="4">
        <v>0.017789626</v>
      </c>
      <c r="K3737" s="4">
        <v>0.017064823</v>
      </c>
      <c r="L3737" s="4">
        <v>0.0056211106</v>
      </c>
      <c r="M3737" s="4">
        <v>0.05239774</v>
      </c>
      <c r="N3737" s="4">
        <v>-30.574656</v>
      </c>
      <c r="O3737" s="4">
        <v>-11.314388</v>
      </c>
      <c r="P3737" s="4">
        <v>-54.615547</v>
      </c>
      <c r="Q3737" s="4">
        <v>-21.346727</v>
      </c>
      <c r="R3737" s="4">
        <v>-26.06614</v>
      </c>
      <c r="S3737" s="4">
        <v>-11.34427</v>
      </c>
      <c r="T3737" s="4">
        <v>-35.498928</v>
      </c>
      <c r="U3737" s="4">
        <v>42.09453</v>
      </c>
      <c r="V3737" s="5">
        <f t="shared" si="1"/>
        <v>0</v>
      </c>
    </row>
    <row r="3738">
      <c r="D3738" s="4" t="s">
        <v>3756</v>
      </c>
      <c r="E3738" s="4" t="s">
        <v>19</v>
      </c>
      <c r="F3738" s="4" t="s">
        <v>124</v>
      </c>
      <c r="G3738" s="4" t="s">
        <v>124</v>
      </c>
      <c r="H3738" s="4" t="s">
        <v>124</v>
      </c>
      <c r="I3738" s="4" t="s">
        <v>124</v>
      </c>
      <c r="J3738" s="4">
        <v>0.0075048865</v>
      </c>
      <c r="K3738" s="4">
        <v>3.8828887E-4</v>
      </c>
      <c r="L3738" s="4">
        <v>9.540479E-4</v>
      </c>
      <c r="M3738" s="4">
        <v>0.009508364</v>
      </c>
      <c r="N3738" s="4">
        <v>-59.33281</v>
      </c>
      <c r="O3738" s="4">
        <v>-30.503153</v>
      </c>
      <c r="P3738" s="4">
        <v>-27.367496</v>
      </c>
      <c r="Q3738" s="4">
        <v>56.009068</v>
      </c>
      <c r="R3738" s="4">
        <v>-45.036182</v>
      </c>
      <c r="S3738" s="4">
        <v>13.725702</v>
      </c>
      <c r="T3738" s="4">
        <v>-29.869488</v>
      </c>
      <c r="U3738" s="4">
        <v>14.75038</v>
      </c>
      <c r="V3738" s="5">
        <f t="shared" si="1"/>
        <v>0</v>
      </c>
    </row>
    <row r="3739">
      <c r="D3739" s="4" t="s">
        <v>3757</v>
      </c>
      <c r="E3739" s="4" t="s">
        <v>19</v>
      </c>
      <c r="F3739" s="4" t="s">
        <v>124</v>
      </c>
      <c r="G3739" s="4" t="s">
        <v>124</v>
      </c>
      <c r="H3739" s="4" t="s">
        <v>124</v>
      </c>
      <c r="I3739" s="4" t="s">
        <v>124</v>
      </c>
      <c r="J3739" s="4">
        <v>0.0029494152</v>
      </c>
      <c r="K3739" s="4">
        <v>0.0010503387</v>
      </c>
      <c r="L3739" s="4">
        <v>7.0593954E-4</v>
      </c>
      <c r="M3739" s="4">
        <v>0.004263278</v>
      </c>
      <c r="N3739" s="4">
        <v>-69.90704</v>
      </c>
      <c r="O3739" s="4">
        <v>-52.21441</v>
      </c>
      <c r="P3739" s="4">
        <v>-60.6345</v>
      </c>
      <c r="Q3739" s="4">
        <v>-0.16373588</v>
      </c>
      <c r="R3739" s="4">
        <v>-32.389935</v>
      </c>
      <c r="S3739" s="4">
        <v>12.396256</v>
      </c>
      <c r="T3739" s="4">
        <v>-32.635338</v>
      </c>
      <c r="U3739" s="4">
        <v>23.205957</v>
      </c>
      <c r="V3739" s="5">
        <f t="shared" si="1"/>
        <v>0</v>
      </c>
    </row>
    <row r="3740">
      <c r="D3740" s="4" t="s">
        <v>3758</v>
      </c>
      <c r="E3740" s="4" t="s">
        <v>19</v>
      </c>
      <c r="F3740" s="4" t="s">
        <v>124</v>
      </c>
      <c r="G3740" s="4" t="s">
        <v>124</v>
      </c>
      <c r="H3740" s="4" t="s">
        <v>124</v>
      </c>
      <c r="I3740" s="4" t="s">
        <v>124</v>
      </c>
      <c r="J3740" s="4">
        <v>0.0039458694</v>
      </c>
      <c r="K3740" s="4">
        <v>0.012156552</v>
      </c>
      <c r="L3740" s="4">
        <v>0.010608354</v>
      </c>
      <c r="M3740" s="4">
        <v>0.005563898</v>
      </c>
      <c r="N3740" s="4">
        <v>-54.778027</v>
      </c>
      <c r="O3740" s="4">
        <v>-25.351744</v>
      </c>
      <c r="P3740" s="4">
        <v>-49.128056</v>
      </c>
      <c r="Q3740" s="4">
        <v>-5.1916785</v>
      </c>
      <c r="R3740" s="4">
        <v>-27.960672</v>
      </c>
      <c r="S3740" s="4">
        <v>21.301012</v>
      </c>
      <c r="T3740" s="4">
        <v>-3.7837448</v>
      </c>
      <c r="U3740" s="4">
        <v>36.52142</v>
      </c>
      <c r="V3740" s="5">
        <f t="shared" si="1"/>
        <v>0</v>
      </c>
    </row>
    <row r="3741">
      <c r="D3741" s="4" t="s">
        <v>3759</v>
      </c>
      <c r="E3741" s="4" t="s">
        <v>19</v>
      </c>
      <c r="F3741" s="4" t="s">
        <v>124</v>
      </c>
      <c r="G3741" s="4" t="s">
        <v>124</v>
      </c>
      <c r="H3741" s="4" t="s">
        <v>124</v>
      </c>
      <c r="I3741" s="4" t="s">
        <v>124</v>
      </c>
      <c r="J3741" s="4">
        <v>0.008722946</v>
      </c>
      <c r="K3741" s="4">
        <v>0.0026129505</v>
      </c>
      <c r="L3741" s="6">
        <v>2.8581951E-5</v>
      </c>
      <c r="M3741" s="4">
        <v>0.004064625</v>
      </c>
      <c r="N3741" s="4">
        <v>-69.55937</v>
      </c>
      <c r="O3741" s="4">
        <v>-12.113116</v>
      </c>
      <c r="P3741" s="4">
        <v>-23.76301</v>
      </c>
      <c r="Q3741" s="4">
        <v>64.318954</v>
      </c>
      <c r="R3741" s="4">
        <v>-61.68679</v>
      </c>
      <c r="S3741" s="4">
        <v>-3.5989664</v>
      </c>
      <c r="T3741" s="4">
        <v>-7.3688307</v>
      </c>
      <c r="U3741" s="4">
        <v>51.757336</v>
      </c>
      <c r="V3741" s="5">
        <f t="shared" si="1"/>
        <v>0</v>
      </c>
    </row>
    <row r="3742">
      <c r="D3742" s="4" t="s">
        <v>3760</v>
      </c>
      <c r="E3742" s="4" t="s">
        <v>19</v>
      </c>
      <c r="F3742" s="4" t="s">
        <v>124</v>
      </c>
      <c r="G3742" s="4" t="s">
        <v>124</v>
      </c>
      <c r="H3742" s="4" t="s">
        <v>124</v>
      </c>
      <c r="I3742" s="4" t="s">
        <v>124</v>
      </c>
      <c r="J3742" s="4">
        <v>0.012340632</v>
      </c>
      <c r="K3742" s="4">
        <v>5.667736E-4</v>
      </c>
      <c r="L3742" s="4">
        <v>4.941148E-4</v>
      </c>
      <c r="M3742" s="4">
        <v>0.035309587</v>
      </c>
      <c r="N3742" s="4">
        <v>-72.18005</v>
      </c>
      <c r="O3742" s="4">
        <v>-31.031849</v>
      </c>
      <c r="P3742" s="4">
        <v>-36.30136</v>
      </c>
      <c r="Q3742" s="4">
        <v>57.017292</v>
      </c>
      <c r="R3742" s="4">
        <v>-26.008821</v>
      </c>
      <c r="S3742" s="4">
        <v>-24.946186</v>
      </c>
      <c r="T3742" s="4">
        <v>-7.0280113</v>
      </c>
      <c r="U3742" s="4">
        <v>23.866247</v>
      </c>
      <c r="V3742" s="5">
        <f t="shared" si="1"/>
        <v>0</v>
      </c>
    </row>
    <row r="3743">
      <c r="D3743" s="4" t="s">
        <v>3761</v>
      </c>
      <c r="E3743" s="4" t="s">
        <v>19</v>
      </c>
      <c r="F3743" s="4" t="s">
        <v>124</v>
      </c>
      <c r="G3743" s="4" t="s">
        <v>124</v>
      </c>
      <c r="H3743" s="4" t="s">
        <v>124</v>
      </c>
      <c r="I3743" s="4" t="s">
        <v>124</v>
      </c>
      <c r="J3743" s="4">
        <v>0.025614282</v>
      </c>
      <c r="K3743" s="4">
        <v>0.0045770938</v>
      </c>
      <c r="L3743" s="4">
        <v>9.66921E-4</v>
      </c>
      <c r="M3743" s="4">
        <v>0.025716651</v>
      </c>
      <c r="N3743" s="4">
        <v>-37.90769</v>
      </c>
      <c r="O3743" s="4">
        <v>-12.542915</v>
      </c>
      <c r="P3743" s="4">
        <v>-52.603104</v>
      </c>
      <c r="Q3743" s="4">
        <v>-2.7069402</v>
      </c>
      <c r="R3743" s="4">
        <v>-31.392748</v>
      </c>
      <c r="S3743" s="4">
        <v>-18.668554</v>
      </c>
      <c r="T3743" s="4">
        <v>-40.021053</v>
      </c>
      <c r="U3743" s="4">
        <v>31.796488</v>
      </c>
      <c r="V3743" s="5">
        <f t="shared" si="1"/>
        <v>0</v>
      </c>
    </row>
    <row r="3744">
      <c r="D3744" s="4" t="s">
        <v>3762</v>
      </c>
      <c r="E3744" s="4" t="s">
        <v>19</v>
      </c>
      <c r="F3744" s="4" t="s">
        <v>124</v>
      </c>
      <c r="G3744" s="4" t="s">
        <v>124</v>
      </c>
      <c r="H3744" s="4" t="s">
        <v>124</v>
      </c>
      <c r="I3744" s="4" t="s">
        <v>124</v>
      </c>
      <c r="J3744" s="4">
        <v>0.042793863</v>
      </c>
      <c r="K3744" s="4">
        <v>0.015270726</v>
      </c>
      <c r="L3744" s="4">
        <v>0.012285172</v>
      </c>
      <c r="M3744" s="4">
        <v>0.04321982</v>
      </c>
      <c r="N3744" s="4">
        <v>-38.108532</v>
      </c>
      <c r="O3744" s="4">
        <v>35.33989</v>
      </c>
      <c r="P3744" s="4">
        <v>-66.228065</v>
      </c>
      <c r="Q3744" s="4">
        <v>-12.414525</v>
      </c>
      <c r="R3744" s="4">
        <v>-51.17387</v>
      </c>
      <c r="S3744" s="4">
        <v>-25.95753</v>
      </c>
      <c r="T3744" s="4">
        <v>-31.249792</v>
      </c>
      <c r="U3744" s="4">
        <v>7.260554</v>
      </c>
      <c r="V3744" s="5">
        <f t="shared" si="1"/>
        <v>0</v>
      </c>
    </row>
    <row r="3745">
      <c r="D3745" s="4" t="s">
        <v>3763</v>
      </c>
      <c r="E3745" s="4" t="s">
        <v>19</v>
      </c>
      <c r="F3745" s="4" t="s">
        <v>124</v>
      </c>
      <c r="G3745" s="4" t="s">
        <v>124</v>
      </c>
      <c r="H3745" s="4" t="s">
        <v>124</v>
      </c>
      <c r="I3745" s="4" t="s">
        <v>124</v>
      </c>
      <c r="J3745" s="4">
        <v>0.33013302</v>
      </c>
      <c r="K3745" s="4">
        <v>0.37017357</v>
      </c>
      <c r="L3745" s="4">
        <v>0.43145007</v>
      </c>
      <c r="M3745" s="4">
        <v>0.3053139</v>
      </c>
      <c r="N3745" s="4">
        <v>-26.631702</v>
      </c>
      <c r="O3745" s="4">
        <v>46.77137</v>
      </c>
      <c r="P3745" s="4">
        <v>-34.572914</v>
      </c>
      <c r="Q3745" s="4">
        <v>-74.2681</v>
      </c>
      <c r="R3745" s="4">
        <v>-14.291111</v>
      </c>
      <c r="S3745" s="4">
        <v>30.754019</v>
      </c>
      <c r="T3745" s="4">
        <v>19.850185</v>
      </c>
      <c r="U3745" s="4">
        <v>25.682922</v>
      </c>
      <c r="V3745" s="5">
        <f t="shared" si="1"/>
        <v>0</v>
      </c>
    </row>
    <row r="3746">
      <c r="D3746" s="4" t="s">
        <v>3764</v>
      </c>
      <c r="E3746" s="4" t="s">
        <v>19</v>
      </c>
      <c r="F3746" s="4" t="s">
        <v>124</v>
      </c>
      <c r="G3746" s="4" t="s">
        <v>124</v>
      </c>
      <c r="H3746" s="4" t="s">
        <v>124</v>
      </c>
      <c r="I3746" s="4" t="s">
        <v>124</v>
      </c>
      <c r="J3746" s="4">
        <v>0.0055195666</v>
      </c>
      <c r="K3746" s="4">
        <v>0.012406228</v>
      </c>
      <c r="L3746" s="4">
        <v>0.017048297</v>
      </c>
      <c r="M3746" s="4">
        <v>0.013395495</v>
      </c>
      <c r="N3746" s="4">
        <v>-57.633568</v>
      </c>
      <c r="O3746" s="4">
        <v>12.064926</v>
      </c>
      <c r="P3746" s="4">
        <v>-59.89666</v>
      </c>
      <c r="Q3746" s="4">
        <v>-18.698248</v>
      </c>
      <c r="R3746" s="4">
        <v>-39.437733</v>
      </c>
      <c r="S3746" s="4">
        <v>27.749582</v>
      </c>
      <c r="T3746" s="4">
        <v>-8.83729</v>
      </c>
      <c r="U3746" s="4">
        <v>26.969683</v>
      </c>
      <c r="V3746" s="5">
        <f t="shared" si="1"/>
        <v>0</v>
      </c>
    </row>
    <row r="3747">
      <c r="D3747" s="4" t="s">
        <v>3765</v>
      </c>
      <c r="E3747" s="4" t="s">
        <v>19</v>
      </c>
      <c r="F3747" s="4" t="s">
        <v>124</v>
      </c>
      <c r="G3747" s="4" t="s">
        <v>124</v>
      </c>
      <c r="H3747" s="4" t="s">
        <v>124</v>
      </c>
      <c r="I3747" s="4" t="s">
        <v>124</v>
      </c>
      <c r="J3747" s="4">
        <v>0.07569106</v>
      </c>
      <c r="K3747" s="4">
        <v>0.03715772</v>
      </c>
      <c r="L3747" s="4">
        <v>0.0074804607</v>
      </c>
      <c r="M3747" s="4">
        <v>0.06547056</v>
      </c>
      <c r="N3747" s="4">
        <v>-20.107252</v>
      </c>
      <c r="O3747" s="4">
        <v>0.8524013</v>
      </c>
      <c r="P3747" s="4">
        <v>-63.051105</v>
      </c>
      <c r="Q3747" s="4">
        <v>4.3937235</v>
      </c>
      <c r="R3747" s="4">
        <v>-53.726078</v>
      </c>
      <c r="S3747" s="4">
        <v>25.149889</v>
      </c>
      <c r="T3747" s="4">
        <v>12.644649</v>
      </c>
      <c r="U3747" s="4">
        <v>24.360619</v>
      </c>
      <c r="V3747" s="5">
        <f t="shared" si="1"/>
        <v>0</v>
      </c>
    </row>
    <row r="3748">
      <c r="D3748" s="4" t="s">
        <v>3766</v>
      </c>
      <c r="E3748" s="4" t="s">
        <v>19</v>
      </c>
      <c r="F3748" s="4" t="s">
        <v>124</v>
      </c>
      <c r="G3748" s="4" t="s">
        <v>124</v>
      </c>
      <c r="H3748" s="4" t="s">
        <v>124</v>
      </c>
      <c r="I3748" s="4" t="s">
        <v>124</v>
      </c>
      <c r="J3748" s="4">
        <v>0.020281335</v>
      </c>
      <c r="K3748" s="4">
        <v>0.0041047935</v>
      </c>
      <c r="L3748" s="4">
        <v>0.0012345643</v>
      </c>
      <c r="M3748" s="4">
        <v>0.012137047</v>
      </c>
      <c r="N3748" s="4">
        <v>-74.794205</v>
      </c>
      <c r="O3748" s="4">
        <v>3.2998695</v>
      </c>
      <c r="P3748" s="4">
        <v>-57.742565</v>
      </c>
      <c r="Q3748" s="4">
        <v>-13.196373</v>
      </c>
      <c r="R3748" s="4">
        <v>-54.107677</v>
      </c>
      <c r="S3748" s="4">
        <v>-14.714298</v>
      </c>
      <c r="T3748" s="4">
        <v>5.658169</v>
      </c>
      <c r="U3748" s="4">
        <v>37.839787</v>
      </c>
      <c r="V3748" s="5">
        <f t="shared" si="1"/>
        <v>0</v>
      </c>
    </row>
    <row r="3749">
      <c r="D3749" s="4" t="s">
        <v>3767</v>
      </c>
      <c r="E3749" s="4" t="s">
        <v>19</v>
      </c>
      <c r="F3749" s="4" t="s">
        <v>124</v>
      </c>
      <c r="G3749" s="4" t="s">
        <v>124</v>
      </c>
      <c r="H3749" s="4" t="s">
        <v>124</v>
      </c>
      <c r="I3749" s="4" t="s">
        <v>124</v>
      </c>
      <c r="J3749" s="4">
        <v>0.1319383</v>
      </c>
      <c r="K3749" s="4">
        <v>0.023621604</v>
      </c>
      <c r="L3749" s="4">
        <v>0.009395501</v>
      </c>
      <c r="M3749" s="4">
        <v>0.061860416</v>
      </c>
      <c r="N3749" s="4">
        <v>-27.963501</v>
      </c>
      <c r="O3749" s="4">
        <v>22.701534</v>
      </c>
      <c r="P3749" s="4">
        <v>-51.12074</v>
      </c>
      <c r="Q3749" s="4">
        <v>-39.291348</v>
      </c>
      <c r="R3749" s="4">
        <v>8.505877</v>
      </c>
      <c r="S3749" s="4">
        <v>24.867636</v>
      </c>
      <c r="T3749" s="4">
        <v>-31.159435</v>
      </c>
      <c r="U3749" s="4">
        <v>9.189841</v>
      </c>
      <c r="V3749" s="5">
        <f t="shared" si="1"/>
        <v>0</v>
      </c>
    </row>
    <row r="3750">
      <c r="D3750" s="4" t="s">
        <v>3768</v>
      </c>
      <c r="E3750" s="4" t="s">
        <v>19</v>
      </c>
      <c r="F3750" s="4" t="s">
        <v>124</v>
      </c>
      <c r="G3750" s="4" t="s">
        <v>124</v>
      </c>
      <c r="H3750" s="4" t="s">
        <v>124</v>
      </c>
      <c r="I3750" s="4" t="s">
        <v>124</v>
      </c>
      <c r="J3750" s="4">
        <v>0.012264822</v>
      </c>
      <c r="K3750" s="4">
        <v>6.411502E-4</v>
      </c>
      <c r="L3750" s="4">
        <v>9.355146E-4</v>
      </c>
      <c r="M3750" s="4">
        <v>0.0069388417</v>
      </c>
      <c r="N3750" s="4">
        <v>-59.5408</v>
      </c>
      <c r="O3750" s="4">
        <v>-32.949768</v>
      </c>
      <c r="P3750" s="4">
        <v>-37.39169</v>
      </c>
      <c r="Q3750" s="4">
        <v>53.278694</v>
      </c>
      <c r="R3750" s="4">
        <v>-53.690117</v>
      </c>
      <c r="S3750" s="4">
        <v>-8.381142</v>
      </c>
      <c r="T3750" s="4">
        <v>-3.073912</v>
      </c>
      <c r="U3750" s="4">
        <v>51.44401</v>
      </c>
      <c r="V3750" s="5">
        <f t="shared" si="1"/>
        <v>0</v>
      </c>
    </row>
    <row r="3751">
      <c r="D3751" s="4" t="s">
        <v>3769</v>
      </c>
      <c r="E3751" s="4" t="s">
        <v>19</v>
      </c>
      <c r="F3751" s="4" t="s">
        <v>124</v>
      </c>
      <c r="G3751" s="4" t="s">
        <v>124</v>
      </c>
      <c r="H3751" s="4" t="s">
        <v>124</v>
      </c>
      <c r="I3751" s="4" t="s">
        <v>124</v>
      </c>
      <c r="J3751" s="4">
        <v>0.006535998</v>
      </c>
      <c r="K3751" s="4">
        <v>1.11901536E-4</v>
      </c>
      <c r="L3751" s="4">
        <v>2.2510791E-4</v>
      </c>
      <c r="M3751" s="4">
        <v>0.001587086</v>
      </c>
      <c r="N3751" s="4">
        <v>-69.060036</v>
      </c>
      <c r="O3751" s="4">
        <v>-11.097741</v>
      </c>
      <c r="P3751" s="4">
        <v>-22.55343</v>
      </c>
      <c r="Q3751" s="4">
        <v>65.69031</v>
      </c>
      <c r="R3751" s="4">
        <v>-43.25432</v>
      </c>
      <c r="S3751" s="4">
        <v>26.575531</v>
      </c>
      <c r="T3751" s="4">
        <v>-8.517658</v>
      </c>
      <c r="U3751" s="4">
        <v>33.822468</v>
      </c>
      <c r="V3751" s="5">
        <f t="shared" si="1"/>
        <v>0</v>
      </c>
    </row>
    <row r="3752">
      <c r="D3752" s="4" t="s">
        <v>3770</v>
      </c>
      <c r="E3752" s="4" t="s">
        <v>19</v>
      </c>
      <c r="F3752" s="4" t="s">
        <v>124</v>
      </c>
      <c r="G3752" s="4" t="s">
        <v>124</v>
      </c>
      <c r="H3752" s="4" t="s">
        <v>124</v>
      </c>
      <c r="I3752" s="4" t="s">
        <v>124</v>
      </c>
      <c r="J3752" s="4">
        <v>0.26913488</v>
      </c>
      <c r="K3752" s="4">
        <v>0.053791866</v>
      </c>
      <c r="L3752" s="4">
        <v>0.10811676</v>
      </c>
      <c r="M3752" s="4">
        <v>0.09027</v>
      </c>
      <c r="N3752" s="4">
        <v>-18.009563</v>
      </c>
      <c r="O3752" s="4">
        <v>6.165658</v>
      </c>
      <c r="P3752" s="4">
        <v>-35.58553</v>
      </c>
      <c r="Q3752" s="4">
        <v>-35.85619</v>
      </c>
      <c r="R3752" s="4">
        <v>-29.667671</v>
      </c>
      <c r="S3752" s="4">
        <v>7.8445067</v>
      </c>
      <c r="T3752" s="4">
        <v>-29.61661</v>
      </c>
      <c r="U3752" s="4">
        <v>63.00752</v>
      </c>
      <c r="V3752" s="5">
        <f t="shared" si="1"/>
        <v>0</v>
      </c>
    </row>
    <row r="3753">
      <c r="D3753" s="4" t="s">
        <v>3771</v>
      </c>
      <c r="E3753" s="4" t="s">
        <v>19</v>
      </c>
      <c r="F3753" s="4" t="s">
        <v>124</v>
      </c>
      <c r="G3753" s="4" t="s">
        <v>124</v>
      </c>
      <c r="H3753" s="4" t="s">
        <v>124</v>
      </c>
      <c r="I3753" s="4" t="s">
        <v>124</v>
      </c>
      <c r="J3753" s="4">
        <v>0.028994124</v>
      </c>
      <c r="K3753" s="4">
        <v>0.0022581331</v>
      </c>
      <c r="L3753" s="4">
        <v>0.008670069</v>
      </c>
      <c r="M3753" s="4">
        <v>0.013064685</v>
      </c>
      <c r="N3753" s="4">
        <v>-34.257496</v>
      </c>
      <c r="O3753" s="4">
        <v>-15.905321</v>
      </c>
      <c r="P3753" s="4">
        <v>-53.062786</v>
      </c>
      <c r="Q3753" s="4">
        <v>-3.7664807</v>
      </c>
      <c r="R3753" s="4">
        <v>-34.995144</v>
      </c>
      <c r="S3753" s="4">
        <v>0.28118497</v>
      </c>
      <c r="T3753" s="4">
        <v>-50.771957</v>
      </c>
      <c r="U3753" s="4">
        <v>-8.921294</v>
      </c>
      <c r="V3753" s="5">
        <f t="shared" si="1"/>
        <v>0</v>
      </c>
    </row>
    <row r="3754">
      <c r="D3754" s="4" t="s">
        <v>3772</v>
      </c>
      <c r="E3754" s="4" t="s">
        <v>19</v>
      </c>
      <c r="F3754" s="4" t="s">
        <v>124</v>
      </c>
      <c r="G3754" s="4" t="s">
        <v>124</v>
      </c>
      <c r="H3754" s="4" t="s">
        <v>124</v>
      </c>
      <c r="I3754" s="4" t="s">
        <v>124</v>
      </c>
      <c r="J3754" s="4">
        <v>0.0033962654</v>
      </c>
      <c r="K3754" s="4">
        <v>5.8177E-4</v>
      </c>
      <c r="L3754" s="4">
        <v>3.4527804E-4</v>
      </c>
      <c r="M3754" s="4">
        <v>0.029550254</v>
      </c>
      <c r="N3754" s="4">
        <v>-49.350883</v>
      </c>
      <c r="O3754" s="4">
        <v>-34.174713</v>
      </c>
      <c r="P3754" s="4">
        <v>-35.57042</v>
      </c>
      <c r="Q3754" s="4">
        <v>42.13195</v>
      </c>
      <c r="R3754" s="4">
        <v>-59.297607</v>
      </c>
      <c r="S3754" s="4">
        <v>-4.9713564</v>
      </c>
      <c r="T3754" s="4">
        <v>-5.481971</v>
      </c>
      <c r="U3754" s="4">
        <v>63.445564</v>
      </c>
      <c r="V3754" s="5">
        <f t="shared" si="1"/>
        <v>0</v>
      </c>
    </row>
    <row r="3755">
      <c r="D3755" s="4" t="s">
        <v>3773</v>
      </c>
      <c r="E3755" s="4" t="s">
        <v>19</v>
      </c>
      <c r="F3755" s="4" t="s">
        <v>124</v>
      </c>
      <c r="G3755" s="4" t="s">
        <v>124</v>
      </c>
      <c r="H3755" s="4" t="s">
        <v>124</v>
      </c>
      <c r="I3755" s="4" t="s">
        <v>124</v>
      </c>
      <c r="J3755" s="4">
        <v>0.14026842</v>
      </c>
      <c r="K3755" s="4">
        <v>0.06836048</v>
      </c>
      <c r="L3755" s="4">
        <v>0.0014024978</v>
      </c>
      <c r="M3755" s="4">
        <v>0.16882731</v>
      </c>
      <c r="N3755" s="4">
        <v>-17.61909</v>
      </c>
      <c r="O3755" s="4">
        <v>7.653346</v>
      </c>
      <c r="P3755" s="4">
        <v>-44.817436</v>
      </c>
      <c r="Q3755" s="4">
        <v>-22.475374</v>
      </c>
      <c r="R3755" s="4">
        <v>-62.138298</v>
      </c>
      <c r="S3755" s="4">
        <v>17.537132</v>
      </c>
      <c r="T3755" s="4">
        <v>5.8207116</v>
      </c>
      <c r="U3755" s="4">
        <v>60.318615</v>
      </c>
      <c r="V3755" s="5">
        <f t="shared" si="1"/>
        <v>0</v>
      </c>
    </row>
    <row r="3756">
      <c r="D3756" s="4" t="s">
        <v>3774</v>
      </c>
      <c r="E3756" s="4" t="s">
        <v>19</v>
      </c>
      <c r="F3756" s="4" t="s">
        <v>124</v>
      </c>
      <c r="G3756" s="4" t="s">
        <v>124</v>
      </c>
      <c r="H3756" s="4" t="s">
        <v>124</v>
      </c>
      <c r="I3756" s="4" t="s">
        <v>124</v>
      </c>
      <c r="J3756" s="4">
        <v>0.0051219356</v>
      </c>
      <c r="K3756" s="4">
        <v>5.857244E-4</v>
      </c>
      <c r="L3756" s="4">
        <v>0.0030078741</v>
      </c>
      <c r="M3756" s="4">
        <v>0.0017089677</v>
      </c>
      <c r="N3756" s="4">
        <v>-46.259003</v>
      </c>
      <c r="O3756" s="4">
        <v>-9.269066</v>
      </c>
      <c r="P3756" s="4">
        <v>-35.90438</v>
      </c>
      <c r="Q3756" s="4">
        <v>49.06022</v>
      </c>
      <c r="R3756" s="4">
        <v>-43.498363</v>
      </c>
      <c r="S3756" s="4">
        <v>20.784447</v>
      </c>
      <c r="T3756" s="4">
        <v>-7.156962</v>
      </c>
      <c r="U3756" s="4">
        <v>53.48715</v>
      </c>
      <c r="V3756" s="5">
        <f t="shared" si="1"/>
        <v>0</v>
      </c>
    </row>
    <row r="3757">
      <c r="D3757" s="4" t="s">
        <v>3775</v>
      </c>
      <c r="E3757" s="4" t="s">
        <v>19</v>
      </c>
      <c r="F3757" s="4" t="s">
        <v>124</v>
      </c>
      <c r="G3757" s="4" t="s">
        <v>124</v>
      </c>
      <c r="H3757" s="4" t="s">
        <v>124</v>
      </c>
      <c r="I3757" s="4" t="s">
        <v>124</v>
      </c>
      <c r="J3757" s="4">
        <v>0.00301713</v>
      </c>
      <c r="K3757" s="4">
        <v>1.61396E-4</v>
      </c>
      <c r="L3757" s="4">
        <v>0.0039575254</v>
      </c>
      <c r="M3757" s="4">
        <v>0.0019371297</v>
      </c>
      <c r="N3757" s="4">
        <v>-63.653866</v>
      </c>
      <c r="O3757" s="4">
        <v>-29.950394</v>
      </c>
      <c r="P3757" s="4">
        <v>-8.856721</v>
      </c>
      <c r="Q3757" s="4">
        <v>80.57439</v>
      </c>
      <c r="R3757" s="4">
        <v>-27.81172</v>
      </c>
      <c r="S3757" s="4">
        <v>18.18799</v>
      </c>
      <c r="T3757" s="4">
        <v>-37.633205</v>
      </c>
      <c r="U3757" s="4">
        <v>37.155117</v>
      </c>
      <c r="V3757" s="5">
        <f t="shared" si="1"/>
        <v>0</v>
      </c>
    </row>
    <row r="3758">
      <c r="D3758" s="4" t="s">
        <v>3776</v>
      </c>
      <c r="E3758" s="4" t="s">
        <v>19</v>
      </c>
      <c r="F3758" s="4" t="s">
        <v>124</v>
      </c>
      <c r="G3758" s="4" t="s">
        <v>124</v>
      </c>
      <c r="H3758" s="4" t="s">
        <v>124</v>
      </c>
      <c r="I3758" s="4" t="s">
        <v>124</v>
      </c>
      <c r="J3758" s="4">
        <v>0.0516569</v>
      </c>
      <c r="K3758" s="4">
        <v>0.2334179</v>
      </c>
      <c r="L3758" s="4">
        <v>0.037408113</v>
      </c>
      <c r="M3758" s="4">
        <v>0.096733645</v>
      </c>
      <c r="N3758" s="4">
        <v>-44.2671</v>
      </c>
      <c r="O3758" s="4">
        <v>-2.5616324</v>
      </c>
      <c r="P3758" s="4">
        <v>-34.928917</v>
      </c>
      <c r="Q3758" s="4">
        <v>-54.63521</v>
      </c>
      <c r="R3758" s="4">
        <v>-25.371397</v>
      </c>
      <c r="S3758" s="4">
        <v>-8.141954</v>
      </c>
      <c r="T3758" s="4">
        <v>-6.0854974</v>
      </c>
      <c r="U3758" s="4">
        <v>8.983195</v>
      </c>
      <c r="V3758" s="5">
        <f t="shared" si="1"/>
        <v>0</v>
      </c>
    </row>
    <row r="3759">
      <c r="D3759" s="4" t="s">
        <v>3777</v>
      </c>
      <c r="E3759" s="4" t="s">
        <v>19</v>
      </c>
      <c r="F3759" s="4" t="s">
        <v>124</v>
      </c>
      <c r="G3759" s="4" t="s">
        <v>124</v>
      </c>
      <c r="H3759" s="4" t="s">
        <v>124</v>
      </c>
      <c r="I3759" s="4" t="s">
        <v>124</v>
      </c>
      <c r="J3759" s="4">
        <v>0.001383668</v>
      </c>
      <c r="K3759" s="4">
        <v>3.382236E-4</v>
      </c>
      <c r="L3759" s="4">
        <v>3.7678226E-4</v>
      </c>
      <c r="M3759" s="4">
        <v>0.0066165086</v>
      </c>
      <c r="N3759" s="4">
        <v>-63.935886</v>
      </c>
      <c r="O3759" s="4">
        <v>-33.32551</v>
      </c>
      <c r="P3759" s="4">
        <v>-15.952392</v>
      </c>
      <c r="Q3759" s="4">
        <v>76.132454</v>
      </c>
      <c r="R3759" s="4">
        <v>-47.659245</v>
      </c>
      <c r="S3759" s="4">
        <v>1.2429224</v>
      </c>
      <c r="T3759" s="4">
        <v>-19.61728</v>
      </c>
      <c r="U3759" s="4">
        <v>31.33723</v>
      </c>
      <c r="V3759" s="5">
        <f t="shared" si="1"/>
        <v>0</v>
      </c>
    </row>
    <row r="3760">
      <c r="D3760" s="4" t="s">
        <v>3778</v>
      </c>
      <c r="E3760" s="4" t="s">
        <v>19</v>
      </c>
      <c r="F3760" s="4" t="s">
        <v>124</v>
      </c>
      <c r="G3760" s="4" t="s">
        <v>124</v>
      </c>
      <c r="H3760" s="4" t="s">
        <v>124</v>
      </c>
      <c r="I3760" s="4" t="s">
        <v>124</v>
      </c>
      <c r="J3760" s="4">
        <v>0.111141734</v>
      </c>
      <c r="K3760" s="4">
        <v>0.24883331</v>
      </c>
      <c r="L3760" s="4">
        <v>9.3669497E-4</v>
      </c>
      <c r="M3760" s="4">
        <v>0.47530368</v>
      </c>
      <c r="N3760" s="4">
        <v>-47.572445</v>
      </c>
      <c r="O3760" s="4">
        <v>25.10454</v>
      </c>
      <c r="P3760" s="4">
        <v>-15.303162</v>
      </c>
      <c r="Q3760" s="4">
        <v>-51.48822</v>
      </c>
      <c r="R3760" s="4">
        <v>-49.719345</v>
      </c>
      <c r="S3760" s="4">
        <v>30.979128</v>
      </c>
      <c r="T3760" s="4">
        <v>-6.1125712</v>
      </c>
      <c r="U3760" s="4">
        <v>58.012154</v>
      </c>
      <c r="V3760" s="5">
        <f t="shared" si="1"/>
        <v>0</v>
      </c>
    </row>
    <row r="3761">
      <c r="D3761" s="4" t="s">
        <v>3779</v>
      </c>
      <c r="E3761" s="4" t="s">
        <v>19</v>
      </c>
      <c r="F3761" s="4" t="s">
        <v>124</v>
      </c>
      <c r="G3761" s="4" t="s">
        <v>124</v>
      </c>
      <c r="H3761" s="4" t="s">
        <v>124</v>
      </c>
      <c r="I3761" s="4" t="s">
        <v>124</v>
      </c>
      <c r="J3761" s="4">
        <v>0.10603807</v>
      </c>
      <c r="K3761" s="4">
        <v>0.06884304</v>
      </c>
      <c r="L3761" s="4">
        <v>0.04085178</v>
      </c>
      <c r="M3761" s="4">
        <v>0.039931946</v>
      </c>
      <c r="N3761" s="4">
        <v>-61.4509</v>
      </c>
      <c r="O3761" s="4">
        <v>-50.808624</v>
      </c>
      <c r="P3761" s="4">
        <v>-40.905792</v>
      </c>
      <c r="Q3761" s="4">
        <v>-41.64794</v>
      </c>
      <c r="R3761" s="4">
        <v>-30.40487</v>
      </c>
      <c r="S3761" s="4">
        <v>-12.3861</v>
      </c>
      <c r="T3761" s="4">
        <v>-29.020393</v>
      </c>
      <c r="U3761" s="4">
        <v>56.845512</v>
      </c>
      <c r="V3761" s="5">
        <f t="shared" si="1"/>
        <v>0</v>
      </c>
    </row>
    <row r="3762">
      <c r="D3762" s="4" t="s">
        <v>3780</v>
      </c>
      <c r="E3762" s="4" t="s">
        <v>19</v>
      </c>
      <c r="F3762" s="4" t="s">
        <v>124</v>
      </c>
      <c r="G3762" s="4" t="s">
        <v>124</v>
      </c>
      <c r="H3762" s="4" t="s">
        <v>124</v>
      </c>
      <c r="I3762" s="4" t="s">
        <v>124</v>
      </c>
      <c r="J3762" s="4">
        <v>0.007074962</v>
      </c>
      <c r="K3762" s="4">
        <v>0.0056937574</v>
      </c>
      <c r="L3762" s="4">
        <v>0.0048617385</v>
      </c>
      <c r="M3762" s="4">
        <v>0.054601293</v>
      </c>
      <c r="N3762" s="4">
        <v>-41.41226</v>
      </c>
      <c r="O3762" s="4">
        <v>8.080239</v>
      </c>
      <c r="P3762" s="4">
        <v>-51.235546</v>
      </c>
      <c r="Q3762" s="4">
        <v>-17.084896</v>
      </c>
      <c r="R3762" s="4">
        <v>-49.014423</v>
      </c>
      <c r="S3762" s="4">
        <v>37.045525</v>
      </c>
      <c r="T3762" s="4">
        <v>-18.422626</v>
      </c>
      <c r="U3762" s="4">
        <v>64.06758</v>
      </c>
      <c r="V3762" s="5">
        <f t="shared" si="1"/>
        <v>0</v>
      </c>
    </row>
    <row r="3763">
      <c r="D3763" s="4" t="s">
        <v>3781</v>
      </c>
      <c r="E3763" s="4" t="s">
        <v>19</v>
      </c>
      <c r="F3763" s="4" t="s">
        <v>124</v>
      </c>
      <c r="G3763" s="4" t="s">
        <v>124</v>
      </c>
      <c r="H3763" s="4" t="s">
        <v>124</v>
      </c>
      <c r="I3763" s="4" t="s">
        <v>124</v>
      </c>
      <c r="J3763" s="4">
        <v>0.28916484</v>
      </c>
      <c r="K3763" s="4">
        <v>0.18906134</v>
      </c>
      <c r="L3763" s="4">
        <v>0.37307003</v>
      </c>
      <c r="M3763" s="4">
        <v>0.26320514</v>
      </c>
      <c r="N3763" s="4">
        <v>-21.591623</v>
      </c>
      <c r="O3763" s="4">
        <v>40.689247</v>
      </c>
      <c r="P3763" s="4">
        <v>-43.400208</v>
      </c>
      <c r="Q3763" s="4">
        <v>-60.89662</v>
      </c>
      <c r="R3763" s="4">
        <v>8.973967</v>
      </c>
      <c r="S3763" s="4">
        <v>28.50224</v>
      </c>
      <c r="T3763" s="4">
        <v>-21.766155</v>
      </c>
      <c r="U3763" s="4">
        <v>-5.0051365</v>
      </c>
      <c r="V3763" s="5">
        <f t="shared" si="1"/>
        <v>0</v>
      </c>
    </row>
    <row r="3764">
      <c r="D3764" s="4" t="s">
        <v>3782</v>
      </c>
      <c r="E3764" s="4" t="s">
        <v>19</v>
      </c>
      <c r="F3764" s="4" t="s">
        <v>124</v>
      </c>
      <c r="G3764" s="4" t="s">
        <v>124</v>
      </c>
      <c r="H3764" s="4" t="s">
        <v>124</v>
      </c>
      <c r="I3764" s="4" t="s">
        <v>124</v>
      </c>
      <c r="J3764" s="4">
        <v>0.02364918</v>
      </c>
      <c r="K3764" s="4">
        <v>0.0064006606</v>
      </c>
      <c r="L3764" s="4">
        <v>0.07272027</v>
      </c>
      <c r="M3764" s="4">
        <v>0.05012259</v>
      </c>
      <c r="N3764" s="4">
        <v>-39.322918</v>
      </c>
      <c r="O3764" s="4">
        <v>31.657566</v>
      </c>
      <c r="P3764" s="4">
        <v>-55.819637</v>
      </c>
      <c r="Q3764" s="4">
        <v>-31.374704</v>
      </c>
      <c r="R3764" s="4">
        <v>-21.410576</v>
      </c>
      <c r="S3764" s="4">
        <v>37.29105</v>
      </c>
      <c r="T3764" s="4">
        <v>-20.082472</v>
      </c>
      <c r="U3764" s="4">
        <v>53.75703</v>
      </c>
      <c r="V3764" s="5">
        <f t="shared" si="1"/>
        <v>0</v>
      </c>
    </row>
    <row r="3765">
      <c r="D3765" s="4" t="s">
        <v>3783</v>
      </c>
      <c r="E3765" s="4" t="s">
        <v>19</v>
      </c>
      <c r="F3765" s="4" t="s">
        <v>124</v>
      </c>
      <c r="G3765" s="4" t="s">
        <v>124</v>
      </c>
      <c r="H3765" s="4" t="s">
        <v>124</v>
      </c>
      <c r="I3765" s="4" t="s">
        <v>124</v>
      </c>
      <c r="J3765" s="4">
        <v>8.490753E-4</v>
      </c>
      <c r="K3765" s="4">
        <v>0.058783323</v>
      </c>
      <c r="L3765" s="4">
        <v>0.018938292</v>
      </c>
      <c r="M3765" s="4">
        <v>0.1657194</v>
      </c>
      <c r="N3765" s="4">
        <v>-35.00129</v>
      </c>
      <c r="O3765" s="4">
        <v>70.7086</v>
      </c>
      <c r="P3765" s="4">
        <v>-56.079838</v>
      </c>
      <c r="Q3765" s="4">
        <v>-59.26576</v>
      </c>
      <c r="R3765" s="4">
        <v>-5.1377683</v>
      </c>
      <c r="S3765" s="4">
        <v>32.173134</v>
      </c>
      <c r="T3765" s="4">
        <v>-22.931345</v>
      </c>
      <c r="U3765" s="4">
        <v>-14.49615</v>
      </c>
      <c r="V3765" s="5">
        <f t="shared" si="1"/>
        <v>0</v>
      </c>
    </row>
    <row r="3766">
      <c r="D3766" s="4" t="s">
        <v>3784</v>
      </c>
      <c r="E3766" s="4" t="s">
        <v>19</v>
      </c>
      <c r="F3766" s="4" t="s">
        <v>124</v>
      </c>
      <c r="G3766" s="4" t="s">
        <v>124</v>
      </c>
      <c r="H3766" s="4" t="s">
        <v>124</v>
      </c>
      <c r="I3766" s="4" t="s">
        <v>124</v>
      </c>
      <c r="J3766" s="4">
        <v>0.004651457</v>
      </c>
      <c r="K3766" s="4">
        <v>0.0045839944</v>
      </c>
      <c r="L3766" s="4">
        <v>3.3808206E-4</v>
      </c>
      <c r="M3766" s="4">
        <v>0.08685527</v>
      </c>
      <c r="N3766" s="4">
        <v>-45.412914</v>
      </c>
      <c r="O3766" s="4">
        <v>-25.902285</v>
      </c>
      <c r="P3766" s="4">
        <v>-48.613846</v>
      </c>
      <c r="Q3766" s="4">
        <v>42.714516</v>
      </c>
      <c r="R3766" s="4">
        <v>-52.593464</v>
      </c>
      <c r="S3766" s="4">
        <v>-5.6575623</v>
      </c>
      <c r="T3766" s="4">
        <v>-42.471294</v>
      </c>
      <c r="U3766" s="4">
        <v>31.653383</v>
      </c>
      <c r="V3766" s="5">
        <f t="shared" si="1"/>
        <v>0</v>
      </c>
    </row>
    <row r="3767">
      <c r="D3767" s="4" t="s">
        <v>3785</v>
      </c>
      <c r="E3767" s="4" t="s">
        <v>19</v>
      </c>
      <c r="F3767" s="4" t="s">
        <v>124</v>
      </c>
      <c r="G3767" s="4" t="s">
        <v>124</v>
      </c>
      <c r="H3767" s="4" t="s">
        <v>124</v>
      </c>
      <c r="I3767" s="4" t="s">
        <v>124</v>
      </c>
      <c r="J3767" s="4">
        <v>0.017661653</v>
      </c>
      <c r="K3767" s="4">
        <v>5.1709916E-4</v>
      </c>
      <c r="L3767" s="4">
        <v>4.6130983E-4</v>
      </c>
      <c r="M3767" s="4">
        <v>0.021155357</v>
      </c>
      <c r="N3767" s="4">
        <v>-72.31782</v>
      </c>
      <c r="O3767" s="4">
        <v>-19.431904</v>
      </c>
      <c r="P3767" s="4">
        <v>-0.09337793</v>
      </c>
      <c r="Q3767" s="4">
        <v>88.35215</v>
      </c>
      <c r="R3767" s="4">
        <v>-23.365667</v>
      </c>
      <c r="S3767" s="4">
        <v>16.31202</v>
      </c>
      <c r="T3767" s="4">
        <v>-31.92329</v>
      </c>
      <c r="U3767" s="4">
        <v>36.610764</v>
      </c>
      <c r="V3767" s="5">
        <f t="shared" si="1"/>
        <v>0</v>
      </c>
    </row>
    <row r="3768">
      <c r="D3768" s="4" t="s">
        <v>3786</v>
      </c>
      <c r="E3768" s="4" t="s">
        <v>19</v>
      </c>
      <c r="F3768" s="4" t="s">
        <v>124</v>
      </c>
      <c r="G3768" s="4" t="s">
        <v>124</v>
      </c>
      <c r="H3768" s="4" t="s">
        <v>124</v>
      </c>
      <c r="I3768" s="4" t="s">
        <v>124</v>
      </c>
      <c r="J3768" s="4">
        <v>0.004924006</v>
      </c>
      <c r="K3768" s="4">
        <v>2.5608504E-4</v>
      </c>
      <c r="L3768" s="4">
        <v>3.6049946E-4</v>
      </c>
      <c r="M3768" s="4">
        <v>0.002575232</v>
      </c>
      <c r="N3768" s="4">
        <v>-67.23497</v>
      </c>
      <c r="O3768" s="4">
        <v>-37.68434</v>
      </c>
      <c r="P3768" s="4">
        <v>-29.35743</v>
      </c>
      <c r="Q3768" s="4">
        <v>53.42595</v>
      </c>
      <c r="R3768" s="4">
        <v>-25.820755</v>
      </c>
      <c r="S3768" s="4">
        <v>-3.1904058</v>
      </c>
      <c r="T3768" s="4">
        <v>-35.211037</v>
      </c>
      <c r="U3768" s="4">
        <v>13.910123</v>
      </c>
      <c r="V3768" s="5">
        <f t="shared" si="1"/>
        <v>0</v>
      </c>
    </row>
    <row r="3769">
      <c r="D3769" s="4" t="s">
        <v>3787</v>
      </c>
      <c r="E3769" s="4" t="s">
        <v>19</v>
      </c>
      <c r="F3769" s="4" t="s">
        <v>124</v>
      </c>
      <c r="G3769" s="4" t="s">
        <v>124</v>
      </c>
      <c r="H3769" s="4" t="s">
        <v>124</v>
      </c>
      <c r="I3769" s="4" t="s">
        <v>124</v>
      </c>
      <c r="J3769" s="4">
        <v>0.021393932</v>
      </c>
      <c r="K3769" s="4">
        <v>0.02269371</v>
      </c>
      <c r="L3769" s="4">
        <v>0.008936291</v>
      </c>
      <c r="M3769" s="4">
        <v>0.010006275</v>
      </c>
      <c r="N3769" s="4">
        <v>-43.72605</v>
      </c>
      <c r="O3769" s="4">
        <v>-12.887607</v>
      </c>
      <c r="P3769" s="4">
        <v>-42.251846</v>
      </c>
      <c r="Q3769" s="4">
        <v>-34.107147</v>
      </c>
      <c r="R3769" s="4">
        <v>-29.369938</v>
      </c>
      <c r="S3769" s="4">
        <v>2.576932</v>
      </c>
      <c r="T3769" s="4">
        <v>-52.9423</v>
      </c>
      <c r="U3769" s="4">
        <v>-7.427357</v>
      </c>
      <c r="V3769" s="5">
        <f t="shared" si="1"/>
        <v>0</v>
      </c>
    </row>
    <row r="3770">
      <c r="D3770" s="4" t="s">
        <v>3788</v>
      </c>
      <c r="E3770" s="4" t="s">
        <v>19</v>
      </c>
      <c r="F3770" s="4" t="s">
        <v>124</v>
      </c>
      <c r="G3770" s="4" t="s">
        <v>124</v>
      </c>
      <c r="H3770" s="4" t="s">
        <v>124</v>
      </c>
      <c r="I3770" s="4" t="s">
        <v>124</v>
      </c>
      <c r="J3770" s="4">
        <v>0.027948594</v>
      </c>
      <c r="K3770" s="4">
        <v>0.005244973</v>
      </c>
      <c r="L3770" s="4">
        <v>6.359111E-4</v>
      </c>
      <c r="M3770" s="4">
        <v>0.0028987485</v>
      </c>
      <c r="N3770" s="4">
        <v>-26.205465</v>
      </c>
      <c r="O3770" s="4">
        <v>-13.079788</v>
      </c>
      <c r="P3770" s="4">
        <v>-50.190273</v>
      </c>
      <c r="Q3770" s="4">
        <v>6.0164623</v>
      </c>
      <c r="R3770" s="4">
        <v>-23.665476</v>
      </c>
      <c r="S3770" s="4">
        <v>1.5512751</v>
      </c>
      <c r="T3770" s="4">
        <v>-52.2245</v>
      </c>
      <c r="U3770" s="4">
        <v>-7.7898693</v>
      </c>
      <c r="V3770" s="5">
        <f t="shared" si="1"/>
        <v>0</v>
      </c>
    </row>
    <row r="3771">
      <c r="D3771" s="4" t="s">
        <v>3789</v>
      </c>
      <c r="E3771" s="4" t="s">
        <v>19</v>
      </c>
      <c r="F3771" s="4" t="s">
        <v>124</v>
      </c>
      <c r="G3771" s="4" t="s">
        <v>124</v>
      </c>
      <c r="H3771" s="4" t="s">
        <v>124</v>
      </c>
      <c r="I3771" s="4" t="s">
        <v>124</v>
      </c>
      <c r="J3771" s="4">
        <v>0.020770028</v>
      </c>
      <c r="K3771" s="4">
        <v>0.0013002662</v>
      </c>
      <c r="L3771" s="4">
        <v>7.8800495E-4</v>
      </c>
      <c r="M3771" s="4">
        <v>0.008165442</v>
      </c>
      <c r="N3771" s="4">
        <v>-29.906452</v>
      </c>
      <c r="O3771" s="4">
        <v>-6.972995</v>
      </c>
      <c r="P3771" s="4">
        <v>-12.403847</v>
      </c>
      <c r="Q3771" s="4">
        <v>83.142746</v>
      </c>
      <c r="R3771" s="4">
        <v>-53.463676</v>
      </c>
      <c r="S3771" s="4">
        <v>-6.420938</v>
      </c>
      <c r="T3771" s="4">
        <v>-51.760628</v>
      </c>
      <c r="U3771" s="4">
        <v>22.764929</v>
      </c>
      <c r="V3771" s="5">
        <f t="shared" si="1"/>
        <v>0</v>
      </c>
    </row>
    <row r="3772">
      <c r="D3772" s="4" t="s">
        <v>3790</v>
      </c>
      <c r="E3772" s="4" t="s">
        <v>19</v>
      </c>
      <c r="F3772" s="4" t="s">
        <v>124</v>
      </c>
      <c r="G3772" s="4" t="s">
        <v>124</v>
      </c>
      <c r="H3772" s="4" t="s">
        <v>124</v>
      </c>
      <c r="I3772" s="4" t="s">
        <v>124</v>
      </c>
      <c r="J3772" s="4">
        <v>0.008200291</v>
      </c>
      <c r="K3772" s="4">
        <v>9.681622E-4</v>
      </c>
      <c r="L3772" s="4">
        <v>0.010412829</v>
      </c>
      <c r="M3772" s="4">
        <v>0.004818317</v>
      </c>
      <c r="N3772" s="4">
        <v>-29.540213</v>
      </c>
      <c r="O3772" s="4">
        <v>-10.879054</v>
      </c>
      <c r="P3772" s="4">
        <v>-47.794018</v>
      </c>
      <c r="Q3772" s="4">
        <v>39.082794</v>
      </c>
      <c r="R3772" s="4">
        <v>-38.500908</v>
      </c>
      <c r="S3772" s="4">
        <v>-15.269517</v>
      </c>
      <c r="T3772" s="4">
        <v>-48.378048</v>
      </c>
      <c r="U3772" s="4">
        <v>39.13875</v>
      </c>
      <c r="V3772" s="5">
        <f t="shared" si="1"/>
        <v>0</v>
      </c>
    </row>
    <row r="3773">
      <c r="D3773" s="4" t="s">
        <v>3791</v>
      </c>
      <c r="E3773" s="4" t="s">
        <v>19</v>
      </c>
      <c r="F3773" s="4" t="s">
        <v>124</v>
      </c>
      <c r="G3773" s="4" t="s">
        <v>124</v>
      </c>
      <c r="H3773" s="4" t="s">
        <v>124</v>
      </c>
      <c r="I3773" s="4" t="s">
        <v>124</v>
      </c>
      <c r="J3773" s="4">
        <v>0.01296219</v>
      </c>
      <c r="K3773" s="4">
        <v>0.0028910388</v>
      </c>
      <c r="L3773" s="4">
        <v>0.005306086</v>
      </c>
      <c r="M3773" s="4">
        <v>0.008322638</v>
      </c>
      <c r="N3773" s="4">
        <v>-58.662373</v>
      </c>
      <c r="O3773" s="4">
        <v>19.092237</v>
      </c>
      <c r="P3773" s="4">
        <v>-62.396324</v>
      </c>
      <c r="Q3773" s="4">
        <v>9.356827</v>
      </c>
      <c r="R3773" s="4">
        <v>-56.192978</v>
      </c>
      <c r="S3773" s="4">
        <v>30.446363</v>
      </c>
      <c r="T3773" s="4">
        <v>-32.77575</v>
      </c>
      <c r="U3773" s="4">
        <v>66.31129</v>
      </c>
      <c r="V3773" s="5">
        <f t="shared" si="1"/>
        <v>0</v>
      </c>
    </row>
    <row r="3774">
      <c r="D3774" s="4" t="s">
        <v>3792</v>
      </c>
      <c r="E3774" s="4" t="s">
        <v>19</v>
      </c>
      <c r="F3774" s="4" t="s">
        <v>124</v>
      </c>
      <c r="G3774" s="4" t="s">
        <v>124</v>
      </c>
      <c r="H3774" s="4" t="s">
        <v>124</v>
      </c>
      <c r="I3774" s="4" t="s">
        <v>124</v>
      </c>
      <c r="J3774" s="4">
        <v>0.036986392</v>
      </c>
      <c r="K3774" s="4">
        <v>0.09050959</v>
      </c>
      <c r="L3774" s="4">
        <v>0.29245645</v>
      </c>
      <c r="M3774" s="4">
        <v>0.053791396</v>
      </c>
      <c r="N3774" s="4">
        <v>-31.092749</v>
      </c>
      <c r="O3774" s="4">
        <v>40.410652</v>
      </c>
      <c r="P3774" s="4">
        <v>-49.181736</v>
      </c>
      <c r="Q3774" s="4">
        <v>-52.903946</v>
      </c>
      <c r="R3774" s="4">
        <v>-5.6495767</v>
      </c>
      <c r="S3774" s="4">
        <v>31.135996</v>
      </c>
      <c r="T3774" s="4">
        <v>-30.270735</v>
      </c>
      <c r="U3774" s="4">
        <v>-13.282464</v>
      </c>
      <c r="V3774" s="5">
        <f t="shared" si="1"/>
        <v>0</v>
      </c>
    </row>
    <row r="3775">
      <c r="D3775" s="4" t="s">
        <v>3793</v>
      </c>
      <c r="E3775" s="4" t="s">
        <v>19</v>
      </c>
      <c r="F3775" s="4" t="s">
        <v>124</v>
      </c>
      <c r="G3775" s="4" t="s">
        <v>124</v>
      </c>
      <c r="H3775" s="4" t="s">
        <v>124</v>
      </c>
      <c r="I3775" s="4" t="s">
        <v>124</v>
      </c>
      <c r="J3775" s="4">
        <v>0.0034452428</v>
      </c>
      <c r="K3775" s="4">
        <v>1.3893627E-4</v>
      </c>
      <c r="L3775" s="4">
        <v>4.368411E-4</v>
      </c>
      <c r="M3775" s="4">
        <v>0.0017813956</v>
      </c>
      <c r="N3775" s="4">
        <v>-49.45764</v>
      </c>
      <c r="O3775" s="4">
        <v>-10.23865</v>
      </c>
      <c r="P3775" s="4">
        <v>-21.430792</v>
      </c>
      <c r="Q3775" s="4">
        <v>76.0283</v>
      </c>
      <c r="R3775" s="4">
        <v>-30.40298</v>
      </c>
      <c r="S3775" s="4">
        <v>1.4165518</v>
      </c>
      <c r="T3775" s="4">
        <v>-50.430706</v>
      </c>
      <c r="U3775" s="4">
        <v>8.107547</v>
      </c>
      <c r="V3775" s="5">
        <f t="shared" si="1"/>
        <v>0</v>
      </c>
    </row>
    <row r="3776">
      <c r="D3776" s="4" t="s">
        <v>3794</v>
      </c>
      <c r="E3776" s="4" t="s">
        <v>19</v>
      </c>
      <c r="F3776" s="4" t="s">
        <v>124</v>
      </c>
      <c r="G3776" s="4" t="s">
        <v>124</v>
      </c>
      <c r="H3776" s="4" t="s">
        <v>124</v>
      </c>
      <c r="I3776" s="4" t="s">
        <v>124</v>
      </c>
      <c r="J3776" s="4">
        <v>0.003716022</v>
      </c>
      <c r="K3776" s="6">
        <v>3.853838E-5</v>
      </c>
      <c r="L3776" s="4">
        <v>1.5655768E-4</v>
      </c>
      <c r="M3776" s="4">
        <v>0.0011553263</v>
      </c>
      <c r="N3776" s="4">
        <v>-68.25551</v>
      </c>
      <c r="O3776" s="4">
        <v>-24.717073</v>
      </c>
      <c r="P3776" s="4">
        <v>1.7091501</v>
      </c>
      <c r="Q3776" s="4">
        <v>92.62545</v>
      </c>
      <c r="R3776" s="4">
        <v>-31.692837</v>
      </c>
      <c r="S3776" s="4">
        <v>19.95744</v>
      </c>
      <c r="T3776" s="4">
        <v>-35.562386</v>
      </c>
      <c r="U3776" s="4">
        <v>59.64902</v>
      </c>
      <c r="V3776" s="5">
        <f t="shared" si="1"/>
        <v>0</v>
      </c>
    </row>
    <row r="3777">
      <c r="D3777" s="4" t="s">
        <v>3795</v>
      </c>
      <c r="E3777" s="4" t="s">
        <v>19</v>
      </c>
      <c r="F3777" s="4" t="s">
        <v>124</v>
      </c>
      <c r="G3777" s="4" t="s">
        <v>124</v>
      </c>
      <c r="H3777" s="4" t="s">
        <v>124</v>
      </c>
      <c r="I3777" s="4" t="s">
        <v>124</v>
      </c>
      <c r="J3777" s="4">
        <v>0.025541479</v>
      </c>
      <c r="K3777" s="4">
        <v>0.0015991392</v>
      </c>
      <c r="L3777" s="4">
        <v>0.004389093</v>
      </c>
      <c r="M3777" s="4">
        <v>0.0030892426</v>
      </c>
      <c r="N3777" s="4">
        <v>-56.504887</v>
      </c>
      <c r="O3777" s="4">
        <v>-3.803667</v>
      </c>
      <c r="P3777" s="4">
        <v>-29.299257</v>
      </c>
      <c r="Q3777" s="4">
        <v>54.316204</v>
      </c>
      <c r="R3777" s="4">
        <v>-26.019003</v>
      </c>
      <c r="S3777" s="4">
        <v>-4.010399</v>
      </c>
      <c r="T3777" s="4">
        <v>-43.70976</v>
      </c>
      <c r="U3777" s="4">
        <v>38.143288</v>
      </c>
      <c r="V3777" s="5">
        <f t="shared" si="1"/>
        <v>0</v>
      </c>
    </row>
    <row r="3778">
      <c r="D3778" s="4" t="s">
        <v>3796</v>
      </c>
      <c r="E3778" s="4" t="s">
        <v>19</v>
      </c>
      <c r="F3778" s="4" t="s">
        <v>124</v>
      </c>
      <c r="G3778" s="4" t="s">
        <v>124</v>
      </c>
      <c r="H3778" s="4" t="s">
        <v>124</v>
      </c>
      <c r="I3778" s="4" t="s">
        <v>124</v>
      </c>
      <c r="J3778" s="4">
        <v>0.17674264</v>
      </c>
      <c r="K3778" s="4">
        <v>0.115045875</v>
      </c>
      <c r="L3778" s="4">
        <v>0.012000502</v>
      </c>
      <c r="M3778" s="4">
        <v>0.015964238</v>
      </c>
      <c r="N3778" s="4">
        <v>-43.544083</v>
      </c>
      <c r="O3778" s="4">
        <v>-28.948952</v>
      </c>
      <c r="P3778" s="4">
        <v>-55.285072</v>
      </c>
      <c r="Q3778" s="4">
        <v>-16.620552</v>
      </c>
      <c r="R3778" s="4">
        <v>-35.74949</v>
      </c>
      <c r="S3778" s="4">
        <v>-12.262559</v>
      </c>
      <c r="T3778" s="4">
        <v>-27.46684</v>
      </c>
      <c r="U3778" s="4">
        <v>40.303627</v>
      </c>
      <c r="V3778" s="5">
        <f t="shared" si="1"/>
        <v>0</v>
      </c>
    </row>
    <row r="3779">
      <c r="D3779" s="4" t="s">
        <v>3797</v>
      </c>
      <c r="E3779" s="4" t="s">
        <v>19</v>
      </c>
      <c r="F3779" s="4" t="s">
        <v>124</v>
      </c>
      <c r="G3779" s="4" t="s">
        <v>124</v>
      </c>
      <c r="H3779" s="4" t="s">
        <v>124</v>
      </c>
      <c r="I3779" s="4" t="s">
        <v>124</v>
      </c>
      <c r="J3779" s="4">
        <v>0.0046780067</v>
      </c>
      <c r="K3779" s="4">
        <v>0.005258814</v>
      </c>
      <c r="L3779" s="4">
        <v>2.1226854E-4</v>
      </c>
      <c r="M3779" s="4">
        <v>0.0066290316</v>
      </c>
      <c r="N3779" s="4">
        <v>-71.6351</v>
      </c>
      <c r="O3779" s="4">
        <v>-38.711697</v>
      </c>
      <c r="P3779" s="4">
        <v>-56.44559</v>
      </c>
      <c r="Q3779" s="4">
        <v>37.552517</v>
      </c>
      <c r="R3779" s="4">
        <v>-58.5984</v>
      </c>
      <c r="S3779" s="4">
        <v>7.48962</v>
      </c>
      <c r="T3779" s="4">
        <v>-53.568565</v>
      </c>
      <c r="U3779" s="4">
        <v>4.193005</v>
      </c>
      <c r="V3779" s="5">
        <f t="shared" si="1"/>
        <v>0</v>
      </c>
    </row>
    <row r="3780">
      <c r="D3780" s="4" t="s">
        <v>3798</v>
      </c>
      <c r="E3780" s="4" t="s">
        <v>19</v>
      </c>
      <c r="F3780" s="4" t="s">
        <v>124</v>
      </c>
      <c r="G3780" s="4" t="s">
        <v>124</v>
      </c>
      <c r="H3780" s="4" t="s">
        <v>124</v>
      </c>
      <c r="I3780" s="4" t="s">
        <v>124</v>
      </c>
      <c r="J3780" s="4">
        <v>0.06786185</v>
      </c>
      <c r="K3780" s="4">
        <v>0.0055166804</v>
      </c>
      <c r="L3780" s="4">
        <v>0.0049453853</v>
      </c>
      <c r="M3780" s="4">
        <v>0.03868784</v>
      </c>
      <c r="N3780" s="4">
        <v>-43.412403</v>
      </c>
      <c r="O3780" s="4">
        <v>20.779396</v>
      </c>
      <c r="P3780" s="4">
        <v>-64.53997</v>
      </c>
      <c r="Q3780" s="4">
        <v>8.955083</v>
      </c>
      <c r="R3780" s="4">
        <v>-12.626045</v>
      </c>
      <c r="S3780" s="4">
        <v>29.255512</v>
      </c>
      <c r="T3780" s="4">
        <v>6.37278</v>
      </c>
      <c r="U3780" s="4">
        <v>14.689003</v>
      </c>
      <c r="V3780" s="5">
        <f t="shared" si="1"/>
        <v>0</v>
      </c>
    </row>
    <row r="3781">
      <c r="D3781" s="4" t="s">
        <v>3799</v>
      </c>
      <c r="E3781" s="4" t="s">
        <v>19</v>
      </c>
      <c r="F3781" s="4" t="s">
        <v>124</v>
      </c>
      <c r="G3781" s="4" t="s">
        <v>124</v>
      </c>
      <c r="H3781" s="4" t="s">
        <v>124</v>
      </c>
      <c r="I3781" s="4" t="s">
        <v>124</v>
      </c>
      <c r="J3781" s="4">
        <v>0.00820835</v>
      </c>
      <c r="K3781" s="4">
        <v>0.0090422705</v>
      </c>
      <c r="L3781" s="4">
        <v>6.595316E-4</v>
      </c>
      <c r="M3781" s="4">
        <v>0.0049893945</v>
      </c>
      <c r="N3781" s="4">
        <v>-62.234444</v>
      </c>
      <c r="O3781" s="4">
        <v>-2.5486052</v>
      </c>
      <c r="P3781" s="4">
        <v>-44.77281</v>
      </c>
      <c r="Q3781" s="4">
        <v>47.40756</v>
      </c>
      <c r="R3781" s="4">
        <v>-31.37989</v>
      </c>
      <c r="S3781" s="4">
        <v>15.098889</v>
      </c>
      <c r="T3781" s="4">
        <v>-23.388802</v>
      </c>
      <c r="U3781" s="4">
        <v>40.404625</v>
      </c>
      <c r="V3781" s="5">
        <f t="shared" si="1"/>
        <v>0</v>
      </c>
    </row>
    <row r="3782">
      <c r="D3782" s="4" t="s">
        <v>3800</v>
      </c>
      <c r="E3782" s="4" t="s">
        <v>19</v>
      </c>
      <c r="F3782" s="4" t="s">
        <v>124</v>
      </c>
      <c r="G3782" s="4" t="s">
        <v>124</v>
      </c>
      <c r="H3782" s="4" t="s">
        <v>124</v>
      </c>
      <c r="I3782" s="4" t="s">
        <v>124</v>
      </c>
      <c r="J3782" s="4">
        <v>0.0043624234</v>
      </c>
      <c r="K3782" s="4">
        <v>3.6209193E-4</v>
      </c>
      <c r="L3782" s="4">
        <v>0.0022160164</v>
      </c>
      <c r="M3782" s="4">
        <v>0.0035504238</v>
      </c>
      <c r="N3782" s="4">
        <v>-66.851555</v>
      </c>
      <c r="O3782" s="4">
        <v>-38.40253</v>
      </c>
      <c r="P3782" s="4">
        <v>-21.841606</v>
      </c>
      <c r="Q3782" s="4">
        <v>57.040897</v>
      </c>
      <c r="R3782" s="4">
        <v>-27.868725</v>
      </c>
      <c r="S3782" s="4">
        <v>-12.402227</v>
      </c>
      <c r="T3782" s="4">
        <v>-38.088066</v>
      </c>
      <c r="U3782" s="4">
        <v>53.019646</v>
      </c>
      <c r="V3782" s="5">
        <f t="shared" si="1"/>
        <v>0</v>
      </c>
    </row>
    <row r="3783">
      <c r="D3783" s="4" t="s">
        <v>3801</v>
      </c>
      <c r="E3783" s="4" t="s">
        <v>19</v>
      </c>
      <c r="F3783" s="4" t="s">
        <v>124</v>
      </c>
      <c r="G3783" s="4" t="s">
        <v>124</v>
      </c>
      <c r="H3783" s="4" t="s">
        <v>124</v>
      </c>
      <c r="I3783" s="4" t="s">
        <v>124</v>
      </c>
      <c r="J3783" s="4">
        <v>0.07564056</v>
      </c>
      <c r="K3783" s="4">
        <v>0.078108475</v>
      </c>
      <c r="L3783" s="4">
        <v>0.019742096</v>
      </c>
      <c r="M3783" s="4">
        <v>0.009802298</v>
      </c>
      <c r="N3783" s="4">
        <v>-46.201023</v>
      </c>
      <c r="O3783" s="4">
        <v>20.25423</v>
      </c>
      <c r="P3783" s="4">
        <v>-53.907352</v>
      </c>
      <c r="Q3783" s="4">
        <v>-23.223557</v>
      </c>
      <c r="R3783" s="4">
        <v>-36.31525</v>
      </c>
      <c r="S3783" s="4">
        <v>40.299442</v>
      </c>
      <c r="T3783" s="4">
        <v>25.844809</v>
      </c>
      <c r="U3783" s="4">
        <v>49.47375</v>
      </c>
      <c r="V3783" s="5">
        <f t="shared" si="1"/>
        <v>0</v>
      </c>
    </row>
    <row r="3784">
      <c r="D3784" s="4" t="s">
        <v>3802</v>
      </c>
      <c r="E3784" s="4" t="s">
        <v>19</v>
      </c>
      <c r="F3784" s="4" t="s">
        <v>124</v>
      </c>
      <c r="G3784" s="4" t="s">
        <v>124</v>
      </c>
      <c r="H3784" s="4" t="s">
        <v>124</v>
      </c>
      <c r="I3784" s="4" t="s">
        <v>124</v>
      </c>
      <c r="J3784" s="4">
        <v>0.003808926</v>
      </c>
      <c r="K3784" s="4">
        <v>6.254203E-4</v>
      </c>
      <c r="L3784" s="4">
        <v>9.272224E-4</v>
      </c>
      <c r="M3784" s="4">
        <v>0.22426848</v>
      </c>
      <c r="N3784" s="4">
        <v>-70.287254</v>
      </c>
      <c r="O3784" s="4">
        <v>-34.666916</v>
      </c>
      <c r="P3784" s="4">
        <v>-53.61087</v>
      </c>
      <c r="Q3784" s="4">
        <v>36.698666</v>
      </c>
      <c r="R3784" s="4">
        <v>-53.64074</v>
      </c>
      <c r="S3784" s="4">
        <v>7.3281455</v>
      </c>
      <c r="T3784" s="4">
        <v>-39.944546</v>
      </c>
      <c r="U3784" s="4">
        <v>8.289161</v>
      </c>
      <c r="V3784" s="5">
        <f t="shared" si="1"/>
        <v>0</v>
      </c>
    </row>
    <row r="3785">
      <c r="D3785" s="4" t="s">
        <v>3803</v>
      </c>
      <c r="E3785" s="4" t="s">
        <v>19</v>
      </c>
      <c r="F3785" s="4" t="s">
        <v>124</v>
      </c>
      <c r="G3785" s="4" t="s">
        <v>124</v>
      </c>
      <c r="H3785" s="4" t="s">
        <v>124</v>
      </c>
      <c r="I3785" s="4" t="s">
        <v>124</v>
      </c>
      <c r="J3785" s="4">
        <v>0.20824954</v>
      </c>
      <c r="K3785" s="4">
        <v>0.02809597</v>
      </c>
      <c r="L3785" s="4">
        <v>0.015559679</v>
      </c>
      <c r="M3785" s="4">
        <v>0.007916949</v>
      </c>
      <c r="N3785" s="4">
        <v>-30.771744</v>
      </c>
      <c r="O3785" s="4">
        <v>-13.823705</v>
      </c>
      <c r="P3785" s="4">
        <v>-43.87108</v>
      </c>
      <c r="Q3785" s="4">
        <v>-23.3963</v>
      </c>
      <c r="R3785" s="4">
        <v>-33.86551</v>
      </c>
      <c r="S3785" s="4">
        <v>-19.050066</v>
      </c>
      <c r="T3785" s="4">
        <v>-36.05521</v>
      </c>
      <c r="U3785" s="4">
        <v>39.386524</v>
      </c>
      <c r="V3785" s="5">
        <f t="shared" si="1"/>
        <v>0</v>
      </c>
    </row>
    <row r="3786">
      <c r="D3786" s="4" t="s">
        <v>3804</v>
      </c>
      <c r="E3786" s="4" t="s">
        <v>19</v>
      </c>
      <c r="F3786" s="4" t="s">
        <v>124</v>
      </c>
      <c r="G3786" s="4" t="s">
        <v>124</v>
      </c>
      <c r="H3786" s="4" t="s">
        <v>124</v>
      </c>
      <c r="I3786" s="4" t="s">
        <v>124</v>
      </c>
      <c r="J3786" s="4">
        <v>0.4032445</v>
      </c>
      <c r="K3786" s="4">
        <v>0.107297435</v>
      </c>
      <c r="L3786" s="4">
        <v>0.004887931</v>
      </c>
      <c r="M3786" s="4">
        <v>0.06179112</v>
      </c>
      <c r="N3786" s="4">
        <v>-15.1994</v>
      </c>
      <c r="O3786" s="4">
        <v>4.3074627</v>
      </c>
      <c r="P3786" s="4">
        <v>-39.999123</v>
      </c>
      <c r="Q3786" s="4">
        <v>-10.841535</v>
      </c>
      <c r="R3786" s="4">
        <v>-55.10793</v>
      </c>
      <c r="S3786" s="4">
        <v>13.795958</v>
      </c>
      <c r="T3786" s="4">
        <v>-10.247062</v>
      </c>
      <c r="U3786" s="4">
        <v>33.366875</v>
      </c>
      <c r="V3786" s="5">
        <f t="shared" si="1"/>
        <v>0</v>
      </c>
    </row>
    <row r="3787">
      <c r="D3787" s="4" t="s">
        <v>3805</v>
      </c>
      <c r="E3787" s="4" t="s">
        <v>19</v>
      </c>
      <c r="F3787" s="4" t="s">
        <v>124</v>
      </c>
      <c r="G3787" s="4" t="s">
        <v>124</v>
      </c>
      <c r="H3787" s="4" t="s">
        <v>124</v>
      </c>
      <c r="I3787" s="4" t="s">
        <v>124</v>
      </c>
      <c r="J3787" s="4">
        <v>0.01315704</v>
      </c>
      <c r="K3787" s="4">
        <v>0.043069758</v>
      </c>
      <c r="L3787" s="4">
        <v>0.26590484</v>
      </c>
      <c r="M3787" s="4">
        <v>0.29580134</v>
      </c>
      <c r="N3787" s="4">
        <v>-51.969784</v>
      </c>
      <c r="O3787" s="4">
        <v>-7.0004992</v>
      </c>
      <c r="P3787" s="4">
        <v>-48.287445</v>
      </c>
      <c r="Q3787" s="4">
        <v>14.211974</v>
      </c>
      <c r="R3787" s="4">
        <v>-53.714813</v>
      </c>
      <c r="S3787" s="4">
        <v>18.733316</v>
      </c>
      <c r="T3787" s="4">
        <v>-21.63719</v>
      </c>
      <c r="U3787" s="4">
        <v>10.825591</v>
      </c>
      <c r="V3787" s="5">
        <f t="shared" si="1"/>
        <v>0</v>
      </c>
    </row>
    <row r="3788">
      <c r="D3788" s="4" t="s">
        <v>3806</v>
      </c>
      <c r="E3788" s="4" t="s">
        <v>19</v>
      </c>
      <c r="F3788" s="4" t="s">
        <v>124</v>
      </c>
      <c r="G3788" s="4" t="s">
        <v>124</v>
      </c>
      <c r="H3788" s="4" t="s">
        <v>124</v>
      </c>
      <c r="I3788" s="4" t="s">
        <v>124</v>
      </c>
      <c r="J3788" s="4">
        <v>0.004971712</v>
      </c>
      <c r="K3788" s="4">
        <v>0.058531504</v>
      </c>
      <c r="L3788" s="4">
        <v>5.65818E-4</v>
      </c>
      <c r="M3788" s="4">
        <v>0.0022761987</v>
      </c>
      <c r="N3788" s="4">
        <v>-35.00421</v>
      </c>
      <c r="O3788" s="4">
        <v>-17.53768</v>
      </c>
      <c r="P3788" s="4">
        <v>-51.45181</v>
      </c>
      <c r="Q3788" s="4">
        <v>-28.517855</v>
      </c>
      <c r="R3788" s="4">
        <v>-18.557627</v>
      </c>
      <c r="S3788" s="4">
        <v>6.135841</v>
      </c>
      <c r="T3788" s="4">
        <v>-47.351288</v>
      </c>
      <c r="U3788" s="4">
        <v>14.996517</v>
      </c>
      <c r="V3788" s="5">
        <f t="shared" si="1"/>
        <v>0</v>
      </c>
    </row>
    <row r="3789">
      <c r="D3789" s="4" t="s">
        <v>3807</v>
      </c>
      <c r="E3789" s="4" t="s">
        <v>19</v>
      </c>
      <c r="F3789" s="4" t="s">
        <v>124</v>
      </c>
      <c r="G3789" s="4" t="s">
        <v>124</v>
      </c>
      <c r="H3789" s="4" t="s">
        <v>124</v>
      </c>
      <c r="I3789" s="4" t="s">
        <v>124</v>
      </c>
      <c r="J3789" s="4">
        <v>0.041303366</v>
      </c>
      <c r="K3789" s="4">
        <v>0.1127186</v>
      </c>
      <c r="L3789" s="4">
        <v>0.4857609</v>
      </c>
      <c r="M3789" s="4">
        <v>0.08046753</v>
      </c>
      <c r="N3789" s="4">
        <v>-33.454975</v>
      </c>
      <c r="O3789" s="4">
        <v>48.102505</v>
      </c>
      <c r="P3789" s="4">
        <v>-50.563774</v>
      </c>
      <c r="Q3789" s="4">
        <v>-65.031494</v>
      </c>
      <c r="R3789" s="4">
        <v>14.079612</v>
      </c>
      <c r="S3789" s="4">
        <v>24.668447</v>
      </c>
      <c r="T3789" s="4">
        <v>-17.769361</v>
      </c>
      <c r="U3789" s="4">
        <v>-17.869165</v>
      </c>
      <c r="V3789" s="5">
        <f t="shared" si="1"/>
        <v>0</v>
      </c>
    </row>
    <row r="3790">
      <c r="D3790" s="4" t="s">
        <v>3808</v>
      </c>
      <c r="E3790" s="4" t="s">
        <v>19</v>
      </c>
      <c r="F3790" s="4" t="s">
        <v>124</v>
      </c>
      <c r="G3790" s="4" t="s">
        <v>124</v>
      </c>
      <c r="H3790" s="4" t="s">
        <v>124</v>
      </c>
      <c r="I3790" s="4" t="s">
        <v>124</v>
      </c>
      <c r="J3790" s="4">
        <v>0.106145665</v>
      </c>
      <c r="K3790" s="4">
        <v>0.017653499</v>
      </c>
      <c r="L3790" s="4">
        <v>9.396712E-4</v>
      </c>
      <c r="M3790" s="4">
        <v>0.021674003</v>
      </c>
      <c r="N3790" s="4">
        <v>-27.732761</v>
      </c>
      <c r="O3790" s="4">
        <v>8.602215</v>
      </c>
      <c r="P3790" s="4">
        <v>-49.874245</v>
      </c>
      <c r="Q3790" s="4">
        <v>12.028474</v>
      </c>
      <c r="R3790" s="4">
        <v>-34.136845</v>
      </c>
      <c r="S3790" s="4">
        <v>20.146185</v>
      </c>
      <c r="T3790" s="4">
        <v>-5.902053</v>
      </c>
      <c r="U3790" s="4">
        <v>30.753986</v>
      </c>
      <c r="V3790" s="5">
        <f t="shared" si="1"/>
        <v>0</v>
      </c>
    </row>
    <row r="3791">
      <c r="D3791" s="4" t="s">
        <v>3809</v>
      </c>
      <c r="E3791" s="4" t="s">
        <v>19</v>
      </c>
      <c r="F3791" s="4" t="s">
        <v>124</v>
      </c>
      <c r="G3791" s="4" t="s">
        <v>124</v>
      </c>
      <c r="H3791" s="4" t="s">
        <v>124</v>
      </c>
      <c r="I3791" s="4" t="s">
        <v>124</v>
      </c>
      <c r="J3791" s="4">
        <v>0.07089333</v>
      </c>
      <c r="K3791" s="4">
        <v>1.6120296E-4</v>
      </c>
      <c r="L3791" s="4">
        <v>0.0047541168</v>
      </c>
      <c r="M3791" s="4">
        <v>0.1441782</v>
      </c>
      <c r="N3791" s="4">
        <v>-31.00406</v>
      </c>
      <c r="O3791" s="4">
        <v>-10.442346</v>
      </c>
      <c r="P3791" s="4">
        <v>-39.07851</v>
      </c>
      <c r="Q3791" s="4">
        <v>25.213057</v>
      </c>
      <c r="R3791" s="4">
        <v>-13.434645</v>
      </c>
      <c r="S3791" s="4">
        <v>-7.6390796</v>
      </c>
      <c r="T3791" s="4">
        <v>-21.59678</v>
      </c>
      <c r="U3791" s="4">
        <v>23.608175</v>
      </c>
      <c r="V3791" s="5">
        <f t="shared" si="1"/>
        <v>0</v>
      </c>
    </row>
    <row r="3792">
      <c r="D3792" s="4" t="s">
        <v>3810</v>
      </c>
      <c r="E3792" s="4" t="s">
        <v>19</v>
      </c>
      <c r="F3792" s="4" t="s">
        <v>124</v>
      </c>
      <c r="G3792" s="4" t="s">
        <v>124</v>
      </c>
      <c r="H3792" s="4" t="s">
        <v>124</v>
      </c>
      <c r="I3792" s="4" t="s">
        <v>124</v>
      </c>
      <c r="J3792" s="4">
        <v>0.03336578</v>
      </c>
      <c r="K3792" s="4">
        <v>0.001755413</v>
      </c>
      <c r="L3792" s="4">
        <v>0.14615974</v>
      </c>
      <c r="M3792" s="4">
        <v>0.29773763</v>
      </c>
      <c r="N3792" s="4">
        <v>-26.291891</v>
      </c>
      <c r="O3792" s="4">
        <v>-5.758092</v>
      </c>
      <c r="P3792" s="4">
        <v>-46.386513</v>
      </c>
      <c r="Q3792" s="4">
        <v>43.85379</v>
      </c>
      <c r="R3792" s="4">
        <v>-12.424434</v>
      </c>
      <c r="S3792" s="4">
        <v>-1.0238506</v>
      </c>
      <c r="T3792" s="4">
        <v>9.445094</v>
      </c>
      <c r="U3792" s="4">
        <v>-20.506424</v>
      </c>
      <c r="V3792" s="5">
        <f t="shared" si="1"/>
        <v>0</v>
      </c>
    </row>
    <row r="3793">
      <c r="D3793" s="4" t="s">
        <v>3811</v>
      </c>
      <c r="E3793" s="4" t="s">
        <v>19</v>
      </c>
      <c r="F3793" s="4" t="s">
        <v>124</v>
      </c>
      <c r="G3793" s="4" t="s">
        <v>124</v>
      </c>
      <c r="H3793" s="4" t="s">
        <v>124</v>
      </c>
      <c r="I3793" s="4" t="s">
        <v>124</v>
      </c>
      <c r="J3793" s="4">
        <v>0.006593381</v>
      </c>
      <c r="K3793" s="4">
        <v>0.036414433</v>
      </c>
      <c r="L3793" s="4">
        <v>0.29173177</v>
      </c>
      <c r="M3793" s="4">
        <v>0.06637414</v>
      </c>
      <c r="N3793" s="4">
        <v>-37.61436</v>
      </c>
      <c r="O3793" s="4">
        <v>-19.228722</v>
      </c>
      <c r="P3793" s="4">
        <v>-43.22621</v>
      </c>
      <c r="Q3793" s="4">
        <v>-3.7282107</v>
      </c>
      <c r="R3793" s="4">
        <v>-14.242974</v>
      </c>
      <c r="S3793" s="4">
        <v>-0.364562</v>
      </c>
      <c r="T3793" s="4">
        <v>-10.428722</v>
      </c>
      <c r="U3793" s="4">
        <v>16.630306</v>
      </c>
      <c r="V3793" s="5">
        <f t="shared" si="1"/>
        <v>0</v>
      </c>
    </row>
    <row r="3794">
      <c r="D3794" s="4" t="s">
        <v>3812</v>
      </c>
      <c r="E3794" s="4" t="s">
        <v>19</v>
      </c>
      <c r="F3794" s="4" t="s">
        <v>124</v>
      </c>
      <c r="G3794" s="4" t="s">
        <v>124</v>
      </c>
      <c r="H3794" s="4" t="s">
        <v>124</v>
      </c>
      <c r="I3794" s="4" t="s">
        <v>124</v>
      </c>
      <c r="J3794" s="4">
        <v>0.20490837</v>
      </c>
      <c r="K3794" s="4">
        <v>0.13884401</v>
      </c>
      <c r="L3794" s="4">
        <v>3.6634953E-4</v>
      </c>
      <c r="M3794" s="4">
        <v>0.024475537</v>
      </c>
      <c r="N3794" s="4">
        <v>-35.615337</v>
      </c>
      <c r="O3794" s="4">
        <v>62.148487</v>
      </c>
      <c r="P3794" s="4">
        <v>-48.04099</v>
      </c>
      <c r="Q3794" s="4">
        <v>-61.79463</v>
      </c>
      <c r="R3794" s="4">
        <v>10.057218</v>
      </c>
      <c r="S3794" s="4">
        <v>33.79918</v>
      </c>
      <c r="T3794" s="4">
        <v>-23.531994</v>
      </c>
      <c r="U3794" s="4">
        <v>-15.390092</v>
      </c>
      <c r="V3794" s="5">
        <f t="shared" si="1"/>
        <v>0</v>
      </c>
    </row>
    <row r="3795">
      <c r="D3795" s="4" t="s">
        <v>3813</v>
      </c>
      <c r="E3795" s="4" t="s">
        <v>19</v>
      </c>
      <c r="F3795" s="4" t="s">
        <v>124</v>
      </c>
      <c r="G3795" s="4" t="s">
        <v>124</v>
      </c>
      <c r="H3795" s="4" t="s">
        <v>124</v>
      </c>
      <c r="I3795" s="4" t="s">
        <v>124</v>
      </c>
      <c r="J3795" s="4">
        <v>0.0115122115</v>
      </c>
      <c r="K3795" s="4">
        <v>0.0048840544</v>
      </c>
      <c r="L3795" s="4">
        <v>0.0036703253</v>
      </c>
      <c r="M3795" s="4">
        <v>0.0044912784</v>
      </c>
      <c r="N3795" s="4">
        <v>-60.06179</v>
      </c>
      <c r="O3795" s="4">
        <v>-31.888832</v>
      </c>
      <c r="P3795" s="4">
        <v>-49.704662</v>
      </c>
      <c r="Q3795" s="4">
        <v>6.917073</v>
      </c>
      <c r="R3795" s="4">
        <v>-44.1448</v>
      </c>
      <c r="S3795" s="4">
        <v>-13.084794</v>
      </c>
      <c r="T3795" s="4">
        <v>-56.47474</v>
      </c>
      <c r="U3795" s="4">
        <v>10.458102</v>
      </c>
      <c r="V3795" s="5">
        <f t="shared" si="1"/>
        <v>0</v>
      </c>
    </row>
    <row r="3796">
      <c r="D3796" s="4" t="s">
        <v>3814</v>
      </c>
      <c r="E3796" s="4" t="s">
        <v>19</v>
      </c>
      <c r="F3796" s="4" t="s">
        <v>124</v>
      </c>
      <c r="G3796" s="4" t="s">
        <v>124</v>
      </c>
      <c r="H3796" s="4" t="s">
        <v>124</v>
      </c>
      <c r="I3796" s="4" t="s">
        <v>124</v>
      </c>
      <c r="J3796" s="4">
        <v>0.005181949</v>
      </c>
      <c r="K3796" s="4">
        <v>0.0136129</v>
      </c>
      <c r="L3796" s="4">
        <v>0.0016871803</v>
      </c>
      <c r="M3796" s="4">
        <v>0.012472861</v>
      </c>
      <c r="N3796" s="4">
        <v>-45.861973</v>
      </c>
      <c r="O3796" s="4">
        <v>-7.2852106</v>
      </c>
      <c r="P3796" s="4">
        <v>-43.503242</v>
      </c>
      <c r="Q3796" s="4">
        <v>-0.8974477</v>
      </c>
      <c r="R3796" s="4">
        <v>-45.30007</v>
      </c>
      <c r="S3796" s="4">
        <v>15.558273</v>
      </c>
      <c r="T3796" s="4">
        <v>1.8520998</v>
      </c>
      <c r="U3796" s="4">
        <v>36.348644</v>
      </c>
      <c r="V3796" s="5">
        <f t="shared" si="1"/>
        <v>0</v>
      </c>
    </row>
    <row r="3797">
      <c r="D3797" s="4" t="s">
        <v>3815</v>
      </c>
      <c r="E3797" s="4" t="s">
        <v>19</v>
      </c>
      <c r="F3797" s="4" t="s">
        <v>124</v>
      </c>
      <c r="G3797" s="4" t="s">
        <v>124</v>
      </c>
      <c r="H3797" s="4" t="s">
        <v>124</v>
      </c>
      <c r="I3797" s="4" t="s">
        <v>124</v>
      </c>
      <c r="J3797" s="4">
        <v>0.009387157</v>
      </c>
      <c r="K3797" s="4">
        <v>8.416909E-4</v>
      </c>
      <c r="L3797" s="6">
        <v>5.810215E-6</v>
      </c>
      <c r="M3797" s="4">
        <v>0.002627112</v>
      </c>
      <c r="N3797" s="4">
        <v>-53.194866</v>
      </c>
      <c r="O3797" s="4">
        <v>-25.665445</v>
      </c>
      <c r="P3797" s="4">
        <v>-31.302765</v>
      </c>
      <c r="Q3797" s="4">
        <v>49.97396</v>
      </c>
      <c r="R3797" s="4">
        <v>-41.57486</v>
      </c>
      <c r="S3797" s="4">
        <v>-27.530138</v>
      </c>
      <c r="T3797" s="4">
        <v>-26.337753</v>
      </c>
      <c r="U3797" s="4">
        <v>54.26083</v>
      </c>
      <c r="V3797" s="5">
        <f t="shared" si="1"/>
        <v>0</v>
      </c>
    </row>
    <row r="3798">
      <c r="D3798" s="4" t="s">
        <v>3816</v>
      </c>
      <c r="E3798" s="4" t="s">
        <v>19</v>
      </c>
      <c r="F3798" s="4" t="s">
        <v>124</v>
      </c>
      <c r="G3798" s="4" t="s">
        <v>124</v>
      </c>
      <c r="H3798" s="4" t="s">
        <v>124</v>
      </c>
      <c r="I3798" s="4" t="s">
        <v>124</v>
      </c>
      <c r="J3798" s="4">
        <v>0.0017283362</v>
      </c>
      <c r="K3798" s="4">
        <v>0.01371034</v>
      </c>
      <c r="L3798" s="4">
        <v>0.0018628618</v>
      </c>
      <c r="M3798" s="4">
        <v>0.035571326</v>
      </c>
      <c r="N3798" s="4">
        <v>-80.76406</v>
      </c>
      <c r="O3798" s="4">
        <v>-26.945122</v>
      </c>
      <c r="P3798" s="4">
        <v>-42.83907</v>
      </c>
      <c r="Q3798" s="4">
        <v>-20.702934</v>
      </c>
      <c r="R3798" s="4">
        <v>-19.62599</v>
      </c>
      <c r="S3798" s="4">
        <v>-12.988012</v>
      </c>
      <c r="T3798" s="4">
        <v>-35.19892</v>
      </c>
      <c r="U3798" s="4">
        <v>41.731033</v>
      </c>
      <c r="V3798" s="5">
        <f t="shared" si="1"/>
        <v>0</v>
      </c>
    </row>
    <row r="3799">
      <c r="D3799" s="4" t="s">
        <v>3817</v>
      </c>
      <c r="E3799" s="4" t="s">
        <v>19</v>
      </c>
      <c r="F3799" s="4" t="s">
        <v>124</v>
      </c>
      <c r="G3799" s="4" t="s">
        <v>124</v>
      </c>
      <c r="H3799" s="4" t="s">
        <v>124</v>
      </c>
      <c r="I3799" s="4" t="s">
        <v>124</v>
      </c>
      <c r="J3799" s="4">
        <v>0.023000548</v>
      </c>
      <c r="K3799" s="4">
        <v>0.04826662</v>
      </c>
      <c r="L3799" s="4">
        <v>0.005895625</v>
      </c>
      <c r="M3799" s="4">
        <v>0.0015650727</v>
      </c>
      <c r="N3799" s="4">
        <v>-31.957027</v>
      </c>
      <c r="O3799" s="4">
        <v>-20.956621</v>
      </c>
      <c r="P3799" s="4">
        <v>-37.303493</v>
      </c>
      <c r="Q3799" s="4">
        <v>-25.034538</v>
      </c>
      <c r="R3799" s="4">
        <v>-27.328753</v>
      </c>
      <c r="S3799" s="4">
        <v>14.449539</v>
      </c>
      <c r="T3799" s="4">
        <v>-13.270835</v>
      </c>
      <c r="U3799" s="4">
        <v>55.496502</v>
      </c>
      <c r="V3799" s="5">
        <f t="shared" si="1"/>
        <v>0</v>
      </c>
    </row>
    <row r="3800">
      <c r="D3800" s="4" t="s">
        <v>3818</v>
      </c>
      <c r="E3800" s="4" t="s">
        <v>19</v>
      </c>
      <c r="F3800" s="4" t="s">
        <v>124</v>
      </c>
      <c r="G3800" s="4" t="s">
        <v>124</v>
      </c>
      <c r="H3800" s="4" t="s">
        <v>124</v>
      </c>
      <c r="I3800" s="4" t="s">
        <v>124</v>
      </c>
      <c r="J3800" s="4">
        <v>0.0043406626</v>
      </c>
      <c r="K3800" s="4">
        <v>1.5789946E-4</v>
      </c>
      <c r="L3800" s="4">
        <v>0.0015643412</v>
      </c>
      <c r="M3800" s="4">
        <v>5.4821005E-4</v>
      </c>
      <c r="N3800" s="4">
        <v>-76.602135</v>
      </c>
      <c r="O3800" s="4">
        <v>-28.628967</v>
      </c>
      <c r="P3800" s="4">
        <v>-5.045727</v>
      </c>
      <c r="Q3800" s="4">
        <v>81.69932</v>
      </c>
      <c r="R3800" s="4">
        <v>-29.626617</v>
      </c>
      <c r="S3800" s="4">
        <v>4.5972714</v>
      </c>
      <c r="T3800" s="4">
        <v>-54.578533</v>
      </c>
      <c r="U3800" s="4">
        <v>9.189636</v>
      </c>
      <c r="V3800" s="5">
        <f t="shared" si="1"/>
        <v>0</v>
      </c>
    </row>
    <row r="3801">
      <c r="D3801" s="4" t="s">
        <v>3819</v>
      </c>
      <c r="E3801" s="4" t="s">
        <v>19</v>
      </c>
      <c r="F3801" s="4" t="s">
        <v>124</v>
      </c>
      <c r="G3801" s="4" t="s">
        <v>124</v>
      </c>
      <c r="H3801" s="4" t="s">
        <v>124</v>
      </c>
      <c r="I3801" s="4" t="s">
        <v>124</v>
      </c>
      <c r="J3801" s="4">
        <v>0.002806525</v>
      </c>
      <c r="K3801" s="4">
        <v>6.0600176E-4</v>
      </c>
      <c r="L3801" s="4">
        <v>0.007034145</v>
      </c>
      <c r="M3801" s="4">
        <v>0.025596099</v>
      </c>
      <c r="N3801" s="4">
        <v>-54.26838</v>
      </c>
      <c r="O3801" s="4">
        <v>-20.156971</v>
      </c>
      <c r="P3801" s="4">
        <v>-40.38623</v>
      </c>
      <c r="Q3801" s="4">
        <v>54.017708</v>
      </c>
      <c r="R3801" s="4">
        <v>-54.56132</v>
      </c>
      <c r="S3801" s="4">
        <v>-2.6483734</v>
      </c>
      <c r="T3801" s="4">
        <v>-10.856771</v>
      </c>
      <c r="U3801" s="4">
        <v>51.45288</v>
      </c>
      <c r="V3801" s="5">
        <f t="shared" si="1"/>
        <v>0</v>
      </c>
    </row>
    <row r="3802">
      <c r="D3802" s="4" t="s">
        <v>3820</v>
      </c>
      <c r="E3802" s="4" t="s">
        <v>19</v>
      </c>
      <c r="F3802" s="4" t="s">
        <v>124</v>
      </c>
      <c r="G3802" s="4" t="s">
        <v>124</v>
      </c>
      <c r="H3802" s="4" t="s">
        <v>124</v>
      </c>
      <c r="I3802" s="4" t="s">
        <v>124</v>
      </c>
      <c r="J3802" s="4">
        <v>0.0030927516</v>
      </c>
      <c r="K3802" s="4">
        <v>0.014044947</v>
      </c>
      <c r="L3802" s="4">
        <v>0.0026598258</v>
      </c>
      <c r="M3802" s="4">
        <v>0.010466874</v>
      </c>
      <c r="N3802" s="4">
        <v>-51.153633</v>
      </c>
      <c r="O3802" s="4">
        <v>-2.6174746</v>
      </c>
      <c r="P3802" s="4">
        <v>-36.868076</v>
      </c>
      <c r="Q3802" s="4">
        <v>36.43372</v>
      </c>
      <c r="R3802" s="4">
        <v>-37.520805</v>
      </c>
      <c r="S3802" s="4">
        <v>-24.948526</v>
      </c>
      <c r="T3802" s="4">
        <v>-25.055325</v>
      </c>
      <c r="U3802" s="4">
        <v>64.42915</v>
      </c>
      <c r="V3802" s="5">
        <f t="shared" si="1"/>
        <v>0</v>
      </c>
    </row>
    <row r="3803">
      <c r="D3803" s="4" t="s">
        <v>3821</v>
      </c>
      <c r="E3803" s="4" t="s">
        <v>19</v>
      </c>
      <c r="F3803" s="4" t="s">
        <v>124</v>
      </c>
      <c r="G3803" s="4" t="s">
        <v>124</v>
      </c>
      <c r="H3803" s="4" t="s">
        <v>124</v>
      </c>
      <c r="I3803" s="4" t="s">
        <v>124</v>
      </c>
      <c r="J3803" s="4">
        <v>0.018139327</v>
      </c>
      <c r="K3803" s="4">
        <v>0.0022583737</v>
      </c>
      <c r="L3803" s="4">
        <v>0.010653149</v>
      </c>
      <c r="M3803" s="4">
        <v>0.013781281</v>
      </c>
      <c r="N3803" s="4">
        <v>-45.52711</v>
      </c>
      <c r="O3803" s="4">
        <v>-20.733862</v>
      </c>
      <c r="P3803" s="4">
        <v>-45.8819</v>
      </c>
      <c r="Q3803" s="4">
        <v>43.011852</v>
      </c>
      <c r="R3803" s="4">
        <v>-21.90506</v>
      </c>
      <c r="S3803" s="4">
        <v>-7.530329</v>
      </c>
      <c r="T3803" s="4">
        <v>16.491648</v>
      </c>
      <c r="U3803" s="4">
        <v>34.194744</v>
      </c>
      <c r="V3803" s="5">
        <f t="shared" si="1"/>
        <v>0</v>
      </c>
    </row>
    <row r="3804">
      <c r="D3804" s="4" t="s">
        <v>3822</v>
      </c>
      <c r="E3804" s="4" t="s">
        <v>19</v>
      </c>
      <c r="F3804" s="4" t="s">
        <v>124</v>
      </c>
      <c r="G3804" s="4" t="s">
        <v>124</v>
      </c>
      <c r="H3804" s="4" t="s">
        <v>124</v>
      </c>
      <c r="I3804" s="4" t="s">
        <v>124</v>
      </c>
      <c r="J3804" s="4">
        <v>0.010237768</v>
      </c>
      <c r="K3804" s="4">
        <v>2.46581E-4</v>
      </c>
      <c r="L3804" s="6">
        <v>8.592089E-5</v>
      </c>
      <c r="M3804" s="4">
        <v>0.009532583</v>
      </c>
      <c r="N3804" s="4">
        <v>-77.96452</v>
      </c>
      <c r="O3804" s="4">
        <v>-15.7084055</v>
      </c>
      <c r="P3804" s="4">
        <v>-22.050516</v>
      </c>
      <c r="Q3804" s="4">
        <v>68.484024</v>
      </c>
      <c r="R3804" s="4">
        <v>-60.473152</v>
      </c>
      <c r="S3804" s="4">
        <v>0.014748785</v>
      </c>
      <c r="T3804" s="4">
        <v>-11.946879</v>
      </c>
      <c r="U3804" s="4">
        <v>41.133667</v>
      </c>
      <c r="V3804" s="5">
        <f t="shared" si="1"/>
        <v>0</v>
      </c>
    </row>
    <row r="3805">
      <c r="D3805" s="4" t="s">
        <v>3823</v>
      </c>
      <c r="E3805" s="4" t="s">
        <v>19</v>
      </c>
      <c r="F3805" s="4" t="s">
        <v>124</v>
      </c>
      <c r="G3805" s="4" t="s">
        <v>124</v>
      </c>
      <c r="H3805" s="4" t="s">
        <v>124</v>
      </c>
      <c r="I3805" s="4" t="s">
        <v>124</v>
      </c>
      <c r="J3805" s="4">
        <v>0.002834215</v>
      </c>
      <c r="K3805" s="4">
        <v>5.320911E-4</v>
      </c>
      <c r="L3805" s="6">
        <v>3.3920434E-5</v>
      </c>
      <c r="M3805" s="4">
        <v>0.012542168</v>
      </c>
      <c r="N3805" s="4">
        <v>-45.597347</v>
      </c>
      <c r="O3805" s="4">
        <v>-37.6017</v>
      </c>
      <c r="P3805" s="4">
        <v>-29.542068</v>
      </c>
      <c r="Q3805" s="4">
        <v>58.308353</v>
      </c>
      <c r="R3805" s="4">
        <v>-60.17693</v>
      </c>
      <c r="S3805" s="4">
        <v>-1.2422136</v>
      </c>
      <c r="T3805" s="4">
        <v>-22.616978</v>
      </c>
      <c r="U3805" s="4">
        <v>36.443134</v>
      </c>
      <c r="V3805" s="5">
        <f t="shared" si="1"/>
        <v>0</v>
      </c>
    </row>
    <row r="3806">
      <c r="D3806" s="4" t="s">
        <v>3824</v>
      </c>
      <c r="E3806" s="4" t="s">
        <v>19</v>
      </c>
      <c r="F3806" s="4" t="s">
        <v>124</v>
      </c>
      <c r="G3806" s="4" t="s">
        <v>124</v>
      </c>
      <c r="H3806" s="4" t="s">
        <v>124</v>
      </c>
      <c r="I3806" s="4" t="s">
        <v>124</v>
      </c>
      <c r="J3806" s="4">
        <v>0.0032078642</v>
      </c>
      <c r="K3806" s="4">
        <v>0.009471651</v>
      </c>
      <c r="L3806" s="4">
        <v>7.4126065E-4</v>
      </c>
      <c r="M3806" s="4">
        <v>0.0061734873</v>
      </c>
      <c r="N3806" s="4">
        <v>-62.101055</v>
      </c>
      <c r="O3806" s="4">
        <v>9.090686</v>
      </c>
      <c r="P3806" s="4">
        <v>-37.54492</v>
      </c>
      <c r="Q3806" s="4">
        <v>38.599537</v>
      </c>
      <c r="R3806" s="4">
        <v>-24.321999</v>
      </c>
      <c r="S3806" s="4">
        <v>15.526578</v>
      </c>
      <c r="T3806" s="4">
        <v>-12.966832</v>
      </c>
      <c r="U3806" s="4">
        <v>27.554058</v>
      </c>
      <c r="V3806" s="5">
        <f t="shared" si="1"/>
        <v>0</v>
      </c>
    </row>
    <row r="3807">
      <c r="D3807" s="4" t="s">
        <v>3825</v>
      </c>
      <c r="E3807" s="4" t="s">
        <v>3826</v>
      </c>
      <c r="F3807" s="4" t="s">
        <v>20</v>
      </c>
      <c r="G3807" s="4" t="s">
        <v>20</v>
      </c>
      <c r="H3807" s="4" t="s">
        <v>20</v>
      </c>
      <c r="I3807" s="4" t="s">
        <v>20</v>
      </c>
      <c r="J3807" s="4">
        <v>0.17350397</v>
      </c>
      <c r="K3807" s="4">
        <v>0.23342304</v>
      </c>
      <c r="L3807" s="4">
        <v>0.32931736</v>
      </c>
      <c r="M3807" s="4">
        <v>0.22694533</v>
      </c>
      <c r="N3807" s="4">
        <v>-21.763931</v>
      </c>
      <c r="O3807" s="4">
        <v>45.400543</v>
      </c>
      <c r="P3807" s="4">
        <v>-27.098965</v>
      </c>
      <c r="Q3807" s="4">
        <v>-62.11827</v>
      </c>
      <c r="R3807" s="4">
        <v>-0.73879665</v>
      </c>
      <c r="S3807" s="4">
        <v>24.822008</v>
      </c>
      <c r="T3807" s="4">
        <v>-5.4182477</v>
      </c>
      <c r="U3807" s="4">
        <v>-1.8374524</v>
      </c>
      <c r="V3807" s="5">
        <f t="shared" si="1"/>
        <v>4</v>
      </c>
    </row>
    <row r="3808">
      <c r="D3808" s="4" t="s">
        <v>3827</v>
      </c>
      <c r="E3808" s="4" t="s">
        <v>3826</v>
      </c>
      <c r="F3808" s="4" t="s">
        <v>20</v>
      </c>
      <c r="G3808" s="4" t="s">
        <v>20</v>
      </c>
      <c r="H3808" s="4" t="s">
        <v>20</v>
      </c>
      <c r="I3808" s="4" t="s">
        <v>20</v>
      </c>
      <c r="J3808" s="4">
        <v>0.17424318</v>
      </c>
      <c r="K3808" s="4">
        <v>0.08621434</v>
      </c>
      <c r="L3808" s="4">
        <v>0.021431025</v>
      </c>
      <c r="M3808" s="4">
        <v>0.093747646</v>
      </c>
      <c r="N3808" s="4">
        <v>-22.384068</v>
      </c>
      <c r="O3808" s="4">
        <v>45.065754</v>
      </c>
      <c r="P3808" s="4">
        <v>-44.632088</v>
      </c>
      <c r="Q3808" s="4">
        <v>-53.177185</v>
      </c>
      <c r="R3808" s="4">
        <v>-14.40612</v>
      </c>
      <c r="S3808" s="4">
        <v>9.320676</v>
      </c>
      <c r="T3808" s="4">
        <v>-29.544365</v>
      </c>
      <c r="U3808" s="4">
        <v>0.8656712</v>
      </c>
      <c r="V3808" s="5">
        <f t="shared" si="1"/>
        <v>4</v>
      </c>
    </row>
    <row r="3809">
      <c r="D3809" s="4" t="s">
        <v>3828</v>
      </c>
      <c r="E3809" s="4" t="s">
        <v>3826</v>
      </c>
      <c r="F3809" s="4" t="s">
        <v>20</v>
      </c>
      <c r="G3809" s="4" t="s">
        <v>20</v>
      </c>
      <c r="H3809" s="4" t="s">
        <v>20</v>
      </c>
      <c r="I3809" s="4" t="s">
        <v>20</v>
      </c>
      <c r="J3809" s="4">
        <v>0.25694135</v>
      </c>
      <c r="K3809" s="4">
        <v>0.26211557</v>
      </c>
      <c r="L3809" s="4">
        <v>0.45223397</v>
      </c>
      <c r="M3809" s="4">
        <v>0.24579132</v>
      </c>
      <c r="N3809" s="4">
        <v>-15.516263</v>
      </c>
      <c r="O3809" s="4">
        <v>38.899483</v>
      </c>
      <c r="P3809" s="4">
        <v>-35.173008</v>
      </c>
      <c r="Q3809" s="4">
        <v>-45.39376</v>
      </c>
      <c r="R3809" s="4">
        <v>-17.039759</v>
      </c>
      <c r="S3809" s="4">
        <v>43.86194</v>
      </c>
      <c r="T3809" s="4">
        <v>33.560795</v>
      </c>
      <c r="U3809" s="4">
        <v>41.04528</v>
      </c>
      <c r="V3809" s="5">
        <f t="shared" si="1"/>
        <v>4</v>
      </c>
    </row>
    <row r="3810">
      <c r="D3810" s="4" t="s">
        <v>3829</v>
      </c>
      <c r="E3810" s="4" t="s">
        <v>3826</v>
      </c>
      <c r="F3810" s="4" t="s">
        <v>20</v>
      </c>
      <c r="G3810" s="4" t="s">
        <v>20</v>
      </c>
      <c r="H3810" s="4" t="s">
        <v>20</v>
      </c>
      <c r="I3810" s="4" t="s">
        <v>20</v>
      </c>
      <c r="J3810" s="4">
        <v>0.24080913</v>
      </c>
      <c r="K3810" s="4">
        <v>0.018929766</v>
      </c>
      <c r="L3810" s="4">
        <v>0.029038943</v>
      </c>
      <c r="M3810" s="4">
        <v>0.11279573</v>
      </c>
      <c r="N3810" s="4">
        <v>-19.100998</v>
      </c>
      <c r="O3810" s="4">
        <v>25.12751</v>
      </c>
      <c r="P3810" s="4">
        <v>-59.52264</v>
      </c>
      <c r="Q3810" s="4">
        <v>-32.61486</v>
      </c>
      <c r="R3810" s="4">
        <v>-6.1684847</v>
      </c>
      <c r="S3810" s="4">
        <v>32.445366</v>
      </c>
      <c r="T3810" s="4">
        <v>0.2622015</v>
      </c>
      <c r="U3810" s="4">
        <v>12.678681</v>
      </c>
      <c r="V3810" s="5">
        <f t="shared" si="1"/>
        <v>4</v>
      </c>
    </row>
    <row r="3811">
      <c r="D3811" s="4" t="s">
        <v>3830</v>
      </c>
      <c r="E3811" s="4" t="s">
        <v>3826</v>
      </c>
      <c r="F3811" s="4" t="s">
        <v>20</v>
      </c>
      <c r="G3811" s="4" t="s">
        <v>20</v>
      </c>
      <c r="H3811" s="4" t="s">
        <v>20</v>
      </c>
      <c r="I3811" s="4" t="s">
        <v>20</v>
      </c>
      <c r="J3811" s="4">
        <v>0.058668308</v>
      </c>
      <c r="K3811" s="4">
        <v>0.36766118</v>
      </c>
      <c r="L3811" s="4">
        <v>0.01567883</v>
      </c>
      <c r="M3811" s="4">
        <v>0.06084441</v>
      </c>
      <c r="N3811" s="4">
        <v>-49.79323</v>
      </c>
      <c r="O3811" s="4">
        <v>-13.454862</v>
      </c>
      <c r="P3811" s="4">
        <v>-32.03548</v>
      </c>
      <c r="Q3811" s="4">
        <v>-50.563026</v>
      </c>
      <c r="R3811" s="4">
        <v>-29.535515</v>
      </c>
      <c r="S3811" s="4">
        <v>-2.1326904</v>
      </c>
      <c r="T3811" s="4">
        <v>-42.149616</v>
      </c>
      <c r="U3811" s="4">
        <v>6.7166543</v>
      </c>
      <c r="V3811" s="5">
        <f t="shared" si="1"/>
        <v>4</v>
      </c>
    </row>
    <row r="3812">
      <c r="D3812" s="4" t="s">
        <v>3831</v>
      </c>
      <c r="E3812" s="4" t="s">
        <v>3826</v>
      </c>
      <c r="F3812" s="4" t="s">
        <v>20</v>
      </c>
      <c r="G3812" s="4" t="s">
        <v>20</v>
      </c>
      <c r="H3812" s="4" t="s">
        <v>20</v>
      </c>
      <c r="I3812" s="4" t="s">
        <v>20</v>
      </c>
      <c r="J3812" s="4">
        <v>0.06432332</v>
      </c>
      <c r="K3812" s="4">
        <v>0.0048813317</v>
      </c>
      <c r="L3812" s="4">
        <v>0.02460427</v>
      </c>
      <c r="M3812" s="4">
        <v>0.13860492</v>
      </c>
      <c r="N3812" s="4">
        <v>-45.366707</v>
      </c>
      <c r="O3812" s="4">
        <v>29.225279</v>
      </c>
      <c r="P3812" s="4">
        <v>-38.05517</v>
      </c>
      <c r="Q3812" s="4">
        <v>31.314863</v>
      </c>
      <c r="R3812" s="4">
        <v>-20.798925</v>
      </c>
      <c r="S3812" s="4">
        <v>26.582258</v>
      </c>
      <c r="T3812" s="4">
        <v>18.103497</v>
      </c>
      <c r="U3812" s="4">
        <v>21.206244</v>
      </c>
      <c r="V3812" s="5">
        <f t="shared" si="1"/>
        <v>4</v>
      </c>
    </row>
    <row r="3813">
      <c r="D3813" s="4" t="s">
        <v>3832</v>
      </c>
      <c r="E3813" s="4" t="s">
        <v>3826</v>
      </c>
      <c r="F3813" s="4" t="s">
        <v>20</v>
      </c>
      <c r="G3813" s="4" t="s">
        <v>20</v>
      </c>
      <c r="H3813" s="4" t="s">
        <v>20</v>
      </c>
      <c r="I3813" s="4" t="s">
        <v>20</v>
      </c>
      <c r="J3813" s="4">
        <v>0.19013107</v>
      </c>
      <c r="K3813" s="4">
        <v>0.33651</v>
      </c>
      <c r="L3813" s="4">
        <v>0.097234376</v>
      </c>
      <c r="M3813" s="4">
        <v>0.34757647</v>
      </c>
      <c r="N3813" s="4">
        <v>-24.099531</v>
      </c>
      <c r="O3813" s="4">
        <v>-0.8155378</v>
      </c>
      <c r="P3813" s="4">
        <v>-26.898756</v>
      </c>
      <c r="Q3813" s="4">
        <v>-45.54784</v>
      </c>
      <c r="R3813" s="4">
        <v>-41.72536</v>
      </c>
      <c r="S3813" s="4">
        <v>19.222195</v>
      </c>
      <c r="T3813" s="4">
        <v>-2.1813796</v>
      </c>
      <c r="U3813" s="4">
        <v>23.029099</v>
      </c>
      <c r="V3813" s="5">
        <f t="shared" si="1"/>
        <v>4</v>
      </c>
    </row>
    <row r="3814">
      <c r="D3814" s="4" t="s">
        <v>3833</v>
      </c>
      <c r="E3814" s="4" t="s">
        <v>3826</v>
      </c>
      <c r="F3814" s="4" t="s">
        <v>20</v>
      </c>
      <c r="G3814" s="4" t="s">
        <v>20</v>
      </c>
      <c r="H3814" s="4" t="s">
        <v>20</v>
      </c>
      <c r="I3814" s="4" t="s">
        <v>20</v>
      </c>
      <c r="J3814" s="4">
        <v>0.09411754</v>
      </c>
      <c r="K3814" s="4">
        <v>0.10023591</v>
      </c>
      <c r="L3814" s="4">
        <v>0.06837164</v>
      </c>
      <c r="M3814" s="4">
        <v>0.16603515</v>
      </c>
      <c r="N3814" s="4">
        <v>-19.79439</v>
      </c>
      <c r="O3814" s="4">
        <v>7.5146203</v>
      </c>
      <c r="P3814" s="4">
        <v>-39.327183</v>
      </c>
      <c r="Q3814" s="4">
        <v>-37.232155</v>
      </c>
      <c r="R3814" s="4">
        <v>-21.791145</v>
      </c>
      <c r="S3814" s="4">
        <v>38.876568</v>
      </c>
      <c r="T3814" s="4">
        <v>-15.231865</v>
      </c>
      <c r="U3814" s="4">
        <v>42.56138</v>
      </c>
      <c r="V3814" s="5">
        <f t="shared" si="1"/>
        <v>4</v>
      </c>
    </row>
    <row r="3815">
      <c r="D3815" s="4" t="s">
        <v>3834</v>
      </c>
      <c r="E3815" s="4" t="s">
        <v>3826</v>
      </c>
      <c r="F3815" s="4" t="s">
        <v>20</v>
      </c>
      <c r="G3815" s="4" t="s">
        <v>20</v>
      </c>
      <c r="H3815" s="4" t="s">
        <v>20</v>
      </c>
      <c r="I3815" s="4" t="s">
        <v>20</v>
      </c>
      <c r="J3815" s="4">
        <v>0.016954899</v>
      </c>
      <c r="K3815" s="4">
        <v>0.050160617</v>
      </c>
      <c r="L3815" s="4">
        <v>0.070070766</v>
      </c>
      <c r="M3815" s="4">
        <v>0.09980128</v>
      </c>
      <c r="N3815" s="4">
        <v>-76.772064</v>
      </c>
      <c r="O3815" s="4">
        <v>-4.183941</v>
      </c>
      <c r="P3815" s="4">
        <v>-45.341396</v>
      </c>
      <c r="Q3815" s="4">
        <v>-37.918186</v>
      </c>
      <c r="R3815" s="4">
        <v>-11.072491</v>
      </c>
      <c r="S3815" s="4">
        <v>27.12367</v>
      </c>
      <c r="T3815" s="4">
        <v>-11.540206</v>
      </c>
      <c r="U3815" s="4">
        <v>48.10931</v>
      </c>
      <c r="V3815" s="5">
        <f t="shared" si="1"/>
        <v>4</v>
      </c>
    </row>
    <row r="3816">
      <c r="D3816" s="4" t="s">
        <v>3835</v>
      </c>
      <c r="E3816" s="4" t="s">
        <v>3826</v>
      </c>
      <c r="F3816" s="4" t="s">
        <v>20</v>
      </c>
      <c r="G3816" s="4" t="s">
        <v>20</v>
      </c>
      <c r="H3816" s="4" t="s">
        <v>20</v>
      </c>
      <c r="I3816" s="4" t="s">
        <v>20</v>
      </c>
      <c r="J3816" s="4">
        <v>0.09654482</v>
      </c>
      <c r="K3816" s="4">
        <v>0.44226155</v>
      </c>
      <c r="L3816" s="4">
        <v>0.08202779</v>
      </c>
      <c r="M3816" s="4">
        <v>0.09638162</v>
      </c>
      <c r="N3816" s="4">
        <v>-43.712456</v>
      </c>
      <c r="O3816" s="4">
        <v>9.213725</v>
      </c>
      <c r="P3816" s="4">
        <v>-18.478178</v>
      </c>
      <c r="Q3816" s="4">
        <v>-61.372967</v>
      </c>
      <c r="R3816" s="4">
        <v>0.6061973</v>
      </c>
      <c r="S3816" s="4">
        <v>19.832829</v>
      </c>
      <c r="T3816" s="4">
        <v>6.1342573</v>
      </c>
      <c r="U3816" s="4">
        <v>7.9376216</v>
      </c>
      <c r="V3816" s="5">
        <f t="shared" si="1"/>
        <v>4</v>
      </c>
    </row>
    <row r="3817">
      <c r="D3817" s="4" t="s">
        <v>3836</v>
      </c>
      <c r="E3817" s="4" t="s">
        <v>3826</v>
      </c>
      <c r="F3817" s="4" t="s">
        <v>20</v>
      </c>
      <c r="G3817" s="4" t="s">
        <v>20</v>
      </c>
      <c r="H3817" s="4" t="s">
        <v>20</v>
      </c>
      <c r="I3817" s="4" t="s">
        <v>20</v>
      </c>
      <c r="J3817" s="4">
        <v>0.23945908</v>
      </c>
      <c r="K3817" s="4">
        <v>0.1583177</v>
      </c>
      <c r="L3817" s="4">
        <v>0.14842822</v>
      </c>
      <c r="M3817" s="4">
        <v>0.031050349</v>
      </c>
      <c r="N3817" s="4">
        <v>-37.98756</v>
      </c>
      <c r="O3817" s="4">
        <v>56.201263</v>
      </c>
      <c r="P3817" s="4">
        <v>-37.039623</v>
      </c>
      <c r="Q3817" s="4">
        <v>-68.01781</v>
      </c>
      <c r="R3817" s="4">
        <v>-2.3373196</v>
      </c>
      <c r="S3817" s="4">
        <v>41.251286</v>
      </c>
      <c r="T3817" s="4">
        <v>29.911423</v>
      </c>
      <c r="U3817" s="4">
        <v>19.293797</v>
      </c>
      <c r="V3817" s="5">
        <f t="shared" si="1"/>
        <v>4</v>
      </c>
    </row>
    <row r="3818">
      <c r="D3818" s="4" t="s">
        <v>3837</v>
      </c>
      <c r="E3818" s="4" t="s">
        <v>3826</v>
      </c>
      <c r="F3818" s="4" t="s">
        <v>20</v>
      </c>
      <c r="G3818" s="4" t="s">
        <v>20</v>
      </c>
      <c r="H3818" s="4" t="s">
        <v>20</v>
      </c>
      <c r="I3818" s="4" t="s">
        <v>20</v>
      </c>
      <c r="J3818" s="4">
        <v>0.10728987</v>
      </c>
      <c r="K3818" s="4">
        <v>0.1130076</v>
      </c>
      <c r="L3818" s="4">
        <v>0.057789937</v>
      </c>
      <c r="M3818" s="4">
        <v>0.3909393</v>
      </c>
      <c r="N3818" s="4">
        <v>-21.09751</v>
      </c>
      <c r="O3818" s="4">
        <v>-7.20545</v>
      </c>
      <c r="P3818" s="4">
        <v>-22.63831</v>
      </c>
      <c r="Q3818" s="4">
        <v>-53.203995</v>
      </c>
      <c r="R3818" s="4">
        <v>-28.588982</v>
      </c>
      <c r="S3818" s="4">
        <v>-1.3306</v>
      </c>
      <c r="T3818" s="4">
        <v>-44.135365</v>
      </c>
      <c r="U3818" s="4">
        <v>-25.305676</v>
      </c>
      <c r="V3818" s="5">
        <f t="shared" si="1"/>
        <v>4</v>
      </c>
    </row>
    <row r="3819">
      <c r="D3819" s="4" t="s">
        <v>3838</v>
      </c>
      <c r="E3819" s="4" t="s">
        <v>3826</v>
      </c>
      <c r="F3819" s="4" t="s">
        <v>20</v>
      </c>
      <c r="G3819" s="4" t="s">
        <v>20</v>
      </c>
      <c r="H3819" s="4" t="s">
        <v>20</v>
      </c>
      <c r="I3819" s="4" t="s">
        <v>20</v>
      </c>
      <c r="J3819" s="4">
        <v>0.07326065</v>
      </c>
      <c r="K3819" s="4">
        <v>0.07106038</v>
      </c>
      <c r="L3819" s="4">
        <v>0.011313669</v>
      </c>
      <c r="M3819" s="4">
        <v>0.08338521</v>
      </c>
      <c r="N3819" s="4">
        <v>-55.513638</v>
      </c>
      <c r="O3819" s="4">
        <v>12.54169</v>
      </c>
      <c r="P3819" s="4">
        <v>-38.070366</v>
      </c>
      <c r="Q3819" s="4">
        <v>-29.303297</v>
      </c>
      <c r="R3819" s="4">
        <v>-59.261013</v>
      </c>
      <c r="S3819" s="4">
        <v>-9.7612915</v>
      </c>
      <c r="T3819" s="4">
        <v>2.5395312</v>
      </c>
      <c r="U3819" s="4">
        <v>34.503635</v>
      </c>
      <c r="V3819" s="5">
        <f t="shared" si="1"/>
        <v>4</v>
      </c>
    </row>
    <row r="3820">
      <c r="D3820" s="4" t="s">
        <v>3839</v>
      </c>
      <c r="E3820" s="4" t="s">
        <v>3826</v>
      </c>
      <c r="F3820" s="4" t="s">
        <v>20</v>
      </c>
      <c r="G3820" s="4" t="s">
        <v>20</v>
      </c>
      <c r="H3820" s="4" t="s">
        <v>20</v>
      </c>
      <c r="I3820" s="4" t="s">
        <v>20</v>
      </c>
      <c r="J3820" s="4">
        <v>0.12618986</v>
      </c>
      <c r="K3820" s="4">
        <v>0.06864207</v>
      </c>
      <c r="L3820" s="4">
        <v>0.23020779</v>
      </c>
      <c r="M3820" s="4">
        <v>0.05946532</v>
      </c>
      <c r="N3820" s="4">
        <v>-24.876183</v>
      </c>
      <c r="O3820" s="4">
        <v>52.98195</v>
      </c>
      <c r="P3820" s="4">
        <v>-45.215885</v>
      </c>
      <c r="Q3820" s="4">
        <v>-56.137028</v>
      </c>
      <c r="R3820" s="4">
        <v>-4.3604493</v>
      </c>
      <c r="S3820" s="4">
        <v>40.608803</v>
      </c>
      <c r="T3820" s="4">
        <v>30.09644</v>
      </c>
      <c r="U3820" s="4">
        <v>22.63224</v>
      </c>
      <c r="V3820" s="5">
        <f t="shared" si="1"/>
        <v>4</v>
      </c>
    </row>
    <row r="3821">
      <c r="D3821" s="4" t="s">
        <v>3840</v>
      </c>
      <c r="E3821" s="4" t="s">
        <v>3826</v>
      </c>
      <c r="F3821" s="4" t="s">
        <v>20</v>
      </c>
      <c r="G3821" s="4" t="s">
        <v>20</v>
      </c>
      <c r="H3821" s="4" t="s">
        <v>20</v>
      </c>
      <c r="I3821" s="4" t="s">
        <v>20</v>
      </c>
      <c r="J3821" s="4">
        <v>0.034601938</v>
      </c>
      <c r="K3821" s="4">
        <v>0.4542948</v>
      </c>
      <c r="L3821" s="4">
        <v>0.017050024</v>
      </c>
      <c r="M3821" s="4">
        <v>0.035402797</v>
      </c>
      <c r="N3821" s="4">
        <v>-38.977737</v>
      </c>
      <c r="O3821" s="4">
        <v>38.3858</v>
      </c>
      <c r="P3821" s="4">
        <v>-30.523138</v>
      </c>
      <c r="Q3821" s="4">
        <v>-28.903868</v>
      </c>
      <c r="R3821" s="4">
        <v>-11.405525</v>
      </c>
      <c r="S3821" s="4">
        <v>23.89489</v>
      </c>
      <c r="T3821" s="4">
        <v>-24.307041</v>
      </c>
      <c r="U3821" s="4">
        <v>-9.054413</v>
      </c>
      <c r="V3821" s="5">
        <f t="shared" si="1"/>
        <v>4</v>
      </c>
    </row>
    <row r="3822">
      <c r="D3822" s="4" t="s">
        <v>3841</v>
      </c>
      <c r="E3822" s="4" t="s">
        <v>3826</v>
      </c>
      <c r="F3822" s="4" t="s">
        <v>20</v>
      </c>
      <c r="G3822" s="4" t="s">
        <v>20</v>
      </c>
      <c r="H3822" s="4" t="s">
        <v>20</v>
      </c>
      <c r="I3822" s="4" t="s">
        <v>20</v>
      </c>
      <c r="J3822" s="4">
        <v>0.014441859</v>
      </c>
      <c r="K3822" s="4">
        <v>0.22703479</v>
      </c>
      <c r="L3822" s="4">
        <v>0.06588245</v>
      </c>
      <c r="M3822" s="4">
        <v>0.19036931</v>
      </c>
      <c r="N3822" s="4">
        <v>-53.738297</v>
      </c>
      <c r="O3822" s="4">
        <v>-40.449398</v>
      </c>
      <c r="P3822" s="4">
        <v>-32.94699</v>
      </c>
      <c r="Q3822" s="4">
        <v>-47.75384</v>
      </c>
      <c r="R3822" s="4">
        <v>-26.176271</v>
      </c>
      <c r="S3822" s="4">
        <v>7.8944054</v>
      </c>
      <c r="T3822" s="4">
        <v>-19.681313</v>
      </c>
      <c r="U3822" s="4">
        <v>-4.760579</v>
      </c>
      <c r="V3822" s="5">
        <f t="shared" si="1"/>
        <v>4</v>
      </c>
    </row>
    <row r="3823">
      <c r="D3823" s="4" t="s">
        <v>3842</v>
      </c>
      <c r="E3823" s="4" t="s">
        <v>3826</v>
      </c>
      <c r="F3823" s="4" t="s">
        <v>20</v>
      </c>
      <c r="G3823" s="4" t="s">
        <v>20</v>
      </c>
      <c r="H3823" s="4" t="s">
        <v>20</v>
      </c>
      <c r="I3823" s="4" t="s">
        <v>20</v>
      </c>
      <c r="J3823" s="4">
        <v>0.28335884</v>
      </c>
      <c r="K3823" s="4">
        <v>0.06705268</v>
      </c>
      <c r="L3823" s="4">
        <v>0.02873854</v>
      </c>
      <c r="M3823" s="4">
        <v>0.06656212</v>
      </c>
      <c r="N3823" s="4">
        <v>-33.313553</v>
      </c>
      <c r="O3823" s="4">
        <v>60.519325</v>
      </c>
      <c r="P3823" s="4">
        <v>-45.819366</v>
      </c>
      <c r="Q3823" s="4">
        <v>-51.378483</v>
      </c>
      <c r="R3823" s="4">
        <v>4.9974046</v>
      </c>
      <c r="S3823" s="4">
        <v>30.987507</v>
      </c>
      <c r="T3823" s="4">
        <v>-32.2311</v>
      </c>
      <c r="U3823" s="4">
        <v>-15.137698</v>
      </c>
      <c r="V3823" s="5">
        <f t="shared" si="1"/>
        <v>4</v>
      </c>
    </row>
    <row r="3824">
      <c r="D3824" s="4" t="s">
        <v>3843</v>
      </c>
      <c r="E3824" s="4" t="s">
        <v>3826</v>
      </c>
      <c r="F3824" s="4" t="s">
        <v>20</v>
      </c>
      <c r="G3824" s="4" t="s">
        <v>20</v>
      </c>
      <c r="H3824" s="4" t="s">
        <v>20</v>
      </c>
      <c r="I3824" s="4" t="s">
        <v>20</v>
      </c>
      <c r="J3824" s="4">
        <v>0.027040364</v>
      </c>
      <c r="K3824" s="4">
        <v>0.3137838</v>
      </c>
      <c r="L3824" s="4">
        <v>0.08984959</v>
      </c>
      <c r="M3824" s="4">
        <v>0.030461833</v>
      </c>
      <c r="N3824" s="4">
        <v>-35.590385</v>
      </c>
      <c r="O3824" s="4">
        <v>-34.529953</v>
      </c>
      <c r="P3824" s="4">
        <v>-36.92107</v>
      </c>
      <c r="Q3824" s="4">
        <v>-26.059958</v>
      </c>
      <c r="R3824" s="4">
        <v>-62.130795</v>
      </c>
      <c r="S3824" s="4">
        <v>14.365055</v>
      </c>
      <c r="T3824" s="4">
        <v>-4.1381974</v>
      </c>
      <c r="U3824" s="4">
        <v>54.058834</v>
      </c>
      <c r="V3824" s="5">
        <f t="shared" si="1"/>
        <v>4</v>
      </c>
    </row>
    <row r="3825">
      <c r="D3825" s="4" t="s">
        <v>3844</v>
      </c>
      <c r="E3825" s="4" t="s">
        <v>3826</v>
      </c>
      <c r="F3825" s="4" t="s">
        <v>20</v>
      </c>
      <c r="G3825" s="4" t="s">
        <v>20</v>
      </c>
      <c r="H3825" s="4" t="s">
        <v>20</v>
      </c>
      <c r="I3825" s="4" t="s">
        <v>20</v>
      </c>
      <c r="J3825" s="4">
        <v>0.18821599</v>
      </c>
      <c r="K3825" s="4">
        <v>0.36392948</v>
      </c>
      <c r="L3825" s="4">
        <v>0.07397502</v>
      </c>
      <c r="M3825" s="4">
        <v>0.22608687</v>
      </c>
      <c r="N3825" s="4">
        <v>-18.519686</v>
      </c>
      <c r="O3825" s="4">
        <v>38.20029</v>
      </c>
      <c r="P3825" s="4">
        <v>-28.264215</v>
      </c>
      <c r="Q3825" s="4">
        <v>-67.06649</v>
      </c>
      <c r="R3825" s="4">
        <v>16.136198</v>
      </c>
      <c r="S3825" s="4">
        <v>28.316875</v>
      </c>
      <c r="T3825" s="4">
        <v>-22.52328</v>
      </c>
      <c r="U3825" s="4">
        <v>-27.017735</v>
      </c>
      <c r="V3825" s="5">
        <f t="shared" si="1"/>
        <v>4</v>
      </c>
    </row>
    <row r="3826">
      <c r="D3826" s="4" t="s">
        <v>3845</v>
      </c>
      <c r="E3826" s="4" t="s">
        <v>3826</v>
      </c>
      <c r="F3826" s="4" t="s">
        <v>20</v>
      </c>
      <c r="G3826" s="4" t="s">
        <v>20</v>
      </c>
      <c r="H3826" s="4" t="s">
        <v>20</v>
      </c>
      <c r="I3826" s="4" t="s">
        <v>20</v>
      </c>
      <c r="J3826" s="4">
        <v>0.31117454</v>
      </c>
      <c r="K3826" s="4">
        <v>0.40898392</v>
      </c>
      <c r="L3826" s="4">
        <v>0.48663792</v>
      </c>
      <c r="M3826" s="4">
        <v>0.32446525</v>
      </c>
      <c r="N3826" s="4">
        <v>-23.439724</v>
      </c>
      <c r="O3826" s="4">
        <v>53.11839</v>
      </c>
      <c r="P3826" s="4">
        <v>-25.916962</v>
      </c>
      <c r="Q3826" s="4">
        <v>-75.41859</v>
      </c>
      <c r="R3826" s="4">
        <v>5.443141</v>
      </c>
      <c r="S3826" s="4">
        <v>23.140133</v>
      </c>
      <c r="T3826" s="4">
        <v>34.813114</v>
      </c>
      <c r="U3826" s="4">
        <v>25.79584</v>
      </c>
      <c r="V3826" s="5">
        <f t="shared" si="1"/>
        <v>4</v>
      </c>
    </row>
    <row r="3827">
      <c r="D3827" s="4" t="s">
        <v>3846</v>
      </c>
      <c r="E3827" s="4" t="s">
        <v>3826</v>
      </c>
      <c r="F3827" s="4" t="s">
        <v>20</v>
      </c>
      <c r="G3827" s="4" t="s">
        <v>20</v>
      </c>
      <c r="H3827" s="4" t="s">
        <v>20</v>
      </c>
      <c r="I3827" s="4" t="s">
        <v>20</v>
      </c>
      <c r="J3827" s="4">
        <v>0.39061236</v>
      </c>
      <c r="K3827" s="4">
        <v>0.1416735</v>
      </c>
      <c r="L3827" s="4">
        <v>0.03979894</v>
      </c>
      <c r="M3827" s="4">
        <v>0.49291334</v>
      </c>
      <c r="N3827" s="4">
        <v>-15.955052</v>
      </c>
      <c r="O3827" s="4">
        <v>39.366043</v>
      </c>
      <c r="P3827" s="4">
        <v>-40.55404</v>
      </c>
      <c r="Q3827" s="4">
        <v>-44.456463</v>
      </c>
      <c r="R3827" s="4">
        <v>-27.86557</v>
      </c>
      <c r="S3827" s="4">
        <v>36.344284</v>
      </c>
      <c r="T3827" s="4">
        <v>23.526752</v>
      </c>
      <c r="U3827" s="4">
        <v>29.179644</v>
      </c>
      <c r="V3827" s="5">
        <f t="shared" si="1"/>
        <v>4</v>
      </c>
    </row>
    <row r="3828">
      <c r="D3828" s="4" t="s">
        <v>3847</v>
      </c>
      <c r="E3828" s="4" t="s">
        <v>3826</v>
      </c>
      <c r="F3828" s="4" t="s">
        <v>20</v>
      </c>
      <c r="G3828" s="4" t="s">
        <v>20</v>
      </c>
      <c r="H3828" s="4" t="s">
        <v>20</v>
      </c>
      <c r="I3828" s="4" t="s">
        <v>20</v>
      </c>
      <c r="J3828" s="4">
        <v>0.06989643</v>
      </c>
      <c r="K3828" s="4">
        <v>0.10204477</v>
      </c>
      <c r="L3828" s="4">
        <v>0.07877967</v>
      </c>
      <c r="M3828" s="4">
        <v>0.42998147</v>
      </c>
      <c r="N3828" s="4">
        <v>-22.367136</v>
      </c>
      <c r="O3828" s="4">
        <v>38.414207</v>
      </c>
      <c r="P3828" s="4">
        <v>-42.350258</v>
      </c>
      <c r="Q3828" s="4">
        <v>-65.13276</v>
      </c>
      <c r="R3828" s="4">
        <v>-21.957268</v>
      </c>
      <c r="S3828" s="4">
        <v>41.42922</v>
      </c>
      <c r="T3828" s="4">
        <v>17.217793</v>
      </c>
      <c r="U3828" s="4">
        <v>40.74944</v>
      </c>
      <c r="V3828" s="5">
        <f t="shared" si="1"/>
        <v>4</v>
      </c>
    </row>
    <row r="3829">
      <c r="D3829" s="4" t="s">
        <v>3848</v>
      </c>
      <c r="E3829" s="4" t="s">
        <v>3826</v>
      </c>
      <c r="F3829" s="4" t="s">
        <v>20</v>
      </c>
      <c r="G3829" s="4" t="s">
        <v>20</v>
      </c>
      <c r="H3829" s="4" t="s">
        <v>20</v>
      </c>
      <c r="I3829" s="4" t="s">
        <v>20</v>
      </c>
      <c r="J3829" s="4">
        <v>0.10987049</v>
      </c>
      <c r="K3829" s="4">
        <v>0.15163282</v>
      </c>
      <c r="L3829" s="4">
        <v>8.704379E-4</v>
      </c>
      <c r="M3829" s="4">
        <v>0.049967214</v>
      </c>
      <c r="N3829" s="4">
        <v>-33.052223</v>
      </c>
      <c r="O3829" s="4">
        <v>72.67329</v>
      </c>
      <c r="P3829" s="4">
        <v>-44.039276</v>
      </c>
      <c r="Q3829" s="4">
        <v>-70.12867</v>
      </c>
      <c r="R3829" s="4">
        <v>9.00254</v>
      </c>
      <c r="S3829" s="4">
        <v>39.75375</v>
      </c>
      <c r="T3829" s="4">
        <v>-49.19753</v>
      </c>
      <c r="U3829" s="4">
        <v>-20.502995</v>
      </c>
      <c r="V3829" s="5">
        <f t="shared" si="1"/>
        <v>4</v>
      </c>
    </row>
    <row r="3830">
      <c r="D3830" s="4" t="s">
        <v>3849</v>
      </c>
      <c r="E3830" s="4" t="s">
        <v>3826</v>
      </c>
      <c r="F3830" s="4" t="s">
        <v>20</v>
      </c>
      <c r="G3830" s="4" t="s">
        <v>20</v>
      </c>
      <c r="H3830" s="4" t="s">
        <v>20</v>
      </c>
      <c r="I3830" s="4" t="s">
        <v>20</v>
      </c>
      <c r="J3830" s="4">
        <v>0.20900488</v>
      </c>
      <c r="K3830" s="4">
        <v>0.058589146</v>
      </c>
      <c r="L3830" s="4">
        <v>0.055536866</v>
      </c>
      <c r="M3830" s="4">
        <v>0.033426754</v>
      </c>
      <c r="N3830" s="4">
        <v>-30.424835</v>
      </c>
      <c r="O3830" s="4">
        <v>51.58553</v>
      </c>
      <c r="P3830" s="4">
        <v>-44.41942</v>
      </c>
      <c r="Q3830" s="4">
        <v>-65.890045</v>
      </c>
      <c r="R3830" s="4">
        <v>6.1223173</v>
      </c>
      <c r="S3830" s="4">
        <v>34.264366</v>
      </c>
      <c r="T3830" s="4">
        <v>-24.178228</v>
      </c>
      <c r="U3830" s="4">
        <v>12.18365</v>
      </c>
      <c r="V3830" s="5">
        <f t="shared" si="1"/>
        <v>4</v>
      </c>
    </row>
    <row r="3831">
      <c r="D3831" s="4" t="s">
        <v>3850</v>
      </c>
      <c r="E3831" s="4" t="s">
        <v>3826</v>
      </c>
      <c r="F3831" s="4" t="s">
        <v>20</v>
      </c>
      <c r="G3831" s="4" t="s">
        <v>20</v>
      </c>
      <c r="H3831" s="4" t="s">
        <v>20</v>
      </c>
      <c r="I3831" s="4" t="s">
        <v>20</v>
      </c>
      <c r="J3831" s="4">
        <v>0.15288351</v>
      </c>
      <c r="K3831" s="4">
        <v>0.48893335</v>
      </c>
      <c r="L3831" s="4">
        <v>0.38439512</v>
      </c>
      <c r="M3831" s="4">
        <v>0.061892774</v>
      </c>
      <c r="N3831" s="4">
        <v>-32.427044</v>
      </c>
      <c r="O3831" s="4">
        <v>33.92934</v>
      </c>
      <c r="P3831" s="4">
        <v>-29.295063</v>
      </c>
      <c r="Q3831" s="4">
        <v>-60.70782</v>
      </c>
      <c r="R3831" s="4">
        <v>-16.970043</v>
      </c>
      <c r="S3831" s="4">
        <v>21.713161</v>
      </c>
      <c r="T3831" s="4">
        <v>-9.318507</v>
      </c>
      <c r="U3831" s="4">
        <v>-1.8028206</v>
      </c>
      <c r="V3831" s="5">
        <f t="shared" si="1"/>
        <v>4</v>
      </c>
    </row>
    <row r="3832">
      <c r="D3832" s="4" t="s">
        <v>3851</v>
      </c>
      <c r="E3832" s="4" t="s">
        <v>3826</v>
      </c>
      <c r="F3832" s="4" t="s">
        <v>20</v>
      </c>
      <c r="G3832" s="4" t="s">
        <v>20</v>
      </c>
      <c r="H3832" s="4" t="s">
        <v>20</v>
      </c>
      <c r="I3832" s="4" t="s">
        <v>20</v>
      </c>
      <c r="J3832" s="4">
        <v>0.4331225</v>
      </c>
      <c r="K3832" s="4">
        <v>0.4787282</v>
      </c>
      <c r="L3832" s="4">
        <v>0.003528654</v>
      </c>
      <c r="M3832" s="4">
        <v>0.40321615</v>
      </c>
      <c r="N3832" s="4">
        <v>13.344193</v>
      </c>
      <c r="O3832" s="4">
        <v>39.08818</v>
      </c>
      <c r="P3832" s="4">
        <v>-12.38416</v>
      </c>
      <c r="Q3832" s="4">
        <v>-57.655643</v>
      </c>
      <c r="R3832" s="4">
        <v>9.3425045</v>
      </c>
      <c r="S3832" s="4">
        <v>34.49431</v>
      </c>
      <c r="T3832" s="4">
        <v>-17.234663</v>
      </c>
      <c r="U3832" s="4">
        <v>-12.293816</v>
      </c>
      <c r="V3832" s="5">
        <f t="shared" si="1"/>
        <v>4</v>
      </c>
    </row>
    <row r="3833">
      <c r="D3833" s="4" t="s">
        <v>3852</v>
      </c>
      <c r="E3833" s="4" t="s">
        <v>3826</v>
      </c>
      <c r="F3833" s="4" t="s">
        <v>20</v>
      </c>
      <c r="G3833" s="4" t="s">
        <v>20</v>
      </c>
      <c r="H3833" s="4" t="s">
        <v>20</v>
      </c>
      <c r="I3833" s="4" t="s">
        <v>20</v>
      </c>
      <c r="J3833" s="4">
        <v>0.30414364</v>
      </c>
      <c r="K3833" s="4">
        <v>0.2074263</v>
      </c>
      <c r="L3833" s="4">
        <v>0.33350244</v>
      </c>
      <c r="M3833" s="4">
        <v>0.038137723</v>
      </c>
      <c r="N3833" s="4">
        <v>-21.335081</v>
      </c>
      <c r="O3833" s="4">
        <v>56.425236</v>
      </c>
      <c r="P3833" s="4">
        <v>-31.48365</v>
      </c>
      <c r="Q3833" s="4">
        <v>-74.2073</v>
      </c>
      <c r="R3833" s="4">
        <v>-1.0437453</v>
      </c>
      <c r="S3833" s="4">
        <v>41.794407</v>
      </c>
      <c r="T3833" s="4">
        <v>29.221544</v>
      </c>
      <c r="U3833" s="4">
        <v>19.929516</v>
      </c>
      <c r="V3833" s="5">
        <f t="shared" si="1"/>
        <v>4</v>
      </c>
    </row>
    <row r="3834">
      <c r="D3834" s="4" t="s">
        <v>3853</v>
      </c>
      <c r="E3834" s="4" t="s">
        <v>3826</v>
      </c>
      <c r="F3834" s="4" t="s">
        <v>20</v>
      </c>
      <c r="G3834" s="4" t="s">
        <v>20</v>
      </c>
      <c r="H3834" s="4" t="s">
        <v>20</v>
      </c>
      <c r="I3834" s="4" t="s">
        <v>20</v>
      </c>
      <c r="J3834" s="4">
        <v>0.10237364</v>
      </c>
      <c r="K3834" s="4">
        <v>0.21091306</v>
      </c>
      <c r="L3834" s="4">
        <v>0.013734031</v>
      </c>
      <c r="M3834" s="4">
        <v>0.24978109</v>
      </c>
      <c r="N3834" s="4">
        <v>-21.396381</v>
      </c>
      <c r="O3834" s="4">
        <v>46.047</v>
      </c>
      <c r="P3834" s="4">
        <v>-38.325985</v>
      </c>
      <c r="Q3834" s="4">
        <v>-61.56795</v>
      </c>
      <c r="R3834" s="4">
        <v>-14.380344</v>
      </c>
      <c r="S3834" s="4">
        <v>29.525604</v>
      </c>
      <c r="T3834" s="4">
        <v>35.494946</v>
      </c>
      <c r="U3834" s="4">
        <v>-19.264723</v>
      </c>
      <c r="V3834" s="5">
        <f t="shared" si="1"/>
        <v>4</v>
      </c>
    </row>
    <row r="3835">
      <c r="D3835" s="4" t="s">
        <v>3854</v>
      </c>
      <c r="E3835" s="4" t="s">
        <v>3826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>
        <v>0.15891038</v>
      </c>
      <c r="K3835" s="4">
        <v>0.0956368</v>
      </c>
      <c r="L3835" s="4">
        <v>0.075020656</v>
      </c>
      <c r="M3835" s="4">
        <v>0.2663727</v>
      </c>
      <c r="N3835" s="4">
        <v>-27.94848</v>
      </c>
      <c r="O3835" s="4">
        <v>65.4748</v>
      </c>
      <c r="P3835" s="4">
        <v>-37.14838</v>
      </c>
      <c r="Q3835" s="4">
        <v>-69.60834</v>
      </c>
      <c r="R3835" s="4">
        <v>-14.88368</v>
      </c>
      <c r="S3835" s="4">
        <v>37.864166</v>
      </c>
      <c r="T3835" s="4">
        <v>29.213522</v>
      </c>
      <c r="U3835" s="4">
        <v>23.062704</v>
      </c>
      <c r="V3835" s="5">
        <f t="shared" si="1"/>
        <v>4</v>
      </c>
    </row>
    <row r="3836">
      <c r="D3836" s="4" t="s">
        <v>3855</v>
      </c>
      <c r="E3836" s="4" t="s">
        <v>3826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>
        <v>0.10596445</v>
      </c>
      <c r="K3836" s="4">
        <v>0.01370307</v>
      </c>
      <c r="L3836" s="4">
        <v>0.49089056</v>
      </c>
      <c r="M3836" s="4">
        <v>0.10878393</v>
      </c>
      <c r="N3836" s="4">
        <v>-31.481035</v>
      </c>
      <c r="O3836" s="4">
        <v>37.184017</v>
      </c>
      <c r="P3836" s="4">
        <v>-50.45053</v>
      </c>
      <c r="Q3836" s="4">
        <v>-48.431343</v>
      </c>
      <c r="R3836" s="4">
        <v>15.991557</v>
      </c>
      <c r="S3836" s="4">
        <v>50.60479</v>
      </c>
      <c r="T3836" s="4">
        <v>-28.852018</v>
      </c>
      <c r="U3836" s="4">
        <v>-15.374153</v>
      </c>
      <c r="V3836" s="5">
        <f t="shared" si="1"/>
        <v>4</v>
      </c>
    </row>
    <row r="3837">
      <c r="D3837" s="4" t="s">
        <v>3856</v>
      </c>
      <c r="E3837" s="4" t="s">
        <v>3826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>
        <v>0.12971672</v>
      </c>
      <c r="K3837" s="4">
        <v>0.011883626</v>
      </c>
      <c r="L3837" s="4">
        <v>0.009235556</v>
      </c>
      <c r="M3837" s="4">
        <v>0.41799068</v>
      </c>
      <c r="N3837" s="4">
        <v>-30.448332</v>
      </c>
      <c r="O3837" s="4">
        <v>68.75305</v>
      </c>
      <c r="P3837" s="4">
        <v>-52.375793</v>
      </c>
      <c r="Q3837" s="4">
        <v>-55.951347</v>
      </c>
      <c r="R3837" s="4">
        <v>14.653498</v>
      </c>
      <c r="S3837" s="4">
        <v>36.815113</v>
      </c>
      <c r="T3837" s="4">
        <v>-15.087948</v>
      </c>
      <c r="U3837" s="4">
        <v>-11.32892</v>
      </c>
      <c r="V3837" s="5">
        <f t="shared" si="1"/>
        <v>4</v>
      </c>
    </row>
    <row r="3838">
      <c r="D3838" s="4" t="s">
        <v>3857</v>
      </c>
      <c r="E3838" s="4" t="s">
        <v>3826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>
        <v>0.33737472</v>
      </c>
      <c r="K3838" s="4">
        <v>0.1264418</v>
      </c>
      <c r="L3838" s="4">
        <v>0.23211437</v>
      </c>
      <c r="M3838" s="4">
        <v>0.010636622</v>
      </c>
      <c r="N3838" s="4">
        <v>-17.341621</v>
      </c>
      <c r="O3838" s="4">
        <v>1.1141909</v>
      </c>
      <c r="P3838" s="4">
        <v>-40.901123</v>
      </c>
      <c r="Q3838" s="4">
        <v>-37.74393</v>
      </c>
      <c r="R3838" s="4">
        <v>2.5651689</v>
      </c>
      <c r="S3838" s="4">
        <v>-4.68866</v>
      </c>
      <c r="T3838" s="4">
        <v>-49.43139</v>
      </c>
      <c r="U3838" s="4">
        <v>-3.5288124</v>
      </c>
      <c r="V3838" s="5">
        <f t="shared" si="1"/>
        <v>4</v>
      </c>
    </row>
    <row r="3839">
      <c r="D3839" s="4" t="s">
        <v>3858</v>
      </c>
      <c r="E3839" s="4" t="s">
        <v>3826</v>
      </c>
      <c r="F3839" s="4" t="s">
        <v>20</v>
      </c>
      <c r="G3839" s="4" t="s">
        <v>20</v>
      </c>
      <c r="H3839" s="4" t="s">
        <v>20</v>
      </c>
      <c r="I3839" s="4" t="s">
        <v>20</v>
      </c>
      <c r="J3839" s="4">
        <v>0.3949508</v>
      </c>
      <c r="K3839" s="4">
        <v>0.022736767</v>
      </c>
      <c r="L3839" s="4">
        <v>0.21303323</v>
      </c>
      <c r="M3839" s="4">
        <v>0.14550416</v>
      </c>
      <c r="N3839" s="4">
        <v>-27.556725</v>
      </c>
      <c r="O3839" s="4">
        <v>61.199512</v>
      </c>
      <c r="P3839" s="4">
        <v>-42.846714</v>
      </c>
      <c r="Q3839" s="4">
        <v>-65.80404</v>
      </c>
      <c r="R3839" s="4">
        <v>9.809535</v>
      </c>
      <c r="S3839" s="4">
        <v>42.505444</v>
      </c>
      <c r="T3839" s="4">
        <v>50.229164</v>
      </c>
      <c r="U3839" s="4">
        <v>13.857383</v>
      </c>
      <c r="V3839" s="5">
        <f t="shared" si="1"/>
        <v>4</v>
      </c>
    </row>
    <row r="3840">
      <c r="D3840" s="4" t="s">
        <v>3859</v>
      </c>
      <c r="E3840" s="4" t="s">
        <v>3826</v>
      </c>
      <c r="F3840" s="4" t="s">
        <v>20</v>
      </c>
      <c r="G3840" s="4" t="s">
        <v>20</v>
      </c>
      <c r="H3840" s="4" t="s">
        <v>20</v>
      </c>
      <c r="I3840" s="4" t="s">
        <v>20</v>
      </c>
      <c r="J3840" s="4">
        <v>0.26478523</v>
      </c>
      <c r="K3840" s="4">
        <v>0.11676642</v>
      </c>
      <c r="L3840" s="4">
        <v>0.12883839</v>
      </c>
      <c r="M3840" s="4">
        <v>0.016465079</v>
      </c>
      <c r="N3840" s="4">
        <v>-21.627756</v>
      </c>
      <c r="O3840" s="4">
        <v>46.12296</v>
      </c>
      <c r="P3840" s="4">
        <v>-36.072735</v>
      </c>
      <c r="Q3840" s="4">
        <v>-65.76195</v>
      </c>
      <c r="R3840" s="4">
        <v>-37.2183</v>
      </c>
      <c r="S3840" s="4">
        <v>42.35348</v>
      </c>
      <c r="T3840" s="4">
        <v>-19.943897</v>
      </c>
      <c r="U3840" s="4">
        <v>60.220913</v>
      </c>
      <c r="V3840" s="5">
        <f t="shared" si="1"/>
        <v>4</v>
      </c>
    </row>
    <row r="3841">
      <c r="D3841" s="4" t="s">
        <v>3860</v>
      </c>
      <c r="E3841" s="4" t="s">
        <v>3826</v>
      </c>
      <c r="F3841" s="4" t="s">
        <v>20</v>
      </c>
      <c r="G3841" s="4" t="s">
        <v>20</v>
      </c>
      <c r="H3841" s="4" t="s">
        <v>20</v>
      </c>
      <c r="I3841" s="4" t="s">
        <v>20</v>
      </c>
      <c r="J3841" s="4">
        <v>0.1113749</v>
      </c>
      <c r="K3841" s="4">
        <v>0.18531793</v>
      </c>
      <c r="L3841" s="4">
        <v>0.46765307</v>
      </c>
      <c r="M3841" s="4">
        <v>0.09128869</v>
      </c>
      <c r="N3841" s="4">
        <v>-32.324997</v>
      </c>
      <c r="O3841" s="4">
        <v>25.078684</v>
      </c>
      <c r="P3841" s="4">
        <v>-45.67264</v>
      </c>
      <c r="Q3841" s="4">
        <v>-71.14183</v>
      </c>
      <c r="R3841" s="4">
        <v>-15.284116</v>
      </c>
      <c r="S3841" s="4">
        <v>34.936485</v>
      </c>
      <c r="T3841" s="4">
        <v>19.677788</v>
      </c>
      <c r="U3841" s="4">
        <v>24.411634</v>
      </c>
      <c r="V3841" s="5">
        <f t="shared" si="1"/>
        <v>4</v>
      </c>
    </row>
    <row r="3842">
      <c r="D3842" s="4" t="s">
        <v>3861</v>
      </c>
      <c r="E3842" s="4" t="s">
        <v>3826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>
        <v>0.15984555</v>
      </c>
      <c r="K3842" s="4">
        <v>0.16851598</v>
      </c>
      <c r="L3842" s="4">
        <v>0.12068842</v>
      </c>
      <c r="M3842" s="4">
        <v>0.2093951</v>
      </c>
      <c r="N3842" s="4">
        <v>-27.307402</v>
      </c>
      <c r="O3842" s="4">
        <v>64.91926</v>
      </c>
      <c r="P3842" s="4">
        <v>-39.477966</v>
      </c>
      <c r="Q3842" s="4">
        <v>-63.943714</v>
      </c>
      <c r="R3842" s="4">
        <v>-3.7320092</v>
      </c>
      <c r="S3842" s="4">
        <v>40.56129</v>
      </c>
      <c r="T3842" s="4">
        <v>32.92114</v>
      </c>
      <c r="U3842" s="4">
        <v>21.8678</v>
      </c>
      <c r="V3842" s="5">
        <f t="shared" si="1"/>
        <v>4</v>
      </c>
    </row>
    <row r="3843">
      <c r="D3843" s="4" t="s">
        <v>3862</v>
      </c>
      <c r="E3843" s="4" t="s">
        <v>3826</v>
      </c>
      <c r="F3843" s="4" t="s">
        <v>20</v>
      </c>
      <c r="G3843" s="4" t="s">
        <v>20</v>
      </c>
      <c r="H3843" s="4" t="s">
        <v>20</v>
      </c>
      <c r="I3843" s="4" t="s">
        <v>20</v>
      </c>
      <c r="J3843" s="4">
        <v>0.22949651</v>
      </c>
      <c r="K3843" s="4">
        <v>0.008443639</v>
      </c>
      <c r="L3843" s="4">
        <v>0.0570682</v>
      </c>
      <c r="M3843" s="4">
        <v>0.09906871</v>
      </c>
      <c r="N3843" s="4">
        <v>-26.4521</v>
      </c>
      <c r="O3843" s="4">
        <v>-29.633173</v>
      </c>
      <c r="P3843" s="4">
        <v>-51.651516</v>
      </c>
      <c r="Q3843" s="4">
        <v>-9.4872875</v>
      </c>
      <c r="R3843" s="4">
        <v>-43.687057</v>
      </c>
      <c r="S3843" s="4">
        <v>14.940366</v>
      </c>
      <c r="T3843" s="4">
        <v>-43.82404</v>
      </c>
      <c r="U3843" s="4">
        <v>-13.352477</v>
      </c>
      <c r="V3843" s="5">
        <f t="shared" si="1"/>
        <v>4</v>
      </c>
    </row>
    <row r="3844">
      <c r="D3844" s="4" t="s">
        <v>3863</v>
      </c>
      <c r="E3844" s="4" t="s">
        <v>3826</v>
      </c>
      <c r="F3844" s="4" t="s">
        <v>20</v>
      </c>
      <c r="G3844" s="4" t="s">
        <v>20</v>
      </c>
      <c r="H3844" s="4" t="s">
        <v>20</v>
      </c>
      <c r="I3844" s="4" t="s">
        <v>20</v>
      </c>
      <c r="J3844" s="4">
        <v>0.32771257</v>
      </c>
      <c r="K3844" s="4">
        <v>0.35058394</v>
      </c>
      <c r="L3844" s="4">
        <v>0.1547374</v>
      </c>
      <c r="M3844" s="4">
        <v>0.33014637</v>
      </c>
      <c r="N3844" s="4">
        <v>-19.076653</v>
      </c>
      <c r="O3844" s="4">
        <v>46.42748</v>
      </c>
      <c r="P3844" s="4">
        <v>-30.69403</v>
      </c>
      <c r="Q3844" s="4">
        <v>-74.83564</v>
      </c>
      <c r="R3844" s="4">
        <v>-15.650888</v>
      </c>
      <c r="S3844" s="4">
        <v>28.741402</v>
      </c>
      <c r="T3844" s="4">
        <v>29.107359</v>
      </c>
      <c r="U3844" s="4">
        <v>32.67131</v>
      </c>
      <c r="V3844" s="5">
        <f t="shared" si="1"/>
        <v>4</v>
      </c>
    </row>
    <row r="3845">
      <c r="D3845" s="4" t="s">
        <v>3864</v>
      </c>
      <c r="E3845" s="4" t="s">
        <v>3826</v>
      </c>
      <c r="F3845" s="4" t="s">
        <v>20</v>
      </c>
      <c r="G3845" s="4" t="s">
        <v>20</v>
      </c>
      <c r="H3845" s="4" t="s">
        <v>20</v>
      </c>
      <c r="I3845" s="4" t="s">
        <v>20</v>
      </c>
      <c r="J3845" s="4">
        <v>0.37304595</v>
      </c>
      <c r="K3845" s="4">
        <v>0.022913994</v>
      </c>
      <c r="L3845" s="4">
        <v>0.0577849</v>
      </c>
      <c r="M3845" s="4">
        <v>0.085302524</v>
      </c>
      <c r="N3845" s="4">
        <v>-18.5603</v>
      </c>
      <c r="O3845" s="4">
        <v>38.19677</v>
      </c>
      <c r="P3845" s="4">
        <v>-40.742867</v>
      </c>
      <c r="Q3845" s="4">
        <v>-64.65876</v>
      </c>
      <c r="R3845" s="4">
        <v>12.95472</v>
      </c>
      <c r="S3845" s="4">
        <v>28.315979</v>
      </c>
      <c r="T3845" s="4">
        <v>-1.571695</v>
      </c>
      <c r="U3845" s="4">
        <v>-5.96102</v>
      </c>
      <c r="V3845" s="5">
        <f t="shared" si="1"/>
        <v>4</v>
      </c>
    </row>
    <row r="3846">
      <c r="D3846" s="4" t="s">
        <v>3865</v>
      </c>
      <c r="E3846" s="4" t="s">
        <v>3826</v>
      </c>
      <c r="F3846" s="4" t="s">
        <v>20</v>
      </c>
      <c r="G3846" s="4" t="s">
        <v>20</v>
      </c>
      <c r="H3846" s="4" t="s">
        <v>20</v>
      </c>
      <c r="I3846" s="4" t="s">
        <v>20</v>
      </c>
      <c r="J3846" s="4">
        <v>0.34689593</v>
      </c>
      <c r="K3846" s="4">
        <v>0.09362078</v>
      </c>
      <c r="L3846" s="4">
        <v>0.0013761112</v>
      </c>
      <c r="M3846" s="4">
        <v>0.31339714</v>
      </c>
      <c r="N3846" s="4">
        <v>-29.886925</v>
      </c>
      <c r="O3846" s="4">
        <v>67.21767</v>
      </c>
      <c r="P3846" s="4">
        <v>-36.1865</v>
      </c>
      <c r="Q3846" s="4">
        <v>-59.131554</v>
      </c>
      <c r="R3846" s="4">
        <v>14.654529</v>
      </c>
      <c r="S3846" s="4">
        <v>36.874256</v>
      </c>
      <c r="T3846" s="4">
        <v>-16.572395</v>
      </c>
      <c r="U3846" s="4">
        <v>-8.436667</v>
      </c>
      <c r="V3846" s="5">
        <f t="shared" si="1"/>
        <v>4</v>
      </c>
    </row>
    <row r="3847">
      <c r="D3847" s="4" t="s">
        <v>3866</v>
      </c>
      <c r="E3847" s="4" t="s">
        <v>3826</v>
      </c>
      <c r="F3847" s="4" t="s">
        <v>20</v>
      </c>
      <c r="G3847" s="4" t="s">
        <v>124</v>
      </c>
      <c r="H3847" s="4" t="s">
        <v>20</v>
      </c>
      <c r="I3847" s="4" t="s">
        <v>20</v>
      </c>
      <c r="J3847" s="4">
        <v>0.4270666</v>
      </c>
      <c r="K3847" s="4">
        <v>0.995285</v>
      </c>
      <c r="L3847" s="4">
        <v>0.032426365</v>
      </c>
      <c r="M3847" s="4">
        <v>0.24583372</v>
      </c>
      <c r="N3847" s="4">
        <v>-2.0839632</v>
      </c>
      <c r="O3847" s="4">
        <v>-2.638862</v>
      </c>
      <c r="P3847" s="4">
        <v>16.185019</v>
      </c>
      <c r="Q3847" s="4">
        <v>-5.9551864</v>
      </c>
      <c r="R3847" s="4">
        <v>-26.673637</v>
      </c>
      <c r="S3847" s="4">
        <v>0.81107086</v>
      </c>
      <c r="T3847" s="4">
        <v>-48.7327</v>
      </c>
      <c r="U3847" s="4">
        <v>-10.256443</v>
      </c>
      <c r="V3847" s="5">
        <f t="shared" si="1"/>
        <v>3</v>
      </c>
    </row>
    <row r="3848">
      <c r="D3848" s="4" t="s">
        <v>3867</v>
      </c>
      <c r="E3848" s="4" t="s">
        <v>3826</v>
      </c>
      <c r="F3848" s="4" t="s">
        <v>124</v>
      </c>
      <c r="G3848" s="4" t="s">
        <v>20</v>
      </c>
      <c r="H3848" s="4" t="s">
        <v>20</v>
      </c>
      <c r="I3848" s="4" t="s">
        <v>20</v>
      </c>
      <c r="J3848" s="4">
        <v>0.8850685</v>
      </c>
      <c r="K3848" s="4">
        <v>0.39196727</v>
      </c>
      <c r="L3848" s="4">
        <v>0.004772814</v>
      </c>
      <c r="M3848" s="4">
        <v>0.12318744</v>
      </c>
      <c r="N3848" s="4">
        <v>-10.277349</v>
      </c>
      <c r="O3848" s="4">
        <v>1.7226938</v>
      </c>
      <c r="P3848" s="4">
        <v>-33.11859</v>
      </c>
      <c r="Q3848" s="4">
        <v>-35.04515</v>
      </c>
      <c r="R3848" s="4">
        <v>-67.86168</v>
      </c>
      <c r="S3848" s="4">
        <v>5.984596</v>
      </c>
      <c r="T3848" s="4">
        <v>5.822892</v>
      </c>
      <c r="U3848" s="4">
        <v>59.442196</v>
      </c>
      <c r="V3848" s="5">
        <f t="shared" si="1"/>
        <v>3</v>
      </c>
    </row>
    <row r="3849">
      <c r="D3849" s="4" t="s">
        <v>3868</v>
      </c>
      <c r="E3849" s="4" t="s">
        <v>3826</v>
      </c>
      <c r="F3849" s="4" t="s">
        <v>124</v>
      </c>
      <c r="G3849" s="4" t="s">
        <v>20</v>
      </c>
      <c r="H3849" s="4" t="s">
        <v>20</v>
      </c>
      <c r="I3849" s="4" t="s">
        <v>20</v>
      </c>
      <c r="J3849" s="4">
        <v>0.6349501</v>
      </c>
      <c r="K3849" s="4">
        <v>0.34066963</v>
      </c>
      <c r="L3849" s="4">
        <v>0.24132529</v>
      </c>
      <c r="M3849" s="4">
        <v>0.13284537</v>
      </c>
      <c r="N3849" s="4">
        <v>-19.893158</v>
      </c>
      <c r="O3849" s="4">
        <v>50.78407</v>
      </c>
      <c r="P3849" s="4">
        <v>-31.18337</v>
      </c>
      <c r="Q3849" s="4">
        <v>-73.25762</v>
      </c>
      <c r="R3849" s="4">
        <v>-9.533048</v>
      </c>
      <c r="S3849" s="4">
        <v>46.222263</v>
      </c>
      <c r="T3849" s="4">
        <v>34.058956</v>
      </c>
      <c r="U3849" s="4">
        <v>33.38265</v>
      </c>
      <c r="V3849" s="5">
        <f t="shared" si="1"/>
        <v>3</v>
      </c>
    </row>
    <row r="3850">
      <c r="D3850" s="4" t="s">
        <v>3869</v>
      </c>
      <c r="E3850" s="4" t="s">
        <v>3826</v>
      </c>
      <c r="F3850" s="4" t="s">
        <v>124</v>
      </c>
      <c r="G3850" s="4" t="s">
        <v>20</v>
      </c>
      <c r="H3850" s="4" t="s">
        <v>20</v>
      </c>
      <c r="I3850" s="4" t="s">
        <v>20</v>
      </c>
      <c r="J3850" s="4">
        <v>0.50441873</v>
      </c>
      <c r="K3850" s="4">
        <v>0.059872948</v>
      </c>
      <c r="L3850" s="4">
        <v>0.003502811</v>
      </c>
      <c r="M3850" s="4">
        <v>0.29786748</v>
      </c>
      <c r="N3850" s="4">
        <v>-50.892197</v>
      </c>
      <c r="O3850" s="4">
        <v>18.4324</v>
      </c>
      <c r="P3850" s="4">
        <v>-42.33704</v>
      </c>
      <c r="Q3850" s="4">
        <v>-39.032207</v>
      </c>
      <c r="R3850" s="4">
        <v>-60.043472</v>
      </c>
      <c r="S3850" s="4">
        <v>20.29161</v>
      </c>
      <c r="T3850" s="4">
        <v>19.879335</v>
      </c>
      <c r="U3850" s="4">
        <v>19.355482</v>
      </c>
      <c r="V3850" s="5">
        <f t="shared" si="1"/>
        <v>3</v>
      </c>
    </row>
    <row r="3851">
      <c r="D3851" s="4" t="s">
        <v>3870</v>
      </c>
      <c r="E3851" s="4" t="s">
        <v>3826</v>
      </c>
      <c r="F3851" s="4" t="s">
        <v>20</v>
      </c>
      <c r="G3851" s="4" t="s">
        <v>124</v>
      </c>
      <c r="H3851" s="4" t="s">
        <v>20</v>
      </c>
      <c r="I3851" s="4" t="s">
        <v>20</v>
      </c>
      <c r="J3851" s="4">
        <v>0.1576442</v>
      </c>
      <c r="K3851" s="4">
        <v>0.6693021</v>
      </c>
      <c r="L3851" s="4">
        <v>0.08723719</v>
      </c>
      <c r="M3851" s="4">
        <v>0.36465037</v>
      </c>
      <c r="N3851" s="4">
        <v>-23.460821</v>
      </c>
      <c r="O3851" s="4">
        <v>-18.08487</v>
      </c>
      <c r="P3851" s="4">
        <v>-22.159397</v>
      </c>
      <c r="Q3851" s="4">
        <v>-58.287663</v>
      </c>
      <c r="R3851" s="4">
        <v>-14.51352</v>
      </c>
      <c r="S3851" s="4">
        <v>-17.63741</v>
      </c>
      <c r="T3851" s="4">
        <v>8.204213</v>
      </c>
      <c r="U3851" s="4">
        <v>4.537266</v>
      </c>
      <c r="V3851" s="5">
        <f t="shared" si="1"/>
        <v>3</v>
      </c>
    </row>
    <row r="3852">
      <c r="D3852" s="4" t="s">
        <v>3871</v>
      </c>
      <c r="E3852" s="4" t="s">
        <v>3826</v>
      </c>
      <c r="F3852" s="4" t="s">
        <v>20</v>
      </c>
      <c r="G3852" s="4" t="s">
        <v>124</v>
      </c>
      <c r="H3852" s="4" t="s">
        <v>20</v>
      </c>
      <c r="I3852" s="4" t="s">
        <v>20</v>
      </c>
      <c r="J3852" s="4">
        <v>0.30696705</v>
      </c>
      <c r="K3852" s="4">
        <v>0.910554</v>
      </c>
      <c r="L3852" s="4">
        <v>0.40279815</v>
      </c>
      <c r="M3852" s="4">
        <v>0.073731005</v>
      </c>
      <c r="N3852" s="4">
        <v>-29.539104</v>
      </c>
      <c r="O3852" s="4">
        <v>60.643265</v>
      </c>
      <c r="P3852" s="4">
        <v>-18.872536</v>
      </c>
      <c r="Q3852" s="4">
        <v>-66.21375</v>
      </c>
      <c r="R3852" s="4">
        <v>6.7349167</v>
      </c>
      <c r="S3852" s="4">
        <v>41.052025</v>
      </c>
      <c r="T3852" s="4">
        <v>-26.38479</v>
      </c>
      <c r="U3852" s="4">
        <v>-14.641527</v>
      </c>
      <c r="V3852" s="5">
        <f t="shared" si="1"/>
        <v>3</v>
      </c>
    </row>
    <row r="3853">
      <c r="D3853" s="4" t="s">
        <v>3872</v>
      </c>
      <c r="E3853" s="4" t="s">
        <v>3826</v>
      </c>
      <c r="F3853" s="4" t="s">
        <v>20</v>
      </c>
      <c r="G3853" s="4" t="s">
        <v>124</v>
      </c>
      <c r="H3853" s="4" t="s">
        <v>20</v>
      </c>
      <c r="I3853" s="4" t="s">
        <v>20</v>
      </c>
      <c r="J3853" s="4">
        <v>0.09906605</v>
      </c>
      <c r="K3853" s="4">
        <v>0.7272411</v>
      </c>
      <c r="L3853" s="4">
        <v>0.33734038</v>
      </c>
      <c r="M3853" s="4">
        <v>0.084898375</v>
      </c>
      <c r="N3853" s="4">
        <v>-9.604964</v>
      </c>
      <c r="O3853" s="4">
        <v>-9.579826</v>
      </c>
      <c r="P3853" s="4">
        <v>-12.974435</v>
      </c>
      <c r="Q3853" s="4">
        <v>-60.09286</v>
      </c>
      <c r="R3853" s="4">
        <v>1.9726181</v>
      </c>
      <c r="S3853" s="4">
        <v>25.530256</v>
      </c>
      <c r="T3853" s="4">
        <v>-17.581533</v>
      </c>
      <c r="U3853" s="4">
        <v>38.287167</v>
      </c>
      <c r="V3853" s="5">
        <f t="shared" si="1"/>
        <v>3</v>
      </c>
    </row>
    <row r="3854">
      <c r="D3854" s="4" t="s">
        <v>3873</v>
      </c>
      <c r="E3854" s="4" t="s">
        <v>3826</v>
      </c>
      <c r="F3854" s="4" t="s">
        <v>20</v>
      </c>
      <c r="G3854" s="4" t="s">
        <v>20</v>
      </c>
      <c r="H3854" s="4" t="s">
        <v>20</v>
      </c>
      <c r="I3854" s="4" t="s">
        <v>124</v>
      </c>
      <c r="J3854" s="4">
        <v>0.27882907</v>
      </c>
      <c r="K3854" s="4">
        <v>0.109392285</v>
      </c>
      <c r="L3854" s="4">
        <v>0.20537159</v>
      </c>
      <c r="M3854" s="4">
        <v>0.75584525</v>
      </c>
      <c r="N3854" s="4">
        <v>-49.76081</v>
      </c>
      <c r="O3854" s="4">
        <v>4.9294004</v>
      </c>
      <c r="P3854" s="4">
        <v>-39.0984</v>
      </c>
      <c r="Q3854" s="4">
        <v>-65.16061</v>
      </c>
      <c r="R3854" s="4">
        <v>-2.598406</v>
      </c>
      <c r="S3854" s="4">
        <v>-17.48424</v>
      </c>
      <c r="T3854" s="4">
        <v>-29.77678</v>
      </c>
      <c r="U3854" s="4">
        <v>-1.9300756</v>
      </c>
      <c r="V3854" s="5">
        <f t="shared" si="1"/>
        <v>3</v>
      </c>
    </row>
    <row r="3855">
      <c r="D3855" s="4" t="s">
        <v>3874</v>
      </c>
      <c r="E3855" s="4" t="s">
        <v>3826</v>
      </c>
      <c r="F3855" s="4" t="s">
        <v>20</v>
      </c>
      <c r="G3855" s="4" t="s">
        <v>20</v>
      </c>
      <c r="H3855" s="4" t="s">
        <v>20</v>
      </c>
      <c r="I3855" s="4" t="s">
        <v>124</v>
      </c>
      <c r="J3855" s="4">
        <v>0.0056969384</v>
      </c>
      <c r="K3855" s="4">
        <v>0.013527236</v>
      </c>
      <c r="L3855" s="4">
        <v>0.04524458</v>
      </c>
      <c r="M3855" s="4">
        <v>0.5563735</v>
      </c>
      <c r="N3855" s="4">
        <v>-63.275345</v>
      </c>
      <c r="O3855" s="4">
        <v>-48.33278</v>
      </c>
      <c r="P3855" s="4">
        <v>-46.09112</v>
      </c>
      <c r="Q3855" s="4">
        <v>-33.154583</v>
      </c>
      <c r="R3855" s="4">
        <v>-12.706959</v>
      </c>
      <c r="S3855" s="4">
        <v>-7.4793477</v>
      </c>
      <c r="T3855" s="4">
        <v>8.844816</v>
      </c>
      <c r="U3855" s="4">
        <v>5.964619</v>
      </c>
      <c r="V3855" s="5">
        <f t="shared" si="1"/>
        <v>3</v>
      </c>
    </row>
    <row r="3856">
      <c r="D3856" s="4" t="s">
        <v>3875</v>
      </c>
      <c r="E3856" s="4" t="s">
        <v>3826</v>
      </c>
      <c r="F3856" s="4" t="s">
        <v>20</v>
      </c>
      <c r="G3856" s="4" t="s">
        <v>124</v>
      </c>
      <c r="H3856" s="4" t="s">
        <v>20</v>
      </c>
      <c r="I3856" s="4" t="s">
        <v>20</v>
      </c>
      <c r="J3856" s="4">
        <v>0.44250193</v>
      </c>
      <c r="K3856" s="4">
        <v>0.68397707</v>
      </c>
      <c r="L3856" s="4">
        <v>0.13703848</v>
      </c>
      <c r="M3856" s="4">
        <v>0.33383462</v>
      </c>
      <c r="N3856" s="4">
        <v>-20.952284</v>
      </c>
      <c r="O3856" s="4">
        <v>54.8149</v>
      </c>
      <c r="P3856" s="4">
        <v>-27.24917</v>
      </c>
      <c r="Q3856" s="4">
        <v>-76.612404</v>
      </c>
      <c r="R3856" s="4">
        <v>-0.14339882</v>
      </c>
      <c r="S3856" s="4">
        <v>38.082096</v>
      </c>
      <c r="T3856" s="4">
        <v>23.557592</v>
      </c>
      <c r="U3856" s="4">
        <v>28.256327</v>
      </c>
      <c r="V3856" s="5">
        <f t="shared" si="1"/>
        <v>3</v>
      </c>
    </row>
    <row r="3857">
      <c r="D3857" s="4" t="s">
        <v>3876</v>
      </c>
      <c r="E3857" s="4" t="s">
        <v>3826</v>
      </c>
      <c r="F3857" s="4" t="s">
        <v>20</v>
      </c>
      <c r="G3857" s="4" t="s">
        <v>20</v>
      </c>
      <c r="H3857" s="4" t="s">
        <v>20</v>
      </c>
      <c r="I3857" s="4" t="s">
        <v>124</v>
      </c>
      <c r="J3857" s="4">
        <v>0.2195046</v>
      </c>
      <c r="K3857" s="4">
        <v>0.21725774</v>
      </c>
      <c r="L3857" s="4">
        <v>0.03374267</v>
      </c>
      <c r="M3857" s="4">
        <v>0.6357308</v>
      </c>
      <c r="N3857" s="4">
        <v>-19.188831</v>
      </c>
      <c r="O3857" s="4">
        <v>46.16586</v>
      </c>
      <c r="P3857" s="4">
        <v>-32.537807</v>
      </c>
      <c r="Q3857" s="4">
        <v>-68.0943</v>
      </c>
      <c r="R3857" s="4">
        <v>-10.427398</v>
      </c>
      <c r="S3857" s="4">
        <v>33.77145</v>
      </c>
      <c r="T3857" s="4">
        <v>25.478558</v>
      </c>
      <c r="U3857" s="4">
        <v>24.082726</v>
      </c>
      <c r="V3857" s="5">
        <f t="shared" si="1"/>
        <v>3</v>
      </c>
    </row>
    <row r="3858">
      <c r="D3858" s="4" t="s">
        <v>3877</v>
      </c>
      <c r="E3858" s="4" t="s">
        <v>3826</v>
      </c>
      <c r="F3858" s="4" t="s">
        <v>20</v>
      </c>
      <c r="G3858" s="4" t="s">
        <v>20</v>
      </c>
      <c r="H3858" s="4" t="s">
        <v>20</v>
      </c>
      <c r="I3858" s="4" t="s">
        <v>124</v>
      </c>
      <c r="J3858" s="4">
        <v>0.3583614</v>
      </c>
      <c r="K3858" s="4">
        <v>0.1391923</v>
      </c>
      <c r="L3858" s="4">
        <v>0.08837356</v>
      </c>
      <c r="M3858" s="4">
        <v>0.7559058</v>
      </c>
      <c r="N3858" s="4">
        <v>-30.479576</v>
      </c>
      <c r="O3858" s="4">
        <v>59.41616</v>
      </c>
      <c r="P3858" s="4">
        <v>-48.75346</v>
      </c>
      <c r="Q3858" s="4">
        <v>-51.428032</v>
      </c>
      <c r="R3858" s="4">
        <v>2.3862367</v>
      </c>
      <c r="S3858" s="4">
        <v>25.954887</v>
      </c>
      <c r="T3858" s="4">
        <v>-2.3423848</v>
      </c>
      <c r="U3858" s="4">
        <v>-7.5360255</v>
      </c>
      <c r="V3858" s="5">
        <f t="shared" si="1"/>
        <v>3</v>
      </c>
    </row>
    <row r="3859">
      <c r="D3859" s="4" t="s">
        <v>3878</v>
      </c>
      <c r="E3859" s="4" t="s">
        <v>3826</v>
      </c>
      <c r="F3859" s="4" t="s">
        <v>20</v>
      </c>
      <c r="G3859" s="4" t="s">
        <v>20</v>
      </c>
      <c r="H3859" s="4" t="s">
        <v>20</v>
      </c>
      <c r="I3859" s="4" t="s">
        <v>124</v>
      </c>
      <c r="J3859" s="4">
        <v>0.35548794</v>
      </c>
      <c r="K3859" s="4">
        <v>0.096019335</v>
      </c>
      <c r="L3859" s="4">
        <v>0.27888277</v>
      </c>
      <c r="M3859" s="4">
        <v>0.6332799</v>
      </c>
      <c r="N3859" s="4">
        <v>-43.018223</v>
      </c>
      <c r="O3859" s="4">
        <v>35.81349</v>
      </c>
      <c r="P3859" s="4">
        <v>-42.89982</v>
      </c>
      <c r="Q3859" s="4">
        <v>-63.195408</v>
      </c>
      <c r="R3859" s="4">
        <v>-51.016228</v>
      </c>
      <c r="S3859" s="4">
        <v>13.971796</v>
      </c>
      <c r="T3859" s="4">
        <v>37.890133</v>
      </c>
      <c r="U3859" s="4">
        <v>30.207258</v>
      </c>
      <c r="V3859" s="5">
        <f t="shared" si="1"/>
        <v>3</v>
      </c>
    </row>
    <row r="3860">
      <c r="D3860" s="4" t="s">
        <v>3879</v>
      </c>
      <c r="E3860" s="4" t="s">
        <v>3826</v>
      </c>
      <c r="F3860" s="4" t="s">
        <v>20</v>
      </c>
      <c r="G3860" s="4" t="s">
        <v>124</v>
      </c>
      <c r="H3860" s="4" t="s">
        <v>20</v>
      </c>
      <c r="I3860" s="4" t="s">
        <v>20</v>
      </c>
      <c r="J3860" s="4">
        <v>0.4198534</v>
      </c>
      <c r="K3860" s="4">
        <v>0.8307676</v>
      </c>
      <c r="L3860" s="4">
        <v>0.028492073</v>
      </c>
      <c r="M3860" s="4">
        <v>0.103726216</v>
      </c>
      <c r="N3860" s="4">
        <v>-18.710627</v>
      </c>
      <c r="O3860" s="4">
        <v>27.18779</v>
      </c>
      <c r="P3860" s="4">
        <v>-30.35969</v>
      </c>
      <c r="Q3860" s="4">
        <v>-60.945553</v>
      </c>
      <c r="R3860" s="4">
        <v>6.4125357</v>
      </c>
      <c r="S3860" s="4">
        <v>22.171242</v>
      </c>
      <c r="T3860" s="4">
        <v>24.181862</v>
      </c>
      <c r="U3860" s="4">
        <v>-19.586828</v>
      </c>
      <c r="V3860" s="5">
        <f t="shared" si="1"/>
        <v>3</v>
      </c>
    </row>
    <row r="3861">
      <c r="D3861" s="4" t="s">
        <v>3880</v>
      </c>
      <c r="E3861" s="4" t="s">
        <v>3826</v>
      </c>
      <c r="F3861" s="4" t="s">
        <v>20</v>
      </c>
      <c r="G3861" s="4" t="s">
        <v>124</v>
      </c>
      <c r="H3861" s="4" t="s">
        <v>20</v>
      </c>
      <c r="I3861" s="4" t="s">
        <v>20</v>
      </c>
      <c r="J3861" s="4">
        <v>0.28450412</v>
      </c>
      <c r="K3861" s="4">
        <v>0.6046151</v>
      </c>
      <c r="L3861" s="4">
        <v>0.064400464</v>
      </c>
      <c r="M3861" s="4">
        <v>0.12975387</v>
      </c>
      <c r="N3861" s="4">
        <v>-13.369547</v>
      </c>
      <c r="O3861" s="4">
        <v>31.43911</v>
      </c>
      <c r="P3861" s="4">
        <v>2.4343793</v>
      </c>
      <c r="Q3861" s="4">
        <v>-39.085617</v>
      </c>
      <c r="R3861" s="4">
        <v>13.985698</v>
      </c>
      <c r="S3861" s="4">
        <v>32.529858</v>
      </c>
      <c r="T3861" s="4">
        <v>-15.59116</v>
      </c>
      <c r="U3861" s="4">
        <v>-18.430952</v>
      </c>
      <c r="V3861" s="5">
        <f t="shared" si="1"/>
        <v>3</v>
      </c>
    </row>
    <row r="3862">
      <c r="D3862" s="4" t="s">
        <v>3881</v>
      </c>
      <c r="E3862" s="4" t="s">
        <v>3826</v>
      </c>
      <c r="F3862" s="4" t="s">
        <v>20</v>
      </c>
      <c r="G3862" s="4" t="s">
        <v>124</v>
      </c>
      <c r="H3862" s="4" t="s">
        <v>20</v>
      </c>
      <c r="I3862" s="4" t="s">
        <v>20</v>
      </c>
      <c r="J3862" s="4">
        <v>0.050511576</v>
      </c>
      <c r="K3862" s="4">
        <v>0.7653479</v>
      </c>
      <c r="L3862" s="4">
        <v>0.010097577</v>
      </c>
      <c r="M3862" s="4">
        <v>0.36819673</v>
      </c>
      <c r="N3862" s="4">
        <v>-45.77258</v>
      </c>
      <c r="O3862" s="4">
        <v>11.886981</v>
      </c>
      <c r="P3862" s="4">
        <v>-13.982126</v>
      </c>
      <c r="Q3862" s="4">
        <v>-51.37183</v>
      </c>
      <c r="R3862" s="4">
        <v>-47.507095</v>
      </c>
      <c r="S3862" s="4">
        <v>36.08212</v>
      </c>
      <c r="T3862" s="4">
        <v>-17.819992</v>
      </c>
      <c r="U3862" s="4">
        <v>68.34538</v>
      </c>
      <c r="V3862" s="5">
        <f t="shared" si="1"/>
        <v>3</v>
      </c>
    </row>
    <row r="3863">
      <c r="D3863" s="4" t="s">
        <v>3882</v>
      </c>
      <c r="E3863" s="4" t="s">
        <v>3826</v>
      </c>
      <c r="F3863" s="4" t="s">
        <v>20</v>
      </c>
      <c r="G3863" s="4" t="s">
        <v>20</v>
      </c>
      <c r="H3863" s="4" t="s">
        <v>20</v>
      </c>
      <c r="I3863" s="4" t="s">
        <v>124</v>
      </c>
      <c r="J3863" s="4">
        <v>0.02533436</v>
      </c>
      <c r="K3863" s="4">
        <v>0.2045788</v>
      </c>
      <c r="L3863" s="4">
        <v>0.31275588</v>
      </c>
      <c r="M3863" s="4">
        <v>0.5415499</v>
      </c>
      <c r="N3863" s="4">
        <v>-31.41597</v>
      </c>
      <c r="O3863" s="4">
        <v>48.599155</v>
      </c>
      <c r="P3863" s="4">
        <v>-51.304367</v>
      </c>
      <c r="Q3863" s="4">
        <v>-43.133907</v>
      </c>
      <c r="R3863" s="4">
        <v>5.4799056</v>
      </c>
      <c r="S3863" s="4">
        <v>17.380053</v>
      </c>
      <c r="T3863" s="4">
        <v>13.324849</v>
      </c>
      <c r="U3863" s="4">
        <v>7.2900167</v>
      </c>
      <c r="V3863" s="5">
        <f t="shared" si="1"/>
        <v>3</v>
      </c>
    </row>
    <row r="3864">
      <c r="D3864" s="4" t="s">
        <v>3883</v>
      </c>
      <c r="E3864" s="4" t="s">
        <v>3826</v>
      </c>
      <c r="F3864" s="4" t="s">
        <v>20</v>
      </c>
      <c r="G3864" s="4" t="s">
        <v>124</v>
      </c>
      <c r="H3864" s="4" t="s">
        <v>20</v>
      </c>
      <c r="I3864" s="4" t="s">
        <v>20</v>
      </c>
      <c r="J3864" s="4">
        <v>0.10865434</v>
      </c>
      <c r="K3864" s="4">
        <v>0.9735627</v>
      </c>
      <c r="L3864" s="4">
        <v>0.017777592</v>
      </c>
      <c r="M3864" s="4">
        <v>0.3235622</v>
      </c>
      <c r="N3864" s="4">
        <v>-8.438701</v>
      </c>
      <c r="O3864" s="4">
        <v>-17.216162</v>
      </c>
      <c r="P3864" s="4">
        <v>17.62629</v>
      </c>
      <c r="Q3864" s="4">
        <v>-1.004257</v>
      </c>
      <c r="R3864" s="4">
        <v>-18.997526</v>
      </c>
      <c r="S3864" s="4">
        <v>-19.917637</v>
      </c>
      <c r="T3864" s="4">
        <v>12.332963</v>
      </c>
      <c r="U3864" s="4">
        <v>3.8119626</v>
      </c>
      <c r="V3864" s="5">
        <f t="shared" si="1"/>
        <v>3</v>
      </c>
    </row>
    <row r="3865">
      <c r="D3865" s="4" t="s">
        <v>3884</v>
      </c>
      <c r="E3865" s="4" t="s">
        <v>3826</v>
      </c>
      <c r="F3865" s="4" t="s">
        <v>20</v>
      </c>
      <c r="G3865" s="4" t="s">
        <v>124</v>
      </c>
      <c r="H3865" s="4" t="s">
        <v>20</v>
      </c>
      <c r="I3865" s="4" t="s">
        <v>20</v>
      </c>
      <c r="J3865" s="4">
        <v>0.24963056</v>
      </c>
      <c r="K3865" s="4">
        <v>0.7645818</v>
      </c>
      <c r="L3865" s="4">
        <v>0.101819925</v>
      </c>
      <c r="M3865" s="4">
        <v>0.27590403</v>
      </c>
      <c r="N3865" s="4">
        <v>-20.089195</v>
      </c>
      <c r="O3865" s="4">
        <v>27.095955</v>
      </c>
      <c r="P3865" s="4">
        <v>-0.6891459</v>
      </c>
      <c r="Q3865" s="4">
        <v>-58.22399</v>
      </c>
      <c r="R3865" s="4">
        <v>-18.22199</v>
      </c>
      <c r="S3865" s="4">
        <v>-16.787128</v>
      </c>
      <c r="T3865" s="4">
        <v>31.954742</v>
      </c>
      <c r="U3865" s="4">
        <v>30.27405</v>
      </c>
      <c r="V3865" s="5">
        <f t="shared" si="1"/>
        <v>3</v>
      </c>
    </row>
    <row r="3866">
      <c r="D3866" s="4" t="s">
        <v>3885</v>
      </c>
      <c r="E3866" s="4" t="s">
        <v>3826</v>
      </c>
      <c r="F3866" s="4" t="s">
        <v>20</v>
      </c>
      <c r="G3866" s="4" t="s">
        <v>20</v>
      </c>
      <c r="H3866" s="4" t="s">
        <v>20</v>
      </c>
      <c r="I3866" s="4" t="s">
        <v>124</v>
      </c>
      <c r="J3866" s="4">
        <v>0.40678382</v>
      </c>
      <c r="K3866" s="4">
        <v>0.13861136</v>
      </c>
      <c r="L3866" s="4">
        <v>0.18911019</v>
      </c>
      <c r="M3866" s="4">
        <v>0.5370514</v>
      </c>
      <c r="N3866" s="4">
        <v>-24.830223</v>
      </c>
      <c r="O3866" s="4">
        <v>0.36033997</v>
      </c>
      <c r="P3866" s="4">
        <v>-47.08904</v>
      </c>
      <c r="Q3866" s="4">
        <v>-27.998583</v>
      </c>
      <c r="R3866" s="4">
        <v>14.057926</v>
      </c>
      <c r="S3866" s="4">
        <v>-6.529002</v>
      </c>
      <c r="T3866" s="4">
        <v>8.157645</v>
      </c>
      <c r="U3866" s="4">
        <v>22.566214</v>
      </c>
      <c r="V3866" s="5">
        <f t="shared" si="1"/>
        <v>3</v>
      </c>
    </row>
    <row r="3867">
      <c r="D3867" s="4" t="s">
        <v>3886</v>
      </c>
      <c r="E3867" s="4" t="s">
        <v>3826</v>
      </c>
      <c r="F3867" s="4" t="s">
        <v>20</v>
      </c>
      <c r="G3867" s="4" t="s">
        <v>20</v>
      </c>
      <c r="H3867" s="4" t="s">
        <v>124</v>
      </c>
      <c r="I3867" s="4" t="s">
        <v>20</v>
      </c>
      <c r="J3867" s="4">
        <v>0.28312463</v>
      </c>
      <c r="K3867" s="4">
        <v>0.30696687</v>
      </c>
      <c r="L3867" s="4">
        <v>0.74011064</v>
      </c>
      <c r="M3867" s="4">
        <v>0.49268034</v>
      </c>
      <c r="N3867" s="4">
        <v>-5.8821025</v>
      </c>
      <c r="O3867" s="4">
        <v>-10.905329</v>
      </c>
      <c r="P3867" s="4">
        <v>-31.36614</v>
      </c>
      <c r="Q3867" s="4">
        <v>-57.008453</v>
      </c>
      <c r="R3867" s="4">
        <v>8.080746</v>
      </c>
      <c r="S3867" s="4">
        <v>-22.071375</v>
      </c>
      <c r="T3867" s="4">
        <v>-19.222988</v>
      </c>
      <c r="U3867" s="4">
        <v>-25.895584</v>
      </c>
      <c r="V3867" s="5">
        <f t="shared" si="1"/>
        <v>3</v>
      </c>
    </row>
    <row r="3868">
      <c r="D3868" s="4" t="s">
        <v>3887</v>
      </c>
      <c r="E3868" s="4" t="s">
        <v>3826</v>
      </c>
      <c r="F3868" s="4" t="s">
        <v>20</v>
      </c>
      <c r="G3868" s="4" t="s">
        <v>124</v>
      </c>
      <c r="H3868" s="4" t="s">
        <v>20</v>
      </c>
      <c r="I3868" s="4" t="s">
        <v>20</v>
      </c>
      <c r="J3868" s="4">
        <v>0.35931206</v>
      </c>
      <c r="K3868" s="4">
        <v>0.734779</v>
      </c>
      <c r="L3868" s="4">
        <v>0.42140815</v>
      </c>
      <c r="M3868" s="4">
        <v>0.3382815</v>
      </c>
      <c r="N3868" s="4">
        <v>-28.371721</v>
      </c>
      <c r="O3868" s="4">
        <v>14.857695</v>
      </c>
      <c r="P3868" s="4">
        <v>-10.830412</v>
      </c>
      <c r="Q3868" s="4">
        <v>-55.66849</v>
      </c>
      <c r="R3868" s="4">
        <v>-33.672432</v>
      </c>
      <c r="S3868" s="4">
        <v>42.770203</v>
      </c>
      <c r="T3868" s="4">
        <v>34.22524</v>
      </c>
      <c r="U3868" s="4">
        <v>37.905323</v>
      </c>
      <c r="V3868" s="5">
        <f t="shared" si="1"/>
        <v>3</v>
      </c>
    </row>
    <row r="3869">
      <c r="D3869" s="4" t="s">
        <v>3888</v>
      </c>
      <c r="E3869" s="4" t="s">
        <v>3826</v>
      </c>
      <c r="F3869" s="4" t="s">
        <v>124</v>
      </c>
      <c r="G3869" s="4" t="s">
        <v>20</v>
      </c>
      <c r="H3869" s="4" t="s">
        <v>20</v>
      </c>
      <c r="I3869" s="4" t="s">
        <v>20</v>
      </c>
      <c r="J3869" s="4">
        <v>0.7209298</v>
      </c>
      <c r="K3869" s="4">
        <v>0.3952515</v>
      </c>
      <c r="L3869" s="4">
        <v>0.37795046</v>
      </c>
      <c r="M3869" s="4">
        <v>0.24630152</v>
      </c>
      <c r="N3869" s="4">
        <v>-18.664806</v>
      </c>
      <c r="O3869" s="4">
        <v>52.48877</v>
      </c>
      <c r="P3869" s="4">
        <v>-31.805105</v>
      </c>
      <c r="Q3869" s="4">
        <v>-74.56588</v>
      </c>
      <c r="R3869" s="4">
        <v>-2.7474825</v>
      </c>
      <c r="S3869" s="4">
        <v>29.473942</v>
      </c>
      <c r="T3869" s="4">
        <v>-11.254536</v>
      </c>
      <c r="U3869" s="4">
        <v>-7.3992686</v>
      </c>
      <c r="V3869" s="5">
        <f t="shared" si="1"/>
        <v>3</v>
      </c>
    </row>
    <row r="3870">
      <c r="D3870" s="4" t="s">
        <v>3889</v>
      </c>
      <c r="E3870" s="4" t="s">
        <v>3826</v>
      </c>
      <c r="F3870" s="4" t="s">
        <v>20</v>
      </c>
      <c r="G3870" s="4" t="s">
        <v>20</v>
      </c>
      <c r="H3870" s="4" t="s">
        <v>124</v>
      </c>
      <c r="I3870" s="4" t="s">
        <v>20</v>
      </c>
      <c r="J3870" s="4">
        <v>0.13966808</v>
      </c>
      <c r="K3870" s="4">
        <v>0.16595547</v>
      </c>
      <c r="L3870" s="4">
        <v>0.8929999</v>
      </c>
      <c r="M3870" s="4">
        <v>0.33992308</v>
      </c>
      <c r="N3870" s="4">
        <v>-35.875748</v>
      </c>
      <c r="O3870" s="4">
        <v>30.278257</v>
      </c>
      <c r="P3870" s="4">
        <v>-25.620733</v>
      </c>
      <c r="Q3870" s="4">
        <v>-69.05152</v>
      </c>
      <c r="R3870" s="4">
        <v>-1.5430608</v>
      </c>
      <c r="S3870" s="4">
        <v>27.322748</v>
      </c>
      <c r="T3870" s="4">
        <v>7.0251083</v>
      </c>
      <c r="U3870" s="4">
        <v>-0.3697753</v>
      </c>
      <c r="V3870" s="5">
        <f t="shared" si="1"/>
        <v>3</v>
      </c>
    </row>
    <row r="3871">
      <c r="D3871" s="4" t="s">
        <v>3890</v>
      </c>
      <c r="E3871" s="4" t="s">
        <v>3826</v>
      </c>
      <c r="F3871" s="4" t="s">
        <v>20</v>
      </c>
      <c r="G3871" s="4" t="s">
        <v>124</v>
      </c>
      <c r="H3871" s="4" t="s">
        <v>20</v>
      </c>
      <c r="I3871" s="4" t="s">
        <v>20</v>
      </c>
      <c r="J3871" s="4">
        <v>0.24527383</v>
      </c>
      <c r="K3871" s="4">
        <v>0.68276745</v>
      </c>
      <c r="L3871" s="4">
        <v>0.019221392</v>
      </c>
      <c r="M3871" s="4">
        <v>0.43931416</v>
      </c>
      <c r="N3871" s="4">
        <v>-21.679556</v>
      </c>
      <c r="O3871" s="4">
        <v>-30.384417</v>
      </c>
      <c r="P3871" s="4">
        <v>-9.599369</v>
      </c>
      <c r="Q3871" s="4">
        <v>-68.744576</v>
      </c>
      <c r="R3871" s="4">
        <v>-43.05238</v>
      </c>
      <c r="S3871" s="4">
        <v>-26.572744</v>
      </c>
      <c r="T3871" s="4">
        <v>-14.79434</v>
      </c>
      <c r="U3871" s="4">
        <v>43.0237</v>
      </c>
      <c r="V3871" s="5">
        <f t="shared" si="1"/>
        <v>3</v>
      </c>
    </row>
    <row r="3872">
      <c r="D3872" s="4" t="s">
        <v>3891</v>
      </c>
      <c r="E3872" s="4" t="s">
        <v>3826</v>
      </c>
      <c r="F3872" s="4" t="s">
        <v>20</v>
      </c>
      <c r="G3872" s="4" t="s">
        <v>20</v>
      </c>
      <c r="H3872" s="4" t="s">
        <v>20</v>
      </c>
      <c r="I3872" s="4" t="s">
        <v>124</v>
      </c>
      <c r="J3872" s="4">
        <v>0.282724</v>
      </c>
      <c r="K3872" s="4">
        <v>0.13804138</v>
      </c>
      <c r="L3872" s="4">
        <v>0.20453471</v>
      </c>
      <c r="M3872" s="4">
        <v>0.5422453</v>
      </c>
      <c r="N3872" s="4">
        <v>-15.375412</v>
      </c>
      <c r="O3872" s="4">
        <v>37.97664</v>
      </c>
      <c r="P3872" s="4">
        <v>-33.674328</v>
      </c>
      <c r="Q3872" s="4">
        <v>-65.66981</v>
      </c>
      <c r="R3872" s="4">
        <v>-11.17811</v>
      </c>
      <c r="S3872" s="4">
        <v>32.867203</v>
      </c>
      <c r="T3872" s="4">
        <v>19.746855</v>
      </c>
      <c r="U3872" s="4">
        <v>37.41801</v>
      </c>
      <c r="V3872" s="5">
        <f t="shared" si="1"/>
        <v>3</v>
      </c>
    </row>
    <row r="3873">
      <c r="D3873" s="4" t="s">
        <v>3892</v>
      </c>
      <c r="E3873" s="4" t="s">
        <v>3826</v>
      </c>
      <c r="F3873" s="4" t="s">
        <v>20</v>
      </c>
      <c r="G3873" s="4" t="s">
        <v>124</v>
      </c>
      <c r="H3873" s="4" t="s">
        <v>20</v>
      </c>
      <c r="I3873" s="4" t="s">
        <v>20</v>
      </c>
      <c r="J3873" s="4">
        <v>0.031910926</v>
      </c>
      <c r="K3873" s="4">
        <v>0.93498605</v>
      </c>
      <c r="L3873" s="4">
        <v>0.14390993</v>
      </c>
      <c r="M3873" s="4">
        <v>0.0118549345</v>
      </c>
      <c r="N3873" s="4">
        <v>-57.909622</v>
      </c>
      <c r="O3873" s="4">
        <v>-30.644356</v>
      </c>
      <c r="P3873" s="4">
        <v>13.950904</v>
      </c>
      <c r="Q3873" s="4">
        <v>-15.146172</v>
      </c>
      <c r="R3873" s="4">
        <v>-20.963453</v>
      </c>
      <c r="S3873" s="4">
        <v>-7.789536</v>
      </c>
      <c r="T3873" s="4">
        <v>-41.30694</v>
      </c>
      <c r="U3873" s="4">
        <v>40.695488</v>
      </c>
      <c r="V3873" s="5">
        <f t="shared" si="1"/>
        <v>3</v>
      </c>
    </row>
    <row r="3874">
      <c r="D3874" s="4" t="s">
        <v>3893</v>
      </c>
      <c r="E3874" s="4" t="s">
        <v>3826</v>
      </c>
      <c r="F3874" s="4" t="s">
        <v>20</v>
      </c>
      <c r="G3874" s="4" t="s">
        <v>124</v>
      </c>
      <c r="H3874" s="4" t="s">
        <v>20</v>
      </c>
      <c r="I3874" s="4" t="s">
        <v>20</v>
      </c>
      <c r="J3874" s="4">
        <v>0.42865953</v>
      </c>
      <c r="K3874" s="4">
        <v>0.6364929</v>
      </c>
      <c r="L3874" s="4">
        <v>0.48125193</v>
      </c>
      <c r="M3874" s="4">
        <v>0.062055744</v>
      </c>
      <c r="N3874" s="4">
        <v>-24.501802</v>
      </c>
      <c r="O3874" s="4">
        <v>47.129784</v>
      </c>
      <c r="P3874" s="4">
        <v>-25.325584</v>
      </c>
      <c r="Q3874" s="4">
        <v>-70.27896</v>
      </c>
      <c r="R3874" s="4">
        <v>7.551124</v>
      </c>
      <c r="S3874" s="4">
        <v>41.020103</v>
      </c>
      <c r="T3874" s="4">
        <v>-2.7354782</v>
      </c>
      <c r="U3874" s="4">
        <v>0.03770676</v>
      </c>
      <c r="V3874" s="5">
        <f t="shared" si="1"/>
        <v>3</v>
      </c>
    </row>
    <row r="3875">
      <c r="D3875" s="4" t="s">
        <v>3894</v>
      </c>
      <c r="E3875" s="4" t="s">
        <v>3826</v>
      </c>
      <c r="F3875" s="4" t="s">
        <v>20</v>
      </c>
      <c r="G3875" s="4" t="s">
        <v>124</v>
      </c>
      <c r="H3875" s="4" t="s">
        <v>20</v>
      </c>
      <c r="I3875" s="4" t="s">
        <v>20</v>
      </c>
      <c r="J3875" s="4">
        <v>0.042240538</v>
      </c>
      <c r="K3875" s="4">
        <v>0.5490296</v>
      </c>
      <c r="L3875" s="4">
        <v>0.13202311</v>
      </c>
      <c r="M3875" s="4">
        <v>0.08768623</v>
      </c>
      <c r="N3875" s="4">
        <v>-36.049347</v>
      </c>
      <c r="O3875" s="4">
        <v>-8.069209</v>
      </c>
      <c r="P3875" s="4">
        <v>-30.231916</v>
      </c>
      <c r="Q3875" s="4">
        <v>-28.229137</v>
      </c>
      <c r="R3875" s="4">
        <v>25.010376</v>
      </c>
      <c r="S3875" s="4">
        <v>-10.682575</v>
      </c>
      <c r="T3875" s="4">
        <v>-22.422117</v>
      </c>
      <c r="U3875" s="4">
        <v>6.743321</v>
      </c>
      <c r="V3875" s="5">
        <f t="shared" si="1"/>
        <v>3</v>
      </c>
    </row>
    <row r="3876">
      <c r="D3876" s="4" t="s">
        <v>3895</v>
      </c>
      <c r="E3876" s="4" t="s">
        <v>3826</v>
      </c>
      <c r="F3876" s="4" t="s">
        <v>20</v>
      </c>
      <c r="G3876" s="4" t="s">
        <v>20</v>
      </c>
      <c r="H3876" s="4" t="s">
        <v>20</v>
      </c>
      <c r="I3876" s="4" t="s">
        <v>124</v>
      </c>
      <c r="J3876" s="4">
        <v>0.15964259</v>
      </c>
      <c r="K3876" s="4">
        <v>0.1591277</v>
      </c>
      <c r="L3876" s="4">
        <v>0.21847214</v>
      </c>
      <c r="M3876" s="4">
        <v>0.6588086</v>
      </c>
      <c r="N3876" s="4">
        <v>-31.354626</v>
      </c>
      <c r="O3876" s="4">
        <v>61.792553</v>
      </c>
      <c r="P3876" s="4">
        <v>-46.44981</v>
      </c>
      <c r="Q3876" s="4">
        <v>-71.451775</v>
      </c>
      <c r="R3876" s="4">
        <v>1.5645027</v>
      </c>
      <c r="S3876" s="4">
        <v>30.358063</v>
      </c>
      <c r="T3876" s="4">
        <v>1.4733146</v>
      </c>
      <c r="U3876" s="4">
        <v>12.384546</v>
      </c>
      <c r="V3876" s="5">
        <f t="shared" si="1"/>
        <v>3</v>
      </c>
    </row>
    <row r="3877">
      <c r="D3877" s="4" t="s">
        <v>3896</v>
      </c>
      <c r="E3877" s="4" t="s">
        <v>3826</v>
      </c>
      <c r="F3877" s="4" t="s">
        <v>20</v>
      </c>
      <c r="G3877" s="4" t="s">
        <v>20</v>
      </c>
      <c r="H3877" s="4" t="s">
        <v>20</v>
      </c>
      <c r="I3877" s="4" t="s">
        <v>124</v>
      </c>
      <c r="J3877" s="4">
        <v>0.06797595</v>
      </c>
      <c r="K3877" s="4">
        <v>6.4265705E-4</v>
      </c>
      <c r="L3877" s="4">
        <v>0.011489607</v>
      </c>
      <c r="M3877" s="4">
        <v>0.5451678</v>
      </c>
      <c r="N3877" s="4">
        <v>-23.93176</v>
      </c>
      <c r="O3877" s="4">
        <v>-8.492106</v>
      </c>
      <c r="P3877" s="4">
        <v>-59.613876</v>
      </c>
      <c r="Q3877" s="4">
        <v>13.794866</v>
      </c>
      <c r="R3877" s="4">
        <v>-21.204409</v>
      </c>
      <c r="S3877" s="4">
        <v>22.150734</v>
      </c>
      <c r="T3877" s="4">
        <v>18.041962</v>
      </c>
      <c r="U3877" s="4">
        <v>52.34394</v>
      </c>
      <c r="V3877" s="5">
        <f t="shared" si="1"/>
        <v>3</v>
      </c>
    </row>
    <row r="3878">
      <c r="D3878" s="4" t="s">
        <v>3897</v>
      </c>
      <c r="E3878" s="4" t="s">
        <v>3826</v>
      </c>
      <c r="F3878" s="4" t="s">
        <v>20</v>
      </c>
      <c r="G3878" s="4" t="s">
        <v>20</v>
      </c>
      <c r="H3878" s="4" t="s">
        <v>124</v>
      </c>
      <c r="I3878" s="4" t="s">
        <v>20</v>
      </c>
      <c r="J3878" s="4">
        <v>0.12022627</v>
      </c>
      <c r="K3878" s="4">
        <v>0.16933647</v>
      </c>
      <c r="L3878" s="4">
        <v>0.8563658</v>
      </c>
      <c r="M3878" s="4">
        <v>0.08059225</v>
      </c>
      <c r="N3878" s="4">
        <v>-30.420801</v>
      </c>
      <c r="O3878" s="4">
        <v>64.878265</v>
      </c>
      <c r="P3878" s="4">
        <v>-28.419893</v>
      </c>
      <c r="Q3878" s="4">
        <v>-76.08054</v>
      </c>
      <c r="R3878" s="4">
        <v>-9.197089</v>
      </c>
      <c r="S3878" s="4">
        <v>35.528065</v>
      </c>
      <c r="T3878" s="4">
        <v>33.81074</v>
      </c>
      <c r="U3878" s="4">
        <v>45.639706</v>
      </c>
      <c r="V3878" s="5">
        <f t="shared" si="1"/>
        <v>3</v>
      </c>
    </row>
    <row r="3879">
      <c r="D3879" s="4" t="s">
        <v>3898</v>
      </c>
      <c r="E3879" s="4" t="s">
        <v>3826</v>
      </c>
      <c r="F3879" s="4" t="s">
        <v>20</v>
      </c>
      <c r="G3879" s="4" t="s">
        <v>124</v>
      </c>
      <c r="H3879" s="4" t="s">
        <v>20</v>
      </c>
      <c r="I3879" s="4" t="s">
        <v>20</v>
      </c>
      <c r="J3879" s="4">
        <v>0.30494487</v>
      </c>
      <c r="K3879" s="4">
        <v>0.9772624</v>
      </c>
      <c r="L3879" s="4">
        <v>0.21906225</v>
      </c>
      <c r="M3879" s="4">
        <v>0.38204098</v>
      </c>
      <c r="N3879" s="4">
        <v>-25.88918</v>
      </c>
      <c r="O3879" s="4">
        <v>45.236088</v>
      </c>
      <c r="P3879" s="4">
        <v>14.9716835</v>
      </c>
      <c r="Q3879" s="4">
        <v>-62.664165</v>
      </c>
      <c r="R3879" s="4">
        <v>-33.469242</v>
      </c>
      <c r="S3879" s="4">
        <v>-22.236507</v>
      </c>
      <c r="T3879" s="4">
        <v>-27.595846</v>
      </c>
      <c r="U3879" s="4">
        <v>68.29852</v>
      </c>
      <c r="V3879" s="5">
        <f t="shared" si="1"/>
        <v>3</v>
      </c>
    </row>
    <row r="3880">
      <c r="D3880" s="4" t="s">
        <v>3899</v>
      </c>
      <c r="E3880" s="4" t="s">
        <v>3826</v>
      </c>
      <c r="F3880" s="4" t="s">
        <v>20</v>
      </c>
      <c r="G3880" s="4" t="s">
        <v>20</v>
      </c>
      <c r="H3880" s="4" t="s">
        <v>124</v>
      </c>
      <c r="I3880" s="4" t="s">
        <v>20</v>
      </c>
      <c r="J3880" s="4">
        <v>0.10409505</v>
      </c>
      <c r="K3880" s="4">
        <v>0.47961915</v>
      </c>
      <c r="L3880" s="4">
        <v>0.7333936</v>
      </c>
      <c r="M3880" s="4">
        <v>0.36321723</v>
      </c>
      <c r="N3880" s="4">
        <v>-29.552544</v>
      </c>
      <c r="O3880" s="4">
        <v>60.72716</v>
      </c>
      <c r="P3880" s="4">
        <v>-46.55212</v>
      </c>
      <c r="Q3880" s="4">
        <v>-69.28907</v>
      </c>
      <c r="R3880" s="4">
        <v>37.274628</v>
      </c>
      <c r="S3880" s="4">
        <v>13.236957</v>
      </c>
      <c r="T3880" s="4">
        <v>33.14545</v>
      </c>
      <c r="U3880" s="4">
        <v>-17.885218</v>
      </c>
      <c r="V3880" s="5">
        <f t="shared" si="1"/>
        <v>3</v>
      </c>
    </row>
    <row r="3881">
      <c r="D3881" s="4" t="s">
        <v>3900</v>
      </c>
      <c r="E3881" s="4" t="s">
        <v>3826</v>
      </c>
      <c r="F3881" s="4" t="s">
        <v>20</v>
      </c>
      <c r="G3881" s="4" t="s">
        <v>124</v>
      </c>
      <c r="H3881" s="4" t="s">
        <v>20</v>
      </c>
      <c r="I3881" s="4" t="s">
        <v>20</v>
      </c>
      <c r="J3881" s="4">
        <v>0.47901338</v>
      </c>
      <c r="K3881" s="4">
        <v>0.91094613</v>
      </c>
      <c r="L3881" s="4">
        <v>0.24873342</v>
      </c>
      <c r="M3881" s="4">
        <v>0.14250898</v>
      </c>
      <c r="N3881" s="4">
        <v>-23.306221</v>
      </c>
      <c r="O3881" s="4">
        <v>14.208085</v>
      </c>
      <c r="P3881" s="4">
        <v>-30.360863</v>
      </c>
      <c r="Q3881" s="4">
        <v>-38.860497</v>
      </c>
      <c r="R3881" s="4">
        <v>3.361256</v>
      </c>
      <c r="S3881" s="4">
        <v>-6.6845617</v>
      </c>
      <c r="T3881" s="4">
        <v>-19.618614</v>
      </c>
      <c r="U3881" s="4">
        <v>-4.8394737</v>
      </c>
      <c r="V3881" s="5">
        <f t="shared" si="1"/>
        <v>3</v>
      </c>
    </row>
    <row r="3882">
      <c r="D3882" s="4" t="s">
        <v>3901</v>
      </c>
      <c r="E3882" s="4" t="s">
        <v>3826</v>
      </c>
      <c r="F3882" s="4" t="s">
        <v>20</v>
      </c>
      <c r="G3882" s="4" t="s">
        <v>124</v>
      </c>
      <c r="H3882" s="4" t="s">
        <v>20</v>
      </c>
      <c r="I3882" s="4" t="s">
        <v>20</v>
      </c>
      <c r="J3882" s="4">
        <v>0.33330336</v>
      </c>
      <c r="K3882" s="4">
        <v>0.92859155</v>
      </c>
      <c r="L3882" s="4">
        <v>0.09815162</v>
      </c>
      <c r="M3882" s="4">
        <v>0.31781328</v>
      </c>
      <c r="N3882" s="4">
        <v>-37.530964</v>
      </c>
      <c r="O3882" s="4">
        <v>-41.45164</v>
      </c>
      <c r="P3882" s="4">
        <v>3.9883485</v>
      </c>
      <c r="Q3882" s="4">
        <v>-42.91961</v>
      </c>
      <c r="R3882" s="4">
        <v>-53.392178</v>
      </c>
      <c r="S3882" s="4">
        <v>4.350335</v>
      </c>
      <c r="T3882" s="4">
        <v>-20.902708</v>
      </c>
      <c r="U3882" s="4">
        <v>25.196022</v>
      </c>
      <c r="V3882" s="5">
        <f t="shared" si="1"/>
        <v>3</v>
      </c>
    </row>
    <row r="3883">
      <c r="D3883" s="4" t="s">
        <v>3902</v>
      </c>
      <c r="E3883" s="4" t="s">
        <v>3826</v>
      </c>
      <c r="F3883" s="4" t="s">
        <v>20</v>
      </c>
      <c r="G3883" s="4" t="s">
        <v>124</v>
      </c>
      <c r="H3883" s="4" t="s">
        <v>20</v>
      </c>
      <c r="I3883" s="4" t="s">
        <v>20</v>
      </c>
      <c r="J3883" s="4">
        <v>0.38892508</v>
      </c>
      <c r="K3883" s="4">
        <v>0.9175254</v>
      </c>
      <c r="L3883" s="4">
        <v>0.12783784</v>
      </c>
      <c r="M3883" s="4">
        <v>0.05507338</v>
      </c>
      <c r="N3883" s="4">
        <v>-1.0310605</v>
      </c>
      <c r="O3883" s="4">
        <v>-2.3507824</v>
      </c>
      <c r="P3883" s="4">
        <v>-3.5435112</v>
      </c>
      <c r="Q3883" s="4">
        <v>-71.62504</v>
      </c>
      <c r="R3883" s="4">
        <v>-9.733245</v>
      </c>
      <c r="S3883" s="4">
        <v>13.693397</v>
      </c>
      <c r="T3883" s="4">
        <v>6.571612</v>
      </c>
      <c r="U3883" s="4">
        <v>5.45517</v>
      </c>
      <c r="V3883" s="5">
        <f t="shared" si="1"/>
        <v>3</v>
      </c>
    </row>
    <row r="3884">
      <c r="D3884" s="4" t="s">
        <v>3903</v>
      </c>
      <c r="E3884" s="4" t="s">
        <v>3826</v>
      </c>
      <c r="F3884" s="4" t="s">
        <v>20</v>
      </c>
      <c r="G3884" s="4" t="s">
        <v>124</v>
      </c>
      <c r="H3884" s="4" t="s">
        <v>20</v>
      </c>
      <c r="I3884" s="4" t="s">
        <v>20</v>
      </c>
      <c r="J3884" s="4">
        <v>0.32862294</v>
      </c>
      <c r="K3884" s="4">
        <v>0.9828631</v>
      </c>
      <c r="L3884" s="4">
        <v>0.17766212</v>
      </c>
      <c r="M3884" s="4">
        <v>0.17064475</v>
      </c>
      <c r="N3884" s="4">
        <v>-18.617529</v>
      </c>
      <c r="O3884" s="4">
        <v>18.852573</v>
      </c>
      <c r="P3884" s="4">
        <v>18.926188</v>
      </c>
      <c r="Q3884" s="4">
        <v>-63.246075</v>
      </c>
      <c r="R3884" s="4">
        <v>-9.558515</v>
      </c>
      <c r="S3884" s="4">
        <v>1.9992893</v>
      </c>
      <c r="T3884" s="4">
        <v>-8.089601</v>
      </c>
      <c r="U3884" s="4">
        <v>17.065748</v>
      </c>
      <c r="V3884" s="5">
        <f t="shared" si="1"/>
        <v>3</v>
      </c>
    </row>
    <row r="3885">
      <c r="D3885" s="4" t="s">
        <v>3904</v>
      </c>
      <c r="E3885" s="4" t="s">
        <v>3826</v>
      </c>
      <c r="F3885" s="4" t="s">
        <v>20</v>
      </c>
      <c r="G3885" s="4" t="s">
        <v>20</v>
      </c>
      <c r="H3885" s="4" t="s">
        <v>20</v>
      </c>
      <c r="I3885" s="4" t="s">
        <v>124</v>
      </c>
      <c r="J3885" s="4">
        <v>0.22369392</v>
      </c>
      <c r="K3885" s="4">
        <v>0.14763968</v>
      </c>
      <c r="L3885" s="4">
        <v>0.18338205</v>
      </c>
      <c r="M3885" s="4">
        <v>0.9300747</v>
      </c>
      <c r="N3885" s="4">
        <v>-12.349366</v>
      </c>
      <c r="O3885" s="4">
        <v>-7.1822267</v>
      </c>
      <c r="P3885" s="4">
        <v>-39.557625</v>
      </c>
      <c r="Q3885" s="4">
        <v>-45.248474</v>
      </c>
      <c r="R3885" s="4">
        <v>-19.395014</v>
      </c>
      <c r="S3885" s="4">
        <v>-22.427546</v>
      </c>
      <c r="T3885" s="4">
        <v>21.20452</v>
      </c>
      <c r="U3885" s="4">
        <v>7.517715</v>
      </c>
      <c r="V3885" s="5">
        <f t="shared" si="1"/>
        <v>3</v>
      </c>
    </row>
    <row r="3886">
      <c r="D3886" s="4" t="s">
        <v>3905</v>
      </c>
      <c r="E3886" s="4" t="s">
        <v>3826</v>
      </c>
      <c r="F3886" s="4" t="s">
        <v>20</v>
      </c>
      <c r="G3886" s="4" t="s">
        <v>124</v>
      </c>
      <c r="H3886" s="4" t="s">
        <v>20</v>
      </c>
      <c r="I3886" s="4" t="s">
        <v>20</v>
      </c>
      <c r="J3886" s="4">
        <v>0.12096041</v>
      </c>
      <c r="K3886" s="4">
        <v>0.84596574</v>
      </c>
      <c r="L3886" s="4">
        <v>0.107507914</v>
      </c>
      <c r="M3886" s="4">
        <v>0.2735126</v>
      </c>
      <c r="N3886" s="4">
        <v>-45.719147</v>
      </c>
      <c r="O3886" s="4">
        <v>-45.82843</v>
      </c>
      <c r="P3886" s="4">
        <v>-7.8931675</v>
      </c>
      <c r="Q3886" s="4">
        <v>-61.48285</v>
      </c>
      <c r="R3886" s="4">
        <v>-38.132114</v>
      </c>
      <c r="S3886" s="4">
        <v>10.241186</v>
      </c>
      <c r="T3886" s="4">
        <v>-39.23958</v>
      </c>
      <c r="U3886" s="4">
        <v>-10.666463</v>
      </c>
      <c r="V3886" s="5">
        <f t="shared" si="1"/>
        <v>3</v>
      </c>
    </row>
    <row r="3887">
      <c r="D3887" s="4" t="s">
        <v>3906</v>
      </c>
      <c r="E3887" s="4" t="s">
        <v>3826</v>
      </c>
      <c r="F3887" s="4" t="s">
        <v>20</v>
      </c>
      <c r="G3887" s="4" t="s">
        <v>20</v>
      </c>
      <c r="H3887" s="4" t="s">
        <v>20</v>
      </c>
      <c r="I3887" s="4" t="s">
        <v>124</v>
      </c>
      <c r="J3887" s="4">
        <v>0.11798653</v>
      </c>
      <c r="K3887" s="4">
        <v>0.35763437</v>
      </c>
      <c r="L3887" s="4">
        <v>0.079661824</v>
      </c>
      <c r="M3887" s="4">
        <v>0.78067625</v>
      </c>
      <c r="N3887" s="4">
        <v>-33.869846</v>
      </c>
      <c r="O3887" s="4">
        <v>50.103115</v>
      </c>
      <c r="P3887" s="4">
        <v>-32.57318</v>
      </c>
      <c r="Q3887" s="4">
        <v>-75.36733</v>
      </c>
      <c r="R3887" s="4">
        <v>-2.1983256</v>
      </c>
      <c r="S3887" s="4">
        <v>34.840218</v>
      </c>
      <c r="T3887" s="4">
        <v>55.675518</v>
      </c>
      <c r="U3887" s="4">
        <v>13.145383</v>
      </c>
      <c r="V3887" s="5">
        <f t="shared" si="1"/>
        <v>3</v>
      </c>
    </row>
    <row r="3888">
      <c r="D3888" s="4" t="s">
        <v>3907</v>
      </c>
      <c r="E3888" s="4" t="s">
        <v>3826</v>
      </c>
      <c r="F3888" s="4" t="s">
        <v>20</v>
      </c>
      <c r="G3888" s="4" t="s">
        <v>124</v>
      </c>
      <c r="H3888" s="4" t="s">
        <v>20</v>
      </c>
      <c r="I3888" s="4" t="s">
        <v>20</v>
      </c>
      <c r="J3888" s="4">
        <v>0.2752194</v>
      </c>
      <c r="K3888" s="4">
        <v>0.9785478</v>
      </c>
      <c r="L3888" s="4">
        <v>0.035907853</v>
      </c>
      <c r="M3888" s="4">
        <v>0.021196662</v>
      </c>
      <c r="N3888" s="4">
        <v>-24.277971</v>
      </c>
      <c r="O3888" s="4">
        <v>-29.025572</v>
      </c>
      <c r="P3888" s="4">
        <v>28.748674</v>
      </c>
      <c r="Q3888" s="4">
        <v>-42.73273</v>
      </c>
      <c r="R3888" s="4">
        <v>-45.795727</v>
      </c>
      <c r="S3888" s="4">
        <v>38.9949</v>
      </c>
      <c r="T3888" s="4">
        <v>33.616344</v>
      </c>
      <c r="U3888" s="4">
        <v>50.901558</v>
      </c>
      <c r="V3888" s="5">
        <f t="shared" si="1"/>
        <v>3</v>
      </c>
    </row>
    <row r="3889">
      <c r="D3889" s="4" t="s">
        <v>3908</v>
      </c>
      <c r="E3889" s="4" t="s">
        <v>3826</v>
      </c>
      <c r="F3889" s="4" t="s">
        <v>20</v>
      </c>
      <c r="G3889" s="4" t="s">
        <v>20</v>
      </c>
      <c r="H3889" s="4" t="s">
        <v>20</v>
      </c>
      <c r="I3889" s="4" t="s">
        <v>124</v>
      </c>
      <c r="J3889" s="4">
        <v>0.4526554</v>
      </c>
      <c r="K3889" s="4">
        <v>0.2957192</v>
      </c>
      <c r="L3889" s="4">
        <v>0.34318715</v>
      </c>
      <c r="M3889" s="4">
        <v>0.92264134</v>
      </c>
      <c r="N3889" s="4">
        <v>-21.01102</v>
      </c>
      <c r="O3889" s="4">
        <v>26.46376</v>
      </c>
      <c r="P3889" s="4">
        <v>-47.819527</v>
      </c>
      <c r="Q3889" s="4">
        <v>-68.058716</v>
      </c>
      <c r="R3889" s="4">
        <v>9.416372</v>
      </c>
      <c r="S3889" s="4">
        <v>-15.898363</v>
      </c>
      <c r="T3889" s="4">
        <v>-15.135214</v>
      </c>
      <c r="U3889" s="4">
        <v>-36.68775</v>
      </c>
      <c r="V3889" s="5">
        <f t="shared" si="1"/>
        <v>3</v>
      </c>
    </row>
    <row r="3890">
      <c r="D3890" s="4" t="s">
        <v>3909</v>
      </c>
      <c r="E3890" s="4" t="s">
        <v>3826</v>
      </c>
      <c r="F3890" s="4" t="s">
        <v>20</v>
      </c>
      <c r="G3890" s="4" t="s">
        <v>124</v>
      </c>
      <c r="H3890" s="4" t="s">
        <v>20</v>
      </c>
      <c r="I3890" s="4" t="s">
        <v>20</v>
      </c>
      <c r="J3890" s="4">
        <v>0.16137747</v>
      </c>
      <c r="K3890" s="4">
        <v>0.5051788</v>
      </c>
      <c r="L3890" s="4">
        <v>0.020300157</v>
      </c>
      <c r="M3890" s="4">
        <v>0.14866357</v>
      </c>
      <c r="N3890" s="4">
        <v>-33.179665</v>
      </c>
      <c r="O3890" s="4">
        <v>49.887005</v>
      </c>
      <c r="P3890" s="4">
        <v>-20.45702</v>
      </c>
      <c r="Q3890" s="4">
        <v>-67.65949</v>
      </c>
      <c r="R3890" s="4">
        <v>11.224279</v>
      </c>
      <c r="S3890" s="4">
        <v>29.266188</v>
      </c>
      <c r="T3890" s="4">
        <v>1.2947456</v>
      </c>
      <c r="U3890" s="4">
        <v>-4.975269</v>
      </c>
      <c r="V3890" s="5">
        <f t="shared" si="1"/>
        <v>3</v>
      </c>
    </row>
    <row r="3891">
      <c r="D3891" s="4" t="s">
        <v>3910</v>
      </c>
      <c r="E3891" s="4" t="s">
        <v>3826</v>
      </c>
      <c r="F3891" s="4" t="s">
        <v>20</v>
      </c>
      <c r="G3891" s="4" t="s">
        <v>124</v>
      </c>
      <c r="H3891" s="4" t="s">
        <v>20</v>
      </c>
      <c r="I3891" s="4" t="s">
        <v>20</v>
      </c>
      <c r="J3891" s="4">
        <v>0.4585684</v>
      </c>
      <c r="K3891" s="4">
        <v>0.7934484</v>
      </c>
      <c r="L3891" s="4">
        <v>0.18141986</v>
      </c>
      <c r="M3891" s="4">
        <v>0.31144145</v>
      </c>
      <c r="N3891" s="4">
        <v>-2.7036562</v>
      </c>
      <c r="O3891" s="4">
        <v>-12.264337</v>
      </c>
      <c r="P3891" s="4">
        <v>-5.889064</v>
      </c>
      <c r="Q3891" s="4">
        <v>-60.496605</v>
      </c>
      <c r="R3891" s="4">
        <v>5.3854113</v>
      </c>
      <c r="S3891" s="4">
        <v>-27.594254</v>
      </c>
      <c r="T3891" s="4">
        <v>-19.926125</v>
      </c>
      <c r="U3891" s="4">
        <v>30.534845</v>
      </c>
      <c r="V3891" s="5">
        <f t="shared" si="1"/>
        <v>3</v>
      </c>
    </row>
    <row r="3892">
      <c r="D3892" s="4" t="s">
        <v>3911</v>
      </c>
      <c r="E3892" s="4" t="s">
        <v>3826</v>
      </c>
      <c r="F3892" s="4" t="s">
        <v>20</v>
      </c>
      <c r="G3892" s="4" t="s">
        <v>124</v>
      </c>
      <c r="H3892" s="4" t="s">
        <v>20</v>
      </c>
      <c r="I3892" s="4" t="s">
        <v>20</v>
      </c>
      <c r="J3892" s="4">
        <v>0.28268453</v>
      </c>
      <c r="K3892" s="4">
        <v>0.99767894</v>
      </c>
      <c r="L3892" s="4">
        <v>0.044612806</v>
      </c>
      <c r="M3892" s="4">
        <v>0.3158807</v>
      </c>
      <c r="N3892" s="4">
        <v>-23.688131</v>
      </c>
      <c r="O3892" s="4">
        <v>8.343921</v>
      </c>
      <c r="P3892" s="4">
        <v>41.70005</v>
      </c>
      <c r="Q3892" s="4">
        <v>-48.116478</v>
      </c>
      <c r="R3892" s="4">
        <v>-56.566536</v>
      </c>
      <c r="S3892" s="4">
        <v>12.765671</v>
      </c>
      <c r="T3892" s="4">
        <v>5.7817774</v>
      </c>
      <c r="U3892" s="4">
        <v>57.823997</v>
      </c>
      <c r="V3892" s="5">
        <f t="shared" si="1"/>
        <v>3</v>
      </c>
    </row>
    <row r="3893">
      <c r="D3893" s="4" t="s">
        <v>3912</v>
      </c>
      <c r="E3893" s="4" t="s">
        <v>3826</v>
      </c>
      <c r="F3893" s="4" t="s">
        <v>20</v>
      </c>
      <c r="G3893" s="4" t="s">
        <v>124</v>
      </c>
      <c r="H3893" s="4" t="s">
        <v>20</v>
      </c>
      <c r="I3893" s="4" t="s">
        <v>20</v>
      </c>
      <c r="J3893" s="4">
        <v>0.004879278</v>
      </c>
      <c r="K3893" s="4">
        <v>0.681398</v>
      </c>
      <c r="L3893" s="4">
        <v>0.09634528</v>
      </c>
      <c r="M3893" s="4">
        <v>0.018460965</v>
      </c>
      <c r="N3893" s="4">
        <v>-65.06471</v>
      </c>
      <c r="O3893" s="4">
        <v>-20.912596</v>
      </c>
      <c r="P3893" s="4">
        <v>-30.962149</v>
      </c>
      <c r="Q3893" s="4">
        <v>-33.67204</v>
      </c>
      <c r="R3893" s="4">
        <v>-22.62087</v>
      </c>
      <c r="S3893" s="4">
        <v>-14.40429</v>
      </c>
      <c r="T3893" s="4">
        <v>-56.85769</v>
      </c>
      <c r="U3893" s="4">
        <v>4.93876</v>
      </c>
      <c r="V3893" s="5">
        <f t="shared" si="1"/>
        <v>3</v>
      </c>
    </row>
    <row r="3894">
      <c r="D3894" s="4" t="s">
        <v>3913</v>
      </c>
      <c r="E3894" s="4" t="s">
        <v>3826</v>
      </c>
      <c r="F3894" s="4" t="s">
        <v>20</v>
      </c>
      <c r="G3894" s="4" t="s">
        <v>124</v>
      </c>
      <c r="H3894" s="4" t="s">
        <v>20</v>
      </c>
      <c r="I3894" s="4" t="s">
        <v>20</v>
      </c>
      <c r="J3894" s="4">
        <v>0.34899953</v>
      </c>
      <c r="K3894" s="4">
        <v>0.8746244</v>
      </c>
      <c r="L3894" s="4">
        <v>0.0048914477</v>
      </c>
      <c r="M3894" s="4">
        <v>0.03784985</v>
      </c>
      <c r="N3894" s="4">
        <v>-11.286879</v>
      </c>
      <c r="O3894" s="4">
        <v>21.589931</v>
      </c>
      <c r="P3894" s="4">
        <v>1.5020558</v>
      </c>
      <c r="Q3894" s="4">
        <v>-71.12191</v>
      </c>
      <c r="R3894" s="4">
        <v>-51.547398</v>
      </c>
      <c r="S3894" s="4">
        <v>15.746429</v>
      </c>
      <c r="T3894" s="4">
        <v>-38.266636</v>
      </c>
      <c r="U3894" s="4">
        <v>-15.105854</v>
      </c>
      <c r="V3894" s="5">
        <f t="shared" si="1"/>
        <v>3</v>
      </c>
    </row>
    <row r="3895">
      <c r="D3895" s="4" t="s">
        <v>3914</v>
      </c>
      <c r="E3895" s="4" t="s">
        <v>3826</v>
      </c>
      <c r="F3895" s="4" t="s">
        <v>124</v>
      </c>
      <c r="G3895" s="4" t="s">
        <v>20</v>
      </c>
      <c r="H3895" s="4" t="s">
        <v>20</v>
      </c>
      <c r="I3895" s="4" t="s">
        <v>20</v>
      </c>
      <c r="J3895" s="4">
        <v>0.83662826</v>
      </c>
      <c r="K3895" s="4">
        <v>0.26985922</v>
      </c>
      <c r="L3895" s="4">
        <v>0.009101992</v>
      </c>
      <c r="M3895" s="4">
        <v>0.11058753</v>
      </c>
      <c r="N3895" s="4">
        <v>-20.297302</v>
      </c>
      <c r="O3895" s="4">
        <v>56.16909</v>
      </c>
      <c r="P3895" s="4">
        <v>-33.121674</v>
      </c>
      <c r="Q3895" s="4">
        <v>-70.80368</v>
      </c>
      <c r="R3895" s="4">
        <v>-31.78096</v>
      </c>
      <c r="S3895" s="4">
        <v>34.896774</v>
      </c>
      <c r="T3895" s="4">
        <v>21.643047</v>
      </c>
      <c r="U3895" s="4">
        <v>22.576368</v>
      </c>
      <c r="V3895" s="5">
        <f t="shared" si="1"/>
        <v>3</v>
      </c>
    </row>
    <row r="3896">
      <c r="D3896" s="4" t="s">
        <v>3915</v>
      </c>
      <c r="E3896" s="4" t="s">
        <v>3826</v>
      </c>
      <c r="F3896" s="4" t="s">
        <v>20</v>
      </c>
      <c r="G3896" s="4" t="s">
        <v>124</v>
      </c>
      <c r="H3896" s="4" t="s">
        <v>20</v>
      </c>
      <c r="I3896" s="4" t="s">
        <v>20</v>
      </c>
      <c r="J3896" s="4">
        <v>0.46146092</v>
      </c>
      <c r="K3896" s="4">
        <v>0.8269536</v>
      </c>
      <c r="L3896" s="4">
        <v>0.0023977912</v>
      </c>
      <c r="M3896" s="4">
        <v>0.016634421</v>
      </c>
      <c r="N3896" s="4">
        <v>-14.393805</v>
      </c>
      <c r="O3896" s="4">
        <v>6.6762877</v>
      </c>
      <c r="P3896" s="4">
        <v>-27.488197</v>
      </c>
      <c r="Q3896" s="4">
        <v>-41.818222</v>
      </c>
      <c r="R3896" s="4">
        <v>-61.950245</v>
      </c>
      <c r="S3896" s="4">
        <v>7.8244066</v>
      </c>
      <c r="T3896" s="4">
        <v>4.0113325</v>
      </c>
      <c r="U3896" s="4">
        <v>60.95102</v>
      </c>
      <c r="V3896" s="5">
        <f t="shared" si="1"/>
        <v>3</v>
      </c>
    </row>
    <row r="3897">
      <c r="D3897" s="4" t="s">
        <v>3916</v>
      </c>
      <c r="E3897" s="4" t="s">
        <v>3826</v>
      </c>
      <c r="F3897" s="4" t="s">
        <v>20</v>
      </c>
      <c r="G3897" s="4" t="s">
        <v>20</v>
      </c>
      <c r="H3897" s="4" t="s">
        <v>20</v>
      </c>
      <c r="I3897" s="4" t="s">
        <v>124</v>
      </c>
      <c r="J3897" s="4">
        <v>0.2314626</v>
      </c>
      <c r="K3897" s="4">
        <v>0.27543694</v>
      </c>
      <c r="L3897" s="4">
        <v>0.30977422</v>
      </c>
      <c r="M3897" s="4">
        <v>0.8310806</v>
      </c>
      <c r="N3897" s="4">
        <v>-26.082523</v>
      </c>
      <c r="O3897" s="4">
        <v>13.567369</v>
      </c>
      <c r="P3897" s="4">
        <v>-31.532282</v>
      </c>
      <c r="Q3897" s="4">
        <v>-47.405655</v>
      </c>
      <c r="R3897" s="4">
        <v>-16.933802</v>
      </c>
      <c r="S3897" s="4">
        <v>37.017853</v>
      </c>
      <c r="T3897" s="4">
        <v>19.5679</v>
      </c>
      <c r="U3897" s="4">
        <v>13.265569</v>
      </c>
      <c r="V3897" s="5">
        <f t="shared" si="1"/>
        <v>3</v>
      </c>
    </row>
    <row r="3898">
      <c r="D3898" s="4" t="s">
        <v>3917</v>
      </c>
      <c r="E3898" s="4" t="s">
        <v>3826</v>
      </c>
      <c r="F3898" s="4" t="s">
        <v>20</v>
      </c>
      <c r="G3898" s="4" t="s">
        <v>124</v>
      </c>
      <c r="H3898" s="4" t="s">
        <v>20</v>
      </c>
      <c r="I3898" s="4" t="s">
        <v>20</v>
      </c>
      <c r="J3898" s="4">
        <v>0.2349308</v>
      </c>
      <c r="K3898" s="4">
        <v>0.8641931</v>
      </c>
      <c r="L3898" s="4">
        <v>0.126803</v>
      </c>
      <c r="M3898" s="4">
        <v>0.17322634</v>
      </c>
      <c r="N3898" s="4">
        <v>-18.22221</v>
      </c>
      <c r="O3898" s="4">
        <v>-1.6367666</v>
      </c>
      <c r="P3898" s="4">
        <v>-20.281868</v>
      </c>
      <c r="Q3898" s="4">
        <v>-54.3146</v>
      </c>
      <c r="R3898" s="4">
        <v>-5.6319113</v>
      </c>
      <c r="S3898" s="4">
        <v>-0.31332368</v>
      </c>
      <c r="T3898" s="4">
        <v>-19.36618</v>
      </c>
      <c r="U3898" s="4">
        <v>-1.0814111</v>
      </c>
      <c r="V3898" s="5">
        <f t="shared" si="1"/>
        <v>3</v>
      </c>
    </row>
    <row r="3899">
      <c r="D3899" s="4" t="s">
        <v>3918</v>
      </c>
      <c r="E3899" s="4" t="s">
        <v>3826</v>
      </c>
      <c r="F3899" s="4" t="s">
        <v>124</v>
      </c>
      <c r="G3899" s="4" t="s">
        <v>20</v>
      </c>
      <c r="H3899" s="4" t="s">
        <v>20</v>
      </c>
      <c r="I3899" s="4" t="s">
        <v>20</v>
      </c>
      <c r="J3899" s="4">
        <v>0.6138783</v>
      </c>
      <c r="K3899" s="4">
        <v>0.33594984</v>
      </c>
      <c r="L3899" s="4">
        <v>0.15984225</v>
      </c>
      <c r="M3899" s="4">
        <v>0.35842848</v>
      </c>
      <c r="N3899" s="4">
        <v>-5.906183</v>
      </c>
      <c r="O3899" s="4">
        <v>29.562237</v>
      </c>
      <c r="P3899" s="4">
        <v>-46.550453</v>
      </c>
      <c r="Q3899" s="4">
        <v>-71.160904</v>
      </c>
      <c r="R3899" s="4">
        <v>5.1391935</v>
      </c>
      <c r="S3899" s="4">
        <v>30.958797</v>
      </c>
      <c r="T3899" s="4">
        <v>-28.583437</v>
      </c>
      <c r="U3899" s="4">
        <v>-16.06436</v>
      </c>
      <c r="V3899" s="5">
        <f t="shared" si="1"/>
        <v>3</v>
      </c>
    </row>
    <row r="3900">
      <c r="D3900" s="4" t="s">
        <v>3919</v>
      </c>
      <c r="E3900" s="4" t="s">
        <v>3826</v>
      </c>
      <c r="F3900" s="4" t="s">
        <v>20</v>
      </c>
      <c r="G3900" s="4" t="s">
        <v>124</v>
      </c>
      <c r="H3900" s="4" t="s">
        <v>20</v>
      </c>
      <c r="I3900" s="4" t="s">
        <v>20</v>
      </c>
      <c r="J3900" s="4">
        <v>0.17530933</v>
      </c>
      <c r="K3900" s="4">
        <v>0.7891781</v>
      </c>
      <c r="L3900" s="4">
        <v>0.16731036</v>
      </c>
      <c r="M3900" s="4">
        <v>0.40443683</v>
      </c>
      <c r="N3900" s="4">
        <v>-30.736403</v>
      </c>
      <c r="O3900" s="4">
        <v>23.22276</v>
      </c>
      <c r="P3900" s="4">
        <v>-28.395687</v>
      </c>
      <c r="Q3900" s="4">
        <v>-72.85719</v>
      </c>
      <c r="R3900" s="4">
        <v>2.290098</v>
      </c>
      <c r="S3900" s="4">
        <v>27.816576</v>
      </c>
      <c r="T3900" s="4">
        <v>26.273766</v>
      </c>
      <c r="U3900" s="4">
        <v>12.928369</v>
      </c>
      <c r="V3900" s="5">
        <f t="shared" si="1"/>
        <v>3</v>
      </c>
    </row>
    <row r="3901">
      <c r="D3901" s="4" t="s">
        <v>3920</v>
      </c>
      <c r="E3901" s="4" t="s">
        <v>3826</v>
      </c>
      <c r="F3901" s="4" t="s">
        <v>20</v>
      </c>
      <c r="G3901" s="4" t="s">
        <v>124</v>
      </c>
      <c r="H3901" s="4" t="s">
        <v>20</v>
      </c>
      <c r="I3901" s="4" t="s">
        <v>20</v>
      </c>
      <c r="J3901" s="4">
        <v>0.4579898</v>
      </c>
      <c r="K3901" s="4">
        <v>0.8354425</v>
      </c>
      <c r="L3901" s="4">
        <v>0.13586138</v>
      </c>
      <c r="M3901" s="4">
        <v>0.36892176</v>
      </c>
      <c r="N3901" s="4">
        <v>-16.257954</v>
      </c>
      <c r="O3901" s="4">
        <v>61.90239</v>
      </c>
      <c r="P3901" s="4">
        <v>11.190139</v>
      </c>
      <c r="Q3901" s="4">
        <v>-67.48759</v>
      </c>
      <c r="R3901" s="4">
        <v>3.3719976</v>
      </c>
      <c r="S3901" s="4">
        <v>39.41174</v>
      </c>
      <c r="T3901" s="4">
        <v>-4.0989394</v>
      </c>
      <c r="U3901" s="4">
        <v>-7.552265</v>
      </c>
      <c r="V3901" s="5">
        <f t="shared" si="1"/>
        <v>3</v>
      </c>
    </row>
    <row r="3902">
      <c r="D3902" s="4" t="s">
        <v>3921</v>
      </c>
      <c r="E3902" s="4" t="s">
        <v>3826</v>
      </c>
      <c r="F3902" s="4" t="s">
        <v>20</v>
      </c>
      <c r="G3902" s="4" t="s">
        <v>124</v>
      </c>
      <c r="H3902" s="4" t="s">
        <v>20</v>
      </c>
      <c r="I3902" s="4" t="s">
        <v>20</v>
      </c>
      <c r="J3902" s="4">
        <v>0.2716814</v>
      </c>
      <c r="K3902" s="4">
        <v>0.62194014</v>
      </c>
      <c r="L3902" s="4">
        <v>0.4360289</v>
      </c>
      <c r="M3902" s="4">
        <v>0.26809412</v>
      </c>
      <c r="N3902" s="4">
        <v>-19.707401</v>
      </c>
      <c r="O3902" s="4">
        <v>45.736664</v>
      </c>
      <c r="P3902" s="4">
        <v>-27.514166</v>
      </c>
      <c r="Q3902" s="4">
        <v>-69.37868</v>
      </c>
      <c r="R3902" s="4">
        <v>-4.9883847</v>
      </c>
      <c r="S3902" s="4">
        <v>40.695152</v>
      </c>
      <c r="T3902" s="4">
        <v>38.716858</v>
      </c>
      <c r="U3902" s="4">
        <v>32.92465</v>
      </c>
      <c r="V3902" s="5">
        <f t="shared" si="1"/>
        <v>3</v>
      </c>
    </row>
    <row r="3903">
      <c r="D3903" s="4" t="s">
        <v>3922</v>
      </c>
      <c r="E3903" s="4" t="s">
        <v>3826</v>
      </c>
      <c r="F3903" s="4" t="s">
        <v>124</v>
      </c>
      <c r="G3903" s="4" t="s">
        <v>20</v>
      </c>
      <c r="H3903" s="4" t="s">
        <v>20</v>
      </c>
      <c r="I3903" s="4" t="s">
        <v>20</v>
      </c>
      <c r="J3903" s="4">
        <v>0.71208787</v>
      </c>
      <c r="K3903" s="4">
        <v>0.22562565</v>
      </c>
      <c r="L3903" s="4">
        <v>0.031921238</v>
      </c>
      <c r="M3903" s="4">
        <v>0.30437022</v>
      </c>
      <c r="N3903" s="4">
        <v>-14.313858</v>
      </c>
      <c r="O3903" s="4">
        <v>52.41781</v>
      </c>
      <c r="P3903" s="4">
        <v>-29.08977</v>
      </c>
      <c r="Q3903" s="4">
        <v>-76.004585</v>
      </c>
      <c r="R3903" s="4">
        <v>-8.386485</v>
      </c>
      <c r="S3903" s="4">
        <v>21.015247</v>
      </c>
      <c r="T3903" s="4">
        <v>17.992708</v>
      </c>
      <c r="U3903" s="4">
        <v>15.047853</v>
      </c>
      <c r="V3903" s="5">
        <f t="shared" si="1"/>
        <v>3</v>
      </c>
    </row>
    <row r="3904">
      <c r="D3904" s="4" t="s">
        <v>3923</v>
      </c>
      <c r="E3904" s="4" t="s">
        <v>3826</v>
      </c>
      <c r="F3904" s="4" t="s">
        <v>20</v>
      </c>
      <c r="G3904" s="4" t="s">
        <v>124</v>
      </c>
      <c r="H3904" s="4" t="s">
        <v>20</v>
      </c>
      <c r="I3904" s="4" t="s">
        <v>20</v>
      </c>
      <c r="J3904" s="4">
        <v>0.35027224</v>
      </c>
      <c r="K3904" s="4">
        <v>0.7848814</v>
      </c>
      <c r="L3904" s="4">
        <v>0.11430119</v>
      </c>
      <c r="M3904" s="4">
        <v>0.31473416</v>
      </c>
      <c r="N3904" s="4">
        <v>-29.875158</v>
      </c>
      <c r="O3904" s="4">
        <v>-2.2466002</v>
      </c>
      <c r="P3904" s="4">
        <v>-12.944254</v>
      </c>
      <c r="Q3904" s="4">
        <v>-60.248642</v>
      </c>
      <c r="R3904" s="4">
        <v>3.040779</v>
      </c>
      <c r="S3904" s="4">
        <v>6.968837</v>
      </c>
      <c r="T3904" s="4">
        <v>-13.41229</v>
      </c>
      <c r="U3904" s="4">
        <v>20.30545</v>
      </c>
      <c r="V3904" s="5">
        <f t="shared" si="1"/>
        <v>3</v>
      </c>
    </row>
    <row r="3905">
      <c r="D3905" s="4" t="s">
        <v>3924</v>
      </c>
      <c r="E3905" s="4" t="s">
        <v>3826</v>
      </c>
      <c r="F3905" s="4" t="s">
        <v>124</v>
      </c>
      <c r="G3905" s="4" t="s">
        <v>20</v>
      </c>
      <c r="H3905" s="4" t="s">
        <v>20</v>
      </c>
      <c r="I3905" s="4" t="s">
        <v>20</v>
      </c>
      <c r="J3905" s="4">
        <v>0.67769176</v>
      </c>
      <c r="K3905" s="4">
        <v>0.04788333</v>
      </c>
      <c r="L3905" s="4">
        <v>0.3759632</v>
      </c>
      <c r="M3905" s="4">
        <v>0.39877698</v>
      </c>
      <c r="N3905" s="4">
        <v>-13.926488</v>
      </c>
      <c r="O3905" s="4">
        <v>17.978397</v>
      </c>
      <c r="P3905" s="4">
        <v>-37.557903</v>
      </c>
      <c r="Q3905" s="4">
        <v>-68.530716</v>
      </c>
      <c r="R3905" s="4">
        <v>-4.332414</v>
      </c>
      <c r="S3905" s="4">
        <v>27.415537</v>
      </c>
      <c r="T3905" s="4">
        <v>25.592245</v>
      </c>
      <c r="U3905" s="4">
        <v>13.849458</v>
      </c>
      <c r="V3905" s="5">
        <f t="shared" si="1"/>
        <v>3</v>
      </c>
    </row>
    <row r="3906">
      <c r="D3906" s="4" t="s">
        <v>3925</v>
      </c>
      <c r="E3906" s="4" t="s">
        <v>3826</v>
      </c>
      <c r="F3906" s="4" t="s">
        <v>20</v>
      </c>
      <c r="G3906" s="4" t="s">
        <v>124</v>
      </c>
      <c r="H3906" s="4" t="s">
        <v>20</v>
      </c>
      <c r="I3906" s="4" t="s">
        <v>20</v>
      </c>
      <c r="J3906" s="4">
        <v>0.26577684</v>
      </c>
      <c r="K3906" s="4">
        <v>0.8657671</v>
      </c>
      <c r="L3906" s="4">
        <v>0.44792238</v>
      </c>
      <c r="M3906" s="4">
        <v>0.1851924</v>
      </c>
      <c r="N3906" s="4">
        <v>-40.12714</v>
      </c>
      <c r="O3906" s="4">
        <v>16.536257</v>
      </c>
      <c r="P3906" s="4">
        <v>2.5958068</v>
      </c>
      <c r="Q3906" s="4">
        <v>-34.832848</v>
      </c>
      <c r="R3906" s="4">
        <v>-13.200469</v>
      </c>
      <c r="S3906" s="4">
        <v>30.60251</v>
      </c>
      <c r="T3906" s="4">
        <v>17.049442</v>
      </c>
      <c r="U3906" s="4">
        <v>24.476402</v>
      </c>
      <c r="V3906" s="5">
        <f t="shared" si="1"/>
        <v>3</v>
      </c>
    </row>
    <row r="3907">
      <c r="D3907" s="4" t="s">
        <v>3926</v>
      </c>
      <c r="E3907" s="4" t="s">
        <v>3826</v>
      </c>
      <c r="F3907" s="4" t="s">
        <v>20</v>
      </c>
      <c r="G3907" s="4" t="s">
        <v>124</v>
      </c>
      <c r="H3907" s="4" t="s">
        <v>20</v>
      </c>
      <c r="I3907" s="4" t="s">
        <v>20</v>
      </c>
      <c r="J3907" s="4">
        <v>0.23820789</v>
      </c>
      <c r="K3907" s="4">
        <v>0.710955</v>
      </c>
      <c r="L3907" s="4">
        <v>0.2817446</v>
      </c>
      <c r="M3907" s="4">
        <v>0.083737664</v>
      </c>
      <c r="N3907" s="4">
        <v>-11.315804</v>
      </c>
      <c r="O3907" s="4">
        <v>24.126537</v>
      </c>
      <c r="P3907" s="4">
        <v>2.6814063</v>
      </c>
      <c r="Q3907" s="4">
        <v>-36.634075</v>
      </c>
      <c r="R3907" s="4">
        <v>1.3395854</v>
      </c>
      <c r="S3907" s="4">
        <v>11.135229</v>
      </c>
      <c r="T3907" s="4">
        <v>-12.265382</v>
      </c>
      <c r="U3907" s="4">
        <v>48.078735</v>
      </c>
      <c r="V3907" s="5">
        <f t="shared" si="1"/>
        <v>3</v>
      </c>
    </row>
    <row r="3908">
      <c r="D3908" s="4" t="s">
        <v>3927</v>
      </c>
      <c r="E3908" s="4" t="s">
        <v>3826</v>
      </c>
      <c r="F3908" s="4" t="s">
        <v>20</v>
      </c>
      <c r="G3908" s="4" t="s">
        <v>20</v>
      </c>
      <c r="H3908" s="4" t="s">
        <v>20</v>
      </c>
      <c r="I3908" s="4" t="s">
        <v>124</v>
      </c>
      <c r="J3908" s="4">
        <v>0.3404104</v>
      </c>
      <c r="K3908" s="4">
        <v>0.19009455</v>
      </c>
      <c r="L3908" s="4">
        <v>0.09964542</v>
      </c>
      <c r="M3908" s="4">
        <v>0.62275606</v>
      </c>
      <c r="N3908" s="4">
        <v>-12.36921</v>
      </c>
      <c r="O3908" s="4">
        <v>27.82477</v>
      </c>
      <c r="P3908" s="4">
        <v>-34.58792</v>
      </c>
      <c r="Q3908" s="4">
        <v>-65.24924</v>
      </c>
      <c r="R3908" s="4">
        <v>11.038104</v>
      </c>
      <c r="S3908" s="4">
        <v>10.620392</v>
      </c>
      <c r="T3908" s="4">
        <v>20.73107</v>
      </c>
      <c r="U3908" s="4">
        <v>11.638082</v>
      </c>
      <c r="V3908" s="5">
        <f t="shared" si="1"/>
        <v>3</v>
      </c>
    </row>
    <row r="3909">
      <c r="D3909" s="4" t="s">
        <v>3928</v>
      </c>
      <c r="E3909" s="4" t="s">
        <v>3826</v>
      </c>
      <c r="F3909" s="4" t="s">
        <v>124</v>
      </c>
      <c r="G3909" s="4" t="s">
        <v>20</v>
      </c>
      <c r="H3909" s="4" t="s">
        <v>20</v>
      </c>
      <c r="I3909" s="4" t="s">
        <v>20</v>
      </c>
      <c r="J3909" s="4">
        <v>0.8152771</v>
      </c>
      <c r="K3909" s="4">
        <v>0.0997443</v>
      </c>
      <c r="L3909" s="4">
        <v>0.06451009</v>
      </c>
      <c r="M3909" s="4">
        <v>0.21139903</v>
      </c>
      <c r="N3909" s="4">
        <v>-16.16234</v>
      </c>
      <c r="O3909" s="4">
        <v>41.184566</v>
      </c>
      <c r="P3909" s="4">
        <v>-37.48157</v>
      </c>
      <c r="Q3909" s="4">
        <v>-55.96387</v>
      </c>
      <c r="R3909" s="4">
        <v>-13.075865</v>
      </c>
      <c r="S3909" s="4">
        <v>35.803764</v>
      </c>
      <c r="T3909" s="4">
        <v>24.998758</v>
      </c>
      <c r="U3909" s="4">
        <v>23.066315</v>
      </c>
      <c r="V3909" s="5">
        <f t="shared" si="1"/>
        <v>3</v>
      </c>
    </row>
    <row r="3910">
      <c r="D3910" s="4" t="s">
        <v>3929</v>
      </c>
      <c r="E3910" s="4" t="s">
        <v>3826</v>
      </c>
      <c r="F3910" s="4" t="s">
        <v>124</v>
      </c>
      <c r="G3910" s="4" t="s">
        <v>20</v>
      </c>
      <c r="H3910" s="4" t="s">
        <v>20</v>
      </c>
      <c r="I3910" s="4" t="s">
        <v>20</v>
      </c>
      <c r="J3910" s="4">
        <v>0.89792466</v>
      </c>
      <c r="K3910" s="4">
        <v>0.26680413</v>
      </c>
      <c r="L3910" s="4">
        <v>0.006777553</v>
      </c>
      <c r="M3910" s="4">
        <v>0.030909395</v>
      </c>
      <c r="N3910" s="4">
        <v>-15.916268</v>
      </c>
      <c r="O3910" s="4">
        <v>60.015263</v>
      </c>
      <c r="P3910" s="4">
        <v>-31.94864</v>
      </c>
      <c r="Q3910" s="4">
        <v>-73.29</v>
      </c>
      <c r="R3910" s="4">
        <v>4.583317</v>
      </c>
      <c r="S3910" s="4">
        <v>31.168058</v>
      </c>
      <c r="T3910" s="4">
        <v>-58.445866</v>
      </c>
      <c r="U3910" s="4">
        <v>-13.382541</v>
      </c>
      <c r="V3910" s="5">
        <f t="shared" si="1"/>
        <v>3</v>
      </c>
    </row>
    <row r="3911">
      <c r="D3911" s="4" t="s">
        <v>3930</v>
      </c>
      <c r="E3911" s="4" t="s">
        <v>3826</v>
      </c>
      <c r="F3911" s="4" t="s">
        <v>20</v>
      </c>
      <c r="G3911" s="4" t="s">
        <v>20</v>
      </c>
      <c r="H3911" s="4" t="s">
        <v>20</v>
      </c>
      <c r="I3911" s="4" t="s">
        <v>124</v>
      </c>
      <c r="J3911" s="4">
        <v>0.39147213</v>
      </c>
      <c r="K3911" s="4">
        <v>0.33738092</v>
      </c>
      <c r="L3911" s="4">
        <v>0.10793469</v>
      </c>
      <c r="M3911" s="4">
        <v>0.81887525</v>
      </c>
      <c r="N3911" s="4">
        <v>-6.14653</v>
      </c>
      <c r="O3911" s="4">
        <v>-11.588315</v>
      </c>
      <c r="P3911" s="4">
        <v>-29.484497</v>
      </c>
      <c r="Q3911" s="4">
        <v>-70.27485</v>
      </c>
      <c r="R3911" s="4">
        <v>-1.4215255</v>
      </c>
      <c r="S3911" s="4">
        <v>-28.177704</v>
      </c>
      <c r="T3911" s="4">
        <v>-53.37104</v>
      </c>
      <c r="U3911" s="4">
        <v>30.647444</v>
      </c>
      <c r="V3911" s="5">
        <f t="shared" si="1"/>
        <v>3</v>
      </c>
    </row>
    <row r="3912">
      <c r="D3912" s="4" t="s">
        <v>3931</v>
      </c>
      <c r="E3912" s="4" t="s">
        <v>3826</v>
      </c>
      <c r="F3912" s="4" t="s">
        <v>20</v>
      </c>
      <c r="G3912" s="4" t="s">
        <v>20</v>
      </c>
      <c r="H3912" s="4" t="s">
        <v>20</v>
      </c>
      <c r="I3912" s="4" t="s">
        <v>124</v>
      </c>
      <c r="J3912" s="4">
        <v>0.40305766</v>
      </c>
      <c r="K3912" s="4">
        <v>0.23328543</v>
      </c>
      <c r="L3912" s="4">
        <v>0.24828975</v>
      </c>
      <c r="M3912" s="4">
        <v>0.7161698</v>
      </c>
      <c r="N3912" s="4">
        <v>-22.710365</v>
      </c>
      <c r="O3912" s="4">
        <v>52.327713</v>
      </c>
      <c r="P3912" s="4">
        <v>-30.60096</v>
      </c>
      <c r="Q3912" s="4">
        <v>-74.09325</v>
      </c>
      <c r="R3912" s="4">
        <v>-12.213408</v>
      </c>
      <c r="S3912" s="4">
        <v>35.3789</v>
      </c>
      <c r="T3912" s="4">
        <v>21.45483</v>
      </c>
      <c r="U3912" s="4">
        <v>25.195578</v>
      </c>
      <c r="V3912" s="5">
        <f t="shared" si="1"/>
        <v>3</v>
      </c>
    </row>
    <row r="3913">
      <c r="D3913" s="4" t="s">
        <v>3932</v>
      </c>
      <c r="E3913" s="4" t="s">
        <v>3826</v>
      </c>
      <c r="F3913" s="4" t="s">
        <v>20</v>
      </c>
      <c r="G3913" s="4" t="s">
        <v>20</v>
      </c>
      <c r="H3913" s="4" t="s">
        <v>124</v>
      </c>
      <c r="I3913" s="4" t="s">
        <v>20</v>
      </c>
      <c r="J3913" s="4">
        <v>0.18448982</v>
      </c>
      <c r="K3913" s="4">
        <v>0.25380382</v>
      </c>
      <c r="L3913" s="4">
        <v>0.9762364</v>
      </c>
      <c r="M3913" s="4">
        <v>0.45742503</v>
      </c>
      <c r="N3913" s="4">
        <v>-4.566655</v>
      </c>
      <c r="O3913" s="4">
        <v>-11.556977</v>
      </c>
      <c r="P3913" s="4">
        <v>-41.216118</v>
      </c>
      <c r="Q3913" s="4">
        <v>-26.619757</v>
      </c>
      <c r="R3913" s="4">
        <v>-3.261239</v>
      </c>
      <c r="S3913" s="4">
        <v>-1.2804279</v>
      </c>
      <c r="T3913" s="4">
        <v>30.984869</v>
      </c>
      <c r="U3913" s="4">
        <v>-14.106201</v>
      </c>
      <c r="V3913" s="5">
        <f t="shared" si="1"/>
        <v>3</v>
      </c>
    </row>
    <row r="3914">
      <c r="D3914" s="4" t="s">
        <v>3933</v>
      </c>
      <c r="E3914" s="4" t="s">
        <v>3826</v>
      </c>
      <c r="F3914" s="4" t="s">
        <v>20</v>
      </c>
      <c r="G3914" s="4" t="s">
        <v>124</v>
      </c>
      <c r="H3914" s="4" t="s">
        <v>20</v>
      </c>
      <c r="I3914" s="4" t="s">
        <v>20</v>
      </c>
      <c r="J3914" s="4">
        <v>0.4031775</v>
      </c>
      <c r="K3914" s="4">
        <v>0.6644565</v>
      </c>
      <c r="L3914" s="4">
        <v>0.04128164</v>
      </c>
      <c r="M3914" s="4">
        <v>0.2936234</v>
      </c>
      <c r="N3914" s="4">
        <v>12.7157135</v>
      </c>
      <c r="O3914" s="4">
        <v>39.59915</v>
      </c>
      <c r="P3914" s="4">
        <v>-2.6745253</v>
      </c>
      <c r="Q3914" s="4">
        <v>-46.603283</v>
      </c>
      <c r="R3914" s="4">
        <v>9.432818</v>
      </c>
      <c r="S3914" s="4">
        <v>32.757572</v>
      </c>
      <c r="T3914" s="4">
        <v>-29.562275</v>
      </c>
      <c r="U3914" s="4">
        <v>-18.59984</v>
      </c>
      <c r="V3914" s="5">
        <f t="shared" si="1"/>
        <v>3</v>
      </c>
    </row>
    <row r="3915">
      <c r="D3915" s="4" t="s">
        <v>3934</v>
      </c>
      <c r="E3915" s="4" t="s">
        <v>3826</v>
      </c>
      <c r="F3915" s="4" t="s">
        <v>124</v>
      </c>
      <c r="G3915" s="4" t="s">
        <v>20</v>
      </c>
      <c r="H3915" s="4" t="s">
        <v>20</v>
      </c>
      <c r="I3915" s="4" t="s">
        <v>20</v>
      </c>
      <c r="J3915" s="4">
        <v>0.86709946</v>
      </c>
      <c r="K3915" s="4">
        <v>0.39603922</v>
      </c>
      <c r="L3915" s="4">
        <v>0.111556165</v>
      </c>
      <c r="M3915" s="4">
        <v>0.078731045</v>
      </c>
      <c r="N3915" s="4">
        <v>-15.884655</v>
      </c>
      <c r="O3915" s="4">
        <v>40.00104</v>
      </c>
      <c r="P3915" s="4">
        <v>-34.06507</v>
      </c>
      <c r="Q3915" s="4">
        <v>-63.770996</v>
      </c>
      <c r="R3915" s="4">
        <v>-24.12544</v>
      </c>
      <c r="S3915" s="4">
        <v>46.69182</v>
      </c>
      <c r="T3915" s="4">
        <v>24.900274</v>
      </c>
      <c r="U3915" s="4">
        <v>24.387207</v>
      </c>
      <c r="V3915" s="5">
        <f t="shared" si="1"/>
        <v>3</v>
      </c>
    </row>
    <row r="3916">
      <c r="D3916" s="4" t="s">
        <v>3935</v>
      </c>
      <c r="E3916" s="4" t="s">
        <v>3826</v>
      </c>
      <c r="F3916" s="4" t="s">
        <v>124</v>
      </c>
      <c r="G3916" s="4" t="s">
        <v>20</v>
      </c>
      <c r="H3916" s="4" t="s">
        <v>20</v>
      </c>
      <c r="I3916" s="4" t="s">
        <v>20</v>
      </c>
      <c r="J3916" s="4">
        <v>0.73272884</v>
      </c>
      <c r="K3916" s="4">
        <v>0.15221769</v>
      </c>
      <c r="L3916" s="4">
        <v>0.016841289</v>
      </c>
      <c r="M3916" s="4">
        <v>0.022936936</v>
      </c>
      <c r="N3916" s="4">
        <v>-18.809715</v>
      </c>
      <c r="O3916" s="4">
        <v>14.068174</v>
      </c>
      <c r="P3916" s="4">
        <v>-31.554422</v>
      </c>
      <c r="Q3916" s="4">
        <v>-41.577847</v>
      </c>
      <c r="R3916" s="4">
        <v>-19.977215</v>
      </c>
      <c r="S3916" s="4">
        <v>39.718937</v>
      </c>
      <c r="T3916" s="4">
        <v>9.624344</v>
      </c>
      <c r="U3916" s="4">
        <v>45.11407</v>
      </c>
      <c r="V3916" s="5">
        <f t="shared" si="1"/>
        <v>3</v>
      </c>
    </row>
    <row r="3917">
      <c r="D3917" s="4" t="s">
        <v>3936</v>
      </c>
      <c r="E3917" s="4" t="s">
        <v>3826</v>
      </c>
      <c r="F3917" s="4" t="s">
        <v>20</v>
      </c>
      <c r="G3917" s="4" t="s">
        <v>124</v>
      </c>
      <c r="H3917" s="4" t="s">
        <v>20</v>
      </c>
      <c r="I3917" s="4" t="s">
        <v>20</v>
      </c>
      <c r="J3917" s="4">
        <v>0.34834564</v>
      </c>
      <c r="K3917" s="4">
        <v>0.6391465</v>
      </c>
      <c r="L3917" s="4">
        <v>0.11891834</v>
      </c>
      <c r="M3917" s="4">
        <v>0.42759398</v>
      </c>
      <c r="N3917" s="4">
        <v>-17.012665</v>
      </c>
      <c r="O3917" s="4">
        <v>0.86424273</v>
      </c>
      <c r="P3917" s="4">
        <v>-26.685072</v>
      </c>
      <c r="Q3917" s="4">
        <v>-44.86343</v>
      </c>
      <c r="R3917" s="4">
        <v>-0.9984534</v>
      </c>
      <c r="S3917" s="4">
        <v>-8.455026</v>
      </c>
      <c r="T3917" s="4">
        <v>-1.8890692</v>
      </c>
      <c r="U3917" s="4">
        <v>33.666836</v>
      </c>
      <c r="V3917" s="5">
        <f t="shared" si="1"/>
        <v>3</v>
      </c>
    </row>
    <row r="3918">
      <c r="D3918" s="4" t="s">
        <v>3937</v>
      </c>
      <c r="E3918" s="4" t="s">
        <v>3826</v>
      </c>
      <c r="F3918" s="4" t="s">
        <v>20</v>
      </c>
      <c r="G3918" s="4" t="s">
        <v>124</v>
      </c>
      <c r="H3918" s="4" t="s">
        <v>20</v>
      </c>
      <c r="I3918" s="4" t="s">
        <v>20</v>
      </c>
      <c r="J3918" s="4">
        <v>0.076435365</v>
      </c>
      <c r="K3918" s="4">
        <v>0.96129787</v>
      </c>
      <c r="L3918" s="4">
        <v>0.3097946</v>
      </c>
      <c r="M3918" s="4">
        <v>0.098070405</v>
      </c>
      <c r="N3918" s="4">
        <v>-29.64239</v>
      </c>
      <c r="O3918" s="4">
        <v>-26.474585</v>
      </c>
      <c r="P3918" s="4">
        <v>2.596934</v>
      </c>
      <c r="Q3918" s="4">
        <v>-34.719967</v>
      </c>
      <c r="R3918" s="4">
        <v>-25.10115</v>
      </c>
      <c r="S3918" s="4">
        <v>-18.826752</v>
      </c>
      <c r="T3918" s="4">
        <v>-29.448065</v>
      </c>
      <c r="U3918" s="4">
        <v>-7.4606504</v>
      </c>
      <c r="V3918" s="5">
        <f t="shared" si="1"/>
        <v>3</v>
      </c>
    </row>
    <row r="3919">
      <c r="D3919" s="4" t="s">
        <v>3938</v>
      </c>
      <c r="E3919" s="4" t="s">
        <v>3826</v>
      </c>
      <c r="F3919" s="4" t="s">
        <v>124</v>
      </c>
      <c r="G3919" s="4" t="s">
        <v>20</v>
      </c>
      <c r="H3919" s="4" t="s">
        <v>20</v>
      </c>
      <c r="I3919" s="4" t="s">
        <v>20</v>
      </c>
      <c r="J3919" s="4">
        <v>0.76482767</v>
      </c>
      <c r="K3919" s="4">
        <v>0.4853549</v>
      </c>
      <c r="L3919" s="4">
        <v>0.024829071</v>
      </c>
      <c r="M3919" s="4">
        <v>0.10613681</v>
      </c>
      <c r="N3919" s="4">
        <v>-2.4061267</v>
      </c>
      <c r="O3919" s="4">
        <v>-14.013418</v>
      </c>
      <c r="P3919" s="4">
        <v>-18.506304</v>
      </c>
      <c r="Q3919" s="4">
        <v>-55.04728</v>
      </c>
      <c r="R3919" s="4">
        <v>-7.673278</v>
      </c>
      <c r="S3919" s="4">
        <v>-7.5924315</v>
      </c>
      <c r="T3919" s="4">
        <v>11.941528</v>
      </c>
      <c r="U3919" s="4">
        <v>-11.911318</v>
      </c>
      <c r="V3919" s="5">
        <f t="shared" si="1"/>
        <v>3</v>
      </c>
    </row>
    <row r="3920">
      <c r="D3920" s="4" t="s">
        <v>3939</v>
      </c>
      <c r="E3920" s="4" t="s">
        <v>3826</v>
      </c>
      <c r="F3920" s="4" t="s">
        <v>124</v>
      </c>
      <c r="G3920" s="4" t="s">
        <v>20</v>
      </c>
      <c r="H3920" s="4" t="s">
        <v>20</v>
      </c>
      <c r="I3920" s="4" t="s">
        <v>20</v>
      </c>
      <c r="J3920" s="4">
        <v>0.86798275</v>
      </c>
      <c r="K3920" s="4">
        <v>0.4878353</v>
      </c>
      <c r="L3920" s="4">
        <v>0.3265703</v>
      </c>
      <c r="M3920" s="4">
        <v>0.2864536</v>
      </c>
      <c r="N3920" s="4">
        <v>-15.72933</v>
      </c>
      <c r="O3920" s="4">
        <v>63.04498</v>
      </c>
      <c r="P3920" s="4">
        <v>-26.674427</v>
      </c>
      <c r="Q3920" s="4">
        <v>-73.955696</v>
      </c>
      <c r="R3920" s="4">
        <v>7.5846334</v>
      </c>
      <c r="S3920" s="4">
        <v>33.57697</v>
      </c>
      <c r="T3920" s="4">
        <v>-25.01068</v>
      </c>
      <c r="U3920" s="4">
        <v>-11.41931</v>
      </c>
      <c r="V3920" s="5">
        <f t="shared" si="1"/>
        <v>3</v>
      </c>
    </row>
    <row r="3921">
      <c r="D3921" s="4" t="s">
        <v>3940</v>
      </c>
      <c r="E3921" s="4" t="s">
        <v>3826</v>
      </c>
      <c r="F3921" s="4" t="s">
        <v>20</v>
      </c>
      <c r="G3921" s="4" t="s">
        <v>124</v>
      </c>
      <c r="H3921" s="4" t="s">
        <v>20</v>
      </c>
      <c r="I3921" s="4" t="s">
        <v>20</v>
      </c>
      <c r="J3921" s="4">
        <v>0.35955462</v>
      </c>
      <c r="K3921" s="4">
        <v>0.99313724</v>
      </c>
      <c r="L3921" s="4">
        <v>0.42034727</v>
      </c>
      <c r="M3921" s="4">
        <v>0.3089876</v>
      </c>
      <c r="N3921" s="4">
        <v>-28.736092</v>
      </c>
      <c r="O3921" s="4">
        <v>30.169794</v>
      </c>
      <c r="P3921" s="4">
        <v>24.548973</v>
      </c>
      <c r="Q3921" s="4">
        <v>-34.906773</v>
      </c>
      <c r="R3921" s="4">
        <v>3.5596578</v>
      </c>
      <c r="S3921" s="4">
        <v>11.561765</v>
      </c>
      <c r="T3921" s="4">
        <v>-37.004723</v>
      </c>
      <c r="U3921" s="4">
        <v>33.08606</v>
      </c>
      <c r="V3921" s="5">
        <f t="shared" si="1"/>
        <v>3</v>
      </c>
    </row>
    <row r="3922">
      <c r="D3922" s="4" t="s">
        <v>3941</v>
      </c>
      <c r="E3922" s="4" t="s">
        <v>3826</v>
      </c>
      <c r="F3922" s="4" t="s">
        <v>20</v>
      </c>
      <c r="G3922" s="4" t="s">
        <v>124</v>
      </c>
      <c r="H3922" s="4" t="s">
        <v>20</v>
      </c>
      <c r="I3922" s="4" t="s">
        <v>20</v>
      </c>
      <c r="J3922" s="4">
        <v>0.039626595</v>
      </c>
      <c r="K3922" s="4">
        <v>0.8706703</v>
      </c>
      <c r="L3922" s="4">
        <v>0.15857965</v>
      </c>
      <c r="M3922" s="4">
        <v>0.22517915</v>
      </c>
      <c r="N3922" s="4">
        <v>-31.89476</v>
      </c>
      <c r="O3922" s="4">
        <v>-0.3545014</v>
      </c>
      <c r="P3922" s="4">
        <v>-24.597544</v>
      </c>
      <c r="Q3922" s="4">
        <v>-35.680206</v>
      </c>
      <c r="R3922" s="4">
        <v>-10.083117</v>
      </c>
      <c r="S3922" s="4">
        <v>-13.785836</v>
      </c>
      <c r="T3922" s="4">
        <v>-20.542185</v>
      </c>
      <c r="U3922" s="4">
        <v>19.4798</v>
      </c>
      <c r="V3922" s="5">
        <f t="shared" si="1"/>
        <v>3</v>
      </c>
    </row>
    <row r="3923">
      <c r="D3923" s="4" t="s">
        <v>3942</v>
      </c>
      <c r="E3923" s="4" t="s">
        <v>3826</v>
      </c>
      <c r="F3923" s="4" t="s">
        <v>20</v>
      </c>
      <c r="G3923" s="4" t="s">
        <v>20</v>
      </c>
      <c r="H3923" s="4" t="s">
        <v>124</v>
      </c>
      <c r="I3923" s="4" t="s">
        <v>20</v>
      </c>
      <c r="J3923" s="4">
        <v>0.14853843</v>
      </c>
      <c r="K3923" s="4">
        <v>0.12236011</v>
      </c>
      <c r="L3923" s="4">
        <v>0.8060125</v>
      </c>
      <c r="M3923" s="4">
        <v>0.088538535</v>
      </c>
      <c r="N3923" s="4">
        <v>-37.45068</v>
      </c>
      <c r="O3923" s="4">
        <v>49.894188</v>
      </c>
      <c r="P3923" s="4">
        <v>-36.470478</v>
      </c>
      <c r="Q3923" s="4">
        <v>-69.4154</v>
      </c>
      <c r="R3923" s="4">
        <v>1.1613373</v>
      </c>
      <c r="S3923" s="4">
        <v>38.304623</v>
      </c>
      <c r="T3923" s="4">
        <v>-28.538677</v>
      </c>
      <c r="U3923" s="4">
        <v>-17.210506</v>
      </c>
      <c r="V3923" s="5">
        <f t="shared" si="1"/>
        <v>3</v>
      </c>
    </row>
    <row r="3924">
      <c r="D3924" s="4" t="s">
        <v>3943</v>
      </c>
      <c r="E3924" s="4" t="s">
        <v>3826</v>
      </c>
      <c r="F3924" s="4" t="s">
        <v>20</v>
      </c>
      <c r="G3924" s="4" t="s">
        <v>124</v>
      </c>
      <c r="H3924" s="4" t="s">
        <v>20</v>
      </c>
      <c r="I3924" s="4" t="s">
        <v>20</v>
      </c>
      <c r="J3924" s="4">
        <v>0.20797598</v>
      </c>
      <c r="K3924" s="4">
        <v>0.51794034</v>
      </c>
      <c r="L3924" s="4">
        <v>0.025702862</v>
      </c>
      <c r="M3924" s="4">
        <v>0.20442593</v>
      </c>
      <c r="N3924" s="4">
        <v>-28.90153</v>
      </c>
      <c r="O3924" s="4">
        <v>49.420254</v>
      </c>
      <c r="P3924" s="4">
        <v>-28.438074</v>
      </c>
      <c r="Q3924" s="4">
        <v>-76.30982</v>
      </c>
      <c r="R3924" s="4">
        <v>-2.1238878</v>
      </c>
      <c r="S3924" s="4">
        <v>25.471151</v>
      </c>
      <c r="T3924" s="4">
        <v>21.324743</v>
      </c>
      <c r="U3924" s="4">
        <v>24.893002</v>
      </c>
      <c r="V3924" s="5">
        <f t="shared" si="1"/>
        <v>3</v>
      </c>
    </row>
    <row r="3925">
      <c r="D3925" s="4" t="s">
        <v>3944</v>
      </c>
      <c r="E3925" s="4" t="s">
        <v>3826</v>
      </c>
      <c r="F3925" s="4" t="s">
        <v>20</v>
      </c>
      <c r="G3925" s="4" t="s">
        <v>124</v>
      </c>
      <c r="H3925" s="4" t="s">
        <v>20</v>
      </c>
      <c r="I3925" s="4" t="s">
        <v>124</v>
      </c>
      <c r="J3925" s="4">
        <v>0.15704677</v>
      </c>
      <c r="K3925" s="4">
        <v>0.940951</v>
      </c>
      <c r="L3925" s="4">
        <v>0.40432692</v>
      </c>
      <c r="M3925" s="4">
        <v>0.9573371</v>
      </c>
      <c r="N3925" s="4">
        <v>15.009626</v>
      </c>
      <c r="O3925" s="4">
        <v>-16.56615</v>
      </c>
      <c r="P3925" s="4">
        <v>14.577906</v>
      </c>
      <c r="Q3925" s="4">
        <v>-4.1310163</v>
      </c>
      <c r="R3925" s="4">
        <v>-35.510845</v>
      </c>
      <c r="S3925" s="4">
        <v>0.0342618</v>
      </c>
      <c r="T3925" s="4">
        <v>-18.025434</v>
      </c>
      <c r="U3925" s="4">
        <v>-60.90696</v>
      </c>
      <c r="V3925" s="5">
        <f t="shared" si="1"/>
        <v>2</v>
      </c>
    </row>
    <row r="3926">
      <c r="D3926" s="4" t="s">
        <v>3945</v>
      </c>
      <c r="E3926" s="4" t="s">
        <v>3826</v>
      </c>
      <c r="F3926" s="4" t="s">
        <v>124</v>
      </c>
      <c r="G3926" s="4" t="s">
        <v>124</v>
      </c>
      <c r="H3926" s="4" t="s">
        <v>20</v>
      </c>
      <c r="I3926" s="4" t="s">
        <v>20</v>
      </c>
      <c r="J3926" s="4">
        <v>0.53323257</v>
      </c>
      <c r="K3926" s="4">
        <v>0.69914746</v>
      </c>
      <c r="L3926" s="4">
        <v>0.15361702</v>
      </c>
      <c r="M3926" s="4">
        <v>0.07718291</v>
      </c>
      <c r="N3926" s="4">
        <v>-24.848385</v>
      </c>
      <c r="O3926" s="4">
        <v>44.810936</v>
      </c>
      <c r="P3926" s="4">
        <v>-15.6610565</v>
      </c>
      <c r="Q3926" s="4">
        <v>-69.87197</v>
      </c>
      <c r="R3926" s="4">
        <v>-31.872639</v>
      </c>
      <c r="S3926" s="4">
        <v>34.95908</v>
      </c>
      <c r="T3926" s="4">
        <v>30.760843</v>
      </c>
      <c r="U3926" s="4">
        <v>28.24396</v>
      </c>
      <c r="V3926" s="5">
        <f t="shared" si="1"/>
        <v>2</v>
      </c>
    </row>
    <row r="3927">
      <c r="D3927" s="4" t="s">
        <v>3946</v>
      </c>
      <c r="E3927" s="4" t="s">
        <v>3826</v>
      </c>
      <c r="F3927" s="4" t="s">
        <v>20</v>
      </c>
      <c r="G3927" s="4" t="s">
        <v>20</v>
      </c>
      <c r="H3927" s="4" t="s">
        <v>124</v>
      </c>
      <c r="I3927" s="4" t="s">
        <v>124</v>
      </c>
      <c r="J3927" s="4">
        <v>0.19370663</v>
      </c>
      <c r="K3927" s="4">
        <v>0.31479567</v>
      </c>
      <c r="L3927" s="4">
        <v>0.6796548</v>
      </c>
      <c r="M3927" s="4">
        <v>0.717433</v>
      </c>
      <c r="N3927" s="4">
        <v>-24.007595</v>
      </c>
      <c r="O3927" s="4">
        <v>56.408566</v>
      </c>
      <c r="P3927" s="4">
        <v>-33.882927</v>
      </c>
      <c r="Q3927" s="4">
        <v>-64.95658</v>
      </c>
      <c r="R3927" s="4">
        <v>6.1541734</v>
      </c>
      <c r="S3927" s="4">
        <v>37.33145</v>
      </c>
      <c r="T3927" s="4">
        <v>-12.25556</v>
      </c>
      <c r="U3927" s="4">
        <v>-7.967067</v>
      </c>
      <c r="V3927" s="5">
        <f t="shared" si="1"/>
        <v>2</v>
      </c>
    </row>
    <row r="3928">
      <c r="D3928" s="4" t="s">
        <v>3947</v>
      </c>
      <c r="E3928" s="4" t="s">
        <v>3826</v>
      </c>
      <c r="F3928" s="4" t="s">
        <v>124</v>
      </c>
      <c r="G3928" s="4" t="s">
        <v>124</v>
      </c>
      <c r="H3928" s="4" t="s">
        <v>20</v>
      </c>
      <c r="I3928" s="4" t="s">
        <v>20</v>
      </c>
      <c r="J3928" s="4">
        <v>0.8996143</v>
      </c>
      <c r="K3928" s="4">
        <v>0.97926027</v>
      </c>
      <c r="L3928" s="4">
        <v>0.0383482</v>
      </c>
      <c r="M3928" s="4">
        <v>0.19007586</v>
      </c>
      <c r="N3928" s="4">
        <v>10.510648</v>
      </c>
      <c r="O3928" s="4">
        <v>-18.25666</v>
      </c>
      <c r="P3928" s="4">
        <v>23.537226</v>
      </c>
      <c r="Q3928" s="4">
        <v>-36.74186</v>
      </c>
      <c r="R3928" s="4">
        <v>14.214912</v>
      </c>
      <c r="S3928" s="4">
        <v>20.792822</v>
      </c>
      <c r="T3928" s="4">
        <v>-29.867966</v>
      </c>
      <c r="U3928" s="4">
        <v>-19.261925</v>
      </c>
      <c r="V3928" s="5">
        <f t="shared" si="1"/>
        <v>2</v>
      </c>
    </row>
    <row r="3929">
      <c r="D3929" s="4" t="s">
        <v>3948</v>
      </c>
      <c r="E3929" s="4" t="s">
        <v>3826</v>
      </c>
      <c r="F3929" s="4" t="s">
        <v>20</v>
      </c>
      <c r="G3929" s="4" t="s">
        <v>20</v>
      </c>
      <c r="H3929" s="4" t="s">
        <v>124</v>
      </c>
      <c r="I3929" s="4" t="s">
        <v>124</v>
      </c>
      <c r="J3929" s="4">
        <v>0.376513</v>
      </c>
      <c r="K3929" s="4">
        <v>0.15873994</v>
      </c>
      <c r="L3929" s="4">
        <v>0.6946832</v>
      </c>
      <c r="M3929" s="4">
        <v>0.76157695</v>
      </c>
      <c r="N3929" s="4">
        <v>-21.52972</v>
      </c>
      <c r="O3929" s="4">
        <v>54.98241</v>
      </c>
      <c r="P3929" s="4">
        <v>-32.130775</v>
      </c>
      <c r="Q3929" s="4">
        <v>-72.48925</v>
      </c>
      <c r="R3929" s="4">
        <v>1.2609346</v>
      </c>
      <c r="S3929" s="4">
        <v>38.691395</v>
      </c>
      <c r="T3929" s="4">
        <v>53.461243</v>
      </c>
      <c r="U3929" s="4">
        <v>18.096605</v>
      </c>
      <c r="V3929" s="5">
        <f t="shared" si="1"/>
        <v>2</v>
      </c>
    </row>
    <row r="3930">
      <c r="D3930" s="4" t="s">
        <v>3949</v>
      </c>
      <c r="E3930" s="4" t="s">
        <v>3826</v>
      </c>
      <c r="F3930" s="4" t="s">
        <v>124</v>
      </c>
      <c r="G3930" s="4" t="s">
        <v>124</v>
      </c>
      <c r="H3930" s="4" t="s">
        <v>20</v>
      </c>
      <c r="I3930" s="4" t="s">
        <v>20</v>
      </c>
      <c r="J3930" s="4">
        <v>0.77923584</v>
      </c>
      <c r="K3930" s="4">
        <v>0.95891804</v>
      </c>
      <c r="L3930" s="4">
        <v>0.44902006</v>
      </c>
      <c r="M3930" s="4">
        <v>0.2975167</v>
      </c>
      <c r="N3930" s="4">
        <v>22.338163</v>
      </c>
      <c r="O3930" s="4">
        <v>3.8798783</v>
      </c>
      <c r="P3930" s="4">
        <v>10.547532</v>
      </c>
      <c r="Q3930" s="4">
        <v>-40.179432</v>
      </c>
      <c r="R3930" s="4">
        <v>-9.131847</v>
      </c>
      <c r="S3930" s="4">
        <v>3.970599</v>
      </c>
      <c r="T3930" s="4">
        <v>-38.74989</v>
      </c>
      <c r="U3930" s="4">
        <v>-21.674932</v>
      </c>
      <c r="V3930" s="5">
        <f t="shared" si="1"/>
        <v>2</v>
      </c>
    </row>
    <row r="3931">
      <c r="D3931" s="4" t="s">
        <v>3950</v>
      </c>
      <c r="E3931" s="4" t="s">
        <v>3826</v>
      </c>
      <c r="F3931" s="4" t="s">
        <v>124</v>
      </c>
      <c r="G3931" s="4" t="s">
        <v>20</v>
      </c>
      <c r="H3931" s="4" t="s">
        <v>20</v>
      </c>
      <c r="I3931" s="4" t="s">
        <v>124</v>
      </c>
      <c r="J3931" s="4">
        <v>0.57516646</v>
      </c>
      <c r="K3931" s="4">
        <v>0.42918158</v>
      </c>
      <c r="L3931" s="4">
        <v>0.17276569</v>
      </c>
      <c r="M3931" s="4">
        <v>0.50433743</v>
      </c>
      <c r="N3931" s="4">
        <v>-1.2805912</v>
      </c>
      <c r="O3931" s="4">
        <v>-10.0815115</v>
      </c>
      <c r="P3931" s="4">
        <v>-28.08469</v>
      </c>
      <c r="Q3931" s="4">
        <v>-65.57042</v>
      </c>
      <c r="R3931" s="4">
        <v>-8.294076</v>
      </c>
      <c r="S3931" s="4">
        <v>7.7372723</v>
      </c>
      <c r="T3931" s="4">
        <v>-4.659367</v>
      </c>
      <c r="U3931" s="4">
        <v>3.2673268</v>
      </c>
      <c r="V3931" s="5">
        <f t="shared" si="1"/>
        <v>2</v>
      </c>
    </row>
    <row r="3932">
      <c r="D3932" s="4" t="s">
        <v>3951</v>
      </c>
      <c r="E3932" s="4" t="s">
        <v>3826</v>
      </c>
      <c r="F3932" s="4" t="s">
        <v>124</v>
      </c>
      <c r="G3932" s="4" t="s">
        <v>124</v>
      </c>
      <c r="H3932" s="4" t="s">
        <v>20</v>
      </c>
      <c r="I3932" s="4" t="s">
        <v>20</v>
      </c>
      <c r="J3932" s="4">
        <v>0.73796606</v>
      </c>
      <c r="K3932" s="4">
        <v>0.869453</v>
      </c>
      <c r="L3932" s="4">
        <v>0.1286544</v>
      </c>
      <c r="M3932" s="4">
        <v>0.3156628</v>
      </c>
      <c r="N3932" s="4">
        <v>-19.472126</v>
      </c>
      <c r="O3932" s="4">
        <v>55.52682</v>
      </c>
      <c r="P3932" s="4">
        <v>-27.640936</v>
      </c>
      <c r="Q3932" s="4">
        <v>-74.879425</v>
      </c>
      <c r="R3932" s="4">
        <v>-17.254969</v>
      </c>
      <c r="S3932" s="4">
        <v>33.644867</v>
      </c>
      <c r="T3932" s="4">
        <v>18.127235</v>
      </c>
      <c r="U3932" s="4">
        <v>25.631033</v>
      </c>
      <c r="V3932" s="5">
        <f t="shared" si="1"/>
        <v>2</v>
      </c>
    </row>
    <row r="3933">
      <c r="D3933" s="4" t="s">
        <v>3952</v>
      </c>
      <c r="E3933" s="4" t="s">
        <v>3826</v>
      </c>
      <c r="F3933" s="4" t="s">
        <v>20</v>
      </c>
      <c r="G3933" s="4" t="s">
        <v>124</v>
      </c>
      <c r="H3933" s="4" t="s">
        <v>20</v>
      </c>
      <c r="I3933" s="4" t="s">
        <v>124</v>
      </c>
      <c r="J3933" s="4">
        <v>0.35052824</v>
      </c>
      <c r="K3933" s="4">
        <v>0.7954644</v>
      </c>
      <c r="L3933" s="4">
        <v>0.30806032</v>
      </c>
      <c r="M3933" s="4">
        <v>0.5905692</v>
      </c>
      <c r="N3933" s="4">
        <v>-13.445091</v>
      </c>
      <c r="O3933" s="4">
        <v>42.045074</v>
      </c>
      <c r="P3933" s="4">
        <v>2.498914</v>
      </c>
      <c r="Q3933" s="4">
        <v>-38.895863</v>
      </c>
      <c r="R3933" s="4">
        <v>-6.3649583</v>
      </c>
      <c r="S3933" s="4">
        <v>6.3160443</v>
      </c>
      <c r="T3933" s="4">
        <v>31.208353</v>
      </c>
      <c r="U3933" s="4">
        <v>11.844375</v>
      </c>
      <c r="V3933" s="5">
        <f t="shared" si="1"/>
        <v>2</v>
      </c>
    </row>
    <row r="3934">
      <c r="D3934" s="4" t="s">
        <v>3953</v>
      </c>
      <c r="E3934" s="4" t="s">
        <v>3826</v>
      </c>
      <c r="F3934" s="4" t="s">
        <v>124</v>
      </c>
      <c r="G3934" s="4" t="s">
        <v>124</v>
      </c>
      <c r="H3934" s="4" t="s">
        <v>20</v>
      </c>
      <c r="I3934" s="4" t="s">
        <v>20</v>
      </c>
      <c r="J3934" s="4">
        <v>0.94487095</v>
      </c>
      <c r="K3934" s="4">
        <v>0.8926231</v>
      </c>
      <c r="L3934" s="4">
        <v>0.024801949</v>
      </c>
      <c r="M3934" s="4">
        <v>0.22404978</v>
      </c>
      <c r="N3934" s="4">
        <v>-9.510615</v>
      </c>
      <c r="O3934" s="4">
        <v>20.052683</v>
      </c>
      <c r="P3934" s="4">
        <v>-19.93461</v>
      </c>
      <c r="Q3934" s="4">
        <v>-68.938255</v>
      </c>
      <c r="R3934" s="4">
        <v>-0.5933856</v>
      </c>
      <c r="S3934" s="4">
        <v>44.993015</v>
      </c>
      <c r="T3934" s="4">
        <v>28.204712</v>
      </c>
      <c r="U3934" s="4">
        <v>28.775898</v>
      </c>
      <c r="V3934" s="5">
        <f t="shared" si="1"/>
        <v>2</v>
      </c>
    </row>
    <row r="3935">
      <c r="D3935" s="4" t="s">
        <v>3954</v>
      </c>
      <c r="E3935" s="4" t="s">
        <v>3826</v>
      </c>
      <c r="F3935" s="4" t="s">
        <v>20</v>
      </c>
      <c r="G3935" s="4" t="s">
        <v>124</v>
      </c>
      <c r="H3935" s="4" t="s">
        <v>20</v>
      </c>
      <c r="I3935" s="4" t="s">
        <v>124</v>
      </c>
      <c r="J3935" s="4">
        <v>0.36891073</v>
      </c>
      <c r="K3935" s="4">
        <v>0.59374154</v>
      </c>
      <c r="L3935" s="4">
        <v>0.31237102</v>
      </c>
      <c r="M3935" s="4">
        <v>0.66216844</v>
      </c>
      <c r="N3935" s="4">
        <v>-15.8621</v>
      </c>
      <c r="O3935" s="4">
        <v>29.243803</v>
      </c>
      <c r="P3935" s="4">
        <v>-15.98769</v>
      </c>
      <c r="Q3935" s="4">
        <v>-62.992683</v>
      </c>
      <c r="R3935" s="4">
        <v>10.017425</v>
      </c>
      <c r="S3935" s="4">
        <v>21.84072</v>
      </c>
      <c r="T3935" s="4">
        <v>21.608967</v>
      </c>
      <c r="U3935" s="4">
        <v>17.176598</v>
      </c>
      <c r="V3935" s="5">
        <f t="shared" si="1"/>
        <v>2</v>
      </c>
    </row>
    <row r="3936">
      <c r="D3936" s="4" t="s">
        <v>3955</v>
      </c>
      <c r="E3936" s="4" t="s">
        <v>3826</v>
      </c>
      <c r="F3936" s="4" t="s">
        <v>124</v>
      </c>
      <c r="G3936" s="4" t="s">
        <v>124</v>
      </c>
      <c r="H3936" s="4" t="s">
        <v>20</v>
      </c>
      <c r="I3936" s="4" t="s">
        <v>20</v>
      </c>
      <c r="J3936" s="4">
        <v>0.9512716</v>
      </c>
      <c r="K3936" s="4">
        <v>0.98332906</v>
      </c>
      <c r="L3936" s="4">
        <v>0.24491486</v>
      </c>
      <c r="M3936" s="4">
        <v>0.10390044</v>
      </c>
      <c r="N3936" s="4">
        <v>-9.207987</v>
      </c>
      <c r="O3936" s="4">
        <v>24.27982</v>
      </c>
      <c r="P3936" s="4">
        <v>29.924248</v>
      </c>
      <c r="Q3936" s="4">
        <v>-24.622341</v>
      </c>
      <c r="R3936" s="4">
        <v>22.982893</v>
      </c>
      <c r="S3936" s="4">
        <v>25.962824</v>
      </c>
      <c r="T3936" s="4">
        <v>8.8000965</v>
      </c>
      <c r="U3936" s="4">
        <v>0.3642065</v>
      </c>
      <c r="V3936" s="5">
        <f t="shared" si="1"/>
        <v>2</v>
      </c>
    </row>
    <row r="3937">
      <c r="D3937" s="4" t="s">
        <v>3956</v>
      </c>
      <c r="E3937" s="4" t="s">
        <v>3826</v>
      </c>
      <c r="F3937" s="4" t="s">
        <v>124</v>
      </c>
      <c r="G3937" s="4" t="s">
        <v>20</v>
      </c>
      <c r="H3937" s="4" t="s">
        <v>20</v>
      </c>
      <c r="I3937" s="4" t="s">
        <v>124</v>
      </c>
      <c r="J3937" s="4">
        <v>0.95429283</v>
      </c>
      <c r="K3937" s="4">
        <v>0.4300147</v>
      </c>
      <c r="L3937" s="4">
        <v>0.06559234</v>
      </c>
      <c r="M3937" s="4">
        <v>0.63311446</v>
      </c>
      <c r="N3937" s="4">
        <v>-10.365492</v>
      </c>
      <c r="O3937" s="4">
        <v>-0.37764838</v>
      </c>
      <c r="P3937" s="4">
        <v>-20.622847</v>
      </c>
      <c r="Q3937" s="4">
        <v>-59.61327</v>
      </c>
      <c r="R3937" s="4">
        <v>3.4048593</v>
      </c>
      <c r="S3937" s="4">
        <v>18.376593</v>
      </c>
      <c r="T3937" s="4">
        <v>-26.893589</v>
      </c>
      <c r="U3937" s="4">
        <v>-2.621333</v>
      </c>
      <c r="V3937" s="5">
        <f t="shared" si="1"/>
        <v>2</v>
      </c>
    </row>
    <row r="3938">
      <c r="D3938" s="4" t="s">
        <v>3957</v>
      </c>
      <c r="E3938" s="4" t="s">
        <v>3826</v>
      </c>
      <c r="F3938" s="4" t="s">
        <v>20</v>
      </c>
      <c r="G3938" s="4" t="s">
        <v>124</v>
      </c>
      <c r="H3938" s="4" t="s">
        <v>124</v>
      </c>
      <c r="I3938" s="4" t="s">
        <v>20</v>
      </c>
      <c r="J3938" s="4">
        <v>0.47118223</v>
      </c>
      <c r="K3938" s="4">
        <v>0.85249484</v>
      </c>
      <c r="L3938" s="4">
        <v>0.9960414</v>
      </c>
      <c r="M3938" s="4">
        <v>0.44237018</v>
      </c>
      <c r="N3938" s="4">
        <v>13.556966</v>
      </c>
      <c r="O3938" s="4">
        <v>-11.319897</v>
      </c>
      <c r="P3938" s="4">
        <v>-2.0059662</v>
      </c>
      <c r="Q3938" s="4">
        <v>-56.356644</v>
      </c>
      <c r="R3938" s="4">
        <v>23.740799</v>
      </c>
      <c r="S3938" s="4">
        <v>-45.46539</v>
      </c>
      <c r="T3938" s="4">
        <v>-8.145964</v>
      </c>
      <c r="U3938" s="4">
        <v>-64.79505</v>
      </c>
      <c r="V3938" s="5">
        <f t="shared" si="1"/>
        <v>2</v>
      </c>
    </row>
    <row r="3939">
      <c r="D3939" s="4" t="s">
        <v>3958</v>
      </c>
      <c r="E3939" s="4" t="s">
        <v>3826</v>
      </c>
      <c r="F3939" s="4" t="s">
        <v>124</v>
      </c>
      <c r="G3939" s="4" t="s">
        <v>124</v>
      </c>
      <c r="H3939" s="4" t="s">
        <v>20</v>
      </c>
      <c r="I3939" s="4" t="s">
        <v>20</v>
      </c>
      <c r="J3939" s="4">
        <v>0.7330728</v>
      </c>
      <c r="K3939" s="4">
        <v>0.84090763</v>
      </c>
      <c r="L3939" s="4">
        <v>0.058848962</v>
      </c>
      <c r="M3939" s="4">
        <v>0.28106365</v>
      </c>
      <c r="N3939" s="4">
        <v>-21.205534</v>
      </c>
      <c r="O3939" s="4">
        <v>37.300346</v>
      </c>
      <c r="P3939" s="4">
        <v>-11.3063545</v>
      </c>
      <c r="Q3939" s="4">
        <v>-64.31799</v>
      </c>
      <c r="R3939" s="4">
        <v>8.934199</v>
      </c>
      <c r="S3939" s="4">
        <v>27.05455</v>
      </c>
      <c r="T3939" s="4">
        <v>35.987896</v>
      </c>
      <c r="U3939" s="4">
        <v>35.974693</v>
      </c>
      <c r="V3939" s="5">
        <f t="shared" si="1"/>
        <v>2</v>
      </c>
    </row>
    <row r="3940">
      <c r="D3940" s="4" t="s">
        <v>3959</v>
      </c>
      <c r="E3940" s="4" t="s">
        <v>3826</v>
      </c>
      <c r="F3940" s="4" t="s">
        <v>20</v>
      </c>
      <c r="G3940" s="4" t="s">
        <v>124</v>
      </c>
      <c r="H3940" s="4" t="s">
        <v>20</v>
      </c>
      <c r="I3940" s="4" t="s">
        <v>124</v>
      </c>
      <c r="J3940" s="4">
        <v>0.49763316</v>
      </c>
      <c r="K3940" s="4">
        <v>0.96569663</v>
      </c>
      <c r="L3940" s="4">
        <v>0.4307727</v>
      </c>
      <c r="M3940" s="4">
        <v>0.95787406</v>
      </c>
      <c r="N3940" s="4">
        <v>2.0620825</v>
      </c>
      <c r="O3940" s="4">
        <v>-7.6892314</v>
      </c>
      <c r="P3940" s="4">
        <v>17.92713</v>
      </c>
      <c r="Q3940" s="4">
        <v>-11.942175</v>
      </c>
      <c r="R3940" s="4">
        <v>-5.9764824</v>
      </c>
      <c r="S3940" s="4">
        <v>-22.993164</v>
      </c>
      <c r="T3940" s="4">
        <v>16.670425</v>
      </c>
      <c r="U3940" s="4">
        <v>-22.838724</v>
      </c>
      <c r="V3940" s="5">
        <f t="shared" si="1"/>
        <v>2</v>
      </c>
    </row>
    <row r="3941">
      <c r="D3941" s="4" t="s">
        <v>3960</v>
      </c>
      <c r="E3941" s="4" t="s">
        <v>3826</v>
      </c>
      <c r="F3941" s="4" t="s">
        <v>20</v>
      </c>
      <c r="G3941" s="4" t="s">
        <v>124</v>
      </c>
      <c r="H3941" s="4" t="s">
        <v>20</v>
      </c>
      <c r="I3941" s="4" t="s">
        <v>124</v>
      </c>
      <c r="J3941" s="4">
        <v>0.08890244</v>
      </c>
      <c r="K3941" s="4">
        <v>0.92749596</v>
      </c>
      <c r="L3941" s="4">
        <v>0.10288199</v>
      </c>
      <c r="M3941" s="4">
        <v>0.57646865</v>
      </c>
      <c r="N3941" s="4">
        <v>-19.780483</v>
      </c>
      <c r="O3941" s="4">
        <v>-13.641994</v>
      </c>
      <c r="P3941" s="4">
        <v>7.5380216</v>
      </c>
      <c r="Q3941" s="4">
        <v>-65.30174</v>
      </c>
      <c r="R3941" s="4">
        <v>-11.778544</v>
      </c>
      <c r="S3941" s="4">
        <v>-6.8465157</v>
      </c>
      <c r="T3941" s="4">
        <v>-22.077196</v>
      </c>
      <c r="U3941" s="4">
        <v>13.034677</v>
      </c>
      <c r="V3941" s="5">
        <f t="shared" si="1"/>
        <v>2</v>
      </c>
    </row>
    <row r="3942">
      <c r="D3942" s="4" t="s">
        <v>3961</v>
      </c>
      <c r="E3942" s="4" t="s">
        <v>3826</v>
      </c>
      <c r="F3942" s="4" t="s">
        <v>124</v>
      </c>
      <c r="G3942" s="4" t="s">
        <v>124</v>
      </c>
      <c r="H3942" s="4" t="s">
        <v>20</v>
      </c>
      <c r="I3942" s="4" t="s">
        <v>20</v>
      </c>
      <c r="J3942" s="4">
        <v>0.9971349</v>
      </c>
      <c r="K3942" s="4">
        <v>0.99395496</v>
      </c>
      <c r="L3942" s="4">
        <v>0.19834846</v>
      </c>
      <c r="M3942" s="4">
        <v>0.3880038</v>
      </c>
      <c r="N3942" s="4">
        <v>-3.8425539</v>
      </c>
      <c r="O3942" s="4">
        <v>19.113298</v>
      </c>
      <c r="P3942" s="4">
        <v>57.93801</v>
      </c>
      <c r="Q3942" s="4">
        <v>-30.71683</v>
      </c>
      <c r="R3942" s="4">
        <v>1.9170321</v>
      </c>
      <c r="S3942" s="4">
        <v>-2.9153302</v>
      </c>
      <c r="T3942" s="4">
        <v>17.875042</v>
      </c>
      <c r="U3942" s="4">
        <v>16.336887</v>
      </c>
      <c r="V3942" s="5">
        <f t="shared" si="1"/>
        <v>2</v>
      </c>
    </row>
    <row r="3943">
      <c r="D3943" s="4" t="s">
        <v>3962</v>
      </c>
      <c r="E3943" s="4" t="s">
        <v>3826</v>
      </c>
      <c r="F3943" s="4" t="s">
        <v>124</v>
      </c>
      <c r="G3943" s="4" t="s">
        <v>124</v>
      </c>
      <c r="H3943" s="4" t="s">
        <v>20</v>
      </c>
      <c r="I3943" s="4" t="s">
        <v>20</v>
      </c>
      <c r="J3943" s="4">
        <v>0.97802794</v>
      </c>
      <c r="K3943" s="4">
        <v>0.98918825</v>
      </c>
      <c r="L3943" s="4">
        <v>0.11492553</v>
      </c>
      <c r="M3943" s="4">
        <v>0.22257034</v>
      </c>
      <c r="N3943" s="4">
        <v>-19.128792</v>
      </c>
      <c r="O3943" s="4">
        <v>12.61672</v>
      </c>
      <c r="P3943" s="4">
        <v>4.625693</v>
      </c>
      <c r="Q3943" s="4">
        <v>-69.31187</v>
      </c>
      <c r="R3943" s="4">
        <v>8.377556</v>
      </c>
      <c r="S3943" s="4">
        <v>44.167038</v>
      </c>
      <c r="T3943" s="4">
        <v>18.936386</v>
      </c>
      <c r="U3943" s="4">
        <v>20.391455</v>
      </c>
      <c r="V3943" s="5">
        <f t="shared" si="1"/>
        <v>2</v>
      </c>
    </row>
    <row r="3944">
      <c r="D3944" s="4" t="s">
        <v>3963</v>
      </c>
      <c r="E3944" s="4" t="s">
        <v>3826</v>
      </c>
      <c r="F3944" s="4" t="s">
        <v>20</v>
      </c>
      <c r="G3944" s="4" t="s">
        <v>20</v>
      </c>
      <c r="H3944" s="4" t="s">
        <v>124</v>
      </c>
      <c r="I3944" s="4" t="s">
        <v>124</v>
      </c>
      <c r="J3944" s="4">
        <v>0.21437761</v>
      </c>
      <c r="K3944" s="4">
        <v>0.1736196</v>
      </c>
      <c r="L3944" s="4">
        <v>0.8487954</v>
      </c>
      <c r="M3944" s="4">
        <v>0.61268806</v>
      </c>
      <c r="N3944" s="4">
        <v>-27.857973</v>
      </c>
      <c r="O3944" s="4">
        <v>15.454041</v>
      </c>
      <c r="P3944" s="4">
        <v>-46.505276</v>
      </c>
      <c r="Q3944" s="4">
        <v>-28.234623</v>
      </c>
      <c r="R3944" s="4">
        <v>-41.349895</v>
      </c>
      <c r="S3944" s="4">
        <v>42.93457</v>
      </c>
      <c r="T3944" s="4">
        <v>35.07665</v>
      </c>
      <c r="U3944" s="4">
        <v>48.76635</v>
      </c>
      <c r="V3944" s="5">
        <f t="shared" si="1"/>
        <v>2</v>
      </c>
    </row>
    <row r="3945">
      <c r="D3945" s="4" t="s">
        <v>3964</v>
      </c>
      <c r="E3945" s="4" t="s">
        <v>3826</v>
      </c>
      <c r="F3945" s="4" t="s">
        <v>124</v>
      </c>
      <c r="G3945" s="4" t="s">
        <v>20</v>
      </c>
      <c r="H3945" s="4" t="s">
        <v>124</v>
      </c>
      <c r="I3945" s="4" t="s">
        <v>20</v>
      </c>
      <c r="J3945" s="4">
        <v>0.52374375</v>
      </c>
      <c r="K3945" s="4">
        <v>0.15583228</v>
      </c>
      <c r="L3945" s="4">
        <v>0.6503543</v>
      </c>
      <c r="M3945" s="4">
        <v>0.24483702</v>
      </c>
      <c r="N3945" s="4">
        <v>-22.953773</v>
      </c>
      <c r="O3945" s="4">
        <v>55.851166</v>
      </c>
      <c r="P3945" s="4">
        <v>-37.649536</v>
      </c>
      <c r="Q3945" s="4">
        <v>-68.63251</v>
      </c>
      <c r="R3945" s="4">
        <v>0.8380626</v>
      </c>
      <c r="S3945" s="4">
        <v>43.121616</v>
      </c>
      <c r="T3945" s="4">
        <v>36.23639</v>
      </c>
      <c r="U3945" s="4">
        <v>42.54989</v>
      </c>
      <c r="V3945" s="5">
        <f t="shared" si="1"/>
        <v>2</v>
      </c>
    </row>
    <row r="3946">
      <c r="D3946" s="4" t="s">
        <v>3965</v>
      </c>
      <c r="E3946" s="4" t="s">
        <v>3826</v>
      </c>
      <c r="F3946" s="4" t="s">
        <v>20</v>
      </c>
      <c r="G3946" s="4" t="s">
        <v>124</v>
      </c>
      <c r="H3946" s="4" t="s">
        <v>20</v>
      </c>
      <c r="I3946" s="4" t="s">
        <v>124</v>
      </c>
      <c r="J3946" s="4">
        <v>0.17112201</v>
      </c>
      <c r="K3946" s="4">
        <v>0.5554804</v>
      </c>
      <c r="L3946" s="4">
        <v>0.12880863</v>
      </c>
      <c r="M3946" s="4">
        <v>0.6905801</v>
      </c>
      <c r="N3946" s="4">
        <v>-26.315996</v>
      </c>
      <c r="O3946" s="4">
        <v>47.25331</v>
      </c>
      <c r="P3946" s="4">
        <v>-27.902039</v>
      </c>
      <c r="Q3946" s="4">
        <v>-76.28576</v>
      </c>
      <c r="R3946" s="4">
        <v>-1.0925349</v>
      </c>
      <c r="S3946" s="4">
        <v>35.999508</v>
      </c>
      <c r="T3946" s="4">
        <v>41.80863</v>
      </c>
      <c r="U3946" s="4">
        <v>20.691202</v>
      </c>
      <c r="V3946" s="5">
        <f t="shared" si="1"/>
        <v>2</v>
      </c>
    </row>
    <row r="3947">
      <c r="D3947" s="4" t="s">
        <v>3966</v>
      </c>
      <c r="E3947" s="4" t="s">
        <v>3826</v>
      </c>
      <c r="F3947" s="4" t="s">
        <v>124</v>
      </c>
      <c r="G3947" s="4" t="s">
        <v>124</v>
      </c>
      <c r="H3947" s="4" t="s">
        <v>20</v>
      </c>
      <c r="I3947" s="4" t="s">
        <v>20</v>
      </c>
      <c r="J3947" s="4">
        <v>0.6683399</v>
      </c>
      <c r="K3947" s="4">
        <v>0.80889124</v>
      </c>
      <c r="L3947" s="4">
        <v>0.07306569</v>
      </c>
      <c r="M3947" s="4">
        <v>0.1910344</v>
      </c>
      <c r="N3947" s="4">
        <v>-17.276306</v>
      </c>
      <c r="O3947" s="4">
        <v>11.990703</v>
      </c>
      <c r="P3947" s="4">
        <v>0.9646622</v>
      </c>
      <c r="Q3947" s="4">
        <v>-71.21447</v>
      </c>
      <c r="R3947" s="4">
        <v>-53.583344</v>
      </c>
      <c r="S3947" s="4">
        <v>19.010368</v>
      </c>
      <c r="T3947" s="4">
        <v>8.905929</v>
      </c>
      <c r="U3947" s="4">
        <v>11.4307995</v>
      </c>
      <c r="V3947" s="5">
        <f t="shared" si="1"/>
        <v>2</v>
      </c>
    </row>
    <row r="3948">
      <c r="D3948" s="4" t="s">
        <v>3967</v>
      </c>
      <c r="E3948" s="4" t="s">
        <v>3826</v>
      </c>
      <c r="F3948" s="4" t="s">
        <v>124</v>
      </c>
      <c r="G3948" s="4" t="s">
        <v>20</v>
      </c>
      <c r="H3948" s="4" t="s">
        <v>20</v>
      </c>
      <c r="I3948" s="4" t="s">
        <v>124</v>
      </c>
      <c r="J3948" s="4">
        <v>0.8094542</v>
      </c>
      <c r="K3948" s="4">
        <v>0.17639428</v>
      </c>
      <c r="L3948" s="4">
        <v>0.36389828</v>
      </c>
      <c r="M3948" s="4">
        <v>0.5703816</v>
      </c>
      <c r="N3948" s="4">
        <v>-17.043943</v>
      </c>
      <c r="O3948" s="4">
        <v>61.488197</v>
      </c>
      <c r="P3948" s="4">
        <v>-32.647945</v>
      </c>
      <c r="Q3948" s="4">
        <v>-74.44981</v>
      </c>
      <c r="R3948" s="4">
        <v>9.71027</v>
      </c>
      <c r="S3948" s="4">
        <v>42.523666</v>
      </c>
      <c r="T3948" s="4">
        <v>27.04759</v>
      </c>
      <c r="U3948" s="4">
        <v>20.52262</v>
      </c>
      <c r="V3948" s="5">
        <f t="shared" si="1"/>
        <v>2</v>
      </c>
    </row>
    <row r="3949">
      <c r="D3949" s="4" t="s">
        <v>3968</v>
      </c>
      <c r="E3949" s="4" t="s">
        <v>3826</v>
      </c>
      <c r="F3949" s="4" t="s">
        <v>20</v>
      </c>
      <c r="G3949" s="4" t="s">
        <v>20</v>
      </c>
      <c r="H3949" s="4" t="s">
        <v>124</v>
      </c>
      <c r="I3949" s="4" t="s">
        <v>124</v>
      </c>
      <c r="J3949" s="4">
        <v>0.006979426</v>
      </c>
      <c r="K3949" s="4">
        <v>0.24523045</v>
      </c>
      <c r="L3949" s="4">
        <v>0.997858</v>
      </c>
      <c r="M3949" s="4">
        <v>0.930816</v>
      </c>
      <c r="N3949" s="4">
        <v>-64.72311</v>
      </c>
      <c r="O3949" s="4">
        <v>-51.258057</v>
      </c>
      <c r="P3949" s="4">
        <v>-32.05068</v>
      </c>
      <c r="Q3949" s="4">
        <v>-47.22225</v>
      </c>
      <c r="R3949" s="4">
        <v>-3.4625955</v>
      </c>
      <c r="S3949" s="4">
        <v>-33.390095</v>
      </c>
      <c r="T3949" s="4">
        <v>6.074388</v>
      </c>
      <c r="U3949" s="4">
        <v>-40.1556</v>
      </c>
      <c r="V3949" s="5">
        <f t="shared" si="1"/>
        <v>2</v>
      </c>
    </row>
    <row r="3950">
      <c r="D3950" s="4" t="s">
        <v>3969</v>
      </c>
      <c r="E3950" s="4" t="s">
        <v>3826</v>
      </c>
      <c r="F3950" s="4" t="s">
        <v>124</v>
      </c>
      <c r="G3950" s="4" t="s">
        <v>20</v>
      </c>
      <c r="H3950" s="4" t="s">
        <v>20</v>
      </c>
      <c r="I3950" s="4" t="s">
        <v>124</v>
      </c>
      <c r="J3950" s="4">
        <v>0.9994622</v>
      </c>
      <c r="K3950" s="4">
        <v>0.29776615</v>
      </c>
      <c r="L3950" s="4">
        <v>0.17605603</v>
      </c>
      <c r="M3950" s="4">
        <v>0.74185854</v>
      </c>
      <c r="N3950" s="4">
        <v>-14.192285</v>
      </c>
      <c r="O3950" s="4">
        <v>63.41553</v>
      </c>
      <c r="P3950" s="4">
        <v>-26.780052</v>
      </c>
      <c r="Q3950" s="4">
        <v>-74.02533</v>
      </c>
      <c r="R3950" s="4">
        <v>4.486825</v>
      </c>
      <c r="S3950" s="4">
        <v>34.371075</v>
      </c>
      <c r="T3950" s="4">
        <v>50.473614</v>
      </c>
      <c r="U3950" s="4">
        <v>13.806225</v>
      </c>
      <c r="V3950" s="5">
        <f t="shared" si="1"/>
        <v>2</v>
      </c>
    </row>
    <row r="3951">
      <c r="D3951" s="4" t="s">
        <v>3970</v>
      </c>
      <c r="E3951" s="4" t="s">
        <v>3826</v>
      </c>
      <c r="F3951" s="4" t="s">
        <v>124</v>
      </c>
      <c r="G3951" s="4" t="s">
        <v>124</v>
      </c>
      <c r="H3951" s="4" t="s">
        <v>20</v>
      </c>
      <c r="I3951" s="4" t="s">
        <v>20</v>
      </c>
      <c r="J3951" s="4">
        <v>0.8683348</v>
      </c>
      <c r="K3951" s="4">
        <v>0.9131823</v>
      </c>
      <c r="L3951" s="4">
        <v>0.2937703</v>
      </c>
      <c r="M3951" s="4">
        <v>0.44520473</v>
      </c>
      <c r="N3951" s="4">
        <v>16.716887</v>
      </c>
      <c r="O3951" s="4">
        <v>-17.110102</v>
      </c>
      <c r="P3951" s="4">
        <v>9.555256</v>
      </c>
      <c r="Q3951" s="4">
        <v>-29.22937</v>
      </c>
      <c r="R3951" s="4">
        <v>3.4062526</v>
      </c>
      <c r="S3951" s="4">
        <v>11.265829</v>
      </c>
      <c r="T3951" s="4">
        <v>-40.11201</v>
      </c>
      <c r="U3951" s="4">
        <v>7.9028482</v>
      </c>
      <c r="V3951" s="5">
        <f t="shared" si="1"/>
        <v>2</v>
      </c>
    </row>
    <row r="3952">
      <c r="D3952" s="4" t="s">
        <v>3971</v>
      </c>
      <c r="E3952" s="4" t="s">
        <v>3826</v>
      </c>
      <c r="F3952" s="4" t="s">
        <v>124</v>
      </c>
      <c r="G3952" s="4" t="s">
        <v>124</v>
      </c>
      <c r="H3952" s="4" t="s">
        <v>20</v>
      </c>
      <c r="I3952" s="4" t="s">
        <v>20</v>
      </c>
      <c r="J3952" s="4">
        <v>0.51658326</v>
      </c>
      <c r="K3952" s="4">
        <v>0.5629207</v>
      </c>
      <c r="L3952" s="4">
        <v>0.30868813</v>
      </c>
      <c r="M3952" s="4">
        <v>0.17332335</v>
      </c>
      <c r="N3952" s="4">
        <v>-17.145927</v>
      </c>
      <c r="O3952" s="4">
        <v>6.032384</v>
      </c>
      <c r="P3952" s="4">
        <v>-31.42706</v>
      </c>
      <c r="Q3952" s="4">
        <v>-46.022167</v>
      </c>
      <c r="R3952" s="4">
        <v>-54.514057</v>
      </c>
      <c r="S3952" s="4">
        <v>15.005689</v>
      </c>
      <c r="T3952" s="4">
        <v>-15.91456</v>
      </c>
      <c r="U3952" s="4">
        <v>26.069075</v>
      </c>
      <c r="V3952" s="5">
        <f t="shared" si="1"/>
        <v>2</v>
      </c>
    </row>
    <row r="3953">
      <c r="D3953" s="4" t="s">
        <v>3972</v>
      </c>
      <c r="E3953" s="4" t="s">
        <v>3826</v>
      </c>
      <c r="F3953" s="4" t="s">
        <v>20</v>
      </c>
      <c r="G3953" s="4" t="s">
        <v>124</v>
      </c>
      <c r="H3953" s="4" t="s">
        <v>20</v>
      </c>
      <c r="I3953" s="4" t="s">
        <v>124</v>
      </c>
      <c r="J3953" s="4">
        <v>0.4371742</v>
      </c>
      <c r="K3953" s="4">
        <v>0.5815188</v>
      </c>
      <c r="L3953" s="4">
        <v>0.07438446</v>
      </c>
      <c r="M3953" s="4">
        <v>0.5777944</v>
      </c>
      <c r="N3953" s="4">
        <v>-23.70529</v>
      </c>
      <c r="O3953" s="4">
        <v>18.464687</v>
      </c>
      <c r="P3953" s="4">
        <v>1.6613704</v>
      </c>
      <c r="Q3953" s="4">
        <v>-47.090496</v>
      </c>
      <c r="R3953" s="4">
        <v>-61.022194</v>
      </c>
      <c r="S3953" s="4">
        <v>11.294123</v>
      </c>
      <c r="T3953" s="4">
        <v>4.863535</v>
      </c>
      <c r="U3953" s="4">
        <v>45.02016</v>
      </c>
      <c r="V3953" s="5">
        <f t="shared" si="1"/>
        <v>2</v>
      </c>
    </row>
    <row r="3954">
      <c r="D3954" s="4" t="s">
        <v>3973</v>
      </c>
      <c r="E3954" s="4" t="s">
        <v>3826</v>
      </c>
      <c r="F3954" s="4" t="s">
        <v>124</v>
      </c>
      <c r="G3954" s="4" t="s">
        <v>124</v>
      </c>
      <c r="H3954" s="4" t="s">
        <v>20</v>
      </c>
      <c r="I3954" s="4" t="s">
        <v>20</v>
      </c>
      <c r="J3954" s="4">
        <v>0.72715497</v>
      </c>
      <c r="K3954" s="4">
        <v>0.94415194</v>
      </c>
      <c r="L3954" s="4">
        <v>0.38984114</v>
      </c>
      <c r="M3954" s="4">
        <v>0.16252923</v>
      </c>
      <c r="N3954" s="4">
        <v>-30.829475</v>
      </c>
      <c r="O3954" s="4">
        <v>63.49134</v>
      </c>
      <c r="P3954" s="4">
        <v>-29.53347</v>
      </c>
      <c r="Q3954" s="4">
        <v>-73.60058</v>
      </c>
      <c r="R3954" s="4">
        <v>19.561308</v>
      </c>
      <c r="S3954" s="4">
        <v>40.750595</v>
      </c>
      <c r="T3954" s="4">
        <v>35.389843</v>
      </c>
      <c r="U3954" s="4">
        <v>33.75811</v>
      </c>
      <c r="V3954" s="5">
        <f t="shared" si="1"/>
        <v>2</v>
      </c>
    </row>
    <row r="3955">
      <c r="D3955" s="4" t="s">
        <v>3974</v>
      </c>
      <c r="E3955" s="4" t="s">
        <v>3826</v>
      </c>
      <c r="F3955" s="4" t="s">
        <v>20</v>
      </c>
      <c r="G3955" s="4" t="s">
        <v>124</v>
      </c>
      <c r="H3955" s="4" t="s">
        <v>20</v>
      </c>
      <c r="I3955" s="4" t="s">
        <v>124</v>
      </c>
      <c r="J3955" s="4">
        <v>0.051694203</v>
      </c>
      <c r="K3955" s="4">
        <v>0.9092378</v>
      </c>
      <c r="L3955" s="4">
        <v>0.1420477</v>
      </c>
      <c r="M3955" s="4">
        <v>0.81645364</v>
      </c>
      <c r="N3955" s="4">
        <v>-27.159523</v>
      </c>
      <c r="O3955" s="4">
        <v>-18.190735</v>
      </c>
      <c r="P3955" s="4">
        <v>-3.6044078</v>
      </c>
      <c r="Q3955" s="4">
        <v>-65.32156</v>
      </c>
      <c r="R3955" s="4">
        <v>15.248558</v>
      </c>
      <c r="S3955" s="4">
        <v>-31.732838</v>
      </c>
      <c r="T3955" s="4">
        <v>-31.787565</v>
      </c>
      <c r="U3955" s="4">
        <v>-30.991459</v>
      </c>
      <c r="V3955" s="5">
        <f t="shared" si="1"/>
        <v>2</v>
      </c>
    </row>
    <row r="3956">
      <c r="D3956" s="4" t="s">
        <v>3975</v>
      </c>
      <c r="E3956" s="4" t="s">
        <v>3826</v>
      </c>
      <c r="F3956" s="4" t="s">
        <v>124</v>
      </c>
      <c r="G3956" s="4" t="s">
        <v>124</v>
      </c>
      <c r="H3956" s="4" t="s">
        <v>20</v>
      </c>
      <c r="I3956" s="4" t="s">
        <v>20</v>
      </c>
      <c r="J3956" s="4">
        <v>0.9146264</v>
      </c>
      <c r="K3956" s="4">
        <v>0.94062316</v>
      </c>
      <c r="L3956" s="4">
        <v>0.49462217</v>
      </c>
      <c r="M3956" s="4">
        <v>0.37174475</v>
      </c>
      <c r="N3956" s="4">
        <v>9.529844</v>
      </c>
      <c r="O3956" s="4">
        <v>-14.014055</v>
      </c>
      <c r="P3956" s="4">
        <v>-21.04885</v>
      </c>
      <c r="Q3956" s="4">
        <v>-58.353817</v>
      </c>
      <c r="R3956" s="4">
        <v>13.021975</v>
      </c>
      <c r="S3956" s="4">
        <v>-28.551956</v>
      </c>
      <c r="T3956" s="4">
        <v>-34.010708</v>
      </c>
      <c r="U3956" s="4">
        <v>-10.976455</v>
      </c>
      <c r="V3956" s="5">
        <f t="shared" si="1"/>
        <v>2</v>
      </c>
    </row>
    <row r="3957">
      <c r="D3957" s="4" t="s">
        <v>3976</v>
      </c>
      <c r="E3957" s="4" t="s">
        <v>3826</v>
      </c>
      <c r="F3957" s="4" t="s">
        <v>20</v>
      </c>
      <c r="G3957" s="4" t="s">
        <v>124</v>
      </c>
      <c r="H3957" s="4" t="s">
        <v>20</v>
      </c>
      <c r="I3957" s="4" t="s">
        <v>124</v>
      </c>
      <c r="J3957" s="4">
        <v>0.12332934</v>
      </c>
      <c r="K3957" s="4">
        <v>0.9320255</v>
      </c>
      <c r="L3957" s="4">
        <v>0.15319785</v>
      </c>
      <c r="M3957" s="4">
        <v>0.9590646</v>
      </c>
      <c r="N3957" s="4">
        <v>-24.865479</v>
      </c>
      <c r="O3957" s="4">
        <v>52.582485</v>
      </c>
      <c r="P3957" s="4">
        <v>-14.036003</v>
      </c>
      <c r="Q3957" s="4">
        <v>-71.162224</v>
      </c>
      <c r="R3957" s="4">
        <v>2.0231204</v>
      </c>
      <c r="S3957" s="4">
        <v>42.71365</v>
      </c>
      <c r="T3957" s="4">
        <v>52.81054</v>
      </c>
      <c r="U3957" s="4">
        <v>4.6851153</v>
      </c>
      <c r="V3957" s="5">
        <f t="shared" si="1"/>
        <v>2</v>
      </c>
    </row>
    <row r="3958">
      <c r="D3958" s="4" t="s">
        <v>3977</v>
      </c>
      <c r="E3958" s="4" t="s">
        <v>3826</v>
      </c>
      <c r="F3958" s="4" t="s">
        <v>124</v>
      </c>
      <c r="G3958" s="4" t="s">
        <v>124</v>
      </c>
      <c r="H3958" s="4" t="s">
        <v>20</v>
      </c>
      <c r="I3958" s="4" t="s">
        <v>20</v>
      </c>
      <c r="J3958" s="4">
        <v>0.9537895</v>
      </c>
      <c r="K3958" s="4">
        <v>0.9958807</v>
      </c>
      <c r="L3958" s="4">
        <v>0.34072408</v>
      </c>
      <c r="M3958" s="4">
        <v>0.21422283</v>
      </c>
      <c r="N3958" s="4">
        <v>-3.7605915</v>
      </c>
      <c r="O3958" s="4">
        <v>14.908914</v>
      </c>
      <c r="P3958" s="4">
        <v>34.515537</v>
      </c>
      <c r="Q3958" s="4">
        <v>-53.01112</v>
      </c>
      <c r="R3958" s="4">
        <v>-46.050114</v>
      </c>
      <c r="S3958" s="4">
        <v>12.90796</v>
      </c>
      <c r="T3958" s="4">
        <v>12.050622</v>
      </c>
      <c r="U3958" s="4">
        <v>52.063274</v>
      </c>
      <c r="V3958" s="5">
        <f t="shared" si="1"/>
        <v>2</v>
      </c>
    </row>
    <row r="3959">
      <c r="D3959" s="4" t="s">
        <v>3978</v>
      </c>
      <c r="E3959" s="4" t="s">
        <v>3826</v>
      </c>
      <c r="F3959" s="4" t="s">
        <v>124</v>
      </c>
      <c r="G3959" s="4" t="s">
        <v>124</v>
      </c>
      <c r="H3959" s="4" t="s">
        <v>20</v>
      </c>
      <c r="I3959" s="4" t="s">
        <v>20</v>
      </c>
      <c r="J3959" s="4">
        <v>0.94814044</v>
      </c>
      <c r="K3959" s="4">
        <v>0.61808586</v>
      </c>
      <c r="L3959" s="4">
        <v>0.36054355</v>
      </c>
      <c r="M3959" s="4">
        <v>0.24667738</v>
      </c>
      <c r="N3959" s="4">
        <v>-0.013695885</v>
      </c>
      <c r="O3959" s="4">
        <v>-1.5917735</v>
      </c>
      <c r="P3959" s="4">
        <v>-31.858845</v>
      </c>
      <c r="Q3959" s="4">
        <v>-44.38596</v>
      </c>
      <c r="R3959" s="4">
        <v>-25.372892</v>
      </c>
      <c r="S3959" s="4">
        <v>34.227177</v>
      </c>
      <c r="T3959" s="4">
        <v>-2.2865322</v>
      </c>
      <c r="U3959" s="4">
        <v>50.361557</v>
      </c>
      <c r="V3959" s="5">
        <f t="shared" si="1"/>
        <v>2</v>
      </c>
    </row>
    <row r="3960">
      <c r="D3960" s="4" t="s">
        <v>3979</v>
      </c>
      <c r="E3960" s="4" t="s">
        <v>3826</v>
      </c>
      <c r="F3960" s="4" t="s">
        <v>124</v>
      </c>
      <c r="G3960" s="4" t="s">
        <v>124</v>
      </c>
      <c r="H3960" s="4" t="s">
        <v>20</v>
      </c>
      <c r="I3960" s="4" t="s">
        <v>20</v>
      </c>
      <c r="J3960" s="4">
        <v>0.80112463</v>
      </c>
      <c r="K3960" s="4">
        <v>0.8166944</v>
      </c>
      <c r="L3960" s="4">
        <v>0.32180348</v>
      </c>
      <c r="M3960" s="4">
        <v>0.051210057</v>
      </c>
      <c r="N3960" s="4">
        <v>-1.0940323</v>
      </c>
      <c r="O3960" s="4">
        <v>-2.3860989</v>
      </c>
      <c r="P3960" s="4">
        <v>-10.2281</v>
      </c>
      <c r="Q3960" s="4">
        <v>-54.99323</v>
      </c>
      <c r="R3960" s="4">
        <v>4.536482</v>
      </c>
      <c r="S3960" s="4">
        <v>2.2539237</v>
      </c>
      <c r="T3960" s="4">
        <v>-17.069538</v>
      </c>
      <c r="U3960" s="4">
        <v>-0.45135912</v>
      </c>
      <c r="V3960" s="5">
        <f t="shared" si="1"/>
        <v>2</v>
      </c>
    </row>
    <row r="3961">
      <c r="D3961" s="4" t="s">
        <v>3980</v>
      </c>
      <c r="E3961" s="4" t="s">
        <v>3826</v>
      </c>
      <c r="F3961" s="4" t="s">
        <v>124</v>
      </c>
      <c r="G3961" s="4" t="s">
        <v>124</v>
      </c>
      <c r="H3961" s="4" t="s">
        <v>20</v>
      </c>
      <c r="I3961" s="4" t="s">
        <v>20</v>
      </c>
      <c r="J3961" s="4">
        <v>0.9870805</v>
      </c>
      <c r="K3961" s="4">
        <v>0.9810408</v>
      </c>
      <c r="L3961" s="4">
        <v>0.06853696</v>
      </c>
      <c r="M3961" s="4">
        <v>0.45536917</v>
      </c>
      <c r="N3961" s="4">
        <v>-10.344566</v>
      </c>
      <c r="O3961" s="4">
        <v>56.769703</v>
      </c>
      <c r="P3961" s="4">
        <v>10.023674</v>
      </c>
      <c r="Q3961" s="4">
        <v>-64.85064</v>
      </c>
      <c r="R3961" s="4">
        <v>12.712177</v>
      </c>
      <c r="S3961" s="4">
        <v>45.818275</v>
      </c>
      <c r="T3961" s="4">
        <v>-26.972609</v>
      </c>
      <c r="U3961" s="4">
        <v>-15.456857</v>
      </c>
      <c r="V3961" s="5">
        <f t="shared" si="1"/>
        <v>2</v>
      </c>
    </row>
    <row r="3962">
      <c r="D3962" s="4" t="s">
        <v>3981</v>
      </c>
      <c r="E3962" s="4" t="s">
        <v>3826</v>
      </c>
      <c r="F3962" s="4" t="s">
        <v>124</v>
      </c>
      <c r="G3962" s="4" t="s">
        <v>124</v>
      </c>
      <c r="H3962" s="4" t="s">
        <v>20</v>
      </c>
      <c r="I3962" s="4" t="s">
        <v>20</v>
      </c>
      <c r="J3962" s="4">
        <v>0.91122293</v>
      </c>
      <c r="K3962" s="4">
        <v>0.9630426</v>
      </c>
      <c r="L3962" s="4">
        <v>0.023422224</v>
      </c>
      <c r="M3962" s="4">
        <v>0.2257117</v>
      </c>
      <c r="N3962" s="4">
        <v>-10.531915</v>
      </c>
      <c r="O3962" s="4">
        <v>-6.32727</v>
      </c>
      <c r="P3962" s="4">
        <v>12.068316</v>
      </c>
      <c r="Q3962" s="4">
        <v>-65.91972</v>
      </c>
      <c r="R3962" s="4">
        <v>-16.39807</v>
      </c>
      <c r="S3962" s="4">
        <v>21.662247</v>
      </c>
      <c r="T3962" s="4">
        <v>1.2709482</v>
      </c>
      <c r="U3962" s="4">
        <v>-24.732462</v>
      </c>
      <c r="V3962" s="5">
        <f t="shared" si="1"/>
        <v>2</v>
      </c>
    </row>
    <row r="3963">
      <c r="D3963" s="4" t="s">
        <v>3982</v>
      </c>
      <c r="E3963" s="4" t="s">
        <v>3826</v>
      </c>
      <c r="F3963" s="4" t="s">
        <v>124</v>
      </c>
      <c r="G3963" s="4" t="s">
        <v>124</v>
      </c>
      <c r="H3963" s="4" t="s">
        <v>20</v>
      </c>
      <c r="I3963" s="4" t="s">
        <v>20</v>
      </c>
      <c r="J3963" s="4">
        <v>0.64908147</v>
      </c>
      <c r="K3963" s="4">
        <v>0.9922645</v>
      </c>
      <c r="L3963" s="4">
        <v>0.3940136</v>
      </c>
      <c r="M3963" s="4">
        <v>0.2286197</v>
      </c>
      <c r="N3963" s="4">
        <v>-11.625069</v>
      </c>
      <c r="O3963" s="4">
        <v>-6.4047155</v>
      </c>
      <c r="P3963" s="4">
        <v>33.03258</v>
      </c>
      <c r="Q3963" s="4">
        <v>-44.400837</v>
      </c>
      <c r="R3963" s="4">
        <v>-31.027199</v>
      </c>
      <c r="S3963" s="4">
        <v>4.7345734</v>
      </c>
      <c r="T3963" s="4">
        <v>-29.400436</v>
      </c>
      <c r="U3963" s="4">
        <v>8.344399</v>
      </c>
      <c r="V3963" s="5">
        <f t="shared" si="1"/>
        <v>2</v>
      </c>
    </row>
    <row r="3964">
      <c r="D3964" s="4" t="s">
        <v>3983</v>
      </c>
      <c r="E3964" s="4" t="s">
        <v>3826</v>
      </c>
      <c r="F3964" s="4" t="s">
        <v>124</v>
      </c>
      <c r="G3964" s="4" t="s">
        <v>124</v>
      </c>
      <c r="H3964" s="4" t="s">
        <v>20</v>
      </c>
      <c r="I3964" s="4" t="s">
        <v>20</v>
      </c>
      <c r="J3964" s="4">
        <v>0.88856536</v>
      </c>
      <c r="K3964" s="4">
        <v>0.9998759</v>
      </c>
      <c r="L3964" s="4">
        <v>0.33174682</v>
      </c>
      <c r="M3964" s="4">
        <v>0.4774528</v>
      </c>
      <c r="N3964" s="4">
        <v>14.679266</v>
      </c>
      <c r="O3964" s="4">
        <v>-1.5419012</v>
      </c>
      <c r="P3964" s="4">
        <v>43.21085</v>
      </c>
      <c r="Q3964" s="4">
        <v>0.12931144</v>
      </c>
      <c r="R3964" s="4">
        <v>-34.55415</v>
      </c>
      <c r="S3964" s="4">
        <v>42.17521</v>
      </c>
      <c r="T3964" s="4">
        <v>32.144352</v>
      </c>
      <c r="U3964" s="4">
        <v>47.289543</v>
      </c>
      <c r="V3964" s="5">
        <f t="shared" si="1"/>
        <v>2</v>
      </c>
    </row>
    <row r="3965">
      <c r="D3965" s="4" t="s">
        <v>3984</v>
      </c>
      <c r="E3965" s="4" t="s">
        <v>3826</v>
      </c>
      <c r="F3965" s="4" t="s">
        <v>20</v>
      </c>
      <c r="G3965" s="4" t="s">
        <v>124</v>
      </c>
      <c r="H3965" s="4" t="s">
        <v>20</v>
      </c>
      <c r="I3965" s="4" t="s">
        <v>124</v>
      </c>
      <c r="J3965" s="4">
        <v>0.4919649</v>
      </c>
      <c r="K3965" s="4">
        <v>0.7688563</v>
      </c>
      <c r="L3965" s="4">
        <v>0.1662995</v>
      </c>
      <c r="M3965" s="4">
        <v>0.77867424</v>
      </c>
      <c r="N3965" s="4">
        <v>-6.5025287</v>
      </c>
      <c r="O3965" s="4">
        <v>-9.793306</v>
      </c>
      <c r="P3965" s="4">
        <v>-15.169436</v>
      </c>
      <c r="Q3965" s="4">
        <v>-66.43646</v>
      </c>
      <c r="R3965" s="4">
        <v>2.7645764</v>
      </c>
      <c r="S3965" s="4">
        <v>-15.725547</v>
      </c>
      <c r="T3965" s="4">
        <v>-45.979595</v>
      </c>
      <c r="U3965" s="4">
        <v>44.69349</v>
      </c>
      <c r="V3965" s="5">
        <f t="shared" si="1"/>
        <v>2</v>
      </c>
    </row>
    <row r="3966">
      <c r="D3966" s="4" t="s">
        <v>3985</v>
      </c>
      <c r="E3966" s="4" t="s">
        <v>3826</v>
      </c>
      <c r="F3966" s="4" t="s">
        <v>124</v>
      </c>
      <c r="G3966" s="4" t="s">
        <v>124</v>
      </c>
      <c r="H3966" s="4" t="s">
        <v>20</v>
      </c>
      <c r="I3966" s="4" t="s">
        <v>20</v>
      </c>
      <c r="J3966" s="4">
        <v>0.80655915</v>
      </c>
      <c r="K3966" s="4">
        <v>0.99791557</v>
      </c>
      <c r="L3966" s="4">
        <v>0.24728303</v>
      </c>
      <c r="M3966" s="4">
        <v>0.339293</v>
      </c>
      <c r="N3966" s="4">
        <v>-12.731833</v>
      </c>
      <c r="O3966" s="4">
        <v>49.037266</v>
      </c>
      <c r="P3966" s="4">
        <v>40.474632</v>
      </c>
      <c r="Q3966" s="4">
        <v>-41.19851</v>
      </c>
      <c r="R3966" s="4">
        <v>3.2268252</v>
      </c>
      <c r="S3966" s="4">
        <v>39.55354</v>
      </c>
      <c r="T3966" s="4">
        <v>35.582054</v>
      </c>
      <c r="U3966" s="4">
        <v>18.505781</v>
      </c>
      <c r="V3966" s="5">
        <f t="shared" si="1"/>
        <v>2</v>
      </c>
    </row>
    <row r="3967">
      <c r="D3967" s="4" t="s">
        <v>3986</v>
      </c>
      <c r="E3967" s="4" t="s">
        <v>3826</v>
      </c>
      <c r="F3967" s="4" t="s">
        <v>124</v>
      </c>
      <c r="G3967" s="4" t="s">
        <v>124</v>
      </c>
      <c r="H3967" s="4" t="s">
        <v>20</v>
      </c>
      <c r="I3967" s="4" t="s">
        <v>20</v>
      </c>
      <c r="J3967" s="4">
        <v>0.8647338</v>
      </c>
      <c r="K3967" s="4">
        <v>0.738409</v>
      </c>
      <c r="L3967" s="4">
        <v>0.11020916</v>
      </c>
      <c r="M3967" s="4">
        <v>0.39069736</v>
      </c>
      <c r="N3967" s="4">
        <v>-13.383086</v>
      </c>
      <c r="O3967" s="4">
        <v>37.983044</v>
      </c>
      <c r="P3967" s="4">
        <v>-26.817364</v>
      </c>
      <c r="Q3967" s="4">
        <v>-73.5129</v>
      </c>
      <c r="R3967" s="4">
        <v>-10.543256</v>
      </c>
      <c r="S3967" s="4">
        <v>39.646034</v>
      </c>
      <c r="T3967" s="4">
        <v>41.736828</v>
      </c>
      <c r="U3967" s="4">
        <v>45.05713</v>
      </c>
      <c r="V3967" s="5">
        <f t="shared" si="1"/>
        <v>2</v>
      </c>
    </row>
    <row r="3968">
      <c r="D3968" s="4" t="s">
        <v>3987</v>
      </c>
      <c r="E3968" s="4" t="s">
        <v>3826</v>
      </c>
      <c r="F3968" s="4" t="s">
        <v>20</v>
      </c>
      <c r="G3968" s="4" t="s">
        <v>124</v>
      </c>
      <c r="H3968" s="4" t="s">
        <v>20</v>
      </c>
      <c r="I3968" s="4" t="s">
        <v>124</v>
      </c>
      <c r="J3968" s="4">
        <v>0.46011537</v>
      </c>
      <c r="K3968" s="4">
        <v>0.6550424</v>
      </c>
      <c r="L3968" s="4">
        <v>0.4356101</v>
      </c>
      <c r="M3968" s="4">
        <v>0.6114619</v>
      </c>
      <c r="N3968" s="4">
        <v>-10.231896</v>
      </c>
      <c r="O3968" s="4">
        <v>40.65634</v>
      </c>
      <c r="P3968" s="4">
        <v>-19.505138</v>
      </c>
      <c r="Q3968" s="4">
        <v>-71.951225</v>
      </c>
      <c r="R3968" s="4">
        <v>34.659645</v>
      </c>
      <c r="S3968" s="4">
        <v>16.506353</v>
      </c>
      <c r="T3968" s="4">
        <v>22.279179</v>
      </c>
      <c r="U3968" s="4">
        <v>23.925234</v>
      </c>
      <c r="V3968" s="5">
        <f t="shared" si="1"/>
        <v>2</v>
      </c>
    </row>
    <row r="3969">
      <c r="D3969" s="4" t="s">
        <v>3988</v>
      </c>
      <c r="E3969" s="4" t="s">
        <v>3826</v>
      </c>
      <c r="F3969" s="4" t="s">
        <v>124</v>
      </c>
      <c r="G3969" s="4" t="s">
        <v>124</v>
      </c>
      <c r="H3969" s="4" t="s">
        <v>20</v>
      </c>
      <c r="I3969" s="4" t="s">
        <v>20</v>
      </c>
      <c r="J3969" s="4">
        <v>0.7078954</v>
      </c>
      <c r="K3969" s="4">
        <v>0.9289923</v>
      </c>
      <c r="L3969" s="4">
        <v>0.067099564</v>
      </c>
      <c r="M3969" s="4">
        <v>0.42967334</v>
      </c>
      <c r="N3969" s="4">
        <v>-2.5772786</v>
      </c>
      <c r="O3969" s="4">
        <v>-11.622915</v>
      </c>
      <c r="P3969" s="4">
        <v>-3.4804363</v>
      </c>
      <c r="Q3969" s="4">
        <v>-64.60824</v>
      </c>
      <c r="R3969" s="4">
        <v>13.960207</v>
      </c>
      <c r="S3969" s="4">
        <v>-32.531033</v>
      </c>
      <c r="T3969" s="4">
        <v>-41.03213</v>
      </c>
      <c r="U3969" s="4">
        <v>-26.92372</v>
      </c>
      <c r="V3969" s="5">
        <f t="shared" si="1"/>
        <v>2</v>
      </c>
    </row>
    <row r="3970">
      <c r="D3970" s="4" t="s">
        <v>3989</v>
      </c>
      <c r="E3970" s="4" t="s">
        <v>3826</v>
      </c>
      <c r="F3970" s="4" t="s">
        <v>124</v>
      </c>
      <c r="G3970" s="4" t="s">
        <v>124</v>
      </c>
      <c r="H3970" s="4" t="s">
        <v>20</v>
      </c>
      <c r="I3970" s="4" t="s">
        <v>20</v>
      </c>
      <c r="J3970" s="4">
        <v>0.8601068</v>
      </c>
      <c r="K3970" s="4">
        <v>0.9375057</v>
      </c>
      <c r="L3970" s="4">
        <v>0.1930066</v>
      </c>
      <c r="M3970" s="4">
        <v>0.36334062</v>
      </c>
      <c r="N3970" s="4">
        <v>-10.82933</v>
      </c>
      <c r="O3970" s="4">
        <v>12.239462</v>
      </c>
      <c r="P3970" s="4">
        <v>7.8583293</v>
      </c>
      <c r="Q3970" s="4">
        <v>-58.65114</v>
      </c>
      <c r="R3970" s="4">
        <v>1.2054558</v>
      </c>
      <c r="S3970" s="4">
        <v>-2.437245</v>
      </c>
      <c r="T3970" s="4">
        <v>-15.484701</v>
      </c>
      <c r="U3970" s="4">
        <v>36.51629</v>
      </c>
      <c r="V3970" s="5">
        <f t="shared" si="1"/>
        <v>2</v>
      </c>
    </row>
    <row r="3971">
      <c r="D3971" s="4" t="s">
        <v>3990</v>
      </c>
      <c r="E3971" s="4" t="s">
        <v>3826</v>
      </c>
      <c r="F3971" s="4" t="s">
        <v>124</v>
      </c>
      <c r="G3971" s="4" t="s">
        <v>20</v>
      </c>
      <c r="H3971" s="4" t="s">
        <v>124</v>
      </c>
      <c r="I3971" s="4" t="s">
        <v>20</v>
      </c>
      <c r="J3971" s="4">
        <v>0.9204397</v>
      </c>
      <c r="K3971" s="4">
        <v>0.46890587</v>
      </c>
      <c r="L3971" s="4">
        <v>0.8566504</v>
      </c>
      <c r="M3971" s="4">
        <v>0.13882981</v>
      </c>
      <c r="N3971" s="4">
        <v>-13.221292</v>
      </c>
      <c r="O3971" s="4">
        <v>50.590607</v>
      </c>
      <c r="P3971" s="4">
        <v>-14.986099</v>
      </c>
      <c r="Q3971" s="4">
        <v>-71.03687</v>
      </c>
      <c r="R3971" s="4">
        <v>-15.923179</v>
      </c>
      <c r="S3971" s="4">
        <v>38.15925</v>
      </c>
      <c r="T3971" s="4">
        <v>19.795351</v>
      </c>
      <c r="U3971" s="4">
        <v>23.618536</v>
      </c>
      <c r="V3971" s="5">
        <f t="shared" si="1"/>
        <v>2</v>
      </c>
    </row>
    <row r="3972">
      <c r="D3972" s="4" t="s">
        <v>3991</v>
      </c>
      <c r="E3972" s="4" t="s">
        <v>3826</v>
      </c>
      <c r="F3972" s="4" t="s">
        <v>20</v>
      </c>
      <c r="G3972" s="4" t="s">
        <v>20</v>
      </c>
      <c r="H3972" s="4" t="s">
        <v>124</v>
      </c>
      <c r="I3972" s="4" t="s">
        <v>124</v>
      </c>
      <c r="J3972" s="4">
        <v>0.10830002</v>
      </c>
      <c r="K3972" s="4">
        <v>0.3027805</v>
      </c>
      <c r="L3972" s="4">
        <v>0.9712052</v>
      </c>
      <c r="M3972" s="4">
        <v>0.77400076</v>
      </c>
      <c r="N3972" s="4">
        <v>13.370102</v>
      </c>
      <c r="O3972" s="4">
        <v>39.16553</v>
      </c>
      <c r="P3972" s="4">
        <v>-46.747173</v>
      </c>
      <c r="Q3972" s="4">
        <v>-74.42253</v>
      </c>
      <c r="R3972" s="4">
        <v>16.630157</v>
      </c>
      <c r="S3972" s="4">
        <v>33.56729</v>
      </c>
      <c r="T3972" s="4">
        <v>-24.722315</v>
      </c>
      <c r="U3972" s="4">
        <v>-19.074493</v>
      </c>
      <c r="V3972" s="5">
        <f t="shared" si="1"/>
        <v>2</v>
      </c>
    </row>
    <row r="3973">
      <c r="D3973" s="4" t="s">
        <v>3992</v>
      </c>
      <c r="E3973" s="4" t="s">
        <v>3826</v>
      </c>
      <c r="F3973" s="4" t="s">
        <v>20</v>
      </c>
      <c r="G3973" s="4" t="s">
        <v>20</v>
      </c>
      <c r="H3973" s="4" t="s">
        <v>124</v>
      </c>
      <c r="I3973" s="4" t="s">
        <v>124</v>
      </c>
      <c r="J3973" s="4">
        <v>0.15001129</v>
      </c>
      <c r="K3973" s="4">
        <v>0.42278263</v>
      </c>
      <c r="L3973" s="4">
        <v>0.6085405</v>
      </c>
      <c r="M3973" s="4">
        <v>0.8904163</v>
      </c>
      <c r="N3973" s="4">
        <v>-37.22863</v>
      </c>
      <c r="O3973" s="4">
        <v>50.086727</v>
      </c>
      <c r="P3973" s="4">
        <v>-31.979336</v>
      </c>
      <c r="Q3973" s="4">
        <v>-71.16813</v>
      </c>
      <c r="R3973" s="4">
        <v>-15.649869</v>
      </c>
      <c r="S3973" s="4">
        <v>32.488102</v>
      </c>
      <c r="T3973" s="4">
        <v>53.115135</v>
      </c>
      <c r="U3973" s="4">
        <v>20.444923</v>
      </c>
      <c r="V3973" s="5">
        <f t="shared" si="1"/>
        <v>2</v>
      </c>
    </row>
    <row r="3974">
      <c r="D3974" s="4" t="s">
        <v>3993</v>
      </c>
      <c r="E3974" s="4" t="s">
        <v>3826</v>
      </c>
      <c r="F3974" s="4" t="s">
        <v>20</v>
      </c>
      <c r="G3974" s="4" t="s">
        <v>124</v>
      </c>
      <c r="H3974" s="4" t="s">
        <v>124</v>
      </c>
      <c r="I3974" s="4" t="s">
        <v>20</v>
      </c>
      <c r="J3974" s="4">
        <v>0.37023205</v>
      </c>
      <c r="K3974" s="4">
        <v>0.5697827</v>
      </c>
      <c r="L3974" s="4">
        <v>0.9825592</v>
      </c>
      <c r="M3974" s="4">
        <v>0.18205549</v>
      </c>
      <c r="N3974" s="4">
        <v>-19.9836</v>
      </c>
      <c r="O3974" s="4">
        <v>41.47061</v>
      </c>
      <c r="P3974" s="4">
        <v>-13.399286</v>
      </c>
      <c r="Q3974" s="4">
        <v>-62.93665</v>
      </c>
      <c r="R3974" s="4">
        <v>7.9774427</v>
      </c>
      <c r="S3974" s="4">
        <v>-0.416782</v>
      </c>
      <c r="T3974" s="4">
        <v>1.8261102</v>
      </c>
      <c r="U3974" s="4">
        <v>23.149477</v>
      </c>
      <c r="V3974" s="5">
        <f t="shared" si="1"/>
        <v>2</v>
      </c>
    </row>
    <row r="3975">
      <c r="D3975" s="4" t="s">
        <v>3994</v>
      </c>
      <c r="E3975" s="4" t="s">
        <v>3826</v>
      </c>
      <c r="F3975" s="4" t="s">
        <v>20</v>
      </c>
      <c r="G3975" s="4" t="s">
        <v>124</v>
      </c>
      <c r="H3975" s="4" t="s">
        <v>124</v>
      </c>
      <c r="I3975" s="4" t="s">
        <v>20</v>
      </c>
      <c r="J3975" s="4">
        <v>0.42354098</v>
      </c>
      <c r="K3975" s="4">
        <v>0.8852918</v>
      </c>
      <c r="L3975" s="4">
        <v>0.9428071</v>
      </c>
      <c r="M3975" s="4">
        <v>0.1660331</v>
      </c>
      <c r="N3975" s="4">
        <v>-11.693302</v>
      </c>
      <c r="O3975" s="4">
        <v>41.55254</v>
      </c>
      <c r="P3975" s="4">
        <v>-13.313365</v>
      </c>
      <c r="Q3975" s="4">
        <v>-69.61621</v>
      </c>
      <c r="R3975" s="4">
        <v>-8.457963</v>
      </c>
      <c r="S3975" s="4">
        <v>39.701668</v>
      </c>
      <c r="T3975" s="4">
        <v>34.82127</v>
      </c>
      <c r="U3975" s="4">
        <v>45.598953</v>
      </c>
      <c r="V3975" s="5">
        <f t="shared" si="1"/>
        <v>2</v>
      </c>
    </row>
    <row r="3976">
      <c r="D3976" s="4" t="s">
        <v>3995</v>
      </c>
      <c r="E3976" s="4" t="s">
        <v>3826</v>
      </c>
      <c r="F3976" s="4" t="s">
        <v>124</v>
      </c>
      <c r="G3976" s="4" t="s">
        <v>124</v>
      </c>
      <c r="H3976" s="4" t="s">
        <v>20</v>
      </c>
      <c r="I3976" s="4" t="s">
        <v>20</v>
      </c>
      <c r="J3976" s="4">
        <v>0.60575175</v>
      </c>
      <c r="K3976" s="4">
        <v>0.7702324</v>
      </c>
      <c r="L3976" s="4">
        <v>0.07931302</v>
      </c>
      <c r="M3976" s="4">
        <v>0.4529895</v>
      </c>
      <c r="N3976" s="4">
        <v>-18.250332</v>
      </c>
      <c r="O3976" s="4">
        <v>17.987705</v>
      </c>
      <c r="P3976" s="4">
        <v>-29.331745</v>
      </c>
      <c r="Q3976" s="4">
        <v>-39.00884</v>
      </c>
      <c r="R3976" s="4">
        <v>-16.421206</v>
      </c>
      <c r="S3976" s="4">
        <v>26.323269</v>
      </c>
      <c r="T3976" s="4">
        <v>14.21201</v>
      </c>
      <c r="U3976" s="4">
        <v>22.378668</v>
      </c>
      <c r="V3976" s="5">
        <f t="shared" si="1"/>
        <v>2</v>
      </c>
    </row>
    <row r="3977">
      <c r="D3977" s="4" t="s">
        <v>3996</v>
      </c>
      <c r="E3977" s="4" t="s">
        <v>3826</v>
      </c>
      <c r="F3977" s="4" t="s">
        <v>20</v>
      </c>
      <c r="G3977" s="4" t="s">
        <v>124</v>
      </c>
      <c r="H3977" s="4" t="s">
        <v>124</v>
      </c>
      <c r="I3977" s="4" t="s">
        <v>20</v>
      </c>
      <c r="J3977" s="4">
        <v>0.23759282</v>
      </c>
      <c r="K3977" s="4">
        <v>0.86616975</v>
      </c>
      <c r="L3977" s="4">
        <v>0.96123034</v>
      </c>
      <c r="M3977" s="4">
        <v>0.38705274</v>
      </c>
      <c r="N3977" s="4">
        <v>-27.229265</v>
      </c>
      <c r="O3977" s="4">
        <v>40.782936</v>
      </c>
      <c r="P3977" s="4">
        <v>0.8377329</v>
      </c>
      <c r="Q3977" s="4">
        <v>-51.09853</v>
      </c>
      <c r="R3977" s="4">
        <v>-1.0081977</v>
      </c>
      <c r="S3977" s="4">
        <v>26.846064</v>
      </c>
      <c r="T3977" s="4">
        <v>24.293545</v>
      </c>
      <c r="U3977" s="4">
        <v>17.515059</v>
      </c>
      <c r="V3977" s="5">
        <f t="shared" si="1"/>
        <v>2</v>
      </c>
    </row>
    <row r="3978">
      <c r="D3978" s="4" t="s">
        <v>3997</v>
      </c>
      <c r="E3978" s="4" t="s">
        <v>3826</v>
      </c>
      <c r="F3978" s="4" t="s">
        <v>124</v>
      </c>
      <c r="G3978" s="4" t="s">
        <v>124</v>
      </c>
      <c r="H3978" s="4" t="s">
        <v>20</v>
      </c>
      <c r="I3978" s="4" t="s">
        <v>20</v>
      </c>
      <c r="J3978" s="4">
        <v>0.9777075</v>
      </c>
      <c r="K3978" s="4">
        <v>0.9666621</v>
      </c>
      <c r="L3978" s="4">
        <v>0.06277281</v>
      </c>
      <c r="M3978" s="4">
        <v>0.40200263</v>
      </c>
      <c r="N3978" s="4">
        <v>-5.4252605</v>
      </c>
      <c r="O3978" s="4">
        <v>7.853618</v>
      </c>
      <c r="P3978" s="4">
        <v>2.8180006</v>
      </c>
      <c r="Q3978" s="4">
        <v>-62.562862</v>
      </c>
      <c r="R3978" s="4">
        <v>-4.0181365</v>
      </c>
      <c r="S3978" s="4">
        <v>-8.514304</v>
      </c>
      <c r="T3978" s="4">
        <v>6.6142077</v>
      </c>
      <c r="U3978" s="4">
        <v>6.7520037</v>
      </c>
      <c r="V3978" s="5">
        <f t="shared" si="1"/>
        <v>2</v>
      </c>
    </row>
    <row r="3979">
      <c r="D3979" s="4" t="s">
        <v>3998</v>
      </c>
      <c r="E3979" s="4" t="s">
        <v>3826</v>
      </c>
      <c r="F3979" s="4" t="s">
        <v>124</v>
      </c>
      <c r="G3979" s="4" t="s">
        <v>124</v>
      </c>
      <c r="H3979" s="4" t="s">
        <v>20</v>
      </c>
      <c r="I3979" s="4" t="s">
        <v>20</v>
      </c>
      <c r="J3979" s="4">
        <v>0.99297184</v>
      </c>
      <c r="K3979" s="4">
        <v>0.86034447</v>
      </c>
      <c r="L3979" s="4">
        <v>0.17390509</v>
      </c>
      <c r="M3979" s="4">
        <v>0.1315651</v>
      </c>
      <c r="N3979" s="4">
        <v>-7.142001</v>
      </c>
      <c r="O3979" s="4">
        <v>21.65952</v>
      </c>
      <c r="P3979" s="4">
        <v>3.4694998</v>
      </c>
      <c r="Q3979" s="4">
        <v>-69.50294</v>
      </c>
      <c r="R3979" s="4">
        <v>27.959063</v>
      </c>
      <c r="S3979" s="4">
        <v>37.307472</v>
      </c>
      <c r="T3979" s="4">
        <v>62.18085</v>
      </c>
      <c r="U3979" s="4">
        <v>-10.7360115</v>
      </c>
      <c r="V3979" s="5">
        <f t="shared" si="1"/>
        <v>2</v>
      </c>
    </row>
    <row r="3980">
      <c r="D3980" s="4" t="s">
        <v>3999</v>
      </c>
      <c r="E3980" s="4" t="s">
        <v>3826</v>
      </c>
      <c r="F3980" s="4" t="s">
        <v>124</v>
      </c>
      <c r="G3980" s="4" t="s">
        <v>124</v>
      </c>
      <c r="H3980" s="4" t="s">
        <v>20</v>
      </c>
      <c r="I3980" s="4" t="s">
        <v>20</v>
      </c>
      <c r="J3980" s="4">
        <v>0.8784012</v>
      </c>
      <c r="K3980" s="4">
        <v>0.88388604</v>
      </c>
      <c r="L3980" s="4">
        <v>0.4624652</v>
      </c>
      <c r="M3980" s="4">
        <v>0.34281513</v>
      </c>
      <c r="N3980" s="4">
        <v>-15.861432</v>
      </c>
      <c r="O3980" s="4">
        <v>-2.7747524</v>
      </c>
      <c r="P3980" s="4">
        <v>-0.40792722</v>
      </c>
      <c r="Q3980" s="4">
        <v>-70.14947</v>
      </c>
      <c r="R3980" s="4">
        <v>23.495401</v>
      </c>
      <c r="S3980" s="4">
        <v>-17.137053</v>
      </c>
      <c r="T3980" s="4">
        <v>8.562599</v>
      </c>
      <c r="U3980" s="4">
        <v>24.948112</v>
      </c>
      <c r="V3980" s="5">
        <f t="shared" si="1"/>
        <v>2</v>
      </c>
    </row>
    <row r="3981">
      <c r="D3981" s="4" t="s">
        <v>4000</v>
      </c>
      <c r="E3981" s="4" t="s">
        <v>3826</v>
      </c>
      <c r="F3981" s="4" t="s">
        <v>20</v>
      </c>
      <c r="G3981" s="4" t="s">
        <v>124</v>
      </c>
      <c r="H3981" s="4" t="s">
        <v>20</v>
      </c>
      <c r="I3981" s="4" t="s">
        <v>124</v>
      </c>
      <c r="J3981" s="4">
        <v>0.4037593</v>
      </c>
      <c r="K3981" s="4">
        <v>0.5107897</v>
      </c>
      <c r="L3981" s="4">
        <v>0.2138136</v>
      </c>
      <c r="M3981" s="4">
        <v>0.88037324</v>
      </c>
      <c r="N3981" s="4">
        <v>-21.213127</v>
      </c>
      <c r="O3981" s="4">
        <v>53.933243</v>
      </c>
      <c r="P3981" s="4">
        <v>-26.553192</v>
      </c>
      <c r="Q3981" s="4">
        <v>-73.61554</v>
      </c>
      <c r="R3981" s="4">
        <v>7.1052938</v>
      </c>
      <c r="S3981" s="4">
        <v>43.10208</v>
      </c>
      <c r="T3981" s="4">
        <v>49.01234</v>
      </c>
      <c r="U3981" s="4">
        <v>15.337482</v>
      </c>
      <c r="V3981" s="5">
        <f t="shared" si="1"/>
        <v>2</v>
      </c>
    </row>
    <row r="3982">
      <c r="D3982" s="4" t="s">
        <v>4001</v>
      </c>
      <c r="E3982" s="4" t="s">
        <v>3826</v>
      </c>
      <c r="F3982" s="4" t="s">
        <v>20</v>
      </c>
      <c r="G3982" s="4" t="s">
        <v>124</v>
      </c>
      <c r="H3982" s="4" t="s">
        <v>124</v>
      </c>
      <c r="I3982" s="4" t="s">
        <v>20</v>
      </c>
      <c r="J3982" s="4">
        <v>0.11211901</v>
      </c>
      <c r="K3982" s="4">
        <v>0.5676681</v>
      </c>
      <c r="L3982" s="4">
        <v>0.7026282</v>
      </c>
      <c r="M3982" s="4">
        <v>0.13037726</v>
      </c>
      <c r="N3982" s="4">
        <v>-25.782589</v>
      </c>
      <c r="O3982" s="4">
        <v>24.449228</v>
      </c>
      <c r="P3982" s="4">
        <v>-12.945753</v>
      </c>
      <c r="Q3982" s="4">
        <v>-64.136444</v>
      </c>
      <c r="R3982" s="4">
        <v>15.86315</v>
      </c>
      <c r="S3982" s="4">
        <v>-20.153727</v>
      </c>
      <c r="T3982" s="4">
        <v>4.727744</v>
      </c>
      <c r="U3982" s="4">
        <v>0.89259356</v>
      </c>
      <c r="V3982" s="5">
        <f t="shared" si="1"/>
        <v>2</v>
      </c>
    </row>
    <row r="3983">
      <c r="D3983" s="4" t="s">
        <v>4002</v>
      </c>
      <c r="E3983" s="4" t="s">
        <v>3826</v>
      </c>
      <c r="F3983" s="4" t="s">
        <v>20</v>
      </c>
      <c r="G3983" s="4" t="s">
        <v>20</v>
      </c>
      <c r="H3983" s="4" t="s">
        <v>124</v>
      </c>
      <c r="I3983" s="4" t="s">
        <v>124</v>
      </c>
      <c r="J3983" s="4">
        <v>0.059559114</v>
      </c>
      <c r="K3983" s="4">
        <v>0.12162564</v>
      </c>
      <c r="L3983" s="4">
        <v>0.97923</v>
      </c>
      <c r="M3983" s="4">
        <v>0.9699</v>
      </c>
      <c r="N3983" s="4">
        <v>-31.245554</v>
      </c>
      <c r="O3983" s="4">
        <v>34.784588</v>
      </c>
      <c r="P3983" s="4">
        <v>-42.1779</v>
      </c>
      <c r="Q3983" s="4">
        <v>-53.634083</v>
      </c>
      <c r="R3983" s="4">
        <v>-1.9651537</v>
      </c>
      <c r="S3983" s="4">
        <v>1.2151037</v>
      </c>
      <c r="T3983" s="4">
        <v>-38.52385</v>
      </c>
      <c r="U3983" s="4">
        <v>-17.23647</v>
      </c>
      <c r="V3983" s="5">
        <f t="shared" si="1"/>
        <v>2</v>
      </c>
    </row>
    <row r="3984">
      <c r="D3984" s="4" t="s">
        <v>4003</v>
      </c>
      <c r="E3984" s="4" t="s">
        <v>3826</v>
      </c>
      <c r="F3984" s="4" t="s">
        <v>20</v>
      </c>
      <c r="G3984" s="4" t="s">
        <v>124</v>
      </c>
      <c r="H3984" s="4" t="s">
        <v>124</v>
      </c>
      <c r="I3984" s="4" t="s">
        <v>20</v>
      </c>
      <c r="J3984" s="4">
        <v>0.2179554</v>
      </c>
      <c r="K3984" s="4">
        <v>0.93912804</v>
      </c>
      <c r="L3984" s="4">
        <v>0.9902969</v>
      </c>
      <c r="M3984" s="4">
        <v>0.33260167</v>
      </c>
      <c r="N3984" s="4">
        <v>-23.605568</v>
      </c>
      <c r="O3984" s="4">
        <v>36.685898</v>
      </c>
      <c r="P3984" s="4">
        <v>18.327282</v>
      </c>
      <c r="Q3984" s="4">
        <v>-15.75538</v>
      </c>
      <c r="R3984" s="4">
        <v>3.056082</v>
      </c>
      <c r="S3984" s="4">
        <v>42.478848</v>
      </c>
      <c r="T3984" s="4">
        <v>32.500755</v>
      </c>
      <c r="U3984" s="4">
        <v>34.085617</v>
      </c>
      <c r="V3984" s="5">
        <f t="shared" si="1"/>
        <v>2</v>
      </c>
    </row>
    <row r="3985">
      <c r="D3985" s="4" t="s">
        <v>4004</v>
      </c>
      <c r="E3985" s="4" t="s">
        <v>3826</v>
      </c>
      <c r="F3985" s="4" t="s">
        <v>124</v>
      </c>
      <c r="G3985" s="4" t="s">
        <v>20</v>
      </c>
      <c r="H3985" s="4" t="s">
        <v>124</v>
      </c>
      <c r="I3985" s="4" t="s">
        <v>20</v>
      </c>
      <c r="J3985" s="4">
        <v>0.93503463</v>
      </c>
      <c r="K3985" s="4">
        <v>0.21476655</v>
      </c>
      <c r="L3985" s="4">
        <v>0.67245954</v>
      </c>
      <c r="M3985" s="4">
        <v>0.13163541</v>
      </c>
      <c r="N3985" s="4">
        <v>5.0535393</v>
      </c>
      <c r="O3985" s="4">
        <v>34.73735</v>
      </c>
      <c r="P3985" s="4">
        <v>-3.3103528</v>
      </c>
      <c r="Q3985" s="4">
        <v>-46.922592</v>
      </c>
      <c r="R3985" s="4">
        <v>18.220678</v>
      </c>
      <c r="S3985" s="4">
        <v>29.972645</v>
      </c>
      <c r="T3985" s="4">
        <v>-22.749376</v>
      </c>
      <c r="U3985" s="4">
        <v>-28.957264</v>
      </c>
      <c r="V3985" s="5">
        <f t="shared" si="1"/>
        <v>2</v>
      </c>
    </row>
    <row r="3986">
      <c r="D3986" s="4" t="s">
        <v>4005</v>
      </c>
      <c r="E3986" s="4" t="s">
        <v>3826</v>
      </c>
      <c r="F3986" s="4" t="s">
        <v>20</v>
      </c>
      <c r="G3986" s="4" t="s">
        <v>124</v>
      </c>
      <c r="H3986" s="4" t="s">
        <v>20</v>
      </c>
      <c r="I3986" s="4" t="s">
        <v>124</v>
      </c>
      <c r="J3986" s="4">
        <v>0.13312429</v>
      </c>
      <c r="K3986" s="4">
        <v>0.8566038</v>
      </c>
      <c r="L3986" s="4">
        <v>0.106729716</v>
      </c>
      <c r="M3986" s="4">
        <v>0.90163845</v>
      </c>
      <c r="N3986" s="4">
        <v>-2.6525934</v>
      </c>
      <c r="O3986" s="4">
        <v>-6.3550925</v>
      </c>
      <c r="P3986" s="4">
        <v>-12.675332</v>
      </c>
      <c r="Q3986" s="4">
        <v>-66.68281</v>
      </c>
      <c r="R3986" s="4">
        <v>14.464083</v>
      </c>
      <c r="S3986" s="4">
        <v>-26.331411</v>
      </c>
      <c r="T3986" s="4">
        <v>11.396029</v>
      </c>
      <c r="U3986" s="4">
        <v>-49.548023</v>
      </c>
      <c r="V3986" s="5">
        <f t="shared" si="1"/>
        <v>2</v>
      </c>
    </row>
    <row r="3987">
      <c r="D3987" s="4" t="s">
        <v>4006</v>
      </c>
      <c r="E3987" s="4" t="s">
        <v>3826</v>
      </c>
      <c r="F3987" s="4" t="s">
        <v>124</v>
      </c>
      <c r="G3987" s="4" t="s">
        <v>124</v>
      </c>
      <c r="H3987" s="4" t="s">
        <v>20</v>
      </c>
      <c r="I3987" s="4" t="s">
        <v>20</v>
      </c>
      <c r="J3987" s="4">
        <v>0.993856</v>
      </c>
      <c r="K3987" s="4">
        <v>0.9871775</v>
      </c>
      <c r="L3987" s="4">
        <v>0.17597575</v>
      </c>
      <c r="M3987" s="4">
        <v>0.24851014</v>
      </c>
      <c r="N3987" s="4">
        <v>28.211739</v>
      </c>
      <c r="O3987" s="4">
        <v>11.058151</v>
      </c>
      <c r="P3987" s="4">
        <v>12.920329</v>
      </c>
      <c r="Q3987" s="4">
        <v>-15.923836</v>
      </c>
      <c r="R3987" s="4">
        <v>0.7248362</v>
      </c>
      <c r="S3987" s="4">
        <v>5.7035317</v>
      </c>
      <c r="T3987" s="4">
        <v>-46.076843</v>
      </c>
      <c r="U3987" s="4">
        <v>-17.226768</v>
      </c>
      <c r="V3987" s="5">
        <f t="shared" si="1"/>
        <v>2</v>
      </c>
    </row>
    <row r="3988">
      <c r="D3988" s="4" t="s">
        <v>4007</v>
      </c>
      <c r="E3988" s="4" t="s">
        <v>3826</v>
      </c>
      <c r="F3988" s="4" t="s">
        <v>124</v>
      </c>
      <c r="G3988" s="4" t="s">
        <v>124</v>
      </c>
      <c r="H3988" s="4" t="s">
        <v>20</v>
      </c>
      <c r="I3988" s="4" t="s">
        <v>20</v>
      </c>
      <c r="J3988" s="4">
        <v>0.8592086</v>
      </c>
      <c r="K3988" s="4">
        <v>0.955733</v>
      </c>
      <c r="L3988" s="4">
        <v>0.14104392</v>
      </c>
      <c r="M3988" s="4">
        <v>0.33028215</v>
      </c>
      <c r="N3988" s="4">
        <v>-22.015574</v>
      </c>
      <c r="O3988" s="4">
        <v>-29.998343</v>
      </c>
      <c r="P3988" s="4">
        <v>5.832785</v>
      </c>
      <c r="Q3988" s="4">
        <v>-69.47915</v>
      </c>
      <c r="R3988" s="4">
        <v>-59.137894</v>
      </c>
      <c r="S3988" s="4">
        <v>13.248461</v>
      </c>
      <c r="T3988" s="4">
        <v>-11.251297</v>
      </c>
      <c r="U3988" s="4">
        <v>65.6579</v>
      </c>
      <c r="V3988" s="5">
        <f t="shared" si="1"/>
        <v>2</v>
      </c>
    </row>
    <row r="3989">
      <c r="D3989" s="4" t="s">
        <v>4008</v>
      </c>
      <c r="E3989" s="4" t="s">
        <v>3826</v>
      </c>
      <c r="F3989" s="4" t="s">
        <v>124</v>
      </c>
      <c r="G3989" s="4" t="s">
        <v>124</v>
      </c>
      <c r="H3989" s="4" t="s">
        <v>20</v>
      </c>
      <c r="I3989" s="4" t="s">
        <v>20</v>
      </c>
      <c r="J3989" s="4">
        <v>0.9658799</v>
      </c>
      <c r="K3989" s="4">
        <v>0.9078921</v>
      </c>
      <c r="L3989" s="4">
        <v>0.4007589</v>
      </c>
      <c r="M3989" s="4">
        <v>0.20127663</v>
      </c>
      <c r="N3989" s="4">
        <v>-4.606101</v>
      </c>
      <c r="O3989" s="4">
        <v>5.65586</v>
      </c>
      <c r="P3989" s="4">
        <v>33.27656</v>
      </c>
      <c r="Q3989" s="4">
        <v>-28.515873</v>
      </c>
      <c r="R3989" s="4">
        <v>-2.7402463</v>
      </c>
      <c r="S3989" s="4">
        <v>-13.333898</v>
      </c>
      <c r="T3989" s="4">
        <v>-38.56118</v>
      </c>
      <c r="U3989" s="4">
        <v>11.868682</v>
      </c>
      <c r="V3989" s="5">
        <f t="shared" si="1"/>
        <v>2</v>
      </c>
    </row>
    <row r="3990">
      <c r="D3990" s="4" t="s">
        <v>4009</v>
      </c>
      <c r="E3990" s="4" t="s">
        <v>3826</v>
      </c>
      <c r="F3990" s="4" t="s">
        <v>124</v>
      </c>
      <c r="G3990" s="4" t="s">
        <v>20</v>
      </c>
      <c r="H3990" s="4" t="s">
        <v>124</v>
      </c>
      <c r="I3990" s="4" t="s">
        <v>20</v>
      </c>
      <c r="J3990" s="4">
        <v>0.51710933</v>
      </c>
      <c r="K3990" s="4">
        <v>0.4264333</v>
      </c>
      <c r="L3990" s="4">
        <v>0.5687956</v>
      </c>
      <c r="M3990" s="4">
        <v>0.3063189</v>
      </c>
      <c r="N3990" s="4">
        <v>-23.263449</v>
      </c>
      <c r="O3990" s="4">
        <v>48.372654</v>
      </c>
      <c r="P3990" s="4">
        <v>-25.29283</v>
      </c>
      <c r="Q3990" s="4">
        <v>-74.85295</v>
      </c>
      <c r="R3990" s="4">
        <v>1.0989826</v>
      </c>
      <c r="S3990" s="4">
        <v>16.949432</v>
      </c>
      <c r="T3990" s="4">
        <v>25.624866</v>
      </c>
      <c r="U3990" s="4">
        <v>16.305151</v>
      </c>
      <c r="V3990" s="5">
        <f t="shared" si="1"/>
        <v>2</v>
      </c>
    </row>
    <row r="3991">
      <c r="D3991" s="4" t="s">
        <v>4010</v>
      </c>
      <c r="E3991" s="4" t="s">
        <v>3826</v>
      </c>
      <c r="F3991" s="4" t="s">
        <v>124</v>
      </c>
      <c r="G3991" s="4" t="s">
        <v>124</v>
      </c>
      <c r="H3991" s="4" t="s">
        <v>20</v>
      </c>
      <c r="I3991" s="4" t="s">
        <v>20</v>
      </c>
      <c r="J3991" s="4">
        <v>0.93646646</v>
      </c>
      <c r="K3991" s="4">
        <v>0.9898475</v>
      </c>
      <c r="L3991" s="4">
        <v>0.05033876</v>
      </c>
      <c r="M3991" s="4">
        <v>0.47211748</v>
      </c>
      <c r="N3991" s="4">
        <v>1.0172523</v>
      </c>
      <c r="O3991" s="4">
        <v>-0.40035737</v>
      </c>
      <c r="P3991" s="4">
        <v>-13.54669</v>
      </c>
      <c r="Q3991" s="4">
        <v>-70.14217</v>
      </c>
      <c r="R3991" s="4">
        <v>-30.522713</v>
      </c>
      <c r="S3991" s="4">
        <v>43.363148</v>
      </c>
      <c r="T3991" s="4">
        <v>25.405373</v>
      </c>
      <c r="U3991" s="4">
        <v>11.104032</v>
      </c>
      <c r="V3991" s="5">
        <f t="shared" si="1"/>
        <v>2</v>
      </c>
    </row>
    <row r="3992">
      <c r="D3992" s="4" t="s">
        <v>4011</v>
      </c>
      <c r="E3992" s="4" t="s">
        <v>3826</v>
      </c>
      <c r="F3992" s="4" t="s">
        <v>124</v>
      </c>
      <c r="G3992" s="4" t="s">
        <v>20</v>
      </c>
      <c r="H3992" s="4" t="s">
        <v>20</v>
      </c>
      <c r="I3992" s="4" t="s">
        <v>124</v>
      </c>
      <c r="J3992" s="4">
        <v>0.5761796</v>
      </c>
      <c r="K3992" s="4">
        <v>0.29094788</v>
      </c>
      <c r="L3992" s="4">
        <v>0.10670792</v>
      </c>
      <c r="M3992" s="4">
        <v>0.9992849</v>
      </c>
      <c r="N3992" s="4">
        <v>-26.698391</v>
      </c>
      <c r="O3992" s="4">
        <v>34.488087</v>
      </c>
      <c r="P3992" s="4">
        <v>-35.55739</v>
      </c>
      <c r="Q3992" s="4">
        <v>-59.46542</v>
      </c>
      <c r="R3992" s="4">
        <v>12.118879</v>
      </c>
      <c r="S3992" s="4">
        <v>12.787568</v>
      </c>
      <c r="T3992" s="4">
        <v>17.260532</v>
      </c>
      <c r="U3992" s="4">
        <v>-54.10763</v>
      </c>
      <c r="V3992" s="5">
        <f t="shared" si="1"/>
        <v>2</v>
      </c>
    </row>
    <row r="3993">
      <c r="D3993" s="4" t="s">
        <v>4012</v>
      </c>
      <c r="E3993" s="4" t="s">
        <v>3826</v>
      </c>
      <c r="F3993" s="4" t="s">
        <v>124</v>
      </c>
      <c r="G3993" s="4" t="s">
        <v>20</v>
      </c>
      <c r="H3993" s="4" t="s">
        <v>124</v>
      </c>
      <c r="I3993" s="4" t="s">
        <v>20</v>
      </c>
      <c r="J3993" s="4">
        <v>0.968549</v>
      </c>
      <c r="K3993" s="4">
        <v>0.3295071</v>
      </c>
      <c r="L3993" s="4">
        <v>0.625887</v>
      </c>
      <c r="M3993" s="4">
        <v>0.35426277</v>
      </c>
      <c r="N3993" s="4">
        <v>3.6694822</v>
      </c>
      <c r="O3993" s="4">
        <v>35.55302</v>
      </c>
      <c r="P3993" s="4">
        <v>-0.8561162</v>
      </c>
      <c r="Q3993" s="4">
        <v>-49.916508</v>
      </c>
      <c r="R3993" s="4">
        <v>27.49879</v>
      </c>
      <c r="S3993" s="4">
        <v>34.38475</v>
      </c>
      <c r="T3993" s="4">
        <v>60.40384</v>
      </c>
      <c r="U3993" s="4">
        <v>7.401668</v>
      </c>
      <c r="V3993" s="5">
        <f t="shared" si="1"/>
        <v>2</v>
      </c>
    </row>
    <row r="3994">
      <c r="D3994" s="4" t="s">
        <v>4013</v>
      </c>
      <c r="E3994" s="4" t="s">
        <v>3826</v>
      </c>
      <c r="F3994" s="4" t="s">
        <v>124</v>
      </c>
      <c r="G3994" s="4" t="s">
        <v>124</v>
      </c>
      <c r="H3994" s="4" t="s">
        <v>20</v>
      </c>
      <c r="I3994" s="4" t="s">
        <v>20</v>
      </c>
      <c r="J3994" s="4">
        <v>0.99212897</v>
      </c>
      <c r="K3994" s="4">
        <v>0.7824116</v>
      </c>
      <c r="L3994" s="4">
        <v>0.4304353</v>
      </c>
      <c r="M3994" s="4">
        <v>0.25597408</v>
      </c>
      <c r="N3994" s="4">
        <v>-12.775238</v>
      </c>
      <c r="O3994" s="4">
        <v>56.278194</v>
      </c>
      <c r="P3994" s="4">
        <v>-16.091616</v>
      </c>
      <c r="Q3994" s="4">
        <v>-71.969505</v>
      </c>
      <c r="R3994" s="4">
        <v>9.435863</v>
      </c>
      <c r="S3994" s="4">
        <v>38.63841</v>
      </c>
      <c r="T3994" s="4">
        <v>53.138004</v>
      </c>
      <c r="U3994" s="4">
        <v>14.760777</v>
      </c>
      <c r="V3994" s="5">
        <f t="shared" si="1"/>
        <v>2</v>
      </c>
    </row>
    <row r="3995">
      <c r="D3995" s="4" t="s">
        <v>4014</v>
      </c>
      <c r="E3995" s="4" t="s">
        <v>3826</v>
      </c>
      <c r="F3995" s="4" t="s">
        <v>124</v>
      </c>
      <c r="G3995" s="4" t="s">
        <v>124</v>
      </c>
      <c r="H3995" s="4" t="s">
        <v>20</v>
      </c>
      <c r="I3995" s="4" t="s">
        <v>20</v>
      </c>
      <c r="J3995" s="4">
        <v>0.5744516</v>
      </c>
      <c r="K3995" s="4">
        <v>0.7356253</v>
      </c>
      <c r="L3995" s="4">
        <v>0.09931816</v>
      </c>
      <c r="M3995" s="4">
        <v>0.118150525</v>
      </c>
      <c r="N3995" s="4">
        <v>5.4095616</v>
      </c>
      <c r="O3995" s="4">
        <v>-16.206055</v>
      </c>
      <c r="P3995" s="4">
        <v>-22.45371</v>
      </c>
      <c r="Q3995" s="4">
        <v>-61.402443</v>
      </c>
      <c r="R3995" s="4">
        <v>5.8345532</v>
      </c>
      <c r="S3995" s="4">
        <v>29.52618</v>
      </c>
      <c r="T3995" s="4">
        <v>-32.39966</v>
      </c>
      <c r="U3995" s="4">
        <v>-14.706208</v>
      </c>
      <c r="V3995" s="5">
        <f t="shared" si="1"/>
        <v>2</v>
      </c>
    </row>
    <row r="3996">
      <c r="D3996" s="4" t="s">
        <v>4015</v>
      </c>
      <c r="E3996" s="4" t="s">
        <v>3826</v>
      </c>
      <c r="F3996" s="4" t="s">
        <v>124</v>
      </c>
      <c r="G3996" s="4" t="s">
        <v>124</v>
      </c>
      <c r="H3996" s="4" t="s">
        <v>20</v>
      </c>
      <c r="I3996" s="4" t="s">
        <v>20</v>
      </c>
      <c r="J3996" s="4">
        <v>0.57519525</v>
      </c>
      <c r="K3996" s="4">
        <v>0.98292196</v>
      </c>
      <c r="L3996" s="4">
        <v>0.087902814</v>
      </c>
      <c r="M3996" s="4">
        <v>0.22703409</v>
      </c>
      <c r="N3996" s="4">
        <v>-14.20211</v>
      </c>
      <c r="O3996" s="4">
        <v>17.762983</v>
      </c>
      <c r="P3996" s="4">
        <v>9.516408</v>
      </c>
      <c r="Q3996" s="4">
        <v>-65.777336</v>
      </c>
      <c r="R3996" s="4">
        <v>-15.237291</v>
      </c>
      <c r="S3996" s="4">
        <v>17.902975</v>
      </c>
      <c r="T3996" s="4">
        <v>-7.348033</v>
      </c>
      <c r="U3996" s="4">
        <v>-2.717849</v>
      </c>
      <c r="V3996" s="5">
        <f t="shared" si="1"/>
        <v>2</v>
      </c>
    </row>
    <row r="3997">
      <c r="D3997" s="4" t="s">
        <v>4016</v>
      </c>
      <c r="E3997" s="4" t="s">
        <v>3826</v>
      </c>
      <c r="F3997" s="4" t="s">
        <v>124</v>
      </c>
      <c r="G3997" s="4" t="s">
        <v>124</v>
      </c>
      <c r="H3997" s="4" t="s">
        <v>20</v>
      </c>
      <c r="I3997" s="4" t="s">
        <v>20</v>
      </c>
      <c r="J3997" s="4">
        <v>0.91674846</v>
      </c>
      <c r="K3997" s="4">
        <v>0.84280735</v>
      </c>
      <c r="L3997" s="4">
        <v>0.13804694</v>
      </c>
      <c r="M3997" s="4">
        <v>0.050537024</v>
      </c>
      <c r="N3997" s="4">
        <v>40.490776</v>
      </c>
      <c r="O3997" s="4">
        <v>-11.6900215</v>
      </c>
      <c r="P3997" s="4">
        <v>21.043823</v>
      </c>
      <c r="Q3997" s="4">
        <v>-7.582531</v>
      </c>
      <c r="R3997" s="4">
        <v>3.8570552</v>
      </c>
      <c r="S3997" s="4">
        <v>46.494793</v>
      </c>
      <c r="T3997" s="4">
        <v>-47.47699</v>
      </c>
      <c r="U3997" s="4">
        <v>-19.025677</v>
      </c>
      <c r="V3997" s="5">
        <f t="shared" si="1"/>
        <v>2</v>
      </c>
    </row>
    <row r="3998">
      <c r="D3998" s="4" t="s">
        <v>4017</v>
      </c>
      <c r="E3998" s="4" t="s">
        <v>3826</v>
      </c>
      <c r="F3998" s="4" t="s">
        <v>20</v>
      </c>
      <c r="G3998" s="4" t="s">
        <v>124</v>
      </c>
      <c r="H3998" s="4" t="s">
        <v>124</v>
      </c>
      <c r="I3998" s="4" t="s">
        <v>20</v>
      </c>
      <c r="J3998" s="4">
        <v>0.09089043</v>
      </c>
      <c r="K3998" s="4">
        <v>0.88758993</v>
      </c>
      <c r="L3998" s="4">
        <v>0.5691831</v>
      </c>
      <c r="M3998" s="4">
        <v>0.12231492</v>
      </c>
      <c r="N3998" s="4">
        <v>-53.62529</v>
      </c>
      <c r="O3998" s="4">
        <v>26.37967</v>
      </c>
      <c r="P3998" s="4">
        <v>20.622995</v>
      </c>
      <c r="Q3998" s="4">
        <v>-65.58797</v>
      </c>
      <c r="R3998" s="4">
        <v>-7.9243155</v>
      </c>
      <c r="S3998" s="4">
        <v>-4.639366</v>
      </c>
      <c r="T3998" s="4">
        <v>-34.665115</v>
      </c>
      <c r="U3998" s="4">
        <v>57.256565</v>
      </c>
      <c r="V3998" s="5">
        <f t="shared" si="1"/>
        <v>2</v>
      </c>
    </row>
    <row r="3999">
      <c r="D3999" s="4" t="s">
        <v>4018</v>
      </c>
      <c r="E3999" s="4" t="s">
        <v>3826</v>
      </c>
      <c r="F3999" s="4" t="s">
        <v>124</v>
      </c>
      <c r="G3999" s="4" t="s">
        <v>124</v>
      </c>
      <c r="H3999" s="4" t="s">
        <v>20</v>
      </c>
      <c r="I3999" s="4" t="s">
        <v>20</v>
      </c>
      <c r="J3999" s="4">
        <v>0.5769795</v>
      </c>
      <c r="K3999" s="4">
        <v>0.96006125</v>
      </c>
      <c r="L3999" s="4">
        <v>0.029129075</v>
      </c>
      <c r="M3999" s="4">
        <v>0.2965599</v>
      </c>
      <c r="N3999" s="4">
        <v>-18.773142</v>
      </c>
      <c r="O3999" s="4">
        <v>40.255005</v>
      </c>
      <c r="P3999" s="4">
        <v>-27.300953</v>
      </c>
      <c r="Q3999" s="4">
        <v>-42.336967</v>
      </c>
      <c r="R3999" s="4">
        <v>-23.241776</v>
      </c>
      <c r="S3999" s="4">
        <v>36.15494</v>
      </c>
      <c r="T3999" s="4">
        <v>13.790416</v>
      </c>
      <c r="U3999" s="4">
        <v>23.582722</v>
      </c>
      <c r="V3999" s="5">
        <f t="shared" si="1"/>
        <v>2</v>
      </c>
    </row>
    <row r="4000">
      <c r="D4000" s="4" t="s">
        <v>4019</v>
      </c>
      <c r="E4000" s="4" t="s">
        <v>3826</v>
      </c>
      <c r="F4000" s="4" t="s">
        <v>124</v>
      </c>
      <c r="G4000" s="4" t="s">
        <v>124</v>
      </c>
      <c r="H4000" s="4" t="s">
        <v>20</v>
      </c>
      <c r="I4000" s="4" t="s">
        <v>20</v>
      </c>
      <c r="J4000" s="4">
        <v>0.9828446</v>
      </c>
      <c r="K4000" s="4">
        <v>0.9638298</v>
      </c>
      <c r="L4000" s="4">
        <v>0.2647302</v>
      </c>
      <c r="M4000" s="4">
        <v>0.32995176</v>
      </c>
      <c r="N4000" s="4">
        <v>-4.2380476</v>
      </c>
      <c r="O4000" s="4">
        <v>9.6281395</v>
      </c>
      <c r="P4000" s="4">
        <v>3.7651947</v>
      </c>
      <c r="Q4000" s="4">
        <v>-69.65436</v>
      </c>
      <c r="R4000" s="4">
        <v>4.086722</v>
      </c>
      <c r="S4000" s="4">
        <v>-9.164478</v>
      </c>
      <c r="T4000" s="4">
        <v>-40.149746</v>
      </c>
      <c r="U4000" s="4">
        <v>-5.59895</v>
      </c>
      <c r="V4000" s="5">
        <f t="shared" si="1"/>
        <v>2</v>
      </c>
    </row>
    <row r="4001">
      <c r="D4001" s="4" t="s">
        <v>4020</v>
      </c>
      <c r="E4001" s="4" t="s">
        <v>3826</v>
      </c>
      <c r="F4001" s="4" t="s">
        <v>124</v>
      </c>
      <c r="G4001" s="4" t="s">
        <v>124</v>
      </c>
      <c r="H4001" s="4" t="s">
        <v>20</v>
      </c>
      <c r="I4001" s="4" t="s">
        <v>20</v>
      </c>
      <c r="J4001" s="4">
        <v>0.7818124</v>
      </c>
      <c r="K4001" s="4">
        <v>0.9825816</v>
      </c>
      <c r="L4001" s="4">
        <v>0.3432513</v>
      </c>
      <c r="M4001" s="4">
        <v>0.24799763</v>
      </c>
      <c r="N4001" s="4">
        <v>-8.503696</v>
      </c>
      <c r="O4001" s="4">
        <v>33.03111</v>
      </c>
      <c r="P4001" s="4">
        <v>33.38544</v>
      </c>
      <c r="Q4001" s="4">
        <v>-47.09931</v>
      </c>
      <c r="R4001" s="4">
        <v>24.60826</v>
      </c>
      <c r="S4001" s="4">
        <v>32.70015</v>
      </c>
      <c r="T4001" s="4">
        <v>-16.502638</v>
      </c>
      <c r="U4001" s="4">
        <v>-22.325367</v>
      </c>
      <c r="V4001" s="5">
        <f t="shared" si="1"/>
        <v>2</v>
      </c>
    </row>
    <row r="4002">
      <c r="D4002" s="4" t="s">
        <v>4021</v>
      </c>
      <c r="E4002" s="4" t="s">
        <v>3826</v>
      </c>
      <c r="F4002" s="4" t="s">
        <v>20</v>
      </c>
      <c r="G4002" s="4" t="s">
        <v>20</v>
      </c>
      <c r="H4002" s="4" t="s">
        <v>124</v>
      </c>
      <c r="I4002" s="4" t="s">
        <v>124</v>
      </c>
      <c r="J4002" s="4">
        <v>0.16901715</v>
      </c>
      <c r="K4002" s="4">
        <v>0.27979317</v>
      </c>
      <c r="L4002" s="4">
        <v>0.61999494</v>
      </c>
      <c r="M4002" s="4">
        <v>0.8259596</v>
      </c>
      <c r="N4002" s="4">
        <v>-11.676031</v>
      </c>
      <c r="O4002" s="4">
        <v>-9.267539</v>
      </c>
      <c r="P4002" s="4">
        <v>-24.531572</v>
      </c>
      <c r="Q4002" s="4">
        <v>-65.732185</v>
      </c>
      <c r="R4002" s="4">
        <v>2.10068</v>
      </c>
      <c r="S4002" s="4">
        <v>-17.844786</v>
      </c>
      <c r="T4002" s="4">
        <v>-46.753082</v>
      </c>
      <c r="U4002" s="4">
        <v>44.854446</v>
      </c>
      <c r="V4002" s="5">
        <f t="shared" si="1"/>
        <v>2</v>
      </c>
    </row>
    <row r="4003">
      <c r="D4003" s="4" t="s">
        <v>4022</v>
      </c>
      <c r="E4003" s="4" t="s">
        <v>3826</v>
      </c>
      <c r="F4003" s="4" t="s">
        <v>20</v>
      </c>
      <c r="G4003" s="4" t="s">
        <v>124</v>
      </c>
      <c r="H4003" s="4" t="s">
        <v>124</v>
      </c>
      <c r="I4003" s="4" t="s">
        <v>20</v>
      </c>
      <c r="J4003" s="4">
        <v>0.46738243</v>
      </c>
      <c r="K4003" s="4">
        <v>0.98961663</v>
      </c>
      <c r="L4003" s="4">
        <v>0.7782128</v>
      </c>
      <c r="M4003" s="4">
        <v>0.42075324</v>
      </c>
      <c r="N4003" s="4">
        <v>-13.667686</v>
      </c>
      <c r="O4003" s="4">
        <v>-22.347666</v>
      </c>
      <c r="P4003" s="4">
        <v>14.780412</v>
      </c>
      <c r="Q4003" s="4">
        <v>-4.2944365</v>
      </c>
      <c r="R4003" s="4">
        <v>6.4676027</v>
      </c>
      <c r="S4003" s="4">
        <v>9.3837185</v>
      </c>
      <c r="T4003" s="4">
        <v>12.625799</v>
      </c>
      <c r="U4003" s="4">
        <v>21.579393</v>
      </c>
      <c r="V4003" s="5">
        <f t="shared" si="1"/>
        <v>2</v>
      </c>
    </row>
    <row r="4004">
      <c r="D4004" s="4" t="s">
        <v>4023</v>
      </c>
      <c r="E4004" s="4" t="s">
        <v>3826</v>
      </c>
      <c r="F4004" s="4" t="s">
        <v>124</v>
      </c>
      <c r="G4004" s="4" t="s">
        <v>20</v>
      </c>
      <c r="H4004" s="4" t="s">
        <v>124</v>
      </c>
      <c r="I4004" s="4" t="s">
        <v>20</v>
      </c>
      <c r="J4004" s="4">
        <v>0.5925684</v>
      </c>
      <c r="K4004" s="4">
        <v>0.34041715</v>
      </c>
      <c r="L4004" s="4">
        <v>0.5260622</v>
      </c>
      <c r="M4004" s="4">
        <v>0.31781378</v>
      </c>
      <c r="N4004" s="4">
        <v>-25.751888</v>
      </c>
      <c r="O4004" s="4">
        <v>-27.991062</v>
      </c>
      <c r="P4004" s="4">
        <v>-21.454409</v>
      </c>
      <c r="Q4004" s="4">
        <v>-59.559532</v>
      </c>
      <c r="R4004" s="4">
        <v>-13.442577</v>
      </c>
      <c r="S4004" s="4">
        <v>-3.3549607</v>
      </c>
      <c r="T4004" s="4">
        <v>3.7982006</v>
      </c>
      <c r="U4004" s="4">
        <v>-22.723743</v>
      </c>
      <c r="V4004" s="5">
        <f t="shared" si="1"/>
        <v>2</v>
      </c>
    </row>
    <row r="4005">
      <c r="D4005" s="4" t="s">
        <v>4024</v>
      </c>
      <c r="E4005" s="4" t="s">
        <v>3826</v>
      </c>
      <c r="F4005" s="4" t="s">
        <v>124</v>
      </c>
      <c r="G4005" s="4" t="s">
        <v>20</v>
      </c>
      <c r="H4005" s="4" t="s">
        <v>20</v>
      </c>
      <c r="I4005" s="4" t="s">
        <v>124</v>
      </c>
      <c r="J4005" s="4">
        <v>0.81892383</v>
      </c>
      <c r="K4005" s="4">
        <v>0.3767895</v>
      </c>
      <c r="L4005" s="4">
        <v>0.41503328</v>
      </c>
      <c r="M4005" s="4">
        <v>0.83537406</v>
      </c>
      <c r="N4005" s="4">
        <v>-20.819078</v>
      </c>
      <c r="O4005" s="4">
        <v>58.0293</v>
      </c>
      <c r="P4005" s="4">
        <v>-27.51523</v>
      </c>
      <c r="Q4005" s="4">
        <v>-74.7813</v>
      </c>
      <c r="R4005" s="4">
        <v>-1.2365159</v>
      </c>
      <c r="S4005" s="4">
        <v>40.88097</v>
      </c>
      <c r="T4005" s="4">
        <v>52.877678</v>
      </c>
      <c r="U4005" s="4">
        <v>20.963535</v>
      </c>
      <c r="V4005" s="5">
        <f t="shared" si="1"/>
        <v>2</v>
      </c>
    </row>
    <row r="4006">
      <c r="D4006" s="4" t="s">
        <v>4025</v>
      </c>
      <c r="E4006" s="4" t="s">
        <v>3826</v>
      </c>
      <c r="F4006" s="4" t="s">
        <v>124</v>
      </c>
      <c r="G4006" s="4" t="s">
        <v>124</v>
      </c>
      <c r="H4006" s="4" t="s">
        <v>20</v>
      </c>
      <c r="I4006" s="4" t="s">
        <v>20</v>
      </c>
      <c r="J4006" s="4">
        <v>0.5619419</v>
      </c>
      <c r="K4006" s="4">
        <v>0.69302964</v>
      </c>
      <c r="L4006" s="4">
        <v>0.045752577</v>
      </c>
      <c r="M4006" s="4">
        <v>0.14869027</v>
      </c>
      <c r="N4006" s="4">
        <v>-2.5054357</v>
      </c>
      <c r="O4006" s="4">
        <v>-9.89779</v>
      </c>
      <c r="P4006" s="4">
        <v>-15.129626</v>
      </c>
      <c r="Q4006" s="4">
        <v>-69.25436</v>
      </c>
      <c r="R4006" s="4">
        <v>-8.637091</v>
      </c>
      <c r="S4006" s="4">
        <v>19.353281</v>
      </c>
      <c r="T4006" s="4">
        <v>-29.215324</v>
      </c>
      <c r="U4006" s="4">
        <v>-6.414964</v>
      </c>
      <c r="V4006" s="5">
        <f t="shared" si="1"/>
        <v>2</v>
      </c>
    </row>
    <row r="4007">
      <c r="D4007" s="4" t="s">
        <v>4026</v>
      </c>
      <c r="E4007" s="4" t="s">
        <v>3826</v>
      </c>
      <c r="F4007" s="4" t="s">
        <v>20</v>
      </c>
      <c r="G4007" s="4" t="s">
        <v>20</v>
      </c>
      <c r="H4007" s="4" t="s">
        <v>124</v>
      </c>
      <c r="I4007" s="4" t="s">
        <v>124</v>
      </c>
      <c r="J4007" s="4">
        <v>0.20245875</v>
      </c>
      <c r="K4007" s="4">
        <v>0.20149323</v>
      </c>
      <c r="L4007" s="4">
        <v>0.87945586</v>
      </c>
      <c r="M4007" s="4">
        <v>0.7204343</v>
      </c>
      <c r="N4007" s="4">
        <v>-18.515295</v>
      </c>
      <c r="O4007" s="4">
        <v>-12.491916</v>
      </c>
      <c r="P4007" s="4">
        <v>-30.689142</v>
      </c>
      <c r="Q4007" s="4">
        <v>-57.572178</v>
      </c>
      <c r="R4007" s="4">
        <v>-0.38395736</v>
      </c>
      <c r="S4007" s="4">
        <v>-13.78007</v>
      </c>
      <c r="T4007" s="4">
        <v>-34.442005</v>
      </c>
      <c r="U4007" s="4">
        <v>-9.180133</v>
      </c>
      <c r="V4007" s="5">
        <f t="shared" si="1"/>
        <v>2</v>
      </c>
    </row>
    <row r="4008">
      <c r="D4008" s="4" t="s">
        <v>4027</v>
      </c>
      <c r="E4008" s="4" t="s">
        <v>3826</v>
      </c>
      <c r="F4008" s="4" t="s">
        <v>124</v>
      </c>
      <c r="G4008" s="4" t="s">
        <v>124</v>
      </c>
      <c r="H4008" s="4" t="s">
        <v>20</v>
      </c>
      <c r="I4008" s="4" t="s">
        <v>20</v>
      </c>
      <c r="J4008" s="4">
        <v>0.85472745</v>
      </c>
      <c r="K4008" s="4">
        <v>0.95252407</v>
      </c>
      <c r="L4008" s="4">
        <v>0.28840035</v>
      </c>
      <c r="M4008" s="4">
        <v>0.49489477</v>
      </c>
      <c r="N4008" s="4">
        <v>15.7956295</v>
      </c>
      <c r="O4008" s="4">
        <v>-8.897979</v>
      </c>
      <c r="P4008" s="4">
        <v>-12.871626</v>
      </c>
      <c r="Q4008" s="4">
        <v>-69.94093</v>
      </c>
      <c r="R4008" s="4">
        <v>16.789228</v>
      </c>
      <c r="S4008" s="4">
        <v>0.63934535</v>
      </c>
      <c r="T4008" s="4">
        <v>-5.591263</v>
      </c>
      <c r="U4008" s="4">
        <v>-15.724092</v>
      </c>
      <c r="V4008" s="5">
        <f t="shared" si="1"/>
        <v>2</v>
      </c>
    </row>
    <row r="4009">
      <c r="D4009" s="4" t="s">
        <v>4028</v>
      </c>
      <c r="E4009" s="4" t="s">
        <v>3826</v>
      </c>
      <c r="F4009" s="4" t="s">
        <v>20</v>
      </c>
      <c r="G4009" s="4" t="s">
        <v>124</v>
      </c>
      <c r="H4009" s="4" t="s">
        <v>124</v>
      </c>
      <c r="I4009" s="4" t="s">
        <v>20</v>
      </c>
      <c r="J4009" s="4">
        <v>0.33299914</v>
      </c>
      <c r="K4009" s="4">
        <v>0.9081314</v>
      </c>
      <c r="L4009" s="4">
        <v>0.9894956</v>
      </c>
      <c r="M4009" s="4">
        <v>0.34108865</v>
      </c>
      <c r="N4009" s="4">
        <v>-22.909176</v>
      </c>
      <c r="O4009" s="4">
        <v>27.127142</v>
      </c>
      <c r="P4009" s="4">
        <v>-4.5463295</v>
      </c>
      <c r="Q4009" s="4">
        <v>-49.343536</v>
      </c>
      <c r="R4009" s="4">
        <v>12.611876</v>
      </c>
      <c r="S4009" s="4">
        <v>-36.13151</v>
      </c>
      <c r="T4009" s="4">
        <v>-36.67191</v>
      </c>
      <c r="U4009" s="4">
        <v>-14.337155</v>
      </c>
      <c r="V4009" s="5">
        <f t="shared" si="1"/>
        <v>2</v>
      </c>
    </row>
    <row r="4010">
      <c r="D4010" s="4" t="s">
        <v>4029</v>
      </c>
      <c r="E4010" s="4" t="s">
        <v>3826</v>
      </c>
      <c r="F4010" s="4" t="s">
        <v>124</v>
      </c>
      <c r="G4010" s="4" t="s">
        <v>20</v>
      </c>
      <c r="H4010" s="4" t="s">
        <v>20</v>
      </c>
      <c r="I4010" s="4" t="s">
        <v>124</v>
      </c>
      <c r="J4010" s="4">
        <v>0.88380855</v>
      </c>
      <c r="K4010" s="4">
        <v>0.33843178</v>
      </c>
      <c r="L4010" s="4">
        <v>0.27394655</v>
      </c>
      <c r="M4010" s="4">
        <v>0.5344156</v>
      </c>
      <c r="N4010" s="4">
        <v>-4.001647</v>
      </c>
      <c r="O4010" s="4">
        <v>-1.7004528</v>
      </c>
      <c r="P4010" s="4">
        <v>-35.03378</v>
      </c>
      <c r="Q4010" s="4">
        <v>-47.850536</v>
      </c>
      <c r="R4010" s="4">
        <v>1.4296882</v>
      </c>
      <c r="S4010" s="4">
        <v>-16.091373</v>
      </c>
      <c r="T4010" s="4">
        <v>-2.9642177</v>
      </c>
      <c r="U4010" s="4">
        <v>18.071972</v>
      </c>
      <c r="V4010" s="5">
        <f t="shared" si="1"/>
        <v>2</v>
      </c>
    </row>
    <row r="4011">
      <c r="D4011" s="4" t="s">
        <v>4030</v>
      </c>
      <c r="E4011" s="4" t="s">
        <v>3826</v>
      </c>
      <c r="F4011" s="4" t="s">
        <v>20</v>
      </c>
      <c r="G4011" s="4" t="s">
        <v>20</v>
      </c>
      <c r="H4011" s="4" t="s">
        <v>124</v>
      </c>
      <c r="I4011" s="4" t="s">
        <v>124</v>
      </c>
      <c r="J4011" s="4">
        <v>0.038598888</v>
      </c>
      <c r="K4011" s="4">
        <v>0.36319497</v>
      </c>
      <c r="L4011" s="4">
        <v>0.7461476</v>
      </c>
      <c r="M4011" s="4">
        <v>0.7416834</v>
      </c>
      <c r="N4011" s="4">
        <v>-37.022854</v>
      </c>
      <c r="O4011" s="4">
        <v>-27.375515</v>
      </c>
      <c r="P4011" s="4">
        <v>-34.692875</v>
      </c>
      <c r="Q4011" s="4">
        <v>-42.256523</v>
      </c>
      <c r="R4011" s="4">
        <v>17.26822</v>
      </c>
      <c r="S4011" s="4">
        <v>-5.700196</v>
      </c>
      <c r="T4011" s="4">
        <v>-4.2806325</v>
      </c>
      <c r="U4011" s="4">
        <v>30.872509</v>
      </c>
      <c r="V4011" s="5">
        <f t="shared" si="1"/>
        <v>2</v>
      </c>
    </row>
    <row r="4012">
      <c r="D4012" s="4" t="s">
        <v>4031</v>
      </c>
      <c r="E4012" s="4" t="s">
        <v>3826</v>
      </c>
      <c r="F4012" s="4" t="s">
        <v>20</v>
      </c>
      <c r="G4012" s="4" t="s">
        <v>124</v>
      </c>
      <c r="H4012" s="4" t="s">
        <v>20</v>
      </c>
      <c r="I4012" s="4" t="s">
        <v>124</v>
      </c>
      <c r="J4012" s="4">
        <v>0.24214534</v>
      </c>
      <c r="K4012" s="4">
        <v>0.9315614</v>
      </c>
      <c r="L4012" s="4">
        <v>0.07712528</v>
      </c>
      <c r="M4012" s="4">
        <v>0.6163239</v>
      </c>
      <c r="N4012" s="4">
        <v>-16.286686</v>
      </c>
      <c r="O4012" s="4">
        <v>35.7246</v>
      </c>
      <c r="P4012" s="4">
        <v>2.6416695</v>
      </c>
      <c r="Q4012" s="4">
        <v>-36.458084</v>
      </c>
      <c r="R4012" s="4">
        <v>-16.284536</v>
      </c>
      <c r="S4012" s="4">
        <v>35.589954</v>
      </c>
      <c r="T4012" s="4">
        <v>3.167024</v>
      </c>
      <c r="U4012" s="4">
        <v>13.387101</v>
      </c>
      <c r="V4012" s="5">
        <f t="shared" si="1"/>
        <v>2</v>
      </c>
    </row>
    <row r="4013">
      <c r="D4013" s="4" t="s">
        <v>4032</v>
      </c>
      <c r="E4013" s="4" t="s">
        <v>3826</v>
      </c>
      <c r="F4013" s="4" t="s">
        <v>20</v>
      </c>
      <c r="G4013" s="4" t="s">
        <v>124</v>
      </c>
      <c r="H4013" s="4" t="s">
        <v>20</v>
      </c>
      <c r="I4013" s="4" t="s">
        <v>124</v>
      </c>
      <c r="J4013" s="4">
        <v>0.091050014</v>
      </c>
      <c r="K4013" s="4">
        <v>0.9706067</v>
      </c>
      <c r="L4013" s="4">
        <v>0.32697082</v>
      </c>
      <c r="M4013" s="4">
        <v>0.8483932</v>
      </c>
      <c r="N4013" s="4">
        <v>-58.40915</v>
      </c>
      <c r="O4013" s="4">
        <v>-47.831554</v>
      </c>
      <c r="P4013" s="4">
        <v>4.670594</v>
      </c>
      <c r="Q4013" s="4">
        <v>-44.104816</v>
      </c>
      <c r="R4013" s="4">
        <v>-25.252878</v>
      </c>
      <c r="S4013" s="4">
        <v>-17.414991</v>
      </c>
      <c r="T4013" s="4">
        <v>35.59285</v>
      </c>
      <c r="U4013" s="4">
        <v>9.189261</v>
      </c>
      <c r="V4013" s="5">
        <f t="shared" si="1"/>
        <v>2</v>
      </c>
    </row>
    <row r="4014">
      <c r="D4014" s="4" t="s">
        <v>4033</v>
      </c>
      <c r="E4014" s="4" t="s">
        <v>3826</v>
      </c>
      <c r="F4014" s="4" t="s">
        <v>124</v>
      </c>
      <c r="G4014" s="4" t="s">
        <v>124</v>
      </c>
      <c r="H4014" s="4" t="s">
        <v>20</v>
      </c>
      <c r="I4014" s="4" t="s">
        <v>20</v>
      </c>
      <c r="J4014" s="4">
        <v>0.53879845</v>
      </c>
      <c r="K4014" s="4">
        <v>0.9889586</v>
      </c>
      <c r="L4014" s="4">
        <v>0.044462115</v>
      </c>
      <c r="M4014" s="4">
        <v>0.008198806</v>
      </c>
      <c r="N4014" s="4">
        <v>-13.644991</v>
      </c>
      <c r="O4014" s="4">
        <v>-22.268646</v>
      </c>
      <c r="P4014" s="4">
        <v>14.903964</v>
      </c>
      <c r="Q4014" s="4">
        <v>-4.511474</v>
      </c>
      <c r="R4014" s="4">
        <v>-39.304337</v>
      </c>
      <c r="S4014" s="4">
        <v>-26.380323</v>
      </c>
      <c r="T4014" s="4">
        <v>-21.247244</v>
      </c>
      <c r="U4014" s="4">
        <v>60.769943</v>
      </c>
      <c r="V4014" s="5">
        <f t="shared" si="1"/>
        <v>2</v>
      </c>
    </row>
    <row r="4015">
      <c r="D4015" s="4" t="s">
        <v>4034</v>
      </c>
      <c r="E4015" s="4" t="s">
        <v>3826</v>
      </c>
      <c r="F4015" s="4" t="s">
        <v>124</v>
      </c>
      <c r="G4015" s="4" t="s">
        <v>20</v>
      </c>
      <c r="H4015" s="4" t="s">
        <v>124</v>
      </c>
      <c r="I4015" s="4" t="s">
        <v>20</v>
      </c>
      <c r="J4015" s="4">
        <v>0.5790885</v>
      </c>
      <c r="K4015" s="4">
        <v>0.22609173</v>
      </c>
      <c r="L4015" s="4">
        <v>0.80252206</v>
      </c>
      <c r="M4015" s="4">
        <v>0.1585541</v>
      </c>
      <c r="N4015" s="4">
        <v>-10.969592</v>
      </c>
      <c r="O4015" s="4">
        <v>42.781082</v>
      </c>
      <c r="P4015" s="4">
        <v>-23.693254</v>
      </c>
      <c r="Q4015" s="4">
        <v>-65.97238</v>
      </c>
      <c r="R4015" s="4">
        <v>16.63655</v>
      </c>
      <c r="S4015" s="4">
        <v>8.017572</v>
      </c>
      <c r="T4015" s="4">
        <v>-17.814875</v>
      </c>
      <c r="U4015" s="4">
        <v>-9.129608</v>
      </c>
      <c r="V4015" s="5">
        <f t="shared" si="1"/>
        <v>2</v>
      </c>
    </row>
    <row r="4016">
      <c r="D4016" s="4" t="s">
        <v>4035</v>
      </c>
      <c r="E4016" s="4" t="s">
        <v>3826</v>
      </c>
      <c r="F4016" s="4" t="s">
        <v>124</v>
      </c>
      <c r="G4016" s="4" t="s">
        <v>20</v>
      </c>
      <c r="H4016" s="4" t="s">
        <v>124</v>
      </c>
      <c r="I4016" s="4" t="s">
        <v>20</v>
      </c>
      <c r="J4016" s="4">
        <v>0.59099776</v>
      </c>
      <c r="K4016" s="4">
        <v>0.48311895</v>
      </c>
      <c r="L4016" s="4">
        <v>0.99508494</v>
      </c>
      <c r="M4016" s="4">
        <v>0.27879977</v>
      </c>
      <c r="N4016" s="4">
        <v>11.305197</v>
      </c>
      <c r="O4016" s="4">
        <v>-14.35417</v>
      </c>
      <c r="P4016" s="4">
        <v>-16.617102</v>
      </c>
      <c r="Q4016" s="4">
        <v>-54.188457</v>
      </c>
      <c r="R4016" s="4">
        <v>17.419119</v>
      </c>
      <c r="S4016" s="4">
        <v>-24.713013</v>
      </c>
      <c r="T4016" s="4">
        <v>-19.194294</v>
      </c>
      <c r="U4016" s="4">
        <v>-68.50383</v>
      </c>
      <c r="V4016" s="5">
        <f t="shared" si="1"/>
        <v>2</v>
      </c>
    </row>
    <row r="4017">
      <c r="D4017" s="4" t="s">
        <v>4036</v>
      </c>
      <c r="E4017" s="4" t="s">
        <v>3826</v>
      </c>
      <c r="F4017" s="4" t="s">
        <v>20</v>
      </c>
      <c r="G4017" s="4" t="s">
        <v>124</v>
      </c>
      <c r="H4017" s="4" t="s">
        <v>124</v>
      </c>
      <c r="I4017" s="4" t="s">
        <v>20</v>
      </c>
      <c r="J4017" s="4">
        <v>0.13428316</v>
      </c>
      <c r="K4017" s="4">
        <v>0.73812646</v>
      </c>
      <c r="L4017" s="4">
        <v>0.5833698</v>
      </c>
      <c r="M4017" s="4">
        <v>0.027608119</v>
      </c>
      <c r="N4017" s="4">
        <v>-56.5292</v>
      </c>
      <c r="O4017" s="4">
        <v>5.6126127</v>
      </c>
      <c r="P4017" s="4">
        <v>-0.7377954</v>
      </c>
      <c r="Q4017" s="4">
        <v>-42.715034</v>
      </c>
      <c r="R4017" s="4">
        <v>-10.550548</v>
      </c>
      <c r="S4017" s="4">
        <v>10.394415</v>
      </c>
      <c r="T4017" s="4">
        <v>-28.170368</v>
      </c>
      <c r="U4017" s="4">
        <v>22.018171</v>
      </c>
      <c r="V4017" s="5">
        <f t="shared" si="1"/>
        <v>2</v>
      </c>
    </row>
    <row r="4018">
      <c r="D4018" s="4" t="s">
        <v>4037</v>
      </c>
      <c r="E4018" s="4" t="s">
        <v>3826</v>
      </c>
      <c r="F4018" s="4" t="s">
        <v>124</v>
      </c>
      <c r="G4018" s="4" t="s">
        <v>124</v>
      </c>
      <c r="H4018" s="4" t="s">
        <v>20</v>
      </c>
      <c r="I4018" s="4" t="s">
        <v>20</v>
      </c>
      <c r="J4018" s="4">
        <v>0.86554813</v>
      </c>
      <c r="K4018" s="4">
        <v>0.96923393</v>
      </c>
      <c r="L4018" s="4">
        <v>0.3505144</v>
      </c>
      <c r="M4018" s="4">
        <v>0.06359777</v>
      </c>
      <c r="N4018" s="4">
        <v>13.033352</v>
      </c>
      <c r="O4018" s="4">
        <v>-8.41828</v>
      </c>
      <c r="P4018" s="4">
        <v>13.360128</v>
      </c>
      <c r="Q4018" s="4">
        <v>-15.784642</v>
      </c>
      <c r="R4018" s="4">
        <v>5.3131127</v>
      </c>
      <c r="S4018" s="4">
        <v>12.749636</v>
      </c>
      <c r="T4018" s="4">
        <v>-22.648462</v>
      </c>
      <c r="U4018" s="4">
        <v>-13.063066</v>
      </c>
      <c r="V4018" s="5">
        <f t="shared" si="1"/>
        <v>2</v>
      </c>
    </row>
    <row r="4019">
      <c r="D4019" s="4" t="s">
        <v>4038</v>
      </c>
      <c r="E4019" s="4" t="s">
        <v>3826</v>
      </c>
      <c r="F4019" s="4" t="s">
        <v>20</v>
      </c>
      <c r="G4019" s="4" t="s">
        <v>124</v>
      </c>
      <c r="H4019" s="4" t="s">
        <v>124</v>
      </c>
      <c r="I4019" s="4" t="s">
        <v>20</v>
      </c>
      <c r="J4019" s="4">
        <v>0.21088582</v>
      </c>
      <c r="K4019" s="4">
        <v>0.9355675</v>
      </c>
      <c r="L4019" s="4">
        <v>0.7287352</v>
      </c>
      <c r="M4019" s="4">
        <v>0.38202375</v>
      </c>
      <c r="N4019" s="4">
        <v>-17.341532</v>
      </c>
      <c r="O4019" s="4">
        <v>3.7162256</v>
      </c>
      <c r="P4019" s="4">
        <v>13.997061</v>
      </c>
      <c r="Q4019" s="4">
        <v>-50.925476</v>
      </c>
      <c r="R4019" s="4">
        <v>-0.32562163</v>
      </c>
      <c r="S4019" s="4">
        <v>-9.804866</v>
      </c>
      <c r="T4019" s="4">
        <v>-47.347923</v>
      </c>
      <c r="U4019" s="4">
        <v>-5.2430744</v>
      </c>
      <c r="V4019" s="5">
        <f t="shared" si="1"/>
        <v>2</v>
      </c>
    </row>
    <row r="4020">
      <c r="D4020" s="4" t="s">
        <v>4039</v>
      </c>
      <c r="E4020" s="4" t="s">
        <v>3826</v>
      </c>
      <c r="F4020" s="4" t="s">
        <v>124</v>
      </c>
      <c r="G4020" s="4" t="s">
        <v>124</v>
      </c>
      <c r="H4020" s="4" t="s">
        <v>20</v>
      </c>
      <c r="I4020" s="4" t="s">
        <v>20</v>
      </c>
      <c r="J4020" s="4">
        <v>0.60293764</v>
      </c>
      <c r="K4020" s="4">
        <v>0.9545797</v>
      </c>
      <c r="L4020" s="4">
        <v>0.17295982</v>
      </c>
      <c r="M4020" s="4">
        <v>0.29440466</v>
      </c>
      <c r="N4020" s="4">
        <v>-15.618898</v>
      </c>
      <c r="O4020" s="4">
        <v>7.836894</v>
      </c>
      <c r="P4020" s="4">
        <v>-3.0295577</v>
      </c>
      <c r="Q4020" s="4">
        <v>-66.189545</v>
      </c>
      <c r="R4020" s="4">
        <v>-67.43075</v>
      </c>
      <c r="S4020" s="4">
        <v>7.3372307</v>
      </c>
      <c r="T4020" s="4">
        <v>-2.0958254</v>
      </c>
      <c r="U4020" s="4">
        <v>57.31872</v>
      </c>
      <c r="V4020" s="5">
        <f t="shared" si="1"/>
        <v>2</v>
      </c>
    </row>
    <row r="4021">
      <c r="D4021" s="4" t="s">
        <v>4040</v>
      </c>
      <c r="E4021" s="4" t="s">
        <v>3826</v>
      </c>
      <c r="F4021" s="4" t="s">
        <v>124</v>
      </c>
      <c r="G4021" s="4" t="s">
        <v>124</v>
      </c>
      <c r="H4021" s="4" t="s">
        <v>20</v>
      </c>
      <c r="I4021" s="4" t="s">
        <v>20</v>
      </c>
      <c r="J4021" s="4">
        <v>0.6791613</v>
      </c>
      <c r="K4021" s="4">
        <v>0.91117394</v>
      </c>
      <c r="L4021" s="4">
        <v>0.038958725</v>
      </c>
      <c r="M4021" s="4">
        <v>0.47496253</v>
      </c>
      <c r="N4021" s="4">
        <v>-15.680999</v>
      </c>
      <c r="O4021" s="4">
        <v>35.706867</v>
      </c>
      <c r="P4021" s="4">
        <v>-2.809801</v>
      </c>
      <c r="Q4021" s="4">
        <v>-71.67651</v>
      </c>
      <c r="R4021" s="4">
        <v>-30.43487</v>
      </c>
      <c r="S4021" s="4">
        <v>43.403744</v>
      </c>
      <c r="T4021" s="4">
        <v>-8.275761</v>
      </c>
      <c r="U4021" s="4">
        <v>-2.4941366</v>
      </c>
      <c r="V4021" s="5">
        <f t="shared" si="1"/>
        <v>2</v>
      </c>
    </row>
    <row r="4022">
      <c r="D4022" s="4" t="s">
        <v>4041</v>
      </c>
      <c r="E4022" s="4" t="s">
        <v>3826</v>
      </c>
      <c r="F4022" s="4" t="s">
        <v>20</v>
      </c>
      <c r="G4022" s="4" t="s">
        <v>124</v>
      </c>
      <c r="H4022" s="4" t="s">
        <v>20</v>
      </c>
      <c r="I4022" s="4" t="s">
        <v>124</v>
      </c>
      <c r="J4022" s="4">
        <v>0.4457539</v>
      </c>
      <c r="K4022" s="4">
        <v>0.84511685</v>
      </c>
      <c r="L4022" s="4">
        <v>0.16839571</v>
      </c>
      <c r="M4022" s="4">
        <v>0.6811831</v>
      </c>
      <c r="N4022" s="4">
        <v>-27.530935</v>
      </c>
      <c r="O4022" s="4">
        <v>67.247635</v>
      </c>
      <c r="P4022" s="4">
        <v>-13.465945</v>
      </c>
      <c r="Q4022" s="4">
        <v>-69.885895</v>
      </c>
      <c r="R4022" s="4">
        <v>5.2352176</v>
      </c>
      <c r="S4022" s="4">
        <v>23.760302</v>
      </c>
      <c r="T4022" s="4">
        <v>2.1676137</v>
      </c>
      <c r="U4022" s="4">
        <v>-3.0504599</v>
      </c>
      <c r="V4022" s="5">
        <f t="shared" si="1"/>
        <v>2</v>
      </c>
    </row>
    <row r="4023">
      <c r="D4023" s="4" t="s">
        <v>4042</v>
      </c>
      <c r="E4023" s="4" t="s">
        <v>3826</v>
      </c>
      <c r="F4023" s="4" t="s">
        <v>124</v>
      </c>
      <c r="G4023" s="4" t="s">
        <v>124</v>
      </c>
      <c r="H4023" s="4" t="s">
        <v>20</v>
      </c>
      <c r="I4023" s="4" t="s">
        <v>20</v>
      </c>
      <c r="J4023" s="4">
        <v>0.6146993</v>
      </c>
      <c r="K4023" s="4">
        <v>0.9878427</v>
      </c>
      <c r="L4023" s="4">
        <v>0.036252864</v>
      </c>
      <c r="M4023" s="4">
        <v>0.242491</v>
      </c>
      <c r="N4023" s="4">
        <v>-9.217367</v>
      </c>
      <c r="O4023" s="4">
        <v>15.387586</v>
      </c>
      <c r="P4023" s="4">
        <v>20.890589</v>
      </c>
      <c r="Q4023" s="4">
        <v>-64.690475</v>
      </c>
      <c r="R4023" s="4">
        <v>-10.287521</v>
      </c>
      <c r="S4023" s="4">
        <v>-13.727366</v>
      </c>
      <c r="T4023" s="4">
        <v>-9.962942</v>
      </c>
      <c r="U4023" s="4">
        <v>10.615999</v>
      </c>
      <c r="V4023" s="5">
        <f t="shared" si="1"/>
        <v>2</v>
      </c>
    </row>
    <row r="4024">
      <c r="D4024" s="4" t="s">
        <v>4043</v>
      </c>
      <c r="E4024" s="4" t="s">
        <v>3826</v>
      </c>
      <c r="F4024" s="4" t="s">
        <v>124</v>
      </c>
      <c r="G4024" s="4" t="s">
        <v>20</v>
      </c>
      <c r="H4024" s="4" t="s">
        <v>20</v>
      </c>
      <c r="I4024" s="4" t="s">
        <v>124</v>
      </c>
      <c r="J4024" s="4">
        <v>0.80168575</v>
      </c>
      <c r="K4024" s="4">
        <v>0.20253384</v>
      </c>
      <c r="L4024" s="4">
        <v>0.3690542</v>
      </c>
      <c r="M4024" s="4">
        <v>0.9669982</v>
      </c>
      <c r="N4024" s="4">
        <v>-22.058321</v>
      </c>
      <c r="O4024" s="4">
        <v>33.997486</v>
      </c>
      <c r="P4024" s="4">
        <v>-45.606113</v>
      </c>
      <c r="Q4024" s="4">
        <v>-72.521805</v>
      </c>
      <c r="R4024" s="4">
        <v>4.9643784</v>
      </c>
      <c r="S4024" s="4">
        <v>37.530594</v>
      </c>
      <c r="T4024" s="4">
        <v>-23.84242</v>
      </c>
      <c r="U4024" s="4">
        <v>-19.888697</v>
      </c>
      <c r="V4024" s="5">
        <f t="shared" si="1"/>
        <v>2</v>
      </c>
    </row>
    <row r="4025">
      <c r="D4025" s="4" t="s">
        <v>4044</v>
      </c>
      <c r="E4025" s="4" t="s">
        <v>3826</v>
      </c>
      <c r="F4025" s="4" t="s">
        <v>124</v>
      </c>
      <c r="G4025" s="4" t="s">
        <v>124</v>
      </c>
      <c r="H4025" s="4" t="s">
        <v>20</v>
      </c>
      <c r="I4025" s="4" t="s">
        <v>20</v>
      </c>
      <c r="J4025" s="4">
        <v>0.65713197</v>
      </c>
      <c r="K4025" s="4">
        <v>0.76759034</v>
      </c>
      <c r="L4025" s="4">
        <v>0.10961374</v>
      </c>
      <c r="M4025" s="4">
        <v>0.029114287</v>
      </c>
      <c r="N4025" s="4">
        <v>-16.26685</v>
      </c>
      <c r="O4025" s="4">
        <v>-13.426804</v>
      </c>
      <c r="P4025" s="4">
        <v>-19.817556</v>
      </c>
      <c r="Q4025" s="4">
        <v>-62.095657</v>
      </c>
      <c r="R4025" s="4">
        <v>-26.72647</v>
      </c>
      <c r="S4025" s="4">
        <v>-17.986511</v>
      </c>
      <c r="T4025" s="4">
        <v>-29.398327</v>
      </c>
      <c r="U4025" s="4">
        <v>54.22144</v>
      </c>
      <c r="V4025" s="5">
        <f t="shared" si="1"/>
        <v>2</v>
      </c>
    </row>
    <row r="4026">
      <c r="D4026" s="4" t="s">
        <v>4045</v>
      </c>
      <c r="E4026" s="4" t="s">
        <v>3826</v>
      </c>
      <c r="F4026" s="4" t="s">
        <v>124</v>
      </c>
      <c r="G4026" s="4" t="s">
        <v>124</v>
      </c>
      <c r="H4026" s="4" t="s">
        <v>20</v>
      </c>
      <c r="I4026" s="4" t="s">
        <v>20</v>
      </c>
      <c r="J4026" s="4">
        <v>0.99135476</v>
      </c>
      <c r="K4026" s="4">
        <v>0.99603206</v>
      </c>
      <c r="L4026" s="4">
        <v>0.19705012</v>
      </c>
      <c r="M4026" s="4">
        <v>0.18252519</v>
      </c>
      <c r="N4026" s="4">
        <v>12.313016</v>
      </c>
      <c r="O4026" s="4">
        <v>22.148123</v>
      </c>
      <c r="P4026" s="4">
        <v>31.714842</v>
      </c>
      <c r="Q4026" s="4">
        <v>-52.980408</v>
      </c>
      <c r="R4026" s="4">
        <v>-3.3807755</v>
      </c>
      <c r="S4026" s="4">
        <v>-7.884664</v>
      </c>
      <c r="T4026" s="4">
        <v>7.8281226</v>
      </c>
      <c r="U4026" s="4">
        <v>58.409462</v>
      </c>
      <c r="V4026" s="5">
        <f t="shared" si="1"/>
        <v>2</v>
      </c>
    </row>
    <row r="4027">
      <c r="D4027" s="4" t="s">
        <v>4046</v>
      </c>
      <c r="E4027" s="4" t="s">
        <v>3826</v>
      </c>
      <c r="F4027" s="4" t="s">
        <v>124</v>
      </c>
      <c r="G4027" s="4" t="s">
        <v>124</v>
      </c>
      <c r="H4027" s="4" t="s">
        <v>20</v>
      </c>
      <c r="I4027" s="4" t="s">
        <v>20</v>
      </c>
      <c r="J4027" s="4">
        <v>0.6033304</v>
      </c>
      <c r="K4027" s="4">
        <v>0.9980964</v>
      </c>
      <c r="L4027" s="4">
        <v>0.2674884</v>
      </c>
      <c r="M4027" s="4">
        <v>0.31173867</v>
      </c>
      <c r="N4027" s="4">
        <v>-15.105228</v>
      </c>
      <c r="O4027" s="4">
        <v>6.552286</v>
      </c>
      <c r="P4027" s="4">
        <v>22.265789</v>
      </c>
      <c r="Q4027" s="4">
        <v>-59.17117</v>
      </c>
      <c r="R4027" s="4">
        <v>6.1240144</v>
      </c>
      <c r="S4027" s="4">
        <v>-6.2668886</v>
      </c>
      <c r="T4027" s="4">
        <v>28.207067</v>
      </c>
      <c r="U4027" s="4">
        <v>46.70773</v>
      </c>
      <c r="V4027" s="5">
        <f t="shared" si="1"/>
        <v>2</v>
      </c>
    </row>
    <row r="4028">
      <c r="D4028" s="4" t="s">
        <v>4047</v>
      </c>
      <c r="E4028" s="4" t="s">
        <v>3826</v>
      </c>
      <c r="F4028" s="4" t="s">
        <v>124</v>
      </c>
      <c r="G4028" s="4" t="s">
        <v>124</v>
      </c>
      <c r="H4028" s="4" t="s">
        <v>20</v>
      </c>
      <c r="I4028" s="4" t="s">
        <v>20</v>
      </c>
      <c r="J4028" s="4">
        <v>0.5810711</v>
      </c>
      <c r="K4028" s="4">
        <v>0.85811186</v>
      </c>
      <c r="L4028" s="4">
        <v>0.16794565</v>
      </c>
      <c r="M4028" s="4">
        <v>0.24370328</v>
      </c>
      <c r="N4028" s="4">
        <v>-10.261415</v>
      </c>
      <c r="O4028" s="4">
        <v>-5.3516393</v>
      </c>
      <c r="P4028" s="4">
        <v>-2.2015817</v>
      </c>
      <c r="Q4028" s="4">
        <v>-60.28524</v>
      </c>
      <c r="R4028" s="4">
        <v>-41.799175</v>
      </c>
      <c r="S4028" s="4">
        <v>15.11149</v>
      </c>
      <c r="T4028" s="4">
        <v>0.73133427</v>
      </c>
      <c r="U4028" s="4">
        <v>48.52657</v>
      </c>
      <c r="V4028" s="5">
        <f t="shared" si="1"/>
        <v>2</v>
      </c>
    </row>
    <row r="4029">
      <c r="D4029" s="4" t="s">
        <v>4048</v>
      </c>
      <c r="E4029" s="4" t="s">
        <v>3826</v>
      </c>
      <c r="F4029" s="4" t="s">
        <v>124</v>
      </c>
      <c r="G4029" s="4" t="s">
        <v>20</v>
      </c>
      <c r="H4029" s="4" t="s">
        <v>20</v>
      </c>
      <c r="I4029" s="4" t="s">
        <v>124</v>
      </c>
      <c r="J4029" s="4">
        <v>0.9363364</v>
      </c>
      <c r="K4029" s="4">
        <v>0.16507128</v>
      </c>
      <c r="L4029" s="4">
        <v>0.16559772</v>
      </c>
      <c r="M4029" s="4">
        <v>0.5982518</v>
      </c>
      <c r="N4029" s="4">
        <v>-19.68778</v>
      </c>
      <c r="O4029" s="4">
        <v>36.614033</v>
      </c>
      <c r="P4029" s="4">
        <v>-32.209843</v>
      </c>
      <c r="Q4029" s="4">
        <v>-64.912735</v>
      </c>
      <c r="R4029" s="4">
        <v>6.898584</v>
      </c>
      <c r="S4029" s="4">
        <v>38.11101</v>
      </c>
      <c r="T4029" s="4">
        <v>24.844707</v>
      </c>
      <c r="U4029" s="4">
        <v>35.374775</v>
      </c>
      <c r="V4029" s="5">
        <f t="shared" si="1"/>
        <v>2</v>
      </c>
    </row>
    <row r="4030">
      <c r="D4030" s="4" t="s">
        <v>4049</v>
      </c>
      <c r="E4030" s="4" t="s">
        <v>3826</v>
      </c>
      <c r="F4030" s="4" t="s">
        <v>124</v>
      </c>
      <c r="G4030" s="4" t="s">
        <v>124</v>
      </c>
      <c r="H4030" s="4" t="s">
        <v>20</v>
      </c>
      <c r="I4030" s="4" t="s">
        <v>20</v>
      </c>
      <c r="J4030" s="4">
        <v>0.7404667</v>
      </c>
      <c r="K4030" s="4">
        <v>0.90638065</v>
      </c>
      <c r="L4030" s="4">
        <v>0.042795595</v>
      </c>
      <c r="M4030" s="4">
        <v>0.23566921</v>
      </c>
      <c r="N4030" s="4">
        <v>-10.438237</v>
      </c>
      <c r="O4030" s="4">
        <v>17.967798</v>
      </c>
      <c r="P4030" s="4">
        <v>1.0079356</v>
      </c>
      <c r="Q4030" s="4">
        <v>-62.755943</v>
      </c>
      <c r="R4030" s="4">
        <v>9.409645</v>
      </c>
      <c r="S4030" s="4">
        <v>-23.079304</v>
      </c>
      <c r="T4030" s="4">
        <v>7.199425</v>
      </c>
      <c r="U4030" s="4">
        <v>25.977104</v>
      </c>
      <c r="V4030" s="5">
        <f t="shared" si="1"/>
        <v>2</v>
      </c>
    </row>
    <row r="4031">
      <c r="D4031" s="4" t="s">
        <v>4050</v>
      </c>
      <c r="E4031" s="4" t="s">
        <v>3826</v>
      </c>
      <c r="F4031" s="4" t="s">
        <v>20</v>
      </c>
      <c r="G4031" s="4" t="s">
        <v>124</v>
      </c>
      <c r="H4031" s="4" t="s">
        <v>20</v>
      </c>
      <c r="I4031" s="4" t="s">
        <v>124</v>
      </c>
      <c r="J4031" s="4">
        <v>0.026855651</v>
      </c>
      <c r="K4031" s="4">
        <v>0.9269558</v>
      </c>
      <c r="L4031" s="4">
        <v>0.4183277</v>
      </c>
      <c r="M4031" s="4">
        <v>0.9728329</v>
      </c>
      <c r="N4031" s="4">
        <v>-59.122765</v>
      </c>
      <c r="O4031" s="4">
        <v>-47.286263</v>
      </c>
      <c r="P4031" s="4">
        <v>-3.5512037</v>
      </c>
      <c r="Q4031" s="4">
        <v>-62.58673</v>
      </c>
      <c r="R4031" s="4">
        <v>7.9927683</v>
      </c>
      <c r="S4031" s="4">
        <v>-26.498636</v>
      </c>
      <c r="T4031" s="4">
        <v>-17.223064</v>
      </c>
      <c r="U4031" s="4">
        <v>-64.01648</v>
      </c>
      <c r="V4031" s="5">
        <f t="shared" si="1"/>
        <v>2</v>
      </c>
    </row>
    <row r="4032">
      <c r="D4032" s="4" t="s">
        <v>4051</v>
      </c>
      <c r="E4032" s="4" t="s">
        <v>3826</v>
      </c>
      <c r="F4032" s="4" t="s">
        <v>124</v>
      </c>
      <c r="G4032" s="4" t="s">
        <v>124</v>
      </c>
      <c r="H4032" s="4" t="s">
        <v>20</v>
      </c>
      <c r="I4032" s="4" t="s">
        <v>20</v>
      </c>
      <c r="J4032" s="4">
        <v>0.8144879</v>
      </c>
      <c r="K4032" s="4">
        <v>0.77437747</v>
      </c>
      <c r="L4032" s="4">
        <v>0.10541237</v>
      </c>
      <c r="M4032" s="4">
        <v>0.47666553</v>
      </c>
      <c r="N4032" s="4">
        <v>-24.424446</v>
      </c>
      <c r="O4032" s="4">
        <v>44.41878</v>
      </c>
      <c r="P4032" s="4">
        <v>-27.26277</v>
      </c>
      <c r="Q4032" s="4">
        <v>-75.965485</v>
      </c>
      <c r="R4032" s="4">
        <v>-25.001314</v>
      </c>
      <c r="S4032" s="4">
        <v>45.97288</v>
      </c>
      <c r="T4032" s="4">
        <v>25.972843</v>
      </c>
      <c r="U4032" s="4">
        <v>30.807985</v>
      </c>
      <c r="V4032" s="5">
        <f t="shared" si="1"/>
        <v>2</v>
      </c>
    </row>
    <row r="4033">
      <c r="D4033" s="4" t="s">
        <v>4052</v>
      </c>
      <c r="E4033" s="4" t="s">
        <v>3826</v>
      </c>
      <c r="F4033" s="4" t="s">
        <v>20</v>
      </c>
      <c r="G4033" s="4" t="s">
        <v>124</v>
      </c>
      <c r="H4033" s="4" t="s">
        <v>20</v>
      </c>
      <c r="I4033" s="4" t="s">
        <v>124</v>
      </c>
      <c r="J4033" s="4">
        <v>0.41516468</v>
      </c>
      <c r="K4033" s="4">
        <v>0.94488025</v>
      </c>
      <c r="L4033" s="4">
        <v>0.1509904</v>
      </c>
      <c r="M4033" s="4">
        <v>0.8176969</v>
      </c>
      <c r="N4033" s="4">
        <v>-16.132643</v>
      </c>
      <c r="O4033" s="4">
        <v>-2.3294313</v>
      </c>
      <c r="P4033" s="4">
        <v>23.989868</v>
      </c>
      <c r="Q4033" s="4">
        <v>-65.80616</v>
      </c>
      <c r="R4033" s="4">
        <v>-4.396161</v>
      </c>
      <c r="S4033" s="4">
        <v>-12.986564</v>
      </c>
      <c r="T4033" s="4">
        <v>9.825728</v>
      </c>
      <c r="U4033" s="4">
        <v>61.85906</v>
      </c>
      <c r="V4033" s="5">
        <f t="shared" si="1"/>
        <v>2</v>
      </c>
    </row>
    <row r="4034">
      <c r="D4034" s="4" t="s">
        <v>4053</v>
      </c>
      <c r="E4034" s="4" t="s">
        <v>3826</v>
      </c>
      <c r="F4034" s="4" t="s">
        <v>20</v>
      </c>
      <c r="G4034" s="4" t="s">
        <v>124</v>
      </c>
      <c r="H4034" s="4" t="s">
        <v>124</v>
      </c>
      <c r="I4034" s="4" t="s">
        <v>20</v>
      </c>
      <c r="J4034" s="4">
        <v>0.07160242</v>
      </c>
      <c r="K4034" s="4">
        <v>0.9836211</v>
      </c>
      <c r="L4034" s="4">
        <v>0.97803783</v>
      </c>
      <c r="M4034" s="4">
        <v>0.41305828</v>
      </c>
      <c r="N4034" s="4">
        <v>-41.800507</v>
      </c>
      <c r="O4034" s="4">
        <v>-26.990053</v>
      </c>
      <c r="P4034" s="4">
        <v>15.633243</v>
      </c>
      <c r="Q4034" s="4">
        <v>-57.852345</v>
      </c>
      <c r="R4034" s="4">
        <v>-7.7065063</v>
      </c>
      <c r="S4034" s="4">
        <v>-12.746846</v>
      </c>
      <c r="T4034" s="4">
        <v>0.8805721</v>
      </c>
      <c r="U4034" s="4">
        <v>48.38049</v>
      </c>
      <c r="V4034" s="5">
        <f t="shared" si="1"/>
        <v>2</v>
      </c>
    </row>
    <row r="4035">
      <c r="D4035" s="4" t="s">
        <v>4054</v>
      </c>
      <c r="E4035" s="4" t="s">
        <v>3826</v>
      </c>
      <c r="F4035" s="4" t="s">
        <v>124</v>
      </c>
      <c r="G4035" s="4" t="s">
        <v>20</v>
      </c>
      <c r="H4035" s="4" t="s">
        <v>20</v>
      </c>
      <c r="I4035" s="4" t="s">
        <v>124</v>
      </c>
      <c r="J4035" s="4">
        <v>0.6558848</v>
      </c>
      <c r="K4035" s="4">
        <v>0.19351387</v>
      </c>
      <c r="L4035" s="4">
        <v>0.14002404</v>
      </c>
      <c r="M4035" s="4">
        <v>0.5289039</v>
      </c>
      <c r="N4035" s="4">
        <v>-16.32127</v>
      </c>
      <c r="O4035" s="4">
        <v>41.267193</v>
      </c>
      <c r="P4035" s="4">
        <v>-39.954258</v>
      </c>
      <c r="Q4035" s="4">
        <v>-44.756622</v>
      </c>
      <c r="R4035" s="4">
        <v>-17.03079</v>
      </c>
      <c r="S4035" s="4">
        <v>30.476206</v>
      </c>
      <c r="T4035" s="4">
        <v>24.550467</v>
      </c>
      <c r="U4035" s="4">
        <v>33.519207</v>
      </c>
      <c r="V4035" s="5">
        <f t="shared" si="1"/>
        <v>2</v>
      </c>
    </row>
    <row r="4036">
      <c r="D4036" s="4" t="s">
        <v>4055</v>
      </c>
      <c r="E4036" s="4" t="s">
        <v>3826</v>
      </c>
      <c r="F4036" s="4" t="s">
        <v>20</v>
      </c>
      <c r="G4036" s="4" t="s">
        <v>124</v>
      </c>
      <c r="H4036" s="4" t="s">
        <v>124</v>
      </c>
      <c r="I4036" s="4" t="s">
        <v>20</v>
      </c>
      <c r="J4036" s="4">
        <v>0.0708786</v>
      </c>
      <c r="K4036" s="4">
        <v>0.9916108</v>
      </c>
      <c r="L4036" s="4">
        <v>0.5225218</v>
      </c>
      <c r="M4036" s="4">
        <v>0.3758947</v>
      </c>
      <c r="N4036" s="4">
        <v>-43.642868</v>
      </c>
      <c r="O4036" s="4">
        <v>-26.845274</v>
      </c>
      <c r="P4036" s="4">
        <v>17.325901</v>
      </c>
      <c r="Q4036" s="4">
        <v>-0.970095</v>
      </c>
      <c r="R4036" s="4">
        <v>1.8415622</v>
      </c>
      <c r="S4036" s="4">
        <v>7.159544</v>
      </c>
      <c r="T4036" s="4">
        <v>-36.36222</v>
      </c>
      <c r="U4036" s="4">
        <v>20.689608</v>
      </c>
      <c r="V4036" s="5">
        <f t="shared" si="1"/>
        <v>2</v>
      </c>
    </row>
    <row r="4037">
      <c r="D4037" s="4" t="s">
        <v>4056</v>
      </c>
      <c r="E4037" s="4" t="s">
        <v>3826</v>
      </c>
      <c r="F4037" s="4" t="s">
        <v>124</v>
      </c>
      <c r="G4037" s="4" t="s">
        <v>124</v>
      </c>
      <c r="H4037" s="4" t="s">
        <v>20</v>
      </c>
      <c r="I4037" s="4" t="s">
        <v>20</v>
      </c>
      <c r="J4037" s="4">
        <v>0.7598483</v>
      </c>
      <c r="K4037" s="4">
        <v>0.8475113</v>
      </c>
      <c r="L4037" s="4">
        <v>0.10835946</v>
      </c>
      <c r="M4037" s="4">
        <v>0.22940843</v>
      </c>
      <c r="N4037" s="4">
        <v>-19.367554</v>
      </c>
      <c r="O4037" s="4">
        <v>49.45028</v>
      </c>
      <c r="P4037" s="4">
        <v>-16.181322</v>
      </c>
      <c r="Q4037" s="4">
        <v>-70.92975</v>
      </c>
      <c r="R4037" s="4">
        <v>0.9283116</v>
      </c>
      <c r="S4037" s="4">
        <v>17.440304</v>
      </c>
      <c r="T4037" s="4">
        <v>4.701529</v>
      </c>
      <c r="U4037" s="4">
        <v>-24.842333</v>
      </c>
      <c r="V4037" s="5">
        <f t="shared" si="1"/>
        <v>2</v>
      </c>
    </row>
    <row r="4038">
      <c r="D4038" s="4" t="s">
        <v>4057</v>
      </c>
      <c r="E4038" s="4" t="s">
        <v>3826</v>
      </c>
      <c r="F4038" s="4" t="s">
        <v>124</v>
      </c>
      <c r="G4038" s="4" t="s">
        <v>20</v>
      </c>
      <c r="H4038" s="4" t="s">
        <v>124</v>
      </c>
      <c r="I4038" s="4" t="s">
        <v>20</v>
      </c>
      <c r="J4038" s="4">
        <v>0.6373722</v>
      </c>
      <c r="K4038" s="4">
        <v>0.43868738</v>
      </c>
      <c r="L4038" s="4">
        <v>0.99522156</v>
      </c>
      <c r="M4038" s="4">
        <v>0.21559918</v>
      </c>
      <c r="N4038" s="4">
        <v>-9.178573</v>
      </c>
      <c r="O4038" s="4">
        <v>29.34868</v>
      </c>
      <c r="P4038" s="4">
        <v>-5.201063</v>
      </c>
      <c r="Q4038" s="4">
        <v>-48.77549</v>
      </c>
      <c r="R4038" s="4">
        <v>28.47713</v>
      </c>
      <c r="S4038" s="4">
        <v>9.582022</v>
      </c>
      <c r="T4038" s="4">
        <v>-30.513828</v>
      </c>
      <c r="U4038" s="4">
        <v>-12.4011135</v>
      </c>
      <c r="V4038" s="5">
        <f t="shared" si="1"/>
        <v>2</v>
      </c>
    </row>
    <row r="4039">
      <c r="D4039" s="4" t="s">
        <v>4058</v>
      </c>
      <c r="E4039" s="4" t="s">
        <v>3826</v>
      </c>
      <c r="F4039" s="4" t="s">
        <v>20</v>
      </c>
      <c r="G4039" s="4" t="s">
        <v>20</v>
      </c>
      <c r="H4039" s="4" t="s">
        <v>124</v>
      </c>
      <c r="I4039" s="4" t="s">
        <v>124</v>
      </c>
      <c r="J4039" s="4">
        <v>0.3886446</v>
      </c>
      <c r="K4039" s="4">
        <v>0.10326527</v>
      </c>
      <c r="L4039" s="4">
        <v>0.99375844</v>
      </c>
      <c r="M4039" s="4">
        <v>0.86453617</v>
      </c>
      <c r="N4039" s="4">
        <v>-22.037252</v>
      </c>
      <c r="O4039" s="4">
        <v>53.275257</v>
      </c>
      <c r="P4039" s="4">
        <v>-41.259853</v>
      </c>
      <c r="Q4039" s="4">
        <v>-44.34622</v>
      </c>
      <c r="R4039" s="4">
        <v>13.570284</v>
      </c>
      <c r="S4039" s="4">
        <v>43.250813</v>
      </c>
      <c r="T4039" s="4">
        <v>36.861214</v>
      </c>
      <c r="U4039" s="4">
        <v>31.030233</v>
      </c>
      <c r="V4039" s="5">
        <f t="shared" si="1"/>
        <v>2</v>
      </c>
    </row>
    <row r="4040">
      <c r="D4040" s="4" t="s">
        <v>4059</v>
      </c>
      <c r="E4040" s="4" t="s">
        <v>3826</v>
      </c>
      <c r="F4040" s="4" t="s">
        <v>20</v>
      </c>
      <c r="G4040" s="4" t="s">
        <v>124</v>
      </c>
      <c r="H4040" s="4" t="s">
        <v>20</v>
      </c>
      <c r="I4040" s="4" t="s">
        <v>124</v>
      </c>
      <c r="J4040" s="4">
        <v>0.42561966</v>
      </c>
      <c r="K4040" s="4">
        <v>0.9242908</v>
      </c>
      <c r="L4040" s="4">
        <v>0.44444072</v>
      </c>
      <c r="M4040" s="4">
        <v>0.93166125</v>
      </c>
      <c r="N4040" s="4">
        <v>-17.495016</v>
      </c>
      <c r="O4040" s="4">
        <v>-18.059326</v>
      </c>
      <c r="P4040" s="4">
        <v>14.824053</v>
      </c>
      <c r="Q4040" s="4">
        <v>-50.951748</v>
      </c>
      <c r="R4040" s="4">
        <v>-1.9085225</v>
      </c>
      <c r="S4040" s="4">
        <v>-14.596137</v>
      </c>
      <c r="T4040" s="4">
        <v>-17.469952</v>
      </c>
      <c r="U4040" s="4">
        <v>-31.955873</v>
      </c>
      <c r="V4040" s="5">
        <f t="shared" si="1"/>
        <v>2</v>
      </c>
    </row>
    <row r="4041">
      <c r="D4041" s="4" t="s">
        <v>4060</v>
      </c>
      <c r="E4041" s="4" t="s">
        <v>3826</v>
      </c>
      <c r="F4041" s="4" t="s">
        <v>124</v>
      </c>
      <c r="G4041" s="4" t="s">
        <v>124</v>
      </c>
      <c r="H4041" s="4" t="s">
        <v>124</v>
      </c>
      <c r="I4041" s="4" t="s">
        <v>20</v>
      </c>
      <c r="J4041" s="4">
        <v>0.9922897</v>
      </c>
      <c r="K4041" s="4">
        <v>0.9534586</v>
      </c>
      <c r="L4041" s="4">
        <v>0.88087815</v>
      </c>
      <c r="M4041" s="4">
        <v>0.4188083</v>
      </c>
      <c r="N4041" s="4">
        <v>5.626901</v>
      </c>
      <c r="O4041" s="4">
        <v>0.80329746</v>
      </c>
      <c r="P4041" s="4">
        <v>15.325438</v>
      </c>
      <c r="Q4041" s="4">
        <v>-67.167305</v>
      </c>
      <c r="R4041" s="4">
        <v>-28.690163</v>
      </c>
      <c r="S4041" s="4">
        <v>44.52668</v>
      </c>
      <c r="T4041" s="4">
        <v>26.259052</v>
      </c>
      <c r="U4041" s="4">
        <v>47.128155</v>
      </c>
      <c r="V4041" s="5">
        <f t="shared" si="1"/>
        <v>1</v>
      </c>
    </row>
    <row r="4042">
      <c r="D4042" s="4" t="s">
        <v>4061</v>
      </c>
      <c r="E4042" s="4" t="s">
        <v>3826</v>
      </c>
      <c r="F4042" s="4" t="s">
        <v>20</v>
      </c>
      <c r="G4042" s="4" t="s">
        <v>124</v>
      </c>
      <c r="H4042" s="4" t="s">
        <v>124</v>
      </c>
      <c r="I4042" s="4" t="s">
        <v>124</v>
      </c>
      <c r="J4042" s="4">
        <v>0.32720253</v>
      </c>
      <c r="K4042" s="4">
        <v>0.74402314</v>
      </c>
      <c r="L4042" s="4">
        <v>0.9405355</v>
      </c>
      <c r="M4042" s="4">
        <v>0.79976684</v>
      </c>
      <c r="N4042" s="4">
        <v>14.737365</v>
      </c>
      <c r="O4042" s="4">
        <v>37.00202</v>
      </c>
      <c r="P4042" s="4">
        <v>9.6244545</v>
      </c>
      <c r="Q4042" s="4">
        <v>-46.025223</v>
      </c>
      <c r="R4042" s="4">
        <v>14.641601</v>
      </c>
      <c r="S4042" s="4">
        <v>10.860047</v>
      </c>
      <c r="T4042" s="4">
        <v>-4.421774</v>
      </c>
      <c r="U4042" s="4">
        <v>-45.925854</v>
      </c>
      <c r="V4042" s="5">
        <f t="shared" si="1"/>
        <v>1</v>
      </c>
    </row>
    <row r="4043">
      <c r="D4043" s="4" t="s">
        <v>4062</v>
      </c>
      <c r="E4043" s="4" t="s">
        <v>3826</v>
      </c>
      <c r="F4043" s="4" t="s">
        <v>124</v>
      </c>
      <c r="G4043" s="4" t="s">
        <v>124</v>
      </c>
      <c r="H4043" s="4" t="s">
        <v>20</v>
      </c>
      <c r="I4043" s="4" t="s">
        <v>124</v>
      </c>
      <c r="J4043" s="4">
        <v>0.8951234</v>
      </c>
      <c r="K4043" s="4">
        <v>0.6921552</v>
      </c>
      <c r="L4043" s="4">
        <v>0.45619258</v>
      </c>
      <c r="M4043" s="4">
        <v>0.8006237</v>
      </c>
      <c r="N4043" s="4">
        <v>14.83843</v>
      </c>
      <c r="O4043" s="4">
        <v>-17.939129</v>
      </c>
      <c r="P4043" s="4">
        <v>-12.989356</v>
      </c>
      <c r="Q4043" s="4">
        <v>-65.2521</v>
      </c>
      <c r="R4043" s="4">
        <v>13.575563</v>
      </c>
      <c r="S4043" s="4">
        <v>-26.764496</v>
      </c>
      <c r="T4043" s="4">
        <v>17.71912</v>
      </c>
      <c r="U4043" s="4">
        <v>-22.326336</v>
      </c>
      <c r="V4043" s="5">
        <f t="shared" si="1"/>
        <v>1</v>
      </c>
    </row>
    <row r="4044">
      <c r="D4044" s="4" t="s">
        <v>4063</v>
      </c>
      <c r="E4044" s="4" t="s">
        <v>3826</v>
      </c>
      <c r="F4044" s="4" t="s">
        <v>124</v>
      </c>
      <c r="G4044" s="4" t="s">
        <v>124</v>
      </c>
      <c r="H4044" s="4" t="s">
        <v>124</v>
      </c>
      <c r="I4044" s="4" t="s">
        <v>20</v>
      </c>
      <c r="J4044" s="4">
        <v>0.8815909</v>
      </c>
      <c r="K4044" s="4">
        <v>0.97744524</v>
      </c>
      <c r="L4044" s="4">
        <v>0.9198845</v>
      </c>
      <c r="M4044" s="4">
        <v>0.22364469</v>
      </c>
      <c r="N4044" s="4">
        <v>4.296298</v>
      </c>
      <c r="O4044" s="4">
        <v>-0.79441774</v>
      </c>
      <c r="P4044" s="4">
        <v>19.7293</v>
      </c>
      <c r="Q4044" s="4">
        <v>-55.5506</v>
      </c>
      <c r="R4044" s="4">
        <v>5.511641</v>
      </c>
      <c r="S4044" s="4">
        <v>1.8224107</v>
      </c>
      <c r="T4044" s="4">
        <v>0.51276654</v>
      </c>
      <c r="U4044" s="4">
        <v>45.7864</v>
      </c>
      <c r="V4044" s="5">
        <f t="shared" si="1"/>
        <v>1</v>
      </c>
    </row>
    <row r="4045">
      <c r="D4045" s="4" t="s">
        <v>4064</v>
      </c>
      <c r="E4045" s="4" t="s">
        <v>3826</v>
      </c>
      <c r="F4045" s="4" t="s">
        <v>124</v>
      </c>
      <c r="G4045" s="4" t="s">
        <v>20</v>
      </c>
      <c r="H4045" s="4" t="s">
        <v>124</v>
      </c>
      <c r="I4045" s="4" t="s">
        <v>124</v>
      </c>
      <c r="J4045" s="4">
        <v>0.8899717</v>
      </c>
      <c r="K4045" s="4">
        <v>0.43950763</v>
      </c>
      <c r="L4045" s="4">
        <v>0.90066737</v>
      </c>
      <c r="M4045" s="4">
        <v>0.92488307</v>
      </c>
      <c r="N4045" s="4">
        <v>-15.4426365</v>
      </c>
      <c r="O4045" s="4">
        <v>54.71335</v>
      </c>
      <c r="P4045" s="4">
        <v>-31.346617</v>
      </c>
      <c r="Q4045" s="4">
        <v>-70.87439</v>
      </c>
      <c r="R4045" s="4">
        <v>16.15549</v>
      </c>
      <c r="S4045" s="4">
        <v>51.475067</v>
      </c>
      <c r="T4045" s="4">
        <v>54.156292</v>
      </c>
      <c r="U4045" s="4">
        <v>15.584707</v>
      </c>
      <c r="V4045" s="5">
        <f t="shared" si="1"/>
        <v>1</v>
      </c>
    </row>
    <row r="4046">
      <c r="D4046" s="4" t="s">
        <v>4065</v>
      </c>
      <c r="E4046" s="4" t="s">
        <v>3826</v>
      </c>
      <c r="F4046" s="4" t="s">
        <v>124</v>
      </c>
      <c r="G4046" s="4" t="s">
        <v>124</v>
      </c>
      <c r="H4046" s="4" t="s">
        <v>20</v>
      </c>
      <c r="I4046" s="4" t="s">
        <v>124</v>
      </c>
      <c r="J4046" s="4">
        <v>0.68476814</v>
      </c>
      <c r="K4046" s="4">
        <v>0.98805493</v>
      </c>
      <c r="L4046" s="4">
        <v>0.065814644</v>
      </c>
      <c r="M4046" s="4">
        <v>0.7800568</v>
      </c>
      <c r="N4046" s="4">
        <v>-13.384583</v>
      </c>
      <c r="O4046" s="4">
        <v>36.942345</v>
      </c>
      <c r="P4046" s="4">
        <v>15.141418</v>
      </c>
      <c r="Q4046" s="4">
        <v>-68.13812</v>
      </c>
      <c r="R4046" s="4">
        <v>27.147469</v>
      </c>
      <c r="S4046" s="4">
        <v>27.413937</v>
      </c>
      <c r="T4046" s="4">
        <v>31.0313</v>
      </c>
      <c r="U4046" s="4">
        <v>25.070356</v>
      </c>
      <c r="V4046" s="5">
        <f t="shared" si="1"/>
        <v>1</v>
      </c>
    </row>
    <row r="4047">
      <c r="D4047" s="4" t="s">
        <v>4066</v>
      </c>
      <c r="E4047" s="4" t="s">
        <v>3826</v>
      </c>
      <c r="F4047" s="4" t="s">
        <v>124</v>
      </c>
      <c r="G4047" s="4" t="s">
        <v>124</v>
      </c>
      <c r="H4047" s="4" t="s">
        <v>20</v>
      </c>
      <c r="I4047" s="4" t="s">
        <v>124</v>
      </c>
      <c r="J4047" s="4">
        <v>0.96483064</v>
      </c>
      <c r="K4047" s="4">
        <v>0.9964324</v>
      </c>
      <c r="L4047" s="4">
        <v>0.2545644</v>
      </c>
      <c r="M4047" s="4">
        <v>0.96100897</v>
      </c>
      <c r="N4047" s="4">
        <v>-19.258736</v>
      </c>
      <c r="O4047" s="4">
        <v>15.114849</v>
      </c>
      <c r="P4047" s="4">
        <v>37.49207</v>
      </c>
      <c r="Q4047" s="4">
        <v>-45.172054</v>
      </c>
      <c r="R4047" s="4">
        <v>17.91199</v>
      </c>
      <c r="S4047" s="4">
        <v>47.33781</v>
      </c>
      <c r="T4047" s="4">
        <v>61.727104</v>
      </c>
      <c r="U4047" s="4">
        <v>13.627258</v>
      </c>
      <c r="V4047" s="5">
        <f t="shared" si="1"/>
        <v>1</v>
      </c>
    </row>
    <row r="4048">
      <c r="D4048" s="4" t="s">
        <v>4067</v>
      </c>
      <c r="E4048" s="4" t="s">
        <v>3826</v>
      </c>
      <c r="F4048" s="4" t="s">
        <v>124</v>
      </c>
      <c r="G4048" s="4" t="s">
        <v>124</v>
      </c>
      <c r="H4048" s="4" t="s">
        <v>20</v>
      </c>
      <c r="I4048" s="4" t="s">
        <v>124</v>
      </c>
      <c r="J4048" s="4">
        <v>0.9519954</v>
      </c>
      <c r="K4048" s="4">
        <v>0.99433583</v>
      </c>
      <c r="L4048" s="4">
        <v>0.23547892</v>
      </c>
      <c r="M4048" s="4">
        <v>0.98367184</v>
      </c>
      <c r="N4048" s="4">
        <v>15.835937</v>
      </c>
      <c r="O4048" s="4">
        <v>6.279916</v>
      </c>
      <c r="P4048" s="4">
        <v>33.913193</v>
      </c>
      <c r="Q4048" s="4">
        <v>-7.424466</v>
      </c>
      <c r="R4048" s="4">
        <v>5.1908627</v>
      </c>
      <c r="S4048" s="4">
        <v>12.195527</v>
      </c>
      <c r="T4048" s="4">
        <v>-12.642258</v>
      </c>
      <c r="U4048" s="4">
        <v>19.247374</v>
      </c>
      <c r="V4048" s="5">
        <f t="shared" si="1"/>
        <v>1</v>
      </c>
    </row>
    <row r="4049">
      <c r="D4049" s="4" t="s">
        <v>4068</v>
      </c>
      <c r="E4049" s="4" t="s">
        <v>3826</v>
      </c>
      <c r="F4049" s="4" t="s">
        <v>124</v>
      </c>
      <c r="G4049" s="4" t="s">
        <v>124</v>
      </c>
      <c r="H4049" s="4" t="s">
        <v>20</v>
      </c>
      <c r="I4049" s="4" t="s">
        <v>124</v>
      </c>
      <c r="J4049" s="4">
        <v>0.967287</v>
      </c>
      <c r="K4049" s="4">
        <v>0.9233981</v>
      </c>
      <c r="L4049" s="4">
        <v>0.31243882</v>
      </c>
      <c r="M4049" s="4">
        <v>0.60923153</v>
      </c>
      <c r="N4049" s="4">
        <v>15.437726</v>
      </c>
      <c r="O4049" s="4">
        <v>1.9489605</v>
      </c>
      <c r="P4049" s="4">
        <v>15.682817</v>
      </c>
      <c r="Q4049" s="4">
        <v>-63.047466</v>
      </c>
      <c r="R4049" s="4">
        <v>-7.5265875</v>
      </c>
      <c r="S4049" s="4">
        <v>12.891001</v>
      </c>
      <c r="T4049" s="4">
        <v>17.548744</v>
      </c>
      <c r="U4049" s="4">
        <v>18.870691</v>
      </c>
      <c r="V4049" s="5">
        <f t="shared" si="1"/>
        <v>1</v>
      </c>
    </row>
    <row r="4050">
      <c r="D4050" s="4" t="s">
        <v>4069</v>
      </c>
      <c r="E4050" s="4" t="s">
        <v>3826</v>
      </c>
      <c r="F4050" s="4" t="s">
        <v>124</v>
      </c>
      <c r="G4050" s="4" t="s">
        <v>124</v>
      </c>
      <c r="H4050" s="4" t="s">
        <v>20</v>
      </c>
      <c r="I4050" s="4" t="s">
        <v>124</v>
      </c>
      <c r="J4050" s="4">
        <v>0.84152573</v>
      </c>
      <c r="K4050" s="4">
        <v>0.83020025</v>
      </c>
      <c r="L4050" s="4">
        <v>0.11127645</v>
      </c>
      <c r="M4050" s="4">
        <v>0.9037276</v>
      </c>
      <c r="N4050" s="4">
        <v>-1.9388357</v>
      </c>
      <c r="O4050" s="4">
        <v>-12.981031</v>
      </c>
      <c r="P4050" s="4">
        <v>-19.203495</v>
      </c>
      <c r="Q4050" s="4">
        <v>-54.299503</v>
      </c>
      <c r="R4050" s="4">
        <v>9.295191</v>
      </c>
      <c r="S4050" s="4">
        <v>-21.291965</v>
      </c>
      <c r="T4050" s="4">
        <v>-9.741755</v>
      </c>
      <c r="U4050" s="4">
        <v>-41.891857</v>
      </c>
      <c r="V4050" s="5">
        <f t="shared" si="1"/>
        <v>1</v>
      </c>
    </row>
    <row r="4051">
      <c r="D4051" s="4" t="s">
        <v>4070</v>
      </c>
      <c r="E4051" s="4" t="s">
        <v>3826</v>
      </c>
      <c r="F4051" s="4" t="s">
        <v>124</v>
      </c>
      <c r="G4051" s="4" t="s">
        <v>124</v>
      </c>
      <c r="H4051" s="4" t="s">
        <v>20</v>
      </c>
      <c r="I4051" s="4" t="s">
        <v>124</v>
      </c>
      <c r="J4051" s="4">
        <v>0.6315614</v>
      </c>
      <c r="K4051" s="4">
        <v>0.96140426</v>
      </c>
      <c r="L4051" s="4">
        <v>0.32943326</v>
      </c>
      <c r="M4051" s="4">
        <v>0.71123976</v>
      </c>
      <c r="N4051" s="4">
        <v>-0.46044993</v>
      </c>
      <c r="O4051" s="4">
        <v>-11.145926</v>
      </c>
      <c r="P4051" s="4">
        <v>15.816136</v>
      </c>
      <c r="Q4051" s="4">
        <v>-39.25395</v>
      </c>
      <c r="R4051" s="4">
        <v>7.951222</v>
      </c>
      <c r="S4051" s="4">
        <v>23.802288</v>
      </c>
      <c r="T4051" s="4">
        <v>15.443855</v>
      </c>
      <c r="U4051" s="4">
        <v>-1.2984484</v>
      </c>
      <c r="V4051" s="5">
        <f t="shared" si="1"/>
        <v>1</v>
      </c>
    </row>
    <row r="4052">
      <c r="D4052" s="4" t="s">
        <v>4071</v>
      </c>
      <c r="E4052" s="4" t="s">
        <v>3826</v>
      </c>
      <c r="F4052" s="4" t="s">
        <v>124</v>
      </c>
      <c r="G4052" s="4" t="s">
        <v>124</v>
      </c>
      <c r="H4052" s="4" t="s">
        <v>20</v>
      </c>
      <c r="I4052" s="4" t="s">
        <v>124</v>
      </c>
      <c r="J4052" s="4">
        <v>0.99662113</v>
      </c>
      <c r="K4052" s="4">
        <v>0.9996427</v>
      </c>
      <c r="L4052" s="4">
        <v>0.4434403</v>
      </c>
      <c r="M4052" s="4">
        <v>0.9130045</v>
      </c>
      <c r="N4052" s="4">
        <v>-0.60209996</v>
      </c>
      <c r="O4052" s="4">
        <v>14.282961</v>
      </c>
      <c r="P4052" s="4">
        <v>58.337307</v>
      </c>
      <c r="Q4052" s="4">
        <v>-25.815609</v>
      </c>
      <c r="R4052" s="4">
        <v>5.017119</v>
      </c>
      <c r="S4052" s="4">
        <v>-16.791548</v>
      </c>
      <c r="T4052" s="4">
        <v>-15.020984</v>
      </c>
      <c r="U4052" s="4">
        <v>-31.01592</v>
      </c>
      <c r="V4052" s="5">
        <f t="shared" si="1"/>
        <v>1</v>
      </c>
    </row>
    <row r="4053">
      <c r="D4053" s="4" t="s">
        <v>4072</v>
      </c>
      <c r="E4053" s="4" t="s">
        <v>3826</v>
      </c>
      <c r="F4053" s="4" t="s">
        <v>124</v>
      </c>
      <c r="G4053" s="4" t="s">
        <v>124</v>
      </c>
      <c r="H4053" s="4" t="s">
        <v>20</v>
      </c>
      <c r="I4053" s="4" t="s">
        <v>124</v>
      </c>
      <c r="J4053" s="4">
        <v>0.83317524</v>
      </c>
      <c r="K4053" s="4">
        <v>0.99456125</v>
      </c>
      <c r="L4053" s="4">
        <v>0.4341632</v>
      </c>
      <c r="M4053" s="4">
        <v>0.90465957</v>
      </c>
      <c r="N4053" s="4">
        <v>-17.123863</v>
      </c>
      <c r="O4053" s="4">
        <v>48.732967</v>
      </c>
      <c r="P4053" s="4">
        <v>11.302967</v>
      </c>
      <c r="Q4053" s="4">
        <v>-69.28903</v>
      </c>
      <c r="R4053" s="4">
        <v>-7.842301</v>
      </c>
      <c r="S4053" s="4">
        <v>47.943935</v>
      </c>
      <c r="T4053" s="4">
        <v>36.466625</v>
      </c>
      <c r="U4053" s="4">
        <v>24.72163</v>
      </c>
      <c r="V4053" s="5">
        <f t="shared" si="1"/>
        <v>1</v>
      </c>
    </row>
    <row r="4054">
      <c r="D4054" s="4" t="s">
        <v>4073</v>
      </c>
      <c r="E4054" s="4" t="s">
        <v>3826</v>
      </c>
      <c r="F4054" s="4" t="s">
        <v>20</v>
      </c>
      <c r="G4054" s="4" t="s">
        <v>124</v>
      </c>
      <c r="H4054" s="4" t="s">
        <v>124</v>
      </c>
      <c r="I4054" s="4" t="s">
        <v>124</v>
      </c>
      <c r="J4054" s="4">
        <v>0.47934663</v>
      </c>
      <c r="K4054" s="4">
        <v>0.8402198</v>
      </c>
      <c r="L4054" s="4">
        <v>0.72671956</v>
      </c>
      <c r="M4054" s="4">
        <v>0.8115727</v>
      </c>
      <c r="N4054" s="4">
        <v>-26.086206</v>
      </c>
      <c r="O4054" s="4">
        <v>-26.244312</v>
      </c>
      <c r="P4054" s="4">
        <v>-10.5686245</v>
      </c>
      <c r="Q4054" s="4">
        <v>-56.80048</v>
      </c>
      <c r="R4054" s="4">
        <v>18.146984</v>
      </c>
      <c r="S4054" s="4">
        <v>-3.0621593</v>
      </c>
      <c r="T4054" s="4">
        <v>-3.4662</v>
      </c>
      <c r="U4054" s="4">
        <v>19.506754</v>
      </c>
      <c r="V4054" s="5">
        <f t="shared" si="1"/>
        <v>1</v>
      </c>
    </row>
    <row r="4055">
      <c r="D4055" s="4" t="s">
        <v>4074</v>
      </c>
      <c r="E4055" s="4" t="s">
        <v>3826</v>
      </c>
      <c r="F4055" s="4" t="s">
        <v>20</v>
      </c>
      <c r="G4055" s="4" t="s">
        <v>124</v>
      </c>
      <c r="H4055" s="4" t="s">
        <v>124</v>
      </c>
      <c r="I4055" s="4" t="s">
        <v>124</v>
      </c>
      <c r="J4055" s="4">
        <v>0.48206782</v>
      </c>
      <c r="K4055" s="4">
        <v>0.7722781</v>
      </c>
      <c r="L4055" s="4">
        <v>0.62454915</v>
      </c>
      <c r="M4055" s="4">
        <v>0.92304426</v>
      </c>
      <c r="N4055" s="4">
        <v>-18.31209</v>
      </c>
      <c r="O4055" s="4">
        <v>26.236</v>
      </c>
      <c r="P4055" s="4">
        <v>-6.6925664</v>
      </c>
      <c r="Q4055" s="4">
        <v>-60.088257</v>
      </c>
      <c r="R4055" s="4">
        <v>20.606707</v>
      </c>
      <c r="S4055" s="4">
        <v>-31.986773</v>
      </c>
      <c r="T4055" s="4">
        <v>-2.8910942</v>
      </c>
      <c r="U4055" s="4">
        <v>-51.482468</v>
      </c>
      <c r="V4055" s="5">
        <f t="shared" si="1"/>
        <v>1</v>
      </c>
    </row>
    <row r="4056">
      <c r="D4056" s="4" t="s">
        <v>4075</v>
      </c>
      <c r="E4056" s="4" t="s">
        <v>3826</v>
      </c>
      <c r="F4056" s="4" t="s">
        <v>124</v>
      </c>
      <c r="G4056" s="4" t="s">
        <v>124</v>
      </c>
      <c r="H4056" s="4" t="s">
        <v>20</v>
      </c>
      <c r="I4056" s="4" t="s">
        <v>124</v>
      </c>
      <c r="J4056" s="4">
        <v>0.9407905</v>
      </c>
      <c r="K4056" s="4">
        <v>0.77035993</v>
      </c>
      <c r="L4056" s="4">
        <v>0.35940957</v>
      </c>
      <c r="M4056" s="4">
        <v>0.8666108</v>
      </c>
      <c r="N4056" s="4">
        <v>-12.773579</v>
      </c>
      <c r="O4056" s="4">
        <v>18.52075</v>
      </c>
      <c r="P4056" s="4">
        <v>-7.075892</v>
      </c>
      <c r="Q4056" s="4">
        <v>-64.65765</v>
      </c>
      <c r="R4056" s="4">
        <v>-2.8783884</v>
      </c>
      <c r="S4056" s="4">
        <v>28.366665</v>
      </c>
      <c r="T4056" s="4">
        <v>21.312157</v>
      </c>
      <c r="U4056" s="4">
        <v>20.372648</v>
      </c>
      <c r="V4056" s="5">
        <f t="shared" si="1"/>
        <v>1</v>
      </c>
    </row>
    <row r="4057">
      <c r="D4057" s="4" t="s">
        <v>4076</v>
      </c>
      <c r="E4057" s="4" t="s">
        <v>3826</v>
      </c>
      <c r="F4057" s="4" t="s">
        <v>124</v>
      </c>
      <c r="G4057" s="4" t="s">
        <v>124</v>
      </c>
      <c r="H4057" s="4" t="s">
        <v>124</v>
      </c>
      <c r="I4057" s="4" t="s">
        <v>20</v>
      </c>
      <c r="J4057" s="4">
        <v>0.96706444</v>
      </c>
      <c r="K4057" s="4">
        <v>0.7947217</v>
      </c>
      <c r="L4057" s="4">
        <v>0.8926628</v>
      </c>
      <c r="M4057" s="4">
        <v>0.43961644</v>
      </c>
      <c r="N4057" s="4">
        <v>-16.029213</v>
      </c>
      <c r="O4057" s="4">
        <v>54.02781</v>
      </c>
      <c r="P4057" s="4">
        <v>-10.114991</v>
      </c>
      <c r="Q4057" s="4">
        <v>-57.841213</v>
      </c>
      <c r="R4057" s="4">
        <v>2.3923423</v>
      </c>
      <c r="S4057" s="4">
        <v>40.146946</v>
      </c>
      <c r="T4057" s="4">
        <v>48.50611</v>
      </c>
      <c r="U4057" s="4">
        <v>17.20612</v>
      </c>
      <c r="V4057" s="5">
        <f t="shared" si="1"/>
        <v>1</v>
      </c>
    </row>
    <row r="4058">
      <c r="D4058" s="4" t="s">
        <v>4077</v>
      </c>
      <c r="E4058" s="4" t="s">
        <v>3826</v>
      </c>
      <c r="F4058" s="4" t="s">
        <v>124</v>
      </c>
      <c r="G4058" s="4" t="s">
        <v>124</v>
      </c>
      <c r="H4058" s="4" t="s">
        <v>20</v>
      </c>
      <c r="I4058" s="4" t="s">
        <v>124</v>
      </c>
      <c r="J4058" s="4">
        <v>0.98883456</v>
      </c>
      <c r="K4058" s="4">
        <v>0.99955136</v>
      </c>
      <c r="L4058" s="4">
        <v>0.22639437</v>
      </c>
      <c r="M4058" s="4">
        <v>0.9697668</v>
      </c>
      <c r="N4058" s="4">
        <v>16.574465</v>
      </c>
      <c r="O4058" s="4">
        <v>3.6913247</v>
      </c>
      <c r="P4058" s="4">
        <v>53.625618</v>
      </c>
      <c r="Q4058" s="4">
        <v>-21.351698</v>
      </c>
      <c r="R4058" s="4">
        <v>-0.511167</v>
      </c>
      <c r="S4058" s="4">
        <v>-11.840466</v>
      </c>
      <c r="T4058" s="4">
        <v>32.829163</v>
      </c>
      <c r="U4058" s="4">
        <v>-20.489807</v>
      </c>
      <c r="V4058" s="5">
        <f t="shared" si="1"/>
        <v>1</v>
      </c>
    </row>
    <row r="4059">
      <c r="D4059" s="4" t="s">
        <v>4078</v>
      </c>
      <c r="E4059" s="4" t="s">
        <v>3826</v>
      </c>
      <c r="F4059" s="4" t="s">
        <v>124</v>
      </c>
      <c r="G4059" s="4" t="s">
        <v>124</v>
      </c>
      <c r="H4059" s="4" t="s">
        <v>20</v>
      </c>
      <c r="I4059" s="4" t="s">
        <v>124</v>
      </c>
      <c r="J4059" s="4">
        <v>0.85866094</v>
      </c>
      <c r="K4059" s="4">
        <v>0.99819404</v>
      </c>
      <c r="L4059" s="4">
        <v>0.15790127</v>
      </c>
      <c r="M4059" s="4">
        <v>0.74051505</v>
      </c>
      <c r="N4059" s="4">
        <v>-11.1257</v>
      </c>
      <c r="O4059" s="4">
        <v>16.520908</v>
      </c>
      <c r="P4059" s="4">
        <v>33.332756</v>
      </c>
      <c r="Q4059" s="4">
        <v>-53.096966</v>
      </c>
      <c r="R4059" s="4">
        <v>5.3740525</v>
      </c>
      <c r="S4059" s="4">
        <v>16.915472</v>
      </c>
      <c r="T4059" s="4">
        <v>46.287575</v>
      </c>
      <c r="U4059" s="4">
        <v>-0.9162673</v>
      </c>
      <c r="V4059" s="5">
        <f t="shared" si="1"/>
        <v>1</v>
      </c>
    </row>
    <row r="4060">
      <c r="D4060" s="4" t="s">
        <v>4079</v>
      </c>
      <c r="E4060" s="4" t="s">
        <v>3826</v>
      </c>
      <c r="F4060" s="4" t="s">
        <v>20</v>
      </c>
      <c r="G4060" s="4" t="s">
        <v>124</v>
      </c>
      <c r="H4060" s="4" t="s">
        <v>124</v>
      </c>
      <c r="I4060" s="4" t="s">
        <v>124</v>
      </c>
      <c r="J4060" s="4">
        <v>0.4225249</v>
      </c>
      <c r="K4060" s="4">
        <v>0.98535293</v>
      </c>
      <c r="L4060" s="4">
        <v>0.5857015</v>
      </c>
      <c r="M4060" s="4">
        <v>0.6818853</v>
      </c>
      <c r="N4060" s="4">
        <v>-0.541197</v>
      </c>
      <c r="O4060" s="4">
        <v>-10.020763</v>
      </c>
      <c r="P4060" s="4">
        <v>10.29641</v>
      </c>
      <c r="Q4060" s="4">
        <v>-64.46506</v>
      </c>
      <c r="R4060" s="4">
        <v>-30.229097</v>
      </c>
      <c r="S4060" s="4">
        <v>-19.293783</v>
      </c>
      <c r="T4060" s="4">
        <v>-30.327152</v>
      </c>
      <c r="U4060" s="4">
        <v>-9.053396</v>
      </c>
      <c r="V4060" s="5">
        <f t="shared" si="1"/>
        <v>1</v>
      </c>
    </row>
    <row r="4061">
      <c r="D4061" s="4" t="s">
        <v>4080</v>
      </c>
      <c r="E4061" s="4" t="s">
        <v>3826</v>
      </c>
      <c r="F4061" s="4" t="s">
        <v>124</v>
      </c>
      <c r="G4061" s="4" t="s">
        <v>124</v>
      </c>
      <c r="H4061" s="4" t="s">
        <v>124</v>
      </c>
      <c r="I4061" s="4" t="s">
        <v>20</v>
      </c>
      <c r="J4061" s="4">
        <v>0.9540517</v>
      </c>
      <c r="K4061" s="4">
        <v>0.9971505</v>
      </c>
      <c r="L4061" s="4">
        <v>0.86651456</v>
      </c>
      <c r="M4061" s="4">
        <v>0.26768517</v>
      </c>
      <c r="N4061" s="4">
        <v>-11.488929</v>
      </c>
      <c r="O4061" s="4">
        <v>31.144903</v>
      </c>
      <c r="P4061" s="4">
        <v>32.182007</v>
      </c>
      <c r="Q4061" s="4">
        <v>-41.929832</v>
      </c>
      <c r="R4061" s="4">
        <v>3.3633513</v>
      </c>
      <c r="S4061" s="4">
        <v>3.1939116</v>
      </c>
      <c r="T4061" s="4">
        <v>-20.854782</v>
      </c>
      <c r="U4061" s="4">
        <v>-21.146252</v>
      </c>
      <c r="V4061" s="5">
        <f t="shared" si="1"/>
        <v>1</v>
      </c>
    </row>
    <row r="4062">
      <c r="D4062" s="4" t="s">
        <v>4081</v>
      </c>
      <c r="E4062" s="4" t="s">
        <v>3826</v>
      </c>
      <c r="F4062" s="4" t="s">
        <v>124</v>
      </c>
      <c r="G4062" s="4" t="s">
        <v>124</v>
      </c>
      <c r="H4062" s="4" t="s">
        <v>20</v>
      </c>
      <c r="I4062" s="4" t="s">
        <v>124</v>
      </c>
      <c r="J4062" s="4">
        <v>0.9033087</v>
      </c>
      <c r="K4062" s="4">
        <v>0.98702836</v>
      </c>
      <c r="L4062" s="4">
        <v>0.45100898</v>
      </c>
      <c r="M4062" s="4">
        <v>0.93164086</v>
      </c>
      <c r="N4062" s="4">
        <v>-14.458697</v>
      </c>
      <c r="O4062" s="4">
        <v>52.31909</v>
      </c>
      <c r="P4062" s="4">
        <v>14.065704</v>
      </c>
      <c r="Q4062" s="4">
        <v>-66.38145</v>
      </c>
      <c r="R4062" s="4">
        <v>16.63897</v>
      </c>
      <c r="S4062" s="4">
        <v>48.754333</v>
      </c>
      <c r="T4062" s="4">
        <v>-31.838522</v>
      </c>
      <c r="U4062" s="4">
        <v>-22.434406</v>
      </c>
      <c r="V4062" s="5">
        <f t="shared" si="1"/>
        <v>1</v>
      </c>
    </row>
    <row r="4063">
      <c r="D4063" s="4" t="s">
        <v>4082</v>
      </c>
      <c r="E4063" s="4" t="s">
        <v>3826</v>
      </c>
      <c r="F4063" s="4" t="s">
        <v>124</v>
      </c>
      <c r="G4063" s="4" t="s">
        <v>124</v>
      </c>
      <c r="H4063" s="4" t="s">
        <v>20</v>
      </c>
      <c r="I4063" s="4" t="s">
        <v>124</v>
      </c>
      <c r="J4063" s="4">
        <v>0.9423369</v>
      </c>
      <c r="K4063" s="4">
        <v>0.7735912</v>
      </c>
      <c r="L4063" s="4">
        <v>0.39929506</v>
      </c>
      <c r="M4063" s="4">
        <v>0.75118273</v>
      </c>
      <c r="N4063" s="4">
        <v>-17.541523</v>
      </c>
      <c r="O4063" s="4">
        <v>51.43786</v>
      </c>
      <c r="P4063" s="4">
        <v>-30.344488</v>
      </c>
      <c r="Q4063" s="4">
        <v>-72.103485</v>
      </c>
      <c r="R4063" s="4">
        <v>13.143789</v>
      </c>
      <c r="S4063" s="4">
        <v>46.74043</v>
      </c>
      <c r="T4063" s="4">
        <v>1.792058</v>
      </c>
      <c r="U4063" s="4">
        <v>12.212046</v>
      </c>
      <c r="V4063" s="5">
        <f t="shared" si="1"/>
        <v>1</v>
      </c>
    </row>
    <row r="4064">
      <c r="D4064" s="4" t="s">
        <v>4083</v>
      </c>
      <c r="E4064" s="4" t="s">
        <v>3826</v>
      </c>
      <c r="F4064" s="4" t="s">
        <v>124</v>
      </c>
      <c r="G4064" s="4" t="s">
        <v>124</v>
      </c>
      <c r="H4064" s="4" t="s">
        <v>20</v>
      </c>
      <c r="I4064" s="4" t="s">
        <v>124</v>
      </c>
      <c r="J4064" s="4">
        <v>0.94316334</v>
      </c>
      <c r="K4064" s="4">
        <v>0.75643563</v>
      </c>
      <c r="L4064" s="4">
        <v>0.07249829</v>
      </c>
      <c r="M4064" s="4">
        <v>0.6651078</v>
      </c>
      <c r="N4064" s="4">
        <v>12.302351</v>
      </c>
      <c r="O4064" s="4">
        <v>33.503098</v>
      </c>
      <c r="P4064" s="4">
        <v>10.148063</v>
      </c>
      <c r="Q4064" s="4">
        <v>-45.82738</v>
      </c>
      <c r="R4064" s="4">
        <v>15.618814</v>
      </c>
      <c r="S4064" s="4">
        <v>23.372944</v>
      </c>
      <c r="T4064" s="4">
        <v>-21.576536</v>
      </c>
      <c r="U4064" s="4">
        <v>-18.384308</v>
      </c>
      <c r="V4064" s="5">
        <f t="shared" si="1"/>
        <v>1</v>
      </c>
    </row>
    <row r="4065">
      <c r="D4065" s="4" t="s">
        <v>4084</v>
      </c>
      <c r="E4065" s="4" t="s">
        <v>3826</v>
      </c>
      <c r="F4065" s="4" t="s">
        <v>124</v>
      </c>
      <c r="G4065" s="4" t="s">
        <v>124</v>
      </c>
      <c r="H4065" s="4" t="s">
        <v>124</v>
      </c>
      <c r="I4065" s="4" t="s">
        <v>20</v>
      </c>
      <c r="J4065" s="4">
        <v>0.99885356</v>
      </c>
      <c r="K4065" s="4">
        <v>0.9973471</v>
      </c>
      <c r="L4065" s="4">
        <v>0.975513</v>
      </c>
      <c r="M4065" s="4">
        <v>0.39115322</v>
      </c>
      <c r="N4065" s="4">
        <v>2.8375962</v>
      </c>
      <c r="O4065" s="4">
        <v>5.3064756</v>
      </c>
      <c r="P4065" s="4">
        <v>38.173527</v>
      </c>
      <c r="Q4065" s="4">
        <v>12.575592</v>
      </c>
      <c r="R4065" s="4">
        <v>-8.550423</v>
      </c>
      <c r="S4065" s="4">
        <v>-16.881907</v>
      </c>
      <c r="T4065" s="4">
        <v>-14.961987</v>
      </c>
      <c r="U4065" s="4">
        <v>13.7402725</v>
      </c>
      <c r="V4065" s="5">
        <f t="shared" si="1"/>
        <v>1</v>
      </c>
    </row>
    <row r="4066">
      <c r="D4066" s="4" t="s">
        <v>4085</v>
      </c>
      <c r="E4066" s="4" t="s">
        <v>3826</v>
      </c>
      <c r="F4066" s="4" t="s">
        <v>124</v>
      </c>
      <c r="G4066" s="4" t="s">
        <v>124</v>
      </c>
      <c r="H4066" s="4" t="s">
        <v>20</v>
      </c>
      <c r="I4066" s="4" t="s">
        <v>124</v>
      </c>
      <c r="J4066" s="4">
        <v>0.98136985</v>
      </c>
      <c r="K4066" s="4">
        <v>0.99753976</v>
      </c>
      <c r="L4066" s="4">
        <v>0.4026599</v>
      </c>
      <c r="M4066" s="4">
        <v>0.8726958</v>
      </c>
      <c r="N4066" s="4">
        <v>13.482245</v>
      </c>
      <c r="O4066" s="4">
        <v>0.5892722</v>
      </c>
      <c r="P4066" s="4">
        <v>34.673027</v>
      </c>
      <c r="Q4066" s="4">
        <v>-41.869144</v>
      </c>
      <c r="R4066" s="4">
        <v>21.38888</v>
      </c>
      <c r="S4066" s="4">
        <v>-8.079165</v>
      </c>
      <c r="T4066" s="4">
        <v>35.354755</v>
      </c>
      <c r="U4066" s="4">
        <v>7.0381904</v>
      </c>
      <c r="V4066" s="5">
        <f t="shared" si="1"/>
        <v>1</v>
      </c>
    </row>
    <row r="4067">
      <c r="D4067" s="4" t="s">
        <v>4086</v>
      </c>
      <c r="E4067" s="4" t="s">
        <v>3826</v>
      </c>
      <c r="F4067" s="4" t="s">
        <v>124</v>
      </c>
      <c r="G4067" s="4" t="s">
        <v>124</v>
      </c>
      <c r="H4067" s="4" t="s">
        <v>20</v>
      </c>
      <c r="I4067" s="4" t="s">
        <v>124</v>
      </c>
      <c r="J4067" s="4">
        <v>0.96228135</v>
      </c>
      <c r="K4067" s="4">
        <v>0.96262985</v>
      </c>
      <c r="L4067" s="4">
        <v>0.28359202</v>
      </c>
      <c r="M4067" s="4">
        <v>0.85197103</v>
      </c>
      <c r="N4067" s="4">
        <v>-0.083224535</v>
      </c>
      <c r="O4067" s="4">
        <v>31.359276</v>
      </c>
      <c r="P4067" s="4">
        <v>21.64172</v>
      </c>
      <c r="Q4067" s="4">
        <v>-55.28204</v>
      </c>
      <c r="R4067" s="4">
        <v>3.5651734</v>
      </c>
      <c r="S4067" s="4">
        <v>-1.9814506</v>
      </c>
      <c r="T4067" s="4">
        <v>-22.949518</v>
      </c>
      <c r="U4067" s="4">
        <v>-2.5905704</v>
      </c>
      <c r="V4067" s="5">
        <f t="shared" si="1"/>
        <v>1</v>
      </c>
    </row>
    <row r="4068">
      <c r="D4068" s="4" t="s">
        <v>4087</v>
      </c>
      <c r="E4068" s="4" t="s">
        <v>3826</v>
      </c>
      <c r="F4068" s="4" t="s">
        <v>124</v>
      </c>
      <c r="G4068" s="4" t="s">
        <v>124</v>
      </c>
      <c r="H4068" s="4" t="s">
        <v>124</v>
      </c>
      <c r="I4068" s="4" t="s">
        <v>20</v>
      </c>
      <c r="J4068" s="4">
        <v>0.9924189</v>
      </c>
      <c r="K4068" s="4">
        <v>0.9692207</v>
      </c>
      <c r="L4068" s="4">
        <v>0.9991549</v>
      </c>
      <c r="M4068" s="4">
        <v>0.2705202</v>
      </c>
      <c r="N4068" s="4">
        <v>7.832086</v>
      </c>
      <c r="O4068" s="4">
        <v>-6.064367</v>
      </c>
      <c r="P4068" s="4">
        <v>16.157324</v>
      </c>
      <c r="Q4068" s="4">
        <v>-53.228374</v>
      </c>
      <c r="R4068" s="4">
        <v>-10.330485</v>
      </c>
      <c r="S4068" s="4">
        <v>-2.0573642</v>
      </c>
      <c r="T4068" s="4">
        <v>-42.19161</v>
      </c>
      <c r="U4068" s="4">
        <v>-24.788137</v>
      </c>
      <c r="V4068" s="5">
        <f t="shared" si="1"/>
        <v>1</v>
      </c>
    </row>
    <row r="4069">
      <c r="D4069" s="4" t="s">
        <v>4088</v>
      </c>
      <c r="E4069" s="4" t="s">
        <v>3826</v>
      </c>
      <c r="F4069" s="4" t="s">
        <v>124</v>
      </c>
      <c r="G4069" s="4" t="s">
        <v>124</v>
      </c>
      <c r="H4069" s="4" t="s">
        <v>124</v>
      </c>
      <c r="I4069" s="4" t="s">
        <v>20</v>
      </c>
      <c r="J4069" s="4">
        <v>0.92673963</v>
      </c>
      <c r="K4069" s="4">
        <v>0.86579716</v>
      </c>
      <c r="L4069" s="4">
        <v>0.7969789</v>
      </c>
      <c r="M4069" s="4">
        <v>0.4988277</v>
      </c>
      <c r="N4069" s="4">
        <v>-18.194326</v>
      </c>
      <c r="O4069" s="4">
        <v>51.700943</v>
      </c>
      <c r="P4069" s="4">
        <v>-24.55439</v>
      </c>
      <c r="Q4069" s="4">
        <v>-75.24387</v>
      </c>
      <c r="R4069" s="4">
        <v>3.8740606</v>
      </c>
      <c r="S4069" s="4">
        <v>38.27109</v>
      </c>
      <c r="T4069" s="4">
        <v>2.1043482</v>
      </c>
      <c r="U4069" s="4">
        <v>-1.11335</v>
      </c>
      <c r="V4069" s="5">
        <f t="shared" si="1"/>
        <v>1</v>
      </c>
    </row>
    <row r="4070">
      <c r="D4070" s="4" t="s">
        <v>4089</v>
      </c>
      <c r="E4070" s="4" t="s">
        <v>3826</v>
      </c>
      <c r="F4070" s="4" t="s">
        <v>124</v>
      </c>
      <c r="G4070" s="4" t="s">
        <v>124</v>
      </c>
      <c r="H4070" s="4" t="s">
        <v>20</v>
      </c>
      <c r="I4070" s="4" t="s">
        <v>124</v>
      </c>
      <c r="J4070" s="4">
        <v>0.9795561</v>
      </c>
      <c r="K4070" s="4">
        <v>0.96717995</v>
      </c>
      <c r="L4070" s="4">
        <v>0.1805213</v>
      </c>
      <c r="M4070" s="4">
        <v>0.93594056</v>
      </c>
      <c r="N4070" s="4">
        <v>82.47102</v>
      </c>
      <c r="O4070" s="4">
        <v>-18.118309</v>
      </c>
      <c r="P4070" s="4">
        <v>18.459959</v>
      </c>
      <c r="Q4070" s="4">
        <v>-22.32161</v>
      </c>
      <c r="R4070" s="4">
        <v>29.68543</v>
      </c>
      <c r="S4070" s="4">
        <v>-38.32099</v>
      </c>
      <c r="T4070" s="4">
        <v>-7.621727</v>
      </c>
      <c r="U4070" s="4">
        <v>-57.094677</v>
      </c>
      <c r="V4070" s="5">
        <f t="shared" si="1"/>
        <v>1</v>
      </c>
    </row>
    <row r="4071">
      <c r="D4071" s="4" t="s">
        <v>4090</v>
      </c>
      <c r="E4071" s="4" t="s">
        <v>3826</v>
      </c>
      <c r="F4071" s="4" t="s">
        <v>124</v>
      </c>
      <c r="G4071" s="4" t="s">
        <v>124</v>
      </c>
      <c r="H4071" s="4" t="s">
        <v>124</v>
      </c>
      <c r="I4071" s="4" t="s">
        <v>20</v>
      </c>
      <c r="J4071" s="4">
        <v>0.95181626</v>
      </c>
      <c r="K4071" s="4">
        <v>0.96973264</v>
      </c>
      <c r="L4071" s="4">
        <v>0.7514567</v>
      </c>
      <c r="M4071" s="4">
        <v>0.07089239</v>
      </c>
      <c r="N4071" s="4">
        <v>1.9039925</v>
      </c>
      <c r="O4071" s="4">
        <v>-2.802384</v>
      </c>
      <c r="P4071" s="4">
        <v>4.489613</v>
      </c>
      <c r="Q4071" s="4">
        <v>-44.09349</v>
      </c>
      <c r="R4071" s="4">
        <v>-10.690733</v>
      </c>
      <c r="S4071" s="4">
        <v>5.9780364</v>
      </c>
      <c r="T4071" s="4">
        <v>-33.86772</v>
      </c>
      <c r="U4071" s="4">
        <v>39.33438</v>
      </c>
      <c r="V4071" s="5">
        <f t="shared" si="1"/>
        <v>1</v>
      </c>
    </row>
    <row r="4072">
      <c r="D4072" s="4" t="s">
        <v>4091</v>
      </c>
      <c r="E4072" s="4" t="s">
        <v>3826</v>
      </c>
      <c r="F4072" s="4" t="s">
        <v>124</v>
      </c>
      <c r="G4072" s="4" t="s">
        <v>124</v>
      </c>
      <c r="H4072" s="4" t="s">
        <v>124</v>
      </c>
      <c r="I4072" s="4" t="s">
        <v>20</v>
      </c>
      <c r="J4072" s="4">
        <v>0.8448915</v>
      </c>
      <c r="K4072" s="4">
        <v>0.973355</v>
      </c>
      <c r="L4072" s="4">
        <v>0.9582924</v>
      </c>
      <c r="M4072" s="4">
        <v>0.07218992</v>
      </c>
      <c r="N4072" s="4">
        <v>-15.062324</v>
      </c>
      <c r="O4072" s="4">
        <v>-0.8031927</v>
      </c>
      <c r="P4072" s="4">
        <v>22.741777</v>
      </c>
      <c r="Q4072" s="4">
        <v>-61.336044</v>
      </c>
      <c r="R4072" s="4">
        <v>-57.049488</v>
      </c>
      <c r="S4072" s="4">
        <v>14.195613</v>
      </c>
      <c r="T4072" s="4">
        <v>-42.12542</v>
      </c>
      <c r="U4072" s="4">
        <v>-0.35430932</v>
      </c>
      <c r="V4072" s="5">
        <f t="shared" si="1"/>
        <v>1</v>
      </c>
    </row>
    <row r="4073">
      <c r="D4073" s="4" t="s">
        <v>4092</v>
      </c>
      <c r="E4073" s="4" t="s">
        <v>3826</v>
      </c>
      <c r="F4073" s="4" t="s">
        <v>124</v>
      </c>
      <c r="G4073" s="4" t="s">
        <v>124</v>
      </c>
      <c r="H4073" s="4" t="s">
        <v>124</v>
      </c>
      <c r="I4073" s="4" t="s">
        <v>20</v>
      </c>
      <c r="J4073" s="4">
        <v>0.9892757</v>
      </c>
      <c r="K4073" s="4">
        <v>0.8777349</v>
      </c>
      <c r="L4073" s="4">
        <v>0.87772626</v>
      </c>
      <c r="M4073" s="4">
        <v>0.49319774</v>
      </c>
      <c r="N4073" s="4">
        <v>8.361096</v>
      </c>
      <c r="O4073" s="4">
        <v>24.807543</v>
      </c>
      <c r="P4073" s="4">
        <v>-26.36689</v>
      </c>
      <c r="Q4073" s="4">
        <v>-40.614597</v>
      </c>
      <c r="R4073" s="4">
        <v>-40.623524</v>
      </c>
      <c r="S4073" s="4">
        <v>43.192425</v>
      </c>
      <c r="T4073" s="4">
        <v>34.384808</v>
      </c>
      <c r="U4073" s="4">
        <v>48.2461</v>
      </c>
      <c r="V4073" s="5">
        <f t="shared" si="1"/>
        <v>1</v>
      </c>
    </row>
    <row r="4074">
      <c r="D4074" s="4" t="s">
        <v>4093</v>
      </c>
      <c r="E4074" s="4" t="s">
        <v>3826</v>
      </c>
      <c r="F4074" s="4" t="s">
        <v>124</v>
      </c>
      <c r="G4074" s="4" t="s">
        <v>124</v>
      </c>
      <c r="H4074" s="4" t="s">
        <v>20</v>
      </c>
      <c r="I4074" s="4" t="s">
        <v>124</v>
      </c>
      <c r="J4074" s="4">
        <v>0.924013</v>
      </c>
      <c r="K4074" s="4">
        <v>0.984006</v>
      </c>
      <c r="L4074" s="4">
        <v>0.35576993</v>
      </c>
      <c r="M4074" s="4">
        <v>0.9013841</v>
      </c>
      <c r="N4074" s="4">
        <v>16.446062</v>
      </c>
      <c r="O4074" s="4">
        <v>5.5561</v>
      </c>
      <c r="P4074" s="4">
        <v>23.56938</v>
      </c>
      <c r="Q4074" s="4">
        <v>-23.964333</v>
      </c>
      <c r="R4074" s="4">
        <v>-24.27804</v>
      </c>
      <c r="S4074" s="4">
        <v>-12.597164</v>
      </c>
      <c r="T4074" s="4">
        <v>-22.175175</v>
      </c>
      <c r="U4074" s="4">
        <v>18.773212</v>
      </c>
      <c r="V4074" s="5">
        <f t="shared" si="1"/>
        <v>1</v>
      </c>
    </row>
    <row r="4075">
      <c r="D4075" s="4" t="s">
        <v>4094</v>
      </c>
      <c r="E4075" s="4" t="s">
        <v>3826</v>
      </c>
      <c r="F4075" s="4" t="s">
        <v>20</v>
      </c>
      <c r="G4075" s="4" t="s">
        <v>124</v>
      </c>
      <c r="H4075" s="4" t="s">
        <v>124</v>
      </c>
      <c r="I4075" s="4" t="s">
        <v>124</v>
      </c>
      <c r="J4075" s="4">
        <v>0.4221655</v>
      </c>
      <c r="K4075" s="4">
        <v>0.5755113</v>
      </c>
      <c r="L4075" s="4">
        <v>0.6293973</v>
      </c>
      <c r="M4075" s="4">
        <v>0.5381561</v>
      </c>
      <c r="N4075" s="4">
        <v>-6.054392</v>
      </c>
      <c r="O4075" s="4">
        <v>-14.174717</v>
      </c>
      <c r="P4075" s="4">
        <v>-2.1610205</v>
      </c>
      <c r="Q4075" s="4">
        <v>-65.79164</v>
      </c>
      <c r="R4075" s="4">
        <v>17.550434</v>
      </c>
      <c r="S4075" s="4">
        <v>-19.208233</v>
      </c>
      <c r="T4075" s="4">
        <v>11.436673</v>
      </c>
      <c r="U4075" s="4">
        <v>-12.169505</v>
      </c>
      <c r="V4075" s="5">
        <f t="shared" si="1"/>
        <v>1</v>
      </c>
    </row>
    <row r="4076">
      <c r="D4076" s="4" t="s">
        <v>4095</v>
      </c>
      <c r="E4076" s="4" t="s">
        <v>3826</v>
      </c>
      <c r="F4076" s="4" t="s">
        <v>20</v>
      </c>
      <c r="G4076" s="4" t="s">
        <v>124</v>
      </c>
      <c r="H4076" s="4" t="s">
        <v>124</v>
      </c>
      <c r="I4076" s="4" t="s">
        <v>124</v>
      </c>
      <c r="J4076" s="4">
        <v>0.14571063</v>
      </c>
      <c r="K4076" s="4">
        <v>0.98874366</v>
      </c>
      <c r="L4076" s="4">
        <v>0.69761795</v>
      </c>
      <c r="M4076" s="4">
        <v>0.87727016</v>
      </c>
      <c r="N4076" s="4">
        <v>-8.350102</v>
      </c>
      <c r="O4076" s="4">
        <v>-10.443852</v>
      </c>
      <c r="P4076" s="4">
        <v>20.586103</v>
      </c>
      <c r="Q4076" s="4">
        <v>-49.3888</v>
      </c>
      <c r="R4076" s="4">
        <v>-17.421936</v>
      </c>
      <c r="S4076" s="4">
        <v>-16.42432</v>
      </c>
      <c r="T4076" s="4">
        <v>34.133972</v>
      </c>
      <c r="U4076" s="4">
        <v>11.795559</v>
      </c>
      <c r="V4076" s="5">
        <f t="shared" si="1"/>
        <v>1</v>
      </c>
    </row>
    <row r="4077">
      <c r="D4077" s="4" t="s">
        <v>4096</v>
      </c>
      <c r="E4077" s="4" t="s">
        <v>3826</v>
      </c>
      <c r="F4077" s="4" t="s">
        <v>124</v>
      </c>
      <c r="G4077" s="4" t="s">
        <v>124</v>
      </c>
      <c r="H4077" s="4" t="s">
        <v>20</v>
      </c>
      <c r="I4077" s="4" t="s">
        <v>124</v>
      </c>
      <c r="J4077" s="4">
        <v>0.9985875</v>
      </c>
      <c r="K4077" s="4">
        <v>0.9813013</v>
      </c>
      <c r="L4077" s="4">
        <v>0.12757954</v>
      </c>
      <c r="M4077" s="4">
        <v>0.9329158</v>
      </c>
      <c r="N4077" s="4">
        <v>17.456818</v>
      </c>
      <c r="O4077" s="4">
        <v>27.433756</v>
      </c>
      <c r="P4077" s="4">
        <v>30.958511</v>
      </c>
      <c r="Q4077" s="4">
        <v>-36.4508</v>
      </c>
      <c r="R4077" s="4">
        <v>30.940573</v>
      </c>
      <c r="S4077" s="4">
        <v>34.35994</v>
      </c>
      <c r="T4077" s="4">
        <v>12.38254</v>
      </c>
      <c r="U4077" s="4">
        <v>-21.411924</v>
      </c>
      <c r="V4077" s="5">
        <f t="shared" si="1"/>
        <v>1</v>
      </c>
    </row>
    <row r="4078">
      <c r="D4078" s="4" t="s">
        <v>4097</v>
      </c>
      <c r="E4078" s="4" t="s">
        <v>3826</v>
      </c>
      <c r="F4078" s="4" t="s">
        <v>20</v>
      </c>
      <c r="G4078" s="4" t="s">
        <v>124</v>
      </c>
      <c r="H4078" s="4" t="s">
        <v>124</v>
      </c>
      <c r="I4078" s="4" t="s">
        <v>124</v>
      </c>
      <c r="J4078" s="4">
        <v>0.29451165</v>
      </c>
      <c r="K4078" s="4">
        <v>0.9184472</v>
      </c>
      <c r="L4078" s="4">
        <v>0.8807398</v>
      </c>
      <c r="M4078" s="4">
        <v>0.97987854</v>
      </c>
      <c r="N4078" s="4">
        <v>-26.51305</v>
      </c>
      <c r="O4078" s="4">
        <v>-27.334902</v>
      </c>
      <c r="P4078" s="4">
        <v>2.802949</v>
      </c>
      <c r="Q4078" s="4">
        <v>-58.457756</v>
      </c>
      <c r="R4078" s="4">
        <v>-3.5706782</v>
      </c>
      <c r="S4078" s="4">
        <v>-33.568874</v>
      </c>
      <c r="T4078" s="4">
        <v>5.9662905</v>
      </c>
      <c r="U4078" s="4">
        <v>-40.128662</v>
      </c>
      <c r="V4078" s="5">
        <f t="shared" si="1"/>
        <v>1</v>
      </c>
    </row>
    <row r="4079">
      <c r="D4079" s="4" t="s">
        <v>4098</v>
      </c>
      <c r="E4079" s="4" t="s">
        <v>3826</v>
      </c>
      <c r="F4079" s="4" t="s">
        <v>124</v>
      </c>
      <c r="G4079" s="4" t="s">
        <v>124</v>
      </c>
      <c r="H4079" s="4" t="s">
        <v>124</v>
      </c>
      <c r="I4079" s="4" t="s">
        <v>20</v>
      </c>
      <c r="J4079" s="4">
        <v>0.62981945</v>
      </c>
      <c r="K4079" s="4">
        <v>0.9118847</v>
      </c>
      <c r="L4079" s="4">
        <v>0.8876539</v>
      </c>
      <c r="M4079" s="4">
        <v>0.18603155</v>
      </c>
      <c r="N4079" s="4">
        <v>-24.46566</v>
      </c>
      <c r="O4079" s="4">
        <v>58.921608</v>
      </c>
      <c r="P4079" s="4">
        <v>8.8348465</v>
      </c>
      <c r="Q4079" s="4">
        <v>-68.664185</v>
      </c>
      <c r="R4079" s="4">
        <v>14.906783</v>
      </c>
      <c r="S4079" s="4">
        <v>45.781384</v>
      </c>
      <c r="T4079" s="4">
        <v>2.7552829</v>
      </c>
      <c r="U4079" s="4">
        <v>12.138257</v>
      </c>
      <c r="V4079" s="5">
        <f t="shared" si="1"/>
        <v>1</v>
      </c>
    </row>
    <row r="4080">
      <c r="D4080" s="4" t="s">
        <v>4099</v>
      </c>
      <c r="E4080" s="4" t="s">
        <v>3826</v>
      </c>
      <c r="F4080" s="4" t="s">
        <v>124</v>
      </c>
      <c r="G4080" s="4" t="s">
        <v>124</v>
      </c>
      <c r="H4080" s="4" t="s">
        <v>124</v>
      </c>
      <c r="I4080" s="4" t="s">
        <v>20</v>
      </c>
      <c r="J4080" s="4">
        <v>0.9663489</v>
      </c>
      <c r="K4080" s="4">
        <v>0.869837</v>
      </c>
      <c r="L4080" s="4">
        <v>0.99545467</v>
      </c>
      <c r="M4080" s="4">
        <v>0.43744308</v>
      </c>
      <c r="N4080" s="4">
        <v>54.345028</v>
      </c>
      <c r="O4080" s="4">
        <v>-25.889654</v>
      </c>
      <c r="P4080" s="4">
        <v>5.8267703</v>
      </c>
      <c r="Q4080" s="4">
        <v>-37.625954</v>
      </c>
      <c r="R4080" s="4">
        <v>32.0604</v>
      </c>
      <c r="S4080" s="4">
        <v>-40.072475</v>
      </c>
      <c r="T4080" s="4">
        <v>-25.086687</v>
      </c>
      <c r="U4080" s="4">
        <v>-36.950123</v>
      </c>
      <c r="V4080" s="5">
        <f t="shared" si="1"/>
        <v>1</v>
      </c>
    </row>
    <row r="4081">
      <c r="D4081" s="4" t="s">
        <v>4100</v>
      </c>
      <c r="E4081" s="4" t="s">
        <v>3826</v>
      </c>
      <c r="F4081" s="4" t="s">
        <v>124</v>
      </c>
      <c r="G4081" s="4" t="s">
        <v>124</v>
      </c>
      <c r="H4081" s="4" t="s">
        <v>20</v>
      </c>
      <c r="I4081" s="4" t="s">
        <v>124</v>
      </c>
      <c r="J4081" s="4">
        <v>0.73766476</v>
      </c>
      <c r="K4081" s="4">
        <v>0.9075926</v>
      </c>
      <c r="L4081" s="4">
        <v>0.31713036</v>
      </c>
      <c r="M4081" s="4">
        <v>0.571092</v>
      </c>
      <c r="N4081" s="4">
        <v>-13.853635</v>
      </c>
      <c r="O4081" s="4">
        <v>15.972435</v>
      </c>
      <c r="P4081" s="4">
        <v>17.362349</v>
      </c>
      <c r="Q4081" s="4">
        <v>-53.687458</v>
      </c>
      <c r="R4081" s="4">
        <v>37.09159</v>
      </c>
      <c r="S4081" s="4">
        <v>12.805915</v>
      </c>
      <c r="T4081" s="4">
        <v>28.56396</v>
      </c>
      <c r="U4081" s="4">
        <v>-17.88614</v>
      </c>
      <c r="V4081" s="5">
        <f t="shared" si="1"/>
        <v>1</v>
      </c>
    </row>
    <row r="4082">
      <c r="D4082" s="4" t="s">
        <v>4101</v>
      </c>
      <c r="E4082" s="4" t="s">
        <v>3826</v>
      </c>
      <c r="F4082" s="4" t="s">
        <v>124</v>
      </c>
      <c r="G4082" s="4" t="s">
        <v>124</v>
      </c>
      <c r="H4082" s="4" t="s">
        <v>124</v>
      </c>
      <c r="I4082" s="4" t="s">
        <v>20</v>
      </c>
      <c r="J4082" s="4">
        <v>0.9760612</v>
      </c>
      <c r="K4082" s="4">
        <v>0.9993729</v>
      </c>
      <c r="L4082" s="4">
        <v>0.99909985</v>
      </c>
      <c r="M4082" s="4">
        <v>0.47770268</v>
      </c>
      <c r="N4082" s="4">
        <v>-3.1114473</v>
      </c>
      <c r="O4082" s="4">
        <v>8.022539</v>
      </c>
      <c r="P4082" s="4">
        <v>50.04274</v>
      </c>
      <c r="Q4082" s="4">
        <v>-22.728327</v>
      </c>
      <c r="R4082" s="4">
        <v>19.614378</v>
      </c>
      <c r="S4082" s="4">
        <v>-10.143112</v>
      </c>
      <c r="T4082" s="4">
        <v>7.085694</v>
      </c>
      <c r="U4082" s="4">
        <v>2.3066018</v>
      </c>
      <c r="V4082" s="5">
        <f t="shared" si="1"/>
        <v>1</v>
      </c>
    </row>
    <row r="4083">
      <c r="D4083" s="4" t="s">
        <v>4102</v>
      </c>
      <c r="E4083" s="4" t="s">
        <v>3826</v>
      </c>
      <c r="F4083" s="4" t="s">
        <v>124</v>
      </c>
      <c r="G4083" s="4" t="s">
        <v>124</v>
      </c>
      <c r="H4083" s="4" t="s">
        <v>124</v>
      </c>
      <c r="I4083" s="4" t="s">
        <v>20</v>
      </c>
      <c r="J4083" s="4">
        <v>0.8760273</v>
      </c>
      <c r="K4083" s="4">
        <v>0.93394727</v>
      </c>
      <c r="L4083" s="4">
        <v>0.99958307</v>
      </c>
      <c r="M4083" s="4">
        <v>0.23922761</v>
      </c>
      <c r="N4083" s="4">
        <v>5.645003</v>
      </c>
      <c r="O4083" s="4">
        <v>-17.409843</v>
      </c>
      <c r="P4083" s="4">
        <v>16.849583</v>
      </c>
      <c r="Q4083" s="4">
        <v>-45.04939</v>
      </c>
      <c r="R4083" s="4">
        <v>16.340065</v>
      </c>
      <c r="S4083" s="4">
        <v>-24.821182</v>
      </c>
      <c r="T4083" s="4">
        <v>-19.216259</v>
      </c>
      <c r="U4083" s="4">
        <v>-68.58952</v>
      </c>
      <c r="V4083" s="5">
        <f t="shared" si="1"/>
        <v>1</v>
      </c>
    </row>
    <row r="4084">
      <c r="D4084" s="4" t="s">
        <v>4103</v>
      </c>
      <c r="E4084" s="4" t="s">
        <v>3826</v>
      </c>
      <c r="F4084" s="4" t="s">
        <v>124</v>
      </c>
      <c r="G4084" s="4" t="s">
        <v>124</v>
      </c>
      <c r="H4084" s="4" t="s">
        <v>20</v>
      </c>
      <c r="I4084" s="4" t="s">
        <v>124</v>
      </c>
      <c r="J4084" s="4">
        <v>0.9495553</v>
      </c>
      <c r="K4084" s="4">
        <v>0.9249026</v>
      </c>
      <c r="L4084" s="4">
        <v>0.3549912</v>
      </c>
      <c r="M4084" s="4">
        <v>0.83548486</v>
      </c>
      <c r="N4084" s="4">
        <v>-14.175698</v>
      </c>
      <c r="O4084" s="4">
        <v>53.771942</v>
      </c>
      <c r="P4084" s="4">
        <v>-9.231387</v>
      </c>
      <c r="Q4084" s="4">
        <v>-71.58768</v>
      </c>
      <c r="R4084" s="4">
        <v>16.08493</v>
      </c>
      <c r="S4084" s="4">
        <v>50.311718</v>
      </c>
      <c r="T4084" s="4">
        <v>-6.9115014</v>
      </c>
      <c r="U4084" s="4">
        <v>-9.669277</v>
      </c>
      <c r="V4084" s="5">
        <f t="shared" si="1"/>
        <v>1</v>
      </c>
    </row>
    <row r="4085">
      <c r="D4085" s="4" t="s">
        <v>4104</v>
      </c>
      <c r="E4085" s="4" t="s">
        <v>3826</v>
      </c>
      <c r="F4085" s="4" t="s">
        <v>124</v>
      </c>
      <c r="G4085" s="4" t="s">
        <v>124</v>
      </c>
      <c r="H4085" s="4" t="s">
        <v>124</v>
      </c>
      <c r="I4085" s="4" t="s">
        <v>20</v>
      </c>
      <c r="J4085" s="4">
        <v>0.934798</v>
      </c>
      <c r="K4085" s="4">
        <v>0.9418474</v>
      </c>
      <c r="L4085" s="4">
        <v>0.9983973</v>
      </c>
      <c r="M4085" s="4">
        <v>0.39164785</v>
      </c>
      <c r="N4085" s="4">
        <v>8.1213665</v>
      </c>
      <c r="O4085" s="4">
        <v>-4.5621643</v>
      </c>
      <c r="P4085" s="4">
        <v>-0.5115456</v>
      </c>
      <c r="Q4085" s="4">
        <v>-66.56018</v>
      </c>
      <c r="R4085" s="4">
        <v>-4.22478</v>
      </c>
      <c r="S4085" s="4">
        <v>-3.9231634</v>
      </c>
      <c r="T4085" s="4">
        <v>5.239354</v>
      </c>
      <c r="U4085" s="4">
        <v>4.1017103</v>
      </c>
      <c r="V4085" s="5">
        <f t="shared" si="1"/>
        <v>1</v>
      </c>
    </row>
    <row r="4086">
      <c r="D4086" s="4" t="s">
        <v>4105</v>
      </c>
      <c r="E4086" s="4" t="s">
        <v>3826</v>
      </c>
      <c r="F4086" s="4" t="s">
        <v>124</v>
      </c>
      <c r="G4086" s="4" t="s">
        <v>124</v>
      </c>
      <c r="H4086" s="4" t="s">
        <v>20</v>
      </c>
      <c r="I4086" s="4" t="s">
        <v>124</v>
      </c>
      <c r="J4086" s="4">
        <v>0.99077576</v>
      </c>
      <c r="K4086" s="4">
        <v>0.9333342</v>
      </c>
      <c r="L4086" s="4">
        <v>0.45029157</v>
      </c>
      <c r="M4086" s="4">
        <v>0.8911596</v>
      </c>
      <c r="N4086" s="4">
        <v>14.337877</v>
      </c>
      <c r="O4086" s="4">
        <v>6.811317</v>
      </c>
      <c r="P4086" s="4">
        <v>7.141988</v>
      </c>
      <c r="Q4086" s="4">
        <v>-53.77144</v>
      </c>
      <c r="R4086" s="4">
        <v>-0.60459685</v>
      </c>
      <c r="S4086" s="4">
        <v>-15.060424</v>
      </c>
      <c r="T4086" s="4">
        <v>-42.033947</v>
      </c>
      <c r="U4086" s="4">
        <v>-6.332383</v>
      </c>
      <c r="V4086" s="5">
        <f t="shared" si="1"/>
        <v>1</v>
      </c>
    </row>
    <row r="4087">
      <c r="D4087" s="4" t="s">
        <v>4106</v>
      </c>
      <c r="E4087" s="4" t="s">
        <v>3826</v>
      </c>
      <c r="F4087" s="4" t="s">
        <v>20</v>
      </c>
      <c r="G4087" s="4" t="s">
        <v>124</v>
      </c>
      <c r="H4087" s="4" t="s">
        <v>124</v>
      </c>
      <c r="I4087" s="4" t="s">
        <v>124</v>
      </c>
      <c r="J4087" s="4">
        <v>0.38219348</v>
      </c>
      <c r="K4087" s="4">
        <v>0.5836579</v>
      </c>
      <c r="L4087" s="4">
        <v>0.53031635</v>
      </c>
      <c r="M4087" s="4">
        <v>0.6629777</v>
      </c>
      <c r="N4087" s="4">
        <v>-16.345558</v>
      </c>
      <c r="O4087" s="4">
        <v>62.862072</v>
      </c>
      <c r="P4087" s="4">
        <v>-16.529186</v>
      </c>
      <c r="Q4087" s="4">
        <v>-71.682755</v>
      </c>
      <c r="R4087" s="4">
        <v>-0.97797155</v>
      </c>
      <c r="S4087" s="4">
        <v>41.55972</v>
      </c>
      <c r="T4087" s="4">
        <v>27.436193</v>
      </c>
      <c r="U4087" s="4">
        <v>20.126692</v>
      </c>
      <c r="V4087" s="5">
        <f t="shared" si="1"/>
        <v>1</v>
      </c>
    </row>
    <row r="4088">
      <c r="D4088" s="4" t="s">
        <v>4107</v>
      </c>
      <c r="E4088" s="4" t="s">
        <v>3826</v>
      </c>
      <c r="F4088" s="4" t="s">
        <v>124</v>
      </c>
      <c r="G4088" s="4" t="s">
        <v>124</v>
      </c>
      <c r="H4088" s="4" t="s">
        <v>20</v>
      </c>
      <c r="I4088" s="4" t="s">
        <v>124</v>
      </c>
      <c r="J4088" s="4">
        <v>0.9638112</v>
      </c>
      <c r="K4088" s="4">
        <v>0.9907053</v>
      </c>
      <c r="L4088" s="4">
        <v>0.3127175</v>
      </c>
      <c r="M4088" s="4">
        <v>0.95813423</v>
      </c>
      <c r="N4088" s="4">
        <v>16.034754</v>
      </c>
      <c r="O4088" s="4">
        <v>-4.3927813</v>
      </c>
      <c r="P4088" s="4">
        <v>19.737432</v>
      </c>
      <c r="Q4088" s="4">
        <v>-31.375065</v>
      </c>
      <c r="R4088" s="4">
        <v>5.1577334</v>
      </c>
      <c r="S4088" s="4">
        <v>12.399385</v>
      </c>
      <c r="T4088" s="4">
        <v>-12.159264</v>
      </c>
      <c r="U4088" s="4">
        <v>18.660904</v>
      </c>
      <c r="V4088" s="5">
        <f t="shared" si="1"/>
        <v>1</v>
      </c>
    </row>
    <row r="4089">
      <c r="D4089" s="4" t="s">
        <v>4108</v>
      </c>
      <c r="E4089" s="4" t="s">
        <v>3826</v>
      </c>
      <c r="F4089" s="4" t="s">
        <v>124</v>
      </c>
      <c r="G4089" s="4" t="s">
        <v>124</v>
      </c>
      <c r="H4089" s="4" t="s">
        <v>20</v>
      </c>
      <c r="I4089" s="4" t="s">
        <v>124</v>
      </c>
      <c r="J4089" s="4">
        <v>0.9784187</v>
      </c>
      <c r="K4089" s="4">
        <v>0.8297193</v>
      </c>
      <c r="L4089" s="4">
        <v>0.30887744</v>
      </c>
      <c r="M4089" s="4">
        <v>0.710507</v>
      </c>
      <c r="N4089" s="4">
        <v>-1.4891233</v>
      </c>
      <c r="O4089" s="4">
        <v>9.677265</v>
      </c>
      <c r="P4089" s="4">
        <v>1.4769592</v>
      </c>
      <c r="Q4089" s="4">
        <v>-69.75145</v>
      </c>
      <c r="R4089" s="4">
        <v>2.4558825</v>
      </c>
      <c r="S4089" s="4">
        <v>-4.7175446</v>
      </c>
      <c r="T4089" s="4">
        <v>-33.199924</v>
      </c>
      <c r="U4089" s="4">
        <v>-7.6575193</v>
      </c>
      <c r="V4089" s="5">
        <f t="shared" si="1"/>
        <v>1</v>
      </c>
    </row>
    <row r="4090">
      <c r="D4090" s="4" t="s">
        <v>4109</v>
      </c>
      <c r="E4090" s="4" t="s">
        <v>3826</v>
      </c>
      <c r="F4090" s="4" t="s">
        <v>124</v>
      </c>
      <c r="G4090" s="4" t="s">
        <v>124</v>
      </c>
      <c r="H4090" s="4" t="s">
        <v>124</v>
      </c>
      <c r="I4090" s="4" t="s">
        <v>20</v>
      </c>
      <c r="J4090" s="4">
        <v>0.98561513</v>
      </c>
      <c r="K4090" s="4">
        <v>0.9994079</v>
      </c>
      <c r="L4090" s="4">
        <v>0.7809357</v>
      </c>
      <c r="M4090" s="4">
        <v>0.34547013</v>
      </c>
      <c r="N4090" s="4">
        <v>-6.1457715</v>
      </c>
      <c r="O4090" s="4">
        <v>18.511904</v>
      </c>
      <c r="P4090" s="4">
        <v>56.856564</v>
      </c>
      <c r="Q4090" s="4">
        <v>-29.04047</v>
      </c>
      <c r="R4090" s="4">
        <v>-2.4109929</v>
      </c>
      <c r="S4090" s="4">
        <v>6.2473254</v>
      </c>
      <c r="T4090" s="4">
        <v>13.466162</v>
      </c>
      <c r="U4090" s="4">
        <v>-1.3259004</v>
      </c>
      <c r="V4090" s="5">
        <f t="shared" si="1"/>
        <v>1</v>
      </c>
    </row>
    <row r="4091">
      <c r="D4091" s="4" t="s">
        <v>4110</v>
      </c>
      <c r="E4091" s="4" t="s">
        <v>3826</v>
      </c>
      <c r="F4091" s="4" t="s">
        <v>124</v>
      </c>
      <c r="G4091" s="4" t="s">
        <v>124</v>
      </c>
      <c r="H4091" s="4" t="s">
        <v>20</v>
      </c>
      <c r="I4091" s="4" t="s">
        <v>124</v>
      </c>
      <c r="J4091" s="4">
        <v>0.9746455</v>
      </c>
      <c r="K4091" s="4">
        <v>0.8741357</v>
      </c>
      <c r="L4091" s="4">
        <v>0.016822405</v>
      </c>
      <c r="M4091" s="4">
        <v>0.7131647</v>
      </c>
      <c r="N4091" s="4">
        <v>12.532359</v>
      </c>
      <c r="O4091" s="4">
        <v>11.591605</v>
      </c>
      <c r="P4091" s="4">
        <v>6.448739</v>
      </c>
      <c r="Q4091" s="4">
        <v>-42.52578</v>
      </c>
      <c r="R4091" s="4">
        <v>20.02722</v>
      </c>
      <c r="S4091" s="4">
        <v>30.54963</v>
      </c>
      <c r="T4091" s="4">
        <v>-29.005379</v>
      </c>
      <c r="U4091" s="4">
        <v>-8.17176</v>
      </c>
      <c r="V4091" s="5">
        <f t="shared" si="1"/>
        <v>1</v>
      </c>
    </row>
    <row r="4092">
      <c r="D4092" s="4" t="s">
        <v>4111</v>
      </c>
      <c r="E4092" s="4" t="s">
        <v>3826</v>
      </c>
      <c r="F4092" s="4" t="s">
        <v>124</v>
      </c>
      <c r="G4092" s="4" t="s">
        <v>124</v>
      </c>
      <c r="H4092" s="4" t="s">
        <v>124</v>
      </c>
      <c r="I4092" s="4" t="s">
        <v>20</v>
      </c>
      <c r="J4092" s="4">
        <v>0.99439394</v>
      </c>
      <c r="K4092" s="4">
        <v>0.9999558</v>
      </c>
      <c r="L4092" s="4">
        <v>0.7809831</v>
      </c>
      <c r="M4092" s="4">
        <v>0.15220675</v>
      </c>
      <c r="N4092" s="4">
        <v>1.3133439</v>
      </c>
      <c r="O4092" s="4">
        <v>31.729776</v>
      </c>
      <c r="P4092" s="4">
        <v>44.945225</v>
      </c>
      <c r="Q4092" s="4">
        <v>60.163143</v>
      </c>
      <c r="R4092" s="4">
        <v>5.58544</v>
      </c>
      <c r="S4092" s="4">
        <v>-2.2574804</v>
      </c>
      <c r="T4092" s="4">
        <v>-42.155075</v>
      </c>
      <c r="U4092" s="4">
        <v>-14.47991</v>
      </c>
      <c r="V4092" s="5">
        <f t="shared" si="1"/>
        <v>1</v>
      </c>
    </row>
    <row r="4093">
      <c r="D4093" s="4" t="s">
        <v>4112</v>
      </c>
      <c r="E4093" s="4" t="s">
        <v>3826</v>
      </c>
      <c r="F4093" s="4" t="s">
        <v>124</v>
      </c>
      <c r="G4093" s="4" t="s">
        <v>124</v>
      </c>
      <c r="H4093" s="4" t="s">
        <v>20</v>
      </c>
      <c r="I4093" s="4" t="s">
        <v>124</v>
      </c>
      <c r="J4093" s="4">
        <v>0.7979854</v>
      </c>
      <c r="K4093" s="4">
        <v>0.9368264</v>
      </c>
      <c r="L4093" s="4">
        <v>0.45131704</v>
      </c>
      <c r="M4093" s="4">
        <v>0.9189517</v>
      </c>
      <c r="N4093" s="4">
        <v>-12.476324</v>
      </c>
      <c r="O4093" s="4">
        <v>44.18562</v>
      </c>
      <c r="P4093" s="4">
        <v>5.18904</v>
      </c>
      <c r="Q4093" s="4">
        <v>-44.93283</v>
      </c>
      <c r="R4093" s="4">
        <v>27.823074</v>
      </c>
      <c r="S4093" s="4">
        <v>38.774292</v>
      </c>
      <c r="T4093" s="4">
        <v>50.677975</v>
      </c>
      <c r="U4093" s="4">
        <v>1.7361647</v>
      </c>
      <c r="V4093" s="5">
        <f t="shared" si="1"/>
        <v>1</v>
      </c>
    </row>
    <row r="4094">
      <c r="D4094" s="4" t="s">
        <v>4113</v>
      </c>
      <c r="E4094" s="4" t="s">
        <v>3826</v>
      </c>
      <c r="F4094" s="4" t="s">
        <v>124</v>
      </c>
      <c r="G4094" s="4" t="s">
        <v>124</v>
      </c>
      <c r="H4094" s="4" t="s">
        <v>124</v>
      </c>
      <c r="I4094" s="4" t="s">
        <v>20</v>
      </c>
      <c r="J4094" s="4">
        <v>0.999582</v>
      </c>
      <c r="K4094" s="4">
        <v>0.9999119</v>
      </c>
      <c r="L4094" s="4">
        <v>0.968383</v>
      </c>
      <c r="M4094" s="4">
        <v>0.33911797</v>
      </c>
      <c r="N4094" s="4">
        <v>43.604836</v>
      </c>
      <c r="O4094" s="4">
        <v>8.852881</v>
      </c>
      <c r="P4094" s="4">
        <v>51.7867</v>
      </c>
      <c r="Q4094" s="4">
        <v>39.02844</v>
      </c>
      <c r="R4094" s="4">
        <v>-18.251425</v>
      </c>
      <c r="S4094" s="4">
        <v>-45.003716</v>
      </c>
      <c r="T4094" s="4">
        <v>31.47818</v>
      </c>
      <c r="U4094" s="4">
        <v>52.734985</v>
      </c>
      <c r="V4094" s="5">
        <f t="shared" si="1"/>
        <v>1</v>
      </c>
    </row>
    <row r="4095">
      <c r="D4095" s="4" t="s">
        <v>4114</v>
      </c>
      <c r="E4095" s="4" t="s">
        <v>3826</v>
      </c>
      <c r="F4095" s="4" t="s">
        <v>124</v>
      </c>
      <c r="G4095" s="4" t="s">
        <v>124</v>
      </c>
      <c r="H4095" s="4" t="s">
        <v>124</v>
      </c>
      <c r="I4095" s="4" t="s">
        <v>20</v>
      </c>
      <c r="J4095" s="4">
        <v>0.9480174</v>
      </c>
      <c r="K4095" s="4">
        <v>0.98090965</v>
      </c>
      <c r="L4095" s="4">
        <v>0.988269</v>
      </c>
      <c r="M4095" s="4">
        <v>0.06709176</v>
      </c>
      <c r="N4095" s="4">
        <v>15.754522</v>
      </c>
      <c r="O4095" s="4">
        <v>5.814018</v>
      </c>
      <c r="P4095" s="4">
        <v>33.716984</v>
      </c>
      <c r="Q4095" s="4">
        <v>-11.57929</v>
      </c>
      <c r="R4095" s="4">
        <v>-26.247614</v>
      </c>
      <c r="S4095" s="4">
        <v>-28.568357</v>
      </c>
      <c r="T4095" s="4">
        <v>2.3517396</v>
      </c>
      <c r="U4095" s="4">
        <v>19.404213</v>
      </c>
      <c r="V4095" s="5">
        <f t="shared" si="1"/>
        <v>1</v>
      </c>
    </row>
    <row r="4096">
      <c r="D4096" s="4" t="s">
        <v>4115</v>
      </c>
      <c r="E4096" s="4" t="s">
        <v>3826</v>
      </c>
      <c r="F4096" s="4" t="s">
        <v>124</v>
      </c>
      <c r="G4096" s="4" t="s">
        <v>124</v>
      </c>
      <c r="H4096" s="4" t="s">
        <v>20</v>
      </c>
      <c r="I4096" s="4" t="s">
        <v>124</v>
      </c>
      <c r="J4096" s="4">
        <v>0.7703203</v>
      </c>
      <c r="K4096" s="4">
        <v>0.939657</v>
      </c>
      <c r="L4096" s="4">
        <v>0.003589703</v>
      </c>
      <c r="M4096" s="4">
        <v>0.95163584</v>
      </c>
      <c r="N4096" s="4">
        <v>11.995709</v>
      </c>
      <c r="O4096" s="4">
        <v>-10.959995</v>
      </c>
      <c r="P4096" s="4">
        <v>5.9119353</v>
      </c>
      <c r="Q4096" s="4">
        <v>-42.254574</v>
      </c>
      <c r="R4096" s="4">
        <v>15.977066</v>
      </c>
      <c r="S4096" s="4">
        <v>28.411314</v>
      </c>
      <c r="T4096" s="4">
        <v>-35.741306</v>
      </c>
      <c r="U4096" s="4">
        <v>-23.307528</v>
      </c>
      <c r="V4096" s="5">
        <f t="shared" si="1"/>
        <v>1</v>
      </c>
    </row>
    <row r="4097">
      <c r="D4097" s="4" t="s">
        <v>4116</v>
      </c>
      <c r="E4097" s="4" t="s">
        <v>3826</v>
      </c>
      <c r="F4097" s="4" t="s">
        <v>124</v>
      </c>
      <c r="G4097" s="4" t="s">
        <v>124</v>
      </c>
      <c r="H4097" s="4" t="s">
        <v>20</v>
      </c>
      <c r="I4097" s="4" t="s">
        <v>124</v>
      </c>
      <c r="J4097" s="4">
        <v>0.5582103</v>
      </c>
      <c r="K4097" s="4">
        <v>0.8455858</v>
      </c>
      <c r="L4097" s="4">
        <v>0.0999702</v>
      </c>
      <c r="M4097" s="4">
        <v>0.9737404</v>
      </c>
      <c r="N4097" s="4">
        <v>2.81684</v>
      </c>
      <c r="O4097" s="4">
        <v>-10.391383</v>
      </c>
      <c r="P4097" s="4">
        <v>-11.532867</v>
      </c>
      <c r="Q4097" s="4">
        <v>-67.88826</v>
      </c>
      <c r="R4097" s="4">
        <v>-4.579111</v>
      </c>
      <c r="S4097" s="4">
        <v>-0.05334029</v>
      </c>
      <c r="T4097" s="4">
        <v>-35.624077</v>
      </c>
      <c r="U4097" s="4">
        <v>-23.298737</v>
      </c>
      <c r="V4097" s="5">
        <f t="shared" si="1"/>
        <v>1</v>
      </c>
    </row>
    <row r="4098">
      <c r="D4098" s="4" t="s">
        <v>4117</v>
      </c>
      <c r="E4098" s="4" t="s">
        <v>3826</v>
      </c>
      <c r="F4098" s="4" t="s">
        <v>124</v>
      </c>
      <c r="G4098" s="4" t="s">
        <v>124</v>
      </c>
      <c r="H4098" s="4" t="s">
        <v>20</v>
      </c>
      <c r="I4098" s="4" t="s">
        <v>124</v>
      </c>
      <c r="J4098" s="4">
        <v>0.97696394</v>
      </c>
      <c r="K4098" s="4">
        <v>0.9873263</v>
      </c>
      <c r="L4098" s="4">
        <v>0.27766934</v>
      </c>
      <c r="M4098" s="4">
        <v>0.9763291</v>
      </c>
      <c r="N4098" s="4">
        <v>37.88794</v>
      </c>
      <c r="O4098" s="4">
        <v>-20.101282</v>
      </c>
      <c r="P4098" s="4">
        <v>33.49649</v>
      </c>
      <c r="Q4098" s="4">
        <v>-45.217976</v>
      </c>
      <c r="R4098" s="4">
        <v>8.756491</v>
      </c>
      <c r="S4098" s="4">
        <v>7.6709023</v>
      </c>
      <c r="T4098" s="4">
        <v>43.778336</v>
      </c>
      <c r="U4098" s="4">
        <v>-13.113709</v>
      </c>
      <c r="V4098" s="5">
        <f t="shared" si="1"/>
        <v>1</v>
      </c>
    </row>
    <row r="4099">
      <c r="D4099" s="4" t="s">
        <v>4118</v>
      </c>
      <c r="E4099" s="4" t="s">
        <v>3826</v>
      </c>
      <c r="F4099" s="4" t="s">
        <v>124</v>
      </c>
      <c r="G4099" s="4" t="s">
        <v>124</v>
      </c>
      <c r="H4099" s="4" t="s">
        <v>124</v>
      </c>
      <c r="I4099" s="4" t="s">
        <v>20</v>
      </c>
      <c r="J4099" s="4">
        <v>0.9939275</v>
      </c>
      <c r="K4099" s="4">
        <v>0.99796826</v>
      </c>
      <c r="L4099" s="4">
        <v>0.98054767</v>
      </c>
      <c r="M4099" s="4">
        <v>0.41481212</v>
      </c>
      <c r="N4099" s="4">
        <v>26.283611</v>
      </c>
      <c r="O4099" s="4">
        <v>8.869041</v>
      </c>
      <c r="P4099" s="4">
        <v>37.838356</v>
      </c>
      <c r="Q4099" s="4">
        <v>-35.774178</v>
      </c>
      <c r="R4099" s="4">
        <v>-59.532085</v>
      </c>
      <c r="S4099" s="4">
        <v>15.40197</v>
      </c>
      <c r="T4099" s="4">
        <v>43.451294</v>
      </c>
      <c r="U4099" s="4">
        <v>11.553455</v>
      </c>
      <c r="V4099" s="5">
        <f t="shared" si="1"/>
        <v>1</v>
      </c>
    </row>
    <row r="4100">
      <c r="D4100" s="4" t="s">
        <v>4119</v>
      </c>
      <c r="E4100" s="4" t="s">
        <v>3826</v>
      </c>
      <c r="F4100" s="4" t="s">
        <v>20</v>
      </c>
      <c r="G4100" s="4" t="s">
        <v>124</v>
      </c>
      <c r="H4100" s="4" t="s">
        <v>124</v>
      </c>
      <c r="I4100" s="4" t="s">
        <v>124</v>
      </c>
      <c r="J4100" s="4">
        <v>0.11865972</v>
      </c>
      <c r="K4100" s="4">
        <v>0.9923602</v>
      </c>
      <c r="L4100" s="4">
        <v>0.999246</v>
      </c>
      <c r="M4100" s="4">
        <v>0.9794194</v>
      </c>
      <c r="N4100" s="4">
        <v>42.64124</v>
      </c>
      <c r="O4100" s="4">
        <v>-7.1234436</v>
      </c>
      <c r="P4100" s="4">
        <v>28.330975</v>
      </c>
      <c r="Q4100" s="4">
        <v>-8.762929</v>
      </c>
      <c r="R4100" s="4">
        <v>22.718655</v>
      </c>
      <c r="S4100" s="4">
        <v>-62.24412</v>
      </c>
      <c r="T4100" s="4">
        <v>-43.687344</v>
      </c>
      <c r="U4100" s="4">
        <v>-56.085175</v>
      </c>
      <c r="V4100" s="5">
        <f t="shared" si="1"/>
        <v>1</v>
      </c>
    </row>
    <row r="4101">
      <c r="D4101" s="4" t="s">
        <v>4120</v>
      </c>
      <c r="E4101" s="4" t="s">
        <v>3826</v>
      </c>
      <c r="F4101" s="4" t="s">
        <v>124</v>
      </c>
      <c r="G4101" s="4" t="s">
        <v>124</v>
      </c>
      <c r="H4101" s="4" t="s">
        <v>20</v>
      </c>
      <c r="I4101" s="4" t="s">
        <v>124</v>
      </c>
      <c r="J4101" s="4">
        <v>0.9819832</v>
      </c>
      <c r="K4101" s="4">
        <v>0.9507308</v>
      </c>
      <c r="L4101" s="4">
        <v>0.22486165</v>
      </c>
      <c r="M4101" s="4">
        <v>0.6181334</v>
      </c>
      <c r="N4101" s="4">
        <v>-15.689593</v>
      </c>
      <c r="O4101" s="4">
        <v>59.073574</v>
      </c>
      <c r="P4101" s="4">
        <v>29.179695</v>
      </c>
      <c r="Q4101" s="4">
        <v>-58.93428</v>
      </c>
      <c r="R4101" s="4">
        <v>3.8804846</v>
      </c>
      <c r="S4101" s="4">
        <v>40.412888</v>
      </c>
      <c r="T4101" s="4">
        <v>37.663284</v>
      </c>
      <c r="U4101" s="4">
        <v>17.671284</v>
      </c>
      <c r="V4101" s="5">
        <f t="shared" si="1"/>
        <v>1</v>
      </c>
    </row>
    <row r="4102">
      <c r="D4102" s="4" t="s">
        <v>4121</v>
      </c>
      <c r="E4102" s="4" t="s">
        <v>3826</v>
      </c>
      <c r="F4102" s="4" t="s">
        <v>124</v>
      </c>
      <c r="G4102" s="4" t="s">
        <v>124</v>
      </c>
      <c r="H4102" s="4" t="s">
        <v>20</v>
      </c>
      <c r="I4102" s="4" t="s">
        <v>124</v>
      </c>
      <c r="J4102" s="4">
        <v>0.81284916</v>
      </c>
      <c r="K4102" s="4">
        <v>0.92865384</v>
      </c>
      <c r="L4102" s="4">
        <v>0.12267838</v>
      </c>
      <c r="M4102" s="4">
        <v>0.89393467</v>
      </c>
      <c r="N4102" s="4">
        <v>-8.286498</v>
      </c>
      <c r="O4102" s="4">
        <v>12.94579</v>
      </c>
      <c r="P4102" s="4">
        <v>1.5103844</v>
      </c>
      <c r="Q4102" s="4">
        <v>-64.374016</v>
      </c>
      <c r="R4102" s="4">
        <v>7.214194</v>
      </c>
      <c r="S4102" s="4">
        <v>-4.623543</v>
      </c>
      <c r="T4102" s="4">
        <v>35.000374</v>
      </c>
      <c r="U4102" s="4">
        <v>-15.058225</v>
      </c>
      <c r="V4102" s="5">
        <f t="shared" si="1"/>
        <v>1</v>
      </c>
    </row>
    <row r="4103">
      <c r="D4103" s="4" t="s">
        <v>4122</v>
      </c>
      <c r="E4103" s="4" t="s">
        <v>3826</v>
      </c>
      <c r="F4103" s="4" t="s">
        <v>124</v>
      </c>
      <c r="G4103" s="4" t="s">
        <v>124</v>
      </c>
      <c r="H4103" s="4" t="s">
        <v>20</v>
      </c>
      <c r="I4103" s="4" t="s">
        <v>124</v>
      </c>
      <c r="J4103" s="4">
        <v>0.92429525</v>
      </c>
      <c r="K4103" s="4">
        <v>0.99060214</v>
      </c>
      <c r="L4103" s="4">
        <v>0.34737912</v>
      </c>
      <c r="M4103" s="4">
        <v>0.6288792</v>
      </c>
      <c r="N4103" s="4">
        <v>-4.569659</v>
      </c>
      <c r="O4103" s="4">
        <v>5.995677</v>
      </c>
      <c r="P4103" s="4">
        <v>18.58899</v>
      </c>
      <c r="Q4103" s="4">
        <v>-60.088932</v>
      </c>
      <c r="R4103" s="4">
        <v>-14.428279</v>
      </c>
      <c r="S4103" s="4">
        <v>-3.5680983</v>
      </c>
      <c r="T4103" s="4">
        <v>-36.573727</v>
      </c>
      <c r="U4103" s="4">
        <v>-8.913304</v>
      </c>
      <c r="V4103" s="5">
        <f t="shared" si="1"/>
        <v>1</v>
      </c>
    </row>
    <row r="4104">
      <c r="D4104" s="4" t="s">
        <v>4123</v>
      </c>
      <c r="E4104" s="4" t="s">
        <v>3826</v>
      </c>
      <c r="F4104" s="4" t="s">
        <v>124</v>
      </c>
      <c r="G4104" s="4" t="s">
        <v>124</v>
      </c>
      <c r="H4104" s="4" t="s">
        <v>20</v>
      </c>
      <c r="I4104" s="4" t="s">
        <v>124</v>
      </c>
      <c r="J4104" s="4">
        <v>0.8354296</v>
      </c>
      <c r="K4104" s="4">
        <v>0.9409094</v>
      </c>
      <c r="L4104" s="4">
        <v>0.44167268</v>
      </c>
      <c r="M4104" s="4">
        <v>0.97506976</v>
      </c>
      <c r="N4104" s="4">
        <v>37.813164</v>
      </c>
      <c r="O4104" s="4">
        <v>-12.168811</v>
      </c>
      <c r="P4104" s="4">
        <v>14.005274</v>
      </c>
      <c r="Q4104" s="4">
        <v>-42.50794</v>
      </c>
      <c r="R4104" s="4">
        <v>2.557764</v>
      </c>
      <c r="S4104" s="4">
        <v>-38.10511</v>
      </c>
      <c r="T4104" s="4">
        <v>-5.269109</v>
      </c>
      <c r="U4104" s="4">
        <v>-45.156963</v>
      </c>
      <c r="V4104" s="5">
        <f t="shared" si="1"/>
        <v>1</v>
      </c>
    </row>
    <row r="4105">
      <c r="D4105" s="4" t="s">
        <v>4124</v>
      </c>
      <c r="E4105" s="4" t="s">
        <v>3826</v>
      </c>
      <c r="F4105" s="4" t="s">
        <v>20</v>
      </c>
      <c r="G4105" s="4" t="s">
        <v>124</v>
      </c>
      <c r="H4105" s="4" t="s">
        <v>124</v>
      </c>
      <c r="I4105" s="4" t="s">
        <v>124</v>
      </c>
      <c r="J4105" s="4">
        <v>0.28890547</v>
      </c>
      <c r="K4105" s="4">
        <v>0.8418529</v>
      </c>
      <c r="L4105" s="4">
        <v>0.9694278</v>
      </c>
      <c r="M4105" s="4">
        <v>0.88615865</v>
      </c>
      <c r="N4105" s="4">
        <v>-11.441513</v>
      </c>
      <c r="O4105" s="4">
        <v>24.417112</v>
      </c>
      <c r="P4105" s="4">
        <v>-11.327653</v>
      </c>
      <c r="Q4105" s="4">
        <v>-64.19966</v>
      </c>
      <c r="R4105" s="4">
        <v>5.2285323</v>
      </c>
      <c r="S4105" s="4">
        <v>14.112486</v>
      </c>
      <c r="T4105" s="4">
        <v>17.049664</v>
      </c>
      <c r="U4105" s="4">
        <v>-14.511615</v>
      </c>
      <c r="V4105" s="5">
        <f t="shared" si="1"/>
        <v>1</v>
      </c>
    </row>
    <row r="4106">
      <c r="D4106" s="4" t="s">
        <v>4125</v>
      </c>
      <c r="E4106" s="4" t="s">
        <v>3826</v>
      </c>
      <c r="F4106" s="4" t="s">
        <v>20</v>
      </c>
      <c r="G4106" s="4" t="s">
        <v>124</v>
      </c>
      <c r="H4106" s="4" t="s">
        <v>124</v>
      </c>
      <c r="I4106" s="4" t="s">
        <v>124</v>
      </c>
      <c r="J4106" s="4">
        <v>0.48392943</v>
      </c>
      <c r="K4106" s="4">
        <v>0.87068367</v>
      </c>
      <c r="L4106" s="4">
        <v>0.9344043</v>
      </c>
      <c r="M4106" s="4">
        <v>0.919628</v>
      </c>
      <c r="N4106" s="4">
        <v>15.19664</v>
      </c>
      <c r="O4106" s="4">
        <v>37.22668</v>
      </c>
      <c r="P4106" s="4">
        <v>15.741604</v>
      </c>
      <c r="Q4106" s="4">
        <v>-31.41641</v>
      </c>
      <c r="R4106" s="4">
        <v>17.880032</v>
      </c>
      <c r="S4106" s="4">
        <v>-34.691433</v>
      </c>
      <c r="T4106" s="4">
        <v>-5.536156</v>
      </c>
      <c r="U4106" s="4">
        <v>-44.898933</v>
      </c>
      <c r="V4106" s="5">
        <f t="shared" si="1"/>
        <v>1</v>
      </c>
    </row>
    <row r="4107">
      <c r="D4107" s="4" t="s">
        <v>4126</v>
      </c>
      <c r="E4107" s="4" t="s">
        <v>3826</v>
      </c>
      <c r="F4107" s="4" t="s">
        <v>124</v>
      </c>
      <c r="G4107" s="4" t="s">
        <v>124</v>
      </c>
      <c r="H4107" s="4" t="s">
        <v>20</v>
      </c>
      <c r="I4107" s="4" t="s">
        <v>124</v>
      </c>
      <c r="J4107" s="4">
        <v>0.98452365</v>
      </c>
      <c r="K4107" s="4">
        <v>0.9974074</v>
      </c>
      <c r="L4107" s="4">
        <v>0.32706073</v>
      </c>
      <c r="M4107" s="4">
        <v>0.5393472</v>
      </c>
      <c r="N4107" s="4">
        <v>38.160156</v>
      </c>
      <c r="O4107" s="4">
        <v>-8.685784</v>
      </c>
      <c r="P4107" s="4">
        <v>41.60958</v>
      </c>
      <c r="Q4107" s="4">
        <v>-15.267299</v>
      </c>
      <c r="R4107" s="4">
        <v>1.7878145</v>
      </c>
      <c r="S4107" s="4">
        <v>15.545903</v>
      </c>
      <c r="T4107" s="4">
        <v>1.3550996</v>
      </c>
      <c r="U4107" s="4">
        <v>-8.771503</v>
      </c>
      <c r="V4107" s="5">
        <f t="shared" si="1"/>
        <v>1</v>
      </c>
    </row>
    <row r="4108">
      <c r="D4108" s="4" t="s">
        <v>4127</v>
      </c>
      <c r="E4108" s="4" t="s">
        <v>3826</v>
      </c>
      <c r="F4108" s="4" t="s">
        <v>124</v>
      </c>
      <c r="G4108" s="4" t="s">
        <v>20</v>
      </c>
      <c r="H4108" s="4" t="s">
        <v>124</v>
      </c>
      <c r="I4108" s="4" t="s">
        <v>124</v>
      </c>
      <c r="J4108" s="4">
        <v>0.90437186</v>
      </c>
      <c r="K4108" s="4">
        <v>0.4824445</v>
      </c>
      <c r="L4108" s="4">
        <v>0.99948823</v>
      </c>
      <c r="M4108" s="4">
        <v>0.9809951</v>
      </c>
      <c r="N4108" s="4">
        <v>31.597786</v>
      </c>
      <c r="O4108" s="4">
        <v>-26.636307</v>
      </c>
      <c r="P4108" s="4">
        <v>-5.673944</v>
      </c>
      <c r="Q4108" s="4">
        <v>-53.46062</v>
      </c>
      <c r="R4108" s="4">
        <v>22.770464</v>
      </c>
      <c r="S4108" s="4">
        <v>-40.378235</v>
      </c>
      <c r="T4108" s="4">
        <v>-9.7128935</v>
      </c>
      <c r="U4108" s="4">
        <v>-61.05271</v>
      </c>
      <c r="V4108" s="5">
        <f t="shared" si="1"/>
        <v>1</v>
      </c>
    </row>
    <row r="4109">
      <c r="D4109" s="4" t="s">
        <v>4128</v>
      </c>
      <c r="E4109" s="4" t="s">
        <v>3826</v>
      </c>
      <c r="F4109" s="4" t="s">
        <v>124</v>
      </c>
      <c r="G4109" s="4" t="s">
        <v>124</v>
      </c>
      <c r="H4109" s="4" t="s">
        <v>20</v>
      </c>
      <c r="I4109" s="4" t="s">
        <v>124</v>
      </c>
      <c r="J4109" s="4">
        <v>0.74340284</v>
      </c>
      <c r="K4109" s="4">
        <v>0.8111782</v>
      </c>
      <c r="L4109" s="4">
        <v>0.14222896</v>
      </c>
      <c r="M4109" s="4">
        <v>0.59050584</v>
      </c>
      <c r="N4109" s="4">
        <v>-2.227462</v>
      </c>
      <c r="O4109" s="4">
        <v>-13.368462</v>
      </c>
      <c r="P4109" s="4">
        <v>-4.1687703</v>
      </c>
      <c r="Q4109" s="4">
        <v>-64.610535</v>
      </c>
      <c r="R4109" s="4">
        <v>0.7752662</v>
      </c>
      <c r="S4109" s="4">
        <v>-25.817276</v>
      </c>
      <c r="T4109" s="4">
        <v>-39.686356</v>
      </c>
      <c r="U4109" s="4">
        <v>-27.097555</v>
      </c>
      <c r="V4109" s="5">
        <f t="shared" si="1"/>
        <v>1</v>
      </c>
    </row>
    <row r="4110">
      <c r="D4110" s="4" t="s">
        <v>4129</v>
      </c>
      <c r="E4110" s="4" t="s">
        <v>3826</v>
      </c>
      <c r="F4110" s="4" t="s">
        <v>124</v>
      </c>
      <c r="G4110" s="4" t="s">
        <v>124</v>
      </c>
      <c r="H4110" s="4" t="s">
        <v>124</v>
      </c>
      <c r="I4110" s="4" t="s">
        <v>20</v>
      </c>
      <c r="J4110" s="4">
        <v>0.71974516</v>
      </c>
      <c r="K4110" s="4">
        <v>0.8731886</v>
      </c>
      <c r="L4110" s="4">
        <v>0.7191803</v>
      </c>
      <c r="M4110" s="4">
        <v>0.4154847</v>
      </c>
      <c r="N4110" s="4">
        <v>4.211073</v>
      </c>
      <c r="O4110" s="4">
        <v>-9.750105</v>
      </c>
      <c r="P4110" s="4">
        <v>5.911887</v>
      </c>
      <c r="Q4110" s="4">
        <v>-61.998573</v>
      </c>
      <c r="R4110" s="4">
        <v>-16.432556</v>
      </c>
      <c r="S4110" s="4">
        <v>-24.082113</v>
      </c>
      <c r="T4110" s="4">
        <v>25.075933</v>
      </c>
      <c r="U4110" s="4">
        <v>-20.468918</v>
      </c>
      <c r="V4110" s="5">
        <f t="shared" si="1"/>
        <v>1</v>
      </c>
    </row>
    <row r="4111">
      <c r="D4111" s="4" t="s">
        <v>4130</v>
      </c>
      <c r="E4111" s="4" t="s">
        <v>3826</v>
      </c>
      <c r="F4111" s="4" t="s">
        <v>124</v>
      </c>
      <c r="G4111" s="4" t="s">
        <v>124</v>
      </c>
      <c r="H4111" s="4" t="s">
        <v>20</v>
      </c>
      <c r="I4111" s="4" t="s">
        <v>124</v>
      </c>
      <c r="J4111" s="4">
        <v>0.87766355</v>
      </c>
      <c r="K4111" s="4">
        <v>0.9860023</v>
      </c>
      <c r="L4111" s="4">
        <v>0.17865396</v>
      </c>
      <c r="M4111" s="4">
        <v>0.71772194</v>
      </c>
      <c r="N4111" s="4">
        <v>-40.653522</v>
      </c>
      <c r="O4111" s="4">
        <v>27.61882</v>
      </c>
      <c r="P4111" s="4">
        <v>17.457296</v>
      </c>
      <c r="Q4111" s="4">
        <v>-38.990448</v>
      </c>
      <c r="R4111" s="4">
        <v>5.825949</v>
      </c>
      <c r="S4111" s="4">
        <v>23.386574</v>
      </c>
      <c r="T4111" s="4">
        <v>-3.21947</v>
      </c>
      <c r="U4111" s="4">
        <v>5.5533876</v>
      </c>
      <c r="V4111" s="5">
        <f t="shared" si="1"/>
        <v>1</v>
      </c>
    </row>
    <row r="4112">
      <c r="D4112" s="4" t="s">
        <v>4131</v>
      </c>
      <c r="E4112" s="4" t="s">
        <v>3826</v>
      </c>
      <c r="F4112" s="4" t="s">
        <v>124</v>
      </c>
      <c r="G4112" s="4" t="s">
        <v>124</v>
      </c>
      <c r="H4112" s="4" t="s">
        <v>124</v>
      </c>
      <c r="I4112" s="4" t="s">
        <v>20</v>
      </c>
      <c r="J4112" s="4">
        <v>0.98117906</v>
      </c>
      <c r="K4112" s="4">
        <v>0.9954461</v>
      </c>
      <c r="L4112" s="4">
        <v>0.99956065</v>
      </c>
      <c r="M4112" s="4">
        <v>0.21431048</v>
      </c>
      <c r="N4112" s="4">
        <v>-16.87082</v>
      </c>
      <c r="O4112" s="4">
        <v>59.69192</v>
      </c>
      <c r="P4112" s="4">
        <v>39.66609</v>
      </c>
      <c r="Q4112" s="4">
        <v>-40.65843</v>
      </c>
      <c r="R4112" s="4">
        <v>4.840736</v>
      </c>
      <c r="S4112" s="4">
        <v>39.0638</v>
      </c>
      <c r="T4112" s="4">
        <v>3.388537</v>
      </c>
      <c r="U4112" s="4">
        <v>-0.6475065</v>
      </c>
      <c r="V4112" s="5">
        <f t="shared" si="1"/>
        <v>1</v>
      </c>
    </row>
    <row r="4113">
      <c r="D4113" s="4" t="s">
        <v>4132</v>
      </c>
      <c r="E4113" s="4" t="s">
        <v>3826</v>
      </c>
      <c r="F4113" s="4" t="s">
        <v>124</v>
      </c>
      <c r="G4113" s="4" t="s">
        <v>124</v>
      </c>
      <c r="H4113" s="4" t="s">
        <v>20</v>
      </c>
      <c r="I4113" s="4" t="s">
        <v>124</v>
      </c>
      <c r="J4113" s="4">
        <v>0.99652797</v>
      </c>
      <c r="K4113" s="4">
        <v>0.80440235</v>
      </c>
      <c r="L4113" s="4">
        <v>0.08472544</v>
      </c>
      <c r="M4113" s="4">
        <v>0.7723198</v>
      </c>
      <c r="N4113" s="4">
        <v>5.2923646</v>
      </c>
      <c r="O4113" s="4">
        <v>12.715385</v>
      </c>
      <c r="P4113" s="4">
        <v>9.360928</v>
      </c>
      <c r="Q4113" s="4">
        <v>-43.927185</v>
      </c>
      <c r="R4113" s="4">
        <v>-4.042433</v>
      </c>
      <c r="S4113" s="4">
        <v>3.6048322</v>
      </c>
      <c r="T4113" s="4">
        <v>-6.9908776</v>
      </c>
      <c r="U4113" s="4">
        <v>14.273889</v>
      </c>
      <c r="V4113" s="5">
        <f t="shared" si="1"/>
        <v>1</v>
      </c>
    </row>
    <row r="4114">
      <c r="D4114" s="4" t="s">
        <v>4133</v>
      </c>
      <c r="E4114" s="4" t="s">
        <v>3826</v>
      </c>
      <c r="F4114" s="4" t="s">
        <v>124</v>
      </c>
      <c r="G4114" s="4" t="s">
        <v>124</v>
      </c>
      <c r="H4114" s="4" t="s">
        <v>20</v>
      </c>
      <c r="I4114" s="4" t="s">
        <v>124</v>
      </c>
      <c r="J4114" s="4">
        <v>0.9992483</v>
      </c>
      <c r="K4114" s="4">
        <v>0.99752253</v>
      </c>
      <c r="L4114" s="4">
        <v>0.038009916</v>
      </c>
      <c r="M4114" s="4">
        <v>0.9559217</v>
      </c>
      <c r="N4114" s="4">
        <v>-0.1704598</v>
      </c>
      <c r="O4114" s="4">
        <v>16.798286</v>
      </c>
      <c r="P4114" s="4">
        <v>55.029495</v>
      </c>
      <c r="Q4114" s="4">
        <v>-31.80078</v>
      </c>
      <c r="R4114" s="4">
        <v>-49.20593</v>
      </c>
      <c r="S4114" s="4">
        <v>-18.581898</v>
      </c>
      <c r="T4114" s="4">
        <v>-1.644881</v>
      </c>
      <c r="U4114" s="4">
        <v>20.498064</v>
      </c>
      <c r="V4114" s="5">
        <f t="shared" si="1"/>
        <v>1</v>
      </c>
    </row>
    <row r="4115">
      <c r="D4115" s="4" t="s">
        <v>4134</v>
      </c>
      <c r="E4115" s="4" t="s">
        <v>3826</v>
      </c>
      <c r="F4115" s="4" t="s">
        <v>124</v>
      </c>
      <c r="G4115" s="4" t="s">
        <v>124</v>
      </c>
      <c r="H4115" s="4" t="s">
        <v>124</v>
      </c>
      <c r="I4115" s="4" t="s">
        <v>20</v>
      </c>
      <c r="J4115" s="4">
        <v>0.957786</v>
      </c>
      <c r="K4115" s="4">
        <v>0.99848735</v>
      </c>
      <c r="L4115" s="4">
        <v>0.9995591</v>
      </c>
      <c r="M4115" s="4">
        <v>0.2961946</v>
      </c>
      <c r="N4115" s="4">
        <v>0.5121342</v>
      </c>
      <c r="O4115" s="4">
        <v>34.036842</v>
      </c>
      <c r="P4115" s="4">
        <v>43.523106</v>
      </c>
      <c r="Q4115" s="4">
        <v>45.52294</v>
      </c>
      <c r="R4115" s="4">
        <v>21.405685</v>
      </c>
      <c r="S4115" s="4">
        <v>33.204037</v>
      </c>
      <c r="T4115" s="4">
        <v>-38.695602</v>
      </c>
      <c r="U4115" s="4">
        <v>-17.246744</v>
      </c>
      <c r="V4115" s="5">
        <f t="shared" si="1"/>
        <v>1</v>
      </c>
    </row>
    <row r="4116">
      <c r="D4116" s="4" t="s">
        <v>4135</v>
      </c>
      <c r="E4116" s="4" t="s">
        <v>3826</v>
      </c>
      <c r="F4116" s="4" t="s">
        <v>124</v>
      </c>
      <c r="G4116" s="4" t="s">
        <v>124</v>
      </c>
      <c r="H4116" s="4" t="s">
        <v>20</v>
      </c>
      <c r="I4116" s="4" t="s">
        <v>124</v>
      </c>
      <c r="J4116" s="4">
        <v>0.8665714</v>
      </c>
      <c r="K4116" s="4">
        <v>0.99348116</v>
      </c>
      <c r="L4116" s="4">
        <v>0.03169392</v>
      </c>
      <c r="M4116" s="4">
        <v>0.94777226</v>
      </c>
      <c r="N4116" s="4">
        <v>-24.420977</v>
      </c>
      <c r="O4116" s="4">
        <v>60.3244</v>
      </c>
      <c r="P4116" s="4">
        <v>14.340846</v>
      </c>
      <c r="Q4116" s="4">
        <v>-66.62247</v>
      </c>
      <c r="R4116" s="4">
        <v>-6.840646</v>
      </c>
      <c r="S4116" s="4">
        <v>46.48009</v>
      </c>
      <c r="T4116" s="4">
        <v>51.828876</v>
      </c>
      <c r="U4116" s="4">
        <v>19.48921</v>
      </c>
      <c r="V4116" s="5">
        <f t="shared" si="1"/>
        <v>1</v>
      </c>
    </row>
    <row r="4117">
      <c r="D4117" s="4" t="s">
        <v>4136</v>
      </c>
      <c r="E4117" s="4" t="s">
        <v>3826</v>
      </c>
      <c r="F4117" s="4" t="s">
        <v>124</v>
      </c>
      <c r="G4117" s="4" t="s">
        <v>124</v>
      </c>
      <c r="H4117" s="4" t="s">
        <v>124</v>
      </c>
      <c r="I4117" s="4" t="s">
        <v>20</v>
      </c>
      <c r="J4117" s="4">
        <v>0.9994184</v>
      </c>
      <c r="K4117" s="4">
        <v>0.9945312</v>
      </c>
      <c r="L4117" s="4">
        <v>0.9912315</v>
      </c>
      <c r="M4117" s="4">
        <v>0.48756996</v>
      </c>
      <c r="N4117" s="4">
        <v>-5.1069145</v>
      </c>
      <c r="O4117" s="4">
        <v>49.475483</v>
      </c>
      <c r="P4117" s="4">
        <v>30.228552</v>
      </c>
      <c r="Q4117" s="4">
        <v>-58.294476</v>
      </c>
      <c r="R4117" s="4">
        <v>20.926716</v>
      </c>
      <c r="S4117" s="4">
        <v>34.223324</v>
      </c>
      <c r="T4117" s="4">
        <v>31.869999</v>
      </c>
      <c r="U4117" s="4">
        <v>23.230011</v>
      </c>
      <c r="V4117" s="5">
        <f t="shared" si="1"/>
        <v>1</v>
      </c>
    </row>
    <row r="4118">
      <c r="D4118" s="4" t="s">
        <v>4137</v>
      </c>
      <c r="E4118" s="4" t="s">
        <v>3826</v>
      </c>
      <c r="F4118" s="4" t="s">
        <v>124</v>
      </c>
      <c r="G4118" s="4" t="s">
        <v>124</v>
      </c>
      <c r="H4118" s="4" t="s">
        <v>20</v>
      </c>
      <c r="I4118" s="4" t="s">
        <v>124</v>
      </c>
      <c r="J4118" s="4">
        <v>0.89193445</v>
      </c>
      <c r="K4118" s="4">
        <v>0.9654619</v>
      </c>
      <c r="L4118" s="4">
        <v>0.3938724</v>
      </c>
      <c r="M4118" s="4">
        <v>0.9861748</v>
      </c>
      <c r="N4118" s="4">
        <v>75.91734</v>
      </c>
      <c r="O4118" s="4">
        <v>-17.71566</v>
      </c>
      <c r="P4118" s="4">
        <v>13.655728</v>
      </c>
      <c r="Q4118" s="4">
        <v>-31.675444</v>
      </c>
      <c r="R4118" s="4">
        <v>36.964615</v>
      </c>
      <c r="S4118" s="4">
        <v>-43.43913</v>
      </c>
      <c r="T4118" s="4">
        <v>5.8524156</v>
      </c>
      <c r="U4118" s="4">
        <v>-59.342873</v>
      </c>
      <c r="V4118" s="5">
        <f t="shared" si="1"/>
        <v>1</v>
      </c>
    </row>
    <row r="4119">
      <c r="D4119" s="4" t="s">
        <v>4138</v>
      </c>
      <c r="E4119" s="4" t="s">
        <v>3826</v>
      </c>
      <c r="F4119" s="4" t="s">
        <v>20</v>
      </c>
      <c r="G4119" s="4" t="s">
        <v>124</v>
      </c>
      <c r="H4119" s="4" t="s">
        <v>124</v>
      </c>
      <c r="I4119" s="4" t="s">
        <v>124</v>
      </c>
      <c r="J4119" s="4">
        <v>0.41669986</v>
      </c>
      <c r="K4119" s="4">
        <v>0.9420235</v>
      </c>
      <c r="L4119" s="4">
        <v>0.98720723</v>
      </c>
      <c r="M4119" s="4">
        <v>0.9177898</v>
      </c>
      <c r="N4119" s="4">
        <v>-19.296808</v>
      </c>
      <c r="O4119" s="4">
        <v>8.3769</v>
      </c>
      <c r="P4119" s="4">
        <v>-4.40904</v>
      </c>
      <c r="Q4119" s="4">
        <v>-67.28658</v>
      </c>
      <c r="R4119" s="4">
        <v>10.818263</v>
      </c>
      <c r="S4119" s="4">
        <v>-10.0416155</v>
      </c>
      <c r="T4119" s="4">
        <v>11.142379</v>
      </c>
      <c r="U4119" s="4">
        <v>-4.2570696</v>
      </c>
      <c r="V4119" s="5">
        <f t="shared" si="1"/>
        <v>1</v>
      </c>
    </row>
    <row r="4120">
      <c r="D4120" s="4" t="s">
        <v>4139</v>
      </c>
      <c r="E4120" s="4" t="s">
        <v>3826</v>
      </c>
      <c r="F4120" s="4" t="s">
        <v>20</v>
      </c>
      <c r="G4120" s="4" t="s">
        <v>124</v>
      </c>
      <c r="H4120" s="4" t="s">
        <v>124</v>
      </c>
      <c r="I4120" s="4" t="s">
        <v>124</v>
      </c>
      <c r="J4120" s="4">
        <v>0.45832697</v>
      </c>
      <c r="K4120" s="4">
        <v>0.96878225</v>
      </c>
      <c r="L4120" s="4">
        <v>0.71792114</v>
      </c>
      <c r="M4120" s="4">
        <v>0.93890035</v>
      </c>
      <c r="N4120" s="4">
        <v>0.47488824</v>
      </c>
      <c r="O4120" s="4">
        <v>-7.0049877</v>
      </c>
      <c r="P4120" s="4">
        <v>14.968963</v>
      </c>
      <c r="Q4120" s="4">
        <v>-48.949085</v>
      </c>
      <c r="R4120" s="4">
        <v>-8.198581</v>
      </c>
      <c r="S4120" s="4">
        <v>-11.073648</v>
      </c>
      <c r="T4120" s="4">
        <v>15.082149</v>
      </c>
      <c r="U4120" s="4">
        <v>-8.609204</v>
      </c>
      <c r="V4120" s="5">
        <f t="shared" si="1"/>
        <v>1</v>
      </c>
    </row>
    <row r="4121">
      <c r="D4121" s="4" t="s">
        <v>4140</v>
      </c>
      <c r="E4121" s="4" t="s">
        <v>3826</v>
      </c>
      <c r="F4121" s="4" t="s">
        <v>124</v>
      </c>
      <c r="G4121" s="4" t="s">
        <v>124</v>
      </c>
      <c r="H4121" s="4" t="s">
        <v>20</v>
      </c>
      <c r="I4121" s="4" t="s">
        <v>124</v>
      </c>
      <c r="J4121" s="4">
        <v>0.6975311</v>
      </c>
      <c r="K4121" s="4">
        <v>0.874441</v>
      </c>
      <c r="L4121" s="4">
        <v>0.1229143</v>
      </c>
      <c r="M4121" s="4">
        <v>0.81292784</v>
      </c>
      <c r="N4121" s="4">
        <v>17.619173</v>
      </c>
      <c r="O4121" s="4">
        <v>-8.688347</v>
      </c>
      <c r="P4121" s="4">
        <v>-19.93789</v>
      </c>
      <c r="Q4121" s="4">
        <v>-54.708046</v>
      </c>
      <c r="R4121" s="4">
        <v>26.707438</v>
      </c>
      <c r="S4121" s="4">
        <v>-32.319412</v>
      </c>
      <c r="T4121" s="4">
        <v>0.19559179</v>
      </c>
      <c r="U4121" s="4">
        <v>-57.25199</v>
      </c>
      <c r="V4121" s="5">
        <f t="shared" si="1"/>
        <v>1</v>
      </c>
    </row>
    <row r="4122">
      <c r="D4122" s="4" t="s">
        <v>4141</v>
      </c>
      <c r="E4122" s="4" t="s">
        <v>3826</v>
      </c>
      <c r="F4122" s="4" t="s">
        <v>124</v>
      </c>
      <c r="G4122" s="4" t="s">
        <v>124</v>
      </c>
      <c r="H4122" s="4" t="s">
        <v>20</v>
      </c>
      <c r="I4122" s="4" t="s">
        <v>124</v>
      </c>
      <c r="J4122" s="4">
        <v>0.9224548</v>
      </c>
      <c r="K4122" s="4">
        <v>0.98430276</v>
      </c>
      <c r="L4122" s="4">
        <v>0.28377882</v>
      </c>
      <c r="M4122" s="4">
        <v>0.8044628</v>
      </c>
      <c r="N4122" s="4">
        <v>5.430393</v>
      </c>
      <c r="O4122" s="4">
        <v>2.6314692</v>
      </c>
      <c r="P4122" s="4">
        <v>13.901325</v>
      </c>
      <c r="Q4122" s="4">
        <v>-58.763054</v>
      </c>
      <c r="R4122" s="4">
        <v>-6.340337</v>
      </c>
      <c r="S4122" s="4">
        <v>13.90315</v>
      </c>
      <c r="T4122" s="4">
        <v>32.71095</v>
      </c>
      <c r="U4122" s="4">
        <v>-12.569412</v>
      </c>
      <c r="V4122" s="5">
        <f t="shared" si="1"/>
        <v>1</v>
      </c>
    </row>
    <row r="4123">
      <c r="D4123" s="4" t="s">
        <v>4142</v>
      </c>
      <c r="E4123" s="4" t="s">
        <v>3826</v>
      </c>
      <c r="F4123" s="4" t="s">
        <v>124</v>
      </c>
      <c r="G4123" s="4" t="s">
        <v>124</v>
      </c>
      <c r="H4123" s="4" t="s">
        <v>20</v>
      </c>
      <c r="I4123" s="4" t="s">
        <v>124</v>
      </c>
      <c r="J4123" s="4">
        <v>0.95002437</v>
      </c>
      <c r="K4123" s="4">
        <v>0.8656611</v>
      </c>
      <c r="L4123" s="4">
        <v>0.1307472</v>
      </c>
      <c r="M4123" s="4">
        <v>0.6462993</v>
      </c>
      <c r="N4123" s="4">
        <v>28.240501</v>
      </c>
      <c r="O4123" s="4">
        <v>-16.866676</v>
      </c>
      <c r="P4123" s="4">
        <v>8.077331</v>
      </c>
      <c r="Q4123" s="4">
        <v>-40.333817</v>
      </c>
      <c r="R4123" s="4">
        <v>29.381369</v>
      </c>
      <c r="S4123" s="4">
        <v>-35.968697</v>
      </c>
      <c r="T4123" s="4">
        <v>-25.38342</v>
      </c>
      <c r="U4123" s="4">
        <v>-36.751034</v>
      </c>
      <c r="V4123" s="5">
        <f t="shared" si="1"/>
        <v>1</v>
      </c>
    </row>
    <row r="4124">
      <c r="D4124" s="4" t="s">
        <v>4143</v>
      </c>
      <c r="E4124" s="4" t="s">
        <v>3826</v>
      </c>
      <c r="F4124" s="4" t="s">
        <v>124</v>
      </c>
      <c r="G4124" s="4" t="s">
        <v>124</v>
      </c>
      <c r="H4124" s="4" t="s">
        <v>20</v>
      </c>
      <c r="I4124" s="4" t="s">
        <v>124</v>
      </c>
      <c r="J4124" s="4">
        <v>0.9163039</v>
      </c>
      <c r="K4124" s="4">
        <v>0.76188993</v>
      </c>
      <c r="L4124" s="4">
        <v>0.15217943</v>
      </c>
      <c r="M4124" s="4">
        <v>0.6765464</v>
      </c>
      <c r="N4124" s="4">
        <v>7.8771615</v>
      </c>
      <c r="O4124" s="4">
        <v>-15.575344</v>
      </c>
      <c r="P4124" s="4">
        <v>7.913764</v>
      </c>
      <c r="Q4124" s="4">
        <v>-62.565174</v>
      </c>
      <c r="R4124" s="4">
        <v>0.64151454</v>
      </c>
      <c r="S4124" s="4">
        <v>-25.612597</v>
      </c>
      <c r="T4124" s="4">
        <v>-36.7386</v>
      </c>
      <c r="U4124" s="4">
        <v>-7.6994348</v>
      </c>
      <c r="V4124" s="5">
        <f t="shared" si="1"/>
        <v>1</v>
      </c>
    </row>
    <row r="4125">
      <c r="D4125" s="4" t="s">
        <v>4144</v>
      </c>
      <c r="E4125" s="4" t="s">
        <v>3826</v>
      </c>
      <c r="F4125" s="4" t="s">
        <v>20</v>
      </c>
      <c r="G4125" s="4" t="s">
        <v>124</v>
      </c>
      <c r="H4125" s="4" t="s">
        <v>124</v>
      </c>
      <c r="I4125" s="4" t="s">
        <v>124</v>
      </c>
      <c r="J4125" s="4">
        <v>0.4340388</v>
      </c>
      <c r="K4125" s="4">
        <v>0.9559591</v>
      </c>
      <c r="L4125" s="4">
        <v>0.92309934</v>
      </c>
      <c r="M4125" s="4">
        <v>0.80548877</v>
      </c>
      <c r="N4125" s="4">
        <v>-8.772601</v>
      </c>
      <c r="O4125" s="4">
        <v>-8.274595</v>
      </c>
      <c r="P4125" s="4">
        <v>20.172197</v>
      </c>
      <c r="Q4125" s="4">
        <v>-65.44236</v>
      </c>
      <c r="R4125" s="4">
        <v>14.201585</v>
      </c>
      <c r="S4125" s="4">
        <v>-3.7832348</v>
      </c>
      <c r="T4125" s="4">
        <v>13.171501</v>
      </c>
      <c r="U4125" s="4">
        <v>-17.541988</v>
      </c>
      <c r="V4125" s="5">
        <f t="shared" si="1"/>
        <v>1</v>
      </c>
    </row>
    <row r="4126">
      <c r="D4126" s="4" t="s">
        <v>4145</v>
      </c>
      <c r="E4126" s="4" t="s">
        <v>3826</v>
      </c>
      <c r="F4126" s="4" t="s">
        <v>124</v>
      </c>
      <c r="G4126" s="4" t="s">
        <v>124</v>
      </c>
      <c r="H4126" s="4" t="s">
        <v>20</v>
      </c>
      <c r="I4126" s="4" t="s">
        <v>124</v>
      </c>
      <c r="J4126" s="4">
        <v>0.96219903</v>
      </c>
      <c r="K4126" s="4">
        <v>0.9962728</v>
      </c>
      <c r="L4126" s="4">
        <v>0.36510855</v>
      </c>
      <c r="M4126" s="4">
        <v>0.95023036</v>
      </c>
      <c r="N4126" s="4">
        <v>-10.567312</v>
      </c>
      <c r="O4126" s="4">
        <v>29.47016</v>
      </c>
      <c r="P4126" s="4">
        <v>32.153255</v>
      </c>
      <c r="Q4126" s="4">
        <v>-50.249878</v>
      </c>
      <c r="R4126" s="4">
        <v>35.706493</v>
      </c>
      <c r="S4126" s="4">
        <v>-10.16301</v>
      </c>
      <c r="T4126" s="4">
        <v>8.765343</v>
      </c>
      <c r="U4126" s="4">
        <v>-44.00514</v>
      </c>
      <c r="V4126" s="5">
        <f t="shared" si="1"/>
        <v>1</v>
      </c>
    </row>
    <row r="4127">
      <c r="D4127" s="4" t="s">
        <v>4146</v>
      </c>
      <c r="E4127" s="4" t="s">
        <v>3826</v>
      </c>
      <c r="F4127" s="4" t="s">
        <v>124</v>
      </c>
      <c r="G4127" s="4" t="s">
        <v>124</v>
      </c>
      <c r="H4127" s="4" t="s">
        <v>20</v>
      </c>
      <c r="I4127" s="4" t="s">
        <v>124</v>
      </c>
      <c r="J4127" s="4">
        <v>0.9598375</v>
      </c>
      <c r="K4127" s="4">
        <v>0.99722004</v>
      </c>
      <c r="L4127" s="4">
        <v>0.05600762</v>
      </c>
      <c r="M4127" s="4">
        <v>0.6687044</v>
      </c>
      <c r="N4127" s="4">
        <v>-7.8120556</v>
      </c>
      <c r="O4127" s="4">
        <v>5.3516355</v>
      </c>
      <c r="P4127" s="4">
        <v>34.591038</v>
      </c>
      <c r="Q4127" s="4">
        <v>-53.463245</v>
      </c>
      <c r="R4127" s="4">
        <v>-11.56463</v>
      </c>
      <c r="S4127" s="4">
        <v>-0.35105962</v>
      </c>
      <c r="T4127" s="4">
        <v>-42.673893</v>
      </c>
      <c r="U4127" s="4">
        <v>-14.465511</v>
      </c>
      <c r="V4127" s="5">
        <f t="shared" si="1"/>
        <v>1</v>
      </c>
    </row>
    <row r="4128">
      <c r="D4128" s="4" t="s">
        <v>4147</v>
      </c>
      <c r="E4128" s="4" t="s">
        <v>3826</v>
      </c>
      <c r="F4128" s="4" t="s">
        <v>124</v>
      </c>
      <c r="G4128" s="4" t="s">
        <v>124</v>
      </c>
      <c r="H4128" s="4" t="s">
        <v>20</v>
      </c>
      <c r="I4128" s="4" t="s">
        <v>124</v>
      </c>
      <c r="J4128" s="4">
        <v>0.58524084</v>
      </c>
      <c r="K4128" s="4">
        <v>0.54107547</v>
      </c>
      <c r="L4128" s="4">
        <v>0.4878147</v>
      </c>
      <c r="M4128" s="4">
        <v>0.8206344</v>
      </c>
      <c r="N4128" s="4">
        <v>-15.727168</v>
      </c>
      <c r="O4128" s="4">
        <v>41.21957</v>
      </c>
      <c r="P4128" s="4">
        <v>-12.763031</v>
      </c>
      <c r="Q4128" s="4">
        <v>-70.45712</v>
      </c>
      <c r="R4128" s="4">
        <v>-6.651243</v>
      </c>
      <c r="S4128" s="4">
        <v>38.432846</v>
      </c>
      <c r="T4128" s="4">
        <v>43.505795</v>
      </c>
      <c r="U4128" s="4">
        <v>20.977058</v>
      </c>
      <c r="V4128" s="5">
        <f t="shared" si="1"/>
        <v>1</v>
      </c>
    </row>
    <row r="4129">
      <c r="D4129" s="4" t="s">
        <v>4148</v>
      </c>
      <c r="E4129" s="4" t="s">
        <v>3826</v>
      </c>
      <c r="F4129" s="4" t="s">
        <v>124</v>
      </c>
      <c r="G4129" s="4" t="s">
        <v>124</v>
      </c>
      <c r="H4129" s="4" t="s">
        <v>124</v>
      </c>
      <c r="I4129" s="4" t="s">
        <v>20</v>
      </c>
      <c r="J4129" s="4">
        <v>0.96891475</v>
      </c>
      <c r="K4129" s="4">
        <v>0.9713708</v>
      </c>
      <c r="L4129" s="4">
        <v>0.94670576</v>
      </c>
      <c r="M4129" s="4">
        <v>0.22611237</v>
      </c>
      <c r="N4129" s="4">
        <v>11.718061</v>
      </c>
      <c r="O4129" s="4">
        <v>10.655206</v>
      </c>
      <c r="P4129" s="4">
        <v>15.912013</v>
      </c>
      <c r="Q4129" s="4">
        <v>-40.11309</v>
      </c>
      <c r="R4129" s="4">
        <v>-25.990784</v>
      </c>
      <c r="S4129" s="4">
        <v>47.88386</v>
      </c>
      <c r="T4129" s="4">
        <v>19.335798</v>
      </c>
      <c r="U4129" s="4">
        <v>49.9714</v>
      </c>
      <c r="V4129" s="5">
        <f t="shared" si="1"/>
        <v>1</v>
      </c>
    </row>
    <row r="4130">
      <c r="D4130" s="4" t="s">
        <v>4149</v>
      </c>
      <c r="E4130" s="4" t="s">
        <v>3826</v>
      </c>
      <c r="F4130" s="4" t="s">
        <v>124</v>
      </c>
      <c r="G4130" s="4" t="s">
        <v>124</v>
      </c>
      <c r="H4130" s="4" t="s">
        <v>20</v>
      </c>
      <c r="I4130" s="4" t="s">
        <v>124</v>
      </c>
      <c r="J4130" s="4">
        <v>0.98882675</v>
      </c>
      <c r="K4130" s="4">
        <v>0.9729135</v>
      </c>
      <c r="L4130" s="4">
        <v>0.25094253</v>
      </c>
      <c r="M4130" s="4">
        <v>0.99517363</v>
      </c>
      <c r="N4130" s="4">
        <v>-13.432774</v>
      </c>
      <c r="O4130" s="4">
        <v>63.70607</v>
      </c>
      <c r="P4130" s="4">
        <v>20.510548</v>
      </c>
      <c r="Q4130" s="4">
        <v>-57.123055</v>
      </c>
      <c r="R4130" s="4">
        <v>23.122742</v>
      </c>
      <c r="S4130" s="4">
        <v>42.422047</v>
      </c>
      <c r="T4130" s="4">
        <v>53.208252</v>
      </c>
      <c r="U4130" s="4">
        <v>12.303406</v>
      </c>
      <c r="V4130" s="5">
        <f t="shared" si="1"/>
        <v>1</v>
      </c>
    </row>
    <row r="4131">
      <c r="D4131" s="4" t="s">
        <v>4150</v>
      </c>
      <c r="E4131" s="4" t="s">
        <v>3826</v>
      </c>
      <c r="F4131" s="4" t="s">
        <v>124</v>
      </c>
      <c r="G4131" s="4" t="s">
        <v>124</v>
      </c>
      <c r="H4131" s="4" t="s">
        <v>20</v>
      </c>
      <c r="I4131" s="4" t="s">
        <v>124</v>
      </c>
      <c r="J4131" s="4">
        <v>0.99098796</v>
      </c>
      <c r="K4131" s="4">
        <v>0.9791478</v>
      </c>
      <c r="L4131" s="4">
        <v>0.25670806</v>
      </c>
      <c r="M4131" s="4">
        <v>0.8802491</v>
      </c>
      <c r="N4131" s="4">
        <v>-0.028430045</v>
      </c>
      <c r="O4131" s="4">
        <v>25.43442</v>
      </c>
      <c r="P4131" s="4">
        <v>12.821396</v>
      </c>
      <c r="Q4131" s="4">
        <v>-58.700874</v>
      </c>
      <c r="R4131" s="4">
        <v>-8.20571</v>
      </c>
      <c r="S4131" s="4">
        <v>-2.5379827</v>
      </c>
      <c r="T4131" s="4">
        <v>-21.086124</v>
      </c>
      <c r="U4131" s="4">
        <v>1.536761</v>
      </c>
      <c r="V4131" s="5">
        <f t="shared" si="1"/>
        <v>1</v>
      </c>
    </row>
    <row r="4132">
      <c r="D4132" s="4" t="s">
        <v>4151</v>
      </c>
      <c r="E4132" s="4" t="s">
        <v>3826</v>
      </c>
      <c r="F4132" s="4" t="s">
        <v>124</v>
      </c>
      <c r="G4132" s="4" t="s">
        <v>124</v>
      </c>
      <c r="H4132" s="4" t="s">
        <v>20</v>
      </c>
      <c r="I4132" s="4" t="s">
        <v>124</v>
      </c>
      <c r="J4132" s="4">
        <v>0.9785297</v>
      </c>
      <c r="K4132" s="4">
        <v>0.78239936</v>
      </c>
      <c r="L4132" s="4">
        <v>0.043710966</v>
      </c>
      <c r="M4132" s="4">
        <v>0.9260479</v>
      </c>
      <c r="N4132" s="4">
        <v>3.5589035</v>
      </c>
      <c r="O4132" s="4">
        <v>33.899883</v>
      </c>
      <c r="P4132" s="4">
        <v>-24.983864</v>
      </c>
      <c r="Q4132" s="4">
        <v>-66.086235</v>
      </c>
      <c r="R4132" s="4">
        <v>20.669628</v>
      </c>
      <c r="S4132" s="4">
        <v>39.921364</v>
      </c>
      <c r="T4132" s="4">
        <v>46.48456</v>
      </c>
      <c r="U4132" s="4">
        <v>8.110661</v>
      </c>
      <c r="V4132" s="5">
        <f t="shared" si="1"/>
        <v>1</v>
      </c>
    </row>
    <row r="4133">
      <c r="D4133" s="4" t="s">
        <v>4152</v>
      </c>
      <c r="E4133" s="4" t="s">
        <v>3826</v>
      </c>
      <c r="F4133" s="4" t="s">
        <v>124</v>
      </c>
      <c r="G4133" s="4" t="s">
        <v>124</v>
      </c>
      <c r="H4133" s="4" t="s">
        <v>20</v>
      </c>
      <c r="I4133" s="4" t="s">
        <v>124</v>
      </c>
      <c r="J4133" s="4">
        <v>0.75924635</v>
      </c>
      <c r="K4133" s="4">
        <v>0.8740893</v>
      </c>
      <c r="L4133" s="4">
        <v>0.19109473</v>
      </c>
      <c r="M4133" s="4">
        <v>0.58237445</v>
      </c>
      <c r="N4133" s="4">
        <v>-1.8545194</v>
      </c>
      <c r="O4133" s="4">
        <v>-14.111613</v>
      </c>
      <c r="P4133" s="4">
        <v>7.89445</v>
      </c>
      <c r="Q4133" s="4">
        <v>-62.09498</v>
      </c>
      <c r="R4133" s="4">
        <v>4.1165094</v>
      </c>
      <c r="S4133" s="4">
        <v>-27.396393</v>
      </c>
      <c r="T4133" s="4">
        <v>8.166531</v>
      </c>
      <c r="U4133" s="4">
        <v>-15.2721615</v>
      </c>
      <c r="V4133" s="5">
        <f t="shared" si="1"/>
        <v>1</v>
      </c>
    </row>
    <row r="4134">
      <c r="D4134" s="4" t="s">
        <v>4153</v>
      </c>
      <c r="E4134" s="4" t="s">
        <v>3826</v>
      </c>
      <c r="F4134" s="4" t="s">
        <v>124</v>
      </c>
      <c r="G4134" s="4" t="s">
        <v>124</v>
      </c>
      <c r="H4134" s="4" t="s">
        <v>20</v>
      </c>
      <c r="I4134" s="4" t="s">
        <v>124</v>
      </c>
      <c r="J4134" s="4">
        <v>0.99906725</v>
      </c>
      <c r="K4134" s="4">
        <v>0.94143146</v>
      </c>
      <c r="L4134" s="4">
        <v>0.23641613</v>
      </c>
      <c r="M4134" s="4">
        <v>0.9745826</v>
      </c>
      <c r="N4134" s="4">
        <v>4.820536</v>
      </c>
      <c r="O4134" s="4">
        <v>5.73348</v>
      </c>
      <c r="P4134" s="4">
        <v>18.751118</v>
      </c>
      <c r="Q4134" s="4">
        <v>-40.44611</v>
      </c>
      <c r="R4134" s="4">
        <v>-65.92496</v>
      </c>
      <c r="S4134" s="4">
        <v>-9.453798</v>
      </c>
      <c r="T4134" s="4">
        <v>-16.233961</v>
      </c>
      <c r="U4134" s="4">
        <v>53.536533</v>
      </c>
      <c r="V4134" s="5">
        <f t="shared" si="1"/>
        <v>1</v>
      </c>
    </row>
    <row r="4135">
      <c r="D4135" s="4" t="s">
        <v>4154</v>
      </c>
      <c r="E4135" s="4" t="s">
        <v>3826</v>
      </c>
      <c r="F4135" s="4" t="s">
        <v>124</v>
      </c>
      <c r="G4135" s="4" t="s">
        <v>124</v>
      </c>
      <c r="H4135" s="4" t="s">
        <v>124</v>
      </c>
      <c r="I4135" s="4" t="s">
        <v>20</v>
      </c>
      <c r="J4135" s="4">
        <v>0.5416446</v>
      </c>
      <c r="K4135" s="4">
        <v>0.8309596</v>
      </c>
      <c r="L4135" s="4">
        <v>0.9779905</v>
      </c>
      <c r="M4135" s="4">
        <v>0.44848818</v>
      </c>
      <c r="N4135" s="4">
        <v>-6.6935086</v>
      </c>
      <c r="O4135" s="4">
        <v>-13.915176</v>
      </c>
      <c r="P4135" s="4">
        <v>-4.613249</v>
      </c>
      <c r="Q4135" s="4">
        <v>-64.898155</v>
      </c>
      <c r="R4135" s="4">
        <v>12.901599</v>
      </c>
      <c r="S4135" s="4">
        <v>-33.67844</v>
      </c>
      <c r="T4135" s="4">
        <v>-41.549477</v>
      </c>
      <c r="U4135" s="4">
        <v>-26.182398</v>
      </c>
      <c r="V4135" s="5">
        <f t="shared" si="1"/>
        <v>1</v>
      </c>
    </row>
    <row r="4136">
      <c r="D4136" s="4" t="s">
        <v>4155</v>
      </c>
      <c r="E4136" s="4" t="s">
        <v>3826</v>
      </c>
      <c r="F4136" s="4" t="s">
        <v>20</v>
      </c>
      <c r="G4136" s="4" t="s">
        <v>124</v>
      </c>
      <c r="H4136" s="4" t="s">
        <v>124</v>
      </c>
      <c r="I4136" s="4" t="s">
        <v>124</v>
      </c>
      <c r="J4136" s="4">
        <v>0.42909947</v>
      </c>
      <c r="K4136" s="4">
        <v>0.94700325</v>
      </c>
      <c r="L4136" s="4">
        <v>0.98999447</v>
      </c>
      <c r="M4136" s="4">
        <v>0.71638185</v>
      </c>
      <c r="N4136" s="4">
        <v>-26.145075</v>
      </c>
      <c r="O4136" s="4">
        <v>20.558798</v>
      </c>
      <c r="P4136" s="4">
        <v>5.917027</v>
      </c>
      <c r="Q4136" s="4">
        <v>-65.20746</v>
      </c>
      <c r="R4136" s="4">
        <v>6.44028</v>
      </c>
      <c r="S4136" s="4">
        <v>12.708077</v>
      </c>
      <c r="T4136" s="4">
        <v>-6.7051644</v>
      </c>
      <c r="U4136" s="4">
        <v>-10.262271</v>
      </c>
      <c r="V4136" s="5">
        <f t="shared" si="1"/>
        <v>1</v>
      </c>
    </row>
    <row r="4137">
      <c r="D4137" s="4" t="s">
        <v>4156</v>
      </c>
      <c r="E4137" s="4" t="s">
        <v>3826</v>
      </c>
      <c r="F4137" s="4" t="s">
        <v>124</v>
      </c>
      <c r="G4137" s="4" t="s">
        <v>124</v>
      </c>
      <c r="H4137" s="4" t="s">
        <v>20</v>
      </c>
      <c r="I4137" s="4" t="s">
        <v>124</v>
      </c>
      <c r="J4137" s="4">
        <v>0.7077775</v>
      </c>
      <c r="K4137" s="4">
        <v>0.96626973</v>
      </c>
      <c r="L4137" s="4">
        <v>0.12523234</v>
      </c>
      <c r="M4137" s="4">
        <v>0.6776496</v>
      </c>
      <c r="N4137" s="4">
        <v>8.062536</v>
      </c>
      <c r="O4137" s="4">
        <v>-4.9362454</v>
      </c>
      <c r="P4137" s="4">
        <v>13.206043</v>
      </c>
      <c r="Q4137" s="4">
        <v>-15.74581</v>
      </c>
      <c r="R4137" s="4">
        <v>4.889541</v>
      </c>
      <c r="S4137" s="4">
        <v>11.632475</v>
      </c>
      <c r="T4137" s="4">
        <v>-30.615189</v>
      </c>
      <c r="U4137" s="4">
        <v>-8.816242</v>
      </c>
      <c r="V4137" s="5">
        <f t="shared" si="1"/>
        <v>1</v>
      </c>
    </row>
    <row r="4138">
      <c r="D4138" s="4" t="s">
        <v>4157</v>
      </c>
      <c r="E4138" s="4" t="s">
        <v>3826</v>
      </c>
      <c r="F4138" s="4" t="s">
        <v>124</v>
      </c>
      <c r="G4138" s="4" t="s">
        <v>124</v>
      </c>
      <c r="H4138" s="4" t="s">
        <v>20</v>
      </c>
      <c r="I4138" s="4" t="s">
        <v>124</v>
      </c>
      <c r="J4138" s="4">
        <v>0.62899643</v>
      </c>
      <c r="K4138" s="4">
        <v>0.96798754</v>
      </c>
      <c r="L4138" s="4">
        <v>0.4625313</v>
      </c>
      <c r="M4138" s="4">
        <v>0.75092965</v>
      </c>
      <c r="N4138" s="4">
        <v>5.183544</v>
      </c>
      <c r="O4138" s="4">
        <v>-6.907813</v>
      </c>
      <c r="P4138" s="4">
        <v>14.629284</v>
      </c>
      <c r="Q4138" s="4">
        <v>-20.015438</v>
      </c>
      <c r="R4138" s="4">
        <v>1.6547979</v>
      </c>
      <c r="S4138" s="4">
        <v>11.019726</v>
      </c>
      <c r="T4138" s="4">
        <v>4.4832006</v>
      </c>
      <c r="U4138" s="4">
        <v>21.572866</v>
      </c>
      <c r="V4138" s="5">
        <f t="shared" si="1"/>
        <v>1</v>
      </c>
    </row>
    <row r="4139">
      <c r="D4139" s="4" t="s">
        <v>4158</v>
      </c>
      <c r="E4139" s="4" t="s">
        <v>3826</v>
      </c>
      <c r="F4139" s="4" t="s">
        <v>124</v>
      </c>
      <c r="G4139" s="4" t="s">
        <v>124</v>
      </c>
      <c r="H4139" s="4" t="s">
        <v>124</v>
      </c>
      <c r="I4139" s="4" t="s">
        <v>20</v>
      </c>
      <c r="J4139" s="4">
        <v>0.95547944</v>
      </c>
      <c r="K4139" s="4">
        <v>0.99702686</v>
      </c>
      <c r="L4139" s="4">
        <v>0.99579453</v>
      </c>
      <c r="M4139" s="4">
        <v>0.42203793</v>
      </c>
      <c r="N4139" s="4">
        <v>-14.911847</v>
      </c>
      <c r="O4139" s="4">
        <v>24.533747</v>
      </c>
      <c r="P4139" s="4">
        <v>53.300976</v>
      </c>
      <c r="Q4139" s="4">
        <v>-4.839491</v>
      </c>
      <c r="R4139" s="4">
        <v>5.744762</v>
      </c>
      <c r="S4139" s="4">
        <v>-18.259405</v>
      </c>
      <c r="T4139" s="4">
        <v>-44.35169</v>
      </c>
      <c r="U4139" s="4">
        <v>48.413326</v>
      </c>
      <c r="V4139" s="5">
        <f t="shared" si="1"/>
        <v>1</v>
      </c>
    </row>
    <row r="4140">
      <c r="D4140" s="4" t="s">
        <v>4159</v>
      </c>
      <c r="E4140" s="4" t="s">
        <v>3826</v>
      </c>
      <c r="F4140" s="4" t="s">
        <v>124</v>
      </c>
      <c r="G4140" s="4" t="s">
        <v>20</v>
      </c>
      <c r="H4140" s="4" t="s">
        <v>124</v>
      </c>
      <c r="I4140" s="4" t="s">
        <v>124</v>
      </c>
      <c r="J4140" s="4">
        <v>0.81691295</v>
      </c>
      <c r="K4140" s="4">
        <v>0.3954304</v>
      </c>
      <c r="L4140" s="4">
        <v>0.5948386</v>
      </c>
      <c r="M4140" s="4">
        <v>0.75078714</v>
      </c>
      <c r="N4140" s="4">
        <v>-16.423676</v>
      </c>
      <c r="O4140" s="4">
        <v>51.282257</v>
      </c>
      <c r="P4140" s="4">
        <v>-25.66242</v>
      </c>
      <c r="Q4140" s="4">
        <v>-75.65555</v>
      </c>
      <c r="R4140" s="4">
        <v>-3.232279</v>
      </c>
      <c r="S4140" s="4">
        <v>25.110685</v>
      </c>
      <c r="T4140" s="4">
        <v>48.207787</v>
      </c>
      <c r="U4140" s="4">
        <v>17.435455</v>
      </c>
      <c r="V4140" s="5">
        <f t="shared" si="1"/>
        <v>1</v>
      </c>
    </row>
    <row r="4141">
      <c r="D4141" s="4" t="s">
        <v>4160</v>
      </c>
      <c r="E4141" s="4" t="s">
        <v>3826</v>
      </c>
      <c r="F4141" s="4" t="s">
        <v>20</v>
      </c>
      <c r="G4141" s="4" t="s">
        <v>124</v>
      </c>
      <c r="H4141" s="4" t="s">
        <v>124</v>
      </c>
      <c r="I4141" s="4" t="s">
        <v>124</v>
      </c>
      <c r="J4141" s="4">
        <v>0.3729912</v>
      </c>
      <c r="K4141" s="4">
        <v>0.6984444</v>
      </c>
      <c r="L4141" s="4">
        <v>0.99030906</v>
      </c>
      <c r="M4141" s="4">
        <v>0.9271173</v>
      </c>
      <c r="N4141" s="4">
        <v>-22.965765</v>
      </c>
      <c r="O4141" s="4">
        <v>43.231853</v>
      </c>
      <c r="P4141" s="4">
        <v>-18.2307</v>
      </c>
      <c r="Q4141" s="4">
        <v>-73.1788</v>
      </c>
      <c r="R4141" s="4">
        <v>-7.7383485</v>
      </c>
      <c r="S4141" s="4">
        <v>36.3416</v>
      </c>
      <c r="T4141" s="4">
        <v>47.9187</v>
      </c>
      <c r="U4141" s="4">
        <v>11.951513</v>
      </c>
      <c r="V4141" s="5">
        <f t="shared" si="1"/>
        <v>1</v>
      </c>
    </row>
    <row r="4142">
      <c r="D4142" s="4" t="s">
        <v>4161</v>
      </c>
      <c r="E4142" s="4" t="s">
        <v>3826</v>
      </c>
      <c r="F4142" s="4" t="s">
        <v>20</v>
      </c>
      <c r="G4142" s="4" t="s">
        <v>124</v>
      </c>
      <c r="H4142" s="4" t="s">
        <v>124</v>
      </c>
      <c r="I4142" s="4" t="s">
        <v>124</v>
      </c>
      <c r="J4142" s="4">
        <v>0.21670489</v>
      </c>
      <c r="K4142" s="4">
        <v>0.94663405</v>
      </c>
      <c r="L4142" s="4">
        <v>0.93330646</v>
      </c>
      <c r="M4142" s="4">
        <v>0.9703626</v>
      </c>
      <c r="N4142" s="4">
        <v>-25.95392</v>
      </c>
      <c r="O4142" s="4">
        <v>33.808292</v>
      </c>
      <c r="P4142" s="4">
        <v>2.1044035</v>
      </c>
      <c r="Q4142" s="4">
        <v>-63.42687</v>
      </c>
      <c r="R4142" s="4">
        <v>27.011896</v>
      </c>
      <c r="S4142" s="4">
        <v>39.11666</v>
      </c>
      <c r="T4142" s="4">
        <v>46.696304</v>
      </c>
      <c r="U4142" s="4">
        <v>7.015895</v>
      </c>
      <c r="V4142" s="5">
        <f t="shared" si="1"/>
        <v>1</v>
      </c>
    </row>
    <row r="4143">
      <c r="D4143" s="4" t="s">
        <v>4162</v>
      </c>
      <c r="E4143" s="4" t="s">
        <v>3826</v>
      </c>
      <c r="F4143" s="4" t="s">
        <v>20</v>
      </c>
      <c r="G4143" s="4" t="s">
        <v>124</v>
      </c>
      <c r="H4143" s="4" t="s">
        <v>124</v>
      </c>
      <c r="I4143" s="4" t="s">
        <v>124</v>
      </c>
      <c r="J4143" s="4">
        <v>0.46296903</v>
      </c>
      <c r="K4143" s="4">
        <v>0.9928249</v>
      </c>
      <c r="L4143" s="4">
        <v>0.86367875</v>
      </c>
      <c r="M4143" s="4">
        <v>0.52548337</v>
      </c>
      <c r="N4143" s="4">
        <v>-3.1408014</v>
      </c>
      <c r="O4143" s="4">
        <v>-0.15551768</v>
      </c>
      <c r="P4143" s="4">
        <v>22.502762</v>
      </c>
      <c r="Q4143" s="4">
        <v>-62.878803</v>
      </c>
      <c r="R4143" s="4">
        <v>-7.868505</v>
      </c>
      <c r="S4143" s="4">
        <v>-19.148367</v>
      </c>
      <c r="T4143" s="4">
        <v>-24.898941</v>
      </c>
      <c r="U4143" s="4">
        <v>4.9970045</v>
      </c>
      <c r="V4143" s="5">
        <f t="shared" si="1"/>
        <v>1</v>
      </c>
    </row>
    <row r="4144">
      <c r="D4144" s="4" t="s">
        <v>4163</v>
      </c>
      <c r="E4144" s="4" t="s">
        <v>3826</v>
      </c>
      <c r="F4144" s="4" t="s">
        <v>20</v>
      </c>
      <c r="G4144" s="4" t="s">
        <v>124</v>
      </c>
      <c r="H4144" s="4" t="s">
        <v>124</v>
      </c>
      <c r="I4144" s="4" t="s">
        <v>124</v>
      </c>
      <c r="J4144" s="4">
        <v>0.38844687</v>
      </c>
      <c r="K4144" s="4">
        <v>0.55922097</v>
      </c>
      <c r="L4144" s="4">
        <v>0.9331936</v>
      </c>
      <c r="M4144" s="4">
        <v>0.82149893</v>
      </c>
      <c r="N4144" s="4">
        <v>0.6280472</v>
      </c>
      <c r="O4144" s="4">
        <v>-6.5044856</v>
      </c>
      <c r="P4144" s="4">
        <v>-14.282555</v>
      </c>
      <c r="Q4144" s="4">
        <v>-51.418278</v>
      </c>
      <c r="R4144" s="4">
        <v>9.032706</v>
      </c>
      <c r="S4144" s="4">
        <v>-29.775251</v>
      </c>
      <c r="T4144" s="4">
        <v>30.435946</v>
      </c>
      <c r="U4144" s="4">
        <v>-25.064245</v>
      </c>
      <c r="V4144" s="5">
        <f t="shared" si="1"/>
        <v>1</v>
      </c>
    </row>
    <row r="4145">
      <c r="D4145" s="4" t="s">
        <v>4164</v>
      </c>
      <c r="E4145" s="4" t="s">
        <v>3826</v>
      </c>
      <c r="F4145" s="4" t="s">
        <v>124</v>
      </c>
      <c r="G4145" s="4" t="s">
        <v>124</v>
      </c>
      <c r="H4145" s="4" t="s">
        <v>124</v>
      </c>
      <c r="I4145" s="4" t="s">
        <v>20</v>
      </c>
      <c r="J4145" s="4">
        <v>0.5221586</v>
      </c>
      <c r="K4145" s="4">
        <v>0.9517925</v>
      </c>
      <c r="L4145" s="4">
        <v>0.6108068</v>
      </c>
      <c r="M4145" s="4">
        <v>0.14611778</v>
      </c>
      <c r="N4145" s="4">
        <v>-8.335308</v>
      </c>
      <c r="O4145" s="4">
        <v>-17.136086</v>
      </c>
      <c r="P4145" s="4">
        <v>3.37611</v>
      </c>
      <c r="Q4145" s="4">
        <v>-44.7212</v>
      </c>
      <c r="R4145" s="4">
        <v>4.5346766</v>
      </c>
      <c r="S4145" s="4">
        <v>10.31457</v>
      </c>
      <c r="T4145" s="4">
        <v>-3.5179489</v>
      </c>
      <c r="U4145" s="4">
        <v>2.5440962</v>
      </c>
      <c r="V4145" s="5">
        <f t="shared" si="1"/>
        <v>1</v>
      </c>
    </row>
    <row r="4146">
      <c r="D4146" s="4" t="s">
        <v>4165</v>
      </c>
      <c r="E4146" s="4" t="s">
        <v>3826</v>
      </c>
      <c r="F4146" s="4" t="s">
        <v>124</v>
      </c>
      <c r="G4146" s="4" t="s">
        <v>124</v>
      </c>
      <c r="H4146" s="4" t="s">
        <v>20</v>
      </c>
      <c r="I4146" s="4" t="s">
        <v>124</v>
      </c>
      <c r="J4146" s="4">
        <v>0.7824489</v>
      </c>
      <c r="K4146" s="4">
        <v>0.5255818</v>
      </c>
      <c r="L4146" s="4">
        <v>0.33981985</v>
      </c>
      <c r="M4146" s="4">
        <v>0.677659</v>
      </c>
      <c r="N4146" s="4">
        <v>-37.111496</v>
      </c>
      <c r="O4146" s="4">
        <v>27.74468</v>
      </c>
      <c r="P4146" s="4">
        <v>-30.132954</v>
      </c>
      <c r="Q4146" s="4">
        <v>-39.26333</v>
      </c>
      <c r="R4146" s="4">
        <v>-5.8862257</v>
      </c>
      <c r="S4146" s="4">
        <v>37.021606</v>
      </c>
      <c r="T4146" s="4">
        <v>20.563046</v>
      </c>
      <c r="U4146" s="4">
        <v>23.588097</v>
      </c>
      <c r="V4146" s="5">
        <f t="shared" si="1"/>
        <v>1</v>
      </c>
    </row>
    <row r="4147">
      <c r="D4147" s="4" t="s">
        <v>4166</v>
      </c>
      <c r="E4147" s="4" t="s">
        <v>3826</v>
      </c>
      <c r="F4147" s="4" t="s">
        <v>124</v>
      </c>
      <c r="G4147" s="4" t="s">
        <v>124</v>
      </c>
      <c r="H4147" s="4" t="s">
        <v>20</v>
      </c>
      <c r="I4147" s="4" t="s">
        <v>124</v>
      </c>
      <c r="J4147" s="4">
        <v>0.50495356</v>
      </c>
      <c r="K4147" s="4">
        <v>0.77378243</v>
      </c>
      <c r="L4147" s="4">
        <v>0.04583713</v>
      </c>
      <c r="M4147" s="4">
        <v>0.76807094</v>
      </c>
      <c r="N4147" s="4">
        <v>-17.384022</v>
      </c>
      <c r="O4147" s="4">
        <v>54.558453</v>
      </c>
      <c r="P4147" s="4">
        <v>-12.1025</v>
      </c>
      <c r="Q4147" s="4">
        <v>-72.37693</v>
      </c>
      <c r="R4147" s="4">
        <v>-19.584232</v>
      </c>
      <c r="S4147" s="4">
        <v>29.252996</v>
      </c>
      <c r="T4147" s="4">
        <v>49.603462</v>
      </c>
      <c r="U4147" s="4">
        <v>19.344288</v>
      </c>
      <c r="V4147" s="5">
        <f t="shared" si="1"/>
        <v>1</v>
      </c>
    </row>
    <row r="4148">
      <c r="D4148" s="4" t="s">
        <v>4167</v>
      </c>
      <c r="E4148" s="4" t="s">
        <v>3826</v>
      </c>
      <c r="F4148" s="4" t="s">
        <v>124</v>
      </c>
      <c r="G4148" s="4" t="s">
        <v>124</v>
      </c>
      <c r="H4148" s="4" t="s">
        <v>124</v>
      </c>
      <c r="I4148" s="4" t="s">
        <v>20</v>
      </c>
      <c r="J4148" s="4">
        <v>0.90830344</v>
      </c>
      <c r="K4148" s="4">
        <v>0.917503</v>
      </c>
      <c r="L4148" s="4">
        <v>0.99916756</v>
      </c>
      <c r="M4148" s="4">
        <v>0.44675368</v>
      </c>
      <c r="N4148" s="4">
        <v>7.561256</v>
      </c>
      <c r="O4148" s="4">
        <v>-7.8772554</v>
      </c>
      <c r="P4148" s="4">
        <v>6.5739284</v>
      </c>
      <c r="Q4148" s="4">
        <v>-59.745937</v>
      </c>
      <c r="R4148" s="4">
        <v>37.92938</v>
      </c>
      <c r="S4148" s="4">
        <v>8.67694</v>
      </c>
      <c r="T4148" s="4">
        <v>33.174976</v>
      </c>
      <c r="U4148" s="4">
        <v>-23.12752</v>
      </c>
      <c r="V4148" s="5">
        <f t="shared" si="1"/>
        <v>1</v>
      </c>
    </row>
    <row r="4149">
      <c r="D4149" s="4" t="s">
        <v>4168</v>
      </c>
      <c r="E4149" s="4" t="s">
        <v>3826</v>
      </c>
      <c r="F4149" s="4" t="s">
        <v>124</v>
      </c>
      <c r="G4149" s="4" t="s">
        <v>124</v>
      </c>
      <c r="H4149" s="4" t="s">
        <v>20</v>
      </c>
      <c r="I4149" s="4" t="s">
        <v>124</v>
      </c>
      <c r="J4149" s="4">
        <v>0.5838744</v>
      </c>
      <c r="K4149" s="4">
        <v>0.9747995</v>
      </c>
      <c r="L4149" s="4">
        <v>0.15864462</v>
      </c>
      <c r="M4149" s="4">
        <v>0.9224428</v>
      </c>
      <c r="N4149" s="4">
        <v>-3.5770493</v>
      </c>
      <c r="O4149" s="4">
        <v>-0.896903</v>
      </c>
      <c r="P4149" s="4">
        <v>17.962852</v>
      </c>
      <c r="Q4149" s="4">
        <v>-55.59951</v>
      </c>
      <c r="R4149" s="4">
        <v>10.619877</v>
      </c>
      <c r="S4149" s="4">
        <v>-25.674505</v>
      </c>
      <c r="T4149" s="4">
        <v>5.0868716</v>
      </c>
      <c r="U4149" s="4">
        <v>-46.491043</v>
      </c>
      <c r="V4149" s="5">
        <f t="shared" si="1"/>
        <v>1</v>
      </c>
    </row>
    <row r="4150">
      <c r="D4150" s="4" t="s">
        <v>4169</v>
      </c>
      <c r="E4150" s="4" t="s">
        <v>3826</v>
      </c>
      <c r="F4150" s="4" t="s">
        <v>124</v>
      </c>
      <c r="G4150" s="4" t="s">
        <v>124</v>
      </c>
      <c r="H4150" s="4" t="s">
        <v>20</v>
      </c>
      <c r="I4150" s="4" t="s">
        <v>124</v>
      </c>
      <c r="J4150" s="4">
        <v>0.5810666</v>
      </c>
      <c r="K4150" s="4">
        <v>0.53353405</v>
      </c>
      <c r="L4150" s="4">
        <v>0.47646725</v>
      </c>
      <c r="M4150" s="4">
        <v>0.8612861</v>
      </c>
      <c r="N4150" s="4">
        <v>-5.129713</v>
      </c>
      <c r="O4150" s="4">
        <v>-10.994056</v>
      </c>
      <c r="P4150" s="4">
        <v>-9.84379</v>
      </c>
      <c r="Q4150" s="4">
        <v>-56.571648</v>
      </c>
      <c r="R4150" s="4">
        <v>6.1297846</v>
      </c>
      <c r="S4150" s="4">
        <v>-20.945656</v>
      </c>
      <c r="T4150" s="4">
        <v>3.3441067</v>
      </c>
      <c r="U4150" s="4">
        <v>-16.887348</v>
      </c>
      <c r="V4150" s="5">
        <f t="shared" si="1"/>
        <v>1</v>
      </c>
    </row>
    <row r="4151">
      <c r="D4151" s="4" t="s">
        <v>4170</v>
      </c>
      <c r="E4151" s="4" t="s">
        <v>3826</v>
      </c>
      <c r="F4151" s="4" t="s">
        <v>124</v>
      </c>
      <c r="G4151" s="4" t="s">
        <v>124</v>
      </c>
      <c r="H4151" s="4" t="s">
        <v>20</v>
      </c>
      <c r="I4151" s="4" t="s">
        <v>124</v>
      </c>
      <c r="J4151" s="4">
        <v>0.98428565</v>
      </c>
      <c r="K4151" s="4">
        <v>0.983895</v>
      </c>
      <c r="L4151" s="4">
        <v>0.23676696</v>
      </c>
      <c r="M4151" s="4">
        <v>0.6196764</v>
      </c>
      <c r="N4151" s="4">
        <v>74.687126</v>
      </c>
      <c r="O4151" s="4">
        <v>-15.296337</v>
      </c>
      <c r="P4151" s="4">
        <v>22.313824</v>
      </c>
      <c r="Q4151" s="4">
        <v>-46.78291</v>
      </c>
      <c r="R4151" s="4">
        <v>23.287544</v>
      </c>
      <c r="S4151" s="4">
        <v>-24.468792</v>
      </c>
      <c r="T4151" s="4">
        <v>-21.858284</v>
      </c>
      <c r="U4151" s="4">
        <v>-23.092787</v>
      </c>
      <c r="V4151" s="5">
        <f t="shared" si="1"/>
        <v>1</v>
      </c>
    </row>
    <row r="4152">
      <c r="D4152" s="4" t="s">
        <v>4171</v>
      </c>
      <c r="E4152" s="4" t="s">
        <v>3826</v>
      </c>
      <c r="F4152" s="4" t="s">
        <v>124</v>
      </c>
      <c r="G4152" s="4" t="s">
        <v>124</v>
      </c>
      <c r="H4152" s="4" t="s">
        <v>20</v>
      </c>
      <c r="I4152" s="4" t="s">
        <v>124</v>
      </c>
      <c r="J4152" s="4">
        <v>0.88516885</v>
      </c>
      <c r="K4152" s="4">
        <v>0.9888586</v>
      </c>
      <c r="L4152" s="4">
        <v>0.43928406</v>
      </c>
      <c r="M4152" s="4">
        <v>0.7012852</v>
      </c>
      <c r="N4152" s="4">
        <v>-15.9864025</v>
      </c>
      <c r="O4152" s="4">
        <v>16.112656</v>
      </c>
      <c r="P4152" s="4">
        <v>23.810143</v>
      </c>
      <c r="Q4152" s="4">
        <v>-63.010605</v>
      </c>
      <c r="R4152" s="4">
        <v>-1.9777355</v>
      </c>
      <c r="S4152" s="4">
        <v>9.744932</v>
      </c>
      <c r="T4152" s="4">
        <v>31.249254</v>
      </c>
      <c r="U4152" s="4">
        <v>-17.320538</v>
      </c>
      <c r="V4152" s="5">
        <f t="shared" si="1"/>
        <v>1</v>
      </c>
    </row>
    <row r="4153">
      <c r="D4153" s="4" t="s">
        <v>4172</v>
      </c>
      <c r="E4153" s="4" t="s">
        <v>3826</v>
      </c>
      <c r="F4153" s="4" t="s">
        <v>124</v>
      </c>
      <c r="G4153" s="4" t="s">
        <v>124</v>
      </c>
      <c r="H4153" s="4" t="s">
        <v>124</v>
      </c>
      <c r="I4153" s="4" t="s">
        <v>20</v>
      </c>
      <c r="J4153" s="4">
        <v>0.9698538</v>
      </c>
      <c r="K4153" s="4">
        <v>0.98383635</v>
      </c>
      <c r="L4153" s="4">
        <v>0.97776353</v>
      </c>
      <c r="M4153" s="4">
        <v>0.2631503</v>
      </c>
      <c r="N4153" s="4">
        <v>23.160639</v>
      </c>
      <c r="O4153" s="4">
        <v>6.110511</v>
      </c>
      <c r="P4153" s="4">
        <v>26.980251</v>
      </c>
      <c r="Q4153" s="4">
        <v>-41.314663</v>
      </c>
      <c r="R4153" s="4">
        <v>-5.2715244</v>
      </c>
      <c r="S4153" s="4">
        <v>-17.442577</v>
      </c>
      <c r="T4153" s="4">
        <v>-40.775505</v>
      </c>
      <c r="U4153" s="4">
        <v>-2.1199713</v>
      </c>
      <c r="V4153" s="5">
        <f t="shared" si="1"/>
        <v>1</v>
      </c>
    </row>
    <row r="4154">
      <c r="D4154" s="4" t="s">
        <v>4173</v>
      </c>
      <c r="E4154" s="4" t="s">
        <v>3826</v>
      </c>
      <c r="F4154" s="4" t="s">
        <v>124</v>
      </c>
      <c r="G4154" s="4" t="s">
        <v>124</v>
      </c>
      <c r="H4154" s="4" t="s">
        <v>20</v>
      </c>
      <c r="I4154" s="4" t="s">
        <v>124</v>
      </c>
      <c r="J4154" s="4">
        <v>0.9908914</v>
      </c>
      <c r="K4154" s="4">
        <v>0.9997008</v>
      </c>
      <c r="L4154" s="4">
        <v>0.42002994</v>
      </c>
      <c r="M4154" s="4">
        <v>0.59685355</v>
      </c>
      <c r="N4154" s="4">
        <v>-1.1730189</v>
      </c>
      <c r="O4154" s="4">
        <v>26.235582</v>
      </c>
      <c r="P4154" s="4">
        <v>57.10512</v>
      </c>
      <c r="Q4154" s="4">
        <v>-18.814062</v>
      </c>
      <c r="R4154" s="4">
        <v>1.1329931</v>
      </c>
      <c r="S4154" s="4">
        <v>-10.940468</v>
      </c>
      <c r="T4154" s="4">
        <v>-47.880737</v>
      </c>
      <c r="U4154" s="4">
        <v>46.135956</v>
      </c>
      <c r="V4154" s="5">
        <f t="shared" si="1"/>
        <v>1</v>
      </c>
    </row>
    <row r="4155">
      <c r="D4155" s="4" t="s">
        <v>4174</v>
      </c>
      <c r="E4155" s="4" t="s">
        <v>3826</v>
      </c>
      <c r="F4155" s="4" t="s">
        <v>124</v>
      </c>
      <c r="G4155" s="4" t="s">
        <v>20</v>
      </c>
      <c r="H4155" s="4" t="s">
        <v>124</v>
      </c>
      <c r="I4155" s="4" t="s">
        <v>124</v>
      </c>
      <c r="J4155" s="4">
        <v>0.9871208</v>
      </c>
      <c r="K4155" s="4">
        <v>0.49268857</v>
      </c>
      <c r="L4155" s="4">
        <v>0.7979011</v>
      </c>
      <c r="M4155" s="4">
        <v>0.990382</v>
      </c>
      <c r="N4155" s="4">
        <v>27.951763</v>
      </c>
      <c r="O4155" s="4">
        <v>3.1543777</v>
      </c>
      <c r="P4155" s="4">
        <v>-16.403683</v>
      </c>
      <c r="Q4155" s="4">
        <v>-59.000065</v>
      </c>
      <c r="R4155" s="4">
        <v>-3.3725646</v>
      </c>
      <c r="S4155" s="4">
        <v>-39.00707</v>
      </c>
      <c r="T4155" s="4">
        <v>2.000409</v>
      </c>
      <c r="U4155" s="4">
        <v>-39.93155</v>
      </c>
      <c r="V4155" s="5">
        <f t="shared" si="1"/>
        <v>1</v>
      </c>
    </row>
    <row r="4156">
      <c r="D4156" s="4" t="s">
        <v>4175</v>
      </c>
      <c r="E4156" s="4" t="s">
        <v>3826</v>
      </c>
      <c r="F4156" s="4" t="s">
        <v>124</v>
      </c>
      <c r="G4156" s="4" t="s">
        <v>124</v>
      </c>
      <c r="H4156" s="4" t="s">
        <v>20</v>
      </c>
      <c r="I4156" s="4" t="s">
        <v>124</v>
      </c>
      <c r="J4156" s="4">
        <v>0.97913384</v>
      </c>
      <c r="K4156" s="4">
        <v>0.93257767</v>
      </c>
      <c r="L4156" s="4">
        <v>0.2011005</v>
      </c>
      <c r="M4156" s="4">
        <v>0.94422966</v>
      </c>
      <c r="N4156" s="4">
        <v>-11.854652</v>
      </c>
      <c r="O4156" s="4">
        <v>52.714912</v>
      </c>
      <c r="P4156" s="4">
        <v>7.626322</v>
      </c>
      <c r="Q4156" s="4">
        <v>-65.407906</v>
      </c>
      <c r="R4156" s="4">
        <v>7.9030056</v>
      </c>
      <c r="S4156" s="4">
        <v>36.826485</v>
      </c>
      <c r="T4156" s="4">
        <v>66.987144</v>
      </c>
      <c r="U4156" s="4">
        <v>13.14719</v>
      </c>
      <c r="V4156" s="5">
        <f t="shared" si="1"/>
        <v>1</v>
      </c>
    </row>
    <row r="4157">
      <c r="D4157" s="4" t="s">
        <v>4176</v>
      </c>
      <c r="E4157" s="4" t="s">
        <v>3826</v>
      </c>
      <c r="F4157" s="4" t="s">
        <v>124</v>
      </c>
      <c r="G4157" s="4" t="s">
        <v>124</v>
      </c>
      <c r="H4157" s="4" t="s">
        <v>20</v>
      </c>
      <c r="I4157" s="4" t="s">
        <v>124</v>
      </c>
      <c r="J4157" s="4">
        <v>0.98308414</v>
      </c>
      <c r="K4157" s="4">
        <v>0.9743381</v>
      </c>
      <c r="L4157" s="4">
        <v>0.4101626</v>
      </c>
      <c r="M4157" s="4">
        <v>0.64170974</v>
      </c>
      <c r="N4157" s="4">
        <v>4.7973924</v>
      </c>
      <c r="O4157" s="4">
        <v>5.545147</v>
      </c>
      <c r="P4157" s="4">
        <v>13.645636</v>
      </c>
      <c r="Q4157" s="4">
        <v>-60.810852</v>
      </c>
      <c r="R4157" s="4">
        <v>-65.907005</v>
      </c>
      <c r="S4157" s="4">
        <v>-9.477789</v>
      </c>
      <c r="T4157" s="4">
        <v>-16.178415</v>
      </c>
      <c r="U4157" s="4">
        <v>53.403503</v>
      </c>
      <c r="V4157" s="5">
        <f t="shared" si="1"/>
        <v>1</v>
      </c>
    </row>
    <row r="4158">
      <c r="D4158" s="4" t="s">
        <v>4177</v>
      </c>
      <c r="E4158" s="4" t="s">
        <v>3826</v>
      </c>
      <c r="F4158" s="4" t="s">
        <v>124</v>
      </c>
      <c r="G4158" s="4" t="s">
        <v>124</v>
      </c>
      <c r="H4158" s="4" t="s">
        <v>20</v>
      </c>
      <c r="I4158" s="4" t="s">
        <v>124</v>
      </c>
      <c r="J4158" s="4">
        <v>0.6990863</v>
      </c>
      <c r="K4158" s="4">
        <v>0.9926852</v>
      </c>
      <c r="L4158" s="4">
        <v>0.31285742</v>
      </c>
      <c r="M4158" s="4">
        <v>0.64212567</v>
      </c>
      <c r="N4158" s="4">
        <v>4.033385</v>
      </c>
      <c r="O4158" s="4">
        <v>-9.466164</v>
      </c>
      <c r="P4158" s="4">
        <v>18.995255</v>
      </c>
      <c r="Q4158" s="4">
        <v>-51.098686</v>
      </c>
      <c r="R4158" s="4">
        <v>34.30771</v>
      </c>
      <c r="S4158" s="4">
        <v>-14.227629</v>
      </c>
      <c r="T4158" s="4">
        <v>27.503412</v>
      </c>
      <c r="U4158" s="4">
        <v>6.2271852</v>
      </c>
      <c r="V4158" s="5">
        <f t="shared" si="1"/>
        <v>1</v>
      </c>
    </row>
    <row r="4159">
      <c r="D4159" s="4" t="s">
        <v>4178</v>
      </c>
      <c r="E4159" s="4" t="s">
        <v>3826</v>
      </c>
      <c r="F4159" s="4" t="s">
        <v>124</v>
      </c>
      <c r="G4159" s="4" t="s">
        <v>124</v>
      </c>
      <c r="H4159" s="4" t="s">
        <v>124</v>
      </c>
      <c r="I4159" s="4" t="s">
        <v>20</v>
      </c>
      <c r="J4159" s="4">
        <v>0.97638625</v>
      </c>
      <c r="K4159" s="4">
        <v>0.9722686</v>
      </c>
      <c r="L4159" s="4">
        <v>0.9913515</v>
      </c>
      <c r="M4159" s="4">
        <v>0.3973005</v>
      </c>
      <c r="N4159" s="4">
        <v>-0.7421622</v>
      </c>
      <c r="O4159" s="4">
        <v>0.597714</v>
      </c>
      <c r="P4159" s="4">
        <v>8.636369</v>
      </c>
      <c r="Q4159" s="4">
        <v>-32.69807</v>
      </c>
      <c r="R4159" s="4">
        <v>-18.118711</v>
      </c>
      <c r="S4159" s="4">
        <v>-44.85077</v>
      </c>
      <c r="T4159" s="4">
        <v>45.383667</v>
      </c>
      <c r="U4159" s="4">
        <v>46.909706</v>
      </c>
      <c r="V4159" s="5">
        <f t="shared" si="1"/>
        <v>1</v>
      </c>
    </row>
    <row r="4160">
      <c r="D4160" s="4" t="s">
        <v>4179</v>
      </c>
      <c r="E4160" s="4" t="s">
        <v>3826</v>
      </c>
      <c r="F4160" s="4" t="s">
        <v>20</v>
      </c>
      <c r="G4160" s="4" t="s">
        <v>124</v>
      </c>
      <c r="H4160" s="4" t="s">
        <v>124</v>
      </c>
      <c r="I4160" s="4" t="s">
        <v>124</v>
      </c>
      <c r="J4160" s="4">
        <v>0.31636575</v>
      </c>
      <c r="K4160" s="4">
        <v>0.844705</v>
      </c>
      <c r="L4160" s="4">
        <v>0.92754436</v>
      </c>
      <c r="M4160" s="4">
        <v>0.80618477</v>
      </c>
      <c r="N4160" s="4">
        <v>12.812933</v>
      </c>
      <c r="O4160" s="4">
        <v>-17.164305</v>
      </c>
      <c r="P4160" s="4">
        <v>-3.9795039</v>
      </c>
      <c r="Q4160" s="4">
        <v>-64.58745</v>
      </c>
      <c r="R4160" s="4">
        <v>14.800134</v>
      </c>
      <c r="S4160" s="4">
        <v>-58.119286</v>
      </c>
      <c r="T4160" s="4">
        <v>-31.07646</v>
      </c>
      <c r="U4160" s="4">
        <v>-36.55421</v>
      </c>
      <c r="V4160" s="5">
        <f t="shared" si="1"/>
        <v>1</v>
      </c>
    </row>
    <row r="4161">
      <c r="D4161" s="4" t="s">
        <v>4180</v>
      </c>
      <c r="E4161" s="4" t="s">
        <v>3826</v>
      </c>
      <c r="F4161" s="4" t="s">
        <v>124</v>
      </c>
      <c r="G4161" s="4" t="s">
        <v>124</v>
      </c>
      <c r="H4161" s="4" t="s">
        <v>20</v>
      </c>
      <c r="I4161" s="4" t="s">
        <v>124</v>
      </c>
      <c r="J4161" s="4">
        <v>0.99165756</v>
      </c>
      <c r="K4161" s="4">
        <v>0.99679923</v>
      </c>
      <c r="L4161" s="4">
        <v>0.3045706</v>
      </c>
      <c r="M4161" s="4">
        <v>0.9581556</v>
      </c>
      <c r="N4161" s="4">
        <v>24.699867</v>
      </c>
      <c r="O4161" s="4">
        <v>-4.985885</v>
      </c>
      <c r="P4161" s="4">
        <v>43.02071</v>
      </c>
      <c r="Q4161" s="4">
        <v>-35.114326</v>
      </c>
      <c r="R4161" s="4">
        <v>-15.014559</v>
      </c>
      <c r="S4161" s="4">
        <v>35.07603</v>
      </c>
      <c r="T4161" s="4">
        <v>24.74435</v>
      </c>
      <c r="U4161" s="4">
        <v>9.871343</v>
      </c>
      <c r="V4161" s="5">
        <f t="shared" si="1"/>
        <v>1</v>
      </c>
    </row>
    <row r="4162">
      <c r="D4162" s="4" t="s">
        <v>4181</v>
      </c>
      <c r="E4162" s="4" t="s">
        <v>3826</v>
      </c>
      <c r="F4162" s="4" t="s">
        <v>124</v>
      </c>
      <c r="G4162" s="4" t="s">
        <v>124</v>
      </c>
      <c r="H4162" s="4" t="s">
        <v>20</v>
      </c>
      <c r="I4162" s="4" t="s">
        <v>124</v>
      </c>
      <c r="J4162" s="4">
        <v>0.5423697</v>
      </c>
      <c r="K4162" s="4">
        <v>0.72508574</v>
      </c>
      <c r="L4162" s="4">
        <v>0.1089371</v>
      </c>
      <c r="M4162" s="4">
        <v>0.72433364</v>
      </c>
      <c r="N4162" s="4">
        <v>-18.747477</v>
      </c>
      <c r="O4162" s="4">
        <v>39.82187</v>
      </c>
      <c r="P4162" s="4">
        <v>-3.5403392</v>
      </c>
      <c r="Q4162" s="4">
        <v>-68.73976</v>
      </c>
      <c r="R4162" s="4">
        <v>-24.460602</v>
      </c>
      <c r="S4162" s="4">
        <v>36.427193</v>
      </c>
      <c r="T4162" s="4">
        <v>15.616842</v>
      </c>
      <c r="U4162" s="4">
        <v>17.286398</v>
      </c>
      <c r="V4162" s="5">
        <f t="shared" si="1"/>
        <v>1</v>
      </c>
    </row>
    <row r="4163">
      <c r="D4163" s="4" t="s">
        <v>4182</v>
      </c>
      <c r="E4163" s="4" t="s">
        <v>3826</v>
      </c>
      <c r="F4163" s="4" t="s">
        <v>124</v>
      </c>
      <c r="G4163" s="4" t="s">
        <v>20</v>
      </c>
      <c r="H4163" s="4" t="s">
        <v>124</v>
      </c>
      <c r="I4163" s="4" t="s">
        <v>124</v>
      </c>
      <c r="J4163" s="4">
        <v>0.5137684</v>
      </c>
      <c r="K4163" s="4">
        <v>0.24567847</v>
      </c>
      <c r="L4163" s="4">
        <v>0.8499599</v>
      </c>
      <c r="M4163" s="4">
        <v>0.9403217</v>
      </c>
      <c r="N4163" s="4">
        <v>-20.656446</v>
      </c>
      <c r="O4163" s="4">
        <v>29.410158</v>
      </c>
      <c r="P4163" s="4">
        <v>-35.48696</v>
      </c>
      <c r="Q4163" s="4">
        <v>-62.860645</v>
      </c>
      <c r="R4163" s="4">
        <v>5.4265957</v>
      </c>
      <c r="S4163" s="4">
        <v>35.664654</v>
      </c>
      <c r="T4163" s="4">
        <v>-2.260627</v>
      </c>
      <c r="U4163" s="4">
        <v>9.095875</v>
      </c>
      <c r="V4163" s="5">
        <f t="shared" si="1"/>
        <v>1</v>
      </c>
    </row>
    <row r="4164">
      <c r="D4164" s="4" t="s">
        <v>4183</v>
      </c>
      <c r="E4164" s="4" t="s">
        <v>3826</v>
      </c>
      <c r="F4164" s="4" t="s">
        <v>124</v>
      </c>
      <c r="G4164" s="4" t="s">
        <v>124</v>
      </c>
      <c r="H4164" s="4" t="s">
        <v>20</v>
      </c>
      <c r="I4164" s="4" t="s">
        <v>124</v>
      </c>
      <c r="J4164" s="4">
        <v>0.6529184</v>
      </c>
      <c r="K4164" s="4">
        <v>0.5673119</v>
      </c>
      <c r="L4164" s="4">
        <v>0.1202933</v>
      </c>
      <c r="M4164" s="4">
        <v>0.93520904</v>
      </c>
      <c r="N4164" s="4">
        <v>1.6585348</v>
      </c>
      <c r="O4164" s="4">
        <v>-15.883241</v>
      </c>
      <c r="P4164" s="4">
        <v>-13.310737</v>
      </c>
      <c r="Q4164" s="4">
        <v>-66.4536</v>
      </c>
      <c r="R4164" s="4">
        <v>-4.3756084</v>
      </c>
      <c r="S4164" s="4">
        <v>-28.771902</v>
      </c>
      <c r="T4164" s="4">
        <v>-7.0867434</v>
      </c>
      <c r="U4164" s="4">
        <v>22.089186</v>
      </c>
      <c r="V4164" s="5">
        <f t="shared" si="1"/>
        <v>1</v>
      </c>
    </row>
    <row r="4165">
      <c r="D4165" s="4" t="s">
        <v>4184</v>
      </c>
      <c r="E4165" s="4" t="s">
        <v>3826</v>
      </c>
      <c r="F4165" s="4" t="s">
        <v>124</v>
      </c>
      <c r="G4165" s="4" t="s">
        <v>124</v>
      </c>
      <c r="H4165" s="4" t="s">
        <v>20</v>
      </c>
      <c r="I4165" s="4" t="s">
        <v>124</v>
      </c>
      <c r="J4165" s="4">
        <v>0.80389935</v>
      </c>
      <c r="K4165" s="4">
        <v>0.98393893</v>
      </c>
      <c r="L4165" s="4">
        <v>0.41989902</v>
      </c>
      <c r="M4165" s="4">
        <v>0.9267037</v>
      </c>
      <c r="N4165" s="4">
        <v>7.9809465</v>
      </c>
      <c r="O4165" s="4">
        <v>-18.499392</v>
      </c>
      <c r="P4165" s="4">
        <v>14.790886</v>
      </c>
      <c r="Q4165" s="4">
        <v>-7.397578</v>
      </c>
      <c r="R4165" s="4">
        <v>0.24364142</v>
      </c>
      <c r="S4165" s="4">
        <v>49.399418</v>
      </c>
      <c r="T4165" s="4">
        <v>-6.903699</v>
      </c>
      <c r="U4165" s="4">
        <v>8.074404</v>
      </c>
      <c r="V4165" s="5">
        <f t="shared" si="1"/>
        <v>1</v>
      </c>
    </row>
    <row r="4166">
      <c r="D4166" s="4" t="s">
        <v>4185</v>
      </c>
      <c r="E4166" s="4" t="s">
        <v>3826</v>
      </c>
      <c r="F4166" s="4" t="s">
        <v>124</v>
      </c>
      <c r="G4166" s="4" t="s">
        <v>124</v>
      </c>
      <c r="H4166" s="4" t="s">
        <v>20</v>
      </c>
      <c r="I4166" s="4" t="s">
        <v>124</v>
      </c>
      <c r="J4166" s="4">
        <v>0.78190076</v>
      </c>
      <c r="K4166" s="4">
        <v>0.9809194</v>
      </c>
      <c r="L4166" s="4">
        <v>0.08702423</v>
      </c>
      <c r="M4166" s="4">
        <v>0.7279732</v>
      </c>
      <c r="N4166" s="4">
        <v>5.643122</v>
      </c>
      <c r="O4166" s="4">
        <v>-6.991679</v>
      </c>
      <c r="P4166" s="4">
        <v>19.819778</v>
      </c>
      <c r="Q4166" s="4">
        <v>-35.232018</v>
      </c>
      <c r="R4166" s="4">
        <v>-1.590512</v>
      </c>
      <c r="S4166" s="4">
        <v>-10.038266</v>
      </c>
      <c r="T4166" s="4">
        <v>7.752379</v>
      </c>
      <c r="U4166" s="4">
        <v>60.53662</v>
      </c>
      <c r="V4166" s="5">
        <f t="shared" si="1"/>
        <v>1</v>
      </c>
    </row>
    <row r="4167">
      <c r="D4167" s="4" t="s">
        <v>4186</v>
      </c>
      <c r="E4167" s="4" t="s">
        <v>3826</v>
      </c>
      <c r="F4167" s="4" t="s">
        <v>124</v>
      </c>
      <c r="G4167" s="4" t="s">
        <v>124</v>
      </c>
      <c r="H4167" s="4" t="s">
        <v>20</v>
      </c>
      <c r="I4167" s="4" t="s">
        <v>124</v>
      </c>
      <c r="J4167" s="4">
        <v>0.96431565</v>
      </c>
      <c r="K4167" s="4">
        <v>0.95218706</v>
      </c>
      <c r="L4167" s="4">
        <v>0.19272095</v>
      </c>
      <c r="M4167" s="4">
        <v>0.59265053</v>
      </c>
      <c r="N4167" s="4">
        <v>-2.2929513</v>
      </c>
      <c r="O4167" s="4">
        <v>9.270646</v>
      </c>
      <c r="P4167" s="4">
        <v>3.6701283</v>
      </c>
      <c r="Q4167" s="4">
        <v>-68.96935</v>
      </c>
      <c r="R4167" s="4">
        <v>3.8535357</v>
      </c>
      <c r="S4167" s="4">
        <v>-9.869532</v>
      </c>
      <c r="T4167" s="4">
        <v>-42.883087</v>
      </c>
      <c r="U4167" s="4">
        <v>-7.3568134</v>
      </c>
      <c r="V4167" s="5">
        <f t="shared" si="1"/>
        <v>1</v>
      </c>
    </row>
    <row r="4168">
      <c r="D4168" s="4" t="s">
        <v>4187</v>
      </c>
      <c r="E4168" s="4" t="s">
        <v>3826</v>
      </c>
      <c r="F4168" s="4" t="s">
        <v>124</v>
      </c>
      <c r="G4168" s="4" t="s">
        <v>20</v>
      </c>
      <c r="H4168" s="4" t="s">
        <v>124</v>
      </c>
      <c r="I4168" s="4" t="s">
        <v>124</v>
      </c>
      <c r="J4168" s="4">
        <v>0.85662836</v>
      </c>
      <c r="K4168" s="4">
        <v>0.36434013</v>
      </c>
      <c r="L4168" s="4">
        <v>0.922827</v>
      </c>
      <c r="M4168" s="4">
        <v>0.5475213</v>
      </c>
      <c r="N4168" s="4">
        <v>44.06088</v>
      </c>
      <c r="O4168" s="4">
        <v>-8.686618</v>
      </c>
      <c r="P4168" s="4">
        <v>-0.56320196</v>
      </c>
      <c r="Q4168" s="4">
        <v>-44.42084</v>
      </c>
      <c r="R4168" s="4">
        <v>5.739366</v>
      </c>
      <c r="S4168" s="4">
        <v>33.400314</v>
      </c>
      <c r="T4168" s="4">
        <v>-48.056213</v>
      </c>
      <c r="U4168" s="4">
        <v>-18.996487</v>
      </c>
      <c r="V4168" s="5">
        <f t="shared" si="1"/>
        <v>1</v>
      </c>
    </row>
    <row r="4169">
      <c r="D4169" s="4" t="s">
        <v>4188</v>
      </c>
      <c r="E4169" s="4" t="s">
        <v>3826</v>
      </c>
      <c r="F4169" s="4" t="s">
        <v>124</v>
      </c>
      <c r="G4169" s="4" t="s">
        <v>124</v>
      </c>
      <c r="H4169" s="4" t="s">
        <v>20</v>
      </c>
      <c r="I4169" s="4" t="s">
        <v>124</v>
      </c>
      <c r="J4169" s="4">
        <v>0.8020519</v>
      </c>
      <c r="K4169" s="4">
        <v>0.81342924</v>
      </c>
      <c r="L4169" s="4">
        <v>0.17866343</v>
      </c>
      <c r="M4169" s="4">
        <v>0.5030996</v>
      </c>
      <c r="N4169" s="4">
        <v>18.29737</v>
      </c>
      <c r="O4169" s="4">
        <v>-15.611418</v>
      </c>
      <c r="P4169" s="4">
        <v>3.665962</v>
      </c>
      <c r="Q4169" s="4">
        <v>-45.276634</v>
      </c>
      <c r="R4169" s="4">
        <v>-8.326633</v>
      </c>
      <c r="S4169" s="4">
        <v>7.844885</v>
      </c>
      <c r="T4169" s="4">
        <v>-4.936642</v>
      </c>
      <c r="U4169" s="4">
        <v>7.9538035</v>
      </c>
      <c r="V4169" s="5">
        <f t="shared" si="1"/>
        <v>1</v>
      </c>
    </row>
    <row r="4170">
      <c r="D4170" s="4" t="s">
        <v>4189</v>
      </c>
      <c r="E4170" s="4" t="s">
        <v>3826</v>
      </c>
      <c r="F4170" s="4" t="s">
        <v>124</v>
      </c>
      <c r="G4170" s="4" t="s">
        <v>124</v>
      </c>
      <c r="H4170" s="4" t="s">
        <v>20</v>
      </c>
      <c r="I4170" s="4" t="s">
        <v>124</v>
      </c>
      <c r="J4170" s="4">
        <v>0.90184456</v>
      </c>
      <c r="K4170" s="4">
        <v>0.9920466</v>
      </c>
      <c r="L4170" s="4">
        <v>0.40239805</v>
      </c>
      <c r="M4170" s="4">
        <v>0.968215</v>
      </c>
      <c r="N4170" s="4">
        <v>4.2019587</v>
      </c>
      <c r="O4170" s="4">
        <v>-5.678002</v>
      </c>
      <c r="P4170" s="4">
        <v>21.682005</v>
      </c>
      <c r="Q4170" s="4">
        <v>-23.716476</v>
      </c>
      <c r="R4170" s="4">
        <v>4.396604</v>
      </c>
      <c r="S4170" s="4">
        <v>12.022694</v>
      </c>
      <c r="T4170" s="4">
        <v>-38.69265</v>
      </c>
      <c r="U4170" s="4">
        <v>-20.375189</v>
      </c>
      <c r="V4170" s="5">
        <f t="shared" si="1"/>
        <v>1</v>
      </c>
    </row>
    <row r="4171">
      <c r="D4171" s="4" t="s">
        <v>4190</v>
      </c>
      <c r="E4171" s="4" t="s">
        <v>3826</v>
      </c>
      <c r="F4171" s="4" t="s">
        <v>124</v>
      </c>
      <c r="G4171" s="4" t="s">
        <v>124</v>
      </c>
      <c r="H4171" s="4" t="s">
        <v>20</v>
      </c>
      <c r="I4171" s="4" t="s">
        <v>124</v>
      </c>
      <c r="J4171" s="4">
        <v>0.5320788</v>
      </c>
      <c r="K4171" s="4">
        <v>0.9312885</v>
      </c>
      <c r="L4171" s="4">
        <v>0.041988842</v>
      </c>
      <c r="M4171" s="4">
        <v>0.5854037</v>
      </c>
      <c r="N4171" s="4">
        <v>-9.183776</v>
      </c>
      <c r="O4171" s="4">
        <v>29.212608</v>
      </c>
      <c r="P4171" s="4">
        <v>9.715046</v>
      </c>
      <c r="Q4171" s="4">
        <v>-51.85434</v>
      </c>
      <c r="R4171" s="4">
        <v>-18.133833</v>
      </c>
      <c r="S4171" s="4">
        <v>34.902187</v>
      </c>
      <c r="T4171" s="4">
        <v>10.728615</v>
      </c>
      <c r="U4171" s="4">
        <v>13.245872</v>
      </c>
      <c r="V4171" s="5">
        <f t="shared" si="1"/>
        <v>1</v>
      </c>
    </row>
    <row r="4172">
      <c r="D4172" s="4" t="s">
        <v>4191</v>
      </c>
      <c r="E4172" s="4" t="s">
        <v>3826</v>
      </c>
      <c r="F4172" s="4" t="s">
        <v>124</v>
      </c>
      <c r="G4172" s="4" t="s">
        <v>124</v>
      </c>
      <c r="H4172" s="4" t="s">
        <v>20</v>
      </c>
      <c r="I4172" s="4" t="s">
        <v>124</v>
      </c>
      <c r="J4172" s="4">
        <v>0.90856254</v>
      </c>
      <c r="K4172" s="4">
        <v>0.97948873</v>
      </c>
      <c r="L4172" s="4">
        <v>0.48464158</v>
      </c>
      <c r="M4172" s="4">
        <v>0.5853767</v>
      </c>
      <c r="N4172" s="4">
        <v>-7.273345</v>
      </c>
      <c r="O4172" s="4">
        <v>15.323814</v>
      </c>
      <c r="P4172" s="4">
        <v>19.2323</v>
      </c>
      <c r="Q4172" s="4">
        <v>-61.203564</v>
      </c>
      <c r="R4172" s="4">
        <v>-61.900806</v>
      </c>
      <c r="S4172" s="4">
        <v>-7.128269</v>
      </c>
      <c r="T4172" s="4">
        <v>-8.3066435</v>
      </c>
      <c r="U4172" s="4">
        <v>66.412636</v>
      </c>
      <c r="V4172" s="5">
        <f t="shared" si="1"/>
        <v>1</v>
      </c>
    </row>
    <row r="4173">
      <c r="D4173" s="4" t="s">
        <v>4192</v>
      </c>
      <c r="E4173" s="4" t="s">
        <v>3826</v>
      </c>
      <c r="F4173" s="4" t="s">
        <v>124</v>
      </c>
      <c r="G4173" s="4" t="s">
        <v>124</v>
      </c>
      <c r="H4173" s="4" t="s">
        <v>124</v>
      </c>
      <c r="I4173" s="4" t="s">
        <v>20</v>
      </c>
      <c r="J4173" s="4">
        <v>0.94896245</v>
      </c>
      <c r="K4173" s="4">
        <v>0.9719981</v>
      </c>
      <c r="L4173" s="4">
        <v>0.8722163</v>
      </c>
      <c r="M4173" s="4">
        <v>0.3454789</v>
      </c>
      <c r="N4173" s="4">
        <v>-8.978447</v>
      </c>
      <c r="O4173" s="4">
        <v>30.634218</v>
      </c>
      <c r="P4173" s="4">
        <v>13.786738</v>
      </c>
      <c r="Q4173" s="4">
        <v>-59.53306</v>
      </c>
      <c r="R4173" s="4">
        <v>2.5262368</v>
      </c>
      <c r="S4173" s="4">
        <v>3.0177617</v>
      </c>
      <c r="T4173" s="4">
        <v>-40.503944</v>
      </c>
      <c r="U4173" s="4">
        <v>-14.286961</v>
      </c>
      <c r="V4173" s="5">
        <f t="shared" si="1"/>
        <v>1</v>
      </c>
    </row>
    <row r="4174">
      <c r="D4174" s="4" t="s">
        <v>4193</v>
      </c>
      <c r="E4174" s="4" t="s">
        <v>3826</v>
      </c>
      <c r="F4174" s="4" t="s">
        <v>124</v>
      </c>
      <c r="G4174" s="4" t="s">
        <v>20</v>
      </c>
      <c r="H4174" s="4" t="s">
        <v>124</v>
      </c>
      <c r="I4174" s="4" t="s">
        <v>124</v>
      </c>
      <c r="J4174" s="4">
        <v>0.5162284</v>
      </c>
      <c r="K4174" s="4">
        <v>0.40510732</v>
      </c>
      <c r="L4174" s="4">
        <v>0.6250259</v>
      </c>
      <c r="M4174" s="4">
        <v>0.8014613</v>
      </c>
      <c r="N4174" s="4">
        <v>-23.305252</v>
      </c>
      <c r="O4174" s="4">
        <v>56.13808</v>
      </c>
      <c r="P4174" s="4">
        <v>-26.716188</v>
      </c>
      <c r="Q4174" s="4">
        <v>-75.130516</v>
      </c>
      <c r="R4174" s="4">
        <v>-7.075732</v>
      </c>
      <c r="S4174" s="4">
        <v>25.661272</v>
      </c>
      <c r="T4174" s="4">
        <v>37.27133</v>
      </c>
      <c r="U4174" s="4">
        <v>30.898754</v>
      </c>
      <c r="V4174" s="5">
        <f t="shared" si="1"/>
        <v>1</v>
      </c>
    </row>
    <row r="4175">
      <c r="D4175" s="4" t="s">
        <v>4194</v>
      </c>
      <c r="E4175" s="4" t="s">
        <v>3826</v>
      </c>
      <c r="F4175" s="4" t="s">
        <v>124</v>
      </c>
      <c r="G4175" s="4" t="s">
        <v>124</v>
      </c>
      <c r="H4175" s="4" t="s">
        <v>20</v>
      </c>
      <c r="I4175" s="4" t="s">
        <v>124</v>
      </c>
      <c r="J4175" s="4">
        <v>0.9249263</v>
      </c>
      <c r="K4175" s="4">
        <v>0.7540414</v>
      </c>
      <c r="L4175" s="4">
        <v>0.114312924</v>
      </c>
      <c r="M4175" s="4">
        <v>0.82258457</v>
      </c>
      <c r="N4175" s="4">
        <v>0.6607538</v>
      </c>
      <c r="O4175" s="4">
        <v>29.256691</v>
      </c>
      <c r="P4175" s="4">
        <v>2.9863129</v>
      </c>
      <c r="Q4175" s="4">
        <v>-67.73734</v>
      </c>
      <c r="R4175" s="4">
        <v>-20.989887</v>
      </c>
      <c r="S4175" s="4">
        <v>42.528255</v>
      </c>
      <c r="T4175" s="4">
        <v>38.891273</v>
      </c>
      <c r="U4175" s="4">
        <v>37.959774</v>
      </c>
      <c r="V4175" s="5">
        <f t="shared" si="1"/>
        <v>1</v>
      </c>
    </row>
    <row r="4176">
      <c r="D4176" s="4" t="s">
        <v>4195</v>
      </c>
      <c r="E4176" s="4" t="s">
        <v>3826</v>
      </c>
      <c r="F4176" s="4" t="s">
        <v>124</v>
      </c>
      <c r="G4176" s="4" t="s">
        <v>124</v>
      </c>
      <c r="H4176" s="4" t="s">
        <v>20</v>
      </c>
      <c r="I4176" s="4" t="s">
        <v>124</v>
      </c>
      <c r="J4176" s="4">
        <v>0.87334245</v>
      </c>
      <c r="K4176" s="4">
        <v>0.99743974</v>
      </c>
      <c r="L4176" s="4">
        <v>0.09131327</v>
      </c>
      <c r="M4176" s="4">
        <v>0.98364335</v>
      </c>
      <c r="N4176" s="4">
        <v>-0.84149563</v>
      </c>
      <c r="O4176" s="4">
        <v>32.45949</v>
      </c>
      <c r="P4176" s="4">
        <v>46.055614</v>
      </c>
      <c r="Q4176" s="4">
        <v>-22.913786</v>
      </c>
      <c r="R4176" s="4">
        <v>14.886334</v>
      </c>
      <c r="S4176" s="4">
        <v>40.867058</v>
      </c>
      <c r="T4176" s="4">
        <v>56.27624</v>
      </c>
      <c r="U4176" s="4">
        <v>-0.5023567</v>
      </c>
      <c r="V4176" s="5">
        <f t="shared" si="1"/>
        <v>1</v>
      </c>
    </row>
    <row r="4177">
      <c r="D4177" s="4" t="s">
        <v>4196</v>
      </c>
      <c r="E4177" s="4" t="s">
        <v>3826</v>
      </c>
      <c r="F4177" s="4" t="s">
        <v>124</v>
      </c>
      <c r="G4177" s="4" t="s">
        <v>124</v>
      </c>
      <c r="H4177" s="4" t="s">
        <v>20</v>
      </c>
      <c r="I4177" s="4" t="s">
        <v>124</v>
      </c>
      <c r="J4177" s="4">
        <v>0.72146076</v>
      </c>
      <c r="K4177" s="4">
        <v>0.98748</v>
      </c>
      <c r="L4177" s="4">
        <v>0.25897425</v>
      </c>
      <c r="M4177" s="4">
        <v>0.5174355</v>
      </c>
      <c r="N4177" s="4">
        <v>-4.044252</v>
      </c>
      <c r="O4177" s="4">
        <v>10.939561</v>
      </c>
      <c r="P4177" s="4">
        <v>23.256823</v>
      </c>
      <c r="Q4177" s="4">
        <v>-65.60416</v>
      </c>
      <c r="R4177" s="4">
        <v>-23.013865</v>
      </c>
      <c r="S4177" s="4">
        <v>41.137413</v>
      </c>
      <c r="T4177" s="4">
        <v>14.438664</v>
      </c>
      <c r="U4177" s="4">
        <v>26.358047</v>
      </c>
      <c r="V4177" s="5">
        <f t="shared" si="1"/>
        <v>1</v>
      </c>
    </row>
    <row r="4178">
      <c r="D4178" s="4" t="s">
        <v>4197</v>
      </c>
      <c r="E4178" s="4" t="s">
        <v>3826</v>
      </c>
      <c r="F4178" s="4" t="s">
        <v>124</v>
      </c>
      <c r="G4178" s="4" t="s">
        <v>124</v>
      </c>
      <c r="H4178" s="4" t="s">
        <v>20</v>
      </c>
      <c r="I4178" s="4" t="s">
        <v>124</v>
      </c>
      <c r="J4178" s="4">
        <v>0.7284502</v>
      </c>
      <c r="K4178" s="4">
        <v>0.6925877</v>
      </c>
      <c r="L4178" s="4">
        <v>0.063410886</v>
      </c>
      <c r="M4178" s="4">
        <v>0.84703445</v>
      </c>
      <c r="N4178" s="4">
        <v>9.886831</v>
      </c>
      <c r="O4178" s="4">
        <v>-11.356707</v>
      </c>
      <c r="P4178" s="4">
        <v>-1.6797086</v>
      </c>
      <c r="Q4178" s="4">
        <v>-53.131542</v>
      </c>
      <c r="R4178" s="4">
        <v>-3.5393026</v>
      </c>
      <c r="S4178" s="4">
        <v>-1.3226955</v>
      </c>
      <c r="T4178" s="4">
        <v>21.95048</v>
      </c>
      <c r="U4178" s="4">
        <v>-22.319067</v>
      </c>
      <c r="V4178" s="5">
        <f t="shared" si="1"/>
        <v>1</v>
      </c>
    </row>
    <row r="4179">
      <c r="D4179" s="4" t="s">
        <v>4198</v>
      </c>
      <c r="E4179" s="4" t="s">
        <v>3826</v>
      </c>
      <c r="F4179" s="4" t="s">
        <v>20</v>
      </c>
      <c r="G4179" s="4" t="s">
        <v>124</v>
      </c>
      <c r="H4179" s="4" t="s">
        <v>124</v>
      </c>
      <c r="I4179" s="4" t="s">
        <v>124</v>
      </c>
      <c r="J4179" s="4">
        <v>0.21531202</v>
      </c>
      <c r="K4179" s="4">
        <v>0.8885909</v>
      </c>
      <c r="L4179" s="4">
        <v>0.99879444</v>
      </c>
      <c r="M4179" s="4">
        <v>0.8407651</v>
      </c>
      <c r="N4179" s="4">
        <v>-25.742224</v>
      </c>
      <c r="O4179" s="4">
        <v>24.440575</v>
      </c>
      <c r="P4179" s="4">
        <v>5.6821685</v>
      </c>
      <c r="Q4179" s="4">
        <v>-58.971973</v>
      </c>
      <c r="R4179" s="4">
        <v>39.46075</v>
      </c>
      <c r="S4179" s="4">
        <v>-51.360126</v>
      </c>
      <c r="T4179" s="4">
        <v>-5.7880015</v>
      </c>
      <c r="U4179" s="4">
        <v>11.712302</v>
      </c>
      <c r="V4179" s="5">
        <f t="shared" si="1"/>
        <v>1</v>
      </c>
    </row>
    <row r="4180">
      <c r="D4180" s="4" t="s">
        <v>4199</v>
      </c>
      <c r="E4180" s="4" t="s">
        <v>3826</v>
      </c>
      <c r="F4180" s="4" t="s">
        <v>20</v>
      </c>
      <c r="G4180" s="4" t="s">
        <v>124</v>
      </c>
      <c r="H4180" s="4" t="s">
        <v>124</v>
      </c>
      <c r="I4180" s="4" t="s">
        <v>124</v>
      </c>
      <c r="J4180" s="4">
        <v>0.48009282</v>
      </c>
      <c r="K4180" s="4">
        <v>0.8733587</v>
      </c>
      <c r="L4180" s="4">
        <v>0.65648556</v>
      </c>
      <c r="M4180" s="4">
        <v>0.88091165</v>
      </c>
      <c r="N4180" s="4">
        <v>-6.709952</v>
      </c>
      <c r="O4180" s="4">
        <v>0.37343997</v>
      </c>
      <c r="P4180" s="4">
        <v>15.713505</v>
      </c>
      <c r="Q4180" s="4">
        <v>-64.73172</v>
      </c>
      <c r="R4180" s="4">
        <v>3.1265423</v>
      </c>
      <c r="S4180" s="4">
        <v>1.9103364</v>
      </c>
      <c r="T4180" s="4">
        <v>-36.740623</v>
      </c>
      <c r="U4180" s="4">
        <v>-13.576603</v>
      </c>
      <c r="V4180" s="5">
        <f t="shared" si="1"/>
        <v>1</v>
      </c>
    </row>
    <row r="4181">
      <c r="D4181" s="4" t="s">
        <v>4200</v>
      </c>
      <c r="E4181" s="4" t="s">
        <v>3826</v>
      </c>
      <c r="F4181" s="4" t="s">
        <v>20</v>
      </c>
      <c r="G4181" s="4" t="s">
        <v>124</v>
      </c>
      <c r="H4181" s="4" t="s">
        <v>124</v>
      </c>
      <c r="I4181" s="4" t="s">
        <v>124</v>
      </c>
      <c r="J4181" s="4">
        <v>0.46589592</v>
      </c>
      <c r="K4181" s="4">
        <v>0.84591514</v>
      </c>
      <c r="L4181" s="4">
        <v>0.9825515</v>
      </c>
      <c r="M4181" s="4">
        <v>0.98426104</v>
      </c>
      <c r="N4181" s="4">
        <v>-27.620228</v>
      </c>
      <c r="O4181" s="4">
        <v>55.88666</v>
      </c>
      <c r="P4181" s="4">
        <v>-2.2809634</v>
      </c>
      <c r="Q4181" s="4">
        <v>-66.04046</v>
      </c>
      <c r="R4181" s="4">
        <v>41.82488</v>
      </c>
      <c r="S4181" s="4">
        <v>31.740252</v>
      </c>
      <c r="T4181" s="4">
        <v>57.522217</v>
      </c>
      <c r="U4181" s="4">
        <v>-16.806227</v>
      </c>
      <c r="V4181" s="5">
        <f t="shared" si="1"/>
        <v>1</v>
      </c>
    </row>
    <row r="4182">
      <c r="D4182" s="4" t="s">
        <v>4201</v>
      </c>
      <c r="E4182" s="4" t="s">
        <v>3826</v>
      </c>
      <c r="F4182" s="4" t="s">
        <v>20</v>
      </c>
      <c r="G4182" s="4" t="s">
        <v>124</v>
      </c>
      <c r="H4182" s="4" t="s">
        <v>124</v>
      </c>
      <c r="I4182" s="4" t="s">
        <v>124</v>
      </c>
      <c r="J4182" s="4">
        <v>0.16512293</v>
      </c>
      <c r="K4182" s="4">
        <v>0.9503623</v>
      </c>
      <c r="L4182" s="4">
        <v>0.9998029</v>
      </c>
      <c r="M4182" s="4">
        <v>0.8664144</v>
      </c>
      <c r="N4182" s="4">
        <v>13.113869</v>
      </c>
      <c r="O4182" s="4">
        <v>39.169098</v>
      </c>
      <c r="P4182" s="4">
        <v>18.598816</v>
      </c>
      <c r="Q4182" s="4">
        <v>-5.913157</v>
      </c>
      <c r="R4182" s="4">
        <v>33.382904</v>
      </c>
      <c r="S4182" s="4">
        <v>7.4623437</v>
      </c>
      <c r="T4182" s="4">
        <v>29.04807</v>
      </c>
      <c r="U4182" s="4">
        <v>13.005252</v>
      </c>
      <c r="V4182" s="5">
        <f t="shared" si="1"/>
        <v>1</v>
      </c>
    </row>
    <row r="4183">
      <c r="D4183" s="4" t="s">
        <v>4202</v>
      </c>
      <c r="E4183" s="4" t="s">
        <v>3826</v>
      </c>
      <c r="F4183" s="4" t="s">
        <v>124</v>
      </c>
      <c r="G4183" s="4" t="s">
        <v>124</v>
      </c>
      <c r="H4183" s="4" t="s">
        <v>20</v>
      </c>
      <c r="I4183" s="4" t="s">
        <v>124</v>
      </c>
      <c r="J4183" s="4">
        <v>0.93166107</v>
      </c>
      <c r="K4183" s="4">
        <v>0.98426175</v>
      </c>
      <c r="L4183" s="4">
        <v>0.48123503</v>
      </c>
      <c r="M4183" s="4">
        <v>0.76389426</v>
      </c>
      <c r="N4183" s="4">
        <v>-4.705844</v>
      </c>
      <c r="O4183" s="4">
        <v>13.813992</v>
      </c>
      <c r="P4183" s="4">
        <v>3.24636</v>
      </c>
      <c r="Q4183" s="4">
        <v>-64.83305</v>
      </c>
      <c r="R4183" s="4">
        <v>0.35243946</v>
      </c>
      <c r="S4183" s="4">
        <v>-1.5659091</v>
      </c>
      <c r="T4183" s="4">
        <v>50.38805</v>
      </c>
      <c r="U4183" s="4">
        <v>0.122109525</v>
      </c>
      <c r="V4183" s="5">
        <f t="shared" si="1"/>
        <v>1</v>
      </c>
    </row>
    <row r="4184">
      <c r="D4184" s="4" t="s">
        <v>4203</v>
      </c>
      <c r="E4184" s="4" t="s">
        <v>3826</v>
      </c>
      <c r="F4184" s="4" t="s">
        <v>124</v>
      </c>
      <c r="G4184" s="4" t="s">
        <v>124</v>
      </c>
      <c r="H4184" s="4" t="s">
        <v>124</v>
      </c>
      <c r="I4184" s="4" t="s">
        <v>20</v>
      </c>
      <c r="J4184" s="4">
        <v>0.87128925</v>
      </c>
      <c r="K4184" s="4">
        <v>0.89424384</v>
      </c>
      <c r="L4184" s="4">
        <v>0.884034</v>
      </c>
      <c r="M4184" s="4">
        <v>0.30896997</v>
      </c>
      <c r="N4184" s="4">
        <v>25.476686</v>
      </c>
      <c r="O4184" s="4">
        <v>-6.019406</v>
      </c>
      <c r="P4184" s="4">
        <v>16.182728</v>
      </c>
      <c r="Q4184" s="4">
        <v>-43.551857</v>
      </c>
      <c r="R4184" s="4">
        <v>26.008368</v>
      </c>
      <c r="S4184" s="4">
        <v>9.818129</v>
      </c>
      <c r="T4184" s="4">
        <v>-25.0042</v>
      </c>
      <c r="U4184" s="4">
        <v>-5.849432</v>
      </c>
      <c r="V4184" s="5">
        <f t="shared" si="1"/>
        <v>1</v>
      </c>
    </row>
    <row r="4185">
      <c r="D4185" s="4" t="s">
        <v>4204</v>
      </c>
      <c r="E4185" s="4" t="s">
        <v>3826</v>
      </c>
      <c r="F4185" s="4" t="s">
        <v>124</v>
      </c>
      <c r="G4185" s="4" t="s">
        <v>124</v>
      </c>
      <c r="H4185" s="4" t="s">
        <v>20</v>
      </c>
      <c r="I4185" s="4" t="s">
        <v>124</v>
      </c>
      <c r="J4185" s="4">
        <v>0.6065761</v>
      </c>
      <c r="K4185" s="4">
        <v>0.92751366</v>
      </c>
      <c r="L4185" s="4">
        <v>0.28426304</v>
      </c>
      <c r="M4185" s="4">
        <v>0.644374</v>
      </c>
      <c r="N4185" s="4">
        <v>-15.254687</v>
      </c>
      <c r="O4185" s="4">
        <v>27.999687</v>
      </c>
      <c r="P4185" s="4">
        <v>6.2515354</v>
      </c>
      <c r="Q4185" s="4">
        <v>-68.32421</v>
      </c>
      <c r="R4185" s="4">
        <v>2.2447627</v>
      </c>
      <c r="S4185" s="4">
        <v>49.210472</v>
      </c>
      <c r="T4185" s="4">
        <v>-45.435593</v>
      </c>
      <c r="U4185" s="4">
        <v>-19.357656</v>
      </c>
      <c r="V4185" s="5">
        <f t="shared" si="1"/>
        <v>1</v>
      </c>
    </row>
    <row r="4186">
      <c r="D4186" s="4" t="s">
        <v>4205</v>
      </c>
      <c r="E4186" s="4" t="s">
        <v>3826</v>
      </c>
      <c r="F4186" s="4" t="s">
        <v>124</v>
      </c>
      <c r="G4186" s="4" t="s">
        <v>124</v>
      </c>
      <c r="H4186" s="4" t="s">
        <v>20</v>
      </c>
      <c r="I4186" s="4" t="s">
        <v>124</v>
      </c>
      <c r="J4186" s="4">
        <v>0.8242044</v>
      </c>
      <c r="K4186" s="4">
        <v>0.9083194</v>
      </c>
      <c r="L4186" s="4">
        <v>0.2340887</v>
      </c>
      <c r="M4186" s="4">
        <v>0.92134815</v>
      </c>
      <c r="N4186" s="4">
        <v>10.4620075</v>
      </c>
      <c r="O4186" s="4">
        <v>-17.048166</v>
      </c>
      <c r="P4186" s="4">
        <v>-8.341685</v>
      </c>
      <c r="Q4186" s="4">
        <v>-63.540997</v>
      </c>
      <c r="R4186" s="4">
        <v>34.33374</v>
      </c>
      <c r="S4186" s="4">
        <v>-41.376717</v>
      </c>
      <c r="T4186" s="4">
        <v>-19.340647</v>
      </c>
      <c r="U4186" s="4">
        <v>-67.52799</v>
      </c>
      <c r="V4186" s="5">
        <f t="shared" si="1"/>
        <v>1</v>
      </c>
    </row>
    <row r="4187">
      <c r="D4187" s="4" t="s">
        <v>4206</v>
      </c>
      <c r="E4187" s="4" t="s">
        <v>3826</v>
      </c>
      <c r="F4187" s="4" t="s">
        <v>124</v>
      </c>
      <c r="G4187" s="4" t="s">
        <v>124</v>
      </c>
      <c r="H4187" s="4" t="s">
        <v>124</v>
      </c>
      <c r="I4187" s="4" t="s">
        <v>20</v>
      </c>
      <c r="J4187" s="4">
        <v>0.97509605</v>
      </c>
      <c r="K4187" s="4">
        <v>0.9922666</v>
      </c>
      <c r="L4187" s="4">
        <v>0.9947966</v>
      </c>
      <c r="M4187" s="4">
        <v>0.30688828</v>
      </c>
      <c r="N4187" s="4">
        <v>11.382561</v>
      </c>
      <c r="O4187" s="4">
        <v>-15.710211</v>
      </c>
      <c r="P4187" s="4">
        <v>20.356806</v>
      </c>
      <c r="Q4187" s="4">
        <v>-50.839676</v>
      </c>
      <c r="R4187" s="4">
        <v>-20.263472</v>
      </c>
      <c r="S4187" s="4">
        <v>23.786112</v>
      </c>
      <c r="T4187" s="4">
        <v>-45.74848</v>
      </c>
      <c r="U4187" s="4">
        <v>5.8977094</v>
      </c>
      <c r="V4187" s="5">
        <f t="shared" si="1"/>
        <v>1</v>
      </c>
    </row>
    <row r="4188">
      <c r="D4188" s="4" t="s">
        <v>4207</v>
      </c>
      <c r="E4188" s="4" t="s">
        <v>3826</v>
      </c>
      <c r="F4188" s="4" t="s">
        <v>20</v>
      </c>
      <c r="G4188" s="4" t="s">
        <v>124</v>
      </c>
      <c r="H4188" s="4" t="s">
        <v>124</v>
      </c>
      <c r="I4188" s="4" t="s">
        <v>124</v>
      </c>
      <c r="J4188" s="4">
        <v>0.46124974</v>
      </c>
      <c r="K4188" s="4">
        <v>0.96937484</v>
      </c>
      <c r="L4188" s="4">
        <v>0.86317116</v>
      </c>
      <c r="M4188" s="4">
        <v>0.7793795</v>
      </c>
      <c r="N4188" s="4">
        <v>0.5805845</v>
      </c>
      <c r="O4188" s="4">
        <v>-8.12458</v>
      </c>
      <c r="P4188" s="4">
        <v>11.237827</v>
      </c>
      <c r="Q4188" s="4">
        <v>-41.43366</v>
      </c>
      <c r="R4188" s="4">
        <v>0.17119528</v>
      </c>
      <c r="S4188" s="4">
        <v>9.642917</v>
      </c>
      <c r="T4188" s="4">
        <v>-29.032713</v>
      </c>
      <c r="U4188" s="4">
        <v>52.76207</v>
      </c>
      <c r="V4188" s="5">
        <f t="shared" si="1"/>
        <v>1</v>
      </c>
    </row>
    <row r="4189">
      <c r="D4189" s="4" t="s">
        <v>4208</v>
      </c>
      <c r="E4189" s="4" t="s">
        <v>3826</v>
      </c>
      <c r="F4189" s="4" t="s">
        <v>124</v>
      </c>
      <c r="G4189" s="4" t="s">
        <v>124</v>
      </c>
      <c r="H4189" s="4" t="s">
        <v>20</v>
      </c>
      <c r="I4189" s="4" t="s">
        <v>124</v>
      </c>
      <c r="J4189" s="4">
        <v>0.8020706</v>
      </c>
      <c r="K4189" s="4">
        <v>0.9159984</v>
      </c>
      <c r="L4189" s="4">
        <v>0.45255107</v>
      </c>
      <c r="M4189" s="4">
        <v>0.61551726</v>
      </c>
      <c r="N4189" s="4">
        <v>-20.525482</v>
      </c>
      <c r="O4189" s="4">
        <v>54.83179</v>
      </c>
      <c r="P4189" s="4">
        <v>-10.864484</v>
      </c>
      <c r="Q4189" s="4">
        <v>-69.29097</v>
      </c>
      <c r="R4189" s="4">
        <v>1.6253319</v>
      </c>
      <c r="S4189" s="4">
        <v>42.06188</v>
      </c>
      <c r="T4189" s="4">
        <v>35.237206</v>
      </c>
      <c r="U4189" s="4">
        <v>23.061949</v>
      </c>
      <c r="V4189" s="5">
        <f t="shared" si="1"/>
        <v>1</v>
      </c>
    </row>
    <row r="4190">
      <c r="D4190" s="4" t="s">
        <v>4209</v>
      </c>
      <c r="E4190" s="4" t="s">
        <v>3826</v>
      </c>
      <c r="F4190" s="4" t="s">
        <v>124</v>
      </c>
      <c r="G4190" s="4" t="s">
        <v>124</v>
      </c>
      <c r="H4190" s="4" t="s">
        <v>124</v>
      </c>
      <c r="I4190" s="4" t="s">
        <v>20</v>
      </c>
      <c r="J4190" s="4">
        <v>0.59596443</v>
      </c>
      <c r="K4190" s="4">
        <v>0.9988187</v>
      </c>
      <c r="L4190" s="4">
        <v>0.6783562</v>
      </c>
      <c r="M4190" s="4">
        <v>0.19074032</v>
      </c>
      <c r="N4190" s="4">
        <v>-3.732452</v>
      </c>
      <c r="O4190" s="4">
        <v>14.096899</v>
      </c>
      <c r="P4190" s="4">
        <v>34.260883</v>
      </c>
      <c r="Q4190" s="4">
        <v>-53.39381</v>
      </c>
      <c r="R4190" s="4">
        <v>-52.09769</v>
      </c>
      <c r="S4190" s="4">
        <v>19.593044</v>
      </c>
      <c r="T4190" s="4">
        <v>-3.2207484</v>
      </c>
      <c r="U4190" s="4">
        <v>39.367073</v>
      </c>
      <c r="V4190" s="5">
        <f t="shared" si="1"/>
        <v>1</v>
      </c>
    </row>
    <row r="4191">
      <c r="D4191" s="4" t="s">
        <v>4210</v>
      </c>
      <c r="E4191" s="4" t="s">
        <v>3826</v>
      </c>
      <c r="F4191" s="4" t="s">
        <v>124</v>
      </c>
      <c r="G4191" s="4" t="s">
        <v>124</v>
      </c>
      <c r="H4191" s="4" t="s">
        <v>20</v>
      </c>
      <c r="I4191" s="4" t="s">
        <v>124</v>
      </c>
      <c r="J4191" s="4">
        <v>0.5520615</v>
      </c>
      <c r="K4191" s="4">
        <v>0.9916381</v>
      </c>
      <c r="L4191" s="4">
        <v>0.4186156</v>
      </c>
      <c r="M4191" s="4">
        <v>0.5399674</v>
      </c>
      <c r="N4191" s="4">
        <v>0.8256615</v>
      </c>
      <c r="O4191" s="4">
        <v>-9.0138645</v>
      </c>
      <c r="P4191" s="4">
        <v>6.163392</v>
      </c>
      <c r="Q4191" s="4">
        <v>-60.221874</v>
      </c>
      <c r="R4191" s="4">
        <v>6.2650795</v>
      </c>
      <c r="S4191" s="4">
        <v>15.192866</v>
      </c>
      <c r="T4191" s="4">
        <v>-16.377485</v>
      </c>
      <c r="U4191" s="4">
        <v>-5.069547</v>
      </c>
      <c r="V4191" s="5">
        <f t="shared" si="1"/>
        <v>1</v>
      </c>
    </row>
    <row r="4192">
      <c r="D4192" s="4" t="s">
        <v>4211</v>
      </c>
      <c r="E4192" s="4" t="s">
        <v>3826</v>
      </c>
      <c r="F4192" s="4" t="s">
        <v>124</v>
      </c>
      <c r="G4192" s="4" t="s">
        <v>124</v>
      </c>
      <c r="H4192" s="4" t="s">
        <v>124</v>
      </c>
      <c r="I4192" s="4" t="s">
        <v>20</v>
      </c>
      <c r="J4192" s="4">
        <v>0.9927765</v>
      </c>
      <c r="K4192" s="4">
        <v>0.97365564</v>
      </c>
      <c r="L4192" s="4">
        <v>0.9701175</v>
      </c>
      <c r="M4192" s="4">
        <v>0.40041482</v>
      </c>
      <c r="N4192" s="4">
        <v>-9.109849</v>
      </c>
      <c r="O4192" s="4">
        <v>18.029179</v>
      </c>
      <c r="P4192" s="4">
        <v>-9.394364</v>
      </c>
      <c r="Q4192" s="4">
        <v>-45.090702</v>
      </c>
      <c r="R4192" s="4">
        <v>24.570953</v>
      </c>
      <c r="S4192" s="4">
        <v>30.01441</v>
      </c>
      <c r="T4192" s="4">
        <v>-16.385136</v>
      </c>
      <c r="U4192" s="4">
        <v>-22.181746</v>
      </c>
      <c r="V4192" s="5">
        <f t="shared" si="1"/>
        <v>1</v>
      </c>
    </row>
    <row r="4193">
      <c r="D4193" s="4" t="s">
        <v>4212</v>
      </c>
      <c r="E4193" s="4" t="s">
        <v>3826</v>
      </c>
      <c r="F4193" s="4" t="s">
        <v>20</v>
      </c>
      <c r="G4193" s="4" t="s">
        <v>124</v>
      </c>
      <c r="H4193" s="4" t="s">
        <v>124</v>
      </c>
      <c r="I4193" s="4" t="s">
        <v>124</v>
      </c>
      <c r="J4193" s="4">
        <v>0.46467882</v>
      </c>
      <c r="K4193" s="4">
        <v>0.92625344</v>
      </c>
      <c r="L4193" s="4">
        <v>0.9965191</v>
      </c>
      <c r="M4193" s="4">
        <v>0.9823622</v>
      </c>
      <c r="N4193" s="4">
        <v>18.307775</v>
      </c>
      <c r="O4193" s="4">
        <v>-10.603426</v>
      </c>
      <c r="P4193" s="4">
        <v>12.830986</v>
      </c>
      <c r="Q4193" s="4">
        <v>-45.74597</v>
      </c>
      <c r="R4193" s="4">
        <v>26.803305</v>
      </c>
      <c r="S4193" s="4">
        <v>-53.721382</v>
      </c>
      <c r="T4193" s="4">
        <v>-21.243532</v>
      </c>
      <c r="U4193" s="4">
        <v>-39.0979</v>
      </c>
      <c r="V4193" s="5">
        <f t="shared" si="1"/>
        <v>1</v>
      </c>
    </row>
    <row r="4194">
      <c r="D4194" s="4" t="s">
        <v>4213</v>
      </c>
      <c r="E4194" s="4" t="s">
        <v>3826</v>
      </c>
      <c r="F4194" s="4" t="s">
        <v>124</v>
      </c>
      <c r="G4194" s="4" t="s">
        <v>124</v>
      </c>
      <c r="H4194" s="4" t="s">
        <v>124</v>
      </c>
      <c r="I4194" s="4" t="s">
        <v>20</v>
      </c>
      <c r="J4194" s="4">
        <v>0.733227</v>
      </c>
      <c r="K4194" s="4">
        <v>0.94336605</v>
      </c>
      <c r="L4194" s="4">
        <v>0.9882586</v>
      </c>
      <c r="M4194" s="4">
        <v>0.2982375</v>
      </c>
      <c r="N4194" s="4">
        <v>27.095585</v>
      </c>
      <c r="O4194" s="4">
        <v>-16.304289</v>
      </c>
      <c r="P4194" s="4">
        <v>-5.0150867</v>
      </c>
      <c r="Q4194" s="4">
        <v>-61.75892</v>
      </c>
      <c r="R4194" s="4">
        <v>31.484634</v>
      </c>
      <c r="S4194" s="4">
        <v>-40.61919</v>
      </c>
      <c r="T4194" s="4">
        <v>-18.67361</v>
      </c>
      <c r="U4194" s="4">
        <v>-55.597767</v>
      </c>
      <c r="V4194" s="5">
        <f t="shared" si="1"/>
        <v>1</v>
      </c>
    </row>
    <row r="4195">
      <c r="D4195" s="4" t="s">
        <v>4214</v>
      </c>
      <c r="E4195" s="4" t="s">
        <v>3826</v>
      </c>
      <c r="F4195" s="4" t="s">
        <v>124</v>
      </c>
      <c r="G4195" s="4" t="s">
        <v>124</v>
      </c>
      <c r="H4195" s="4" t="s">
        <v>124</v>
      </c>
      <c r="I4195" s="4" t="s">
        <v>20</v>
      </c>
      <c r="J4195" s="4">
        <v>0.65099794</v>
      </c>
      <c r="K4195" s="4">
        <v>0.98026145</v>
      </c>
      <c r="L4195" s="4">
        <v>0.90987676</v>
      </c>
      <c r="M4195" s="4">
        <v>0.46809554</v>
      </c>
      <c r="N4195" s="4">
        <v>-22.833662</v>
      </c>
      <c r="O4195" s="4">
        <v>-27.572226</v>
      </c>
      <c r="P4195" s="4">
        <v>22.165398</v>
      </c>
      <c r="Q4195" s="4">
        <v>-34.856842</v>
      </c>
      <c r="R4195" s="4">
        <v>-3.763994</v>
      </c>
      <c r="S4195" s="4">
        <v>-11.426957</v>
      </c>
      <c r="T4195" s="4">
        <v>-40.01884</v>
      </c>
      <c r="U4195" s="4">
        <v>3.2600324</v>
      </c>
      <c r="V4195" s="5">
        <f t="shared" si="1"/>
        <v>1</v>
      </c>
    </row>
    <row r="4196">
      <c r="D4196" s="4" t="s">
        <v>4215</v>
      </c>
      <c r="E4196" s="4" t="s">
        <v>3826</v>
      </c>
      <c r="F4196" s="4" t="s">
        <v>124</v>
      </c>
      <c r="G4196" s="4" t="s">
        <v>124</v>
      </c>
      <c r="H4196" s="4" t="s">
        <v>20</v>
      </c>
      <c r="I4196" s="4" t="s">
        <v>124</v>
      </c>
      <c r="J4196" s="4">
        <v>0.9266607</v>
      </c>
      <c r="K4196" s="4">
        <v>0.99375397</v>
      </c>
      <c r="L4196" s="4">
        <v>0.19962552</v>
      </c>
      <c r="M4196" s="4">
        <v>0.79634106</v>
      </c>
      <c r="N4196" s="4">
        <v>-16.510233</v>
      </c>
      <c r="O4196" s="4">
        <v>34.217228</v>
      </c>
      <c r="P4196" s="4">
        <v>37.028397</v>
      </c>
      <c r="Q4196" s="4">
        <v>-51.036705</v>
      </c>
      <c r="R4196" s="4">
        <v>-12.450004</v>
      </c>
      <c r="S4196" s="4">
        <v>37.552864</v>
      </c>
      <c r="T4196" s="4">
        <v>39.3369</v>
      </c>
      <c r="U4196" s="4">
        <v>17.020168</v>
      </c>
      <c r="V4196" s="5">
        <f t="shared" si="1"/>
        <v>1</v>
      </c>
    </row>
    <row r="4197">
      <c r="D4197" s="4" t="s">
        <v>4216</v>
      </c>
      <c r="E4197" s="4" t="s">
        <v>3826</v>
      </c>
      <c r="F4197" s="4" t="s">
        <v>20</v>
      </c>
      <c r="G4197" s="4" t="s">
        <v>124</v>
      </c>
      <c r="H4197" s="4" t="s">
        <v>124</v>
      </c>
      <c r="I4197" s="4" t="s">
        <v>124</v>
      </c>
      <c r="J4197" s="4">
        <v>0.06558635</v>
      </c>
      <c r="K4197" s="4">
        <v>0.8583468</v>
      </c>
      <c r="L4197" s="4">
        <v>0.9998764</v>
      </c>
      <c r="M4197" s="4">
        <v>0.9712378</v>
      </c>
      <c r="N4197" s="4">
        <v>-32.306293</v>
      </c>
      <c r="O4197" s="4">
        <v>44.891754</v>
      </c>
      <c r="P4197" s="4">
        <v>-3.9539177</v>
      </c>
      <c r="Q4197" s="4">
        <v>-56.65833</v>
      </c>
      <c r="R4197" s="4">
        <v>36.619072</v>
      </c>
      <c r="S4197" s="4">
        <v>-46.07205</v>
      </c>
      <c r="T4197" s="4">
        <v>49.441353</v>
      </c>
      <c r="U4197" s="4">
        <v>-28.550215</v>
      </c>
      <c r="V4197" s="5">
        <f t="shared" si="1"/>
        <v>1</v>
      </c>
    </row>
    <row r="4198">
      <c r="D4198" s="4" t="s">
        <v>4217</v>
      </c>
      <c r="E4198" s="4" t="s">
        <v>3826</v>
      </c>
      <c r="F4198" s="4" t="s">
        <v>124</v>
      </c>
      <c r="G4198" s="4" t="s">
        <v>124</v>
      </c>
      <c r="H4198" s="4" t="s">
        <v>124</v>
      </c>
      <c r="I4198" s="4" t="s">
        <v>20</v>
      </c>
      <c r="J4198" s="4">
        <v>0.84175444</v>
      </c>
      <c r="K4198" s="4">
        <v>0.9702749</v>
      </c>
      <c r="L4198" s="4">
        <v>0.9680581</v>
      </c>
      <c r="M4198" s="4">
        <v>0.3543985</v>
      </c>
      <c r="N4198" s="4">
        <v>34.174587</v>
      </c>
      <c r="O4198" s="4">
        <v>-23.453674</v>
      </c>
      <c r="P4198" s="4">
        <v>16.69274</v>
      </c>
      <c r="Q4198" s="4">
        <v>-24.211235</v>
      </c>
      <c r="R4198" s="4">
        <v>3.1365027</v>
      </c>
      <c r="S4198" s="4">
        <v>9.975856</v>
      </c>
      <c r="T4198" s="4">
        <v>-37.585155</v>
      </c>
      <c r="U4198" s="4">
        <v>-9.9700365</v>
      </c>
      <c r="V4198" s="5">
        <f t="shared" si="1"/>
        <v>1</v>
      </c>
    </row>
    <row r="4199">
      <c r="D4199" s="4" t="s">
        <v>4218</v>
      </c>
      <c r="E4199" s="4" t="s">
        <v>3826</v>
      </c>
      <c r="F4199" s="4" t="s">
        <v>124</v>
      </c>
      <c r="G4199" s="4" t="s">
        <v>124</v>
      </c>
      <c r="H4199" s="4" t="s">
        <v>20</v>
      </c>
      <c r="I4199" s="4" t="s">
        <v>124</v>
      </c>
      <c r="J4199" s="4">
        <v>0.86274654</v>
      </c>
      <c r="K4199" s="4">
        <v>0.6940373</v>
      </c>
      <c r="L4199" s="4">
        <v>0.39385235</v>
      </c>
      <c r="M4199" s="4">
        <v>0.6482511</v>
      </c>
      <c r="N4199" s="4">
        <v>7.431656</v>
      </c>
      <c r="O4199" s="4">
        <v>-15.594481</v>
      </c>
      <c r="P4199" s="4">
        <v>-13.123527</v>
      </c>
      <c r="Q4199" s="4">
        <v>-66.005394</v>
      </c>
      <c r="R4199" s="4">
        <v>5.8766794</v>
      </c>
      <c r="S4199" s="4">
        <v>-27.403105</v>
      </c>
      <c r="T4199" s="4">
        <v>-32.6835</v>
      </c>
      <c r="U4199" s="4">
        <v>-6.161586</v>
      </c>
      <c r="V4199" s="5">
        <f t="shared" si="1"/>
        <v>1</v>
      </c>
    </row>
    <row r="4200">
      <c r="D4200" s="4" t="s">
        <v>4219</v>
      </c>
      <c r="E4200" s="4" t="s">
        <v>3826</v>
      </c>
      <c r="F4200" s="4" t="s">
        <v>20</v>
      </c>
      <c r="G4200" s="4" t="s">
        <v>124</v>
      </c>
      <c r="H4200" s="4" t="s">
        <v>124</v>
      </c>
      <c r="I4200" s="4" t="s">
        <v>124</v>
      </c>
      <c r="J4200" s="4">
        <v>0.18164285</v>
      </c>
      <c r="K4200" s="4">
        <v>0.7202126</v>
      </c>
      <c r="L4200" s="4">
        <v>0.99833727</v>
      </c>
      <c r="M4200" s="4">
        <v>0.70173264</v>
      </c>
      <c r="N4200" s="4">
        <v>-42.979652</v>
      </c>
      <c r="O4200" s="4">
        <v>-27.423578</v>
      </c>
      <c r="P4200" s="4">
        <v>19.02176</v>
      </c>
      <c r="Q4200" s="4">
        <v>-7.143595</v>
      </c>
      <c r="R4200" s="4">
        <v>4.4956803</v>
      </c>
      <c r="S4200" s="4">
        <v>-49.930935</v>
      </c>
      <c r="T4200" s="4">
        <v>-26.374619</v>
      </c>
      <c r="U4200" s="4">
        <v>51.882072</v>
      </c>
      <c r="V4200" s="5">
        <f t="shared" si="1"/>
        <v>1</v>
      </c>
    </row>
    <row r="4201">
      <c r="D4201" s="4" t="s">
        <v>4220</v>
      </c>
      <c r="E4201" s="4" t="s">
        <v>3826</v>
      </c>
      <c r="F4201" s="4" t="s">
        <v>124</v>
      </c>
      <c r="G4201" s="4" t="s">
        <v>124</v>
      </c>
      <c r="H4201" s="4" t="s">
        <v>124</v>
      </c>
      <c r="I4201" s="4" t="s">
        <v>20</v>
      </c>
      <c r="J4201" s="4">
        <v>0.9366173</v>
      </c>
      <c r="K4201" s="4">
        <v>0.9693151</v>
      </c>
      <c r="L4201" s="4">
        <v>0.5895708</v>
      </c>
      <c r="M4201" s="4">
        <v>0.34484816</v>
      </c>
      <c r="N4201" s="4">
        <v>-9.435307</v>
      </c>
      <c r="O4201" s="4">
        <v>41.41021</v>
      </c>
      <c r="P4201" s="4">
        <v>22.577234</v>
      </c>
      <c r="Q4201" s="4">
        <v>-65.34555</v>
      </c>
      <c r="R4201" s="4">
        <v>36.947704</v>
      </c>
      <c r="S4201" s="4">
        <v>13.879087</v>
      </c>
      <c r="T4201" s="4">
        <v>17.43995</v>
      </c>
      <c r="U4201" s="4">
        <v>-0.4464364</v>
      </c>
      <c r="V4201" s="5">
        <f t="shared" si="1"/>
        <v>1</v>
      </c>
    </row>
    <row r="4202">
      <c r="D4202" s="4" t="s">
        <v>4221</v>
      </c>
      <c r="E4202" s="4" t="s">
        <v>3826</v>
      </c>
      <c r="F4202" s="4" t="s">
        <v>20</v>
      </c>
      <c r="G4202" s="4" t="s">
        <v>124</v>
      </c>
      <c r="H4202" s="4" t="s">
        <v>124</v>
      </c>
      <c r="I4202" s="4" t="s">
        <v>124</v>
      </c>
      <c r="J4202" s="4">
        <v>0.3452077</v>
      </c>
      <c r="K4202" s="4">
        <v>0.99142087</v>
      </c>
      <c r="L4202" s="4">
        <v>0.90245074</v>
      </c>
      <c r="M4202" s="4">
        <v>0.87807715</v>
      </c>
      <c r="N4202" s="4">
        <v>-15.399055</v>
      </c>
      <c r="O4202" s="4">
        <v>-1.6147908</v>
      </c>
      <c r="P4202" s="4">
        <v>26.54455</v>
      </c>
      <c r="Q4202" s="4">
        <v>-54.46979</v>
      </c>
      <c r="R4202" s="4">
        <v>-0.107119605</v>
      </c>
      <c r="S4202" s="4">
        <v>-14.763757</v>
      </c>
      <c r="T4202" s="4">
        <v>-16.338224</v>
      </c>
      <c r="U4202" s="4">
        <v>10.301142</v>
      </c>
      <c r="V4202" s="5">
        <f t="shared" si="1"/>
        <v>1</v>
      </c>
    </row>
    <row r="4203">
      <c r="D4203" s="4" t="s">
        <v>4222</v>
      </c>
      <c r="E4203" s="4" t="s">
        <v>3826</v>
      </c>
      <c r="F4203" s="4" t="s">
        <v>124</v>
      </c>
      <c r="G4203" s="4" t="s">
        <v>124</v>
      </c>
      <c r="H4203" s="4" t="s">
        <v>20</v>
      </c>
      <c r="I4203" s="4" t="s">
        <v>124</v>
      </c>
      <c r="J4203" s="4">
        <v>0.99532783</v>
      </c>
      <c r="K4203" s="4">
        <v>0.99954647</v>
      </c>
      <c r="L4203" s="4">
        <v>0.41230685</v>
      </c>
      <c r="M4203" s="4">
        <v>0.7892644</v>
      </c>
      <c r="N4203" s="4">
        <v>16.069086</v>
      </c>
      <c r="O4203" s="4">
        <v>3.0156312</v>
      </c>
      <c r="P4203" s="4">
        <v>53.915447</v>
      </c>
      <c r="Q4203" s="4">
        <v>-28.083878</v>
      </c>
      <c r="R4203" s="4">
        <v>2.071461</v>
      </c>
      <c r="S4203" s="4">
        <v>-4.2985315</v>
      </c>
      <c r="T4203" s="4">
        <v>-11.003342</v>
      </c>
      <c r="U4203" s="4">
        <v>-32.710766</v>
      </c>
      <c r="V4203" s="5">
        <f t="shared" si="1"/>
        <v>1</v>
      </c>
    </row>
    <row r="4204">
      <c r="D4204" s="4" t="s">
        <v>4223</v>
      </c>
      <c r="E4204" s="4" t="s">
        <v>3826</v>
      </c>
      <c r="F4204" s="4" t="s">
        <v>124</v>
      </c>
      <c r="G4204" s="4" t="s">
        <v>124</v>
      </c>
      <c r="H4204" s="4" t="s">
        <v>20</v>
      </c>
      <c r="I4204" s="4" t="s">
        <v>124</v>
      </c>
      <c r="J4204" s="4">
        <v>0.8440719</v>
      </c>
      <c r="K4204" s="4">
        <v>0.9137514</v>
      </c>
      <c r="L4204" s="4">
        <v>0.48988977</v>
      </c>
      <c r="M4204" s="4">
        <v>0.6929854</v>
      </c>
      <c r="N4204" s="4">
        <v>25.224072</v>
      </c>
      <c r="O4204" s="4">
        <v>-9.053806</v>
      </c>
      <c r="P4204" s="4">
        <v>-2.0822496</v>
      </c>
      <c r="Q4204" s="4">
        <v>-51.659946</v>
      </c>
      <c r="R4204" s="4">
        <v>32.493122</v>
      </c>
      <c r="S4204" s="4">
        <v>-32.256737</v>
      </c>
      <c r="T4204" s="4">
        <v>24.552164</v>
      </c>
      <c r="U4204" s="4">
        <v>-22.7375</v>
      </c>
      <c r="V4204" s="5">
        <f t="shared" si="1"/>
        <v>1</v>
      </c>
    </row>
    <row r="4205">
      <c r="D4205" s="4" t="s">
        <v>4224</v>
      </c>
      <c r="E4205" s="4" t="s">
        <v>3826</v>
      </c>
      <c r="F4205" s="4" t="s">
        <v>124</v>
      </c>
      <c r="G4205" s="4" t="s">
        <v>124</v>
      </c>
      <c r="H4205" s="4" t="s">
        <v>20</v>
      </c>
      <c r="I4205" s="4" t="s">
        <v>124</v>
      </c>
      <c r="J4205" s="4">
        <v>0.9901461</v>
      </c>
      <c r="K4205" s="4">
        <v>0.7561971</v>
      </c>
      <c r="L4205" s="4">
        <v>0.21735986</v>
      </c>
      <c r="M4205" s="4">
        <v>0.81374127</v>
      </c>
      <c r="N4205" s="4">
        <v>-14.938319</v>
      </c>
      <c r="O4205" s="4">
        <v>57.526207</v>
      </c>
      <c r="P4205" s="4">
        <v>-2.028887</v>
      </c>
      <c r="Q4205" s="4">
        <v>-67.486786</v>
      </c>
      <c r="R4205" s="4">
        <v>0.7153151</v>
      </c>
      <c r="S4205" s="4">
        <v>31.585926</v>
      </c>
      <c r="T4205" s="4">
        <v>53.685184</v>
      </c>
      <c r="U4205" s="4">
        <v>13.829003</v>
      </c>
      <c r="V4205" s="5">
        <f t="shared" si="1"/>
        <v>1</v>
      </c>
    </row>
    <row r="4206">
      <c r="D4206" s="4" t="s">
        <v>4225</v>
      </c>
      <c r="E4206" s="4" t="s">
        <v>3826</v>
      </c>
      <c r="F4206" s="4" t="s">
        <v>124</v>
      </c>
      <c r="G4206" s="4" t="s">
        <v>124</v>
      </c>
      <c r="H4206" s="4" t="s">
        <v>124</v>
      </c>
      <c r="I4206" s="4" t="s">
        <v>20</v>
      </c>
      <c r="J4206" s="4">
        <v>0.87819666</v>
      </c>
      <c r="K4206" s="4">
        <v>0.9691827</v>
      </c>
      <c r="L4206" s="4">
        <v>0.9135386</v>
      </c>
      <c r="M4206" s="4">
        <v>0.26965177</v>
      </c>
      <c r="N4206" s="4">
        <v>-14.904765</v>
      </c>
      <c r="O4206" s="4">
        <v>53.457966</v>
      </c>
      <c r="P4206" s="4">
        <v>37.04728</v>
      </c>
      <c r="Q4206" s="4">
        <v>-42.091793</v>
      </c>
      <c r="R4206" s="4">
        <v>15.812255</v>
      </c>
      <c r="S4206" s="4">
        <v>39.953377</v>
      </c>
      <c r="T4206" s="4">
        <v>-43.628895</v>
      </c>
      <c r="U4206" s="4">
        <v>-17.351933</v>
      </c>
      <c r="V4206" s="5">
        <f t="shared" si="1"/>
        <v>1</v>
      </c>
    </row>
    <row r="4207">
      <c r="D4207" s="4" t="s">
        <v>4226</v>
      </c>
      <c r="E4207" s="4" t="s">
        <v>3826</v>
      </c>
      <c r="F4207" s="4" t="s">
        <v>124</v>
      </c>
      <c r="G4207" s="4" t="s">
        <v>124</v>
      </c>
      <c r="H4207" s="4" t="s">
        <v>20</v>
      </c>
      <c r="I4207" s="4" t="s">
        <v>124</v>
      </c>
      <c r="J4207" s="4">
        <v>0.91890496</v>
      </c>
      <c r="K4207" s="4">
        <v>0.92622423</v>
      </c>
      <c r="L4207" s="4">
        <v>0.19162779</v>
      </c>
      <c r="M4207" s="4">
        <v>0.8468811</v>
      </c>
      <c r="N4207" s="4">
        <v>-7.8110304</v>
      </c>
      <c r="O4207" s="4">
        <v>5.071305</v>
      </c>
      <c r="P4207" s="4">
        <v>19.297148</v>
      </c>
      <c r="Q4207" s="4">
        <v>-63.084316</v>
      </c>
      <c r="R4207" s="4">
        <v>2.3255904</v>
      </c>
      <c r="S4207" s="4">
        <v>-8.889762</v>
      </c>
      <c r="T4207" s="4">
        <v>3.7976048</v>
      </c>
      <c r="U4207" s="4">
        <v>47.49739</v>
      </c>
      <c r="V4207" s="5">
        <f t="shared" si="1"/>
        <v>1</v>
      </c>
    </row>
    <row r="4208">
      <c r="D4208" s="4" t="s">
        <v>4227</v>
      </c>
      <c r="E4208" s="4" t="s">
        <v>3826</v>
      </c>
      <c r="F4208" s="4" t="s">
        <v>124</v>
      </c>
      <c r="G4208" s="4" t="s">
        <v>124</v>
      </c>
      <c r="H4208" s="4" t="s">
        <v>124</v>
      </c>
      <c r="I4208" s="4" t="s">
        <v>20</v>
      </c>
      <c r="J4208" s="4">
        <v>0.9191164</v>
      </c>
      <c r="K4208" s="4">
        <v>0.9301683</v>
      </c>
      <c r="L4208" s="4">
        <v>0.6023917</v>
      </c>
      <c r="M4208" s="4">
        <v>0.39954153</v>
      </c>
      <c r="N4208" s="4">
        <v>-5.2911286</v>
      </c>
      <c r="O4208" s="4">
        <v>6.937984</v>
      </c>
      <c r="P4208" s="4">
        <v>9.078601</v>
      </c>
      <c r="Q4208" s="4">
        <v>-62.758476</v>
      </c>
      <c r="R4208" s="4">
        <v>-6.857963</v>
      </c>
      <c r="S4208" s="4">
        <v>-9.908264</v>
      </c>
      <c r="T4208" s="4">
        <v>10.589728</v>
      </c>
      <c r="U4208" s="4">
        <v>-2.2977674</v>
      </c>
      <c r="V4208" s="5">
        <f t="shared" si="1"/>
        <v>1</v>
      </c>
    </row>
    <row r="4209">
      <c r="D4209" s="4" t="s">
        <v>4228</v>
      </c>
      <c r="E4209" s="4" t="s">
        <v>3826</v>
      </c>
      <c r="F4209" s="4" t="s">
        <v>124</v>
      </c>
      <c r="G4209" s="4" t="s">
        <v>124</v>
      </c>
      <c r="H4209" s="4" t="s">
        <v>20</v>
      </c>
      <c r="I4209" s="4" t="s">
        <v>124</v>
      </c>
      <c r="J4209" s="4">
        <v>0.94338745</v>
      </c>
      <c r="K4209" s="4">
        <v>0.9879972</v>
      </c>
      <c r="L4209" s="4">
        <v>0.016066508</v>
      </c>
      <c r="M4209" s="4">
        <v>0.7648553</v>
      </c>
      <c r="N4209" s="4">
        <v>-11.399771</v>
      </c>
      <c r="O4209" s="4">
        <v>34.264854</v>
      </c>
      <c r="P4209" s="4">
        <v>17.89341</v>
      </c>
      <c r="Q4209" s="4">
        <v>-63.596775</v>
      </c>
      <c r="R4209" s="4">
        <v>14.1524315</v>
      </c>
      <c r="S4209" s="4">
        <v>40.109093</v>
      </c>
      <c r="T4209" s="4">
        <v>54.283524</v>
      </c>
      <c r="U4209" s="4">
        <v>1.1124734</v>
      </c>
      <c r="V4209" s="5">
        <f t="shared" si="1"/>
        <v>1</v>
      </c>
    </row>
    <row r="4210">
      <c r="D4210" s="4" t="s">
        <v>4229</v>
      </c>
      <c r="E4210" s="4" t="s">
        <v>3826</v>
      </c>
      <c r="F4210" s="4" t="s">
        <v>124</v>
      </c>
      <c r="G4210" s="4" t="s">
        <v>124</v>
      </c>
      <c r="H4210" s="4" t="s">
        <v>20</v>
      </c>
      <c r="I4210" s="4" t="s">
        <v>124</v>
      </c>
      <c r="J4210" s="4">
        <v>0.9404327</v>
      </c>
      <c r="K4210" s="4">
        <v>0.88348764</v>
      </c>
      <c r="L4210" s="4">
        <v>0.48115298</v>
      </c>
      <c r="M4210" s="4">
        <v>0.6871048</v>
      </c>
      <c r="N4210" s="4">
        <v>-4.5987763</v>
      </c>
      <c r="O4210" s="4">
        <v>9.420965</v>
      </c>
      <c r="P4210" s="4">
        <v>8.56423</v>
      </c>
      <c r="Q4210" s="4">
        <v>-61.029408</v>
      </c>
      <c r="R4210" s="4">
        <v>-3.906863</v>
      </c>
      <c r="S4210" s="4">
        <v>-9.534986</v>
      </c>
      <c r="T4210" s="4">
        <v>-2.8388386</v>
      </c>
      <c r="U4210" s="4">
        <v>21.702072</v>
      </c>
      <c r="V4210" s="5">
        <f t="shared" si="1"/>
        <v>1</v>
      </c>
    </row>
    <row r="4211">
      <c r="D4211" s="4" t="s">
        <v>4230</v>
      </c>
      <c r="E4211" s="4" t="s">
        <v>3826</v>
      </c>
      <c r="F4211" s="4" t="s">
        <v>20</v>
      </c>
      <c r="G4211" s="4" t="s">
        <v>124</v>
      </c>
      <c r="H4211" s="4" t="s">
        <v>124</v>
      </c>
      <c r="I4211" s="4" t="s">
        <v>124</v>
      </c>
      <c r="J4211" s="4">
        <v>0.40667188</v>
      </c>
      <c r="K4211" s="4">
        <v>0.8309832</v>
      </c>
      <c r="L4211" s="4">
        <v>0.90249705</v>
      </c>
      <c r="M4211" s="4">
        <v>0.8179647</v>
      </c>
      <c r="N4211" s="4">
        <v>-21.331406</v>
      </c>
      <c r="O4211" s="4">
        <v>32.367046</v>
      </c>
      <c r="P4211" s="4">
        <v>0.7961722</v>
      </c>
      <c r="Q4211" s="4">
        <v>-52.59429</v>
      </c>
      <c r="R4211" s="4">
        <v>-30.137869</v>
      </c>
      <c r="S4211" s="4">
        <v>44.757153</v>
      </c>
      <c r="T4211" s="4">
        <v>29.138084</v>
      </c>
      <c r="U4211" s="4">
        <v>35.538216</v>
      </c>
      <c r="V4211" s="5">
        <f t="shared" si="1"/>
        <v>1</v>
      </c>
    </row>
    <row r="4212">
      <c r="D4212" s="4" t="s">
        <v>4231</v>
      </c>
      <c r="E4212" s="4" t="s">
        <v>3826</v>
      </c>
      <c r="F4212" s="4" t="s">
        <v>124</v>
      </c>
      <c r="G4212" s="4" t="s">
        <v>124</v>
      </c>
      <c r="H4212" s="4" t="s">
        <v>124</v>
      </c>
      <c r="I4212" s="4" t="s">
        <v>20</v>
      </c>
      <c r="J4212" s="4">
        <v>0.91006786</v>
      </c>
      <c r="K4212" s="4">
        <v>0.9427595</v>
      </c>
      <c r="L4212" s="4">
        <v>0.51986665</v>
      </c>
      <c r="M4212" s="4">
        <v>0.49033207</v>
      </c>
      <c r="N4212" s="4">
        <v>-4.660657</v>
      </c>
      <c r="O4212" s="4">
        <v>2.941656</v>
      </c>
      <c r="P4212" s="4">
        <v>19.590948</v>
      </c>
      <c r="Q4212" s="4">
        <v>-62.07985</v>
      </c>
      <c r="R4212" s="4">
        <v>-3.112447</v>
      </c>
      <c r="S4212" s="4">
        <v>-4.9150596</v>
      </c>
      <c r="T4212" s="4">
        <v>26.467499</v>
      </c>
      <c r="U4212" s="4">
        <v>32.180683</v>
      </c>
      <c r="V4212" s="5">
        <f t="shared" si="1"/>
        <v>1</v>
      </c>
    </row>
    <row r="4213">
      <c r="D4213" s="4" t="s">
        <v>4232</v>
      </c>
      <c r="E4213" s="4" t="s">
        <v>3826</v>
      </c>
      <c r="F4213" s="4" t="s">
        <v>124</v>
      </c>
      <c r="G4213" s="4" t="s">
        <v>124</v>
      </c>
      <c r="H4213" s="4" t="s">
        <v>124</v>
      </c>
      <c r="I4213" s="4" t="s">
        <v>20</v>
      </c>
      <c r="J4213" s="4">
        <v>0.98823756</v>
      </c>
      <c r="K4213" s="4">
        <v>0.99703634</v>
      </c>
      <c r="L4213" s="4">
        <v>0.79700714</v>
      </c>
      <c r="M4213" s="4">
        <v>0.33232048</v>
      </c>
      <c r="N4213" s="4">
        <v>-11.494739</v>
      </c>
      <c r="O4213" s="4">
        <v>61.073174</v>
      </c>
      <c r="P4213" s="4">
        <v>40.15836</v>
      </c>
      <c r="Q4213" s="4">
        <v>-41.27169</v>
      </c>
      <c r="R4213" s="4">
        <v>20.821848</v>
      </c>
      <c r="S4213" s="4">
        <v>41.332165</v>
      </c>
      <c r="T4213" s="4">
        <v>-8.972901</v>
      </c>
      <c r="U4213" s="4">
        <v>-4.5469956</v>
      </c>
      <c r="V4213" s="5">
        <f t="shared" si="1"/>
        <v>1</v>
      </c>
    </row>
    <row r="4214">
      <c r="D4214" s="4" t="s">
        <v>4233</v>
      </c>
      <c r="E4214" s="4" t="s">
        <v>3826</v>
      </c>
      <c r="F4214" s="4" t="s">
        <v>124</v>
      </c>
      <c r="G4214" s="4" t="s">
        <v>20</v>
      </c>
      <c r="H4214" s="4" t="s">
        <v>124</v>
      </c>
      <c r="I4214" s="4" t="s">
        <v>124</v>
      </c>
      <c r="J4214" s="4">
        <v>0.9887715</v>
      </c>
      <c r="K4214" s="4">
        <v>0.3203696</v>
      </c>
      <c r="L4214" s="4">
        <v>0.7438959</v>
      </c>
      <c r="M4214" s="4">
        <v>0.51270247</v>
      </c>
      <c r="N4214" s="4">
        <v>0.7049179</v>
      </c>
      <c r="O4214" s="4">
        <v>31.886019</v>
      </c>
      <c r="P4214" s="4">
        <v>-5.6063085</v>
      </c>
      <c r="Q4214" s="4">
        <v>-53.206573</v>
      </c>
      <c r="R4214" s="4">
        <v>25.418736</v>
      </c>
      <c r="S4214" s="4">
        <v>39.704906</v>
      </c>
      <c r="T4214" s="4">
        <v>-24.391174</v>
      </c>
      <c r="U4214" s="4">
        <v>15.200706</v>
      </c>
      <c r="V4214" s="5">
        <f t="shared" si="1"/>
        <v>1</v>
      </c>
    </row>
    <row r="4215">
      <c r="D4215" s="4" t="s">
        <v>4234</v>
      </c>
      <c r="E4215" s="4" t="s">
        <v>3826</v>
      </c>
      <c r="F4215" s="4" t="s">
        <v>20</v>
      </c>
      <c r="G4215" s="4" t="s">
        <v>124</v>
      </c>
      <c r="H4215" s="4" t="s">
        <v>124</v>
      </c>
      <c r="I4215" s="4" t="s">
        <v>124</v>
      </c>
      <c r="J4215" s="4">
        <v>0.4742014</v>
      </c>
      <c r="K4215" s="4">
        <v>0.9227921</v>
      </c>
      <c r="L4215" s="4">
        <v>0.9709547</v>
      </c>
      <c r="M4215" s="4">
        <v>0.990655</v>
      </c>
      <c r="N4215" s="4">
        <v>2.610656</v>
      </c>
      <c r="O4215" s="4">
        <v>-15.05407</v>
      </c>
      <c r="P4215" s="4">
        <v>-2.445243</v>
      </c>
      <c r="Q4215" s="4">
        <v>-57.601444</v>
      </c>
      <c r="R4215" s="4">
        <v>33.685284</v>
      </c>
      <c r="S4215" s="4">
        <v>-44.83334</v>
      </c>
      <c r="T4215" s="4">
        <v>-15.48969</v>
      </c>
      <c r="U4215" s="4">
        <v>-67.646034</v>
      </c>
      <c r="V4215" s="5">
        <f t="shared" si="1"/>
        <v>1</v>
      </c>
    </row>
    <row r="4216">
      <c r="D4216" s="4" t="s">
        <v>4235</v>
      </c>
      <c r="E4216" s="4" t="s">
        <v>3826</v>
      </c>
      <c r="F4216" s="4" t="s">
        <v>124</v>
      </c>
      <c r="G4216" s="4" t="s">
        <v>124</v>
      </c>
      <c r="H4216" s="4" t="s">
        <v>20</v>
      </c>
      <c r="I4216" s="4" t="s">
        <v>124</v>
      </c>
      <c r="J4216" s="4">
        <v>0.99870694</v>
      </c>
      <c r="K4216" s="4">
        <v>0.6285796</v>
      </c>
      <c r="L4216" s="4">
        <v>0.01854732</v>
      </c>
      <c r="M4216" s="4">
        <v>0.78334284</v>
      </c>
      <c r="N4216" s="4">
        <v>-7.6843114</v>
      </c>
      <c r="O4216" s="4">
        <v>53.74892</v>
      </c>
      <c r="P4216" s="4">
        <v>-15.396372</v>
      </c>
      <c r="Q4216" s="4">
        <v>-67.011604</v>
      </c>
      <c r="R4216" s="4">
        <v>2.9017153</v>
      </c>
      <c r="S4216" s="4">
        <v>36.097122</v>
      </c>
      <c r="T4216" s="4">
        <v>33.82022</v>
      </c>
      <c r="U4216" s="4">
        <v>12.014012</v>
      </c>
      <c r="V4216" s="5">
        <f t="shared" si="1"/>
        <v>1</v>
      </c>
    </row>
    <row r="4217">
      <c r="D4217" s="4" t="s">
        <v>4236</v>
      </c>
      <c r="E4217" s="4" t="s">
        <v>3826</v>
      </c>
      <c r="F4217" s="4" t="s">
        <v>124</v>
      </c>
      <c r="G4217" s="4" t="s">
        <v>124</v>
      </c>
      <c r="H4217" s="4" t="s">
        <v>20</v>
      </c>
      <c r="I4217" s="4" t="s">
        <v>124</v>
      </c>
      <c r="J4217" s="4">
        <v>0.9997923</v>
      </c>
      <c r="K4217" s="4">
        <v>0.99890935</v>
      </c>
      <c r="L4217" s="4">
        <v>0.4882324</v>
      </c>
      <c r="M4217" s="4">
        <v>0.9718606</v>
      </c>
      <c r="N4217" s="4">
        <v>30.897392</v>
      </c>
      <c r="O4217" s="4">
        <v>-1.4069147</v>
      </c>
      <c r="P4217" s="4">
        <v>44.52016</v>
      </c>
      <c r="Q4217" s="4">
        <v>-11.763889</v>
      </c>
      <c r="R4217" s="4">
        <v>22.664835</v>
      </c>
      <c r="S4217" s="4">
        <v>29.367252</v>
      </c>
      <c r="T4217" s="4">
        <v>4.710687</v>
      </c>
      <c r="U4217" s="4">
        <v>-3.5543473</v>
      </c>
      <c r="V4217" s="5">
        <f t="shared" si="1"/>
        <v>1</v>
      </c>
    </row>
    <row r="4218">
      <c r="D4218" s="4" t="s">
        <v>4237</v>
      </c>
      <c r="E4218" s="4" t="s">
        <v>3826</v>
      </c>
      <c r="F4218" s="4" t="s">
        <v>124</v>
      </c>
      <c r="G4218" s="4" t="s">
        <v>124</v>
      </c>
      <c r="H4218" s="4" t="s">
        <v>20</v>
      </c>
      <c r="I4218" s="4" t="s">
        <v>124</v>
      </c>
      <c r="J4218" s="4">
        <v>0.9942778</v>
      </c>
      <c r="K4218" s="4">
        <v>0.99079484</v>
      </c>
      <c r="L4218" s="4">
        <v>0.38662025</v>
      </c>
      <c r="M4218" s="4">
        <v>0.8862881</v>
      </c>
      <c r="N4218" s="4">
        <v>-11.910105</v>
      </c>
      <c r="O4218" s="4">
        <v>53.12499</v>
      </c>
      <c r="P4218" s="4">
        <v>28.623676</v>
      </c>
      <c r="Q4218" s="4">
        <v>-44.496086</v>
      </c>
      <c r="R4218" s="4">
        <v>-7.02686</v>
      </c>
      <c r="S4218" s="4">
        <v>41.723026</v>
      </c>
      <c r="T4218" s="4">
        <v>44.555252</v>
      </c>
      <c r="U4218" s="4">
        <v>26.580858</v>
      </c>
      <c r="V4218" s="5">
        <f t="shared" si="1"/>
        <v>1</v>
      </c>
    </row>
    <row r="4219">
      <c r="D4219" s="4" t="s">
        <v>4238</v>
      </c>
      <c r="E4219" s="4" t="s">
        <v>3826</v>
      </c>
      <c r="F4219" s="4" t="s">
        <v>124</v>
      </c>
      <c r="G4219" s="4" t="s">
        <v>124</v>
      </c>
      <c r="H4219" s="4" t="s">
        <v>124</v>
      </c>
      <c r="I4219" s="4" t="s">
        <v>20</v>
      </c>
      <c r="J4219" s="4">
        <v>0.7653957</v>
      </c>
      <c r="K4219" s="4">
        <v>0.9650595</v>
      </c>
      <c r="L4219" s="4">
        <v>0.6360109</v>
      </c>
      <c r="M4219" s="4">
        <v>0.34600487</v>
      </c>
      <c r="N4219" s="4">
        <v>-22.157637</v>
      </c>
      <c r="O4219" s="4">
        <v>28.538038</v>
      </c>
      <c r="P4219" s="4">
        <v>-13.029333</v>
      </c>
      <c r="Q4219" s="4">
        <v>-69.918976</v>
      </c>
      <c r="R4219" s="4">
        <v>-36.650845</v>
      </c>
      <c r="S4219" s="4">
        <v>41.61279</v>
      </c>
      <c r="T4219" s="4">
        <v>29.241941</v>
      </c>
      <c r="U4219" s="4">
        <v>51.48256</v>
      </c>
      <c r="V4219" s="5">
        <f t="shared" si="1"/>
        <v>1</v>
      </c>
    </row>
    <row r="4220">
      <c r="D4220" s="4" t="s">
        <v>4239</v>
      </c>
      <c r="E4220" s="4" t="s">
        <v>3826</v>
      </c>
      <c r="F4220" s="4" t="s">
        <v>124</v>
      </c>
      <c r="G4220" s="4" t="s">
        <v>124</v>
      </c>
      <c r="H4220" s="4" t="s">
        <v>20</v>
      </c>
      <c r="I4220" s="4" t="s">
        <v>124</v>
      </c>
      <c r="J4220" s="4">
        <v>0.8831279</v>
      </c>
      <c r="K4220" s="4">
        <v>0.91064215</v>
      </c>
      <c r="L4220" s="4">
        <v>0.41159374</v>
      </c>
      <c r="M4220" s="4">
        <v>0.97669774</v>
      </c>
      <c r="N4220" s="4">
        <v>-3.0193038</v>
      </c>
      <c r="O4220" s="4">
        <v>9.378618</v>
      </c>
      <c r="P4220" s="4">
        <v>6.9297895</v>
      </c>
      <c r="Q4220" s="4">
        <v>-71.16101</v>
      </c>
      <c r="R4220" s="4">
        <v>4.625608</v>
      </c>
      <c r="S4220" s="4">
        <v>-10.690159</v>
      </c>
      <c r="T4220" s="4">
        <v>-36.95883</v>
      </c>
      <c r="U4220" s="4">
        <v>-5.3818803</v>
      </c>
      <c r="V4220" s="5">
        <f t="shared" si="1"/>
        <v>1</v>
      </c>
    </row>
    <row r="4221">
      <c r="D4221" s="4" t="s">
        <v>4240</v>
      </c>
      <c r="E4221" s="4" t="s">
        <v>3826</v>
      </c>
      <c r="F4221" s="4" t="s">
        <v>124</v>
      </c>
      <c r="G4221" s="4" t="s">
        <v>124</v>
      </c>
      <c r="H4221" s="4" t="s">
        <v>124</v>
      </c>
      <c r="I4221" s="4" t="s">
        <v>20</v>
      </c>
      <c r="J4221" s="4">
        <v>0.88170284</v>
      </c>
      <c r="K4221" s="4">
        <v>0.99609476</v>
      </c>
      <c r="L4221" s="4">
        <v>0.9991273</v>
      </c>
      <c r="M4221" s="4">
        <v>0.45858994</v>
      </c>
      <c r="N4221" s="4">
        <v>-22.828228</v>
      </c>
      <c r="O4221" s="4">
        <v>-30.749008</v>
      </c>
      <c r="P4221" s="4">
        <v>6.211226</v>
      </c>
      <c r="Q4221" s="4">
        <v>-71.01802</v>
      </c>
      <c r="R4221" s="4">
        <v>-7.0109253</v>
      </c>
      <c r="S4221" s="4">
        <v>-12.325844</v>
      </c>
      <c r="T4221" s="4">
        <v>-21.9955</v>
      </c>
      <c r="U4221" s="4">
        <v>8.296337</v>
      </c>
      <c r="V4221" s="5">
        <f t="shared" si="1"/>
        <v>1</v>
      </c>
    </row>
    <row r="4222">
      <c r="D4222" s="4" t="s">
        <v>4241</v>
      </c>
      <c r="E4222" s="4" t="s">
        <v>3826</v>
      </c>
      <c r="F4222" s="4" t="s">
        <v>124</v>
      </c>
      <c r="G4222" s="4" t="s">
        <v>124</v>
      </c>
      <c r="H4222" s="4" t="s">
        <v>20</v>
      </c>
      <c r="I4222" s="4" t="s">
        <v>124</v>
      </c>
      <c r="J4222" s="4">
        <v>0.9061261</v>
      </c>
      <c r="K4222" s="4">
        <v>0.9656674</v>
      </c>
      <c r="L4222" s="4">
        <v>0.380208</v>
      </c>
      <c r="M4222" s="4">
        <v>0.9895908</v>
      </c>
      <c r="N4222" s="4">
        <v>31.129082</v>
      </c>
      <c r="O4222" s="4">
        <v>-18.20295</v>
      </c>
      <c r="P4222" s="4">
        <v>13.555429</v>
      </c>
      <c r="Q4222" s="4">
        <v>-59.604248</v>
      </c>
      <c r="R4222" s="4">
        <v>30.4214</v>
      </c>
      <c r="S4222" s="4">
        <v>-9.5838585</v>
      </c>
      <c r="T4222" s="4">
        <v>16.426706</v>
      </c>
      <c r="U4222" s="4">
        <v>-55.215622</v>
      </c>
      <c r="V4222" s="5">
        <f t="shared" si="1"/>
        <v>1</v>
      </c>
    </row>
    <row r="4223">
      <c r="D4223" s="4" t="s">
        <v>4242</v>
      </c>
      <c r="E4223" s="4" t="s">
        <v>3826</v>
      </c>
      <c r="F4223" s="4" t="s">
        <v>20</v>
      </c>
      <c r="G4223" s="4" t="s">
        <v>124</v>
      </c>
      <c r="H4223" s="4" t="s">
        <v>124</v>
      </c>
      <c r="I4223" s="4" t="s">
        <v>124</v>
      </c>
      <c r="J4223" s="4">
        <v>0.47296962</v>
      </c>
      <c r="K4223" s="4">
        <v>0.95968485</v>
      </c>
      <c r="L4223" s="4">
        <v>0.8187874</v>
      </c>
      <c r="M4223" s="4">
        <v>0.73464054</v>
      </c>
      <c r="N4223" s="4">
        <v>-14.676496</v>
      </c>
      <c r="O4223" s="4">
        <v>30.201225</v>
      </c>
      <c r="P4223" s="4">
        <v>16.535753</v>
      </c>
      <c r="Q4223" s="4">
        <v>-24.306898</v>
      </c>
      <c r="R4223" s="4">
        <v>20.524952</v>
      </c>
      <c r="S4223" s="4">
        <v>3.2832606</v>
      </c>
      <c r="T4223" s="4">
        <v>30.213566</v>
      </c>
      <c r="U4223" s="4">
        <v>-13.144481</v>
      </c>
      <c r="V4223" s="5">
        <f t="shared" si="1"/>
        <v>1</v>
      </c>
    </row>
    <row r="4224">
      <c r="D4224" s="4" t="s">
        <v>4243</v>
      </c>
      <c r="E4224" s="4" t="s">
        <v>3826</v>
      </c>
      <c r="F4224" s="4" t="s">
        <v>20</v>
      </c>
      <c r="G4224" s="4" t="s">
        <v>124</v>
      </c>
      <c r="H4224" s="4" t="s">
        <v>124</v>
      </c>
      <c r="I4224" s="4" t="s">
        <v>124</v>
      </c>
      <c r="J4224" s="4">
        <v>0.36681592</v>
      </c>
      <c r="K4224" s="4">
        <v>0.9795742</v>
      </c>
      <c r="L4224" s="4">
        <v>0.99773836</v>
      </c>
      <c r="M4224" s="4">
        <v>0.8348158</v>
      </c>
      <c r="N4224" s="4">
        <v>-20.627085</v>
      </c>
      <c r="O4224" s="4">
        <v>-29.901142</v>
      </c>
      <c r="P4224" s="4">
        <v>3.508673</v>
      </c>
      <c r="Q4224" s="4">
        <v>-64.646194</v>
      </c>
      <c r="R4224" s="4">
        <v>-8.052524</v>
      </c>
      <c r="S4224" s="4">
        <v>-15.716947</v>
      </c>
      <c r="T4224" s="4">
        <v>-17.164246</v>
      </c>
      <c r="U4224" s="4">
        <v>6.0648627</v>
      </c>
      <c r="V4224" s="5">
        <f t="shared" si="1"/>
        <v>1</v>
      </c>
    </row>
    <row r="4225">
      <c r="D4225" s="4" t="s">
        <v>4244</v>
      </c>
      <c r="E4225" s="4" t="s">
        <v>3826</v>
      </c>
      <c r="F4225" s="4" t="s">
        <v>20</v>
      </c>
      <c r="G4225" s="4" t="s">
        <v>124</v>
      </c>
      <c r="H4225" s="4" t="s">
        <v>124</v>
      </c>
      <c r="I4225" s="4" t="s">
        <v>124</v>
      </c>
      <c r="J4225" s="4">
        <v>0.29471046</v>
      </c>
      <c r="K4225" s="4">
        <v>0.55878603</v>
      </c>
      <c r="L4225" s="4">
        <v>0.74443364</v>
      </c>
      <c r="M4225" s="4">
        <v>0.63100433</v>
      </c>
      <c r="N4225" s="4">
        <v>-2.6049712</v>
      </c>
      <c r="O4225" s="4">
        <v>-12.792608</v>
      </c>
      <c r="P4225" s="4">
        <v>-20.73622</v>
      </c>
      <c r="Q4225" s="4">
        <v>-65.61916</v>
      </c>
      <c r="R4225" s="4">
        <v>2.5457323</v>
      </c>
      <c r="S4225" s="4">
        <v>-27.050648</v>
      </c>
      <c r="T4225" s="4">
        <v>-40.289124</v>
      </c>
      <c r="U4225" s="4">
        <v>-27.187077</v>
      </c>
      <c r="V4225" s="5">
        <f t="shared" si="1"/>
        <v>1</v>
      </c>
    </row>
    <row r="4226">
      <c r="D4226" s="4" t="s">
        <v>4245</v>
      </c>
      <c r="E4226" s="4" t="s">
        <v>3826</v>
      </c>
      <c r="F4226" s="4" t="s">
        <v>20</v>
      </c>
      <c r="G4226" s="4" t="s">
        <v>124</v>
      </c>
      <c r="H4226" s="4" t="s">
        <v>124</v>
      </c>
      <c r="I4226" s="4" t="s">
        <v>124</v>
      </c>
      <c r="J4226" s="4">
        <v>0.34259441</v>
      </c>
      <c r="K4226" s="4">
        <v>0.9000746</v>
      </c>
      <c r="L4226" s="4">
        <v>0.9515133</v>
      </c>
      <c r="M4226" s="4">
        <v>0.7809127</v>
      </c>
      <c r="N4226" s="4">
        <v>-27.619518</v>
      </c>
      <c r="O4226" s="4">
        <v>63.644356</v>
      </c>
      <c r="P4226" s="4">
        <v>-14.590199</v>
      </c>
      <c r="Q4226" s="4">
        <v>-70.27001</v>
      </c>
      <c r="R4226" s="4">
        <v>-7.5826855</v>
      </c>
      <c r="S4226" s="4">
        <v>42.778564</v>
      </c>
      <c r="T4226" s="4">
        <v>36.352203</v>
      </c>
      <c r="U4226" s="4">
        <v>26.604479</v>
      </c>
      <c r="V4226" s="5">
        <f t="shared" si="1"/>
        <v>1</v>
      </c>
    </row>
    <row r="4227">
      <c r="D4227" s="4" t="s">
        <v>4246</v>
      </c>
      <c r="E4227" s="4" t="s">
        <v>3826</v>
      </c>
      <c r="F4227" s="4" t="s">
        <v>124</v>
      </c>
      <c r="G4227" s="4" t="s">
        <v>124</v>
      </c>
      <c r="H4227" s="4" t="s">
        <v>20</v>
      </c>
      <c r="I4227" s="4" t="s">
        <v>124</v>
      </c>
      <c r="J4227" s="4">
        <v>0.97292364</v>
      </c>
      <c r="K4227" s="4">
        <v>0.9746007</v>
      </c>
      <c r="L4227" s="4">
        <v>0.05769943</v>
      </c>
      <c r="M4227" s="4">
        <v>0.9822204</v>
      </c>
      <c r="N4227" s="4">
        <v>-13.770817</v>
      </c>
      <c r="O4227" s="4">
        <v>62.16382</v>
      </c>
      <c r="P4227" s="4">
        <v>28.015474</v>
      </c>
      <c r="Q4227" s="4">
        <v>-45.761585</v>
      </c>
      <c r="R4227" s="4">
        <v>18.125652</v>
      </c>
      <c r="S4227" s="4">
        <v>40.35551</v>
      </c>
      <c r="T4227" s="4">
        <v>52.215687</v>
      </c>
      <c r="U4227" s="4">
        <v>4.2852836</v>
      </c>
      <c r="V4227" s="5">
        <f t="shared" si="1"/>
        <v>1</v>
      </c>
    </row>
    <row r="4228">
      <c r="D4228" s="4" t="s">
        <v>4247</v>
      </c>
      <c r="E4228" s="4" t="s">
        <v>3826</v>
      </c>
      <c r="F4228" s="4" t="s">
        <v>20</v>
      </c>
      <c r="G4228" s="4" t="s">
        <v>124</v>
      </c>
      <c r="H4228" s="4" t="s">
        <v>124</v>
      </c>
      <c r="I4228" s="4" t="s">
        <v>124</v>
      </c>
      <c r="J4228" s="4">
        <v>0.47792682</v>
      </c>
      <c r="K4228" s="4">
        <v>0.94589925</v>
      </c>
      <c r="L4228" s="4">
        <v>0.6692112</v>
      </c>
      <c r="M4228" s="4">
        <v>0.68609375</v>
      </c>
      <c r="N4228" s="4">
        <v>-17.506554</v>
      </c>
      <c r="O4228" s="4">
        <v>35.221733</v>
      </c>
      <c r="P4228" s="4">
        <v>14.723523</v>
      </c>
      <c r="Q4228" s="4">
        <v>-48.770405</v>
      </c>
      <c r="R4228" s="4">
        <v>-1.2043556</v>
      </c>
      <c r="S4228" s="4">
        <v>14.985972</v>
      </c>
      <c r="T4228" s="4">
        <v>-7.76294</v>
      </c>
      <c r="U4228" s="4">
        <v>-28.624393</v>
      </c>
      <c r="V4228" s="5">
        <f t="shared" si="1"/>
        <v>1</v>
      </c>
    </row>
    <row r="4229">
      <c r="D4229" s="4" t="s">
        <v>4248</v>
      </c>
      <c r="E4229" s="4" t="s">
        <v>3826</v>
      </c>
      <c r="F4229" s="4" t="s">
        <v>124</v>
      </c>
      <c r="G4229" s="4" t="s">
        <v>124</v>
      </c>
      <c r="H4229" s="4" t="s">
        <v>20</v>
      </c>
      <c r="I4229" s="4" t="s">
        <v>124</v>
      </c>
      <c r="J4229" s="4">
        <v>0.99923646</v>
      </c>
      <c r="K4229" s="4">
        <v>0.99572754</v>
      </c>
      <c r="L4229" s="4">
        <v>0.4344646</v>
      </c>
      <c r="M4229" s="4">
        <v>0.90938586</v>
      </c>
      <c r="N4229" s="4">
        <v>44.54548</v>
      </c>
      <c r="O4229" s="4">
        <v>4.781048</v>
      </c>
      <c r="P4229" s="4">
        <v>33.2558</v>
      </c>
      <c r="Q4229" s="4">
        <v>-46.878872</v>
      </c>
      <c r="R4229" s="4">
        <v>21.442766</v>
      </c>
      <c r="S4229" s="4">
        <v>6.495515</v>
      </c>
      <c r="T4229" s="4">
        <v>3.6086798</v>
      </c>
      <c r="U4229" s="4">
        <v>-4.980895</v>
      </c>
      <c r="V4229" s="5">
        <f t="shared" si="1"/>
        <v>1</v>
      </c>
    </row>
    <row r="4230">
      <c r="D4230" s="4" t="s">
        <v>4249</v>
      </c>
      <c r="E4230" s="4" t="s">
        <v>3826</v>
      </c>
      <c r="F4230" s="4" t="s">
        <v>124</v>
      </c>
      <c r="G4230" s="4" t="s">
        <v>124</v>
      </c>
      <c r="H4230" s="4" t="s">
        <v>124</v>
      </c>
      <c r="I4230" s="4" t="s">
        <v>20</v>
      </c>
      <c r="J4230" s="4">
        <v>0.9615711</v>
      </c>
      <c r="K4230" s="4">
        <v>0.9513504</v>
      </c>
      <c r="L4230" s="4">
        <v>0.83290166</v>
      </c>
      <c r="M4230" s="4">
        <v>0.45104897</v>
      </c>
      <c r="N4230" s="4">
        <v>57.468452</v>
      </c>
      <c r="O4230" s="4">
        <v>-21.60672</v>
      </c>
      <c r="P4230" s="4">
        <v>18.267477</v>
      </c>
      <c r="Q4230" s="4">
        <v>-47.49364</v>
      </c>
      <c r="R4230" s="4">
        <v>13.749315</v>
      </c>
      <c r="S4230" s="4">
        <v>-30.506012</v>
      </c>
      <c r="T4230" s="4">
        <v>-40.226562</v>
      </c>
      <c r="U4230" s="4">
        <v>-24.506273</v>
      </c>
      <c r="V4230" s="5">
        <f t="shared" si="1"/>
        <v>1</v>
      </c>
    </row>
    <row r="4231">
      <c r="D4231" s="4" t="s">
        <v>4250</v>
      </c>
      <c r="E4231" s="4" t="s">
        <v>3826</v>
      </c>
      <c r="F4231" s="4" t="s">
        <v>124</v>
      </c>
      <c r="G4231" s="4" t="s">
        <v>124</v>
      </c>
      <c r="H4231" s="4" t="s">
        <v>20</v>
      </c>
      <c r="I4231" s="4" t="s">
        <v>124</v>
      </c>
      <c r="J4231" s="4">
        <v>0.58978236</v>
      </c>
      <c r="K4231" s="4">
        <v>0.89970565</v>
      </c>
      <c r="L4231" s="4">
        <v>0.22485887</v>
      </c>
      <c r="M4231" s="4">
        <v>0.9847919</v>
      </c>
      <c r="N4231" s="4">
        <v>-14.476011</v>
      </c>
      <c r="O4231" s="4">
        <v>34.35987</v>
      </c>
      <c r="P4231" s="4">
        <v>6.7565045</v>
      </c>
      <c r="Q4231" s="4">
        <v>-51.965073</v>
      </c>
      <c r="R4231" s="4">
        <v>-11.276534</v>
      </c>
      <c r="S4231" s="4">
        <v>34.130833</v>
      </c>
      <c r="T4231" s="4">
        <v>-4.7565055</v>
      </c>
      <c r="U4231" s="4">
        <v>-62.009903</v>
      </c>
      <c r="V4231" s="5">
        <f t="shared" si="1"/>
        <v>1</v>
      </c>
    </row>
    <row r="4232">
      <c r="D4232" s="4" t="s">
        <v>4251</v>
      </c>
      <c r="E4232" s="4" t="s">
        <v>3826</v>
      </c>
      <c r="F4232" s="4" t="s">
        <v>124</v>
      </c>
      <c r="G4232" s="4" t="s">
        <v>124</v>
      </c>
      <c r="H4232" s="4" t="s">
        <v>124</v>
      </c>
      <c r="I4232" s="4" t="s">
        <v>20</v>
      </c>
      <c r="J4232" s="4">
        <v>0.81212294</v>
      </c>
      <c r="K4232" s="4">
        <v>0.63842905</v>
      </c>
      <c r="L4232" s="4">
        <v>0.69008505</v>
      </c>
      <c r="M4232" s="4">
        <v>0.40381184</v>
      </c>
      <c r="N4232" s="4">
        <v>8.500133</v>
      </c>
      <c r="O4232" s="4">
        <v>-13.94549</v>
      </c>
      <c r="P4232" s="4">
        <v>-13.016951</v>
      </c>
      <c r="Q4232" s="4">
        <v>-66.5198</v>
      </c>
      <c r="R4232" s="4">
        <v>6.014503</v>
      </c>
      <c r="S4232" s="4">
        <v>-27.534756</v>
      </c>
      <c r="T4232" s="4">
        <v>-34.147263</v>
      </c>
      <c r="U4232" s="4">
        <v>-5.7787924</v>
      </c>
      <c r="V4232" s="5">
        <f t="shared" si="1"/>
        <v>1</v>
      </c>
    </row>
    <row r="4233">
      <c r="D4233" s="4" t="s">
        <v>4252</v>
      </c>
      <c r="E4233" s="4" t="s">
        <v>3826</v>
      </c>
      <c r="F4233" s="4" t="s">
        <v>124</v>
      </c>
      <c r="G4233" s="4" t="s">
        <v>124</v>
      </c>
      <c r="H4233" s="4" t="s">
        <v>124</v>
      </c>
      <c r="I4233" s="4" t="s">
        <v>20</v>
      </c>
      <c r="J4233" s="4">
        <v>0.91996884</v>
      </c>
      <c r="K4233" s="4">
        <v>0.98245424</v>
      </c>
      <c r="L4233" s="4">
        <v>0.8564399</v>
      </c>
      <c r="M4233" s="4">
        <v>0.4241539</v>
      </c>
      <c r="N4233" s="4">
        <v>-17.284487</v>
      </c>
      <c r="O4233" s="4">
        <v>17.30306</v>
      </c>
      <c r="P4233" s="4">
        <v>6.4617195</v>
      </c>
      <c r="Q4233" s="4">
        <v>-70.14824</v>
      </c>
      <c r="R4233" s="4">
        <v>-8.664971</v>
      </c>
      <c r="S4233" s="4">
        <v>22.212877</v>
      </c>
      <c r="T4233" s="4">
        <v>2.852059</v>
      </c>
      <c r="U4233" s="4">
        <v>-6.5646205</v>
      </c>
      <c r="V4233" s="5">
        <f t="shared" si="1"/>
        <v>1</v>
      </c>
    </row>
    <row r="4234">
      <c r="D4234" s="4" t="s">
        <v>4253</v>
      </c>
      <c r="E4234" s="4" t="s">
        <v>3826</v>
      </c>
      <c r="F4234" s="4" t="s">
        <v>124</v>
      </c>
      <c r="G4234" s="4" t="s">
        <v>124</v>
      </c>
      <c r="H4234" s="4" t="s">
        <v>20</v>
      </c>
      <c r="I4234" s="4" t="s">
        <v>124</v>
      </c>
      <c r="J4234" s="4">
        <v>0.99661595</v>
      </c>
      <c r="K4234" s="4">
        <v>0.99924856</v>
      </c>
      <c r="L4234" s="4">
        <v>0.30874148</v>
      </c>
      <c r="M4234" s="4">
        <v>0.9273649</v>
      </c>
      <c r="N4234" s="4">
        <v>-11.767327</v>
      </c>
      <c r="O4234" s="4">
        <v>62.325577</v>
      </c>
      <c r="P4234" s="4">
        <v>42.483875</v>
      </c>
      <c r="Q4234" s="4">
        <v>-40.09999</v>
      </c>
      <c r="R4234" s="4">
        <v>3.85897</v>
      </c>
      <c r="S4234" s="4">
        <v>41.326782</v>
      </c>
      <c r="T4234" s="4">
        <v>-10.623106</v>
      </c>
      <c r="U4234" s="4">
        <v>-6.0997887</v>
      </c>
      <c r="V4234" s="5">
        <f t="shared" si="1"/>
        <v>1</v>
      </c>
    </row>
    <row r="4235">
      <c r="D4235" s="4" t="s">
        <v>4254</v>
      </c>
      <c r="E4235" s="4" t="s">
        <v>3826</v>
      </c>
      <c r="F4235" s="4" t="s">
        <v>20</v>
      </c>
      <c r="G4235" s="4" t="s">
        <v>124</v>
      </c>
      <c r="H4235" s="4" t="s">
        <v>124</v>
      </c>
      <c r="I4235" s="4" t="s">
        <v>124</v>
      </c>
      <c r="J4235" s="4">
        <v>0.1636822</v>
      </c>
      <c r="K4235" s="4">
        <v>0.7235617</v>
      </c>
      <c r="L4235" s="4">
        <v>0.5688625</v>
      </c>
      <c r="M4235" s="4">
        <v>0.52691656</v>
      </c>
      <c r="N4235" s="4">
        <v>-26.092497</v>
      </c>
      <c r="O4235" s="4">
        <v>24.017529</v>
      </c>
      <c r="P4235" s="4">
        <v>-12.83387</v>
      </c>
      <c r="Q4235" s="4">
        <v>-67.719376</v>
      </c>
      <c r="R4235" s="4">
        <v>12.750178</v>
      </c>
      <c r="S4235" s="4">
        <v>-27.36011</v>
      </c>
      <c r="T4235" s="4">
        <v>-34.183285</v>
      </c>
      <c r="U4235" s="4">
        <v>-10.611616</v>
      </c>
      <c r="V4235" s="5">
        <f t="shared" si="1"/>
        <v>1</v>
      </c>
    </row>
    <row r="4236">
      <c r="D4236" s="4" t="s">
        <v>4255</v>
      </c>
      <c r="E4236" s="4" t="s">
        <v>3826</v>
      </c>
      <c r="F4236" s="4" t="s">
        <v>124</v>
      </c>
      <c r="G4236" s="4" t="s">
        <v>124</v>
      </c>
      <c r="H4236" s="4" t="s">
        <v>20</v>
      </c>
      <c r="I4236" s="4" t="s">
        <v>124</v>
      </c>
      <c r="J4236" s="4">
        <v>0.7423904</v>
      </c>
      <c r="K4236" s="4">
        <v>0.9979506</v>
      </c>
      <c r="L4236" s="4">
        <v>0.2006432</v>
      </c>
      <c r="M4236" s="4">
        <v>0.96279055</v>
      </c>
      <c r="N4236" s="4">
        <v>-6.3906016</v>
      </c>
      <c r="O4236" s="4">
        <v>29.809381</v>
      </c>
      <c r="P4236" s="4">
        <v>38.529312</v>
      </c>
      <c r="Q4236" s="4">
        <v>-36.77543</v>
      </c>
      <c r="R4236" s="4">
        <v>32.171574</v>
      </c>
      <c r="S4236" s="4">
        <v>13.396359</v>
      </c>
      <c r="T4236" s="4">
        <v>22.571146</v>
      </c>
      <c r="U4236" s="4">
        <v>-26.072254</v>
      </c>
      <c r="V4236" s="5">
        <f t="shared" si="1"/>
        <v>1</v>
      </c>
    </row>
    <row r="4237">
      <c r="D4237" s="4" t="s">
        <v>4256</v>
      </c>
      <c r="E4237" s="4" t="s">
        <v>3826</v>
      </c>
      <c r="F4237" s="4" t="s">
        <v>124</v>
      </c>
      <c r="G4237" s="4" t="s">
        <v>124</v>
      </c>
      <c r="H4237" s="4" t="s">
        <v>20</v>
      </c>
      <c r="I4237" s="4" t="s">
        <v>124</v>
      </c>
      <c r="J4237" s="4">
        <v>0.9545274</v>
      </c>
      <c r="K4237" s="4">
        <v>0.8985275</v>
      </c>
      <c r="L4237" s="4">
        <v>0.1957165</v>
      </c>
      <c r="M4237" s="4">
        <v>0.67175335</v>
      </c>
      <c r="N4237" s="4">
        <v>-0.8939307</v>
      </c>
      <c r="O4237" s="4">
        <v>6.689955</v>
      </c>
      <c r="P4237" s="4">
        <v>4.2609878</v>
      </c>
      <c r="Q4237" s="4">
        <v>-71.80458</v>
      </c>
      <c r="R4237" s="4">
        <v>-59.326393</v>
      </c>
      <c r="S4237" s="4">
        <v>13.733763</v>
      </c>
      <c r="T4237" s="4">
        <v>1.7005856</v>
      </c>
      <c r="U4237" s="4">
        <v>49.60719</v>
      </c>
      <c r="V4237" s="5">
        <f t="shared" si="1"/>
        <v>1</v>
      </c>
    </row>
    <row r="4238">
      <c r="D4238" s="4" t="s">
        <v>4257</v>
      </c>
      <c r="E4238" s="4" t="s">
        <v>3826</v>
      </c>
      <c r="F4238" s="4" t="s">
        <v>124</v>
      </c>
      <c r="G4238" s="4" t="s">
        <v>124</v>
      </c>
      <c r="H4238" s="4" t="s">
        <v>20</v>
      </c>
      <c r="I4238" s="4" t="s">
        <v>124</v>
      </c>
      <c r="J4238" s="4">
        <v>0.9360952</v>
      </c>
      <c r="K4238" s="4">
        <v>0.97163355</v>
      </c>
      <c r="L4238" s="4">
        <v>0.18424109</v>
      </c>
      <c r="M4238" s="4">
        <v>0.7547762</v>
      </c>
      <c r="N4238" s="4">
        <v>-7.087959</v>
      </c>
      <c r="O4238" s="4">
        <v>6.035742</v>
      </c>
      <c r="P4238" s="4">
        <v>28.335533</v>
      </c>
      <c r="Q4238" s="4">
        <v>-54.3833</v>
      </c>
      <c r="R4238" s="4">
        <v>-0.36408868</v>
      </c>
      <c r="S4238" s="4">
        <v>-8.905112</v>
      </c>
      <c r="T4238" s="4">
        <v>-2.8129535</v>
      </c>
      <c r="U4238" s="4">
        <v>20.280853</v>
      </c>
      <c r="V4238" s="5">
        <f t="shared" si="1"/>
        <v>1</v>
      </c>
    </row>
    <row r="4239">
      <c r="D4239" s="4" t="s">
        <v>4258</v>
      </c>
      <c r="E4239" s="4" t="s">
        <v>3826</v>
      </c>
      <c r="F4239" s="4" t="s">
        <v>124</v>
      </c>
      <c r="G4239" s="4" t="s">
        <v>124</v>
      </c>
      <c r="H4239" s="4" t="s">
        <v>124</v>
      </c>
      <c r="I4239" s="4" t="s">
        <v>20</v>
      </c>
      <c r="J4239" s="4">
        <v>0.8958089</v>
      </c>
      <c r="K4239" s="4">
        <v>0.5064698</v>
      </c>
      <c r="L4239" s="4">
        <v>0.7502397</v>
      </c>
      <c r="M4239" s="4">
        <v>0.34045854</v>
      </c>
      <c r="N4239" s="4">
        <v>43.20814</v>
      </c>
      <c r="O4239" s="4">
        <v>-10.8991375</v>
      </c>
      <c r="P4239" s="4">
        <v>-0.3383288</v>
      </c>
      <c r="Q4239" s="4">
        <v>-44.459915</v>
      </c>
      <c r="R4239" s="4">
        <v>3.3824916</v>
      </c>
      <c r="S4239" s="4">
        <v>47.16905</v>
      </c>
      <c r="T4239" s="4">
        <v>-48.644993</v>
      </c>
      <c r="U4239" s="4">
        <v>-22.540367</v>
      </c>
      <c r="V4239" s="5">
        <f t="shared" si="1"/>
        <v>1</v>
      </c>
    </row>
    <row r="4240">
      <c r="D4240" s="4" t="s">
        <v>4259</v>
      </c>
      <c r="E4240" s="4" t="s">
        <v>3826</v>
      </c>
      <c r="F4240" s="4" t="s">
        <v>124</v>
      </c>
      <c r="G4240" s="4" t="s">
        <v>124</v>
      </c>
      <c r="H4240" s="4" t="s">
        <v>124</v>
      </c>
      <c r="I4240" s="4" t="s">
        <v>20</v>
      </c>
      <c r="J4240" s="4">
        <v>0.8989266</v>
      </c>
      <c r="K4240" s="4">
        <v>0.6833721</v>
      </c>
      <c r="L4240" s="4">
        <v>0.80729145</v>
      </c>
      <c r="M4240" s="4">
        <v>0.40358454</v>
      </c>
      <c r="N4240" s="4">
        <v>-15.645909</v>
      </c>
      <c r="O4240" s="4">
        <v>-13.27676</v>
      </c>
      <c r="P4240" s="4">
        <v>1.1440399</v>
      </c>
      <c r="Q4240" s="4">
        <v>-69.73398</v>
      </c>
      <c r="R4240" s="4">
        <v>-7.8710947</v>
      </c>
      <c r="S4240" s="4">
        <v>-3.4638171</v>
      </c>
      <c r="T4240" s="4">
        <v>5.7621346</v>
      </c>
      <c r="U4240" s="4">
        <v>11.0050745</v>
      </c>
      <c r="V4240" s="5">
        <f t="shared" si="1"/>
        <v>1</v>
      </c>
    </row>
    <row r="4241">
      <c r="D4241" s="4" t="s">
        <v>4260</v>
      </c>
      <c r="E4241" s="4" t="s">
        <v>3826</v>
      </c>
      <c r="F4241" s="4" t="s">
        <v>124</v>
      </c>
      <c r="G4241" s="4" t="s">
        <v>124</v>
      </c>
      <c r="H4241" s="4" t="s">
        <v>124</v>
      </c>
      <c r="I4241" s="4" t="s">
        <v>20</v>
      </c>
      <c r="J4241" s="4">
        <v>0.9890325</v>
      </c>
      <c r="K4241" s="4">
        <v>0.9937756</v>
      </c>
      <c r="L4241" s="4">
        <v>0.925583</v>
      </c>
      <c r="M4241" s="4">
        <v>0.41008008</v>
      </c>
      <c r="N4241" s="4">
        <v>1.6250235</v>
      </c>
      <c r="O4241" s="4">
        <v>3.2451437</v>
      </c>
      <c r="P4241" s="4">
        <v>28.177654</v>
      </c>
      <c r="Q4241" s="4">
        <v>-51.564682</v>
      </c>
      <c r="R4241" s="4">
        <v>-5.351928</v>
      </c>
      <c r="S4241" s="4">
        <v>-17.072779</v>
      </c>
      <c r="T4241" s="4">
        <v>-40.502396</v>
      </c>
      <c r="U4241" s="4">
        <v>-9.89673</v>
      </c>
      <c r="V4241" s="5">
        <f t="shared" si="1"/>
        <v>1</v>
      </c>
    </row>
    <row r="4242">
      <c r="D4242" s="4" t="s">
        <v>4261</v>
      </c>
      <c r="E4242" s="4" t="s">
        <v>3826</v>
      </c>
      <c r="F4242" s="4" t="s">
        <v>124</v>
      </c>
      <c r="G4242" s="4" t="s">
        <v>124</v>
      </c>
      <c r="H4242" s="4" t="s">
        <v>20</v>
      </c>
      <c r="I4242" s="4" t="s">
        <v>124</v>
      </c>
      <c r="J4242" s="4">
        <v>0.9218269</v>
      </c>
      <c r="K4242" s="4">
        <v>0.96431124</v>
      </c>
      <c r="L4242" s="4">
        <v>0.35530317</v>
      </c>
      <c r="M4242" s="4">
        <v>0.94083226</v>
      </c>
      <c r="N4242" s="4">
        <v>14.127271</v>
      </c>
      <c r="O4242" s="4">
        <v>-7.678943</v>
      </c>
      <c r="P4242" s="4">
        <v>17.079138</v>
      </c>
      <c r="Q4242" s="4">
        <v>-53.275925</v>
      </c>
      <c r="R4242" s="4">
        <v>18.615505</v>
      </c>
      <c r="S4242" s="4">
        <v>-35.93171</v>
      </c>
      <c r="T4242" s="4">
        <v>-17.775915</v>
      </c>
      <c r="U4242" s="4">
        <v>-66.759636</v>
      </c>
      <c r="V4242" s="5">
        <f t="shared" si="1"/>
        <v>1</v>
      </c>
    </row>
    <row r="4243">
      <c r="D4243" s="4" t="s">
        <v>4262</v>
      </c>
      <c r="E4243" s="4" t="s">
        <v>3826</v>
      </c>
      <c r="F4243" s="4" t="s">
        <v>20</v>
      </c>
      <c r="G4243" s="4" t="s">
        <v>124</v>
      </c>
      <c r="H4243" s="4" t="s">
        <v>124</v>
      </c>
      <c r="I4243" s="4" t="s">
        <v>124</v>
      </c>
      <c r="J4243" s="4">
        <v>0.33403283</v>
      </c>
      <c r="K4243" s="4">
        <v>0.8671902</v>
      </c>
      <c r="L4243" s="4">
        <v>0.61584044</v>
      </c>
      <c r="M4243" s="4">
        <v>0.6362831</v>
      </c>
      <c r="N4243" s="4">
        <v>-27.35736</v>
      </c>
      <c r="O4243" s="4">
        <v>-18.738653</v>
      </c>
      <c r="P4243" s="4">
        <v>-4.4156914</v>
      </c>
      <c r="Q4243" s="4">
        <v>-63.513103</v>
      </c>
      <c r="R4243" s="4">
        <v>1.0265361</v>
      </c>
      <c r="S4243" s="4">
        <v>-26.12198</v>
      </c>
      <c r="T4243" s="4">
        <v>-39.46747</v>
      </c>
      <c r="U4243" s="4">
        <v>-28.325596</v>
      </c>
      <c r="V4243" s="5">
        <f t="shared" si="1"/>
        <v>1</v>
      </c>
    </row>
    <row r="4244">
      <c r="D4244" s="4" t="s">
        <v>4263</v>
      </c>
      <c r="E4244" s="4" t="s">
        <v>3826</v>
      </c>
      <c r="F4244" s="4" t="s">
        <v>124</v>
      </c>
      <c r="G4244" s="4" t="s">
        <v>20</v>
      </c>
      <c r="H4244" s="4" t="s">
        <v>124</v>
      </c>
      <c r="I4244" s="4" t="s">
        <v>124</v>
      </c>
      <c r="J4244" s="4">
        <v>0.5311689</v>
      </c>
      <c r="K4244" s="4">
        <v>0.108543396</v>
      </c>
      <c r="L4244" s="4">
        <v>0.81255</v>
      </c>
      <c r="M4244" s="4">
        <v>0.71971655</v>
      </c>
      <c r="N4244" s="4">
        <v>-27.240845</v>
      </c>
      <c r="O4244" s="4">
        <v>37.35309</v>
      </c>
      <c r="P4244" s="4">
        <v>-34.56105</v>
      </c>
      <c r="Q4244" s="4">
        <v>-58.942665</v>
      </c>
      <c r="R4244" s="4">
        <v>1.5495605</v>
      </c>
      <c r="S4244" s="4">
        <v>23.10421</v>
      </c>
      <c r="T4244" s="4">
        <v>25.925215</v>
      </c>
      <c r="U4244" s="4">
        <v>5.0382323</v>
      </c>
      <c r="V4244" s="5">
        <f t="shared" si="1"/>
        <v>1</v>
      </c>
    </row>
    <row r="4245">
      <c r="D4245" s="4" t="s">
        <v>4264</v>
      </c>
      <c r="E4245" s="4" t="s">
        <v>3826</v>
      </c>
      <c r="F4245" s="4" t="s">
        <v>124</v>
      </c>
      <c r="G4245" s="4" t="s">
        <v>124</v>
      </c>
      <c r="H4245" s="4" t="s">
        <v>20</v>
      </c>
      <c r="I4245" s="4" t="s">
        <v>124</v>
      </c>
      <c r="J4245" s="4">
        <v>0.86456364</v>
      </c>
      <c r="K4245" s="4">
        <v>0.90109056</v>
      </c>
      <c r="L4245" s="4">
        <v>0.4900963</v>
      </c>
      <c r="M4245" s="4">
        <v>0.9905262</v>
      </c>
      <c r="N4245" s="4">
        <v>-5.7321954</v>
      </c>
      <c r="O4245" s="4">
        <v>20.895432</v>
      </c>
      <c r="P4245" s="4">
        <v>19.16273</v>
      </c>
      <c r="Q4245" s="4">
        <v>-58.733765</v>
      </c>
      <c r="R4245" s="4">
        <v>8.576862</v>
      </c>
      <c r="S4245" s="4">
        <v>-6.1005898</v>
      </c>
      <c r="T4245" s="4">
        <v>18.082659</v>
      </c>
      <c r="U4245" s="4">
        <v>-1.7572749</v>
      </c>
      <c r="V4245" s="5">
        <f t="shared" si="1"/>
        <v>1</v>
      </c>
    </row>
    <row r="4246">
      <c r="D4246" s="4" t="s">
        <v>4265</v>
      </c>
      <c r="E4246" s="4" t="s">
        <v>3826</v>
      </c>
      <c r="F4246" s="4" t="s">
        <v>124</v>
      </c>
      <c r="G4246" s="4" t="s">
        <v>20</v>
      </c>
      <c r="H4246" s="4" t="s">
        <v>124</v>
      </c>
      <c r="I4246" s="4" t="s">
        <v>124</v>
      </c>
      <c r="J4246" s="4">
        <v>0.7270348</v>
      </c>
      <c r="K4246" s="4">
        <v>0.3081218</v>
      </c>
      <c r="L4246" s="4">
        <v>0.95949143</v>
      </c>
      <c r="M4246" s="4">
        <v>0.9873919</v>
      </c>
      <c r="N4246" s="4">
        <v>-18.441164</v>
      </c>
      <c r="O4246" s="4">
        <v>49.363472</v>
      </c>
      <c r="P4246" s="4">
        <v>-28.254536</v>
      </c>
      <c r="Q4246" s="4">
        <v>-75.27411</v>
      </c>
      <c r="R4246" s="4">
        <v>15.505345</v>
      </c>
      <c r="S4246" s="4">
        <v>52.37698</v>
      </c>
      <c r="T4246" s="4">
        <v>59.847794</v>
      </c>
      <c r="U4246" s="4">
        <v>16.77554</v>
      </c>
      <c r="V4246" s="5">
        <f t="shared" si="1"/>
        <v>1</v>
      </c>
    </row>
    <row r="4247">
      <c r="D4247" s="4" t="s">
        <v>4266</v>
      </c>
      <c r="E4247" s="4" t="s">
        <v>3826</v>
      </c>
      <c r="F4247" s="4" t="s">
        <v>124</v>
      </c>
      <c r="G4247" s="4" t="s">
        <v>124</v>
      </c>
      <c r="H4247" s="4" t="s">
        <v>124</v>
      </c>
      <c r="I4247" s="4" t="s">
        <v>20</v>
      </c>
      <c r="J4247" s="4">
        <v>0.5090105</v>
      </c>
      <c r="K4247" s="4">
        <v>0.7315826</v>
      </c>
      <c r="L4247" s="4">
        <v>0.7995106</v>
      </c>
      <c r="M4247" s="4">
        <v>0.36387733</v>
      </c>
      <c r="N4247" s="4">
        <v>25.45628</v>
      </c>
      <c r="O4247" s="4">
        <v>-7.5878515</v>
      </c>
      <c r="P4247" s="4">
        <v>5.537673</v>
      </c>
      <c r="Q4247" s="4">
        <v>-41.8243</v>
      </c>
      <c r="R4247" s="4">
        <v>11.518334</v>
      </c>
      <c r="S4247" s="4">
        <v>39.09343</v>
      </c>
      <c r="T4247" s="4">
        <v>-12.753358</v>
      </c>
      <c r="U4247" s="4">
        <v>-12.3972845</v>
      </c>
      <c r="V4247" s="5">
        <f t="shared" si="1"/>
        <v>1</v>
      </c>
    </row>
    <row r="4248">
      <c r="D4248" s="4" t="s">
        <v>4267</v>
      </c>
      <c r="E4248" s="4" t="s">
        <v>3826</v>
      </c>
      <c r="F4248" s="4" t="s">
        <v>124</v>
      </c>
      <c r="G4248" s="4" t="s">
        <v>124</v>
      </c>
      <c r="H4248" s="4" t="s">
        <v>124</v>
      </c>
      <c r="I4248" s="4" t="s">
        <v>20</v>
      </c>
      <c r="J4248" s="4">
        <v>0.94504374</v>
      </c>
      <c r="K4248" s="4">
        <v>0.9810097</v>
      </c>
      <c r="L4248" s="4">
        <v>0.9330161</v>
      </c>
      <c r="M4248" s="4">
        <v>0.49233064</v>
      </c>
      <c r="N4248" s="4">
        <v>29.89485</v>
      </c>
      <c r="O4248" s="4">
        <v>-19.694494</v>
      </c>
      <c r="P4248" s="4">
        <v>23.735012</v>
      </c>
      <c r="Q4248" s="4">
        <v>-29.959114</v>
      </c>
      <c r="R4248" s="4">
        <v>-16.588694</v>
      </c>
      <c r="S4248" s="4">
        <v>-25.067469</v>
      </c>
      <c r="T4248" s="4">
        <v>-3.2693133</v>
      </c>
      <c r="U4248" s="4">
        <v>7.903709</v>
      </c>
      <c r="V4248" s="5">
        <f t="shared" si="1"/>
        <v>1</v>
      </c>
    </row>
    <row r="4249">
      <c r="D4249" s="4" t="s">
        <v>4268</v>
      </c>
      <c r="E4249" s="4" t="s">
        <v>3826</v>
      </c>
      <c r="F4249" s="4" t="s">
        <v>124</v>
      </c>
      <c r="G4249" s="4" t="s">
        <v>124</v>
      </c>
      <c r="H4249" s="4" t="s">
        <v>124</v>
      </c>
      <c r="I4249" s="4" t="s">
        <v>20</v>
      </c>
      <c r="J4249" s="4">
        <v>0.8818388</v>
      </c>
      <c r="K4249" s="4">
        <v>0.990493</v>
      </c>
      <c r="L4249" s="4">
        <v>0.99653095</v>
      </c>
      <c r="M4249" s="4">
        <v>0.3567628</v>
      </c>
      <c r="N4249" s="4">
        <v>-1.5902543</v>
      </c>
      <c r="O4249" s="4">
        <v>-1.3185033</v>
      </c>
      <c r="P4249" s="4">
        <v>37.008667</v>
      </c>
      <c r="Q4249" s="4">
        <v>-38.174786</v>
      </c>
      <c r="R4249" s="4">
        <v>24.397524</v>
      </c>
      <c r="S4249" s="4">
        <v>-11.415934</v>
      </c>
      <c r="T4249" s="4">
        <v>36.866898</v>
      </c>
      <c r="U4249" s="4">
        <v>-24.16629</v>
      </c>
      <c r="V4249" s="5">
        <f t="shared" si="1"/>
        <v>1</v>
      </c>
    </row>
    <row r="4250">
      <c r="D4250" s="4" t="s">
        <v>4269</v>
      </c>
      <c r="E4250" s="4" t="s">
        <v>3826</v>
      </c>
      <c r="F4250" s="4" t="s">
        <v>124</v>
      </c>
      <c r="G4250" s="4" t="s">
        <v>124</v>
      </c>
      <c r="H4250" s="4" t="s">
        <v>20</v>
      </c>
      <c r="I4250" s="4" t="s">
        <v>124</v>
      </c>
      <c r="J4250" s="4">
        <v>0.7656006</v>
      </c>
      <c r="K4250" s="4">
        <v>0.99954504</v>
      </c>
      <c r="L4250" s="4">
        <v>0.3790996</v>
      </c>
      <c r="M4250" s="4">
        <v>0.99084973</v>
      </c>
      <c r="N4250" s="4">
        <v>-13.258084</v>
      </c>
      <c r="O4250" s="4">
        <v>33.932922</v>
      </c>
      <c r="P4250" s="4">
        <v>37.2637</v>
      </c>
      <c r="Q4250" s="4">
        <v>-51.110252</v>
      </c>
      <c r="R4250" s="4">
        <v>-11.45483</v>
      </c>
      <c r="S4250" s="4">
        <v>30.75179</v>
      </c>
      <c r="T4250" s="4">
        <v>21.261562</v>
      </c>
      <c r="U4250" s="4">
        <v>35.595184</v>
      </c>
      <c r="V4250" s="5">
        <f t="shared" si="1"/>
        <v>1</v>
      </c>
    </row>
    <row r="4251">
      <c r="D4251" s="4" t="s">
        <v>4270</v>
      </c>
      <c r="E4251" s="4" t="s">
        <v>3826</v>
      </c>
      <c r="F4251" s="4" t="s">
        <v>124</v>
      </c>
      <c r="G4251" s="4" t="s">
        <v>124</v>
      </c>
      <c r="H4251" s="4" t="s">
        <v>20</v>
      </c>
      <c r="I4251" s="4" t="s">
        <v>124</v>
      </c>
      <c r="J4251" s="4">
        <v>0.87999916</v>
      </c>
      <c r="K4251" s="4">
        <v>0.95868784</v>
      </c>
      <c r="L4251" s="4">
        <v>0.43405455</v>
      </c>
      <c r="M4251" s="4">
        <v>0.9286696</v>
      </c>
      <c r="N4251" s="4">
        <v>55.221176</v>
      </c>
      <c r="O4251" s="4">
        <v>-16.495731</v>
      </c>
      <c r="P4251" s="4">
        <v>8.515915</v>
      </c>
      <c r="Q4251" s="4">
        <v>-55.910416</v>
      </c>
      <c r="R4251" s="4">
        <v>13.168297</v>
      </c>
      <c r="S4251" s="4">
        <v>8.023109</v>
      </c>
      <c r="T4251" s="4">
        <v>35.87799</v>
      </c>
      <c r="U4251" s="4">
        <v>-25.365093</v>
      </c>
      <c r="V4251" s="5">
        <f t="shared" si="1"/>
        <v>1</v>
      </c>
    </row>
    <row r="4252">
      <c r="D4252" s="4" t="s">
        <v>4271</v>
      </c>
      <c r="E4252" s="4" t="s">
        <v>3826</v>
      </c>
      <c r="F4252" s="4" t="s">
        <v>124</v>
      </c>
      <c r="G4252" s="4" t="s">
        <v>124</v>
      </c>
      <c r="H4252" s="4" t="s">
        <v>124</v>
      </c>
      <c r="I4252" s="4" t="s">
        <v>20</v>
      </c>
      <c r="J4252" s="4">
        <v>0.99664104</v>
      </c>
      <c r="K4252" s="4">
        <v>0.9497376</v>
      </c>
      <c r="L4252" s="4">
        <v>0.987483</v>
      </c>
      <c r="M4252" s="4">
        <v>0.48488784</v>
      </c>
      <c r="N4252" s="4">
        <v>-5.9543276</v>
      </c>
      <c r="O4252" s="4">
        <v>10.553831</v>
      </c>
      <c r="P4252" s="4">
        <v>0.9218831</v>
      </c>
      <c r="Q4252" s="4">
        <v>-71.171364</v>
      </c>
      <c r="R4252" s="4">
        <v>5.3651266</v>
      </c>
      <c r="S4252" s="4">
        <v>-9.464593</v>
      </c>
      <c r="T4252" s="4">
        <v>-13.35968</v>
      </c>
      <c r="U4252" s="4">
        <v>24.079708</v>
      </c>
      <c r="V4252" s="5">
        <f t="shared" si="1"/>
        <v>1</v>
      </c>
    </row>
    <row r="4253">
      <c r="D4253" s="4" t="s">
        <v>4272</v>
      </c>
      <c r="E4253" s="4" t="s">
        <v>3826</v>
      </c>
      <c r="F4253" s="4" t="s">
        <v>124</v>
      </c>
      <c r="G4253" s="4" t="s">
        <v>20</v>
      </c>
      <c r="H4253" s="4" t="s">
        <v>124</v>
      </c>
      <c r="I4253" s="4" t="s">
        <v>124</v>
      </c>
      <c r="J4253" s="4">
        <v>0.76817966</v>
      </c>
      <c r="K4253" s="4">
        <v>0.28431168</v>
      </c>
      <c r="L4253" s="4">
        <v>0.8269525</v>
      </c>
      <c r="M4253" s="4">
        <v>0.9510556</v>
      </c>
      <c r="N4253" s="4">
        <v>-20.172735</v>
      </c>
      <c r="O4253" s="4">
        <v>57.113297</v>
      </c>
      <c r="P4253" s="4">
        <v>-29.393166</v>
      </c>
      <c r="Q4253" s="4">
        <v>-76.409004</v>
      </c>
      <c r="R4253" s="4">
        <v>13.820512</v>
      </c>
      <c r="S4253" s="4">
        <v>43.48133</v>
      </c>
      <c r="T4253" s="4">
        <v>56.543945</v>
      </c>
      <c r="U4253" s="4">
        <v>19.110975</v>
      </c>
      <c r="V4253" s="5">
        <f t="shared" si="1"/>
        <v>1</v>
      </c>
    </row>
    <row r="4254">
      <c r="D4254" s="4" t="s">
        <v>4273</v>
      </c>
      <c r="E4254" s="4" t="s">
        <v>3826</v>
      </c>
      <c r="F4254" s="4" t="s">
        <v>124</v>
      </c>
      <c r="G4254" s="4" t="s">
        <v>124</v>
      </c>
      <c r="H4254" s="4" t="s">
        <v>124</v>
      </c>
      <c r="I4254" s="4" t="s">
        <v>20</v>
      </c>
      <c r="J4254" s="4">
        <v>0.93886155</v>
      </c>
      <c r="K4254" s="4">
        <v>0.9880839</v>
      </c>
      <c r="L4254" s="4">
        <v>0.9925674</v>
      </c>
      <c r="M4254" s="4">
        <v>0.41205284</v>
      </c>
      <c r="N4254" s="4">
        <v>16.94244</v>
      </c>
      <c r="O4254" s="4">
        <v>-4.5775723</v>
      </c>
      <c r="P4254" s="4">
        <v>27.736097</v>
      </c>
      <c r="Q4254" s="4">
        <v>-42.308056</v>
      </c>
      <c r="R4254" s="4">
        <v>-7.27835</v>
      </c>
      <c r="S4254" s="4">
        <v>33.049603</v>
      </c>
      <c r="T4254" s="4">
        <v>-12.539668</v>
      </c>
      <c r="U4254" s="4">
        <v>-12.360091</v>
      </c>
      <c r="V4254" s="5">
        <f t="shared" si="1"/>
        <v>1</v>
      </c>
    </row>
    <row r="4255">
      <c r="D4255" s="4" t="s">
        <v>4274</v>
      </c>
      <c r="E4255" s="4" t="s">
        <v>3826</v>
      </c>
      <c r="F4255" s="4" t="s">
        <v>124</v>
      </c>
      <c r="G4255" s="4" t="s">
        <v>124</v>
      </c>
      <c r="H4255" s="4" t="s">
        <v>124</v>
      </c>
      <c r="I4255" s="4" t="s">
        <v>20</v>
      </c>
      <c r="J4255" s="4">
        <v>0.8038714</v>
      </c>
      <c r="K4255" s="4">
        <v>0.9785413</v>
      </c>
      <c r="L4255" s="4">
        <v>0.9760991</v>
      </c>
      <c r="M4255" s="4">
        <v>0.43342993</v>
      </c>
      <c r="N4255" s="4">
        <v>-3.0472412</v>
      </c>
      <c r="O4255" s="4">
        <v>1.1474087</v>
      </c>
      <c r="P4255" s="4">
        <v>27.151028</v>
      </c>
      <c r="Q4255" s="4">
        <v>-40.506413</v>
      </c>
      <c r="R4255" s="4">
        <v>1.3717923</v>
      </c>
      <c r="S4255" s="4">
        <v>-9.683765</v>
      </c>
      <c r="T4255" s="4">
        <v>-3.2516704</v>
      </c>
      <c r="U4255" s="4">
        <v>56.860428</v>
      </c>
      <c r="V4255" s="5">
        <f t="shared" si="1"/>
        <v>1</v>
      </c>
    </row>
    <row r="4256">
      <c r="D4256" s="4" t="s">
        <v>4275</v>
      </c>
      <c r="E4256" s="4" t="s">
        <v>3826</v>
      </c>
      <c r="F4256" s="4" t="s">
        <v>124</v>
      </c>
      <c r="G4256" s="4" t="s">
        <v>124</v>
      </c>
      <c r="H4256" s="4" t="s">
        <v>124</v>
      </c>
      <c r="I4256" s="4" t="s">
        <v>20</v>
      </c>
      <c r="J4256" s="4">
        <v>0.80660313</v>
      </c>
      <c r="K4256" s="4">
        <v>0.7799983</v>
      </c>
      <c r="L4256" s="4">
        <v>0.7502834</v>
      </c>
      <c r="M4256" s="4">
        <v>0.04077003</v>
      </c>
      <c r="N4256" s="4">
        <v>-3.7554834</v>
      </c>
      <c r="O4256" s="4">
        <v>1.2871767</v>
      </c>
      <c r="P4256" s="4">
        <v>1.9749446</v>
      </c>
      <c r="Q4256" s="4">
        <v>-63.709835</v>
      </c>
      <c r="R4256" s="4">
        <v>-49.52497</v>
      </c>
      <c r="S4256" s="4">
        <v>7.0415473</v>
      </c>
      <c r="T4256" s="4">
        <v>2.6796796</v>
      </c>
      <c r="U4256" s="4">
        <v>61.82991</v>
      </c>
      <c r="V4256" s="5">
        <f t="shared" si="1"/>
        <v>1</v>
      </c>
    </row>
    <row r="4257">
      <c r="D4257" s="4" t="s">
        <v>4276</v>
      </c>
      <c r="E4257" s="4" t="s">
        <v>3826</v>
      </c>
      <c r="F4257" s="4" t="s">
        <v>124</v>
      </c>
      <c r="G4257" s="4" t="s">
        <v>124</v>
      </c>
      <c r="H4257" s="4" t="s">
        <v>124</v>
      </c>
      <c r="I4257" s="4" t="s">
        <v>20</v>
      </c>
      <c r="J4257" s="4">
        <v>0.8673328</v>
      </c>
      <c r="K4257" s="4">
        <v>0.97600275</v>
      </c>
      <c r="L4257" s="4">
        <v>0.8076157</v>
      </c>
      <c r="M4257" s="4">
        <v>0.09852091</v>
      </c>
      <c r="N4257" s="4">
        <v>-10.568265</v>
      </c>
      <c r="O4257" s="4">
        <v>29.78803</v>
      </c>
      <c r="P4257" s="4">
        <v>23.068182</v>
      </c>
      <c r="Q4257" s="4">
        <v>-40.58801</v>
      </c>
      <c r="R4257" s="4">
        <v>3.0226808</v>
      </c>
      <c r="S4257" s="4">
        <v>3.708901</v>
      </c>
      <c r="T4257" s="4">
        <v>-14.553345</v>
      </c>
      <c r="U4257" s="4">
        <v>-21.086035</v>
      </c>
      <c r="V4257" s="5">
        <f t="shared" si="1"/>
        <v>1</v>
      </c>
    </row>
    <row r="4258">
      <c r="D4258" s="4" t="s">
        <v>4277</v>
      </c>
      <c r="E4258" s="4" t="s">
        <v>3826</v>
      </c>
      <c r="F4258" s="4" t="s">
        <v>124</v>
      </c>
      <c r="G4258" s="4" t="s">
        <v>124</v>
      </c>
      <c r="H4258" s="4" t="s">
        <v>124</v>
      </c>
      <c r="I4258" s="4" t="s">
        <v>20</v>
      </c>
      <c r="J4258" s="4">
        <v>0.9676326</v>
      </c>
      <c r="K4258" s="4">
        <v>0.999821</v>
      </c>
      <c r="L4258" s="4">
        <v>0.9810554</v>
      </c>
      <c r="M4258" s="4">
        <v>0.43008682</v>
      </c>
      <c r="N4258" s="4">
        <v>12.610599</v>
      </c>
      <c r="O4258" s="4">
        <v>-6.103135</v>
      </c>
      <c r="P4258" s="4">
        <v>50.071476</v>
      </c>
      <c r="Q4258" s="4">
        <v>13.701479</v>
      </c>
      <c r="R4258" s="4">
        <v>-5.3158097</v>
      </c>
      <c r="S4258" s="4">
        <v>4.609862</v>
      </c>
      <c r="T4258" s="4">
        <v>35.32547</v>
      </c>
      <c r="U4258" s="4">
        <v>11.227287</v>
      </c>
      <c r="V4258" s="5">
        <f t="shared" si="1"/>
        <v>1</v>
      </c>
    </row>
    <row r="4259">
      <c r="D4259" s="4" t="s">
        <v>4278</v>
      </c>
      <c r="E4259" s="4" t="s">
        <v>3826</v>
      </c>
      <c r="F4259" s="4" t="s">
        <v>20</v>
      </c>
      <c r="G4259" s="4" t="s">
        <v>124</v>
      </c>
      <c r="H4259" s="4" t="s">
        <v>124</v>
      </c>
      <c r="I4259" s="4" t="s">
        <v>124</v>
      </c>
      <c r="J4259" s="4">
        <v>0.044856954</v>
      </c>
      <c r="K4259" s="4">
        <v>0.69704443</v>
      </c>
      <c r="L4259" s="4">
        <v>0.91406953</v>
      </c>
      <c r="M4259" s="4">
        <v>0.97962266</v>
      </c>
      <c r="N4259" s="4">
        <v>-2.4726758</v>
      </c>
      <c r="O4259" s="4">
        <v>-8.289796</v>
      </c>
      <c r="P4259" s="4">
        <v>-16.74979</v>
      </c>
      <c r="Q4259" s="4">
        <v>-66.81207</v>
      </c>
      <c r="R4259" s="4">
        <v>33.158993</v>
      </c>
      <c r="S4259" s="4">
        <v>-45.378605</v>
      </c>
      <c r="T4259" s="4">
        <v>-14.578696</v>
      </c>
      <c r="U4259" s="4">
        <v>-70.405754</v>
      </c>
      <c r="V4259" s="5">
        <f t="shared" si="1"/>
        <v>1</v>
      </c>
    </row>
    <row r="4260">
      <c r="D4260" s="4" t="s">
        <v>4279</v>
      </c>
      <c r="E4260" s="4" t="s">
        <v>3826</v>
      </c>
      <c r="F4260" s="4" t="s">
        <v>124</v>
      </c>
      <c r="G4260" s="4" t="s">
        <v>20</v>
      </c>
      <c r="H4260" s="4" t="s">
        <v>124</v>
      </c>
      <c r="I4260" s="4" t="s">
        <v>124</v>
      </c>
      <c r="J4260" s="4">
        <v>0.7378705</v>
      </c>
      <c r="K4260" s="4">
        <v>0.43104845</v>
      </c>
      <c r="L4260" s="4">
        <v>0.9954874</v>
      </c>
      <c r="M4260" s="4">
        <v>0.8979653</v>
      </c>
      <c r="N4260" s="4">
        <v>-11.315978</v>
      </c>
      <c r="O4260" s="4">
        <v>26.614779</v>
      </c>
      <c r="P4260" s="4">
        <v>-3.0266602</v>
      </c>
      <c r="Q4260" s="4">
        <v>-51.02363</v>
      </c>
      <c r="R4260" s="4">
        <v>30.577255</v>
      </c>
      <c r="S4260" s="4">
        <v>-34.174286</v>
      </c>
      <c r="T4260" s="4">
        <v>-6.285949</v>
      </c>
      <c r="U4260" s="4">
        <v>-64.28523</v>
      </c>
      <c r="V4260" s="5">
        <f t="shared" si="1"/>
        <v>1</v>
      </c>
    </row>
    <row r="4261">
      <c r="D4261" s="4" t="s">
        <v>4280</v>
      </c>
      <c r="E4261" s="4" t="s">
        <v>3826</v>
      </c>
      <c r="F4261" s="4" t="s">
        <v>124</v>
      </c>
      <c r="G4261" s="4" t="s">
        <v>124</v>
      </c>
      <c r="H4261" s="4" t="s">
        <v>20</v>
      </c>
      <c r="I4261" s="4" t="s">
        <v>124</v>
      </c>
      <c r="J4261" s="4">
        <v>0.9355114</v>
      </c>
      <c r="K4261" s="4">
        <v>0.90150213</v>
      </c>
      <c r="L4261" s="4">
        <v>0.19309492</v>
      </c>
      <c r="M4261" s="4">
        <v>0.9746448</v>
      </c>
      <c r="N4261" s="4">
        <v>16.663057</v>
      </c>
      <c r="O4261" s="4">
        <v>-5.027491</v>
      </c>
      <c r="P4261" s="4">
        <v>-16.616417</v>
      </c>
      <c r="Q4261" s="4">
        <v>-70.54128</v>
      </c>
      <c r="R4261" s="4">
        <v>20.008595</v>
      </c>
      <c r="S4261" s="4">
        <v>22.029491</v>
      </c>
      <c r="T4261" s="4">
        <v>58.932674</v>
      </c>
      <c r="U4261" s="4">
        <v>-15.543782</v>
      </c>
      <c r="V4261" s="5">
        <f t="shared" si="1"/>
        <v>1</v>
      </c>
    </row>
    <row r="4262">
      <c r="D4262" s="4" t="s">
        <v>4281</v>
      </c>
      <c r="E4262" s="4" t="s">
        <v>3826</v>
      </c>
      <c r="F4262" s="4" t="s">
        <v>124</v>
      </c>
      <c r="G4262" s="4" t="s">
        <v>124</v>
      </c>
      <c r="H4262" s="4" t="s">
        <v>124</v>
      </c>
      <c r="I4262" s="4" t="s">
        <v>20</v>
      </c>
      <c r="J4262" s="4">
        <v>0.9346097</v>
      </c>
      <c r="K4262" s="4">
        <v>0.99446267</v>
      </c>
      <c r="L4262" s="4">
        <v>0.8929324</v>
      </c>
      <c r="M4262" s="4">
        <v>0.47218478</v>
      </c>
      <c r="N4262" s="4">
        <v>-5.57529</v>
      </c>
      <c r="O4262" s="4">
        <v>15.327238</v>
      </c>
      <c r="P4262" s="4">
        <v>31.382141</v>
      </c>
      <c r="Q4262" s="4">
        <v>-52.705864</v>
      </c>
      <c r="R4262" s="4">
        <v>1.8476422</v>
      </c>
      <c r="S4262" s="4">
        <v>-4.1358814</v>
      </c>
      <c r="T4262" s="4">
        <v>-21.071894</v>
      </c>
      <c r="U4262" s="4">
        <v>-1.7852722</v>
      </c>
      <c r="V4262" s="5">
        <f t="shared" si="1"/>
        <v>1</v>
      </c>
    </row>
    <row r="4263">
      <c r="D4263" s="4" t="s">
        <v>4282</v>
      </c>
      <c r="E4263" s="4" t="s">
        <v>3826</v>
      </c>
      <c r="F4263" s="4" t="s">
        <v>124</v>
      </c>
      <c r="G4263" s="4" t="s">
        <v>124</v>
      </c>
      <c r="H4263" s="4" t="s">
        <v>124</v>
      </c>
      <c r="I4263" s="4" t="s">
        <v>20</v>
      </c>
      <c r="J4263" s="4">
        <v>0.9671967</v>
      </c>
      <c r="K4263" s="4">
        <v>0.95866114</v>
      </c>
      <c r="L4263" s="4">
        <v>0.916681</v>
      </c>
      <c r="M4263" s="4">
        <v>0.41861644</v>
      </c>
      <c r="N4263" s="4">
        <v>-3.5481336</v>
      </c>
      <c r="O4263" s="4">
        <v>10.720659</v>
      </c>
      <c r="P4263" s="4">
        <v>19.319397</v>
      </c>
      <c r="Q4263" s="4">
        <v>-54.581905</v>
      </c>
      <c r="R4263" s="4">
        <v>-67.807785</v>
      </c>
      <c r="S4263" s="4">
        <v>7.8158565</v>
      </c>
      <c r="T4263" s="4">
        <v>-1.298325</v>
      </c>
      <c r="U4263" s="4">
        <v>20.91333</v>
      </c>
      <c r="V4263" s="5">
        <f t="shared" si="1"/>
        <v>1</v>
      </c>
    </row>
    <row r="4264">
      <c r="D4264" s="4" t="s">
        <v>4283</v>
      </c>
      <c r="E4264" s="4" t="s">
        <v>3826</v>
      </c>
      <c r="F4264" s="4" t="s">
        <v>20</v>
      </c>
      <c r="G4264" s="4" t="s">
        <v>124</v>
      </c>
      <c r="H4264" s="4" t="s">
        <v>124</v>
      </c>
      <c r="I4264" s="4" t="s">
        <v>124</v>
      </c>
      <c r="J4264" s="4">
        <v>0.39728194</v>
      </c>
      <c r="K4264" s="4">
        <v>0.9554457</v>
      </c>
      <c r="L4264" s="4">
        <v>0.9898859</v>
      </c>
      <c r="M4264" s="4">
        <v>0.906604</v>
      </c>
      <c r="N4264" s="4">
        <v>-15.483129</v>
      </c>
      <c r="O4264" s="4">
        <v>23.484512</v>
      </c>
      <c r="P4264" s="4">
        <v>17.237112</v>
      </c>
      <c r="Q4264" s="4">
        <v>-10.0333</v>
      </c>
      <c r="R4264" s="4">
        <v>-2.565289</v>
      </c>
      <c r="S4264" s="4">
        <v>-21.354546</v>
      </c>
      <c r="T4264" s="4">
        <v>7.0013</v>
      </c>
      <c r="U4264" s="4">
        <v>-37.427223</v>
      </c>
      <c r="V4264" s="5">
        <f t="shared" si="1"/>
        <v>1</v>
      </c>
    </row>
    <row r="4265">
      <c r="D4265" s="4" t="s">
        <v>4284</v>
      </c>
      <c r="E4265" s="4" t="s">
        <v>3826</v>
      </c>
      <c r="F4265" s="4" t="s">
        <v>20</v>
      </c>
      <c r="G4265" s="4" t="s">
        <v>124</v>
      </c>
      <c r="H4265" s="4" t="s">
        <v>124</v>
      </c>
      <c r="I4265" s="4" t="s">
        <v>124</v>
      </c>
      <c r="J4265" s="4">
        <v>0.28702268</v>
      </c>
      <c r="K4265" s="4">
        <v>0.9842</v>
      </c>
      <c r="L4265" s="4">
        <v>0.94528455</v>
      </c>
      <c r="M4265" s="4">
        <v>0.7989148</v>
      </c>
      <c r="N4265" s="4">
        <v>0.033106502</v>
      </c>
      <c r="O4265" s="4">
        <v>-2.716253</v>
      </c>
      <c r="P4265" s="4">
        <v>14.080912</v>
      </c>
      <c r="Q4265" s="4">
        <v>-15.172416</v>
      </c>
      <c r="R4265" s="4">
        <v>31.831875</v>
      </c>
      <c r="S4265" s="4">
        <v>-14.027669</v>
      </c>
      <c r="T4265" s="4">
        <v>-0.33897245</v>
      </c>
      <c r="U4265" s="4">
        <v>16.585518</v>
      </c>
      <c r="V4265" s="5">
        <f t="shared" si="1"/>
        <v>1</v>
      </c>
    </row>
    <row r="4266">
      <c r="D4266" s="4" t="s">
        <v>4285</v>
      </c>
      <c r="E4266" s="4" t="s">
        <v>3826</v>
      </c>
      <c r="F4266" s="4" t="s">
        <v>124</v>
      </c>
      <c r="G4266" s="4" t="s">
        <v>124</v>
      </c>
      <c r="H4266" s="4" t="s">
        <v>124</v>
      </c>
      <c r="I4266" s="4" t="s">
        <v>20</v>
      </c>
      <c r="J4266" s="4">
        <v>0.7747432</v>
      </c>
      <c r="K4266" s="4">
        <v>0.8929979</v>
      </c>
      <c r="L4266" s="4">
        <v>0.9011855</v>
      </c>
      <c r="M4266" s="4">
        <v>0.41366017</v>
      </c>
      <c r="N4266" s="4">
        <v>0.17091312</v>
      </c>
      <c r="O4266" s="4">
        <v>-8.673234</v>
      </c>
      <c r="P4266" s="4">
        <v>3.8670673</v>
      </c>
      <c r="Q4266" s="4">
        <v>-45.590733</v>
      </c>
      <c r="R4266" s="4">
        <v>6.7351623</v>
      </c>
      <c r="S4266" s="4">
        <v>14.371033</v>
      </c>
      <c r="T4266" s="4">
        <v>-41.392887</v>
      </c>
      <c r="U4266" s="4">
        <v>-24.954199</v>
      </c>
      <c r="V4266" s="5">
        <f t="shared" si="1"/>
        <v>1</v>
      </c>
    </row>
    <row r="4267">
      <c r="D4267" s="4" t="s">
        <v>4286</v>
      </c>
      <c r="E4267" s="4" t="s">
        <v>3826</v>
      </c>
      <c r="F4267" s="4" t="s">
        <v>124</v>
      </c>
      <c r="G4267" s="4" t="s">
        <v>124</v>
      </c>
      <c r="H4267" s="4" t="s">
        <v>20</v>
      </c>
      <c r="I4267" s="4" t="s">
        <v>124</v>
      </c>
      <c r="J4267" s="4">
        <v>0.67351437</v>
      </c>
      <c r="K4267" s="4">
        <v>0.8882692</v>
      </c>
      <c r="L4267" s="4">
        <v>0.2588493</v>
      </c>
      <c r="M4267" s="4">
        <v>0.7887977</v>
      </c>
      <c r="N4267" s="4">
        <v>3.3140876</v>
      </c>
      <c r="O4267" s="4">
        <v>-11.261667</v>
      </c>
      <c r="P4267" s="4">
        <v>6.2133193</v>
      </c>
      <c r="Q4267" s="4">
        <v>-55.0815</v>
      </c>
      <c r="R4267" s="4">
        <v>-14.907082</v>
      </c>
      <c r="S4267" s="4">
        <v>-3.527193</v>
      </c>
      <c r="T4267" s="4">
        <v>-35.865448</v>
      </c>
      <c r="U4267" s="4">
        <v>-9.186701</v>
      </c>
      <c r="V4267" s="5">
        <f t="shared" si="1"/>
        <v>1</v>
      </c>
    </row>
    <row r="4268">
      <c r="D4268" s="4" t="s">
        <v>4287</v>
      </c>
      <c r="E4268" s="4" t="s">
        <v>3826</v>
      </c>
      <c r="F4268" s="4" t="s">
        <v>20</v>
      </c>
      <c r="G4268" s="4" t="s">
        <v>124</v>
      </c>
      <c r="H4268" s="4" t="s">
        <v>124</v>
      </c>
      <c r="I4268" s="4" t="s">
        <v>124</v>
      </c>
      <c r="J4268" s="4">
        <v>0.16914834</v>
      </c>
      <c r="K4268" s="4">
        <v>0.95292574</v>
      </c>
      <c r="L4268" s="4">
        <v>0.9804513</v>
      </c>
      <c r="M4268" s="4">
        <v>0.5888781</v>
      </c>
      <c r="N4268" s="4">
        <v>-23.370049</v>
      </c>
      <c r="O4268" s="4">
        <v>-24.26274</v>
      </c>
      <c r="P4268" s="4">
        <v>9.5617</v>
      </c>
      <c r="Q4268" s="4">
        <v>-29.458094</v>
      </c>
      <c r="R4268" s="4">
        <v>-8.583726</v>
      </c>
      <c r="S4268" s="4">
        <v>-10.079833</v>
      </c>
      <c r="T4268" s="4">
        <v>-39.909294</v>
      </c>
      <c r="U4268" s="4">
        <v>-10.699124</v>
      </c>
      <c r="V4268" s="5">
        <f t="shared" si="1"/>
        <v>1</v>
      </c>
    </row>
    <row r="4269">
      <c r="D4269" s="4" t="s">
        <v>4288</v>
      </c>
      <c r="E4269" s="4" t="s">
        <v>3826</v>
      </c>
      <c r="F4269" s="4" t="s">
        <v>124</v>
      </c>
      <c r="G4269" s="4" t="s">
        <v>124</v>
      </c>
      <c r="H4269" s="4" t="s">
        <v>20</v>
      </c>
      <c r="I4269" s="4" t="s">
        <v>124</v>
      </c>
      <c r="J4269" s="4">
        <v>0.9107847</v>
      </c>
      <c r="K4269" s="4">
        <v>0.99939513</v>
      </c>
      <c r="L4269" s="4">
        <v>0.40143812</v>
      </c>
      <c r="M4269" s="4">
        <v>0.5570643</v>
      </c>
      <c r="N4269" s="4">
        <v>-3.1389887</v>
      </c>
      <c r="O4269" s="4">
        <v>16.371056</v>
      </c>
      <c r="P4269" s="4">
        <v>57.228493</v>
      </c>
      <c r="Q4269" s="4">
        <v>-31.776339</v>
      </c>
      <c r="R4269" s="4">
        <v>3.2118762</v>
      </c>
      <c r="S4269" s="4">
        <v>-8.100978</v>
      </c>
      <c r="T4269" s="4">
        <v>-16.26709</v>
      </c>
      <c r="U4269" s="4">
        <v>19.045158</v>
      </c>
      <c r="V4269" s="5">
        <f t="shared" si="1"/>
        <v>1</v>
      </c>
    </row>
    <row r="4270">
      <c r="D4270" s="4" t="s">
        <v>4289</v>
      </c>
      <c r="E4270" s="4" t="s">
        <v>3826</v>
      </c>
      <c r="F4270" s="4" t="s">
        <v>124</v>
      </c>
      <c r="G4270" s="4" t="s">
        <v>124</v>
      </c>
      <c r="H4270" s="4" t="s">
        <v>124</v>
      </c>
      <c r="I4270" s="4" t="s">
        <v>20</v>
      </c>
      <c r="J4270" s="4">
        <v>0.6651486</v>
      </c>
      <c r="K4270" s="4">
        <v>0.5553892</v>
      </c>
      <c r="L4270" s="4">
        <v>0.5130568</v>
      </c>
      <c r="M4270" s="4">
        <v>0.33713505</v>
      </c>
      <c r="N4270" s="4">
        <v>-15.418622</v>
      </c>
      <c r="O4270" s="4">
        <v>21.865171</v>
      </c>
      <c r="P4270" s="4">
        <v>-24.566685</v>
      </c>
      <c r="Q4270" s="4">
        <v>-72.03791</v>
      </c>
      <c r="R4270" s="4">
        <v>11.046271</v>
      </c>
      <c r="S4270" s="4">
        <v>-22.2701</v>
      </c>
      <c r="T4270" s="4">
        <v>9.988324</v>
      </c>
      <c r="U4270" s="4">
        <v>6.505473</v>
      </c>
      <c r="V4270" s="5">
        <f t="shared" si="1"/>
        <v>1</v>
      </c>
    </row>
    <row r="4271">
      <c r="D4271" s="4" t="s">
        <v>4290</v>
      </c>
      <c r="E4271" s="4" t="s">
        <v>3826</v>
      </c>
      <c r="F4271" s="4" t="s">
        <v>124</v>
      </c>
      <c r="G4271" s="4" t="s">
        <v>124</v>
      </c>
      <c r="H4271" s="4" t="s">
        <v>20</v>
      </c>
      <c r="I4271" s="4" t="s">
        <v>124</v>
      </c>
      <c r="J4271" s="4">
        <v>0.86460316</v>
      </c>
      <c r="K4271" s="4">
        <v>0.883646</v>
      </c>
      <c r="L4271" s="4">
        <v>0.04064453</v>
      </c>
      <c r="M4271" s="4">
        <v>0.69385517</v>
      </c>
      <c r="N4271" s="4">
        <v>-16.763023</v>
      </c>
      <c r="O4271" s="4">
        <v>53.07177</v>
      </c>
      <c r="P4271" s="4">
        <v>-8.413849</v>
      </c>
      <c r="Q4271" s="4">
        <v>-70.8914</v>
      </c>
      <c r="R4271" s="4">
        <v>9.541967</v>
      </c>
      <c r="S4271" s="4">
        <v>42.517723</v>
      </c>
      <c r="T4271" s="4">
        <v>48.780483</v>
      </c>
      <c r="U4271" s="4">
        <v>15.065512</v>
      </c>
      <c r="V4271" s="5">
        <f t="shared" si="1"/>
        <v>1</v>
      </c>
    </row>
    <row r="4272">
      <c r="D4272" s="4" t="s">
        <v>4291</v>
      </c>
      <c r="E4272" s="4" t="s">
        <v>3826</v>
      </c>
      <c r="F4272" s="4" t="s">
        <v>124</v>
      </c>
      <c r="G4272" s="4" t="s">
        <v>124</v>
      </c>
      <c r="H4272" s="4" t="s">
        <v>20</v>
      </c>
      <c r="I4272" s="4" t="s">
        <v>124</v>
      </c>
      <c r="J4272" s="4">
        <v>0.6453734</v>
      </c>
      <c r="K4272" s="4">
        <v>0.5805577</v>
      </c>
      <c r="L4272" s="4">
        <v>0.029665595</v>
      </c>
      <c r="M4272" s="4">
        <v>0.81754446</v>
      </c>
      <c r="N4272" s="4">
        <v>-19.314177</v>
      </c>
      <c r="O4272" s="4">
        <v>12.55085</v>
      </c>
      <c r="P4272" s="4">
        <v>-25.176052</v>
      </c>
      <c r="Q4272" s="4">
        <v>-74.42285</v>
      </c>
      <c r="R4272" s="4">
        <v>8.406906</v>
      </c>
      <c r="S4272" s="4">
        <v>44.2274</v>
      </c>
      <c r="T4272" s="4">
        <v>44.47762</v>
      </c>
      <c r="U4272" s="4">
        <v>7.966219</v>
      </c>
      <c r="V4272" s="5">
        <f t="shared" si="1"/>
        <v>1</v>
      </c>
    </row>
    <row r="4273">
      <c r="D4273" s="4" t="s">
        <v>4292</v>
      </c>
      <c r="E4273" s="4" t="s">
        <v>3826</v>
      </c>
      <c r="F4273" s="4" t="s">
        <v>20</v>
      </c>
      <c r="G4273" s="4" t="s">
        <v>124</v>
      </c>
      <c r="H4273" s="4" t="s">
        <v>124</v>
      </c>
      <c r="I4273" s="4" t="s">
        <v>124</v>
      </c>
      <c r="J4273" s="4">
        <v>0.46132427</v>
      </c>
      <c r="K4273" s="4">
        <v>0.96345276</v>
      </c>
      <c r="L4273" s="4">
        <v>0.99307305</v>
      </c>
      <c r="M4273" s="4">
        <v>0.9240955</v>
      </c>
      <c r="N4273" s="4">
        <v>0.56948876</v>
      </c>
      <c r="O4273" s="4">
        <v>-12.357232</v>
      </c>
      <c r="P4273" s="4">
        <v>-6.4698725</v>
      </c>
      <c r="Q4273" s="4">
        <v>-69.24404</v>
      </c>
      <c r="R4273" s="4">
        <v>4.379764</v>
      </c>
      <c r="S4273" s="4">
        <v>20.991346</v>
      </c>
      <c r="T4273" s="4">
        <v>20.164072</v>
      </c>
      <c r="U4273" s="4">
        <v>-18.602184</v>
      </c>
      <c r="V4273" s="5">
        <f t="shared" si="1"/>
        <v>1</v>
      </c>
    </row>
    <row r="4274">
      <c r="D4274" s="4" t="s">
        <v>4293</v>
      </c>
      <c r="E4274" s="4" t="s">
        <v>3826</v>
      </c>
      <c r="F4274" s="4" t="s">
        <v>124</v>
      </c>
      <c r="G4274" s="4" t="s">
        <v>124</v>
      </c>
      <c r="H4274" s="4" t="s">
        <v>124</v>
      </c>
      <c r="I4274" s="4" t="s">
        <v>20</v>
      </c>
      <c r="J4274" s="4">
        <v>0.67648184</v>
      </c>
      <c r="K4274" s="4">
        <v>0.99539316</v>
      </c>
      <c r="L4274" s="4">
        <v>0.72318155</v>
      </c>
      <c r="M4274" s="4">
        <v>0.48438004</v>
      </c>
      <c r="N4274" s="4">
        <v>-14.8772955</v>
      </c>
      <c r="O4274" s="4">
        <v>37.162003</v>
      </c>
      <c r="P4274" s="4">
        <v>13.573174</v>
      </c>
      <c r="Q4274" s="4">
        <v>-68.01392</v>
      </c>
      <c r="R4274" s="4">
        <v>-15.531357</v>
      </c>
      <c r="S4274" s="4">
        <v>38.19808</v>
      </c>
      <c r="T4274" s="4">
        <v>27.617956</v>
      </c>
      <c r="U4274" s="4">
        <v>23.10156</v>
      </c>
      <c r="V4274" s="5">
        <f t="shared" si="1"/>
        <v>1</v>
      </c>
    </row>
    <row r="4275">
      <c r="D4275" s="4" t="s">
        <v>4294</v>
      </c>
      <c r="E4275" s="4" t="s">
        <v>3826</v>
      </c>
      <c r="F4275" s="4" t="s">
        <v>124</v>
      </c>
      <c r="G4275" s="4" t="s">
        <v>124</v>
      </c>
      <c r="H4275" s="4" t="s">
        <v>20</v>
      </c>
      <c r="I4275" s="4" t="s">
        <v>124</v>
      </c>
      <c r="J4275" s="4">
        <v>0.768998</v>
      </c>
      <c r="K4275" s="4">
        <v>0.8210845</v>
      </c>
      <c r="L4275" s="4">
        <v>0.18513623</v>
      </c>
      <c r="M4275" s="4">
        <v>0.9943798</v>
      </c>
      <c r="N4275" s="4">
        <v>-1.2833422</v>
      </c>
      <c r="O4275" s="4">
        <v>30.529322</v>
      </c>
      <c r="P4275" s="4">
        <v>-17.332455</v>
      </c>
      <c r="Q4275" s="4">
        <v>-68.04906</v>
      </c>
      <c r="R4275" s="4">
        <v>26.272053</v>
      </c>
      <c r="S4275" s="4">
        <v>-32.233055</v>
      </c>
      <c r="T4275" s="4">
        <v>0.14525174</v>
      </c>
      <c r="U4275" s="4">
        <v>-56.509018</v>
      </c>
      <c r="V4275" s="5">
        <f t="shared" si="1"/>
        <v>1</v>
      </c>
    </row>
    <row r="4276">
      <c r="D4276" s="4" t="s">
        <v>4295</v>
      </c>
      <c r="E4276" s="4" t="s">
        <v>3826</v>
      </c>
      <c r="F4276" s="4" t="s">
        <v>124</v>
      </c>
      <c r="G4276" s="4" t="s">
        <v>124</v>
      </c>
      <c r="H4276" s="4" t="s">
        <v>20</v>
      </c>
      <c r="I4276" s="4" t="s">
        <v>124</v>
      </c>
      <c r="J4276" s="4">
        <v>0.71749896</v>
      </c>
      <c r="K4276" s="4">
        <v>0.9948709</v>
      </c>
      <c r="L4276" s="4">
        <v>0.3019145</v>
      </c>
      <c r="M4276" s="4">
        <v>0.81602633</v>
      </c>
      <c r="N4276" s="4">
        <v>-16.143715</v>
      </c>
      <c r="O4276" s="4">
        <v>13.354146</v>
      </c>
      <c r="P4276" s="4">
        <v>20.237564</v>
      </c>
      <c r="Q4276" s="4">
        <v>-60.36389</v>
      </c>
      <c r="R4276" s="4">
        <v>40.754406</v>
      </c>
      <c r="S4276" s="4">
        <v>25.4128</v>
      </c>
      <c r="T4276" s="4">
        <v>-16.241657</v>
      </c>
      <c r="U4276" s="4">
        <v>19.483292</v>
      </c>
      <c r="V4276" s="5">
        <f t="shared" si="1"/>
        <v>1</v>
      </c>
    </row>
    <row r="4277">
      <c r="D4277" s="4" t="s">
        <v>4296</v>
      </c>
      <c r="E4277" s="4" t="s">
        <v>3826</v>
      </c>
      <c r="F4277" s="4" t="s">
        <v>124</v>
      </c>
      <c r="G4277" s="4" t="s">
        <v>124</v>
      </c>
      <c r="H4277" s="4" t="s">
        <v>20</v>
      </c>
      <c r="I4277" s="4" t="s">
        <v>124</v>
      </c>
      <c r="J4277" s="4">
        <v>0.64975023</v>
      </c>
      <c r="K4277" s="4">
        <v>0.93304354</v>
      </c>
      <c r="L4277" s="4">
        <v>0.2894014</v>
      </c>
      <c r="M4277" s="4">
        <v>0.8200235</v>
      </c>
      <c r="N4277" s="4">
        <v>19.036816</v>
      </c>
      <c r="O4277" s="4">
        <v>-4.336494</v>
      </c>
      <c r="P4277" s="4">
        <v>12.047113</v>
      </c>
      <c r="Q4277" s="4">
        <v>-37.69033</v>
      </c>
      <c r="R4277" s="4">
        <v>20.02996</v>
      </c>
      <c r="S4277" s="4">
        <v>28.209002</v>
      </c>
      <c r="T4277" s="4">
        <v>-18.434029</v>
      </c>
      <c r="U4277" s="4">
        <v>-51.828312</v>
      </c>
      <c r="V4277" s="5">
        <f t="shared" si="1"/>
        <v>1</v>
      </c>
    </row>
    <row r="4278">
      <c r="D4278" s="4" t="s">
        <v>4297</v>
      </c>
      <c r="E4278" s="4" t="s">
        <v>3826</v>
      </c>
      <c r="F4278" s="4" t="s">
        <v>124</v>
      </c>
      <c r="G4278" s="4" t="s">
        <v>124</v>
      </c>
      <c r="H4278" s="4" t="s">
        <v>20</v>
      </c>
      <c r="I4278" s="4" t="s">
        <v>124</v>
      </c>
      <c r="J4278" s="4">
        <v>0.69798636</v>
      </c>
      <c r="K4278" s="4">
        <v>0.9317736</v>
      </c>
      <c r="L4278" s="4">
        <v>0.14183635</v>
      </c>
      <c r="M4278" s="4">
        <v>0.8818433</v>
      </c>
      <c r="N4278" s="4">
        <v>-14.704282</v>
      </c>
      <c r="O4278" s="4">
        <v>38.706406</v>
      </c>
      <c r="P4278" s="4">
        <v>-26.757673</v>
      </c>
      <c r="Q4278" s="4">
        <v>-41.675804</v>
      </c>
      <c r="R4278" s="4">
        <v>-9.425724</v>
      </c>
      <c r="S4278" s="4">
        <v>39.40105</v>
      </c>
      <c r="T4278" s="4">
        <v>39.663635</v>
      </c>
      <c r="U4278" s="4">
        <v>23.841599</v>
      </c>
      <c r="V4278" s="5">
        <f t="shared" si="1"/>
        <v>1</v>
      </c>
    </row>
    <row r="4279">
      <c r="D4279" s="4" t="s">
        <v>4298</v>
      </c>
      <c r="E4279" s="4" t="s">
        <v>3826</v>
      </c>
      <c r="F4279" s="4" t="s">
        <v>124</v>
      </c>
      <c r="G4279" s="4" t="s">
        <v>124</v>
      </c>
      <c r="H4279" s="4" t="s">
        <v>20</v>
      </c>
      <c r="I4279" s="4" t="s">
        <v>124</v>
      </c>
      <c r="J4279" s="4">
        <v>0.89294904</v>
      </c>
      <c r="K4279" s="4">
        <v>0.50109583</v>
      </c>
      <c r="L4279" s="4">
        <v>0.4048772</v>
      </c>
      <c r="M4279" s="4">
        <v>0.6599489</v>
      </c>
      <c r="N4279" s="4">
        <v>-16.490023</v>
      </c>
      <c r="O4279" s="4">
        <v>57.780632</v>
      </c>
      <c r="P4279" s="4">
        <v>-29.990538</v>
      </c>
      <c r="Q4279" s="4">
        <v>-69.16241</v>
      </c>
      <c r="R4279" s="4">
        <v>6.63826</v>
      </c>
      <c r="S4279" s="4">
        <v>39.886494</v>
      </c>
      <c r="T4279" s="4">
        <v>51.19548</v>
      </c>
      <c r="U4279" s="4">
        <v>22.23795</v>
      </c>
      <c r="V4279" s="5">
        <f t="shared" si="1"/>
        <v>1</v>
      </c>
    </row>
    <row r="4280">
      <c r="D4280" s="4" t="s">
        <v>4299</v>
      </c>
      <c r="E4280" s="4" t="s">
        <v>3826</v>
      </c>
      <c r="F4280" s="4" t="s">
        <v>124</v>
      </c>
      <c r="G4280" s="4" t="s">
        <v>124</v>
      </c>
      <c r="H4280" s="4" t="s">
        <v>20</v>
      </c>
      <c r="I4280" s="4" t="s">
        <v>124</v>
      </c>
      <c r="J4280" s="4">
        <v>0.9861266</v>
      </c>
      <c r="K4280" s="4">
        <v>0.86968124</v>
      </c>
      <c r="L4280" s="4">
        <v>0.080411665</v>
      </c>
      <c r="M4280" s="4">
        <v>0.9964258</v>
      </c>
      <c r="N4280" s="4">
        <v>14.022095</v>
      </c>
      <c r="O4280" s="4">
        <v>20.433676</v>
      </c>
      <c r="P4280" s="4">
        <v>6.5633388</v>
      </c>
      <c r="Q4280" s="4">
        <v>-59.060677</v>
      </c>
      <c r="R4280" s="4">
        <v>27.016542</v>
      </c>
      <c r="S4280" s="4">
        <v>38.64333</v>
      </c>
      <c r="T4280" s="4">
        <v>46.897648</v>
      </c>
      <c r="U4280" s="4">
        <v>6.010364</v>
      </c>
      <c r="V4280" s="5">
        <f t="shared" si="1"/>
        <v>1</v>
      </c>
    </row>
    <row r="4281">
      <c r="D4281" s="4" t="s">
        <v>4300</v>
      </c>
      <c r="E4281" s="4" t="s">
        <v>3826</v>
      </c>
      <c r="F4281" s="4" t="s">
        <v>124</v>
      </c>
      <c r="G4281" s="4" t="s">
        <v>124</v>
      </c>
      <c r="H4281" s="4" t="s">
        <v>20</v>
      </c>
      <c r="I4281" s="4" t="s">
        <v>124</v>
      </c>
      <c r="J4281" s="4">
        <v>0.7211265</v>
      </c>
      <c r="K4281" s="4">
        <v>0.99238586</v>
      </c>
      <c r="L4281" s="4">
        <v>0.013132767</v>
      </c>
      <c r="M4281" s="4">
        <v>0.7868764</v>
      </c>
      <c r="N4281" s="4">
        <v>-21.682505</v>
      </c>
      <c r="O4281" s="4">
        <v>21.933458</v>
      </c>
      <c r="P4281" s="4">
        <v>12.099874</v>
      </c>
      <c r="Q4281" s="4">
        <v>-68.82456</v>
      </c>
      <c r="R4281" s="4">
        <v>7.6758757</v>
      </c>
      <c r="S4281" s="4">
        <v>20.815012</v>
      </c>
      <c r="T4281" s="4">
        <v>42.726006</v>
      </c>
      <c r="U4281" s="4">
        <v>11.812876</v>
      </c>
      <c r="V4281" s="5">
        <f t="shared" si="1"/>
        <v>1</v>
      </c>
    </row>
    <row r="4282">
      <c r="D4282" s="4" t="s">
        <v>4301</v>
      </c>
      <c r="E4282" s="4" t="s">
        <v>3826</v>
      </c>
      <c r="F4282" s="4" t="s">
        <v>20</v>
      </c>
      <c r="G4282" s="4" t="s">
        <v>124</v>
      </c>
      <c r="H4282" s="4" t="s">
        <v>124</v>
      </c>
      <c r="I4282" s="4" t="s">
        <v>124</v>
      </c>
      <c r="J4282" s="4">
        <v>0.24795157</v>
      </c>
      <c r="K4282" s="4">
        <v>0.736048</v>
      </c>
      <c r="L4282" s="4">
        <v>0.8536037</v>
      </c>
      <c r="M4282" s="4">
        <v>0.9954135</v>
      </c>
      <c r="N4282" s="4">
        <v>-23.349857</v>
      </c>
      <c r="O4282" s="4">
        <v>55.727806</v>
      </c>
      <c r="P4282" s="4">
        <v>-8.20344</v>
      </c>
      <c r="Q4282" s="4">
        <v>-70.75166</v>
      </c>
      <c r="R4282" s="4">
        <v>-6.8873158</v>
      </c>
      <c r="S4282" s="4">
        <v>41.785065</v>
      </c>
      <c r="T4282" s="4">
        <v>42.483093</v>
      </c>
      <c r="U4282" s="4">
        <v>26.486143</v>
      </c>
      <c r="V4282" s="5">
        <f t="shared" si="1"/>
        <v>1</v>
      </c>
    </row>
    <row r="4283">
      <c r="D4283" s="4" t="s">
        <v>4302</v>
      </c>
      <c r="E4283" s="4" t="s">
        <v>3826</v>
      </c>
      <c r="F4283" s="4" t="s">
        <v>124</v>
      </c>
      <c r="G4283" s="4" t="s">
        <v>124</v>
      </c>
      <c r="H4283" s="4" t="s">
        <v>20</v>
      </c>
      <c r="I4283" s="4" t="s">
        <v>124</v>
      </c>
      <c r="J4283" s="4">
        <v>0.90759665</v>
      </c>
      <c r="K4283" s="4">
        <v>0.7908256</v>
      </c>
      <c r="L4283" s="4">
        <v>0.32587922</v>
      </c>
      <c r="M4283" s="4">
        <v>0.5081115</v>
      </c>
      <c r="N4283" s="4">
        <v>16.432184</v>
      </c>
      <c r="O4283" s="4">
        <v>-16.047256</v>
      </c>
      <c r="P4283" s="4">
        <v>0.48773277</v>
      </c>
      <c r="Q4283" s="4">
        <v>-64.344345</v>
      </c>
      <c r="R4283" s="4">
        <v>-14.215991</v>
      </c>
      <c r="S4283" s="4">
        <v>1.1511534</v>
      </c>
      <c r="T4283" s="4">
        <v>-41.234337</v>
      </c>
      <c r="U4283" s="4">
        <v>-24.40223</v>
      </c>
      <c r="V4283" s="5">
        <f t="shared" si="1"/>
        <v>1</v>
      </c>
    </row>
    <row r="4284">
      <c r="D4284" s="4" t="s">
        <v>4303</v>
      </c>
      <c r="E4284" s="4" t="s">
        <v>3826</v>
      </c>
      <c r="F4284" s="4" t="s">
        <v>124</v>
      </c>
      <c r="G4284" s="4" t="s">
        <v>124</v>
      </c>
      <c r="H4284" s="4" t="s">
        <v>20</v>
      </c>
      <c r="I4284" s="4" t="s">
        <v>124</v>
      </c>
      <c r="J4284" s="4">
        <v>0.947281</v>
      </c>
      <c r="K4284" s="4">
        <v>0.9822895</v>
      </c>
      <c r="L4284" s="4">
        <v>0.17029694</v>
      </c>
      <c r="M4284" s="4">
        <v>0.99758744</v>
      </c>
      <c r="N4284" s="4">
        <v>104.76914</v>
      </c>
      <c r="O4284" s="4">
        <v>1.6508732</v>
      </c>
      <c r="P4284" s="4">
        <v>64.902824</v>
      </c>
      <c r="Q4284" s="4">
        <v>2.4660568</v>
      </c>
      <c r="R4284" s="4">
        <v>30.18302</v>
      </c>
      <c r="S4284" s="4">
        <v>-54.687954</v>
      </c>
      <c r="T4284" s="4">
        <v>-35.935776</v>
      </c>
      <c r="U4284" s="4">
        <v>-56.491814</v>
      </c>
      <c r="V4284" s="5">
        <f t="shared" si="1"/>
        <v>1</v>
      </c>
    </row>
    <row r="4285">
      <c r="D4285" s="4" t="s">
        <v>4304</v>
      </c>
      <c r="E4285" s="4" t="s">
        <v>3826</v>
      </c>
      <c r="F4285" s="4" t="s">
        <v>20</v>
      </c>
      <c r="G4285" s="4" t="s">
        <v>124</v>
      </c>
      <c r="H4285" s="4" t="s">
        <v>124</v>
      </c>
      <c r="I4285" s="4" t="s">
        <v>124</v>
      </c>
      <c r="J4285" s="4">
        <v>0.23397723</v>
      </c>
      <c r="K4285" s="4">
        <v>0.8991351</v>
      </c>
      <c r="L4285" s="4">
        <v>0.9603423</v>
      </c>
      <c r="M4285" s="4">
        <v>0.5174693</v>
      </c>
      <c r="N4285" s="4">
        <v>-0.04064475</v>
      </c>
      <c r="O4285" s="4">
        <v>-9.904109</v>
      </c>
      <c r="P4285" s="4">
        <v>-3.5488126</v>
      </c>
      <c r="Q4285" s="4">
        <v>-64.01</v>
      </c>
      <c r="R4285" s="4">
        <v>8.21044</v>
      </c>
      <c r="S4285" s="4">
        <v>-32.09408</v>
      </c>
      <c r="T4285" s="4">
        <v>-26.630388</v>
      </c>
      <c r="U4285" s="4">
        <v>44.260937</v>
      </c>
      <c r="V4285" s="5">
        <f t="shared" si="1"/>
        <v>1</v>
      </c>
    </row>
    <row r="4286">
      <c r="D4286" s="4" t="s">
        <v>4305</v>
      </c>
      <c r="E4286" s="4" t="s">
        <v>3826</v>
      </c>
      <c r="F4286" s="4" t="s">
        <v>124</v>
      </c>
      <c r="G4286" s="4" t="s">
        <v>124</v>
      </c>
      <c r="H4286" s="4" t="s">
        <v>20</v>
      </c>
      <c r="I4286" s="4" t="s">
        <v>124</v>
      </c>
      <c r="J4286" s="4">
        <v>0.70458627</v>
      </c>
      <c r="K4286" s="4">
        <v>0.97547317</v>
      </c>
      <c r="L4286" s="4">
        <v>0.28499922</v>
      </c>
      <c r="M4286" s="4">
        <v>0.6996252</v>
      </c>
      <c r="N4286" s="4">
        <v>-14.72262</v>
      </c>
      <c r="O4286" s="4">
        <v>17.971373</v>
      </c>
      <c r="P4286" s="4">
        <v>-6.4917874</v>
      </c>
      <c r="Q4286" s="4">
        <v>-70.00839</v>
      </c>
      <c r="R4286" s="4">
        <v>-37.36998</v>
      </c>
      <c r="S4286" s="4">
        <v>44.150963</v>
      </c>
      <c r="T4286" s="4">
        <v>26.828089</v>
      </c>
      <c r="U4286" s="4">
        <v>39.49299</v>
      </c>
      <c r="V4286" s="5">
        <f t="shared" si="1"/>
        <v>1</v>
      </c>
    </row>
    <row r="4287">
      <c r="D4287" s="4" t="s">
        <v>4306</v>
      </c>
      <c r="E4287" s="4" t="s">
        <v>3826</v>
      </c>
      <c r="F4287" s="4" t="s">
        <v>124</v>
      </c>
      <c r="G4287" s="4" t="s">
        <v>124</v>
      </c>
      <c r="H4287" s="4" t="s">
        <v>124</v>
      </c>
      <c r="I4287" s="4" t="s">
        <v>20</v>
      </c>
      <c r="J4287" s="4">
        <v>0.816407</v>
      </c>
      <c r="K4287" s="4">
        <v>0.8805461</v>
      </c>
      <c r="L4287" s="4">
        <v>0.8556637</v>
      </c>
      <c r="M4287" s="4">
        <v>0.13421875</v>
      </c>
      <c r="N4287" s="4">
        <v>-8.071254</v>
      </c>
      <c r="O4287" s="4">
        <v>11.626588</v>
      </c>
      <c r="P4287" s="4">
        <v>20.547478</v>
      </c>
      <c r="Q4287" s="4">
        <v>-65.2387</v>
      </c>
      <c r="R4287" s="4">
        <v>-12.616119</v>
      </c>
      <c r="S4287" s="4">
        <v>-18.859154</v>
      </c>
      <c r="T4287" s="4">
        <v>-16.935978</v>
      </c>
      <c r="U4287" s="4">
        <v>56.607796</v>
      </c>
      <c r="V4287" s="5">
        <f t="shared" si="1"/>
        <v>1</v>
      </c>
    </row>
    <row r="4288">
      <c r="D4288" s="4" t="s">
        <v>4307</v>
      </c>
      <c r="E4288" s="4" t="s">
        <v>3826</v>
      </c>
      <c r="F4288" s="4" t="s">
        <v>124</v>
      </c>
      <c r="G4288" s="4" t="s">
        <v>124</v>
      </c>
      <c r="H4288" s="4" t="s">
        <v>20</v>
      </c>
      <c r="I4288" s="4" t="s">
        <v>124</v>
      </c>
      <c r="J4288" s="4">
        <v>0.63933814</v>
      </c>
      <c r="K4288" s="4">
        <v>0.9344205</v>
      </c>
      <c r="L4288" s="4">
        <v>0.42148226</v>
      </c>
      <c r="M4288" s="4">
        <v>0.960442</v>
      </c>
      <c r="N4288" s="4">
        <v>29.883425</v>
      </c>
      <c r="O4288" s="4">
        <v>-8.48588</v>
      </c>
      <c r="P4288" s="4">
        <v>-6.9101973</v>
      </c>
      <c r="Q4288" s="4">
        <v>-60.082096</v>
      </c>
      <c r="R4288" s="4">
        <v>31.758167</v>
      </c>
      <c r="S4288" s="4">
        <v>-38.206444</v>
      </c>
      <c r="T4288" s="4">
        <v>-10.480722</v>
      </c>
      <c r="U4288" s="4">
        <v>-64.97898</v>
      </c>
      <c r="V4288" s="5">
        <f t="shared" si="1"/>
        <v>1</v>
      </c>
    </row>
    <row r="4289">
      <c r="D4289" s="4" t="s">
        <v>4308</v>
      </c>
      <c r="E4289" s="4" t="s">
        <v>3826</v>
      </c>
      <c r="F4289" s="4" t="s">
        <v>124</v>
      </c>
      <c r="G4289" s="4" t="s">
        <v>124</v>
      </c>
      <c r="H4289" s="4" t="s">
        <v>20</v>
      </c>
      <c r="I4289" s="4" t="s">
        <v>124</v>
      </c>
      <c r="J4289" s="4">
        <v>0.83603567</v>
      </c>
      <c r="K4289" s="4">
        <v>0.5225299</v>
      </c>
      <c r="L4289" s="4">
        <v>0.07225059</v>
      </c>
      <c r="M4289" s="4">
        <v>0.6379023</v>
      </c>
      <c r="N4289" s="4">
        <v>13.233064</v>
      </c>
      <c r="O4289" s="4">
        <v>-8.40566</v>
      </c>
      <c r="P4289" s="4">
        <v>-19.679405</v>
      </c>
      <c r="Q4289" s="4">
        <v>-65.64252</v>
      </c>
      <c r="R4289" s="4">
        <v>12.501767</v>
      </c>
      <c r="S4289" s="4">
        <v>14.910168</v>
      </c>
      <c r="T4289" s="4">
        <v>10.78848</v>
      </c>
      <c r="U4289" s="4">
        <v>-18.133245</v>
      </c>
      <c r="V4289" s="5">
        <f t="shared" si="1"/>
        <v>1</v>
      </c>
    </row>
    <row r="4290">
      <c r="D4290" s="4" t="s">
        <v>4309</v>
      </c>
      <c r="E4290" s="4" t="s">
        <v>3826</v>
      </c>
      <c r="F4290" s="4" t="s">
        <v>124</v>
      </c>
      <c r="G4290" s="4" t="s">
        <v>124</v>
      </c>
      <c r="H4290" s="4" t="s">
        <v>20</v>
      </c>
      <c r="I4290" s="4" t="s">
        <v>124</v>
      </c>
      <c r="J4290" s="4">
        <v>0.9443755</v>
      </c>
      <c r="K4290" s="4">
        <v>0.99242216</v>
      </c>
      <c r="L4290" s="4">
        <v>0.14156139</v>
      </c>
      <c r="M4290" s="4">
        <v>0.93030626</v>
      </c>
      <c r="N4290" s="4">
        <v>-1.1444919</v>
      </c>
      <c r="O4290" s="4">
        <v>-4.6930575</v>
      </c>
      <c r="P4290" s="4">
        <v>39.96129</v>
      </c>
      <c r="Q4290" s="4">
        <v>-47.570393</v>
      </c>
      <c r="R4290" s="4">
        <v>-6.898784</v>
      </c>
      <c r="S4290" s="4">
        <v>48.463985</v>
      </c>
      <c r="T4290" s="4">
        <v>14.372626</v>
      </c>
      <c r="U4290" s="4">
        <v>17.395834</v>
      </c>
      <c r="V4290" s="5">
        <f t="shared" si="1"/>
        <v>1</v>
      </c>
    </row>
    <row r="4291">
      <c r="D4291" s="4" t="s">
        <v>4310</v>
      </c>
      <c r="E4291" s="4" t="s">
        <v>3826</v>
      </c>
      <c r="F4291" s="4" t="s">
        <v>20</v>
      </c>
      <c r="G4291" s="4" t="s">
        <v>124</v>
      </c>
      <c r="H4291" s="4" t="s">
        <v>124</v>
      </c>
      <c r="I4291" s="4" t="s">
        <v>124</v>
      </c>
      <c r="J4291" s="4">
        <v>0.38193533</v>
      </c>
      <c r="K4291" s="4">
        <v>0.75412154</v>
      </c>
      <c r="L4291" s="4">
        <v>0.5190755</v>
      </c>
      <c r="M4291" s="4">
        <v>0.82374984</v>
      </c>
      <c r="N4291" s="4">
        <v>-13.668906</v>
      </c>
      <c r="O4291" s="4">
        <v>-22.232218</v>
      </c>
      <c r="P4291" s="4">
        <v>-13.871625</v>
      </c>
      <c r="Q4291" s="4">
        <v>-54.91764</v>
      </c>
      <c r="R4291" s="4">
        <v>4.960281</v>
      </c>
      <c r="S4291" s="4">
        <v>9.719578</v>
      </c>
      <c r="T4291" s="4">
        <v>8.89766</v>
      </c>
      <c r="U4291" s="4">
        <v>-0.099694565</v>
      </c>
      <c r="V4291" s="5">
        <f t="shared" si="1"/>
        <v>1</v>
      </c>
    </row>
    <row r="4292">
      <c r="D4292" s="4" t="s">
        <v>4311</v>
      </c>
      <c r="E4292" s="4" t="s">
        <v>3826</v>
      </c>
      <c r="F4292" s="4" t="s">
        <v>124</v>
      </c>
      <c r="G4292" s="4" t="s">
        <v>124</v>
      </c>
      <c r="H4292" s="4" t="s">
        <v>124</v>
      </c>
      <c r="I4292" s="4" t="s">
        <v>20</v>
      </c>
      <c r="J4292" s="4">
        <v>0.9992906</v>
      </c>
      <c r="K4292" s="4">
        <v>0.9934436</v>
      </c>
      <c r="L4292" s="4">
        <v>0.9842375</v>
      </c>
      <c r="M4292" s="4">
        <v>0.10501872</v>
      </c>
      <c r="N4292" s="4">
        <v>8.821112</v>
      </c>
      <c r="O4292" s="4">
        <v>7.6852307</v>
      </c>
      <c r="P4292" s="4">
        <v>12.647157</v>
      </c>
      <c r="Q4292" s="4">
        <v>-57.647034</v>
      </c>
      <c r="R4292" s="4">
        <v>6.4944057</v>
      </c>
      <c r="S4292" s="4">
        <v>1.7279589</v>
      </c>
      <c r="T4292" s="4">
        <v>-11.87965</v>
      </c>
      <c r="U4292" s="4">
        <v>21.468855</v>
      </c>
      <c r="V4292" s="5">
        <f t="shared" si="1"/>
        <v>1</v>
      </c>
    </row>
    <row r="4293">
      <c r="D4293" s="4" t="s">
        <v>4312</v>
      </c>
      <c r="E4293" s="4" t="s">
        <v>3826</v>
      </c>
      <c r="F4293" s="4" t="s">
        <v>124</v>
      </c>
      <c r="G4293" s="4" t="s">
        <v>124</v>
      </c>
      <c r="H4293" s="4" t="s">
        <v>124</v>
      </c>
      <c r="I4293" s="4" t="s">
        <v>20</v>
      </c>
      <c r="J4293" s="4">
        <v>0.9053617</v>
      </c>
      <c r="K4293" s="4">
        <v>0.99017274</v>
      </c>
      <c r="L4293" s="4">
        <v>0.99880326</v>
      </c>
      <c r="M4293" s="4">
        <v>0.39769152</v>
      </c>
      <c r="N4293" s="4">
        <v>-8.143529</v>
      </c>
      <c r="O4293" s="4">
        <v>18.714048</v>
      </c>
      <c r="P4293" s="4">
        <v>17.906012</v>
      </c>
      <c r="Q4293" s="4">
        <v>-62.277775</v>
      </c>
      <c r="R4293" s="4">
        <v>40.936363</v>
      </c>
      <c r="S4293" s="4">
        <v>29.836464</v>
      </c>
      <c r="T4293" s="4">
        <v>58.268497</v>
      </c>
      <c r="U4293" s="4">
        <v>-8.930167</v>
      </c>
      <c r="V4293" s="5">
        <f t="shared" si="1"/>
        <v>1</v>
      </c>
    </row>
    <row r="4294">
      <c r="D4294" s="4" t="s">
        <v>4313</v>
      </c>
      <c r="E4294" s="4" t="s">
        <v>3826</v>
      </c>
      <c r="F4294" s="4" t="s">
        <v>124</v>
      </c>
      <c r="G4294" s="4" t="s">
        <v>124</v>
      </c>
      <c r="H4294" s="4" t="s">
        <v>124</v>
      </c>
      <c r="I4294" s="4" t="s">
        <v>20</v>
      </c>
      <c r="J4294" s="4">
        <v>0.9402979</v>
      </c>
      <c r="K4294" s="4">
        <v>0.98775303</v>
      </c>
      <c r="L4294" s="4">
        <v>0.84036976</v>
      </c>
      <c r="M4294" s="4">
        <v>0.43792766</v>
      </c>
      <c r="N4294" s="4">
        <v>-9.761964</v>
      </c>
      <c r="O4294" s="4">
        <v>11.916345</v>
      </c>
      <c r="P4294" s="4">
        <v>30.589931</v>
      </c>
      <c r="Q4294" s="4">
        <v>-52.38137</v>
      </c>
      <c r="R4294" s="4">
        <v>3.9726155</v>
      </c>
      <c r="S4294" s="4">
        <v>-11.376713</v>
      </c>
      <c r="T4294" s="4">
        <v>-39.73909</v>
      </c>
      <c r="U4294" s="4">
        <v>-5.6134324</v>
      </c>
      <c r="V4294" s="5">
        <f t="shared" si="1"/>
        <v>1</v>
      </c>
    </row>
    <row r="4295">
      <c r="D4295" s="4" t="s">
        <v>4314</v>
      </c>
      <c r="E4295" s="4" t="s">
        <v>3826</v>
      </c>
      <c r="F4295" s="4" t="s">
        <v>124</v>
      </c>
      <c r="G4295" s="4" t="s">
        <v>124</v>
      </c>
      <c r="H4295" s="4" t="s">
        <v>124</v>
      </c>
      <c r="I4295" s="4" t="s">
        <v>20</v>
      </c>
      <c r="J4295" s="4">
        <v>0.88717115</v>
      </c>
      <c r="K4295" s="4">
        <v>0.97528595</v>
      </c>
      <c r="L4295" s="4">
        <v>0.95165473</v>
      </c>
      <c r="M4295" s="4">
        <v>0.24258983</v>
      </c>
      <c r="N4295" s="4">
        <v>-0.45988443</v>
      </c>
      <c r="O4295" s="4">
        <v>27.060747</v>
      </c>
      <c r="P4295" s="4">
        <v>36.19243</v>
      </c>
      <c r="Q4295" s="4">
        <v>-37.504555</v>
      </c>
      <c r="R4295" s="4">
        <v>5.8868647</v>
      </c>
      <c r="S4295" s="4">
        <v>-3.4498909</v>
      </c>
      <c r="T4295" s="4">
        <v>-19.044682</v>
      </c>
      <c r="U4295" s="4">
        <v>-5.8482723</v>
      </c>
      <c r="V4295" s="5">
        <f t="shared" si="1"/>
        <v>1</v>
      </c>
    </row>
    <row r="4296">
      <c r="D4296" s="4" t="s">
        <v>4315</v>
      </c>
      <c r="E4296" s="4" t="s">
        <v>3826</v>
      </c>
      <c r="F4296" s="4" t="s">
        <v>124</v>
      </c>
      <c r="G4296" s="4" t="s">
        <v>124</v>
      </c>
      <c r="H4296" s="4" t="s">
        <v>20</v>
      </c>
      <c r="I4296" s="4" t="s">
        <v>124</v>
      </c>
      <c r="J4296" s="4">
        <v>0.85450053</v>
      </c>
      <c r="K4296" s="4">
        <v>0.95228326</v>
      </c>
      <c r="L4296" s="4">
        <v>0.30041492</v>
      </c>
      <c r="M4296" s="4">
        <v>0.88202286</v>
      </c>
      <c r="N4296" s="4">
        <v>41.16108</v>
      </c>
      <c r="O4296" s="4">
        <v>-12.695322</v>
      </c>
      <c r="P4296" s="4">
        <v>3.8997061</v>
      </c>
      <c r="Q4296" s="4">
        <v>-61.252186</v>
      </c>
      <c r="R4296" s="4">
        <v>16.024422</v>
      </c>
      <c r="S4296" s="4">
        <v>16.068636</v>
      </c>
      <c r="T4296" s="4">
        <v>33.854282</v>
      </c>
      <c r="U4296" s="4">
        <v>-20.404829</v>
      </c>
      <c r="V4296" s="5">
        <f t="shared" si="1"/>
        <v>1</v>
      </c>
    </row>
    <row r="4297">
      <c r="D4297" s="4" t="s">
        <v>4316</v>
      </c>
      <c r="E4297" s="4" t="s">
        <v>3826</v>
      </c>
      <c r="F4297" s="4" t="s">
        <v>124</v>
      </c>
      <c r="G4297" s="4" t="s">
        <v>124</v>
      </c>
      <c r="H4297" s="4" t="s">
        <v>20</v>
      </c>
      <c r="I4297" s="4" t="s">
        <v>124</v>
      </c>
      <c r="J4297" s="4">
        <v>0.925471</v>
      </c>
      <c r="K4297" s="4">
        <v>0.9688307</v>
      </c>
      <c r="L4297" s="4">
        <v>0.21244481</v>
      </c>
      <c r="M4297" s="4">
        <v>0.9756655</v>
      </c>
      <c r="N4297" s="4">
        <v>73.622856</v>
      </c>
      <c r="O4297" s="4">
        <v>-16.555456</v>
      </c>
      <c r="P4297" s="4">
        <v>22.043533</v>
      </c>
      <c r="Q4297" s="4">
        <v>-44.58986</v>
      </c>
      <c r="R4297" s="4">
        <v>31.925543</v>
      </c>
      <c r="S4297" s="4">
        <v>-38.701122</v>
      </c>
      <c r="T4297" s="4">
        <v>-26.426517</v>
      </c>
      <c r="U4297" s="4">
        <v>-37.374004</v>
      </c>
      <c r="V4297" s="5">
        <f t="shared" si="1"/>
        <v>1</v>
      </c>
    </row>
    <row r="4298">
      <c r="D4298" s="4" t="s">
        <v>4317</v>
      </c>
      <c r="E4298" s="4" t="s">
        <v>3826</v>
      </c>
      <c r="F4298" s="4" t="s">
        <v>124</v>
      </c>
      <c r="G4298" s="4" t="s">
        <v>124</v>
      </c>
      <c r="H4298" s="4" t="s">
        <v>20</v>
      </c>
      <c r="I4298" s="4" t="s">
        <v>124</v>
      </c>
      <c r="J4298" s="4">
        <v>0.9964161</v>
      </c>
      <c r="K4298" s="4">
        <v>0.9951674</v>
      </c>
      <c r="L4298" s="4">
        <v>0.48856044</v>
      </c>
      <c r="M4298" s="4">
        <v>0.85271835</v>
      </c>
      <c r="N4298" s="4">
        <v>-3.4801128</v>
      </c>
      <c r="O4298" s="4">
        <v>35.929462</v>
      </c>
      <c r="P4298" s="4">
        <v>4.6734247</v>
      </c>
      <c r="Q4298" s="4">
        <v>-71.68409</v>
      </c>
      <c r="R4298" s="4">
        <v>24.780508</v>
      </c>
      <c r="S4298" s="4">
        <v>-9.221147</v>
      </c>
      <c r="T4298" s="4">
        <v>28.3249</v>
      </c>
      <c r="U4298" s="4">
        <v>-43.41881</v>
      </c>
      <c r="V4298" s="5">
        <f t="shared" si="1"/>
        <v>1</v>
      </c>
    </row>
    <row r="4299">
      <c r="D4299" s="4" t="s">
        <v>4318</v>
      </c>
      <c r="E4299" s="4" t="s">
        <v>3826</v>
      </c>
      <c r="F4299" s="4" t="s">
        <v>124</v>
      </c>
      <c r="G4299" s="4" t="s">
        <v>124</v>
      </c>
      <c r="H4299" s="4" t="s">
        <v>124</v>
      </c>
      <c r="I4299" s="4" t="s">
        <v>20</v>
      </c>
      <c r="J4299" s="4">
        <v>0.97934467</v>
      </c>
      <c r="K4299" s="4">
        <v>0.9494111</v>
      </c>
      <c r="L4299" s="4">
        <v>0.5690216</v>
      </c>
      <c r="M4299" s="4">
        <v>0.29983404</v>
      </c>
      <c r="N4299" s="4">
        <v>5.0708847</v>
      </c>
      <c r="O4299" s="4">
        <v>-17.763178</v>
      </c>
      <c r="P4299" s="4">
        <v>8.82776</v>
      </c>
      <c r="Q4299" s="4">
        <v>-54.569</v>
      </c>
      <c r="R4299" s="4">
        <v>17.441042</v>
      </c>
      <c r="S4299" s="4">
        <v>-24.200293</v>
      </c>
      <c r="T4299" s="4">
        <v>-21.747145</v>
      </c>
      <c r="U4299" s="4">
        <v>-25.43711</v>
      </c>
      <c r="V4299" s="5">
        <f t="shared" si="1"/>
        <v>1</v>
      </c>
    </row>
    <row r="4300">
      <c r="D4300" s="4" t="s">
        <v>4319</v>
      </c>
      <c r="E4300" s="4" t="s">
        <v>3826</v>
      </c>
      <c r="F4300" s="4" t="s">
        <v>124</v>
      </c>
      <c r="G4300" s="4" t="s">
        <v>124</v>
      </c>
      <c r="H4300" s="4" t="s">
        <v>124</v>
      </c>
      <c r="I4300" s="4" t="s">
        <v>20</v>
      </c>
      <c r="J4300" s="4">
        <v>0.99743134</v>
      </c>
      <c r="K4300" s="4">
        <v>0.96979326</v>
      </c>
      <c r="L4300" s="4">
        <v>0.8643348</v>
      </c>
      <c r="M4300" s="4">
        <v>0.38243884</v>
      </c>
      <c r="N4300" s="4">
        <v>19.635954</v>
      </c>
      <c r="O4300" s="4">
        <v>12.030944</v>
      </c>
      <c r="P4300" s="4">
        <v>38.912193</v>
      </c>
      <c r="Q4300" s="4">
        <v>6.5791993</v>
      </c>
      <c r="R4300" s="4">
        <v>4.715743</v>
      </c>
      <c r="S4300" s="4">
        <v>-3.5330577</v>
      </c>
      <c r="T4300" s="4">
        <v>-16.292923</v>
      </c>
      <c r="U4300" s="4">
        <v>0.95671535</v>
      </c>
      <c r="V4300" s="5">
        <f t="shared" si="1"/>
        <v>1</v>
      </c>
    </row>
    <row r="4301">
      <c r="D4301" s="4" t="s">
        <v>4320</v>
      </c>
      <c r="E4301" s="4" t="s">
        <v>3826</v>
      </c>
      <c r="F4301" s="4" t="s">
        <v>124</v>
      </c>
      <c r="G4301" s="4" t="s">
        <v>20</v>
      </c>
      <c r="H4301" s="4" t="s">
        <v>124</v>
      </c>
      <c r="I4301" s="4" t="s">
        <v>124</v>
      </c>
      <c r="J4301" s="4">
        <v>0.8611806</v>
      </c>
      <c r="K4301" s="4">
        <v>0.41834748</v>
      </c>
      <c r="L4301" s="4">
        <v>0.84866506</v>
      </c>
      <c r="M4301" s="4">
        <v>0.9977488</v>
      </c>
      <c r="N4301" s="4">
        <v>-14.380784</v>
      </c>
      <c r="O4301" s="4">
        <v>54.24006</v>
      </c>
      <c r="P4301" s="4">
        <v>-15.058812</v>
      </c>
      <c r="Q4301" s="4">
        <v>-68.270584</v>
      </c>
      <c r="R4301" s="4">
        <v>15.059732</v>
      </c>
      <c r="S4301" s="4">
        <v>50.819344</v>
      </c>
      <c r="T4301" s="4">
        <v>61.79858</v>
      </c>
      <c r="U4301" s="4">
        <v>13.177504</v>
      </c>
      <c r="V4301" s="5">
        <f t="shared" si="1"/>
        <v>1</v>
      </c>
    </row>
    <row r="4302">
      <c r="D4302" s="4" t="s">
        <v>4321</v>
      </c>
      <c r="E4302" s="4" t="s">
        <v>3826</v>
      </c>
      <c r="F4302" s="4" t="s">
        <v>124</v>
      </c>
      <c r="G4302" s="4" t="s">
        <v>124</v>
      </c>
      <c r="H4302" s="4" t="s">
        <v>124</v>
      </c>
      <c r="I4302" s="4" t="s">
        <v>20</v>
      </c>
      <c r="J4302" s="4">
        <v>0.7284862</v>
      </c>
      <c r="K4302" s="4">
        <v>0.6463689</v>
      </c>
      <c r="L4302" s="4">
        <v>0.672157</v>
      </c>
      <c r="M4302" s="4">
        <v>0.13035834</v>
      </c>
      <c r="N4302" s="4">
        <v>-5.3455815</v>
      </c>
      <c r="O4302" s="4">
        <v>7.7631874</v>
      </c>
      <c r="P4302" s="4">
        <v>-26.852732</v>
      </c>
      <c r="Q4302" s="4">
        <v>-41.728226</v>
      </c>
      <c r="R4302" s="4">
        <v>-2.2992647</v>
      </c>
      <c r="S4302" s="4">
        <v>-6.6584415</v>
      </c>
      <c r="T4302" s="4">
        <v>-42.577045</v>
      </c>
      <c r="U4302" s="4">
        <v>-15.706675</v>
      </c>
      <c r="V4302" s="5">
        <f t="shared" si="1"/>
        <v>1</v>
      </c>
    </row>
    <row r="4303">
      <c r="D4303" s="4" t="s">
        <v>4322</v>
      </c>
      <c r="E4303" s="4" t="s">
        <v>3826</v>
      </c>
      <c r="F4303" s="4" t="s">
        <v>124</v>
      </c>
      <c r="G4303" s="4" t="s">
        <v>124</v>
      </c>
      <c r="H4303" s="4" t="s">
        <v>124</v>
      </c>
      <c r="I4303" s="4" t="s">
        <v>124</v>
      </c>
      <c r="J4303" s="4">
        <v>0.83766997</v>
      </c>
      <c r="K4303" s="4">
        <v>0.7643957</v>
      </c>
      <c r="L4303" s="4">
        <v>0.8403918</v>
      </c>
      <c r="M4303" s="4">
        <v>0.9739474</v>
      </c>
      <c r="N4303" s="4">
        <v>49.330494</v>
      </c>
      <c r="O4303" s="4">
        <v>-18.870955</v>
      </c>
      <c r="P4303" s="4">
        <v>-1.5952752</v>
      </c>
      <c r="Q4303" s="4">
        <v>-52.911034</v>
      </c>
      <c r="R4303" s="4">
        <v>33.20953</v>
      </c>
      <c r="S4303" s="4">
        <v>-49.983315</v>
      </c>
      <c r="T4303" s="4">
        <v>21.157068</v>
      </c>
      <c r="U4303" s="4">
        <v>-27.55464</v>
      </c>
      <c r="V4303" s="5">
        <f t="shared" si="1"/>
        <v>0</v>
      </c>
    </row>
    <row r="4304">
      <c r="D4304" s="4" t="s">
        <v>4323</v>
      </c>
      <c r="E4304" s="4" t="s">
        <v>3826</v>
      </c>
      <c r="F4304" s="4" t="s">
        <v>124</v>
      </c>
      <c r="G4304" s="4" t="s">
        <v>124</v>
      </c>
      <c r="H4304" s="4" t="s">
        <v>124</v>
      </c>
      <c r="I4304" s="4" t="s">
        <v>124</v>
      </c>
      <c r="J4304" s="4">
        <v>0.99927634</v>
      </c>
      <c r="K4304" s="4">
        <v>0.998752</v>
      </c>
      <c r="L4304" s="4">
        <v>0.99993265</v>
      </c>
      <c r="M4304" s="4">
        <v>0.9728531</v>
      </c>
      <c r="N4304" s="4">
        <v>103.267456</v>
      </c>
      <c r="O4304" s="4">
        <v>1.2574536</v>
      </c>
      <c r="P4304" s="4">
        <v>63.624638</v>
      </c>
      <c r="Q4304" s="4">
        <v>19.789165</v>
      </c>
      <c r="R4304" s="4">
        <v>35.97876</v>
      </c>
      <c r="S4304" s="4">
        <v>-3.5327053</v>
      </c>
      <c r="T4304" s="4">
        <v>35.65285</v>
      </c>
      <c r="U4304" s="4">
        <v>-27.066282</v>
      </c>
      <c r="V4304" s="5">
        <f t="shared" si="1"/>
        <v>0</v>
      </c>
    </row>
    <row r="4305">
      <c r="D4305" s="4" t="s">
        <v>4324</v>
      </c>
      <c r="E4305" s="4" t="s">
        <v>3826</v>
      </c>
      <c r="F4305" s="4" t="s">
        <v>124</v>
      </c>
      <c r="G4305" s="4" t="s">
        <v>124</v>
      </c>
      <c r="H4305" s="4" t="s">
        <v>124</v>
      </c>
      <c r="I4305" s="4" t="s">
        <v>124</v>
      </c>
      <c r="J4305" s="4">
        <v>0.99823654</v>
      </c>
      <c r="K4305" s="4">
        <v>0.9967656</v>
      </c>
      <c r="L4305" s="4">
        <v>0.99766976</v>
      </c>
      <c r="M4305" s="4">
        <v>0.62246835</v>
      </c>
      <c r="N4305" s="4">
        <v>8.747281</v>
      </c>
      <c r="O4305" s="4">
        <v>8.889096</v>
      </c>
      <c r="P4305" s="4">
        <v>38.473305</v>
      </c>
      <c r="Q4305" s="4">
        <v>9.069246</v>
      </c>
      <c r="R4305" s="4">
        <v>-7.2323837</v>
      </c>
      <c r="S4305" s="4">
        <v>-13.044586</v>
      </c>
      <c r="T4305" s="4">
        <v>-12.542181</v>
      </c>
      <c r="U4305" s="4">
        <v>15.157031</v>
      </c>
      <c r="V4305" s="5">
        <f t="shared" si="1"/>
        <v>0</v>
      </c>
    </row>
    <row r="4306">
      <c r="D4306" s="4" t="s">
        <v>4325</v>
      </c>
      <c r="E4306" s="4" t="s">
        <v>3826</v>
      </c>
      <c r="F4306" s="4" t="s">
        <v>124</v>
      </c>
      <c r="G4306" s="4" t="s">
        <v>124</v>
      </c>
      <c r="H4306" s="4" t="s">
        <v>124</v>
      </c>
      <c r="I4306" s="4" t="s">
        <v>124</v>
      </c>
      <c r="J4306" s="4">
        <v>0.99649733</v>
      </c>
      <c r="K4306" s="4">
        <v>0.9985</v>
      </c>
      <c r="L4306" s="4">
        <v>0.9991798</v>
      </c>
      <c r="M4306" s="4">
        <v>0.96131504</v>
      </c>
      <c r="N4306" s="4">
        <v>16.525078</v>
      </c>
      <c r="O4306" s="4">
        <v>2.7443929</v>
      </c>
      <c r="P4306" s="4">
        <v>55.02606</v>
      </c>
      <c r="Q4306" s="4">
        <v>17.933517</v>
      </c>
      <c r="R4306" s="4">
        <v>13.628697</v>
      </c>
      <c r="S4306" s="4">
        <v>-13.352441</v>
      </c>
      <c r="T4306" s="4">
        <v>16.073315</v>
      </c>
      <c r="U4306" s="4">
        <v>-20.540113</v>
      </c>
      <c r="V4306" s="5">
        <f t="shared" si="1"/>
        <v>0</v>
      </c>
    </row>
    <row r="4307">
      <c r="D4307" s="4" t="s">
        <v>4326</v>
      </c>
      <c r="E4307" s="4" t="s">
        <v>3826</v>
      </c>
      <c r="F4307" s="4" t="s">
        <v>124</v>
      </c>
      <c r="G4307" s="4" t="s">
        <v>124</v>
      </c>
      <c r="H4307" s="4" t="s">
        <v>124</v>
      </c>
      <c r="I4307" s="4" t="s">
        <v>124</v>
      </c>
      <c r="J4307" s="4">
        <v>0.8240389</v>
      </c>
      <c r="K4307" s="4">
        <v>0.96034944</v>
      </c>
      <c r="L4307" s="4">
        <v>0.9997683</v>
      </c>
      <c r="M4307" s="4">
        <v>0.9785096</v>
      </c>
      <c r="N4307" s="4">
        <v>37.458527</v>
      </c>
      <c r="O4307" s="4">
        <v>-23.644754</v>
      </c>
      <c r="P4307" s="4">
        <v>10.362745</v>
      </c>
      <c r="Q4307" s="4">
        <v>-32.937508</v>
      </c>
      <c r="R4307" s="4">
        <v>24.499134</v>
      </c>
      <c r="S4307" s="4">
        <v>-33.596928</v>
      </c>
      <c r="T4307" s="4">
        <v>12.199548</v>
      </c>
      <c r="U4307" s="4">
        <v>-44.87562</v>
      </c>
      <c r="V4307" s="5">
        <f t="shared" si="1"/>
        <v>0</v>
      </c>
    </row>
    <row r="4308">
      <c r="D4308" s="4" t="s">
        <v>4327</v>
      </c>
      <c r="E4308" s="4" t="s">
        <v>3826</v>
      </c>
      <c r="F4308" s="4" t="s">
        <v>124</v>
      </c>
      <c r="G4308" s="4" t="s">
        <v>124</v>
      </c>
      <c r="H4308" s="4" t="s">
        <v>124</v>
      </c>
      <c r="I4308" s="4" t="s">
        <v>124</v>
      </c>
      <c r="J4308" s="4">
        <v>0.99613744</v>
      </c>
      <c r="K4308" s="4">
        <v>0.9998778</v>
      </c>
      <c r="L4308" s="4">
        <v>0.9952838</v>
      </c>
      <c r="M4308" s="4">
        <v>0.99914134</v>
      </c>
      <c r="N4308" s="4">
        <v>30.094955</v>
      </c>
      <c r="O4308" s="4">
        <v>2.9668794</v>
      </c>
      <c r="P4308" s="4">
        <v>43.346756</v>
      </c>
      <c r="Q4308" s="4">
        <v>36.82059</v>
      </c>
      <c r="R4308" s="4">
        <v>-2.0638108</v>
      </c>
      <c r="S4308" s="4">
        <v>-40.489464</v>
      </c>
      <c r="T4308" s="4">
        <v>-0.7834997</v>
      </c>
      <c r="U4308" s="4">
        <v>-42.02827</v>
      </c>
      <c r="V4308" s="5">
        <f t="shared" si="1"/>
        <v>0</v>
      </c>
    </row>
    <row r="4309">
      <c r="D4309" s="4" t="s">
        <v>4328</v>
      </c>
      <c r="E4309" s="4" t="s">
        <v>3826</v>
      </c>
      <c r="F4309" s="4" t="s">
        <v>124</v>
      </c>
      <c r="G4309" s="4" t="s">
        <v>124</v>
      </c>
      <c r="H4309" s="4" t="s">
        <v>124</v>
      </c>
      <c r="I4309" s="4" t="s">
        <v>124</v>
      </c>
      <c r="J4309" s="4">
        <v>0.9986357</v>
      </c>
      <c r="K4309" s="4">
        <v>0.9993</v>
      </c>
      <c r="L4309" s="4">
        <v>0.99984133</v>
      </c>
      <c r="M4309" s="4">
        <v>0.973067</v>
      </c>
      <c r="N4309" s="4">
        <v>37.31941</v>
      </c>
      <c r="O4309" s="4">
        <v>-13.5111685</v>
      </c>
      <c r="P4309" s="4">
        <v>35.342293</v>
      </c>
      <c r="Q4309" s="4">
        <v>29.254236</v>
      </c>
      <c r="R4309" s="4">
        <v>10.921324</v>
      </c>
      <c r="S4309" s="4">
        <v>-14.745008</v>
      </c>
      <c r="T4309" s="4">
        <v>-15.9278145</v>
      </c>
      <c r="U4309" s="4">
        <v>-33.997936</v>
      </c>
      <c r="V4309" s="5">
        <f t="shared" si="1"/>
        <v>0</v>
      </c>
    </row>
    <row r="4310">
      <c r="D4310" s="4" t="s">
        <v>4329</v>
      </c>
      <c r="E4310" s="4" t="s">
        <v>3826</v>
      </c>
      <c r="F4310" s="4" t="s">
        <v>124</v>
      </c>
      <c r="G4310" s="4" t="s">
        <v>124</v>
      </c>
      <c r="H4310" s="4" t="s">
        <v>124</v>
      </c>
      <c r="I4310" s="4" t="s">
        <v>124</v>
      </c>
      <c r="J4310" s="4">
        <v>0.9699845</v>
      </c>
      <c r="K4310" s="4">
        <v>0.6961282</v>
      </c>
      <c r="L4310" s="4">
        <v>0.99809676</v>
      </c>
      <c r="M4310" s="4">
        <v>0.7863657</v>
      </c>
      <c r="N4310" s="4">
        <v>19.089159</v>
      </c>
      <c r="O4310" s="4">
        <v>5.062972</v>
      </c>
      <c r="P4310" s="4">
        <v>12.7017145</v>
      </c>
      <c r="Q4310" s="4">
        <v>-36.805805</v>
      </c>
      <c r="R4310" s="4">
        <v>24.34836</v>
      </c>
      <c r="S4310" s="4">
        <v>1.4936512</v>
      </c>
      <c r="T4310" s="4">
        <v>36.581604</v>
      </c>
      <c r="U4310" s="4">
        <v>-17.986797</v>
      </c>
      <c r="V4310" s="5">
        <f t="shared" si="1"/>
        <v>0</v>
      </c>
    </row>
    <row r="4311">
      <c r="D4311" s="4" t="s">
        <v>4330</v>
      </c>
      <c r="E4311" s="4" t="s">
        <v>3826</v>
      </c>
      <c r="F4311" s="4" t="s">
        <v>124</v>
      </c>
      <c r="G4311" s="4" t="s">
        <v>124</v>
      </c>
      <c r="H4311" s="4" t="s">
        <v>124</v>
      </c>
      <c r="I4311" s="4" t="s">
        <v>124</v>
      </c>
      <c r="J4311" s="4">
        <v>0.9739387</v>
      </c>
      <c r="K4311" s="4">
        <v>0.9995254</v>
      </c>
      <c r="L4311" s="4">
        <v>0.9994423</v>
      </c>
      <c r="M4311" s="4">
        <v>0.99693644</v>
      </c>
      <c r="N4311" s="4">
        <v>105.03111</v>
      </c>
      <c r="O4311" s="4">
        <v>0.8343291</v>
      </c>
      <c r="P4311" s="4">
        <v>64.36344</v>
      </c>
      <c r="Q4311" s="4">
        <v>21.108292</v>
      </c>
      <c r="R4311" s="4">
        <v>29.30651</v>
      </c>
      <c r="S4311" s="4">
        <v>-49.086845</v>
      </c>
      <c r="T4311" s="4">
        <v>-24.842678</v>
      </c>
      <c r="U4311" s="4">
        <v>-46.79285</v>
      </c>
      <c r="V4311" s="5">
        <f t="shared" si="1"/>
        <v>0</v>
      </c>
    </row>
    <row r="4312">
      <c r="D4312" s="4" t="s">
        <v>4331</v>
      </c>
      <c r="E4312" s="4" t="s">
        <v>3826</v>
      </c>
      <c r="F4312" s="4" t="s">
        <v>124</v>
      </c>
      <c r="G4312" s="4" t="s">
        <v>124</v>
      </c>
      <c r="H4312" s="4" t="s">
        <v>124</v>
      </c>
      <c r="I4312" s="4" t="s">
        <v>124</v>
      </c>
      <c r="J4312" s="4">
        <v>0.97873497</v>
      </c>
      <c r="K4312" s="4">
        <v>0.99683136</v>
      </c>
      <c r="L4312" s="4">
        <v>0.99997044</v>
      </c>
      <c r="M4312" s="4">
        <v>0.999493</v>
      </c>
      <c r="N4312" s="4">
        <v>41.725815</v>
      </c>
      <c r="O4312" s="4">
        <v>-15.641944</v>
      </c>
      <c r="P4312" s="4">
        <v>35.50496</v>
      </c>
      <c r="Q4312" s="4">
        <v>-25.278837</v>
      </c>
      <c r="R4312" s="4">
        <v>38.889313</v>
      </c>
      <c r="S4312" s="4">
        <v>-54.633015</v>
      </c>
      <c r="T4312" s="4">
        <v>-22.451939</v>
      </c>
      <c r="U4312" s="4">
        <v>-64.88358</v>
      </c>
      <c r="V4312" s="5">
        <f t="shared" si="1"/>
        <v>0</v>
      </c>
    </row>
    <row r="4313">
      <c r="D4313" s="4" t="s">
        <v>4332</v>
      </c>
      <c r="E4313" s="4" t="s">
        <v>3826</v>
      </c>
      <c r="F4313" s="4" t="s">
        <v>124</v>
      </c>
      <c r="G4313" s="4" t="s">
        <v>124</v>
      </c>
      <c r="H4313" s="4" t="s">
        <v>124</v>
      </c>
      <c r="I4313" s="4" t="s">
        <v>124</v>
      </c>
      <c r="J4313" s="4">
        <v>0.9999995</v>
      </c>
      <c r="K4313" s="4">
        <v>0.9999405</v>
      </c>
      <c r="L4313" s="4">
        <v>1.0</v>
      </c>
      <c r="M4313" s="4">
        <v>0.99938285</v>
      </c>
      <c r="N4313" s="4">
        <v>39.025257</v>
      </c>
      <c r="O4313" s="4">
        <v>25.866812</v>
      </c>
      <c r="P4313" s="4">
        <v>36.553677</v>
      </c>
      <c r="Q4313" s="4">
        <v>31.223595</v>
      </c>
      <c r="R4313" s="4">
        <v>23.55963</v>
      </c>
      <c r="S4313" s="4">
        <v>49.599644</v>
      </c>
      <c r="T4313" s="4">
        <v>66.861145</v>
      </c>
      <c r="U4313" s="4">
        <v>9.821025</v>
      </c>
      <c r="V4313" s="5">
        <f t="shared" si="1"/>
        <v>0</v>
      </c>
    </row>
    <row r="4314">
      <c r="D4314" s="4" t="s">
        <v>4333</v>
      </c>
      <c r="E4314" s="4" t="s">
        <v>3826</v>
      </c>
      <c r="F4314" s="4" t="s">
        <v>124</v>
      </c>
      <c r="G4314" s="4" t="s">
        <v>124</v>
      </c>
      <c r="H4314" s="4" t="s">
        <v>124</v>
      </c>
      <c r="I4314" s="4" t="s">
        <v>124</v>
      </c>
      <c r="J4314" s="4">
        <v>0.99998415</v>
      </c>
      <c r="K4314" s="4">
        <v>0.9999335</v>
      </c>
      <c r="L4314" s="4">
        <v>0.99999976</v>
      </c>
      <c r="M4314" s="4">
        <v>0.99975806</v>
      </c>
      <c r="N4314" s="4">
        <v>82.52586</v>
      </c>
      <c r="O4314" s="4">
        <v>9.109249</v>
      </c>
      <c r="P4314" s="4">
        <v>44.844925</v>
      </c>
      <c r="Q4314" s="4">
        <v>45.559135</v>
      </c>
      <c r="R4314" s="4">
        <v>35.414658</v>
      </c>
      <c r="S4314" s="4">
        <v>0.6288115</v>
      </c>
      <c r="T4314" s="4">
        <v>38.47679</v>
      </c>
      <c r="U4314" s="4">
        <v>40.978893</v>
      </c>
      <c r="V4314" s="5">
        <f t="shared" si="1"/>
        <v>0</v>
      </c>
    </row>
    <row r="4315">
      <c r="D4315" s="4" t="s">
        <v>4334</v>
      </c>
      <c r="E4315" s="4" t="s">
        <v>3826</v>
      </c>
      <c r="F4315" s="4" t="s">
        <v>124</v>
      </c>
      <c r="G4315" s="4" t="s">
        <v>124</v>
      </c>
      <c r="H4315" s="4" t="s">
        <v>124</v>
      </c>
      <c r="I4315" s="4" t="s">
        <v>124</v>
      </c>
      <c r="J4315" s="4">
        <v>0.9303109</v>
      </c>
      <c r="K4315" s="4">
        <v>0.9603091</v>
      </c>
      <c r="L4315" s="4">
        <v>0.9999039</v>
      </c>
      <c r="M4315" s="4">
        <v>0.9873518</v>
      </c>
      <c r="N4315" s="4">
        <v>51.2083</v>
      </c>
      <c r="O4315" s="4">
        <v>-15.929105</v>
      </c>
      <c r="P4315" s="4">
        <v>26.174953</v>
      </c>
      <c r="Q4315" s="4">
        <v>-25.479332</v>
      </c>
      <c r="R4315" s="4">
        <v>13.643423</v>
      </c>
      <c r="S4315" s="4">
        <v>-51.857105</v>
      </c>
      <c r="T4315" s="4">
        <v>-44.197773</v>
      </c>
      <c r="U4315" s="4">
        <v>-35.157482</v>
      </c>
      <c r="V4315" s="5">
        <f t="shared" si="1"/>
        <v>0</v>
      </c>
    </row>
    <row r="4316">
      <c r="D4316" s="4" t="s">
        <v>4335</v>
      </c>
      <c r="E4316" s="4" t="s">
        <v>3826</v>
      </c>
      <c r="F4316" s="4" t="s">
        <v>124</v>
      </c>
      <c r="G4316" s="4" t="s">
        <v>124</v>
      </c>
      <c r="H4316" s="4" t="s">
        <v>124</v>
      </c>
      <c r="I4316" s="4" t="s">
        <v>124</v>
      </c>
      <c r="J4316" s="4">
        <v>0.99916327</v>
      </c>
      <c r="K4316" s="4">
        <v>0.994769</v>
      </c>
      <c r="L4316" s="4">
        <v>0.95991963</v>
      </c>
      <c r="M4316" s="4">
        <v>0.9895141</v>
      </c>
      <c r="N4316" s="4">
        <v>33.523262</v>
      </c>
      <c r="O4316" s="4">
        <v>4.831992</v>
      </c>
      <c r="P4316" s="4">
        <v>33.755882</v>
      </c>
      <c r="Q4316" s="4">
        <v>-38.38352</v>
      </c>
      <c r="R4316" s="4">
        <v>29.582376</v>
      </c>
      <c r="S4316" s="4">
        <v>-8.910336</v>
      </c>
      <c r="T4316" s="4">
        <v>-19.729794</v>
      </c>
      <c r="U4316" s="4">
        <v>4.7624607</v>
      </c>
      <c r="V4316" s="5">
        <f t="shared" si="1"/>
        <v>0</v>
      </c>
    </row>
    <row r="4317">
      <c r="D4317" s="4" t="s">
        <v>4336</v>
      </c>
      <c r="E4317" s="4" t="s">
        <v>3826</v>
      </c>
      <c r="F4317" s="4" t="s">
        <v>124</v>
      </c>
      <c r="G4317" s="4" t="s">
        <v>124</v>
      </c>
      <c r="H4317" s="4" t="s">
        <v>124</v>
      </c>
      <c r="I4317" s="4" t="s">
        <v>124</v>
      </c>
      <c r="J4317" s="4">
        <v>0.92686355</v>
      </c>
      <c r="K4317" s="4">
        <v>0.987496</v>
      </c>
      <c r="L4317" s="4">
        <v>0.7716997</v>
      </c>
      <c r="M4317" s="4">
        <v>0.91443783</v>
      </c>
      <c r="N4317" s="4">
        <v>-16.549818</v>
      </c>
      <c r="O4317" s="4">
        <v>47.206013</v>
      </c>
      <c r="P4317" s="4">
        <v>15.501741</v>
      </c>
      <c r="Q4317" s="4">
        <v>-67.49637</v>
      </c>
      <c r="R4317" s="4">
        <v>13.700726</v>
      </c>
      <c r="S4317" s="4">
        <v>47.859562</v>
      </c>
      <c r="T4317" s="4">
        <v>44.29919</v>
      </c>
      <c r="U4317" s="4">
        <v>25.323502</v>
      </c>
      <c r="V4317" s="5">
        <f t="shared" si="1"/>
        <v>0</v>
      </c>
    </row>
    <row r="4318">
      <c r="D4318" s="4" t="s">
        <v>4337</v>
      </c>
      <c r="E4318" s="4" t="s">
        <v>3826</v>
      </c>
      <c r="F4318" s="4" t="s">
        <v>124</v>
      </c>
      <c r="G4318" s="4" t="s">
        <v>124</v>
      </c>
      <c r="H4318" s="4" t="s">
        <v>124</v>
      </c>
      <c r="I4318" s="4" t="s">
        <v>124</v>
      </c>
      <c r="J4318" s="4">
        <v>0.99796706</v>
      </c>
      <c r="K4318" s="4">
        <v>0.99715376</v>
      </c>
      <c r="L4318" s="4">
        <v>0.9999999</v>
      </c>
      <c r="M4318" s="4">
        <v>0.99976975</v>
      </c>
      <c r="N4318" s="4">
        <v>95.79437</v>
      </c>
      <c r="O4318" s="4">
        <v>-0.9488496</v>
      </c>
      <c r="P4318" s="4">
        <v>54.164204</v>
      </c>
      <c r="Q4318" s="4">
        <v>31.674688</v>
      </c>
      <c r="R4318" s="4">
        <v>56.52884</v>
      </c>
      <c r="S4318" s="4">
        <v>-25.092941</v>
      </c>
      <c r="T4318" s="4">
        <v>13.912089</v>
      </c>
      <c r="U4318" s="4">
        <v>-71.01382</v>
      </c>
      <c r="V4318" s="5">
        <f t="shared" si="1"/>
        <v>0</v>
      </c>
    </row>
    <row r="4319">
      <c r="D4319" s="4" t="s">
        <v>4338</v>
      </c>
      <c r="E4319" s="4" t="s">
        <v>3826</v>
      </c>
      <c r="F4319" s="4" t="s">
        <v>124</v>
      </c>
      <c r="G4319" s="4" t="s">
        <v>124</v>
      </c>
      <c r="H4319" s="4" t="s">
        <v>124</v>
      </c>
      <c r="I4319" s="4" t="s">
        <v>124</v>
      </c>
      <c r="J4319" s="4">
        <v>0.99991846</v>
      </c>
      <c r="K4319" s="4">
        <v>0.99982005</v>
      </c>
      <c r="L4319" s="4">
        <v>0.99998605</v>
      </c>
      <c r="M4319" s="4">
        <v>0.99999714</v>
      </c>
      <c r="N4319" s="4">
        <v>109.18076</v>
      </c>
      <c r="O4319" s="4">
        <v>-4.8604794</v>
      </c>
      <c r="P4319" s="4">
        <v>52.711346</v>
      </c>
      <c r="Q4319" s="4">
        <v>47.127434</v>
      </c>
      <c r="R4319" s="4">
        <v>24.767405</v>
      </c>
      <c r="S4319" s="4">
        <v>36.88764</v>
      </c>
      <c r="T4319" s="4">
        <v>-10.929268</v>
      </c>
      <c r="U4319" s="4">
        <v>-29.304873</v>
      </c>
      <c r="V4319" s="5">
        <f t="shared" si="1"/>
        <v>0</v>
      </c>
    </row>
    <row r="4320">
      <c r="D4320" s="4" t="s">
        <v>4339</v>
      </c>
      <c r="E4320" s="4" t="s">
        <v>3826</v>
      </c>
      <c r="F4320" s="4" t="s">
        <v>124</v>
      </c>
      <c r="G4320" s="4" t="s">
        <v>124</v>
      </c>
      <c r="H4320" s="4" t="s">
        <v>124</v>
      </c>
      <c r="I4320" s="4" t="s">
        <v>124</v>
      </c>
      <c r="J4320" s="4">
        <v>0.8726092</v>
      </c>
      <c r="K4320" s="4">
        <v>0.97277755</v>
      </c>
      <c r="L4320" s="4">
        <v>0.99982494</v>
      </c>
      <c r="M4320" s="4">
        <v>0.8511658</v>
      </c>
      <c r="N4320" s="4">
        <v>64.40431</v>
      </c>
      <c r="O4320" s="4">
        <v>-19.30683</v>
      </c>
      <c r="P4320" s="4">
        <v>19.44183</v>
      </c>
      <c r="Q4320" s="4">
        <v>-22.566866</v>
      </c>
      <c r="R4320" s="4">
        <v>20.069273</v>
      </c>
      <c r="S4320" s="4">
        <v>-39.03139</v>
      </c>
      <c r="T4320" s="4">
        <v>-2.4664505</v>
      </c>
      <c r="U4320" s="4">
        <v>-53.270977</v>
      </c>
      <c r="V4320" s="5">
        <f t="shared" si="1"/>
        <v>0</v>
      </c>
    </row>
    <row r="4321">
      <c r="D4321" s="4" t="s">
        <v>4340</v>
      </c>
      <c r="E4321" s="4" t="s">
        <v>3826</v>
      </c>
      <c r="F4321" s="4" t="s">
        <v>124</v>
      </c>
      <c r="G4321" s="4" t="s">
        <v>124</v>
      </c>
      <c r="H4321" s="4" t="s">
        <v>124</v>
      </c>
      <c r="I4321" s="4" t="s">
        <v>124</v>
      </c>
      <c r="J4321" s="4">
        <v>0.9894582</v>
      </c>
      <c r="K4321" s="4">
        <v>0.9972264</v>
      </c>
      <c r="L4321" s="4">
        <v>0.9990029</v>
      </c>
      <c r="M4321" s="4">
        <v>0.98304486</v>
      </c>
      <c r="N4321" s="4">
        <v>35.809357</v>
      </c>
      <c r="O4321" s="4">
        <v>-15.047985</v>
      </c>
      <c r="P4321" s="4">
        <v>39.02245</v>
      </c>
      <c r="Q4321" s="4">
        <v>-30.634787</v>
      </c>
      <c r="R4321" s="4">
        <v>-17.99559</v>
      </c>
      <c r="S4321" s="4">
        <v>-28.903692</v>
      </c>
      <c r="T4321" s="4">
        <v>7.3832335</v>
      </c>
      <c r="U4321" s="4">
        <v>-56.055893</v>
      </c>
      <c r="V4321" s="5">
        <f t="shared" si="1"/>
        <v>0</v>
      </c>
    </row>
    <row r="4322">
      <c r="D4322" s="4" t="s">
        <v>4341</v>
      </c>
      <c r="E4322" s="4" t="s">
        <v>3826</v>
      </c>
      <c r="F4322" s="4" t="s">
        <v>124</v>
      </c>
      <c r="G4322" s="4" t="s">
        <v>124</v>
      </c>
      <c r="H4322" s="4" t="s">
        <v>124</v>
      </c>
      <c r="I4322" s="4" t="s">
        <v>124</v>
      </c>
      <c r="J4322" s="4">
        <v>0.9947568</v>
      </c>
      <c r="K4322" s="4">
        <v>0.9983418</v>
      </c>
      <c r="L4322" s="4">
        <v>0.99986315</v>
      </c>
      <c r="M4322" s="4">
        <v>0.9940474</v>
      </c>
      <c r="N4322" s="4">
        <v>105.28622</v>
      </c>
      <c r="O4322" s="4">
        <v>0.44154912</v>
      </c>
      <c r="P4322" s="4">
        <v>62.70592</v>
      </c>
      <c r="Q4322" s="4">
        <v>15.220361</v>
      </c>
      <c r="R4322" s="4">
        <v>22.406057</v>
      </c>
      <c r="S4322" s="4">
        <v>-58.608574</v>
      </c>
      <c r="T4322" s="4">
        <v>-38.927784</v>
      </c>
      <c r="U4322" s="4">
        <v>-43.182713</v>
      </c>
      <c r="V4322" s="5">
        <f t="shared" si="1"/>
        <v>0</v>
      </c>
    </row>
    <row r="4323">
      <c r="D4323" s="4" t="s">
        <v>4342</v>
      </c>
      <c r="E4323" s="4" t="s">
        <v>3826</v>
      </c>
      <c r="F4323" s="4" t="s">
        <v>124</v>
      </c>
      <c r="G4323" s="4" t="s">
        <v>124</v>
      </c>
      <c r="H4323" s="4" t="s">
        <v>124</v>
      </c>
      <c r="I4323" s="4" t="s">
        <v>124</v>
      </c>
      <c r="J4323" s="4">
        <v>0.94885504</v>
      </c>
      <c r="K4323" s="4">
        <v>0.8847245</v>
      </c>
      <c r="L4323" s="4">
        <v>0.99999106</v>
      </c>
      <c r="M4323" s="4">
        <v>0.987164</v>
      </c>
      <c r="N4323" s="4">
        <v>24.8117</v>
      </c>
      <c r="O4323" s="4">
        <v>3.5802834</v>
      </c>
      <c r="P4323" s="4">
        <v>18.178228</v>
      </c>
      <c r="Q4323" s="4">
        <v>-30.71634</v>
      </c>
      <c r="R4323" s="4">
        <v>24.591831</v>
      </c>
      <c r="S4323" s="4">
        <v>-10.580219</v>
      </c>
      <c r="T4323" s="4">
        <v>35.600235</v>
      </c>
      <c r="U4323" s="4">
        <v>7.940678</v>
      </c>
      <c r="V4323" s="5">
        <f t="shared" si="1"/>
        <v>0</v>
      </c>
    </row>
    <row r="4324">
      <c r="D4324" s="4" t="s">
        <v>4343</v>
      </c>
      <c r="E4324" s="4" t="s">
        <v>3826</v>
      </c>
      <c r="F4324" s="4" t="s">
        <v>124</v>
      </c>
      <c r="G4324" s="4" t="s">
        <v>124</v>
      </c>
      <c r="H4324" s="4" t="s">
        <v>124</v>
      </c>
      <c r="I4324" s="4" t="s">
        <v>124</v>
      </c>
      <c r="J4324" s="4">
        <v>0.9310003</v>
      </c>
      <c r="K4324" s="4">
        <v>0.96691495</v>
      </c>
      <c r="L4324" s="4">
        <v>0.99108386</v>
      </c>
      <c r="M4324" s="4">
        <v>0.98565</v>
      </c>
      <c r="N4324" s="4">
        <v>51.213177</v>
      </c>
      <c r="O4324" s="4">
        <v>-25.986853</v>
      </c>
      <c r="P4324" s="4">
        <v>15.108666</v>
      </c>
      <c r="Q4324" s="4">
        <v>-46.711544</v>
      </c>
      <c r="R4324" s="4">
        <v>38.9447</v>
      </c>
      <c r="S4324" s="4">
        <v>-9.347388</v>
      </c>
      <c r="T4324" s="4">
        <v>38.28565</v>
      </c>
      <c r="U4324" s="4">
        <v>-38.400387</v>
      </c>
      <c r="V4324" s="5">
        <f t="shared" si="1"/>
        <v>0</v>
      </c>
    </row>
    <row r="4325">
      <c r="D4325" s="4" t="s">
        <v>4344</v>
      </c>
      <c r="E4325" s="4" t="s">
        <v>3826</v>
      </c>
      <c r="F4325" s="4" t="s">
        <v>124</v>
      </c>
      <c r="G4325" s="4" t="s">
        <v>124</v>
      </c>
      <c r="H4325" s="4" t="s">
        <v>124</v>
      </c>
      <c r="I4325" s="4" t="s">
        <v>124</v>
      </c>
      <c r="J4325" s="4">
        <v>0.9993018</v>
      </c>
      <c r="K4325" s="4">
        <v>0.9999521</v>
      </c>
      <c r="L4325" s="4">
        <v>1.0</v>
      </c>
      <c r="M4325" s="4">
        <v>0.9992642</v>
      </c>
      <c r="N4325" s="4">
        <v>109.98519</v>
      </c>
      <c r="O4325" s="4">
        <v>-5.8917274</v>
      </c>
      <c r="P4325" s="4">
        <v>61.44532</v>
      </c>
      <c r="Q4325" s="4">
        <v>60.866608</v>
      </c>
      <c r="R4325" s="4">
        <v>37.868526</v>
      </c>
      <c r="S4325" s="4">
        <v>-32.57473</v>
      </c>
      <c r="T4325" s="4">
        <v>3.955188</v>
      </c>
      <c r="U4325" s="4">
        <v>-67.53226</v>
      </c>
      <c r="V4325" s="5">
        <f t="shared" si="1"/>
        <v>0</v>
      </c>
    </row>
    <row r="4326">
      <c r="D4326" s="4" t="s">
        <v>4345</v>
      </c>
      <c r="E4326" s="4" t="s">
        <v>3826</v>
      </c>
      <c r="F4326" s="4" t="s">
        <v>124</v>
      </c>
      <c r="G4326" s="4" t="s">
        <v>124</v>
      </c>
      <c r="H4326" s="4" t="s">
        <v>124</v>
      </c>
      <c r="I4326" s="4" t="s">
        <v>124</v>
      </c>
      <c r="J4326" s="4">
        <v>0.99101967</v>
      </c>
      <c r="K4326" s="4">
        <v>0.98832804</v>
      </c>
      <c r="L4326" s="4">
        <v>0.999665</v>
      </c>
      <c r="M4326" s="4">
        <v>0.99735105</v>
      </c>
      <c r="N4326" s="4">
        <v>77.98754</v>
      </c>
      <c r="O4326" s="4">
        <v>-5.106524</v>
      </c>
      <c r="P4326" s="4">
        <v>28.671541</v>
      </c>
      <c r="Q4326" s="4">
        <v>-16.918034</v>
      </c>
      <c r="R4326" s="4">
        <v>-10.517691</v>
      </c>
      <c r="S4326" s="4">
        <v>-21.887579</v>
      </c>
      <c r="T4326" s="4">
        <v>16.070099</v>
      </c>
      <c r="U4326" s="4">
        <v>-68.80374</v>
      </c>
      <c r="V4326" s="5">
        <f t="shared" si="1"/>
        <v>0</v>
      </c>
    </row>
    <row r="4327">
      <c r="D4327" s="4" t="s">
        <v>4346</v>
      </c>
      <c r="E4327" s="4" t="s">
        <v>3826</v>
      </c>
      <c r="F4327" s="4" t="s">
        <v>124</v>
      </c>
      <c r="G4327" s="4" t="s">
        <v>124</v>
      </c>
      <c r="H4327" s="4" t="s">
        <v>124</v>
      </c>
      <c r="I4327" s="4" t="s">
        <v>124</v>
      </c>
      <c r="J4327" s="4">
        <v>0.99948186</v>
      </c>
      <c r="K4327" s="4">
        <v>0.9999428</v>
      </c>
      <c r="L4327" s="4">
        <v>0.9999919</v>
      </c>
      <c r="M4327" s="4">
        <v>0.99695</v>
      </c>
      <c r="N4327" s="4">
        <v>76.9079</v>
      </c>
      <c r="O4327" s="4">
        <v>7.0004406</v>
      </c>
      <c r="P4327" s="4">
        <v>60.564533</v>
      </c>
      <c r="Q4327" s="4">
        <v>67.41322</v>
      </c>
      <c r="R4327" s="4">
        <v>29.735147</v>
      </c>
      <c r="S4327" s="4">
        <v>4.895215</v>
      </c>
      <c r="T4327" s="4">
        <v>2.4599965</v>
      </c>
      <c r="U4327" s="4">
        <v>-12.768314</v>
      </c>
      <c r="V4327" s="5">
        <f t="shared" si="1"/>
        <v>0</v>
      </c>
    </row>
    <row r="4328">
      <c r="D4328" s="4" t="s">
        <v>4347</v>
      </c>
      <c r="E4328" s="4" t="s">
        <v>3826</v>
      </c>
      <c r="F4328" s="4" t="s">
        <v>124</v>
      </c>
      <c r="G4328" s="4" t="s">
        <v>124</v>
      </c>
      <c r="H4328" s="4" t="s">
        <v>124</v>
      </c>
      <c r="I4328" s="4" t="s">
        <v>124</v>
      </c>
      <c r="J4328" s="4">
        <v>0.9997347</v>
      </c>
      <c r="K4328" s="4">
        <v>0.9996245</v>
      </c>
      <c r="L4328" s="4">
        <v>0.99962413</v>
      </c>
      <c r="M4328" s="4">
        <v>0.99461913</v>
      </c>
      <c r="N4328" s="4">
        <v>24.331821</v>
      </c>
      <c r="O4328" s="4">
        <v>13.28382</v>
      </c>
      <c r="P4328" s="4">
        <v>33.718113</v>
      </c>
      <c r="Q4328" s="4">
        <v>30.01041</v>
      </c>
      <c r="R4328" s="4">
        <v>9.124974</v>
      </c>
      <c r="S4328" s="4">
        <v>3.027444</v>
      </c>
      <c r="T4328" s="4">
        <v>38.373684</v>
      </c>
      <c r="U4328" s="4">
        <v>2.2722757</v>
      </c>
      <c r="V4328" s="5">
        <f t="shared" si="1"/>
        <v>0</v>
      </c>
    </row>
    <row r="4329">
      <c r="D4329" s="4" t="s">
        <v>4348</v>
      </c>
      <c r="E4329" s="4" t="s">
        <v>3826</v>
      </c>
      <c r="F4329" s="4" t="s">
        <v>124</v>
      </c>
      <c r="G4329" s="4" t="s">
        <v>124</v>
      </c>
      <c r="H4329" s="4" t="s">
        <v>124</v>
      </c>
      <c r="I4329" s="4" t="s">
        <v>124</v>
      </c>
      <c r="J4329" s="4">
        <v>0.99599516</v>
      </c>
      <c r="K4329" s="4">
        <v>0.9851612</v>
      </c>
      <c r="L4329" s="4">
        <v>1.0</v>
      </c>
      <c r="M4329" s="4">
        <v>0.9981475</v>
      </c>
      <c r="N4329" s="4">
        <v>112.88941</v>
      </c>
      <c r="O4329" s="4">
        <v>-5.959022</v>
      </c>
      <c r="P4329" s="4">
        <v>21.886782</v>
      </c>
      <c r="Q4329" s="4">
        <v>19.019768</v>
      </c>
      <c r="R4329" s="4">
        <v>23.618988</v>
      </c>
      <c r="S4329" s="4">
        <v>-65.77238</v>
      </c>
      <c r="T4329" s="4">
        <v>-33.525066</v>
      </c>
      <c r="U4329" s="4">
        <v>-48.97617</v>
      </c>
      <c r="V4329" s="5">
        <f t="shared" si="1"/>
        <v>0</v>
      </c>
    </row>
    <row r="4330">
      <c r="D4330" s="4" t="s">
        <v>4349</v>
      </c>
      <c r="E4330" s="4" t="s">
        <v>3826</v>
      </c>
      <c r="F4330" s="4" t="s">
        <v>124</v>
      </c>
      <c r="G4330" s="4" t="s">
        <v>124</v>
      </c>
      <c r="H4330" s="4" t="s">
        <v>124</v>
      </c>
      <c r="I4330" s="4" t="s">
        <v>124</v>
      </c>
      <c r="J4330" s="4">
        <v>0.99096256</v>
      </c>
      <c r="K4330" s="4">
        <v>0.9999789</v>
      </c>
      <c r="L4330" s="4">
        <v>0.9878</v>
      </c>
      <c r="M4330" s="4">
        <v>0.9757023</v>
      </c>
      <c r="N4330" s="4">
        <v>21.78724</v>
      </c>
      <c r="O4330" s="4">
        <v>0.49906805</v>
      </c>
      <c r="P4330" s="4">
        <v>32.330673</v>
      </c>
      <c r="Q4330" s="4">
        <v>38.77861</v>
      </c>
      <c r="R4330" s="4">
        <v>29.041327</v>
      </c>
      <c r="S4330" s="4">
        <v>30.689667</v>
      </c>
      <c r="T4330" s="4">
        <v>54.375732</v>
      </c>
      <c r="U4330" s="4">
        <v>-9.136847</v>
      </c>
      <c r="V4330" s="5">
        <f t="shared" si="1"/>
        <v>0</v>
      </c>
    </row>
    <row r="4331">
      <c r="D4331" s="4" t="s">
        <v>4350</v>
      </c>
      <c r="E4331" s="4" t="s">
        <v>3826</v>
      </c>
      <c r="F4331" s="4" t="s">
        <v>124</v>
      </c>
      <c r="G4331" s="4" t="s">
        <v>124</v>
      </c>
      <c r="H4331" s="4" t="s">
        <v>124</v>
      </c>
      <c r="I4331" s="4" t="s">
        <v>124</v>
      </c>
      <c r="J4331" s="4">
        <v>0.9990114</v>
      </c>
      <c r="K4331" s="4">
        <v>0.9996586</v>
      </c>
      <c r="L4331" s="4">
        <v>0.9999995</v>
      </c>
      <c r="M4331" s="4">
        <v>0.97732747</v>
      </c>
      <c r="N4331" s="4">
        <v>60.318928</v>
      </c>
      <c r="O4331" s="4">
        <v>-14.45381</v>
      </c>
      <c r="P4331" s="4">
        <v>44.53477</v>
      </c>
      <c r="Q4331" s="4">
        <v>37.63561</v>
      </c>
      <c r="R4331" s="4">
        <v>25.073915</v>
      </c>
      <c r="S4331" s="4">
        <v>10.254821</v>
      </c>
      <c r="T4331" s="4">
        <v>-37.78484</v>
      </c>
      <c r="U4331" s="4">
        <v>-24.30176</v>
      </c>
      <c r="V4331" s="5">
        <f t="shared" si="1"/>
        <v>0</v>
      </c>
    </row>
    <row r="4332">
      <c r="D4332" s="4" t="s">
        <v>4351</v>
      </c>
      <c r="E4332" s="4" t="s">
        <v>3826</v>
      </c>
      <c r="F4332" s="4" t="s">
        <v>124</v>
      </c>
      <c r="G4332" s="4" t="s">
        <v>124</v>
      </c>
      <c r="H4332" s="4" t="s">
        <v>124</v>
      </c>
      <c r="I4332" s="4" t="s">
        <v>124</v>
      </c>
      <c r="J4332" s="4">
        <v>0.9979468</v>
      </c>
      <c r="K4332" s="4">
        <v>0.9996834</v>
      </c>
      <c r="L4332" s="4">
        <v>0.9997787</v>
      </c>
      <c r="M4332" s="4">
        <v>0.9895536</v>
      </c>
      <c r="N4332" s="4">
        <v>61.040653</v>
      </c>
      <c r="O4332" s="4">
        <v>-0.60204476</v>
      </c>
      <c r="P4332" s="4">
        <v>49.61709</v>
      </c>
      <c r="Q4332" s="4">
        <v>33.36153</v>
      </c>
      <c r="R4332" s="4">
        <v>31.03195</v>
      </c>
      <c r="S4332" s="4">
        <v>-3.6075957</v>
      </c>
      <c r="T4332" s="4">
        <v>26.701986</v>
      </c>
      <c r="U4332" s="4">
        <v>-0.5011526</v>
      </c>
      <c r="V4332" s="5">
        <f t="shared" si="1"/>
        <v>0</v>
      </c>
    </row>
    <row r="4333">
      <c r="D4333" s="4" t="s">
        <v>4352</v>
      </c>
      <c r="E4333" s="4" t="s">
        <v>3826</v>
      </c>
      <c r="F4333" s="4" t="s">
        <v>124</v>
      </c>
      <c r="G4333" s="4" t="s">
        <v>124</v>
      </c>
      <c r="H4333" s="4" t="s">
        <v>124</v>
      </c>
      <c r="I4333" s="4" t="s">
        <v>124</v>
      </c>
      <c r="J4333" s="4">
        <v>0.9992686</v>
      </c>
      <c r="K4333" s="4">
        <v>0.9998895</v>
      </c>
      <c r="L4333" s="4">
        <v>0.9999993</v>
      </c>
      <c r="M4333" s="4">
        <v>0.9989606</v>
      </c>
      <c r="N4333" s="4">
        <v>84.69985</v>
      </c>
      <c r="O4333" s="4">
        <v>-4.1178117</v>
      </c>
      <c r="P4333" s="4">
        <v>47.929523</v>
      </c>
      <c r="Q4333" s="4">
        <v>40.17885</v>
      </c>
      <c r="R4333" s="4">
        <v>53.58567</v>
      </c>
      <c r="S4333" s="4">
        <v>-26.329786</v>
      </c>
      <c r="T4333" s="4">
        <v>12.481571</v>
      </c>
      <c r="U4333" s="4">
        <v>-64.28664</v>
      </c>
      <c r="V4333" s="5">
        <f t="shared" si="1"/>
        <v>0</v>
      </c>
    </row>
    <row r="4334">
      <c r="D4334" s="4" t="s">
        <v>4353</v>
      </c>
      <c r="E4334" s="4" t="s">
        <v>3826</v>
      </c>
      <c r="F4334" s="4" t="s">
        <v>124</v>
      </c>
      <c r="G4334" s="4" t="s">
        <v>124</v>
      </c>
      <c r="H4334" s="4" t="s">
        <v>124</v>
      </c>
      <c r="I4334" s="4" t="s">
        <v>124</v>
      </c>
      <c r="J4334" s="4">
        <v>0.99999905</v>
      </c>
      <c r="K4334" s="4">
        <v>0.9998946</v>
      </c>
      <c r="L4334" s="4">
        <v>1.0</v>
      </c>
      <c r="M4334" s="4">
        <v>0.99957293</v>
      </c>
      <c r="N4334" s="4">
        <v>121.188194</v>
      </c>
      <c r="O4334" s="4">
        <v>-4.336781</v>
      </c>
      <c r="P4334" s="4">
        <v>55.000652</v>
      </c>
      <c r="Q4334" s="4">
        <v>74.49299</v>
      </c>
      <c r="R4334" s="4">
        <v>49.991657</v>
      </c>
      <c r="S4334" s="4">
        <v>-21.176346</v>
      </c>
      <c r="T4334" s="4">
        <v>13.011168</v>
      </c>
      <c r="U4334" s="4">
        <v>-74.59784</v>
      </c>
      <c r="V4334" s="5">
        <f t="shared" si="1"/>
        <v>0</v>
      </c>
    </row>
    <row r="4335">
      <c r="D4335" s="4" t="s">
        <v>4354</v>
      </c>
      <c r="E4335" s="4" t="s">
        <v>3826</v>
      </c>
      <c r="F4335" s="4" t="s">
        <v>124</v>
      </c>
      <c r="G4335" s="4" t="s">
        <v>124</v>
      </c>
      <c r="H4335" s="4" t="s">
        <v>124</v>
      </c>
      <c r="I4335" s="4" t="s">
        <v>124</v>
      </c>
      <c r="J4335" s="4">
        <v>0.9997898</v>
      </c>
      <c r="K4335" s="4">
        <v>0.98939717</v>
      </c>
      <c r="L4335" s="4">
        <v>1.0</v>
      </c>
      <c r="M4335" s="4">
        <v>0.999948</v>
      </c>
      <c r="N4335" s="4">
        <v>51.1352</v>
      </c>
      <c r="O4335" s="4">
        <v>18.475126</v>
      </c>
      <c r="P4335" s="4">
        <v>28.963627</v>
      </c>
      <c r="Q4335" s="4">
        <v>-6.323038</v>
      </c>
      <c r="R4335" s="4">
        <v>41.16455</v>
      </c>
      <c r="S4335" s="4">
        <v>46.726303</v>
      </c>
      <c r="T4335" s="4">
        <v>71.39335</v>
      </c>
      <c r="U4335" s="4">
        <v>-1.604804</v>
      </c>
      <c r="V4335" s="5">
        <f t="shared" si="1"/>
        <v>0</v>
      </c>
    </row>
    <row r="4336">
      <c r="D4336" s="4" t="s">
        <v>4355</v>
      </c>
      <c r="E4336" s="4" t="s">
        <v>3826</v>
      </c>
      <c r="F4336" s="4" t="s">
        <v>124</v>
      </c>
      <c r="G4336" s="4" t="s">
        <v>124</v>
      </c>
      <c r="H4336" s="4" t="s">
        <v>124</v>
      </c>
      <c r="I4336" s="4" t="s">
        <v>124</v>
      </c>
      <c r="J4336" s="4">
        <v>0.8950866</v>
      </c>
      <c r="K4336" s="4">
        <v>0.80670923</v>
      </c>
      <c r="L4336" s="4">
        <v>0.7831984</v>
      </c>
      <c r="M4336" s="4">
        <v>0.94822973</v>
      </c>
      <c r="N4336" s="4">
        <v>-18.033142</v>
      </c>
      <c r="O4336" s="4">
        <v>37.844364</v>
      </c>
      <c r="P4336" s="4">
        <v>-19.394693</v>
      </c>
      <c r="Q4336" s="4">
        <v>-54.857517</v>
      </c>
      <c r="R4336" s="4">
        <v>20.08805</v>
      </c>
      <c r="S4336" s="4">
        <v>30.722605</v>
      </c>
      <c r="T4336" s="4">
        <v>-10.217961</v>
      </c>
      <c r="U4336" s="4">
        <v>-66.29415</v>
      </c>
      <c r="V4336" s="5">
        <f t="shared" si="1"/>
        <v>0</v>
      </c>
    </row>
    <row r="4337">
      <c r="D4337" s="4" t="s">
        <v>4356</v>
      </c>
      <c r="E4337" s="4" t="s">
        <v>3826</v>
      </c>
      <c r="F4337" s="4" t="s">
        <v>124</v>
      </c>
      <c r="G4337" s="4" t="s">
        <v>124</v>
      </c>
      <c r="H4337" s="4" t="s">
        <v>124</v>
      </c>
      <c r="I4337" s="4" t="s">
        <v>124</v>
      </c>
      <c r="J4337" s="4">
        <v>0.97829777</v>
      </c>
      <c r="K4337" s="4">
        <v>0.99900216</v>
      </c>
      <c r="L4337" s="4">
        <v>1.0</v>
      </c>
      <c r="M4337" s="4">
        <v>0.99968195</v>
      </c>
      <c r="N4337" s="4">
        <v>80.79952</v>
      </c>
      <c r="O4337" s="4">
        <v>-8.748625</v>
      </c>
      <c r="P4337" s="4">
        <v>63.856857</v>
      </c>
      <c r="Q4337" s="4">
        <v>23.96292</v>
      </c>
      <c r="R4337" s="4">
        <v>12.39241</v>
      </c>
      <c r="S4337" s="4">
        <v>-48.54017</v>
      </c>
      <c r="T4337" s="4">
        <v>-17.63116</v>
      </c>
      <c r="U4337" s="4">
        <v>-58.946777</v>
      </c>
      <c r="V4337" s="5">
        <f t="shared" si="1"/>
        <v>0</v>
      </c>
    </row>
    <row r="4338">
      <c r="D4338" s="4" t="s">
        <v>4357</v>
      </c>
      <c r="E4338" s="4" t="s">
        <v>3826</v>
      </c>
      <c r="F4338" s="4" t="s">
        <v>124</v>
      </c>
      <c r="G4338" s="4" t="s">
        <v>124</v>
      </c>
      <c r="H4338" s="4" t="s">
        <v>124</v>
      </c>
      <c r="I4338" s="4" t="s">
        <v>124</v>
      </c>
      <c r="J4338" s="4">
        <v>0.99404013</v>
      </c>
      <c r="K4338" s="4">
        <v>0.9989573</v>
      </c>
      <c r="L4338" s="4">
        <v>1.0</v>
      </c>
      <c r="M4338" s="4">
        <v>0.96219563</v>
      </c>
      <c r="N4338" s="4">
        <v>82.346436</v>
      </c>
      <c r="O4338" s="4">
        <v>-9.273479</v>
      </c>
      <c r="P4338" s="4">
        <v>65.445015</v>
      </c>
      <c r="Q4338" s="4">
        <v>17.439304</v>
      </c>
      <c r="R4338" s="4">
        <v>40.233356</v>
      </c>
      <c r="S4338" s="4">
        <v>-60.855125</v>
      </c>
      <c r="T4338" s="4">
        <v>-31.02057</v>
      </c>
      <c r="U4338" s="4">
        <v>-58.731907</v>
      </c>
      <c r="V4338" s="5">
        <f t="shared" si="1"/>
        <v>0</v>
      </c>
    </row>
    <row r="4339">
      <c r="D4339" s="4" t="s">
        <v>4358</v>
      </c>
      <c r="E4339" s="4" t="s">
        <v>3826</v>
      </c>
      <c r="F4339" s="4" t="s">
        <v>124</v>
      </c>
      <c r="G4339" s="4" t="s">
        <v>124</v>
      </c>
      <c r="H4339" s="4" t="s">
        <v>124</v>
      </c>
      <c r="I4339" s="4" t="s">
        <v>124</v>
      </c>
      <c r="J4339" s="4">
        <v>0.9997645</v>
      </c>
      <c r="K4339" s="4">
        <v>0.9984664</v>
      </c>
      <c r="L4339" s="4">
        <v>0.9974693</v>
      </c>
      <c r="M4339" s="4">
        <v>0.9948419</v>
      </c>
      <c r="N4339" s="4">
        <v>29.432962</v>
      </c>
      <c r="O4339" s="4">
        <v>13.115224</v>
      </c>
      <c r="P4339" s="4">
        <v>46.596287</v>
      </c>
      <c r="Q4339" s="4">
        <v>-22.890608</v>
      </c>
      <c r="R4339" s="4">
        <v>-5.6229887</v>
      </c>
      <c r="S4339" s="4">
        <v>43.248554</v>
      </c>
      <c r="T4339" s="4">
        <v>47.63132</v>
      </c>
      <c r="U4339" s="4">
        <v>4.8318963</v>
      </c>
      <c r="V4339" s="5">
        <f t="shared" si="1"/>
        <v>0</v>
      </c>
    </row>
    <row r="4340">
      <c r="D4340" s="4" t="s">
        <v>4359</v>
      </c>
      <c r="E4340" s="4" t="s">
        <v>3826</v>
      </c>
      <c r="F4340" s="4" t="s">
        <v>124</v>
      </c>
      <c r="G4340" s="4" t="s">
        <v>124</v>
      </c>
      <c r="H4340" s="4" t="s">
        <v>124</v>
      </c>
      <c r="I4340" s="4" t="s">
        <v>124</v>
      </c>
      <c r="J4340" s="4">
        <v>0.99174213</v>
      </c>
      <c r="K4340" s="4">
        <v>0.99968195</v>
      </c>
      <c r="L4340" s="4">
        <v>0.9418827</v>
      </c>
      <c r="M4340" s="4">
        <v>0.9995173</v>
      </c>
      <c r="N4340" s="4">
        <v>12.25456</v>
      </c>
      <c r="O4340" s="4">
        <v>-3.1197217</v>
      </c>
      <c r="P4340" s="4">
        <v>54.395714</v>
      </c>
      <c r="Q4340" s="4">
        <v>-16.989431</v>
      </c>
      <c r="R4340" s="4">
        <v>0.9511997</v>
      </c>
      <c r="S4340" s="4">
        <v>58.05131</v>
      </c>
      <c r="T4340" s="4">
        <v>59.673763</v>
      </c>
      <c r="U4340" s="4">
        <v>24.00135</v>
      </c>
      <c r="V4340" s="5">
        <f t="shared" si="1"/>
        <v>0</v>
      </c>
    </row>
    <row r="4341">
      <c r="D4341" s="4" t="s">
        <v>4360</v>
      </c>
      <c r="E4341" s="4" t="s">
        <v>3826</v>
      </c>
      <c r="F4341" s="4" t="s">
        <v>124</v>
      </c>
      <c r="G4341" s="4" t="s">
        <v>124</v>
      </c>
      <c r="H4341" s="4" t="s">
        <v>124</v>
      </c>
      <c r="I4341" s="4" t="s">
        <v>124</v>
      </c>
      <c r="J4341" s="4">
        <v>0.9811995</v>
      </c>
      <c r="K4341" s="4">
        <v>0.6395344</v>
      </c>
      <c r="L4341" s="4">
        <v>0.93037367</v>
      </c>
      <c r="M4341" s="4">
        <v>0.9882427</v>
      </c>
      <c r="N4341" s="4">
        <v>-12.185156</v>
      </c>
      <c r="O4341" s="4">
        <v>50.957836</v>
      </c>
      <c r="P4341" s="4">
        <v>-26.664713</v>
      </c>
      <c r="Q4341" s="4">
        <v>-76.104256</v>
      </c>
      <c r="R4341" s="4">
        <v>12.500921</v>
      </c>
      <c r="S4341" s="4">
        <v>44.53891</v>
      </c>
      <c r="T4341" s="4">
        <v>57.09163</v>
      </c>
      <c r="U4341" s="4">
        <v>10.206762</v>
      </c>
      <c r="V4341" s="5">
        <f t="shared" si="1"/>
        <v>0</v>
      </c>
    </row>
    <row r="4342">
      <c r="D4342" s="4" t="s">
        <v>4361</v>
      </c>
      <c r="E4342" s="4" t="s">
        <v>3826</v>
      </c>
      <c r="F4342" s="4" t="s">
        <v>124</v>
      </c>
      <c r="G4342" s="4" t="s">
        <v>124</v>
      </c>
      <c r="H4342" s="4" t="s">
        <v>124</v>
      </c>
      <c r="I4342" s="4" t="s">
        <v>124</v>
      </c>
      <c r="J4342" s="4">
        <v>0.9999627</v>
      </c>
      <c r="K4342" s="4">
        <v>0.9998822</v>
      </c>
      <c r="L4342" s="4">
        <v>0.9999956</v>
      </c>
      <c r="M4342" s="4">
        <v>0.9983834</v>
      </c>
      <c r="N4342" s="4">
        <v>96.72418</v>
      </c>
      <c r="O4342" s="4">
        <v>-3.8759325</v>
      </c>
      <c r="P4342" s="4">
        <v>55.11872</v>
      </c>
      <c r="Q4342" s="4">
        <v>63.080757</v>
      </c>
      <c r="R4342" s="4">
        <v>56.485874</v>
      </c>
      <c r="S4342" s="4">
        <v>-22.63094</v>
      </c>
      <c r="T4342" s="4">
        <v>19.774687</v>
      </c>
      <c r="U4342" s="4">
        <v>-66.65868</v>
      </c>
      <c r="V4342" s="5">
        <f t="shared" si="1"/>
        <v>0</v>
      </c>
    </row>
    <row r="4343">
      <c r="D4343" s="4" t="s">
        <v>4362</v>
      </c>
      <c r="E4343" s="4" t="s">
        <v>3826</v>
      </c>
      <c r="F4343" s="4" t="s">
        <v>124</v>
      </c>
      <c r="G4343" s="4" t="s">
        <v>124</v>
      </c>
      <c r="H4343" s="4" t="s">
        <v>124</v>
      </c>
      <c r="I4343" s="4" t="s">
        <v>124</v>
      </c>
      <c r="J4343" s="4">
        <v>0.99998283</v>
      </c>
      <c r="K4343" s="4">
        <v>0.994463</v>
      </c>
      <c r="L4343" s="4">
        <v>0.99558157</v>
      </c>
      <c r="M4343" s="4">
        <v>0.61612916</v>
      </c>
      <c r="N4343" s="4">
        <v>44.23815</v>
      </c>
      <c r="O4343" s="4">
        <v>9.801975</v>
      </c>
      <c r="P4343" s="4">
        <v>28.01521</v>
      </c>
      <c r="Q4343" s="4">
        <v>23.722494</v>
      </c>
      <c r="R4343" s="4">
        <v>-16.561138</v>
      </c>
      <c r="S4343" s="4">
        <v>-43.22818</v>
      </c>
      <c r="T4343" s="4">
        <v>43.45946</v>
      </c>
      <c r="U4343" s="4">
        <v>48.69102</v>
      </c>
      <c r="V4343" s="5">
        <f t="shared" si="1"/>
        <v>0</v>
      </c>
    </row>
    <row r="4344">
      <c r="D4344" s="4" t="s">
        <v>4363</v>
      </c>
      <c r="E4344" s="4" t="s">
        <v>3826</v>
      </c>
      <c r="F4344" s="4" t="s">
        <v>124</v>
      </c>
      <c r="G4344" s="4" t="s">
        <v>124</v>
      </c>
      <c r="H4344" s="4" t="s">
        <v>124</v>
      </c>
      <c r="I4344" s="4" t="s">
        <v>124</v>
      </c>
      <c r="J4344" s="4">
        <v>0.9999999</v>
      </c>
      <c r="K4344" s="4">
        <v>0.9995915</v>
      </c>
      <c r="L4344" s="4">
        <v>0.99999833</v>
      </c>
      <c r="M4344" s="4">
        <v>0.99998784</v>
      </c>
      <c r="N4344" s="4">
        <v>56.64905</v>
      </c>
      <c r="O4344" s="4">
        <v>15.198264</v>
      </c>
      <c r="P4344" s="4">
        <v>47.310555</v>
      </c>
      <c r="Q4344" s="4">
        <v>39.13823</v>
      </c>
      <c r="R4344" s="4">
        <v>-13.898144</v>
      </c>
      <c r="S4344" s="4">
        <v>-43.373585</v>
      </c>
      <c r="T4344" s="4">
        <v>49.596268</v>
      </c>
      <c r="U4344" s="4">
        <v>52.191124</v>
      </c>
      <c r="V4344" s="5">
        <f t="shared" si="1"/>
        <v>0</v>
      </c>
    </row>
    <row r="4345">
      <c r="D4345" s="4" t="s">
        <v>4364</v>
      </c>
      <c r="E4345" s="4" t="s">
        <v>3826</v>
      </c>
      <c r="F4345" s="4" t="s">
        <v>124</v>
      </c>
      <c r="G4345" s="4" t="s">
        <v>124</v>
      </c>
      <c r="H4345" s="4" t="s">
        <v>124</v>
      </c>
      <c r="I4345" s="4" t="s">
        <v>124</v>
      </c>
      <c r="J4345" s="4">
        <v>0.9589067</v>
      </c>
      <c r="K4345" s="4">
        <v>0.98231894</v>
      </c>
      <c r="L4345" s="4">
        <v>0.98528004</v>
      </c>
      <c r="M4345" s="4">
        <v>0.6250729</v>
      </c>
      <c r="N4345" s="4">
        <v>21.686054</v>
      </c>
      <c r="O4345" s="4">
        <v>-19.643444</v>
      </c>
      <c r="P4345" s="4">
        <v>28.70586</v>
      </c>
      <c r="Q4345" s="4">
        <v>-37.005028</v>
      </c>
      <c r="R4345" s="4">
        <v>30.662643</v>
      </c>
      <c r="S4345" s="4">
        <v>-57.82136</v>
      </c>
      <c r="T4345" s="4">
        <v>9.197906</v>
      </c>
      <c r="U4345" s="4">
        <v>-17.086773</v>
      </c>
      <c r="V4345" s="5">
        <f t="shared" si="1"/>
        <v>0</v>
      </c>
    </row>
    <row r="4346">
      <c r="D4346" s="4" t="s">
        <v>4365</v>
      </c>
      <c r="E4346" s="4" t="s">
        <v>3826</v>
      </c>
      <c r="F4346" s="4" t="s">
        <v>124</v>
      </c>
      <c r="G4346" s="4" t="s">
        <v>124</v>
      </c>
      <c r="H4346" s="4" t="s">
        <v>124</v>
      </c>
      <c r="I4346" s="4" t="s">
        <v>124</v>
      </c>
      <c r="J4346" s="4">
        <v>0.99996245</v>
      </c>
      <c r="K4346" s="4">
        <v>0.9970855</v>
      </c>
      <c r="L4346" s="4">
        <v>0.9999422</v>
      </c>
      <c r="M4346" s="4">
        <v>0.9941339</v>
      </c>
      <c r="N4346" s="4">
        <v>24.52383</v>
      </c>
      <c r="O4346" s="4">
        <v>17.29615</v>
      </c>
      <c r="P4346" s="4">
        <v>53.085358</v>
      </c>
      <c r="Q4346" s="4">
        <v>-13.061695</v>
      </c>
      <c r="R4346" s="4">
        <v>29.490284</v>
      </c>
      <c r="S4346" s="4">
        <v>33.7903</v>
      </c>
      <c r="T4346" s="4">
        <v>51.446434</v>
      </c>
      <c r="U4346" s="4">
        <v>-6.5247917</v>
      </c>
      <c r="V4346" s="5">
        <f t="shared" si="1"/>
        <v>0</v>
      </c>
    </row>
    <row r="4347">
      <c r="D4347" s="4" t="s">
        <v>4366</v>
      </c>
      <c r="E4347" s="4" t="s">
        <v>3826</v>
      </c>
      <c r="F4347" s="4" t="s">
        <v>124</v>
      </c>
      <c r="G4347" s="4" t="s">
        <v>124</v>
      </c>
      <c r="H4347" s="4" t="s">
        <v>124</v>
      </c>
      <c r="I4347" s="4" t="s">
        <v>124</v>
      </c>
      <c r="J4347" s="4">
        <v>0.71443224</v>
      </c>
      <c r="K4347" s="4">
        <v>0.91716474</v>
      </c>
      <c r="L4347" s="4">
        <v>0.9771721</v>
      </c>
      <c r="M4347" s="4">
        <v>0.5407602</v>
      </c>
      <c r="N4347" s="4">
        <v>26.247196</v>
      </c>
      <c r="O4347" s="4">
        <v>-11.705702</v>
      </c>
      <c r="P4347" s="4">
        <v>15.480031</v>
      </c>
      <c r="Q4347" s="4">
        <v>-22.56829</v>
      </c>
      <c r="R4347" s="4">
        <v>19.996243</v>
      </c>
      <c r="S4347" s="4">
        <v>-31.46779</v>
      </c>
      <c r="T4347" s="4">
        <v>-1.7254246</v>
      </c>
      <c r="U4347" s="4">
        <v>-51.187637</v>
      </c>
      <c r="V4347" s="5">
        <f t="shared" si="1"/>
        <v>0</v>
      </c>
    </row>
    <row r="4348">
      <c r="D4348" s="4" t="s">
        <v>4367</v>
      </c>
      <c r="E4348" s="4" t="s">
        <v>3826</v>
      </c>
      <c r="F4348" s="4" t="s">
        <v>124</v>
      </c>
      <c r="G4348" s="4" t="s">
        <v>124</v>
      </c>
      <c r="H4348" s="4" t="s">
        <v>124</v>
      </c>
      <c r="I4348" s="4" t="s">
        <v>124</v>
      </c>
      <c r="J4348" s="4">
        <v>0.9701744</v>
      </c>
      <c r="K4348" s="4">
        <v>0.9979631</v>
      </c>
      <c r="L4348" s="4">
        <v>0.9987835</v>
      </c>
      <c r="M4348" s="4">
        <v>0.9999963</v>
      </c>
      <c r="N4348" s="4">
        <v>51.215298</v>
      </c>
      <c r="O4348" s="4">
        <v>-17.636055</v>
      </c>
      <c r="P4348" s="4">
        <v>47.274338</v>
      </c>
      <c r="Q4348" s="4">
        <v>-16.566696</v>
      </c>
      <c r="R4348" s="4">
        <v>3.2900472</v>
      </c>
      <c r="S4348" s="4">
        <v>58.368847</v>
      </c>
      <c r="T4348" s="4">
        <v>63.832806</v>
      </c>
      <c r="U4348" s="4">
        <v>21.745173</v>
      </c>
      <c r="V4348" s="5">
        <f t="shared" si="1"/>
        <v>0</v>
      </c>
    </row>
    <row r="4349">
      <c r="D4349" s="4" t="s">
        <v>4368</v>
      </c>
      <c r="E4349" s="4" t="s">
        <v>3826</v>
      </c>
      <c r="F4349" s="4" t="s">
        <v>124</v>
      </c>
      <c r="G4349" s="4" t="s">
        <v>124</v>
      </c>
      <c r="H4349" s="4" t="s">
        <v>124</v>
      </c>
      <c r="I4349" s="4" t="s">
        <v>124</v>
      </c>
      <c r="J4349" s="4">
        <v>0.7020782</v>
      </c>
      <c r="K4349" s="4">
        <v>0.8155397</v>
      </c>
      <c r="L4349" s="4">
        <v>0.892113</v>
      </c>
      <c r="M4349" s="4">
        <v>0.96188325</v>
      </c>
      <c r="N4349" s="4">
        <v>0.5302012</v>
      </c>
      <c r="O4349" s="4">
        <v>-4.6821365</v>
      </c>
      <c r="P4349" s="4">
        <v>3.5429466</v>
      </c>
      <c r="Q4349" s="4">
        <v>-70.60255</v>
      </c>
      <c r="R4349" s="4">
        <v>11.041127</v>
      </c>
      <c r="S4349" s="4">
        <v>-25.32677</v>
      </c>
      <c r="T4349" s="4">
        <v>10.585759</v>
      </c>
      <c r="U4349" s="4">
        <v>-69.10943</v>
      </c>
      <c r="V4349" s="5">
        <f t="shared" si="1"/>
        <v>0</v>
      </c>
    </row>
    <row r="4350">
      <c r="D4350" s="4" t="s">
        <v>4369</v>
      </c>
      <c r="E4350" s="4" t="s">
        <v>3826</v>
      </c>
      <c r="F4350" s="4" t="s">
        <v>124</v>
      </c>
      <c r="G4350" s="4" t="s">
        <v>124</v>
      </c>
      <c r="H4350" s="4" t="s">
        <v>124</v>
      </c>
      <c r="I4350" s="4" t="s">
        <v>124</v>
      </c>
      <c r="J4350" s="4">
        <v>0.9998005</v>
      </c>
      <c r="K4350" s="4">
        <v>0.99961144</v>
      </c>
      <c r="L4350" s="4">
        <v>0.99960595</v>
      </c>
      <c r="M4350" s="4">
        <v>0.99841213</v>
      </c>
      <c r="N4350" s="4">
        <v>14.639366</v>
      </c>
      <c r="O4350" s="4">
        <v>24.666714</v>
      </c>
      <c r="P4350" s="4">
        <v>38.030422</v>
      </c>
      <c r="Q4350" s="4">
        <v>27.883127</v>
      </c>
      <c r="R4350" s="4">
        <v>13.466475</v>
      </c>
      <c r="S4350" s="4">
        <v>-10.4808855</v>
      </c>
      <c r="T4350" s="4">
        <v>55.86319</v>
      </c>
      <c r="U4350" s="4">
        <v>-13.233397</v>
      </c>
      <c r="V4350" s="5">
        <f t="shared" si="1"/>
        <v>0</v>
      </c>
    </row>
    <row r="4351">
      <c r="D4351" s="4" t="s">
        <v>4370</v>
      </c>
      <c r="E4351" s="4" t="s">
        <v>3826</v>
      </c>
      <c r="F4351" s="4" t="s">
        <v>124</v>
      </c>
      <c r="G4351" s="4" t="s">
        <v>124</v>
      </c>
      <c r="H4351" s="4" t="s">
        <v>124</v>
      </c>
      <c r="I4351" s="4" t="s">
        <v>124</v>
      </c>
      <c r="J4351" s="4">
        <v>0.93177974</v>
      </c>
      <c r="K4351" s="4">
        <v>0.91416955</v>
      </c>
      <c r="L4351" s="4">
        <v>0.7239516</v>
      </c>
      <c r="M4351" s="4">
        <v>0.6740163</v>
      </c>
      <c r="N4351" s="4">
        <v>28.13759</v>
      </c>
      <c r="O4351" s="4">
        <v>-23.741182</v>
      </c>
      <c r="P4351" s="4">
        <v>10.691696</v>
      </c>
      <c r="Q4351" s="4">
        <v>-34.811203</v>
      </c>
      <c r="R4351" s="4">
        <v>20.326422</v>
      </c>
      <c r="S4351" s="4">
        <v>-24.14052</v>
      </c>
      <c r="T4351" s="4">
        <v>31.038485</v>
      </c>
      <c r="U4351" s="4">
        <v>-18.560316</v>
      </c>
      <c r="V4351" s="5">
        <f t="shared" si="1"/>
        <v>0</v>
      </c>
    </row>
    <row r="4352">
      <c r="D4352" s="4" t="s">
        <v>4371</v>
      </c>
      <c r="E4352" s="4" t="s">
        <v>3826</v>
      </c>
      <c r="F4352" s="4" t="s">
        <v>124</v>
      </c>
      <c r="G4352" s="4" t="s">
        <v>124</v>
      </c>
      <c r="H4352" s="4" t="s">
        <v>124</v>
      </c>
      <c r="I4352" s="4" t="s">
        <v>124</v>
      </c>
      <c r="J4352" s="4">
        <v>0.9995566</v>
      </c>
      <c r="K4352" s="4">
        <v>0.98843527</v>
      </c>
      <c r="L4352" s="4">
        <v>1.0</v>
      </c>
      <c r="M4352" s="4">
        <v>0.87282777</v>
      </c>
      <c r="N4352" s="4">
        <v>119.13586</v>
      </c>
      <c r="O4352" s="4">
        <v>-4.310918</v>
      </c>
      <c r="P4352" s="4">
        <v>49.301315</v>
      </c>
      <c r="Q4352" s="4">
        <v>73.53825</v>
      </c>
      <c r="R4352" s="4">
        <v>7.7786183</v>
      </c>
      <c r="S4352" s="4">
        <v>-57.24422</v>
      </c>
      <c r="T4352" s="4">
        <v>-33.85691</v>
      </c>
      <c r="U4352" s="4">
        <v>-49.662865</v>
      </c>
      <c r="V4352" s="5">
        <f t="shared" si="1"/>
        <v>0</v>
      </c>
    </row>
    <row r="4353">
      <c r="D4353" s="4" t="s">
        <v>4372</v>
      </c>
      <c r="E4353" s="4" t="s">
        <v>3826</v>
      </c>
      <c r="F4353" s="4" t="s">
        <v>124</v>
      </c>
      <c r="G4353" s="4" t="s">
        <v>124</v>
      </c>
      <c r="H4353" s="4" t="s">
        <v>124</v>
      </c>
      <c r="I4353" s="4" t="s">
        <v>124</v>
      </c>
      <c r="J4353" s="4">
        <v>0.96433306</v>
      </c>
      <c r="K4353" s="4">
        <v>0.997106</v>
      </c>
      <c r="L4353" s="4">
        <v>0.9932359</v>
      </c>
      <c r="M4353" s="4">
        <v>0.9895152</v>
      </c>
      <c r="N4353" s="4">
        <v>55.64094</v>
      </c>
      <c r="O4353" s="4">
        <v>-22.44265</v>
      </c>
      <c r="P4353" s="4">
        <v>27.967901</v>
      </c>
      <c r="Q4353" s="4">
        <v>-15.258994</v>
      </c>
      <c r="R4353" s="4">
        <v>16.419203</v>
      </c>
      <c r="S4353" s="4">
        <v>-61.73885</v>
      </c>
      <c r="T4353" s="4">
        <v>-33.720646</v>
      </c>
      <c r="U4353" s="4">
        <v>-41.193268</v>
      </c>
      <c r="V4353" s="5">
        <f t="shared" si="1"/>
        <v>0</v>
      </c>
    </row>
    <row r="4354">
      <c r="D4354" s="4" t="s">
        <v>4373</v>
      </c>
      <c r="E4354" s="4" t="s">
        <v>3826</v>
      </c>
      <c r="F4354" s="4" t="s">
        <v>124</v>
      </c>
      <c r="G4354" s="4" t="s">
        <v>124</v>
      </c>
      <c r="H4354" s="4" t="s">
        <v>124</v>
      </c>
      <c r="I4354" s="4" t="s">
        <v>124</v>
      </c>
      <c r="J4354" s="4">
        <v>0.9996512</v>
      </c>
      <c r="K4354" s="4">
        <v>0.9999467</v>
      </c>
      <c r="L4354" s="4">
        <v>0.99999905</v>
      </c>
      <c r="M4354" s="4">
        <v>0.9999906</v>
      </c>
      <c r="N4354" s="4">
        <v>80.67398</v>
      </c>
      <c r="O4354" s="4">
        <v>7.947046</v>
      </c>
      <c r="P4354" s="4">
        <v>38.076405</v>
      </c>
      <c r="Q4354" s="4">
        <v>41.294933</v>
      </c>
      <c r="R4354" s="4">
        <v>4.1159945</v>
      </c>
      <c r="S4354" s="4">
        <v>57.980297</v>
      </c>
      <c r="T4354" s="4">
        <v>62.994408</v>
      </c>
      <c r="U4354" s="4">
        <v>21.440231</v>
      </c>
      <c r="V4354" s="5">
        <f t="shared" si="1"/>
        <v>0</v>
      </c>
    </row>
    <row r="4355">
      <c r="D4355" s="4" t="s">
        <v>4374</v>
      </c>
      <c r="E4355" s="4" t="s">
        <v>3826</v>
      </c>
      <c r="F4355" s="4" t="s">
        <v>124</v>
      </c>
      <c r="G4355" s="4" t="s">
        <v>124</v>
      </c>
      <c r="H4355" s="4" t="s">
        <v>124</v>
      </c>
      <c r="I4355" s="4" t="s">
        <v>124</v>
      </c>
      <c r="J4355" s="4">
        <v>0.9999099</v>
      </c>
      <c r="K4355" s="4">
        <v>0.99913186</v>
      </c>
      <c r="L4355" s="4">
        <v>0.9988508</v>
      </c>
      <c r="M4355" s="4">
        <v>0.9994123</v>
      </c>
      <c r="N4355" s="4">
        <v>67.92228</v>
      </c>
      <c r="O4355" s="4">
        <v>12.460558</v>
      </c>
      <c r="P4355" s="4">
        <v>49.7574</v>
      </c>
      <c r="Q4355" s="4">
        <v>-4.9810405</v>
      </c>
      <c r="R4355" s="4">
        <v>30.454094</v>
      </c>
      <c r="S4355" s="4">
        <v>36.816357</v>
      </c>
      <c r="T4355" s="4">
        <v>52.74847</v>
      </c>
      <c r="U4355" s="4">
        <v>-2.4688284</v>
      </c>
      <c r="V4355" s="5">
        <f t="shared" si="1"/>
        <v>0</v>
      </c>
    </row>
    <row r="4356">
      <c r="D4356" s="4" t="s">
        <v>4375</v>
      </c>
      <c r="E4356" s="4" t="s">
        <v>3826</v>
      </c>
      <c r="F4356" s="4" t="s">
        <v>124</v>
      </c>
      <c r="G4356" s="4" t="s">
        <v>124</v>
      </c>
      <c r="H4356" s="4" t="s">
        <v>124</v>
      </c>
      <c r="I4356" s="4" t="s">
        <v>124</v>
      </c>
      <c r="J4356" s="4">
        <v>0.9992772</v>
      </c>
      <c r="K4356" s="4">
        <v>0.98371387</v>
      </c>
      <c r="L4356" s="4">
        <v>0.9999999</v>
      </c>
      <c r="M4356" s="4">
        <v>0.99743265</v>
      </c>
      <c r="N4356" s="4">
        <v>56.566765</v>
      </c>
      <c r="O4356" s="4">
        <v>2.7758794</v>
      </c>
      <c r="P4356" s="4">
        <v>25.031055</v>
      </c>
      <c r="Q4356" s="4">
        <v>1.8807316</v>
      </c>
      <c r="R4356" s="4">
        <v>32.251392</v>
      </c>
      <c r="S4356" s="4">
        <v>-9.55086</v>
      </c>
      <c r="T4356" s="4">
        <v>20.301958</v>
      </c>
      <c r="U4356" s="4">
        <v>5.031441</v>
      </c>
      <c r="V4356" s="5">
        <f t="shared" si="1"/>
        <v>0</v>
      </c>
    </row>
    <row r="4357">
      <c r="D4357" s="4" t="s">
        <v>4376</v>
      </c>
      <c r="E4357" s="4" t="s">
        <v>3826</v>
      </c>
      <c r="F4357" s="4" t="s">
        <v>124</v>
      </c>
      <c r="G4357" s="4" t="s">
        <v>124</v>
      </c>
      <c r="H4357" s="4" t="s">
        <v>124</v>
      </c>
      <c r="I4357" s="4" t="s">
        <v>124</v>
      </c>
      <c r="J4357" s="4">
        <v>1.0</v>
      </c>
      <c r="K4357" s="4">
        <v>0.99985945</v>
      </c>
      <c r="L4357" s="4">
        <v>1.0</v>
      </c>
      <c r="M4357" s="4">
        <v>0.9986444</v>
      </c>
      <c r="N4357" s="4">
        <v>99.380135</v>
      </c>
      <c r="O4357" s="4">
        <v>8.837905</v>
      </c>
      <c r="P4357" s="4">
        <v>50.257706</v>
      </c>
      <c r="Q4357" s="4">
        <v>67.13602</v>
      </c>
      <c r="R4357" s="4">
        <v>39.648926</v>
      </c>
      <c r="S4357" s="4">
        <v>0.7492589</v>
      </c>
      <c r="T4357" s="4">
        <v>42.214443</v>
      </c>
      <c r="U4357" s="4">
        <v>-40.210945</v>
      </c>
      <c r="V4357" s="5">
        <f t="shared" si="1"/>
        <v>0</v>
      </c>
    </row>
    <row r="4358">
      <c r="D4358" s="4" t="s">
        <v>4377</v>
      </c>
      <c r="E4358" s="4" t="s">
        <v>3826</v>
      </c>
      <c r="F4358" s="4" t="s">
        <v>124</v>
      </c>
      <c r="G4358" s="4" t="s">
        <v>124</v>
      </c>
      <c r="H4358" s="4" t="s">
        <v>124</v>
      </c>
      <c r="I4358" s="4" t="s">
        <v>124</v>
      </c>
      <c r="J4358" s="4">
        <v>0.9987074</v>
      </c>
      <c r="K4358" s="4">
        <v>0.9999789</v>
      </c>
      <c r="L4358" s="4">
        <v>0.9999989</v>
      </c>
      <c r="M4358" s="4">
        <v>0.9994875</v>
      </c>
      <c r="N4358" s="4">
        <v>39.17661</v>
      </c>
      <c r="O4358" s="4">
        <v>0.94456476</v>
      </c>
      <c r="P4358" s="4">
        <v>60.81112</v>
      </c>
      <c r="Q4358" s="4">
        <v>73.45402</v>
      </c>
      <c r="R4358" s="4">
        <v>50.934803</v>
      </c>
      <c r="S4358" s="4">
        <v>7.497508</v>
      </c>
      <c r="T4358" s="4">
        <v>45.915146</v>
      </c>
      <c r="U4358" s="4">
        <v>-33.626644</v>
      </c>
      <c r="V4358" s="5">
        <f t="shared" si="1"/>
        <v>0</v>
      </c>
    </row>
    <row r="4359">
      <c r="D4359" s="4" t="s">
        <v>4378</v>
      </c>
      <c r="E4359" s="4" t="s">
        <v>3826</v>
      </c>
      <c r="F4359" s="4" t="s">
        <v>124</v>
      </c>
      <c r="G4359" s="4" t="s">
        <v>124</v>
      </c>
      <c r="H4359" s="4" t="s">
        <v>124</v>
      </c>
      <c r="I4359" s="4" t="s">
        <v>124</v>
      </c>
      <c r="J4359" s="4">
        <v>0.51285106</v>
      </c>
      <c r="K4359" s="4">
        <v>0.98721725</v>
      </c>
      <c r="L4359" s="4">
        <v>0.99999964</v>
      </c>
      <c r="M4359" s="4">
        <v>0.9961456</v>
      </c>
      <c r="N4359" s="4">
        <v>0.81267256</v>
      </c>
      <c r="O4359" s="4">
        <v>-12.750746</v>
      </c>
      <c r="P4359" s="4">
        <v>27.311962</v>
      </c>
      <c r="Q4359" s="4">
        <v>-21.548931</v>
      </c>
      <c r="R4359" s="4">
        <v>35.01647</v>
      </c>
      <c r="S4359" s="4">
        <v>-64.21539</v>
      </c>
      <c r="T4359" s="4">
        <v>-35.471214</v>
      </c>
      <c r="U4359" s="4">
        <v>-59.504906</v>
      </c>
      <c r="V4359" s="5">
        <f t="shared" si="1"/>
        <v>0</v>
      </c>
    </row>
    <row r="4360">
      <c r="D4360" s="4" t="s">
        <v>4379</v>
      </c>
      <c r="E4360" s="4" t="s">
        <v>3826</v>
      </c>
      <c r="F4360" s="4" t="s">
        <v>124</v>
      </c>
      <c r="G4360" s="4" t="s">
        <v>124</v>
      </c>
      <c r="H4360" s="4" t="s">
        <v>124</v>
      </c>
      <c r="I4360" s="4" t="s">
        <v>124</v>
      </c>
      <c r="J4360" s="4">
        <v>0.9989963</v>
      </c>
      <c r="K4360" s="4">
        <v>0.9997198</v>
      </c>
      <c r="L4360" s="4">
        <v>0.9999989</v>
      </c>
      <c r="M4360" s="4">
        <v>0.99237907</v>
      </c>
      <c r="N4360" s="4">
        <v>75.99312</v>
      </c>
      <c r="O4360" s="4">
        <v>-2.3453035</v>
      </c>
      <c r="P4360" s="4">
        <v>54.9244</v>
      </c>
      <c r="Q4360" s="4">
        <v>36.55689</v>
      </c>
      <c r="R4360" s="4">
        <v>50.141876</v>
      </c>
      <c r="S4360" s="4">
        <v>-24.836191</v>
      </c>
      <c r="T4360" s="4">
        <v>7.2019596</v>
      </c>
      <c r="U4360" s="4">
        <v>-58.07255</v>
      </c>
      <c r="V4360" s="5">
        <f t="shared" si="1"/>
        <v>0</v>
      </c>
    </row>
    <row r="4361">
      <c r="D4361" s="4" t="s">
        <v>4380</v>
      </c>
      <c r="E4361" s="4" t="s">
        <v>3826</v>
      </c>
      <c r="F4361" s="4" t="s">
        <v>124</v>
      </c>
      <c r="G4361" s="4" t="s">
        <v>124</v>
      </c>
      <c r="H4361" s="4" t="s">
        <v>124</v>
      </c>
      <c r="I4361" s="4" t="s">
        <v>124</v>
      </c>
      <c r="J4361" s="4">
        <v>0.9837721</v>
      </c>
      <c r="K4361" s="4">
        <v>0.99836034</v>
      </c>
      <c r="L4361" s="4">
        <v>0.99999785</v>
      </c>
      <c r="M4361" s="4">
        <v>0.99397826</v>
      </c>
      <c r="N4361" s="4">
        <v>79.66616</v>
      </c>
      <c r="O4361" s="4">
        <v>-8.390527</v>
      </c>
      <c r="P4361" s="4">
        <v>63.672432</v>
      </c>
      <c r="Q4361" s="4">
        <v>24.740536</v>
      </c>
      <c r="R4361" s="4">
        <v>20.295572</v>
      </c>
      <c r="S4361" s="4">
        <v>-41.69221</v>
      </c>
      <c r="T4361" s="4">
        <v>-30.13101</v>
      </c>
      <c r="U4361" s="4">
        <v>-41.765186</v>
      </c>
      <c r="V4361" s="5">
        <f t="shared" si="1"/>
        <v>0</v>
      </c>
    </row>
    <row r="4362">
      <c r="D4362" s="4" t="s">
        <v>4381</v>
      </c>
      <c r="E4362" s="4" t="s">
        <v>3826</v>
      </c>
      <c r="F4362" s="4" t="s">
        <v>124</v>
      </c>
      <c r="G4362" s="4" t="s">
        <v>124</v>
      </c>
      <c r="H4362" s="4" t="s">
        <v>124</v>
      </c>
      <c r="I4362" s="4" t="s">
        <v>124</v>
      </c>
      <c r="J4362" s="4">
        <v>0.9983442</v>
      </c>
      <c r="K4362" s="4">
        <v>0.99816567</v>
      </c>
      <c r="L4362" s="4">
        <v>0.9995671</v>
      </c>
      <c r="M4362" s="4">
        <v>0.998776</v>
      </c>
      <c r="N4362" s="4">
        <v>58.9096</v>
      </c>
      <c r="O4362" s="4">
        <v>-5.5696917</v>
      </c>
      <c r="P4362" s="4">
        <v>36.972748</v>
      </c>
      <c r="Q4362" s="4">
        <v>13.421292</v>
      </c>
      <c r="R4362" s="4">
        <v>34.947796</v>
      </c>
      <c r="S4362" s="4">
        <v>-13.725989</v>
      </c>
      <c r="T4362" s="4">
        <v>23.972536</v>
      </c>
      <c r="U4362" s="4">
        <v>-60.59661</v>
      </c>
      <c r="V4362" s="5">
        <f t="shared" si="1"/>
        <v>0</v>
      </c>
    </row>
    <row r="4363">
      <c r="D4363" s="4" t="s">
        <v>4382</v>
      </c>
      <c r="E4363" s="4" t="s">
        <v>3826</v>
      </c>
      <c r="F4363" s="4" t="s">
        <v>124</v>
      </c>
      <c r="G4363" s="4" t="s">
        <v>124</v>
      </c>
      <c r="H4363" s="4" t="s">
        <v>124</v>
      </c>
      <c r="I4363" s="4" t="s">
        <v>124</v>
      </c>
      <c r="J4363" s="4">
        <v>0.8436334</v>
      </c>
      <c r="K4363" s="4">
        <v>0.9776447</v>
      </c>
      <c r="L4363" s="4">
        <v>0.99465805</v>
      </c>
      <c r="M4363" s="4">
        <v>0.8984738</v>
      </c>
      <c r="N4363" s="4">
        <v>41.215878</v>
      </c>
      <c r="O4363" s="4">
        <v>-21.024815</v>
      </c>
      <c r="P4363" s="4">
        <v>27.672775</v>
      </c>
      <c r="Q4363" s="4">
        <v>-5.270831</v>
      </c>
      <c r="R4363" s="4">
        <v>13.039232</v>
      </c>
      <c r="S4363" s="4">
        <v>-57.601673</v>
      </c>
      <c r="T4363" s="4">
        <v>28.78488</v>
      </c>
      <c r="U4363" s="4">
        <v>-24.307234</v>
      </c>
      <c r="V4363" s="5">
        <f t="shared" si="1"/>
        <v>0</v>
      </c>
    </row>
    <row r="4364">
      <c r="D4364" s="4" t="s">
        <v>4383</v>
      </c>
      <c r="E4364" s="4" t="s">
        <v>3826</v>
      </c>
      <c r="F4364" s="4" t="s">
        <v>124</v>
      </c>
      <c r="G4364" s="4" t="s">
        <v>124</v>
      </c>
      <c r="H4364" s="4" t="s">
        <v>124</v>
      </c>
      <c r="I4364" s="4" t="s">
        <v>124</v>
      </c>
      <c r="J4364" s="4">
        <v>0.98639685</v>
      </c>
      <c r="K4364" s="4">
        <v>0.95870936</v>
      </c>
      <c r="L4364" s="4">
        <v>0.9998442</v>
      </c>
      <c r="M4364" s="4">
        <v>0.995199</v>
      </c>
      <c r="N4364" s="4">
        <v>55.713818</v>
      </c>
      <c r="O4364" s="4">
        <v>-22.634953</v>
      </c>
      <c r="P4364" s="4">
        <v>15.433912</v>
      </c>
      <c r="Q4364" s="4">
        <v>-44.21422</v>
      </c>
      <c r="R4364" s="4">
        <v>28.395882</v>
      </c>
      <c r="S4364" s="4">
        <v>-39.333824</v>
      </c>
      <c r="T4364" s="4">
        <v>-12.811762</v>
      </c>
      <c r="U4364" s="4">
        <v>-71.21869</v>
      </c>
      <c r="V4364" s="5">
        <f t="shared" si="1"/>
        <v>0</v>
      </c>
    </row>
    <row r="4365">
      <c r="D4365" s="4" t="s">
        <v>4384</v>
      </c>
      <c r="E4365" s="4" t="s">
        <v>3826</v>
      </c>
      <c r="F4365" s="4" t="s">
        <v>124</v>
      </c>
      <c r="G4365" s="4" t="s">
        <v>124</v>
      </c>
      <c r="H4365" s="4" t="s">
        <v>124</v>
      </c>
      <c r="I4365" s="4" t="s">
        <v>124</v>
      </c>
      <c r="J4365" s="4">
        <v>0.9724275</v>
      </c>
      <c r="K4365" s="4">
        <v>0.8297219</v>
      </c>
      <c r="L4365" s="4">
        <v>0.993636</v>
      </c>
      <c r="M4365" s="4">
        <v>0.9854498</v>
      </c>
      <c r="N4365" s="4">
        <v>80.19014</v>
      </c>
      <c r="O4365" s="4">
        <v>-1.2732503</v>
      </c>
      <c r="P4365" s="4">
        <v>19.778885</v>
      </c>
      <c r="Q4365" s="4">
        <v>-15.532164</v>
      </c>
      <c r="R4365" s="4">
        <v>33.463234</v>
      </c>
      <c r="S4365" s="4">
        <v>0.6991664</v>
      </c>
      <c r="T4365" s="4">
        <v>-5.6104193</v>
      </c>
      <c r="U4365" s="4">
        <v>-12.541119</v>
      </c>
      <c r="V4365" s="5">
        <f t="shared" si="1"/>
        <v>0</v>
      </c>
    </row>
    <row r="4366">
      <c r="D4366" s="4" t="s">
        <v>4385</v>
      </c>
      <c r="E4366" s="4" t="s">
        <v>3826</v>
      </c>
      <c r="F4366" s="4" t="s">
        <v>124</v>
      </c>
      <c r="G4366" s="4" t="s">
        <v>124</v>
      </c>
      <c r="H4366" s="4" t="s">
        <v>124</v>
      </c>
      <c r="I4366" s="4" t="s">
        <v>124</v>
      </c>
      <c r="J4366" s="4">
        <v>0.99996126</v>
      </c>
      <c r="K4366" s="4">
        <v>0.999956</v>
      </c>
      <c r="L4366" s="4">
        <v>1.0</v>
      </c>
      <c r="M4366" s="4">
        <v>0.999726</v>
      </c>
      <c r="N4366" s="4">
        <v>65.48835</v>
      </c>
      <c r="O4366" s="4">
        <v>4.512257</v>
      </c>
      <c r="P4366" s="4">
        <v>62.59807</v>
      </c>
      <c r="Q4366" s="4">
        <v>72.62157</v>
      </c>
      <c r="R4366" s="4">
        <v>41.368046</v>
      </c>
      <c r="S4366" s="4">
        <v>37.944748</v>
      </c>
      <c r="T4366" s="4">
        <v>70.33936</v>
      </c>
      <c r="U4366" s="4">
        <v>11.924301</v>
      </c>
      <c r="V4366" s="5">
        <f t="shared" si="1"/>
        <v>0</v>
      </c>
    </row>
    <row r="4367">
      <c r="D4367" s="4" t="s">
        <v>4386</v>
      </c>
      <c r="E4367" s="4" t="s">
        <v>3826</v>
      </c>
      <c r="F4367" s="4" t="s">
        <v>124</v>
      </c>
      <c r="G4367" s="4" t="s">
        <v>124</v>
      </c>
      <c r="H4367" s="4" t="s">
        <v>124</v>
      </c>
      <c r="I4367" s="4" t="s">
        <v>124</v>
      </c>
      <c r="J4367" s="4">
        <v>0.999925</v>
      </c>
      <c r="K4367" s="4">
        <v>0.9995616</v>
      </c>
      <c r="L4367" s="4">
        <v>0.9999964</v>
      </c>
      <c r="M4367" s="4">
        <v>0.99994624</v>
      </c>
      <c r="N4367" s="4">
        <v>84.44003</v>
      </c>
      <c r="O4367" s="4">
        <v>1.2184396</v>
      </c>
      <c r="P4367" s="4">
        <v>57.836113</v>
      </c>
      <c r="Q4367" s="4">
        <v>58.360065</v>
      </c>
      <c r="R4367" s="4">
        <v>41.623825</v>
      </c>
      <c r="S4367" s="4">
        <v>-12.923577</v>
      </c>
      <c r="T4367" s="4">
        <v>10.508708</v>
      </c>
      <c r="U4367" s="4">
        <v>-75.803246</v>
      </c>
      <c r="V4367" s="5">
        <f t="shared" si="1"/>
        <v>0</v>
      </c>
    </row>
    <row r="4368">
      <c r="D4368" s="4" t="s">
        <v>4387</v>
      </c>
      <c r="E4368" s="4" t="s">
        <v>3826</v>
      </c>
      <c r="F4368" s="4" t="s">
        <v>124</v>
      </c>
      <c r="G4368" s="4" t="s">
        <v>124</v>
      </c>
      <c r="H4368" s="4" t="s">
        <v>124</v>
      </c>
      <c r="I4368" s="4" t="s">
        <v>124</v>
      </c>
      <c r="J4368" s="4">
        <v>0.97974753</v>
      </c>
      <c r="K4368" s="4">
        <v>0.99998415</v>
      </c>
      <c r="L4368" s="4">
        <v>0.9999937</v>
      </c>
      <c r="M4368" s="4">
        <v>0.99991894</v>
      </c>
      <c r="N4368" s="4">
        <v>12.347059</v>
      </c>
      <c r="O4368" s="4">
        <v>-3.0336256</v>
      </c>
      <c r="P4368" s="4">
        <v>57.685402</v>
      </c>
      <c r="Q4368" s="4">
        <v>56.257004</v>
      </c>
      <c r="R4368" s="4">
        <v>2.2296877</v>
      </c>
      <c r="S4368" s="4">
        <v>56.972343</v>
      </c>
      <c r="T4368" s="4">
        <v>60.910904</v>
      </c>
      <c r="U4368" s="4">
        <v>23.4855</v>
      </c>
      <c r="V4368" s="5">
        <f t="shared" si="1"/>
        <v>0</v>
      </c>
    </row>
    <row r="4369">
      <c r="D4369" s="4" t="s">
        <v>4388</v>
      </c>
      <c r="E4369" s="4" t="s">
        <v>3826</v>
      </c>
      <c r="F4369" s="4" t="s">
        <v>124</v>
      </c>
      <c r="G4369" s="4" t="s">
        <v>124</v>
      </c>
      <c r="H4369" s="4" t="s">
        <v>124</v>
      </c>
      <c r="I4369" s="4" t="s">
        <v>124</v>
      </c>
      <c r="J4369" s="4">
        <v>0.98576885</v>
      </c>
      <c r="K4369" s="4">
        <v>0.998198</v>
      </c>
      <c r="L4369" s="4">
        <v>0.9986166</v>
      </c>
      <c r="M4369" s="4">
        <v>0.9950192</v>
      </c>
      <c r="N4369" s="4">
        <v>79.34548</v>
      </c>
      <c r="O4369" s="4">
        <v>-6.7500367</v>
      </c>
      <c r="P4369" s="4">
        <v>47.791157</v>
      </c>
      <c r="Q4369" s="4">
        <v>-11.274006</v>
      </c>
      <c r="R4369" s="4">
        <v>22.262302</v>
      </c>
      <c r="S4369" s="4">
        <v>14.015985</v>
      </c>
      <c r="T4369" s="4">
        <v>34.5998</v>
      </c>
      <c r="U4369" s="4">
        <v>-13.763534</v>
      </c>
      <c r="V4369" s="5">
        <f t="shared" si="1"/>
        <v>0</v>
      </c>
    </row>
    <row r="4370">
      <c r="D4370" s="4" t="s">
        <v>4389</v>
      </c>
      <c r="E4370" s="4" t="s">
        <v>3826</v>
      </c>
      <c r="F4370" s="4" t="s">
        <v>124</v>
      </c>
      <c r="G4370" s="4" t="s">
        <v>124</v>
      </c>
      <c r="H4370" s="4" t="s">
        <v>124</v>
      </c>
      <c r="I4370" s="4" t="s">
        <v>124</v>
      </c>
      <c r="J4370" s="4">
        <v>0.9897646</v>
      </c>
      <c r="K4370" s="4">
        <v>0.98557484</v>
      </c>
      <c r="L4370" s="4">
        <v>0.9921228</v>
      </c>
      <c r="M4370" s="4">
        <v>0.89075476</v>
      </c>
      <c r="N4370" s="4">
        <v>70.37797</v>
      </c>
      <c r="O4370" s="4">
        <v>-17.215466</v>
      </c>
      <c r="P4370" s="4">
        <v>20.102982</v>
      </c>
      <c r="Q4370" s="4">
        <v>-27.798904</v>
      </c>
      <c r="R4370" s="4">
        <v>29.964268</v>
      </c>
      <c r="S4370" s="4">
        <v>-39.865303</v>
      </c>
      <c r="T4370" s="4">
        <v>-29.385046</v>
      </c>
      <c r="U4370" s="4">
        <v>-35.01443</v>
      </c>
      <c r="V4370" s="5">
        <f t="shared" si="1"/>
        <v>0</v>
      </c>
    </row>
    <row r="4371">
      <c r="D4371" s="4" t="s">
        <v>4390</v>
      </c>
      <c r="E4371" s="4" t="s">
        <v>3826</v>
      </c>
      <c r="F4371" s="4" t="s">
        <v>124</v>
      </c>
      <c r="G4371" s="4" t="s">
        <v>124</v>
      </c>
      <c r="H4371" s="4" t="s">
        <v>124</v>
      </c>
      <c r="I4371" s="4" t="s">
        <v>124</v>
      </c>
      <c r="J4371" s="4">
        <v>0.99916065</v>
      </c>
      <c r="K4371" s="4">
        <v>0.9992274</v>
      </c>
      <c r="L4371" s="4">
        <v>0.99976164</v>
      </c>
      <c r="M4371" s="4">
        <v>0.9912026</v>
      </c>
      <c r="N4371" s="4">
        <v>115.8827</v>
      </c>
      <c r="O4371" s="4">
        <v>-0.2705883</v>
      </c>
      <c r="P4371" s="4">
        <v>64.60683</v>
      </c>
      <c r="Q4371" s="4">
        <v>17.72452</v>
      </c>
      <c r="R4371" s="4">
        <v>23.148197</v>
      </c>
      <c r="S4371" s="4">
        <v>-55.818455</v>
      </c>
      <c r="T4371" s="4">
        <v>-39.768986</v>
      </c>
      <c r="U4371" s="4">
        <v>-50.638725</v>
      </c>
      <c r="V4371" s="5">
        <f t="shared" si="1"/>
        <v>0</v>
      </c>
    </row>
    <row r="4372">
      <c r="D4372" s="4" t="s">
        <v>4391</v>
      </c>
      <c r="E4372" s="4" t="s">
        <v>3826</v>
      </c>
      <c r="F4372" s="4" t="s">
        <v>124</v>
      </c>
      <c r="G4372" s="4" t="s">
        <v>124</v>
      </c>
      <c r="H4372" s="4" t="s">
        <v>124</v>
      </c>
      <c r="I4372" s="4" t="s">
        <v>124</v>
      </c>
      <c r="J4372" s="4">
        <v>0.99880934</v>
      </c>
      <c r="K4372" s="4">
        <v>0.9910054</v>
      </c>
      <c r="L4372" s="4">
        <v>0.99979514</v>
      </c>
      <c r="M4372" s="4">
        <v>0.99342126</v>
      </c>
      <c r="N4372" s="4">
        <v>-8.99162</v>
      </c>
      <c r="O4372" s="4">
        <v>59.72069</v>
      </c>
      <c r="P4372" s="4">
        <v>16.623583</v>
      </c>
      <c r="Q4372" s="4">
        <v>-16.10394</v>
      </c>
      <c r="R4372" s="4">
        <v>18.905136</v>
      </c>
      <c r="S4372" s="4">
        <v>46.0998</v>
      </c>
      <c r="T4372" s="4">
        <v>62.332275</v>
      </c>
      <c r="U4372" s="4">
        <v>14.205847</v>
      </c>
      <c r="V4372" s="5">
        <f t="shared" si="1"/>
        <v>0</v>
      </c>
    </row>
    <row r="4373">
      <c r="D4373" s="4" t="s">
        <v>4392</v>
      </c>
      <c r="E4373" s="4" t="s">
        <v>3826</v>
      </c>
      <c r="F4373" s="4" t="s">
        <v>124</v>
      </c>
      <c r="G4373" s="4" t="s">
        <v>124</v>
      </c>
      <c r="H4373" s="4" t="s">
        <v>124</v>
      </c>
      <c r="I4373" s="4" t="s">
        <v>124</v>
      </c>
      <c r="J4373" s="4">
        <v>0.9974722</v>
      </c>
      <c r="K4373" s="4">
        <v>0.99958056</v>
      </c>
      <c r="L4373" s="4">
        <v>0.9995278</v>
      </c>
      <c r="M4373" s="4">
        <v>0.9872278</v>
      </c>
      <c r="N4373" s="4">
        <v>-2.2462597</v>
      </c>
      <c r="O4373" s="4">
        <v>16.910128</v>
      </c>
      <c r="P4373" s="4">
        <v>57.163517</v>
      </c>
      <c r="Q4373" s="4">
        <v>-27.146194</v>
      </c>
      <c r="R4373" s="4">
        <v>12.328803</v>
      </c>
      <c r="S4373" s="4">
        <v>-4.956426</v>
      </c>
      <c r="T4373" s="4">
        <v>17.184288</v>
      </c>
      <c r="U4373" s="4">
        <v>10.693309</v>
      </c>
      <c r="V4373" s="5">
        <f t="shared" si="1"/>
        <v>0</v>
      </c>
    </row>
    <row r="4374">
      <c r="D4374" s="4" t="s">
        <v>4393</v>
      </c>
      <c r="E4374" s="4" t="s">
        <v>3826</v>
      </c>
      <c r="F4374" s="4" t="s">
        <v>124</v>
      </c>
      <c r="G4374" s="4" t="s">
        <v>124</v>
      </c>
      <c r="H4374" s="4" t="s">
        <v>124</v>
      </c>
      <c r="I4374" s="4" t="s">
        <v>124</v>
      </c>
      <c r="J4374" s="4">
        <v>0.95751274</v>
      </c>
      <c r="K4374" s="4">
        <v>0.9869905</v>
      </c>
      <c r="L4374" s="4">
        <v>0.9999994</v>
      </c>
      <c r="M4374" s="4">
        <v>0.9808864</v>
      </c>
      <c r="N4374" s="4">
        <v>55.35907</v>
      </c>
      <c r="O4374" s="4">
        <v>-13.418087</v>
      </c>
      <c r="P4374" s="4">
        <v>20.751945</v>
      </c>
      <c r="Q4374" s="4">
        <v>14.855464</v>
      </c>
      <c r="R4374" s="4">
        <v>8.919024</v>
      </c>
      <c r="S4374" s="4">
        <v>-45.45736</v>
      </c>
      <c r="T4374" s="4">
        <v>-45.36092</v>
      </c>
      <c r="U4374" s="4">
        <v>-33.39411</v>
      </c>
      <c r="V4374" s="5">
        <f t="shared" si="1"/>
        <v>0</v>
      </c>
    </row>
    <row r="4375">
      <c r="D4375" s="4" t="s">
        <v>4394</v>
      </c>
      <c r="E4375" s="4" t="s">
        <v>3826</v>
      </c>
      <c r="F4375" s="4" t="s">
        <v>124</v>
      </c>
      <c r="G4375" s="4" t="s">
        <v>124</v>
      </c>
      <c r="H4375" s="4" t="s">
        <v>124</v>
      </c>
      <c r="I4375" s="4" t="s">
        <v>124</v>
      </c>
      <c r="J4375" s="4">
        <v>0.92981154</v>
      </c>
      <c r="K4375" s="4">
        <v>0.99058306</v>
      </c>
      <c r="L4375" s="4">
        <v>0.94250053</v>
      </c>
      <c r="M4375" s="4">
        <v>0.8527099</v>
      </c>
      <c r="N4375" s="4">
        <v>32.954735</v>
      </c>
      <c r="O4375" s="4">
        <v>-21.186403</v>
      </c>
      <c r="P4375" s="4">
        <v>27.835073</v>
      </c>
      <c r="Q4375" s="4">
        <v>-36.66861</v>
      </c>
      <c r="R4375" s="4">
        <v>15.204218</v>
      </c>
      <c r="S4375" s="4">
        <v>-58.716606</v>
      </c>
      <c r="T4375" s="4">
        <v>-40.316902</v>
      </c>
      <c r="U4375" s="4">
        <v>-28.165447</v>
      </c>
      <c r="V4375" s="5">
        <f t="shared" si="1"/>
        <v>0</v>
      </c>
    </row>
    <row r="4376">
      <c r="D4376" s="4" t="s">
        <v>4395</v>
      </c>
      <c r="E4376" s="4" t="s">
        <v>3826</v>
      </c>
      <c r="F4376" s="4" t="s">
        <v>124</v>
      </c>
      <c r="G4376" s="4" t="s">
        <v>124</v>
      </c>
      <c r="H4376" s="4" t="s">
        <v>124</v>
      </c>
      <c r="I4376" s="4" t="s">
        <v>124</v>
      </c>
      <c r="J4376" s="4">
        <v>0.989897</v>
      </c>
      <c r="K4376" s="4">
        <v>0.9982703</v>
      </c>
      <c r="L4376" s="4">
        <v>0.9993994</v>
      </c>
      <c r="M4376" s="4">
        <v>0.9993531</v>
      </c>
      <c r="N4376" s="4">
        <v>54.657974</v>
      </c>
      <c r="O4376" s="4">
        <v>1.6501669</v>
      </c>
      <c r="P4376" s="4">
        <v>41.996006</v>
      </c>
      <c r="Q4376" s="4">
        <v>-30.53137</v>
      </c>
      <c r="R4376" s="4">
        <v>14.481437</v>
      </c>
      <c r="S4376" s="4">
        <v>8.659138</v>
      </c>
      <c r="T4376" s="4">
        <v>2.9626877</v>
      </c>
      <c r="U4376" s="4">
        <v>-24.73544</v>
      </c>
      <c r="V4376" s="5">
        <f t="shared" si="1"/>
        <v>0</v>
      </c>
    </row>
    <row r="4377">
      <c r="D4377" s="4" t="s">
        <v>4396</v>
      </c>
      <c r="E4377" s="4" t="s">
        <v>3826</v>
      </c>
      <c r="F4377" s="4" t="s">
        <v>124</v>
      </c>
      <c r="G4377" s="4" t="s">
        <v>124</v>
      </c>
      <c r="H4377" s="4" t="s">
        <v>124</v>
      </c>
      <c r="I4377" s="4" t="s">
        <v>124</v>
      </c>
      <c r="J4377" s="4">
        <v>0.99739814</v>
      </c>
      <c r="K4377" s="4">
        <v>0.98649025</v>
      </c>
      <c r="L4377" s="4">
        <v>0.99068904</v>
      </c>
      <c r="M4377" s="4">
        <v>0.9310151</v>
      </c>
      <c r="N4377" s="4">
        <v>36.20501</v>
      </c>
      <c r="O4377" s="4">
        <v>-6.525893</v>
      </c>
      <c r="P4377" s="4">
        <v>34.47651</v>
      </c>
      <c r="Q4377" s="4">
        <v>-27.815737</v>
      </c>
      <c r="R4377" s="4">
        <v>30.858461</v>
      </c>
      <c r="S4377" s="4">
        <v>17.012749</v>
      </c>
      <c r="T4377" s="4">
        <v>0.3305809</v>
      </c>
      <c r="U4377" s="4">
        <v>-53.019905</v>
      </c>
      <c r="V4377" s="5">
        <f t="shared" si="1"/>
        <v>0</v>
      </c>
    </row>
    <row r="4378">
      <c r="D4378" s="4" t="s">
        <v>4397</v>
      </c>
      <c r="E4378" s="4" t="s">
        <v>3826</v>
      </c>
      <c r="F4378" s="4" t="s">
        <v>124</v>
      </c>
      <c r="G4378" s="4" t="s">
        <v>124</v>
      </c>
      <c r="H4378" s="4" t="s">
        <v>124</v>
      </c>
      <c r="I4378" s="4" t="s">
        <v>124</v>
      </c>
      <c r="J4378" s="4">
        <v>0.99997413</v>
      </c>
      <c r="K4378" s="4">
        <v>0.99926454</v>
      </c>
      <c r="L4378" s="4">
        <v>0.9999497</v>
      </c>
      <c r="M4378" s="4">
        <v>0.96374834</v>
      </c>
      <c r="N4378" s="4">
        <v>71.85063</v>
      </c>
      <c r="O4378" s="4">
        <v>-2.9859242</v>
      </c>
      <c r="P4378" s="4">
        <v>46.99473</v>
      </c>
      <c r="Q4378" s="4">
        <v>15.414936</v>
      </c>
      <c r="R4378" s="4">
        <v>36.427837</v>
      </c>
      <c r="S4378" s="4">
        <v>-15.444771</v>
      </c>
      <c r="T4378" s="4">
        <v>14.490241</v>
      </c>
      <c r="U4378" s="4">
        <v>-54.15759</v>
      </c>
      <c r="V4378" s="5">
        <f t="shared" si="1"/>
        <v>0</v>
      </c>
    </row>
    <row r="4379">
      <c r="D4379" s="4" t="s">
        <v>4398</v>
      </c>
      <c r="E4379" s="4" t="s">
        <v>3826</v>
      </c>
      <c r="F4379" s="4" t="s">
        <v>124</v>
      </c>
      <c r="G4379" s="4" t="s">
        <v>124</v>
      </c>
      <c r="H4379" s="4" t="s">
        <v>124</v>
      </c>
      <c r="I4379" s="4" t="s">
        <v>124</v>
      </c>
      <c r="J4379" s="4">
        <v>0.99359643</v>
      </c>
      <c r="K4379" s="4">
        <v>0.9996032</v>
      </c>
      <c r="L4379" s="4">
        <v>0.9999974</v>
      </c>
      <c r="M4379" s="4">
        <v>0.98932207</v>
      </c>
      <c r="N4379" s="4">
        <v>80.847855</v>
      </c>
      <c r="O4379" s="4">
        <v>8.991393</v>
      </c>
      <c r="P4379" s="4">
        <v>43.563572</v>
      </c>
      <c r="Q4379" s="4">
        <v>34.52961</v>
      </c>
      <c r="R4379" s="4">
        <v>49.302933</v>
      </c>
      <c r="S4379" s="4">
        <v>7.608895</v>
      </c>
      <c r="T4379" s="4">
        <v>45.75986</v>
      </c>
      <c r="U4379" s="4">
        <v>-37.806164</v>
      </c>
      <c r="V4379" s="5">
        <f t="shared" si="1"/>
        <v>0</v>
      </c>
    </row>
    <row r="4380">
      <c r="D4380" s="4" t="s">
        <v>4399</v>
      </c>
      <c r="E4380" s="4" t="s">
        <v>3826</v>
      </c>
      <c r="F4380" s="4" t="s">
        <v>124</v>
      </c>
      <c r="G4380" s="4" t="s">
        <v>124</v>
      </c>
      <c r="H4380" s="4" t="s">
        <v>124</v>
      </c>
      <c r="I4380" s="4" t="s">
        <v>124</v>
      </c>
      <c r="J4380" s="4">
        <v>0.7702828</v>
      </c>
      <c r="K4380" s="4">
        <v>0.84601915</v>
      </c>
      <c r="L4380" s="4">
        <v>0.9892489</v>
      </c>
      <c r="M4380" s="4">
        <v>0.99601763</v>
      </c>
      <c r="N4380" s="4">
        <v>34.197495</v>
      </c>
      <c r="O4380" s="4">
        <v>-18.611225</v>
      </c>
      <c r="P4380" s="4">
        <v>6.8652296</v>
      </c>
      <c r="Q4380" s="4">
        <v>-36.36145</v>
      </c>
      <c r="R4380" s="4">
        <v>24.369658</v>
      </c>
      <c r="S4380" s="4">
        <v>-42.899727</v>
      </c>
      <c r="T4380" s="4">
        <v>-10.906845</v>
      </c>
      <c r="U4380" s="4">
        <v>-57.335697</v>
      </c>
      <c r="V4380" s="5">
        <f t="shared" si="1"/>
        <v>0</v>
      </c>
    </row>
    <row r="4381">
      <c r="D4381" s="4" t="s">
        <v>4400</v>
      </c>
      <c r="E4381" s="4" t="s">
        <v>3826</v>
      </c>
      <c r="F4381" s="4" t="s">
        <v>124</v>
      </c>
      <c r="G4381" s="4" t="s">
        <v>124</v>
      </c>
      <c r="H4381" s="4" t="s">
        <v>124</v>
      </c>
      <c r="I4381" s="4" t="s">
        <v>124</v>
      </c>
      <c r="J4381" s="4">
        <v>0.99267733</v>
      </c>
      <c r="K4381" s="4">
        <v>0.9632157</v>
      </c>
      <c r="L4381" s="4">
        <v>0.99973017</v>
      </c>
      <c r="M4381" s="4">
        <v>0.998923</v>
      </c>
      <c r="N4381" s="4">
        <v>72.062096</v>
      </c>
      <c r="O4381" s="4">
        <v>-14.69107</v>
      </c>
      <c r="P4381" s="4">
        <v>25.51966</v>
      </c>
      <c r="Q4381" s="4">
        <v>-6.743739</v>
      </c>
      <c r="R4381" s="4">
        <v>20.005981</v>
      </c>
      <c r="S4381" s="4">
        <v>-62.205833</v>
      </c>
      <c r="T4381" s="4">
        <v>-36.953854</v>
      </c>
      <c r="U4381" s="4">
        <v>-45.292027</v>
      </c>
      <c r="V4381" s="5">
        <f t="shared" si="1"/>
        <v>0</v>
      </c>
    </row>
    <row r="4382">
      <c r="D4382" s="4" t="s">
        <v>4401</v>
      </c>
      <c r="E4382" s="4" t="s">
        <v>3826</v>
      </c>
      <c r="F4382" s="4" t="s">
        <v>124</v>
      </c>
      <c r="G4382" s="4" t="s">
        <v>124</v>
      </c>
      <c r="H4382" s="4" t="s">
        <v>124</v>
      </c>
      <c r="I4382" s="4" t="s">
        <v>124</v>
      </c>
      <c r="J4382" s="4">
        <v>0.6589852</v>
      </c>
      <c r="K4382" s="4">
        <v>0.95367235</v>
      </c>
      <c r="L4382" s="4">
        <v>0.76566815</v>
      </c>
      <c r="M4382" s="4">
        <v>0.9695184</v>
      </c>
      <c r="N4382" s="4">
        <v>64.754196</v>
      </c>
      <c r="O4382" s="4">
        <v>-17.984024</v>
      </c>
      <c r="P4382" s="4">
        <v>12.500033</v>
      </c>
      <c r="Q4382" s="4">
        <v>-48.236134</v>
      </c>
      <c r="R4382" s="4">
        <v>36.994656</v>
      </c>
      <c r="S4382" s="4">
        <v>-44.636772</v>
      </c>
      <c r="T4382" s="4">
        <v>17.315233</v>
      </c>
      <c r="U4382" s="4">
        <v>-37.406666</v>
      </c>
      <c r="V4382" s="5">
        <f t="shared" si="1"/>
        <v>0</v>
      </c>
    </row>
    <row r="4383">
      <c r="D4383" s="4" t="s">
        <v>4402</v>
      </c>
      <c r="E4383" s="4" t="s">
        <v>3826</v>
      </c>
      <c r="F4383" s="4" t="s">
        <v>124</v>
      </c>
      <c r="G4383" s="4" t="s">
        <v>124</v>
      </c>
      <c r="H4383" s="4" t="s">
        <v>124</v>
      </c>
      <c r="I4383" s="4" t="s">
        <v>124</v>
      </c>
      <c r="J4383" s="4">
        <v>0.967743</v>
      </c>
      <c r="K4383" s="4">
        <v>0.9424286</v>
      </c>
      <c r="L4383" s="4">
        <v>0.9999999</v>
      </c>
      <c r="M4383" s="4">
        <v>0.99900705</v>
      </c>
      <c r="N4383" s="4">
        <v>31.381077</v>
      </c>
      <c r="O4383" s="4">
        <v>-15.832315</v>
      </c>
      <c r="P4383" s="4">
        <v>6.4680095</v>
      </c>
      <c r="Q4383" s="4">
        <v>-56.68111</v>
      </c>
      <c r="R4383" s="4">
        <v>4.49543</v>
      </c>
      <c r="S4383" s="4">
        <v>-21.744274</v>
      </c>
      <c r="T4383" s="4">
        <v>40.971</v>
      </c>
      <c r="U4383" s="4">
        <v>-26.281206</v>
      </c>
      <c r="V4383" s="5">
        <f t="shared" si="1"/>
        <v>0</v>
      </c>
    </row>
    <row r="4384">
      <c r="D4384" s="4" t="s">
        <v>4403</v>
      </c>
      <c r="E4384" s="4" t="s">
        <v>3826</v>
      </c>
      <c r="F4384" s="4" t="s">
        <v>124</v>
      </c>
      <c r="G4384" s="4" t="s">
        <v>124</v>
      </c>
      <c r="H4384" s="4" t="s">
        <v>124</v>
      </c>
      <c r="I4384" s="4" t="s">
        <v>124</v>
      </c>
      <c r="J4384" s="4">
        <v>0.99989235</v>
      </c>
      <c r="K4384" s="4">
        <v>0.9999404</v>
      </c>
      <c r="L4384" s="4">
        <v>1.0</v>
      </c>
      <c r="M4384" s="4">
        <v>0.99999845</v>
      </c>
      <c r="N4384" s="4">
        <v>61.631393</v>
      </c>
      <c r="O4384" s="4">
        <v>1.1940532</v>
      </c>
      <c r="P4384" s="4">
        <v>57.242264</v>
      </c>
      <c r="Q4384" s="4">
        <v>63.995438</v>
      </c>
      <c r="R4384" s="4">
        <v>53.53804</v>
      </c>
      <c r="S4384" s="4">
        <v>9.505777</v>
      </c>
      <c r="T4384" s="4">
        <v>48.26855</v>
      </c>
      <c r="U4384" s="4">
        <v>-42.526604</v>
      </c>
      <c r="V4384" s="5">
        <f t="shared" si="1"/>
        <v>0</v>
      </c>
    </row>
    <row r="4385">
      <c r="D4385" s="4" t="s">
        <v>4404</v>
      </c>
      <c r="E4385" s="4" t="s">
        <v>3826</v>
      </c>
      <c r="F4385" s="4" t="s">
        <v>124</v>
      </c>
      <c r="G4385" s="4" t="s">
        <v>124</v>
      </c>
      <c r="H4385" s="4" t="s">
        <v>124</v>
      </c>
      <c r="I4385" s="4" t="s">
        <v>124</v>
      </c>
      <c r="J4385" s="4">
        <v>0.98022616</v>
      </c>
      <c r="K4385" s="4">
        <v>0.9751232</v>
      </c>
      <c r="L4385" s="4">
        <v>0.9989053</v>
      </c>
      <c r="M4385" s="4">
        <v>0.99579763</v>
      </c>
      <c r="N4385" s="4">
        <v>23.51894</v>
      </c>
      <c r="O4385" s="4">
        <v>15.625748</v>
      </c>
      <c r="P4385" s="4">
        <v>19.35734</v>
      </c>
      <c r="Q4385" s="4">
        <v>16.102726</v>
      </c>
      <c r="R4385" s="4">
        <v>32.58791</v>
      </c>
      <c r="S4385" s="4">
        <v>25.280289</v>
      </c>
      <c r="T4385" s="4">
        <v>62.497704</v>
      </c>
      <c r="U4385" s="4">
        <v>4.9572988</v>
      </c>
      <c r="V4385" s="5">
        <f t="shared" si="1"/>
        <v>0</v>
      </c>
    </row>
    <row r="4386">
      <c r="D4386" s="4" t="s">
        <v>4405</v>
      </c>
      <c r="E4386" s="4" t="s">
        <v>3826</v>
      </c>
      <c r="F4386" s="4" t="s">
        <v>124</v>
      </c>
      <c r="G4386" s="4" t="s">
        <v>124</v>
      </c>
      <c r="H4386" s="4" t="s">
        <v>124</v>
      </c>
      <c r="I4386" s="4" t="s">
        <v>124</v>
      </c>
      <c r="J4386" s="4">
        <v>0.9483636</v>
      </c>
      <c r="K4386" s="4">
        <v>0.874259</v>
      </c>
      <c r="L4386" s="4">
        <v>0.9605594</v>
      </c>
      <c r="M4386" s="4">
        <v>0.8629275</v>
      </c>
      <c r="N4386" s="4">
        <v>1.3457608</v>
      </c>
      <c r="O4386" s="4">
        <v>25.444235</v>
      </c>
      <c r="P4386" s="4">
        <v>24.46897</v>
      </c>
      <c r="Q4386" s="4">
        <v>-56.03411</v>
      </c>
      <c r="R4386" s="4">
        <v>6.188792</v>
      </c>
      <c r="S4386" s="4">
        <v>-3.7841482</v>
      </c>
      <c r="T4386" s="4">
        <v>-15.816494</v>
      </c>
      <c r="U4386" s="4">
        <v>-25.823784</v>
      </c>
      <c r="V4386" s="5">
        <f t="shared" si="1"/>
        <v>0</v>
      </c>
    </row>
    <row r="4387">
      <c r="D4387" s="4" t="s">
        <v>4406</v>
      </c>
      <c r="E4387" s="4" t="s">
        <v>3826</v>
      </c>
      <c r="F4387" s="4" t="s">
        <v>124</v>
      </c>
      <c r="G4387" s="4" t="s">
        <v>124</v>
      </c>
      <c r="H4387" s="4" t="s">
        <v>124</v>
      </c>
      <c r="I4387" s="4" t="s">
        <v>124</v>
      </c>
      <c r="J4387" s="4">
        <v>0.8911038</v>
      </c>
      <c r="K4387" s="4">
        <v>0.8505889</v>
      </c>
      <c r="L4387" s="4">
        <v>0.9988219</v>
      </c>
      <c r="M4387" s="4">
        <v>0.949951</v>
      </c>
      <c r="N4387" s="4">
        <v>38.452023</v>
      </c>
      <c r="O4387" s="4">
        <v>-23.911789</v>
      </c>
      <c r="P4387" s="4">
        <v>9.346085</v>
      </c>
      <c r="Q4387" s="4">
        <v>-37.38342</v>
      </c>
      <c r="R4387" s="4">
        <v>42.51577</v>
      </c>
      <c r="S4387" s="4">
        <v>-5.197105</v>
      </c>
      <c r="T4387" s="4">
        <v>36.99036</v>
      </c>
      <c r="U4387" s="4">
        <v>-32.71135</v>
      </c>
      <c r="V4387" s="5">
        <f t="shared" si="1"/>
        <v>0</v>
      </c>
    </row>
    <row r="4388">
      <c r="D4388" s="4" t="s">
        <v>4407</v>
      </c>
      <c r="E4388" s="4" t="s">
        <v>3826</v>
      </c>
      <c r="F4388" s="4" t="s">
        <v>124</v>
      </c>
      <c r="G4388" s="4" t="s">
        <v>124</v>
      </c>
      <c r="H4388" s="4" t="s">
        <v>124</v>
      </c>
      <c r="I4388" s="4" t="s">
        <v>124</v>
      </c>
      <c r="J4388" s="4">
        <v>0.9999701</v>
      </c>
      <c r="K4388" s="4">
        <v>0.9999229</v>
      </c>
      <c r="L4388" s="4">
        <v>0.99999905</v>
      </c>
      <c r="M4388" s="4">
        <v>0.9998691</v>
      </c>
      <c r="N4388" s="4">
        <v>9.655039</v>
      </c>
      <c r="O4388" s="4">
        <v>36.88365</v>
      </c>
      <c r="P4388" s="4">
        <v>41.820633</v>
      </c>
      <c r="Q4388" s="4">
        <v>41.562412</v>
      </c>
      <c r="R4388" s="4">
        <v>24.174492</v>
      </c>
      <c r="S4388" s="4">
        <v>45.921463</v>
      </c>
      <c r="T4388" s="4">
        <v>59.061733</v>
      </c>
      <c r="U4388" s="4">
        <v>11.453107</v>
      </c>
      <c r="V4388" s="5">
        <f t="shared" si="1"/>
        <v>0</v>
      </c>
    </row>
    <row r="4389">
      <c r="D4389" s="4" t="s">
        <v>4408</v>
      </c>
      <c r="E4389" s="4" t="s">
        <v>3826</v>
      </c>
      <c r="F4389" s="4" t="s">
        <v>124</v>
      </c>
      <c r="G4389" s="4" t="s">
        <v>124</v>
      </c>
      <c r="H4389" s="4" t="s">
        <v>124</v>
      </c>
      <c r="I4389" s="4" t="s">
        <v>124</v>
      </c>
      <c r="J4389" s="4">
        <v>0.5696471</v>
      </c>
      <c r="K4389" s="4">
        <v>0.61056644</v>
      </c>
      <c r="L4389" s="4">
        <v>0.98651147</v>
      </c>
      <c r="M4389" s="4">
        <v>0.9415016</v>
      </c>
      <c r="N4389" s="4">
        <v>-24.439808</v>
      </c>
      <c r="O4389" s="4">
        <v>27.519201</v>
      </c>
      <c r="P4389" s="4">
        <v>-16.224287</v>
      </c>
      <c r="Q4389" s="4">
        <v>-65.70845</v>
      </c>
      <c r="R4389" s="4">
        <v>34.370396</v>
      </c>
      <c r="S4389" s="4">
        <v>-45.7661</v>
      </c>
      <c r="T4389" s="4">
        <v>-14.200442</v>
      </c>
      <c r="U4389" s="4">
        <v>-69.76556</v>
      </c>
      <c r="V4389" s="5">
        <f t="shared" si="1"/>
        <v>0</v>
      </c>
    </row>
    <row r="4390">
      <c r="D4390" s="4" t="s">
        <v>4409</v>
      </c>
      <c r="E4390" s="4" t="s">
        <v>3826</v>
      </c>
      <c r="F4390" s="4" t="s">
        <v>124</v>
      </c>
      <c r="G4390" s="4" t="s">
        <v>124</v>
      </c>
      <c r="H4390" s="4" t="s">
        <v>124</v>
      </c>
      <c r="I4390" s="4" t="s">
        <v>124</v>
      </c>
      <c r="J4390" s="4">
        <v>0.99952805</v>
      </c>
      <c r="K4390" s="4">
        <v>0.98865044</v>
      </c>
      <c r="L4390" s="4">
        <v>0.999479</v>
      </c>
      <c r="M4390" s="4">
        <v>0.9923793</v>
      </c>
      <c r="N4390" s="4">
        <v>69.49979</v>
      </c>
      <c r="O4390" s="4">
        <v>7.6702576</v>
      </c>
      <c r="P4390" s="4">
        <v>41.481144</v>
      </c>
      <c r="Q4390" s="4">
        <v>-12.839389</v>
      </c>
      <c r="R4390" s="4">
        <v>40.193356</v>
      </c>
      <c r="S4390" s="4">
        <v>-6.7411957</v>
      </c>
      <c r="T4390" s="4">
        <v>26.45379</v>
      </c>
      <c r="U4390" s="4">
        <v>-43.190437</v>
      </c>
      <c r="V4390" s="5">
        <f t="shared" si="1"/>
        <v>0</v>
      </c>
    </row>
    <row r="4391">
      <c r="D4391" s="4" t="s">
        <v>4410</v>
      </c>
      <c r="E4391" s="4" t="s">
        <v>3826</v>
      </c>
      <c r="F4391" s="4" t="s">
        <v>124</v>
      </c>
      <c r="G4391" s="4" t="s">
        <v>124</v>
      </c>
      <c r="H4391" s="4" t="s">
        <v>124</v>
      </c>
      <c r="I4391" s="4" t="s">
        <v>124</v>
      </c>
      <c r="J4391" s="4">
        <v>0.9999993</v>
      </c>
      <c r="K4391" s="4">
        <v>0.9999163</v>
      </c>
      <c r="L4391" s="4">
        <v>1.0</v>
      </c>
      <c r="M4391" s="4">
        <v>0.99977773</v>
      </c>
      <c r="N4391" s="4">
        <v>81.807304</v>
      </c>
      <c r="O4391" s="4">
        <v>4.8488326</v>
      </c>
      <c r="P4391" s="4">
        <v>55.881863</v>
      </c>
      <c r="Q4391" s="4">
        <v>73.27074</v>
      </c>
      <c r="R4391" s="4">
        <v>46.732136</v>
      </c>
      <c r="S4391" s="4">
        <v>10.190817</v>
      </c>
      <c r="T4391" s="4">
        <v>43.471813</v>
      </c>
      <c r="U4391" s="4">
        <v>-37.090904</v>
      </c>
      <c r="V4391" s="5">
        <f t="shared" si="1"/>
        <v>0</v>
      </c>
    </row>
    <row r="4392">
      <c r="D4392" s="4" t="s">
        <v>4411</v>
      </c>
      <c r="E4392" s="4" t="s">
        <v>3826</v>
      </c>
      <c r="F4392" s="4" t="s">
        <v>124</v>
      </c>
      <c r="G4392" s="4" t="s">
        <v>124</v>
      </c>
      <c r="H4392" s="4" t="s">
        <v>124</v>
      </c>
      <c r="I4392" s="4" t="s">
        <v>124</v>
      </c>
      <c r="J4392" s="4">
        <v>0.9866463</v>
      </c>
      <c r="K4392" s="4">
        <v>0.9983461</v>
      </c>
      <c r="L4392" s="4">
        <v>0.9999906</v>
      </c>
      <c r="M4392" s="4">
        <v>0.99910235</v>
      </c>
      <c r="N4392" s="4">
        <v>70.81004</v>
      </c>
      <c r="O4392" s="4">
        <v>-16.897505</v>
      </c>
      <c r="P4392" s="4">
        <v>61.08455</v>
      </c>
      <c r="Q4392" s="4">
        <v>22.043184</v>
      </c>
      <c r="R4392" s="4">
        <v>36.22046</v>
      </c>
      <c r="S4392" s="4">
        <v>-56.28912</v>
      </c>
      <c r="T4392" s="4">
        <v>-20.92912</v>
      </c>
      <c r="U4392" s="4">
        <v>-47.46962</v>
      </c>
      <c r="V4392" s="5">
        <f t="shared" si="1"/>
        <v>0</v>
      </c>
    </row>
    <row r="4393">
      <c r="D4393" s="4" t="s">
        <v>4412</v>
      </c>
      <c r="E4393" s="4" t="s">
        <v>3826</v>
      </c>
      <c r="F4393" s="4" t="s">
        <v>124</v>
      </c>
      <c r="G4393" s="4" t="s">
        <v>124</v>
      </c>
      <c r="H4393" s="4" t="s">
        <v>124</v>
      </c>
      <c r="I4393" s="4" t="s">
        <v>124</v>
      </c>
      <c r="J4393" s="4">
        <v>0.99999857</v>
      </c>
      <c r="K4393" s="4">
        <v>0.99994314</v>
      </c>
      <c r="L4393" s="4">
        <v>0.9993655</v>
      </c>
      <c r="M4393" s="4">
        <v>0.9921544</v>
      </c>
      <c r="N4393" s="4">
        <v>44.71311</v>
      </c>
      <c r="O4393" s="4">
        <v>12.732393</v>
      </c>
      <c r="P4393" s="4">
        <v>62.849</v>
      </c>
      <c r="Q4393" s="4">
        <v>66.958435</v>
      </c>
      <c r="R4393" s="4">
        <v>1.3314612</v>
      </c>
      <c r="S4393" s="4">
        <v>59.482853</v>
      </c>
      <c r="T4393" s="4">
        <v>7.9496913</v>
      </c>
      <c r="U4393" s="4">
        <v>66.75803</v>
      </c>
      <c r="V4393" s="5">
        <f t="shared" si="1"/>
        <v>0</v>
      </c>
    </row>
    <row r="4394">
      <c r="D4394" s="4" t="s">
        <v>4413</v>
      </c>
      <c r="E4394" s="4" t="s">
        <v>3826</v>
      </c>
      <c r="F4394" s="4" t="s">
        <v>124</v>
      </c>
      <c r="G4394" s="4" t="s">
        <v>124</v>
      </c>
      <c r="H4394" s="4" t="s">
        <v>124</v>
      </c>
      <c r="I4394" s="4" t="s">
        <v>124</v>
      </c>
      <c r="J4394" s="4">
        <v>0.9949905</v>
      </c>
      <c r="K4394" s="4">
        <v>0.997863</v>
      </c>
      <c r="L4394" s="4">
        <v>0.99987364</v>
      </c>
      <c r="M4394" s="4">
        <v>0.95600766</v>
      </c>
      <c r="N4394" s="4">
        <v>74.40526</v>
      </c>
      <c r="O4394" s="4">
        <v>-8.727476</v>
      </c>
      <c r="P4394" s="4">
        <v>36.485394</v>
      </c>
      <c r="Q4394" s="4">
        <v>0.83736956</v>
      </c>
      <c r="R4394" s="4">
        <v>0.96414185</v>
      </c>
      <c r="S4394" s="4">
        <v>50.676266</v>
      </c>
      <c r="T4394" s="4">
        <v>-27.45625</v>
      </c>
      <c r="U4394" s="4">
        <v>-24.676115</v>
      </c>
      <c r="V4394" s="5">
        <f t="shared" si="1"/>
        <v>0</v>
      </c>
    </row>
    <row r="4395">
      <c r="D4395" s="4" t="s">
        <v>4414</v>
      </c>
      <c r="E4395" s="4" t="s">
        <v>3826</v>
      </c>
      <c r="F4395" s="4" t="s">
        <v>124</v>
      </c>
      <c r="G4395" s="4" t="s">
        <v>124</v>
      </c>
      <c r="H4395" s="4" t="s">
        <v>124</v>
      </c>
      <c r="I4395" s="4" t="s">
        <v>124</v>
      </c>
      <c r="J4395" s="4">
        <v>0.975023</v>
      </c>
      <c r="K4395" s="4">
        <v>0.9656109</v>
      </c>
      <c r="L4395" s="4">
        <v>0.99989307</v>
      </c>
      <c r="M4395" s="4">
        <v>0.98128474</v>
      </c>
      <c r="N4395" s="4">
        <v>81.28915</v>
      </c>
      <c r="O4395" s="4">
        <v>-15.294881</v>
      </c>
      <c r="P4395" s="4">
        <v>18.078743</v>
      </c>
      <c r="Q4395" s="4">
        <v>-36.68982</v>
      </c>
      <c r="R4395" s="4">
        <v>24.333014</v>
      </c>
      <c r="S4395" s="4">
        <v>-46.581295</v>
      </c>
      <c r="T4395" s="4">
        <v>-16.472296</v>
      </c>
      <c r="U4395" s="4">
        <v>-53.200123</v>
      </c>
      <c r="V4395" s="5">
        <f t="shared" si="1"/>
        <v>0</v>
      </c>
    </row>
    <row r="4396">
      <c r="D4396" s="4" t="s">
        <v>4415</v>
      </c>
      <c r="E4396" s="4" t="s">
        <v>3826</v>
      </c>
      <c r="F4396" s="4" t="s">
        <v>124</v>
      </c>
      <c r="G4396" s="4" t="s">
        <v>124</v>
      </c>
      <c r="H4396" s="4" t="s">
        <v>124</v>
      </c>
      <c r="I4396" s="4" t="s">
        <v>124</v>
      </c>
      <c r="J4396" s="4">
        <v>0.99991345</v>
      </c>
      <c r="K4396" s="4">
        <v>0.99992764</v>
      </c>
      <c r="L4396" s="4">
        <v>0.9999813</v>
      </c>
      <c r="M4396" s="4">
        <v>0.9797831</v>
      </c>
      <c r="N4396" s="4">
        <v>20.071066</v>
      </c>
      <c r="O4396" s="4">
        <v>7.88259</v>
      </c>
      <c r="P4396" s="4">
        <v>58.207317</v>
      </c>
      <c r="Q4396" s="4">
        <v>57.943222</v>
      </c>
      <c r="R4396" s="4">
        <v>39.43024</v>
      </c>
      <c r="S4396" s="4">
        <v>11.480452</v>
      </c>
      <c r="T4396" s="4">
        <v>37.177235</v>
      </c>
      <c r="U4396" s="4">
        <v>-27.843231</v>
      </c>
      <c r="V4396" s="5">
        <f t="shared" si="1"/>
        <v>0</v>
      </c>
    </row>
    <row r="4397">
      <c r="D4397" s="4" t="s">
        <v>4416</v>
      </c>
      <c r="E4397" s="4" t="s">
        <v>3826</v>
      </c>
      <c r="F4397" s="4" t="s">
        <v>124</v>
      </c>
      <c r="G4397" s="4" t="s">
        <v>124</v>
      </c>
      <c r="H4397" s="4" t="s">
        <v>124</v>
      </c>
      <c r="I4397" s="4" t="s">
        <v>124</v>
      </c>
      <c r="J4397" s="4">
        <v>0.9957268</v>
      </c>
      <c r="K4397" s="4">
        <v>0.99997115</v>
      </c>
      <c r="L4397" s="4">
        <v>0.99999666</v>
      </c>
      <c r="M4397" s="4">
        <v>0.99879944</v>
      </c>
      <c r="N4397" s="4">
        <v>35.345078</v>
      </c>
      <c r="O4397" s="4">
        <v>21.257555</v>
      </c>
      <c r="P4397" s="4">
        <v>38.679974</v>
      </c>
      <c r="Q4397" s="4">
        <v>41.950623</v>
      </c>
      <c r="R4397" s="4">
        <v>35.389465</v>
      </c>
      <c r="S4397" s="4">
        <v>42.631687</v>
      </c>
      <c r="T4397" s="4">
        <v>68.71829</v>
      </c>
      <c r="U4397" s="4">
        <v>8.353812</v>
      </c>
      <c r="V4397" s="5">
        <f t="shared" si="1"/>
        <v>0</v>
      </c>
    </row>
    <row r="4398">
      <c r="D4398" s="4" t="s">
        <v>4417</v>
      </c>
      <c r="E4398" s="4" t="s">
        <v>3826</v>
      </c>
      <c r="F4398" s="4" t="s">
        <v>124</v>
      </c>
      <c r="G4398" s="4" t="s">
        <v>124</v>
      </c>
      <c r="H4398" s="4" t="s">
        <v>124</v>
      </c>
      <c r="I4398" s="4" t="s">
        <v>124</v>
      </c>
      <c r="J4398" s="4">
        <v>0.99962807</v>
      </c>
      <c r="K4398" s="4">
        <v>0.9943065</v>
      </c>
      <c r="L4398" s="4">
        <v>0.9865759</v>
      </c>
      <c r="M4398" s="4">
        <v>0.9974241</v>
      </c>
      <c r="N4398" s="4">
        <v>21.097265</v>
      </c>
      <c r="O4398" s="4">
        <v>10.000073</v>
      </c>
      <c r="P4398" s="4">
        <v>26.604881</v>
      </c>
      <c r="Q4398" s="4">
        <v>-57.54194</v>
      </c>
      <c r="R4398" s="4">
        <v>37.69099</v>
      </c>
      <c r="S4398" s="4">
        <v>21.406141</v>
      </c>
      <c r="T4398" s="4">
        <v>28.199354</v>
      </c>
      <c r="U4398" s="4">
        <v>14.513837</v>
      </c>
      <c r="V4398" s="5">
        <f t="shared" si="1"/>
        <v>0</v>
      </c>
    </row>
    <row r="4399">
      <c r="D4399" s="4" t="s">
        <v>4418</v>
      </c>
      <c r="E4399" s="4" t="s">
        <v>3826</v>
      </c>
      <c r="F4399" s="4" t="s">
        <v>124</v>
      </c>
      <c r="G4399" s="4" t="s">
        <v>124</v>
      </c>
      <c r="H4399" s="4" t="s">
        <v>124</v>
      </c>
      <c r="I4399" s="4" t="s">
        <v>124</v>
      </c>
      <c r="J4399" s="4">
        <v>0.9959182</v>
      </c>
      <c r="K4399" s="4">
        <v>0.9746026</v>
      </c>
      <c r="L4399" s="4">
        <v>0.8609321</v>
      </c>
      <c r="M4399" s="4">
        <v>0.9986935</v>
      </c>
      <c r="N4399" s="4">
        <v>19.645565</v>
      </c>
      <c r="O4399" s="4">
        <v>17.3972</v>
      </c>
      <c r="P4399" s="4">
        <v>36.892956</v>
      </c>
      <c r="Q4399" s="4">
        <v>-27.67817</v>
      </c>
      <c r="R4399" s="4">
        <v>26.561844</v>
      </c>
      <c r="S4399" s="4">
        <v>40.423283</v>
      </c>
      <c r="T4399" s="4">
        <v>-35.424973</v>
      </c>
      <c r="U4399" s="4">
        <v>-48.835567</v>
      </c>
      <c r="V4399" s="5">
        <f t="shared" si="1"/>
        <v>0</v>
      </c>
    </row>
    <row r="4400">
      <c r="D4400" s="4" t="s">
        <v>4419</v>
      </c>
      <c r="E4400" s="4" t="s">
        <v>3826</v>
      </c>
      <c r="F4400" s="4" t="s">
        <v>124</v>
      </c>
      <c r="G4400" s="4" t="s">
        <v>124</v>
      </c>
      <c r="H4400" s="4" t="s">
        <v>124</v>
      </c>
      <c r="I4400" s="4" t="s">
        <v>124</v>
      </c>
      <c r="J4400" s="4">
        <v>0.9999106</v>
      </c>
      <c r="K4400" s="4">
        <v>0.99982065</v>
      </c>
      <c r="L4400" s="4">
        <v>1.0</v>
      </c>
      <c r="M4400" s="4">
        <v>0.99924576</v>
      </c>
      <c r="N4400" s="4">
        <v>66.914185</v>
      </c>
      <c r="O4400" s="4">
        <v>7.526072</v>
      </c>
      <c r="P4400" s="4">
        <v>57.391666</v>
      </c>
      <c r="Q4400" s="4">
        <v>78.98765</v>
      </c>
      <c r="R4400" s="4">
        <v>50.71141</v>
      </c>
      <c r="S4400" s="4">
        <v>4.6052465</v>
      </c>
      <c r="T4400" s="4">
        <v>43.447968</v>
      </c>
      <c r="U4400" s="4">
        <v>-30.85853</v>
      </c>
      <c r="V4400" s="5">
        <f t="shared" si="1"/>
        <v>0</v>
      </c>
    </row>
    <row r="4401">
      <c r="D4401" s="4" t="s">
        <v>4420</v>
      </c>
      <c r="E4401" s="4" t="s">
        <v>3826</v>
      </c>
      <c r="F4401" s="4" t="s">
        <v>124</v>
      </c>
      <c r="G4401" s="4" t="s">
        <v>124</v>
      </c>
      <c r="H4401" s="4" t="s">
        <v>124</v>
      </c>
      <c r="I4401" s="4" t="s">
        <v>124</v>
      </c>
      <c r="J4401" s="4">
        <v>0.97471786</v>
      </c>
      <c r="K4401" s="4">
        <v>0.9411803</v>
      </c>
      <c r="L4401" s="4">
        <v>0.9965103</v>
      </c>
      <c r="M4401" s="4">
        <v>0.9961211</v>
      </c>
      <c r="N4401" s="4">
        <v>77.53497</v>
      </c>
      <c r="O4401" s="4">
        <v>-18.05133</v>
      </c>
      <c r="P4401" s="4">
        <v>13.518496</v>
      </c>
      <c r="Q4401" s="4">
        <v>-35.866535</v>
      </c>
      <c r="R4401" s="4">
        <v>25.542147</v>
      </c>
      <c r="S4401" s="4">
        <v>-46.403465</v>
      </c>
      <c r="T4401" s="4">
        <v>-10.262769</v>
      </c>
      <c r="U4401" s="4">
        <v>-65.27899</v>
      </c>
      <c r="V4401" s="5">
        <f t="shared" si="1"/>
        <v>0</v>
      </c>
    </row>
    <row r="4402">
      <c r="D4402" s="4" t="s">
        <v>4421</v>
      </c>
      <c r="E4402" s="4" t="s">
        <v>3826</v>
      </c>
      <c r="F4402" s="4" t="s">
        <v>124</v>
      </c>
      <c r="G4402" s="4" t="s">
        <v>124</v>
      </c>
      <c r="H4402" s="4" t="s">
        <v>124</v>
      </c>
      <c r="I4402" s="4" t="s">
        <v>124</v>
      </c>
      <c r="J4402" s="4">
        <v>0.92060846</v>
      </c>
      <c r="K4402" s="4">
        <v>0.99440646</v>
      </c>
      <c r="L4402" s="4">
        <v>0.9985668</v>
      </c>
      <c r="M4402" s="4">
        <v>0.9726748</v>
      </c>
      <c r="N4402" s="4">
        <v>25.35043</v>
      </c>
      <c r="O4402" s="4">
        <v>-1.9386419</v>
      </c>
      <c r="P4402" s="4">
        <v>43.14933</v>
      </c>
      <c r="Q4402" s="4">
        <v>-7.912648</v>
      </c>
      <c r="R4402" s="4">
        <v>25.606758</v>
      </c>
      <c r="S4402" s="4">
        <v>13.845945</v>
      </c>
      <c r="T4402" s="4">
        <v>-0.0701164</v>
      </c>
      <c r="U4402" s="4">
        <v>-29.34646</v>
      </c>
      <c r="V4402" s="5">
        <f t="shared" si="1"/>
        <v>0</v>
      </c>
    </row>
    <row r="4403">
      <c r="D4403" s="4" t="s">
        <v>4422</v>
      </c>
      <c r="E4403" s="4" t="s">
        <v>3826</v>
      </c>
      <c r="F4403" s="4" t="s">
        <v>124</v>
      </c>
      <c r="G4403" s="4" t="s">
        <v>124</v>
      </c>
      <c r="H4403" s="4" t="s">
        <v>124</v>
      </c>
      <c r="I4403" s="4" t="s">
        <v>124</v>
      </c>
      <c r="J4403" s="4">
        <v>0.8456839</v>
      </c>
      <c r="K4403" s="4">
        <v>0.9896785</v>
      </c>
      <c r="L4403" s="4">
        <v>0.98906857</v>
      </c>
      <c r="M4403" s="4">
        <v>0.9846875</v>
      </c>
      <c r="N4403" s="4">
        <v>18.252594</v>
      </c>
      <c r="O4403" s="4">
        <v>-6.771392</v>
      </c>
      <c r="P4403" s="4">
        <v>11.429251</v>
      </c>
      <c r="Q4403" s="4">
        <v>-61.943546</v>
      </c>
      <c r="R4403" s="4">
        <v>-4.4401445</v>
      </c>
      <c r="S4403" s="4">
        <v>6.884081</v>
      </c>
      <c r="T4403" s="4">
        <v>24.721357</v>
      </c>
      <c r="U4403" s="4">
        <v>7.3073096</v>
      </c>
      <c r="V4403" s="5">
        <f t="shared" si="1"/>
        <v>0</v>
      </c>
    </row>
    <row r="4404">
      <c r="D4404" s="4" t="s">
        <v>4423</v>
      </c>
      <c r="E4404" s="4" t="s">
        <v>3826</v>
      </c>
      <c r="F4404" s="4" t="s">
        <v>124</v>
      </c>
      <c r="G4404" s="4" t="s">
        <v>124</v>
      </c>
      <c r="H4404" s="4" t="s">
        <v>124</v>
      </c>
      <c r="I4404" s="4" t="s">
        <v>124</v>
      </c>
      <c r="J4404" s="4">
        <v>0.90843904</v>
      </c>
      <c r="K4404" s="4">
        <v>0.99954754</v>
      </c>
      <c r="L4404" s="4">
        <v>0.9991283</v>
      </c>
      <c r="M4404" s="4">
        <v>0.9948866</v>
      </c>
      <c r="N4404" s="4">
        <v>16.887598</v>
      </c>
      <c r="O4404" s="4">
        <v>-16.677456</v>
      </c>
      <c r="P4404" s="4">
        <v>51.880684</v>
      </c>
      <c r="Q4404" s="4">
        <v>14.541863</v>
      </c>
      <c r="R4404" s="4">
        <v>12.235486</v>
      </c>
      <c r="S4404" s="4">
        <v>2.7479153</v>
      </c>
      <c r="T4404" s="4">
        <v>36.39338</v>
      </c>
      <c r="U4404" s="4">
        <v>9.269266</v>
      </c>
      <c r="V4404" s="5">
        <f t="shared" si="1"/>
        <v>0</v>
      </c>
    </row>
    <row r="4405">
      <c r="D4405" s="4" t="s">
        <v>4424</v>
      </c>
      <c r="E4405" s="4" t="s">
        <v>3826</v>
      </c>
      <c r="F4405" s="4" t="s">
        <v>124</v>
      </c>
      <c r="G4405" s="4" t="s">
        <v>124</v>
      </c>
      <c r="H4405" s="4" t="s">
        <v>124</v>
      </c>
      <c r="I4405" s="4" t="s">
        <v>124</v>
      </c>
      <c r="J4405" s="4">
        <v>0.80731934</v>
      </c>
      <c r="K4405" s="4">
        <v>0.95690113</v>
      </c>
      <c r="L4405" s="4">
        <v>0.9999995</v>
      </c>
      <c r="M4405" s="4">
        <v>0.98198557</v>
      </c>
      <c r="N4405" s="4">
        <v>-2.3364842</v>
      </c>
      <c r="O4405" s="4">
        <v>-14.70061</v>
      </c>
      <c r="P4405" s="4">
        <v>26.211231</v>
      </c>
      <c r="Q4405" s="4">
        <v>-26.35039</v>
      </c>
      <c r="R4405" s="4">
        <v>8.638637</v>
      </c>
      <c r="S4405" s="4">
        <v>-49.039433</v>
      </c>
      <c r="T4405" s="4">
        <v>-46.50817</v>
      </c>
      <c r="U4405" s="4">
        <v>-35.06341</v>
      </c>
      <c r="V4405" s="5">
        <f t="shared" si="1"/>
        <v>0</v>
      </c>
    </row>
    <row r="4406">
      <c r="D4406" s="4" t="s">
        <v>4425</v>
      </c>
      <c r="E4406" s="4" t="s">
        <v>3826</v>
      </c>
      <c r="F4406" s="4" t="s">
        <v>124</v>
      </c>
      <c r="G4406" s="4" t="s">
        <v>124</v>
      </c>
      <c r="H4406" s="4" t="s">
        <v>124</v>
      </c>
      <c r="I4406" s="4" t="s">
        <v>124</v>
      </c>
      <c r="J4406" s="4">
        <v>0.9928772</v>
      </c>
      <c r="K4406" s="4">
        <v>0.99159265</v>
      </c>
      <c r="L4406" s="4">
        <v>0.9999999</v>
      </c>
      <c r="M4406" s="4">
        <v>0.9996126</v>
      </c>
      <c r="N4406" s="4">
        <v>20.56815</v>
      </c>
      <c r="O4406" s="4">
        <v>-23.497488</v>
      </c>
      <c r="P4406" s="4">
        <v>37.55285</v>
      </c>
      <c r="Q4406" s="4">
        <v>-34.772636</v>
      </c>
      <c r="R4406" s="4">
        <v>42.677643</v>
      </c>
      <c r="S4406" s="4">
        <v>-53.289654</v>
      </c>
      <c r="T4406" s="4">
        <v>27.988535</v>
      </c>
      <c r="U4406" s="4">
        <v>-34.319206</v>
      </c>
      <c r="V4406" s="5">
        <f t="shared" si="1"/>
        <v>0</v>
      </c>
    </row>
    <row r="4407">
      <c r="D4407" s="4" t="s">
        <v>4426</v>
      </c>
      <c r="E4407" s="4" t="s">
        <v>3826</v>
      </c>
      <c r="F4407" s="4" t="s">
        <v>124</v>
      </c>
      <c r="G4407" s="4" t="s">
        <v>124</v>
      </c>
      <c r="H4407" s="4" t="s">
        <v>124</v>
      </c>
      <c r="I4407" s="4" t="s">
        <v>124</v>
      </c>
      <c r="J4407" s="4">
        <v>0.99986684</v>
      </c>
      <c r="K4407" s="4">
        <v>0.99994135</v>
      </c>
      <c r="L4407" s="4">
        <v>0.99990094</v>
      </c>
      <c r="M4407" s="4">
        <v>0.9972709</v>
      </c>
      <c r="N4407" s="4">
        <v>73.05108</v>
      </c>
      <c r="O4407" s="4">
        <v>4.8913627</v>
      </c>
      <c r="P4407" s="4">
        <v>60.224823</v>
      </c>
      <c r="Q4407" s="4">
        <v>68.40635</v>
      </c>
      <c r="R4407" s="4">
        <v>-13.00098</v>
      </c>
      <c r="S4407" s="4">
        <v>-44.959652</v>
      </c>
      <c r="T4407" s="4">
        <v>49.646793</v>
      </c>
      <c r="U4407" s="4">
        <v>48.661045</v>
      </c>
      <c r="V4407" s="5">
        <f t="shared" si="1"/>
        <v>0</v>
      </c>
    </row>
    <row r="4408">
      <c r="D4408" s="4" t="s">
        <v>4427</v>
      </c>
      <c r="E4408" s="4" t="s">
        <v>3826</v>
      </c>
      <c r="F4408" s="4" t="s">
        <v>124</v>
      </c>
      <c r="G4408" s="4" t="s">
        <v>124</v>
      </c>
      <c r="H4408" s="4" t="s">
        <v>124</v>
      </c>
      <c r="I4408" s="4" t="s">
        <v>124</v>
      </c>
      <c r="J4408" s="4">
        <v>0.999514</v>
      </c>
      <c r="K4408" s="4">
        <v>0.9856209</v>
      </c>
      <c r="L4408" s="4">
        <v>0.99895704</v>
      </c>
      <c r="M4408" s="4">
        <v>0.9997236</v>
      </c>
      <c r="N4408" s="4">
        <v>119.223976</v>
      </c>
      <c r="O4408" s="4">
        <v>6.6765795</v>
      </c>
      <c r="P4408" s="4">
        <v>26.989824</v>
      </c>
      <c r="Q4408" s="4">
        <v>-19.814627</v>
      </c>
      <c r="R4408" s="4">
        <v>33.87869</v>
      </c>
      <c r="S4408" s="4">
        <v>-62.641212</v>
      </c>
      <c r="T4408" s="4">
        <v>-41.878532</v>
      </c>
      <c r="U4408" s="4">
        <v>-55.699734</v>
      </c>
      <c r="V4408" s="5">
        <f t="shared" si="1"/>
        <v>0</v>
      </c>
    </row>
    <row r="4409">
      <c r="D4409" s="4" t="s">
        <v>4428</v>
      </c>
      <c r="E4409" s="4" t="s">
        <v>3826</v>
      </c>
      <c r="F4409" s="4" t="s">
        <v>124</v>
      </c>
      <c r="G4409" s="4" t="s">
        <v>124</v>
      </c>
      <c r="H4409" s="4" t="s">
        <v>124</v>
      </c>
      <c r="I4409" s="4" t="s">
        <v>124</v>
      </c>
      <c r="J4409" s="4">
        <v>0.998054</v>
      </c>
      <c r="K4409" s="4">
        <v>0.9998173</v>
      </c>
      <c r="L4409" s="4">
        <v>0.99999785</v>
      </c>
      <c r="M4409" s="4">
        <v>0.99715364</v>
      </c>
      <c r="N4409" s="4">
        <v>64.076004</v>
      </c>
      <c r="O4409" s="4">
        <v>-3.0309894</v>
      </c>
      <c r="P4409" s="4">
        <v>51.837852</v>
      </c>
      <c r="Q4409" s="4">
        <v>57.502758</v>
      </c>
      <c r="R4409" s="4">
        <v>41.806164</v>
      </c>
      <c r="S4409" s="4">
        <v>-16.765154</v>
      </c>
      <c r="T4409" s="4">
        <v>29.439375</v>
      </c>
      <c r="U4409" s="4">
        <v>-62.07046</v>
      </c>
      <c r="V4409" s="5">
        <f t="shared" si="1"/>
        <v>0</v>
      </c>
    </row>
    <row r="4410">
      <c r="D4410" s="4" t="s">
        <v>4429</v>
      </c>
      <c r="E4410" s="4" t="s">
        <v>3826</v>
      </c>
      <c r="F4410" s="4" t="s">
        <v>124</v>
      </c>
      <c r="G4410" s="4" t="s">
        <v>124</v>
      </c>
      <c r="H4410" s="4" t="s">
        <v>124</v>
      </c>
      <c r="I4410" s="4" t="s">
        <v>124</v>
      </c>
      <c r="J4410" s="4">
        <v>0.99878234</v>
      </c>
      <c r="K4410" s="4">
        <v>0.99956554</v>
      </c>
      <c r="L4410" s="4">
        <v>0.962159</v>
      </c>
      <c r="M4410" s="4">
        <v>0.97242886</v>
      </c>
      <c r="N4410" s="4">
        <v>15.136941</v>
      </c>
      <c r="O4410" s="4">
        <v>13.342981</v>
      </c>
      <c r="P4410" s="4">
        <v>56.960056</v>
      </c>
      <c r="Q4410" s="4">
        <v>-15.557622</v>
      </c>
      <c r="R4410" s="4">
        <v>11.763721</v>
      </c>
      <c r="S4410" s="4">
        <v>-9.235155</v>
      </c>
      <c r="T4410" s="4">
        <v>26.949247</v>
      </c>
      <c r="U4410" s="4">
        <v>-21.645924</v>
      </c>
      <c r="V4410" s="5">
        <f t="shared" si="1"/>
        <v>0</v>
      </c>
    </row>
    <row r="4411">
      <c r="D4411" s="4" t="s">
        <v>4430</v>
      </c>
      <c r="E4411" s="4" t="s">
        <v>3826</v>
      </c>
      <c r="F4411" s="4" t="s">
        <v>124</v>
      </c>
      <c r="G4411" s="4" t="s">
        <v>124</v>
      </c>
      <c r="H4411" s="4" t="s">
        <v>124</v>
      </c>
      <c r="I4411" s="4" t="s">
        <v>124</v>
      </c>
      <c r="J4411" s="4">
        <v>0.9380143</v>
      </c>
      <c r="K4411" s="4">
        <v>0.9570068</v>
      </c>
      <c r="L4411" s="4">
        <v>0.999987</v>
      </c>
      <c r="M4411" s="4">
        <v>0.92073274</v>
      </c>
      <c r="N4411" s="4">
        <v>44.83554</v>
      </c>
      <c r="O4411" s="4">
        <v>-13.223852</v>
      </c>
      <c r="P4411" s="4">
        <v>11.990043</v>
      </c>
      <c r="Q4411" s="4">
        <v>-38.96977</v>
      </c>
      <c r="R4411" s="4">
        <v>8.458339</v>
      </c>
      <c r="S4411" s="4">
        <v>-40.24852</v>
      </c>
      <c r="T4411" s="4">
        <v>-42.0364</v>
      </c>
      <c r="U4411" s="4">
        <v>-26.219172</v>
      </c>
      <c r="V4411" s="5">
        <f t="shared" si="1"/>
        <v>0</v>
      </c>
    </row>
    <row r="4412">
      <c r="D4412" s="4" t="s">
        <v>4431</v>
      </c>
      <c r="E4412" s="4" t="s">
        <v>3826</v>
      </c>
      <c r="F4412" s="4" t="s">
        <v>124</v>
      </c>
      <c r="G4412" s="4" t="s">
        <v>124</v>
      </c>
      <c r="H4412" s="4" t="s">
        <v>124</v>
      </c>
      <c r="I4412" s="4" t="s">
        <v>124</v>
      </c>
      <c r="J4412" s="4">
        <v>0.98267984</v>
      </c>
      <c r="K4412" s="4">
        <v>0.99432844</v>
      </c>
      <c r="L4412" s="4">
        <v>0.994044</v>
      </c>
      <c r="M4412" s="4">
        <v>0.63068396</v>
      </c>
      <c r="N4412" s="4">
        <v>-5.7206726</v>
      </c>
      <c r="O4412" s="4">
        <v>9.466557</v>
      </c>
      <c r="P4412" s="4">
        <v>26.199661</v>
      </c>
      <c r="Q4412" s="4">
        <v>-52.514717</v>
      </c>
      <c r="R4412" s="4">
        <v>-57.618126</v>
      </c>
      <c r="S4412" s="4">
        <v>14.976158</v>
      </c>
      <c r="T4412" s="4">
        <v>-15.817235</v>
      </c>
      <c r="U4412" s="4">
        <v>16.163357</v>
      </c>
      <c r="V4412" s="5">
        <f t="shared" si="1"/>
        <v>0</v>
      </c>
    </row>
    <row r="4413">
      <c r="D4413" s="4" t="s">
        <v>4432</v>
      </c>
      <c r="E4413" s="4" t="s">
        <v>3826</v>
      </c>
      <c r="F4413" s="4" t="s">
        <v>124</v>
      </c>
      <c r="G4413" s="4" t="s">
        <v>124</v>
      </c>
      <c r="H4413" s="4" t="s">
        <v>124</v>
      </c>
      <c r="I4413" s="4" t="s">
        <v>124</v>
      </c>
      <c r="J4413" s="4">
        <v>0.997013</v>
      </c>
      <c r="K4413" s="4">
        <v>0.99937636</v>
      </c>
      <c r="L4413" s="4">
        <v>0.9987921</v>
      </c>
      <c r="M4413" s="4">
        <v>0.99769336</v>
      </c>
      <c r="N4413" s="4">
        <v>82.10196</v>
      </c>
      <c r="O4413" s="4">
        <v>-10.989524</v>
      </c>
      <c r="P4413" s="4">
        <v>64.29353</v>
      </c>
      <c r="Q4413" s="4">
        <v>24.475471</v>
      </c>
      <c r="R4413" s="4">
        <v>20.13182</v>
      </c>
      <c r="S4413" s="4">
        <v>-43.36131</v>
      </c>
      <c r="T4413" s="4">
        <v>-17.910564</v>
      </c>
      <c r="U4413" s="4">
        <v>-57.72821</v>
      </c>
      <c r="V4413" s="5">
        <f t="shared" si="1"/>
        <v>0</v>
      </c>
    </row>
    <row r="4414">
      <c r="D4414" s="4" t="s">
        <v>4433</v>
      </c>
      <c r="E4414" s="4" t="s">
        <v>3826</v>
      </c>
      <c r="F4414" s="4" t="s">
        <v>124</v>
      </c>
      <c r="G4414" s="4" t="s">
        <v>124</v>
      </c>
      <c r="H4414" s="4" t="s">
        <v>124</v>
      </c>
      <c r="I4414" s="4" t="s">
        <v>124</v>
      </c>
      <c r="J4414" s="4">
        <v>0.99941254</v>
      </c>
      <c r="K4414" s="4">
        <v>0.997026</v>
      </c>
      <c r="L4414" s="4">
        <v>0.9781332</v>
      </c>
      <c r="M4414" s="4">
        <v>0.996139</v>
      </c>
      <c r="N4414" s="4">
        <v>95.881424</v>
      </c>
      <c r="O4414" s="4">
        <v>-14.086054</v>
      </c>
      <c r="P4414" s="4">
        <v>32.386078</v>
      </c>
      <c r="Q4414" s="4">
        <v>-0.18598682</v>
      </c>
      <c r="R4414" s="4">
        <v>27.456085</v>
      </c>
      <c r="S4414" s="4">
        <v>-38.382534</v>
      </c>
      <c r="T4414" s="4">
        <v>-9.36206</v>
      </c>
      <c r="U4414" s="4">
        <v>-65.00492</v>
      </c>
      <c r="V4414" s="5">
        <f t="shared" si="1"/>
        <v>0</v>
      </c>
    </row>
    <row r="4415">
      <c r="D4415" s="4" t="s">
        <v>4434</v>
      </c>
      <c r="E4415" s="4" t="s">
        <v>3826</v>
      </c>
      <c r="F4415" s="4" t="s">
        <v>124</v>
      </c>
      <c r="G4415" s="4" t="s">
        <v>124</v>
      </c>
      <c r="H4415" s="4" t="s">
        <v>124</v>
      </c>
      <c r="I4415" s="4" t="s">
        <v>124</v>
      </c>
      <c r="J4415" s="4">
        <v>0.9995772</v>
      </c>
      <c r="K4415" s="4">
        <v>0.99939454</v>
      </c>
      <c r="L4415" s="4">
        <v>0.9999505</v>
      </c>
      <c r="M4415" s="4">
        <v>0.9856236</v>
      </c>
      <c r="N4415" s="4">
        <v>44.17128</v>
      </c>
      <c r="O4415" s="4">
        <v>5.6172233</v>
      </c>
      <c r="P4415" s="4">
        <v>37.81248</v>
      </c>
      <c r="Q4415" s="4">
        <v>28.951397</v>
      </c>
      <c r="R4415" s="4">
        <v>50.34078</v>
      </c>
      <c r="S4415" s="4">
        <v>3.4226778</v>
      </c>
      <c r="T4415" s="4">
        <v>5.4010887</v>
      </c>
      <c r="U4415" s="4">
        <v>-15.506338</v>
      </c>
      <c r="V4415" s="5">
        <f t="shared" si="1"/>
        <v>0</v>
      </c>
    </row>
    <row r="4416">
      <c r="D4416" s="4" t="s">
        <v>4435</v>
      </c>
      <c r="E4416" s="4" t="s">
        <v>3826</v>
      </c>
      <c r="F4416" s="4" t="s">
        <v>124</v>
      </c>
      <c r="G4416" s="4" t="s">
        <v>124</v>
      </c>
      <c r="H4416" s="4" t="s">
        <v>124</v>
      </c>
      <c r="I4416" s="4" t="s">
        <v>124</v>
      </c>
      <c r="J4416" s="4">
        <v>0.9944512</v>
      </c>
      <c r="K4416" s="4">
        <v>0.99155444</v>
      </c>
      <c r="L4416" s="4">
        <v>0.95475346</v>
      </c>
      <c r="M4416" s="4">
        <v>0.8395027</v>
      </c>
      <c r="N4416" s="4">
        <v>76.522995</v>
      </c>
      <c r="O4416" s="4">
        <v>-17.217794</v>
      </c>
      <c r="P4416" s="4">
        <v>35.861988</v>
      </c>
      <c r="Q4416" s="4">
        <v>-24.249043</v>
      </c>
      <c r="R4416" s="4">
        <v>26.70218</v>
      </c>
      <c r="S4416" s="4">
        <v>-52.919827</v>
      </c>
      <c r="T4416" s="4">
        <v>-21.75129</v>
      </c>
      <c r="U4416" s="4">
        <v>-38.85223</v>
      </c>
      <c r="V4416" s="5">
        <f t="shared" si="1"/>
        <v>0</v>
      </c>
    </row>
    <row r="4417">
      <c r="D4417" s="4" t="s">
        <v>4436</v>
      </c>
      <c r="E4417" s="4" t="s">
        <v>3826</v>
      </c>
      <c r="F4417" s="4" t="s">
        <v>124</v>
      </c>
      <c r="G4417" s="4" t="s">
        <v>124</v>
      </c>
      <c r="H4417" s="4" t="s">
        <v>124</v>
      </c>
      <c r="I4417" s="4" t="s">
        <v>124</v>
      </c>
      <c r="J4417" s="4">
        <v>0.94847053</v>
      </c>
      <c r="K4417" s="4">
        <v>0.96516067</v>
      </c>
      <c r="L4417" s="4">
        <v>0.9820571</v>
      </c>
      <c r="M4417" s="4">
        <v>0.999059</v>
      </c>
      <c r="N4417" s="4">
        <v>52.17792</v>
      </c>
      <c r="O4417" s="4">
        <v>-11.89599</v>
      </c>
      <c r="P4417" s="4">
        <v>16.694227</v>
      </c>
      <c r="Q4417" s="4">
        <v>-4.7501144</v>
      </c>
      <c r="R4417" s="4">
        <v>3.6379635</v>
      </c>
      <c r="S4417" s="4">
        <v>49.621933</v>
      </c>
      <c r="T4417" s="4">
        <v>-29.392231</v>
      </c>
      <c r="U4417" s="4">
        <v>-25.787497</v>
      </c>
      <c r="V4417" s="5">
        <f t="shared" si="1"/>
        <v>0</v>
      </c>
    </row>
    <row r="4418">
      <c r="D4418" s="4" t="s">
        <v>4437</v>
      </c>
      <c r="E4418" s="4" t="s">
        <v>3826</v>
      </c>
      <c r="F4418" s="4" t="s">
        <v>124</v>
      </c>
      <c r="G4418" s="4" t="s">
        <v>124</v>
      </c>
      <c r="H4418" s="4" t="s">
        <v>124</v>
      </c>
      <c r="I4418" s="4" t="s">
        <v>124</v>
      </c>
      <c r="J4418" s="4">
        <v>0.9828672</v>
      </c>
      <c r="K4418" s="4">
        <v>0.99826163</v>
      </c>
      <c r="L4418" s="4">
        <v>0.96354353</v>
      </c>
      <c r="M4418" s="4">
        <v>0.9624506</v>
      </c>
      <c r="N4418" s="4">
        <v>75.48441</v>
      </c>
      <c r="O4418" s="4">
        <v>-17.699867</v>
      </c>
      <c r="P4418" s="4">
        <v>64.10277</v>
      </c>
      <c r="Q4418" s="4">
        <v>4.918661</v>
      </c>
      <c r="R4418" s="4">
        <v>20.302431</v>
      </c>
      <c r="S4418" s="4">
        <v>-58.61186</v>
      </c>
      <c r="T4418" s="4">
        <v>-38.502228</v>
      </c>
      <c r="U4418" s="4">
        <v>-40.589222</v>
      </c>
      <c r="V4418" s="5">
        <f t="shared" si="1"/>
        <v>0</v>
      </c>
    </row>
    <row r="4419">
      <c r="D4419" s="4" t="s">
        <v>4438</v>
      </c>
      <c r="E4419" s="4" t="s">
        <v>3826</v>
      </c>
      <c r="F4419" s="4" t="s">
        <v>124</v>
      </c>
      <c r="G4419" s="4" t="s">
        <v>124</v>
      </c>
      <c r="H4419" s="4" t="s">
        <v>124</v>
      </c>
      <c r="I4419" s="4" t="s">
        <v>124</v>
      </c>
      <c r="J4419" s="4">
        <v>0.8618984</v>
      </c>
      <c r="K4419" s="4">
        <v>0.88566136</v>
      </c>
      <c r="L4419" s="4">
        <v>0.8446219</v>
      </c>
      <c r="M4419" s="4">
        <v>0.991185</v>
      </c>
      <c r="N4419" s="4">
        <v>10.751812</v>
      </c>
      <c r="O4419" s="4">
        <v>25.48919</v>
      </c>
      <c r="P4419" s="4">
        <v>3.3612523</v>
      </c>
      <c r="Q4419" s="4">
        <v>-71.12552</v>
      </c>
      <c r="R4419" s="4">
        <v>10.607589</v>
      </c>
      <c r="S4419" s="4">
        <v>-1.6224475</v>
      </c>
      <c r="T4419" s="4">
        <v>19.550106</v>
      </c>
      <c r="U4419" s="4">
        <v>15.2948675</v>
      </c>
      <c r="V4419" s="5">
        <f t="shared" si="1"/>
        <v>0</v>
      </c>
    </row>
    <row r="4420">
      <c r="D4420" s="4" t="s">
        <v>4439</v>
      </c>
      <c r="E4420" s="4" t="s">
        <v>3826</v>
      </c>
      <c r="F4420" s="4" t="s">
        <v>124</v>
      </c>
      <c r="G4420" s="4" t="s">
        <v>124</v>
      </c>
      <c r="H4420" s="4" t="s">
        <v>124</v>
      </c>
      <c r="I4420" s="4" t="s">
        <v>124</v>
      </c>
      <c r="J4420" s="4">
        <v>0.9597113</v>
      </c>
      <c r="K4420" s="4">
        <v>0.9758612</v>
      </c>
      <c r="L4420" s="4">
        <v>0.99809927</v>
      </c>
      <c r="M4420" s="4">
        <v>0.98942894</v>
      </c>
      <c r="N4420" s="4">
        <v>28.150341</v>
      </c>
      <c r="O4420" s="4">
        <v>-24.062778</v>
      </c>
      <c r="P4420" s="4">
        <v>20.929358</v>
      </c>
      <c r="Q4420" s="4">
        <v>-19.738317</v>
      </c>
      <c r="R4420" s="4">
        <v>17.2008</v>
      </c>
      <c r="S4420" s="4">
        <v>-59.496372</v>
      </c>
      <c r="T4420" s="4">
        <v>-35.105778</v>
      </c>
      <c r="U4420" s="4">
        <v>-41.722538</v>
      </c>
      <c r="V4420" s="5">
        <f t="shared" si="1"/>
        <v>0</v>
      </c>
    </row>
    <row r="4421">
      <c r="D4421" s="4" t="s">
        <v>4440</v>
      </c>
      <c r="E4421" s="4" t="s">
        <v>3826</v>
      </c>
      <c r="F4421" s="4" t="s">
        <v>124</v>
      </c>
      <c r="G4421" s="4" t="s">
        <v>124</v>
      </c>
      <c r="H4421" s="4" t="s">
        <v>124</v>
      </c>
      <c r="I4421" s="4" t="s">
        <v>124</v>
      </c>
      <c r="J4421" s="4">
        <v>0.99995935</v>
      </c>
      <c r="K4421" s="4">
        <v>0.99943084</v>
      </c>
      <c r="L4421" s="4">
        <v>0.9993249</v>
      </c>
      <c r="M4421" s="4">
        <v>0.99936503</v>
      </c>
      <c r="N4421" s="4">
        <v>53.1736</v>
      </c>
      <c r="O4421" s="4">
        <v>14.719347</v>
      </c>
      <c r="P4421" s="4">
        <v>38.943188</v>
      </c>
      <c r="Q4421" s="4">
        <v>44.47619</v>
      </c>
      <c r="R4421" s="4">
        <v>34.743095</v>
      </c>
      <c r="S4421" s="4">
        <v>33.489178</v>
      </c>
      <c r="T4421" s="4">
        <v>43.750233</v>
      </c>
      <c r="U4421" s="4">
        <v>30.351147</v>
      </c>
      <c r="V4421" s="5">
        <f t="shared" si="1"/>
        <v>0</v>
      </c>
    </row>
    <row r="4422">
      <c r="D4422" s="4" t="s">
        <v>4441</v>
      </c>
      <c r="E4422" s="4" t="s">
        <v>3826</v>
      </c>
      <c r="F4422" s="4" t="s">
        <v>124</v>
      </c>
      <c r="G4422" s="4" t="s">
        <v>124</v>
      </c>
      <c r="H4422" s="4" t="s">
        <v>124</v>
      </c>
      <c r="I4422" s="4" t="s">
        <v>124</v>
      </c>
      <c r="J4422" s="4">
        <v>0.8818657</v>
      </c>
      <c r="K4422" s="4">
        <v>0.97069156</v>
      </c>
      <c r="L4422" s="4">
        <v>0.9969848</v>
      </c>
      <c r="M4422" s="4">
        <v>0.98399633</v>
      </c>
      <c r="N4422" s="4">
        <v>40.262833</v>
      </c>
      <c r="O4422" s="4">
        <v>-12.354481</v>
      </c>
      <c r="P4422" s="4">
        <v>18.673222</v>
      </c>
      <c r="Q4422" s="4">
        <v>-2.5710251</v>
      </c>
      <c r="R4422" s="4">
        <v>2.8210897</v>
      </c>
      <c r="S4422" s="4">
        <v>50.630016</v>
      </c>
      <c r="T4422" s="4">
        <v>-13.361923</v>
      </c>
      <c r="U4422" s="4">
        <v>-13.479147</v>
      </c>
      <c r="V4422" s="5">
        <f t="shared" si="1"/>
        <v>0</v>
      </c>
    </row>
    <row r="4423">
      <c r="D4423" s="4" t="s">
        <v>4442</v>
      </c>
      <c r="E4423" s="4" t="s">
        <v>3826</v>
      </c>
      <c r="F4423" s="4" t="s">
        <v>124</v>
      </c>
      <c r="G4423" s="4" t="s">
        <v>124</v>
      </c>
      <c r="H4423" s="4" t="s">
        <v>124</v>
      </c>
      <c r="I4423" s="4" t="s">
        <v>124</v>
      </c>
      <c r="J4423" s="4">
        <v>0.9528665</v>
      </c>
      <c r="K4423" s="4">
        <v>0.96323746</v>
      </c>
      <c r="L4423" s="4">
        <v>0.99450964</v>
      </c>
      <c r="M4423" s="4">
        <v>0.9669557</v>
      </c>
      <c r="N4423" s="4">
        <v>56.373226</v>
      </c>
      <c r="O4423" s="4">
        <v>-16.450195</v>
      </c>
      <c r="P4423" s="4">
        <v>22.498186</v>
      </c>
      <c r="Q4423" s="4">
        <v>-26.91061</v>
      </c>
      <c r="R4423" s="4">
        <v>18.32397</v>
      </c>
      <c r="S4423" s="4">
        <v>-42.804516</v>
      </c>
      <c r="T4423" s="4">
        <v>-7.098095</v>
      </c>
      <c r="U4423" s="4">
        <v>-50.37955</v>
      </c>
      <c r="V4423" s="5">
        <f t="shared" si="1"/>
        <v>0</v>
      </c>
    </row>
    <row r="4424">
      <c r="D4424" s="4" t="s">
        <v>4443</v>
      </c>
      <c r="E4424" s="4" t="s">
        <v>3826</v>
      </c>
      <c r="F4424" s="4" t="s">
        <v>124</v>
      </c>
      <c r="G4424" s="4" t="s">
        <v>124</v>
      </c>
      <c r="H4424" s="4" t="s">
        <v>124</v>
      </c>
      <c r="I4424" s="4" t="s">
        <v>124</v>
      </c>
      <c r="J4424" s="4">
        <v>0.9997068</v>
      </c>
      <c r="K4424" s="4">
        <v>0.9957961</v>
      </c>
      <c r="L4424" s="4">
        <v>0.99999774</v>
      </c>
      <c r="M4424" s="4">
        <v>0.99982435</v>
      </c>
      <c r="N4424" s="4">
        <v>112.74554</v>
      </c>
      <c r="O4424" s="4">
        <v>2.1408904</v>
      </c>
      <c r="P4424" s="4">
        <v>60.639584</v>
      </c>
      <c r="Q4424" s="4">
        <v>3.735605</v>
      </c>
      <c r="R4424" s="4">
        <v>28.937979</v>
      </c>
      <c r="S4424" s="4">
        <v>-62.429115</v>
      </c>
      <c r="T4424" s="4">
        <v>-42.388756</v>
      </c>
      <c r="U4424" s="4">
        <v>-57.747765</v>
      </c>
      <c r="V4424" s="5">
        <f t="shared" si="1"/>
        <v>0</v>
      </c>
    </row>
    <row r="4425">
      <c r="D4425" s="4" t="s">
        <v>4444</v>
      </c>
      <c r="E4425" s="4" t="s">
        <v>3826</v>
      </c>
      <c r="F4425" s="4" t="s">
        <v>124</v>
      </c>
      <c r="G4425" s="4" t="s">
        <v>124</v>
      </c>
      <c r="H4425" s="4" t="s">
        <v>124</v>
      </c>
      <c r="I4425" s="4" t="s">
        <v>124</v>
      </c>
      <c r="J4425" s="4">
        <v>0.9137353</v>
      </c>
      <c r="K4425" s="4">
        <v>0.9928054</v>
      </c>
      <c r="L4425" s="4">
        <v>0.9986338</v>
      </c>
      <c r="M4425" s="4">
        <v>0.8961344</v>
      </c>
      <c r="N4425" s="4">
        <v>23.628286</v>
      </c>
      <c r="O4425" s="4">
        <v>-7.7071447</v>
      </c>
      <c r="P4425" s="4">
        <v>16.319708</v>
      </c>
      <c r="Q4425" s="4">
        <v>-20.09098</v>
      </c>
      <c r="R4425" s="4">
        <v>32.481575</v>
      </c>
      <c r="S4425" s="4">
        <v>-23.941662</v>
      </c>
      <c r="T4425" s="4">
        <v>18.619587</v>
      </c>
      <c r="U4425" s="4">
        <v>-46.801254</v>
      </c>
      <c r="V4425" s="5">
        <f t="shared" si="1"/>
        <v>0</v>
      </c>
    </row>
    <row r="4426">
      <c r="D4426" s="4" t="s">
        <v>4445</v>
      </c>
      <c r="E4426" s="4" t="s">
        <v>3826</v>
      </c>
      <c r="F4426" s="4" t="s">
        <v>124</v>
      </c>
      <c r="G4426" s="4" t="s">
        <v>124</v>
      </c>
      <c r="H4426" s="4" t="s">
        <v>124</v>
      </c>
      <c r="I4426" s="4" t="s">
        <v>124</v>
      </c>
      <c r="J4426" s="4">
        <v>0.98549205</v>
      </c>
      <c r="K4426" s="4">
        <v>0.8611657</v>
      </c>
      <c r="L4426" s="4">
        <v>0.9951894</v>
      </c>
      <c r="M4426" s="4">
        <v>0.9986021</v>
      </c>
      <c r="N4426" s="4">
        <v>17.662256</v>
      </c>
      <c r="O4426" s="4">
        <v>10.275685</v>
      </c>
      <c r="P4426" s="4">
        <v>15.610894</v>
      </c>
      <c r="Q4426" s="4">
        <v>-19.314777</v>
      </c>
      <c r="R4426" s="4">
        <v>19.448706</v>
      </c>
      <c r="S4426" s="4">
        <v>55.946987</v>
      </c>
      <c r="T4426" s="4">
        <v>52.228756</v>
      </c>
      <c r="U4426" s="4">
        <v>11.360195</v>
      </c>
      <c r="V4426" s="5">
        <f t="shared" si="1"/>
        <v>0</v>
      </c>
    </row>
    <row r="4427">
      <c r="D4427" s="4" t="s">
        <v>4446</v>
      </c>
      <c r="E4427" s="4" t="s">
        <v>3826</v>
      </c>
      <c r="F4427" s="4" t="s">
        <v>124</v>
      </c>
      <c r="G4427" s="4" t="s">
        <v>124</v>
      </c>
      <c r="H4427" s="4" t="s">
        <v>124</v>
      </c>
      <c r="I4427" s="4" t="s">
        <v>124</v>
      </c>
      <c r="J4427" s="4">
        <v>0.81209326</v>
      </c>
      <c r="K4427" s="4">
        <v>0.9898136</v>
      </c>
      <c r="L4427" s="4">
        <v>0.8667367</v>
      </c>
      <c r="M4427" s="4">
        <v>0.95957834</v>
      </c>
      <c r="N4427" s="4">
        <v>17.437927</v>
      </c>
      <c r="O4427" s="4">
        <v>-6.1559215</v>
      </c>
      <c r="P4427" s="4">
        <v>25.734514</v>
      </c>
      <c r="Q4427" s="4">
        <v>-42.095905</v>
      </c>
      <c r="R4427" s="4">
        <v>9.271569</v>
      </c>
      <c r="S4427" s="4">
        <v>7.25946</v>
      </c>
      <c r="T4427" s="4">
        <v>28.154673</v>
      </c>
      <c r="U4427" s="4">
        <v>10.056316</v>
      </c>
      <c r="V4427" s="5">
        <f t="shared" si="1"/>
        <v>0</v>
      </c>
    </row>
    <row r="4428">
      <c r="D4428" s="4" t="s">
        <v>4447</v>
      </c>
      <c r="E4428" s="4" t="s">
        <v>3826</v>
      </c>
      <c r="F4428" s="4" t="s">
        <v>124</v>
      </c>
      <c r="G4428" s="4" t="s">
        <v>124</v>
      </c>
      <c r="H4428" s="4" t="s">
        <v>124</v>
      </c>
      <c r="I4428" s="4" t="s">
        <v>124</v>
      </c>
      <c r="J4428" s="4">
        <v>0.9720642</v>
      </c>
      <c r="K4428" s="4">
        <v>0.9421527</v>
      </c>
      <c r="L4428" s="4">
        <v>0.8831537</v>
      </c>
      <c r="M4428" s="4">
        <v>0.9680366</v>
      </c>
      <c r="N4428" s="4">
        <v>38.138187</v>
      </c>
      <c r="O4428" s="4">
        <v>-22.43124</v>
      </c>
      <c r="P4428" s="4">
        <v>1.5683675</v>
      </c>
      <c r="Q4428" s="4">
        <v>-58.34369</v>
      </c>
      <c r="R4428" s="4">
        <v>19.361454</v>
      </c>
      <c r="S4428" s="4">
        <v>-64.09843</v>
      </c>
      <c r="T4428" s="4">
        <v>-40.996372</v>
      </c>
      <c r="U4428" s="4">
        <v>-39.978813</v>
      </c>
      <c r="V4428" s="5">
        <f t="shared" si="1"/>
        <v>0</v>
      </c>
    </row>
    <row r="4429">
      <c r="D4429" s="4" t="s">
        <v>4448</v>
      </c>
      <c r="E4429" s="4" t="s">
        <v>3826</v>
      </c>
      <c r="F4429" s="4" t="s">
        <v>124</v>
      </c>
      <c r="G4429" s="4" t="s">
        <v>124</v>
      </c>
      <c r="H4429" s="4" t="s">
        <v>124</v>
      </c>
      <c r="I4429" s="4" t="s">
        <v>124</v>
      </c>
      <c r="J4429" s="4">
        <v>0.99975854</v>
      </c>
      <c r="K4429" s="4">
        <v>0.99544346</v>
      </c>
      <c r="L4429" s="4">
        <v>0.99221873</v>
      </c>
      <c r="M4429" s="4">
        <v>0.99894625</v>
      </c>
      <c r="N4429" s="4">
        <v>75.18131</v>
      </c>
      <c r="O4429" s="4">
        <v>1.3715923</v>
      </c>
      <c r="P4429" s="4">
        <v>38.128864</v>
      </c>
      <c r="Q4429" s="4">
        <v>-21.496605</v>
      </c>
      <c r="R4429" s="4">
        <v>30.870556</v>
      </c>
      <c r="S4429" s="4">
        <v>-8.212742</v>
      </c>
      <c r="T4429" s="4">
        <v>0.6272237</v>
      </c>
      <c r="U4429" s="4">
        <v>-9.903362</v>
      </c>
      <c r="V4429" s="5">
        <f t="shared" si="1"/>
        <v>0</v>
      </c>
    </row>
    <row r="4430">
      <c r="D4430" s="4" t="s">
        <v>4449</v>
      </c>
      <c r="E4430" s="4" t="s">
        <v>3826</v>
      </c>
      <c r="F4430" s="4" t="s">
        <v>124</v>
      </c>
      <c r="G4430" s="4" t="s">
        <v>124</v>
      </c>
      <c r="H4430" s="4" t="s">
        <v>124</v>
      </c>
      <c r="I4430" s="4" t="s">
        <v>124</v>
      </c>
      <c r="J4430" s="4">
        <v>0.99999726</v>
      </c>
      <c r="K4430" s="4">
        <v>0.99995196</v>
      </c>
      <c r="L4430" s="4">
        <v>0.99957293</v>
      </c>
      <c r="M4430" s="4">
        <v>0.98615867</v>
      </c>
      <c r="N4430" s="4">
        <v>16.519863</v>
      </c>
      <c r="O4430" s="4">
        <v>24.790205</v>
      </c>
      <c r="P4430" s="4">
        <v>33.609478</v>
      </c>
      <c r="Q4430" s="4">
        <v>38.996166</v>
      </c>
      <c r="R4430" s="4">
        <v>39.61088</v>
      </c>
      <c r="S4430" s="4">
        <v>26.755978</v>
      </c>
      <c r="T4430" s="4">
        <v>63.26444</v>
      </c>
      <c r="U4430" s="4">
        <v>3.1922762</v>
      </c>
      <c r="V4430" s="5">
        <f t="shared" si="1"/>
        <v>0</v>
      </c>
    </row>
    <row r="4431">
      <c r="D4431" s="4" t="s">
        <v>4450</v>
      </c>
      <c r="E4431" s="4" t="s">
        <v>3826</v>
      </c>
      <c r="F4431" s="4" t="s">
        <v>124</v>
      </c>
      <c r="G4431" s="4" t="s">
        <v>124</v>
      </c>
      <c r="H4431" s="4" t="s">
        <v>124</v>
      </c>
      <c r="I4431" s="4" t="s">
        <v>124</v>
      </c>
      <c r="J4431" s="4">
        <v>0.9999205</v>
      </c>
      <c r="K4431" s="4">
        <v>0.9999802</v>
      </c>
      <c r="L4431" s="4">
        <v>0.9934435</v>
      </c>
      <c r="M4431" s="4">
        <v>0.9855921</v>
      </c>
      <c r="N4431" s="4">
        <v>17.156445</v>
      </c>
      <c r="O4431" s="4">
        <v>24.073544</v>
      </c>
      <c r="P4431" s="4">
        <v>58.82546</v>
      </c>
      <c r="Q4431" s="4">
        <v>-20.59471</v>
      </c>
      <c r="R4431" s="4">
        <v>11.259738</v>
      </c>
      <c r="S4431" s="4">
        <v>-7.849504</v>
      </c>
      <c r="T4431" s="4">
        <v>13.976796</v>
      </c>
      <c r="U4431" s="4">
        <v>-22.27088</v>
      </c>
      <c r="V4431" s="5">
        <f t="shared" si="1"/>
        <v>0</v>
      </c>
    </row>
    <row r="4432">
      <c r="D4432" s="4" t="s">
        <v>4451</v>
      </c>
      <c r="E4432" s="4" t="s">
        <v>3826</v>
      </c>
      <c r="F4432" s="4" t="s">
        <v>124</v>
      </c>
      <c r="G4432" s="4" t="s">
        <v>124</v>
      </c>
      <c r="H4432" s="4" t="s">
        <v>124</v>
      </c>
      <c r="I4432" s="4" t="s">
        <v>124</v>
      </c>
      <c r="J4432" s="4">
        <v>0.9999999</v>
      </c>
      <c r="K4432" s="4">
        <v>0.9998202</v>
      </c>
      <c r="L4432" s="4">
        <v>0.99998343</v>
      </c>
      <c r="M4432" s="4">
        <v>0.99358094</v>
      </c>
      <c r="N4432" s="4">
        <v>69.86268</v>
      </c>
      <c r="O4432" s="4">
        <v>14.263574</v>
      </c>
      <c r="P4432" s="4">
        <v>54.03305</v>
      </c>
      <c r="Q4432" s="4">
        <v>38.970577</v>
      </c>
      <c r="R4432" s="4">
        <v>45.332138</v>
      </c>
      <c r="S4432" s="4">
        <v>9.959669</v>
      </c>
      <c r="T4432" s="4">
        <v>42.963688</v>
      </c>
      <c r="U4432" s="4">
        <v>-35.998993</v>
      </c>
      <c r="V4432" s="5">
        <f t="shared" si="1"/>
        <v>0</v>
      </c>
    </row>
    <row r="4433">
      <c r="D4433" s="4" t="s">
        <v>4452</v>
      </c>
      <c r="E4433" s="4" t="s">
        <v>3826</v>
      </c>
      <c r="F4433" s="4" t="s">
        <v>124</v>
      </c>
      <c r="G4433" s="4" t="s">
        <v>124</v>
      </c>
      <c r="H4433" s="4" t="s">
        <v>124</v>
      </c>
      <c r="I4433" s="4" t="s">
        <v>124</v>
      </c>
      <c r="J4433" s="4">
        <v>0.9999994</v>
      </c>
      <c r="K4433" s="4">
        <v>0.99997675</v>
      </c>
      <c r="L4433" s="4">
        <v>0.9997782</v>
      </c>
      <c r="M4433" s="4">
        <v>0.9979672</v>
      </c>
      <c r="N4433" s="4">
        <v>117.537796</v>
      </c>
      <c r="O4433" s="4">
        <v>-10.543262</v>
      </c>
      <c r="P4433" s="4">
        <v>56.503464</v>
      </c>
      <c r="Q4433" s="4">
        <v>77.031166</v>
      </c>
      <c r="R4433" s="4">
        <v>-12.67928</v>
      </c>
      <c r="S4433" s="4">
        <v>-46.21861</v>
      </c>
      <c r="T4433" s="4">
        <v>30.108585</v>
      </c>
      <c r="U4433" s="4">
        <v>-0.9317552</v>
      </c>
      <c r="V4433" s="5">
        <f t="shared" si="1"/>
        <v>0</v>
      </c>
    </row>
    <row r="4434">
      <c r="D4434" s="4" t="s">
        <v>4453</v>
      </c>
      <c r="E4434" s="4" t="s">
        <v>3826</v>
      </c>
      <c r="F4434" s="4" t="s">
        <v>124</v>
      </c>
      <c r="G4434" s="4" t="s">
        <v>124</v>
      </c>
      <c r="H4434" s="4" t="s">
        <v>124</v>
      </c>
      <c r="I4434" s="4" t="s">
        <v>124</v>
      </c>
      <c r="J4434" s="4">
        <v>0.9999542</v>
      </c>
      <c r="K4434" s="4">
        <v>0.99931693</v>
      </c>
      <c r="L4434" s="4">
        <v>0.9976295</v>
      </c>
      <c r="M4434" s="4">
        <v>0.99798006</v>
      </c>
      <c r="N4434" s="4">
        <v>40.821484</v>
      </c>
      <c r="O4434" s="4">
        <v>13.1032295</v>
      </c>
      <c r="P4434" s="4">
        <v>42.832695</v>
      </c>
      <c r="Q4434" s="4">
        <v>33.130547</v>
      </c>
      <c r="R4434" s="4">
        <v>-15.689371</v>
      </c>
      <c r="S4434" s="4">
        <v>-42.177036</v>
      </c>
      <c r="T4434" s="4">
        <v>50.839336</v>
      </c>
      <c r="U4434" s="4">
        <v>46.33476</v>
      </c>
      <c r="V4434" s="5">
        <f t="shared" si="1"/>
        <v>0</v>
      </c>
    </row>
    <row r="4435">
      <c r="D4435" s="4" t="s">
        <v>4454</v>
      </c>
      <c r="E4435" s="4" t="s">
        <v>3826</v>
      </c>
      <c r="F4435" s="4" t="s">
        <v>124</v>
      </c>
      <c r="G4435" s="4" t="s">
        <v>124</v>
      </c>
      <c r="H4435" s="4" t="s">
        <v>124</v>
      </c>
      <c r="I4435" s="4" t="s">
        <v>124</v>
      </c>
      <c r="J4435" s="4">
        <v>0.9715201</v>
      </c>
      <c r="K4435" s="4">
        <v>0.99988115</v>
      </c>
      <c r="L4435" s="4">
        <v>0.99999154</v>
      </c>
      <c r="M4435" s="4">
        <v>0.9751728</v>
      </c>
      <c r="N4435" s="4">
        <v>-6.089971</v>
      </c>
      <c r="O4435" s="4">
        <v>32.928654</v>
      </c>
      <c r="P4435" s="4">
        <v>41.505802</v>
      </c>
      <c r="Q4435" s="4">
        <v>32.555973</v>
      </c>
      <c r="R4435" s="4">
        <v>42.57959</v>
      </c>
      <c r="S4435" s="4">
        <v>2.0180774</v>
      </c>
      <c r="T4435" s="4">
        <v>10.527984</v>
      </c>
      <c r="U4435" s="4">
        <v>-10.98384</v>
      </c>
      <c r="V4435" s="5">
        <f t="shared" si="1"/>
        <v>0</v>
      </c>
    </row>
    <row r="4436">
      <c r="D4436" s="4" t="s">
        <v>4455</v>
      </c>
      <c r="E4436" s="4" t="s">
        <v>3826</v>
      </c>
      <c r="F4436" s="4" t="s">
        <v>124</v>
      </c>
      <c r="G4436" s="4" t="s">
        <v>124</v>
      </c>
      <c r="H4436" s="4" t="s">
        <v>124</v>
      </c>
      <c r="I4436" s="4" t="s">
        <v>124</v>
      </c>
      <c r="J4436" s="4">
        <v>0.9295986</v>
      </c>
      <c r="K4436" s="4">
        <v>0.9934058</v>
      </c>
      <c r="L4436" s="4">
        <v>0.9999794</v>
      </c>
      <c r="M4436" s="4">
        <v>0.9827292</v>
      </c>
      <c r="N4436" s="4">
        <v>63.348343</v>
      </c>
      <c r="O4436" s="4">
        <v>-19.307564</v>
      </c>
      <c r="P4436" s="4">
        <v>29.675966</v>
      </c>
      <c r="Q4436" s="4">
        <v>-18.675955</v>
      </c>
      <c r="R4436" s="4">
        <v>13.858105</v>
      </c>
      <c r="S4436" s="4">
        <v>-51.52874</v>
      </c>
      <c r="T4436" s="4">
        <v>-46.81589</v>
      </c>
      <c r="U4436" s="4">
        <v>-33.886192</v>
      </c>
      <c r="V4436" s="5">
        <f t="shared" si="1"/>
        <v>0</v>
      </c>
    </row>
    <row r="4437">
      <c r="D4437" s="4" t="s">
        <v>4456</v>
      </c>
      <c r="E4437" s="4" t="s">
        <v>3826</v>
      </c>
      <c r="F4437" s="4" t="s">
        <v>124</v>
      </c>
      <c r="G4437" s="4" t="s">
        <v>124</v>
      </c>
      <c r="H4437" s="4" t="s">
        <v>124</v>
      </c>
      <c r="I4437" s="4" t="s">
        <v>124</v>
      </c>
      <c r="J4437" s="4">
        <v>0.94940895</v>
      </c>
      <c r="K4437" s="4">
        <v>0.9949639</v>
      </c>
      <c r="L4437" s="4">
        <v>0.8856781</v>
      </c>
      <c r="M4437" s="4">
        <v>0.96367</v>
      </c>
      <c r="N4437" s="4">
        <v>53.165966</v>
      </c>
      <c r="O4437" s="4">
        <v>-20.140482</v>
      </c>
      <c r="P4437" s="4">
        <v>30.941158</v>
      </c>
      <c r="Q4437" s="4">
        <v>-29.249647</v>
      </c>
      <c r="R4437" s="4">
        <v>26.15232</v>
      </c>
      <c r="S4437" s="4">
        <v>-43.982395</v>
      </c>
      <c r="T4437" s="4">
        <v>-8.242082</v>
      </c>
      <c r="U4437" s="4">
        <v>-57.14259</v>
      </c>
      <c r="V4437" s="5">
        <f t="shared" si="1"/>
        <v>0</v>
      </c>
    </row>
    <row r="4438">
      <c r="D4438" s="4" t="s">
        <v>4457</v>
      </c>
      <c r="E4438" s="4" t="s">
        <v>3826</v>
      </c>
      <c r="F4438" s="4" t="s">
        <v>124</v>
      </c>
      <c r="G4438" s="4" t="s">
        <v>124</v>
      </c>
      <c r="H4438" s="4" t="s">
        <v>124</v>
      </c>
      <c r="I4438" s="4" t="s">
        <v>124</v>
      </c>
      <c r="J4438" s="4">
        <v>0.7626745</v>
      </c>
      <c r="K4438" s="4">
        <v>0.8704543</v>
      </c>
      <c r="L4438" s="4">
        <v>0.89292985</v>
      </c>
      <c r="M4438" s="4">
        <v>0.9796878</v>
      </c>
      <c r="N4438" s="4">
        <v>9.164034</v>
      </c>
      <c r="O4438" s="4">
        <v>-11.170239</v>
      </c>
      <c r="P4438" s="4">
        <v>3.4168432</v>
      </c>
      <c r="Q4438" s="4">
        <v>-70.779816</v>
      </c>
      <c r="R4438" s="4">
        <v>25.081322</v>
      </c>
      <c r="S4438" s="4">
        <v>-12.547514</v>
      </c>
      <c r="T4438" s="4">
        <v>10.669591</v>
      </c>
      <c r="U4438" s="4">
        <v>-13.645304</v>
      </c>
      <c r="V4438" s="5">
        <f t="shared" si="1"/>
        <v>0</v>
      </c>
    </row>
    <row r="4439">
      <c r="D4439" s="4" t="s">
        <v>4458</v>
      </c>
      <c r="E4439" s="4" t="s">
        <v>3826</v>
      </c>
      <c r="F4439" s="4" t="s">
        <v>124</v>
      </c>
      <c r="G4439" s="4" t="s">
        <v>124</v>
      </c>
      <c r="H4439" s="4" t="s">
        <v>124</v>
      </c>
      <c r="I4439" s="4" t="s">
        <v>124</v>
      </c>
      <c r="J4439" s="4">
        <v>0.99931073</v>
      </c>
      <c r="K4439" s="4">
        <v>0.9983835</v>
      </c>
      <c r="L4439" s="4">
        <v>0.98893726</v>
      </c>
      <c r="M4439" s="4">
        <v>0.99958974</v>
      </c>
      <c r="N4439" s="4">
        <v>-7.7117367</v>
      </c>
      <c r="O4439" s="4">
        <v>57.240837</v>
      </c>
      <c r="P4439" s="4">
        <v>42.868443</v>
      </c>
      <c r="Q4439" s="4">
        <v>-0.816465</v>
      </c>
      <c r="R4439" s="4">
        <v>23.99967</v>
      </c>
      <c r="S4439" s="4">
        <v>42.968636</v>
      </c>
      <c r="T4439" s="4">
        <v>62.79186</v>
      </c>
      <c r="U4439" s="4">
        <v>13.426134</v>
      </c>
      <c r="V4439" s="5">
        <f t="shared" si="1"/>
        <v>0</v>
      </c>
    </row>
    <row r="4440">
      <c r="D4440" s="4" t="s">
        <v>4459</v>
      </c>
      <c r="E4440" s="4" t="s">
        <v>3826</v>
      </c>
      <c r="F4440" s="4" t="s">
        <v>124</v>
      </c>
      <c r="G4440" s="4" t="s">
        <v>124</v>
      </c>
      <c r="H4440" s="4" t="s">
        <v>124</v>
      </c>
      <c r="I4440" s="4" t="s">
        <v>124</v>
      </c>
      <c r="J4440" s="4">
        <v>0.9273878</v>
      </c>
      <c r="K4440" s="4">
        <v>0.97717357</v>
      </c>
      <c r="L4440" s="4">
        <v>0.99998724</v>
      </c>
      <c r="M4440" s="4">
        <v>0.9840917</v>
      </c>
      <c r="N4440" s="4">
        <v>80.64647</v>
      </c>
      <c r="O4440" s="4">
        <v>-11.446057</v>
      </c>
      <c r="P4440" s="4">
        <v>27.442696</v>
      </c>
      <c r="Q4440" s="4">
        <v>-31.602478</v>
      </c>
      <c r="R4440" s="4">
        <v>19.439718</v>
      </c>
      <c r="S4440" s="4">
        <v>-46.900917</v>
      </c>
      <c r="T4440" s="4">
        <v>32.815006</v>
      </c>
      <c r="U4440" s="4">
        <v>-30.518118</v>
      </c>
      <c r="V4440" s="5">
        <f t="shared" si="1"/>
        <v>0</v>
      </c>
    </row>
    <row r="4441">
      <c r="D4441" s="4" t="s">
        <v>4460</v>
      </c>
      <c r="E4441" s="4" t="s">
        <v>3826</v>
      </c>
      <c r="F4441" s="4" t="s">
        <v>124</v>
      </c>
      <c r="G4441" s="4" t="s">
        <v>124</v>
      </c>
      <c r="H4441" s="4" t="s">
        <v>124</v>
      </c>
      <c r="I4441" s="4" t="s">
        <v>124</v>
      </c>
      <c r="J4441" s="4">
        <v>0.99933225</v>
      </c>
      <c r="K4441" s="4">
        <v>0.99926</v>
      </c>
      <c r="L4441" s="4">
        <v>1.0</v>
      </c>
      <c r="M4441" s="4">
        <v>0.9864546</v>
      </c>
      <c r="N4441" s="4">
        <v>112.9063</v>
      </c>
      <c r="O4441" s="4">
        <v>-7.3022976</v>
      </c>
      <c r="P4441" s="4">
        <v>57.305622</v>
      </c>
      <c r="Q4441" s="4">
        <v>49.182228</v>
      </c>
      <c r="R4441" s="4">
        <v>53.72515</v>
      </c>
      <c r="S4441" s="4">
        <v>-20.587967</v>
      </c>
      <c r="T4441" s="4">
        <v>24.698912</v>
      </c>
      <c r="U4441" s="4">
        <v>-71.99044</v>
      </c>
      <c r="V4441" s="5">
        <f t="shared" si="1"/>
        <v>0</v>
      </c>
    </row>
    <row r="4442">
      <c r="D4442" s="4" t="s">
        <v>4461</v>
      </c>
      <c r="E4442" s="4" t="s">
        <v>3826</v>
      </c>
      <c r="F4442" s="4" t="s">
        <v>124</v>
      </c>
      <c r="G4442" s="4" t="s">
        <v>124</v>
      </c>
      <c r="H4442" s="4" t="s">
        <v>124</v>
      </c>
      <c r="I4442" s="4" t="s">
        <v>124</v>
      </c>
      <c r="J4442" s="4">
        <v>0.9999826</v>
      </c>
      <c r="K4442" s="4">
        <v>0.9997124</v>
      </c>
      <c r="L4442" s="4">
        <v>0.994803</v>
      </c>
      <c r="M4442" s="4">
        <v>0.9934831</v>
      </c>
      <c r="N4442" s="4">
        <v>24.994606</v>
      </c>
      <c r="O4442" s="4">
        <v>13.050913</v>
      </c>
      <c r="P4442" s="4">
        <v>43.006916</v>
      </c>
      <c r="Q4442" s="4">
        <v>38.640965</v>
      </c>
      <c r="R4442" s="4">
        <v>46.58126</v>
      </c>
      <c r="S4442" s="4">
        <v>7.1910677</v>
      </c>
      <c r="T4442" s="4">
        <v>38.42655</v>
      </c>
      <c r="U4442" s="4">
        <v>-44.413883</v>
      </c>
      <c r="V4442" s="5">
        <f t="shared" si="1"/>
        <v>0</v>
      </c>
    </row>
    <row r="4443">
      <c r="D4443" s="4" t="s">
        <v>4462</v>
      </c>
      <c r="E4443" s="4" t="s">
        <v>3826</v>
      </c>
      <c r="F4443" s="4" t="s">
        <v>124</v>
      </c>
      <c r="G4443" s="4" t="s">
        <v>124</v>
      </c>
      <c r="H4443" s="4" t="s">
        <v>124</v>
      </c>
      <c r="I4443" s="4" t="s">
        <v>124</v>
      </c>
      <c r="J4443" s="4">
        <v>0.9839229</v>
      </c>
      <c r="K4443" s="4">
        <v>0.97992826</v>
      </c>
      <c r="L4443" s="4">
        <v>0.9952354</v>
      </c>
      <c r="M4443" s="4">
        <v>0.87460816</v>
      </c>
      <c r="N4443" s="4">
        <v>69.58174</v>
      </c>
      <c r="O4443" s="4">
        <v>-11.336211</v>
      </c>
      <c r="P4443" s="4">
        <v>21.496025</v>
      </c>
      <c r="Q4443" s="4">
        <v>-11.126841</v>
      </c>
      <c r="R4443" s="4">
        <v>42.496094</v>
      </c>
      <c r="S4443" s="4">
        <v>-4.9830227</v>
      </c>
      <c r="T4443" s="4">
        <v>37.294056</v>
      </c>
      <c r="U4443" s="4">
        <v>-32.980747</v>
      </c>
      <c r="V4443" s="5">
        <f t="shared" si="1"/>
        <v>0</v>
      </c>
    </row>
    <row r="4444">
      <c r="D4444" s="4" t="s">
        <v>4463</v>
      </c>
      <c r="E4444" s="4" t="s">
        <v>3826</v>
      </c>
      <c r="F4444" s="4" t="s">
        <v>124</v>
      </c>
      <c r="G4444" s="4" t="s">
        <v>124</v>
      </c>
      <c r="H4444" s="4" t="s">
        <v>124</v>
      </c>
      <c r="I4444" s="4" t="s">
        <v>124</v>
      </c>
      <c r="J4444" s="4">
        <v>0.9999999</v>
      </c>
      <c r="K4444" s="4">
        <v>0.9999807</v>
      </c>
      <c r="L4444" s="4">
        <v>1.0</v>
      </c>
      <c r="M4444" s="4">
        <v>0.99953985</v>
      </c>
      <c r="N4444" s="4">
        <v>78.16223</v>
      </c>
      <c r="O4444" s="4">
        <v>10.657503</v>
      </c>
      <c r="P4444" s="4">
        <v>58.43763</v>
      </c>
      <c r="Q4444" s="4">
        <v>71.82346</v>
      </c>
      <c r="R4444" s="4">
        <v>4.510026</v>
      </c>
      <c r="S4444" s="4">
        <v>57.040993</v>
      </c>
      <c r="T4444" s="4">
        <v>62.33477</v>
      </c>
      <c r="U4444" s="4">
        <v>24.640884</v>
      </c>
      <c r="V4444" s="5">
        <f t="shared" si="1"/>
        <v>0</v>
      </c>
    </row>
    <row r="4445">
      <c r="D4445" s="4" t="s">
        <v>4464</v>
      </c>
      <c r="E4445" s="4" t="s">
        <v>3826</v>
      </c>
      <c r="F4445" s="4" t="s">
        <v>124</v>
      </c>
      <c r="G4445" s="4" t="s">
        <v>124</v>
      </c>
      <c r="H4445" s="4" t="s">
        <v>124</v>
      </c>
      <c r="I4445" s="4" t="s">
        <v>124</v>
      </c>
      <c r="J4445" s="4">
        <v>0.99999905</v>
      </c>
      <c r="K4445" s="4">
        <v>0.99981076</v>
      </c>
      <c r="L4445" s="4">
        <v>0.99999976</v>
      </c>
      <c r="M4445" s="4">
        <v>0.9977496</v>
      </c>
      <c r="N4445" s="4">
        <v>93.93988</v>
      </c>
      <c r="O4445" s="4">
        <v>10.243569</v>
      </c>
      <c r="P4445" s="4">
        <v>45.529034</v>
      </c>
      <c r="Q4445" s="4">
        <v>35.03116</v>
      </c>
      <c r="R4445" s="4">
        <v>51.61358</v>
      </c>
      <c r="S4445" s="4">
        <v>-16.407808</v>
      </c>
      <c r="T4445" s="4">
        <v>25.370802</v>
      </c>
      <c r="U4445" s="4">
        <v>-67.994545</v>
      </c>
      <c r="V4445" s="5">
        <f t="shared" si="1"/>
        <v>0</v>
      </c>
    </row>
    <row r="4446">
      <c r="D4446" s="4" t="s">
        <v>4465</v>
      </c>
      <c r="E4446" s="4" t="s">
        <v>3826</v>
      </c>
      <c r="F4446" s="4" t="s">
        <v>124</v>
      </c>
      <c r="G4446" s="4" t="s">
        <v>124</v>
      </c>
      <c r="H4446" s="4" t="s">
        <v>124</v>
      </c>
      <c r="I4446" s="4" t="s">
        <v>124</v>
      </c>
      <c r="J4446" s="4">
        <v>0.9512125</v>
      </c>
      <c r="K4446" s="4">
        <v>0.9978205</v>
      </c>
      <c r="L4446" s="4">
        <v>0.9996644</v>
      </c>
      <c r="M4446" s="4">
        <v>0.87513524</v>
      </c>
      <c r="N4446" s="4">
        <v>58.6141</v>
      </c>
      <c r="O4446" s="4">
        <v>-10.14669</v>
      </c>
      <c r="P4446" s="4">
        <v>39.137253</v>
      </c>
      <c r="Q4446" s="4">
        <v>-19.831142</v>
      </c>
      <c r="R4446" s="4">
        <v>40.21029</v>
      </c>
      <c r="S4446" s="4">
        <v>-17.868155</v>
      </c>
      <c r="T4446" s="4">
        <v>30.141972</v>
      </c>
      <c r="U4446" s="4">
        <v>-61.542717</v>
      </c>
      <c r="V4446" s="5">
        <f t="shared" si="1"/>
        <v>0</v>
      </c>
    </row>
    <row r="4447">
      <c r="D4447" s="4" t="s">
        <v>4466</v>
      </c>
      <c r="E4447" s="4" t="s">
        <v>3826</v>
      </c>
      <c r="F4447" s="4" t="s">
        <v>124</v>
      </c>
      <c r="G4447" s="4" t="s">
        <v>124</v>
      </c>
      <c r="H4447" s="4" t="s">
        <v>124</v>
      </c>
      <c r="I4447" s="4" t="s">
        <v>124</v>
      </c>
      <c r="J4447" s="4">
        <v>0.9750515</v>
      </c>
      <c r="K4447" s="4">
        <v>0.9981254</v>
      </c>
      <c r="L4447" s="4">
        <v>0.92423457</v>
      </c>
      <c r="M4447" s="4">
        <v>0.9214144</v>
      </c>
      <c r="N4447" s="4">
        <v>31.664015</v>
      </c>
      <c r="O4447" s="4">
        <v>1.5053711</v>
      </c>
      <c r="P4447" s="4">
        <v>41.948116</v>
      </c>
      <c r="Q4447" s="4">
        <v>-20.102028</v>
      </c>
      <c r="R4447" s="4">
        <v>30.546</v>
      </c>
      <c r="S4447" s="4">
        <v>-1.9782751</v>
      </c>
      <c r="T4447" s="4">
        <v>42.56519</v>
      </c>
      <c r="U4447" s="4">
        <v>47.26052</v>
      </c>
      <c r="V4447" s="5">
        <f t="shared" si="1"/>
        <v>0</v>
      </c>
    </row>
    <row r="4448">
      <c r="D4448" s="4" t="s">
        <v>4467</v>
      </c>
      <c r="E4448" s="4" t="s">
        <v>3826</v>
      </c>
      <c r="F4448" s="4" t="s">
        <v>124</v>
      </c>
      <c r="G4448" s="4" t="s">
        <v>124</v>
      </c>
      <c r="H4448" s="4" t="s">
        <v>124</v>
      </c>
      <c r="I4448" s="4" t="s">
        <v>124</v>
      </c>
      <c r="J4448" s="4">
        <v>0.993662</v>
      </c>
      <c r="K4448" s="4">
        <v>0.9844769</v>
      </c>
      <c r="L4448" s="4">
        <v>0.95098</v>
      </c>
      <c r="M4448" s="4">
        <v>0.9945775</v>
      </c>
      <c r="N4448" s="4">
        <v>-9.38165</v>
      </c>
      <c r="O4448" s="4">
        <v>50.91423</v>
      </c>
      <c r="P4448" s="4">
        <v>42.37887</v>
      </c>
      <c r="Q4448" s="4">
        <v>-37.011143</v>
      </c>
      <c r="R4448" s="4">
        <v>26.140411</v>
      </c>
      <c r="S4448" s="4">
        <v>48.102184</v>
      </c>
      <c r="T4448" s="4">
        <v>53.671577</v>
      </c>
      <c r="U4448" s="4">
        <v>10.791696</v>
      </c>
      <c r="V4448" s="5">
        <f t="shared" si="1"/>
        <v>0</v>
      </c>
    </row>
    <row r="4449">
      <c r="D4449" s="4" t="s">
        <v>4468</v>
      </c>
      <c r="E4449" s="4" t="s">
        <v>3826</v>
      </c>
      <c r="F4449" s="4" t="s">
        <v>124</v>
      </c>
      <c r="G4449" s="4" t="s">
        <v>124</v>
      </c>
      <c r="H4449" s="4" t="s">
        <v>124</v>
      </c>
      <c r="I4449" s="4" t="s">
        <v>124</v>
      </c>
      <c r="J4449" s="4">
        <v>0.99873585</v>
      </c>
      <c r="K4449" s="4">
        <v>0.99839205</v>
      </c>
      <c r="L4449" s="4">
        <v>0.99859875</v>
      </c>
      <c r="M4449" s="4">
        <v>0.98822427</v>
      </c>
      <c r="N4449" s="4">
        <v>103.14659</v>
      </c>
      <c r="O4449" s="4">
        <v>1.819134</v>
      </c>
      <c r="P4449" s="4">
        <v>64.210495</v>
      </c>
      <c r="Q4449" s="4">
        <v>5.6701436</v>
      </c>
      <c r="R4449" s="4">
        <v>23.518696</v>
      </c>
      <c r="S4449" s="4">
        <v>-55.145027</v>
      </c>
      <c r="T4449" s="4">
        <v>-41.323246</v>
      </c>
      <c r="U4449" s="4">
        <v>-47.414463</v>
      </c>
      <c r="V4449" s="5">
        <f t="shared" si="1"/>
        <v>0</v>
      </c>
    </row>
    <row r="4450">
      <c r="D4450" s="4" t="s">
        <v>4469</v>
      </c>
      <c r="E4450" s="4" t="s">
        <v>3826</v>
      </c>
      <c r="F4450" s="4" t="s">
        <v>124</v>
      </c>
      <c r="G4450" s="4" t="s">
        <v>124</v>
      </c>
      <c r="H4450" s="4" t="s">
        <v>124</v>
      </c>
      <c r="I4450" s="4" t="s">
        <v>124</v>
      </c>
      <c r="J4450" s="4">
        <v>0.9999423</v>
      </c>
      <c r="K4450" s="4">
        <v>0.9998172</v>
      </c>
      <c r="L4450" s="4">
        <v>0.99954647</v>
      </c>
      <c r="M4450" s="4">
        <v>0.94186336</v>
      </c>
      <c r="N4450" s="4">
        <v>29.195261</v>
      </c>
      <c r="O4450" s="4">
        <v>21.106533</v>
      </c>
      <c r="P4450" s="4">
        <v>53.28947</v>
      </c>
      <c r="Q4450" s="4">
        <v>6.2687225</v>
      </c>
      <c r="R4450" s="4">
        <v>12.121266</v>
      </c>
      <c r="S4450" s="4">
        <v>-12.522472</v>
      </c>
      <c r="T4450" s="4">
        <v>24.923653</v>
      </c>
      <c r="U4450" s="4">
        <v>-24.535568</v>
      </c>
      <c r="V4450" s="5">
        <f t="shared" si="1"/>
        <v>0</v>
      </c>
    </row>
    <row r="4451">
      <c r="D4451" s="4" t="s">
        <v>4470</v>
      </c>
      <c r="E4451" s="4" t="s">
        <v>3826</v>
      </c>
      <c r="F4451" s="4" t="s">
        <v>124</v>
      </c>
      <c r="G4451" s="4" t="s">
        <v>124</v>
      </c>
      <c r="H4451" s="4" t="s">
        <v>124</v>
      </c>
      <c r="I4451" s="4" t="s">
        <v>124</v>
      </c>
      <c r="J4451" s="4">
        <v>0.9999951</v>
      </c>
      <c r="K4451" s="4">
        <v>0.98437935</v>
      </c>
      <c r="L4451" s="4">
        <v>0.9698344</v>
      </c>
      <c r="M4451" s="4">
        <v>0.9999765</v>
      </c>
      <c r="N4451" s="4">
        <v>23.543814</v>
      </c>
      <c r="O4451" s="4">
        <v>10.795409</v>
      </c>
      <c r="P4451" s="4">
        <v>33.23603</v>
      </c>
      <c r="Q4451" s="4">
        <v>-35.650326</v>
      </c>
      <c r="R4451" s="4">
        <v>-10.743147</v>
      </c>
      <c r="S4451" s="4">
        <v>-34.932404</v>
      </c>
      <c r="T4451" s="4">
        <v>5.580691</v>
      </c>
      <c r="U4451" s="4">
        <v>-34.44907</v>
      </c>
      <c r="V4451" s="5">
        <f t="shared" si="1"/>
        <v>0</v>
      </c>
    </row>
    <row r="4452">
      <c r="D4452" s="4" t="s">
        <v>4471</v>
      </c>
      <c r="E4452" s="4" t="s">
        <v>3826</v>
      </c>
      <c r="F4452" s="4" t="s">
        <v>124</v>
      </c>
      <c r="G4452" s="4" t="s">
        <v>124</v>
      </c>
      <c r="H4452" s="4" t="s">
        <v>124</v>
      </c>
      <c r="I4452" s="4" t="s">
        <v>124</v>
      </c>
      <c r="J4452" s="4">
        <v>0.95652896</v>
      </c>
      <c r="K4452" s="4">
        <v>0.9155772</v>
      </c>
      <c r="L4452" s="4">
        <v>0.99993503</v>
      </c>
      <c r="M4452" s="4">
        <v>0.99657404</v>
      </c>
      <c r="N4452" s="4">
        <v>-3.7052872</v>
      </c>
      <c r="O4452" s="4">
        <v>32.526894</v>
      </c>
      <c r="P4452" s="4">
        <v>29.231834</v>
      </c>
      <c r="Q4452" s="4">
        <v>-20.962828</v>
      </c>
      <c r="R4452" s="4">
        <v>37.0474</v>
      </c>
      <c r="S4452" s="4">
        <v>45.79514</v>
      </c>
      <c r="T4452" s="4">
        <v>-24.19251</v>
      </c>
      <c r="U4452" s="4">
        <v>-26.056019</v>
      </c>
      <c r="V4452" s="5">
        <f t="shared" si="1"/>
        <v>0</v>
      </c>
    </row>
    <row r="4453">
      <c r="D4453" s="4" t="s">
        <v>4472</v>
      </c>
      <c r="E4453" s="4" t="s">
        <v>3826</v>
      </c>
      <c r="F4453" s="4" t="s">
        <v>124</v>
      </c>
      <c r="G4453" s="4" t="s">
        <v>124</v>
      </c>
      <c r="H4453" s="4" t="s">
        <v>124</v>
      </c>
      <c r="I4453" s="4" t="s">
        <v>124</v>
      </c>
      <c r="J4453" s="4">
        <v>0.997003</v>
      </c>
      <c r="K4453" s="4">
        <v>0.99992204</v>
      </c>
      <c r="L4453" s="4">
        <v>0.99999964</v>
      </c>
      <c r="M4453" s="4">
        <v>0.99972135</v>
      </c>
      <c r="N4453" s="4">
        <v>48.857582</v>
      </c>
      <c r="O4453" s="4">
        <v>-3.4240637</v>
      </c>
      <c r="P4453" s="4">
        <v>63.647537</v>
      </c>
      <c r="Q4453" s="4">
        <v>63.803387</v>
      </c>
      <c r="R4453" s="4">
        <v>32.3129</v>
      </c>
      <c r="S4453" s="4">
        <v>25.660652</v>
      </c>
      <c r="T4453" s="4">
        <v>67.110374</v>
      </c>
      <c r="U4453" s="4">
        <v>3.3410506</v>
      </c>
      <c r="V4453" s="5">
        <f t="shared" si="1"/>
        <v>0</v>
      </c>
    </row>
    <row r="4454">
      <c r="D4454" s="4" t="s">
        <v>4473</v>
      </c>
      <c r="E4454" s="4" t="s">
        <v>3826</v>
      </c>
      <c r="F4454" s="4" t="s">
        <v>124</v>
      </c>
      <c r="G4454" s="4" t="s">
        <v>124</v>
      </c>
      <c r="H4454" s="4" t="s">
        <v>124</v>
      </c>
      <c r="I4454" s="4" t="s">
        <v>124</v>
      </c>
      <c r="J4454" s="4">
        <v>0.99988043</v>
      </c>
      <c r="K4454" s="4">
        <v>0.99992704</v>
      </c>
      <c r="L4454" s="4">
        <v>0.9931156</v>
      </c>
      <c r="M4454" s="4">
        <v>0.8538602</v>
      </c>
      <c r="N4454" s="4">
        <v>58.03575</v>
      </c>
      <c r="O4454" s="4">
        <v>-4.186572</v>
      </c>
      <c r="P4454" s="4">
        <v>53.36261</v>
      </c>
      <c r="Q4454" s="4">
        <v>74.89319</v>
      </c>
      <c r="R4454" s="4">
        <v>34.961243</v>
      </c>
      <c r="S4454" s="4">
        <v>-16.684366</v>
      </c>
      <c r="T4454" s="4">
        <v>20.530594</v>
      </c>
      <c r="U4454" s="4">
        <v>-53.12088</v>
      </c>
      <c r="V4454" s="5">
        <f t="shared" si="1"/>
        <v>0</v>
      </c>
    </row>
    <row r="4455">
      <c r="D4455" s="4" t="s">
        <v>4474</v>
      </c>
      <c r="E4455" s="4" t="s">
        <v>3826</v>
      </c>
      <c r="F4455" s="4" t="s">
        <v>124</v>
      </c>
      <c r="G4455" s="4" t="s">
        <v>124</v>
      </c>
      <c r="H4455" s="4" t="s">
        <v>124</v>
      </c>
      <c r="I4455" s="4" t="s">
        <v>124</v>
      </c>
      <c r="J4455" s="4">
        <v>0.9604366</v>
      </c>
      <c r="K4455" s="4">
        <v>0.96143097</v>
      </c>
      <c r="L4455" s="4">
        <v>0.99506867</v>
      </c>
      <c r="M4455" s="4">
        <v>0.950299</v>
      </c>
      <c r="N4455" s="4">
        <v>66.25034</v>
      </c>
      <c r="O4455" s="4">
        <v>-20.045225</v>
      </c>
      <c r="P4455" s="4">
        <v>17.567476</v>
      </c>
      <c r="Q4455" s="4">
        <v>-22.83532</v>
      </c>
      <c r="R4455" s="4">
        <v>27.363773</v>
      </c>
      <c r="S4455" s="4">
        <v>-34.93763</v>
      </c>
      <c r="T4455" s="4">
        <v>19.091429</v>
      </c>
      <c r="U4455" s="4">
        <v>-41.976994</v>
      </c>
      <c r="V4455" s="5">
        <f t="shared" si="1"/>
        <v>0</v>
      </c>
    </row>
    <row r="4456">
      <c r="D4456" s="4" t="s">
        <v>4475</v>
      </c>
      <c r="E4456" s="4" t="s">
        <v>3826</v>
      </c>
      <c r="F4456" s="4" t="s">
        <v>124</v>
      </c>
      <c r="G4456" s="4" t="s">
        <v>124</v>
      </c>
      <c r="H4456" s="4" t="s">
        <v>124</v>
      </c>
      <c r="I4456" s="4" t="s">
        <v>124</v>
      </c>
      <c r="J4456" s="4">
        <v>0.99252677</v>
      </c>
      <c r="K4456" s="4">
        <v>0.9864478</v>
      </c>
      <c r="L4456" s="4">
        <v>0.98889214</v>
      </c>
      <c r="M4456" s="4">
        <v>0.8114692</v>
      </c>
      <c r="N4456" s="4">
        <v>7.1208076</v>
      </c>
      <c r="O4456" s="4">
        <v>9.378361</v>
      </c>
      <c r="P4456" s="4">
        <v>17.784906</v>
      </c>
      <c r="Q4456" s="4">
        <v>-29.30417</v>
      </c>
      <c r="R4456" s="4">
        <v>-8.438406</v>
      </c>
      <c r="S4456" s="4">
        <v>-12.562557</v>
      </c>
      <c r="T4456" s="4">
        <v>-1.857952</v>
      </c>
      <c r="U4456" s="4">
        <v>-23.906158</v>
      </c>
      <c r="V4456" s="5">
        <f t="shared" si="1"/>
        <v>0</v>
      </c>
    </row>
    <row r="4457">
      <c r="D4457" s="4" t="s">
        <v>4476</v>
      </c>
      <c r="E4457" s="4" t="s">
        <v>3826</v>
      </c>
      <c r="F4457" s="4" t="s">
        <v>124</v>
      </c>
      <c r="G4457" s="4" t="s">
        <v>124</v>
      </c>
      <c r="H4457" s="4" t="s">
        <v>124</v>
      </c>
      <c r="I4457" s="4" t="s">
        <v>124</v>
      </c>
      <c r="J4457" s="4">
        <v>0.9609458</v>
      </c>
      <c r="K4457" s="4">
        <v>0.92237383</v>
      </c>
      <c r="L4457" s="4">
        <v>0.9997644</v>
      </c>
      <c r="M4457" s="4">
        <v>0.99860555</v>
      </c>
      <c r="N4457" s="4">
        <v>26.647251</v>
      </c>
      <c r="O4457" s="4">
        <v>-20.046343</v>
      </c>
      <c r="P4457" s="4">
        <v>4.8724065</v>
      </c>
      <c r="Q4457" s="4">
        <v>-45.22073</v>
      </c>
      <c r="R4457" s="4">
        <v>22.841942</v>
      </c>
      <c r="S4457" s="4">
        <v>43.490864</v>
      </c>
      <c r="T4457" s="4">
        <v>69.34241</v>
      </c>
      <c r="U4457" s="4">
        <v>-5.981569</v>
      </c>
      <c r="V4457" s="5">
        <f t="shared" si="1"/>
        <v>0</v>
      </c>
    </row>
    <row r="4458">
      <c r="D4458" s="4" t="s">
        <v>4477</v>
      </c>
      <c r="E4458" s="4" t="s">
        <v>3826</v>
      </c>
      <c r="F4458" s="4" t="s">
        <v>124</v>
      </c>
      <c r="G4458" s="4" t="s">
        <v>124</v>
      </c>
      <c r="H4458" s="4" t="s">
        <v>124</v>
      </c>
      <c r="I4458" s="4" t="s">
        <v>124</v>
      </c>
      <c r="J4458" s="4">
        <v>0.9811844</v>
      </c>
      <c r="K4458" s="4">
        <v>0.9962584</v>
      </c>
      <c r="L4458" s="4">
        <v>0.99998605</v>
      </c>
      <c r="M4458" s="4">
        <v>0.99682474</v>
      </c>
      <c r="N4458" s="4">
        <v>75.59168</v>
      </c>
      <c r="O4458" s="4">
        <v>-10.298928</v>
      </c>
      <c r="P4458" s="4">
        <v>54.03471</v>
      </c>
      <c r="Q4458" s="4">
        <v>29.30269</v>
      </c>
      <c r="R4458" s="4">
        <v>40.133854</v>
      </c>
      <c r="S4458" s="4">
        <v>-21.78404</v>
      </c>
      <c r="T4458" s="4">
        <v>11.999145</v>
      </c>
      <c r="U4458" s="4">
        <v>-74.229515</v>
      </c>
      <c r="V4458" s="5">
        <f t="shared" si="1"/>
        <v>0</v>
      </c>
    </row>
    <row r="4459">
      <c r="D4459" s="4" t="s">
        <v>4478</v>
      </c>
      <c r="E4459" s="4" t="s">
        <v>3826</v>
      </c>
      <c r="F4459" s="4" t="s">
        <v>124</v>
      </c>
      <c r="G4459" s="4" t="s">
        <v>124</v>
      </c>
      <c r="H4459" s="4" t="s">
        <v>124</v>
      </c>
      <c r="I4459" s="4" t="s">
        <v>124</v>
      </c>
      <c r="J4459" s="4">
        <v>0.99996054</v>
      </c>
      <c r="K4459" s="4">
        <v>0.9996351</v>
      </c>
      <c r="L4459" s="4">
        <v>1.0</v>
      </c>
      <c r="M4459" s="4">
        <v>0.9999893</v>
      </c>
      <c r="N4459" s="4">
        <v>96.351204</v>
      </c>
      <c r="O4459" s="4">
        <v>0.9170766</v>
      </c>
      <c r="P4459" s="4">
        <v>45.88946</v>
      </c>
      <c r="Q4459" s="4">
        <v>37.957817</v>
      </c>
      <c r="R4459" s="4">
        <v>24.929913</v>
      </c>
      <c r="S4459" s="4">
        <v>12.354934</v>
      </c>
      <c r="T4459" s="4">
        <v>3.683496</v>
      </c>
      <c r="U4459" s="4">
        <v>-73.29516</v>
      </c>
      <c r="V4459" s="5">
        <f t="shared" si="1"/>
        <v>0</v>
      </c>
    </row>
    <row r="4460">
      <c r="D4460" s="4" t="s">
        <v>4479</v>
      </c>
      <c r="E4460" s="4" t="s">
        <v>3826</v>
      </c>
      <c r="F4460" s="4" t="s">
        <v>124</v>
      </c>
      <c r="G4460" s="4" t="s">
        <v>124</v>
      </c>
      <c r="H4460" s="4" t="s">
        <v>124</v>
      </c>
      <c r="I4460" s="4" t="s">
        <v>124</v>
      </c>
      <c r="J4460" s="4">
        <v>0.9518857</v>
      </c>
      <c r="K4460" s="4">
        <v>0.96449775</v>
      </c>
      <c r="L4460" s="4">
        <v>0.9992355</v>
      </c>
      <c r="M4460" s="4">
        <v>0.9949994</v>
      </c>
      <c r="N4460" s="4">
        <v>19.783188</v>
      </c>
      <c r="O4460" s="4">
        <v>-22.768717</v>
      </c>
      <c r="P4460" s="4">
        <v>16.075914</v>
      </c>
      <c r="Q4460" s="4">
        <v>-53.982193</v>
      </c>
      <c r="R4460" s="4">
        <v>39.019695</v>
      </c>
      <c r="S4460" s="4">
        <v>-49.798267</v>
      </c>
      <c r="T4460" s="4">
        <v>27.813208</v>
      </c>
      <c r="U4460" s="4">
        <v>-32.991398</v>
      </c>
      <c r="V4460" s="5">
        <f t="shared" si="1"/>
        <v>0</v>
      </c>
    </row>
    <row r="4461">
      <c r="D4461" s="4" t="s">
        <v>4480</v>
      </c>
      <c r="E4461" s="4" t="s">
        <v>3826</v>
      </c>
      <c r="F4461" s="4" t="s">
        <v>124</v>
      </c>
      <c r="G4461" s="4" t="s">
        <v>124</v>
      </c>
      <c r="H4461" s="4" t="s">
        <v>124</v>
      </c>
      <c r="I4461" s="4" t="s">
        <v>124</v>
      </c>
      <c r="J4461" s="4">
        <v>0.998912</v>
      </c>
      <c r="K4461" s="4">
        <v>0.99942136</v>
      </c>
      <c r="L4461" s="4">
        <v>0.99999774</v>
      </c>
      <c r="M4461" s="4">
        <v>0.9987552</v>
      </c>
      <c r="N4461" s="4">
        <v>86.67614</v>
      </c>
      <c r="O4461" s="4">
        <v>-12.814817</v>
      </c>
      <c r="P4461" s="4">
        <v>48.377598</v>
      </c>
      <c r="Q4461" s="4">
        <v>9.524344</v>
      </c>
      <c r="R4461" s="4">
        <v>40.02176</v>
      </c>
      <c r="S4461" s="4">
        <v>-16.758308</v>
      </c>
      <c r="T4461" s="4">
        <v>31.34067</v>
      </c>
      <c r="U4461" s="4">
        <v>-60.841732</v>
      </c>
      <c r="V4461" s="5">
        <f t="shared" si="1"/>
        <v>0</v>
      </c>
    </row>
    <row r="4462">
      <c r="D4462" s="4" t="s">
        <v>4481</v>
      </c>
      <c r="E4462" s="4" t="s">
        <v>3826</v>
      </c>
      <c r="F4462" s="4" t="s">
        <v>124</v>
      </c>
      <c r="G4462" s="4" t="s">
        <v>124</v>
      </c>
      <c r="H4462" s="4" t="s">
        <v>124</v>
      </c>
      <c r="I4462" s="4" t="s">
        <v>124</v>
      </c>
      <c r="J4462" s="4">
        <v>0.9999466</v>
      </c>
      <c r="K4462" s="4">
        <v>0.99960476</v>
      </c>
      <c r="L4462" s="4">
        <v>0.996911</v>
      </c>
      <c r="M4462" s="4">
        <v>0.9993831</v>
      </c>
      <c r="N4462" s="4">
        <v>40.17435</v>
      </c>
      <c r="O4462" s="4">
        <v>14.576177</v>
      </c>
      <c r="P4462" s="4">
        <v>52.28559</v>
      </c>
      <c r="Q4462" s="4">
        <v>43.561985</v>
      </c>
      <c r="R4462" s="4">
        <v>-16.309738</v>
      </c>
      <c r="S4462" s="4">
        <v>-42.96751</v>
      </c>
      <c r="T4462" s="4">
        <v>49.42127</v>
      </c>
      <c r="U4462" s="4">
        <v>47.871567</v>
      </c>
      <c r="V4462" s="5">
        <f t="shared" si="1"/>
        <v>0</v>
      </c>
    </row>
    <row r="4463">
      <c r="D4463" s="4" t="s">
        <v>4482</v>
      </c>
      <c r="E4463" s="4" t="s">
        <v>3826</v>
      </c>
      <c r="F4463" s="4" t="s">
        <v>124</v>
      </c>
      <c r="G4463" s="4" t="s">
        <v>124</v>
      </c>
      <c r="H4463" s="4" t="s">
        <v>124</v>
      </c>
      <c r="I4463" s="4" t="s">
        <v>124</v>
      </c>
      <c r="J4463" s="4">
        <v>0.9991073</v>
      </c>
      <c r="K4463" s="4">
        <v>0.98265773</v>
      </c>
      <c r="L4463" s="4">
        <v>1.0</v>
      </c>
      <c r="M4463" s="4">
        <v>0.99906176</v>
      </c>
      <c r="N4463" s="4">
        <v>30.448797</v>
      </c>
      <c r="O4463" s="4">
        <v>1.9032927</v>
      </c>
      <c r="P4463" s="4">
        <v>26.310812</v>
      </c>
      <c r="Q4463" s="4">
        <v>-15.329274</v>
      </c>
      <c r="R4463" s="4">
        <v>13.67226</v>
      </c>
      <c r="S4463" s="4">
        <v>-38.24059</v>
      </c>
      <c r="T4463" s="4">
        <v>26.708485</v>
      </c>
      <c r="U4463" s="4">
        <v>-33.201538</v>
      </c>
      <c r="V4463" s="5">
        <f t="shared" si="1"/>
        <v>0</v>
      </c>
    </row>
    <row r="4464">
      <c r="D4464" s="4" t="s">
        <v>4483</v>
      </c>
      <c r="E4464" s="4" t="s">
        <v>3826</v>
      </c>
      <c r="F4464" s="4" t="s">
        <v>124</v>
      </c>
      <c r="G4464" s="4" t="s">
        <v>124</v>
      </c>
      <c r="H4464" s="4" t="s">
        <v>124</v>
      </c>
      <c r="I4464" s="4" t="s">
        <v>124</v>
      </c>
      <c r="J4464" s="4">
        <v>0.9995009</v>
      </c>
      <c r="K4464" s="4">
        <v>0.99580365</v>
      </c>
      <c r="L4464" s="4">
        <v>0.9996125</v>
      </c>
      <c r="M4464" s="4">
        <v>0.99917907</v>
      </c>
      <c r="N4464" s="4">
        <v>24.544683</v>
      </c>
      <c r="O4464" s="4">
        <v>23.462088</v>
      </c>
      <c r="P4464" s="4">
        <v>57.095703</v>
      </c>
      <c r="Q4464" s="4">
        <v>17.782064</v>
      </c>
      <c r="R4464" s="4">
        <v>34.53446</v>
      </c>
      <c r="S4464" s="4">
        <v>-57.576153</v>
      </c>
      <c r="T4464" s="4">
        <v>-33.461094</v>
      </c>
      <c r="U4464" s="4">
        <v>-39.485638</v>
      </c>
      <c r="V4464" s="5">
        <f t="shared" si="1"/>
        <v>0</v>
      </c>
    </row>
    <row r="4465">
      <c r="D4465" s="4" t="s">
        <v>4484</v>
      </c>
      <c r="E4465" s="4" t="s">
        <v>3826</v>
      </c>
      <c r="F4465" s="4" t="s">
        <v>124</v>
      </c>
      <c r="G4465" s="4" t="s">
        <v>124</v>
      </c>
      <c r="H4465" s="4" t="s">
        <v>124</v>
      </c>
      <c r="I4465" s="4" t="s">
        <v>124</v>
      </c>
      <c r="J4465" s="4">
        <v>0.96387255</v>
      </c>
      <c r="K4465" s="4">
        <v>0.8961964</v>
      </c>
      <c r="L4465" s="4">
        <v>0.8863089</v>
      </c>
      <c r="M4465" s="4">
        <v>0.9581625</v>
      </c>
      <c r="N4465" s="4">
        <v>48.580383</v>
      </c>
      <c r="O4465" s="4">
        <v>3.7986412</v>
      </c>
      <c r="P4465" s="4">
        <v>19.209034</v>
      </c>
      <c r="Q4465" s="4">
        <v>19.089212</v>
      </c>
      <c r="R4465" s="4">
        <v>2.239974</v>
      </c>
      <c r="S4465" s="4">
        <v>3.8995395</v>
      </c>
      <c r="T4465" s="4">
        <v>-11.576658</v>
      </c>
      <c r="U4465" s="4">
        <v>-22.048496</v>
      </c>
      <c r="V4465" s="5">
        <f t="shared" si="1"/>
        <v>0</v>
      </c>
    </row>
    <row r="4466">
      <c r="D4466" s="4" t="s">
        <v>4485</v>
      </c>
      <c r="E4466" s="4" t="s">
        <v>3826</v>
      </c>
      <c r="F4466" s="4" t="s">
        <v>124</v>
      </c>
      <c r="G4466" s="4" t="s">
        <v>124</v>
      </c>
      <c r="H4466" s="4" t="s">
        <v>124</v>
      </c>
      <c r="I4466" s="4" t="s">
        <v>124</v>
      </c>
      <c r="J4466" s="4">
        <v>0.9988865</v>
      </c>
      <c r="K4466" s="4">
        <v>0.99950564</v>
      </c>
      <c r="L4466" s="4">
        <v>0.9999995</v>
      </c>
      <c r="M4466" s="4">
        <v>0.9993469</v>
      </c>
      <c r="N4466" s="4">
        <v>14.067032</v>
      </c>
      <c r="O4466" s="4">
        <v>28.448908</v>
      </c>
      <c r="P4466" s="4">
        <v>54.118557</v>
      </c>
      <c r="Q4466" s="4">
        <v>-24.40576</v>
      </c>
      <c r="R4466" s="4">
        <v>38.404137</v>
      </c>
      <c r="S4466" s="4">
        <v>39.0291</v>
      </c>
      <c r="T4466" s="4">
        <v>60.501484</v>
      </c>
      <c r="U4466" s="4">
        <v>-2.5728352</v>
      </c>
      <c r="V4466" s="5">
        <f t="shared" si="1"/>
        <v>0</v>
      </c>
    </row>
    <row r="4467">
      <c r="D4467" s="4" t="s">
        <v>4486</v>
      </c>
      <c r="E4467" s="4" t="s">
        <v>3826</v>
      </c>
      <c r="F4467" s="4" t="s">
        <v>124</v>
      </c>
      <c r="G4467" s="4" t="s">
        <v>124</v>
      </c>
      <c r="H4467" s="4" t="s">
        <v>124</v>
      </c>
      <c r="I4467" s="4" t="s">
        <v>124</v>
      </c>
      <c r="J4467" s="4">
        <v>0.92386395</v>
      </c>
      <c r="K4467" s="4">
        <v>0.99125755</v>
      </c>
      <c r="L4467" s="4">
        <v>0.99982953</v>
      </c>
      <c r="M4467" s="4">
        <v>0.9058229</v>
      </c>
      <c r="N4467" s="4">
        <v>63.686787</v>
      </c>
      <c r="O4467" s="4">
        <v>-19.011501</v>
      </c>
      <c r="P4467" s="4">
        <v>22.430523</v>
      </c>
      <c r="Q4467" s="4">
        <v>-16.964645</v>
      </c>
      <c r="R4467" s="4">
        <v>14.384848</v>
      </c>
      <c r="S4467" s="4">
        <v>-49.093468</v>
      </c>
      <c r="T4467" s="4">
        <v>-22.955444</v>
      </c>
      <c r="U4467" s="4">
        <v>-50.675297</v>
      </c>
      <c r="V4467" s="5">
        <f t="shared" si="1"/>
        <v>0</v>
      </c>
    </row>
    <row r="4468">
      <c r="D4468" s="4" t="s">
        <v>4487</v>
      </c>
      <c r="E4468" s="4" t="s">
        <v>3826</v>
      </c>
      <c r="F4468" s="4" t="s">
        <v>124</v>
      </c>
      <c r="G4468" s="4" t="s">
        <v>124</v>
      </c>
      <c r="H4468" s="4" t="s">
        <v>124</v>
      </c>
      <c r="I4468" s="4" t="s">
        <v>124</v>
      </c>
      <c r="J4468" s="4">
        <v>0.9999913</v>
      </c>
      <c r="K4468" s="4">
        <v>0.99971</v>
      </c>
      <c r="L4468" s="4">
        <v>1.0</v>
      </c>
      <c r="M4468" s="4">
        <v>0.999869</v>
      </c>
      <c r="N4468" s="4">
        <v>97.08277</v>
      </c>
      <c r="O4468" s="4">
        <v>7.2931867</v>
      </c>
      <c r="P4468" s="4">
        <v>44.711475</v>
      </c>
      <c r="Q4468" s="4">
        <v>36.848232</v>
      </c>
      <c r="R4468" s="4">
        <v>52.90222</v>
      </c>
      <c r="S4468" s="4">
        <v>-16.79957</v>
      </c>
      <c r="T4468" s="4">
        <v>13.964273</v>
      </c>
      <c r="U4468" s="4">
        <v>-73.99988</v>
      </c>
      <c r="V4468" s="5">
        <f t="shared" si="1"/>
        <v>0</v>
      </c>
    </row>
    <row r="4469">
      <c r="D4469" s="4" t="s">
        <v>4488</v>
      </c>
      <c r="E4469" s="4" t="s">
        <v>3826</v>
      </c>
      <c r="F4469" s="4" t="s">
        <v>124</v>
      </c>
      <c r="G4469" s="4" t="s">
        <v>124</v>
      </c>
      <c r="H4469" s="4" t="s">
        <v>124</v>
      </c>
      <c r="I4469" s="4" t="s">
        <v>124</v>
      </c>
      <c r="J4469" s="4">
        <v>0.9668812</v>
      </c>
      <c r="K4469" s="4">
        <v>0.93675697</v>
      </c>
      <c r="L4469" s="4">
        <v>0.87390757</v>
      </c>
      <c r="M4469" s="4">
        <v>0.92418313</v>
      </c>
      <c r="N4469" s="4">
        <v>63.547085</v>
      </c>
      <c r="O4469" s="4">
        <v>-22.495655</v>
      </c>
      <c r="P4469" s="4">
        <v>12.088856</v>
      </c>
      <c r="Q4469" s="4">
        <v>-43.457855</v>
      </c>
      <c r="R4469" s="4">
        <v>10.463176</v>
      </c>
      <c r="S4469" s="4">
        <v>-20.091566</v>
      </c>
      <c r="T4469" s="4">
        <v>29.0248</v>
      </c>
      <c r="U4469" s="4">
        <v>-26.090355</v>
      </c>
      <c r="V4469" s="5">
        <f t="shared" si="1"/>
        <v>0</v>
      </c>
    </row>
    <row r="4470">
      <c r="D4470" s="4" t="s">
        <v>4489</v>
      </c>
      <c r="E4470" s="4" t="s">
        <v>3826</v>
      </c>
      <c r="F4470" s="4" t="s">
        <v>124</v>
      </c>
      <c r="G4470" s="4" t="s">
        <v>124</v>
      </c>
      <c r="H4470" s="4" t="s">
        <v>124</v>
      </c>
      <c r="I4470" s="4" t="s">
        <v>124</v>
      </c>
      <c r="J4470" s="4">
        <v>0.99471986</v>
      </c>
      <c r="K4470" s="4">
        <v>0.99814844</v>
      </c>
      <c r="L4470" s="4">
        <v>0.99791354</v>
      </c>
      <c r="M4470" s="4">
        <v>0.97838783</v>
      </c>
      <c r="N4470" s="4">
        <v>60.996883</v>
      </c>
      <c r="O4470" s="4">
        <v>-8.466101</v>
      </c>
      <c r="P4470" s="4">
        <v>45.46244</v>
      </c>
      <c r="Q4470" s="4">
        <v>20.549543</v>
      </c>
      <c r="R4470" s="4">
        <v>-17.999157</v>
      </c>
      <c r="S4470" s="4">
        <v>-28.68173</v>
      </c>
      <c r="T4470" s="4">
        <v>17.167782</v>
      </c>
      <c r="U4470" s="4">
        <v>-52.842285</v>
      </c>
      <c r="V4470" s="5">
        <f t="shared" si="1"/>
        <v>0</v>
      </c>
    </row>
    <row r="4471">
      <c r="D4471" s="4" t="s">
        <v>4490</v>
      </c>
      <c r="E4471" s="4" t="s">
        <v>3826</v>
      </c>
      <c r="F4471" s="4" t="s">
        <v>124</v>
      </c>
      <c r="G4471" s="4" t="s">
        <v>124</v>
      </c>
      <c r="H4471" s="4" t="s">
        <v>124</v>
      </c>
      <c r="I4471" s="4" t="s">
        <v>124</v>
      </c>
      <c r="J4471" s="4">
        <v>0.9994752</v>
      </c>
      <c r="K4471" s="4">
        <v>0.99762625</v>
      </c>
      <c r="L4471" s="4">
        <v>0.99983335</v>
      </c>
      <c r="M4471" s="4">
        <v>0.99882764</v>
      </c>
      <c r="N4471" s="4">
        <v>74.03653</v>
      </c>
      <c r="O4471" s="4">
        <v>7.769164</v>
      </c>
      <c r="P4471" s="4">
        <v>32.09464</v>
      </c>
      <c r="Q4471" s="4">
        <v>16.32373</v>
      </c>
      <c r="R4471" s="4">
        <v>34.548923</v>
      </c>
      <c r="S4471" s="4">
        <v>-30.545069</v>
      </c>
      <c r="T4471" s="4">
        <v>11.980732</v>
      </c>
      <c r="U4471" s="4">
        <v>-38.64114</v>
      </c>
      <c r="V4471" s="5">
        <f t="shared" si="1"/>
        <v>0</v>
      </c>
    </row>
    <row r="4472">
      <c r="D4472" s="4" t="s">
        <v>4491</v>
      </c>
      <c r="E4472" s="4" t="s">
        <v>3826</v>
      </c>
      <c r="F4472" s="4" t="s">
        <v>124</v>
      </c>
      <c r="G4472" s="4" t="s">
        <v>124</v>
      </c>
      <c r="H4472" s="4" t="s">
        <v>124</v>
      </c>
      <c r="I4472" s="4" t="s">
        <v>124</v>
      </c>
      <c r="J4472" s="4">
        <v>0.8379006</v>
      </c>
      <c r="K4472" s="4">
        <v>0.9008357</v>
      </c>
      <c r="L4472" s="4">
        <v>0.97102994</v>
      </c>
      <c r="M4472" s="4">
        <v>0.52867347</v>
      </c>
      <c r="N4472" s="4">
        <v>-1.6472985</v>
      </c>
      <c r="O4472" s="4">
        <v>25.37173</v>
      </c>
      <c r="P4472" s="4">
        <v>-16.847631</v>
      </c>
      <c r="Q4472" s="4">
        <v>-61.39563</v>
      </c>
      <c r="R4472" s="4">
        <v>9.172029</v>
      </c>
      <c r="S4472" s="4">
        <v>-10.251814</v>
      </c>
      <c r="T4472" s="4">
        <v>-19.188826</v>
      </c>
      <c r="U4472" s="4">
        <v>18.922134</v>
      </c>
      <c r="V4472" s="5">
        <f t="shared" si="1"/>
        <v>0</v>
      </c>
    </row>
    <row r="4473">
      <c r="D4473" s="4" t="s">
        <v>4492</v>
      </c>
      <c r="E4473" s="4" t="s">
        <v>3826</v>
      </c>
      <c r="F4473" s="4" t="s">
        <v>124</v>
      </c>
      <c r="G4473" s="4" t="s">
        <v>124</v>
      </c>
      <c r="H4473" s="4" t="s">
        <v>124</v>
      </c>
      <c r="I4473" s="4" t="s">
        <v>124</v>
      </c>
      <c r="J4473" s="4">
        <v>0.8855211</v>
      </c>
      <c r="K4473" s="4">
        <v>0.99195695</v>
      </c>
      <c r="L4473" s="4">
        <v>0.9998067</v>
      </c>
      <c r="M4473" s="4">
        <v>0.92470646</v>
      </c>
      <c r="N4473" s="4">
        <v>36.48444</v>
      </c>
      <c r="O4473" s="4">
        <v>-19.773687</v>
      </c>
      <c r="P4473" s="4">
        <v>26.683031</v>
      </c>
      <c r="Q4473" s="4">
        <v>-21.09776</v>
      </c>
      <c r="R4473" s="4">
        <v>19.070005</v>
      </c>
      <c r="S4473" s="4">
        <v>-51.53789</v>
      </c>
      <c r="T4473" s="4">
        <v>-36.797897</v>
      </c>
      <c r="U4473" s="4">
        <v>-50.56046</v>
      </c>
      <c r="V4473" s="5">
        <f t="shared" si="1"/>
        <v>0</v>
      </c>
    </row>
    <row r="4474">
      <c r="D4474" s="4" t="s">
        <v>4493</v>
      </c>
      <c r="E4474" s="4" t="s">
        <v>3826</v>
      </c>
      <c r="F4474" s="4" t="s">
        <v>124</v>
      </c>
      <c r="G4474" s="4" t="s">
        <v>124</v>
      </c>
      <c r="H4474" s="4" t="s">
        <v>124</v>
      </c>
      <c r="I4474" s="4" t="s">
        <v>124</v>
      </c>
      <c r="J4474" s="4">
        <v>0.736097</v>
      </c>
      <c r="K4474" s="4">
        <v>0.98590356</v>
      </c>
      <c r="L4474" s="4">
        <v>1.0</v>
      </c>
      <c r="M4474" s="4">
        <v>0.99999964</v>
      </c>
      <c r="N4474" s="4">
        <v>44.38953</v>
      </c>
      <c r="O4474" s="4">
        <v>-10.65044</v>
      </c>
      <c r="P4474" s="4">
        <v>31.166925</v>
      </c>
      <c r="Q4474" s="4">
        <v>-9.086556</v>
      </c>
      <c r="R4474" s="4">
        <v>33.878654</v>
      </c>
      <c r="S4474" s="4">
        <v>6.0294657</v>
      </c>
      <c r="T4474" s="4">
        <v>49.463234</v>
      </c>
      <c r="U4474" s="4">
        <v>-36.46519</v>
      </c>
      <c r="V4474" s="5">
        <f t="shared" si="1"/>
        <v>0</v>
      </c>
    </row>
    <row r="4475">
      <c r="D4475" s="4" t="s">
        <v>4494</v>
      </c>
      <c r="E4475" s="4" t="s">
        <v>3826</v>
      </c>
      <c r="F4475" s="4" t="s">
        <v>124</v>
      </c>
      <c r="G4475" s="4" t="s">
        <v>124</v>
      </c>
      <c r="H4475" s="4" t="s">
        <v>124</v>
      </c>
      <c r="I4475" s="4" t="s">
        <v>124</v>
      </c>
      <c r="J4475" s="4">
        <v>0.99988735</v>
      </c>
      <c r="K4475" s="4">
        <v>0.999941</v>
      </c>
      <c r="L4475" s="4">
        <v>0.99752086</v>
      </c>
      <c r="M4475" s="4">
        <v>0.99992096</v>
      </c>
      <c r="N4475" s="4">
        <v>-1.3223456</v>
      </c>
      <c r="O4475" s="4">
        <v>54.30838</v>
      </c>
      <c r="P4475" s="4">
        <v>49.054718</v>
      </c>
      <c r="Q4475" s="4">
        <v>47.3185</v>
      </c>
      <c r="R4475" s="4">
        <v>26.871286</v>
      </c>
      <c r="S4475" s="4">
        <v>47.735806</v>
      </c>
      <c r="T4475" s="4">
        <v>71.57432</v>
      </c>
      <c r="U4475" s="4">
        <v>2.43963</v>
      </c>
      <c r="V4475" s="5">
        <f t="shared" si="1"/>
        <v>0</v>
      </c>
    </row>
    <row r="4476">
      <c r="D4476" s="4" t="s">
        <v>4495</v>
      </c>
      <c r="E4476" s="4" t="s">
        <v>3826</v>
      </c>
      <c r="F4476" s="4" t="s">
        <v>124</v>
      </c>
      <c r="G4476" s="4" t="s">
        <v>124</v>
      </c>
      <c r="H4476" s="4" t="s">
        <v>124</v>
      </c>
      <c r="I4476" s="4" t="s">
        <v>124</v>
      </c>
      <c r="J4476" s="4">
        <v>0.919933</v>
      </c>
      <c r="K4476" s="4">
        <v>0.9785902</v>
      </c>
      <c r="L4476" s="4">
        <v>0.99977905</v>
      </c>
      <c r="M4476" s="4">
        <v>0.9898239</v>
      </c>
      <c r="N4476" s="4">
        <v>37.067333</v>
      </c>
      <c r="O4476" s="4">
        <v>-7.257718</v>
      </c>
      <c r="P4476" s="4">
        <v>25.17621</v>
      </c>
      <c r="Q4476" s="4">
        <v>-47.300343</v>
      </c>
      <c r="R4476" s="4">
        <v>-5.3987627</v>
      </c>
      <c r="S4476" s="4">
        <v>10.318908</v>
      </c>
      <c r="T4476" s="4">
        <v>-4.1297936</v>
      </c>
      <c r="U4476" s="4">
        <v>-14.11872</v>
      </c>
      <c r="V4476" s="5">
        <f t="shared" si="1"/>
        <v>0</v>
      </c>
    </row>
    <row r="4477">
      <c r="D4477" s="4" t="s">
        <v>4496</v>
      </c>
      <c r="E4477" s="4" t="s">
        <v>3826</v>
      </c>
      <c r="F4477" s="4" t="s">
        <v>124</v>
      </c>
      <c r="G4477" s="4" t="s">
        <v>124</v>
      </c>
      <c r="H4477" s="4" t="s">
        <v>124</v>
      </c>
      <c r="I4477" s="4" t="s">
        <v>124</v>
      </c>
      <c r="J4477" s="4">
        <v>0.9998605</v>
      </c>
      <c r="K4477" s="4">
        <v>0.9996855</v>
      </c>
      <c r="L4477" s="4">
        <v>1.0</v>
      </c>
      <c r="M4477" s="4">
        <v>0.99993455</v>
      </c>
      <c r="N4477" s="4">
        <v>113.39119</v>
      </c>
      <c r="O4477" s="4">
        <v>-5.6216836</v>
      </c>
      <c r="P4477" s="4">
        <v>58.367977</v>
      </c>
      <c r="Q4477" s="4">
        <v>50.675346</v>
      </c>
      <c r="R4477" s="4">
        <v>34.505432</v>
      </c>
      <c r="S4477" s="4">
        <v>3.1936226</v>
      </c>
      <c r="T4477" s="4">
        <v>21.061712</v>
      </c>
      <c r="U4477" s="4">
        <v>-4.3317966</v>
      </c>
      <c r="V4477" s="5">
        <f t="shared" si="1"/>
        <v>0</v>
      </c>
    </row>
    <row r="4478">
      <c r="D4478" s="4" t="s">
        <v>4497</v>
      </c>
      <c r="E4478" s="4" t="s">
        <v>3826</v>
      </c>
      <c r="F4478" s="4" t="s">
        <v>124</v>
      </c>
      <c r="G4478" s="4" t="s">
        <v>124</v>
      </c>
      <c r="H4478" s="4" t="s">
        <v>124</v>
      </c>
      <c r="I4478" s="4" t="s">
        <v>124</v>
      </c>
      <c r="J4478" s="4">
        <v>0.99851805</v>
      </c>
      <c r="K4478" s="4">
        <v>0.99940634</v>
      </c>
      <c r="L4478" s="4">
        <v>0.99951315</v>
      </c>
      <c r="M4478" s="4">
        <v>0.98510486</v>
      </c>
      <c r="N4478" s="4">
        <v>103.021484</v>
      </c>
      <c r="O4478" s="4">
        <v>2.0007005</v>
      </c>
      <c r="P4478" s="4">
        <v>58.42678</v>
      </c>
      <c r="Q4478" s="4">
        <v>48.01908</v>
      </c>
      <c r="R4478" s="4">
        <v>32.899586</v>
      </c>
      <c r="S4478" s="4">
        <v>-51.3295</v>
      </c>
      <c r="T4478" s="4">
        <v>21.196772</v>
      </c>
      <c r="U4478" s="4">
        <v>-26.413355</v>
      </c>
      <c r="V4478" s="5">
        <f t="shared" si="1"/>
        <v>0</v>
      </c>
    </row>
    <row r="4479">
      <c r="D4479" s="4" t="s">
        <v>4498</v>
      </c>
      <c r="E4479" s="4" t="s">
        <v>3826</v>
      </c>
      <c r="F4479" s="4" t="s">
        <v>124</v>
      </c>
      <c r="G4479" s="4" t="s">
        <v>124</v>
      </c>
      <c r="H4479" s="4" t="s">
        <v>124</v>
      </c>
      <c r="I4479" s="4" t="s">
        <v>124</v>
      </c>
      <c r="J4479" s="4">
        <v>0.9955771</v>
      </c>
      <c r="K4479" s="4">
        <v>0.9944524</v>
      </c>
      <c r="L4479" s="4">
        <v>0.99958545</v>
      </c>
      <c r="M4479" s="4">
        <v>0.93879247</v>
      </c>
      <c r="N4479" s="4">
        <v>121.19699</v>
      </c>
      <c r="O4479" s="4">
        <v>3.8992174</v>
      </c>
      <c r="P4479" s="4">
        <v>31.084486</v>
      </c>
      <c r="Q4479" s="4">
        <v>5.7457414</v>
      </c>
      <c r="R4479" s="4">
        <v>22.136873</v>
      </c>
      <c r="S4479" s="4">
        <v>-49.36888</v>
      </c>
      <c r="T4479" s="4">
        <v>-9.519362</v>
      </c>
      <c r="U4479" s="4">
        <v>-55.609</v>
      </c>
      <c r="V4479" s="5">
        <f t="shared" si="1"/>
        <v>0</v>
      </c>
    </row>
    <row r="4480">
      <c r="D4480" s="4" t="s">
        <v>4499</v>
      </c>
      <c r="E4480" s="4" t="s">
        <v>3826</v>
      </c>
      <c r="F4480" s="4" t="s">
        <v>124</v>
      </c>
      <c r="G4480" s="4" t="s">
        <v>124</v>
      </c>
      <c r="H4480" s="4" t="s">
        <v>124</v>
      </c>
      <c r="I4480" s="4" t="s">
        <v>124</v>
      </c>
      <c r="J4480" s="4">
        <v>0.99934834</v>
      </c>
      <c r="K4480" s="4">
        <v>0.9970419</v>
      </c>
      <c r="L4480" s="4">
        <v>0.99920976</v>
      </c>
      <c r="M4480" s="4">
        <v>0.99874866</v>
      </c>
      <c r="N4480" s="4">
        <v>-6.946763</v>
      </c>
      <c r="O4480" s="4">
        <v>51.139423</v>
      </c>
      <c r="P4480" s="4">
        <v>44.118572</v>
      </c>
      <c r="Q4480" s="4">
        <v>-23.043755</v>
      </c>
      <c r="R4480" s="4">
        <v>18.816036</v>
      </c>
      <c r="S4480" s="4">
        <v>53.225468</v>
      </c>
      <c r="T4480" s="4">
        <v>64.38836</v>
      </c>
      <c r="U4480" s="4">
        <v>11.501867</v>
      </c>
      <c r="V4480" s="5">
        <f t="shared" si="1"/>
        <v>0</v>
      </c>
    </row>
    <row r="4481">
      <c r="D4481" s="4" t="s">
        <v>4500</v>
      </c>
      <c r="E4481" s="4" t="s">
        <v>3826</v>
      </c>
      <c r="F4481" s="4" t="s">
        <v>124</v>
      </c>
      <c r="G4481" s="4" t="s">
        <v>124</v>
      </c>
      <c r="H4481" s="4" t="s">
        <v>124</v>
      </c>
      <c r="I4481" s="4" t="s">
        <v>124</v>
      </c>
      <c r="J4481" s="4">
        <v>0.912276</v>
      </c>
      <c r="K4481" s="4">
        <v>0.99906546</v>
      </c>
      <c r="L4481" s="4">
        <v>0.9459005</v>
      </c>
      <c r="M4481" s="4">
        <v>0.995596</v>
      </c>
      <c r="N4481" s="4">
        <v>10.952549</v>
      </c>
      <c r="O4481" s="4">
        <v>31.56163</v>
      </c>
      <c r="P4481" s="4">
        <v>45.712128</v>
      </c>
      <c r="Q4481" s="4">
        <v>-9.760988</v>
      </c>
      <c r="R4481" s="4">
        <v>28.66408</v>
      </c>
      <c r="S4481" s="4">
        <v>24.38046</v>
      </c>
      <c r="T4481" s="4">
        <v>41.43386</v>
      </c>
      <c r="U4481" s="4">
        <v>19.02716</v>
      </c>
      <c r="V4481" s="5">
        <f t="shared" si="1"/>
        <v>0</v>
      </c>
    </row>
    <row r="4482">
      <c r="D4482" s="4" t="s">
        <v>4501</v>
      </c>
      <c r="E4482" s="4" t="s">
        <v>3826</v>
      </c>
      <c r="F4482" s="4" t="s">
        <v>124</v>
      </c>
      <c r="G4482" s="4" t="s">
        <v>124</v>
      </c>
      <c r="H4482" s="4" t="s">
        <v>124</v>
      </c>
      <c r="I4482" s="4" t="s">
        <v>124</v>
      </c>
      <c r="J4482" s="4">
        <v>0.83633584</v>
      </c>
      <c r="K4482" s="4">
        <v>0.98512787</v>
      </c>
      <c r="L4482" s="4">
        <v>0.99877316</v>
      </c>
      <c r="M4482" s="4">
        <v>0.99750465</v>
      </c>
      <c r="N4482" s="4">
        <v>-0.23514397</v>
      </c>
      <c r="O4482" s="4">
        <v>4.211055</v>
      </c>
      <c r="P4482" s="4">
        <v>37.761337</v>
      </c>
      <c r="Q4482" s="4">
        <v>-14.375601</v>
      </c>
      <c r="R4482" s="4">
        <v>18.279892</v>
      </c>
      <c r="S4482" s="4">
        <v>-10.845381</v>
      </c>
      <c r="T4482" s="4">
        <v>2.4732468</v>
      </c>
      <c r="U4482" s="4">
        <v>-16.816092</v>
      </c>
      <c r="V4482" s="5">
        <f t="shared" si="1"/>
        <v>0</v>
      </c>
    </row>
    <row r="4483">
      <c r="D4483" s="4" t="s">
        <v>4502</v>
      </c>
      <c r="E4483" s="4" t="s">
        <v>3826</v>
      </c>
      <c r="F4483" s="4" t="s">
        <v>124</v>
      </c>
      <c r="G4483" s="4" t="s">
        <v>124</v>
      </c>
      <c r="H4483" s="4" t="s">
        <v>124</v>
      </c>
      <c r="I4483" s="4" t="s">
        <v>124</v>
      </c>
      <c r="J4483" s="4">
        <v>0.8593178</v>
      </c>
      <c r="K4483" s="4">
        <v>0.97326344</v>
      </c>
      <c r="L4483" s="4">
        <v>0.9999045</v>
      </c>
      <c r="M4483" s="4">
        <v>0.9280353</v>
      </c>
      <c r="N4483" s="4">
        <v>-2.929382</v>
      </c>
      <c r="O4483" s="4">
        <v>-0.525682</v>
      </c>
      <c r="P4483" s="4">
        <v>15.784995</v>
      </c>
      <c r="Q4483" s="4">
        <v>-59.72428</v>
      </c>
      <c r="R4483" s="4">
        <v>18.099516</v>
      </c>
      <c r="S4483" s="4">
        <v>-6.727338</v>
      </c>
      <c r="T4483" s="4">
        <v>-17.769243</v>
      </c>
      <c r="U4483" s="4">
        <v>4.222437</v>
      </c>
      <c r="V4483" s="5">
        <f t="shared" si="1"/>
        <v>0</v>
      </c>
    </row>
    <row r="4484">
      <c r="D4484" s="4" t="s">
        <v>4503</v>
      </c>
      <c r="E4484" s="4" t="s">
        <v>3826</v>
      </c>
      <c r="F4484" s="4" t="s">
        <v>124</v>
      </c>
      <c r="G4484" s="4" t="s">
        <v>124</v>
      </c>
      <c r="H4484" s="4" t="s">
        <v>124</v>
      </c>
      <c r="I4484" s="4" t="s">
        <v>124</v>
      </c>
      <c r="J4484" s="4">
        <v>0.9417598</v>
      </c>
      <c r="K4484" s="4">
        <v>0.91322786</v>
      </c>
      <c r="L4484" s="4">
        <v>0.5239891</v>
      </c>
      <c r="M4484" s="4">
        <v>0.8483509</v>
      </c>
      <c r="N4484" s="4">
        <v>24.94362</v>
      </c>
      <c r="O4484" s="4">
        <v>-6.963939</v>
      </c>
      <c r="P4484" s="4">
        <v>13.234599</v>
      </c>
      <c r="Q4484" s="4">
        <v>-20.583807</v>
      </c>
      <c r="R4484" s="4">
        <v>23.055431</v>
      </c>
      <c r="S4484" s="4">
        <v>11.2820635</v>
      </c>
      <c r="T4484" s="4">
        <v>-11.257256</v>
      </c>
      <c r="U4484" s="4">
        <v>-15.510128</v>
      </c>
      <c r="V4484" s="5">
        <f t="shared" si="1"/>
        <v>0</v>
      </c>
    </row>
    <row r="4485">
      <c r="D4485" s="4" t="s">
        <v>4504</v>
      </c>
      <c r="E4485" s="4" t="s">
        <v>3826</v>
      </c>
      <c r="F4485" s="4" t="s">
        <v>124</v>
      </c>
      <c r="G4485" s="4" t="s">
        <v>124</v>
      </c>
      <c r="H4485" s="4" t="s">
        <v>124</v>
      </c>
      <c r="I4485" s="4" t="s">
        <v>124</v>
      </c>
      <c r="J4485" s="4">
        <v>0.99161524</v>
      </c>
      <c r="K4485" s="4">
        <v>0.9614285</v>
      </c>
      <c r="L4485" s="4">
        <v>0.9251045</v>
      </c>
      <c r="M4485" s="4">
        <v>0.9683288</v>
      </c>
      <c r="N4485" s="4">
        <v>-9.638536</v>
      </c>
      <c r="O4485" s="4">
        <v>21.76018</v>
      </c>
      <c r="P4485" s="4">
        <v>-1.450165</v>
      </c>
      <c r="Q4485" s="4">
        <v>-66.12952</v>
      </c>
      <c r="R4485" s="4">
        <v>9.100357</v>
      </c>
      <c r="S4485" s="4">
        <v>20.93219</v>
      </c>
      <c r="T4485" s="4">
        <v>15.343628</v>
      </c>
      <c r="U4485" s="4">
        <v>8.787012</v>
      </c>
      <c r="V4485" s="5">
        <f t="shared" si="1"/>
        <v>0</v>
      </c>
    </row>
    <row r="4486">
      <c r="D4486" s="4" t="s">
        <v>4505</v>
      </c>
      <c r="E4486" s="4" t="s">
        <v>3826</v>
      </c>
      <c r="F4486" s="4" t="s">
        <v>124</v>
      </c>
      <c r="G4486" s="4" t="s">
        <v>124</v>
      </c>
      <c r="H4486" s="4" t="s">
        <v>124</v>
      </c>
      <c r="I4486" s="4" t="s">
        <v>124</v>
      </c>
      <c r="J4486" s="4">
        <v>0.9792763</v>
      </c>
      <c r="K4486" s="4">
        <v>0.97850937</v>
      </c>
      <c r="L4486" s="4">
        <v>0.991537</v>
      </c>
      <c r="M4486" s="4">
        <v>0.6916198</v>
      </c>
      <c r="N4486" s="4">
        <v>-8.367556</v>
      </c>
      <c r="O4486" s="4">
        <v>46.984303</v>
      </c>
      <c r="P4486" s="4">
        <v>20.470665</v>
      </c>
      <c r="Q4486" s="4">
        <v>-57.479053</v>
      </c>
      <c r="R4486" s="4">
        <v>1.4597243</v>
      </c>
      <c r="S4486" s="4">
        <v>56.89492</v>
      </c>
      <c r="T4486" s="4">
        <v>54.2187</v>
      </c>
      <c r="U4486" s="4">
        <v>22.17568</v>
      </c>
      <c r="V4486" s="5">
        <f t="shared" si="1"/>
        <v>0</v>
      </c>
    </row>
    <row r="4487">
      <c r="D4487" s="4" t="s">
        <v>4506</v>
      </c>
      <c r="E4487" s="4" t="s">
        <v>3826</v>
      </c>
      <c r="F4487" s="4" t="s">
        <v>124</v>
      </c>
      <c r="G4487" s="4" t="s">
        <v>124</v>
      </c>
      <c r="H4487" s="4" t="s">
        <v>124</v>
      </c>
      <c r="I4487" s="4" t="s">
        <v>124</v>
      </c>
      <c r="J4487" s="4">
        <v>0.98212665</v>
      </c>
      <c r="K4487" s="4">
        <v>0.9779759</v>
      </c>
      <c r="L4487" s="4">
        <v>0.9999293</v>
      </c>
      <c r="M4487" s="4">
        <v>0.9979715</v>
      </c>
      <c r="N4487" s="4">
        <v>79.86116</v>
      </c>
      <c r="O4487" s="4">
        <v>-8.304052</v>
      </c>
      <c r="P4487" s="4">
        <v>21.391111</v>
      </c>
      <c r="Q4487" s="4">
        <v>11.90293</v>
      </c>
      <c r="R4487" s="4">
        <v>19.940947</v>
      </c>
      <c r="S4487" s="4">
        <v>-42.61858</v>
      </c>
      <c r="T4487" s="4">
        <v>-13.244418</v>
      </c>
      <c r="U4487" s="4">
        <v>-65.36819</v>
      </c>
      <c r="V4487" s="5">
        <f t="shared" si="1"/>
        <v>0</v>
      </c>
    </row>
    <row r="4488">
      <c r="D4488" s="4" t="s">
        <v>4507</v>
      </c>
      <c r="E4488" s="4" t="s">
        <v>3826</v>
      </c>
      <c r="F4488" s="4" t="s">
        <v>124</v>
      </c>
      <c r="G4488" s="4" t="s">
        <v>124</v>
      </c>
      <c r="H4488" s="4" t="s">
        <v>124</v>
      </c>
      <c r="I4488" s="4" t="s">
        <v>124</v>
      </c>
      <c r="J4488" s="4">
        <v>0.9999962</v>
      </c>
      <c r="K4488" s="4">
        <v>0.9996573</v>
      </c>
      <c r="L4488" s="4">
        <v>0.9992204</v>
      </c>
      <c r="M4488" s="4">
        <v>0.99949014</v>
      </c>
      <c r="N4488" s="4">
        <v>54.62733</v>
      </c>
      <c r="O4488" s="4">
        <v>-1.7207475</v>
      </c>
      <c r="P4488" s="4">
        <v>48.619484</v>
      </c>
      <c r="Q4488" s="4">
        <v>41.054012</v>
      </c>
      <c r="R4488" s="4">
        <v>19.79078</v>
      </c>
      <c r="S4488" s="4">
        <v>-0.5253259</v>
      </c>
      <c r="T4488" s="4">
        <v>18.430824</v>
      </c>
      <c r="U4488" s="4">
        <v>-56.20794</v>
      </c>
      <c r="V4488" s="5">
        <f t="shared" si="1"/>
        <v>0</v>
      </c>
    </row>
    <row r="4489">
      <c r="D4489" s="4" t="s">
        <v>4508</v>
      </c>
      <c r="E4489" s="4" t="s">
        <v>3826</v>
      </c>
      <c r="F4489" s="4" t="s">
        <v>124</v>
      </c>
      <c r="G4489" s="4" t="s">
        <v>124</v>
      </c>
      <c r="H4489" s="4" t="s">
        <v>124</v>
      </c>
      <c r="I4489" s="4" t="s">
        <v>124</v>
      </c>
      <c r="J4489" s="4">
        <v>0.9848155</v>
      </c>
      <c r="K4489" s="4">
        <v>0.8085629</v>
      </c>
      <c r="L4489" s="4">
        <v>0.98794556</v>
      </c>
      <c r="M4489" s="4">
        <v>0.97659725</v>
      </c>
      <c r="N4489" s="4">
        <v>24.739779</v>
      </c>
      <c r="O4489" s="4">
        <v>3.7293203</v>
      </c>
      <c r="P4489" s="4">
        <v>0.30958232</v>
      </c>
      <c r="Q4489" s="4">
        <v>-53.901123</v>
      </c>
      <c r="R4489" s="4">
        <v>-4.5516596</v>
      </c>
      <c r="S4489" s="4">
        <v>-37.73581</v>
      </c>
      <c r="T4489" s="4">
        <v>6.710584</v>
      </c>
      <c r="U4489" s="4">
        <v>-44.006325</v>
      </c>
      <c r="V4489" s="5">
        <f t="shared" si="1"/>
        <v>0</v>
      </c>
    </row>
    <row r="4490">
      <c r="D4490" s="4" t="s">
        <v>4509</v>
      </c>
      <c r="E4490" s="4" t="s">
        <v>3826</v>
      </c>
      <c r="F4490" s="4" t="s">
        <v>124</v>
      </c>
      <c r="G4490" s="4" t="s">
        <v>124</v>
      </c>
      <c r="H4490" s="4" t="s">
        <v>124</v>
      </c>
      <c r="I4490" s="4" t="s">
        <v>124</v>
      </c>
      <c r="J4490" s="4">
        <v>0.8824775</v>
      </c>
      <c r="K4490" s="4">
        <v>0.9871417</v>
      </c>
      <c r="L4490" s="4">
        <v>0.99999964</v>
      </c>
      <c r="M4490" s="4">
        <v>0.9948796</v>
      </c>
      <c r="N4490" s="4">
        <v>65.96233</v>
      </c>
      <c r="O4490" s="4">
        <v>-16.332943</v>
      </c>
      <c r="P4490" s="4">
        <v>25.303234</v>
      </c>
      <c r="Q4490" s="4">
        <v>-19.413523</v>
      </c>
      <c r="R4490" s="4">
        <v>14.641276</v>
      </c>
      <c r="S4490" s="4">
        <v>-50.934647</v>
      </c>
      <c r="T4490" s="4">
        <v>-30.756527</v>
      </c>
      <c r="U4490" s="4">
        <v>-42.126522</v>
      </c>
      <c r="V4490" s="5">
        <f t="shared" si="1"/>
        <v>0</v>
      </c>
    </row>
    <row r="4491">
      <c r="D4491" s="4" t="s">
        <v>4510</v>
      </c>
      <c r="E4491" s="4" t="s">
        <v>3826</v>
      </c>
      <c r="F4491" s="4" t="s">
        <v>124</v>
      </c>
      <c r="G4491" s="4" t="s">
        <v>124</v>
      </c>
      <c r="H4491" s="4" t="s">
        <v>124</v>
      </c>
      <c r="I4491" s="4" t="s">
        <v>124</v>
      </c>
      <c r="J4491" s="4">
        <v>0.9786309</v>
      </c>
      <c r="K4491" s="4">
        <v>0.6908492</v>
      </c>
      <c r="L4491" s="4">
        <v>0.99999964</v>
      </c>
      <c r="M4491" s="4">
        <v>0.9995203</v>
      </c>
      <c r="N4491" s="4">
        <v>-3.0031095</v>
      </c>
      <c r="O4491" s="4">
        <v>30.720371</v>
      </c>
      <c r="P4491" s="4">
        <v>9.150125</v>
      </c>
      <c r="Q4491" s="4">
        <v>-44.464375</v>
      </c>
      <c r="R4491" s="4">
        <v>39.443188</v>
      </c>
      <c r="S4491" s="4">
        <v>40.245243</v>
      </c>
      <c r="T4491" s="4">
        <v>67.21118</v>
      </c>
      <c r="U4491" s="4">
        <v>-6.4174023</v>
      </c>
      <c r="V4491" s="5">
        <f t="shared" si="1"/>
        <v>0</v>
      </c>
    </row>
    <row r="4492">
      <c r="D4492" s="4" t="s">
        <v>4511</v>
      </c>
      <c r="E4492" s="4" t="s">
        <v>3826</v>
      </c>
      <c r="F4492" s="4" t="s">
        <v>124</v>
      </c>
      <c r="G4492" s="4" t="s">
        <v>124</v>
      </c>
      <c r="H4492" s="4" t="s">
        <v>124</v>
      </c>
      <c r="I4492" s="4" t="s">
        <v>124</v>
      </c>
      <c r="J4492" s="4">
        <v>0.9992919</v>
      </c>
      <c r="K4492" s="4">
        <v>0.99971277</v>
      </c>
      <c r="L4492" s="4">
        <v>0.99999714</v>
      </c>
      <c r="M4492" s="4">
        <v>0.98726636</v>
      </c>
      <c r="N4492" s="4">
        <v>93.86367</v>
      </c>
      <c r="O4492" s="4">
        <v>-5.499388</v>
      </c>
      <c r="P4492" s="4">
        <v>51.97307</v>
      </c>
      <c r="Q4492" s="4">
        <v>32.99091</v>
      </c>
      <c r="R4492" s="4">
        <v>52.213894</v>
      </c>
      <c r="S4492" s="4">
        <v>-27.09813</v>
      </c>
      <c r="T4492" s="4">
        <v>13.448356</v>
      </c>
      <c r="U4492" s="4">
        <v>-43.686016</v>
      </c>
      <c r="V4492" s="5">
        <f t="shared" si="1"/>
        <v>0</v>
      </c>
    </row>
    <row r="4493">
      <c r="D4493" s="4" t="s">
        <v>4512</v>
      </c>
      <c r="E4493" s="4" t="s">
        <v>3826</v>
      </c>
      <c r="F4493" s="4" t="s">
        <v>124</v>
      </c>
      <c r="G4493" s="4" t="s">
        <v>124</v>
      </c>
      <c r="H4493" s="4" t="s">
        <v>124</v>
      </c>
      <c r="I4493" s="4" t="s">
        <v>124</v>
      </c>
      <c r="J4493" s="4">
        <v>0.9971246</v>
      </c>
      <c r="K4493" s="4">
        <v>0.9996271</v>
      </c>
      <c r="L4493" s="4">
        <v>0.9999764</v>
      </c>
      <c r="M4493" s="4">
        <v>0.9714056</v>
      </c>
      <c r="N4493" s="4">
        <v>68.8585</v>
      </c>
      <c r="O4493" s="4">
        <v>-6.0689754</v>
      </c>
      <c r="P4493" s="4">
        <v>67.34154</v>
      </c>
      <c r="Q4493" s="4">
        <v>13.357314</v>
      </c>
      <c r="R4493" s="4">
        <v>41.043114</v>
      </c>
      <c r="S4493" s="4">
        <v>14.138227</v>
      </c>
      <c r="T4493" s="4">
        <v>31.110577</v>
      </c>
      <c r="U4493" s="4">
        <v>-22.604248</v>
      </c>
      <c r="V4493" s="5">
        <f t="shared" si="1"/>
        <v>0</v>
      </c>
    </row>
    <row r="4494">
      <c r="D4494" s="4" t="s">
        <v>4513</v>
      </c>
      <c r="E4494" s="4" t="s">
        <v>3826</v>
      </c>
      <c r="F4494" s="4" t="s">
        <v>124</v>
      </c>
      <c r="G4494" s="4" t="s">
        <v>124</v>
      </c>
      <c r="H4494" s="4" t="s">
        <v>124</v>
      </c>
      <c r="I4494" s="4" t="s">
        <v>124</v>
      </c>
      <c r="J4494" s="4">
        <v>0.997472</v>
      </c>
      <c r="K4494" s="4">
        <v>0.9994031</v>
      </c>
      <c r="L4494" s="4">
        <v>0.9859147</v>
      </c>
      <c r="M4494" s="4">
        <v>0.64414734</v>
      </c>
      <c r="N4494" s="4">
        <v>43.7868</v>
      </c>
      <c r="O4494" s="4">
        <v>7.923485</v>
      </c>
      <c r="P4494" s="4">
        <v>35.77447</v>
      </c>
      <c r="Q4494" s="4">
        <v>-6.0267763</v>
      </c>
      <c r="R4494" s="4">
        <v>-18.758305</v>
      </c>
      <c r="S4494" s="4">
        <v>-44.12362</v>
      </c>
      <c r="T4494" s="4">
        <v>41.963844</v>
      </c>
      <c r="U4494" s="4">
        <v>47.810402</v>
      </c>
      <c r="V4494" s="5">
        <f t="shared" si="1"/>
        <v>0</v>
      </c>
    </row>
    <row r="4495">
      <c r="D4495" s="4" t="s">
        <v>4514</v>
      </c>
      <c r="E4495" s="4" t="s">
        <v>3826</v>
      </c>
      <c r="F4495" s="4" t="s">
        <v>124</v>
      </c>
      <c r="G4495" s="4" t="s">
        <v>124</v>
      </c>
      <c r="H4495" s="4" t="s">
        <v>124</v>
      </c>
      <c r="I4495" s="4" t="s">
        <v>124</v>
      </c>
      <c r="J4495" s="4">
        <v>0.99424213</v>
      </c>
      <c r="K4495" s="4">
        <v>0.98861736</v>
      </c>
      <c r="L4495" s="4">
        <v>0.98395675</v>
      </c>
      <c r="M4495" s="4">
        <v>0.9795781</v>
      </c>
      <c r="N4495" s="4">
        <v>91.89064</v>
      </c>
      <c r="O4495" s="4">
        <v>-12.997403</v>
      </c>
      <c r="P4495" s="4">
        <v>26.4378</v>
      </c>
      <c r="Q4495" s="4">
        <v>3.7138991</v>
      </c>
      <c r="R4495" s="4">
        <v>20.180643</v>
      </c>
      <c r="S4495" s="4">
        <v>-61.212166</v>
      </c>
      <c r="T4495" s="4">
        <v>-39.855</v>
      </c>
      <c r="U4495" s="4">
        <v>-42.517975</v>
      </c>
      <c r="V4495" s="5">
        <f t="shared" si="1"/>
        <v>0</v>
      </c>
    </row>
    <row r="4496">
      <c r="D4496" s="4" t="s">
        <v>4515</v>
      </c>
      <c r="E4496" s="4" t="s">
        <v>3826</v>
      </c>
      <c r="F4496" s="4" t="s">
        <v>124</v>
      </c>
      <c r="G4496" s="4" t="s">
        <v>124</v>
      </c>
      <c r="H4496" s="4" t="s">
        <v>124</v>
      </c>
      <c r="I4496" s="4" t="s">
        <v>124</v>
      </c>
      <c r="J4496" s="4">
        <v>0.999884</v>
      </c>
      <c r="K4496" s="4">
        <v>0.9994685</v>
      </c>
      <c r="L4496" s="4">
        <v>1.0</v>
      </c>
      <c r="M4496" s="4">
        <v>0.999859</v>
      </c>
      <c r="N4496" s="4">
        <v>97.72586</v>
      </c>
      <c r="O4496" s="4">
        <v>-4.0741878</v>
      </c>
      <c r="P4496" s="4">
        <v>51.33623</v>
      </c>
      <c r="Q4496" s="4">
        <v>68.46109</v>
      </c>
      <c r="R4496" s="4">
        <v>51.898563</v>
      </c>
      <c r="S4496" s="4">
        <v>-21.29354</v>
      </c>
      <c r="T4496" s="4">
        <v>30.94657</v>
      </c>
      <c r="U4496" s="4">
        <v>-62.40155</v>
      </c>
      <c r="V4496" s="5">
        <f t="shared" si="1"/>
        <v>0</v>
      </c>
    </row>
    <row r="4497">
      <c r="D4497" s="4" t="s">
        <v>4516</v>
      </c>
      <c r="E4497" s="4" t="s">
        <v>3826</v>
      </c>
      <c r="F4497" s="4" t="s">
        <v>124</v>
      </c>
      <c r="G4497" s="4" t="s">
        <v>124</v>
      </c>
      <c r="H4497" s="4" t="s">
        <v>124</v>
      </c>
      <c r="I4497" s="4" t="s">
        <v>124</v>
      </c>
      <c r="J4497" s="4">
        <v>0.9999776</v>
      </c>
      <c r="K4497" s="4">
        <v>0.9998491</v>
      </c>
      <c r="L4497" s="4">
        <v>0.9995671</v>
      </c>
      <c r="M4497" s="4">
        <v>0.994269</v>
      </c>
      <c r="N4497" s="4">
        <v>39.481106</v>
      </c>
      <c r="O4497" s="4">
        <v>14.60276</v>
      </c>
      <c r="P4497" s="4">
        <v>48.399395</v>
      </c>
      <c r="Q4497" s="4">
        <v>54.47637</v>
      </c>
      <c r="R4497" s="4">
        <v>-16.778055</v>
      </c>
      <c r="S4497" s="4">
        <v>-44.892784</v>
      </c>
      <c r="T4497" s="4">
        <v>46.23549</v>
      </c>
      <c r="U4497" s="4">
        <v>44.36256</v>
      </c>
      <c r="V4497" s="5">
        <f t="shared" si="1"/>
        <v>0</v>
      </c>
    </row>
    <row r="4498">
      <c r="D4498" s="4" t="s">
        <v>4517</v>
      </c>
      <c r="E4498" s="4" t="s">
        <v>3826</v>
      </c>
      <c r="F4498" s="4" t="s">
        <v>124</v>
      </c>
      <c r="G4498" s="4" t="s">
        <v>124</v>
      </c>
      <c r="H4498" s="4" t="s">
        <v>124</v>
      </c>
      <c r="I4498" s="4" t="s">
        <v>124</v>
      </c>
      <c r="J4498" s="4">
        <v>0.920315</v>
      </c>
      <c r="K4498" s="4">
        <v>0.68413985</v>
      </c>
      <c r="L4498" s="4">
        <v>0.9999913</v>
      </c>
      <c r="M4498" s="4">
        <v>0.9845761</v>
      </c>
      <c r="N4498" s="4">
        <v>34.818886</v>
      </c>
      <c r="O4498" s="4">
        <v>-14.456376</v>
      </c>
      <c r="P4498" s="4">
        <v>-4.571194</v>
      </c>
      <c r="Q4498" s="4">
        <v>-59.107674</v>
      </c>
      <c r="R4498" s="4">
        <v>18.591063</v>
      </c>
      <c r="S4498" s="4">
        <v>23.600622</v>
      </c>
      <c r="T4498" s="4">
        <v>64.78443</v>
      </c>
      <c r="U4498" s="4">
        <v>-15.511546</v>
      </c>
      <c r="V4498" s="5">
        <f t="shared" si="1"/>
        <v>0</v>
      </c>
    </row>
    <row r="4499">
      <c r="D4499" s="4" t="s">
        <v>4518</v>
      </c>
      <c r="E4499" s="4" t="s">
        <v>3826</v>
      </c>
      <c r="F4499" s="4" t="s">
        <v>124</v>
      </c>
      <c r="G4499" s="4" t="s">
        <v>124</v>
      </c>
      <c r="H4499" s="4" t="s">
        <v>124</v>
      </c>
      <c r="I4499" s="4" t="s">
        <v>124</v>
      </c>
      <c r="J4499" s="4">
        <v>0.96254903</v>
      </c>
      <c r="K4499" s="4">
        <v>0.94679624</v>
      </c>
      <c r="L4499" s="4">
        <v>0.9869664</v>
      </c>
      <c r="M4499" s="4">
        <v>0.9681916</v>
      </c>
      <c r="N4499" s="4">
        <v>54.12726</v>
      </c>
      <c r="O4499" s="4">
        <v>-11.987392</v>
      </c>
      <c r="P4499" s="4">
        <v>13.28843</v>
      </c>
      <c r="Q4499" s="4">
        <v>-20.925716</v>
      </c>
      <c r="R4499" s="4">
        <v>-5.535412</v>
      </c>
      <c r="S4499" s="4">
        <v>10.367592</v>
      </c>
      <c r="T4499" s="4">
        <v>-0.6003591</v>
      </c>
      <c r="U4499" s="4">
        <v>-13.752199</v>
      </c>
      <c r="V4499" s="5">
        <f t="shared" si="1"/>
        <v>0</v>
      </c>
    </row>
    <row r="4500">
      <c r="D4500" s="4" t="s">
        <v>4519</v>
      </c>
      <c r="E4500" s="4" t="s">
        <v>3826</v>
      </c>
      <c r="F4500" s="4" t="s">
        <v>124</v>
      </c>
      <c r="G4500" s="4" t="s">
        <v>124</v>
      </c>
      <c r="H4500" s="4" t="s">
        <v>124</v>
      </c>
      <c r="I4500" s="4" t="s">
        <v>124</v>
      </c>
      <c r="J4500" s="4">
        <v>0.98459363</v>
      </c>
      <c r="K4500" s="4">
        <v>0.9977392</v>
      </c>
      <c r="L4500" s="4">
        <v>0.9999949</v>
      </c>
      <c r="M4500" s="4">
        <v>0.9999137</v>
      </c>
      <c r="N4500" s="4">
        <v>104.084206</v>
      </c>
      <c r="O4500" s="4">
        <v>0.34437788</v>
      </c>
      <c r="P4500" s="4">
        <v>64.83491</v>
      </c>
      <c r="Q4500" s="4">
        <v>6.1066456</v>
      </c>
      <c r="R4500" s="4">
        <v>22.942606</v>
      </c>
      <c r="S4500" s="4">
        <v>-62.95478</v>
      </c>
      <c r="T4500" s="4">
        <v>-43.328526</v>
      </c>
      <c r="U4500" s="4">
        <v>-57.501324</v>
      </c>
      <c r="V4500" s="5">
        <f t="shared" si="1"/>
        <v>0</v>
      </c>
    </row>
    <row r="4501">
      <c r="D4501" s="4" t="s">
        <v>4520</v>
      </c>
      <c r="E4501" s="4" t="s">
        <v>3826</v>
      </c>
      <c r="F4501" s="4" t="s">
        <v>124</v>
      </c>
      <c r="G4501" s="4" t="s">
        <v>124</v>
      </c>
      <c r="H4501" s="4" t="s">
        <v>124</v>
      </c>
      <c r="I4501" s="4" t="s">
        <v>124</v>
      </c>
      <c r="J4501" s="4">
        <v>0.9997855</v>
      </c>
      <c r="K4501" s="4">
        <v>0.9994704</v>
      </c>
      <c r="L4501" s="4">
        <v>0.99979466</v>
      </c>
      <c r="M4501" s="4">
        <v>0.99908864</v>
      </c>
      <c r="N4501" s="4">
        <v>61.10106</v>
      </c>
      <c r="O4501" s="4">
        <v>5.010205</v>
      </c>
      <c r="P4501" s="4">
        <v>40.67141</v>
      </c>
      <c r="Q4501" s="4">
        <v>47.958454</v>
      </c>
      <c r="R4501" s="4">
        <v>61.232487</v>
      </c>
      <c r="S4501" s="4">
        <v>-22.161627</v>
      </c>
      <c r="T4501" s="4">
        <v>47.50999</v>
      </c>
      <c r="U4501" s="4">
        <v>-35.944614</v>
      </c>
      <c r="V4501" s="5">
        <f t="shared" si="1"/>
        <v>0</v>
      </c>
    </row>
    <row r="4502">
      <c r="D4502" s="4" t="s">
        <v>4521</v>
      </c>
      <c r="E4502" s="4" t="s">
        <v>3826</v>
      </c>
      <c r="F4502" s="4" t="s">
        <v>124</v>
      </c>
      <c r="G4502" s="4" t="s">
        <v>124</v>
      </c>
      <c r="H4502" s="4" t="s">
        <v>124</v>
      </c>
      <c r="I4502" s="4" t="s">
        <v>124</v>
      </c>
      <c r="J4502" s="4">
        <v>0.9938599</v>
      </c>
      <c r="K4502" s="4">
        <v>0.9990729</v>
      </c>
      <c r="L4502" s="4">
        <v>0.99999416</v>
      </c>
      <c r="M4502" s="4">
        <v>0.9925961</v>
      </c>
      <c r="N4502" s="4">
        <v>82.576195</v>
      </c>
      <c r="O4502" s="4">
        <v>-6.5516543</v>
      </c>
      <c r="P4502" s="4">
        <v>61.187805</v>
      </c>
      <c r="Q4502" s="4">
        <v>48.055252</v>
      </c>
      <c r="R4502" s="4">
        <v>24.171803</v>
      </c>
      <c r="S4502" s="4">
        <v>8.536282</v>
      </c>
      <c r="T4502" s="4">
        <v>-8.041383</v>
      </c>
      <c r="U4502" s="4">
        <v>-23.819443</v>
      </c>
      <c r="V4502" s="5">
        <f t="shared" si="1"/>
        <v>0</v>
      </c>
    </row>
    <row r="4503">
      <c r="D4503" s="4" t="s">
        <v>4522</v>
      </c>
      <c r="E4503" s="4" t="s">
        <v>3826</v>
      </c>
      <c r="F4503" s="4" t="s">
        <v>124</v>
      </c>
      <c r="G4503" s="4" t="s">
        <v>124</v>
      </c>
      <c r="H4503" s="4" t="s">
        <v>124</v>
      </c>
      <c r="I4503" s="4" t="s">
        <v>124</v>
      </c>
      <c r="J4503" s="4">
        <v>0.9999038</v>
      </c>
      <c r="K4503" s="4">
        <v>0.99880075</v>
      </c>
      <c r="L4503" s="4">
        <v>0.999551</v>
      </c>
      <c r="M4503" s="4">
        <v>0.9999975</v>
      </c>
      <c r="N4503" s="4">
        <v>92.51815</v>
      </c>
      <c r="O4503" s="4">
        <v>5.591836</v>
      </c>
      <c r="P4503" s="4">
        <v>48.07964</v>
      </c>
      <c r="Q4503" s="4">
        <v>25.985872</v>
      </c>
      <c r="R4503" s="4">
        <v>-5.3397784</v>
      </c>
      <c r="S4503" s="4">
        <v>-37.154724</v>
      </c>
      <c r="T4503" s="4">
        <v>6.8086805</v>
      </c>
      <c r="U4503" s="4">
        <v>-52.281296</v>
      </c>
      <c r="V4503" s="5">
        <f t="shared" si="1"/>
        <v>0</v>
      </c>
    </row>
    <row r="4504">
      <c r="D4504" s="4" t="s">
        <v>4523</v>
      </c>
      <c r="E4504" s="4" t="s">
        <v>3826</v>
      </c>
      <c r="F4504" s="4" t="s">
        <v>124</v>
      </c>
      <c r="G4504" s="4" t="s">
        <v>124</v>
      </c>
      <c r="H4504" s="4" t="s">
        <v>124</v>
      </c>
      <c r="I4504" s="4" t="s">
        <v>124</v>
      </c>
      <c r="J4504" s="4">
        <v>0.9992047</v>
      </c>
      <c r="K4504" s="4">
        <v>0.9946662</v>
      </c>
      <c r="L4504" s="4">
        <v>0.9956118</v>
      </c>
      <c r="M4504" s="4">
        <v>0.9551968</v>
      </c>
      <c r="N4504" s="4">
        <v>30.053452</v>
      </c>
      <c r="O4504" s="4">
        <v>-5.2661767</v>
      </c>
      <c r="P4504" s="4">
        <v>17.234312</v>
      </c>
      <c r="Q4504" s="4">
        <v>-30.441105</v>
      </c>
      <c r="R4504" s="4">
        <v>26.056553</v>
      </c>
      <c r="S4504" s="4">
        <v>34.593636</v>
      </c>
      <c r="T4504" s="4">
        <v>19.981262</v>
      </c>
      <c r="U4504" s="4">
        <v>5.946587</v>
      </c>
      <c r="V4504" s="5">
        <f t="shared" si="1"/>
        <v>0</v>
      </c>
    </row>
    <row r="4505">
      <c r="D4505" s="4" t="s">
        <v>4524</v>
      </c>
      <c r="E4505" s="4" t="s">
        <v>3826</v>
      </c>
      <c r="F4505" s="4" t="s">
        <v>124</v>
      </c>
      <c r="G4505" s="4" t="s">
        <v>124</v>
      </c>
      <c r="H4505" s="4" t="s">
        <v>124</v>
      </c>
      <c r="I4505" s="4" t="s">
        <v>124</v>
      </c>
      <c r="J4505" s="4">
        <v>0.9998454</v>
      </c>
      <c r="K4505" s="4">
        <v>0.99496305</v>
      </c>
      <c r="L4505" s="4">
        <v>0.9885251</v>
      </c>
      <c r="M4505" s="4">
        <v>0.98211974</v>
      </c>
      <c r="N4505" s="4">
        <v>40.034115</v>
      </c>
      <c r="O4505" s="4">
        <v>11.515982</v>
      </c>
      <c r="P4505" s="4">
        <v>40.231155</v>
      </c>
      <c r="Q4505" s="4">
        <v>16.745796</v>
      </c>
      <c r="R4505" s="4">
        <v>-15.011459</v>
      </c>
      <c r="S4505" s="4">
        <v>-41.074764</v>
      </c>
      <c r="T4505" s="4">
        <v>49.357246</v>
      </c>
      <c r="U4505" s="4">
        <v>49.96854</v>
      </c>
      <c r="V4505" s="5">
        <f t="shared" si="1"/>
        <v>0</v>
      </c>
    </row>
    <row r="4506">
      <c r="D4506" s="4" t="s">
        <v>4525</v>
      </c>
      <c r="E4506" s="4" t="s">
        <v>3826</v>
      </c>
      <c r="F4506" s="4" t="s">
        <v>124</v>
      </c>
      <c r="G4506" s="4" t="s">
        <v>124</v>
      </c>
      <c r="H4506" s="4" t="s">
        <v>124</v>
      </c>
      <c r="I4506" s="4" t="s">
        <v>124</v>
      </c>
      <c r="J4506" s="4">
        <v>0.99868983</v>
      </c>
      <c r="K4506" s="4">
        <v>0.99950325</v>
      </c>
      <c r="L4506" s="4">
        <v>1.0</v>
      </c>
      <c r="M4506" s="4">
        <v>0.99982846</v>
      </c>
      <c r="N4506" s="4">
        <v>49.41294</v>
      </c>
      <c r="O4506" s="4">
        <v>16.071379</v>
      </c>
      <c r="P4506" s="4">
        <v>41.03512</v>
      </c>
      <c r="Q4506" s="4">
        <v>31.080198</v>
      </c>
      <c r="R4506" s="4">
        <v>40.525696</v>
      </c>
      <c r="S4506" s="4">
        <v>44.38682</v>
      </c>
      <c r="T4506" s="4">
        <v>70.45226</v>
      </c>
      <c r="U4506" s="4">
        <v>-1.6613048</v>
      </c>
      <c r="V4506" s="5">
        <f t="shared" si="1"/>
        <v>0</v>
      </c>
    </row>
    <row r="4507">
      <c r="D4507" s="4" t="s">
        <v>4526</v>
      </c>
      <c r="E4507" s="4" t="s">
        <v>3826</v>
      </c>
      <c r="F4507" s="4" t="s">
        <v>124</v>
      </c>
      <c r="G4507" s="4" t="s">
        <v>124</v>
      </c>
      <c r="H4507" s="4" t="s">
        <v>124</v>
      </c>
      <c r="I4507" s="4" t="s">
        <v>124</v>
      </c>
      <c r="J4507" s="4">
        <v>0.9311066</v>
      </c>
      <c r="K4507" s="4">
        <v>0.9933003</v>
      </c>
      <c r="L4507" s="4">
        <v>0.9994646</v>
      </c>
      <c r="M4507" s="4">
        <v>0.99752456</v>
      </c>
      <c r="N4507" s="4">
        <v>28.904205</v>
      </c>
      <c r="O4507" s="4">
        <v>-10.08687</v>
      </c>
      <c r="P4507" s="4">
        <v>42.065105</v>
      </c>
      <c r="Q4507" s="4">
        <v>-23.47374</v>
      </c>
      <c r="R4507" s="4">
        <v>26.080687</v>
      </c>
      <c r="S4507" s="4">
        <v>37.09119</v>
      </c>
      <c r="T4507" s="4">
        <v>52.42694</v>
      </c>
      <c r="U4507" s="4">
        <v>6.8568277</v>
      </c>
      <c r="V4507" s="5">
        <f t="shared" si="1"/>
        <v>0</v>
      </c>
    </row>
    <row r="4508">
      <c r="D4508" s="4" t="s">
        <v>4527</v>
      </c>
      <c r="E4508" s="4" t="s">
        <v>3826</v>
      </c>
      <c r="F4508" s="4" t="s">
        <v>124</v>
      </c>
      <c r="G4508" s="4" t="s">
        <v>124</v>
      </c>
      <c r="H4508" s="4" t="s">
        <v>124</v>
      </c>
      <c r="I4508" s="4" t="s">
        <v>124</v>
      </c>
      <c r="J4508" s="4">
        <v>0.8581653</v>
      </c>
      <c r="K4508" s="4">
        <v>0.9099333</v>
      </c>
      <c r="L4508" s="4">
        <v>0.99740976</v>
      </c>
      <c r="M4508" s="4">
        <v>0.9221734</v>
      </c>
      <c r="N4508" s="4">
        <v>37.11672</v>
      </c>
      <c r="O4508" s="4">
        <v>-18.282942</v>
      </c>
      <c r="P4508" s="4">
        <v>0.9961335</v>
      </c>
      <c r="Q4508" s="4">
        <v>-55.377827</v>
      </c>
      <c r="R4508" s="4">
        <v>31.343073</v>
      </c>
      <c r="S4508" s="4">
        <v>-32.839676</v>
      </c>
      <c r="T4508" s="4">
        <v>24.654572</v>
      </c>
      <c r="U4508" s="4">
        <v>-27.854465</v>
      </c>
      <c r="V4508" s="5">
        <f t="shared" si="1"/>
        <v>0</v>
      </c>
    </row>
    <row r="4509">
      <c r="D4509" s="4" t="s">
        <v>4528</v>
      </c>
      <c r="E4509" s="4" t="s">
        <v>3826</v>
      </c>
      <c r="F4509" s="4" t="s">
        <v>124</v>
      </c>
      <c r="G4509" s="4" t="s">
        <v>124</v>
      </c>
      <c r="H4509" s="4" t="s">
        <v>124</v>
      </c>
      <c r="I4509" s="4" t="s">
        <v>124</v>
      </c>
      <c r="J4509" s="4">
        <v>0.99988055</v>
      </c>
      <c r="K4509" s="4">
        <v>0.9827895</v>
      </c>
      <c r="L4509" s="4">
        <v>0.99689436</v>
      </c>
      <c r="M4509" s="4">
        <v>0.99152267</v>
      </c>
      <c r="N4509" s="4">
        <v>71.41102</v>
      </c>
      <c r="O4509" s="4">
        <v>-18.129524</v>
      </c>
      <c r="P4509" s="4">
        <v>23.124264</v>
      </c>
      <c r="Q4509" s="4">
        <v>-40.503284</v>
      </c>
      <c r="R4509" s="4">
        <v>23.125132</v>
      </c>
      <c r="S4509" s="4">
        <v>-37.316696</v>
      </c>
      <c r="T4509" s="4">
        <v>-14.495629</v>
      </c>
      <c r="U4509" s="4">
        <v>-69.60509</v>
      </c>
      <c r="V4509" s="5">
        <f t="shared" si="1"/>
        <v>0</v>
      </c>
    </row>
    <row r="4510">
      <c r="D4510" s="4" t="s">
        <v>4529</v>
      </c>
      <c r="E4510" s="4" t="s">
        <v>3826</v>
      </c>
      <c r="F4510" s="4" t="s">
        <v>124</v>
      </c>
      <c r="G4510" s="4" t="s">
        <v>124</v>
      </c>
      <c r="H4510" s="4" t="s">
        <v>124</v>
      </c>
      <c r="I4510" s="4" t="s">
        <v>124</v>
      </c>
      <c r="J4510" s="4">
        <v>0.9999958</v>
      </c>
      <c r="K4510" s="4">
        <v>0.9998087</v>
      </c>
      <c r="L4510" s="4">
        <v>1.0</v>
      </c>
      <c r="M4510" s="4">
        <v>0.99925894</v>
      </c>
      <c r="N4510" s="4">
        <v>121.58842</v>
      </c>
      <c r="O4510" s="4">
        <v>-2.4044669</v>
      </c>
      <c r="P4510" s="4">
        <v>55.411263</v>
      </c>
      <c r="Q4510" s="4">
        <v>55.55555</v>
      </c>
      <c r="R4510" s="4">
        <v>50.64048</v>
      </c>
      <c r="S4510" s="4">
        <v>-19.10463</v>
      </c>
      <c r="T4510" s="4">
        <v>15.735107</v>
      </c>
      <c r="U4510" s="4">
        <v>-71.517</v>
      </c>
      <c r="V4510" s="5">
        <f t="shared" si="1"/>
        <v>0</v>
      </c>
    </row>
    <row r="4511">
      <c r="D4511" s="4" t="s">
        <v>4530</v>
      </c>
      <c r="E4511" s="4" t="s">
        <v>3826</v>
      </c>
      <c r="F4511" s="4" t="s">
        <v>124</v>
      </c>
      <c r="G4511" s="4" t="s">
        <v>124</v>
      </c>
      <c r="H4511" s="4" t="s">
        <v>124</v>
      </c>
      <c r="I4511" s="4" t="s">
        <v>124</v>
      </c>
      <c r="J4511" s="4">
        <v>0.99678963</v>
      </c>
      <c r="K4511" s="4">
        <v>0.9996245</v>
      </c>
      <c r="L4511" s="4">
        <v>0.9388822</v>
      </c>
      <c r="M4511" s="4">
        <v>0.99806243</v>
      </c>
      <c r="N4511" s="4">
        <v>40.765926</v>
      </c>
      <c r="O4511" s="4">
        <v>1.4866022</v>
      </c>
      <c r="P4511" s="4">
        <v>36.969723</v>
      </c>
      <c r="Q4511" s="4">
        <v>32.9388</v>
      </c>
      <c r="R4511" s="4">
        <v>43.70201</v>
      </c>
      <c r="S4511" s="4">
        <v>-3.0179987</v>
      </c>
      <c r="T4511" s="4">
        <v>26.666279</v>
      </c>
      <c r="U4511" s="4">
        <v>-0.23244758</v>
      </c>
      <c r="V4511" s="5">
        <f t="shared" si="1"/>
        <v>0</v>
      </c>
    </row>
    <row r="4512">
      <c r="D4512" s="4" t="s">
        <v>4531</v>
      </c>
      <c r="E4512" s="4" t="s">
        <v>3826</v>
      </c>
      <c r="F4512" s="4" t="s">
        <v>124</v>
      </c>
      <c r="G4512" s="4" t="s">
        <v>124</v>
      </c>
      <c r="H4512" s="4" t="s">
        <v>124</v>
      </c>
      <c r="I4512" s="4" t="s">
        <v>124</v>
      </c>
      <c r="J4512" s="4">
        <v>0.8026385</v>
      </c>
      <c r="K4512" s="4">
        <v>0.8443673</v>
      </c>
      <c r="L4512" s="4">
        <v>0.9189742</v>
      </c>
      <c r="M4512" s="4">
        <v>0.9518694</v>
      </c>
      <c r="N4512" s="4">
        <v>25.812677</v>
      </c>
      <c r="O4512" s="4">
        <v>-13.662684</v>
      </c>
      <c r="P4512" s="4">
        <v>-0.41845208</v>
      </c>
      <c r="Q4512" s="4">
        <v>-52.93417</v>
      </c>
      <c r="R4512" s="4">
        <v>27.382595</v>
      </c>
      <c r="S4512" s="4">
        <v>-37.162434</v>
      </c>
      <c r="T4512" s="4">
        <v>16.881598</v>
      </c>
      <c r="U4512" s="4">
        <v>-38.82352</v>
      </c>
      <c r="V4512" s="5">
        <f t="shared" si="1"/>
        <v>0</v>
      </c>
    </row>
    <row r="4513">
      <c r="D4513" s="4" t="s">
        <v>4532</v>
      </c>
      <c r="E4513" s="4" t="s">
        <v>3826</v>
      </c>
      <c r="F4513" s="4" t="s">
        <v>124</v>
      </c>
      <c r="G4513" s="4" t="s">
        <v>124</v>
      </c>
      <c r="H4513" s="4" t="s">
        <v>124</v>
      </c>
      <c r="I4513" s="4" t="s">
        <v>124</v>
      </c>
      <c r="J4513" s="4">
        <v>0.99975234</v>
      </c>
      <c r="K4513" s="4">
        <v>0.99900144</v>
      </c>
      <c r="L4513" s="4">
        <v>0.99998426</v>
      </c>
      <c r="M4513" s="4">
        <v>0.9956578</v>
      </c>
      <c r="N4513" s="4">
        <v>25.936846</v>
      </c>
      <c r="O4513" s="4">
        <v>20.13498</v>
      </c>
      <c r="P4513" s="4">
        <v>47.778133</v>
      </c>
      <c r="Q4513" s="4">
        <v>-26.175041</v>
      </c>
      <c r="R4513" s="4">
        <v>22.381344</v>
      </c>
      <c r="S4513" s="4">
        <v>53.756367</v>
      </c>
      <c r="T4513" s="4">
        <v>67.25282</v>
      </c>
      <c r="U4513" s="4">
        <v>10.872713</v>
      </c>
      <c r="V4513" s="5">
        <f t="shared" si="1"/>
        <v>0</v>
      </c>
    </row>
    <row r="4514">
      <c r="D4514" s="4" t="s">
        <v>4533</v>
      </c>
      <c r="E4514" s="4" t="s">
        <v>3826</v>
      </c>
      <c r="F4514" s="4" t="s">
        <v>124</v>
      </c>
      <c r="G4514" s="4" t="s">
        <v>124</v>
      </c>
      <c r="H4514" s="4" t="s">
        <v>124</v>
      </c>
      <c r="I4514" s="4" t="s">
        <v>124</v>
      </c>
      <c r="J4514" s="4">
        <v>0.7036809</v>
      </c>
      <c r="K4514" s="4">
        <v>0.97902495</v>
      </c>
      <c r="L4514" s="4">
        <v>0.9666113</v>
      </c>
      <c r="M4514" s="4">
        <v>0.651812</v>
      </c>
      <c r="N4514" s="4">
        <v>-15.707506</v>
      </c>
      <c r="O4514" s="4">
        <v>55.004597</v>
      </c>
      <c r="P4514" s="4">
        <v>14.592193</v>
      </c>
      <c r="Q4514" s="4">
        <v>-69.09869</v>
      </c>
      <c r="R4514" s="4">
        <v>13.957729</v>
      </c>
      <c r="S4514" s="4">
        <v>51.49236</v>
      </c>
      <c r="T4514" s="4">
        <v>44.386364</v>
      </c>
      <c r="U4514" s="4">
        <v>21.10768</v>
      </c>
      <c r="V4514" s="5">
        <f t="shared" si="1"/>
        <v>0</v>
      </c>
    </row>
    <row r="4515">
      <c r="D4515" s="4" t="s">
        <v>4534</v>
      </c>
      <c r="E4515" s="4" t="s">
        <v>3826</v>
      </c>
      <c r="F4515" s="4" t="s">
        <v>124</v>
      </c>
      <c r="G4515" s="4" t="s">
        <v>124</v>
      </c>
      <c r="H4515" s="4" t="s">
        <v>124</v>
      </c>
      <c r="I4515" s="4" t="s">
        <v>124</v>
      </c>
      <c r="J4515" s="4">
        <v>0.90876734</v>
      </c>
      <c r="K4515" s="4">
        <v>0.9687968</v>
      </c>
      <c r="L4515" s="4">
        <v>0.9997949</v>
      </c>
      <c r="M4515" s="4">
        <v>0.9936067</v>
      </c>
      <c r="N4515" s="4">
        <v>36.829052</v>
      </c>
      <c r="O4515" s="4">
        <v>-22.937454</v>
      </c>
      <c r="P4515" s="4">
        <v>25.11521</v>
      </c>
      <c r="Q4515" s="4">
        <v>-8.129399</v>
      </c>
      <c r="R4515" s="4">
        <v>32.411724</v>
      </c>
      <c r="S4515" s="4">
        <v>-27.928614</v>
      </c>
      <c r="T4515" s="4">
        <v>22.07258</v>
      </c>
      <c r="U4515" s="4">
        <v>-29.466406</v>
      </c>
      <c r="V4515" s="5">
        <f t="shared" si="1"/>
        <v>0</v>
      </c>
    </row>
    <row r="4516">
      <c r="D4516" s="4" t="s">
        <v>4535</v>
      </c>
      <c r="E4516" s="4" t="s">
        <v>3826</v>
      </c>
      <c r="F4516" s="4" t="s">
        <v>124</v>
      </c>
      <c r="G4516" s="4" t="s">
        <v>124</v>
      </c>
      <c r="H4516" s="4" t="s">
        <v>124</v>
      </c>
      <c r="I4516" s="4" t="s">
        <v>124</v>
      </c>
      <c r="J4516" s="4">
        <v>0.7886144</v>
      </c>
      <c r="K4516" s="4">
        <v>0.62046367</v>
      </c>
      <c r="L4516" s="4">
        <v>0.9993279</v>
      </c>
      <c r="M4516" s="4">
        <v>0.9559555</v>
      </c>
      <c r="N4516" s="4">
        <v>31.38258</v>
      </c>
      <c r="O4516" s="4">
        <v>-12.126455</v>
      </c>
      <c r="P4516" s="4">
        <v>-9.222737</v>
      </c>
      <c r="Q4516" s="4">
        <v>-59.427273</v>
      </c>
      <c r="R4516" s="4">
        <v>17.704798</v>
      </c>
      <c r="S4516" s="4">
        <v>-30.783123</v>
      </c>
      <c r="T4516" s="4">
        <v>2.8841016</v>
      </c>
      <c r="U4516" s="4">
        <v>-52.602608</v>
      </c>
      <c r="V4516" s="5">
        <f t="shared" si="1"/>
        <v>0</v>
      </c>
    </row>
    <row r="4517">
      <c r="D4517" s="4" t="s">
        <v>4536</v>
      </c>
      <c r="E4517" s="4" t="s">
        <v>3826</v>
      </c>
      <c r="F4517" s="4" t="s">
        <v>124</v>
      </c>
      <c r="G4517" s="4" t="s">
        <v>124</v>
      </c>
      <c r="H4517" s="4" t="s">
        <v>124</v>
      </c>
      <c r="I4517" s="4" t="s">
        <v>124</v>
      </c>
      <c r="J4517" s="4">
        <v>0.9885324</v>
      </c>
      <c r="K4517" s="4">
        <v>0.97233033</v>
      </c>
      <c r="L4517" s="4">
        <v>0.99797875</v>
      </c>
      <c r="M4517" s="4">
        <v>0.99812573</v>
      </c>
      <c r="N4517" s="4">
        <v>36.336502</v>
      </c>
      <c r="O4517" s="4">
        <v>-29.98845</v>
      </c>
      <c r="P4517" s="4">
        <v>17.67234</v>
      </c>
      <c r="Q4517" s="4">
        <v>-3.9862802</v>
      </c>
      <c r="R4517" s="4">
        <v>18.9144</v>
      </c>
      <c r="S4517" s="4">
        <v>14.623989</v>
      </c>
      <c r="T4517" s="4">
        <v>-29.368793</v>
      </c>
      <c r="U4517" s="4">
        <v>-26.951845</v>
      </c>
      <c r="V4517" s="5">
        <f t="shared" si="1"/>
        <v>0</v>
      </c>
    </row>
    <row r="4518">
      <c r="D4518" s="4" t="s">
        <v>4537</v>
      </c>
      <c r="E4518" s="4" t="s">
        <v>3826</v>
      </c>
      <c r="F4518" s="4" t="s">
        <v>124</v>
      </c>
      <c r="G4518" s="4" t="s">
        <v>124</v>
      </c>
      <c r="H4518" s="4" t="s">
        <v>124</v>
      </c>
      <c r="I4518" s="4" t="s">
        <v>124</v>
      </c>
      <c r="J4518" s="4">
        <v>0.96704525</v>
      </c>
      <c r="K4518" s="4">
        <v>0.99837744</v>
      </c>
      <c r="L4518" s="4">
        <v>0.9998621</v>
      </c>
      <c r="M4518" s="4">
        <v>0.980938</v>
      </c>
      <c r="N4518" s="4">
        <v>43.72206</v>
      </c>
      <c r="O4518" s="4">
        <v>-7.5266247</v>
      </c>
      <c r="P4518" s="4">
        <v>43.41415</v>
      </c>
      <c r="Q4518" s="4">
        <v>10.473836</v>
      </c>
      <c r="R4518" s="4">
        <v>29.340868</v>
      </c>
      <c r="S4518" s="4">
        <v>4.936117</v>
      </c>
      <c r="T4518" s="4">
        <v>-13.681449</v>
      </c>
      <c r="U4518" s="4">
        <v>-21.257685</v>
      </c>
      <c r="V4518" s="5">
        <f t="shared" si="1"/>
        <v>0</v>
      </c>
    </row>
    <row r="4519">
      <c r="D4519" s="4" t="s">
        <v>4538</v>
      </c>
      <c r="E4519" s="4" t="s">
        <v>3826</v>
      </c>
      <c r="F4519" s="4" t="s">
        <v>124</v>
      </c>
      <c r="G4519" s="4" t="s">
        <v>124</v>
      </c>
      <c r="H4519" s="4" t="s">
        <v>124</v>
      </c>
      <c r="I4519" s="4" t="s">
        <v>124</v>
      </c>
      <c r="J4519" s="4">
        <v>0.9090694</v>
      </c>
      <c r="K4519" s="4">
        <v>0.9811624</v>
      </c>
      <c r="L4519" s="4">
        <v>0.9919487</v>
      </c>
      <c r="M4519" s="4">
        <v>0.99837506</v>
      </c>
      <c r="N4519" s="4">
        <v>67.48613</v>
      </c>
      <c r="O4519" s="4">
        <v>-15.691235</v>
      </c>
      <c r="P4519" s="4">
        <v>25.333067</v>
      </c>
      <c r="Q4519" s="4">
        <v>-18.451866</v>
      </c>
      <c r="R4519" s="4">
        <v>18.054157</v>
      </c>
      <c r="S4519" s="4">
        <v>-51.72521</v>
      </c>
      <c r="T4519" s="4">
        <v>-29.536255</v>
      </c>
      <c r="U4519" s="4">
        <v>-50.278435</v>
      </c>
      <c r="V4519" s="5">
        <f t="shared" si="1"/>
        <v>0</v>
      </c>
    </row>
    <row r="4520">
      <c r="D4520" s="4" t="s">
        <v>4539</v>
      </c>
      <c r="E4520" s="4" t="s">
        <v>3826</v>
      </c>
      <c r="F4520" s="4" t="s">
        <v>124</v>
      </c>
      <c r="G4520" s="4" t="s">
        <v>124</v>
      </c>
      <c r="H4520" s="4" t="s">
        <v>124</v>
      </c>
      <c r="I4520" s="4" t="s">
        <v>124</v>
      </c>
      <c r="J4520" s="4">
        <v>0.98453695</v>
      </c>
      <c r="K4520" s="4">
        <v>0.9912111</v>
      </c>
      <c r="L4520" s="4">
        <v>0.99400556</v>
      </c>
      <c r="M4520" s="4">
        <v>0.99769163</v>
      </c>
      <c r="N4520" s="4">
        <v>84.29894</v>
      </c>
      <c r="O4520" s="4">
        <v>-9.661113</v>
      </c>
      <c r="P4520" s="4">
        <v>26.857788</v>
      </c>
      <c r="Q4520" s="4">
        <v>0.41735375</v>
      </c>
      <c r="R4520" s="4">
        <v>21.098131</v>
      </c>
      <c r="S4520" s="4">
        <v>-43.2151</v>
      </c>
      <c r="T4520" s="4">
        <v>-6.975836</v>
      </c>
      <c r="U4520" s="4">
        <v>-58.628548</v>
      </c>
      <c r="V4520" s="5">
        <f t="shared" si="1"/>
        <v>0</v>
      </c>
    </row>
    <row r="4521">
      <c r="D4521" s="4" t="s">
        <v>4540</v>
      </c>
      <c r="E4521" s="4" t="s">
        <v>3826</v>
      </c>
      <c r="F4521" s="4" t="s">
        <v>124</v>
      </c>
      <c r="G4521" s="4" t="s">
        <v>124</v>
      </c>
      <c r="H4521" s="4" t="s">
        <v>124</v>
      </c>
      <c r="I4521" s="4" t="s">
        <v>124</v>
      </c>
      <c r="J4521" s="4">
        <v>0.9443167</v>
      </c>
      <c r="K4521" s="4">
        <v>0.9915679</v>
      </c>
      <c r="L4521" s="4">
        <v>0.9785347</v>
      </c>
      <c r="M4521" s="4">
        <v>0.93260807</v>
      </c>
      <c r="N4521" s="4">
        <v>83.49313</v>
      </c>
      <c r="O4521" s="4">
        <v>-7.051461</v>
      </c>
      <c r="P4521" s="4">
        <v>28.742727</v>
      </c>
      <c r="Q4521" s="4">
        <v>4.0788913</v>
      </c>
      <c r="R4521" s="4">
        <v>32.677647</v>
      </c>
      <c r="S4521" s="4">
        <v>-54.00853</v>
      </c>
      <c r="T4521" s="4">
        <v>35.948486</v>
      </c>
      <c r="U4521" s="4">
        <v>-31.339745</v>
      </c>
      <c r="V4521" s="5">
        <f t="shared" si="1"/>
        <v>0</v>
      </c>
    </row>
    <row r="4522">
      <c r="D4522" s="4" t="s">
        <v>4541</v>
      </c>
      <c r="E4522" s="4" t="s">
        <v>3826</v>
      </c>
      <c r="F4522" s="4" t="s">
        <v>124</v>
      </c>
      <c r="G4522" s="4" t="s">
        <v>124</v>
      </c>
      <c r="H4522" s="4" t="s">
        <v>124</v>
      </c>
      <c r="I4522" s="4" t="s">
        <v>124</v>
      </c>
      <c r="J4522" s="4">
        <v>0.9932934</v>
      </c>
      <c r="K4522" s="4">
        <v>0.82079536</v>
      </c>
      <c r="L4522" s="4">
        <v>0.8196718</v>
      </c>
      <c r="M4522" s="4">
        <v>0.99141616</v>
      </c>
      <c r="N4522" s="4">
        <v>22.555683</v>
      </c>
      <c r="O4522" s="4">
        <v>3.8181958</v>
      </c>
      <c r="P4522" s="4">
        <v>-8.316309</v>
      </c>
      <c r="Q4522" s="4">
        <v>-69.33874</v>
      </c>
      <c r="R4522" s="4">
        <v>-2.1043522</v>
      </c>
      <c r="S4522" s="4">
        <v>6.110409</v>
      </c>
      <c r="T4522" s="4">
        <v>8.145035</v>
      </c>
      <c r="U4522" s="4">
        <v>60.411198</v>
      </c>
      <c r="V4522" s="5">
        <f t="shared" si="1"/>
        <v>0</v>
      </c>
    </row>
    <row r="4523">
      <c r="D4523" s="4" t="s">
        <v>4542</v>
      </c>
      <c r="E4523" s="4" t="s">
        <v>3826</v>
      </c>
      <c r="F4523" s="4" t="s">
        <v>124</v>
      </c>
      <c r="G4523" s="4" t="s">
        <v>124</v>
      </c>
      <c r="H4523" s="4" t="s">
        <v>124</v>
      </c>
      <c r="I4523" s="4" t="s">
        <v>124</v>
      </c>
      <c r="J4523" s="4">
        <v>0.9999492</v>
      </c>
      <c r="K4523" s="4">
        <v>0.9955011</v>
      </c>
      <c r="L4523" s="4">
        <v>0.9999995</v>
      </c>
      <c r="M4523" s="4">
        <v>0.99581677</v>
      </c>
      <c r="N4523" s="4">
        <v>80.43952</v>
      </c>
      <c r="O4523" s="4">
        <v>8.624716</v>
      </c>
      <c r="P4523" s="4">
        <v>54.661003</v>
      </c>
      <c r="Q4523" s="4">
        <v>28.601461</v>
      </c>
      <c r="R4523" s="4">
        <v>33.14482</v>
      </c>
      <c r="S4523" s="4">
        <v>-2.5282419</v>
      </c>
      <c r="T4523" s="4">
        <v>28.486666</v>
      </c>
      <c r="U4523" s="4">
        <v>1.6547245</v>
      </c>
      <c r="V4523" s="5">
        <f t="shared" si="1"/>
        <v>0</v>
      </c>
    </row>
    <row r="4524">
      <c r="D4524" s="4" t="s">
        <v>4543</v>
      </c>
      <c r="E4524" s="4" t="s">
        <v>3826</v>
      </c>
      <c r="F4524" s="4" t="s">
        <v>124</v>
      </c>
      <c r="G4524" s="4" t="s">
        <v>124</v>
      </c>
      <c r="H4524" s="4" t="s">
        <v>124</v>
      </c>
      <c r="I4524" s="4" t="s">
        <v>124</v>
      </c>
      <c r="J4524" s="4">
        <v>0.9989779</v>
      </c>
      <c r="K4524" s="4">
        <v>0.99996054</v>
      </c>
      <c r="L4524" s="4">
        <v>0.9999902</v>
      </c>
      <c r="M4524" s="4">
        <v>0.9995301</v>
      </c>
      <c r="N4524" s="4">
        <v>67.87599</v>
      </c>
      <c r="O4524" s="4">
        <v>-5.7686324</v>
      </c>
      <c r="P4524" s="4">
        <v>52.588596</v>
      </c>
      <c r="Q4524" s="4">
        <v>72.17325</v>
      </c>
      <c r="R4524" s="4">
        <v>33.79449</v>
      </c>
      <c r="S4524" s="4">
        <v>8.471159</v>
      </c>
      <c r="T4524" s="4">
        <v>34.37794</v>
      </c>
      <c r="U4524" s="4">
        <v>-6.606695</v>
      </c>
      <c r="V4524" s="5">
        <f t="shared" si="1"/>
        <v>0</v>
      </c>
    </row>
    <row r="4525">
      <c r="D4525" s="4" t="s">
        <v>4544</v>
      </c>
      <c r="E4525" s="4" t="s">
        <v>3826</v>
      </c>
      <c r="F4525" s="4" t="s">
        <v>124</v>
      </c>
      <c r="G4525" s="4" t="s">
        <v>124</v>
      </c>
      <c r="H4525" s="4" t="s">
        <v>124</v>
      </c>
      <c r="I4525" s="4" t="s">
        <v>124</v>
      </c>
      <c r="J4525" s="4">
        <v>0.9889042</v>
      </c>
      <c r="K4525" s="4">
        <v>0.99655426</v>
      </c>
      <c r="L4525" s="4">
        <v>0.99728763</v>
      </c>
      <c r="M4525" s="4">
        <v>0.7803149</v>
      </c>
      <c r="N4525" s="4">
        <v>70.09518</v>
      </c>
      <c r="O4525" s="4">
        <v>-12.535342</v>
      </c>
      <c r="P4525" s="4">
        <v>34.44275</v>
      </c>
      <c r="Q4525" s="4">
        <v>-16.99057</v>
      </c>
      <c r="R4525" s="4">
        <v>18.283485</v>
      </c>
      <c r="S4525" s="4">
        <v>-37.387245</v>
      </c>
      <c r="T4525" s="4">
        <v>-4.3596125</v>
      </c>
      <c r="U4525" s="4">
        <v>-49.804024</v>
      </c>
      <c r="V4525" s="5">
        <f t="shared" si="1"/>
        <v>0</v>
      </c>
    </row>
    <row r="4526">
      <c r="D4526" s="4" t="s">
        <v>4545</v>
      </c>
      <c r="E4526" s="4" t="s">
        <v>3826</v>
      </c>
      <c r="F4526" s="4" t="s">
        <v>124</v>
      </c>
      <c r="G4526" s="4" t="s">
        <v>124</v>
      </c>
      <c r="H4526" s="4" t="s">
        <v>124</v>
      </c>
      <c r="I4526" s="4" t="s">
        <v>124</v>
      </c>
      <c r="J4526" s="4">
        <v>0.99840516</v>
      </c>
      <c r="K4526" s="4">
        <v>0.9986695</v>
      </c>
      <c r="L4526" s="4">
        <v>0.99709606</v>
      </c>
      <c r="M4526" s="4">
        <v>0.9437102</v>
      </c>
      <c r="N4526" s="4">
        <v>8.330342</v>
      </c>
      <c r="O4526" s="4">
        <v>5.070909</v>
      </c>
      <c r="P4526" s="4">
        <v>47.928066</v>
      </c>
      <c r="Q4526" s="4">
        <v>-25.170559</v>
      </c>
      <c r="R4526" s="4">
        <v>4.717499</v>
      </c>
      <c r="S4526" s="4">
        <v>0.6804315</v>
      </c>
      <c r="T4526" s="4">
        <v>-10.090009</v>
      </c>
      <c r="U4526" s="4">
        <v>-33.136494</v>
      </c>
      <c r="V4526" s="5">
        <f t="shared" si="1"/>
        <v>0</v>
      </c>
    </row>
    <row r="4527">
      <c r="D4527" s="4" t="s">
        <v>4546</v>
      </c>
      <c r="E4527" s="4" t="s">
        <v>3826</v>
      </c>
      <c r="F4527" s="4" t="s">
        <v>124</v>
      </c>
      <c r="G4527" s="4" t="s">
        <v>124</v>
      </c>
      <c r="H4527" s="4" t="s">
        <v>124</v>
      </c>
      <c r="I4527" s="4" t="s">
        <v>124</v>
      </c>
      <c r="J4527" s="4">
        <v>0.99667406</v>
      </c>
      <c r="K4527" s="4">
        <v>0.9980313</v>
      </c>
      <c r="L4527" s="4">
        <v>0.9586019</v>
      </c>
      <c r="M4527" s="4">
        <v>0.97304744</v>
      </c>
      <c r="N4527" s="4">
        <v>55.86239</v>
      </c>
      <c r="O4527" s="4">
        <v>-10.106425</v>
      </c>
      <c r="P4527" s="4">
        <v>60.84705</v>
      </c>
      <c r="Q4527" s="4">
        <v>-4.3974166</v>
      </c>
      <c r="R4527" s="4">
        <v>23.993715</v>
      </c>
      <c r="S4527" s="4">
        <v>15.921936</v>
      </c>
      <c r="T4527" s="4">
        <v>55.396114</v>
      </c>
      <c r="U4527" s="4">
        <v>6.86031</v>
      </c>
      <c r="V4527" s="5">
        <f t="shared" si="1"/>
        <v>0</v>
      </c>
    </row>
    <row r="4528">
      <c r="D4528" s="4" t="s">
        <v>4547</v>
      </c>
      <c r="E4528" s="4" t="s">
        <v>3826</v>
      </c>
      <c r="F4528" s="4" t="s">
        <v>124</v>
      </c>
      <c r="G4528" s="4" t="s">
        <v>124</v>
      </c>
      <c r="H4528" s="4" t="s">
        <v>124</v>
      </c>
      <c r="I4528" s="4" t="s">
        <v>124</v>
      </c>
      <c r="J4528" s="4">
        <v>0.999894</v>
      </c>
      <c r="K4528" s="4">
        <v>0.9999254</v>
      </c>
      <c r="L4528" s="4">
        <v>0.9984836</v>
      </c>
      <c r="M4528" s="4">
        <v>0.9997981</v>
      </c>
      <c r="N4528" s="4">
        <v>13.756072</v>
      </c>
      <c r="O4528" s="4">
        <v>22.947243</v>
      </c>
      <c r="P4528" s="4">
        <v>35.860348</v>
      </c>
      <c r="Q4528" s="4">
        <v>44.301758</v>
      </c>
      <c r="R4528" s="4">
        <v>39.071236</v>
      </c>
      <c r="S4528" s="4">
        <v>31.55742</v>
      </c>
      <c r="T4528" s="4">
        <v>50.79543</v>
      </c>
      <c r="U4528" s="4">
        <v>-2.95921</v>
      </c>
      <c r="V4528" s="5">
        <f t="shared" si="1"/>
        <v>0</v>
      </c>
    </row>
    <row r="4529">
      <c r="D4529" s="4" t="s">
        <v>4548</v>
      </c>
      <c r="E4529" s="4" t="s">
        <v>3826</v>
      </c>
      <c r="F4529" s="4" t="s">
        <v>124</v>
      </c>
      <c r="G4529" s="4" t="s">
        <v>124</v>
      </c>
      <c r="H4529" s="4" t="s">
        <v>124</v>
      </c>
      <c r="I4529" s="4" t="s">
        <v>124</v>
      </c>
      <c r="J4529" s="4">
        <v>0.9969614</v>
      </c>
      <c r="K4529" s="4">
        <v>0.9966484</v>
      </c>
      <c r="L4529" s="4">
        <v>0.9963325</v>
      </c>
      <c r="M4529" s="4">
        <v>0.9942022</v>
      </c>
      <c r="N4529" s="4">
        <v>116.7539</v>
      </c>
      <c r="O4529" s="4">
        <v>6.092686</v>
      </c>
      <c r="P4529" s="4">
        <v>27.835533</v>
      </c>
      <c r="Q4529" s="4">
        <v>9.140955</v>
      </c>
      <c r="R4529" s="4">
        <v>19.268608</v>
      </c>
      <c r="S4529" s="4">
        <v>-57.561653</v>
      </c>
      <c r="T4529" s="4">
        <v>-40.467934</v>
      </c>
      <c r="U4529" s="4">
        <v>-45.706707</v>
      </c>
      <c r="V4529" s="5">
        <f t="shared" si="1"/>
        <v>0</v>
      </c>
    </row>
    <row r="4530">
      <c r="D4530" s="4" t="s">
        <v>4549</v>
      </c>
      <c r="E4530" s="4" t="s">
        <v>3826</v>
      </c>
      <c r="F4530" s="4" t="s">
        <v>124</v>
      </c>
      <c r="G4530" s="4" t="s">
        <v>124</v>
      </c>
      <c r="H4530" s="4" t="s">
        <v>124</v>
      </c>
      <c r="I4530" s="4" t="s">
        <v>124</v>
      </c>
      <c r="J4530" s="4">
        <v>0.99941957</v>
      </c>
      <c r="K4530" s="4">
        <v>0.9990902</v>
      </c>
      <c r="L4530" s="4">
        <v>0.999681</v>
      </c>
      <c r="M4530" s="4">
        <v>0.9974865</v>
      </c>
      <c r="N4530" s="4">
        <v>110.99768</v>
      </c>
      <c r="O4530" s="4">
        <v>2.2133284</v>
      </c>
      <c r="P4530" s="4">
        <v>65.23187</v>
      </c>
      <c r="Q4530" s="4">
        <v>21.411682</v>
      </c>
      <c r="R4530" s="4">
        <v>22.888615</v>
      </c>
      <c r="S4530" s="4">
        <v>-51.17623</v>
      </c>
      <c r="T4530" s="4">
        <v>-12.611996</v>
      </c>
      <c r="U4530" s="4">
        <v>-57.766796</v>
      </c>
      <c r="V4530" s="5">
        <f t="shared" si="1"/>
        <v>0</v>
      </c>
    </row>
    <row r="4531">
      <c r="D4531" s="4" t="s">
        <v>4550</v>
      </c>
      <c r="E4531" s="4" t="s">
        <v>3826</v>
      </c>
      <c r="F4531" s="4" t="s">
        <v>124</v>
      </c>
      <c r="G4531" s="4" t="s">
        <v>124</v>
      </c>
      <c r="H4531" s="4" t="s">
        <v>124</v>
      </c>
      <c r="I4531" s="4" t="s">
        <v>124</v>
      </c>
      <c r="J4531" s="4">
        <v>0.973102</v>
      </c>
      <c r="K4531" s="4">
        <v>0.9903951</v>
      </c>
      <c r="L4531" s="4">
        <v>0.9788254</v>
      </c>
      <c r="M4531" s="4">
        <v>0.97963667</v>
      </c>
      <c r="N4531" s="4">
        <v>27.375597</v>
      </c>
      <c r="O4531" s="4">
        <v>-9.299091</v>
      </c>
      <c r="P4531" s="4">
        <v>27.915468</v>
      </c>
      <c r="Q4531" s="4">
        <v>-42.388783</v>
      </c>
      <c r="R4531" s="4">
        <v>7.753797</v>
      </c>
      <c r="S4531" s="4">
        <v>26.929579</v>
      </c>
      <c r="T4531" s="4">
        <v>-8.368151</v>
      </c>
      <c r="U4531" s="4">
        <v>-11.929148</v>
      </c>
      <c r="V4531" s="5">
        <f t="shared" si="1"/>
        <v>0</v>
      </c>
    </row>
    <row r="4532">
      <c r="D4532" s="4" t="s">
        <v>4551</v>
      </c>
      <c r="E4532" s="4" t="s">
        <v>3826</v>
      </c>
      <c r="F4532" s="4" t="s">
        <v>124</v>
      </c>
      <c r="G4532" s="4" t="s">
        <v>124</v>
      </c>
      <c r="H4532" s="4" t="s">
        <v>124</v>
      </c>
      <c r="I4532" s="4" t="s">
        <v>124</v>
      </c>
      <c r="J4532" s="4">
        <v>0.96768916</v>
      </c>
      <c r="K4532" s="4">
        <v>0.9957593</v>
      </c>
      <c r="L4532" s="4">
        <v>0.99956995</v>
      </c>
      <c r="M4532" s="4">
        <v>0.9910869</v>
      </c>
      <c r="N4532" s="4">
        <v>66.98758</v>
      </c>
      <c r="O4532" s="4">
        <v>-20.469942</v>
      </c>
      <c r="P4532" s="4">
        <v>29.73675</v>
      </c>
      <c r="Q4532" s="4">
        <v>5.833254</v>
      </c>
      <c r="R4532" s="4">
        <v>19.304962</v>
      </c>
      <c r="S4532" s="4">
        <v>-49.958736</v>
      </c>
      <c r="T4532" s="4">
        <v>-27.556149</v>
      </c>
      <c r="U4532" s="4">
        <v>-54.3019</v>
      </c>
      <c r="V4532" s="5">
        <f t="shared" si="1"/>
        <v>0</v>
      </c>
    </row>
    <row r="4533">
      <c r="D4533" s="4" t="s">
        <v>4552</v>
      </c>
      <c r="E4533" s="4" t="s">
        <v>3826</v>
      </c>
      <c r="F4533" s="4" t="s">
        <v>124</v>
      </c>
      <c r="G4533" s="4" t="s">
        <v>124</v>
      </c>
      <c r="H4533" s="4" t="s">
        <v>124</v>
      </c>
      <c r="I4533" s="4" t="s">
        <v>124</v>
      </c>
      <c r="J4533" s="4">
        <v>0.92551637</v>
      </c>
      <c r="K4533" s="4">
        <v>0.9967817</v>
      </c>
      <c r="L4533" s="4">
        <v>0.7940133</v>
      </c>
      <c r="M4533" s="4">
        <v>0.9544607</v>
      </c>
      <c r="N4533" s="4">
        <v>-9.319543</v>
      </c>
      <c r="O4533" s="4">
        <v>26.21296</v>
      </c>
      <c r="P4533" s="4">
        <v>41.17179</v>
      </c>
      <c r="Q4533" s="4">
        <v>-34.45447</v>
      </c>
      <c r="R4533" s="4">
        <v>9.19374</v>
      </c>
      <c r="S4533" s="4">
        <v>26.336239</v>
      </c>
      <c r="T4533" s="4">
        <v>-22.363245</v>
      </c>
      <c r="U4533" s="4">
        <v>-19.350214</v>
      </c>
      <c r="V4533" s="5">
        <f t="shared" si="1"/>
        <v>0</v>
      </c>
    </row>
    <row r="4534">
      <c r="D4534" s="4" t="s">
        <v>4553</v>
      </c>
      <c r="E4534" s="4" t="s">
        <v>3826</v>
      </c>
      <c r="F4534" s="4" t="s">
        <v>124</v>
      </c>
      <c r="G4534" s="4" t="s">
        <v>124</v>
      </c>
      <c r="H4534" s="4" t="s">
        <v>124</v>
      </c>
      <c r="I4534" s="4" t="s">
        <v>124</v>
      </c>
      <c r="J4534" s="4">
        <v>0.9984907</v>
      </c>
      <c r="K4534" s="4">
        <v>0.99312055</v>
      </c>
      <c r="L4534" s="4">
        <v>1.0</v>
      </c>
      <c r="M4534" s="4">
        <v>0.9997571</v>
      </c>
      <c r="N4534" s="4">
        <v>57.450962</v>
      </c>
      <c r="O4534" s="4">
        <v>-24.014006</v>
      </c>
      <c r="P4534" s="4">
        <v>35.452457</v>
      </c>
      <c r="Q4534" s="4">
        <v>-17.637453</v>
      </c>
      <c r="R4534" s="4">
        <v>37.398354</v>
      </c>
      <c r="S4534" s="4">
        <v>-47.398613</v>
      </c>
      <c r="T4534" s="4">
        <v>-13.276101</v>
      </c>
      <c r="U4534" s="4">
        <v>-41.367428</v>
      </c>
      <c r="V4534" s="5">
        <f t="shared" si="1"/>
        <v>0</v>
      </c>
    </row>
    <row r="4535">
      <c r="D4535" s="4" t="s">
        <v>4554</v>
      </c>
      <c r="E4535" s="4" t="s">
        <v>3826</v>
      </c>
      <c r="F4535" s="4" t="s">
        <v>124</v>
      </c>
      <c r="G4535" s="4" t="s">
        <v>124</v>
      </c>
      <c r="H4535" s="4" t="s">
        <v>124</v>
      </c>
      <c r="I4535" s="4" t="s">
        <v>124</v>
      </c>
      <c r="J4535" s="4">
        <v>0.9973809</v>
      </c>
      <c r="K4535" s="4">
        <v>0.9992687</v>
      </c>
      <c r="L4535" s="4">
        <v>0.999305</v>
      </c>
      <c r="M4535" s="4">
        <v>0.9717101</v>
      </c>
      <c r="N4535" s="4">
        <v>48.709976</v>
      </c>
      <c r="O4535" s="4">
        <v>6.9102044</v>
      </c>
      <c r="P4535" s="4">
        <v>51.913765</v>
      </c>
      <c r="Q4535" s="4">
        <v>16.59581</v>
      </c>
      <c r="R4535" s="4">
        <v>46.12808</v>
      </c>
      <c r="S4535" s="4">
        <v>-4.2509546</v>
      </c>
      <c r="T4535" s="4">
        <v>37.121693</v>
      </c>
      <c r="U4535" s="4">
        <v>-31.89405</v>
      </c>
      <c r="V4535" s="5">
        <f t="shared" si="1"/>
        <v>0</v>
      </c>
    </row>
    <row r="4536">
      <c r="D4536" s="4" t="s">
        <v>4555</v>
      </c>
      <c r="E4536" s="4" t="s">
        <v>3826</v>
      </c>
      <c r="F4536" s="4" t="s">
        <v>124</v>
      </c>
      <c r="G4536" s="4" t="s">
        <v>124</v>
      </c>
      <c r="H4536" s="4" t="s">
        <v>124</v>
      </c>
      <c r="I4536" s="4" t="s">
        <v>124</v>
      </c>
      <c r="J4536" s="4">
        <v>0.9972248</v>
      </c>
      <c r="K4536" s="4">
        <v>0.99776745</v>
      </c>
      <c r="L4536" s="4">
        <v>0.999946</v>
      </c>
      <c r="M4536" s="4">
        <v>0.9946003</v>
      </c>
      <c r="N4536" s="4">
        <v>94.37059</v>
      </c>
      <c r="O4536" s="4">
        <v>-9.244015</v>
      </c>
      <c r="P4536" s="4">
        <v>61.92575</v>
      </c>
      <c r="Q4536" s="4">
        <v>21.431679</v>
      </c>
      <c r="R4536" s="4">
        <v>20.191156</v>
      </c>
      <c r="S4536" s="4">
        <v>-65.088875</v>
      </c>
      <c r="T4536" s="4">
        <v>-25.21197</v>
      </c>
      <c r="U4536" s="4">
        <v>-45.61216</v>
      </c>
      <c r="V4536" s="5">
        <f t="shared" si="1"/>
        <v>0</v>
      </c>
    </row>
    <row r="4537">
      <c r="D4537" s="4" t="s">
        <v>4556</v>
      </c>
      <c r="E4537" s="4" t="s">
        <v>3826</v>
      </c>
      <c r="F4537" s="4" t="s">
        <v>124</v>
      </c>
      <c r="G4537" s="4" t="s">
        <v>124</v>
      </c>
      <c r="H4537" s="4" t="s">
        <v>124</v>
      </c>
      <c r="I4537" s="4" t="s">
        <v>124</v>
      </c>
      <c r="J4537" s="4">
        <v>0.9114159</v>
      </c>
      <c r="K4537" s="4">
        <v>0.9483439</v>
      </c>
      <c r="L4537" s="4">
        <v>0.9855899</v>
      </c>
      <c r="M4537" s="4">
        <v>0.9904507</v>
      </c>
      <c r="N4537" s="4">
        <v>26.90755</v>
      </c>
      <c r="O4537" s="4">
        <v>-12.920945</v>
      </c>
      <c r="P4537" s="4">
        <v>15.76727</v>
      </c>
      <c r="Q4537" s="4">
        <v>-22.283915</v>
      </c>
      <c r="R4537" s="4">
        <v>13.971758</v>
      </c>
      <c r="S4537" s="4">
        <v>-44.012486</v>
      </c>
      <c r="T4537" s="4">
        <v>1.8273327</v>
      </c>
      <c r="U4537" s="4">
        <v>-57.852222</v>
      </c>
      <c r="V4537" s="5">
        <f t="shared" si="1"/>
        <v>0</v>
      </c>
    </row>
    <row r="4538">
      <c r="D4538" s="4" t="s">
        <v>4557</v>
      </c>
      <c r="E4538" s="4" t="s">
        <v>3826</v>
      </c>
      <c r="F4538" s="4" t="s">
        <v>124</v>
      </c>
      <c r="G4538" s="4" t="s">
        <v>124</v>
      </c>
      <c r="H4538" s="4" t="s">
        <v>124</v>
      </c>
      <c r="I4538" s="4" t="s">
        <v>124</v>
      </c>
      <c r="J4538" s="4">
        <v>0.9990361</v>
      </c>
      <c r="K4538" s="4">
        <v>0.9996743</v>
      </c>
      <c r="L4538" s="4">
        <v>0.99988425</v>
      </c>
      <c r="M4538" s="4">
        <v>0.9983565</v>
      </c>
      <c r="N4538" s="4">
        <v>28.415262</v>
      </c>
      <c r="O4538" s="4">
        <v>9.423142</v>
      </c>
      <c r="P4538" s="4">
        <v>46.980858</v>
      </c>
      <c r="Q4538" s="4">
        <v>70.87113</v>
      </c>
      <c r="R4538" s="4">
        <v>49.395798</v>
      </c>
      <c r="S4538" s="4">
        <v>1.9251523</v>
      </c>
      <c r="T4538" s="4">
        <v>3.7556832</v>
      </c>
      <c r="U4538" s="4">
        <v>-15.836602</v>
      </c>
      <c r="V4538" s="5">
        <f t="shared" si="1"/>
        <v>0</v>
      </c>
    </row>
    <row r="4539">
      <c r="D4539" s="4" t="s">
        <v>4558</v>
      </c>
      <c r="E4539" s="4" t="s">
        <v>3826</v>
      </c>
      <c r="F4539" s="4" t="s">
        <v>124</v>
      </c>
      <c r="G4539" s="4" t="s">
        <v>124</v>
      </c>
      <c r="H4539" s="4" t="s">
        <v>124</v>
      </c>
      <c r="I4539" s="4" t="s">
        <v>124</v>
      </c>
      <c r="J4539" s="4">
        <v>0.9991861</v>
      </c>
      <c r="K4539" s="4">
        <v>0.97906053</v>
      </c>
      <c r="L4539" s="4">
        <v>0.999979</v>
      </c>
      <c r="M4539" s="4">
        <v>0.9998196</v>
      </c>
      <c r="N4539" s="4">
        <v>64.38819</v>
      </c>
      <c r="O4539" s="4">
        <v>-5.396094</v>
      </c>
      <c r="P4539" s="4">
        <v>25.982553</v>
      </c>
      <c r="Q4539" s="4">
        <v>-10.528031</v>
      </c>
      <c r="R4539" s="4">
        <v>54.323406</v>
      </c>
      <c r="S4539" s="4">
        <v>-14.747598</v>
      </c>
      <c r="T4539" s="4">
        <v>27.037111</v>
      </c>
      <c r="U4539" s="4">
        <v>-68.13473</v>
      </c>
      <c r="V4539" s="5">
        <f t="shared" si="1"/>
        <v>0</v>
      </c>
    </row>
    <row r="4540">
      <c r="D4540" s="4" t="s">
        <v>4559</v>
      </c>
      <c r="E4540" s="4" t="s">
        <v>3826</v>
      </c>
      <c r="F4540" s="4" t="s">
        <v>124</v>
      </c>
      <c r="G4540" s="4" t="s">
        <v>124</v>
      </c>
      <c r="H4540" s="4" t="s">
        <v>124</v>
      </c>
      <c r="I4540" s="4" t="s">
        <v>124</v>
      </c>
      <c r="J4540" s="4">
        <v>0.99999905</v>
      </c>
      <c r="K4540" s="4">
        <v>0.9995621</v>
      </c>
      <c r="L4540" s="4">
        <v>1.0</v>
      </c>
      <c r="M4540" s="4">
        <v>0.99995494</v>
      </c>
      <c r="N4540" s="4">
        <v>74.89694</v>
      </c>
      <c r="O4540" s="4">
        <v>12.160075</v>
      </c>
      <c r="P4540" s="4">
        <v>60.085884</v>
      </c>
      <c r="Q4540" s="4">
        <v>64.11805</v>
      </c>
      <c r="R4540" s="4">
        <v>40.75577</v>
      </c>
      <c r="S4540" s="4">
        <v>45.42174</v>
      </c>
      <c r="T4540" s="4">
        <v>58.921234</v>
      </c>
      <c r="U4540" s="4">
        <v>10.932663</v>
      </c>
      <c r="V4540" s="5">
        <f t="shared" si="1"/>
        <v>0</v>
      </c>
    </row>
    <row r="4541">
      <c r="D4541" s="4" t="s">
        <v>4560</v>
      </c>
      <c r="E4541" s="4" t="s">
        <v>3826</v>
      </c>
      <c r="F4541" s="4" t="s">
        <v>124</v>
      </c>
      <c r="G4541" s="4" t="s">
        <v>124</v>
      </c>
      <c r="H4541" s="4" t="s">
        <v>124</v>
      </c>
      <c r="I4541" s="4" t="s">
        <v>124</v>
      </c>
      <c r="J4541" s="4">
        <v>0.9984927</v>
      </c>
      <c r="K4541" s="4">
        <v>0.99424297</v>
      </c>
      <c r="L4541" s="4">
        <v>0.99997425</v>
      </c>
      <c r="M4541" s="4">
        <v>0.94502896</v>
      </c>
      <c r="N4541" s="4">
        <v>100.88328</v>
      </c>
      <c r="O4541" s="4">
        <v>0.9212545</v>
      </c>
      <c r="P4541" s="4">
        <v>40.503876</v>
      </c>
      <c r="Q4541" s="4">
        <v>8.244323</v>
      </c>
      <c r="R4541" s="4">
        <v>33.066074</v>
      </c>
      <c r="S4541" s="4">
        <v>-27.569216</v>
      </c>
      <c r="T4541" s="4">
        <v>25.114437</v>
      </c>
      <c r="U4541" s="4">
        <v>-27.317436</v>
      </c>
      <c r="V4541" s="5">
        <f t="shared" si="1"/>
        <v>0</v>
      </c>
    </row>
    <row r="4542">
      <c r="D4542" s="4" t="s">
        <v>4561</v>
      </c>
      <c r="E4542" s="4" t="s">
        <v>3826</v>
      </c>
      <c r="F4542" s="4" t="s">
        <v>124</v>
      </c>
      <c r="G4542" s="4" t="s">
        <v>124</v>
      </c>
      <c r="H4542" s="4" t="s">
        <v>124</v>
      </c>
      <c r="I4542" s="4" t="s">
        <v>124</v>
      </c>
      <c r="J4542" s="4">
        <v>0.99755704</v>
      </c>
      <c r="K4542" s="4">
        <v>0.9996568</v>
      </c>
      <c r="L4542" s="4">
        <v>0.9998178</v>
      </c>
      <c r="M4542" s="4">
        <v>0.9694456</v>
      </c>
      <c r="N4542" s="4">
        <v>62.743336</v>
      </c>
      <c r="O4542" s="4">
        <v>4.343427</v>
      </c>
      <c r="P4542" s="4">
        <v>48.83042</v>
      </c>
      <c r="Q4542" s="4">
        <v>31.402506</v>
      </c>
      <c r="R4542" s="4">
        <v>4.13287</v>
      </c>
      <c r="S4542" s="4">
        <v>3.5337203</v>
      </c>
      <c r="T4542" s="4">
        <v>-3.3656406</v>
      </c>
      <c r="U4542" s="4">
        <v>-28.32447</v>
      </c>
      <c r="V4542" s="5">
        <f t="shared" si="1"/>
        <v>0</v>
      </c>
    </row>
    <row r="4543">
      <c r="D4543" s="4" t="s">
        <v>4562</v>
      </c>
      <c r="E4543" s="4" t="s">
        <v>3826</v>
      </c>
      <c r="F4543" s="4" t="s">
        <v>124</v>
      </c>
      <c r="G4543" s="4" t="s">
        <v>124</v>
      </c>
      <c r="H4543" s="4" t="s">
        <v>124</v>
      </c>
      <c r="I4543" s="4" t="s">
        <v>124</v>
      </c>
      <c r="J4543" s="4">
        <v>0.55992424</v>
      </c>
      <c r="K4543" s="4">
        <v>0.7210778</v>
      </c>
      <c r="L4543" s="4">
        <v>0.973512</v>
      </c>
      <c r="M4543" s="4">
        <v>0.9852571</v>
      </c>
      <c r="N4543" s="4">
        <v>-4.353972</v>
      </c>
      <c r="O4543" s="4">
        <v>8.121797</v>
      </c>
      <c r="P4543" s="4">
        <v>-16.047562</v>
      </c>
      <c r="Q4543" s="4">
        <v>-69.31979</v>
      </c>
      <c r="R4543" s="4">
        <v>3.2405207</v>
      </c>
      <c r="S4543" s="4">
        <v>-13.102594</v>
      </c>
      <c r="T4543" s="4">
        <v>-15.353675</v>
      </c>
      <c r="U4543" s="4">
        <v>12.004903</v>
      </c>
      <c r="V4543" s="5">
        <f t="shared" si="1"/>
        <v>0</v>
      </c>
    </row>
    <row r="4544">
      <c r="D4544" s="4" t="s">
        <v>4563</v>
      </c>
      <c r="E4544" s="4" t="s">
        <v>3826</v>
      </c>
      <c r="F4544" s="4" t="s">
        <v>124</v>
      </c>
      <c r="G4544" s="4" t="s">
        <v>124</v>
      </c>
      <c r="H4544" s="4" t="s">
        <v>124</v>
      </c>
      <c r="I4544" s="4" t="s">
        <v>124</v>
      </c>
      <c r="J4544" s="4">
        <v>0.99708515</v>
      </c>
      <c r="K4544" s="4">
        <v>0.9995097</v>
      </c>
      <c r="L4544" s="4">
        <v>0.99998486</v>
      </c>
      <c r="M4544" s="4">
        <v>0.9920547</v>
      </c>
      <c r="N4544" s="4">
        <v>3.9473724</v>
      </c>
      <c r="O4544" s="4">
        <v>22.89289</v>
      </c>
      <c r="P4544" s="4">
        <v>38.013573</v>
      </c>
      <c r="Q4544" s="4">
        <v>39.83899</v>
      </c>
      <c r="R4544" s="4">
        <v>31.685648</v>
      </c>
      <c r="S4544" s="4">
        <v>26.585943</v>
      </c>
      <c r="T4544" s="4">
        <v>51.50382</v>
      </c>
      <c r="U4544" s="4">
        <v>8.481702</v>
      </c>
      <c r="V4544" s="5">
        <f t="shared" si="1"/>
        <v>0</v>
      </c>
    </row>
    <row r="4545">
      <c r="D4545" s="4" t="s">
        <v>4564</v>
      </c>
      <c r="E4545" s="4" t="s">
        <v>3826</v>
      </c>
      <c r="F4545" s="4" t="s">
        <v>124</v>
      </c>
      <c r="G4545" s="4" t="s">
        <v>124</v>
      </c>
      <c r="H4545" s="4" t="s">
        <v>124</v>
      </c>
      <c r="I4545" s="4" t="s">
        <v>124</v>
      </c>
      <c r="J4545" s="4">
        <v>0.9888488</v>
      </c>
      <c r="K4545" s="4">
        <v>0.98834234</v>
      </c>
      <c r="L4545" s="4">
        <v>0.9845823</v>
      </c>
      <c r="M4545" s="4">
        <v>0.9964896</v>
      </c>
      <c r="N4545" s="4">
        <v>6.0362387</v>
      </c>
      <c r="O4545" s="4">
        <v>13.477687</v>
      </c>
      <c r="P4545" s="4">
        <v>35.586285</v>
      </c>
      <c r="Q4545" s="4">
        <v>-48.432117</v>
      </c>
      <c r="R4545" s="4">
        <v>13.844128</v>
      </c>
      <c r="S4545" s="4">
        <v>13.044047</v>
      </c>
      <c r="T4545" s="4">
        <v>15.413751</v>
      </c>
      <c r="U4545" s="4">
        <v>-0.018986143</v>
      </c>
      <c r="V4545" s="5">
        <f t="shared" si="1"/>
        <v>0</v>
      </c>
    </row>
    <row r="4546">
      <c r="D4546" s="4" t="s">
        <v>4565</v>
      </c>
      <c r="E4546" s="4" t="s">
        <v>3826</v>
      </c>
      <c r="F4546" s="4" t="s">
        <v>124</v>
      </c>
      <c r="G4546" s="4" t="s">
        <v>124</v>
      </c>
      <c r="H4546" s="4" t="s">
        <v>124</v>
      </c>
      <c r="I4546" s="4" t="s">
        <v>124</v>
      </c>
      <c r="J4546" s="4">
        <v>0.9755528</v>
      </c>
      <c r="K4546" s="4">
        <v>0.98213094</v>
      </c>
      <c r="L4546" s="4">
        <v>0.7956735</v>
      </c>
      <c r="M4546" s="4">
        <v>0.9859021</v>
      </c>
      <c r="N4546" s="4">
        <v>0.43425518</v>
      </c>
      <c r="O4546" s="4">
        <v>25.39095</v>
      </c>
      <c r="P4546" s="4">
        <v>30.51473</v>
      </c>
      <c r="Q4546" s="4">
        <v>-52.26229</v>
      </c>
      <c r="R4546" s="4">
        <v>6.154179</v>
      </c>
      <c r="S4546" s="4">
        <v>-14.330011</v>
      </c>
      <c r="T4546" s="4">
        <v>7.0376234</v>
      </c>
      <c r="U4546" s="4">
        <v>-11.762562</v>
      </c>
      <c r="V4546" s="5">
        <f t="shared" si="1"/>
        <v>0</v>
      </c>
    </row>
    <row r="4547">
      <c r="D4547" s="4" t="s">
        <v>4566</v>
      </c>
      <c r="E4547" s="4" t="s">
        <v>3826</v>
      </c>
      <c r="F4547" s="4" t="s">
        <v>124</v>
      </c>
      <c r="G4547" s="4" t="s">
        <v>124</v>
      </c>
      <c r="H4547" s="4" t="s">
        <v>124</v>
      </c>
      <c r="I4547" s="4" t="s">
        <v>124</v>
      </c>
      <c r="J4547" s="4">
        <v>0.98813885</v>
      </c>
      <c r="K4547" s="4">
        <v>0.9943878</v>
      </c>
      <c r="L4547" s="4">
        <v>0.99987805</v>
      </c>
      <c r="M4547" s="4">
        <v>0.99020547</v>
      </c>
      <c r="N4547" s="4">
        <v>89.32228</v>
      </c>
      <c r="O4547" s="4">
        <v>-8.712774</v>
      </c>
      <c r="P4547" s="4">
        <v>59.48453</v>
      </c>
      <c r="Q4547" s="4">
        <v>5.230868</v>
      </c>
      <c r="R4547" s="4">
        <v>26.457539</v>
      </c>
      <c r="S4547" s="4">
        <v>-59.128426</v>
      </c>
      <c r="T4547" s="4">
        <v>-33.45631</v>
      </c>
      <c r="U4547" s="4">
        <v>-55.286713</v>
      </c>
      <c r="V4547" s="5">
        <f t="shared" si="1"/>
        <v>0</v>
      </c>
    </row>
    <row r="4548">
      <c r="D4548" s="4" t="s">
        <v>4567</v>
      </c>
      <c r="E4548" s="4" t="s">
        <v>3826</v>
      </c>
      <c r="F4548" s="4" t="s">
        <v>124</v>
      </c>
      <c r="G4548" s="4" t="s">
        <v>124</v>
      </c>
      <c r="H4548" s="4" t="s">
        <v>124</v>
      </c>
      <c r="I4548" s="4" t="s">
        <v>124</v>
      </c>
      <c r="J4548" s="4">
        <v>0.9992655</v>
      </c>
      <c r="K4548" s="4">
        <v>0.9950682</v>
      </c>
      <c r="L4548" s="4">
        <v>0.9990206</v>
      </c>
      <c r="M4548" s="4">
        <v>0.99839693</v>
      </c>
      <c r="N4548" s="4">
        <v>-13.661237</v>
      </c>
      <c r="O4548" s="4">
        <v>61.669655</v>
      </c>
      <c r="P4548" s="4">
        <v>41.677742</v>
      </c>
      <c r="Q4548" s="4">
        <v>-42.028416</v>
      </c>
      <c r="R4548" s="4">
        <v>16.756224</v>
      </c>
      <c r="S4548" s="4">
        <v>46.11482</v>
      </c>
      <c r="T4548" s="4">
        <v>60.20908</v>
      </c>
      <c r="U4548" s="4">
        <v>13.879742</v>
      </c>
      <c r="V4548" s="5">
        <f t="shared" si="1"/>
        <v>0</v>
      </c>
    </row>
    <row r="4549">
      <c r="D4549" s="4" t="s">
        <v>4568</v>
      </c>
      <c r="E4549" s="4" t="s">
        <v>3826</v>
      </c>
      <c r="F4549" s="4" t="s">
        <v>124</v>
      </c>
      <c r="G4549" s="4" t="s">
        <v>124</v>
      </c>
      <c r="H4549" s="4" t="s">
        <v>124</v>
      </c>
      <c r="I4549" s="4" t="s">
        <v>124</v>
      </c>
      <c r="J4549" s="4">
        <v>0.9999317</v>
      </c>
      <c r="K4549" s="4">
        <v>0.9999627</v>
      </c>
      <c r="L4549" s="4">
        <v>0.99973804</v>
      </c>
      <c r="M4549" s="4">
        <v>0.99996495</v>
      </c>
      <c r="N4549" s="4">
        <v>18.95233</v>
      </c>
      <c r="O4549" s="4">
        <v>26.555975</v>
      </c>
      <c r="P4549" s="4">
        <v>35.275993</v>
      </c>
      <c r="Q4549" s="4">
        <v>34.158928</v>
      </c>
      <c r="R4549" s="4">
        <v>37.47378</v>
      </c>
      <c r="S4549" s="4">
        <v>31.68472</v>
      </c>
      <c r="T4549" s="4">
        <v>64.41667</v>
      </c>
      <c r="U4549" s="4">
        <v>-9.302203</v>
      </c>
      <c r="V4549" s="5">
        <f t="shared" si="1"/>
        <v>0</v>
      </c>
    </row>
    <row r="4550">
      <c r="D4550" s="4" t="s">
        <v>4569</v>
      </c>
      <c r="E4550" s="4" t="s">
        <v>3826</v>
      </c>
      <c r="F4550" s="4" t="s">
        <v>124</v>
      </c>
      <c r="G4550" s="4" t="s">
        <v>124</v>
      </c>
      <c r="H4550" s="4" t="s">
        <v>124</v>
      </c>
      <c r="I4550" s="4" t="s">
        <v>124</v>
      </c>
      <c r="J4550" s="4">
        <v>0.89903927</v>
      </c>
      <c r="K4550" s="4">
        <v>0.94821393</v>
      </c>
      <c r="L4550" s="4">
        <v>0.9871312</v>
      </c>
      <c r="M4550" s="4">
        <v>0.98115987</v>
      </c>
      <c r="N4550" s="4">
        <v>17.173874</v>
      </c>
      <c r="O4550" s="4">
        <v>-12.254002</v>
      </c>
      <c r="P4550" s="4">
        <v>5.3672953</v>
      </c>
      <c r="Q4550" s="4">
        <v>-57.989803</v>
      </c>
      <c r="R4550" s="4">
        <v>22.920448</v>
      </c>
      <c r="S4550" s="4">
        <v>-41.383915</v>
      </c>
      <c r="T4550" s="4">
        <v>-14.981874</v>
      </c>
      <c r="U4550" s="4">
        <v>-69.66417</v>
      </c>
      <c r="V4550" s="5">
        <f t="shared" si="1"/>
        <v>0</v>
      </c>
    </row>
    <row r="4551">
      <c r="D4551" s="4" t="s">
        <v>4570</v>
      </c>
      <c r="E4551" s="4" t="s">
        <v>3826</v>
      </c>
      <c r="F4551" s="4" t="s">
        <v>124</v>
      </c>
      <c r="G4551" s="4" t="s">
        <v>124</v>
      </c>
      <c r="H4551" s="4" t="s">
        <v>124</v>
      </c>
      <c r="I4551" s="4" t="s">
        <v>124</v>
      </c>
      <c r="J4551" s="4">
        <v>0.97895575</v>
      </c>
      <c r="K4551" s="4">
        <v>0.9923805</v>
      </c>
      <c r="L4551" s="4">
        <v>0.9999957</v>
      </c>
      <c r="M4551" s="4">
        <v>0.9997334</v>
      </c>
      <c r="N4551" s="4">
        <v>43.60811</v>
      </c>
      <c r="O4551" s="4">
        <v>-8.971073</v>
      </c>
      <c r="P4551" s="4">
        <v>23.33233</v>
      </c>
      <c r="Q4551" s="4">
        <v>23.4934</v>
      </c>
      <c r="R4551" s="4">
        <v>41.88763</v>
      </c>
      <c r="S4551" s="4">
        <v>10.064354</v>
      </c>
      <c r="T4551" s="4">
        <v>3.159445</v>
      </c>
      <c r="U4551" s="4">
        <v>-14.747985</v>
      </c>
      <c r="V4551" s="5">
        <f t="shared" si="1"/>
        <v>0</v>
      </c>
    </row>
    <row r="4552">
      <c r="D4552" s="4" t="s">
        <v>4571</v>
      </c>
      <c r="E4552" s="4" t="s">
        <v>3826</v>
      </c>
      <c r="F4552" s="4" t="s">
        <v>124</v>
      </c>
      <c r="G4552" s="4" t="s">
        <v>124</v>
      </c>
      <c r="H4552" s="4" t="s">
        <v>124</v>
      </c>
      <c r="I4552" s="4" t="s">
        <v>124</v>
      </c>
      <c r="J4552" s="4">
        <v>0.8645713</v>
      </c>
      <c r="K4552" s="4">
        <v>0.9606948</v>
      </c>
      <c r="L4552" s="4">
        <v>0.9999969</v>
      </c>
      <c r="M4552" s="4">
        <v>0.984979</v>
      </c>
      <c r="N4552" s="4">
        <v>51.525196</v>
      </c>
      <c r="O4552" s="4">
        <v>-15.194922</v>
      </c>
      <c r="P4552" s="4">
        <v>22.416988</v>
      </c>
      <c r="Q4552" s="4">
        <v>12.776054</v>
      </c>
      <c r="R4552" s="4">
        <v>34.149837</v>
      </c>
      <c r="S4552" s="4">
        <v>-51.181637</v>
      </c>
      <c r="T4552" s="4">
        <v>20.026297</v>
      </c>
      <c r="U4552" s="4">
        <v>-27.765541</v>
      </c>
      <c r="V4552" s="5">
        <f t="shared" si="1"/>
        <v>0</v>
      </c>
    </row>
    <row r="4553">
      <c r="D4553" s="4" t="s">
        <v>4572</v>
      </c>
      <c r="E4553" s="4" t="s">
        <v>3826</v>
      </c>
      <c r="F4553" s="4" t="s">
        <v>124</v>
      </c>
      <c r="G4553" s="4" t="s">
        <v>124</v>
      </c>
      <c r="H4553" s="4" t="s">
        <v>124</v>
      </c>
      <c r="I4553" s="4" t="s">
        <v>124</v>
      </c>
      <c r="J4553" s="4">
        <v>0.9999144</v>
      </c>
      <c r="K4553" s="4">
        <v>0.9982755</v>
      </c>
      <c r="L4553" s="4">
        <v>0.9984669</v>
      </c>
      <c r="M4553" s="4">
        <v>0.99984777</v>
      </c>
      <c r="N4553" s="4">
        <v>38.839153</v>
      </c>
      <c r="O4553" s="4">
        <v>11.037283</v>
      </c>
      <c r="P4553" s="4">
        <v>52.029404</v>
      </c>
      <c r="Q4553" s="4">
        <v>17.412344</v>
      </c>
      <c r="R4553" s="4">
        <v>9.335885</v>
      </c>
      <c r="S4553" s="4">
        <v>-16.99303</v>
      </c>
      <c r="T4553" s="4">
        <v>-17.058186</v>
      </c>
      <c r="U4553" s="4">
        <v>49.82149</v>
      </c>
      <c r="V4553" s="5">
        <f t="shared" si="1"/>
        <v>0</v>
      </c>
    </row>
    <row r="4554">
      <c r="D4554" s="4" t="s">
        <v>4573</v>
      </c>
      <c r="E4554" s="4" t="s">
        <v>3826</v>
      </c>
      <c r="F4554" s="4" t="s">
        <v>124</v>
      </c>
      <c r="G4554" s="4" t="s">
        <v>124</v>
      </c>
      <c r="H4554" s="4" t="s">
        <v>124</v>
      </c>
      <c r="I4554" s="4" t="s">
        <v>124</v>
      </c>
      <c r="J4554" s="4">
        <v>0.90878755</v>
      </c>
      <c r="K4554" s="4">
        <v>0.94428366</v>
      </c>
      <c r="L4554" s="4">
        <v>0.99862933</v>
      </c>
      <c r="M4554" s="4">
        <v>0.88220245</v>
      </c>
      <c r="N4554" s="4">
        <v>31.184105</v>
      </c>
      <c r="O4554" s="4">
        <v>-6.0148635</v>
      </c>
      <c r="P4554" s="4">
        <v>13.038465</v>
      </c>
      <c r="Q4554" s="4">
        <v>-39.302994</v>
      </c>
      <c r="R4554" s="4">
        <v>19.802738</v>
      </c>
      <c r="S4554" s="4">
        <v>6.0043178</v>
      </c>
      <c r="T4554" s="4">
        <v>-6.928302</v>
      </c>
      <c r="U4554" s="4">
        <v>0.7586939</v>
      </c>
      <c r="V4554" s="5">
        <f t="shared" si="1"/>
        <v>0</v>
      </c>
    </row>
    <row r="4555">
      <c r="D4555" s="4" t="s">
        <v>4574</v>
      </c>
      <c r="E4555" s="4" t="s">
        <v>3826</v>
      </c>
      <c r="F4555" s="4" t="s">
        <v>124</v>
      </c>
      <c r="G4555" s="4" t="s">
        <v>124</v>
      </c>
      <c r="H4555" s="4" t="s">
        <v>124</v>
      </c>
      <c r="I4555" s="4" t="s">
        <v>124</v>
      </c>
      <c r="J4555" s="4">
        <v>0.9898638</v>
      </c>
      <c r="K4555" s="4">
        <v>0.99265</v>
      </c>
      <c r="L4555" s="4">
        <v>0.9847696</v>
      </c>
      <c r="M4555" s="4">
        <v>0.99574834</v>
      </c>
      <c r="N4555" s="4">
        <v>99.355865</v>
      </c>
      <c r="O4555" s="4">
        <v>-10.593443</v>
      </c>
      <c r="P4555" s="4">
        <v>28.128752</v>
      </c>
      <c r="Q4555" s="4">
        <v>10.28772</v>
      </c>
      <c r="R4555" s="4">
        <v>30.002123</v>
      </c>
      <c r="S4555" s="4">
        <v>-55.71964</v>
      </c>
      <c r="T4555" s="4">
        <v>-33.222595</v>
      </c>
      <c r="U4555" s="4">
        <v>-58.968704</v>
      </c>
      <c r="V4555" s="5">
        <f t="shared" si="1"/>
        <v>0</v>
      </c>
    </row>
    <row r="4556">
      <c r="D4556" s="4" t="s">
        <v>4575</v>
      </c>
      <c r="E4556" s="4" t="s">
        <v>3826</v>
      </c>
      <c r="F4556" s="4" t="s">
        <v>124</v>
      </c>
      <c r="G4556" s="4" t="s">
        <v>124</v>
      </c>
      <c r="H4556" s="4" t="s">
        <v>124</v>
      </c>
      <c r="I4556" s="4" t="s">
        <v>124</v>
      </c>
      <c r="J4556" s="4">
        <v>0.99935824</v>
      </c>
      <c r="K4556" s="4">
        <v>0.9955987</v>
      </c>
      <c r="L4556" s="4">
        <v>0.9997423</v>
      </c>
      <c r="M4556" s="4">
        <v>0.996994</v>
      </c>
      <c r="N4556" s="4">
        <v>43.078686</v>
      </c>
      <c r="O4556" s="4">
        <v>1.7325191</v>
      </c>
      <c r="P4556" s="4">
        <v>42.453117</v>
      </c>
      <c r="Q4556" s="4">
        <v>14.386654</v>
      </c>
      <c r="R4556" s="4">
        <v>45.557465</v>
      </c>
      <c r="S4556" s="4">
        <v>-1.1033915</v>
      </c>
      <c r="T4556" s="4">
        <v>33.221523</v>
      </c>
      <c r="U4556" s="4">
        <v>-39.41188</v>
      </c>
      <c r="V4556" s="5">
        <f t="shared" si="1"/>
        <v>0</v>
      </c>
    </row>
    <row r="4557">
      <c r="D4557" s="4" t="s">
        <v>4576</v>
      </c>
      <c r="E4557" s="4" t="s">
        <v>3826</v>
      </c>
      <c r="F4557" s="4" t="s">
        <v>124</v>
      </c>
      <c r="G4557" s="4" t="s">
        <v>124</v>
      </c>
      <c r="H4557" s="4" t="s">
        <v>124</v>
      </c>
      <c r="I4557" s="4" t="s">
        <v>124</v>
      </c>
      <c r="J4557" s="4">
        <v>0.99593675</v>
      </c>
      <c r="K4557" s="4">
        <v>0.98895466</v>
      </c>
      <c r="L4557" s="4">
        <v>0.8806136</v>
      </c>
      <c r="M4557" s="4">
        <v>0.81541467</v>
      </c>
      <c r="N4557" s="4">
        <v>7.5358224</v>
      </c>
      <c r="O4557" s="4">
        <v>29.377056</v>
      </c>
      <c r="P4557" s="4">
        <v>5.240587</v>
      </c>
      <c r="Q4557" s="4">
        <v>-45.777958</v>
      </c>
      <c r="R4557" s="4">
        <v>21.584536</v>
      </c>
      <c r="S4557" s="4">
        <v>32.802696</v>
      </c>
      <c r="T4557" s="4">
        <v>49.946503</v>
      </c>
      <c r="U4557" s="4">
        <v>1.0679556</v>
      </c>
      <c r="V4557" s="5">
        <f t="shared" si="1"/>
        <v>0</v>
      </c>
    </row>
    <row r="4558">
      <c r="D4558" s="4" t="s">
        <v>4577</v>
      </c>
      <c r="E4558" s="4" t="s">
        <v>3826</v>
      </c>
      <c r="F4558" s="4" t="s">
        <v>124</v>
      </c>
      <c r="G4558" s="4" t="s">
        <v>124</v>
      </c>
      <c r="H4558" s="4" t="s">
        <v>124</v>
      </c>
      <c r="I4558" s="4" t="s">
        <v>124</v>
      </c>
      <c r="J4558" s="4">
        <v>0.9987901</v>
      </c>
      <c r="K4558" s="4">
        <v>0.9921103</v>
      </c>
      <c r="L4558" s="4">
        <v>0.9999901</v>
      </c>
      <c r="M4558" s="4">
        <v>0.99350464</v>
      </c>
      <c r="N4558" s="4">
        <v>64.10271</v>
      </c>
      <c r="O4558" s="4">
        <v>-6.263873</v>
      </c>
      <c r="P4558" s="4">
        <v>29.80433</v>
      </c>
      <c r="Q4558" s="4">
        <v>-4.294381</v>
      </c>
      <c r="R4558" s="4">
        <v>33.057663</v>
      </c>
      <c r="S4558" s="4">
        <v>-26.294916</v>
      </c>
      <c r="T4558" s="4">
        <v>17.732212</v>
      </c>
      <c r="U4558" s="4">
        <v>-44.349506</v>
      </c>
      <c r="V4558" s="5">
        <f t="shared" si="1"/>
        <v>0</v>
      </c>
    </row>
    <row r="4559">
      <c r="D4559" s="4" t="s">
        <v>4578</v>
      </c>
      <c r="E4559" s="4" t="s">
        <v>3826</v>
      </c>
      <c r="F4559" s="4" t="s">
        <v>124</v>
      </c>
      <c r="G4559" s="4" t="s">
        <v>124</v>
      </c>
      <c r="H4559" s="4" t="s">
        <v>124</v>
      </c>
      <c r="I4559" s="4" t="s">
        <v>124</v>
      </c>
      <c r="J4559" s="4">
        <v>0.99228024</v>
      </c>
      <c r="K4559" s="4">
        <v>0.9851953</v>
      </c>
      <c r="L4559" s="4">
        <v>0.9999995</v>
      </c>
      <c r="M4559" s="4">
        <v>0.9987766</v>
      </c>
      <c r="N4559" s="4">
        <v>61.263466</v>
      </c>
      <c r="O4559" s="4">
        <v>12.715161</v>
      </c>
      <c r="P4559" s="4">
        <v>34.398594</v>
      </c>
      <c r="Q4559" s="4">
        <v>-1.3873044</v>
      </c>
      <c r="R4559" s="4">
        <v>41.542892</v>
      </c>
      <c r="S4559" s="4">
        <v>-18.783264</v>
      </c>
      <c r="T4559" s="4">
        <v>12.817105</v>
      </c>
      <c r="U4559" s="4">
        <v>-69.93756</v>
      </c>
      <c r="V4559" s="5">
        <f t="shared" si="1"/>
        <v>0</v>
      </c>
    </row>
    <row r="4560">
      <c r="D4560" s="4" t="s">
        <v>4579</v>
      </c>
      <c r="E4560" s="4" t="s">
        <v>3826</v>
      </c>
      <c r="F4560" s="4" t="s">
        <v>124</v>
      </c>
      <c r="G4560" s="4" t="s">
        <v>124</v>
      </c>
      <c r="H4560" s="4" t="s">
        <v>124</v>
      </c>
      <c r="I4560" s="4" t="s">
        <v>124</v>
      </c>
      <c r="J4560" s="4">
        <v>0.99969983</v>
      </c>
      <c r="K4560" s="4">
        <v>0.99975413</v>
      </c>
      <c r="L4560" s="4">
        <v>0.9999999</v>
      </c>
      <c r="M4560" s="4">
        <v>0.9987451</v>
      </c>
      <c r="N4560" s="4">
        <v>100.96963</v>
      </c>
      <c r="O4560" s="4">
        <v>-3.922967</v>
      </c>
      <c r="P4560" s="4">
        <v>41.927856</v>
      </c>
      <c r="Q4560" s="4">
        <v>31.807903</v>
      </c>
      <c r="R4560" s="4">
        <v>29.278393</v>
      </c>
      <c r="S4560" s="4">
        <v>-3.2920876</v>
      </c>
      <c r="T4560" s="4">
        <v>29.641867</v>
      </c>
      <c r="U4560" s="4">
        <v>-2.5602162</v>
      </c>
      <c r="V4560" s="5">
        <f t="shared" si="1"/>
        <v>0</v>
      </c>
    </row>
    <row r="4561">
      <c r="D4561" s="4" t="s">
        <v>4580</v>
      </c>
      <c r="E4561" s="4" t="s">
        <v>3826</v>
      </c>
      <c r="F4561" s="4" t="s">
        <v>124</v>
      </c>
      <c r="G4561" s="4" t="s">
        <v>124</v>
      </c>
      <c r="H4561" s="4" t="s">
        <v>124</v>
      </c>
      <c r="I4561" s="4" t="s">
        <v>124</v>
      </c>
      <c r="J4561" s="4">
        <v>0.9987901</v>
      </c>
      <c r="K4561" s="4">
        <v>0.99605477</v>
      </c>
      <c r="L4561" s="4">
        <v>0.9679731</v>
      </c>
      <c r="M4561" s="4">
        <v>0.9980494</v>
      </c>
      <c r="N4561" s="4">
        <v>116.726135</v>
      </c>
      <c r="O4561" s="4">
        <v>6.780941</v>
      </c>
      <c r="P4561" s="4">
        <v>27.511993</v>
      </c>
      <c r="Q4561" s="4">
        <v>8.983704</v>
      </c>
      <c r="R4561" s="4">
        <v>19.472687</v>
      </c>
      <c r="S4561" s="4">
        <v>-59.49834</v>
      </c>
      <c r="T4561" s="4">
        <v>-39.133038</v>
      </c>
      <c r="U4561" s="4">
        <v>-50.301052</v>
      </c>
      <c r="V4561" s="5">
        <f t="shared" si="1"/>
        <v>0</v>
      </c>
    </row>
    <row r="4562">
      <c r="D4562" s="4" t="s">
        <v>4581</v>
      </c>
      <c r="E4562" s="4" t="s">
        <v>3826</v>
      </c>
      <c r="F4562" s="4" t="s">
        <v>124</v>
      </c>
      <c r="G4562" s="4" t="s">
        <v>124</v>
      </c>
      <c r="H4562" s="4" t="s">
        <v>124</v>
      </c>
      <c r="I4562" s="4" t="s">
        <v>124</v>
      </c>
      <c r="J4562" s="4">
        <v>0.99999535</v>
      </c>
      <c r="K4562" s="4">
        <v>0.99980086</v>
      </c>
      <c r="L4562" s="4">
        <v>0.9962721</v>
      </c>
      <c r="M4562" s="4">
        <v>0.95769393</v>
      </c>
      <c r="N4562" s="4">
        <v>30.930233</v>
      </c>
      <c r="O4562" s="4">
        <v>20.574585</v>
      </c>
      <c r="P4562" s="4">
        <v>54.345203</v>
      </c>
      <c r="Q4562" s="4">
        <v>18.548271</v>
      </c>
      <c r="R4562" s="4">
        <v>11.993198</v>
      </c>
      <c r="S4562" s="4">
        <v>-12.500617</v>
      </c>
      <c r="T4562" s="4">
        <v>16.595362</v>
      </c>
      <c r="U4562" s="4">
        <v>-20.447285</v>
      </c>
      <c r="V4562" s="5">
        <f t="shared" si="1"/>
        <v>0</v>
      </c>
    </row>
    <row r="4563">
      <c r="D4563" s="4" t="s">
        <v>4582</v>
      </c>
      <c r="E4563" s="4" t="s">
        <v>3826</v>
      </c>
      <c r="F4563" s="4" t="s">
        <v>124</v>
      </c>
      <c r="G4563" s="4" t="s">
        <v>124</v>
      </c>
      <c r="H4563" s="4" t="s">
        <v>124</v>
      </c>
      <c r="I4563" s="4" t="s">
        <v>124</v>
      </c>
      <c r="J4563" s="4">
        <v>0.8919489</v>
      </c>
      <c r="K4563" s="4">
        <v>0.8952821</v>
      </c>
      <c r="L4563" s="4">
        <v>0.99975604</v>
      </c>
      <c r="M4563" s="4">
        <v>0.9931692</v>
      </c>
      <c r="N4563" s="4">
        <v>38.196053</v>
      </c>
      <c r="O4563" s="4">
        <v>-23.585062</v>
      </c>
      <c r="P4563" s="4">
        <v>11.187753</v>
      </c>
      <c r="Q4563" s="4">
        <v>-35.072857</v>
      </c>
      <c r="R4563" s="4">
        <v>32.103592</v>
      </c>
      <c r="S4563" s="4">
        <v>-59.27538</v>
      </c>
      <c r="T4563" s="4">
        <v>27.52509</v>
      </c>
      <c r="U4563" s="4">
        <v>-27.44635</v>
      </c>
      <c r="V4563" s="5">
        <f t="shared" si="1"/>
        <v>0</v>
      </c>
    </row>
    <row r="4564">
      <c r="D4564" s="4" t="s">
        <v>4583</v>
      </c>
      <c r="E4564" s="4" t="s">
        <v>3826</v>
      </c>
      <c r="F4564" s="4" t="s">
        <v>124</v>
      </c>
      <c r="G4564" s="4" t="s">
        <v>124</v>
      </c>
      <c r="H4564" s="4" t="s">
        <v>124</v>
      </c>
      <c r="I4564" s="4" t="s">
        <v>124</v>
      </c>
      <c r="J4564" s="4">
        <v>0.63962173</v>
      </c>
      <c r="K4564" s="4">
        <v>0.9665414</v>
      </c>
      <c r="L4564" s="4">
        <v>0.9999367</v>
      </c>
      <c r="M4564" s="4">
        <v>0.99324447</v>
      </c>
      <c r="N4564" s="4">
        <v>18.12938</v>
      </c>
      <c r="O4564" s="4">
        <v>-10.300896</v>
      </c>
      <c r="P4564" s="4">
        <v>6.0157304</v>
      </c>
      <c r="Q4564" s="4">
        <v>-54.393875</v>
      </c>
      <c r="R4564" s="4">
        <v>19.957203</v>
      </c>
      <c r="S4564" s="4">
        <v>13.624767</v>
      </c>
      <c r="T4564" s="4">
        <v>-13.224543</v>
      </c>
      <c r="U4564" s="4">
        <v>-14.486906</v>
      </c>
      <c r="V4564" s="5">
        <f t="shared" si="1"/>
        <v>0</v>
      </c>
    </row>
    <row r="4565">
      <c r="D4565" s="4" t="s">
        <v>4584</v>
      </c>
      <c r="E4565" s="4" t="s">
        <v>3826</v>
      </c>
      <c r="F4565" s="4" t="s">
        <v>124</v>
      </c>
      <c r="G4565" s="4" t="s">
        <v>124</v>
      </c>
      <c r="H4565" s="4" t="s">
        <v>124</v>
      </c>
      <c r="I4565" s="4" t="s">
        <v>124</v>
      </c>
      <c r="J4565" s="4">
        <v>0.9997087</v>
      </c>
      <c r="K4565" s="4">
        <v>0.99988234</v>
      </c>
      <c r="L4565" s="4">
        <v>0.9999958</v>
      </c>
      <c r="M4565" s="4">
        <v>0.9985587</v>
      </c>
      <c r="N4565" s="4">
        <v>63.14416</v>
      </c>
      <c r="O4565" s="4">
        <v>7.2658343</v>
      </c>
      <c r="P4565" s="4">
        <v>55.477943</v>
      </c>
      <c r="Q4565" s="4">
        <v>33.830437</v>
      </c>
      <c r="R4565" s="4">
        <v>19.812382</v>
      </c>
      <c r="S4565" s="4">
        <v>20.21866</v>
      </c>
      <c r="T4565" s="4">
        <v>-32.89288</v>
      </c>
      <c r="U4565" s="4">
        <v>-24.577372</v>
      </c>
      <c r="V4565" s="5">
        <f t="shared" si="1"/>
        <v>0</v>
      </c>
    </row>
    <row r="4566">
      <c r="D4566" s="4" t="s">
        <v>4585</v>
      </c>
      <c r="E4566" s="4" t="s">
        <v>3826</v>
      </c>
      <c r="F4566" s="4" t="s">
        <v>124</v>
      </c>
      <c r="G4566" s="4" t="s">
        <v>124</v>
      </c>
      <c r="H4566" s="4" t="s">
        <v>124</v>
      </c>
      <c r="I4566" s="4" t="s">
        <v>124</v>
      </c>
      <c r="J4566" s="4">
        <v>0.99999213</v>
      </c>
      <c r="K4566" s="4">
        <v>0.9999186</v>
      </c>
      <c r="L4566" s="4">
        <v>0.9999988</v>
      </c>
      <c r="M4566" s="4">
        <v>0.9835792</v>
      </c>
      <c r="N4566" s="4">
        <v>86.01412</v>
      </c>
      <c r="O4566" s="4">
        <v>8.77763</v>
      </c>
      <c r="P4566" s="4">
        <v>56.83795</v>
      </c>
      <c r="Q4566" s="4">
        <v>78.86092</v>
      </c>
      <c r="R4566" s="4">
        <v>52.066593</v>
      </c>
      <c r="S4566" s="4">
        <v>7.8004937</v>
      </c>
      <c r="T4566" s="4">
        <v>38.111633</v>
      </c>
      <c r="U4566" s="4">
        <v>-29.883669</v>
      </c>
      <c r="V4566" s="5">
        <f t="shared" si="1"/>
        <v>0</v>
      </c>
    </row>
    <row r="4567">
      <c r="D4567" s="4" t="s">
        <v>4586</v>
      </c>
      <c r="E4567" s="4" t="s">
        <v>3826</v>
      </c>
      <c r="F4567" s="4" t="s">
        <v>124</v>
      </c>
      <c r="G4567" s="4" t="s">
        <v>124</v>
      </c>
      <c r="H4567" s="4" t="s">
        <v>124</v>
      </c>
      <c r="I4567" s="4" t="s">
        <v>124</v>
      </c>
      <c r="J4567" s="4">
        <v>0.81088525</v>
      </c>
      <c r="K4567" s="4">
        <v>0.99943596</v>
      </c>
      <c r="L4567" s="4">
        <v>0.7453368</v>
      </c>
      <c r="M4567" s="4">
        <v>0.9755391</v>
      </c>
      <c r="N4567" s="4">
        <v>14.012608</v>
      </c>
      <c r="O4567" s="4">
        <v>-4.8087554</v>
      </c>
      <c r="P4567" s="4">
        <v>47.837486</v>
      </c>
      <c r="Q4567" s="4">
        <v>-8.220222</v>
      </c>
      <c r="R4567" s="4">
        <v>6.090591</v>
      </c>
      <c r="S4567" s="4">
        <v>-7.8200517</v>
      </c>
      <c r="T4567" s="4">
        <v>35.92295</v>
      </c>
      <c r="U4567" s="4">
        <v>1.7759254</v>
      </c>
      <c r="V4567" s="5">
        <f t="shared" si="1"/>
        <v>0</v>
      </c>
    </row>
    <row r="4568">
      <c r="D4568" s="4" t="s">
        <v>4587</v>
      </c>
      <c r="E4568" s="4" t="s">
        <v>3826</v>
      </c>
      <c r="F4568" s="4" t="s">
        <v>124</v>
      </c>
      <c r="G4568" s="4" t="s">
        <v>124</v>
      </c>
      <c r="H4568" s="4" t="s">
        <v>124</v>
      </c>
      <c r="I4568" s="4" t="s">
        <v>124</v>
      </c>
      <c r="J4568" s="4">
        <v>0.9834683</v>
      </c>
      <c r="K4568" s="4">
        <v>0.99722797</v>
      </c>
      <c r="L4568" s="4">
        <v>0.9999404</v>
      </c>
      <c r="M4568" s="4">
        <v>0.96968955</v>
      </c>
      <c r="N4568" s="4">
        <v>69.09016</v>
      </c>
      <c r="O4568" s="4">
        <v>-11.45307</v>
      </c>
      <c r="P4568" s="4">
        <v>60.213436</v>
      </c>
      <c r="Q4568" s="4">
        <v>-8.302873</v>
      </c>
      <c r="R4568" s="4">
        <v>42.013542</v>
      </c>
      <c r="S4568" s="4">
        <v>-53.739887</v>
      </c>
      <c r="T4568" s="4">
        <v>34.170105</v>
      </c>
      <c r="U4568" s="4">
        <v>-30.763369</v>
      </c>
      <c r="V4568" s="5">
        <f t="shared" si="1"/>
        <v>0</v>
      </c>
    </row>
    <row r="4569">
      <c r="D4569" s="4" t="s">
        <v>4588</v>
      </c>
      <c r="E4569" s="4" t="s">
        <v>3826</v>
      </c>
      <c r="F4569" s="4" t="s">
        <v>124</v>
      </c>
      <c r="G4569" s="4" t="s">
        <v>124</v>
      </c>
      <c r="H4569" s="4" t="s">
        <v>124</v>
      </c>
      <c r="I4569" s="4" t="s">
        <v>124</v>
      </c>
      <c r="J4569" s="4">
        <v>0.99997854</v>
      </c>
      <c r="K4569" s="4">
        <v>0.9928659</v>
      </c>
      <c r="L4569" s="4">
        <v>0.99802244</v>
      </c>
      <c r="M4569" s="4">
        <v>0.9994369</v>
      </c>
      <c r="N4569" s="4">
        <v>7.181732</v>
      </c>
      <c r="O4569" s="4">
        <v>33.311905</v>
      </c>
      <c r="P4569" s="4">
        <v>35.331997</v>
      </c>
      <c r="Q4569" s="4">
        <v>-45.960384</v>
      </c>
      <c r="R4569" s="4">
        <v>33.375153</v>
      </c>
      <c r="S4569" s="4">
        <v>35.804314</v>
      </c>
      <c r="T4569" s="4">
        <v>60.30679</v>
      </c>
      <c r="U4569" s="4">
        <v>5.3700795</v>
      </c>
      <c r="V4569" s="5">
        <f t="shared" si="1"/>
        <v>0</v>
      </c>
    </row>
    <row r="4570">
      <c r="D4570" s="4" t="s">
        <v>4589</v>
      </c>
      <c r="E4570" s="4" t="s">
        <v>3826</v>
      </c>
      <c r="F4570" s="4" t="s">
        <v>124</v>
      </c>
      <c r="G4570" s="4" t="s">
        <v>124</v>
      </c>
      <c r="H4570" s="4" t="s">
        <v>124</v>
      </c>
      <c r="I4570" s="4" t="s">
        <v>124</v>
      </c>
      <c r="J4570" s="4">
        <v>0.98379415</v>
      </c>
      <c r="K4570" s="4">
        <v>0.99979633</v>
      </c>
      <c r="L4570" s="4">
        <v>0.9999869</v>
      </c>
      <c r="M4570" s="4">
        <v>0.9785549</v>
      </c>
      <c r="N4570" s="4">
        <v>105.88816</v>
      </c>
      <c r="O4570" s="4">
        <v>-4.9507117</v>
      </c>
      <c r="P4570" s="4">
        <v>61.909393</v>
      </c>
      <c r="Q4570" s="4">
        <v>50.85252</v>
      </c>
      <c r="R4570" s="4">
        <v>34.770847</v>
      </c>
      <c r="S4570" s="4">
        <v>-61.68668</v>
      </c>
      <c r="T4570" s="4">
        <v>-27.413515</v>
      </c>
      <c r="U4570" s="4">
        <v>-46.933334</v>
      </c>
      <c r="V4570" s="5">
        <f t="shared" si="1"/>
        <v>0</v>
      </c>
    </row>
    <row r="4571">
      <c r="D4571" s="4" t="s">
        <v>4590</v>
      </c>
      <c r="E4571" s="4" t="s">
        <v>3826</v>
      </c>
      <c r="F4571" s="4" t="s">
        <v>124</v>
      </c>
      <c r="G4571" s="4" t="s">
        <v>124</v>
      </c>
      <c r="H4571" s="4" t="s">
        <v>124</v>
      </c>
      <c r="I4571" s="4" t="s">
        <v>124</v>
      </c>
      <c r="J4571" s="4">
        <v>0.9151917</v>
      </c>
      <c r="K4571" s="4">
        <v>0.9748517</v>
      </c>
      <c r="L4571" s="4">
        <v>0.99101007</v>
      </c>
      <c r="M4571" s="4">
        <v>0.9646935</v>
      </c>
      <c r="N4571" s="4">
        <v>24.58983</v>
      </c>
      <c r="O4571" s="4">
        <v>-14.1447115</v>
      </c>
      <c r="P4571" s="4">
        <v>10.961071</v>
      </c>
      <c r="Q4571" s="4">
        <v>-62.713993</v>
      </c>
      <c r="R4571" s="4">
        <v>31.933565</v>
      </c>
      <c r="S4571" s="4">
        <v>-19.986917</v>
      </c>
      <c r="T4571" s="4">
        <v>-4.13746</v>
      </c>
      <c r="U4571" s="4">
        <v>-38.211643</v>
      </c>
      <c r="V4571" s="5">
        <f t="shared" si="1"/>
        <v>0</v>
      </c>
    </row>
    <row r="4572">
      <c r="D4572" s="4" t="s">
        <v>4591</v>
      </c>
      <c r="E4572" s="4" t="s">
        <v>3826</v>
      </c>
      <c r="F4572" s="4" t="s">
        <v>124</v>
      </c>
      <c r="G4572" s="4" t="s">
        <v>124</v>
      </c>
      <c r="H4572" s="4" t="s">
        <v>124</v>
      </c>
      <c r="I4572" s="4" t="s">
        <v>124</v>
      </c>
      <c r="J4572" s="4">
        <v>0.97499335</v>
      </c>
      <c r="K4572" s="4">
        <v>0.92517155</v>
      </c>
      <c r="L4572" s="4">
        <v>0.99940944</v>
      </c>
      <c r="M4572" s="4">
        <v>0.9763688</v>
      </c>
      <c r="N4572" s="4">
        <v>51.63794</v>
      </c>
      <c r="O4572" s="4">
        <v>-14.918952</v>
      </c>
      <c r="P4572" s="4">
        <v>13.209781</v>
      </c>
      <c r="Q4572" s="4">
        <v>-41.59</v>
      </c>
      <c r="R4572" s="4">
        <v>12.361731</v>
      </c>
      <c r="S4572" s="4">
        <v>-23.357567</v>
      </c>
      <c r="T4572" s="4">
        <v>32.962494</v>
      </c>
      <c r="U4572" s="4">
        <v>-36.47645</v>
      </c>
      <c r="V4572" s="5">
        <f t="shared" si="1"/>
        <v>0</v>
      </c>
    </row>
    <row r="4573">
      <c r="D4573" s="4" t="s">
        <v>4592</v>
      </c>
      <c r="E4573" s="4" t="s">
        <v>3826</v>
      </c>
      <c r="F4573" s="4" t="s">
        <v>124</v>
      </c>
      <c r="G4573" s="4" t="s">
        <v>124</v>
      </c>
      <c r="H4573" s="4" t="s">
        <v>124</v>
      </c>
      <c r="I4573" s="4" t="s">
        <v>124</v>
      </c>
      <c r="J4573" s="4">
        <v>0.99986315</v>
      </c>
      <c r="K4573" s="4">
        <v>0.99997234</v>
      </c>
      <c r="L4573" s="4">
        <v>0.99854267</v>
      </c>
      <c r="M4573" s="4">
        <v>0.99683124</v>
      </c>
      <c r="N4573" s="4">
        <v>18.365742</v>
      </c>
      <c r="O4573" s="4">
        <v>28.815</v>
      </c>
      <c r="P4573" s="4">
        <v>34.599403</v>
      </c>
      <c r="Q4573" s="4">
        <v>41.11529</v>
      </c>
      <c r="R4573" s="4">
        <v>31.752577</v>
      </c>
      <c r="S4573" s="4">
        <v>32.457657</v>
      </c>
      <c r="T4573" s="4">
        <v>48.139297</v>
      </c>
      <c r="U4573" s="4">
        <v>-11.62964</v>
      </c>
      <c r="V4573" s="5">
        <f t="shared" si="1"/>
        <v>0</v>
      </c>
    </row>
    <row r="4574">
      <c r="D4574" s="4" t="s">
        <v>4593</v>
      </c>
      <c r="E4574" s="4" t="s">
        <v>3826</v>
      </c>
      <c r="F4574" s="4" t="s">
        <v>124</v>
      </c>
      <c r="G4574" s="4" t="s">
        <v>124</v>
      </c>
      <c r="H4574" s="4" t="s">
        <v>124</v>
      </c>
      <c r="I4574" s="4" t="s">
        <v>124</v>
      </c>
      <c r="J4574" s="4">
        <v>0.9999938</v>
      </c>
      <c r="K4574" s="4">
        <v>0.9991653</v>
      </c>
      <c r="L4574" s="4">
        <v>1.0</v>
      </c>
      <c r="M4574" s="4">
        <v>0.99996054</v>
      </c>
      <c r="N4574" s="4">
        <v>119.3819</v>
      </c>
      <c r="O4574" s="4">
        <v>-1.8142178</v>
      </c>
      <c r="P4574" s="4">
        <v>54.14116</v>
      </c>
      <c r="Q4574" s="4">
        <v>79.20959</v>
      </c>
      <c r="R4574" s="4">
        <v>55.174984</v>
      </c>
      <c r="S4574" s="4">
        <v>-2.896847</v>
      </c>
      <c r="T4574" s="4">
        <v>19.600582</v>
      </c>
      <c r="U4574" s="4">
        <v>-76.18904</v>
      </c>
      <c r="V4574" s="5">
        <f t="shared" si="1"/>
        <v>0</v>
      </c>
    </row>
    <row r="4575">
      <c r="D4575" s="4" t="s">
        <v>4594</v>
      </c>
      <c r="E4575" s="4" t="s">
        <v>3826</v>
      </c>
      <c r="F4575" s="4" t="s">
        <v>124</v>
      </c>
      <c r="G4575" s="4" t="s">
        <v>124</v>
      </c>
      <c r="H4575" s="4" t="s">
        <v>124</v>
      </c>
      <c r="I4575" s="4" t="s">
        <v>124</v>
      </c>
      <c r="J4575" s="4">
        <v>0.93911004</v>
      </c>
      <c r="K4575" s="4">
        <v>0.966137</v>
      </c>
      <c r="L4575" s="4">
        <v>0.99991727</v>
      </c>
      <c r="M4575" s="4">
        <v>0.99760485</v>
      </c>
      <c r="N4575" s="4">
        <v>27.610373</v>
      </c>
      <c r="O4575" s="4">
        <v>-12.197887</v>
      </c>
      <c r="P4575" s="4">
        <v>-1.333927</v>
      </c>
      <c r="Q4575" s="4">
        <v>-70.027596</v>
      </c>
      <c r="R4575" s="4">
        <v>14.1354475</v>
      </c>
      <c r="S4575" s="4">
        <v>-36.832188</v>
      </c>
      <c r="T4575" s="4">
        <v>-8.481079</v>
      </c>
      <c r="U4575" s="4">
        <v>-67.52841</v>
      </c>
      <c r="V4575" s="5">
        <f t="shared" si="1"/>
        <v>0</v>
      </c>
    </row>
    <row r="4576">
      <c r="D4576" s="4" t="s">
        <v>4595</v>
      </c>
      <c r="E4576" s="4" t="s">
        <v>3826</v>
      </c>
      <c r="F4576" s="4" t="s">
        <v>124</v>
      </c>
      <c r="G4576" s="4" t="s">
        <v>124</v>
      </c>
      <c r="H4576" s="4" t="s">
        <v>124</v>
      </c>
      <c r="I4576" s="4" t="s">
        <v>124</v>
      </c>
      <c r="J4576" s="4">
        <v>0.86861366</v>
      </c>
      <c r="K4576" s="4">
        <v>0.9753606</v>
      </c>
      <c r="L4576" s="4">
        <v>0.9167543</v>
      </c>
      <c r="M4576" s="4">
        <v>0.9525851</v>
      </c>
      <c r="N4576" s="4">
        <v>21.96887</v>
      </c>
      <c r="O4576" s="4">
        <v>-18.669807</v>
      </c>
      <c r="P4576" s="4">
        <v>20.88838</v>
      </c>
      <c r="Q4576" s="4">
        <v>4.2252526</v>
      </c>
      <c r="R4576" s="4">
        <v>31.385506</v>
      </c>
      <c r="S4576" s="4">
        <v>-42.073658</v>
      </c>
      <c r="T4576" s="4">
        <v>-19.788517</v>
      </c>
      <c r="U4576" s="4">
        <v>-54.595146</v>
      </c>
      <c r="V4576" s="5">
        <f t="shared" si="1"/>
        <v>0</v>
      </c>
    </row>
    <row r="4577">
      <c r="D4577" s="4" t="s">
        <v>4596</v>
      </c>
      <c r="E4577" s="4" t="s">
        <v>3826</v>
      </c>
      <c r="F4577" s="4" t="s">
        <v>124</v>
      </c>
      <c r="G4577" s="4" t="s">
        <v>124</v>
      </c>
      <c r="H4577" s="4" t="s">
        <v>124</v>
      </c>
      <c r="I4577" s="4" t="s">
        <v>124</v>
      </c>
      <c r="J4577" s="4">
        <v>0.9917401</v>
      </c>
      <c r="K4577" s="4">
        <v>0.9991352</v>
      </c>
      <c r="L4577" s="4">
        <v>0.86760294</v>
      </c>
      <c r="M4577" s="4">
        <v>0.9876522</v>
      </c>
      <c r="N4577" s="4">
        <v>29.98739</v>
      </c>
      <c r="O4577" s="4">
        <v>5.687923</v>
      </c>
      <c r="P4577" s="4">
        <v>32.78491</v>
      </c>
      <c r="Q4577" s="4">
        <v>21.321486</v>
      </c>
      <c r="R4577" s="4">
        <v>14.1266</v>
      </c>
      <c r="S4577" s="4">
        <v>-0.7154583</v>
      </c>
      <c r="T4577" s="4">
        <v>28.396137</v>
      </c>
      <c r="U4577" s="4">
        <v>6.1209226</v>
      </c>
      <c r="V4577" s="5">
        <f t="shared" si="1"/>
        <v>0</v>
      </c>
    </row>
    <row r="4578">
      <c r="D4578" s="4" t="s">
        <v>4597</v>
      </c>
      <c r="E4578" s="4" t="s">
        <v>3826</v>
      </c>
      <c r="F4578" s="4" t="s">
        <v>124</v>
      </c>
      <c r="G4578" s="4" t="s">
        <v>124</v>
      </c>
      <c r="H4578" s="4" t="s">
        <v>124</v>
      </c>
      <c r="I4578" s="4" t="s">
        <v>124</v>
      </c>
      <c r="J4578" s="4">
        <v>0.99037594</v>
      </c>
      <c r="K4578" s="4">
        <v>0.99882585</v>
      </c>
      <c r="L4578" s="4">
        <v>0.9982992</v>
      </c>
      <c r="M4578" s="4">
        <v>0.99998844</v>
      </c>
      <c r="N4578" s="4">
        <v>49.99283</v>
      </c>
      <c r="O4578" s="4">
        <v>-4.7839284</v>
      </c>
      <c r="P4578" s="4">
        <v>45.579918</v>
      </c>
      <c r="Q4578" s="4">
        <v>-16.910223</v>
      </c>
      <c r="R4578" s="4">
        <v>30.134583</v>
      </c>
      <c r="S4578" s="4">
        <v>34.980083</v>
      </c>
      <c r="T4578" s="4">
        <v>63.38308</v>
      </c>
      <c r="U4578" s="4">
        <v>6.3819284</v>
      </c>
      <c r="V4578" s="5">
        <f t="shared" si="1"/>
        <v>0</v>
      </c>
    </row>
    <row r="4579">
      <c r="D4579" s="4" t="s">
        <v>4598</v>
      </c>
      <c r="E4579" s="4" t="s">
        <v>3826</v>
      </c>
      <c r="F4579" s="4" t="s">
        <v>124</v>
      </c>
      <c r="G4579" s="4" t="s">
        <v>124</v>
      </c>
      <c r="H4579" s="4" t="s">
        <v>124</v>
      </c>
      <c r="I4579" s="4" t="s">
        <v>124</v>
      </c>
      <c r="J4579" s="4">
        <v>0.55179274</v>
      </c>
      <c r="K4579" s="4">
        <v>0.92064935</v>
      </c>
      <c r="L4579" s="4">
        <v>0.9988217</v>
      </c>
      <c r="M4579" s="4">
        <v>0.91625303</v>
      </c>
      <c r="N4579" s="4">
        <v>-15.149881</v>
      </c>
      <c r="O4579" s="4">
        <v>37.332314</v>
      </c>
      <c r="P4579" s="4">
        <v>-2.6609514</v>
      </c>
      <c r="Q4579" s="4">
        <v>-71.80403</v>
      </c>
      <c r="R4579" s="4">
        <v>-19.492393</v>
      </c>
      <c r="S4579" s="4">
        <v>-44.288605</v>
      </c>
      <c r="T4579" s="4">
        <v>45.630432</v>
      </c>
      <c r="U4579" s="4">
        <v>42.33156</v>
      </c>
      <c r="V4579" s="5">
        <f t="shared" si="1"/>
        <v>0</v>
      </c>
    </row>
    <row r="4580">
      <c r="D4580" s="4" t="s">
        <v>4599</v>
      </c>
      <c r="E4580" s="4" t="s">
        <v>3826</v>
      </c>
      <c r="F4580" s="4" t="s">
        <v>124</v>
      </c>
      <c r="G4580" s="4" t="s">
        <v>124</v>
      </c>
      <c r="H4580" s="4" t="s">
        <v>124</v>
      </c>
      <c r="I4580" s="4" t="s">
        <v>124</v>
      </c>
      <c r="J4580" s="4">
        <v>0.99998343</v>
      </c>
      <c r="K4580" s="4">
        <v>0.99871445</v>
      </c>
      <c r="L4580" s="4">
        <v>0.9989021</v>
      </c>
      <c r="M4580" s="4">
        <v>0.9985648</v>
      </c>
      <c r="N4580" s="4">
        <v>24.54788</v>
      </c>
      <c r="O4580" s="4">
        <v>28.899157</v>
      </c>
      <c r="P4580" s="4">
        <v>51.095425</v>
      </c>
      <c r="Q4580" s="4">
        <v>-15.37873</v>
      </c>
      <c r="R4580" s="4">
        <v>-11.091733</v>
      </c>
      <c r="S4580" s="4">
        <v>-39.851265</v>
      </c>
      <c r="T4580" s="4">
        <v>47.09244</v>
      </c>
      <c r="U4580" s="4">
        <v>42.47147</v>
      </c>
      <c r="V4580" s="5">
        <f t="shared" si="1"/>
        <v>0</v>
      </c>
    </row>
    <row r="4581">
      <c r="D4581" s="4" t="s">
        <v>4600</v>
      </c>
      <c r="E4581" s="4" t="s">
        <v>3826</v>
      </c>
      <c r="F4581" s="4" t="s">
        <v>124</v>
      </c>
      <c r="G4581" s="4" t="s">
        <v>124</v>
      </c>
      <c r="H4581" s="4" t="s">
        <v>124</v>
      </c>
      <c r="I4581" s="4" t="s">
        <v>124</v>
      </c>
      <c r="J4581" s="4">
        <v>0.9938824</v>
      </c>
      <c r="K4581" s="4">
        <v>0.98980474</v>
      </c>
      <c r="L4581" s="4">
        <v>0.99207366</v>
      </c>
      <c r="M4581" s="4">
        <v>0.93026584</v>
      </c>
      <c r="N4581" s="4">
        <v>-3.6032867</v>
      </c>
      <c r="O4581" s="4">
        <v>18.713362</v>
      </c>
      <c r="P4581" s="4">
        <v>33.589024</v>
      </c>
      <c r="Q4581" s="4">
        <v>-50.87294</v>
      </c>
      <c r="R4581" s="4">
        <v>6.3508544</v>
      </c>
      <c r="S4581" s="4">
        <v>-7.244222</v>
      </c>
      <c r="T4581" s="4">
        <v>12.196766</v>
      </c>
      <c r="U4581" s="4">
        <v>16.90136</v>
      </c>
      <c r="V4581" s="5">
        <f t="shared" si="1"/>
        <v>0</v>
      </c>
    </row>
    <row r="4582">
      <c r="D4582" s="4" t="s">
        <v>4601</v>
      </c>
      <c r="E4582" s="4" t="s">
        <v>3826</v>
      </c>
      <c r="F4582" s="4" t="s">
        <v>124</v>
      </c>
      <c r="G4582" s="4" t="s">
        <v>124</v>
      </c>
      <c r="H4582" s="4" t="s">
        <v>124</v>
      </c>
      <c r="I4582" s="4" t="s">
        <v>124</v>
      </c>
      <c r="J4582" s="4">
        <v>0.9480447</v>
      </c>
      <c r="K4582" s="4">
        <v>0.94288146</v>
      </c>
      <c r="L4582" s="4">
        <v>0.9788265</v>
      </c>
      <c r="M4582" s="4">
        <v>0.89353174</v>
      </c>
      <c r="N4582" s="4">
        <v>4.3807416</v>
      </c>
      <c r="O4582" s="4">
        <v>-2.3770602</v>
      </c>
      <c r="P4582" s="4">
        <v>-1.9610692</v>
      </c>
      <c r="Q4582" s="4">
        <v>-71.8902</v>
      </c>
      <c r="R4582" s="4">
        <v>-14.515367</v>
      </c>
      <c r="S4582" s="4">
        <v>9.506382</v>
      </c>
      <c r="T4582" s="4">
        <v>35.95794</v>
      </c>
      <c r="U4582" s="4">
        <v>8.355844</v>
      </c>
      <c r="V4582" s="5">
        <f t="shared" si="1"/>
        <v>0</v>
      </c>
    </row>
    <row r="4583">
      <c r="D4583" s="4" t="s">
        <v>4602</v>
      </c>
      <c r="E4583" s="4" t="s">
        <v>3826</v>
      </c>
      <c r="F4583" s="4" t="s">
        <v>124</v>
      </c>
      <c r="G4583" s="4" t="s">
        <v>124</v>
      </c>
      <c r="H4583" s="4" t="s">
        <v>124</v>
      </c>
      <c r="I4583" s="4" t="s">
        <v>124</v>
      </c>
      <c r="J4583" s="4">
        <v>0.99971765</v>
      </c>
      <c r="K4583" s="4">
        <v>0.8745998</v>
      </c>
      <c r="L4583" s="4">
        <v>0.9966196</v>
      </c>
      <c r="M4583" s="4">
        <v>0.99310774</v>
      </c>
      <c r="N4583" s="4">
        <v>41.536682</v>
      </c>
      <c r="O4583" s="4">
        <v>11.346008</v>
      </c>
      <c r="P4583" s="4">
        <v>18.906075</v>
      </c>
      <c r="Q4583" s="4">
        <v>10.2285</v>
      </c>
      <c r="R4583" s="4">
        <v>-14.533239</v>
      </c>
      <c r="S4583" s="4">
        <v>-39.560856</v>
      </c>
      <c r="T4583" s="4">
        <v>49.866447</v>
      </c>
      <c r="U4583" s="4">
        <v>49.227455</v>
      </c>
      <c r="V4583" s="5">
        <f t="shared" si="1"/>
        <v>0</v>
      </c>
    </row>
    <row r="4584">
      <c r="D4584" s="4" t="s">
        <v>4603</v>
      </c>
      <c r="E4584" s="4" t="s">
        <v>3826</v>
      </c>
      <c r="F4584" s="4" t="s">
        <v>124</v>
      </c>
      <c r="G4584" s="4" t="s">
        <v>124</v>
      </c>
      <c r="H4584" s="4" t="s">
        <v>124</v>
      </c>
      <c r="I4584" s="4" t="s">
        <v>124</v>
      </c>
      <c r="J4584" s="4">
        <v>0.99681526</v>
      </c>
      <c r="K4584" s="4">
        <v>0.99839514</v>
      </c>
      <c r="L4584" s="4">
        <v>0.99886876</v>
      </c>
      <c r="M4584" s="4">
        <v>0.99970824</v>
      </c>
      <c r="N4584" s="4">
        <v>6.197325</v>
      </c>
      <c r="O4584" s="4">
        <v>25.981577</v>
      </c>
      <c r="P4584" s="4">
        <v>43.7724</v>
      </c>
      <c r="Q4584" s="4">
        <v>-36.812325</v>
      </c>
      <c r="R4584" s="4">
        <v>33.560345</v>
      </c>
      <c r="S4584" s="4">
        <v>36.693405</v>
      </c>
      <c r="T4584" s="4">
        <v>71.466286</v>
      </c>
      <c r="U4584" s="4">
        <v>10.323085</v>
      </c>
      <c r="V4584" s="5">
        <f t="shared" si="1"/>
        <v>0</v>
      </c>
    </row>
    <row r="4585">
      <c r="D4585" s="4" t="s">
        <v>4604</v>
      </c>
      <c r="E4585" s="4" t="s">
        <v>3826</v>
      </c>
      <c r="F4585" s="4" t="s">
        <v>124</v>
      </c>
      <c r="G4585" s="4" t="s">
        <v>124</v>
      </c>
      <c r="H4585" s="4" t="s">
        <v>124</v>
      </c>
      <c r="I4585" s="4" t="s">
        <v>124</v>
      </c>
      <c r="J4585" s="4">
        <v>0.72055674</v>
      </c>
      <c r="K4585" s="4">
        <v>0.95924014</v>
      </c>
      <c r="L4585" s="4">
        <v>0.5063722</v>
      </c>
      <c r="M4585" s="4">
        <v>0.5682346</v>
      </c>
      <c r="N4585" s="4">
        <v>-19.689537</v>
      </c>
      <c r="O4585" s="4">
        <v>26.26858</v>
      </c>
      <c r="P4585" s="4">
        <v>2.3690176</v>
      </c>
      <c r="Q4585" s="4">
        <v>-67.579994</v>
      </c>
      <c r="R4585" s="4">
        <v>-37.415054</v>
      </c>
      <c r="S4585" s="4">
        <v>35.688343</v>
      </c>
      <c r="T4585" s="4">
        <v>34.500847</v>
      </c>
      <c r="U4585" s="4">
        <v>36.372353</v>
      </c>
      <c r="V4585" s="5">
        <f t="shared" si="1"/>
        <v>0</v>
      </c>
    </row>
    <row r="4586">
      <c r="D4586" s="4" t="s">
        <v>4605</v>
      </c>
      <c r="E4586" s="4" t="s">
        <v>3826</v>
      </c>
      <c r="F4586" s="4" t="s">
        <v>124</v>
      </c>
      <c r="G4586" s="4" t="s">
        <v>124</v>
      </c>
      <c r="H4586" s="4" t="s">
        <v>124</v>
      </c>
      <c r="I4586" s="4" t="s">
        <v>124</v>
      </c>
      <c r="J4586" s="4">
        <v>0.9927094</v>
      </c>
      <c r="K4586" s="4">
        <v>0.9990403</v>
      </c>
      <c r="L4586" s="4">
        <v>0.99991465</v>
      </c>
      <c r="M4586" s="4">
        <v>0.99846625</v>
      </c>
      <c r="N4586" s="4">
        <v>65.870346</v>
      </c>
      <c r="O4586" s="4">
        <v>-7.3238935</v>
      </c>
      <c r="P4586" s="4">
        <v>45.632275</v>
      </c>
      <c r="Q4586" s="4">
        <v>-11.722398</v>
      </c>
      <c r="R4586" s="4">
        <v>21.583881</v>
      </c>
      <c r="S4586" s="4">
        <v>13.277732</v>
      </c>
      <c r="T4586" s="4">
        <v>0.35267216</v>
      </c>
      <c r="U4586" s="4">
        <v>7.1541896</v>
      </c>
      <c r="V4586" s="5">
        <f t="shared" si="1"/>
        <v>0</v>
      </c>
    </row>
    <row r="4587">
      <c r="D4587" s="4" t="s">
        <v>4606</v>
      </c>
      <c r="E4587" s="4" t="s">
        <v>3826</v>
      </c>
      <c r="F4587" s="4" t="s">
        <v>124</v>
      </c>
      <c r="G4587" s="4" t="s">
        <v>124</v>
      </c>
      <c r="H4587" s="4" t="s">
        <v>124</v>
      </c>
      <c r="I4587" s="4" t="s">
        <v>124</v>
      </c>
      <c r="J4587" s="4">
        <v>0.9934862</v>
      </c>
      <c r="K4587" s="4">
        <v>0.9992286</v>
      </c>
      <c r="L4587" s="4">
        <v>0.99832445</v>
      </c>
      <c r="M4587" s="4">
        <v>0.9595331</v>
      </c>
      <c r="N4587" s="4">
        <v>2.4083292</v>
      </c>
      <c r="O4587" s="4">
        <v>14.719861</v>
      </c>
      <c r="P4587" s="4">
        <v>56.699474</v>
      </c>
      <c r="Q4587" s="4">
        <v>-28.36055</v>
      </c>
      <c r="R4587" s="4">
        <v>1.0956904</v>
      </c>
      <c r="S4587" s="4">
        <v>57.423</v>
      </c>
      <c r="T4587" s="4">
        <v>54.51193</v>
      </c>
      <c r="U4587" s="4">
        <v>22.750538</v>
      </c>
      <c r="V4587" s="5">
        <f t="shared" si="1"/>
        <v>0</v>
      </c>
    </row>
    <row r="4588">
      <c r="D4588" s="4" t="s">
        <v>4607</v>
      </c>
      <c r="E4588" s="4" t="s">
        <v>3826</v>
      </c>
      <c r="F4588" s="4" t="s">
        <v>124</v>
      </c>
      <c r="G4588" s="4" t="s">
        <v>124</v>
      </c>
      <c r="H4588" s="4" t="s">
        <v>124</v>
      </c>
      <c r="I4588" s="4" t="s">
        <v>124</v>
      </c>
      <c r="J4588" s="4">
        <v>0.9961662</v>
      </c>
      <c r="K4588" s="4">
        <v>0.97039044</v>
      </c>
      <c r="L4588" s="4">
        <v>0.91631496</v>
      </c>
      <c r="M4588" s="4">
        <v>0.9139603</v>
      </c>
      <c r="N4588" s="4">
        <v>-2.664967</v>
      </c>
      <c r="O4588" s="4">
        <v>3.8135421</v>
      </c>
      <c r="P4588" s="4">
        <v>1.7850945</v>
      </c>
      <c r="Q4588" s="4">
        <v>-65.63985</v>
      </c>
      <c r="R4588" s="4">
        <v>-11.330886</v>
      </c>
      <c r="S4588" s="4">
        <v>-14.527371</v>
      </c>
      <c r="T4588" s="4">
        <v>-12.541264</v>
      </c>
      <c r="U4588" s="4">
        <v>9.888861</v>
      </c>
      <c r="V4588" s="5">
        <f t="shared" si="1"/>
        <v>0</v>
      </c>
    </row>
    <row r="4589">
      <c r="D4589" s="4" t="s">
        <v>4608</v>
      </c>
      <c r="E4589" s="4" t="s">
        <v>3826</v>
      </c>
      <c r="F4589" s="4" t="s">
        <v>124</v>
      </c>
      <c r="G4589" s="4" t="s">
        <v>124</v>
      </c>
      <c r="H4589" s="4" t="s">
        <v>124</v>
      </c>
      <c r="I4589" s="4" t="s">
        <v>124</v>
      </c>
      <c r="J4589" s="4">
        <v>0.9990306</v>
      </c>
      <c r="K4589" s="4">
        <v>0.9919464</v>
      </c>
      <c r="L4589" s="4">
        <v>0.9999473</v>
      </c>
      <c r="M4589" s="4">
        <v>0.9998634</v>
      </c>
      <c r="N4589" s="4">
        <v>28.403112</v>
      </c>
      <c r="O4589" s="4">
        <v>1.2282363</v>
      </c>
      <c r="P4589" s="4">
        <v>33.968895</v>
      </c>
      <c r="Q4589" s="4">
        <v>-36.152927</v>
      </c>
      <c r="R4589" s="4">
        <v>-4.484524</v>
      </c>
      <c r="S4589" s="4">
        <v>-38.514534</v>
      </c>
      <c r="T4589" s="4">
        <v>3.246756</v>
      </c>
      <c r="U4589" s="4">
        <v>-42.185146</v>
      </c>
      <c r="V4589" s="5">
        <f t="shared" si="1"/>
        <v>0</v>
      </c>
    </row>
    <row r="4590">
      <c r="D4590" s="4" t="s">
        <v>4609</v>
      </c>
      <c r="E4590" s="4" t="s">
        <v>3826</v>
      </c>
      <c r="F4590" s="4" t="s">
        <v>124</v>
      </c>
      <c r="G4590" s="4" t="s">
        <v>124</v>
      </c>
      <c r="H4590" s="4" t="s">
        <v>124</v>
      </c>
      <c r="I4590" s="4" t="s">
        <v>124</v>
      </c>
      <c r="J4590" s="4">
        <v>0.69660294</v>
      </c>
      <c r="K4590" s="4">
        <v>0.992611</v>
      </c>
      <c r="L4590" s="4">
        <v>0.9760946</v>
      </c>
      <c r="M4590" s="4">
        <v>0.78489447</v>
      </c>
      <c r="N4590" s="4">
        <v>-26.816938</v>
      </c>
      <c r="O4590" s="4">
        <v>53.335148</v>
      </c>
      <c r="P4590" s="4">
        <v>15.559888</v>
      </c>
      <c r="Q4590" s="4">
        <v>-65.14712</v>
      </c>
      <c r="R4590" s="4">
        <v>0.9878033</v>
      </c>
      <c r="S4590" s="4">
        <v>31.481436</v>
      </c>
      <c r="T4590" s="4">
        <v>37.52328</v>
      </c>
      <c r="U4590" s="4">
        <v>-14.44704</v>
      </c>
      <c r="V4590" s="5">
        <f t="shared" si="1"/>
        <v>0</v>
      </c>
    </row>
    <row r="4591">
      <c r="D4591" s="4" t="s">
        <v>4610</v>
      </c>
      <c r="E4591" s="4" t="s">
        <v>3826</v>
      </c>
      <c r="F4591" s="4" t="s">
        <v>124</v>
      </c>
      <c r="G4591" s="4" t="s">
        <v>124</v>
      </c>
      <c r="H4591" s="4" t="s">
        <v>124</v>
      </c>
      <c r="I4591" s="4" t="s">
        <v>124</v>
      </c>
      <c r="J4591" s="4">
        <v>0.9999087</v>
      </c>
      <c r="K4591" s="4">
        <v>0.99926084</v>
      </c>
      <c r="L4591" s="4">
        <v>1.0</v>
      </c>
      <c r="M4591" s="4">
        <v>0.99926466</v>
      </c>
      <c r="N4591" s="4">
        <v>89.81136</v>
      </c>
      <c r="O4591" s="4">
        <v>-3.3163366</v>
      </c>
      <c r="P4591" s="4">
        <v>55.583794</v>
      </c>
      <c r="Q4591" s="4">
        <v>49.188335</v>
      </c>
      <c r="R4591" s="4">
        <v>55.850765</v>
      </c>
      <c r="S4591" s="4">
        <v>-19.574001</v>
      </c>
      <c r="T4591" s="4">
        <v>19.568819</v>
      </c>
      <c r="U4591" s="4">
        <v>-71.65965</v>
      </c>
      <c r="V4591" s="5">
        <f t="shared" si="1"/>
        <v>0</v>
      </c>
    </row>
    <row r="4592">
      <c r="D4592" s="4" t="s">
        <v>4611</v>
      </c>
      <c r="E4592" s="4" t="s">
        <v>3826</v>
      </c>
      <c r="F4592" s="4" t="s">
        <v>124</v>
      </c>
      <c r="G4592" s="4" t="s">
        <v>124</v>
      </c>
      <c r="H4592" s="4" t="s">
        <v>124</v>
      </c>
      <c r="I4592" s="4" t="s">
        <v>124</v>
      </c>
      <c r="J4592" s="4">
        <v>0.9996257</v>
      </c>
      <c r="K4592" s="4">
        <v>0.9993567</v>
      </c>
      <c r="L4592" s="4">
        <v>0.9999994</v>
      </c>
      <c r="M4592" s="4">
        <v>0.99448556</v>
      </c>
      <c r="N4592" s="4">
        <v>48.74998</v>
      </c>
      <c r="O4592" s="4">
        <v>6.928111</v>
      </c>
      <c r="P4592" s="4">
        <v>48.545376</v>
      </c>
      <c r="Q4592" s="4">
        <v>57.232433</v>
      </c>
      <c r="R4592" s="4">
        <v>37.904125</v>
      </c>
      <c r="S4592" s="4">
        <v>5.3796387</v>
      </c>
      <c r="T4592" s="4">
        <v>6.312556</v>
      </c>
      <c r="U4592" s="4">
        <v>-21.610462</v>
      </c>
      <c r="V4592" s="5">
        <f t="shared" si="1"/>
        <v>0</v>
      </c>
    </row>
    <row r="4593">
      <c r="D4593" s="4" t="s">
        <v>4612</v>
      </c>
      <c r="E4593" s="4" t="s">
        <v>3826</v>
      </c>
      <c r="F4593" s="4" t="s">
        <v>124</v>
      </c>
      <c r="G4593" s="4" t="s">
        <v>124</v>
      </c>
      <c r="H4593" s="4" t="s">
        <v>124</v>
      </c>
      <c r="I4593" s="4" t="s">
        <v>124</v>
      </c>
      <c r="J4593" s="4">
        <v>0.9964965</v>
      </c>
      <c r="K4593" s="4">
        <v>0.9964875</v>
      </c>
      <c r="L4593" s="4">
        <v>0.9998435</v>
      </c>
      <c r="M4593" s="4">
        <v>0.7969591</v>
      </c>
      <c r="N4593" s="4">
        <v>35.94882</v>
      </c>
      <c r="O4593" s="4">
        <v>-29.782131</v>
      </c>
      <c r="P4593" s="4">
        <v>35.07556</v>
      </c>
      <c r="Q4593" s="4">
        <v>17.667736</v>
      </c>
      <c r="R4593" s="4">
        <v>1.2469554</v>
      </c>
      <c r="S4593" s="4">
        <v>50.61671</v>
      </c>
      <c r="T4593" s="4">
        <v>-27.947945</v>
      </c>
      <c r="U4593" s="4">
        <v>-24.625135</v>
      </c>
      <c r="V4593" s="5">
        <f t="shared" si="1"/>
        <v>0</v>
      </c>
    </row>
    <row r="4594">
      <c r="D4594" s="4" t="s">
        <v>4613</v>
      </c>
      <c r="E4594" s="4" t="s">
        <v>3826</v>
      </c>
      <c r="F4594" s="4" t="s">
        <v>124</v>
      </c>
      <c r="G4594" s="4" t="s">
        <v>124</v>
      </c>
      <c r="H4594" s="4" t="s">
        <v>124</v>
      </c>
      <c r="I4594" s="4" t="s">
        <v>124</v>
      </c>
      <c r="J4594" s="4">
        <v>0.99481094</v>
      </c>
      <c r="K4594" s="4">
        <v>0.9960251</v>
      </c>
      <c r="L4594" s="4">
        <v>0.6928727</v>
      </c>
      <c r="M4594" s="4">
        <v>0.9828096</v>
      </c>
      <c r="N4594" s="4">
        <v>91.871185</v>
      </c>
      <c r="O4594" s="4">
        <v>-8.981789</v>
      </c>
      <c r="P4594" s="4">
        <v>63.30625</v>
      </c>
      <c r="Q4594" s="4">
        <v>4.0180945</v>
      </c>
      <c r="R4594" s="4">
        <v>20.984344</v>
      </c>
      <c r="S4594" s="4">
        <v>-24.895374</v>
      </c>
      <c r="T4594" s="4">
        <v>-25.370531</v>
      </c>
      <c r="U4594" s="4">
        <v>-39.478226</v>
      </c>
      <c r="V4594" s="5">
        <f t="shared" si="1"/>
        <v>0</v>
      </c>
    </row>
    <row r="4595">
      <c r="D4595" s="4" t="s">
        <v>4614</v>
      </c>
      <c r="E4595" s="4" t="s">
        <v>3826</v>
      </c>
      <c r="F4595" s="4" t="s">
        <v>124</v>
      </c>
      <c r="G4595" s="4" t="s">
        <v>124</v>
      </c>
      <c r="H4595" s="4" t="s">
        <v>124</v>
      </c>
      <c r="I4595" s="4" t="s">
        <v>124</v>
      </c>
      <c r="J4595" s="4">
        <v>0.99507904</v>
      </c>
      <c r="K4595" s="4">
        <v>0.998295</v>
      </c>
      <c r="L4595" s="4">
        <v>0.9995732</v>
      </c>
      <c r="M4595" s="4">
        <v>0.9786816</v>
      </c>
      <c r="N4595" s="4">
        <v>112.70001</v>
      </c>
      <c r="O4595" s="4">
        <v>2.507139</v>
      </c>
      <c r="P4595" s="4">
        <v>66.062645</v>
      </c>
      <c r="Q4595" s="4">
        <v>9.354518</v>
      </c>
      <c r="R4595" s="4">
        <v>25.856316</v>
      </c>
      <c r="S4595" s="4">
        <v>-44.974148</v>
      </c>
      <c r="T4595" s="4">
        <v>-13.457923</v>
      </c>
      <c r="U4595" s="4">
        <v>-55.064533</v>
      </c>
      <c r="V4595" s="5">
        <f t="shared" si="1"/>
        <v>0</v>
      </c>
    </row>
    <row r="4596">
      <c r="D4596" s="4" t="s">
        <v>4615</v>
      </c>
      <c r="E4596" s="4" t="s">
        <v>3826</v>
      </c>
      <c r="F4596" s="4" t="s">
        <v>124</v>
      </c>
      <c r="G4596" s="4" t="s">
        <v>124</v>
      </c>
      <c r="H4596" s="4" t="s">
        <v>124</v>
      </c>
      <c r="I4596" s="4" t="s">
        <v>124</v>
      </c>
      <c r="J4596" s="4">
        <v>0.999998</v>
      </c>
      <c r="K4596" s="4">
        <v>0.99985325</v>
      </c>
      <c r="L4596" s="4">
        <v>0.9999993</v>
      </c>
      <c r="M4596" s="4">
        <v>0.999902</v>
      </c>
      <c r="N4596" s="4">
        <v>120.80648</v>
      </c>
      <c r="O4596" s="4">
        <v>-3.3583186</v>
      </c>
      <c r="P4596" s="4">
        <v>57.424313</v>
      </c>
      <c r="Q4596" s="4">
        <v>57.987423</v>
      </c>
      <c r="R4596" s="4">
        <v>57.285324</v>
      </c>
      <c r="S4596" s="4">
        <v>-15.064698</v>
      </c>
      <c r="T4596" s="4">
        <v>-30.067896</v>
      </c>
      <c r="U4596" s="4">
        <v>-20.667122</v>
      </c>
      <c r="V4596" s="5">
        <f t="shared" si="1"/>
        <v>0</v>
      </c>
    </row>
    <row r="4597">
      <c r="D4597" s="4" t="s">
        <v>4616</v>
      </c>
      <c r="E4597" s="4" t="s">
        <v>3826</v>
      </c>
      <c r="F4597" s="4" t="s">
        <v>124</v>
      </c>
      <c r="G4597" s="4" t="s">
        <v>124</v>
      </c>
      <c r="H4597" s="4" t="s">
        <v>124</v>
      </c>
      <c r="I4597" s="4" t="s">
        <v>124</v>
      </c>
      <c r="J4597" s="4">
        <v>0.7643959</v>
      </c>
      <c r="K4597" s="4">
        <v>0.95608133</v>
      </c>
      <c r="L4597" s="4">
        <v>0.6627845</v>
      </c>
      <c r="M4597" s="4">
        <v>0.6077644</v>
      </c>
      <c r="N4597" s="4">
        <v>18.56381</v>
      </c>
      <c r="O4597" s="4">
        <v>-12.256277</v>
      </c>
      <c r="P4597" s="4">
        <v>3.0447047</v>
      </c>
      <c r="Q4597" s="4">
        <v>-57.297413</v>
      </c>
      <c r="R4597" s="4">
        <v>17.461823</v>
      </c>
      <c r="S4597" s="4">
        <v>-19.92116</v>
      </c>
      <c r="T4597" s="4">
        <v>9.502889</v>
      </c>
      <c r="U4597" s="4">
        <v>-16.600653</v>
      </c>
      <c r="V4597" s="5">
        <f t="shared" si="1"/>
        <v>0</v>
      </c>
    </row>
    <row r="4598">
      <c r="D4598" s="4" t="s">
        <v>4617</v>
      </c>
      <c r="E4598" s="4" t="s">
        <v>3826</v>
      </c>
      <c r="F4598" s="4" t="s">
        <v>124</v>
      </c>
      <c r="G4598" s="4" t="s">
        <v>124</v>
      </c>
      <c r="H4598" s="4" t="s">
        <v>124</v>
      </c>
      <c r="I4598" s="4" t="s">
        <v>124</v>
      </c>
      <c r="J4598" s="4">
        <v>0.89867723</v>
      </c>
      <c r="K4598" s="4">
        <v>0.77221835</v>
      </c>
      <c r="L4598" s="4">
        <v>0.9972192</v>
      </c>
      <c r="M4598" s="4">
        <v>0.9334634</v>
      </c>
      <c r="N4598" s="4">
        <v>39.619896</v>
      </c>
      <c r="O4598" s="4">
        <v>-23.22645</v>
      </c>
      <c r="P4598" s="4">
        <v>7.1211967</v>
      </c>
      <c r="Q4598" s="4">
        <v>-37.616043</v>
      </c>
      <c r="R4598" s="4">
        <v>7.97056</v>
      </c>
      <c r="S4598" s="4">
        <v>-29.561295</v>
      </c>
      <c r="T4598" s="4">
        <v>-10.278623</v>
      </c>
      <c r="U4598" s="4">
        <v>-47.006817</v>
      </c>
      <c r="V4598" s="5">
        <f t="shared" si="1"/>
        <v>0</v>
      </c>
    </row>
    <row r="4599">
      <c r="D4599" s="4" t="s">
        <v>4618</v>
      </c>
      <c r="E4599" s="4" t="s">
        <v>3826</v>
      </c>
      <c r="F4599" s="4" t="s">
        <v>124</v>
      </c>
      <c r="G4599" s="4" t="s">
        <v>124</v>
      </c>
      <c r="H4599" s="4" t="s">
        <v>124</v>
      </c>
      <c r="I4599" s="4" t="s">
        <v>124</v>
      </c>
      <c r="J4599" s="4">
        <v>0.763343</v>
      </c>
      <c r="K4599" s="4">
        <v>0.9564848</v>
      </c>
      <c r="L4599" s="4">
        <v>0.99994457</v>
      </c>
      <c r="M4599" s="4">
        <v>0.98702985</v>
      </c>
      <c r="N4599" s="4">
        <v>14.792069</v>
      </c>
      <c r="O4599" s="4">
        <v>36.688393</v>
      </c>
      <c r="P4599" s="4">
        <v>25.801704</v>
      </c>
      <c r="Q4599" s="4">
        <v>-30.396479</v>
      </c>
      <c r="R4599" s="4">
        <v>22.633339</v>
      </c>
      <c r="S4599" s="4">
        <v>9.94177</v>
      </c>
      <c r="T4599" s="4">
        <v>-5.409336</v>
      </c>
      <c r="U4599" s="4">
        <v>-19.034678</v>
      </c>
      <c r="V4599" s="5">
        <f t="shared" si="1"/>
        <v>0</v>
      </c>
    </row>
    <row r="4600">
      <c r="D4600" s="4" t="s">
        <v>4619</v>
      </c>
      <c r="E4600" s="4" t="s">
        <v>3826</v>
      </c>
      <c r="F4600" s="4" t="s">
        <v>124</v>
      </c>
      <c r="G4600" s="4" t="s">
        <v>124</v>
      </c>
      <c r="H4600" s="4" t="s">
        <v>124</v>
      </c>
      <c r="I4600" s="4" t="s">
        <v>124</v>
      </c>
      <c r="J4600" s="4">
        <v>0.99832624</v>
      </c>
      <c r="K4600" s="4">
        <v>0.9994349</v>
      </c>
      <c r="L4600" s="4">
        <v>0.9799186</v>
      </c>
      <c r="M4600" s="4">
        <v>0.966467</v>
      </c>
      <c r="N4600" s="4">
        <v>47.433384</v>
      </c>
      <c r="O4600" s="4">
        <v>5.929592</v>
      </c>
      <c r="P4600" s="4">
        <v>44.425476</v>
      </c>
      <c r="Q4600" s="4">
        <v>40.09112</v>
      </c>
      <c r="R4600" s="4">
        <v>30.147089</v>
      </c>
      <c r="S4600" s="4">
        <v>6.2231936</v>
      </c>
      <c r="T4600" s="4">
        <v>-11.503588</v>
      </c>
      <c r="U4600" s="4">
        <v>-17.071056</v>
      </c>
      <c r="V4600" s="5">
        <f t="shared" si="1"/>
        <v>0</v>
      </c>
    </row>
    <row r="4601">
      <c r="D4601" s="4" t="s">
        <v>4620</v>
      </c>
      <c r="E4601" s="4" t="s">
        <v>3826</v>
      </c>
      <c r="F4601" s="4" t="s">
        <v>124</v>
      </c>
      <c r="G4601" s="4" t="s">
        <v>124</v>
      </c>
      <c r="H4601" s="4" t="s">
        <v>124</v>
      </c>
      <c r="I4601" s="4" t="s">
        <v>124</v>
      </c>
      <c r="J4601" s="4">
        <v>0.96138215</v>
      </c>
      <c r="K4601" s="4">
        <v>0.9829517</v>
      </c>
      <c r="L4601" s="4">
        <v>0.999603</v>
      </c>
      <c r="M4601" s="4">
        <v>0.9776594</v>
      </c>
      <c r="N4601" s="4">
        <v>23.161211</v>
      </c>
      <c r="O4601" s="4">
        <v>-20.088463</v>
      </c>
      <c r="P4601" s="4">
        <v>14.012578</v>
      </c>
      <c r="Q4601" s="4">
        <v>-28.320938</v>
      </c>
      <c r="R4601" s="4">
        <v>18.174585</v>
      </c>
      <c r="S4601" s="4">
        <v>-18.73073</v>
      </c>
      <c r="T4601" s="4">
        <v>30.56351</v>
      </c>
      <c r="U4601" s="4">
        <v>-28.191803</v>
      </c>
      <c r="V4601" s="5">
        <f t="shared" si="1"/>
        <v>0</v>
      </c>
    </row>
    <row r="4602">
      <c r="D4602" s="4" t="s">
        <v>4621</v>
      </c>
      <c r="E4602" s="4" t="s">
        <v>3826</v>
      </c>
      <c r="F4602" s="4" t="s">
        <v>124</v>
      </c>
      <c r="G4602" s="4" t="s">
        <v>124</v>
      </c>
      <c r="H4602" s="4" t="s">
        <v>124</v>
      </c>
      <c r="I4602" s="4" t="s">
        <v>124</v>
      </c>
      <c r="J4602" s="4">
        <v>0.9998617</v>
      </c>
      <c r="K4602" s="4">
        <v>0.9976023</v>
      </c>
      <c r="L4602" s="4">
        <v>0.98123497</v>
      </c>
      <c r="M4602" s="4">
        <v>0.9925332</v>
      </c>
      <c r="N4602" s="4">
        <v>119.04032</v>
      </c>
      <c r="O4602" s="4">
        <v>6.324143</v>
      </c>
      <c r="P4602" s="4">
        <v>25.340946</v>
      </c>
      <c r="Q4602" s="4">
        <v>16.86566</v>
      </c>
      <c r="R4602" s="4">
        <v>20.77042</v>
      </c>
      <c r="S4602" s="4">
        <v>-62.317154</v>
      </c>
      <c r="T4602" s="4">
        <v>-41.21731</v>
      </c>
      <c r="U4602" s="4">
        <v>-41.97787</v>
      </c>
      <c r="V4602" s="5">
        <f t="shared" si="1"/>
        <v>0</v>
      </c>
    </row>
    <row r="4603">
      <c r="D4603" s="4" t="s">
        <v>4622</v>
      </c>
      <c r="E4603" s="4" t="s">
        <v>3826</v>
      </c>
      <c r="F4603" s="4" t="s">
        <v>124</v>
      </c>
      <c r="G4603" s="4" t="s">
        <v>124</v>
      </c>
      <c r="H4603" s="4" t="s">
        <v>124</v>
      </c>
      <c r="I4603" s="4" t="s">
        <v>124</v>
      </c>
      <c r="J4603" s="4">
        <v>0.9384887</v>
      </c>
      <c r="K4603" s="4">
        <v>0.95350844</v>
      </c>
      <c r="L4603" s="4">
        <v>0.9695944</v>
      </c>
      <c r="M4603" s="4">
        <v>0.9677899</v>
      </c>
      <c r="N4603" s="4">
        <v>27.930063</v>
      </c>
      <c r="O4603" s="4">
        <v>-12.043491</v>
      </c>
      <c r="P4603" s="4">
        <v>16.401644</v>
      </c>
      <c r="Q4603" s="4">
        <v>-32.654724</v>
      </c>
      <c r="R4603" s="4">
        <v>28.000385</v>
      </c>
      <c r="S4603" s="4">
        <v>-17.82842</v>
      </c>
      <c r="T4603" s="4">
        <v>-0.7122111</v>
      </c>
      <c r="U4603" s="4">
        <v>-53.26261</v>
      </c>
      <c r="V4603" s="5">
        <f t="shared" si="1"/>
        <v>0</v>
      </c>
    </row>
    <row r="4604">
      <c r="D4604" s="4" t="s">
        <v>4623</v>
      </c>
      <c r="E4604" s="4" t="s">
        <v>3826</v>
      </c>
      <c r="F4604" s="4" t="s">
        <v>124</v>
      </c>
      <c r="G4604" s="4" t="s">
        <v>124</v>
      </c>
      <c r="H4604" s="4" t="s">
        <v>124</v>
      </c>
      <c r="I4604" s="4" t="s">
        <v>124</v>
      </c>
      <c r="J4604" s="4">
        <v>0.9999927</v>
      </c>
      <c r="K4604" s="4">
        <v>0.9992169</v>
      </c>
      <c r="L4604" s="4">
        <v>0.99931204</v>
      </c>
      <c r="M4604" s="4">
        <v>0.9986767</v>
      </c>
      <c r="N4604" s="4">
        <v>27.77512</v>
      </c>
      <c r="O4604" s="4">
        <v>20.831964</v>
      </c>
      <c r="P4604" s="4">
        <v>50.817497</v>
      </c>
      <c r="Q4604" s="4">
        <v>6.873004</v>
      </c>
      <c r="R4604" s="4">
        <v>38.561573</v>
      </c>
      <c r="S4604" s="4">
        <v>26.965221</v>
      </c>
      <c r="T4604" s="4">
        <v>72.55014</v>
      </c>
      <c r="U4604" s="4">
        <v>1.697887</v>
      </c>
      <c r="V4604" s="5">
        <f t="shared" si="1"/>
        <v>0</v>
      </c>
    </row>
    <row r="4605">
      <c r="D4605" s="4" t="s">
        <v>4624</v>
      </c>
      <c r="E4605" s="4" t="s">
        <v>3826</v>
      </c>
      <c r="F4605" s="4" t="s">
        <v>124</v>
      </c>
      <c r="G4605" s="4" t="s">
        <v>124</v>
      </c>
      <c r="H4605" s="4" t="s">
        <v>124</v>
      </c>
      <c r="I4605" s="4" t="s">
        <v>124</v>
      </c>
      <c r="J4605" s="4">
        <v>0.99779993</v>
      </c>
      <c r="K4605" s="4">
        <v>0.9988649</v>
      </c>
      <c r="L4605" s="4">
        <v>1.0</v>
      </c>
      <c r="M4605" s="4">
        <v>0.99995005</v>
      </c>
      <c r="N4605" s="4">
        <v>-9.605173</v>
      </c>
      <c r="O4605" s="4">
        <v>51.69328</v>
      </c>
      <c r="P4605" s="4">
        <v>41.28735</v>
      </c>
      <c r="Q4605" s="4">
        <v>1.3703542</v>
      </c>
      <c r="R4605" s="4">
        <v>21.03322</v>
      </c>
      <c r="S4605" s="4">
        <v>48.079487</v>
      </c>
      <c r="T4605" s="4">
        <v>63.517883</v>
      </c>
      <c r="U4605" s="4">
        <v>15.027172</v>
      </c>
      <c r="V4605" s="5">
        <f t="shared" si="1"/>
        <v>0</v>
      </c>
    </row>
    <row r="4606">
      <c r="D4606" s="4" t="s">
        <v>4625</v>
      </c>
      <c r="E4606" s="4" t="s">
        <v>3826</v>
      </c>
      <c r="F4606" s="4" t="s">
        <v>124</v>
      </c>
      <c r="G4606" s="4" t="s">
        <v>124</v>
      </c>
      <c r="H4606" s="4" t="s">
        <v>124</v>
      </c>
      <c r="I4606" s="4" t="s">
        <v>124</v>
      </c>
      <c r="J4606" s="4">
        <v>0.9999709</v>
      </c>
      <c r="K4606" s="4">
        <v>0.99986804</v>
      </c>
      <c r="L4606" s="4">
        <v>0.9999969</v>
      </c>
      <c r="M4606" s="4">
        <v>0.99992764</v>
      </c>
      <c r="N4606" s="4">
        <v>9.833679</v>
      </c>
      <c r="O4606" s="4">
        <v>29.245953</v>
      </c>
      <c r="P4606" s="4">
        <v>67.80765</v>
      </c>
      <c r="Q4606" s="4">
        <v>16.970432</v>
      </c>
      <c r="R4606" s="4">
        <v>45.76383</v>
      </c>
      <c r="S4606" s="4">
        <v>11.691279</v>
      </c>
      <c r="T4606" s="4">
        <v>47.57493</v>
      </c>
      <c r="U4606" s="4">
        <v>-22.073559</v>
      </c>
      <c r="V4606" s="5">
        <f t="shared" si="1"/>
        <v>0</v>
      </c>
    </row>
    <row r="4607">
      <c r="D4607" s="4" t="s">
        <v>4626</v>
      </c>
      <c r="E4607" s="4" t="s">
        <v>3826</v>
      </c>
      <c r="F4607" s="4" t="s">
        <v>124</v>
      </c>
      <c r="G4607" s="4" t="s">
        <v>124</v>
      </c>
      <c r="H4607" s="4" t="s">
        <v>124</v>
      </c>
      <c r="I4607" s="4" t="s">
        <v>124</v>
      </c>
      <c r="J4607" s="4">
        <v>0.96701324</v>
      </c>
      <c r="K4607" s="4">
        <v>0.98206973</v>
      </c>
      <c r="L4607" s="4">
        <v>0.8719896</v>
      </c>
      <c r="M4607" s="4">
        <v>0.865187</v>
      </c>
      <c r="N4607" s="4">
        <v>-10.91754</v>
      </c>
      <c r="O4607" s="4">
        <v>48.065933</v>
      </c>
      <c r="P4607" s="4">
        <v>20.747543</v>
      </c>
      <c r="Q4607" s="4">
        <v>-31.324312</v>
      </c>
      <c r="R4607" s="4">
        <v>2.517304</v>
      </c>
      <c r="S4607" s="4">
        <v>42.80985</v>
      </c>
      <c r="T4607" s="4">
        <v>24.646395</v>
      </c>
      <c r="U4607" s="4">
        <v>21.385826</v>
      </c>
      <c r="V4607" s="5">
        <f t="shared" si="1"/>
        <v>0</v>
      </c>
    </row>
    <row r="4608">
      <c r="D4608" s="4" t="s">
        <v>4627</v>
      </c>
      <c r="E4608" s="4" t="s">
        <v>3826</v>
      </c>
      <c r="F4608" s="4" t="s">
        <v>124</v>
      </c>
      <c r="G4608" s="4" t="s">
        <v>124</v>
      </c>
      <c r="H4608" s="4" t="s">
        <v>124</v>
      </c>
      <c r="I4608" s="4" t="s">
        <v>124</v>
      </c>
      <c r="J4608" s="4">
        <v>0.9733246</v>
      </c>
      <c r="K4608" s="4">
        <v>0.9966978</v>
      </c>
      <c r="L4608" s="4">
        <v>0.9999801</v>
      </c>
      <c r="M4608" s="4">
        <v>0.99972063</v>
      </c>
      <c r="N4608" s="4">
        <v>47.05529</v>
      </c>
      <c r="O4608" s="4">
        <v>-8.792254</v>
      </c>
      <c r="P4608" s="4">
        <v>37.31599</v>
      </c>
      <c r="Q4608" s="4">
        <v>-27.34149</v>
      </c>
      <c r="R4608" s="4">
        <v>42.842194</v>
      </c>
      <c r="S4608" s="4">
        <v>12.640392</v>
      </c>
      <c r="T4608" s="4">
        <v>37.4812</v>
      </c>
      <c r="U4608" s="4">
        <v>-51.2689</v>
      </c>
      <c r="V4608" s="5">
        <f t="shared" si="1"/>
        <v>0</v>
      </c>
    </row>
    <row r="4609">
      <c r="D4609" s="4" t="s">
        <v>4628</v>
      </c>
      <c r="E4609" s="4" t="s">
        <v>3826</v>
      </c>
      <c r="F4609" s="4" t="s">
        <v>124</v>
      </c>
      <c r="G4609" s="4" t="s">
        <v>124</v>
      </c>
      <c r="H4609" s="4" t="s">
        <v>124</v>
      </c>
      <c r="I4609" s="4" t="s">
        <v>124</v>
      </c>
      <c r="J4609" s="4">
        <v>0.99683833</v>
      </c>
      <c r="K4609" s="4">
        <v>0.98612624</v>
      </c>
      <c r="L4609" s="4">
        <v>0.99521166</v>
      </c>
      <c r="M4609" s="4">
        <v>0.9105516</v>
      </c>
      <c r="N4609" s="4">
        <v>88.38574</v>
      </c>
      <c r="O4609" s="4">
        <v>-16.828424</v>
      </c>
      <c r="P4609" s="4">
        <v>24.164795</v>
      </c>
      <c r="Q4609" s="4">
        <v>-6.1106725</v>
      </c>
      <c r="R4609" s="4">
        <v>27.970238</v>
      </c>
      <c r="S4609" s="4">
        <v>-42.727497</v>
      </c>
      <c r="T4609" s="4">
        <v>-15.800146</v>
      </c>
      <c r="U4609" s="4">
        <v>-54.07364</v>
      </c>
      <c r="V4609" s="5">
        <f t="shared" si="1"/>
        <v>0</v>
      </c>
    </row>
    <row r="4610">
      <c r="D4610" s="4" t="s">
        <v>4629</v>
      </c>
      <c r="E4610" s="4" t="s">
        <v>3826</v>
      </c>
      <c r="F4610" s="4" t="s">
        <v>124</v>
      </c>
      <c r="G4610" s="4" t="s">
        <v>124</v>
      </c>
      <c r="H4610" s="4" t="s">
        <v>124</v>
      </c>
      <c r="I4610" s="4" t="s">
        <v>124</v>
      </c>
      <c r="J4610" s="4">
        <v>0.9997825</v>
      </c>
      <c r="K4610" s="4">
        <v>0.9661708</v>
      </c>
      <c r="L4610" s="4">
        <v>0.9999993</v>
      </c>
      <c r="M4610" s="4">
        <v>0.9996587</v>
      </c>
      <c r="N4610" s="4">
        <v>50.401733</v>
      </c>
      <c r="O4610" s="4">
        <v>5.2144017</v>
      </c>
      <c r="P4610" s="4">
        <v>26.226736</v>
      </c>
      <c r="Q4610" s="4">
        <v>-29.6448</v>
      </c>
      <c r="R4610" s="4">
        <v>25.845646</v>
      </c>
      <c r="S4610" s="4">
        <v>5.4466953</v>
      </c>
      <c r="T4610" s="4">
        <v>-2.2371466</v>
      </c>
      <c r="U4610" s="4">
        <v>-16.076918</v>
      </c>
      <c r="V4610" s="5">
        <f t="shared" si="1"/>
        <v>0</v>
      </c>
    </row>
    <row r="4611">
      <c r="D4611" s="4" t="s">
        <v>4630</v>
      </c>
      <c r="E4611" s="4" t="s">
        <v>3826</v>
      </c>
      <c r="F4611" s="4" t="s">
        <v>124</v>
      </c>
      <c r="G4611" s="4" t="s">
        <v>124</v>
      </c>
      <c r="H4611" s="4" t="s">
        <v>124</v>
      </c>
      <c r="I4611" s="4" t="s">
        <v>124</v>
      </c>
      <c r="J4611" s="4">
        <v>0.9975641</v>
      </c>
      <c r="K4611" s="4">
        <v>0.97182196</v>
      </c>
      <c r="L4611" s="4">
        <v>0.9999981</v>
      </c>
      <c r="M4611" s="4">
        <v>0.98991185</v>
      </c>
      <c r="N4611" s="4">
        <v>104.38309</v>
      </c>
      <c r="O4611" s="4">
        <v>2.4267054</v>
      </c>
      <c r="P4611" s="4">
        <v>21.156982</v>
      </c>
      <c r="Q4611" s="4">
        <v>13.67316</v>
      </c>
      <c r="R4611" s="4">
        <v>12.37661</v>
      </c>
      <c r="S4611" s="4">
        <v>-51.882736</v>
      </c>
      <c r="T4611" s="4">
        <v>-41.22084</v>
      </c>
      <c r="U4611" s="4">
        <v>-36.22578</v>
      </c>
      <c r="V4611" s="5">
        <f t="shared" si="1"/>
        <v>0</v>
      </c>
    </row>
    <row r="4612">
      <c r="D4612" s="4" t="s">
        <v>4631</v>
      </c>
      <c r="E4612" s="4" t="s">
        <v>3826</v>
      </c>
      <c r="F4612" s="4" t="s">
        <v>124</v>
      </c>
      <c r="G4612" s="4" t="s">
        <v>124</v>
      </c>
      <c r="H4612" s="4" t="s">
        <v>124</v>
      </c>
      <c r="I4612" s="4" t="s">
        <v>124</v>
      </c>
      <c r="J4612" s="4">
        <v>0.9879773</v>
      </c>
      <c r="K4612" s="4">
        <v>0.9837986</v>
      </c>
      <c r="L4612" s="4">
        <v>0.97149956</v>
      </c>
      <c r="M4612" s="4">
        <v>0.7997575</v>
      </c>
      <c r="N4612" s="4">
        <v>74.28519</v>
      </c>
      <c r="O4612" s="4">
        <v>-16.338652</v>
      </c>
      <c r="P4612" s="4">
        <v>30.45403</v>
      </c>
      <c r="Q4612" s="4">
        <v>-33.907024</v>
      </c>
      <c r="R4612" s="4">
        <v>17.366272</v>
      </c>
      <c r="S4612" s="4">
        <v>-21.336939</v>
      </c>
      <c r="T4612" s="4">
        <v>33.097782</v>
      </c>
      <c r="U4612" s="4">
        <v>-27.372105</v>
      </c>
      <c r="V4612" s="5">
        <f t="shared" si="1"/>
        <v>0</v>
      </c>
    </row>
    <row r="4613">
      <c r="D4613" s="4" t="s">
        <v>4632</v>
      </c>
      <c r="E4613" s="4" t="s">
        <v>3826</v>
      </c>
      <c r="F4613" s="4" t="s">
        <v>124</v>
      </c>
      <c r="G4613" s="4" t="s">
        <v>124</v>
      </c>
      <c r="H4613" s="4" t="s">
        <v>124</v>
      </c>
      <c r="I4613" s="4" t="s">
        <v>124</v>
      </c>
      <c r="J4613" s="4">
        <v>0.9941858</v>
      </c>
      <c r="K4613" s="4">
        <v>0.9991522</v>
      </c>
      <c r="L4613" s="4">
        <v>0.9968913</v>
      </c>
      <c r="M4613" s="4">
        <v>0.9741796</v>
      </c>
      <c r="N4613" s="4">
        <v>13.25985</v>
      </c>
      <c r="O4613" s="4">
        <v>9.440894</v>
      </c>
      <c r="P4613" s="4">
        <v>43.727634</v>
      </c>
      <c r="Q4613" s="4">
        <v>54.817352</v>
      </c>
      <c r="R4613" s="4">
        <v>24.04934</v>
      </c>
      <c r="S4613" s="4">
        <v>-4.406978</v>
      </c>
      <c r="T4613" s="4">
        <v>11.718249</v>
      </c>
      <c r="U4613" s="4">
        <v>-5.638945</v>
      </c>
      <c r="V4613" s="5">
        <f t="shared" si="1"/>
        <v>0</v>
      </c>
    </row>
    <row r="4614">
      <c r="D4614" s="4" t="s">
        <v>4633</v>
      </c>
      <c r="E4614" s="4" t="s">
        <v>3826</v>
      </c>
      <c r="F4614" s="4" t="s">
        <v>124</v>
      </c>
      <c r="G4614" s="4" t="s">
        <v>124</v>
      </c>
      <c r="H4614" s="4" t="s">
        <v>124</v>
      </c>
      <c r="I4614" s="4" t="s">
        <v>124</v>
      </c>
      <c r="J4614" s="4">
        <v>0.99945456</v>
      </c>
      <c r="K4614" s="4">
        <v>0.9992781</v>
      </c>
      <c r="L4614" s="4">
        <v>0.99999905</v>
      </c>
      <c r="M4614" s="4">
        <v>0.99919826</v>
      </c>
      <c r="N4614" s="4">
        <v>87.26928</v>
      </c>
      <c r="O4614" s="4">
        <v>-1.0546649</v>
      </c>
      <c r="P4614" s="4">
        <v>57.389317</v>
      </c>
      <c r="Q4614" s="4">
        <v>36.333317</v>
      </c>
      <c r="R4614" s="4">
        <v>56.650364</v>
      </c>
      <c r="S4614" s="4">
        <v>-23.763964</v>
      </c>
      <c r="T4614" s="4">
        <v>21.78174</v>
      </c>
      <c r="U4614" s="4">
        <v>-66.60666</v>
      </c>
      <c r="V4614" s="5">
        <f t="shared" si="1"/>
        <v>0</v>
      </c>
    </row>
    <row r="4615">
      <c r="D4615" s="4" t="s">
        <v>4634</v>
      </c>
      <c r="E4615" s="4" t="s">
        <v>3826</v>
      </c>
      <c r="F4615" s="4" t="s">
        <v>124</v>
      </c>
      <c r="G4615" s="4" t="s">
        <v>124</v>
      </c>
      <c r="H4615" s="4" t="s">
        <v>124</v>
      </c>
      <c r="I4615" s="4" t="s">
        <v>124</v>
      </c>
      <c r="J4615" s="4">
        <v>0.99979645</v>
      </c>
      <c r="K4615" s="4">
        <v>0.9999107</v>
      </c>
      <c r="L4615" s="4">
        <v>0.9771753</v>
      </c>
      <c r="M4615" s="4">
        <v>0.99971646</v>
      </c>
      <c r="N4615" s="4">
        <v>20.651377</v>
      </c>
      <c r="O4615" s="4">
        <v>21.028877</v>
      </c>
      <c r="P4615" s="4">
        <v>33.659805</v>
      </c>
      <c r="Q4615" s="4">
        <v>33.140503</v>
      </c>
      <c r="R4615" s="4">
        <v>9.672053</v>
      </c>
      <c r="S4615" s="4">
        <v>3.7268755</v>
      </c>
      <c r="T4615" s="4">
        <v>22.207115</v>
      </c>
      <c r="U4615" s="4">
        <v>13.335951</v>
      </c>
      <c r="V4615" s="5">
        <f t="shared" si="1"/>
        <v>0</v>
      </c>
    </row>
    <row r="4616">
      <c r="D4616" s="4" t="s">
        <v>4635</v>
      </c>
      <c r="E4616" s="4" t="s">
        <v>3826</v>
      </c>
      <c r="F4616" s="4" t="s">
        <v>124</v>
      </c>
      <c r="G4616" s="4" t="s">
        <v>124</v>
      </c>
      <c r="H4616" s="4" t="s">
        <v>124</v>
      </c>
      <c r="I4616" s="4" t="s">
        <v>124</v>
      </c>
      <c r="J4616" s="4">
        <v>0.89514565</v>
      </c>
      <c r="K4616" s="4">
        <v>0.98487157</v>
      </c>
      <c r="L4616" s="4">
        <v>0.98201424</v>
      </c>
      <c r="M4616" s="4">
        <v>0.91374534</v>
      </c>
      <c r="N4616" s="4">
        <v>32.538116</v>
      </c>
      <c r="O4616" s="4">
        <v>-19.548838</v>
      </c>
      <c r="P4616" s="4">
        <v>22.463583</v>
      </c>
      <c r="Q4616" s="4">
        <v>-45.609074</v>
      </c>
      <c r="R4616" s="4">
        <v>11.996373</v>
      </c>
      <c r="S4616" s="4">
        <v>-59.684032</v>
      </c>
      <c r="T4616" s="4">
        <v>7.1151476</v>
      </c>
      <c r="U4616" s="4">
        <v>-17.255909</v>
      </c>
      <c r="V4616" s="5">
        <f t="shared" si="1"/>
        <v>0</v>
      </c>
    </row>
    <row r="4617">
      <c r="D4617" s="4" t="s">
        <v>4636</v>
      </c>
      <c r="E4617" s="4" t="s">
        <v>3826</v>
      </c>
      <c r="F4617" s="4" t="s">
        <v>124</v>
      </c>
      <c r="G4617" s="4" t="s">
        <v>124</v>
      </c>
      <c r="H4617" s="4" t="s">
        <v>124</v>
      </c>
      <c r="I4617" s="4" t="s">
        <v>124</v>
      </c>
      <c r="J4617" s="4">
        <v>0.98578554</v>
      </c>
      <c r="K4617" s="4">
        <v>0.99713564</v>
      </c>
      <c r="L4617" s="4">
        <v>0.74700975</v>
      </c>
      <c r="M4617" s="4">
        <v>0.95638657</v>
      </c>
      <c r="N4617" s="4">
        <v>34.764343</v>
      </c>
      <c r="O4617" s="4">
        <v>0.110620625</v>
      </c>
      <c r="P4617" s="4">
        <v>42.619</v>
      </c>
      <c r="Q4617" s="4">
        <v>-19.797699</v>
      </c>
      <c r="R4617" s="4">
        <v>-11.765941</v>
      </c>
      <c r="S4617" s="4">
        <v>40.73457</v>
      </c>
      <c r="T4617" s="4">
        <v>23.415588</v>
      </c>
      <c r="U4617" s="4">
        <v>0.7515801</v>
      </c>
      <c r="V4617" s="5">
        <f t="shared" si="1"/>
        <v>0</v>
      </c>
    </row>
    <row r="4618">
      <c r="D4618" s="4" t="s">
        <v>4637</v>
      </c>
      <c r="E4618" s="4" t="s">
        <v>3826</v>
      </c>
      <c r="F4618" s="4" t="s">
        <v>124</v>
      </c>
      <c r="G4618" s="4" t="s">
        <v>124</v>
      </c>
      <c r="H4618" s="4" t="s">
        <v>124</v>
      </c>
      <c r="I4618" s="4" t="s">
        <v>124</v>
      </c>
      <c r="J4618" s="4">
        <v>0.97528607</v>
      </c>
      <c r="K4618" s="4">
        <v>0.9780765</v>
      </c>
      <c r="L4618" s="4">
        <v>1.0</v>
      </c>
      <c r="M4618" s="4">
        <v>0.99827445</v>
      </c>
      <c r="N4618" s="4">
        <v>83.151794</v>
      </c>
      <c r="O4618" s="4">
        <v>-8.283853</v>
      </c>
      <c r="P4618" s="4">
        <v>57.298744</v>
      </c>
      <c r="Q4618" s="4">
        <v>14.665661</v>
      </c>
      <c r="R4618" s="4">
        <v>27.974407</v>
      </c>
      <c r="S4618" s="4">
        <v>-64.18213</v>
      </c>
      <c r="T4618" s="4">
        <v>-41.77804</v>
      </c>
      <c r="U4618" s="4">
        <v>-55.20517</v>
      </c>
      <c r="V4618" s="5">
        <f t="shared" si="1"/>
        <v>0</v>
      </c>
    </row>
    <row r="4619">
      <c r="D4619" s="4" t="s">
        <v>4638</v>
      </c>
      <c r="E4619" s="4" t="s">
        <v>3826</v>
      </c>
      <c r="F4619" s="4" t="s">
        <v>124</v>
      </c>
      <c r="G4619" s="4" t="s">
        <v>124</v>
      </c>
      <c r="H4619" s="4" t="s">
        <v>124</v>
      </c>
      <c r="I4619" s="4" t="s">
        <v>124</v>
      </c>
      <c r="J4619" s="4">
        <v>0.99860317</v>
      </c>
      <c r="K4619" s="4">
        <v>0.992769</v>
      </c>
      <c r="L4619" s="4">
        <v>0.99945515</v>
      </c>
      <c r="M4619" s="4">
        <v>0.9720222</v>
      </c>
      <c r="N4619" s="4">
        <v>2.183239</v>
      </c>
      <c r="O4619" s="4">
        <v>27.004353</v>
      </c>
      <c r="P4619" s="4">
        <v>31.809792</v>
      </c>
      <c r="Q4619" s="4">
        <v>-49.227932</v>
      </c>
      <c r="R4619" s="4">
        <v>45.061974</v>
      </c>
      <c r="S4619" s="4">
        <v>28.049786</v>
      </c>
      <c r="T4619" s="4">
        <v>-19.143742</v>
      </c>
      <c r="U4619" s="4">
        <v>-29.49817</v>
      </c>
      <c r="V4619" s="5">
        <f t="shared" si="1"/>
        <v>0</v>
      </c>
    </row>
    <row r="4620">
      <c r="D4620" s="4" t="s">
        <v>4639</v>
      </c>
      <c r="E4620" s="4" t="s">
        <v>3826</v>
      </c>
      <c r="F4620" s="4" t="s">
        <v>124</v>
      </c>
      <c r="G4620" s="4" t="s">
        <v>124</v>
      </c>
      <c r="H4620" s="4" t="s">
        <v>124</v>
      </c>
      <c r="I4620" s="4" t="s">
        <v>124</v>
      </c>
      <c r="J4620" s="4">
        <v>0.94197124</v>
      </c>
      <c r="K4620" s="4">
        <v>0.9595066</v>
      </c>
      <c r="L4620" s="4">
        <v>0.99993587</v>
      </c>
      <c r="M4620" s="4">
        <v>0.98449636</v>
      </c>
      <c r="N4620" s="4">
        <v>41.080956</v>
      </c>
      <c r="O4620" s="4">
        <v>-19.70882</v>
      </c>
      <c r="P4620" s="4">
        <v>15.291245</v>
      </c>
      <c r="Q4620" s="4">
        <v>-27.578592</v>
      </c>
      <c r="R4620" s="4">
        <v>10.0726385</v>
      </c>
      <c r="S4620" s="4">
        <v>-33.354004</v>
      </c>
      <c r="T4620" s="4">
        <v>28.207174</v>
      </c>
      <c r="U4620" s="4">
        <v>-29.3622</v>
      </c>
      <c r="V4620" s="5">
        <f t="shared" si="1"/>
        <v>0</v>
      </c>
    </row>
    <row r="4621">
      <c r="D4621" s="4" t="s">
        <v>4640</v>
      </c>
      <c r="E4621" s="4" t="s">
        <v>3826</v>
      </c>
      <c r="F4621" s="4" t="s">
        <v>124</v>
      </c>
      <c r="G4621" s="4" t="s">
        <v>124</v>
      </c>
      <c r="H4621" s="4" t="s">
        <v>124</v>
      </c>
      <c r="I4621" s="4" t="s">
        <v>124</v>
      </c>
      <c r="J4621" s="4">
        <v>0.9999999</v>
      </c>
      <c r="K4621" s="4">
        <v>0.982682</v>
      </c>
      <c r="L4621" s="4">
        <v>0.99937576</v>
      </c>
      <c r="M4621" s="4">
        <v>0.99605787</v>
      </c>
      <c r="N4621" s="4">
        <v>58.45443</v>
      </c>
      <c r="O4621" s="4">
        <v>13.135391</v>
      </c>
      <c r="P4621" s="4">
        <v>27.40193</v>
      </c>
      <c r="Q4621" s="4">
        <v>23.526752</v>
      </c>
      <c r="R4621" s="4">
        <v>-17.470316</v>
      </c>
      <c r="S4621" s="4">
        <v>-43.828007</v>
      </c>
      <c r="T4621" s="4">
        <v>46.508137</v>
      </c>
      <c r="U4621" s="4">
        <v>45.26299</v>
      </c>
      <c r="V4621" s="5">
        <f t="shared" si="1"/>
        <v>0</v>
      </c>
    </row>
    <row r="4622">
      <c r="D4622" s="4" t="s">
        <v>4641</v>
      </c>
      <c r="E4622" s="4" t="s">
        <v>3826</v>
      </c>
      <c r="F4622" s="4" t="s">
        <v>124</v>
      </c>
      <c r="G4622" s="4" t="s">
        <v>124</v>
      </c>
      <c r="H4622" s="4" t="s">
        <v>124</v>
      </c>
      <c r="I4622" s="4" t="s">
        <v>124</v>
      </c>
      <c r="J4622" s="4">
        <v>0.9941267</v>
      </c>
      <c r="K4622" s="4">
        <v>0.9993316</v>
      </c>
      <c r="L4622" s="4">
        <v>0.99989355</v>
      </c>
      <c r="M4622" s="4">
        <v>0.97586185</v>
      </c>
      <c r="N4622" s="4">
        <v>102.433105</v>
      </c>
      <c r="O4622" s="4">
        <v>-0.54823923</v>
      </c>
      <c r="P4622" s="4">
        <v>66.00125</v>
      </c>
      <c r="Q4622" s="4">
        <v>10.10478</v>
      </c>
      <c r="R4622" s="4">
        <v>34.909653</v>
      </c>
      <c r="S4622" s="4">
        <v>-60.522663</v>
      </c>
      <c r="T4622" s="4">
        <v>-23.199862</v>
      </c>
      <c r="U4622" s="4">
        <v>-42.90384</v>
      </c>
      <c r="V4622" s="5">
        <f t="shared" si="1"/>
        <v>0</v>
      </c>
    </row>
    <row r="4623">
      <c r="D4623" s="4" t="s">
        <v>4642</v>
      </c>
      <c r="E4623" s="4" t="s">
        <v>3826</v>
      </c>
      <c r="F4623" s="4" t="s">
        <v>124</v>
      </c>
      <c r="G4623" s="4" t="s">
        <v>124</v>
      </c>
      <c r="H4623" s="4" t="s">
        <v>124</v>
      </c>
      <c r="I4623" s="4" t="s">
        <v>124</v>
      </c>
      <c r="J4623" s="4">
        <v>0.996317</v>
      </c>
      <c r="K4623" s="4">
        <v>0.95297205</v>
      </c>
      <c r="L4623" s="4">
        <v>0.9910682</v>
      </c>
      <c r="M4623" s="4">
        <v>0.97555375</v>
      </c>
      <c r="N4623" s="4">
        <v>1.4105798</v>
      </c>
      <c r="O4623" s="4">
        <v>-4.144905</v>
      </c>
      <c r="P4623" s="4">
        <v>22.058846</v>
      </c>
      <c r="Q4623" s="4">
        <v>-39.314697</v>
      </c>
      <c r="R4623" s="4">
        <v>29.07929</v>
      </c>
      <c r="S4623" s="4">
        <v>-29.602253</v>
      </c>
      <c r="T4623" s="4">
        <v>-2.4315825</v>
      </c>
      <c r="U4623" s="4">
        <v>-64.1646</v>
      </c>
      <c r="V4623" s="5">
        <f t="shared" si="1"/>
        <v>0</v>
      </c>
    </row>
    <row r="4624">
      <c r="D4624" s="4" t="s">
        <v>4643</v>
      </c>
      <c r="E4624" s="4" t="s">
        <v>3826</v>
      </c>
      <c r="F4624" s="4" t="s">
        <v>124</v>
      </c>
      <c r="G4624" s="4" t="s">
        <v>124</v>
      </c>
      <c r="H4624" s="4" t="s">
        <v>124</v>
      </c>
      <c r="I4624" s="4" t="s">
        <v>124</v>
      </c>
      <c r="J4624" s="4">
        <v>0.9941782</v>
      </c>
      <c r="K4624" s="4">
        <v>0.9935114</v>
      </c>
      <c r="L4624" s="4">
        <v>0.9996238</v>
      </c>
      <c r="M4624" s="4">
        <v>0.932121</v>
      </c>
      <c r="N4624" s="4">
        <v>77.16481</v>
      </c>
      <c r="O4624" s="4">
        <v>-2.1706872</v>
      </c>
      <c r="P4624" s="4">
        <v>30.482561</v>
      </c>
      <c r="Q4624" s="4">
        <v>-16.018808</v>
      </c>
      <c r="R4624" s="4">
        <v>29.101389</v>
      </c>
      <c r="S4624" s="4">
        <v>-42.577995</v>
      </c>
      <c r="T4624" s="4">
        <v>-39.84298</v>
      </c>
      <c r="U4624" s="4">
        <v>-36.880505</v>
      </c>
      <c r="V4624" s="5">
        <f t="shared" si="1"/>
        <v>0</v>
      </c>
    </row>
    <row r="4625">
      <c r="D4625" s="4" t="s">
        <v>4644</v>
      </c>
      <c r="E4625" s="4" t="s">
        <v>3826</v>
      </c>
      <c r="F4625" s="4" t="s">
        <v>124</v>
      </c>
      <c r="G4625" s="4" t="s">
        <v>124</v>
      </c>
      <c r="H4625" s="4" t="s">
        <v>124</v>
      </c>
      <c r="I4625" s="4" t="s">
        <v>124</v>
      </c>
      <c r="J4625" s="4">
        <v>0.9997199</v>
      </c>
      <c r="K4625" s="4">
        <v>0.99457234</v>
      </c>
      <c r="L4625" s="4">
        <v>0.9966832</v>
      </c>
      <c r="M4625" s="4">
        <v>0.9486439</v>
      </c>
      <c r="N4625" s="4">
        <v>-12.912404</v>
      </c>
      <c r="O4625" s="4">
        <v>57.09453</v>
      </c>
      <c r="P4625" s="4">
        <v>39.241123</v>
      </c>
      <c r="Q4625" s="4">
        <v>-41.436897</v>
      </c>
      <c r="R4625" s="4">
        <v>18.575489</v>
      </c>
      <c r="S4625" s="4">
        <v>41.633827</v>
      </c>
      <c r="T4625" s="4">
        <v>43.051346</v>
      </c>
      <c r="U4625" s="4">
        <v>11.730664</v>
      </c>
      <c r="V4625" s="5">
        <f t="shared" si="1"/>
        <v>0</v>
      </c>
    </row>
    <row r="4626">
      <c r="D4626" s="4" t="s">
        <v>4645</v>
      </c>
      <c r="E4626" s="4" t="s">
        <v>3826</v>
      </c>
      <c r="F4626" s="4" t="s">
        <v>124</v>
      </c>
      <c r="G4626" s="4" t="s">
        <v>124</v>
      </c>
      <c r="H4626" s="4" t="s">
        <v>124</v>
      </c>
      <c r="I4626" s="4" t="s">
        <v>124</v>
      </c>
      <c r="J4626" s="4">
        <v>0.99895716</v>
      </c>
      <c r="K4626" s="4">
        <v>0.96527684</v>
      </c>
      <c r="L4626" s="4">
        <v>0.9898683</v>
      </c>
      <c r="M4626" s="4">
        <v>0.9745181</v>
      </c>
      <c r="N4626" s="4">
        <v>31.44916</v>
      </c>
      <c r="O4626" s="4">
        <v>10.53358</v>
      </c>
      <c r="P4626" s="4">
        <v>8.656851</v>
      </c>
      <c r="Q4626" s="4">
        <v>-40.896034</v>
      </c>
      <c r="R4626" s="4">
        <v>40.100452</v>
      </c>
      <c r="S4626" s="4">
        <v>10.64127</v>
      </c>
      <c r="T4626" s="4">
        <v>36.36953</v>
      </c>
      <c r="U4626" s="4">
        <v>-34.8909</v>
      </c>
      <c r="V4626" s="5">
        <f t="shared" si="1"/>
        <v>0</v>
      </c>
    </row>
    <row r="4627">
      <c r="D4627" s="4" t="s">
        <v>4646</v>
      </c>
      <c r="E4627" s="4" t="s">
        <v>3826</v>
      </c>
      <c r="F4627" s="4" t="s">
        <v>124</v>
      </c>
      <c r="G4627" s="4" t="s">
        <v>124</v>
      </c>
      <c r="H4627" s="4" t="s">
        <v>124</v>
      </c>
      <c r="I4627" s="4" t="s">
        <v>124</v>
      </c>
      <c r="J4627" s="4">
        <v>0.9974728</v>
      </c>
      <c r="K4627" s="4">
        <v>0.99779296</v>
      </c>
      <c r="L4627" s="4">
        <v>0.9992599</v>
      </c>
      <c r="M4627" s="4">
        <v>0.99892384</v>
      </c>
      <c r="N4627" s="4">
        <v>111.61241</v>
      </c>
      <c r="O4627" s="4">
        <v>-0.39564028</v>
      </c>
      <c r="P4627" s="4">
        <v>60.692562</v>
      </c>
      <c r="Q4627" s="4">
        <v>5.765664</v>
      </c>
      <c r="R4627" s="4">
        <v>25.265665</v>
      </c>
      <c r="S4627" s="4">
        <v>-59.806057</v>
      </c>
      <c r="T4627" s="4">
        <v>-41.87496</v>
      </c>
      <c r="U4627" s="4">
        <v>-56.43372</v>
      </c>
      <c r="V4627" s="5">
        <f t="shared" si="1"/>
        <v>0</v>
      </c>
    </row>
    <row r="4628">
      <c r="D4628" s="4" t="s">
        <v>4647</v>
      </c>
      <c r="E4628" s="4" t="s">
        <v>3826</v>
      </c>
      <c r="F4628" s="4" t="s">
        <v>124</v>
      </c>
      <c r="G4628" s="4" t="s">
        <v>124</v>
      </c>
      <c r="H4628" s="4" t="s">
        <v>124</v>
      </c>
      <c r="I4628" s="4" t="s">
        <v>124</v>
      </c>
      <c r="J4628" s="4">
        <v>0.960706</v>
      </c>
      <c r="K4628" s="4">
        <v>0.99488753</v>
      </c>
      <c r="L4628" s="4">
        <v>0.9476572</v>
      </c>
      <c r="M4628" s="4">
        <v>0.89681</v>
      </c>
      <c r="N4628" s="4">
        <v>22.55628</v>
      </c>
      <c r="O4628" s="4">
        <v>-10.577595</v>
      </c>
      <c r="P4628" s="4">
        <v>43.42531</v>
      </c>
      <c r="Q4628" s="4">
        <v>-20.486374</v>
      </c>
      <c r="R4628" s="4">
        <v>-9.367476</v>
      </c>
      <c r="S4628" s="4">
        <v>-38.14582</v>
      </c>
      <c r="T4628" s="4">
        <v>30.880861</v>
      </c>
      <c r="U4628" s="4">
        <v>0.35998812</v>
      </c>
      <c r="V4628" s="5">
        <f t="shared" si="1"/>
        <v>0</v>
      </c>
    </row>
    <row r="4629">
      <c r="D4629" s="4" t="s">
        <v>4648</v>
      </c>
      <c r="E4629" s="4" t="s">
        <v>3826</v>
      </c>
      <c r="F4629" s="4" t="s">
        <v>124</v>
      </c>
      <c r="G4629" s="4" t="s">
        <v>124</v>
      </c>
      <c r="H4629" s="4" t="s">
        <v>124</v>
      </c>
      <c r="I4629" s="4" t="s">
        <v>124</v>
      </c>
      <c r="J4629" s="4">
        <v>0.9999994</v>
      </c>
      <c r="K4629" s="4">
        <v>0.99964595</v>
      </c>
      <c r="L4629" s="4">
        <v>1.0</v>
      </c>
      <c r="M4629" s="4">
        <v>0.99861217</v>
      </c>
      <c r="N4629" s="4">
        <v>72.2314</v>
      </c>
      <c r="O4629" s="4">
        <v>13.922046</v>
      </c>
      <c r="P4629" s="4">
        <v>54.96429</v>
      </c>
      <c r="Q4629" s="4">
        <v>47.419586</v>
      </c>
      <c r="R4629" s="4">
        <v>42.280354</v>
      </c>
      <c r="S4629" s="4">
        <v>-20.322418</v>
      </c>
      <c r="T4629" s="4">
        <v>33.72811</v>
      </c>
      <c r="U4629" s="4">
        <v>-58.407314</v>
      </c>
      <c r="V4629" s="5">
        <f t="shared" si="1"/>
        <v>0</v>
      </c>
    </row>
    <row r="4630">
      <c r="D4630" s="4" t="s">
        <v>4649</v>
      </c>
      <c r="E4630" s="4" t="s">
        <v>3826</v>
      </c>
      <c r="F4630" s="4" t="s">
        <v>124</v>
      </c>
      <c r="G4630" s="4" t="s">
        <v>124</v>
      </c>
      <c r="H4630" s="4" t="s">
        <v>124</v>
      </c>
      <c r="I4630" s="4" t="s">
        <v>124</v>
      </c>
      <c r="J4630" s="4">
        <v>0.9881334</v>
      </c>
      <c r="K4630" s="4">
        <v>0.99455595</v>
      </c>
      <c r="L4630" s="4">
        <v>0.9999988</v>
      </c>
      <c r="M4630" s="4">
        <v>0.99998486</v>
      </c>
      <c r="N4630" s="4">
        <v>111.451805</v>
      </c>
      <c r="O4630" s="4">
        <v>1.1654496</v>
      </c>
      <c r="P4630" s="4">
        <v>62.79478</v>
      </c>
      <c r="Q4630" s="4">
        <v>2.4311178</v>
      </c>
      <c r="R4630" s="4">
        <v>31.886446</v>
      </c>
      <c r="S4630" s="4">
        <v>-64.12089</v>
      </c>
      <c r="T4630" s="4">
        <v>-42.975937</v>
      </c>
      <c r="U4630" s="4">
        <v>-58.216713</v>
      </c>
      <c r="V4630" s="5">
        <f t="shared" si="1"/>
        <v>0</v>
      </c>
    </row>
    <row r="4631">
      <c r="D4631" s="4" t="s">
        <v>4650</v>
      </c>
      <c r="E4631" s="4" t="s">
        <v>3826</v>
      </c>
      <c r="F4631" s="4" t="s">
        <v>124</v>
      </c>
      <c r="G4631" s="4" t="s">
        <v>124</v>
      </c>
      <c r="H4631" s="4" t="s">
        <v>124</v>
      </c>
      <c r="I4631" s="4" t="s">
        <v>124</v>
      </c>
      <c r="J4631" s="4">
        <v>0.999592</v>
      </c>
      <c r="K4631" s="4">
        <v>0.9994709</v>
      </c>
      <c r="L4631" s="4">
        <v>0.99999905</v>
      </c>
      <c r="M4631" s="4">
        <v>0.9997129</v>
      </c>
      <c r="N4631" s="4">
        <v>23.058239</v>
      </c>
      <c r="O4631" s="4">
        <v>13.37518</v>
      </c>
      <c r="P4631" s="4">
        <v>40.94985</v>
      </c>
      <c r="Q4631" s="4">
        <v>39.531616</v>
      </c>
      <c r="R4631" s="4">
        <v>40.104763</v>
      </c>
      <c r="S4631" s="4">
        <v>38.360863</v>
      </c>
      <c r="T4631" s="4">
        <v>66.68619</v>
      </c>
      <c r="U4631" s="4">
        <v>-4.0981917</v>
      </c>
      <c r="V4631" s="5">
        <f t="shared" si="1"/>
        <v>0</v>
      </c>
    </row>
    <row r="4632">
      <c r="D4632" s="4" t="s">
        <v>4651</v>
      </c>
      <c r="E4632" s="4" t="s">
        <v>3826</v>
      </c>
      <c r="F4632" s="4" t="s">
        <v>124</v>
      </c>
      <c r="G4632" s="4" t="s">
        <v>124</v>
      </c>
      <c r="H4632" s="4" t="s">
        <v>124</v>
      </c>
      <c r="I4632" s="4" t="s">
        <v>124</v>
      </c>
      <c r="J4632" s="4">
        <v>0.998461</v>
      </c>
      <c r="K4632" s="4">
        <v>0.9975056</v>
      </c>
      <c r="L4632" s="4">
        <v>0.9969528</v>
      </c>
      <c r="M4632" s="4">
        <v>0.98003834</v>
      </c>
      <c r="N4632" s="4">
        <v>27.259748</v>
      </c>
      <c r="O4632" s="4">
        <v>5.389483</v>
      </c>
      <c r="P4632" s="4">
        <v>55.973404</v>
      </c>
      <c r="Q4632" s="4">
        <v>-0.51264954</v>
      </c>
      <c r="R4632" s="4">
        <v>12.690223</v>
      </c>
      <c r="S4632" s="4">
        <v>-14.862781</v>
      </c>
      <c r="T4632" s="4">
        <v>-16.471312</v>
      </c>
      <c r="U4632" s="4">
        <v>-33.728573</v>
      </c>
      <c r="V4632" s="5">
        <f t="shared" si="1"/>
        <v>0</v>
      </c>
    </row>
    <row r="4633">
      <c r="D4633" s="4" t="s">
        <v>4652</v>
      </c>
      <c r="E4633" s="4" t="s">
        <v>3826</v>
      </c>
      <c r="F4633" s="4" t="s">
        <v>124</v>
      </c>
      <c r="G4633" s="4" t="s">
        <v>124</v>
      </c>
      <c r="H4633" s="4" t="s">
        <v>124</v>
      </c>
      <c r="I4633" s="4" t="s">
        <v>124</v>
      </c>
      <c r="J4633" s="4">
        <v>0.99999404</v>
      </c>
      <c r="K4633" s="4">
        <v>0.9998461</v>
      </c>
      <c r="L4633" s="4">
        <v>0.52572715</v>
      </c>
      <c r="M4633" s="4">
        <v>0.8597984</v>
      </c>
      <c r="N4633" s="4">
        <v>30.405718</v>
      </c>
      <c r="O4633" s="4">
        <v>13.317761</v>
      </c>
      <c r="P4633" s="4">
        <v>51.747597</v>
      </c>
      <c r="Q4633" s="4">
        <v>-13.8670225</v>
      </c>
      <c r="R4633" s="4">
        <v>2.6478832</v>
      </c>
      <c r="S4633" s="4">
        <v>14.247526</v>
      </c>
      <c r="T4633" s="4">
        <v>-9.791361</v>
      </c>
      <c r="U4633" s="4">
        <v>-3.031173</v>
      </c>
      <c r="V4633" s="5">
        <f t="shared" si="1"/>
        <v>0</v>
      </c>
    </row>
    <row r="4634">
      <c r="D4634" s="4" t="s">
        <v>4653</v>
      </c>
      <c r="E4634" s="4" t="s">
        <v>3826</v>
      </c>
      <c r="F4634" s="4" t="s">
        <v>124</v>
      </c>
      <c r="G4634" s="4" t="s">
        <v>124</v>
      </c>
      <c r="H4634" s="4" t="s">
        <v>124</v>
      </c>
      <c r="I4634" s="4" t="s">
        <v>124</v>
      </c>
      <c r="J4634" s="4">
        <v>1.0</v>
      </c>
      <c r="K4634" s="4">
        <v>0.99998283</v>
      </c>
      <c r="L4634" s="4">
        <v>0.999992</v>
      </c>
      <c r="M4634" s="4">
        <v>0.99804676</v>
      </c>
      <c r="N4634" s="4">
        <v>-5.3094354</v>
      </c>
      <c r="O4634" s="4">
        <v>62.040012</v>
      </c>
      <c r="P4634" s="4">
        <v>53.952255</v>
      </c>
      <c r="Q4634" s="4">
        <v>61.203552</v>
      </c>
      <c r="R4634" s="4">
        <v>19.641373</v>
      </c>
      <c r="S4634" s="4">
        <v>44.770744</v>
      </c>
      <c r="T4634" s="4">
        <v>69.412</v>
      </c>
      <c r="U4634" s="4">
        <v>14.507609</v>
      </c>
      <c r="V4634" s="5">
        <f t="shared" si="1"/>
        <v>0</v>
      </c>
    </row>
    <row r="4635">
      <c r="D4635" s="4" t="s">
        <v>4654</v>
      </c>
      <c r="E4635" s="4" t="s">
        <v>3826</v>
      </c>
      <c r="F4635" s="4" t="s">
        <v>124</v>
      </c>
      <c r="G4635" s="4" t="s">
        <v>124</v>
      </c>
      <c r="H4635" s="4" t="s">
        <v>124</v>
      </c>
      <c r="I4635" s="4" t="s">
        <v>124</v>
      </c>
      <c r="J4635" s="4">
        <v>0.99589086</v>
      </c>
      <c r="K4635" s="4">
        <v>0.9892252</v>
      </c>
      <c r="L4635" s="4">
        <v>0.98139405</v>
      </c>
      <c r="M4635" s="4">
        <v>0.9991817</v>
      </c>
      <c r="N4635" s="4">
        <v>43.82778</v>
      </c>
      <c r="O4635" s="4">
        <v>-1.6797843</v>
      </c>
      <c r="P4635" s="4">
        <v>28.740854</v>
      </c>
      <c r="Q4635" s="4">
        <v>-27.424278</v>
      </c>
      <c r="R4635" s="4">
        <v>32.093575</v>
      </c>
      <c r="S4635" s="4">
        <v>1.0703634</v>
      </c>
      <c r="T4635" s="4">
        <v>19.943277</v>
      </c>
      <c r="U4635" s="4">
        <v>-10.432516</v>
      </c>
      <c r="V4635" s="5">
        <f t="shared" si="1"/>
        <v>0</v>
      </c>
    </row>
    <row r="4636">
      <c r="D4636" s="4" t="s">
        <v>4655</v>
      </c>
      <c r="E4636" s="4" t="s">
        <v>3826</v>
      </c>
      <c r="F4636" s="4" t="s">
        <v>124</v>
      </c>
      <c r="G4636" s="4" t="s">
        <v>124</v>
      </c>
      <c r="H4636" s="4" t="s">
        <v>124</v>
      </c>
      <c r="I4636" s="4" t="s">
        <v>124</v>
      </c>
      <c r="J4636" s="4">
        <v>0.99999857</v>
      </c>
      <c r="K4636" s="4">
        <v>0.99959236</v>
      </c>
      <c r="L4636" s="4">
        <v>1.0</v>
      </c>
      <c r="M4636" s="4">
        <v>0.99944645</v>
      </c>
      <c r="N4636" s="4">
        <v>34.393272</v>
      </c>
      <c r="O4636" s="4">
        <v>24.586866</v>
      </c>
      <c r="P4636" s="4">
        <v>45.684303</v>
      </c>
      <c r="Q4636" s="4">
        <v>46.57719</v>
      </c>
      <c r="R4636" s="4">
        <v>42.454197</v>
      </c>
      <c r="S4636" s="4">
        <v>36.368855</v>
      </c>
      <c r="T4636" s="4">
        <v>55.042484</v>
      </c>
      <c r="U4636" s="4">
        <v>-13.38241</v>
      </c>
      <c r="V4636" s="5">
        <f t="shared" si="1"/>
        <v>0</v>
      </c>
    </row>
    <row r="4637">
      <c r="D4637" s="4" t="s">
        <v>4656</v>
      </c>
      <c r="E4637" s="4" t="s">
        <v>3826</v>
      </c>
      <c r="F4637" s="4" t="s">
        <v>124</v>
      </c>
      <c r="G4637" s="4" t="s">
        <v>124</v>
      </c>
      <c r="H4637" s="4" t="s">
        <v>124</v>
      </c>
      <c r="I4637" s="4" t="s">
        <v>124</v>
      </c>
      <c r="J4637" s="4">
        <v>0.9942861</v>
      </c>
      <c r="K4637" s="4">
        <v>0.94955206</v>
      </c>
      <c r="L4637" s="4">
        <v>0.98507833</v>
      </c>
      <c r="M4637" s="4">
        <v>0.9764637</v>
      </c>
      <c r="N4637" s="4">
        <v>31.910248</v>
      </c>
      <c r="O4637" s="4">
        <v>7.005223</v>
      </c>
      <c r="P4637" s="4">
        <v>5.1338797</v>
      </c>
      <c r="Q4637" s="4">
        <v>-60.452744</v>
      </c>
      <c r="R4637" s="4">
        <v>15.490931</v>
      </c>
      <c r="S4637" s="4">
        <v>53.886387</v>
      </c>
      <c r="T4637" s="4">
        <v>11.109587</v>
      </c>
      <c r="U4637" s="4">
        <v>-71.99798</v>
      </c>
      <c r="V4637" s="5">
        <f t="shared" si="1"/>
        <v>0</v>
      </c>
    </row>
    <row r="4638">
      <c r="D4638" s="4" t="s">
        <v>4657</v>
      </c>
      <c r="E4638" s="4" t="s">
        <v>3826</v>
      </c>
      <c r="F4638" s="4" t="s">
        <v>124</v>
      </c>
      <c r="G4638" s="4" t="s">
        <v>124</v>
      </c>
      <c r="H4638" s="4" t="s">
        <v>124</v>
      </c>
      <c r="I4638" s="4" t="s">
        <v>124</v>
      </c>
      <c r="J4638" s="4">
        <v>0.97941077</v>
      </c>
      <c r="K4638" s="4">
        <v>0.9966863</v>
      </c>
      <c r="L4638" s="4">
        <v>0.76863396</v>
      </c>
      <c r="M4638" s="4">
        <v>0.9269865</v>
      </c>
      <c r="N4638" s="4">
        <v>-2.2556677</v>
      </c>
      <c r="O4638" s="4">
        <v>2.5530457</v>
      </c>
      <c r="P4638" s="4">
        <v>51.60313</v>
      </c>
      <c r="Q4638" s="4">
        <v>-25.408096</v>
      </c>
      <c r="R4638" s="4">
        <v>4.892677</v>
      </c>
      <c r="S4638" s="4">
        <v>-5.043613</v>
      </c>
      <c r="T4638" s="4">
        <v>-15.0252285</v>
      </c>
      <c r="U4638" s="4">
        <v>14.543603</v>
      </c>
      <c r="V4638" s="5">
        <f t="shared" si="1"/>
        <v>0</v>
      </c>
    </row>
    <row r="4639">
      <c r="D4639" s="4" t="s">
        <v>4658</v>
      </c>
      <c r="E4639" s="4" t="s">
        <v>3826</v>
      </c>
      <c r="F4639" s="4" t="s">
        <v>124</v>
      </c>
      <c r="G4639" s="4" t="s">
        <v>124</v>
      </c>
      <c r="H4639" s="4" t="s">
        <v>124</v>
      </c>
      <c r="I4639" s="4" t="s">
        <v>124</v>
      </c>
      <c r="J4639" s="4">
        <v>0.99998915</v>
      </c>
      <c r="K4639" s="4">
        <v>0.9997212</v>
      </c>
      <c r="L4639" s="4">
        <v>0.9995509</v>
      </c>
      <c r="M4639" s="4">
        <v>0.9952695</v>
      </c>
      <c r="N4639" s="4">
        <v>31.980268</v>
      </c>
      <c r="O4639" s="4">
        <v>19.10689</v>
      </c>
      <c r="P4639" s="4">
        <v>45.35563</v>
      </c>
      <c r="Q4639" s="4">
        <v>52.405273</v>
      </c>
      <c r="R4639" s="4">
        <v>31.57781</v>
      </c>
      <c r="S4639" s="4">
        <v>31.362268</v>
      </c>
      <c r="T4639" s="4">
        <v>46.778473</v>
      </c>
      <c r="U4639" s="4">
        <v>-14.529052</v>
      </c>
      <c r="V4639" s="5">
        <f t="shared" si="1"/>
        <v>0</v>
      </c>
    </row>
    <row r="4640">
      <c r="D4640" s="4" t="s">
        <v>4659</v>
      </c>
      <c r="E4640" s="4" t="s">
        <v>3826</v>
      </c>
      <c r="F4640" s="4" t="s">
        <v>124</v>
      </c>
      <c r="G4640" s="4" t="s">
        <v>124</v>
      </c>
      <c r="H4640" s="4" t="s">
        <v>124</v>
      </c>
      <c r="I4640" s="4" t="s">
        <v>124</v>
      </c>
      <c r="J4640" s="4">
        <v>0.9998129</v>
      </c>
      <c r="K4640" s="4">
        <v>0.99446315</v>
      </c>
      <c r="L4640" s="4">
        <v>0.9997675</v>
      </c>
      <c r="M4640" s="4">
        <v>0.99200916</v>
      </c>
      <c r="N4640" s="4">
        <v>5.008815</v>
      </c>
      <c r="O4640" s="4">
        <v>6.5648823</v>
      </c>
      <c r="P4640" s="4">
        <v>42.044113</v>
      </c>
      <c r="Q4640" s="4">
        <v>-31.823452</v>
      </c>
      <c r="R4640" s="4">
        <v>-14.868442</v>
      </c>
      <c r="S4640" s="4">
        <v>-39.425133</v>
      </c>
      <c r="T4640" s="4">
        <v>51.499332</v>
      </c>
      <c r="U4640" s="4">
        <v>49.28779</v>
      </c>
      <c r="V4640" s="5">
        <f t="shared" si="1"/>
        <v>0</v>
      </c>
    </row>
    <row r="4641">
      <c r="D4641" s="4" t="s">
        <v>4660</v>
      </c>
      <c r="E4641" s="4" t="s">
        <v>3826</v>
      </c>
      <c r="F4641" s="4" t="s">
        <v>124</v>
      </c>
      <c r="G4641" s="4" t="s">
        <v>124</v>
      </c>
      <c r="H4641" s="4" t="s">
        <v>124</v>
      </c>
      <c r="I4641" s="4" t="s">
        <v>124</v>
      </c>
      <c r="J4641" s="4">
        <v>0.9815523</v>
      </c>
      <c r="K4641" s="4">
        <v>0.98454905</v>
      </c>
      <c r="L4641" s="4">
        <v>0.99839646</v>
      </c>
      <c r="M4641" s="4">
        <v>0.985516</v>
      </c>
      <c r="N4641" s="4">
        <v>117.54143</v>
      </c>
      <c r="O4641" s="4">
        <v>7.502132</v>
      </c>
      <c r="P4641" s="4">
        <v>21.469343</v>
      </c>
      <c r="Q4641" s="4">
        <v>-20.290113</v>
      </c>
      <c r="R4641" s="4">
        <v>22.459217</v>
      </c>
      <c r="S4641" s="4">
        <v>-61.006905</v>
      </c>
      <c r="T4641" s="4">
        <v>-40.78863</v>
      </c>
      <c r="U4641" s="4">
        <v>-49.834885</v>
      </c>
      <c r="V4641" s="5">
        <f t="shared" si="1"/>
        <v>0</v>
      </c>
    </row>
    <row r="4642">
      <c r="D4642" s="4" t="s">
        <v>4661</v>
      </c>
      <c r="E4642" s="4" t="s">
        <v>3826</v>
      </c>
      <c r="F4642" s="4" t="s">
        <v>124</v>
      </c>
      <c r="G4642" s="4" t="s">
        <v>124</v>
      </c>
      <c r="H4642" s="4" t="s">
        <v>124</v>
      </c>
      <c r="I4642" s="4" t="s">
        <v>124</v>
      </c>
      <c r="J4642" s="4">
        <v>0.99978095</v>
      </c>
      <c r="K4642" s="4">
        <v>0.9954855</v>
      </c>
      <c r="L4642" s="4">
        <v>0.77414477</v>
      </c>
      <c r="M4642" s="4">
        <v>0.7152916</v>
      </c>
      <c r="N4642" s="4">
        <v>27.798983</v>
      </c>
      <c r="O4642" s="4">
        <v>10.211973</v>
      </c>
      <c r="P4642" s="4">
        <v>24.089249</v>
      </c>
      <c r="Q4642" s="4">
        <v>-9.55318</v>
      </c>
      <c r="R4642" s="4">
        <v>24.683884</v>
      </c>
      <c r="S4642" s="4">
        <v>38.964558</v>
      </c>
      <c r="T4642" s="4">
        <v>11.296689</v>
      </c>
      <c r="U4642" s="4">
        <v>12.044966</v>
      </c>
      <c r="V4642" s="5">
        <f t="shared" si="1"/>
        <v>0</v>
      </c>
    </row>
    <row r="4643">
      <c r="D4643" s="4" t="s">
        <v>4662</v>
      </c>
      <c r="E4643" s="4" t="s">
        <v>3826</v>
      </c>
      <c r="F4643" s="4" t="s">
        <v>124</v>
      </c>
      <c r="G4643" s="4" t="s">
        <v>124</v>
      </c>
      <c r="H4643" s="4" t="s">
        <v>124</v>
      </c>
      <c r="I4643" s="4" t="s">
        <v>124</v>
      </c>
      <c r="J4643" s="4">
        <v>0.95203286</v>
      </c>
      <c r="K4643" s="4">
        <v>0.979122</v>
      </c>
      <c r="L4643" s="4">
        <v>0.9976025</v>
      </c>
      <c r="M4643" s="4">
        <v>0.79067606</v>
      </c>
      <c r="N4643" s="4">
        <v>4.584549</v>
      </c>
      <c r="O4643" s="4">
        <v>-0.4140393</v>
      </c>
      <c r="P4643" s="4">
        <v>4.075443</v>
      </c>
      <c r="Q4643" s="4">
        <v>-71.567345</v>
      </c>
      <c r="R4643" s="4">
        <v>-7.526587</v>
      </c>
      <c r="S4643" s="4">
        <v>-12.942843</v>
      </c>
      <c r="T4643" s="4">
        <v>5.193207</v>
      </c>
      <c r="U4643" s="4">
        <v>47.035145</v>
      </c>
      <c r="V4643" s="5">
        <f t="shared" si="1"/>
        <v>0</v>
      </c>
    </row>
    <row r="4644">
      <c r="D4644" s="4" t="s">
        <v>4663</v>
      </c>
      <c r="E4644" s="4" t="s">
        <v>3826</v>
      </c>
      <c r="F4644" s="4" t="s">
        <v>124</v>
      </c>
      <c r="G4644" s="4" t="s">
        <v>124</v>
      </c>
      <c r="H4644" s="4" t="s">
        <v>124</v>
      </c>
      <c r="I4644" s="4" t="s">
        <v>124</v>
      </c>
      <c r="J4644" s="4">
        <v>0.9668347</v>
      </c>
      <c r="K4644" s="4">
        <v>0.97983253</v>
      </c>
      <c r="L4644" s="4">
        <v>0.99614185</v>
      </c>
      <c r="M4644" s="4">
        <v>0.95380837</v>
      </c>
      <c r="N4644" s="4">
        <v>18.421593</v>
      </c>
      <c r="O4644" s="4">
        <v>6.202752</v>
      </c>
      <c r="P4644" s="4">
        <v>13.069923</v>
      </c>
      <c r="Q4644" s="4">
        <v>-40.472393</v>
      </c>
      <c r="R4644" s="4">
        <v>30.2537</v>
      </c>
      <c r="S4644" s="4">
        <v>-23.53815</v>
      </c>
      <c r="T4644" s="4">
        <v>-7.129286</v>
      </c>
      <c r="U4644" s="4">
        <v>-47.55503</v>
      </c>
      <c r="V4644" s="5">
        <f t="shared" si="1"/>
        <v>0</v>
      </c>
    </row>
    <row r="4645">
      <c r="D4645" s="4" t="s">
        <v>4664</v>
      </c>
      <c r="E4645" s="4" t="s">
        <v>3826</v>
      </c>
      <c r="F4645" s="4" t="s">
        <v>124</v>
      </c>
      <c r="G4645" s="4" t="s">
        <v>124</v>
      </c>
      <c r="H4645" s="4" t="s">
        <v>124</v>
      </c>
      <c r="I4645" s="4" t="s">
        <v>124</v>
      </c>
      <c r="J4645" s="4">
        <v>0.98179203</v>
      </c>
      <c r="K4645" s="4">
        <v>0.9815165</v>
      </c>
      <c r="L4645" s="4">
        <v>1.0</v>
      </c>
      <c r="M4645" s="4">
        <v>0.9999758</v>
      </c>
      <c r="N4645" s="4">
        <v>80.84029</v>
      </c>
      <c r="O4645" s="4">
        <v>-8.236864</v>
      </c>
      <c r="P4645" s="4">
        <v>20.547087</v>
      </c>
      <c r="Q4645" s="4">
        <v>19.358646</v>
      </c>
      <c r="R4645" s="4">
        <v>10.555995</v>
      </c>
      <c r="S4645" s="4">
        <v>-47.669647</v>
      </c>
      <c r="T4645" s="4">
        <v>20.975164</v>
      </c>
      <c r="U4645" s="4">
        <v>-32.28924</v>
      </c>
      <c r="V4645" s="5">
        <f t="shared" si="1"/>
        <v>0</v>
      </c>
    </row>
    <row r="4646">
      <c r="D4646" s="4" t="s">
        <v>4665</v>
      </c>
      <c r="E4646" s="4" t="s">
        <v>3826</v>
      </c>
      <c r="F4646" s="4" t="s">
        <v>124</v>
      </c>
      <c r="G4646" s="4" t="s">
        <v>124</v>
      </c>
      <c r="H4646" s="4" t="s">
        <v>124</v>
      </c>
      <c r="I4646" s="4" t="s">
        <v>124</v>
      </c>
      <c r="J4646" s="4">
        <v>0.8012732</v>
      </c>
      <c r="K4646" s="4">
        <v>0.8280539</v>
      </c>
      <c r="L4646" s="4">
        <v>0.7547706</v>
      </c>
      <c r="M4646" s="4">
        <v>0.86693746</v>
      </c>
      <c r="N4646" s="4">
        <v>-5.9168463</v>
      </c>
      <c r="O4646" s="4">
        <v>-6.363571</v>
      </c>
      <c r="P4646" s="4">
        <v>-1.9187901</v>
      </c>
      <c r="Q4646" s="4">
        <v>-56.345673</v>
      </c>
      <c r="R4646" s="4">
        <v>0.4336725</v>
      </c>
      <c r="S4646" s="4">
        <v>0.6472554</v>
      </c>
      <c r="T4646" s="4">
        <v>-3.0968006</v>
      </c>
      <c r="U4646" s="4">
        <v>-32.503952</v>
      </c>
      <c r="V4646" s="5">
        <f t="shared" si="1"/>
        <v>0</v>
      </c>
    </row>
    <row r="4647">
      <c r="D4647" s="4" t="s">
        <v>4666</v>
      </c>
      <c r="E4647" s="4" t="s">
        <v>3826</v>
      </c>
      <c r="F4647" s="4" t="s">
        <v>124</v>
      </c>
      <c r="G4647" s="4" t="s">
        <v>124</v>
      </c>
      <c r="H4647" s="4" t="s">
        <v>124</v>
      </c>
      <c r="I4647" s="4" t="s">
        <v>124</v>
      </c>
      <c r="J4647" s="4">
        <v>0.9855068</v>
      </c>
      <c r="K4647" s="4">
        <v>0.9978625</v>
      </c>
      <c r="L4647" s="4">
        <v>0.9987398</v>
      </c>
      <c r="M4647" s="4">
        <v>0.95179534</v>
      </c>
      <c r="N4647" s="4">
        <v>-12.723772</v>
      </c>
      <c r="O4647" s="4">
        <v>60.988506</v>
      </c>
      <c r="P4647" s="4">
        <v>40.674004</v>
      </c>
      <c r="Q4647" s="4">
        <v>-40.464993</v>
      </c>
      <c r="R4647" s="4">
        <v>23.450645</v>
      </c>
      <c r="S4647" s="4">
        <v>46.851967</v>
      </c>
      <c r="T4647" s="4">
        <v>-31.797756</v>
      </c>
      <c r="U4647" s="4">
        <v>-22.08724</v>
      </c>
      <c r="V4647" s="5">
        <f t="shared" si="1"/>
        <v>0</v>
      </c>
    </row>
    <row r="4648">
      <c r="D4648" s="4" t="s">
        <v>4667</v>
      </c>
      <c r="E4648" s="4" t="s">
        <v>3826</v>
      </c>
      <c r="F4648" s="4" t="s">
        <v>124</v>
      </c>
      <c r="G4648" s="4" t="s">
        <v>124</v>
      </c>
      <c r="H4648" s="4" t="s">
        <v>124</v>
      </c>
      <c r="I4648" s="4" t="s">
        <v>124</v>
      </c>
      <c r="J4648" s="4">
        <v>0.9848797</v>
      </c>
      <c r="K4648" s="4">
        <v>0.9695188</v>
      </c>
      <c r="L4648" s="4">
        <v>0.75785697</v>
      </c>
      <c r="M4648" s="4">
        <v>0.77360517</v>
      </c>
      <c r="N4648" s="4">
        <v>0.25423327</v>
      </c>
      <c r="O4648" s="4">
        <v>27.513895</v>
      </c>
      <c r="P4648" s="4">
        <v>20.594604</v>
      </c>
      <c r="Q4648" s="4">
        <v>-60.44887</v>
      </c>
      <c r="R4648" s="4">
        <v>-23.456453</v>
      </c>
      <c r="S4648" s="4">
        <v>36.704502</v>
      </c>
      <c r="T4648" s="4">
        <v>18.723448</v>
      </c>
      <c r="U4648" s="4">
        <v>14.618234</v>
      </c>
      <c r="V4648" s="5">
        <f t="shared" si="1"/>
        <v>0</v>
      </c>
    </row>
    <row r="4649">
      <c r="D4649" s="4" t="s">
        <v>4668</v>
      </c>
      <c r="E4649" s="4" t="s">
        <v>3826</v>
      </c>
      <c r="F4649" s="4" t="s">
        <v>124</v>
      </c>
      <c r="G4649" s="4" t="s">
        <v>124</v>
      </c>
      <c r="H4649" s="4" t="s">
        <v>124</v>
      </c>
      <c r="I4649" s="4" t="s">
        <v>124</v>
      </c>
      <c r="J4649" s="4">
        <v>0.99351454</v>
      </c>
      <c r="K4649" s="4">
        <v>0.9992725</v>
      </c>
      <c r="L4649" s="4">
        <v>0.9999981</v>
      </c>
      <c r="M4649" s="4">
        <v>0.9912902</v>
      </c>
      <c r="N4649" s="4">
        <v>83.58898</v>
      </c>
      <c r="O4649" s="4">
        <v>-9.346587</v>
      </c>
      <c r="P4649" s="4">
        <v>52.402817</v>
      </c>
      <c r="Q4649" s="4">
        <v>30.222954</v>
      </c>
      <c r="R4649" s="4">
        <v>24.34625</v>
      </c>
      <c r="S4649" s="4">
        <v>21.172323</v>
      </c>
      <c r="T4649" s="4">
        <v>63.776375</v>
      </c>
      <c r="U4649" s="4">
        <v>-16.89753</v>
      </c>
      <c r="V4649" s="5">
        <f t="shared" si="1"/>
        <v>0</v>
      </c>
    </row>
    <row r="4650">
      <c r="D4650" s="4" t="s">
        <v>4669</v>
      </c>
      <c r="E4650" s="4" t="s">
        <v>3826</v>
      </c>
      <c r="F4650" s="4" t="s">
        <v>124</v>
      </c>
      <c r="G4650" s="4" t="s">
        <v>124</v>
      </c>
      <c r="H4650" s="4" t="s">
        <v>124</v>
      </c>
      <c r="I4650" s="4" t="s">
        <v>124</v>
      </c>
      <c r="J4650" s="4">
        <v>0.72985923</v>
      </c>
      <c r="K4650" s="4">
        <v>0.547403</v>
      </c>
      <c r="L4650" s="4">
        <v>0.67076206</v>
      </c>
      <c r="M4650" s="4">
        <v>0.9913496</v>
      </c>
      <c r="N4650" s="4">
        <v>0.79450446</v>
      </c>
      <c r="O4650" s="4">
        <v>-5.912925</v>
      </c>
      <c r="P4650" s="4">
        <v>-3.4509435</v>
      </c>
      <c r="Q4650" s="4">
        <v>-53.836605</v>
      </c>
      <c r="R4650" s="4">
        <v>3.6391532</v>
      </c>
      <c r="S4650" s="4">
        <v>-20.210752</v>
      </c>
      <c r="T4650" s="4">
        <v>8.382107</v>
      </c>
      <c r="U4650" s="4">
        <v>-6.407885</v>
      </c>
      <c r="V4650" s="5">
        <f t="shared" si="1"/>
        <v>0</v>
      </c>
    </row>
    <row r="4651">
      <c r="D4651" s="4" t="s">
        <v>4670</v>
      </c>
      <c r="E4651" s="4" t="s">
        <v>3826</v>
      </c>
      <c r="F4651" s="4" t="s">
        <v>124</v>
      </c>
      <c r="G4651" s="4" t="s">
        <v>124</v>
      </c>
      <c r="H4651" s="4" t="s">
        <v>124</v>
      </c>
      <c r="I4651" s="4" t="s">
        <v>124</v>
      </c>
      <c r="J4651" s="4">
        <v>0.9604208</v>
      </c>
      <c r="K4651" s="4">
        <v>0.982176</v>
      </c>
      <c r="L4651" s="4">
        <v>1.0</v>
      </c>
      <c r="M4651" s="4">
        <v>0.9999609</v>
      </c>
      <c r="N4651" s="4">
        <v>57.666737</v>
      </c>
      <c r="O4651" s="4">
        <v>-14.826304</v>
      </c>
      <c r="P4651" s="4">
        <v>27.965874</v>
      </c>
      <c r="Q4651" s="4">
        <v>-18.402113</v>
      </c>
      <c r="R4651" s="4">
        <v>47.200172</v>
      </c>
      <c r="S4651" s="4">
        <v>-23.083153</v>
      </c>
      <c r="T4651" s="4">
        <v>22.848186</v>
      </c>
      <c r="U4651" s="4">
        <v>-45.430668</v>
      </c>
      <c r="V4651" s="5">
        <f t="shared" si="1"/>
        <v>0</v>
      </c>
    </row>
    <row r="4652">
      <c r="D4652" s="4" t="s">
        <v>4671</v>
      </c>
      <c r="E4652" s="4" t="s">
        <v>3826</v>
      </c>
      <c r="F4652" s="4" t="s">
        <v>124</v>
      </c>
      <c r="G4652" s="4" t="s">
        <v>124</v>
      </c>
      <c r="H4652" s="4" t="s">
        <v>124</v>
      </c>
      <c r="I4652" s="4" t="s">
        <v>124</v>
      </c>
      <c r="J4652" s="4">
        <v>0.9996828</v>
      </c>
      <c r="K4652" s="4">
        <v>0.98062426</v>
      </c>
      <c r="L4652" s="4">
        <v>0.9974317</v>
      </c>
      <c r="M4652" s="4">
        <v>0.9997131</v>
      </c>
      <c r="N4652" s="4">
        <v>8.18154</v>
      </c>
      <c r="O4652" s="4">
        <v>34.387405</v>
      </c>
      <c r="P4652" s="4">
        <v>35.603275</v>
      </c>
      <c r="Q4652" s="4">
        <v>-52.570206</v>
      </c>
      <c r="R4652" s="4">
        <v>30.186094</v>
      </c>
      <c r="S4652" s="4">
        <v>45.69231</v>
      </c>
      <c r="T4652" s="4">
        <v>49.499043</v>
      </c>
      <c r="U4652" s="4">
        <v>10.633883</v>
      </c>
      <c r="V4652" s="5">
        <f t="shared" si="1"/>
        <v>0</v>
      </c>
    </row>
    <row r="4653">
      <c r="D4653" s="4" t="s">
        <v>4672</v>
      </c>
      <c r="E4653" s="4" t="s">
        <v>3826</v>
      </c>
      <c r="F4653" s="4" t="s">
        <v>124</v>
      </c>
      <c r="G4653" s="4" t="s">
        <v>124</v>
      </c>
      <c r="H4653" s="4" t="s">
        <v>124</v>
      </c>
      <c r="I4653" s="4" t="s">
        <v>124</v>
      </c>
      <c r="J4653" s="4">
        <v>0.8355143</v>
      </c>
      <c r="K4653" s="4">
        <v>0.9759982</v>
      </c>
      <c r="L4653" s="4">
        <v>0.9488637</v>
      </c>
      <c r="M4653" s="4">
        <v>0.8962097</v>
      </c>
      <c r="N4653" s="4">
        <v>32.044262</v>
      </c>
      <c r="O4653" s="4">
        <v>-16.478416</v>
      </c>
      <c r="P4653" s="4">
        <v>9.79207</v>
      </c>
      <c r="Q4653" s="4">
        <v>-33.336567</v>
      </c>
      <c r="R4653" s="4">
        <v>20.208313</v>
      </c>
      <c r="S4653" s="4">
        <v>-32.130676</v>
      </c>
      <c r="T4653" s="4">
        <v>-29.387623</v>
      </c>
      <c r="U4653" s="4">
        <v>-33.044712</v>
      </c>
      <c r="V4653" s="5">
        <f t="shared" si="1"/>
        <v>0</v>
      </c>
    </row>
    <row r="4654">
      <c r="D4654" s="4" t="s">
        <v>4673</v>
      </c>
      <c r="E4654" s="4" t="s">
        <v>3826</v>
      </c>
      <c r="F4654" s="4" t="s">
        <v>124</v>
      </c>
      <c r="G4654" s="4" t="s">
        <v>124</v>
      </c>
      <c r="H4654" s="4" t="s">
        <v>124</v>
      </c>
      <c r="I4654" s="4" t="s">
        <v>124</v>
      </c>
      <c r="J4654" s="4">
        <v>0.98383915</v>
      </c>
      <c r="K4654" s="4">
        <v>0.9800341</v>
      </c>
      <c r="L4654" s="4">
        <v>0.98889273</v>
      </c>
      <c r="M4654" s="4">
        <v>0.7943428</v>
      </c>
      <c r="N4654" s="4">
        <v>44.01844</v>
      </c>
      <c r="O4654" s="4">
        <v>-16.833221</v>
      </c>
      <c r="P4654" s="4">
        <v>17.647785</v>
      </c>
      <c r="Q4654" s="4">
        <v>-23.930038</v>
      </c>
      <c r="R4654" s="4">
        <v>26.524645</v>
      </c>
      <c r="S4654" s="4">
        <v>-28.40903</v>
      </c>
      <c r="T4654" s="4">
        <v>31.539394</v>
      </c>
      <c r="U4654" s="4">
        <v>-19.985193</v>
      </c>
      <c r="V4654" s="5">
        <f t="shared" si="1"/>
        <v>0</v>
      </c>
    </row>
    <row r="4655">
      <c r="D4655" s="4" t="s">
        <v>4674</v>
      </c>
      <c r="E4655" s="4" t="s">
        <v>3826</v>
      </c>
      <c r="F4655" s="4" t="s">
        <v>124</v>
      </c>
      <c r="G4655" s="4" t="s">
        <v>124</v>
      </c>
      <c r="H4655" s="4" t="s">
        <v>124</v>
      </c>
      <c r="I4655" s="4" t="s">
        <v>124</v>
      </c>
      <c r="J4655" s="4">
        <v>0.9529092</v>
      </c>
      <c r="K4655" s="4">
        <v>0.9700347</v>
      </c>
      <c r="L4655" s="4">
        <v>0.8631433</v>
      </c>
      <c r="M4655" s="4">
        <v>0.9636375</v>
      </c>
      <c r="N4655" s="4">
        <v>32.939713</v>
      </c>
      <c r="O4655" s="4">
        <v>-21.02992</v>
      </c>
      <c r="P4655" s="4">
        <v>1.9284357</v>
      </c>
      <c r="Q4655" s="4">
        <v>-61.072697</v>
      </c>
      <c r="R4655" s="4">
        <v>14.331489</v>
      </c>
      <c r="S4655" s="4">
        <v>-33.32801</v>
      </c>
      <c r="T4655" s="4">
        <v>-29.332003</v>
      </c>
      <c r="U4655" s="4">
        <v>-35.066322</v>
      </c>
      <c r="V4655" s="5">
        <f t="shared" si="1"/>
        <v>0</v>
      </c>
    </row>
    <row r="4656">
      <c r="D4656" s="4" t="s">
        <v>4675</v>
      </c>
      <c r="E4656" s="4" t="s">
        <v>3826</v>
      </c>
      <c r="F4656" s="4" t="s">
        <v>124</v>
      </c>
      <c r="G4656" s="4" t="s">
        <v>124</v>
      </c>
      <c r="H4656" s="4" t="s">
        <v>124</v>
      </c>
      <c r="I4656" s="4" t="s">
        <v>124</v>
      </c>
      <c r="J4656" s="4">
        <v>0.99305373</v>
      </c>
      <c r="K4656" s="4">
        <v>0.9992756</v>
      </c>
      <c r="L4656" s="4">
        <v>0.9998723</v>
      </c>
      <c r="M4656" s="4">
        <v>0.995928</v>
      </c>
      <c r="N4656" s="4">
        <v>55.787502</v>
      </c>
      <c r="O4656" s="4">
        <v>-9.771346</v>
      </c>
      <c r="P4656" s="4">
        <v>51.857925</v>
      </c>
      <c r="Q4656" s="4">
        <v>-8.955469</v>
      </c>
      <c r="R4656" s="4">
        <v>-6.3267107</v>
      </c>
      <c r="S4656" s="4">
        <v>-22.198614</v>
      </c>
      <c r="T4656" s="4">
        <v>33.897205</v>
      </c>
      <c r="U4656" s="4">
        <v>8.27208</v>
      </c>
      <c r="V4656" s="5">
        <f t="shared" si="1"/>
        <v>0</v>
      </c>
    </row>
    <row r="4657">
      <c r="D4657" s="4" t="s">
        <v>4676</v>
      </c>
      <c r="E4657" s="4" t="s">
        <v>3826</v>
      </c>
      <c r="F4657" s="4" t="s">
        <v>124</v>
      </c>
      <c r="G4657" s="4" t="s">
        <v>124</v>
      </c>
      <c r="H4657" s="4" t="s">
        <v>124</v>
      </c>
      <c r="I4657" s="4" t="s">
        <v>124</v>
      </c>
      <c r="J4657" s="4">
        <v>0.8622431</v>
      </c>
      <c r="K4657" s="4">
        <v>0.9779795</v>
      </c>
      <c r="L4657" s="4">
        <v>0.9999962</v>
      </c>
      <c r="M4657" s="4">
        <v>0.97917056</v>
      </c>
      <c r="N4657" s="4">
        <v>39.584892</v>
      </c>
      <c r="O4657" s="4">
        <v>-12.339146</v>
      </c>
      <c r="P4657" s="4">
        <v>29.96857</v>
      </c>
      <c r="Q4657" s="4">
        <v>-11.280408</v>
      </c>
      <c r="R4657" s="4">
        <v>38.407337</v>
      </c>
      <c r="S4657" s="4">
        <v>-49.454285</v>
      </c>
      <c r="T4657" s="4">
        <v>-37.604733</v>
      </c>
      <c r="U4657" s="4">
        <v>-29.753145</v>
      </c>
      <c r="V4657" s="5">
        <f t="shared" si="1"/>
        <v>0</v>
      </c>
    </row>
    <row r="4658">
      <c r="D4658" s="4" t="s">
        <v>4677</v>
      </c>
      <c r="E4658" s="4" t="s">
        <v>3826</v>
      </c>
      <c r="F4658" s="4" t="s">
        <v>124</v>
      </c>
      <c r="G4658" s="4" t="s">
        <v>124</v>
      </c>
      <c r="H4658" s="4" t="s">
        <v>124</v>
      </c>
      <c r="I4658" s="4" t="s">
        <v>124</v>
      </c>
      <c r="J4658" s="4">
        <v>1.0</v>
      </c>
      <c r="K4658" s="4">
        <v>0.9998493</v>
      </c>
      <c r="L4658" s="4">
        <v>0.99999475</v>
      </c>
      <c r="M4658" s="4">
        <v>0.987705</v>
      </c>
      <c r="N4658" s="4">
        <v>86.63718</v>
      </c>
      <c r="O4658" s="4">
        <v>12.222715</v>
      </c>
      <c r="P4658" s="4">
        <v>50.52148</v>
      </c>
      <c r="Q4658" s="4">
        <v>57.837337</v>
      </c>
      <c r="R4658" s="4">
        <v>46.3202</v>
      </c>
      <c r="S4658" s="4">
        <v>-11.780484</v>
      </c>
      <c r="T4658" s="4">
        <v>29.251373</v>
      </c>
      <c r="U4658" s="4">
        <v>-69.80872</v>
      </c>
      <c r="V4658" s="5">
        <f t="shared" si="1"/>
        <v>0</v>
      </c>
    </row>
    <row r="4659">
      <c r="D4659" s="4" t="s">
        <v>4678</v>
      </c>
      <c r="E4659" s="4" t="s">
        <v>3826</v>
      </c>
      <c r="F4659" s="4" t="s">
        <v>124</v>
      </c>
      <c r="G4659" s="4" t="s">
        <v>124</v>
      </c>
      <c r="H4659" s="4" t="s">
        <v>124</v>
      </c>
      <c r="I4659" s="4" t="s">
        <v>124</v>
      </c>
      <c r="J4659" s="4">
        <v>0.97709525</v>
      </c>
      <c r="K4659" s="4">
        <v>0.9765976</v>
      </c>
      <c r="L4659" s="4">
        <v>0.9846905</v>
      </c>
      <c r="M4659" s="4">
        <v>0.8778086</v>
      </c>
      <c r="N4659" s="4">
        <v>-16.658785</v>
      </c>
      <c r="O4659" s="4">
        <v>56.258953</v>
      </c>
      <c r="P4659" s="4">
        <v>40.03453</v>
      </c>
      <c r="Q4659" s="4">
        <v>-41.624924</v>
      </c>
      <c r="R4659" s="4">
        <v>2.3614383</v>
      </c>
      <c r="S4659" s="4">
        <v>39.171608</v>
      </c>
      <c r="T4659" s="4">
        <v>42.634468</v>
      </c>
      <c r="U4659" s="4">
        <v>24.420427</v>
      </c>
      <c r="V4659" s="5">
        <f t="shared" si="1"/>
        <v>0</v>
      </c>
    </row>
    <row r="4660">
      <c r="D4660" s="4" t="s">
        <v>4679</v>
      </c>
      <c r="E4660" s="4" t="s">
        <v>3826</v>
      </c>
      <c r="F4660" s="4" t="s">
        <v>124</v>
      </c>
      <c r="G4660" s="4" t="s">
        <v>124</v>
      </c>
      <c r="H4660" s="4" t="s">
        <v>124</v>
      </c>
      <c r="I4660" s="4" t="s">
        <v>124</v>
      </c>
      <c r="J4660" s="4">
        <v>0.99719405</v>
      </c>
      <c r="K4660" s="4">
        <v>0.99914956</v>
      </c>
      <c r="L4660" s="4">
        <v>0.9999881</v>
      </c>
      <c r="M4660" s="4">
        <v>0.97648084</v>
      </c>
      <c r="N4660" s="4">
        <v>38.318306</v>
      </c>
      <c r="O4660" s="4">
        <v>1.4684813</v>
      </c>
      <c r="P4660" s="4">
        <v>43.035915</v>
      </c>
      <c r="Q4660" s="4">
        <v>18.833517</v>
      </c>
      <c r="R4660" s="4">
        <v>43.5238</v>
      </c>
      <c r="S4660" s="4">
        <v>-19.35755</v>
      </c>
      <c r="T4660" s="4">
        <v>20.019667</v>
      </c>
      <c r="U4660" s="4">
        <v>-56.451153</v>
      </c>
      <c r="V4660" s="5">
        <f t="shared" si="1"/>
        <v>0</v>
      </c>
    </row>
    <row r="4661">
      <c r="D4661" s="4" t="s">
        <v>4680</v>
      </c>
      <c r="E4661" s="4" t="s">
        <v>3826</v>
      </c>
      <c r="F4661" s="4" t="s">
        <v>124</v>
      </c>
      <c r="G4661" s="4" t="s">
        <v>124</v>
      </c>
      <c r="H4661" s="4" t="s">
        <v>124</v>
      </c>
      <c r="I4661" s="4" t="s">
        <v>124</v>
      </c>
      <c r="J4661" s="4">
        <v>0.9656619</v>
      </c>
      <c r="K4661" s="4">
        <v>0.9992323</v>
      </c>
      <c r="L4661" s="4">
        <v>0.9976497</v>
      </c>
      <c r="M4661" s="4">
        <v>0.9906487</v>
      </c>
      <c r="N4661" s="4">
        <v>1.4169924</v>
      </c>
      <c r="O4661" s="4">
        <v>27.592463</v>
      </c>
      <c r="P4661" s="4">
        <v>58.033794</v>
      </c>
      <c r="Q4661" s="4">
        <v>-17.825277</v>
      </c>
      <c r="R4661" s="4">
        <v>35.149036</v>
      </c>
      <c r="S4661" s="4">
        <v>30.588934</v>
      </c>
      <c r="T4661" s="4">
        <v>-7.095177</v>
      </c>
      <c r="U4661" s="4">
        <v>-12.933582</v>
      </c>
      <c r="V4661" s="5">
        <f t="shared" si="1"/>
        <v>0</v>
      </c>
    </row>
    <row r="4662">
      <c r="D4662" s="4" t="s">
        <v>4681</v>
      </c>
      <c r="E4662" s="4" t="s">
        <v>3826</v>
      </c>
      <c r="F4662" s="4" t="s">
        <v>124</v>
      </c>
      <c r="G4662" s="4" t="s">
        <v>124</v>
      </c>
      <c r="H4662" s="4" t="s">
        <v>124</v>
      </c>
      <c r="I4662" s="4" t="s">
        <v>124</v>
      </c>
      <c r="J4662" s="4">
        <v>0.99985504</v>
      </c>
      <c r="K4662" s="4">
        <v>0.999962</v>
      </c>
      <c r="L4662" s="4">
        <v>0.9848304</v>
      </c>
      <c r="M4662" s="4">
        <v>0.939479</v>
      </c>
      <c r="N4662" s="4">
        <v>-1.9447106</v>
      </c>
      <c r="O4662" s="4">
        <v>16.707197</v>
      </c>
      <c r="P4662" s="4">
        <v>30.798975</v>
      </c>
      <c r="Q4662" s="4">
        <v>33.69208</v>
      </c>
      <c r="R4662" s="4">
        <v>3.7549467</v>
      </c>
      <c r="S4662" s="4">
        <v>-14.572367</v>
      </c>
      <c r="T4662" s="4">
        <v>-18.369892</v>
      </c>
      <c r="U4662" s="4">
        <v>12.033786</v>
      </c>
      <c r="V4662" s="5">
        <f t="shared" si="1"/>
        <v>0</v>
      </c>
    </row>
    <row r="4663">
      <c r="D4663" s="4" t="s">
        <v>4682</v>
      </c>
      <c r="E4663" s="4" t="s">
        <v>3826</v>
      </c>
      <c r="F4663" s="4" t="s">
        <v>124</v>
      </c>
      <c r="G4663" s="4" t="s">
        <v>124</v>
      </c>
      <c r="H4663" s="4" t="s">
        <v>124</v>
      </c>
      <c r="I4663" s="4" t="s">
        <v>124</v>
      </c>
      <c r="J4663" s="4">
        <v>0.9999329</v>
      </c>
      <c r="K4663" s="4">
        <v>0.9999658</v>
      </c>
      <c r="L4663" s="4">
        <v>0.99960965</v>
      </c>
      <c r="M4663" s="4">
        <v>0.96999377</v>
      </c>
      <c r="N4663" s="4">
        <v>58.27327</v>
      </c>
      <c r="O4663" s="4">
        <v>9.754764</v>
      </c>
      <c r="P4663" s="4">
        <v>51.178387</v>
      </c>
      <c r="Q4663" s="4">
        <v>55.98063</v>
      </c>
      <c r="R4663" s="4">
        <v>44.60732</v>
      </c>
      <c r="S4663" s="4">
        <v>-10.871316</v>
      </c>
      <c r="T4663" s="4">
        <v>27.734509</v>
      </c>
      <c r="U4663" s="4">
        <v>-42.296127</v>
      </c>
      <c r="V4663" s="5">
        <f t="shared" si="1"/>
        <v>0</v>
      </c>
    </row>
    <row r="4664">
      <c r="D4664" s="4" t="s">
        <v>4683</v>
      </c>
      <c r="E4664" s="4" t="s">
        <v>3826</v>
      </c>
      <c r="F4664" s="4" t="s">
        <v>124</v>
      </c>
      <c r="G4664" s="4" t="s">
        <v>124</v>
      </c>
      <c r="H4664" s="4" t="s">
        <v>124</v>
      </c>
      <c r="I4664" s="4" t="s">
        <v>124</v>
      </c>
      <c r="J4664" s="4">
        <v>0.9883068</v>
      </c>
      <c r="K4664" s="4">
        <v>0.9979188</v>
      </c>
      <c r="L4664" s="4">
        <v>0.9998147</v>
      </c>
      <c r="M4664" s="4">
        <v>0.9901232</v>
      </c>
      <c r="N4664" s="4">
        <v>77.71986</v>
      </c>
      <c r="O4664" s="4">
        <v>-17.283484</v>
      </c>
      <c r="P4664" s="4">
        <v>61.51484</v>
      </c>
      <c r="Q4664" s="4">
        <v>10.556046</v>
      </c>
      <c r="R4664" s="4">
        <v>29.248158</v>
      </c>
      <c r="S4664" s="4">
        <v>-49.09511</v>
      </c>
      <c r="T4664" s="4">
        <v>-35.323887</v>
      </c>
      <c r="U4664" s="4">
        <v>-36.88382</v>
      </c>
      <c r="V4664" s="5">
        <f t="shared" si="1"/>
        <v>0</v>
      </c>
    </row>
    <row r="4665">
      <c r="D4665" s="4" t="s">
        <v>4684</v>
      </c>
      <c r="E4665" s="4" t="s">
        <v>3826</v>
      </c>
      <c r="F4665" s="4" t="s">
        <v>124</v>
      </c>
      <c r="G4665" s="4" t="s">
        <v>124</v>
      </c>
      <c r="H4665" s="4" t="s">
        <v>124</v>
      </c>
      <c r="I4665" s="4" t="s">
        <v>124</v>
      </c>
      <c r="J4665" s="4">
        <v>0.99226815</v>
      </c>
      <c r="K4665" s="4">
        <v>0.99842155</v>
      </c>
      <c r="L4665" s="4">
        <v>0.99803585</v>
      </c>
      <c r="M4665" s="4">
        <v>0.9506569</v>
      </c>
      <c r="N4665" s="4">
        <v>75.67184</v>
      </c>
      <c r="O4665" s="4">
        <v>-17.3096</v>
      </c>
      <c r="P4665" s="4">
        <v>59.6408</v>
      </c>
      <c r="Q4665" s="4">
        <v>-4.614561</v>
      </c>
      <c r="R4665" s="4">
        <v>25.55118</v>
      </c>
      <c r="S4665" s="4">
        <v>-41.167484</v>
      </c>
      <c r="T4665" s="4">
        <v>-6.066546</v>
      </c>
      <c r="U4665" s="4">
        <v>-58.73064</v>
      </c>
      <c r="V4665" s="5">
        <f t="shared" si="1"/>
        <v>0</v>
      </c>
    </row>
    <row r="4666">
      <c r="D4666" s="4" t="s">
        <v>4685</v>
      </c>
      <c r="E4666" s="4" t="s">
        <v>3826</v>
      </c>
      <c r="F4666" s="4" t="s">
        <v>124</v>
      </c>
      <c r="G4666" s="4" t="s">
        <v>124</v>
      </c>
      <c r="H4666" s="4" t="s">
        <v>124</v>
      </c>
      <c r="I4666" s="4" t="s">
        <v>124</v>
      </c>
      <c r="J4666" s="4">
        <v>0.961461</v>
      </c>
      <c r="K4666" s="4">
        <v>0.99849725</v>
      </c>
      <c r="L4666" s="4">
        <v>0.99212545</v>
      </c>
      <c r="M4666" s="4">
        <v>0.99015206</v>
      </c>
      <c r="N4666" s="4">
        <v>57.667458</v>
      </c>
      <c r="O4666" s="4">
        <v>-22.763716</v>
      </c>
      <c r="P4666" s="4">
        <v>61.60547</v>
      </c>
      <c r="Q4666" s="4">
        <v>-2.5554</v>
      </c>
      <c r="R4666" s="4">
        <v>16.205828</v>
      </c>
      <c r="S4666" s="4">
        <v>-60.22903</v>
      </c>
      <c r="T4666" s="4">
        <v>-29.357428</v>
      </c>
      <c r="U4666" s="4">
        <v>-43.941235</v>
      </c>
      <c r="V4666" s="5">
        <f t="shared" si="1"/>
        <v>0</v>
      </c>
    </row>
    <row r="4667">
      <c r="D4667" s="4" t="s">
        <v>4686</v>
      </c>
      <c r="E4667" s="4" t="s">
        <v>3826</v>
      </c>
      <c r="F4667" s="4" t="s">
        <v>124</v>
      </c>
      <c r="G4667" s="4" t="s">
        <v>124</v>
      </c>
      <c r="H4667" s="4" t="s">
        <v>124</v>
      </c>
      <c r="I4667" s="4" t="s">
        <v>124</v>
      </c>
      <c r="J4667" s="4">
        <v>0.9998087</v>
      </c>
      <c r="K4667" s="4">
        <v>0.999864</v>
      </c>
      <c r="L4667" s="4">
        <v>0.99992526</v>
      </c>
      <c r="M4667" s="4">
        <v>0.99637246</v>
      </c>
      <c r="N4667" s="4">
        <v>58.093136</v>
      </c>
      <c r="O4667" s="4">
        <v>8.351015</v>
      </c>
      <c r="P4667" s="4">
        <v>56.65958</v>
      </c>
      <c r="Q4667" s="4">
        <v>62.3976</v>
      </c>
      <c r="R4667" s="4">
        <v>47.35221</v>
      </c>
      <c r="S4667" s="4">
        <v>-19.39828</v>
      </c>
      <c r="T4667" s="4">
        <v>13.61974</v>
      </c>
      <c r="U4667" s="4">
        <v>-46.42277</v>
      </c>
      <c r="V4667" s="5">
        <f t="shared" si="1"/>
        <v>0</v>
      </c>
    </row>
    <row r="4668">
      <c r="D4668" s="4" t="s">
        <v>4687</v>
      </c>
      <c r="E4668" s="4" t="s">
        <v>3826</v>
      </c>
      <c r="F4668" s="4" t="s">
        <v>124</v>
      </c>
      <c r="G4668" s="4" t="s">
        <v>124</v>
      </c>
      <c r="H4668" s="4" t="s">
        <v>124</v>
      </c>
      <c r="I4668" s="4" t="s">
        <v>124</v>
      </c>
      <c r="J4668" s="4">
        <v>0.9773138</v>
      </c>
      <c r="K4668" s="4">
        <v>0.9366716</v>
      </c>
      <c r="L4668" s="4">
        <v>0.8186341</v>
      </c>
      <c r="M4668" s="4">
        <v>0.71062136</v>
      </c>
      <c r="N4668" s="4">
        <v>-19.039833</v>
      </c>
      <c r="O4668" s="4">
        <v>13.003303</v>
      </c>
      <c r="P4668" s="4">
        <v>-26.313074</v>
      </c>
      <c r="Q4668" s="4">
        <v>-40.57387</v>
      </c>
      <c r="R4668" s="4">
        <v>-20.27774</v>
      </c>
      <c r="S4668" s="4">
        <v>39.0875</v>
      </c>
      <c r="T4668" s="4">
        <v>-12.532446</v>
      </c>
      <c r="U4668" s="4">
        <v>-26.641787</v>
      </c>
      <c r="V4668" s="5">
        <f t="shared" si="1"/>
        <v>0</v>
      </c>
    </row>
    <row r="4669">
      <c r="D4669" s="4" t="s">
        <v>4688</v>
      </c>
      <c r="E4669" s="4" t="s">
        <v>3826</v>
      </c>
      <c r="F4669" s="4" t="s">
        <v>124</v>
      </c>
      <c r="G4669" s="4" t="s">
        <v>124</v>
      </c>
      <c r="H4669" s="4" t="s">
        <v>124</v>
      </c>
      <c r="I4669" s="4" t="s">
        <v>124</v>
      </c>
      <c r="J4669" s="4">
        <v>0.99999976</v>
      </c>
      <c r="K4669" s="4">
        <v>0.9995086</v>
      </c>
      <c r="L4669" s="4">
        <v>1.0</v>
      </c>
      <c r="M4669" s="4">
        <v>0.99866605</v>
      </c>
      <c r="N4669" s="4">
        <v>52.09786</v>
      </c>
      <c r="O4669" s="4">
        <v>22.722845</v>
      </c>
      <c r="P4669" s="4">
        <v>51.376198</v>
      </c>
      <c r="Q4669" s="4">
        <v>4.9154377</v>
      </c>
      <c r="R4669" s="4">
        <v>45.016758</v>
      </c>
      <c r="S4669" s="4">
        <v>23.362286</v>
      </c>
      <c r="T4669" s="4">
        <v>51.53253</v>
      </c>
      <c r="U4669" s="4">
        <v>-17.2767</v>
      </c>
      <c r="V4669" s="5">
        <f t="shared" si="1"/>
        <v>0</v>
      </c>
    </row>
    <row r="4670">
      <c r="D4670" s="4" t="s">
        <v>4689</v>
      </c>
      <c r="E4670" s="4" t="s">
        <v>3826</v>
      </c>
      <c r="F4670" s="4" t="s">
        <v>124</v>
      </c>
      <c r="G4670" s="4" t="s">
        <v>124</v>
      </c>
      <c r="H4670" s="4" t="s">
        <v>124</v>
      </c>
      <c r="I4670" s="4" t="s">
        <v>124</v>
      </c>
      <c r="J4670" s="4">
        <v>0.9706572</v>
      </c>
      <c r="K4670" s="4">
        <v>0.99885535</v>
      </c>
      <c r="L4670" s="4">
        <v>1.0</v>
      </c>
      <c r="M4670" s="4">
        <v>0.9999893</v>
      </c>
      <c r="N4670" s="4">
        <v>55.889687</v>
      </c>
      <c r="O4670" s="4">
        <v>-20.181667</v>
      </c>
      <c r="P4670" s="4">
        <v>29.607067</v>
      </c>
      <c r="Q4670" s="4">
        <v>-0.1748211</v>
      </c>
      <c r="R4670" s="4">
        <v>39.785606</v>
      </c>
      <c r="S4670" s="4">
        <v>-45.70408</v>
      </c>
      <c r="T4670" s="4">
        <v>31.101189</v>
      </c>
      <c r="U4670" s="4">
        <v>-34.98838</v>
      </c>
      <c r="V4670" s="5">
        <f t="shared" si="1"/>
        <v>0</v>
      </c>
    </row>
    <row r="4671">
      <c r="D4671" s="4" t="s">
        <v>4690</v>
      </c>
      <c r="E4671" s="4" t="s">
        <v>3826</v>
      </c>
      <c r="F4671" s="4" t="s">
        <v>124</v>
      </c>
      <c r="G4671" s="4" t="s">
        <v>124</v>
      </c>
      <c r="H4671" s="4" t="s">
        <v>124</v>
      </c>
      <c r="I4671" s="4" t="s">
        <v>124</v>
      </c>
      <c r="J4671" s="4">
        <v>0.9999112</v>
      </c>
      <c r="K4671" s="4">
        <v>0.9975805</v>
      </c>
      <c r="L4671" s="4">
        <v>0.99999905</v>
      </c>
      <c r="M4671" s="4">
        <v>0.99988914</v>
      </c>
      <c r="N4671" s="4">
        <v>70.28494</v>
      </c>
      <c r="O4671" s="4">
        <v>8.108068</v>
      </c>
      <c r="P4671" s="4">
        <v>45.310223</v>
      </c>
      <c r="Q4671" s="4">
        <v>-11.2368</v>
      </c>
      <c r="R4671" s="4">
        <v>34.513535</v>
      </c>
      <c r="S4671" s="4">
        <v>-28.003796</v>
      </c>
      <c r="T4671" s="4">
        <v>8.760341</v>
      </c>
      <c r="U4671" s="4">
        <v>-72.73657</v>
      </c>
      <c r="V4671" s="5">
        <f t="shared" si="1"/>
        <v>0</v>
      </c>
    </row>
    <row r="4672">
      <c r="D4672" s="4" t="s">
        <v>4691</v>
      </c>
      <c r="E4672" s="4" t="s">
        <v>3826</v>
      </c>
      <c r="F4672" s="4" t="s">
        <v>124</v>
      </c>
      <c r="G4672" s="4" t="s">
        <v>124</v>
      </c>
      <c r="H4672" s="4" t="s">
        <v>124</v>
      </c>
      <c r="I4672" s="4" t="s">
        <v>124</v>
      </c>
      <c r="J4672" s="4">
        <v>0.9958295</v>
      </c>
      <c r="K4672" s="4">
        <v>0.99813217</v>
      </c>
      <c r="L4672" s="4">
        <v>0.99999046</v>
      </c>
      <c r="M4672" s="4">
        <v>0.96794105</v>
      </c>
      <c r="N4672" s="4">
        <v>118.709854</v>
      </c>
      <c r="O4672" s="4">
        <v>-4.4999666</v>
      </c>
      <c r="P4672" s="4">
        <v>56.56519</v>
      </c>
      <c r="Q4672" s="4">
        <v>66.56274</v>
      </c>
      <c r="R4672" s="4">
        <v>1.680729</v>
      </c>
      <c r="S4672" s="4">
        <v>0.8281183</v>
      </c>
      <c r="T4672" s="4">
        <v>-41.139088</v>
      </c>
      <c r="U4672" s="4">
        <v>-30.098186</v>
      </c>
      <c r="V4672" s="5">
        <f t="shared" si="1"/>
        <v>0</v>
      </c>
    </row>
    <row r="4673">
      <c r="D4673" s="4" t="s">
        <v>4692</v>
      </c>
      <c r="E4673" s="4" t="s">
        <v>3826</v>
      </c>
      <c r="F4673" s="4" t="s">
        <v>124</v>
      </c>
      <c r="G4673" s="4" t="s">
        <v>124</v>
      </c>
      <c r="H4673" s="4" t="s">
        <v>124</v>
      </c>
      <c r="I4673" s="4" t="s">
        <v>124</v>
      </c>
      <c r="J4673" s="4">
        <v>0.99983025</v>
      </c>
      <c r="K4673" s="4">
        <v>0.99881184</v>
      </c>
      <c r="L4673" s="4">
        <v>0.999607</v>
      </c>
      <c r="M4673" s="4">
        <v>0.99967885</v>
      </c>
      <c r="N4673" s="4">
        <v>69.93795</v>
      </c>
      <c r="O4673" s="4">
        <v>10.165916</v>
      </c>
      <c r="P4673" s="4">
        <v>46.720623</v>
      </c>
      <c r="Q4673" s="4">
        <v>-8.509408</v>
      </c>
      <c r="R4673" s="4">
        <v>46.273243</v>
      </c>
      <c r="S4673" s="4">
        <v>-4.292726</v>
      </c>
      <c r="T4673" s="4">
        <v>13.961563</v>
      </c>
      <c r="U4673" s="4">
        <v>-58.981945</v>
      </c>
      <c r="V4673" s="5">
        <f t="shared" si="1"/>
        <v>0</v>
      </c>
    </row>
    <row r="4674">
      <c r="D4674" s="4" t="s">
        <v>4693</v>
      </c>
      <c r="E4674" s="4" t="s">
        <v>3826</v>
      </c>
      <c r="F4674" s="4" t="s">
        <v>124</v>
      </c>
      <c r="G4674" s="4" t="s">
        <v>124</v>
      </c>
      <c r="H4674" s="4" t="s">
        <v>124</v>
      </c>
      <c r="I4674" s="4" t="s">
        <v>124</v>
      </c>
      <c r="J4674" s="4">
        <v>0.999969</v>
      </c>
      <c r="K4674" s="4">
        <v>0.9998838</v>
      </c>
      <c r="L4674" s="4">
        <v>0.99978954</v>
      </c>
      <c r="M4674" s="4">
        <v>0.98812485</v>
      </c>
      <c r="N4674" s="4">
        <v>68.02569</v>
      </c>
      <c r="O4674" s="4">
        <v>11.355208</v>
      </c>
      <c r="P4674" s="4">
        <v>52.295746</v>
      </c>
      <c r="Q4674" s="4">
        <v>68.492966</v>
      </c>
      <c r="R4674" s="4">
        <v>40.649414</v>
      </c>
      <c r="S4674" s="4">
        <v>-20.184345</v>
      </c>
      <c r="T4674" s="4">
        <v>22.439217</v>
      </c>
      <c r="U4674" s="4">
        <v>-13.583036</v>
      </c>
      <c r="V4674" s="5">
        <f t="shared" si="1"/>
        <v>0</v>
      </c>
    </row>
    <row r="4675">
      <c r="D4675" s="4" t="s">
        <v>4694</v>
      </c>
      <c r="E4675" s="4" t="s">
        <v>3826</v>
      </c>
      <c r="F4675" s="4" t="s">
        <v>124</v>
      </c>
      <c r="G4675" s="4" t="s">
        <v>124</v>
      </c>
      <c r="H4675" s="4" t="s">
        <v>124</v>
      </c>
      <c r="I4675" s="4" t="s">
        <v>124</v>
      </c>
      <c r="J4675" s="4">
        <v>0.99998796</v>
      </c>
      <c r="K4675" s="4">
        <v>0.99941707</v>
      </c>
      <c r="L4675" s="4">
        <v>0.9999888</v>
      </c>
      <c r="M4675" s="4">
        <v>0.9999949</v>
      </c>
      <c r="N4675" s="4">
        <v>56.879063</v>
      </c>
      <c r="O4675" s="4">
        <v>-8.847152</v>
      </c>
      <c r="P4675" s="4">
        <v>40.246445</v>
      </c>
      <c r="Q4675" s="4">
        <v>33.498573</v>
      </c>
      <c r="R4675" s="4">
        <v>4.7057743</v>
      </c>
      <c r="S4675" s="4">
        <v>57.956528</v>
      </c>
      <c r="T4675" s="4">
        <v>61.61586</v>
      </c>
      <c r="U4675" s="4">
        <v>26.077492</v>
      </c>
      <c r="V4675" s="5">
        <f t="shared" si="1"/>
        <v>0</v>
      </c>
    </row>
    <row r="4676">
      <c r="D4676" s="4" t="s">
        <v>4695</v>
      </c>
      <c r="E4676" s="4" t="s">
        <v>3826</v>
      </c>
      <c r="F4676" s="4" t="s">
        <v>124</v>
      </c>
      <c r="G4676" s="4" t="s">
        <v>124</v>
      </c>
      <c r="H4676" s="4" t="s">
        <v>124</v>
      </c>
      <c r="I4676" s="4" t="s">
        <v>124</v>
      </c>
      <c r="J4676" s="4">
        <v>0.9997831</v>
      </c>
      <c r="K4676" s="4">
        <v>0.999613</v>
      </c>
      <c r="L4676" s="4">
        <v>0.9999372</v>
      </c>
      <c r="M4676" s="4">
        <v>0.9949956</v>
      </c>
      <c r="N4676" s="4">
        <v>46.24355</v>
      </c>
      <c r="O4676" s="4">
        <v>2.1409912</v>
      </c>
      <c r="P4676" s="4">
        <v>40.72309</v>
      </c>
      <c r="Q4676" s="4">
        <v>33.29842</v>
      </c>
      <c r="R4676" s="4">
        <v>44.674255</v>
      </c>
      <c r="S4676" s="4">
        <v>-0.54462224</v>
      </c>
      <c r="T4676" s="4">
        <v>25.199358</v>
      </c>
      <c r="U4676" s="4">
        <v>-11.845287</v>
      </c>
      <c r="V4676" s="5">
        <f t="shared" si="1"/>
        <v>0</v>
      </c>
    </row>
    <row r="4677">
      <c r="D4677" s="4" t="s">
        <v>4696</v>
      </c>
      <c r="E4677" s="4" t="s">
        <v>3826</v>
      </c>
      <c r="F4677" s="4" t="s">
        <v>124</v>
      </c>
      <c r="G4677" s="4" t="s">
        <v>124</v>
      </c>
      <c r="H4677" s="4" t="s">
        <v>124</v>
      </c>
      <c r="I4677" s="4" t="s">
        <v>124</v>
      </c>
      <c r="J4677" s="4">
        <v>0.9998248</v>
      </c>
      <c r="K4677" s="4">
        <v>0.99974006</v>
      </c>
      <c r="L4677" s="4">
        <v>0.9999999</v>
      </c>
      <c r="M4677" s="4">
        <v>0.99988174</v>
      </c>
      <c r="N4677" s="4">
        <v>75.676254</v>
      </c>
      <c r="O4677" s="4">
        <v>3.8932664</v>
      </c>
      <c r="P4677" s="4">
        <v>40.270912</v>
      </c>
      <c r="Q4677" s="4">
        <v>33.00404</v>
      </c>
      <c r="R4677" s="4">
        <v>50.51268</v>
      </c>
      <c r="S4677" s="4">
        <v>-17.083637</v>
      </c>
      <c r="T4677" s="4">
        <v>14.599932</v>
      </c>
      <c r="U4677" s="4">
        <v>-60.291195</v>
      </c>
      <c r="V4677" s="5">
        <f t="shared" si="1"/>
        <v>0</v>
      </c>
    </row>
    <row r="4678">
      <c r="D4678" s="4" t="s">
        <v>4697</v>
      </c>
      <c r="E4678" s="4" t="s">
        <v>3826</v>
      </c>
      <c r="F4678" s="4" t="s">
        <v>124</v>
      </c>
      <c r="G4678" s="4" t="s">
        <v>124</v>
      </c>
      <c r="H4678" s="4" t="s">
        <v>124</v>
      </c>
      <c r="I4678" s="4" t="s">
        <v>124</v>
      </c>
      <c r="J4678" s="4">
        <v>0.97046494</v>
      </c>
      <c r="K4678" s="4">
        <v>0.99309444</v>
      </c>
      <c r="L4678" s="4">
        <v>0.98115206</v>
      </c>
      <c r="M4678" s="4">
        <v>0.94380164</v>
      </c>
      <c r="N4678" s="4">
        <v>-8.591089</v>
      </c>
      <c r="O4678" s="4">
        <v>17.048359</v>
      </c>
      <c r="P4678" s="4">
        <v>21.51391</v>
      </c>
      <c r="Q4678" s="4">
        <v>-62.15531</v>
      </c>
      <c r="R4678" s="4">
        <v>10.081877</v>
      </c>
      <c r="S4678" s="4">
        <v>-11.656514</v>
      </c>
      <c r="T4678" s="4">
        <v>7.0391293</v>
      </c>
      <c r="U4678" s="4">
        <v>-12.924849</v>
      </c>
      <c r="V4678" s="5">
        <f t="shared" si="1"/>
        <v>0</v>
      </c>
    </row>
    <row r="4679">
      <c r="D4679" s="4" t="s">
        <v>4698</v>
      </c>
      <c r="E4679" s="4" t="s">
        <v>3826</v>
      </c>
      <c r="F4679" s="4" t="s">
        <v>124</v>
      </c>
      <c r="G4679" s="4" t="s">
        <v>124</v>
      </c>
      <c r="H4679" s="4" t="s">
        <v>124</v>
      </c>
      <c r="I4679" s="4" t="s">
        <v>124</v>
      </c>
      <c r="J4679" s="4">
        <v>0.99996674</v>
      </c>
      <c r="K4679" s="4">
        <v>0.99992</v>
      </c>
      <c r="L4679" s="4">
        <v>0.99116814</v>
      </c>
      <c r="M4679" s="4">
        <v>0.996314</v>
      </c>
      <c r="N4679" s="4">
        <v>47.20409</v>
      </c>
      <c r="O4679" s="4">
        <v>-4.1794133</v>
      </c>
      <c r="P4679" s="4">
        <v>61.59574</v>
      </c>
      <c r="Q4679" s="4">
        <v>65.94478</v>
      </c>
      <c r="R4679" s="4">
        <v>15.300744</v>
      </c>
      <c r="S4679" s="4">
        <v>-15.498755</v>
      </c>
      <c r="T4679" s="4">
        <v>16.24622</v>
      </c>
      <c r="U4679" s="4">
        <v>-26.867989</v>
      </c>
      <c r="V4679" s="5">
        <f t="shared" si="1"/>
        <v>0</v>
      </c>
    </row>
    <row r="4680">
      <c r="D4680" s="4" t="s">
        <v>4699</v>
      </c>
      <c r="E4680" s="4" t="s">
        <v>3826</v>
      </c>
      <c r="F4680" s="4" t="s">
        <v>124</v>
      </c>
      <c r="G4680" s="4" t="s">
        <v>124</v>
      </c>
      <c r="H4680" s="4" t="s">
        <v>124</v>
      </c>
      <c r="I4680" s="4" t="s">
        <v>124</v>
      </c>
      <c r="J4680" s="4">
        <v>0.99891996</v>
      </c>
      <c r="K4680" s="4">
        <v>0.9987269</v>
      </c>
      <c r="L4680" s="4">
        <v>0.9999347</v>
      </c>
      <c r="M4680" s="4">
        <v>0.93318284</v>
      </c>
      <c r="N4680" s="4">
        <v>113.98337</v>
      </c>
      <c r="O4680" s="4">
        <v>2.213592</v>
      </c>
      <c r="P4680" s="4">
        <v>62.902683</v>
      </c>
      <c r="Q4680" s="4">
        <v>15.518672</v>
      </c>
      <c r="R4680" s="4">
        <v>25.141363</v>
      </c>
      <c r="S4680" s="4">
        <v>-38.898575</v>
      </c>
      <c r="T4680" s="4">
        <v>-6.7655935</v>
      </c>
      <c r="U4680" s="4">
        <v>-59.732147</v>
      </c>
      <c r="V4680" s="5">
        <f t="shared" si="1"/>
        <v>0</v>
      </c>
    </row>
    <row r="4681">
      <c r="D4681" s="4" t="s">
        <v>4700</v>
      </c>
      <c r="E4681" s="4" t="s">
        <v>3826</v>
      </c>
      <c r="F4681" s="4" t="s">
        <v>124</v>
      </c>
      <c r="G4681" s="4" t="s">
        <v>124</v>
      </c>
      <c r="H4681" s="4" t="s">
        <v>124</v>
      </c>
      <c r="I4681" s="4" t="s">
        <v>124</v>
      </c>
      <c r="J4681" s="4">
        <v>0.99025375</v>
      </c>
      <c r="K4681" s="4">
        <v>0.98337483</v>
      </c>
      <c r="L4681" s="4">
        <v>0.99999905</v>
      </c>
      <c r="M4681" s="4">
        <v>0.9998222</v>
      </c>
      <c r="N4681" s="4">
        <v>90.04149</v>
      </c>
      <c r="O4681" s="4">
        <v>-9.79817</v>
      </c>
      <c r="P4681" s="4">
        <v>61.923786</v>
      </c>
      <c r="Q4681" s="4">
        <v>1.595635</v>
      </c>
      <c r="R4681" s="4">
        <v>19.69902</v>
      </c>
      <c r="S4681" s="4">
        <v>-50.380394</v>
      </c>
      <c r="T4681" s="4">
        <v>-27.714336</v>
      </c>
      <c r="U4681" s="4">
        <v>-56.135593</v>
      </c>
      <c r="V4681" s="5">
        <f t="shared" si="1"/>
        <v>0</v>
      </c>
    </row>
    <row r="4682">
      <c r="D4682" s="4" t="s">
        <v>4701</v>
      </c>
      <c r="E4682" s="4" t="s">
        <v>3826</v>
      </c>
      <c r="F4682" s="4" t="s">
        <v>124</v>
      </c>
      <c r="G4682" s="4" t="s">
        <v>124</v>
      </c>
      <c r="H4682" s="4" t="s">
        <v>124</v>
      </c>
      <c r="I4682" s="4" t="s">
        <v>124</v>
      </c>
      <c r="J4682" s="4">
        <v>0.999998</v>
      </c>
      <c r="K4682" s="4">
        <v>0.9998914</v>
      </c>
      <c r="L4682" s="4">
        <v>0.9999846</v>
      </c>
      <c r="M4682" s="4">
        <v>0.99997914</v>
      </c>
      <c r="N4682" s="4">
        <v>23.954922</v>
      </c>
      <c r="O4682" s="4">
        <v>30.227676</v>
      </c>
      <c r="P4682" s="4">
        <v>59.34946</v>
      </c>
      <c r="Q4682" s="4">
        <v>65.92618</v>
      </c>
      <c r="R4682" s="4">
        <v>38.024364</v>
      </c>
      <c r="S4682" s="4">
        <v>36.713318</v>
      </c>
      <c r="T4682" s="4">
        <v>67.323395</v>
      </c>
      <c r="U4682" s="4">
        <v>-10.145772</v>
      </c>
      <c r="V4682" s="5">
        <f t="shared" si="1"/>
        <v>0</v>
      </c>
    </row>
    <row r="4683">
      <c r="D4683" s="4" t="s">
        <v>4702</v>
      </c>
      <c r="E4683" s="4" t="s">
        <v>3826</v>
      </c>
      <c r="F4683" s="4" t="s">
        <v>124</v>
      </c>
      <c r="G4683" s="4" t="s">
        <v>124</v>
      </c>
      <c r="H4683" s="4" t="s">
        <v>124</v>
      </c>
      <c r="I4683" s="4" t="s">
        <v>124</v>
      </c>
      <c r="J4683" s="4">
        <v>0.98381364</v>
      </c>
      <c r="K4683" s="4">
        <v>0.9930259</v>
      </c>
      <c r="L4683" s="4">
        <v>0.99999726</v>
      </c>
      <c r="M4683" s="4">
        <v>0.9982495</v>
      </c>
      <c r="N4683" s="4">
        <v>-8.831603</v>
      </c>
      <c r="O4683" s="4">
        <v>57.289566</v>
      </c>
      <c r="P4683" s="4">
        <v>39.73342</v>
      </c>
      <c r="Q4683" s="4">
        <v>-4.2879114</v>
      </c>
      <c r="R4683" s="4">
        <v>18.906248</v>
      </c>
      <c r="S4683" s="4">
        <v>48.456207</v>
      </c>
      <c r="T4683" s="4">
        <v>64.386375</v>
      </c>
      <c r="U4683" s="4">
        <v>12.2583885</v>
      </c>
      <c r="V4683" s="5">
        <f t="shared" si="1"/>
        <v>0</v>
      </c>
    </row>
    <row r="4684">
      <c r="D4684" s="4" t="s">
        <v>4703</v>
      </c>
      <c r="E4684" s="4" t="s">
        <v>3826</v>
      </c>
      <c r="F4684" s="4" t="s">
        <v>124</v>
      </c>
      <c r="G4684" s="4" t="s">
        <v>124</v>
      </c>
      <c r="H4684" s="4" t="s">
        <v>124</v>
      </c>
      <c r="I4684" s="4" t="s">
        <v>124</v>
      </c>
      <c r="J4684" s="4">
        <v>0.8091397</v>
      </c>
      <c r="K4684" s="4">
        <v>0.98595536</v>
      </c>
      <c r="L4684" s="4">
        <v>0.9988312</v>
      </c>
      <c r="M4684" s="4">
        <v>0.98695207</v>
      </c>
      <c r="N4684" s="4">
        <v>-4.5168357</v>
      </c>
      <c r="O4684" s="4">
        <v>28.382208</v>
      </c>
      <c r="P4684" s="4">
        <v>14.681471</v>
      </c>
      <c r="Q4684" s="4">
        <v>-10.5182295</v>
      </c>
      <c r="R4684" s="4">
        <v>11.919499</v>
      </c>
      <c r="S4684" s="4">
        <v>49.22743</v>
      </c>
      <c r="T4684" s="4">
        <v>63.663555</v>
      </c>
      <c r="U4684" s="4">
        <v>11.781577</v>
      </c>
      <c r="V4684" s="5">
        <f t="shared" si="1"/>
        <v>0</v>
      </c>
    </row>
    <row r="4685">
      <c r="D4685" s="4" t="s">
        <v>4704</v>
      </c>
      <c r="E4685" s="4" t="s">
        <v>3826</v>
      </c>
      <c r="F4685" s="4" t="s">
        <v>124</v>
      </c>
      <c r="G4685" s="4" t="s">
        <v>124</v>
      </c>
      <c r="H4685" s="4" t="s">
        <v>124</v>
      </c>
      <c r="I4685" s="4" t="s">
        <v>124</v>
      </c>
      <c r="J4685" s="4">
        <v>0.9996823</v>
      </c>
      <c r="K4685" s="4">
        <v>0.99950945</v>
      </c>
      <c r="L4685" s="4">
        <v>0.9999975</v>
      </c>
      <c r="M4685" s="4">
        <v>0.99987924</v>
      </c>
      <c r="N4685" s="4">
        <v>67.64337</v>
      </c>
      <c r="O4685" s="4">
        <v>10.443584</v>
      </c>
      <c r="P4685" s="4">
        <v>49.774094</v>
      </c>
      <c r="Q4685" s="4">
        <v>59.56377</v>
      </c>
      <c r="R4685" s="4">
        <v>42.103477</v>
      </c>
      <c r="S4685" s="4">
        <v>-21.668688</v>
      </c>
      <c r="T4685" s="4">
        <v>15.497844</v>
      </c>
      <c r="U4685" s="4">
        <v>-74.459145</v>
      </c>
      <c r="V4685" s="5">
        <f t="shared" si="1"/>
        <v>0</v>
      </c>
    </row>
    <row r="4686">
      <c r="D4686" s="4" t="s">
        <v>4705</v>
      </c>
      <c r="E4686" s="4" t="s">
        <v>3826</v>
      </c>
      <c r="F4686" s="4" t="s">
        <v>124</v>
      </c>
      <c r="G4686" s="4" t="s">
        <v>124</v>
      </c>
      <c r="H4686" s="4" t="s">
        <v>124</v>
      </c>
      <c r="I4686" s="4" t="s">
        <v>124</v>
      </c>
      <c r="J4686" s="4">
        <v>0.8588042</v>
      </c>
      <c r="K4686" s="4">
        <v>0.9755961</v>
      </c>
      <c r="L4686" s="4">
        <v>0.9999112</v>
      </c>
      <c r="M4686" s="4">
        <v>0.99589866</v>
      </c>
      <c r="N4686" s="4">
        <v>16.952238</v>
      </c>
      <c r="O4686" s="4">
        <v>-10.352434</v>
      </c>
      <c r="P4686" s="4">
        <v>-19.398752</v>
      </c>
      <c r="Q4686" s="4">
        <v>-59.221817</v>
      </c>
      <c r="R4686" s="4">
        <v>18.622349</v>
      </c>
      <c r="S4686" s="4">
        <v>33.11566</v>
      </c>
      <c r="T4686" s="4">
        <v>51.239086</v>
      </c>
      <c r="U4686" s="4">
        <v>1.0155075</v>
      </c>
      <c r="V4686" s="5">
        <f t="shared" si="1"/>
        <v>0</v>
      </c>
    </row>
    <row r="4687">
      <c r="D4687" s="4" t="s">
        <v>4706</v>
      </c>
      <c r="E4687" s="4" t="s">
        <v>3826</v>
      </c>
      <c r="F4687" s="4" t="s">
        <v>124</v>
      </c>
      <c r="G4687" s="4" t="s">
        <v>124</v>
      </c>
      <c r="H4687" s="4" t="s">
        <v>124</v>
      </c>
      <c r="I4687" s="4" t="s">
        <v>124</v>
      </c>
      <c r="J4687" s="4">
        <v>0.9929142</v>
      </c>
      <c r="K4687" s="4">
        <v>0.9894288</v>
      </c>
      <c r="L4687" s="4">
        <v>0.99828976</v>
      </c>
      <c r="M4687" s="4">
        <v>0.96968126</v>
      </c>
      <c r="N4687" s="4">
        <v>73.90184</v>
      </c>
      <c r="O4687" s="4">
        <v>-21.94155</v>
      </c>
      <c r="P4687" s="4">
        <v>24.295801</v>
      </c>
      <c r="Q4687" s="4">
        <v>-1.943169</v>
      </c>
      <c r="R4687" s="4">
        <v>24.659386</v>
      </c>
      <c r="S4687" s="4">
        <v>-34.97027</v>
      </c>
      <c r="T4687" s="4">
        <v>2.5706482</v>
      </c>
      <c r="U4687" s="4">
        <v>-56.0023</v>
      </c>
      <c r="V4687" s="5">
        <f t="shared" si="1"/>
        <v>0</v>
      </c>
    </row>
    <row r="4688">
      <c r="D4688" s="4" t="s">
        <v>4707</v>
      </c>
      <c r="E4688" s="4" t="s">
        <v>3826</v>
      </c>
      <c r="F4688" s="4" t="s">
        <v>124</v>
      </c>
      <c r="G4688" s="4" t="s">
        <v>124</v>
      </c>
      <c r="H4688" s="4" t="s">
        <v>124</v>
      </c>
      <c r="I4688" s="4" t="s">
        <v>124</v>
      </c>
      <c r="J4688" s="4">
        <v>0.9857919</v>
      </c>
      <c r="K4688" s="4">
        <v>0.9984724</v>
      </c>
      <c r="L4688" s="4">
        <v>0.99953926</v>
      </c>
      <c r="M4688" s="4">
        <v>0.9734793</v>
      </c>
      <c r="N4688" s="4">
        <v>7.210374</v>
      </c>
      <c r="O4688" s="4">
        <v>4.2270765</v>
      </c>
      <c r="P4688" s="4">
        <v>44.773487</v>
      </c>
      <c r="Q4688" s="4">
        <v>-26.432045</v>
      </c>
      <c r="R4688" s="4">
        <v>43.97356</v>
      </c>
      <c r="S4688" s="4">
        <v>-3.0131712</v>
      </c>
      <c r="T4688" s="4">
        <v>20.135895</v>
      </c>
      <c r="U4688" s="4">
        <v>-7.95567</v>
      </c>
      <c r="V4688" s="5">
        <f t="shared" si="1"/>
        <v>0</v>
      </c>
    </row>
    <row r="4689">
      <c r="D4689" s="4" t="s">
        <v>4708</v>
      </c>
      <c r="E4689" s="4" t="s">
        <v>3826</v>
      </c>
      <c r="F4689" s="4" t="s">
        <v>124</v>
      </c>
      <c r="G4689" s="4" t="s">
        <v>124</v>
      </c>
      <c r="H4689" s="4" t="s">
        <v>124</v>
      </c>
      <c r="I4689" s="4" t="s">
        <v>124</v>
      </c>
      <c r="J4689" s="4">
        <v>0.9998147</v>
      </c>
      <c r="K4689" s="4">
        <v>0.9998561</v>
      </c>
      <c r="L4689" s="4">
        <v>0.9871727</v>
      </c>
      <c r="M4689" s="4">
        <v>0.9982235</v>
      </c>
      <c r="N4689" s="4">
        <v>34.561443</v>
      </c>
      <c r="O4689" s="4">
        <v>11.209933</v>
      </c>
      <c r="P4689" s="4">
        <v>51.344803</v>
      </c>
      <c r="Q4689" s="4">
        <v>42.198044</v>
      </c>
      <c r="R4689" s="4">
        <v>43.612335</v>
      </c>
      <c r="S4689" s="4">
        <v>6.033375</v>
      </c>
      <c r="T4689" s="4">
        <v>32.149883</v>
      </c>
      <c r="U4689" s="4">
        <v>-44.67811</v>
      </c>
      <c r="V4689" s="5">
        <f t="shared" si="1"/>
        <v>0</v>
      </c>
    </row>
    <row r="4690">
      <c r="D4690" s="4" t="s">
        <v>4709</v>
      </c>
      <c r="E4690" s="4" t="s">
        <v>3826</v>
      </c>
      <c r="F4690" s="4" t="s">
        <v>124</v>
      </c>
      <c r="G4690" s="4" t="s">
        <v>124</v>
      </c>
      <c r="H4690" s="4" t="s">
        <v>124</v>
      </c>
      <c r="I4690" s="4" t="s">
        <v>124</v>
      </c>
      <c r="J4690" s="4">
        <v>0.921407</v>
      </c>
      <c r="K4690" s="4">
        <v>0.9922386</v>
      </c>
      <c r="L4690" s="4">
        <v>0.9980375</v>
      </c>
      <c r="M4690" s="4">
        <v>0.96810675</v>
      </c>
      <c r="N4690" s="4">
        <v>26.665483</v>
      </c>
      <c r="O4690" s="4">
        <v>-8.057091</v>
      </c>
      <c r="P4690" s="4">
        <v>39.079353</v>
      </c>
      <c r="Q4690" s="4">
        <v>-29.706999</v>
      </c>
      <c r="R4690" s="4">
        <v>15.239647</v>
      </c>
      <c r="S4690" s="4">
        <v>7.055935</v>
      </c>
      <c r="T4690" s="4">
        <v>-0.4027067</v>
      </c>
      <c r="U4690" s="4">
        <v>-16.133797</v>
      </c>
      <c r="V4690" s="5">
        <f t="shared" si="1"/>
        <v>0</v>
      </c>
    </row>
    <row r="4691">
      <c r="D4691" s="4" t="s">
        <v>4710</v>
      </c>
      <c r="E4691" s="4" t="s">
        <v>3826</v>
      </c>
      <c r="F4691" s="4" t="s">
        <v>124</v>
      </c>
      <c r="G4691" s="4" t="s">
        <v>124</v>
      </c>
      <c r="H4691" s="4" t="s">
        <v>124</v>
      </c>
      <c r="I4691" s="4" t="s">
        <v>124</v>
      </c>
      <c r="J4691" s="4">
        <v>0.9998066</v>
      </c>
      <c r="K4691" s="4">
        <v>0.99632806</v>
      </c>
      <c r="L4691" s="4">
        <v>0.9999925</v>
      </c>
      <c r="M4691" s="4">
        <v>0.9979242</v>
      </c>
      <c r="N4691" s="4">
        <v>74.230255</v>
      </c>
      <c r="O4691" s="4">
        <v>8.107808</v>
      </c>
      <c r="P4691" s="4">
        <v>42.836926</v>
      </c>
      <c r="Q4691" s="4">
        <v>11.137179</v>
      </c>
      <c r="R4691" s="4">
        <v>50.80601</v>
      </c>
      <c r="S4691" s="4">
        <v>-26.711409</v>
      </c>
      <c r="T4691" s="4">
        <v>7.9028754</v>
      </c>
      <c r="U4691" s="4">
        <v>-25.223001</v>
      </c>
      <c r="V4691" s="5">
        <f t="shared" si="1"/>
        <v>0</v>
      </c>
    </row>
    <row r="4692">
      <c r="D4692" s="4" t="s">
        <v>4711</v>
      </c>
      <c r="E4692" s="4" t="s">
        <v>3826</v>
      </c>
      <c r="F4692" s="4" t="s">
        <v>124</v>
      </c>
      <c r="G4692" s="4" t="s">
        <v>124</v>
      </c>
      <c r="H4692" s="4" t="s">
        <v>124</v>
      </c>
      <c r="I4692" s="4" t="s">
        <v>124</v>
      </c>
      <c r="J4692" s="4">
        <v>0.99791926</v>
      </c>
      <c r="K4692" s="4">
        <v>0.9841225</v>
      </c>
      <c r="L4692" s="4">
        <v>1.0</v>
      </c>
      <c r="M4692" s="4">
        <v>0.9998752</v>
      </c>
      <c r="N4692" s="4">
        <v>111.486916</v>
      </c>
      <c r="O4692" s="4">
        <v>-3.8095841</v>
      </c>
      <c r="P4692" s="4">
        <v>21.78164</v>
      </c>
      <c r="Q4692" s="4">
        <v>13.943816</v>
      </c>
      <c r="R4692" s="4">
        <v>38.528946</v>
      </c>
      <c r="S4692" s="4">
        <v>-34.712467</v>
      </c>
      <c r="T4692" s="4">
        <v>33.220913</v>
      </c>
      <c r="U4692" s="4">
        <v>-57.815533</v>
      </c>
      <c r="V4692" s="5">
        <f t="shared" si="1"/>
        <v>0</v>
      </c>
    </row>
    <row r="4693">
      <c r="D4693" s="4" t="s">
        <v>4712</v>
      </c>
      <c r="E4693" s="4" t="s">
        <v>3826</v>
      </c>
      <c r="F4693" s="4" t="s">
        <v>124</v>
      </c>
      <c r="G4693" s="4" t="s">
        <v>124</v>
      </c>
      <c r="H4693" s="4" t="s">
        <v>124</v>
      </c>
      <c r="I4693" s="4" t="s">
        <v>124</v>
      </c>
      <c r="J4693" s="4">
        <v>0.9345623</v>
      </c>
      <c r="K4693" s="4">
        <v>0.99267054</v>
      </c>
      <c r="L4693" s="4">
        <v>0.9986615</v>
      </c>
      <c r="M4693" s="4">
        <v>0.9802596</v>
      </c>
      <c r="N4693" s="4">
        <v>76.86055</v>
      </c>
      <c r="O4693" s="4">
        <v>-11.361774</v>
      </c>
      <c r="P4693" s="4">
        <v>27.45803</v>
      </c>
      <c r="Q4693" s="4">
        <v>-1.4591982</v>
      </c>
      <c r="R4693" s="4">
        <v>21.955435</v>
      </c>
      <c r="S4693" s="4">
        <v>-41.855053</v>
      </c>
      <c r="T4693" s="4">
        <v>-11.875956</v>
      </c>
      <c r="U4693" s="4">
        <v>-64.3869</v>
      </c>
      <c r="V4693" s="5">
        <f t="shared" si="1"/>
        <v>0</v>
      </c>
    </row>
    <row r="4694">
      <c r="D4694" s="4" t="s">
        <v>4713</v>
      </c>
      <c r="E4694" s="4" t="s">
        <v>3826</v>
      </c>
      <c r="F4694" s="4" t="s">
        <v>124</v>
      </c>
      <c r="G4694" s="4" t="s">
        <v>124</v>
      </c>
      <c r="H4694" s="4" t="s">
        <v>124</v>
      </c>
      <c r="I4694" s="4" t="s">
        <v>124</v>
      </c>
      <c r="J4694" s="4">
        <v>0.99789727</v>
      </c>
      <c r="K4694" s="4">
        <v>0.99915016</v>
      </c>
      <c r="L4694" s="4">
        <v>0.9999975</v>
      </c>
      <c r="M4694" s="4">
        <v>0.991478</v>
      </c>
      <c r="N4694" s="4">
        <v>112.75331</v>
      </c>
      <c r="O4694" s="4">
        <v>0.7412922</v>
      </c>
      <c r="P4694" s="4">
        <v>64.54554</v>
      </c>
      <c r="Q4694" s="4">
        <v>11.204193</v>
      </c>
      <c r="R4694" s="4">
        <v>25.645844</v>
      </c>
      <c r="S4694" s="4">
        <v>-57.977276</v>
      </c>
      <c r="T4694" s="4">
        <v>-35.946354</v>
      </c>
      <c r="U4694" s="4">
        <v>-37.98265</v>
      </c>
      <c r="V4694" s="5">
        <f t="shared" si="1"/>
        <v>0</v>
      </c>
    </row>
    <row r="4695">
      <c r="D4695" s="4" t="s">
        <v>4714</v>
      </c>
      <c r="E4695" s="4" t="s">
        <v>3826</v>
      </c>
      <c r="F4695" s="4" t="s">
        <v>124</v>
      </c>
      <c r="G4695" s="4" t="s">
        <v>124</v>
      </c>
      <c r="H4695" s="4" t="s">
        <v>124</v>
      </c>
      <c r="I4695" s="4" t="s">
        <v>124</v>
      </c>
      <c r="J4695" s="4">
        <v>0.99999034</v>
      </c>
      <c r="K4695" s="4">
        <v>0.9967895</v>
      </c>
      <c r="L4695" s="4">
        <v>1.0</v>
      </c>
      <c r="M4695" s="4">
        <v>0.99657506</v>
      </c>
      <c r="N4695" s="4">
        <v>55.731697</v>
      </c>
      <c r="O4695" s="4">
        <v>19.639208</v>
      </c>
      <c r="P4695" s="4">
        <v>55.779266</v>
      </c>
      <c r="Q4695" s="4">
        <v>23.447924</v>
      </c>
      <c r="R4695" s="4">
        <v>41.58927</v>
      </c>
      <c r="S4695" s="4">
        <v>45.455605</v>
      </c>
      <c r="T4695" s="4">
        <v>68.32627</v>
      </c>
      <c r="U4695" s="4">
        <v>-9.691919</v>
      </c>
      <c r="V4695" s="5">
        <f t="shared" si="1"/>
        <v>0</v>
      </c>
    </row>
    <row r="4696">
      <c r="D4696" s="4" t="s">
        <v>4715</v>
      </c>
      <c r="E4696" s="4" t="s">
        <v>3826</v>
      </c>
      <c r="F4696" s="4" t="s">
        <v>124</v>
      </c>
      <c r="G4696" s="4" t="s">
        <v>124</v>
      </c>
      <c r="H4696" s="4" t="s">
        <v>124</v>
      </c>
      <c r="I4696" s="4" t="s">
        <v>124</v>
      </c>
      <c r="J4696" s="4">
        <v>0.99800664</v>
      </c>
      <c r="K4696" s="4">
        <v>0.99522215</v>
      </c>
      <c r="L4696" s="4">
        <v>0.97885257</v>
      </c>
      <c r="M4696" s="4">
        <v>0.8990032</v>
      </c>
      <c r="N4696" s="4">
        <v>10.062843</v>
      </c>
      <c r="O4696" s="4">
        <v>14.498295</v>
      </c>
      <c r="P4696" s="4">
        <v>52.18272</v>
      </c>
      <c r="Q4696" s="4">
        <v>-22.969893</v>
      </c>
      <c r="R4696" s="4">
        <v>27.228003</v>
      </c>
      <c r="S4696" s="4">
        <v>32.77176</v>
      </c>
      <c r="T4696" s="4">
        <v>-35.82552</v>
      </c>
      <c r="U4696" s="4">
        <v>-28.194328</v>
      </c>
      <c r="V4696" s="5">
        <f t="shared" si="1"/>
        <v>0</v>
      </c>
    </row>
    <row r="4697">
      <c r="D4697" s="4" t="s">
        <v>4716</v>
      </c>
      <c r="E4697" s="4" t="s">
        <v>3826</v>
      </c>
      <c r="F4697" s="4" t="s">
        <v>124</v>
      </c>
      <c r="G4697" s="4" t="s">
        <v>124</v>
      </c>
      <c r="H4697" s="4" t="s">
        <v>124</v>
      </c>
      <c r="I4697" s="4" t="s">
        <v>124</v>
      </c>
      <c r="J4697" s="4">
        <v>0.9897085</v>
      </c>
      <c r="K4697" s="4">
        <v>0.99648535</v>
      </c>
      <c r="L4697" s="4">
        <v>0.9999999</v>
      </c>
      <c r="M4697" s="4">
        <v>0.9998517</v>
      </c>
      <c r="N4697" s="4">
        <v>73.74441</v>
      </c>
      <c r="O4697" s="4">
        <v>-9.344773</v>
      </c>
      <c r="P4697" s="4">
        <v>59.819565</v>
      </c>
      <c r="Q4697" s="4">
        <v>-8.134641</v>
      </c>
      <c r="R4697" s="4">
        <v>23.13472</v>
      </c>
      <c r="S4697" s="4">
        <v>20.99601</v>
      </c>
      <c r="T4697" s="4">
        <v>64.50912</v>
      </c>
      <c r="U4697" s="4">
        <v>-15.639251</v>
      </c>
      <c r="V4697" s="5">
        <f t="shared" si="1"/>
        <v>0</v>
      </c>
    </row>
    <row r="4698">
      <c r="D4698" s="4" t="s">
        <v>4717</v>
      </c>
      <c r="E4698" s="4" t="s">
        <v>3826</v>
      </c>
      <c r="F4698" s="4" t="s">
        <v>124</v>
      </c>
      <c r="G4698" s="4" t="s">
        <v>124</v>
      </c>
      <c r="H4698" s="4" t="s">
        <v>124</v>
      </c>
      <c r="I4698" s="4" t="s">
        <v>124</v>
      </c>
      <c r="J4698" s="4">
        <v>0.9519491</v>
      </c>
      <c r="K4698" s="4">
        <v>0.964455</v>
      </c>
      <c r="L4698" s="4">
        <v>0.9984958</v>
      </c>
      <c r="M4698" s="4">
        <v>0.9999045</v>
      </c>
      <c r="N4698" s="4">
        <v>28.842796</v>
      </c>
      <c r="O4698" s="4">
        <v>-22.034695</v>
      </c>
      <c r="P4698" s="4">
        <v>10.04832</v>
      </c>
      <c r="Q4698" s="4">
        <v>-56.97832</v>
      </c>
      <c r="R4698" s="4">
        <v>36.67026</v>
      </c>
      <c r="S4698" s="4">
        <v>-58.664825</v>
      </c>
      <c r="T4698" s="4">
        <v>-35.74641</v>
      </c>
      <c r="U4698" s="4">
        <v>-32.48074</v>
      </c>
      <c r="V4698" s="5">
        <f t="shared" si="1"/>
        <v>0</v>
      </c>
    </row>
    <row r="4699">
      <c r="D4699" s="4" t="s">
        <v>4718</v>
      </c>
      <c r="E4699" s="4" t="s">
        <v>3826</v>
      </c>
      <c r="F4699" s="4" t="s">
        <v>124</v>
      </c>
      <c r="G4699" s="4" t="s">
        <v>124</v>
      </c>
      <c r="H4699" s="4" t="s">
        <v>124</v>
      </c>
      <c r="I4699" s="4" t="s">
        <v>124</v>
      </c>
      <c r="J4699" s="4">
        <v>0.9997067</v>
      </c>
      <c r="K4699" s="4">
        <v>0.999987</v>
      </c>
      <c r="L4699" s="4">
        <v>0.9999871</v>
      </c>
      <c r="M4699" s="4">
        <v>0.9997876</v>
      </c>
      <c r="N4699" s="4">
        <v>99.64917</v>
      </c>
      <c r="O4699" s="4">
        <v>5.5099373</v>
      </c>
      <c r="P4699" s="4">
        <v>59.399483</v>
      </c>
      <c r="Q4699" s="4">
        <v>80.27959</v>
      </c>
      <c r="R4699" s="4">
        <v>27.810331</v>
      </c>
      <c r="S4699" s="4">
        <v>-0.9717169</v>
      </c>
      <c r="T4699" s="4">
        <v>28.29369</v>
      </c>
      <c r="U4699" s="4">
        <v>-5.7980227</v>
      </c>
      <c r="V4699" s="5">
        <f t="shared" si="1"/>
        <v>0</v>
      </c>
    </row>
    <row r="4700">
      <c r="D4700" s="4" t="s">
        <v>4719</v>
      </c>
      <c r="E4700" s="4" t="s">
        <v>3826</v>
      </c>
      <c r="F4700" s="4" t="s">
        <v>124</v>
      </c>
      <c r="G4700" s="4" t="s">
        <v>124</v>
      </c>
      <c r="H4700" s="4" t="s">
        <v>124</v>
      </c>
      <c r="I4700" s="4" t="s">
        <v>124</v>
      </c>
      <c r="J4700" s="4">
        <v>0.98691505</v>
      </c>
      <c r="K4700" s="4">
        <v>0.9974552</v>
      </c>
      <c r="L4700" s="4">
        <v>0.74252415</v>
      </c>
      <c r="M4700" s="4">
        <v>0.86309665</v>
      </c>
      <c r="N4700" s="4">
        <v>13.194001</v>
      </c>
      <c r="O4700" s="4">
        <v>2.7824903</v>
      </c>
      <c r="P4700" s="4">
        <v>35.02851</v>
      </c>
      <c r="Q4700" s="4">
        <v>-6.3876586</v>
      </c>
      <c r="R4700" s="4">
        <v>-20.437283</v>
      </c>
      <c r="S4700" s="4">
        <v>46.445354</v>
      </c>
      <c r="T4700" s="4">
        <v>3.3327422</v>
      </c>
      <c r="U4700" s="4">
        <v>-4.2697296</v>
      </c>
      <c r="V4700" s="5">
        <f t="shared" si="1"/>
        <v>0</v>
      </c>
    </row>
    <row r="4701">
      <c r="D4701" s="4" t="s">
        <v>4720</v>
      </c>
      <c r="E4701" s="4" t="s">
        <v>3826</v>
      </c>
      <c r="F4701" s="4" t="s">
        <v>124</v>
      </c>
      <c r="G4701" s="4" t="s">
        <v>124</v>
      </c>
      <c r="H4701" s="4" t="s">
        <v>124</v>
      </c>
      <c r="I4701" s="4" t="s">
        <v>124</v>
      </c>
      <c r="J4701" s="4">
        <v>0.9936107</v>
      </c>
      <c r="K4701" s="4">
        <v>0.9904807</v>
      </c>
      <c r="L4701" s="4">
        <v>0.9969964</v>
      </c>
      <c r="M4701" s="4">
        <v>0.9931676</v>
      </c>
      <c r="N4701" s="4">
        <v>74.489624</v>
      </c>
      <c r="O4701" s="4">
        <v>-20.387932</v>
      </c>
      <c r="P4701" s="4">
        <v>24.421768</v>
      </c>
      <c r="Q4701" s="4">
        <v>18.902107</v>
      </c>
      <c r="R4701" s="4">
        <v>18.954063</v>
      </c>
      <c r="S4701" s="4">
        <v>-58.903484</v>
      </c>
      <c r="T4701" s="4">
        <v>-21.468912</v>
      </c>
      <c r="U4701" s="4">
        <v>-48.058674</v>
      </c>
      <c r="V4701" s="5">
        <f t="shared" si="1"/>
        <v>0</v>
      </c>
    </row>
    <row r="4702">
      <c r="D4702" s="4" t="s">
        <v>4721</v>
      </c>
      <c r="E4702" s="4" t="s">
        <v>3826</v>
      </c>
      <c r="F4702" s="4" t="s">
        <v>124</v>
      </c>
      <c r="G4702" s="4" t="s">
        <v>124</v>
      </c>
      <c r="H4702" s="4" t="s">
        <v>124</v>
      </c>
      <c r="I4702" s="4" t="s">
        <v>124</v>
      </c>
      <c r="J4702" s="4">
        <v>0.9999963</v>
      </c>
      <c r="K4702" s="4">
        <v>0.9999789</v>
      </c>
      <c r="L4702" s="4">
        <v>1.0</v>
      </c>
      <c r="M4702" s="4">
        <v>0.9999616</v>
      </c>
      <c r="N4702" s="4">
        <v>117.69207</v>
      </c>
      <c r="O4702" s="4">
        <v>-9.32932</v>
      </c>
      <c r="P4702" s="4">
        <v>58.229046</v>
      </c>
      <c r="Q4702" s="4">
        <v>78.427025</v>
      </c>
      <c r="R4702" s="4">
        <v>53.784164</v>
      </c>
      <c r="S4702" s="4">
        <v>7.5946074</v>
      </c>
      <c r="T4702" s="4">
        <v>46.336384</v>
      </c>
      <c r="U4702" s="4">
        <v>-35.29208</v>
      </c>
      <c r="V4702" s="5">
        <f t="shared" si="1"/>
        <v>0</v>
      </c>
    </row>
    <row r="4703">
      <c r="D4703" s="4" t="s">
        <v>4722</v>
      </c>
      <c r="E4703" s="4" t="s">
        <v>3826</v>
      </c>
      <c r="F4703" s="4" t="s">
        <v>124</v>
      </c>
      <c r="G4703" s="4" t="s">
        <v>124</v>
      </c>
      <c r="H4703" s="4" t="s">
        <v>124</v>
      </c>
      <c r="I4703" s="4" t="s">
        <v>124</v>
      </c>
      <c r="J4703" s="4">
        <v>0.956184</v>
      </c>
      <c r="K4703" s="4">
        <v>0.9976186</v>
      </c>
      <c r="L4703" s="4">
        <v>0.9999913</v>
      </c>
      <c r="M4703" s="4">
        <v>0.99725324</v>
      </c>
      <c r="N4703" s="4">
        <v>31.306158</v>
      </c>
      <c r="O4703" s="4">
        <v>-7.603803</v>
      </c>
      <c r="P4703" s="4">
        <v>45.405293</v>
      </c>
      <c r="Q4703" s="4">
        <v>-0.39901444</v>
      </c>
      <c r="R4703" s="4">
        <v>30.987577</v>
      </c>
      <c r="S4703" s="4">
        <v>-3.2084239</v>
      </c>
      <c r="T4703" s="4">
        <v>39.184288</v>
      </c>
      <c r="U4703" s="4">
        <v>-42.785645</v>
      </c>
      <c r="V4703" s="5">
        <f t="shared" si="1"/>
        <v>0</v>
      </c>
    </row>
    <row r="4704">
      <c r="D4704" s="4" t="s">
        <v>4723</v>
      </c>
      <c r="E4704" s="4" t="s">
        <v>3826</v>
      </c>
      <c r="F4704" s="4" t="s">
        <v>124</v>
      </c>
      <c r="G4704" s="4" t="s">
        <v>124</v>
      </c>
      <c r="H4704" s="4" t="s">
        <v>124</v>
      </c>
      <c r="I4704" s="4" t="s">
        <v>124</v>
      </c>
      <c r="J4704" s="4">
        <v>0.9439139</v>
      </c>
      <c r="K4704" s="4">
        <v>0.98381054</v>
      </c>
      <c r="L4704" s="4">
        <v>0.9998135</v>
      </c>
      <c r="M4704" s="4">
        <v>0.9962288</v>
      </c>
      <c r="N4704" s="4">
        <v>41.057438</v>
      </c>
      <c r="O4704" s="4">
        <v>-13.25549</v>
      </c>
      <c r="P4704" s="4">
        <v>20.140305</v>
      </c>
      <c r="Q4704" s="4">
        <v>-41.944298</v>
      </c>
      <c r="R4704" s="4">
        <v>38.295635</v>
      </c>
      <c r="S4704" s="4">
        <v>-59.178673</v>
      </c>
      <c r="T4704" s="4">
        <v>-34.804947</v>
      </c>
      <c r="U4704" s="4">
        <v>-33.94716</v>
      </c>
      <c r="V4704" s="5">
        <f t="shared" si="1"/>
        <v>0</v>
      </c>
    </row>
    <row r="4705">
      <c r="D4705" s="4" t="s">
        <v>4724</v>
      </c>
      <c r="E4705" s="4" t="s">
        <v>3826</v>
      </c>
      <c r="F4705" s="4" t="s">
        <v>124</v>
      </c>
      <c r="G4705" s="4" t="s">
        <v>124</v>
      </c>
      <c r="H4705" s="4" t="s">
        <v>124</v>
      </c>
      <c r="I4705" s="4" t="s">
        <v>124</v>
      </c>
      <c r="J4705" s="4">
        <v>0.99999845</v>
      </c>
      <c r="K4705" s="4">
        <v>0.99983335</v>
      </c>
      <c r="L4705" s="4">
        <v>0.9999958</v>
      </c>
      <c r="M4705" s="4">
        <v>0.99922454</v>
      </c>
      <c r="N4705" s="4">
        <v>99.56688</v>
      </c>
      <c r="O4705" s="4">
        <v>8.536302</v>
      </c>
      <c r="P4705" s="4">
        <v>51.56937</v>
      </c>
      <c r="Q4705" s="4">
        <v>49.86524</v>
      </c>
      <c r="R4705" s="4">
        <v>58.107418</v>
      </c>
      <c r="S4705" s="4">
        <v>-18.864925</v>
      </c>
      <c r="T4705" s="4">
        <v>18.563114</v>
      </c>
      <c r="U4705" s="4">
        <v>-65.39815</v>
      </c>
      <c r="V4705" s="5">
        <f t="shared" si="1"/>
        <v>0</v>
      </c>
    </row>
    <row r="4706">
      <c r="D4706" s="4" t="s">
        <v>4725</v>
      </c>
      <c r="E4706" s="4" t="s">
        <v>3826</v>
      </c>
      <c r="F4706" s="4" t="s">
        <v>124</v>
      </c>
      <c r="G4706" s="4" t="s">
        <v>124</v>
      </c>
      <c r="H4706" s="4" t="s">
        <v>124</v>
      </c>
      <c r="I4706" s="4" t="s">
        <v>124</v>
      </c>
      <c r="J4706" s="4">
        <v>0.77884305</v>
      </c>
      <c r="K4706" s="4">
        <v>0.889815</v>
      </c>
      <c r="L4706" s="4">
        <v>0.67922735</v>
      </c>
      <c r="M4706" s="4">
        <v>0.88820475</v>
      </c>
      <c r="N4706" s="4">
        <v>15.57689</v>
      </c>
      <c r="O4706" s="4">
        <v>-12.675856</v>
      </c>
      <c r="P4706" s="4">
        <v>9.028764</v>
      </c>
      <c r="Q4706" s="4">
        <v>-35.780132</v>
      </c>
      <c r="R4706" s="4">
        <v>11.289378</v>
      </c>
      <c r="S4706" s="4">
        <v>-28.609621</v>
      </c>
      <c r="T4706" s="4">
        <v>8.992807</v>
      </c>
      <c r="U4706" s="4">
        <v>-13.405732</v>
      </c>
      <c r="V4706" s="5">
        <f t="shared" si="1"/>
        <v>0</v>
      </c>
    </row>
    <row r="4707">
      <c r="D4707" s="4" t="s">
        <v>4726</v>
      </c>
      <c r="E4707" s="4" t="s">
        <v>3826</v>
      </c>
      <c r="F4707" s="4" t="s">
        <v>124</v>
      </c>
      <c r="G4707" s="4" t="s">
        <v>124</v>
      </c>
      <c r="H4707" s="4" t="s">
        <v>124</v>
      </c>
      <c r="I4707" s="4" t="s">
        <v>124</v>
      </c>
      <c r="J4707" s="4">
        <v>0.99999475</v>
      </c>
      <c r="K4707" s="4">
        <v>0.99989927</v>
      </c>
      <c r="L4707" s="4">
        <v>1.0</v>
      </c>
      <c r="M4707" s="4">
        <v>0.99993527</v>
      </c>
      <c r="N4707" s="4">
        <v>115.971886</v>
      </c>
      <c r="O4707" s="4">
        <v>-10.405097</v>
      </c>
      <c r="P4707" s="4">
        <v>61.667316</v>
      </c>
      <c r="Q4707" s="4">
        <v>69.460655</v>
      </c>
      <c r="R4707" s="4">
        <v>53.75156</v>
      </c>
      <c r="S4707" s="4">
        <v>7.74974</v>
      </c>
      <c r="T4707" s="4">
        <v>49.008408</v>
      </c>
      <c r="U4707" s="4">
        <v>-37.526283</v>
      </c>
      <c r="V4707" s="5">
        <f t="shared" si="1"/>
        <v>0</v>
      </c>
    </row>
    <row r="4708">
      <c r="D4708" s="4" t="s">
        <v>4727</v>
      </c>
      <c r="E4708" s="4" t="s">
        <v>3826</v>
      </c>
      <c r="F4708" s="4" t="s">
        <v>124</v>
      </c>
      <c r="G4708" s="4" t="s">
        <v>124</v>
      </c>
      <c r="H4708" s="4" t="s">
        <v>124</v>
      </c>
      <c r="I4708" s="4" t="s">
        <v>124</v>
      </c>
      <c r="J4708" s="4">
        <v>0.96167994</v>
      </c>
      <c r="K4708" s="4">
        <v>0.8735307</v>
      </c>
      <c r="L4708" s="4">
        <v>0.9989768</v>
      </c>
      <c r="M4708" s="4">
        <v>0.93789303</v>
      </c>
      <c r="N4708" s="4">
        <v>28.29073</v>
      </c>
      <c r="O4708" s="4">
        <v>-24.003641</v>
      </c>
      <c r="P4708" s="4">
        <v>10.525235</v>
      </c>
      <c r="Q4708" s="4">
        <v>-34.546837</v>
      </c>
      <c r="R4708" s="4">
        <v>22.352316</v>
      </c>
      <c r="S4708" s="4">
        <v>-34.020214</v>
      </c>
      <c r="T4708" s="4">
        <v>-10.883326</v>
      </c>
      <c r="U4708" s="4">
        <v>-50.805202</v>
      </c>
      <c r="V4708" s="5">
        <f t="shared" si="1"/>
        <v>0</v>
      </c>
    </row>
    <row r="4709">
      <c r="D4709" s="4" t="s">
        <v>4728</v>
      </c>
      <c r="E4709" s="4" t="s">
        <v>3826</v>
      </c>
      <c r="F4709" s="4" t="s">
        <v>124</v>
      </c>
      <c r="G4709" s="4" t="s">
        <v>124</v>
      </c>
      <c r="H4709" s="4" t="s">
        <v>124</v>
      </c>
      <c r="I4709" s="4" t="s">
        <v>124</v>
      </c>
      <c r="J4709" s="4">
        <v>0.9922368</v>
      </c>
      <c r="K4709" s="4">
        <v>0.99166834</v>
      </c>
      <c r="L4709" s="4">
        <v>1.0</v>
      </c>
      <c r="M4709" s="4">
        <v>0.99984574</v>
      </c>
      <c r="N4709" s="4">
        <v>81.425896</v>
      </c>
      <c r="O4709" s="4">
        <v>-19.375017</v>
      </c>
      <c r="P4709" s="4">
        <v>25.581104</v>
      </c>
      <c r="Q4709" s="4">
        <v>12.599981</v>
      </c>
      <c r="R4709" s="4">
        <v>37.41409</v>
      </c>
      <c r="S4709" s="4">
        <v>-47.33132</v>
      </c>
      <c r="T4709" s="4">
        <v>-20.507492</v>
      </c>
      <c r="U4709" s="4">
        <v>-46.912987</v>
      </c>
      <c r="V4709" s="5">
        <f t="shared" si="1"/>
        <v>0</v>
      </c>
    </row>
    <row r="4710">
      <c r="D4710" s="4" t="s">
        <v>4729</v>
      </c>
      <c r="E4710" s="4" t="s">
        <v>3826</v>
      </c>
      <c r="F4710" s="4" t="s">
        <v>124</v>
      </c>
      <c r="G4710" s="4" t="s">
        <v>124</v>
      </c>
      <c r="H4710" s="4" t="s">
        <v>124</v>
      </c>
      <c r="I4710" s="4" t="s">
        <v>124</v>
      </c>
      <c r="J4710" s="4">
        <v>0.9974273</v>
      </c>
      <c r="K4710" s="4">
        <v>0.9945978</v>
      </c>
      <c r="L4710" s="4">
        <v>0.9483393</v>
      </c>
      <c r="M4710" s="4">
        <v>0.99945456</v>
      </c>
      <c r="N4710" s="4">
        <v>-7.308605</v>
      </c>
      <c r="O4710" s="4">
        <v>53.074333</v>
      </c>
      <c r="P4710" s="4">
        <v>23.3961</v>
      </c>
      <c r="Q4710" s="4">
        <v>-65.810196</v>
      </c>
      <c r="R4710" s="4">
        <v>12.203013</v>
      </c>
      <c r="S4710" s="4">
        <v>43.303337</v>
      </c>
      <c r="T4710" s="4">
        <v>62.05524</v>
      </c>
      <c r="U4710" s="4">
        <v>-13.90856</v>
      </c>
      <c r="V4710" s="5">
        <f t="shared" si="1"/>
        <v>0</v>
      </c>
    </row>
    <row r="4711">
      <c r="D4711" s="4" t="s">
        <v>4730</v>
      </c>
      <c r="E4711" s="4" t="s">
        <v>3826</v>
      </c>
      <c r="F4711" s="4" t="s">
        <v>124</v>
      </c>
      <c r="G4711" s="4" t="s">
        <v>124</v>
      </c>
      <c r="H4711" s="4" t="s">
        <v>124</v>
      </c>
      <c r="I4711" s="4" t="s">
        <v>124</v>
      </c>
      <c r="J4711" s="4">
        <v>0.9398062</v>
      </c>
      <c r="K4711" s="4">
        <v>0.9781277</v>
      </c>
      <c r="L4711" s="4">
        <v>0.9475068</v>
      </c>
      <c r="M4711" s="4">
        <v>0.9859964</v>
      </c>
      <c r="N4711" s="4">
        <v>33.37793</v>
      </c>
      <c r="O4711" s="4">
        <v>-13.781752</v>
      </c>
      <c r="P4711" s="4">
        <v>23.71117</v>
      </c>
      <c r="Q4711" s="4">
        <v>-38.705986</v>
      </c>
      <c r="R4711" s="4">
        <v>22.82796</v>
      </c>
      <c r="S4711" s="4">
        <v>-38.647846</v>
      </c>
      <c r="T4711" s="4">
        <v>-10.213763</v>
      </c>
      <c r="U4711" s="4">
        <v>-58.8806</v>
      </c>
      <c r="V4711" s="5">
        <f t="shared" si="1"/>
        <v>0</v>
      </c>
    </row>
    <row r="4712">
      <c r="D4712" s="4" t="s">
        <v>4731</v>
      </c>
      <c r="E4712" s="4" t="s">
        <v>3826</v>
      </c>
      <c r="F4712" s="4" t="s">
        <v>124</v>
      </c>
      <c r="G4712" s="4" t="s">
        <v>124</v>
      </c>
      <c r="H4712" s="4" t="s">
        <v>124</v>
      </c>
      <c r="I4712" s="4" t="s">
        <v>124</v>
      </c>
      <c r="J4712" s="4">
        <v>0.93705636</v>
      </c>
      <c r="K4712" s="4">
        <v>0.9495468</v>
      </c>
      <c r="L4712" s="4">
        <v>0.9999809</v>
      </c>
      <c r="M4712" s="4">
        <v>0.9894036</v>
      </c>
      <c r="N4712" s="4">
        <v>60.08337</v>
      </c>
      <c r="O4712" s="4">
        <v>-12.64134</v>
      </c>
      <c r="P4712" s="4">
        <v>20.54722</v>
      </c>
      <c r="Q4712" s="4">
        <v>15.879564</v>
      </c>
      <c r="R4712" s="4">
        <v>13.43296</v>
      </c>
      <c r="S4712" s="4">
        <v>-52.911465</v>
      </c>
      <c r="T4712" s="4">
        <v>-45.359688</v>
      </c>
      <c r="U4712" s="4">
        <v>-33.686253</v>
      </c>
      <c r="V4712" s="5">
        <f t="shared" si="1"/>
        <v>0</v>
      </c>
    </row>
    <row r="4713">
      <c r="D4713" s="4" t="s">
        <v>4732</v>
      </c>
      <c r="E4713" s="4" t="s">
        <v>3826</v>
      </c>
      <c r="F4713" s="4" t="s">
        <v>124</v>
      </c>
      <c r="G4713" s="4" t="s">
        <v>124</v>
      </c>
      <c r="H4713" s="4" t="s">
        <v>124</v>
      </c>
      <c r="I4713" s="4" t="s">
        <v>124</v>
      </c>
      <c r="J4713" s="4">
        <v>0.99902356</v>
      </c>
      <c r="K4713" s="4">
        <v>0.9992675</v>
      </c>
      <c r="L4713" s="4">
        <v>0.9999999</v>
      </c>
      <c r="M4713" s="4">
        <v>0.99996865</v>
      </c>
      <c r="N4713" s="4">
        <v>97.571175</v>
      </c>
      <c r="O4713" s="4">
        <v>-5.5305448</v>
      </c>
      <c r="P4713" s="4">
        <v>49.890564</v>
      </c>
      <c r="Q4713" s="4">
        <v>61.36194</v>
      </c>
      <c r="R4713" s="4">
        <v>55.58506</v>
      </c>
      <c r="S4713" s="4">
        <v>-24.938782</v>
      </c>
      <c r="T4713" s="4">
        <v>12.556226</v>
      </c>
      <c r="U4713" s="4">
        <v>-58.27674</v>
      </c>
      <c r="V4713" s="5">
        <f t="shared" si="1"/>
        <v>0</v>
      </c>
    </row>
    <row r="4714">
      <c r="D4714" s="4" t="s">
        <v>4733</v>
      </c>
      <c r="E4714" s="4" t="s">
        <v>3826</v>
      </c>
      <c r="F4714" s="4" t="s">
        <v>124</v>
      </c>
      <c r="G4714" s="4" t="s">
        <v>124</v>
      </c>
      <c r="H4714" s="4" t="s">
        <v>124</v>
      </c>
      <c r="I4714" s="4" t="s">
        <v>124</v>
      </c>
      <c r="J4714" s="4">
        <v>0.6689176</v>
      </c>
      <c r="K4714" s="4">
        <v>0.94681513</v>
      </c>
      <c r="L4714" s="4">
        <v>0.99986684</v>
      </c>
      <c r="M4714" s="4">
        <v>0.9874177</v>
      </c>
      <c r="N4714" s="4">
        <v>19.494883</v>
      </c>
      <c r="O4714" s="4">
        <v>-5.5541773</v>
      </c>
      <c r="P4714" s="4">
        <v>6.9822087</v>
      </c>
      <c r="Q4714" s="4">
        <v>-56.929253</v>
      </c>
      <c r="R4714" s="4">
        <v>2.2382207</v>
      </c>
      <c r="S4714" s="4">
        <v>3.0308769</v>
      </c>
      <c r="T4714" s="4">
        <v>-5.208434</v>
      </c>
      <c r="U4714" s="4">
        <v>-23.832016</v>
      </c>
      <c r="V4714" s="5">
        <f t="shared" si="1"/>
        <v>0</v>
      </c>
    </row>
    <row r="4715">
      <c r="D4715" s="4" t="s">
        <v>4734</v>
      </c>
      <c r="E4715" s="4" t="s">
        <v>3826</v>
      </c>
      <c r="F4715" s="4" t="s">
        <v>124</v>
      </c>
      <c r="G4715" s="4" t="s">
        <v>124</v>
      </c>
      <c r="H4715" s="4" t="s">
        <v>124</v>
      </c>
      <c r="I4715" s="4" t="s">
        <v>124</v>
      </c>
      <c r="J4715" s="4">
        <v>0.99989724</v>
      </c>
      <c r="K4715" s="4">
        <v>0.9999683</v>
      </c>
      <c r="L4715" s="4">
        <v>0.9999583</v>
      </c>
      <c r="M4715" s="4">
        <v>0.99997723</v>
      </c>
      <c r="N4715" s="4">
        <v>32.109753</v>
      </c>
      <c r="O4715" s="4">
        <v>17.512106</v>
      </c>
      <c r="P4715" s="4">
        <v>64.63407</v>
      </c>
      <c r="Q4715" s="4">
        <v>66.80236</v>
      </c>
      <c r="R4715" s="4">
        <v>34.832706</v>
      </c>
      <c r="S4715" s="4">
        <v>32.355457</v>
      </c>
      <c r="T4715" s="4">
        <v>69.03904</v>
      </c>
      <c r="U4715" s="4">
        <v>9.434063</v>
      </c>
      <c r="V4715" s="5">
        <f t="shared" si="1"/>
        <v>0</v>
      </c>
    </row>
    <row r="4716">
      <c r="D4716" s="4" t="s">
        <v>4735</v>
      </c>
      <c r="E4716" s="4" t="s">
        <v>3826</v>
      </c>
      <c r="F4716" s="4" t="s">
        <v>124</v>
      </c>
      <c r="G4716" s="4" t="s">
        <v>124</v>
      </c>
      <c r="H4716" s="4" t="s">
        <v>124</v>
      </c>
      <c r="I4716" s="4" t="s">
        <v>124</v>
      </c>
      <c r="J4716" s="4">
        <v>0.8191097</v>
      </c>
      <c r="K4716" s="4">
        <v>0.6194039</v>
      </c>
      <c r="L4716" s="4">
        <v>0.7215301</v>
      </c>
      <c r="M4716" s="4">
        <v>0.8345268</v>
      </c>
      <c r="N4716" s="4">
        <v>-7.2052064</v>
      </c>
      <c r="O4716" s="4">
        <v>10.989351</v>
      </c>
      <c r="P4716" s="4">
        <v>-31.27435</v>
      </c>
      <c r="Q4716" s="4">
        <v>-43.286743</v>
      </c>
      <c r="R4716" s="4">
        <v>6.904549</v>
      </c>
      <c r="S4716" s="4">
        <v>-18.530968</v>
      </c>
      <c r="T4716" s="4">
        <v>-13.375549</v>
      </c>
      <c r="U4716" s="4">
        <v>12.556486</v>
      </c>
      <c r="V4716" s="5">
        <f t="shared" si="1"/>
        <v>0</v>
      </c>
    </row>
    <row r="4717">
      <c r="D4717" s="4" t="s">
        <v>4736</v>
      </c>
      <c r="E4717" s="4" t="s">
        <v>3826</v>
      </c>
      <c r="F4717" s="4" t="s">
        <v>124</v>
      </c>
      <c r="G4717" s="4" t="s">
        <v>124</v>
      </c>
      <c r="H4717" s="4" t="s">
        <v>124</v>
      </c>
      <c r="I4717" s="4" t="s">
        <v>124</v>
      </c>
      <c r="J4717" s="4">
        <v>0.9999026</v>
      </c>
      <c r="K4717" s="4">
        <v>0.999608</v>
      </c>
      <c r="L4717" s="4">
        <v>0.9999362</v>
      </c>
      <c r="M4717" s="4">
        <v>0.9582044</v>
      </c>
      <c r="N4717" s="4">
        <v>40.495586</v>
      </c>
      <c r="O4717" s="4">
        <v>8.966091</v>
      </c>
      <c r="P4717" s="4">
        <v>50.61582</v>
      </c>
      <c r="Q4717" s="4">
        <v>42.961937</v>
      </c>
      <c r="R4717" s="4">
        <v>-6.2864833</v>
      </c>
      <c r="S4717" s="4">
        <v>-14.332932</v>
      </c>
      <c r="T4717" s="4">
        <v>0.28548095</v>
      </c>
      <c r="U4717" s="4">
        <v>-25.965698</v>
      </c>
      <c r="V4717" s="5">
        <f t="shared" si="1"/>
        <v>0</v>
      </c>
    </row>
    <row r="4718">
      <c r="D4718" s="4" t="s">
        <v>4737</v>
      </c>
      <c r="E4718" s="4" t="s">
        <v>3826</v>
      </c>
      <c r="F4718" s="4" t="s">
        <v>124</v>
      </c>
      <c r="G4718" s="4" t="s">
        <v>124</v>
      </c>
      <c r="H4718" s="4" t="s">
        <v>124</v>
      </c>
      <c r="I4718" s="4" t="s">
        <v>124</v>
      </c>
      <c r="J4718" s="4">
        <v>0.9999429</v>
      </c>
      <c r="K4718" s="4">
        <v>0.9163243</v>
      </c>
      <c r="L4718" s="4">
        <v>0.99983203</v>
      </c>
      <c r="M4718" s="4">
        <v>0.9997166</v>
      </c>
      <c r="N4718" s="4">
        <v>113.80882</v>
      </c>
      <c r="O4718" s="4">
        <v>3.2121797</v>
      </c>
      <c r="P4718" s="4">
        <v>14.662721</v>
      </c>
      <c r="Q4718" s="4">
        <v>-10.535478</v>
      </c>
      <c r="R4718" s="4">
        <v>41.506912</v>
      </c>
      <c r="S4718" s="4">
        <v>-25.984354</v>
      </c>
      <c r="T4718" s="4">
        <v>-26.254688</v>
      </c>
      <c r="U4718" s="4">
        <v>-65.238914</v>
      </c>
      <c r="V4718" s="5">
        <f t="shared" si="1"/>
        <v>0</v>
      </c>
    </row>
    <row r="4719">
      <c r="D4719" s="4" t="s">
        <v>4738</v>
      </c>
      <c r="E4719" s="4" t="s">
        <v>3826</v>
      </c>
      <c r="F4719" s="4" t="s">
        <v>124</v>
      </c>
      <c r="G4719" s="4" t="s">
        <v>124</v>
      </c>
      <c r="H4719" s="4" t="s">
        <v>124</v>
      </c>
      <c r="I4719" s="4" t="s">
        <v>124</v>
      </c>
      <c r="J4719" s="4">
        <v>0.99992037</v>
      </c>
      <c r="K4719" s="4">
        <v>0.99977916</v>
      </c>
      <c r="L4719" s="4">
        <v>0.99997985</v>
      </c>
      <c r="M4719" s="4">
        <v>0.9981996</v>
      </c>
      <c r="N4719" s="4">
        <v>44.895447</v>
      </c>
      <c r="O4719" s="4">
        <v>9.288072</v>
      </c>
      <c r="P4719" s="4">
        <v>52.8205</v>
      </c>
      <c r="Q4719" s="4">
        <v>45.448982</v>
      </c>
      <c r="R4719" s="4">
        <v>-15.474025</v>
      </c>
      <c r="S4719" s="4">
        <v>-44.172268</v>
      </c>
      <c r="T4719" s="4">
        <v>47.502914</v>
      </c>
      <c r="U4719" s="4">
        <v>45.9984</v>
      </c>
      <c r="V4719" s="5">
        <f t="shared" si="1"/>
        <v>0</v>
      </c>
    </row>
    <row r="4720">
      <c r="D4720" s="4" t="s">
        <v>4739</v>
      </c>
      <c r="E4720" s="4" t="s">
        <v>3826</v>
      </c>
      <c r="F4720" s="4" t="s">
        <v>124</v>
      </c>
      <c r="G4720" s="4" t="s">
        <v>124</v>
      </c>
      <c r="H4720" s="4" t="s">
        <v>124</v>
      </c>
      <c r="I4720" s="4" t="s">
        <v>124</v>
      </c>
      <c r="J4720" s="4">
        <v>0.9654289</v>
      </c>
      <c r="K4720" s="4">
        <v>0.93992335</v>
      </c>
      <c r="L4720" s="4">
        <v>0.9936419</v>
      </c>
      <c r="M4720" s="4">
        <v>0.9652745</v>
      </c>
      <c r="N4720" s="4">
        <v>-3.2950408</v>
      </c>
      <c r="O4720" s="4">
        <v>30.575996</v>
      </c>
      <c r="P4720" s="4">
        <v>17.64076</v>
      </c>
      <c r="Q4720" s="4">
        <v>-52.780506</v>
      </c>
      <c r="R4720" s="4">
        <v>37.308353</v>
      </c>
      <c r="S4720" s="4">
        <v>14.043722</v>
      </c>
      <c r="T4720" s="4">
        <v>47.76891</v>
      </c>
      <c r="U4720" s="4">
        <v>-0.17133</v>
      </c>
      <c r="V4720" s="5">
        <f t="shared" si="1"/>
        <v>0</v>
      </c>
    </row>
    <row r="4721">
      <c r="D4721" s="4" t="s">
        <v>4740</v>
      </c>
      <c r="E4721" s="4" t="s">
        <v>3826</v>
      </c>
      <c r="F4721" s="4" t="s">
        <v>124</v>
      </c>
      <c r="G4721" s="4" t="s">
        <v>124</v>
      </c>
      <c r="H4721" s="4" t="s">
        <v>124</v>
      </c>
      <c r="I4721" s="4" t="s">
        <v>124</v>
      </c>
      <c r="J4721" s="4">
        <v>0.9925593</v>
      </c>
      <c r="K4721" s="4">
        <v>0.9997086</v>
      </c>
      <c r="L4721" s="4">
        <v>0.9465773</v>
      </c>
      <c r="M4721" s="4">
        <v>0.95260584</v>
      </c>
      <c r="N4721" s="4">
        <v>93.74558</v>
      </c>
      <c r="O4721" s="4">
        <v>-9.339414</v>
      </c>
      <c r="P4721" s="4">
        <v>65.913734</v>
      </c>
      <c r="Q4721" s="4">
        <v>15.466521</v>
      </c>
      <c r="R4721" s="4">
        <v>16.025913</v>
      </c>
      <c r="S4721" s="4">
        <v>-58.11273</v>
      </c>
      <c r="T4721" s="4">
        <v>-26.438227</v>
      </c>
      <c r="U4721" s="4">
        <v>-52.835915</v>
      </c>
      <c r="V4721" s="5">
        <f t="shared" si="1"/>
        <v>0</v>
      </c>
    </row>
    <row r="4722">
      <c r="D4722" s="4" t="s">
        <v>4741</v>
      </c>
      <c r="E4722" s="4" t="s">
        <v>3826</v>
      </c>
      <c r="F4722" s="4" t="s">
        <v>124</v>
      </c>
      <c r="G4722" s="4" t="s">
        <v>124</v>
      </c>
      <c r="H4722" s="4" t="s">
        <v>124</v>
      </c>
      <c r="I4722" s="4" t="s">
        <v>124</v>
      </c>
      <c r="J4722" s="4">
        <v>0.80950475</v>
      </c>
      <c r="K4722" s="4">
        <v>0.8932534</v>
      </c>
      <c r="L4722" s="4">
        <v>0.99999654</v>
      </c>
      <c r="M4722" s="4">
        <v>0.988089</v>
      </c>
      <c r="N4722" s="4">
        <v>34.297836</v>
      </c>
      <c r="O4722" s="4">
        <v>-18.831137</v>
      </c>
      <c r="P4722" s="4">
        <v>14.123583</v>
      </c>
      <c r="Q4722" s="4">
        <v>-38.593662</v>
      </c>
      <c r="R4722" s="4">
        <v>42.98171</v>
      </c>
      <c r="S4722" s="4">
        <v>21.041529</v>
      </c>
      <c r="T4722" s="4">
        <v>-26.25606</v>
      </c>
      <c r="U4722" s="4">
        <v>-35.36332</v>
      </c>
      <c r="V4722" s="5">
        <f t="shared" si="1"/>
        <v>0</v>
      </c>
    </row>
    <row r="4723">
      <c r="D4723" s="4" t="s">
        <v>4742</v>
      </c>
      <c r="E4723" s="4" t="s">
        <v>3826</v>
      </c>
      <c r="F4723" s="4" t="s">
        <v>124</v>
      </c>
      <c r="G4723" s="4" t="s">
        <v>124</v>
      </c>
      <c r="H4723" s="4" t="s">
        <v>124</v>
      </c>
      <c r="I4723" s="4" t="s">
        <v>124</v>
      </c>
      <c r="J4723" s="4">
        <v>0.8175453</v>
      </c>
      <c r="K4723" s="4">
        <v>0.95729125</v>
      </c>
      <c r="L4723" s="4">
        <v>1.0</v>
      </c>
      <c r="M4723" s="4">
        <v>0.99991524</v>
      </c>
      <c r="N4723" s="4">
        <v>40.055557</v>
      </c>
      <c r="O4723" s="4">
        <v>-14.946588</v>
      </c>
      <c r="P4723" s="4">
        <v>14.201651</v>
      </c>
      <c r="Q4723" s="4">
        <v>-41.497143</v>
      </c>
      <c r="R4723" s="4">
        <v>39.818275</v>
      </c>
      <c r="S4723" s="4">
        <v>-45.70215</v>
      </c>
      <c r="T4723" s="4">
        <v>27.500626</v>
      </c>
      <c r="U4723" s="4">
        <v>-34.42795</v>
      </c>
      <c r="V4723" s="5">
        <f t="shared" si="1"/>
        <v>0</v>
      </c>
    </row>
    <row r="4724">
      <c r="D4724" s="4" t="s">
        <v>4743</v>
      </c>
      <c r="E4724" s="4" t="s">
        <v>3826</v>
      </c>
      <c r="F4724" s="4" t="s">
        <v>124</v>
      </c>
      <c r="G4724" s="4" t="s">
        <v>124</v>
      </c>
      <c r="H4724" s="4" t="s">
        <v>124</v>
      </c>
      <c r="I4724" s="4" t="s">
        <v>124</v>
      </c>
      <c r="J4724" s="4">
        <v>0.99962926</v>
      </c>
      <c r="K4724" s="4">
        <v>0.99909663</v>
      </c>
      <c r="L4724" s="4">
        <v>0.99981993</v>
      </c>
      <c r="M4724" s="4">
        <v>0.9982973</v>
      </c>
      <c r="N4724" s="4">
        <v>64.69596</v>
      </c>
      <c r="O4724" s="4">
        <v>9.037907</v>
      </c>
      <c r="P4724" s="4">
        <v>35.836117</v>
      </c>
      <c r="Q4724" s="4">
        <v>7.011223</v>
      </c>
      <c r="R4724" s="4">
        <v>39.92977</v>
      </c>
      <c r="S4724" s="4">
        <v>-20.400599</v>
      </c>
      <c r="T4724" s="4">
        <v>23.28779</v>
      </c>
      <c r="U4724" s="4">
        <v>-13.027162</v>
      </c>
      <c r="V4724" s="5">
        <f t="shared" si="1"/>
        <v>0</v>
      </c>
    </row>
    <row r="4725">
      <c r="D4725" s="4" t="s">
        <v>4744</v>
      </c>
      <c r="E4725" s="4" t="s">
        <v>3826</v>
      </c>
      <c r="F4725" s="4" t="s">
        <v>124</v>
      </c>
      <c r="G4725" s="4" t="s">
        <v>124</v>
      </c>
      <c r="H4725" s="4" t="s">
        <v>124</v>
      </c>
      <c r="I4725" s="4" t="s">
        <v>124</v>
      </c>
      <c r="J4725" s="4">
        <v>0.9989196</v>
      </c>
      <c r="K4725" s="4">
        <v>0.9991448</v>
      </c>
      <c r="L4725" s="4">
        <v>0.99998355</v>
      </c>
      <c r="M4725" s="4">
        <v>0.99635065</v>
      </c>
      <c r="N4725" s="4">
        <v>79.398384</v>
      </c>
      <c r="O4725" s="4">
        <v>3.3042743</v>
      </c>
      <c r="P4725" s="4">
        <v>52.816917</v>
      </c>
      <c r="Q4725" s="4">
        <v>25.743082</v>
      </c>
      <c r="R4725" s="4">
        <v>47.53698</v>
      </c>
      <c r="S4725" s="4">
        <v>-16.72457</v>
      </c>
      <c r="T4725" s="4">
        <v>0.23131128</v>
      </c>
      <c r="U4725" s="4">
        <v>-20.399662</v>
      </c>
      <c r="V4725" s="5">
        <f t="shared" si="1"/>
        <v>0</v>
      </c>
    </row>
    <row r="4726">
      <c r="D4726" s="4" t="s">
        <v>4745</v>
      </c>
      <c r="E4726" s="4" t="s">
        <v>3826</v>
      </c>
      <c r="F4726" s="4" t="s">
        <v>124</v>
      </c>
      <c r="G4726" s="4" t="s">
        <v>124</v>
      </c>
      <c r="H4726" s="4" t="s">
        <v>124</v>
      </c>
      <c r="I4726" s="4" t="s">
        <v>124</v>
      </c>
      <c r="J4726" s="4">
        <v>0.9999758</v>
      </c>
      <c r="K4726" s="4">
        <v>0.9997253</v>
      </c>
      <c r="L4726" s="4">
        <v>0.99999917</v>
      </c>
      <c r="M4726" s="4">
        <v>0.99858814</v>
      </c>
      <c r="N4726" s="4">
        <v>79.10645</v>
      </c>
      <c r="O4726" s="4">
        <v>14.06084</v>
      </c>
      <c r="P4726" s="4">
        <v>47.71428</v>
      </c>
      <c r="Q4726" s="4">
        <v>52.52974</v>
      </c>
      <c r="R4726" s="4">
        <v>38.858543</v>
      </c>
      <c r="S4726" s="4">
        <v>43.312008</v>
      </c>
      <c r="T4726" s="4">
        <v>66.14398</v>
      </c>
      <c r="U4726" s="4">
        <v>-1.4173515</v>
      </c>
      <c r="V4726" s="5">
        <f t="shared" si="1"/>
        <v>0</v>
      </c>
    </row>
    <row r="4727">
      <c r="D4727" s="4" t="s">
        <v>4746</v>
      </c>
      <c r="E4727" s="4" t="s">
        <v>3826</v>
      </c>
      <c r="F4727" s="4" t="s">
        <v>124</v>
      </c>
      <c r="G4727" s="4" t="s">
        <v>124</v>
      </c>
      <c r="H4727" s="4" t="s">
        <v>124</v>
      </c>
      <c r="I4727" s="4" t="s">
        <v>124</v>
      </c>
      <c r="J4727" s="4">
        <v>0.9689595</v>
      </c>
      <c r="K4727" s="4">
        <v>0.99975556</v>
      </c>
      <c r="L4727" s="4">
        <v>0.99974567</v>
      </c>
      <c r="M4727" s="4">
        <v>0.9979247</v>
      </c>
      <c r="N4727" s="4">
        <v>65.482765</v>
      </c>
      <c r="O4727" s="4">
        <v>-13.709863</v>
      </c>
      <c r="P4727" s="4">
        <v>46.261017</v>
      </c>
      <c r="Q4727" s="4">
        <v>20.12316</v>
      </c>
      <c r="R4727" s="4">
        <v>49.19207</v>
      </c>
      <c r="S4727" s="4">
        <v>8.263686</v>
      </c>
      <c r="T4727" s="4">
        <v>28.552204</v>
      </c>
      <c r="U4727" s="4">
        <v>-45.311447</v>
      </c>
      <c r="V4727" s="5">
        <f t="shared" si="1"/>
        <v>0</v>
      </c>
    </row>
    <row r="4728">
      <c r="D4728" s="4" t="s">
        <v>4747</v>
      </c>
      <c r="E4728" s="4" t="s">
        <v>3826</v>
      </c>
      <c r="F4728" s="4" t="s">
        <v>124</v>
      </c>
      <c r="G4728" s="4" t="s">
        <v>124</v>
      </c>
      <c r="H4728" s="4" t="s">
        <v>124</v>
      </c>
      <c r="I4728" s="4" t="s">
        <v>124</v>
      </c>
      <c r="J4728" s="4">
        <v>0.99940896</v>
      </c>
      <c r="K4728" s="4">
        <v>0.9994678</v>
      </c>
      <c r="L4728" s="4">
        <v>0.9999999</v>
      </c>
      <c r="M4728" s="4">
        <v>0.99997294</v>
      </c>
      <c r="N4728" s="4">
        <v>99.71678</v>
      </c>
      <c r="O4728" s="4">
        <v>5.525777</v>
      </c>
      <c r="P4728" s="4">
        <v>53.35699</v>
      </c>
      <c r="Q4728" s="4">
        <v>48.36382</v>
      </c>
      <c r="R4728" s="4">
        <v>28.381763</v>
      </c>
      <c r="S4728" s="4">
        <v>1.0078219</v>
      </c>
      <c r="T4728" s="4">
        <v>65.51519</v>
      </c>
      <c r="U4728" s="4">
        <v>-14.569461</v>
      </c>
      <c r="V4728" s="5">
        <f t="shared" si="1"/>
        <v>0</v>
      </c>
    </row>
    <row r="4729">
      <c r="D4729" s="4" t="s">
        <v>4748</v>
      </c>
      <c r="E4729" s="4" t="s">
        <v>3826</v>
      </c>
      <c r="F4729" s="4" t="s">
        <v>124</v>
      </c>
      <c r="G4729" s="4" t="s">
        <v>124</v>
      </c>
      <c r="H4729" s="4" t="s">
        <v>124</v>
      </c>
      <c r="I4729" s="4" t="s">
        <v>124</v>
      </c>
      <c r="J4729" s="4">
        <v>0.9844863</v>
      </c>
      <c r="K4729" s="4">
        <v>0.9990472</v>
      </c>
      <c r="L4729" s="4">
        <v>0.9801533</v>
      </c>
      <c r="M4729" s="4">
        <v>0.7243345</v>
      </c>
      <c r="N4729" s="4">
        <v>23.630703</v>
      </c>
      <c r="O4729" s="4">
        <v>-3.581218</v>
      </c>
      <c r="P4729" s="4">
        <v>54.061768</v>
      </c>
      <c r="Q4729" s="4">
        <v>-29.185537</v>
      </c>
      <c r="R4729" s="4">
        <v>-62.127132</v>
      </c>
      <c r="S4729" s="4">
        <v>-7.2145953</v>
      </c>
      <c r="T4729" s="4">
        <v>-8.169068</v>
      </c>
      <c r="U4729" s="4">
        <v>66.44649</v>
      </c>
      <c r="V4729" s="5">
        <f t="shared" si="1"/>
        <v>0</v>
      </c>
    </row>
    <row r="4730">
      <c r="D4730" s="4" t="s">
        <v>4749</v>
      </c>
      <c r="E4730" s="4" t="s">
        <v>3826</v>
      </c>
      <c r="F4730" s="4" t="s">
        <v>124</v>
      </c>
      <c r="G4730" s="4" t="s">
        <v>124</v>
      </c>
      <c r="H4730" s="4" t="s">
        <v>124</v>
      </c>
      <c r="I4730" s="4" t="s">
        <v>124</v>
      </c>
      <c r="J4730" s="4">
        <v>0.999337</v>
      </c>
      <c r="K4730" s="4">
        <v>0.99987245</v>
      </c>
      <c r="L4730" s="4">
        <v>0.9999794</v>
      </c>
      <c r="M4730" s="4">
        <v>0.9973922</v>
      </c>
      <c r="N4730" s="4">
        <v>63.889137</v>
      </c>
      <c r="O4730" s="4">
        <v>11.448979</v>
      </c>
      <c r="P4730" s="4">
        <v>47.245136</v>
      </c>
      <c r="Q4730" s="4">
        <v>44.707428</v>
      </c>
      <c r="R4730" s="4">
        <v>49.28082</v>
      </c>
      <c r="S4730" s="4">
        <v>9.9963045</v>
      </c>
      <c r="T4730" s="4">
        <v>46.476437</v>
      </c>
      <c r="U4730" s="4">
        <v>-37.0933</v>
      </c>
      <c r="V4730" s="5">
        <f t="shared" si="1"/>
        <v>0</v>
      </c>
    </row>
    <row r="4731">
      <c r="D4731" s="4" t="s">
        <v>4750</v>
      </c>
      <c r="E4731" s="4" t="s">
        <v>3826</v>
      </c>
      <c r="F4731" s="4" t="s">
        <v>124</v>
      </c>
      <c r="G4731" s="4" t="s">
        <v>124</v>
      </c>
      <c r="H4731" s="4" t="s">
        <v>124</v>
      </c>
      <c r="I4731" s="4" t="s">
        <v>124</v>
      </c>
      <c r="J4731" s="4">
        <v>0.9950127</v>
      </c>
      <c r="K4731" s="4">
        <v>0.9973871</v>
      </c>
      <c r="L4731" s="4">
        <v>0.90605736</v>
      </c>
      <c r="M4731" s="4">
        <v>0.99068636</v>
      </c>
      <c r="N4731" s="4">
        <v>52.82055</v>
      </c>
      <c r="O4731" s="4">
        <v>-24.6075</v>
      </c>
      <c r="P4731" s="4">
        <v>24.300312</v>
      </c>
      <c r="Q4731" s="4">
        <v>-36.53896</v>
      </c>
      <c r="R4731" s="4">
        <v>34.224804</v>
      </c>
      <c r="S4731" s="4">
        <v>-19.301258</v>
      </c>
      <c r="T4731" s="4">
        <v>15.791507</v>
      </c>
      <c r="U4731" s="4">
        <v>-59.21949</v>
      </c>
      <c r="V4731" s="5">
        <f t="shared" si="1"/>
        <v>0</v>
      </c>
    </row>
    <row r="4732">
      <c r="D4732" s="4" t="s">
        <v>4751</v>
      </c>
      <c r="E4732" s="4" t="s">
        <v>3826</v>
      </c>
      <c r="F4732" s="4" t="s">
        <v>124</v>
      </c>
      <c r="G4732" s="4" t="s">
        <v>124</v>
      </c>
      <c r="H4732" s="4" t="s">
        <v>124</v>
      </c>
      <c r="I4732" s="4" t="s">
        <v>124</v>
      </c>
      <c r="J4732" s="4">
        <v>0.9999176</v>
      </c>
      <c r="K4732" s="4">
        <v>0.99899524</v>
      </c>
      <c r="L4732" s="4">
        <v>0.98552054</v>
      </c>
      <c r="M4732" s="4">
        <v>0.99986637</v>
      </c>
      <c r="N4732" s="4">
        <v>97.664856</v>
      </c>
      <c r="O4732" s="4">
        <v>6.8797326</v>
      </c>
      <c r="P4732" s="4">
        <v>43.99301</v>
      </c>
      <c r="Q4732" s="4">
        <v>30.820026</v>
      </c>
      <c r="R4732" s="4">
        <v>0.58103496</v>
      </c>
      <c r="S4732" s="4">
        <v>-40.222706</v>
      </c>
      <c r="T4732" s="4">
        <v>-0.98799276</v>
      </c>
      <c r="U4732" s="4">
        <v>-41.998623</v>
      </c>
      <c r="V4732" s="5">
        <f t="shared" si="1"/>
        <v>0</v>
      </c>
    </row>
    <row r="4733">
      <c r="D4733" s="4" t="s">
        <v>4752</v>
      </c>
      <c r="E4733" s="4" t="s">
        <v>3826</v>
      </c>
      <c r="F4733" s="4" t="s">
        <v>124</v>
      </c>
      <c r="G4733" s="4" t="s">
        <v>124</v>
      </c>
      <c r="H4733" s="4" t="s">
        <v>124</v>
      </c>
      <c r="I4733" s="4" t="s">
        <v>124</v>
      </c>
      <c r="J4733" s="4">
        <v>0.99683267</v>
      </c>
      <c r="K4733" s="4">
        <v>0.9996124</v>
      </c>
      <c r="L4733" s="4">
        <v>0.9999602</v>
      </c>
      <c r="M4733" s="4">
        <v>0.88984096</v>
      </c>
      <c r="N4733" s="4">
        <v>1.1375852</v>
      </c>
      <c r="O4733" s="4">
        <v>26.892807</v>
      </c>
      <c r="P4733" s="4">
        <v>56.975704</v>
      </c>
      <c r="Q4733" s="4">
        <v>-15.233301</v>
      </c>
      <c r="R4733" s="4">
        <v>13.364042</v>
      </c>
      <c r="S4733" s="4">
        <v>-21.529783</v>
      </c>
      <c r="T4733" s="4">
        <v>-19.18445</v>
      </c>
      <c r="U4733" s="4">
        <v>-35.138153</v>
      </c>
      <c r="V4733" s="5">
        <f t="shared" si="1"/>
        <v>0</v>
      </c>
    </row>
    <row r="4734">
      <c r="D4734" s="4" t="s">
        <v>4753</v>
      </c>
      <c r="E4734" s="4" t="s">
        <v>3826</v>
      </c>
      <c r="F4734" s="4" t="s">
        <v>124</v>
      </c>
      <c r="G4734" s="4" t="s">
        <v>124</v>
      </c>
      <c r="H4734" s="4" t="s">
        <v>124</v>
      </c>
      <c r="I4734" s="4" t="s">
        <v>124</v>
      </c>
      <c r="J4734" s="4">
        <v>0.94094634</v>
      </c>
      <c r="K4734" s="4">
        <v>0.91263074</v>
      </c>
      <c r="L4734" s="4">
        <v>0.9180414</v>
      </c>
      <c r="M4734" s="4">
        <v>0.96400285</v>
      </c>
      <c r="N4734" s="4">
        <v>16.232643</v>
      </c>
      <c r="O4734" s="4">
        <v>-9.492943</v>
      </c>
      <c r="P4734" s="4">
        <v>-2.338038</v>
      </c>
      <c r="Q4734" s="4">
        <v>-62.62369</v>
      </c>
      <c r="R4734" s="4">
        <v>11.819879</v>
      </c>
      <c r="S4734" s="4">
        <v>8.800115</v>
      </c>
      <c r="T4734" s="4">
        <v>23.131495</v>
      </c>
      <c r="U4734" s="4">
        <v>-24.107239</v>
      </c>
      <c r="V4734" s="5">
        <f t="shared" si="1"/>
        <v>0</v>
      </c>
    </row>
    <row r="4735">
      <c r="D4735" s="4" t="s">
        <v>4754</v>
      </c>
      <c r="E4735" s="4" t="s">
        <v>3826</v>
      </c>
      <c r="F4735" s="4" t="s">
        <v>124</v>
      </c>
      <c r="G4735" s="4" t="s">
        <v>124</v>
      </c>
      <c r="H4735" s="4" t="s">
        <v>124</v>
      </c>
      <c r="I4735" s="4" t="s">
        <v>124</v>
      </c>
      <c r="J4735" s="4">
        <v>0.99956375</v>
      </c>
      <c r="K4735" s="4">
        <v>0.99933225</v>
      </c>
      <c r="L4735" s="4">
        <v>0.99999964</v>
      </c>
      <c r="M4735" s="4">
        <v>0.9998858</v>
      </c>
      <c r="N4735" s="4">
        <v>64.20257</v>
      </c>
      <c r="O4735" s="4">
        <v>10.194989</v>
      </c>
      <c r="P4735" s="4">
        <v>27.146826</v>
      </c>
      <c r="Q4735" s="4">
        <v>16.289936</v>
      </c>
      <c r="R4735" s="4">
        <v>54.954712</v>
      </c>
      <c r="S4735" s="4">
        <v>-7.225686</v>
      </c>
      <c r="T4735" s="4">
        <v>9.250383</v>
      </c>
      <c r="U4735" s="4">
        <v>-59.72687</v>
      </c>
      <c r="V4735" s="5">
        <f t="shared" si="1"/>
        <v>0</v>
      </c>
    </row>
    <row r="4736">
      <c r="D4736" s="4" t="s">
        <v>4755</v>
      </c>
      <c r="E4736" s="4" t="s">
        <v>3826</v>
      </c>
      <c r="F4736" s="4" t="s">
        <v>124</v>
      </c>
      <c r="G4736" s="4" t="s">
        <v>124</v>
      </c>
      <c r="H4736" s="4" t="s">
        <v>124</v>
      </c>
      <c r="I4736" s="4" t="s">
        <v>124</v>
      </c>
      <c r="J4736" s="4">
        <v>0.99122447</v>
      </c>
      <c r="K4736" s="4">
        <v>0.9984097</v>
      </c>
      <c r="L4736" s="4">
        <v>0.9999932</v>
      </c>
      <c r="M4736" s="4">
        <v>0.9998814</v>
      </c>
      <c r="N4736" s="4">
        <v>36.553513</v>
      </c>
      <c r="O4736" s="4">
        <v>-10.859645</v>
      </c>
      <c r="P4736" s="4">
        <v>47.633995</v>
      </c>
      <c r="Q4736" s="4">
        <v>25.217094</v>
      </c>
      <c r="R4736" s="4">
        <v>19.192791</v>
      </c>
      <c r="S4736" s="4">
        <v>-14.530327</v>
      </c>
      <c r="T4736" s="4">
        <v>-0.119552694</v>
      </c>
      <c r="U4736" s="4">
        <v>14.211818</v>
      </c>
      <c r="V4736" s="5">
        <f t="shared" si="1"/>
        <v>0</v>
      </c>
    </row>
    <row r="4737">
      <c r="D4737" s="4" t="s">
        <v>4756</v>
      </c>
      <c r="E4737" s="4" t="s">
        <v>3826</v>
      </c>
      <c r="F4737" s="4" t="s">
        <v>124</v>
      </c>
      <c r="G4737" s="4" t="s">
        <v>124</v>
      </c>
      <c r="H4737" s="4" t="s">
        <v>124</v>
      </c>
      <c r="I4737" s="4" t="s">
        <v>124</v>
      </c>
      <c r="J4737" s="4">
        <v>0.99882275</v>
      </c>
      <c r="K4737" s="4">
        <v>0.9994998</v>
      </c>
      <c r="L4737" s="4">
        <v>0.99999475</v>
      </c>
      <c r="M4737" s="4">
        <v>0.9994265</v>
      </c>
      <c r="N4737" s="4">
        <v>6.4703054</v>
      </c>
      <c r="O4737" s="4">
        <v>23.276033</v>
      </c>
      <c r="P4737" s="4">
        <v>52.657345</v>
      </c>
      <c r="Q4737" s="4">
        <v>-23.021128</v>
      </c>
      <c r="R4737" s="4">
        <v>45.03592</v>
      </c>
      <c r="S4737" s="4">
        <v>28.090614</v>
      </c>
      <c r="T4737" s="4">
        <v>-35.104435</v>
      </c>
      <c r="U4737" s="4">
        <v>-28.046085</v>
      </c>
      <c r="V4737" s="5">
        <f t="shared" si="1"/>
        <v>0</v>
      </c>
    </row>
    <row r="4738">
      <c r="D4738" s="4" t="s">
        <v>4757</v>
      </c>
      <c r="E4738" s="4" t="s">
        <v>3826</v>
      </c>
      <c r="F4738" s="4" t="s">
        <v>124</v>
      </c>
      <c r="G4738" s="4" t="s">
        <v>124</v>
      </c>
      <c r="H4738" s="4" t="s">
        <v>124</v>
      </c>
      <c r="I4738" s="4" t="s">
        <v>124</v>
      </c>
      <c r="J4738" s="4">
        <v>0.9999467</v>
      </c>
      <c r="K4738" s="4">
        <v>0.9999645</v>
      </c>
      <c r="L4738" s="4">
        <v>0.99999523</v>
      </c>
      <c r="M4738" s="4">
        <v>0.9977417</v>
      </c>
      <c r="N4738" s="4">
        <v>96.78962</v>
      </c>
      <c r="O4738" s="4">
        <v>3.294937</v>
      </c>
      <c r="P4738" s="4">
        <v>47.075947</v>
      </c>
      <c r="Q4738" s="4">
        <v>48.139755</v>
      </c>
      <c r="R4738" s="4">
        <v>34.02476</v>
      </c>
      <c r="S4738" s="4">
        <v>43.49037</v>
      </c>
      <c r="T4738" s="4">
        <v>65.74449</v>
      </c>
      <c r="U4738" s="4">
        <v>1.4492155</v>
      </c>
      <c r="V4738" s="5">
        <f t="shared" si="1"/>
        <v>0</v>
      </c>
    </row>
    <row r="4739">
      <c r="D4739" s="4" t="s">
        <v>4758</v>
      </c>
      <c r="E4739" s="4" t="s">
        <v>3826</v>
      </c>
      <c r="F4739" s="4" t="s">
        <v>124</v>
      </c>
      <c r="G4739" s="4" t="s">
        <v>124</v>
      </c>
      <c r="H4739" s="4" t="s">
        <v>124</v>
      </c>
      <c r="I4739" s="4" t="s">
        <v>124</v>
      </c>
      <c r="J4739" s="4">
        <v>0.99999905</v>
      </c>
      <c r="K4739" s="4">
        <v>0.9998492</v>
      </c>
      <c r="L4739" s="4">
        <v>0.9999268</v>
      </c>
      <c r="M4739" s="4">
        <v>0.99988747</v>
      </c>
      <c r="N4739" s="4">
        <v>55.315556</v>
      </c>
      <c r="O4739" s="4">
        <v>17.580872</v>
      </c>
      <c r="P4739" s="4">
        <v>53.2165</v>
      </c>
      <c r="Q4739" s="4">
        <v>51.292133</v>
      </c>
      <c r="R4739" s="4">
        <v>29.876099</v>
      </c>
      <c r="S4739" s="4">
        <v>-0.7143507</v>
      </c>
      <c r="T4739" s="4">
        <v>39.522285</v>
      </c>
      <c r="U4739" s="4">
        <v>45.19012</v>
      </c>
      <c r="V4739" s="5">
        <f t="shared" si="1"/>
        <v>0</v>
      </c>
    </row>
    <row r="4740">
      <c r="D4740" s="4" t="s">
        <v>4759</v>
      </c>
      <c r="E4740" s="4" t="s">
        <v>3826</v>
      </c>
      <c r="F4740" s="4" t="s">
        <v>124</v>
      </c>
      <c r="G4740" s="4" t="s">
        <v>124</v>
      </c>
      <c r="H4740" s="4" t="s">
        <v>124</v>
      </c>
      <c r="I4740" s="4" t="s">
        <v>124</v>
      </c>
      <c r="J4740" s="4">
        <v>0.9998481</v>
      </c>
      <c r="K4740" s="4">
        <v>0.99572754</v>
      </c>
      <c r="L4740" s="4">
        <v>0.9999999</v>
      </c>
      <c r="M4740" s="4">
        <v>0.99940205</v>
      </c>
      <c r="N4740" s="4">
        <v>49.346867</v>
      </c>
      <c r="O4740" s="4">
        <v>19.231108</v>
      </c>
      <c r="P4740" s="4">
        <v>58.713448</v>
      </c>
      <c r="Q4740" s="4">
        <v>-9.330802</v>
      </c>
      <c r="R4740" s="4">
        <v>46.39132</v>
      </c>
      <c r="S4740" s="4">
        <v>39.84211</v>
      </c>
      <c r="T4740" s="4">
        <v>64.473145</v>
      </c>
      <c r="U4740" s="4">
        <v>-3.184448</v>
      </c>
      <c r="V4740" s="5">
        <f t="shared" si="1"/>
        <v>0</v>
      </c>
    </row>
    <row r="4741">
      <c r="D4741" s="4" t="s">
        <v>4760</v>
      </c>
      <c r="E4741" s="4" t="s">
        <v>3826</v>
      </c>
      <c r="F4741" s="4" t="s">
        <v>124</v>
      </c>
      <c r="G4741" s="4" t="s">
        <v>124</v>
      </c>
      <c r="H4741" s="4" t="s">
        <v>124</v>
      </c>
      <c r="I4741" s="4" t="s">
        <v>124</v>
      </c>
      <c r="J4741" s="4">
        <v>0.99509335</v>
      </c>
      <c r="K4741" s="4">
        <v>0.9985807</v>
      </c>
      <c r="L4741" s="4">
        <v>0.9999974</v>
      </c>
      <c r="M4741" s="4">
        <v>0.9197646</v>
      </c>
      <c r="N4741" s="4">
        <v>20.432804</v>
      </c>
      <c r="O4741" s="4">
        <v>17.977438</v>
      </c>
      <c r="P4741" s="4">
        <v>55.355785</v>
      </c>
      <c r="Q4741" s="4">
        <v>-25.085655</v>
      </c>
      <c r="R4741" s="4">
        <v>40.677353</v>
      </c>
      <c r="S4741" s="4">
        <v>34.16175</v>
      </c>
      <c r="T4741" s="4">
        <v>-14.641769</v>
      </c>
      <c r="U4741" s="4">
        <v>-28.065636</v>
      </c>
      <c r="V4741" s="5">
        <f t="shared" si="1"/>
        <v>0</v>
      </c>
    </row>
    <row r="4742">
      <c r="D4742" s="4" t="s">
        <v>4761</v>
      </c>
      <c r="E4742" s="4" t="s">
        <v>3826</v>
      </c>
      <c r="F4742" s="4" t="s">
        <v>124</v>
      </c>
      <c r="G4742" s="4" t="s">
        <v>124</v>
      </c>
      <c r="H4742" s="4" t="s">
        <v>124</v>
      </c>
      <c r="I4742" s="4" t="s">
        <v>124</v>
      </c>
      <c r="J4742" s="4">
        <v>0.9990797</v>
      </c>
      <c r="K4742" s="4">
        <v>0.99949837</v>
      </c>
      <c r="L4742" s="4">
        <v>0.99745303</v>
      </c>
      <c r="M4742" s="4">
        <v>0.9972529</v>
      </c>
      <c r="N4742" s="4">
        <v>-3.4013336</v>
      </c>
      <c r="O4742" s="4">
        <v>20.68535</v>
      </c>
      <c r="P4742" s="4">
        <v>57.084747</v>
      </c>
      <c r="Q4742" s="4">
        <v>-24.388937</v>
      </c>
      <c r="R4742" s="4">
        <v>41.293587</v>
      </c>
      <c r="S4742" s="4">
        <v>28.7106</v>
      </c>
      <c r="T4742" s="4">
        <v>10.545335</v>
      </c>
      <c r="U4742" s="4">
        <v>-26.813437</v>
      </c>
      <c r="V4742" s="5">
        <f t="shared" si="1"/>
        <v>0</v>
      </c>
    </row>
    <row r="4743">
      <c r="D4743" s="4" t="s">
        <v>4762</v>
      </c>
      <c r="E4743" s="4" t="s">
        <v>3826</v>
      </c>
      <c r="F4743" s="4" t="s">
        <v>124</v>
      </c>
      <c r="G4743" s="4" t="s">
        <v>124</v>
      </c>
      <c r="H4743" s="4" t="s">
        <v>124</v>
      </c>
      <c r="I4743" s="4" t="s">
        <v>124</v>
      </c>
      <c r="J4743" s="4">
        <v>0.9997521</v>
      </c>
      <c r="K4743" s="4">
        <v>0.99822766</v>
      </c>
      <c r="L4743" s="4">
        <v>1.0</v>
      </c>
      <c r="M4743" s="4">
        <v>0.9994319</v>
      </c>
      <c r="N4743" s="4">
        <v>117.43479</v>
      </c>
      <c r="O4743" s="4">
        <v>-3.16296</v>
      </c>
      <c r="P4743" s="4">
        <v>58.0656</v>
      </c>
      <c r="Q4743" s="4">
        <v>45.900005</v>
      </c>
      <c r="R4743" s="4">
        <v>53.094975</v>
      </c>
      <c r="S4743" s="4">
        <v>-23.618944</v>
      </c>
      <c r="T4743" s="4">
        <v>18.305084</v>
      </c>
      <c r="U4743" s="4">
        <v>-65.87275</v>
      </c>
      <c r="V4743" s="5">
        <f t="shared" si="1"/>
        <v>0</v>
      </c>
    </row>
    <row r="4744">
      <c r="D4744" s="4" t="s">
        <v>4763</v>
      </c>
      <c r="E4744" s="4" t="s">
        <v>3826</v>
      </c>
      <c r="F4744" s="4" t="s">
        <v>124</v>
      </c>
      <c r="G4744" s="4" t="s">
        <v>124</v>
      </c>
      <c r="H4744" s="4" t="s">
        <v>124</v>
      </c>
      <c r="I4744" s="4" t="s">
        <v>124</v>
      </c>
      <c r="J4744" s="4">
        <v>0.99950325</v>
      </c>
      <c r="K4744" s="4">
        <v>0.95949</v>
      </c>
      <c r="L4744" s="4">
        <v>0.939332</v>
      </c>
      <c r="M4744" s="4">
        <v>0.9988697</v>
      </c>
      <c r="N4744" s="4">
        <v>32.93988</v>
      </c>
      <c r="O4744" s="4">
        <v>9.0007305</v>
      </c>
      <c r="P4744" s="4">
        <v>21.706743</v>
      </c>
      <c r="Q4744" s="4">
        <v>-37.354225</v>
      </c>
      <c r="R4744" s="4">
        <v>15.440813</v>
      </c>
      <c r="S4744" s="4">
        <v>-18.151876</v>
      </c>
      <c r="T4744" s="4">
        <v>10.50539</v>
      </c>
      <c r="U4744" s="4">
        <v>-48.96687</v>
      </c>
      <c r="V4744" s="5">
        <f t="shared" si="1"/>
        <v>0</v>
      </c>
    </row>
    <row r="4745">
      <c r="D4745" s="4" t="s">
        <v>4764</v>
      </c>
      <c r="E4745" s="4" t="s">
        <v>3826</v>
      </c>
      <c r="F4745" s="4" t="s">
        <v>124</v>
      </c>
      <c r="G4745" s="4" t="s">
        <v>124</v>
      </c>
      <c r="H4745" s="4" t="s">
        <v>124</v>
      </c>
      <c r="I4745" s="4" t="s">
        <v>124</v>
      </c>
      <c r="J4745" s="4">
        <v>0.8894428</v>
      </c>
      <c r="K4745" s="4">
        <v>0.8995558</v>
      </c>
      <c r="L4745" s="4">
        <v>0.999126</v>
      </c>
      <c r="M4745" s="4">
        <v>0.99755377</v>
      </c>
      <c r="N4745" s="4">
        <v>68.04072</v>
      </c>
      <c r="O4745" s="4">
        <v>-16.086603</v>
      </c>
      <c r="P4745" s="4">
        <v>9.528864</v>
      </c>
      <c r="Q4745" s="4">
        <v>-43.554527</v>
      </c>
      <c r="R4745" s="4">
        <v>30.313498</v>
      </c>
      <c r="S4745" s="4">
        <v>-62.774406</v>
      </c>
      <c r="T4745" s="4">
        <v>-42.150475</v>
      </c>
      <c r="U4745" s="4">
        <v>-56.812374</v>
      </c>
      <c r="V4745" s="5">
        <f t="shared" si="1"/>
        <v>0</v>
      </c>
    </row>
    <row r="4746">
      <c r="D4746" s="4" t="s">
        <v>4765</v>
      </c>
      <c r="E4746" s="4" t="s">
        <v>3826</v>
      </c>
      <c r="F4746" s="4" t="s">
        <v>124</v>
      </c>
      <c r="G4746" s="4" t="s">
        <v>124</v>
      </c>
      <c r="H4746" s="4" t="s">
        <v>124</v>
      </c>
      <c r="I4746" s="4" t="s">
        <v>124</v>
      </c>
      <c r="J4746" s="4">
        <v>0.99997663</v>
      </c>
      <c r="K4746" s="4">
        <v>0.9994412</v>
      </c>
      <c r="L4746" s="4">
        <v>0.99999964</v>
      </c>
      <c r="M4746" s="4">
        <v>0.99559</v>
      </c>
      <c r="N4746" s="4">
        <v>80.85507</v>
      </c>
      <c r="O4746" s="4">
        <v>-4.021995</v>
      </c>
      <c r="P4746" s="4">
        <v>57.31507</v>
      </c>
      <c r="Q4746" s="4">
        <v>44.259537</v>
      </c>
      <c r="R4746" s="4">
        <v>55.37715</v>
      </c>
      <c r="S4746" s="4">
        <v>-23.653986</v>
      </c>
      <c r="T4746" s="4">
        <v>10.429652</v>
      </c>
      <c r="U4746" s="4">
        <v>-55.89343</v>
      </c>
      <c r="V4746" s="5">
        <f t="shared" si="1"/>
        <v>0</v>
      </c>
    </row>
    <row r="4747">
      <c r="D4747" s="4" t="s">
        <v>4766</v>
      </c>
      <c r="E4747" s="4" t="s">
        <v>3826</v>
      </c>
      <c r="F4747" s="4" t="s">
        <v>124</v>
      </c>
      <c r="G4747" s="4" t="s">
        <v>124</v>
      </c>
      <c r="H4747" s="4" t="s">
        <v>124</v>
      </c>
      <c r="I4747" s="4" t="s">
        <v>124</v>
      </c>
      <c r="J4747" s="4">
        <v>0.99584574</v>
      </c>
      <c r="K4747" s="4">
        <v>0.99901295</v>
      </c>
      <c r="L4747" s="4">
        <v>0.7193472</v>
      </c>
      <c r="M4747" s="4">
        <v>0.76044977</v>
      </c>
      <c r="N4747" s="4">
        <v>-1.8498574</v>
      </c>
      <c r="O4747" s="4">
        <v>35.82246</v>
      </c>
      <c r="P4747" s="4">
        <v>59.917736</v>
      </c>
      <c r="Q4747" s="4">
        <v>-9.259901</v>
      </c>
      <c r="R4747" s="4">
        <v>25.472036</v>
      </c>
      <c r="S4747" s="4">
        <v>34.96375</v>
      </c>
      <c r="T4747" s="4">
        <v>49.954086</v>
      </c>
      <c r="U4747" s="4">
        <v>1.9043164</v>
      </c>
      <c r="V4747" s="5">
        <f t="shared" si="1"/>
        <v>0</v>
      </c>
    </row>
    <row r="4748">
      <c r="D4748" s="4" t="s">
        <v>4767</v>
      </c>
      <c r="E4748" s="4" t="s">
        <v>3826</v>
      </c>
      <c r="F4748" s="4" t="s">
        <v>124</v>
      </c>
      <c r="G4748" s="4" t="s">
        <v>124</v>
      </c>
      <c r="H4748" s="4" t="s">
        <v>124</v>
      </c>
      <c r="I4748" s="4" t="s">
        <v>124</v>
      </c>
      <c r="J4748" s="4">
        <v>0.9999639</v>
      </c>
      <c r="K4748" s="4">
        <v>0.99998033</v>
      </c>
      <c r="L4748" s="4">
        <v>0.9999969</v>
      </c>
      <c r="M4748" s="4">
        <v>0.9987105</v>
      </c>
      <c r="N4748" s="4">
        <v>45.32952</v>
      </c>
      <c r="O4748" s="4">
        <v>12.604553</v>
      </c>
      <c r="P4748" s="4">
        <v>55.80217</v>
      </c>
      <c r="Q4748" s="4">
        <v>79.92501</v>
      </c>
      <c r="R4748" s="4">
        <v>46.132053</v>
      </c>
      <c r="S4748" s="4">
        <v>1.5386487</v>
      </c>
      <c r="T4748" s="4">
        <v>42.24088</v>
      </c>
      <c r="U4748" s="4">
        <v>-36.051674</v>
      </c>
      <c r="V4748" s="5">
        <f t="shared" si="1"/>
        <v>0</v>
      </c>
    </row>
    <row r="4749">
      <c r="D4749" s="4" t="s">
        <v>4768</v>
      </c>
      <c r="E4749" s="4" t="s">
        <v>3826</v>
      </c>
      <c r="F4749" s="4" t="s">
        <v>124</v>
      </c>
      <c r="G4749" s="4" t="s">
        <v>124</v>
      </c>
      <c r="H4749" s="4" t="s">
        <v>124</v>
      </c>
      <c r="I4749" s="4" t="s">
        <v>124</v>
      </c>
      <c r="J4749" s="4">
        <v>0.8954093</v>
      </c>
      <c r="K4749" s="4">
        <v>0.71010506</v>
      </c>
      <c r="L4749" s="4">
        <v>0.6263501</v>
      </c>
      <c r="M4749" s="4">
        <v>0.98671615</v>
      </c>
      <c r="N4749" s="4">
        <v>18.474213</v>
      </c>
      <c r="O4749" s="4">
        <v>4.8424044</v>
      </c>
      <c r="P4749" s="4">
        <v>-7.1079154</v>
      </c>
      <c r="Q4749" s="4">
        <v>-58.89465</v>
      </c>
      <c r="R4749" s="4">
        <v>13.331349</v>
      </c>
      <c r="S4749" s="4">
        <v>0.4704122</v>
      </c>
      <c r="T4749" s="4">
        <v>16.14131</v>
      </c>
      <c r="U4749" s="4">
        <v>-32.5173</v>
      </c>
      <c r="V4749" s="5">
        <f t="shared" si="1"/>
        <v>0</v>
      </c>
    </row>
    <row r="4750">
      <c r="D4750" s="4" t="s">
        <v>4769</v>
      </c>
      <c r="E4750" s="4" t="s">
        <v>3826</v>
      </c>
      <c r="F4750" s="4" t="s">
        <v>124</v>
      </c>
      <c r="G4750" s="4" t="s">
        <v>124</v>
      </c>
      <c r="H4750" s="4" t="s">
        <v>124</v>
      </c>
      <c r="I4750" s="4" t="s">
        <v>124</v>
      </c>
      <c r="J4750" s="4">
        <v>0.9948495</v>
      </c>
      <c r="K4750" s="4">
        <v>0.8587756</v>
      </c>
      <c r="L4750" s="4">
        <v>0.9488137</v>
      </c>
      <c r="M4750" s="4">
        <v>0.98676634</v>
      </c>
      <c r="N4750" s="4">
        <v>46.932877</v>
      </c>
      <c r="O4750" s="4">
        <v>-20.545395</v>
      </c>
      <c r="P4750" s="4">
        <v>8.468334</v>
      </c>
      <c r="Q4750" s="4">
        <v>-41.26118</v>
      </c>
      <c r="R4750" s="4">
        <v>34.644657</v>
      </c>
      <c r="S4750" s="4">
        <v>-38.783344</v>
      </c>
      <c r="T4750" s="4">
        <v>-7.5542955</v>
      </c>
      <c r="U4750" s="4">
        <v>-61.295555</v>
      </c>
      <c r="V4750" s="5">
        <f t="shared" si="1"/>
        <v>0</v>
      </c>
    </row>
    <row r="4751">
      <c r="D4751" s="4" t="s">
        <v>4770</v>
      </c>
      <c r="E4751" s="4" t="s">
        <v>3826</v>
      </c>
      <c r="F4751" s="4" t="s">
        <v>124</v>
      </c>
      <c r="G4751" s="4" t="s">
        <v>124</v>
      </c>
      <c r="H4751" s="4" t="s">
        <v>124</v>
      </c>
      <c r="I4751" s="4" t="s">
        <v>124</v>
      </c>
      <c r="J4751" s="4">
        <v>0.9996866</v>
      </c>
      <c r="K4751" s="4">
        <v>0.99919766</v>
      </c>
      <c r="L4751" s="4">
        <v>1.0</v>
      </c>
      <c r="M4751" s="4">
        <v>0.9998784</v>
      </c>
      <c r="N4751" s="4">
        <v>75.64444</v>
      </c>
      <c r="O4751" s="4">
        <v>8.39021</v>
      </c>
      <c r="P4751" s="4">
        <v>50.008892</v>
      </c>
      <c r="Q4751" s="4">
        <v>27.374956</v>
      </c>
      <c r="R4751" s="4">
        <v>41.8229</v>
      </c>
      <c r="S4751" s="4">
        <v>-2.972756</v>
      </c>
      <c r="T4751" s="4">
        <v>31.471931</v>
      </c>
      <c r="U4751" s="4">
        <v>-56.320286</v>
      </c>
      <c r="V4751" s="5">
        <f t="shared" si="1"/>
        <v>0</v>
      </c>
    </row>
    <row r="4752">
      <c r="D4752" s="4" t="s">
        <v>4771</v>
      </c>
      <c r="E4752" s="4" t="s">
        <v>3826</v>
      </c>
      <c r="F4752" s="4" t="s">
        <v>124</v>
      </c>
      <c r="G4752" s="4" t="s">
        <v>124</v>
      </c>
      <c r="H4752" s="4" t="s">
        <v>124</v>
      </c>
      <c r="I4752" s="4" t="s">
        <v>124</v>
      </c>
      <c r="J4752" s="4">
        <v>0.98594254</v>
      </c>
      <c r="K4752" s="4">
        <v>0.99874747</v>
      </c>
      <c r="L4752" s="4">
        <v>0.99883443</v>
      </c>
      <c r="M4752" s="4">
        <v>0.9998312</v>
      </c>
      <c r="N4752" s="4">
        <v>58.557037</v>
      </c>
      <c r="O4752" s="4">
        <v>-8.523672</v>
      </c>
      <c r="P4752" s="4">
        <v>49.72955</v>
      </c>
      <c r="Q4752" s="4">
        <v>14.756939</v>
      </c>
      <c r="R4752" s="4">
        <v>27.83955</v>
      </c>
      <c r="S4752" s="4">
        <v>3.9294477</v>
      </c>
      <c r="T4752" s="4">
        <v>22.63721</v>
      </c>
      <c r="U4752" s="4">
        <v>-10.521301</v>
      </c>
      <c r="V4752" s="5">
        <f t="shared" si="1"/>
        <v>0</v>
      </c>
    </row>
    <row r="4753">
      <c r="D4753" s="4" t="s">
        <v>4772</v>
      </c>
      <c r="E4753" s="4" t="s">
        <v>3826</v>
      </c>
      <c r="F4753" s="4" t="s">
        <v>124</v>
      </c>
      <c r="G4753" s="4" t="s">
        <v>124</v>
      </c>
      <c r="H4753" s="4" t="s">
        <v>124</v>
      </c>
      <c r="I4753" s="4" t="s">
        <v>124</v>
      </c>
      <c r="J4753" s="4">
        <v>0.99985945</v>
      </c>
      <c r="K4753" s="4">
        <v>0.99714726</v>
      </c>
      <c r="L4753" s="4">
        <v>0.9992867</v>
      </c>
      <c r="M4753" s="4">
        <v>0.9990007</v>
      </c>
      <c r="N4753" s="4">
        <v>39.44197</v>
      </c>
      <c r="O4753" s="4">
        <v>12.144933</v>
      </c>
      <c r="P4753" s="4">
        <v>26.488632</v>
      </c>
      <c r="Q4753" s="4">
        <v>25.922838</v>
      </c>
      <c r="R4753" s="4">
        <v>21.783264</v>
      </c>
      <c r="S4753" s="4">
        <v>-5.740403</v>
      </c>
      <c r="T4753" s="4">
        <v>-6.4573803</v>
      </c>
      <c r="U4753" s="4">
        <v>-32.241104</v>
      </c>
      <c r="V4753" s="5">
        <f t="shared" si="1"/>
        <v>0</v>
      </c>
    </row>
    <row r="4754">
      <c r="D4754" s="4" t="s">
        <v>4773</v>
      </c>
      <c r="E4754" s="4" t="s">
        <v>3826</v>
      </c>
      <c r="F4754" s="4" t="s">
        <v>124</v>
      </c>
      <c r="G4754" s="4" t="s">
        <v>124</v>
      </c>
      <c r="H4754" s="4" t="s">
        <v>124</v>
      </c>
      <c r="I4754" s="4" t="s">
        <v>124</v>
      </c>
      <c r="J4754" s="4">
        <v>0.99983394</v>
      </c>
      <c r="K4754" s="4">
        <v>0.99984634</v>
      </c>
      <c r="L4754" s="4">
        <v>0.99999785</v>
      </c>
      <c r="M4754" s="4">
        <v>0.999912</v>
      </c>
      <c r="N4754" s="4">
        <v>25.635612</v>
      </c>
      <c r="O4754" s="4">
        <v>22.395079</v>
      </c>
      <c r="P4754" s="4">
        <v>38.671947</v>
      </c>
      <c r="Q4754" s="4">
        <v>29.010784</v>
      </c>
      <c r="R4754" s="4">
        <v>35.09787</v>
      </c>
      <c r="S4754" s="4">
        <v>35.14378</v>
      </c>
      <c r="T4754" s="4">
        <v>63.20544</v>
      </c>
      <c r="U4754" s="4">
        <v>0.5435845</v>
      </c>
      <c r="V4754" s="5">
        <f t="shared" si="1"/>
        <v>0</v>
      </c>
    </row>
    <row r="4755">
      <c r="D4755" s="4" t="s">
        <v>4774</v>
      </c>
      <c r="E4755" s="4" t="s">
        <v>3826</v>
      </c>
      <c r="F4755" s="4" t="s">
        <v>124</v>
      </c>
      <c r="G4755" s="4" t="s">
        <v>124</v>
      </c>
      <c r="H4755" s="4" t="s">
        <v>124</v>
      </c>
      <c r="I4755" s="4" t="s">
        <v>124</v>
      </c>
      <c r="J4755" s="4">
        <v>0.99655426</v>
      </c>
      <c r="K4755" s="4">
        <v>0.9995499</v>
      </c>
      <c r="L4755" s="4">
        <v>0.99969983</v>
      </c>
      <c r="M4755" s="4">
        <v>0.99946827</v>
      </c>
      <c r="N4755" s="4">
        <v>-5.7059536</v>
      </c>
      <c r="O4755" s="4">
        <v>49.053955</v>
      </c>
      <c r="P4755" s="4">
        <v>36.326187</v>
      </c>
      <c r="Q4755" s="4">
        <v>-46.484936</v>
      </c>
      <c r="R4755" s="4">
        <v>24.053268</v>
      </c>
      <c r="S4755" s="4">
        <v>50.70729</v>
      </c>
      <c r="T4755" s="4">
        <v>66.732506</v>
      </c>
      <c r="U4755" s="4">
        <v>7.9727387</v>
      </c>
      <c r="V4755" s="5">
        <f t="shared" si="1"/>
        <v>0</v>
      </c>
    </row>
    <row r="4756">
      <c r="D4756" s="4" t="s">
        <v>4775</v>
      </c>
      <c r="E4756" s="4" t="s">
        <v>3826</v>
      </c>
      <c r="F4756" s="4" t="s">
        <v>124</v>
      </c>
      <c r="G4756" s="4" t="s">
        <v>124</v>
      </c>
      <c r="H4756" s="4" t="s">
        <v>124</v>
      </c>
      <c r="I4756" s="4" t="s">
        <v>124</v>
      </c>
      <c r="J4756" s="4">
        <v>0.99997854</v>
      </c>
      <c r="K4756" s="4">
        <v>0.9999007</v>
      </c>
      <c r="L4756" s="4">
        <v>1.0</v>
      </c>
      <c r="M4756" s="4">
        <v>0.99975675</v>
      </c>
      <c r="N4756" s="4">
        <v>70.98935</v>
      </c>
      <c r="O4756" s="4">
        <v>12.7617</v>
      </c>
      <c r="P4756" s="4">
        <v>50.002953</v>
      </c>
      <c r="Q4756" s="4">
        <v>44.813786</v>
      </c>
      <c r="R4756" s="4">
        <v>41.20191</v>
      </c>
      <c r="S4756" s="4">
        <v>-11.3055315</v>
      </c>
      <c r="T4756" s="4">
        <v>48.99363</v>
      </c>
      <c r="U4756" s="4">
        <v>32.36381</v>
      </c>
      <c r="V4756" s="5">
        <f t="shared" si="1"/>
        <v>0</v>
      </c>
    </row>
    <row r="4757">
      <c r="D4757" s="4" t="s">
        <v>4776</v>
      </c>
      <c r="E4757" s="4" t="s">
        <v>3826</v>
      </c>
      <c r="F4757" s="4" t="s">
        <v>124</v>
      </c>
      <c r="G4757" s="4" t="s">
        <v>124</v>
      </c>
      <c r="H4757" s="4" t="s">
        <v>124</v>
      </c>
      <c r="I4757" s="4" t="s">
        <v>124</v>
      </c>
      <c r="J4757" s="4">
        <v>0.99289435</v>
      </c>
      <c r="K4757" s="4">
        <v>0.99966085</v>
      </c>
      <c r="L4757" s="4">
        <v>0.9743327</v>
      </c>
      <c r="M4757" s="4">
        <v>0.93674326</v>
      </c>
      <c r="N4757" s="4">
        <v>53.125614</v>
      </c>
      <c r="O4757" s="4">
        <v>-3.5942457</v>
      </c>
      <c r="P4757" s="4">
        <v>57.251972</v>
      </c>
      <c r="Q4757" s="4">
        <v>64.93908</v>
      </c>
      <c r="R4757" s="4">
        <v>36.565224</v>
      </c>
      <c r="S4757" s="4">
        <v>33.20892</v>
      </c>
      <c r="T4757" s="4">
        <v>-2.8877282</v>
      </c>
      <c r="U4757" s="4">
        <v>-62.18242</v>
      </c>
      <c r="V4757" s="5">
        <f t="shared" si="1"/>
        <v>0</v>
      </c>
    </row>
    <row r="4758">
      <c r="D4758" s="4" t="s">
        <v>4777</v>
      </c>
      <c r="E4758" s="4" t="s">
        <v>3826</v>
      </c>
      <c r="F4758" s="4" t="s">
        <v>124</v>
      </c>
      <c r="G4758" s="4" t="s">
        <v>124</v>
      </c>
      <c r="H4758" s="4" t="s">
        <v>124</v>
      </c>
      <c r="I4758" s="4" t="s">
        <v>124</v>
      </c>
      <c r="J4758" s="4">
        <v>0.9969361</v>
      </c>
      <c r="K4758" s="4">
        <v>0.99957496</v>
      </c>
      <c r="L4758" s="4">
        <v>0.9999999</v>
      </c>
      <c r="M4758" s="4">
        <v>0.99993265</v>
      </c>
      <c r="N4758" s="4">
        <v>86.47293</v>
      </c>
      <c r="O4758" s="4">
        <v>-10.849401</v>
      </c>
      <c r="P4758" s="4">
        <v>52.90126</v>
      </c>
      <c r="Q4758" s="4">
        <v>25.264883</v>
      </c>
      <c r="R4758" s="4">
        <v>20.483519</v>
      </c>
      <c r="S4758" s="4">
        <v>-13.331399</v>
      </c>
      <c r="T4758" s="4">
        <v>32.40881</v>
      </c>
      <c r="U4758" s="4">
        <v>-2.149783</v>
      </c>
      <c r="V4758" s="5">
        <f t="shared" si="1"/>
        <v>0</v>
      </c>
    </row>
    <row r="4759">
      <c r="D4759" s="4" t="s">
        <v>4778</v>
      </c>
      <c r="E4759" s="4" t="s">
        <v>3826</v>
      </c>
      <c r="F4759" s="4" t="s">
        <v>124</v>
      </c>
      <c r="G4759" s="4" t="s">
        <v>124</v>
      </c>
      <c r="H4759" s="4" t="s">
        <v>124</v>
      </c>
      <c r="I4759" s="4" t="s">
        <v>124</v>
      </c>
      <c r="J4759" s="4">
        <v>0.9892268</v>
      </c>
      <c r="K4759" s="4">
        <v>0.99823594</v>
      </c>
      <c r="L4759" s="4">
        <v>0.9805973</v>
      </c>
      <c r="M4759" s="4">
        <v>0.99942446</v>
      </c>
      <c r="N4759" s="4">
        <v>-12.284103</v>
      </c>
      <c r="O4759" s="4">
        <v>44.224857</v>
      </c>
      <c r="P4759" s="4">
        <v>48.15216</v>
      </c>
      <c r="Q4759" s="4">
        <v>-23.096191</v>
      </c>
      <c r="R4759" s="4">
        <v>4.4126496</v>
      </c>
      <c r="S4759" s="4">
        <v>43.831543</v>
      </c>
      <c r="T4759" s="4">
        <v>61.38094</v>
      </c>
      <c r="U4759" s="4">
        <v>12.171996</v>
      </c>
      <c r="V4759" s="5">
        <f t="shared" si="1"/>
        <v>0</v>
      </c>
    </row>
    <row r="4760">
      <c r="D4760" s="4" t="s">
        <v>4779</v>
      </c>
      <c r="E4760" s="4" t="s">
        <v>3826</v>
      </c>
      <c r="F4760" s="4" t="s">
        <v>124</v>
      </c>
      <c r="G4760" s="4" t="s">
        <v>124</v>
      </c>
      <c r="H4760" s="4" t="s">
        <v>124</v>
      </c>
      <c r="I4760" s="4" t="s">
        <v>124</v>
      </c>
      <c r="J4760" s="4">
        <v>0.9999963</v>
      </c>
      <c r="K4760" s="4">
        <v>0.9996345</v>
      </c>
      <c r="L4760" s="4">
        <v>0.9999987</v>
      </c>
      <c r="M4760" s="4">
        <v>0.99809223</v>
      </c>
      <c r="N4760" s="4">
        <v>96.07884</v>
      </c>
      <c r="O4760" s="4">
        <v>-3.4582005</v>
      </c>
      <c r="P4760" s="4">
        <v>55.016205</v>
      </c>
      <c r="Q4760" s="4">
        <v>49.34947</v>
      </c>
      <c r="R4760" s="4">
        <v>56.661392</v>
      </c>
      <c r="S4760" s="4">
        <v>-23.253944</v>
      </c>
      <c r="T4760" s="4">
        <v>9.988021</v>
      </c>
      <c r="U4760" s="4">
        <v>-60.162426</v>
      </c>
      <c r="V4760" s="5">
        <f t="shared" si="1"/>
        <v>0</v>
      </c>
    </row>
    <row r="4761">
      <c r="D4761" s="4" t="s">
        <v>4780</v>
      </c>
      <c r="E4761" s="4" t="s">
        <v>3826</v>
      </c>
      <c r="F4761" s="4" t="s">
        <v>124</v>
      </c>
      <c r="G4761" s="4" t="s">
        <v>124</v>
      </c>
      <c r="H4761" s="4" t="s">
        <v>124</v>
      </c>
      <c r="I4761" s="4" t="s">
        <v>124</v>
      </c>
      <c r="J4761" s="4">
        <v>0.9999646</v>
      </c>
      <c r="K4761" s="4">
        <v>0.99992025</v>
      </c>
      <c r="L4761" s="4">
        <v>0.9999999</v>
      </c>
      <c r="M4761" s="4">
        <v>0.99978393</v>
      </c>
      <c r="N4761" s="4">
        <v>89.51075</v>
      </c>
      <c r="O4761" s="4">
        <v>7.135795</v>
      </c>
      <c r="P4761" s="4">
        <v>50.944103</v>
      </c>
      <c r="Q4761" s="4">
        <v>56.671227</v>
      </c>
      <c r="R4761" s="4">
        <v>35.741535</v>
      </c>
      <c r="S4761" s="4">
        <v>-9.474618</v>
      </c>
      <c r="T4761" s="4">
        <v>20.990543</v>
      </c>
      <c r="U4761" s="4">
        <v>-61.50886</v>
      </c>
      <c r="V4761" s="5">
        <f t="shared" si="1"/>
        <v>0</v>
      </c>
    </row>
    <row r="4762">
      <c r="D4762" s="4" t="s">
        <v>4781</v>
      </c>
      <c r="E4762" s="4" t="s">
        <v>3826</v>
      </c>
      <c r="F4762" s="4" t="s">
        <v>124</v>
      </c>
      <c r="G4762" s="4" t="s">
        <v>124</v>
      </c>
      <c r="H4762" s="4" t="s">
        <v>124</v>
      </c>
      <c r="I4762" s="4" t="s">
        <v>124</v>
      </c>
      <c r="J4762" s="4">
        <v>0.99937373</v>
      </c>
      <c r="K4762" s="4">
        <v>0.99333376</v>
      </c>
      <c r="L4762" s="4">
        <v>0.999907</v>
      </c>
      <c r="M4762" s="4">
        <v>0.99265105</v>
      </c>
      <c r="N4762" s="4">
        <v>25.097227</v>
      </c>
      <c r="O4762" s="4">
        <v>-0.66831464</v>
      </c>
      <c r="P4762" s="4">
        <v>16.422289</v>
      </c>
      <c r="Q4762" s="4">
        <v>-6.060221</v>
      </c>
      <c r="R4762" s="4">
        <v>31.721588</v>
      </c>
      <c r="S4762" s="4">
        <v>4.147042</v>
      </c>
      <c r="T4762" s="4">
        <v>-1.9593595</v>
      </c>
      <c r="U4762" s="4">
        <v>12.635826</v>
      </c>
      <c r="V4762" s="5">
        <f t="shared" si="1"/>
        <v>0</v>
      </c>
    </row>
    <row r="4763">
      <c r="D4763" s="4" t="s">
        <v>4782</v>
      </c>
      <c r="E4763" s="4" t="s">
        <v>3826</v>
      </c>
      <c r="F4763" s="4" t="s">
        <v>124</v>
      </c>
      <c r="G4763" s="4" t="s">
        <v>124</v>
      </c>
      <c r="H4763" s="4" t="s">
        <v>124</v>
      </c>
      <c r="I4763" s="4" t="s">
        <v>124</v>
      </c>
      <c r="J4763" s="4">
        <v>0.9802699</v>
      </c>
      <c r="K4763" s="4">
        <v>0.99948055</v>
      </c>
      <c r="L4763" s="4">
        <v>0.9985045</v>
      </c>
      <c r="M4763" s="4">
        <v>0.99953866</v>
      </c>
      <c r="N4763" s="4">
        <v>19.838625</v>
      </c>
      <c r="O4763" s="4">
        <v>9.338079</v>
      </c>
      <c r="P4763" s="4">
        <v>52.755196</v>
      </c>
      <c r="Q4763" s="4">
        <v>15.949946</v>
      </c>
      <c r="R4763" s="4">
        <v>22.536846</v>
      </c>
      <c r="S4763" s="4">
        <v>-5.815742</v>
      </c>
      <c r="T4763" s="4">
        <v>23.944233</v>
      </c>
      <c r="U4763" s="4">
        <v>-7.4363317</v>
      </c>
      <c r="V4763" s="5">
        <f t="shared" si="1"/>
        <v>0</v>
      </c>
    </row>
    <row r="4764">
      <c r="D4764" s="4" t="s">
        <v>4783</v>
      </c>
      <c r="E4764" s="4" t="s">
        <v>3826</v>
      </c>
      <c r="F4764" s="4" t="s">
        <v>124</v>
      </c>
      <c r="G4764" s="4" t="s">
        <v>124</v>
      </c>
      <c r="H4764" s="4" t="s">
        <v>124</v>
      </c>
      <c r="I4764" s="4" t="s">
        <v>124</v>
      </c>
      <c r="J4764" s="4">
        <v>0.9888099</v>
      </c>
      <c r="K4764" s="4">
        <v>0.9968502</v>
      </c>
      <c r="L4764" s="4">
        <v>0.99934167</v>
      </c>
      <c r="M4764" s="4">
        <v>0.99035335</v>
      </c>
      <c r="N4764" s="4">
        <v>74.39441</v>
      </c>
      <c r="O4764" s="4">
        <v>-13.925396</v>
      </c>
      <c r="P4764" s="4">
        <v>56.904915</v>
      </c>
      <c r="Q4764" s="4">
        <v>-7.570077</v>
      </c>
      <c r="R4764" s="4">
        <v>22.609793</v>
      </c>
      <c r="S4764" s="4">
        <v>-22.783081</v>
      </c>
      <c r="T4764" s="4">
        <v>11.637555</v>
      </c>
      <c r="U4764" s="4">
        <v>-52.713425</v>
      </c>
      <c r="V4764" s="5">
        <f t="shared" si="1"/>
        <v>0</v>
      </c>
    </row>
    <row r="4765">
      <c r="D4765" s="4" t="s">
        <v>4784</v>
      </c>
      <c r="E4765" s="4" t="s">
        <v>3826</v>
      </c>
      <c r="F4765" s="4" t="s">
        <v>124</v>
      </c>
      <c r="G4765" s="4" t="s">
        <v>124</v>
      </c>
      <c r="H4765" s="4" t="s">
        <v>124</v>
      </c>
      <c r="I4765" s="4" t="s">
        <v>124</v>
      </c>
      <c r="J4765" s="4">
        <v>0.9321299</v>
      </c>
      <c r="K4765" s="4">
        <v>0.9750852</v>
      </c>
      <c r="L4765" s="4">
        <v>0.98874986</v>
      </c>
      <c r="M4765" s="4">
        <v>0.99827445</v>
      </c>
      <c r="N4765" s="4">
        <v>38.891136</v>
      </c>
      <c r="O4765" s="4">
        <v>-22.204428</v>
      </c>
      <c r="P4765" s="4">
        <v>21.353449</v>
      </c>
      <c r="Q4765" s="4">
        <v>-43.689648</v>
      </c>
      <c r="R4765" s="4">
        <v>13.305045</v>
      </c>
      <c r="S4765" s="4">
        <v>-56.06341</v>
      </c>
      <c r="T4765" s="4">
        <v>-27.41961</v>
      </c>
      <c r="U4765" s="4">
        <v>-49.67737</v>
      </c>
      <c r="V4765" s="5">
        <f t="shared" si="1"/>
        <v>0</v>
      </c>
    </row>
    <row r="4766">
      <c r="D4766" s="4" t="s">
        <v>4785</v>
      </c>
      <c r="E4766" s="4" t="s">
        <v>3826</v>
      </c>
      <c r="F4766" s="4" t="s">
        <v>124</v>
      </c>
      <c r="G4766" s="4" t="s">
        <v>124</v>
      </c>
      <c r="H4766" s="4" t="s">
        <v>124</v>
      </c>
      <c r="I4766" s="4" t="s">
        <v>124</v>
      </c>
      <c r="J4766" s="4">
        <v>0.99992263</v>
      </c>
      <c r="K4766" s="4">
        <v>0.99838555</v>
      </c>
      <c r="L4766" s="4">
        <v>1.0</v>
      </c>
      <c r="M4766" s="4">
        <v>0.9887481</v>
      </c>
      <c r="N4766" s="4">
        <v>83.24011</v>
      </c>
      <c r="O4766" s="4">
        <v>1.7121875</v>
      </c>
      <c r="P4766" s="4">
        <v>56.1223</v>
      </c>
      <c r="Q4766" s="4">
        <v>37.338486</v>
      </c>
      <c r="R4766" s="4">
        <v>53.446922</v>
      </c>
      <c r="S4766" s="4">
        <v>-29.002888</v>
      </c>
      <c r="T4766" s="4">
        <v>13.444813</v>
      </c>
      <c r="U4766" s="4">
        <v>-62.421707</v>
      </c>
      <c r="V4766" s="5">
        <f t="shared" si="1"/>
        <v>0</v>
      </c>
    </row>
    <row r="4767">
      <c r="D4767" s="4" t="s">
        <v>4786</v>
      </c>
      <c r="E4767" s="4" t="s">
        <v>3826</v>
      </c>
      <c r="F4767" s="4" t="s">
        <v>124</v>
      </c>
      <c r="G4767" s="4" t="s">
        <v>124</v>
      </c>
      <c r="H4767" s="4" t="s">
        <v>124</v>
      </c>
      <c r="I4767" s="4" t="s">
        <v>124</v>
      </c>
      <c r="J4767" s="4">
        <v>0.9624712</v>
      </c>
      <c r="K4767" s="4">
        <v>0.9994661</v>
      </c>
      <c r="L4767" s="4">
        <v>0.9669517</v>
      </c>
      <c r="M4767" s="4">
        <v>0.98830545</v>
      </c>
      <c r="N4767" s="4">
        <v>-17.05461</v>
      </c>
      <c r="O4767" s="4">
        <v>22.691635</v>
      </c>
      <c r="P4767" s="4">
        <v>47.051308</v>
      </c>
      <c r="Q4767" s="4">
        <v>7.904238</v>
      </c>
      <c r="R4767" s="4">
        <v>23.412693</v>
      </c>
      <c r="S4767" s="4">
        <v>-8.077496</v>
      </c>
      <c r="T4767" s="4">
        <v>19.329165</v>
      </c>
      <c r="U4767" s="4">
        <v>-54.502777</v>
      </c>
      <c r="V4767" s="5">
        <f t="shared" si="1"/>
        <v>0</v>
      </c>
    </row>
    <row r="4768">
      <c r="D4768" s="4" t="s">
        <v>4787</v>
      </c>
      <c r="E4768" s="4" t="s">
        <v>3826</v>
      </c>
      <c r="F4768" s="4" t="s">
        <v>124</v>
      </c>
      <c r="G4768" s="4" t="s">
        <v>124</v>
      </c>
      <c r="H4768" s="4" t="s">
        <v>124</v>
      </c>
      <c r="I4768" s="4" t="s">
        <v>124</v>
      </c>
      <c r="J4768" s="4">
        <v>0.9967759</v>
      </c>
      <c r="K4768" s="4">
        <v>0.98387897</v>
      </c>
      <c r="L4768" s="4">
        <v>0.9940684</v>
      </c>
      <c r="M4768" s="4">
        <v>0.9640871</v>
      </c>
      <c r="N4768" s="4">
        <v>5.597096</v>
      </c>
      <c r="O4768" s="4">
        <v>-4.2622833</v>
      </c>
      <c r="P4768" s="4">
        <v>13.219915</v>
      </c>
      <c r="Q4768" s="4">
        <v>-29.288458</v>
      </c>
      <c r="R4768" s="4">
        <v>0.09960733</v>
      </c>
      <c r="S4768" s="4">
        <v>-26.359043</v>
      </c>
      <c r="T4768" s="4">
        <v>-32.25033</v>
      </c>
      <c r="U4768" s="4">
        <v>-31.344349</v>
      </c>
      <c r="V4768" s="5">
        <f t="shared" si="1"/>
        <v>0</v>
      </c>
    </row>
    <row r="4769">
      <c r="D4769" s="4" t="s">
        <v>4788</v>
      </c>
      <c r="E4769" s="4" t="s">
        <v>3826</v>
      </c>
      <c r="F4769" s="4" t="s">
        <v>124</v>
      </c>
      <c r="G4769" s="4" t="s">
        <v>124</v>
      </c>
      <c r="H4769" s="4" t="s">
        <v>124</v>
      </c>
      <c r="I4769" s="4" t="s">
        <v>124</v>
      </c>
      <c r="J4769" s="4">
        <v>0.9952413</v>
      </c>
      <c r="K4769" s="4">
        <v>0.92304856</v>
      </c>
      <c r="L4769" s="4">
        <v>0.9995468</v>
      </c>
      <c r="M4769" s="4">
        <v>0.99726546</v>
      </c>
      <c r="N4769" s="4">
        <v>-12.547762</v>
      </c>
      <c r="O4769" s="4">
        <v>55.76285</v>
      </c>
      <c r="P4769" s="4">
        <v>-11.770236</v>
      </c>
      <c r="Q4769" s="4">
        <v>-69.042274</v>
      </c>
      <c r="R4769" s="4">
        <v>15.147591</v>
      </c>
      <c r="S4769" s="4">
        <v>52.645096</v>
      </c>
      <c r="T4769" s="4">
        <v>67.03846</v>
      </c>
      <c r="U4769" s="4">
        <v>14.693063</v>
      </c>
      <c r="V4769" s="5">
        <f t="shared" si="1"/>
        <v>0</v>
      </c>
    </row>
    <row r="4770">
      <c r="D4770" s="4" t="s">
        <v>4789</v>
      </c>
      <c r="E4770" s="4" t="s">
        <v>3826</v>
      </c>
      <c r="F4770" s="4" t="s">
        <v>124</v>
      </c>
      <c r="G4770" s="4" t="s">
        <v>124</v>
      </c>
      <c r="H4770" s="4" t="s">
        <v>124</v>
      </c>
      <c r="I4770" s="4" t="s">
        <v>124</v>
      </c>
      <c r="J4770" s="4">
        <v>0.9038449</v>
      </c>
      <c r="K4770" s="4">
        <v>0.9904552</v>
      </c>
      <c r="L4770" s="4">
        <v>0.99651957</v>
      </c>
      <c r="M4770" s="4">
        <v>0.9815106</v>
      </c>
      <c r="N4770" s="4">
        <v>48.482178</v>
      </c>
      <c r="O4770" s="4">
        <v>-16.541065</v>
      </c>
      <c r="P4770" s="4">
        <v>22.570988</v>
      </c>
      <c r="Q4770" s="4">
        <v>-46.027077</v>
      </c>
      <c r="R4770" s="4">
        <v>26.501831</v>
      </c>
      <c r="S4770" s="4">
        <v>-41.980732</v>
      </c>
      <c r="T4770" s="4">
        <v>-13.854913</v>
      </c>
      <c r="U4770" s="4">
        <v>-54.444305</v>
      </c>
      <c r="V4770" s="5">
        <f t="shared" si="1"/>
        <v>0</v>
      </c>
    </row>
    <row r="4771">
      <c r="D4771" s="4" t="s">
        <v>4790</v>
      </c>
      <c r="E4771" s="4" t="s">
        <v>3826</v>
      </c>
      <c r="F4771" s="4" t="s">
        <v>124</v>
      </c>
      <c r="G4771" s="4" t="s">
        <v>124</v>
      </c>
      <c r="H4771" s="4" t="s">
        <v>124</v>
      </c>
      <c r="I4771" s="4" t="s">
        <v>124</v>
      </c>
      <c r="J4771" s="4">
        <v>0.9823108</v>
      </c>
      <c r="K4771" s="4">
        <v>0.7564191</v>
      </c>
      <c r="L4771" s="4">
        <v>0.9995517</v>
      </c>
      <c r="M4771" s="4">
        <v>0.96836454</v>
      </c>
      <c r="N4771" s="4">
        <v>39.506508</v>
      </c>
      <c r="O4771" s="4">
        <v>-24.273048</v>
      </c>
      <c r="P4771" s="4">
        <v>7.4438214</v>
      </c>
      <c r="Q4771" s="4">
        <v>-39.805847</v>
      </c>
      <c r="R4771" s="4">
        <v>15.477853</v>
      </c>
      <c r="S4771" s="4">
        <v>-58.096474</v>
      </c>
      <c r="T4771" s="4">
        <v>-14.923084</v>
      </c>
      <c r="U4771" s="4">
        <v>-49.728348</v>
      </c>
      <c r="V4771" s="5">
        <f t="shared" si="1"/>
        <v>0</v>
      </c>
    </row>
    <row r="4772">
      <c r="D4772" s="4" t="s">
        <v>4791</v>
      </c>
      <c r="E4772" s="4" t="s">
        <v>3826</v>
      </c>
      <c r="F4772" s="4" t="s">
        <v>124</v>
      </c>
      <c r="G4772" s="4" t="s">
        <v>124</v>
      </c>
      <c r="H4772" s="4" t="s">
        <v>124</v>
      </c>
      <c r="I4772" s="4" t="s">
        <v>124</v>
      </c>
      <c r="J4772" s="4">
        <v>0.99936384</v>
      </c>
      <c r="K4772" s="4">
        <v>0.9629832</v>
      </c>
      <c r="L4772" s="4">
        <v>0.99067956</v>
      </c>
      <c r="M4772" s="4">
        <v>0.9898925</v>
      </c>
      <c r="N4772" s="4">
        <v>79.203835</v>
      </c>
      <c r="O4772" s="4">
        <v>-16.714745</v>
      </c>
      <c r="P4772" s="4">
        <v>25.060534</v>
      </c>
      <c r="Q4772" s="4">
        <v>-29.065529</v>
      </c>
      <c r="R4772" s="4">
        <v>24.507757</v>
      </c>
      <c r="S4772" s="4">
        <v>-44.47828</v>
      </c>
      <c r="T4772" s="4">
        <v>-7.348578</v>
      </c>
      <c r="U4772" s="4">
        <v>-59.559135</v>
      </c>
      <c r="V4772" s="5">
        <f t="shared" si="1"/>
        <v>0</v>
      </c>
    </row>
    <row r="4773">
      <c r="D4773" s="4" t="s">
        <v>4792</v>
      </c>
      <c r="E4773" s="4" t="s">
        <v>3826</v>
      </c>
      <c r="F4773" s="4" t="s">
        <v>124</v>
      </c>
      <c r="G4773" s="4" t="s">
        <v>124</v>
      </c>
      <c r="H4773" s="4" t="s">
        <v>124</v>
      </c>
      <c r="I4773" s="4" t="s">
        <v>124</v>
      </c>
      <c r="J4773" s="4">
        <v>0.9996618</v>
      </c>
      <c r="K4773" s="4">
        <v>0.9993906</v>
      </c>
      <c r="L4773" s="4">
        <v>0.9996661</v>
      </c>
      <c r="M4773" s="4">
        <v>0.8842137</v>
      </c>
      <c r="N4773" s="4">
        <v>27.391617</v>
      </c>
      <c r="O4773" s="4">
        <v>7.2621894</v>
      </c>
      <c r="P4773" s="4">
        <v>50.03146</v>
      </c>
      <c r="Q4773" s="4">
        <v>-12.898877</v>
      </c>
      <c r="R4773" s="4">
        <v>-59.851055</v>
      </c>
      <c r="S4773" s="4">
        <v>13.621269</v>
      </c>
      <c r="T4773" s="4">
        <v>9.361755</v>
      </c>
      <c r="U4773" s="4">
        <v>63.64748</v>
      </c>
      <c r="V4773" s="5">
        <f t="shared" si="1"/>
        <v>0</v>
      </c>
    </row>
    <row r="4774">
      <c r="D4774" s="4" t="s">
        <v>4793</v>
      </c>
      <c r="E4774" s="4" t="s">
        <v>3826</v>
      </c>
      <c r="F4774" s="4" t="s">
        <v>124</v>
      </c>
      <c r="G4774" s="4" t="s">
        <v>124</v>
      </c>
      <c r="H4774" s="4" t="s">
        <v>124</v>
      </c>
      <c r="I4774" s="4" t="s">
        <v>124</v>
      </c>
      <c r="J4774" s="4">
        <v>0.8585096</v>
      </c>
      <c r="K4774" s="4">
        <v>0.97204846</v>
      </c>
      <c r="L4774" s="4">
        <v>0.96491677</v>
      </c>
      <c r="M4774" s="4">
        <v>0.92385113</v>
      </c>
      <c r="N4774" s="4">
        <v>28.465454</v>
      </c>
      <c r="O4774" s="4">
        <v>-19.318619</v>
      </c>
      <c r="P4774" s="4">
        <v>18.845478</v>
      </c>
      <c r="Q4774" s="4">
        <v>-43.02082</v>
      </c>
      <c r="R4774" s="4">
        <v>27.76149</v>
      </c>
      <c r="S4774" s="4">
        <v>-36.131317</v>
      </c>
      <c r="T4774" s="4">
        <v>-7.982278</v>
      </c>
      <c r="U4774" s="4">
        <v>-52.604214</v>
      </c>
      <c r="V4774" s="5">
        <f t="shared" si="1"/>
        <v>0</v>
      </c>
    </row>
    <row r="4775">
      <c r="D4775" s="4" t="s">
        <v>4794</v>
      </c>
      <c r="E4775" s="4" t="s">
        <v>3826</v>
      </c>
      <c r="F4775" s="4" t="s">
        <v>124</v>
      </c>
      <c r="G4775" s="4" t="s">
        <v>124</v>
      </c>
      <c r="H4775" s="4" t="s">
        <v>124</v>
      </c>
      <c r="I4775" s="4" t="s">
        <v>124</v>
      </c>
      <c r="J4775" s="4">
        <v>0.9928189</v>
      </c>
      <c r="K4775" s="4">
        <v>0.999537</v>
      </c>
      <c r="L4775" s="4">
        <v>1.0</v>
      </c>
      <c r="M4775" s="4">
        <v>0.9994221</v>
      </c>
      <c r="N4775" s="4">
        <v>59.5604</v>
      </c>
      <c r="O4775" s="4">
        <v>-9.549536</v>
      </c>
      <c r="P4775" s="4">
        <v>40.925716</v>
      </c>
      <c r="Q4775" s="4">
        <v>26.099169</v>
      </c>
      <c r="R4775" s="4">
        <v>20.817514</v>
      </c>
      <c r="S4775" s="4">
        <v>-4.1569004</v>
      </c>
      <c r="T4775" s="4">
        <v>31.597122</v>
      </c>
      <c r="U4775" s="4">
        <v>7.5906615</v>
      </c>
      <c r="V4775" s="5">
        <f t="shared" si="1"/>
        <v>0</v>
      </c>
    </row>
    <row r="4776">
      <c r="D4776" s="4" t="s">
        <v>4795</v>
      </c>
      <c r="E4776" s="4" t="s">
        <v>3826</v>
      </c>
      <c r="F4776" s="4" t="s">
        <v>124</v>
      </c>
      <c r="G4776" s="4" t="s">
        <v>124</v>
      </c>
      <c r="H4776" s="4" t="s">
        <v>124</v>
      </c>
      <c r="I4776" s="4" t="s">
        <v>124</v>
      </c>
      <c r="J4776" s="4">
        <v>0.9972109</v>
      </c>
      <c r="K4776" s="4">
        <v>0.999303</v>
      </c>
      <c r="L4776" s="4">
        <v>0.99685055</v>
      </c>
      <c r="M4776" s="4">
        <v>0.9925764</v>
      </c>
      <c r="N4776" s="4">
        <v>-11.178599</v>
      </c>
      <c r="O4776" s="4">
        <v>54.322594</v>
      </c>
      <c r="P4776" s="4">
        <v>40.446037</v>
      </c>
      <c r="Q4776" s="4">
        <v>-4.0398726</v>
      </c>
      <c r="R4776" s="4">
        <v>12.561822</v>
      </c>
      <c r="S4776" s="4">
        <v>48.90107</v>
      </c>
      <c r="T4776" s="4">
        <v>45.08288</v>
      </c>
      <c r="U4776" s="4">
        <v>25.199274</v>
      </c>
      <c r="V4776" s="5">
        <f t="shared" si="1"/>
        <v>0</v>
      </c>
    </row>
    <row r="4777">
      <c r="D4777" s="4" t="s">
        <v>4796</v>
      </c>
      <c r="E4777" s="4" t="s">
        <v>3826</v>
      </c>
      <c r="F4777" s="4" t="s">
        <v>124</v>
      </c>
      <c r="G4777" s="4" t="s">
        <v>124</v>
      </c>
      <c r="H4777" s="4" t="s">
        <v>124</v>
      </c>
      <c r="I4777" s="4" t="s">
        <v>124</v>
      </c>
      <c r="J4777" s="4">
        <v>0.9999964</v>
      </c>
      <c r="K4777" s="4">
        <v>0.99937505</v>
      </c>
      <c r="L4777" s="4">
        <v>0.99999833</v>
      </c>
      <c r="M4777" s="4">
        <v>0.9999981</v>
      </c>
      <c r="N4777" s="4">
        <v>79.743546</v>
      </c>
      <c r="O4777" s="4">
        <v>10.177538</v>
      </c>
      <c r="P4777" s="4">
        <v>50.281364</v>
      </c>
      <c r="Q4777" s="4">
        <v>28.139414</v>
      </c>
      <c r="R4777" s="4">
        <v>-5.7577653</v>
      </c>
      <c r="S4777" s="4">
        <v>-43.082844</v>
      </c>
      <c r="T4777" s="4">
        <v>5.2743235</v>
      </c>
      <c r="U4777" s="4">
        <v>-31.994598</v>
      </c>
      <c r="V4777" s="5">
        <f t="shared" si="1"/>
        <v>0</v>
      </c>
    </row>
    <row r="4778">
      <c r="D4778" s="4" t="s">
        <v>4797</v>
      </c>
      <c r="E4778" s="4" t="s">
        <v>3826</v>
      </c>
      <c r="F4778" s="4" t="s">
        <v>124</v>
      </c>
      <c r="G4778" s="4" t="s">
        <v>124</v>
      </c>
      <c r="H4778" s="4" t="s">
        <v>124</v>
      </c>
      <c r="I4778" s="4" t="s">
        <v>124</v>
      </c>
      <c r="J4778" s="4">
        <v>0.98221564</v>
      </c>
      <c r="K4778" s="4">
        <v>0.99744946</v>
      </c>
      <c r="L4778" s="4">
        <v>0.99994826</v>
      </c>
      <c r="M4778" s="4">
        <v>0.660468</v>
      </c>
      <c r="N4778" s="4">
        <v>44.09417</v>
      </c>
      <c r="O4778" s="4">
        <v>-6.057417</v>
      </c>
      <c r="P4778" s="4">
        <v>45.639748</v>
      </c>
      <c r="Q4778" s="4">
        <v>-13.760309</v>
      </c>
      <c r="R4778" s="4">
        <v>15.068423</v>
      </c>
      <c r="S4778" s="4">
        <v>2.811482</v>
      </c>
      <c r="T4778" s="4">
        <v>-8.646841</v>
      </c>
      <c r="U4778" s="4">
        <v>-16.947245</v>
      </c>
      <c r="V4778" s="5">
        <f t="shared" si="1"/>
        <v>0</v>
      </c>
    </row>
    <row r="4779">
      <c r="D4779" s="4" t="s">
        <v>4798</v>
      </c>
      <c r="E4779" s="4" t="s">
        <v>3826</v>
      </c>
      <c r="F4779" s="4" t="s">
        <v>124</v>
      </c>
      <c r="G4779" s="4" t="s">
        <v>124</v>
      </c>
      <c r="H4779" s="4" t="s">
        <v>124</v>
      </c>
      <c r="I4779" s="4" t="s">
        <v>124</v>
      </c>
      <c r="J4779" s="4">
        <v>0.801548</v>
      </c>
      <c r="K4779" s="4">
        <v>0.9004401</v>
      </c>
      <c r="L4779" s="4">
        <v>0.9998925</v>
      </c>
      <c r="M4779" s="4">
        <v>0.9551952</v>
      </c>
      <c r="N4779" s="4">
        <v>26.770037</v>
      </c>
      <c r="O4779" s="4">
        <v>-9.384822</v>
      </c>
      <c r="P4779" s="4">
        <v>31.372189</v>
      </c>
      <c r="Q4779" s="4">
        <v>-13.142339</v>
      </c>
      <c r="R4779" s="4">
        <v>27.346045</v>
      </c>
      <c r="S4779" s="4">
        <v>13.833358</v>
      </c>
      <c r="T4779" s="4">
        <v>-2.331393</v>
      </c>
      <c r="U4779" s="4">
        <v>-16.306746</v>
      </c>
      <c r="V4779" s="5">
        <f t="shared" si="1"/>
        <v>0</v>
      </c>
    </row>
    <row r="4780">
      <c r="D4780" s="4" t="s">
        <v>4799</v>
      </c>
      <c r="E4780" s="4" t="s">
        <v>3826</v>
      </c>
      <c r="F4780" s="4" t="s">
        <v>124</v>
      </c>
      <c r="G4780" s="4" t="s">
        <v>124</v>
      </c>
      <c r="H4780" s="4" t="s">
        <v>124</v>
      </c>
      <c r="I4780" s="4" t="s">
        <v>124</v>
      </c>
      <c r="J4780" s="4">
        <v>0.99906856</v>
      </c>
      <c r="K4780" s="4">
        <v>0.99681085</v>
      </c>
      <c r="L4780" s="4">
        <v>0.99996364</v>
      </c>
      <c r="M4780" s="4">
        <v>0.99627775</v>
      </c>
      <c r="N4780" s="4">
        <v>52.108383</v>
      </c>
      <c r="O4780" s="4">
        <v>0.94547766</v>
      </c>
      <c r="P4780" s="4">
        <v>48.81495</v>
      </c>
      <c r="Q4780" s="4">
        <v>24.3047</v>
      </c>
      <c r="R4780" s="4">
        <v>44.120926</v>
      </c>
      <c r="S4780" s="4">
        <v>-1.2530297</v>
      </c>
      <c r="T4780" s="4">
        <v>41.130028</v>
      </c>
      <c r="U4780" s="4">
        <v>-40.931377</v>
      </c>
      <c r="V4780" s="5">
        <f t="shared" si="1"/>
        <v>0</v>
      </c>
    </row>
    <row r="4781">
      <c r="D4781" s="4" t="s">
        <v>4800</v>
      </c>
      <c r="E4781" s="4" t="s">
        <v>3826</v>
      </c>
      <c r="F4781" s="4" t="s">
        <v>124</v>
      </c>
      <c r="G4781" s="4" t="s">
        <v>124</v>
      </c>
      <c r="H4781" s="4" t="s">
        <v>124</v>
      </c>
      <c r="I4781" s="4" t="s">
        <v>124</v>
      </c>
      <c r="J4781" s="4">
        <v>0.94195676</v>
      </c>
      <c r="K4781" s="4">
        <v>0.97419363</v>
      </c>
      <c r="L4781" s="4">
        <v>0.9935033</v>
      </c>
      <c r="M4781" s="4">
        <v>0.6276108</v>
      </c>
      <c r="N4781" s="4">
        <v>-0.06526089</v>
      </c>
      <c r="O4781" s="4">
        <v>24.125338</v>
      </c>
      <c r="P4781" s="4">
        <v>13.6356325</v>
      </c>
      <c r="Q4781" s="4">
        <v>-58.95775</v>
      </c>
      <c r="R4781" s="4">
        <v>9.120868</v>
      </c>
      <c r="S4781" s="4">
        <v>-3.5246446</v>
      </c>
      <c r="T4781" s="4">
        <v>0.94247293</v>
      </c>
      <c r="U4781" s="4">
        <v>22.917128</v>
      </c>
      <c r="V4781" s="5">
        <f t="shared" si="1"/>
        <v>0</v>
      </c>
    </row>
    <row r="4782">
      <c r="D4782" s="4" t="s">
        <v>4801</v>
      </c>
      <c r="E4782" s="4" t="s">
        <v>3826</v>
      </c>
      <c r="F4782" s="4" t="s">
        <v>124</v>
      </c>
      <c r="G4782" s="4" t="s">
        <v>124</v>
      </c>
      <c r="H4782" s="4" t="s">
        <v>124</v>
      </c>
      <c r="I4782" s="4" t="s">
        <v>124</v>
      </c>
      <c r="J4782" s="4">
        <v>0.9999932</v>
      </c>
      <c r="K4782" s="4">
        <v>0.9973845</v>
      </c>
      <c r="L4782" s="4">
        <v>0.9999999</v>
      </c>
      <c r="M4782" s="4">
        <v>0.99999</v>
      </c>
      <c r="N4782" s="4">
        <v>61.205723</v>
      </c>
      <c r="O4782" s="4">
        <v>17.414356</v>
      </c>
      <c r="P4782" s="4">
        <v>66.36667</v>
      </c>
      <c r="Q4782" s="4">
        <v>5.3906746</v>
      </c>
      <c r="R4782" s="4">
        <v>37.86362</v>
      </c>
      <c r="S4782" s="4">
        <v>42.89932</v>
      </c>
      <c r="T4782" s="4">
        <v>62.803288</v>
      </c>
      <c r="U4782" s="4">
        <v>-3.7915654</v>
      </c>
      <c r="V4782" s="5">
        <f t="shared" si="1"/>
        <v>0</v>
      </c>
    </row>
    <row r="4783">
      <c r="D4783" s="4" t="s">
        <v>4802</v>
      </c>
      <c r="E4783" s="4" t="s">
        <v>3826</v>
      </c>
      <c r="F4783" s="4" t="s">
        <v>124</v>
      </c>
      <c r="G4783" s="4" t="s">
        <v>124</v>
      </c>
      <c r="H4783" s="4" t="s">
        <v>124</v>
      </c>
      <c r="I4783" s="4" t="s">
        <v>124</v>
      </c>
      <c r="J4783" s="4">
        <v>0.9737378</v>
      </c>
      <c r="K4783" s="4">
        <v>0.86941737</v>
      </c>
      <c r="L4783" s="4">
        <v>0.97834855</v>
      </c>
      <c r="M4783" s="4">
        <v>0.99565214</v>
      </c>
      <c r="N4783" s="4">
        <v>4.0966787</v>
      </c>
      <c r="O4783" s="4">
        <v>3.4680688</v>
      </c>
      <c r="P4783" s="4">
        <v>6.6757402</v>
      </c>
      <c r="Q4783" s="4">
        <v>-37.50889</v>
      </c>
      <c r="R4783" s="4">
        <v>-4.0886846</v>
      </c>
      <c r="S4783" s="4">
        <v>-35.10436</v>
      </c>
      <c r="T4783" s="4">
        <v>6.1224947</v>
      </c>
      <c r="U4783" s="4">
        <v>-39.19938</v>
      </c>
      <c r="V4783" s="5">
        <f t="shared" si="1"/>
        <v>0</v>
      </c>
    </row>
    <row r="4784">
      <c r="D4784" s="4" t="s">
        <v>4803</v>
      </c>
      <c r="E4784" s="4" t="s">
        <v>3826</v>
      </c>
      <c r="F4784" s="4" t="s">
        <v>124</v>
      </c>
      <c r="G4784" s="4" t="s">
        <v>124</v>
      </c>
      <c r="H4784" s="4" t="s">
        <v>124</v>
      </c>
      <c r="I4784" s="4" t="s">
        <v>124</v>
      </c>
      <c r="J4784" s="4">
        <v>0.9533292</v>
      </c>
      <c r="K4784" s="4">
        <v>0.9873626</v>
      </c>
      <c r="L4784" s="4">
        <v>0.99923</v>
      </c>
      <c r="M4784" s="4">
        <v>0.98697424</v>
      </c>
      <c r="N4784" s="4">
        <v>41.568455</v>
      </c>
      <c r="O4784" s="4">
        <v>-24.73673</v>
      </c>
      <c r="P4784" s="4">
        <v>24.955893</v>
      </c>
      <c r="Q4784" s="4">
        <v>-33.459003</v>
      </c>
      <c r="R4784" s="4">
        <v>20.507082</v>
      </c>
      <c r="S4784" s="4">
        <v>-55.629753</v>
      </c>
      <c r="T4784" s="4">
        <v>-26.469883</v>
      </c>
      <c r="U4784" s="4">
        <v>-52.330463</v>
      </c>
      <c r="V4784" s="5">
        <f t="shared" si="1"/>
        <v>0</v>
      </c>
    </row>
    <row r="4785">
      <c r="D4785" s="4" t="s">
        <v>4804</v>
      </c>
      <c r="E4785" s="4" t="s">
        <v>3826</v>
      </c>
      <c r="F4785" s="4" t="s">
        <v>124</v>
      </c>
      <c r="G4785" s="4" t="s">
        <v>124</v>
      </c>
      <c r="H4785" s="4" t="s">
        <v>124</v>
      </c>
      <c r="I4785" s="4" t="s">
        <v>124</v>
      </c>
      <c r="J4785" s="4">
        <v>0.9444953</v>
      </c>
      <c r="K4785" s="4">
        <v>0.95823175</v>
      </c>
      <c r="L4785" s="4">
        <v>0.9960354</v>
      </c>
      <c r="M4785" s="4">
        <v>0.6956426</v>
      </c>
      <c r="N4785" s="4">
        <v>-10.370693</v>
      </c>
      <c r="O4785" s="4">
        <v>1.7069803</v>
      </c>
      <c r="P4785" s="4">
        <v>23.509413</v>
      </c>
      <c r="Q4785" s="4">
        <v>-55.69533</v>
      </c>
      <c r="R4785" s="4">
        <v>42.03306</v>
      </c>
      <c r="S4785" s="4">
        <v>31.850515</v>
      </c>
      <c r="T4785" s="4">
        <v>-12.795389</v>
      </c>
      <c r="U4785" s="4">
        <v>10.113777</v>
      </c>
      <c r="V4785" s="5">
        <f t="shared" si="1"/>
        <v>0</v>
      </c>
    </row>
    <row r="4786">
      <c r="D4786" s="4" t="s">
        <v>4805</v>
      </c>
      <c r="E4786" s="4" t="s">
        <v>3826</v>
      </c>
      <c r="F4786" s="4" t="s">
        <v>124</v>
      </c>
      <c r="G4786" s="4" t="s">
        <v>124</v>
      </c>
      <c r="H4786" s="4" t="s">
        <v>124</v>
      </c>
      <c r="I4786" s="4" t="s">
        <v>124</v>
      </c>
      <c r="J4786" s="4">
        <v>0.675809</v>
      </c>
      <c r="K4786" s="4">
        <v>0.99336785</v>
      </c>
      <c r="L4786" s="4">
        <v>0.9988851</v>
      </c>
      <c r="M4786" s="4">
        <v>0.80371183</v>
      </c>
      <c r="N4786" s="4">
        <v>10.222661</v>
      </c>
      <c r="O4786" s="4">
        <v>10.610681</v>
      </c>
      <c r="P4786" s="4">
        <v>24.950497</v>
      </c>
      <c r="Q4786" s="4">
        <v>-51.079796</v>
      </c>
      <c r="R4786" s="4">
        <v>-5.6213884</v>
      </c>
      <c r="S4786" s="4">
        <v>-17.654032</v>
      </c>
      <c r="T4786" s="4">
        <v>8.472437</v>
      </c>
      <c r="U4786" s="4">
        <v>6.755231</v>
      </c>
      <c r="V4786" s="5">
        <f t="shared" si="1"/>
        <v>0</v>
      </c>
    </row>
    <row r="4787">
      <c r="D4787" s="4" t="s">
        <v>4806</v>
      </c>
      <c r="E4787" s="4" t="s">
        <v>3826</v>
      </c>
      <c r="F4787" s="4" t="s">
        <v>124</v>
      </c>
      <c r="G4787" s="4" t="s">
        <v>124</v>
      </c>
      <c r="H4787" s="4" t="s">
        <v>124</v>
      </c>
      <c r="I4787" s="4" t="s">
        <v>124</v>
      </c>
      <c r="J4787" s="4">
        <v>0.8962731</v>
      </c>
      <c r="K4787" s="4">
        <v>0.98465955</v>
      </c>
      <c r="L4787" s="4">
        <v>0.99751556</v>
      </c>
      <c r="M4787" s="4">
        <v>0.9839536</v>
      </c>
      <c r="N4787" s="4">
        <v>26.637728</v>
      </c>
      <c r="O4787" s="4">
        <v>-13.948832</v>
      </c>
      <c r="P4787" s="4">
        <v>12.409975</v>
      </c>
      <c r="Q4787" s="4">
        <v>-65.614265</v>
      </c>
      <c r="R4787" s="4">
        <v>1.9331439</v>
      </c>
      <c r="S4787" s="4">
        <v>49.81447</v>
      </c>
      <c r="T4787" s="4">
        <v>-28.14394</v>
      </c>
      <c r="U4787" s="4">
        <v>-24.610924</v>
      </c>
      <c r="V4787" s="5">
        <f t="shared" si="1"/>
        <v>0</v>
      </c>
    </row>
    <row r="4788">
      <c r="D4788" s="4" t="s">
        <v>4807</v>
      </c>
      <c r="E4788" s="4" t="s">
        <v>3826</v>
      </c>
      <c r="F4788" s="4" t="s">
        <v>124</v>
      </c>
      <c r="G4788" s="4" t="s">
        <v>124</v>
      </c>
      <c r="H4788" s="4" t="s">
        <v>124</v>
      </c>
      <c r="I4788" s="4" t="s">
        <v>124</v>
      </c>
      <c r="J4788" s="4">
        <v>0.9889924</v>
      </c>
      <c r="K4788" s="4">
        <v>0.9964185</v>
      </c>
      <c r="L4788" s="4">
        <v>0.9999782</v>
      </c>
      <c r="M4788" s="4">
        <v>0.98224336</v>
      </c>
      <c r="N4788" s="4">
        <v>54.421204</v>
      </c>
      <c r="O4788" s="4">
        <v>-23.268505</v>
      </c>
      <c r="P4788" s="4">
        <v>32.168346</v>
      </c>
      <c r="Q4788" s="4">
        <v>-1.0751503</v>
      </c>
      <c r="R4788" s="4">
        <v>35.344334</v>
      </c>
      <c r="S4788" s="4">
        <v>-28.917898</v>
      </c>
      <c r="T4788" s="4">
        <v>38.427094</v>
      </c>
      <c r="U4788" s="4">
        <v>-22.201746</v>
      </c>
      <c r="V4788" s="5">
        <f t="shared" si="1"/>
        <v>0</v>
      </c>
    </row>
    <row r="4789">
      <c r="D4789" s="4" t="s">
        <v>4808</v>
      </c>
      <c r="E4789" s="4" t="s">
        <v>3826</v>
      </c>
      <c r="F4789" s="4" t="s">
        <v>124</v>
      </c>
      <c r="G4789" s="4" t="s">
        <v>124</v>
      </c>
      <c r="H4789" s="4" t="s">
        <v>124</v>
      </c>
      <c r="I4789" s="4" t="s">
        <v>124</v>
      </c>
      <c r="J4789" s="4">
        <v>0.9999987</v>
      </c>
      <c r="K4789" s="4">
        <v>0.9997948</v>
      </c>
      <c r="L4789" s="4">
        <v>0.99999726</v>
      </c>
      <c r="M4789" s="4">
        <v>0.998315</v>
      </c>
      <c r="N4789" s="4">
        <v>-6.959668</v>
      </c>
      <c r="O4789" s="4">
        <v>59.990696</v>
      </c>
      <c r="P4789" s="4">
        <v>39.15828</v>
      </c>
      <c r="Q4789" s="4">
        <v>23.67875</v>
      </c>
      <c r="R4789" s="4">
        <v>20.215939</v>
      </c>
      <c r="S4789" s="4">
        <v>44.315918</v>
      </c>
      <c r="T4789" s="4">
        <v>64.447105</v>
      </c>
      <c r="U4789" s="4">
        <v>16.974804</v>
      </c>
      <c r="V4789" s="5">
        <f t="shared" si="1"/>
        <v>0</v>
      </c>
    </row>
    <row r="4790">
      <c r="D4790" s="4" t="s">
        <v>4809</v>
      </c>
      <c r="E4790" s="4" t="s">
        <v>3826</v>
      </c>
      <c r="F4790" s="4" t="s">
        <v>124</v>
      </c>
      <c r="G4790" s="4" t="s">
        <v>124</v>
      </c>
      <c r="H4790" s="4" t="s">
        <v>124</v>
      </c>
      <c r="I4790" s="4" t="s">
        <v>124</v>
      </c>
      <c r="J4790" s="4">
        <v>0.95410657</v>
      </c>
      <c r="K4790" s="4">
        <v>0.9807494</v>
      </c>
      <c r="L4790" s="4">
        <v>0.9999647</v>
      </c>
      <c r="M4790" s="4">
        <v>0.96425223</v>
      </c>
      <c r="N4790" s="4">
        <v>47.93773</v>
      </c>
      <c r="O4790" s="4">
        <v>-24.734005</v>
      </c>
      <c r="P4790" s="4">
        <v>25.788239</v>
      </c>
      <c r="Q4790" s="4">
        <v>-22.834997</v>
      </c>
      <c r="R4790" s="4">
        <v>16.35686</v>
      </c>
      <c r="S4790" s="4">
        <v>-56.86712</v>
      </c>
      <c r="T4790" s="4">
        <v>-26.271938</v>
      </c>
      <c r="U4790" s="4">
        <v>-51.107727</v>
      </c>
      <c r="V4790" s="5">
        <f t="shared" si="1"/>
        <v>0</v>
      </c>
    </row>
    <row r="4791">
      <c r="D4791" s="4" t="s">
        <v>4810</v>
      </c>
      <c r="E4791" s="4" t="s">
        <v>3826</v>
      </c>
      <c r="F4791" s="4" t="s">
        <v>124</v>
      </c>
      <c r="G4791" s="4" t="s">
        <v>124</v>
      </c>
      <c r="H4791" s="4" t="s">
        <v>124</v>
      </c>
      <c r="I4791" s="4" t="s">
        <v>124</v>
      </c>
      <c r="J4791" s="4">
        <v>0.9998543</v>
      </c>
      <c r="K4791" s="4">
        <v>0.99959487</v>
      </c>
      <c r="L4791" s="4">
        <v>0.9999633</v>
      </c>
      <c r="M4791" s="4">
        <v>0.9945872</v>
      </c>
      <c r="N4791" s="4">
        <v>45.79257</v>
      </c>
      <c r="O4791" s="4">
        <v>11.101643</v>
      </c>
      <c r="P4791" s="4">
        <v>49.665905</v>
      </c>
      <c r="Q4791" s="4">
        <v>53.918602</v>
      </c>
      <c r="R4791" s="4">
        <v>-13.309557</v>
      </c>
      <c r="S4791" s="4">
        <v>-44.937977</v>
      </c>
      <c r="T4791" s="4">
        <v>50.206863</v>
      </c>
      <c r="U4791" s="4">
        <v>45.003902</v>
      </c>
      <c r="V4791" s="5">
        <f t="shared" si="1"/>
        <v>0</v>
      </c>
    </row>
    <row r="4792">
      <c r="D4792" s="4" t="s">
        <v>4811</v>
      </c>
      <c r="E4792" s="4" t="s">
        <v>3826</v>
      </c>
      <c r="F4792" s="4" t="s">
        <v>124</v>
      </c>
      <c r="G4792" s="4" t="s">
        <v>124</v>
      </c>
      <c r="H4792" s="4" t="s">
        <v>124</v>
      </c>
      <c r="I4792" s="4" t="s">
        <v>124</v>
      </c>
      <c r="J4792" s="4">
        <v>0.98733276</v>
      </c>
      <c r="K4792" s="4">
        <v>0.9995877</v>
      </c>
      <c r="L4792" s="4">
        <v>0.99822074</v>
      </c>
      <c r="M4792" s="4">
        <v>0.965716</v>
      </c>
      <c r="N4792" s="4">
        <v>-3.806458</v>
      </c>
      <c r="O4792" s="4">
        <v>16.426657</v>
      </c>
      <c r="P4792" s="4">
        <v>57.429398</v>
      </c>
      <c r="Q4792" s="4">
        <v>-32.00802</v>
      </c>
      <c r="R4792" s="4">
        <v>-21.855202</v>
      </c>
      <c r="S4792" s="4">
        <v>40.285847</v>
      </c>
      <c r="T4792" s="4">
        <v>19.184649</v>
      </c>
      <c r="U4792" s="4">
        <v>16.51315</v>
      </c>
      <c r="V4792" s="5">
        <f t="shared" si="1"/>
        <v>0</v>
      </c>
    </row>
    <row r="4793">
      <c r="D4793" s="4" t="s">
        <v>4812</v>
      </c>
      <c r="E4793" s="4" t="s">
        <v>3826</v>
      </c>
      <c r="F4793" s="4" t="s">
        <v>124</v>
      </c>
      <c r="G4793" s="4" t="s">
        <v>124</v>
      </c>
      <c r="H4793" s="4" t="s">
        <v>124</v>
      </c>
      <c r="I4793" s="4" t="s">
        <v>124</v>
      </c>
      <c r="J4793" s="4">
        <v>0.60573876</v>
      </c>
      <c r="K4793" s="4">
        <v>0.7568742</v>
      </c>
      <c r="L4793" s="4">
        <v>0.99967563</v>
      </c>
      <c r="M4793" s="4">
        <v>0.8852915</v>
      </c>
      <c r="N4793" s="4">
        <v>1.4091988</v>
      </c>
      <c r="O4793" s="4">
        <v>-16.154142</v>
      </c>
      <c r="P4793" s="4">
        <v>0.08430879</v>
      </c>
      <c r="Q4793" s="4">
        <v>-58.0951</v>
      </c>
      <c r="R4793" s="4">
        <v>9.834711</v>
      </c>
      <c r="S4793" s="4">
        <v>-34.89206</v>
      </c>
      <c r="T4793" s="4">
        <v>30.275333</v>
      </c>
      <c r="U4793" s="4">
        <v>-24.611158</v>
      </c>
      <c r="V4793" s="5">
        <f t="shared" si="1"/>
        <v>0</v>
      </c>
    </row>
    <row r="4794">
      <c r="D4794" s="4" t="s">
        <v>4813</v>
      </c>
      <c r="E4794" s="4" t="s">
        <v>3826</v>
      </c>
      <c r="F4794" s="4" t="s">
        <v>124</v>
      </c>
      <c r="G4794" s="4" t="s">
        <v>124</v>
      </c>
      <c r="H4794" s="4" t="s">
        <v>124</v>
      </c>
      <c r="I4794" s="4" t="s">
        <v>124</v>
      </c>
      <c r="J4794" s="4">
        <v>0.99981207</v>
      </c>
      <c r="K4794" s="4">
        <v>0.99955267</v>
      </c>
      <c r="L4794" s="4">
        <v>0.81485754</v>
      </c>
      <c r="M4794" s="4">
        <v>0.78265184</v>
      </c>
      <c r="N4794" s="4">
        <v>-0.8398794</v>
      </c>
      <c r="O4794" s="4">
        <v>17.39846</v>
      </c>
      <c r="P4794" s="4">
        <v>56.37947</v>
      </c>
      <c r="Q4794" s="4">
        <v>-31.146135</v>
      </c>
      <c r="R4794" s="4">
        <v>5.7825</v>
      </c>
      <c r="S4794" s="4">
        <v>-4.390052</v>
      </c>
      <c r="T4794" s="4">
        <v>16.146313</v>
      </c>
      <c r="U4794" s="4">
        <v>16.02165</v>
      </c>
      <c r="V4794" s="5">
        <f t="shared" si="1"/>
        <v>0</v>
      </c>
    </row>
    <row r="4795">
      <c r="D4795" s="4" t="s">
        <v>4814</v>
      </c>
      <c r="E4795" s="4" t="s">
        <v>3826</v>
      </c>
      <c r="F4795" s="4" t="s">
        <v>124</v>
      </c>
      <c r="G4795" s="4" t="s">
        <v>124</v>
      </c>
      <c r="H4795" s="4" t="s">
        <v>124</v>
      </c>
      <c r="I4795" s="4" t="s">
        <v>124</v>
      </c>
      <c r="J4795" s="4">
        <v>0.99712294</v>
      </c>
      <c r="K4795" s="4">
        <v>0.99861395</v>
      </c>
      <c r="L4795" s="4">
        <v>0.9654006</v>
      </c>
      <c r="M4795" s="4">
        <v>0.99451244</v>
      </c>
      <c r="N4795" s="4">
        <v>40.417995</v>
      </c>
      <c r="O4795" s="4">
        <v>-7.701552</v>
      </c>
      <c r="P4795" s="4">
        <v>36.974506</v>
      </c>
      <c r="Q4795" s="4">
        <v>1.0801817</v>
      </c>
      <c r="R4795" s="4">
        <v>35.062725</v>
      </c>
      <c r="S4795" s="4">
        <v>-17.993904</v>
      </c>
      <c r="T4795" s="4">
        <v>6.5112696</v>
      </c>
      <c r="U4795" s="4">
        <v>-59.027542</v>
      </c>
      <c r="V4795" s="5">
        <f t="shared" si="1"/>
        <v>0</v>
      </c>
    </row>
    <row r="4796">
      <c r="D4796" s="4" t="s">
        <v>4815</v>
      </c>
      <c r="E4796" s="4" t="s">
        <v>3826</v>
      </c>
      <c r="F4796" s="4" t="s">
        <v>124</v>
      </c>
      <c r="G4796" s="4" t="s">
        <v>124</v>
      </c>
      <c r="H4796" s="4" t="s">
        <v>124</v>
      </c>
      <c r="I4796" s="4" t="s">
        <v>124</v>
      </c>
      <c r="J4796" s="4">
        <v>0.99693274</v>
      </c>
      <c r="K4796" s="4">
        <v>0.9740899</v>
      </c>
      <c r="L4796" s="4">
        <v>0.93988866</v>
      </c>
      <c r="M4796" s="4">
        <v>0.98541355</v>
      </c>
      <c r="N4796" s="4">
        <v>118.96858</v>
      </c>
      <c r="O4796" s="4">
        <v>5.638494</v>
      </c>
      <c r="P4796" s="4">
        <v>22.699316</v>
      </c>
      <c r="Q4796" s="4">
        <v>-19.162258</v>
      </c>
      <c r="R4796" s="4">
        <v>28.52226</v>
      </c>
      <c r="S4796" s="4">
        <v>-55.514908</v>
      </c>
      <c r="T4796" s="4">
        <v>-31.116941</v>
      </c>
      <c r="U4796" s="4">
        <v>-46.155296</v>
      </c>
      <c r="V4796" s="5">
        <f t="shared" si="1"/>
        <v>0</v>
      </c>
    </row>
    <row r="4797">
      <c r="D4797" s="4" t="s">
        <v>4816</v>
      </c>
      <c r="E4797" s="4" t="s">
        <v>3826</v>
      </c>
      <c r="F4797" s="4" t="s">
        <v>124</v>
      </c>
      <c r="G4797" s="4" t="s">
        <v>124</v>
      </c>
      <c r="H4797" s="4" t="s">
        <v>124</v>
      </c>
      <c r="I4797" s="4" t="s">
        <v>124</v>
      </c>
      <c r="J4797" s="4">
        <v>0.9010158</v>
      </c>
      <c r="K4797" s="4">
        <v>0.99738246</v>
      </c>
      <c r="L4797" s="4">
        <v>0.999608</v>
      </c>
      <c r="M4797" s="4">
        <v>0.9223451</v>
      </c>
      <c r="N4797" s="4">
        <v>20.544527</v>
      </c>
      <c r="O4797" s="4">
        <v>-2.169107</v>
      </c>
      <c r="P4797" s="4">
        <v>44.051056</v>
      </c>
      <c r="Q4797" s="4">
        <v>-22.933115</v>
      </c>
      <c r="R4797" s="4">
        <v>32.243397</v>
      </c>
      <c r="S4797" s="4">
        <v>1.943644</v>
      </c>
      <c r="T4797" s="4">
        <v>38.379807</v>
      </c>
      <c r="U4797" s="4">
        <v>43.299038</v>
      </c>
      <c r="V4797" s="5">
        <f t="shared" si="1"/>
        <v>0</v>
      </c>
    </row>
    <row r="4798">
      <c r="D4798" s="4" t="s">
        <v>4817</v>
      </c>
      <c r="E4798" s="4" t="s">
        <v>3826</v>
      </c>
      <c r="F4798" s="4" t="s">
        <v>124</v>
      </c>
      <c r="G4798" s="4" t="s">
        <v>124</v>
      </c>
      <c r="H4798" s="4" t="s">
        <v>124</v>
      </c>
      <c r="I4798" s="4" t="s">
        <v>124</v>
      </c>
      <c r="J4798" s="4">
        <v>0.9977981</v>
      </c>
      <c r="K4798" s="4">
        <v>0.9970914</v>
      </c>
      <c r="L4798" s="4">
        <v>0.9825065</v>
      </c>
      <c r="M4798" s="4">
        <v>0.9961591</v>
      </c>
      <c r="N4798" s="4">
        <v>12.50982</v>
      </c>
      <c r="O4798" s="4">
        <v>32.016068</v>
      </c>
      <c r="P4798" s="4">
        <v>52.44419</v>
      </c>
      <c r="Q4798" s="4">
        <v>-23.046488</v>
      </c>
      <c r="R4798" s="4">
        <v>24.358862</v>
      </c>
      <c r="S4798" s="4">
        <v>37.746414</v>
      </c>
      <c r="T4798" s="4">
        <v>51.27431</v>
      </c>
      <c r="U4798" s="4">
        <v>18.13895</v>
      </c>
      <c r="V4798" s="5">
        <f t="shared" si="1"/>
        <v>0</v>
      </c>
    </row>
    <row r="4799">
      <c r="D4799" s="4" t="s">
        <v>4818</v>
      </c>
      <c r="E4799" s="4" t="s">
        <v>3826</v>
      </c>
      <c r="F4799" s="4" t="s">
        <v>124</v>
      </c>
      <c r="G4799" s="4" t="s">
        <v>124</v>
      </c>
      <c r="H4799" s="4" t="s">
        <v>124</v>
      </c>
      <c r="I4799" s="4" t="s">
        <v>124</v>
      </c>
      <c r="J4799" s="4">
        <v>0.9989172</v>
      </c>
      <c r="K4799" s="4">
        <v>0.99394196</v>
      </c>
      <c r="L4799" s="4">
        <v>0.72156394</v>
      </c>
      <c r="M4799" s="4">
        <v>0.8938787</v>
      </c>
      <c r="N4799" s="4">
        <v>4.32828</v>
      </c>
      <c r="O4799" s="4">
        <v>5.761403</v>
      </c>
      <c r="P4799" s="4">
        <v>45.22326</v>
      </c>
      <c r="Q4799" s="4">
        <v>-15.26287</v>
      </c>
      <c r="R4799" s="4">
        <v>-58.566216</v>
      </c>
      <c r="S4799" s="4">
        <v>13.121643</v>
      </c>
      <c r="T4799" s="4">
        <v>50.78243</v>
      </c>
      <c r="U4799" s="4">
        <v>49.742046</v>
      </c>
      <c r="V4799" s="5">
        <f t="shared" si="1"/>
        <v>0</v>
      </c>
    </row>
    <row r="4800">
      <c r="D4800" s="4" t="s">
        <v>4819</v>
      </c>
      <c r="E4800" s="4" t="s">
        <v>3826</v>
      </c>
      <c r="F4800" s="4" t="s">
        <v>124</v>
      </c>
      <c r="G4800" s="4" t="s">
        <v>124</v>
      </c>
      <c r="H4800" s="4" t="s">
        <v>124</v>
      </c>
      <c r="I4800" s="4" t="s">
        <v>124</v>
      </c>
      <c r="J4800" s="4">
        <v>0.9729356</v>
      </c>
      <c r="K4800" s="4">
        <v>0.97595984</v>
      </c>
      <c r="L4800" s="4">
        <v>0.99999857</v>
      </c>
      <c r="M4800" s="4">
        <v>0.9972383</v>
      </c>
      <c r="N4800" s="4">
        <v>34.271633</v>
      </c>
      <c r="O4800" s="4">
        <v>-20.875008</v>
      </c>
      <c r="P4800" s="4">
        <v>35.664433</v>
      </c>
      <c r="Q4800" s="4">
        <v>-27.044365</v>
      </c>
      <c r="R4800" s="4">
        <v>40.794132</v>
      </c>
      <c r="S4800" s="4">
        <v>-55.104458</v>
      </c>
      <c r="T4800" s="4">
        <v>-22.618752</v>
      </c>
      <c r="U4800" s="4">
        <v>-64.95789</v>
      </c>
      <c r="V4800" s="5">
        <f t="shared" si="1"/>
        <v>0</v>
      </c>
    </row>
    <row r="4801">
      <c r="D4801" s="4" t="s">
        <v>4820</v>
      </c>
      <c r="E4801" s="4" t="s">
        <v>3826</v>
      </c>
      <c r="F4801" s="4" t="s">
        <v>124</v>
      </c>
      <c r="G4801" s="4" t="s">
        <v>124</v>
      </c>
      <c r="H4801" s="4" t="s">
        <v>124</v>
      </c>
      <c r="I4801" s="4" t="s">
        <v>124</v>
      </c>
      <c r="J4801" s="4">
        <v>0.86531913</v>
      </c>
      <c r="K4801" s="4">
        <v>0.9397529</v>
      </c>
      <c r="L4801" s="4">
        <v>0.9272038</v>
      </c>
      <c r="M4801" s="4">
        <v>0.97319263</v>
      </c>
      <c r="N4801" s="4">
        <v>80.41999</v>
      </c>
      <c r="O4801" s="4">
        <v>-22.256908</v>
      </c>
      <c r="P4801" s="4">
        <v>14.475133</v>
      </c>
      <c r="Q4801" s="4">
        <v>-29.154036</v>
      </c>
      <c r="R4801" s="4">
        <v>29.213633</v>
      </c>
      <c r="S4801" s="4">
        <v>-38.66464</v>
      </c>
      <c r="T4801" s="4">
        <v>-7.1066284</v>
      </c>
      <c r="U4801" s="4">
        <v>-56.867687</v>
      </c>
      <c r="V4801" s="5">
        <f t="shared" si="1"/>
        <v>0</v>
      </c>
    </row>
    <row r="4802">
      <c r="D4802" s="4" t="s">
        <v>4821</v>
      </c>
      <c r="E4802" s="4" t="s">
        <v>3826</v>
      </c>
      <c r="F4802" s="4" t="s">
        <v>124</v>
      </c>
      <c r="G4802" s="4" t="s">
        <v>124</v>
      </c>
      <c r="H4802" s="4" t="s">
        <v>124</v>
      </c>
      <c r="I4802" s="4" t="s">
        <v>124</v>
      </c>
      <c r="J4802" s="4">
        <v>0.9963272</v>
      </c>
      <c r="K4802" s="4">
        <v>0.99898416</v>
      </c>
      <c r="L4802" s="4">
        <v>0.9999945</v>
      </c>
      <c r="M4802" s="4">
        <v>0.985986</v>
      </c>
      <c r="N4802" s="4">
        <v>109.84134</v>
      </c>
      <c r="O4802" s="4">
        <v>-1.0361247</v>
      </c>
      <c r="P4802" s="4">
        <v>62.300247</v>
      </c>
      <c r="Q4802" s="4">
        <v>8.015457</v>
      </c>
      <c r="R4802" s="4">
        <v>22.792002</v>
      </c>
      <c r="S4802" s="4">
        <v>-58.156372</v>
      </c>
      <c r="T4802" s="4">
        <v>-33.581436</v>
      </c>
      <c r="U4802" s="4">
        <v>-58.244873</v>
      </c>
      <c r="V4802" s="5">
        <f t="shared" si="1"/>
        <v>0</v>
      </c>
    </row>
    <row r="4803">
      <c r="D4803" s="4" t="s">
        <v>4822</v>
      </c>
      <c r="E4803" s="4" t="s">
        <v>3826</v>
      </c>
      <c r="F4803" s="4" t="s">
        <v>124</v>
      </c>
      <c r="G4803" s="4" t="s">
        <v>124</v>
      </c>
      <c r="H4803" s="4" t="s">
        <v>124</v>
      </c>
      <c r="I4803" s="4" t="s">
        <v>124</v>
      </c>
      <c r="J4803" s="4">
        <v>0.99829787</v>
      </c>
      <c r="K4803" s="4">
        <v>0.9990627</v>
      </c>
      <c r="L4803" s="4">
        <v>0.9398292</v>
      </c>
      <c r="M4803" s="4">
        <v>0.97686005</v>
      </c>
      <c r="N4803" s="4">
        <v>-2.2948153</v>
      </c>
      <c r="O4803" s="4">
        <v>10.764483</v>
      </c>
      <c r="P4803" s="4">
        <v>57.00947</v>
      </c>
      <c r="Q4803" s="4">
        <v>-17.32838</v>
      </c>
      <c r="R4803" s="4">
        <v>3.7362704</v>
      </c>
      <c r="S4803" s="4">
        <v>-13.496484</v>
      </c>
      <c r="T4803" s="4">
        <v>-21.30332</v>
      </c>
      <c r="U4803" s="4">
        <v>15.311065</v>
      </c>
      <c r="V4803" s="5">
        <f t="shared" si="1"/>
        <v>0</v>
      </c>
    </row>
    <row r="4804">
      <c r="D4804" s="4" t="s">
        <v>4823</v>
      </c>
      <c r="E4804" s="4" t="s">
        <v>3826</v>
      </c>
      <c r="F4804" s="4" t="s">
        <v>124</v>
      </c>
      <c r="G4804" s="4" t="s">
        <v>124</v>
      </c>
      <c r="H4804" s="4" t="s">
        <v>124</v>
      </c>
      <c r="I4804" s="4" t="s">
        <v>124</v>
      </c>
      <c r="J4804" s="4">
        <v>0.99159056</v>
      </c>
      <c r="K4804" s="4">
        <v>0.98865414</v>
      </c>
      <c r="L4804" s="4">
        <v>0.9999839</v>
      </c>
      <c r="M4804" s="4">
        <v>0.99292326</v>
      </c>
      <c r="N4804" s="4">
        <v>70.10592</v>
      </c>
      <c r="O4804" s="4">
        <v>-9.267451</v>
      </c>
      <c r="P4804" s="4">
        <v>28.556147</v>
      </c>
      <c r="Q4804" s="4">
        <v>-24.430197</v>
      </c>
      <c r="R4804" s="4">
        <v>28.115728</v>
      </c>
      <c r="S4804" s="4">
        <v>-23.824114</v>
      </c>
      <c r="T4804" s="4">
        <v>-1.0220934</v>
      </c>
      <c r="U4804" s="4">
        <v>-47.068428</v>
      </c>
      <c r="V4804" s="5">
        <f t="shared" si="1"/>
        <v>0</v>
      </c>
    </row>
    <row r="4805">
      <c r="D4805" s="4" t="s">
        <v>4824</v>
      </c>
      <c r="E4805" s="4" t="s">
        <v>3826</v>
      </c>
      <c r="F4805" s="4" t="s">
        <v>124</v>
      </c>
      <c r="G4805" s="4" t="s">
        <v>124</v>
      </c>
      <c r="H4805" s="4" t="s">
        <v>124</v>
      </c>
      <c r="I4805" s="4" t="s">
        <v>124</v>
      </c>
      <c r="J4805" s="4">
        <v>0.96947473</v>
      </c>
      <c r="K4805" s="4">
        <v>0.9898726</v>
      </c>
      <c r="L4805" s="4">
        <v>0.9999969</v>
      </c>
      <c r="M4805" s="4">
        <v>0.99814236</v>
      </c>
      <c r="N4805" s="4">
        <v>80.57353</v>
      </c>
      <c r="O4805" s="4">
        <v>-12.411369</v>
      </c>
      <c r="P4805" s="4">
        <v>22.069859</v>
      </c>
      <c r="Q4805" s="4">
        <v>17.936657</v>
      </c>
      <c r="R4805" s="4">
        <v>20.520617</v>
      </c>
      <c r="S4805" s="4">
        <v>-49.551342</v>
      </c>
      <c r="T4805" s="4">
        <v>-16.825006</v>
      </c>
      <c r="U4805" s="4">
        <v>-59.055054</v>
      </c>
      <c r="V4805" s="5">
        <f t="shared" si="1"/>
        <v>0</v>
      </c>
    </row>
    <row r="4806">
      <c r="D4806" s="4" t="s">
        <v>4825</v>
      </c>
      <c r="E4806" s="4" t="s">
        <v>3826</v>
      </c>
      <c r="F4806" s="4" t="s">
        <v>124</v>
      </c>
      <c r="G4806" s="4" t="s">
        <v>124</v>
      </c>
      <c r="H4806" s="4" t="s">
        <v>124</v>
      </c>
      <c r="I4806" s="4" t="s">
        <v>124</v>
      </c>
      <c r="J4806" s="4">
        <v>0.83146757</v>
      </c>
      <c r="K4806" s="4">
        <v>0.9526689</v>
      </c>
      <c r="L4806" s="4">
        <v>0.733589</v>
      </c>
      <c r="M4806" s="4">
        <v>0.86932814</v>
      </c>
      <c r="N4806" s="4">
        <v>-4.6720457</v>
      </c>
      <c r="O4806" s="4">
        <v>-7.2595387</v>
      </c>
      <c r="P4806" s="4">
        <v>3.914248</v>
      </c>
      <c r="Q4806" s="4">
        <v>-62.948807</v>
      </c>
      <c r="R4806" s="4">
        <v>-9.13451</v>
      </c>
      <c r="S4806" s="4">
        <v>-5.8350463</v>
      </c>
      <c r="T4806" s="4">
        <v>-4.3148007</v>
      </c>
      <c r="U4806" s="4">
        <v>19.314901</v>
      </c>
      <c r="V4806" s="5">
        <f t="shared" si="1"/>
        <v>0</v>
      </c>
    </row>
    <row r="4807">
      <c r="D4807" s="4" t="s">
        <v>4826</v>
      </c>
      <c r="E4807" s="4" t="s">
        <v>3826</v>
      </c>
      <c r="F4807" s="4" t="s">
        <v>124</v>
      </c>
      <c r="G4807" s="4" t="s">
        <v>124</v>
      </c>
      <c r="H4807" s="4" t="s">
        <v>124</v>
      </c>
      <c r="I4807" s="4" t="s">
        <v>124</v>
      </c>
      <c r="J4807" s="4">
        <v>0.99876094</v>
      </c>
      <c r="K4807" s="4">
        <v>0.99876666</v>
      </c>
      <c r="L4807" s="4">
        <v>0.99999964</v>
      </c>
      <c r="M4807" s="4">
        <v>0.9993793</v>
      </c>
      <c r="N4807" s="4">
        <v>58.742657</v>
      </c>
      <c r="O4807" s="4">
        <v>-7.368922</v>
      </c>
      <c r="P4807" s="4">
        <v>50.382404</v>
      </c>
      <c r="Q4807" s="4">
        <v>29.171843</v>
      </c>
      <c r="R4807" s="4">
        <v>20.882738</v>
      </c>
      <c r="S4807" s="4">
        <v>24.823982</v>
      </c>
      <c r="T4807" s="4">
        <v>51.99221</v>
      </c>
      <c r="U4807" s="4">
        <v>11.5072565</v>
      </c>
      <c r="V4807" s="5">
        <f t="shared" si="1"/>
        <v>0</v>
      </c>
    </row>
    <row r="4808">
      <c r="D4808" s="4" t="s">
        <v>4827</v>
      </c>
      <c r="E4808" s="4" t="s">
        <v>3826</v>
      </c>
      <c r="F4808" s="4" t="s">
        <v>124</v>
      </c>
      <c r="G4808" s="4" t="s">
        <v>124</v>
      </c>
      <c r="H4808" s="4" t="s">
        <v>124</v>
      </c>
      <c r="I4808" s="4" t="s">
        <v>124</v>
      </c>
      <c r="J4808" s="4">
        <v>0.99526125</v>
      </c>
      <c r="K4808" s="4">
        <v>0.9997427</v>
      </c>
      <c r="L4808" s="4">
        <v>1.0</v>
      </c>
      <c r="M4808" s="4">
        <v>0.9999932</v>
      </c>
      <c r="N4808" s="4">
        <v>68.542076</v>
      </c>
      <c r="O4808" s="4">
        <v>-6.143099</v>
      </c>
      <c r="P4808" s="4">
        <v>49.54355</v>
      </c>
      <c r="Q4808" s="4">
        <v>38.75286</v>
      </c>
      <c r="R4808" s="4">
        <v>54.97787</v>
      </c>
      <c r="S4808" s="4">
        <v>-19.561531</v>
      </c>
      <c r="T4808" s="4">
        <v>14.225772</v>
      </c>
      <c r="U4808" s="4">
        <v>-74.62089</v>
      </c>
      <c r="V4808" s="5">
        <f t="shared" si="1"/>
        <v>0</v>
      </c>
    </row>
    <row r="4809">
      <c r="D4809" s="4" t="s">
        <v>4828</v>
      </c>
      <c r="E4809" s="4" t="s">
        <v>3826</v>
      </c>
      <c r="F4809" s="4" t="s">
        <v>124</v>
      </c>
      <c r="G4809" s="4" t="s">
        <v>124</v>
      </c>
      <c r="H4809" s="4" t="s">
        <v>124</v>
      </c>
      <c r="I4809" s="4" t="s">
        <v>124</v>
      </c>
      <c r="J4809" s="4">
        <v>0.9753458</v>
      </c>
      <c r="K4809" s="4">
        <v>0.97545356</v>
      </c>
      <c r="L4809" s="4">
        <v>0.99988043</v>
      </c>
      <c r="M4809" s="4">
        <v>0.9844806</v>
      </c>
      <c r="N4809" s="4">
        <v>68.875496</v>
      </c>
      <c r="O4809" s="4">
        <v>-12.410128</v>
      </c>
      <c r="P4809" s="4">
        <v>31.083443</v>
      </c>
      <c r="Q4809" s="4">
        <v>-18.223814</v>
      </c>
      <c r="R4809" s="4">
        <v>19.120218</v>
      </c>
      <c r="S4809" s="4">
        <v>-50.714615</v>
      </c>
      <c r="T4809" s="4">
        <v>15.322979</v>
      </c>
      <c r="U4809" s="4">
        <v>-35.26399</v>
      </c>
      <c r="V4809" s="5">
        <f t="shared" si="1"/>
        <v>0</v>
      </c>
    </row>
    <row r="4810">
      <c r="D4810" s="4" t="s">
        <v>4829</v>
      </c>
      <c r="E4810" s="4" t="s">
        <v>3826</v>
      </c>
      <c r="F4810" s="4" t="s">
        <v>124</v>
      </c>
      <c r="G4810" s="4" t="s">
        <v>124</v>
      </c>
      <c r="H4810" s="4" t="s">
        <v>124</v>
      </c>
      <c r="I4810" s="4" t="s">
        <v>124</v>
      </c>
      <c r="J4810" s="4">
        <v>0.9921544</v>
      </c>
      <c r="K4810" s="4">
        <v>0.9997652</v>
      </c>
      <c r="L4810" s="4">
        <v>0.9999975</v>
      </c>
      <c r="M4810" s="4">
        <v>0.9889774</v>
      </c>
      <c r="N4810" s="4">
        <v>55.257378</v>
      </c>
      <c r="O4810" s="4">
        <v>-7.21683</v>
      </c>
      <c r="P4810" s="4">
        <v>47.030437</v>
      </c>
      <c r="Q4810" s="4">
        <v>37.716072</v>
      </c>
      <c r="R4810" s="4">
        <v>0.7072116</v>
      </c>
      <c r="S4810" s="4">
        <v>-39.175346</v>
      </c>
      <c r="T4810" s="4">
        <v>2.9396439</v>
      </c>
      <c r="U4810" s="4">
        <v>-50.18841</v>
      </c>
      <c r="V4810" s="5">
        <f t="shared" si="1"/>
        <v>0</v>
      </c>
    </row>
    <row r="4811">
      <c r="D4811" s="4" t="s">
        <v>4830</v>
      </c>
      <c r="E4811" s="4" t="s">
        <v>3826</v>
      </c>
      <c r="F4811" s="4" t="s">
        <v>124</v>
      </c>
      <c r="G4811" s="4" t="s">
        <v>124</v>
      </c>
      <c r="H4811" s="4" t="s">
        <v>124</v>
      </c>
      <c r="I4811" s="4" t="s">
        <v>124</v>
      </c>
      <c r="J4811" s="4">
        <v>0.9979657</v>
      </c>
      <c r="K4811" s="4">
        <v>0.9973347</v>
      </c>
      <c r="L4811" s="4">
        <v>0.98864836</v>
      </c>
      <c r="M4811" s="4">
        <v>0.98115873</v>
      </c>
      <c r="N4811" s="4">
        <v>10.605785</v>
      </c>
      <c r="O4811" s="4">
        <v>22.898182</v>
      </c>
      <c r="P4811" s="4">
        <v>31.984499</v>
      </c>
      <c r="Q4811" s="4">
        <v>-53.0065</v>
      </c>
      <c r="R4811" s="4">
        <v>3.8131895</v>
      </c>
      <c r="S4811" s="4">
        <v>-12.80598</v>
      </c>
      <c r="T4811" s="4">
        <v>-18.320662</v>
      </c>
      <c r="U4811" s="4">
        <v>12.094471</v>
      </c>
      <c r="V4811" s="5">
        <f t="shared" si="1"/>
        <v>0</v>
      </c>
    </row>
    <row r="4812">
      <c r="D4812" s="4" t="s">
        <v>4831</v>
      </c>
      <c r="E4812" s="4" t="s">
        <v>3826</v>
      </c>
      <c r="F4812" s="4" t="s">
        <v>124</v>
      </c>
      <c r="G4812" s="4" t="s">
        <v>124</v>
      </c>
      <c r="H4812" s="4" t="s">
        <v>124</v>
      </c>
      <c r="I4812" s="4" t="s">
        <v>124</v>
      </c>
      <c r="J4812" s="4">
        <v>0.7012512</v>
      </c>
      <c r="K4812" s="4">
        <v>0.93809354</v>
      </c>
      <c r="L4812" s="4">
        <v>0.8878556</v>
      </c>
      <c r="M4812" s="4">
        <v>0.88823307</v>
      </c>
      <c r="N4812" s="4">
        <v>16.577148</v>
      </c>
      <c r="O4812" s="4">
        <v>-2.0993996</v>
      </c>
      <c r="P4812" s="4">
        <v>5.968156</v>
      </c>
      <c r="Q4812" s="4">
        <v>-70.83076</v>
      </c>
      <c r="R4812" s="4">
        <v>-1.3304939</v>
      </c>
      <c r="S4812" s="4">
        <v>-5.4589396</v>
      </c>
      <c r="T4812" s="4">
        <v>37.259277</v>
      </c>
      <c r="U4812" s="4">
        <v>-24.581142</v>
      </c>
      <c r="V4812" s="5">
        <f t="shared" si="1"/>
        <v>0</v>
      </c>
    </row>
    <row r="4813">
      <c r="D4813" s="4" t="s">
        <v>4832</v>
      </c>
      <c r="E4813" s="4" t="s">
        <v>3826</v>
      </c>
      <c r="F4813" s="4" t="s">
        <v>124</v>
      </c>
      <c r="G4813" s="4" t="s">
        <v>124</v>
      </c>
      <c r="H4813" s="4" t="s">
        <v>124</v>
      </c>
      <c r="I4813" s="4" t="s">
        <v>124</v>
      </c>
      <c r="J4813" s="4">
        <v>0.9922923</v>
      </c>
      <c r="K4813" s="4">
        <v>0.9989986</v>
      </c>
      <c r="L4813" s="4">
        <v>0.99997723</v>
      </c>
      <c r="M4813" s="4">
        <v>0.9828249</v>
      </c>
      <c r="N4813" s="4">
        <v>46.02207</v>
      </c>
      <c r="O4813" s="4">
        <v>-7.705164</v>
      </c>
      <c r="P4813" s="4">
        <v>53.56812</v>
      </c>
      <c r="Q4813" s="4">
        <v>25.77644</v>
      </c>
      <c r="R4813" s="4">
        <v>34.59364</v>
      </c>
      <c r="S4813" s="4">
        <v>3.8614876</v>
      </c>
      <c r="T4813" s="4">
        <v>20.555199</v>
      </c>
      <c r="U4813" s="4">
        <v>-4.180379</v>
      </c>
      <c r="V4813" s="5">
        <f t="shared" si="1"/>
        <v>0</v>
      </c>
    </row>
    <row r="4814">
      <c r="D4814" s="4" t="s">
        <v>4833</v>
      </c>
      <c r="E4814" s="4" t="s">
        <v>3826</v>
      </c>
      <c r="F4814" s="4" t="s">
        <v>124</v>
      </c>
      <c r="G4814" s="4" t="s">
        <v>124</v>
      </c>
      <c r="H4814" s="4" t="s">
        <v>124</v>
      </c>
      <c r="I4814" s="4" t="s">
        <v>124</v>
      </c>
      <c r="J4814" s="4">
        <v>0.98083556</v>
      </c>
      <c r="K4814" s="4">
        <v>0.99764246</v>
      </c>
      <c r="L4814" s="4">
        <v>0.9999924</v>
      </c>
      <c r="M4814" s="4">
        <v>0.9954594</v>
      </c>
      <c r="N4814" s="4">
        <v>86.58677</v>
      </c>
      <c r="O4814" s="4">
        <v>-13.96454</v>
      </c>
      <c r="P4814" s="4">
        <v>28.917059</v>
      </c>
      <c r="Q4814" s="4">
        <v>8.712542</v>
      </c>
      <c r="R4814" s="4">
        <v>35.87662</v>
      </c>
      <c r="S4814" s="4">
        <v>-61.736683</v>
      </c>
      <c r="T4814" s="4">
        <v>-26.709255</v>
      </c>
      <c r="U4814" s="4">
        <v>-45.321747</v>
      </c>
      <c r="V4814" s="5">
        <f t="shared" si="1"/>
        <v>0</v>
      </c>
    </row>
    <row r="4815">
      <c r="D4815" s="4" t="s">
        <v>4834</v>
      </c>
      <c r="E4815" s="4" t="s">
        <v>3826</v>
      </c>
      <c r="F4815" s="4" t="s">
        <v>124</v>
      </c>
      <c r="G4815" s="4" t="s">
        <v>124</v>
      </c>
      <c r="H4815" s="4" t="s">
        <v>124</v>
      </c>
      <c r="I4815" s="4" t="s">
        <v>124</v>
      </c>
      <c r="J4815" s="4">
        <v>0.9996617</v>
      </c>
      <c r="K4815" s="4">
        <v>0.999938</v>
      </c>
      <c r="L4815" s="4">
        <v>0.9776233</v>
      </c>
      <c r="M4815" s="4">
        <v>0.9969068</v>
      </c>
      <c r="N4815" s="4">
        <v>-6.897905</v>
      </c>
      <c r="O4815" s="4">
        <v>54.750385</v>
      </c>
      <c r="P4815" s="4">
        <v>37.132004</v>
      </c>
      <c r="Q4815" s="4">
        <v>25.767397</v>
      </c>
      <c r="R4815" s="4">
        <v>20.480766</v>
      </c>
      <c r="S4815" s="4">
        <v>50.217358</v>
      </c>
      <c r="T4815" s="4">
        <v>66.184166</v>
      </c>
      <c r="U4815" s="4">
        <v>13.4377</v>
      </c>
      <c r="V4815" s="5">
        <f t="shared" si="1"/>
        <v>0</v>
      </c>
    </row>
    <row r="4816">
      <c r="D4816" s="4" t="s">
        <v>4835</v>
      </c>
      <c r="E4816" s="4" t="s">
        <v>3826</v>
      </c>
      <c r="F4816" s="4" t="s">
        <v>124</v>
      </c>
      <c r="G4816" s="4" t="s">
        <v>124</v>
      </c>
      <c r="H4816" s="4" t="s">
        <v>124</v>
      </c>
      <c r="I4816" s="4" t="s">
        <v>124</v>
      </c>
      <c r="J4816" s="4">
        <v>0.9997435</v>
      </c>
      <c r="K4816" s="4">
        <v>0.9997446</v>
      </c>
      <c r="L4816" s="4">
        <v>1.0</v>
      </c>
      <c r="M4816" s="4">
        <v>0.9997427</v>
      </c>
      <c r="N4816" s="4">
        <v>111.47747</v>
      </c>
      <c r="O4816" s="4">
        <v>-5.057885</v>
      </c>
      <c r="P4816" s="4">
        <v>56.6307</v>
      </c>
      <c r="Q4816" s="4">
        <v>54.574898</v>
      </c>
      <c r="R4816" s="4">
        <v>53.482655</v>
      </c>
      <c r="S4816" s="4">
        <v>-21.61248</v>
      </c>
      <c r="T4816" s="4">
        <v>22.417303</v>
      </c>
      <c r="U4816" s="4">
        <v>-69.30424</v>
      </c>
      <c r="V4816" s="5">
        <f t="shared" si="1"/>
        <v>0</v>
      </c>
    </row>
    <row r="4817">
      <c r="D4817" s="4" t="s">
        <v>4836</v>
      </c>
      <c r="E4817" s="4" t="s">
        <v>3826</v>
      </c>
      <c r="F4817" s="4" t="s">
        <v>124</v>
      </c>
      <c r="G4817" s="4" t="s">
        <v>124</v>
      </c>
      <c r="H4817" s="4" t="s">
        <v>124</v>
      </c>
      <c r="I4817" s="4" t="s">
        <v>124</v>
      </c>
      <c r="J4817" s="4">
        <v>0.9966215</v>
      </c>
      <c r="K4817" s="4">
        <v>0.97026193</v>
      </c>
      <c r="L4817" s="4">
        <v>0.9999467</v>
      </c>
      <c r="M4817" s="4">
        <v>0.97467065</v>
      </c>
      <c r="N4817" s="4">
        <v>-6.103044</v>
      </c>
      <c r="O4817" s="4">
        <v>45.76224</v>
      </c>
      <c r="P4817" s="4">
        <v>5.9684525</v>
      </c>
      <c r="Q4817" s="4">
        <v>-68.27673</v>
      </c>
      <c r="R4817" s="4">
        <v>11.237855</v>
      </c>
      <c r="S4817" s="4">
        <v>45.657852</v>
      </c>
      <c r="T4817" s="4">
        <v>39.60481</v>
      </c>
      <c r="U4817" s="4">
        <v>25.021175</v>
      </c>
      <c r="V4817" s="5">
        <f t="shared" si="1"/>
        <v>0</v>
      </c>
    </row>
    <row r="4818">
      <c r="D4818" s="4" t="s">
        <v>4837</v>
      </c>
      <c r="E4818" s="4" t="s">
        <v>3826</v>
      </c>
      <c r="F4818" s="4" t="s">
        <v>124</v>
      </c>
      <c r="G4818" s="4" t="s">
        <v>124</v>
      </c>
      <c r="H4818" s="4" t="s">
        <v>124</v>
      </c>
      <c r="I4818" s="4" t="s">
        <v>124</v>
      </c>
      <c r="J4818" s="4">
        <v>0.99823284</v>
      </c>
      <c r="K4818" s="4">
        <v>0.99789786</v>
      </c>
      <c r="L4818" s="4">
        <v>0.99998915</v>
      </c>
      <c r="M4818" s="4">
        <v>0.99962664</v>
      </c>
      <c r="N4818" s="4">
        <v>84.33487</v>
      </c>
      <c r="O4818" s="4">
        <v>-3.5969083</v>
      </c>
      <c r="P4818" s="4">
        <v>43.77632</v>
      </c>
      <c r="Q4818" s="4">
        <v>4.5855746</v>
      </c>
      <c r="R4818" s="4">
        <v>52.120552</v>
      </c>
      <c r="S4818" s="4">
        <v>-28.702957</v>
      </c>
      <c r="T4818" s="4">
        <v>37.051144</v>
      </c>
      <c r="U4818" s="4">
        <v>6.67092</v>
      </c>
      <c r="V4818" s="5">
        <f t="shared" si="1"/>
        <v>0</v>
      </c>
    </row>
    <row r="4819">
      <c r="D4819" s="4" t="s">
        <v>4838</v>
      </c>
      <c r="E4819" s="4" t="s">
        <v>3826</v>
      </c>
      <c r="F4819" s="4" t="s">
        <v>124</v>
      </c>
      <c r="G4819" s="4" t="s">
        <v>124</v>
      </c>
      <c r="H4819" s="4" t="s">
        <v>124</v>
      </c>
      <c r="I4819" s="4" t="s">
        <v>124</v>
      </c>
      <c r="J4819" s="4">
        <v>0.9999629</v>
      </c>
      <c r="K4819" s="4">
        <v>0.99993074</v>
      </c>
      <c r="L4819" s="4">
        <v>1.0</v>
      </c>
      <c r="M4819" s="4">
        <v>0.9993774</v>
      </c>
      <c r="N4819" s="4">
        <v>117.44003</v>
      </c>
      <c r="O4819" s="4">
        <v>-9.093724</v>
      </c>
      <c r="P4819" s="4">
        <v>63.399803</v>
      </c>
      <c r="Q4819" s="4">
        <v>63.525333</v>
      </c>
      <c r="R4819" s="4">
        <v>20.2698</v>
      </c>
      <c r="S4819" s="4">
        <v>17.432806</v>
      </c>
      <c r="T4819" s="4">
        <v>74.50782</v>
      </c>
      <c r="U4819" s="4">
        <v>5.0263696</v>
      </c>
      <c r="V4819" s="5">
        <f t="shared" si="1"/>
        <v>0</v>
      </c>
    </row>
    <row r="4820">
      <c r="D4820" s="4" t="s">
        <v>4839</v>
      </c>
      <c r="E4820" s="4" t="s">
        <v>3826</v>
      </c>
      <c r="F4820" s="4" t="s">
        <v>124</v>
      </c>
      <c r="G4820" s="4" t="s">
        <v>124</v>
      </c>
      <c r="H4820" s="4" t="s">
        <v>124</v>
      </c>
      <c r="I4820" s="4" t="s">
        <v>124</v>
      </c>
      <c r="J4820" s="4">
        <v>0.99185693</v>
      </c>
      <c r="K4820" s="4">
        <v>0.99843496</v>
      </c>
      <c r="L4820" s="4">
        <v>0.99952376</v>
      </c>
      <c r="M4820" s="4">
        <v>0.9995215</v>
      </c>
      <c r="N4820" s="4">
        <v>46.681694</v>
      </c>
      <c r="O4820" s="4">
        <v>-7.987827</v>
      </c>
      <c r="P4820" s="4">
        <v>51.95503</v>
      </c>
      <c r="Q4820" s="4">
        <v>-5.8162107</v>
      </c>
      <c r="R4820" s="4">
        <v>23.248705</v>
      </c>
      <c r="S4820" s="4">
        <v>10.740079</v>
      </c>
      <c r="T4820" s="4">
        <v>1.2436438</v>
      </c>
      <c r="U4820" s="4">
        <v>-12.3860855</v>
      </c>
      <c r="V4820" s="5">
        <f t="shared" si="1"/>
        <v>0</v>
      </c>
    </row>
    <row r="4821">
      <c r="D4821" s="4" t="s">
        <v>4840</v>
      </c>
      <c r="E4821" s="4" t="s">
        <v>3826</v>
      </c>
      <c r="F4821" s="4" t="s">
        <v>124</v>
      </c>
      <c r="G4821" s="4" t="s">
        <v>124</v>
      </c>
      <c r="H4821" s="4" t="s">
        <v>124</v>
      </c>
      <c r="I4821" s="4" t="s">
        <v>124</v>
      </c>
      <c r="J4821" s="4">
        <v>0.9438227</v>
      </c>
      <c r="K4821" s="4">
        <v>0.9997075</v>
      </c>
      <c r="L4821" s="4">
        <v>0.86366934</v>
      </c>
      <c r="M4821" s="4">
        <v>0.968478</v>
      </c>
      <c r="N4821" s="4">
        <v>-9.539138</v>
      </c>
      <c r="O4821" s="4">
        <v>10.940387</v>
      </c>
      <c r="P4821" s="4">
        <v>56.98391</v>
      </c>
      <c r="Q4821" s="4">
        <v>-29.6182</v>
      </c>
      <c r="R4821" s="4">
        <v>9.774625</v>
      </c>
      <c r="S4821" s="4">
        <v>-8.796406</v>
      </c>
      <c r="T4821" s="4">
        <v>17.979954</v>
      </c>
      <c r="U4821" s="4">
        <v>13.775255</v>
      </c>
      <c r="V4821" s="5">
        <f t="shared" si="1"/>
        <v>0</v>
      </c>
    </row>
    <row r="4822">
      <c r="D4822" s="4" t="s">
        <v>4841</v>
      </c>
      <c r="E4822" s="4" t="s">
        <v>3826</v>
      </c>
      <c r="F4822" s="4" t="s">
        <v>124</v>
      </c>
      <c r="G4822" s="4" t="s">
        <v>124</v>
      </c>
      <c r="H4822" s="4" t="s">
        <v>124</v>
      </c>
      <c r="I4822" s="4" t="s">
        <v>124</v>
      </c>
      <c r="J4822" s="4">
        <v>0.99995804</v>
      </c>
      <c r="K4822" s="4">
        <v>0.9996971</v>
      </c>
      <c r="L4822" s="4">
        <v>0.99997926</v>
      </c>
      <c r="M4822" s="4">
        <v>0.9840581</v>
      </c>
      <c r="N4822" s="4">
        <v>85.67974</v>
      </c>
      <c r="O4822" s="4">
        <v>-2.4883344</v>
      </c>
      <c r="P4822" s="4">
        <v>50.351315</v>
      </c>
      <c r="Q4822" s="4">
        <v>70.29273</v>
      </c>
      <c r="R4822" s="4">
        <v>38.347076</v>
      </c>
      <c r="S4822" s="4">
        <v>-17.728184</v>
      </c>
      <c r="T4822" s="4">
        <v>27.223318</v>
      </c>
      <c r="U4822" s="4">
        <v>-61.525497</v>
      </c>
      <c r="V4822" s="5">
        <f t="shared" si="1"/>
        <v>0</v>
      </c>
    </row>
    <row r="4823">
      <c r="D4823" s="4" t="s">
        <v>4842</v>
      </c>
      <c r="E4823" s="4" t="s">
        <v>3826</v>
      </c>
      <c r="F4823" s="4" t="s">
        <v>124</v>
      </c>
      <c r="G4823" s="4" t="s">
        <v>124</v>
      </c>
      <c r="H4823" s="4" t="s">
        <v>124</v>
      </c>
      <c r="I4823" s="4" t="s">
        <v>124</v>
      </c>
      <c r="J4823" s="4">
        <v>0.9987563</v>
      </c>
      <c r="K4823" s="4">
        <v>0.9996755</v>
      </c>
      <c r="L4823" s="4">
        <v>1.0</v>
      </c>
      <c r="M4823" s="4">
        <v>0.99826425</v>
      </c>
      <c r="N4823" s="4">
        <v>92.719536</v>
      </c>
      <c r="O4823" s="4">
        <v>-1.0741789</v>
      </c>
      <c r="P4823" s="4">
        <v>51.069016</v>
      </c>
      <c r="Q4823" s="4">
        <v>31.461376</v>
      </c>
      <c r="R4823" s="4">
        <v>54.81447</v>
      </c>
      <c r="S4823" s="4">
        <v>-7.1418214</v>
      </c>
      <c r="T4823" s="4">
        <v>10.282808</v>
      </c>
      <c r="U4823" s="4">
        <v>-38.46851</v>
      </c>
      <c r="V4823" s="5">
        <f t="shared" si="1"/>
        <v>0</v>
      </c>
    </row>
    <row r="4824">
      <c r="D4824" s="4" t="s">
        <v>4843</v>
      </c>
      <c r="E4824" s="4" t="s">
        <v>3826</v>
      </c>
      <c r="F4824" s="4" t="s">
        <v>124</v>
      </c>
      <c r="G4824" s="4" t="s">
        <v>124</v>
      </c>
      <c r="H4824" s="4" t="s">
        <v>124</v>
      </c>
      <c r="I4824" s="4" t="s">
        <v>124</v>
      </c>
      <c r="J4824" s="4">
        <v>0.99808645</v>
      </c>
      <c r="K4824" s="4">
        <v>0.99977607</v>
      </c>
      <c r="L4824" s="4">
        <v>0.9999355</v>
      </c>
      <c r="M4824" s="4">
        <v>0.99834144</v>
      </c>
      <c r="N4824" s="4">
        <v>58.866364</v>
      </c>
      <c r="O4824" s="4">
        <v>-5.635505</v>
      </c>
      <c r="P4824" s="4">
        <v>53.6216</v>
      </c>
      <c r="Q4824" s="4">
        <v>34.990795</v>
      </c>
      <c r="R4824" s="4">
        <v>36.15681</v>
      </c>
      <c r="S4824" s="4">
        <v>-14.050432</v>
      </c>
      <c r="T4824" s="4">
        <v>28.848078</v>
      </c>
      <c r="U4824" s="4">
        <v>-60.26965</v>
      </c>
      <c r="V4824" s="5">
        <f t="shared" si="1"/>
        <v>0</v>
      </c>
    </row>
    <row r="4825">
      <c r="D4825" s="4" t="s">
        <v>4844</v>
      </c>
      <c r="E4825" s="4" t="s">
        <v>3826</v>
      </c>
      <c r="F4825" s="4" t="s">
        <v>124</v>
      </c>
      <c r="G4825" s="4" t="s">
        <v>124</v>
      </c>
      <c r="H4825" s="4" t="s">
        <v>124</v>
      </c>
      <c r="I4825" s="4" t="s">
        <v>124</v>
      </c>
      <c r="J4825" s="4">
        <v>0.9997265</v>
      </c>
      <c r="K4825" s="4">
        <v>0.9804931</v>
      </c>
      <c r="L4825" s="4">
        <v>0.9999505</v>
      </c>
      <c r="M4825" s="4">
        <v>0.9908977</v>
      </c>
      <c r="N4825" s="4">
        <v>73.867805</v>
      </c>
      <c r="O4825" s="4">
        <v>5.118559</v>
      </c>
      <c r="P4825" s="4">
        <v>19.436987</v>
      </c>
      <c r="Q4825" s="4">
        <v>-11.835953</v>
      </c>
      <c r="R4825" s="4">
        <v>-20.038008</v>
      </c>
      <c r="S4825" s="4">
        <v>-38.099575</v>
      </c>
      <c r="T4825" s="4">
        <v>37.379917</v>
      </c>
      <c r="U4825" s="4">
        <v>4.0797977</v>
      </c>
      <c r="V4825" s="5">
        <f t="shared" si="1"/>
        <v>0</v>
      </c>
    </row>
    <row r="4826">
      <c r="D4826" s="4" t="s">
        <v>4845</v>
      </c>
      <c r="E4826" s="4" t="s">
        <v>3826</v>
      </c>
      <c r="F4826" s="4" t="s">
        <v>124</v>
      </c>
      <c r="G4826" s="4" t="s">
        <v>124</v>
      </c>
      <c r="H4826" s="4" t="s">
        <v>124</v>
      </c>
      <c r="I4826" s="4" t="s">
        <v>124</v>
      </c>
      <c r="J4826" s="4">
        <v>0.99980515</v>
      </c>
      <c r="K4826" s="4">
        <v>0.9962131</v>
      </c>
      <c r="L4826" s="4">
        <v>0.9923524</v>
      </c>
      <c r="M4826" s="4">
        <v>0.99650866</v>
      </c>
      <c r="N4826" s="4">
        <v>13.422781</v>
      </c>
      <c r="O4826" s="4">
        <v>24.39146</v>
      </c>
      <c r="P4826" s="4">
        <v>45.606915</v>
      </c>
      <c r="Q4826" s="4">
        <v>-20.311823</v>
      </c>
      <c r="R4826" s="4">
        <v>40.5202</v>
      </c>
      <c r="S4826" s="4">
        <v>25.24994</v>
      </c>
      <c r="T4826" s="4">
        <v>60.292454</v>
      </c>
      <c r="U4826" s="4">
        <v>-14.09711</v>
      </c>
      <c r="V4826" s="5">
        <f t="shared" si="1"/>
        <v>0</v>
      </c>
    </row>
    <row r="4827">
      <c r="D4827" s="4" t="s">
        <v>4846</v>
      </c>
      <c r="E4827" s="4" t="s">
        <v>3826</v>
      </c>
      <c r="F4827" s="4" t="s">
        <v>124</v>
      </c>
      <c r="G4827" s="4" t="s">
        <v>124</v>
      </c>
      <c r="H4827" s="4" t="s">
        <v>124</v>
      </c>
      <c r="I4827" s="4" t="s">
        <v>124</v>
      </c>
      <c r="J4827" s="4">
        <v>0.9789252</v>
      </c>
      <c r="K4827" s="4">
        <v>0.99775994</v>
      </c>
      <c r="L4827" s="4">
        <v>0.9986626</v>
      </c>
      <c r="M4827" s="4">
        <v>0.99805534</v>
      </c>
      <c r="N4827" s="4">
        <v>87.93002</v>
      </c>
      <c r="O4827" s="4">
        <v>-10.770743</v>
      </c>
      <c r="P4827" s="4">
        <v>51.17021</v>
      </c>
      <c r="Q4827" s="4">
        <v>3.1824107</v>
      </c>
      <c r="R4827" s="4">
        <v>21.987701</v>
      </c>
      <c r="S4827" s="4">
        <v>21.257742</v>
      </c>
      <c r="T4827" s="4">
        <v>39.361294</v>
      </c>
      <c r="U4827" s="4">
        <v>-25.613375</v>
      </c>
      <c r="V4827" s="5">
        <f t="shared" si="1"/>
        <v>0</v>
      </c>
    </row>
    <row r="4828">
      <c r="D4828" s="4" t="s">
        <v>4847</v>
      </c>
      <c r="E4828" s="4" t="s">
        <v>3826</v>
      </c>
      <c r="F4828" s="4" t="s">
        <v>124</v>
      </c>
      <c r="G4828" s="4" t="s">
        <v>124</v>
      </c>
      <c r="H4828" s="4" t="s">
        <v>124</v>
      </c>
      <c r="I4828" s="4" t="s">
        <v>124</v>
      </c>
      <c r="J4828" s="4">
        <v>0.9373179</v>
      </c>
      <c r="K4828" s="4">
        <v>0.9889071</v>
      </c>
      <c r="L4828" s="4">
        <v>0.9915833</v>
      </c>
      <c r="M4828" s="4">
        <v>0.99172276</v>
      </c>
      <c r="N4828" s="4">
        <v>48.91906</v>
      </c>
      <c r="O4828" s="4">
        <v>-19.005098</v>
      </c>
      <c r="P4828" s="4">
        <v>19.137617</v>
      </c>
      <c r="Q4828" s="4">
        <v>-19.219543</v>
      </c>
      <c r="R4828" s="4">
        <v>32.486843</v>
      </c>
      <c r="S4828" s="4">
        <v>13.981093</v>
      </c>
      <c r="T4828" s="4">
        <v>23.698635</v>
      </c>
      <c r="U4828" s="4">
        <v>-58.654507</v>
      </c>
      <c r="V4828" s="5">
        <f t="shared" si="1"/>
        <v>0</v>
      </c>
    </row>
    <row r="4829">
      <c r="D4829" s="4" t="s">
        <v>4848</v>
      </c>
      <c r="E4829" s="4" t="s">
        <v>3826</v>
      </c>
      <c r="F4829" s="4" t="s">
        <v>124</v>
      </c>
      <c r="G4829" s="4" t="s">
        <v>124</v>
      </c>
      <c r="H4829" s="4" t="s">
        <v>124</v>
      </c>
      <c r="I4829" s="4" t="s">
        <v>124</v>
      </c>
      <c r="J4829" s="4">
        <v>0.8256296</v>
      </c>
      <c r="K4829" s="4">
        <v>0.983198</v>
      </c>
      <c r="L4829" s="4">
        <v>0.9996152</v>
      </c>
      <c r="M4829" s="4">
        <v>0.9945732</v>
      </c>
      <c r="N4829" s="4">
        <v>0.14778627</v>
      </c>
      <c r="O4829" s="4">
        <v>-5.5164237</v>
      </c>
      <c r="P4829" s="4">
        <v>25.490438</v>
      </c>
      <c r="Q4829" s="4">
        <v>-45.30967</v>
      </c>
      <c r="R4829" s="4">
        <v>12.890722</v>
      </c>
      <c r="S4829" s="4">
        <v>-8.679541</v>
      </c>
      <c r="T4829" s="4">
        <v>-9.545521</v>
      </c>
      <c r="U4829" s="4">
        <v>-33.21846</v>
      </c>
      <c r="V4829" s="5">
        <f t="shared" si="1"/>
        <v>0</v>
      </c>
    </row>
    <row r="4830">
      <c r="D4830" s="4" t="s">
        <v>4849</v>
      </c>
      <c r="E4830" s="4" t="s">
        <v>3826</v>
      </c>
      <c r="F4830" s="4" t="s">
        <v>124</v>
      </c>
      <c r="G4830" s="4" t="s">
        <v>124</v>
      </c>
      <c r="H4830" s="4" t="s">
        <v>124</v>
      </c>
      <c r="I4830" s="4" t="s">
        <v>124</v>
      </c>
      <c r="J4830" s="4">
        <v>0.99816185</v>
      </c>
      <c r="K4830" s="4">
        <v>0.9990175</v>
      </c>
      <c r="L4830" s="4">
        <v>0.96358913</v>
      </c>
      <c r="M4830" s="4">
        <v>0.82224214</v>
      </c>
      <c r="N4830" s="4">
        <v>2.3153212</v>
      </c>
      <c r="O4830" s="4">
        <v>1.7391927</v>
      </c>
      <c r="P4830" s="4">
        <v>41.358738</v>
      </c>
      <c r="Q4830" s="4">
        <v>-47.857304</v>
      </c>
      <c r="R4830" s="4">
        <v>10.206669</v>
      </c>
      <c r="S4830" s="4">
        <v>-0.5065713</v>
      </c>
      <c r="T4830" s="4">
        <v>21.463121</v>
      </c>
      <c r="U4830" s="4">
        <v>40.24123</v>
      </c>
      <c r="V4830" s="5">
        <f t="shared" si="1"/>
        <v>0</v>
      </c>
    </row>
    <row r="4831">
      <c r="D4831" s="4" t="s">
        <v>4850</v>
      </c>
      <c r="E4831" s="4" t="s">
        <v>3826</v>
      </c>
      <c r="F4831" s="4" t="s">
        <v>124</v>
      </c>
      <c r="G4831" s="4" t="s">
        <v>124</v>
      </c>
      <c r="H4831" s="4" t="s">
        <v>124</v>
      </c>
      <c r="I4831" s="4" t="s">
        <v>124</v>
      </c>
      <c r="J4831" s="4">
        <v>0.9301132</v>
      </c>
      <c r="K4831" s="4">
        <v>0.99791247</v>
      </c>
      <c r="L4831" s="4">
        <v>0.8549421</v>
      </c>
      <c r="M4831" s="4">
        <v>0.5748745</v>
      </c>
      <c r="N4831" s="4">
        <v>-17.961447</v>
      </c>
      <c r="O4831" s="4">
        <v>32.438553</v>
      </c>
      <c r="P4831" s="4">
        <v>40.18143</v>
      </c>
      <c r="Q4831" s="4">
        <v>-42.236774</v>
      </c>
      <c r="R4831" s="4">
        <v>-5.8338404</v>
      </c>
      <c r="S4831" s="4">
        <v>47.51418</v>
      </c>
      <c r="T4831" s="4">
        <v>55.156113</v>
      </c>
      <c r="U4831" s="4">
        <v>12.4978285</v>
      </c>
      <c r="V4831" s="5">
        <f t="shared" si="1"/>
        <v>0</v>
      </c>
    </row>
    <row r="4832">
      <c r="D4832" s="4" t="s">
        <v>4851</v>
      </c>
      <c r="E4832" s="4" t="s">
        <v>3826</v>
      </c>
      <c r="F4832" s="4" t="s">
        <v>124</v>
      </c>
      <c r="G4832" s="4" t="s">
        <v>124</v>
      </c>
      <c r="H4832" s="4" t="s">
        <v>124</v>
      </c>
      <c r="I4832" s="4" t="s">
        <v>124</v>
      </c>
      <c r="J4832" s="4">
        <v>0.93286204</v>
      </c>
      <c r="K4832" s="4">
        <v>0.94672847</v>
      </c>
      <c r="L4832" s="4">
        <v>0.91686565</v>
      </c>
      <c r="M4832" s="4">
        <v>0.982404</v>
      </c>
      <c r="N4832" s="4">
        <v>39.6673</v>
      </c>
      <c r="O4832" s="4">
        <v>-20.266138</v>
      </c>
      <c r="P4832" s="4">
        <v>12.994129</v>
      </c>
      <c r="Q4832" s="4">
        <v>-42.520924</v>
      </c>
      <c r="R4832" s="4">
        <v>33.378952</v>
      </c>
      <c r="S4832" s="4">
        <v>-36.424156</v>
      </c>
      <c r="T4832" s="4">
        <v>-19.618807</v>
      </c>
      <c r="U4832" s="4">
        <v>-49.303654</v>
      </c>
      <c r="V4832" s="5">
        <f t="shared" si="1"/>
        <v>0</v>
      </c>
    </row>
    <row r="4833">
      <c r="D4833" s="4" t="s">
        <v>4852</v>
      </c>
      <c r="E4833" s="4" t="s">
        <v>3826</v>
      </c>
      <c r="F4833" s="4" t="s">
        <v>124</v>
      </c>
      <c r="G4833" s="4" t="s">
        <v>124</v>
      </c>
      <c r="H4833" s="4" t="s">
        <v>124</v>
      </c>
      <c r="I4833" s="4" t="s">
        <v>124</v>
      </c>
      <c r="J4833" s="4">
        <v>0.94164133</v>
      </c>
      <c r="K4833" s="4">
        <v>0.99589866</v>
      </c>
      <c r="L4833" s="4">
        <v>0.9993092</v>
      </c>
      <c r="M4833" s="4">
        <v>0.99983907</v>
      </c>
      <c r="N4833" s="4">
        <v>11.08447</v>
      </c>
      <c r="O4833" s="4">
        <v>8.333645</v>
      </c>
      <c r="P4833" s="4">
        <v>38.65144</v>
      </c>
      <c r="Q4833" s="4">
        <v>-47.374428</v>
      </c>
      <c r="R4833" s="4">
        <v>15.308821</v>
      </c>
      <c r="S4833" s="4">
        <v>55.280647</v>
      </c>
      <c r="T4833" s="4">
        <v>51.979656</v>
      </c>
      <c r="U4833" s="4">
        <v>16.483387</v>
      </c>
      <c r="V4833" s="5">
        <f t="shared" si="1"/>
        <v>0</v>
      </c>
    </row>
    <row r="4834">
      <c r="D4834" s="4" t="s">
        <v>4853</v>
      </c>
      <c r="E4834" s="4" t="s">
        <v>3826</v>
      </c>
      <c r="F4834" s="4" t="s">
        <v>124</v>
      </c>
      <c r="G4834" s="4" t="s">
        <v>124</v>
      </c>
      <c r="H4834" s="4" t="s">
        <v>124</v>
      </c>
      <c r="I4834" s="4" t="s">
        <v>124</v>
      </c>
      <c r="J4834" s="4">
        <v>0.9769041</v>
      </c>
      <c r="K4834" s="4">
        <v>0.99688244</v>
      </c>
      <c r="L4834" s="4">
        <v>0.9999999</v>
      </c>
      <c r="M4834" s="4">
        <v>0.9947855</v>
      </c>
      <c r="N4834" s="4">
        <v>80.08138</v>
      </c>
      <c r="O4834" s="4">
        <v>-12.636509</v>
      </c>
      <c r="P4834" s="4">
        <v>62.090397</v>
      </c>
      <c r="Q4834" s="4">
        <v>-2.5165257</v>
      </c>
      <c r="R4834" s="4">
        <v>36.266144</v>
      </c>
      <c r="S4834" s="4">
        <v>-61.16178</v>
      </c>
      <c r="T4834" s="4">
        <v>-27.44763</v>
      </c>
      <c r="U4834" s="4">
        <v>-46.90443</v>
      </c>
      <c r="V4834" s="5">
        <f t="shared" si="1"/>
        <v>0</v>
      </c>
    </row>
    <row r="4835">
      <c r="D4835" s="4" t="s">
        <v>4854</v>
      </c>
      <c r="E4835" s="4" t="s">
        <v>3826</v>
      </c>
      <c r="F4835" s="4" t="s">
        <v>124</v>
      </c>
      <c r="G4835" s="4" t="s">
        <v>124</v>
      </c>
      <c r="H4835" s="4" t="s">
        <v>124</v>
      </c>
      <c r="I4835" s="4" t="s">
        <v>124</v>
      </c>
      <c r="J4835" s="4">
        <v>0.99979144</v>
      </c>
      <c r="K4835" s="4">
        <v>0.9997831</v>
      </c>
      <c r="L4835" s="4">
        <v>1.0</v>
      </c>
      <c r="M4835" s="4">
        <v>0.99859184</v>
      </c>
      <c r="N4835" s="4">
        <v>97.983185</v>
      </c>
      <c r="O4835" s="4">
        <v>-4.786152</v>
      </c>
      <c r="P4835" s="4">
        <v>51.112545</v>
      </c>
      <c r="Q4835" s="4">
        <v>69.53524</v>
      </c>
      <c r="R4835" s="4">
        <v>52.350933</v>
      </c>
      <c r="S4835" s="4">
        <v>-23.106855</v>
      </c>
      <c r="T4835" s="4">
        <v>11.266434</v>
      </c>
      <c r="U4835" s="4">
        <v>-55.647907</v>
      </c>
      <c r="V4835" s="5">
        <f t="shared" si="1"/>
        <v>0</v>
      </c>
    </row>
    <row r="4836">
      <c r="D4836" s="4" t="s">
        <v>4855</v>
      </c>
      <c r="E4836" s="4" t="s">
        <v>3826</v>
      </c>
      <c r="F4836" s="4" t="s">
        <v>124</v>
      </c>
      <c r="G4836" s="4" t="s">
        <v>124</v>
      </c>
      <c r="H4836" s="4" t="s">
        <v>124</v>
      </c>
      <c r="I4836" s="4" t="s">
        <v>124</v>
      </c>
      <c r="J4836" s="4">
        <v>0.9999548</v>
      </c>
      <c r="K4836" s="4">
        <v>0.9993235</v>
      </c>
      <c r="L4836" s="4">
        <v>0.9242547</v>
      </c>
      <c r="M4836" s="4">
        <v>0.9646761</v>
      </c>
      <c r="N4836" s="4">
        <v>13.349141</v>
      </c>
      <c r="O4836" s="4">
        <v>31.945343</v>
      </c>
      <c r="P4836" s="4">
        <v>53.978447</v>
      </c>
      <c r="Q4836" s="4">
        <v>-21.326551</v>
      </c>
      <c r="R4836" s="4">
        <v>27.33436</v>
      </c>
      <c r="S4836" s="4">
        <v>32.844204</v>
      </c>
      <c r="T4836" s="4">
        <v>-15.12279</v>
      </c>
      <c r="U4836" s="4">
        <v>-27.549103</v>
      </c>
      <c r="V4836" s="5">
        <f t="shared" si="1"/>
        <v>0</v>
      </c>
    </row>
    <row r="4837">
      <c r="D4837" s="4" t="s">
        <v>4856</v>
      </c>
      <c r="E4837" s="4" t="s">
        <v>3826</v>
      </c>
      <c r="F4837" s="4" t="s">
        <v>124</v>
      </c>
      <c r="G4837" s="4" t="s">
        <v>124</v>
      </c>
      <c r="H4837" s="4" t="s">
        <v>124</v>
      </c>
      <c r="I4837" s="4" t="s">
        <v>124</v>
      </c>
      <c r="J4837" s="4">
        <v>0.9954992</v>
      </c>
      <c r="K4837" s="4">
        <v>0.99207205</v>
      </c>
      <c r="L4837" s="4">
        <v>0.99855226</v>
      </c>
      <c r="M4837" s="4">
        <v>0.8731264</v>
      </c>
      <c r="N4837" s="4">
        <v>-4.6696243</v>
      </c>
      <c r="O4837" s="4">
        <v>45.8533</v>
      </c>
      <c r="P4837" s="4">
        <v>37.103264</v>
      </c>
      <c r="Q4837" s="4">
        <v>-52.255203</v>
      </c>
      <c r="R4837" s="4">
        <v>9.968075</v>
      </c>
      <c r="S4837" s="4">
        <v>47.690544</v>
      </c>
      <c r="T4837" s="4">
        <v>49.409637</v>
      </c>
      <c r="U4837" s="4">
        <v>28.023241</v>
      </c>
      <c r="V4837" s="5">
        <f t="shared" si="1"/>
        <v>0</v>
      </c>
    </row>
    <row r="4838">
      <c r="D4838" s="4" t="s">
        <v>4857</v>
      </c>
      <c r="E4838" s="4" t="s">
        <v>3826</v>
      </c>
      <c r="F4838" s="4" t="s">
        <v>124</v>
      </c>
      <c r="G4838" s="4" t="s">
        <v>124</v>
      </c>
      <c r="H4838" s="4" t="s">
        <v>124</v>
      </c>
      <c r="I4838" s="4" t="s">
        <v>124</v>
      </c>
      <c r="J4838" s="4">
        <v>0.9965275</v>
      </c>
      <c r="K4838" s="4">
        <v>0.9991153</v>
      </c>
      <c r="L4838" s="4">
        <v>0.99611133</v>
      </c>
      <c r="M4838" s="4">
        <v>0.99090475</v>
      </c>
      <c r="N4838" s="4">
        <v>1.3089993</v>
      </c>
      <c r="O4838" s="4">
        <v>21.680914</v>
      </c>
      <c r="P4838" s="4">
        <v>57.129646</v>
      </c>
      <c r="Q4838" s="4">
        <v>0.38164887</v>
      </c>
      <c r="R4838" s="4">
        <v>7.4880238</v>
      </c>
      <c r="S4838" s="4">
        <v>-12.4442835</v>
      </c>
      <c r="T4838" s="4">
        <v>12.362922</v>
      </c>
      <c r="U4838" s="4">
        <v>-21.856726</v>
      </c>
      <c r="V4838" s="5">
        <f t="shared" si="1"/>
        <v>0</v>
      </c>
    </row>
    <row r="4839">
      <c r="D4839" s="4" t="s">
        <v>4858</v>
      </c>
      <c r="E4839" s="4" t="s">
        <v>3826</v>
      </c>
      <c r="F4839" s="4" t="s">
        <v>124</v>
      </c>
      <c r="G4839" s="4" t="s">
        <v>124</v>
      </c>
      <c r="H4839" s="4" t="s">
        <v>124</v>
      </c>
      <c r="I4839" s="4" t="s">
        <v>124</v>
      </c>
      <c r="J4839" s="4">
        <v>1.0</v>
      </c>
      <c r="K4839" s="4">
        <v>0.9999559</v>
      </c>
      <c r="L4839" s="4">
        <v>1.0</v>
      </c>
      <c r="M4839" s="4">
        <v>0.9999428</v>
      </c>
      <c r="N4839" s="4">
        <v>102.836624</v>
      </c>
      <c r="O4839" s="4">
        <v>8.039462</v>
      </c>
      <c r="P4839" s="4">
        <v>44.125736</v>
      </c>
      <c r="Q4839" s="4">
        <v>46.465652</v>
      </c>
      <c r="R4839" s="4">
        <v>46.616455</v>
      </c>
      <c r="S4839" s="4">
        <v>24.14206</v>
      </c>
      <c r="T4839" s="4">
        <v>70.021774</v>
      </c>
      <c r="U4839" s="4">
        <v>5.9717503</v>
      </c>
      <c r="V4839" s="5">
        <f t="shared" si="1"/>
        <v>0</v>
      </c>
    </row>
    <row r="4840">
      <c r="D4840" s="4" t="s">
        <v>4859</v>
      </c>
      <c r="E4840" s="4" t="s">
        <v>3826</v>
      </c>
      <c r="F4840" s="4" t="s">
        <v>124</v>
      </c>
      <c r="G4840" s="4" t="s">
        <v>124</v>
      </c>
      <c r="H4840" s="4" t="s">
        <v>124</v>
      </c>
      <c r="I4840" s="4" t="s">
        <v>124</v>
      </c>
      <c r="J4840" s="4">
        <v>0.97069764</v>
      </c>
      <c r="K4840" s="4">
        <v>0.9972307</v>
      </c>
      <c r="L4840" s="4">
        <v>0.97015935</v>
      </c>
      <c r="M4840" s="4">
        <v>0.9816212</v>
      </c>
      <c r="N4840" s="4">
        <v>-6.021336</v>
      </c>
      <c r="O4840" s="4">
        <v>15.563286</v>
      </c>
      <c r="P4840" s="4">
        <v>20.910046</v>
      </c>
      <c r="Q4840" s="4">
        <v>-60.191925</v>
      </c>
      <c r="R4840" s="4">
        <v>4.2159076</v>
      </c>
      <c r="S4840" s="4">
        <v>-13.550068</v>
      </c>
      <c r="T4840" s="4">
        <v>-18.68959</v>
      </c>
      <c r="U4840" s="4">
        <v>11.421699</v>
      </c>
      <c r="V4840" s="5">
        <f t="shared" si="1"/>
        <v>0</v>
      </c>
    </row>
    <row r="4841">
      <c r="D4841" s="4" t="s">
        <v>4860</v>
      </c>
      <c r="E4841" s="4" t="s">
        <v>3826</v>
      </c>
      <c r="F4841" s="4" t="s">
        <v>124</v>
      </c>
      <c r="G4841" s="4" t="s">
        <v>124</v>
      </c>
      <c r="H4841" s="4" t="s">
        <v>124</v>
      </c>
      <c r="I4841" s="4" t="s">
        <v>124</v>
      </c>
      <c r="J4841" s="4">
        <v>0.98458266</v>
      </c>
      <c r="K4841" s="4">
        <v>0.98809296</v>
      </c>
      <c r="L4841" s="4">
        <v>0.9996494</v>
      </c>
      <c r="M4841" s="4">
        <v>0.96266</v>
      </c>
      <c r="N4841" s="4">
        <v>95.1482</v>
      </c>
      <c r="O4841" s="4">
        <v>-12.864832</v>
      </c>
      <c r="P4841" s="4">
        <v>25.966791</v>
      </c>
      <c r="Q4841" s="4">
        <v>4.1732697</v>
      </c>
      <c r="R4841" s="4">
        <v>26.407776</v>
      </c>
      <c r="S4841" s="4">
        <v>-41.92263</v>
      </c>
      <c r="T4841" s="4">
        <v>-5.2245045</v>
      </c>
      <c r="U4841" s="4">
        <v>-57.664024</v>
      </c>
      <c r="V4841" s="5">
        <f t="shared" si="1"/>
        <v>0</v>
      </c>
    </row>
    <row r="4842">
      <c r="D4842" s="4" t="s">
        <v>4861</v>
      </c>
      <c r="E4842" s="4" t="s">
        <v>3826</v>
      </c>
      <c r="F4842" s="4" t="s">
        <v>124</v>
      </c>
      <c r="G4842" s="4" t="s">
        <v>124</v>
      </c>
      <c r="H4842" s="4" t="s">
        <v>124</v>
      </c>
      <c r="I4842" s="4" t="s">
        <v>124</v>
      </c>
      <c r="J4842" s="4">
        <v>0.9999368</v>
      </c>
      <c r="K4842" s="4">
        <v>0.9998105</v>
      </c>
      <c r="L4842" s="4">
        <v>0.99996305</v>
      </c>
      <c r="M4842" s="4">
        <v>0.9931798</v>
      </c>
      <c r="N4842" s="4">
        <v>12.764018</v>
      </c>
      <c r="O4842" s="4">
        <v>23.964788</v>
      </c>
      <c r="P4842" s="4">
        <v>57.16914</v>
      </c>
      <c r="Q4842" s="4">
        <v>-23.28706</v>
      </c>
      <c r="R4842" s="4">
        <v>43.392467</v>
      </c>
      <c r="S4842" s="4">
        <v>32.15291</v>
      </c>
      <c r="T4842" s="4">
        <v>11.699536</v>
      </c>
      <c r="U4842" s="4">
        <v>-24.699432</v>
      </c>
      <c r="V4842" s="5">
        <f t="shared" si="1"/>
        <v>0</v>
      </c>
    </row>
    <row r="4843">
      <c r="D4843" s="4" t="s">
        <v>4862</v>
      </c>
      <c r="E4843" s="4" t="s">
        <v>3826</v>
      </c>
      <c r="F4843" s="4" t="s">
        <v>124</v>
      </c>
      <c r="G4843" s="4" t="s">
        <v>124</v>
      </c>
      <c r="H4843" s="4" t="s">
        <v>124</v>
      </c>
      <c r="I4843" s="4" t="s">
        <v>124</v>
      </c>
      <c r="J4843" s="4">
        <v>0.99998486</v>
      </c>
      <c r="K4843" s="4">
        <v>0.99993265</v>
      </c>
      <c r="L4843" s="4">
        <v>1.0</v>
      </c>
      <c r="M4843" s="4">
        <v>0.9965612</v>
      </c>
      <c r="N4843" s="4">
        <v>116.19676</v>
      </c>
      <c r="O4843" s="4">
        <v>-7.399422</v>
      </c>
      <c r="P4843" s="4">
        <v>51.619633</v>
      </c>
      <c r="Q4843" s="4">
        <v>33.127674</v>
      </c>
      <c r="R4843" s="4">
        <v>-5.2786317</v>
      </c>
      <c r="S4843" s="4">
        <v>-25.456264</v>
      </c>
      <c r="T4843" s="4">
        <v>11.510079</v>
      </c>
      <c r="U4843" s="4">
        <v>-52.613438</v>
      </c>
      <c r="V4843" s="5">
        <f t="shared" si="1"/>
        <v>0</v>
      </c>
    </row>
    <row r="4844">
      <c r="D4844" s="4" t="s">
        <v>4863</v>
      </c>
      <c r="E4844" s="4" t="s">
        <v>3826</v>
      </c>
      <c r="F4844" s="4" t="s">
        <v>124</v>
      </c>
      <c r="G4844" s="4" t="s">
        <v>124</v>
      </c>
      <c r="H4844" s="4" t="s">
        <v>124</v>
      </c>
      <c r="I4844" s="4" t="s">
        <v>124</v>
      </c>
      <c r="J4844" s="4">
        <v>0.802211</v>
      </c>
      <c r="K4844" s="4">
        <v>0.9706215</v>
      </c>
      <c r="L4844" s="4">
        <v>0.975221</v>
      </c>
      <c r="M4844" s="4">
        <v>0.9435739</v>
      </c>
      <c r="N4844" s="4">
        <v>-5.7193804</v>
      </c>
      <c r="O4844" s="4">
        <v>26.004538</v>
      </c>
      <c r="P4844" s="4">
        <v>23.036093</v>
      </c>
      <c r="Q4844" s="4">
        <v>-56.621082</v>
      </c>
      <c r="R4844" s="4">
        <v>11.496413</v>
      </c>
      <c r="S4844" s="4">
        <v>-3.9758666</v>
      </c>
      <c r="T4844" s="4">
        <v>40.632847</v>
      </c>
      <c r="U4844" s="4">
        <v>14.692128</v>
      </c>
      <c r="V4844" s="5">
        <f t="shared" si="1"/>
        <v>0</v>
      </c>
    </row>
    <row r="4845">
      <c r="D4845" s="4" t="s">
        <v>4864</v>
      </c>
      <c r="E4845" s="4" t="s">
        <v>3826</v>
      </c>
      <c r="F4845" s="4" t="s">
        <v>124</v>
      </c>
      <c r="G4845" s="4" t="s">
        <v>124</v>
      </c>
      <c r="H4845" s="4" t="s">
        <v>124</v>
      </c>
      <c r="I4845" s="4" t="s">
        <v>124</v>
      </c>
      <c r="J4845" s="4">
        <v>0.7759061</v>
      </c>
      <c r="K4845" s="4">
        <v>0.990067</v>
      </c>
      <c r="L4845" s="4">
        <v>0.98383534</v>
      </c>
      <c r="M4845" s="4">
        <v>0.9200302</v>
      </c>
      <c r="N4845" s="4">
        <v>28.506725</v>
      </c>
      <c r="O4845" s="4">
        <v>-8.6347065</v>
      </c>
      <c r="P4845" s="4">
        <v>19.476387</v>
      </c>
      <c r="Q4845" s="4">
        <v>-25.1411</v>
      </c>
      <c r="R4845" s="4">
        <v>24.836382</v>
      </c>
      <c r="S4845" s="4">
        <v>-29.913929</v>
      </c>
      <c r="T4845" s="4">
        <v>-5.139252</v>
      </c>
      <c r="U4845" s="4">
        <v>-49.88001</v>
      </c>
      <c r="V4845" s="5">
        <f t="shared" si="1"/>
        <v>0</v>
      </c>
    </row>
    <row r="4846">
      <c r="D4846" s="4" t="s">
        <v>4865</v>
      </c>
      <c r="E4846" s="4" t="s">
        <v>3826</v>
      </c>
      <c r="F4846" s="4" t="s">
        <v>124</v>
      </c>
      <c r="G4846" s="4" t="s">
        <v>124</v>
      </c>
      <c r="H4846" s="4" t="s">
        <v>124</v>
      </c>
      <c r="I4846" s="4" t="s">
        <v>124</v>
      </c>
      <c r="J4846" s="4">
        <v>0.98320675</v>
      </c>
      <c r="K4846" s="4">
        <v>0.9871181</v>
      </c>
      <c r="L4846" s="4">
        <v>0.5147858</v>
      </c>
      <c r="M4846" s="4">
        <v>0.7944543</v>
      </c>
      <c r="N4846" s="4">
        <v>-3.0024846</v>
      </c>
      <c r="O4846" s="4">
        <v>18.923016</v>
      </c>
      <c r="P4846" s="4">
        <v>26.690636</v>
      </c>
      <c r="Q4846" s="4">
        <v>-48.439926</v>
      </c>
      <c r="R4846" s="4">
        <v>6.6772833</v>
      </c>
      <c r="S4846" s="4">
        <v>-17.826027</v>
      </c>
      <c r="T4846" s="4">
        <v>35.018127</v>
      </c>
      <c r="U4846" s="4">
        <v>-24.926401</v>
      </c>
      <c r="V4846" s="5">
        <f t="shared" si="1"/>
        <v>0</v>
      </c>
    </row>
    <row r="4847">
      <c r="D4847" s="4" t="s">
        <v>4866</v>
      </c>
      <c r="E4847" s="4" t="s">
        <v>3826</v>
      </c>
      <c r="F4847" s="4" t="s">
        <v>124</v>
      </c>
      <c r="G4847" s="4" t="s">
        <v>124</v>
      </c>
      <c r="H4847" s="4" t="s">
        <v>124</v>
      </c>
      <c r="I4847" s="4" t="s">
        <v>124</v>
      </c>
      <c r="J4847" s="4">
        <v>0.95602196</v>
      </c>
      <c r="K4847" s="4">
        <v>0.99178046</v>
      </c>
      <c r="L4847" s="4">
        <v>0.9694492</v>
      </c>
      <c r="M4847" s="4">
        <v>0.81861025</v>
      </c>
      <c r="N4847" s="4">
        <v>1.1177651</v>
      </c>
      <c r="O4847" s="4">
        <v>-0.4215269</v>
      </c>
      <c r="P4847" s="4">
        <v>9.302078</v>
      </c>
      <c r="Q4847" s="4">
        <v>-67.05689</v>
      </c>
      <c r="R4847" s="4">
        <v>7.142387</v>
      </c>
      <c r="S4847" s="4">
        <v>16.832869</v>
      </c>
      <c r="T4847" s="4">
        <v>28.134924</v>
      </c>
      <c r="U4847" s="4">
        <v>-12.2235</v>
      </c>
      <c r="V4847" s="5">
        <f t="shared" si="1"/>
        <v>0</v>
      </c>
    </row>
    <row r="4848">
      <c r="D4848" s="4" t="s">
        <v>4867</v>
      </c>
      <c r="E4848" s="4" t="s">
        <v>3826</v>
      </c>
      <c r="F4848" s="4" t="s">
        <v>124</v>
      </c>
      <c r="G4848" s="4" t="s">
        <v>124</v>
      </c>
      <c r="H4848" s="4" t="s">
        <v>124</v>
      </c>
      <c r="I4848" s="4" t="s">
        <v>124</v>
      </c>
      <c r="J4848" s="4">
        <v>0.9736927</v>
      </c>
      <c r="K4848" s="4">
        <v>0.9996995</v>
      </c>
      <c r="L4848" s="4">
        <v>0.8440512</v>
      </c>
      <c r="M4848" s="4">
        <v>0.5512005</v>
      </c>
      <c r="N4848" s="4">
        <v>11.194109</v>
      </c>
      <c r="O4848" s="4">
        <v>1.1939044</v>
      </c>
      <c r="P4848" s="4">
        <v>44.289</v>
      </c>
      <c r="Q4848" s="4">
        <v>55.97029</v>
      </c>
      <c r="R4848" s="4">
        <v>21.716328</v>
      </c>
      <c r="S4848" s="4">
        <v>-6.856007</v>
      </c>
      <c r="T4848" s="4">
        <v>-12.770159</v>
      </c>
      <c r="U4848" s="4">
        <v>14.773333</v>
      </c>
      <c r="V4848" s="5">
        <f t="shared" si="1"/>
        <v>0</v>
      </c>
    </row>
    <row r="4849">
      <c r="D4849" s="4" t="s">
        <v>4868</v>
      </c>
      <c r="E4849" s="4" t="s">
        <v>3826</v>
      </c>
      <c r="F4849" s="4" t="s">
        <v>124</v>
      </c>
      <c r="G4849" s="4" t="s">
        <v>124</v>
      </c>
      <c r="H4849" s="4" t="s">
        <v>124</v>
      </c>
      <c r="I4849" s="4" t="s">
        <v>124</v>
      </c>
      <c r="J4849" s="4">
        <v>0.9430379</v>
      </c>
      <c r="K4849" s="4">
        <v>0.9853902</v>
      </c>
      <c r="L4849" s="4">
        <v>0.7167115</v>
      </c>
      <c r="M4849" s="4">
        <v>0.695693</v>
      </c>
      <c r="N4849" s="4">
        <v>54.15184</v>
      </c>
      <c r="O4849" s="4">
        <v>-14.576947</v>
      </c>
      <c r="P4849" s="4">
        <v>27.193018</v>
      </c>
      <c r="Q4849" s="4">
        <v>-26.909136</v>
      </c>
      <c r="R4849" s="4">
        <v>17.172844</v>
      </c>
      <c r="S4849" s="4">
        <v>5.507879</v>
      </c>
      <c r="T4849" s="4">
        <v>-43.358566</v>
      </c>
      <c r="U4849" s="4">
        <v>-25.344292</v>
      </c>
      <c r="V4849" s="5">
        <f t="shared" si="1"/>
        <v>0</v>
      </c>
    </row>
    <row r="4850">
      <c r="D4850" s="4" t="s">
        <v>4869</v>
      </c>
      <c r="E4850" s="4" t="s">
        <v>3826</v>
      </c>
      <c r="F4850" s="4" t="s">
        <v>124</v>
      </c>
      <c r="G4850" s="4" t="s">
        <v>124</v>
      </c>
      <c r="H4850" s="4" t="s">
        <v>124</v>
      </c>
      <c r="I4850" s="4" t="s">
        <v>124</v>
      </c>
      <c r="J4850" s="4">
        <v>0.999866</v>
      </c>
      <c r="K4850" s="4">
        <v>0.9997706</v>
      </c>
      <c r="L4850" s="4">
        <v>0.99999976</v>
      </c>
      <c r="M4850" s="4">
        <v>0.99983764</v>
      </c>
      <c r="N4850" s="4">
        <v>56.425022</v>
      </c>
      <c r="O4850" s="4">
        <v>19.557571</v>
      </c>
      <c r="P4850" s="4">
        <v>38.312355</v>
      </c>
      <c r="Q4850" s="4">
        <v>38.658585</v>
      </c>
      <c r="R4850" s="4">
        <v>44.15925</v>
      </c>
      <c r="S4850" s="4">
        <v>34.10346</v>
      </c>
      <c r="T4850" s="4">
        <v>12.929607</v>
      </c>
      <c r="U4850" s="4">
        <v>-23.544794</v>
      </c>
      <c r="V4850" s="5">
        <f t="shared" si="1"/>
        <v>0</v>
      </c>
    </row>
    <row r="4851">
      <c r="D4851" s="4" t="s">
        <v>4870</v>
      </c>
      <c r="E4851" s="4" t="s">
        <v>3826</v>
      </c>
      <c r="F4851" s="4" t="s">
        <v>124</v>
      </c>
      <c r="G4851" s="4" t="s">
        <v>124</v>
      </c>
      <c r="H4851" s="4" t="s">
        <v>124</v>
      </c>
      <c r="I4851" s="4" t="s">
        <v>124</v>
      </c>
      <c r="J4851" s="4">
        <v>0.9430713</v>
      </c>
      <c r="K4851" s="4">
        <v>0.9964888</v>
      </c>
      <c r="L4851" s="4">
        <v>0.99893504</v>
      </c>
      <c r="M4851" s="4">
        <v>0.87478834</v>
      </c>
      <c r="N4851" s="4">
        <v>3.4232032</v>
      </c>
      <c r="O4851" s="4">
        <v>-4.2714925</v>
      </c>
      <c r="P4851" s="4">
        <v>44.599094</v>
      </c>
      <c r="Q4851" s="4">
        <v>-30.267462</v>
      </c>
      <c r="R4851" s="4">
        <v>5.2507896</v>
      </c>
      <c r="S4851" s="4">
        <v>-7.0387383</v>
      </c>
      <c r="T4851" s="4">
        <v>-52.250366</v>
      </c>
      <c r="U4851" s="4">
        <v>31.236444</v>
      </c>
      <c r="V4851" s="5">
        <f t="shared" si="1"/>
        <v>0</v>
      </c>
    </row>
    <row r="4852">
      <c r="D4852" s="4" t="s">
        <v>4871</v>
      </c>
      <c r="E4852" s="4" t="s">
        <v>3826</v>
      </c>
      <c r="F4852" s="4" t="s">
        <v>124</v>
      </c>
      <c r="G4852" s="4" t="s">
        <v>124</v>
      </c>
      <c r="H4852" s="4" t="s">
        <v>124</v>
      </c>
      <c r="I4852" s="4" t="s">
        <v>124</v>
      </c>
      <c r="J4852" s="4">
        <v>0.9991504</v>
      </c>
      <c r="K4852" s="4">
        <v>0.9987117</v>
      </c>
      <c r="L4852" s="4">
        <v>0.9995727</v>
      </c>
      <c r="M4852" s="4">
        <v>0.9051969</v>
      </c>
      <c r="N4852" s="4">
        <v>25.196583</v>
      </c>
      <c r="O4852" s="4">
        <v>5.891197</v>
      </c>
      <c r="P4852" s="4">
        <v>45.188305</v>
      </c>
      <c r="Q4852" s="4">
        <v>56.641304</v>
      </c>
      <c r="R4852" s="4">
        <v>23.154793</v>
      </c>
      <c r="S4852" s="4">
        <v>-9.7138815</v>
      </c>
      <c r="T4852" s="4">
        <v>10.301672</v>
      </c>
      <c r="U4852" s="4">
        <v>35.899666</v>
      </c>
      <c r="V4852" s="5">
        <f t="shared" si="1"/>
        <v>0</v>
      </c>
    </row>
    <row r="4853">
      <c r="D4853" s="4" t="s">
        <v>4872</v>
      </c>
      <c r="E4853" s="4" t="s">
        <v>3826</v>
      </c>
      <c r="F4853" s="4" t="s">
        <v>124</v>
      </c>
      <c r="G4853" s="4" t="s">
        <v>124</v>
      </c>
      <c r="H4853" s="4" t="s">
        <v>124</v>
      </c>
      <c r="I4853" s="4" t="s">
        <v>124</v>
      </c>
      <c r="J4853" s="4">
        <v>0.8233061</v>
      </c>
      <c r="K4853" s="4">
        <v>0.9542261</v>
      </c>
      <c r="L4853" s="4">
        <v>0.86579436</v>
      </c>
      <c r="M4853" s="4">
        <v>0.98381966</v>
      </c>
      <c r="N4853" s="4">
        <v>6.1055117</v>
      </c>
      <c r="O4853" s="4">
        <v>-12.932304</v>
      </c>
      <c r="P4853" s="4">
        <v>15.66021</v>
      </c>
      <c r="Q4853" s="4">
        <v>-25.532347</v>
      </c>
      <c r="R4853" s="4">
        <v>5.440568</v>
      </c>
      <c r="S4853" s="4">
        <v>-22.106153</v>
      </c>
      <c r="T4853" s="4">
        <v>-11.34036</v>
      </c>
      <c r="U4853" s="4">
        <v>-34.064278</v>
      </c>
      <c r="V4853" s="5">
        <f t="shared" si="1"/>
        <v>0</v>
      </c>
    </row>
    <row r="4854">
      <c r="D4854" s="4" t="s">
        <v>4873</v>
      </c>
      <c r="E4854" s="4" t="s">
        <v>3826</v>
      </c>
      <c r="F4854" s="4" t="s">
        <v>124</v>
      </c>
      <c r="G4854" s="4" t="s">
        <v>124</v>
      </c>
      <c r="H4854" s="4" t="s">
        <v>124</v>
      </c>
      <c r="I4854" s="4" t="s">
        <v>124</v>
      </c>
      <c r="J4854" s="4">
        <v>0.9999304</v>
      </c>
      <c r="K4854" s="4">
        <v>0.99843174</v>
      </c>
      <c r="L4854" s="4">
        <v>0.9995372</v>
      </c>
      <c r="M4854" s="4">
        <v>0.9971596</v>
      </c>
      <c r="N4854" s="4">
        <v>64.948586</v>
      </c>
      <c r="O4854" s="4">
        <v>12.422928</v>
      </c>
      <c r="P4854" s="4">
        <v>36.118492</v>
      </c>
      <c r="Q4854" s="4">
        <v>7.7728214</v>
      </c>
      <c r="R4854" s="4">
        <v>34.43411</v>
      </c>
      <c r="S4854" s="4">
        <v>-4.2896466</v>
      </c>
      <c r="T4854" s="4">
        <v>23.055779</v>
      </c>
      <c r="U4854" s="4">
        <v>-1.8510865</v>
      </c>
      <c r="V4854" s="5">
        <f t="shared" si="1"/>
        <v>0</v>
      </c>
    </row>
    <row r="4855">
      <c r="D4855" s="4" t="s">
        <v>4874</v>
      </c>
      <c r="E4855" s="4" t="s">
        <v>3826</v>
      </c>
      <c r="F4855" s="4" t="s">
        <v>124</v>
      </c>
      <c r="G4855" s="4" t="s">
        <v>124</v>
      </c>
      <c r="H4855" s="4" t="s">
        <v>124</v>
      </c>
      <c r="I4855" s="4" t="s">
        <v>124</v>
      </c>
      <c r="J4855" s="4">
        <v>0.98144746</v>
      </c>
      <c r="K4855" s="4">
        <v>0.9949811</v>
      </c>
      <c r="L4855" s="4">
        <v>0.9999982</v>
      </c>
      <c r="M4855" s="4">
        <v>0.99259126</v>
      </c>
      <c r="N4855" s="4">
        <v>9.785775</v>
      </c>
      <c r="O4855" s="4">
        <v>5.012924</v>
      </c>
      <c r="P4855" s="4">
        <v>26.560074</v>
      </c>
      <c r="Q4855" s="4">
        <v>24.773754</v>
      </c>
      <c r="R4855" s="4">
        <v>20.777306</v>
      </c>
      <c r="S4855" s="4">
        <v>-6.3867702</v>
      </c>
      <c r="T4855" s="4">
        <v>7.3953514</v>
      </c>
      <c r="U4855" s="4">
        <v>-7.373011</v>
      </c>
      <c r="V4855" s="5">
        <f t="shared" si="1"/>
        <v>0</v>
      </c>
    </row>
    <row r="4856">
      <c r="D4856" s="4" t="s">
        <v>4875</v>
      </c>
      <c r="E4856" s="4" t="s">
        <v>3826</v>
      </c>
      <c r="F4856" s="4" t="s">
        <v>124</v>
      </c>
      <c r="G4856" s="4" t="s">
        <v>124</v>
      </c>
      <c r="H4856" s="4" t="s">
        <v>124</v>
      </c>
      <c r="I4856" s="4" t="s">
        <v>124</v>
      </c>
      <c r="J4856" s="4">
        <v>0.8789965</v>
      </c>
      <c r="K4856" s="4">
        <v>0.98131734</v>
      </c>
      <c r="L4856" s="4">
        <v>0.99745446</v>
      </c>
      <c r="M4856" s="4">
        <v>0.9814672</v>
      </c>
      <c r="N4856" s="4">
        <v>26.88117</v>
      </c>
      <c r="O4856" s="4">
        <v>-15.329149</v>
      </c>
      <c r="P4856" s="4">
        <v>21.392838</v>
      </c>
      <c r="Q4856" s="4">
        <v>-39.89261</v>
      </c>
      <c r="R4856" s="4">
        <v>17.831583</v>
      </c>
      <c r="S4856" s="4">
        <v>23.703852</v>
      </c>
      <c r="T4856" s="4">
        <v>33.171555</v>
      </c>
      <c r="U4856" s="4">
        <v>-19.254086</v>
      </c>
      <c r="V4856" s="5">
        <f t="shared" si="1"/>
        <v>0</v>
      </c>
    </row>
    <row r="4857">
      <c r="D4857" s="4" t="s">
        <v>4876</v>
      </c>
      <c r="E4857" s="4" t="s">
        <v>3826</v>
      </c>
      <c r="F4857" s="4" t="s">
        <v>124</v>
      </c>
      <c r="G4857" s="4" t="s">
        <v>124</v>
      </c>
      <c r="H4857" s="4" t="s">
        <v>124</v>
      </c>
      <c r="I4857" s="4" t="s">
        <v>124</v>
      </c>
      <c r="J4857" s="4">
        <v>0.9724654</v>
      </c>
      <c r="K4857" s="4">
        <v>0.9862844</v>
      </c>
      <c r="L4857" s="4">
        <v>0.9999118</v>
      </c>
      <c r="M4857" s="4">
        <v>0.96230334</v>
      </c>
      <c r="N4857" s="4">
        <v>31.725174</v>
      </c>
      <c r="O4857" s="4">
        <v>-13.966467</v>
      </c>
      <c r="P4857" s="4">
        <v>29.764378</v>
      </c>
      <c r="Q4857" s="4">
        <v>-35.209618</v>
      </c>
      <c r="R4857" s="4">
        <v>18.990475</v>
      </c>
      <c r="S4857" s="4">
        <v>-45.220448</v>
      </c>
      <c r="T4857" s="4">
        <v>-18.120167</v>
      </c>
      <c r="U4857" s="4">
        <v>-66.64637</v>
      </c>
      <c r="V4857" s="5">
        <f t="shared" si="1"/>
        <v>0</v>
      </c>
    </row>
    <row r="4858">
      <c r="D4858" s="4" t="s">
        <v>4877</v>
      </c>
      <c r="E4858" s="4" t="s">
        <v>3826</v>
      </c>
      <c r="F4858" s="4" t="s">
        <v>124</v>
      </c>
      <c r="G4858" s="4" t="s">
        <v>124</v>
      </c>
      <c r="H4858" s="4" t="s">
        <v>124</v>
      </c>
      <c r="I4858" s="4" t="s">
        <v>124</v>
      </c>
      <c r="J4858" s="4">
        <v>0.99827826</v>
      </c>
      <c r="K4858" s="4">
        <v>0.99922705</v>
      </c>
      <c r="L4858" s="4">
        <v>0.9749853</v>
      </c>
      <c r="M4858" s="4">
        <v>0.77342623</v>
      </c>
      <c r="N4858" s="4">
        <v>14.118361</v>
      </c>
      <c r="O4858" s="4">
        <v>20.339357</v>
      </c>
      <c r="P4858" s="4">
        <v>56.00477</v>
      </c>
      <c r="Q4858" s="4">
        <v>-29.605303</v>
      </c>
      <c r="R4858" s="4">
        <v>35.15712</v>
      </c>
      <c r="S4858" s="4">
        <v>19.195787</v>
      </c>
      <c r="T4858" s="4">
        <v>30.135437</v>
      </c>
      <c r="U4858" s="4">
        <v>-17.498343</v>
      </c>
      <c r="V4858" s="5">
        <f t="shared" si="1"/>
        <v>0</v>
      </c>
    </row>
    <row r="4859">
      <c r="D4859" s="4" t="s">
        <v>4878</v>
      </c>
      <c r="E4859" s="4" t="s">
        <v>3826</v>
      </c>
      <c r="F4859" s="4" t="s">
        <v>124</v>
      </c>
      <c r="G4859" s="4" t="s">
        <v>124</v>
      </c>
      <c r="H4859" s="4" t="s">
        <v>124</v>
      </c>
      <c r="I4859" s="4" t="s">
        <v>124</v>
      </c>
      <c r="J4859" s="4">
        <v>0.9992354</v>
      </c>
      <c r="K4859" s="4">
        <v>0.9998759</v>
      </c>
      <c r="L4859" s="4">
        <v>0.9999993</v>
      </c>
      <c r="M4859" s="4">
        <v>0.99685526</v>
      </c>
      <c r="N4859" s="4">
        <v>72.98703</v>
      </c>
      <c r="O4859" s="4">
        <v>1.4059447</v>
      </c>
      <c r="P4859" s="4">
        <v>46.51863</v>
      </c>
      <c r="Q4859" s="4">
        <v>44.654602</v>
      </c>
      <c r="R4859" s="4">
        <v>-7.65159</v>
      </c>
      <c r="S4859" s="4">
        <v>-43.721935</v>
      </c>
      <c r="T4859" s="4">
        <v>-0.18382084</v>
      </c>
      <c r="U4859" s="4">
        <v>-17.262482</v>
      </c>
      <c r="V4859" s="5">
        <f t="shared" si="1"/>
        <v>0</v>
      </c>
    </row>
    <row r="4860">
      <c r="D4860" s="4" t="s">
        <v>4879</v>
      </c>
      <c r="E4860" s="4" t="s">
        <v>3826</v>
      </c>
      <c r="F4860" s="4" t="s">
        <v>124</v>
      </c>
      <c r="G4860" s="4" t="s">
        <v>124</v>
      </c>
      <c r="H4860" s="4" t="s">
        <v>124</v>
      </c>
      <c r="I4860" s="4" t="s">
        <v>124</v>
      </c>
      <c r="J4860" s="4">
        <v>0.9999418</v>
      </c>
      <c r="K4860" s="4">
        <v>0.99993753</v>
      </c>
      <c r="L4860" s="4">
        <v>0.8670352</v>
      </c>
      <c r="M4860" s="4">
        <v>0.9967519</v>
      </c>
      <c r="N4860" s="4">
        <v>-9.469562</v>
      </c>
      <c r="O4860" s="4">
        <v>62.03152</v>
      </c>
      <c r="P4860" s="4">
        <v>36.77832</v>
      </c>
      <c r="Q4860" s="4">
        <v>21.582481</v>
      </c>
      <c r="R4860" s="4">
        <v>16.290426</v>
      </c>
      <c r="S4860" s="4">
        <v>48.29034</v>
      </c>
      <c r="T4860" s="4">
        <v>65.407845</v>
      </c>
      <c r="U4860" s="4">
        <v>13.253939</v>
      </c>
      <c r="V4860" s="5">
        <f t="shared" si="1"/>
        <v>0</v>
      </c>
    </row>
    <row r="4861">
      <c r="D4861" s="4" t="s">
        <v>4880</v>
      </c>
      <c r="E4861" s="4" t="s">
        <v>3826</v>
      </c>
      <c r="F4861" s="4" t="s">
        <v>124</v>
      </c>
      <c r="G4861" s="4" t="s">
        <v>124</v>
      </c>
      <c r="H4861" s="4" t="s">
        <v>124</v>
      </c>
      <c r="I4861" s="4" t="s">
        <v>124</v>
      </c>
      <c r="J4861" s="4">
        <v>0.905791</v>
      </c>
      <c r="K4861" s="4">
        <v>0.9019405</v>
      </c>
      <c r="L4861" s="4">
        <v>0.987568</v>
      </c>
      <c r="M4861" s="4">
        <v>0.98782617</v>
      </c>
      <c r="N4861" s="4">
        <v>19.806131</v>
      </c>
      <c r="O4861" s="4">
        <v>-13.001741</v>
      </c>
      <c r="P4861" s="4">
        <v>4.987447</v>
      </c>
      <c r="Q4861" s="4">
        <v>-53.13091</v>
      </c>
      <c r="R4861" s="4">
        <v>33.340656</v>
      </c>
      <c r="S4861" s="4">
        <v>-51.661747</v>
      </c>
      <c r="T4861" s="4">
        <v>-22.74459</v>
      </c>
      <c r="U4861" s="4">
        <v>-44.53213</v>
      </c>
      <c r="V4861" s="5">
        <f t="shared" si="1"/>
        <v>0</v>
      </c>
    </row>
    <row r="4862">
      <c r="D4862" s="4" t="s">
        <v>4881</v>
      </c>
      <c r="E4862" s="4" t="s">
        <v>3826</v>
      </c>
      <c r="F4862" s="4" t="s">
        <v>124</v>
      </c>
      <c r="G4862" s="4" t="s">
        <v>124</v>
      </c>
      <c r="H4862" s="4" t="s">
        <v>124</v>
      </c>
      <c r="I4862" s="4" t="s">
        <v>124</v>
      </c>
      <c r="J4862" s="4">
        <v>0.9921749</v>
      </c>
      <c r="K4862" s="4">
        <v>0.9993568</v>
      </c>
      <c r="L4862" s="4">
        <v>0.9998553</v>
      </c>
      <c r="M4862" s="4">
        <v>0.9650544</v>
      </c>
      <c r="N4862" s="4">
        <v>106.883575</v>
      </c>
      <c r="O4862" s="4">
        <v>1.0382289</v>
      </c>
      <c r="P4862" s="4">
        <v>65.57618</v>
      </c>
      <c r="Q4862" s="4">
        <v>15.987871</v>
      </c>
      <c r="R4862" s="4">
        <v>17.59883</v>
      </c>
      <c r="S4862" s="4">
        <v>-58.425014</v>
      </c>
      <c r="T4862" s="4">
        <v>-38.477764</v>
      </c>
      <c r="U4862" s="4">
        <v>-41.712505</v>
      </c>
      <c r="V4862" s="5">
        <f t="shared" si="1"/>
        <v>0</v>
      </c>
    </row>
    <row r="4863">
      <c r="D4863" s="4" t="s">
        <v>4882</v>
      </c>
      <c r="E4863" s="4" t="s">
        <v>3826</v>
      </c>
      <c r="F4863" s="4" t="s">
        <v>124</v>
      </c>
      <c r="G4863" s="4" t="s">
        <v>124</v>
      </c>
      <c r="H4863" s="4" t="s">
        <v>124</v>
      </c>
      <c r="I4863" s="4" t="s">
        <v>124</v>
      </c>
      <c r="J4863" s="4">
        <v>0.999889</v>
      </c>
      <c r="K4863" s="4">
        <v>0.99915755</v>
      </c>
      <c r="L4863" s="4">
        <v>0.99999964</v>
      </c>
      <c r="M4863" s="4">
        <v>0.999997</v>
      </c>
      <c r="N4863" s="4">
        <v>95.32464</v>
      </c>
      <c r="O4863" s="4">
        <v>-3.509372</v>
      </c>
      <c r="P4863" s="4">
        <v>56.29887</v>
      </c>
      <c r="Q4863" s="4">
        <v>39.33936</v>
      </c>
      <c r="R4863" s="4">
        <v>46.714676</v>
      </c>
      <c r="S4863" s="4">
        <v>-26.434729</v>
      </c>
      <c r="T4863" s="4">
        <v>17.561771</v>
      </c>
      <c r="U4863" s="4">
        <v>-73.12082</v>
      </c>
      <c r="V4863" s="5">
        <f t="shared" si="1"/>
        <v>0</v>
      </c>
    </row>
    <row r="4864">
      <c r="D4864" s="4" t="s">
        <v>4883</v>
      </c>
      <c r="E4864" s="4" t="s">
        <v>3826</v>
      </c>
      <c r="F4864" s="4" t="s">
        <v>124</v>
      </c>
      <c r="G4864" s="4" t="s">
        <v>124</v>
      </c>
      <c r="H4864" s="4" t="s">
        <v>124</v>
      </c>
      <c r="I4864" s="4" t="s">
        <v>124</v>
      </c>
      <c r="J4864" s="4">
        <v>0.9948348</v>
      </c>
      <c r="K4864" s="4">
        <v>0.99548644</v>
      </c>
      <c r="L4864" s="4">
        <v>0.9997569</v>
      </c>
      <c r="M4864" s="4">
        <v>0.99183625</v>
      </c>
      <c r="N4864" s="4">
        <v>117.41295</v>
      </c>
      <c r="O4864" s="4">
        <v>7.375007</v>
      </c>
      <c r="P4864" s="4">
        <v>29.736647</v>
      </c>
      <c r="Q4864" s="4">
        <v>7.0823045</v>
      </c>
      <c r="R4864" s="4">
        <v>20.920776</v>
      </c>
      <c r="S4864" s="4">
        <v>-56.08742</v>
      </c>
      <c r="T4864" s="4">
        <v>-11.815616</v>
      </c>
      <c r="U4864" s="4">
        <v>-57.177776</v>
      </c>
      <c r="V4864" s="5">
        <f t="shared" si="1"/>
        <v>0</v>
      </c>
    </row>
    <row r="4865">
      <c r="D4865" s="4" t="s">
        <v>4884</v>
      </c>
      <c r="E4865" s="4" t="s">
        <v>3826</v>
      </c>
      <c r="F4865" s="4" t="s">
        <v>124</v>
      </c>
      <c r="G4865" s="4" t="s">
        <v>124</v>
      </c>
      <c r="H4865" s="4" t="s">
        <v>124</v>
      </c>
      <c r="I4865" s="4" t="s">
        <v>124</v>
      </c>
      <c r="J4865" s="4">
        <v>0.9898865</v>
      </c>
      <c r="K4865" s="4">
        <v>0.9488197</v>
      </c>
      <c r="L4865" s="4">
        <v>0.9840476</v>
      </c>
      <c r="M4865" s="4">
        <v>0.98702985</v>
      </c>
      <c r="N4865" s="4">
        <v>3.966222</v>
      </c>
      <c r="O4865" s="4">
        <v>3.6012728</v>
      </c>
      <c r="P4865" s="4">
        <v>13.222878</v>
      </c>
      <c r="Q4865" s="4">
        <v>-50.711216</v>
      </c>
      <c r="R4865" s="4">
        <v>-65.86887</v>
      </c>
      <c r="S4865" s="4">
        <v>-9.487422</v>
      </c>
      <c r="T4865" s="4">
        <v>-15.556648</v>
      </c>
      <c r="U4865" s="4">
        <v>52.843388</v>
      </c>
      <c r="V4865" s="5">
        <f t="shared" si="1"/>
        <v>0</v>
      </c>
    </row>
    <row r="4866">
      <c r="D4866" s="4" t="s">
        <v>4885</v>
      </c>
      <c r="E4866" s="4" t="s">
        <v>3826</v>
      </c>
      <c r="F4866" s="4" t="s">
        <v>124</v>
      </c>
      <c r="G4866" s="4" t="s">
        <v>124</v>
      </c>
      <c r="H4866" s="4" t="s">
        <v>124</v>
      </c>
      <c r="I4866" s="4" t="s">
        <v>124</v>
      </c>
      <c r="J4866" s="4">
        <v>0.94311935</v>
      </c>
      <c r="K4866" s="4">
        <v>0.99889416</v>
      </c>
      <c r="L4866" s="4">
        <v>0.9034679</v>
      </c>
      <c r="M4866" s="4">
        <v>0.9197175</v>
      </c>
      <c r="N4866" s="4">
        <v>34.92189</v>
      </c>
      <c r="O4866" s="4">
        <v>-13.437307</v>
      </c>
      <c r="P4866" s="4">
        <v>46.735363</v>
      </c>
      <c r="Q4866" s="4">
        <v>-18.777592</v>
      </c>
      <c r="R4866" s="4">
        <v>-7.5422893</v>
      </c>
      <c r="S4866" s="4">
        <v>9.040166</v>
      </c>
      <c r="T4866" s="4">
        <v>9.234143</v>
      </c>
      <c r="U4866" s="4">
        <v>-10.910832</v>
      </c>
      <c r="V4866" s="5">
        <f t="shared" si="1"/>
        <v>0</v>
      </c>
    </row>
    <row r="4867">
      <c r="D4867" s="4" t="s">
        <v>4886</v>
      </c>
      <c r="E4867" s="4" t="s">
        <v>3826</v>
      </c>
      <c r="F4867" s="4" t="s">
        <v>124</v>
      </c>
      <c r="G4867" s="4" t="s">
        <v>124</v>
      </c>
      <c r="H4867" s="4" t="s">
        <v>124</v>
      </c>
      <c r="I4867" s="4" t="s">
        <v>124</v>
      </c>
      <c r="J4867" s="4">
        <v>0.9997837</v>
      </c>
      <c r="K4867" s="4">
        <v>0.9992835</v>
      </c>
      <c r="L4867" s="4">
        <v>0.9999627</v>
      </c>
      <c r="M4867" s="4">
        <v>0.99484503</v>
      </c>
      <c r="N4867" s="4">
        <v>78.22764</v>
      </c>
      <c r="O4867" s="4">
        <v>2.7895012</v>
      </c>
      <c r="P4867" s="4">
        <v>49.11516</v>
      </c>
      <c r="Q4867" s="4">
        <v>58.906666</v>
      </c>
      <c r="R4867" s="4">
        <v>43.388554</v>
      </c>
      <c r="S4867" s="4">
        <v>-15.190404</v>
      </c>
      <c r="T4867" s="4">
        <v>25.170128</v>
      </c>
      <c r="U4867" s="4">
        <v>-62.69028</v>
      </c>
      <c r="V4867" s="5">
        <f t="shared" si="1"/>
        <v>0</v>
      </c>
    </row>
    <row r="4868">
      <c r="D4868" s="4" t="s">
        <v>4887</v>
      </c>
      <c r="E4868" s="4" t="s">
        <v>3826</v>
      </c>
      <c r="F4868" s="4" t="s">
        <v>124</v>
      </c>
      <c r="G4868" s="4" t="s">
        <v>124</v>
      </c>
      <c r="H4868" s="4" t="s">
        <v>124</v>
      </c>
      <c r="I4868" s="4" t="s">
        <v>124</v>
      </c>
      <c r="J4868" s="4">
        <v>0.99947494</v>
      </c>
      <c r="K4868" s="4">
        <v>0.99937683</v>
      </c>
      <c r="L4868" s="4">
        <v>0.99999523</v>
      </c>
      <c r="M4868" s="4">
        <v>0.9999832</v>
      </c>
      <c r="N4868" s="4">
        <v>84.22014</v>
      </c>
      <c r="O4868" s="4">
        <v>-4.155012</v>
      </c>
      <c r="P4868" s="4">
        <v>55.18682</v>
      </c>
      <c r="Q4868" s="4">
        <v>35.840355</v>
      </c>
      <c r="R4868" s="4">
        <v>52.84394</v>
      </c>
      <c r="S4868" s="4">
        <v>-26.425318</v>
      </c>
      <c r="T4868" s="4">
        <v>18.27067</v>
      </c>
      <c r="U4868" s="4">
        <v>-62.304276</v>
      </c>
      <c r="V4868" s="5">
        <f t="shared" si="1"/>
        <v>0</v>
      </c>
    </row>
    <row r="4869">
      <c r="D4869" s="4" t="s">
        <v>4888</v>
      </c>
      <c r="E4869" s="4" t="s">
        <v>3826</v>
      </c>
      <c r="F4869" s="4" t="s">
        <v>124</v>
      </c>
      <c r="G4869" s="4" t="s">
        <v>124</v>
      </c>
      <c r="H4869" s="4" t="s">
        <v>124</v>
      </c>
      <c r="I4869" s="4" t="s">
        <v>124</v>
      </c>
      <c r="J4869" s="4">
        <v>0.99999404</v>
      </c>
      <c r="K4869" s="4">
        <v>0.9999914</v>
      </c>
      <c r="L4869" s="4">
        <v>0.9999527</v>
      </c>
      <c r="M4869" s="4">
        <v>0.9993191</v>
      </c>
      <c r="N4869" s="4">
        <v>47.07319</v>
      </c>
      <c r="O4869" s="4">
        <v>18.467585</v>
      </c>
      <c r="P4869" s="4">
        <v>39.450665</v>
      </c>
      <c r="Q4869" s="4">
        <v>50.729515</v>
      </c>
      <c r="R4869" s="4">
        <v>40.489876</v>
      </c>
      <c r="S4869" s="4">
        <v>37.80686</v>
      </c>
      <c r="T4869" s="4">
        <v>66.50213</v>
      </c>
      <c r="U4869" s="4">
        <v>-3.8132045</v>
      </c>
      <c r="V4869" s="5">
        <f t="shared" si="1"/>
        <v>0</v>
      </c>
    </row>
    <row r="4870">
      <c r="D4870" s="4" t="s">
        <v>4889</v>
      </c>
      <c r="E4870" s="4" t="s">
        <v>3826</v>
      </c>
      <c r="F4870" s="4" t="s">
        <v>124</v>
      </c>
      <c r="G4870" s="4" t="s">
        <v>124</v>
      </c>
      <c r="H4870" s="4" t="s">
        <v>124</v>
      </c>
      <c r="I4870" s="4" t="s">
        <v>124</v>
      </c>
      <c r="J4870" s="4">
        <v>0.9697178</v>
      </c>
      <c r="K4870" s="4">
        <v>0.99906915</v>
      </c>
      <c r="L4870" s="4">
        <v>0.9969404</v>
      </c>
      <c r="M4870" s="4">
        <v>0.99970263</v>
      </c>
      <c r="N4870" s="4">
        <v>48.104313</v>
      </c>
      <c r="O4870" s="4">
        <v>-19.686634</v>
      </c>
      <c r="P4870" s="4">
        <v>50.95478</v>
      </c>
      <c r="Q4870" s="4">
        <v>-3.3528264</v>
      </c>
      <c r="R4870" s="4">
        <v>34.76333</v>
      </c>
      <c r="S4870" s="4">
        <v>-8.7404585</v>
      </c>
      <c r="T4870" s="4">
        <v>9.611804</v>
      </c>
      <c r="U4870" s="4">
        <v>-43.70647</v>
      </c>
      <c r="V4870" s="5">
        <f t="shared" si="1"/>
        <v>0</v>
      </c>
    </row>
    <row r="4871">
      <c r="D4871" s="4" t="s">
        <v>4890</v>
      </c>
      <c r="E4871" s="4" t="s">
        <v>3826</v>
      </c>
      <c r="F4871" s="4" t="s">
        <v>124</v>
      </c>
      <c r="G4871" s="4" t="s">
        <v>124</v>
      </c>
      <c r="H4871" s="4" t="s">
        <v>124</v>
      </c>
      <c r="I4871" s="4" t="s">
        <v>124</v>
      </c>
      <c r="J4871" s="4">
        <v>0.9998204</v>
      </c>
      <c r="K4871" s="4">
        <v>0.9772246</v>
      </c>
      <c r="L4871" s="4">
        <v>0.99983513</v>
      </c>
      <c r="M4871" s="4">
        <v>0.9977315</v>
      </c>
      <c r="N4871" s="4">
        <v>116.29704</v>
      </c>
      <c r="O4871" s="4">
        <v>-0.47025922</v>
      </c>
      <c r="P4871" s="4">
        <v>30.469112</v>
      </c>
      <c r="Q4871" s="4">
        <v>-17.303688</v>
      </c>
      <c r="R4871" s="4">
        <v>22.018627</v>
      </c>
      <c r="S4871" s="4">
        <v>21.223244</v>
      </c>
      <c r="T4871" s="4">
        <v>39.239574</v>
      </c>
      <c r="U4871" s="4">
        <v>-26.002226</v>
      </c>
      <c r="V4871" s="5">
        <f t="shared" si="1"/>
        <v>0</v>
      </c>
    </row>
    <row r="4872">
      <c r="D4872" s="4" t="s">
        <v>4891</v>
      </c>
      <c r="E4872" s="4" t="s">
        <v>3826</v>
      </c>
      <c r="F4872" s="4" t="s">
        <v>124</v>
      </c>
      <c r="G4872" s="4" t="s">
        <v>124</v>
      </c>
      <c r="H4872" s="4" t="s">
        <v>124</v>
      </c>
      <c r="I4872" s="4" t="s">
        <v>124</v>
      </c>
      <c r="J4872" s="4">
        <v>0.9976851</v>
      </c>
      <c r="K4872" s="4">
        <v>0.99961615</v>
      </c>
      <c r="L4872" s="4">
        <v>0.9999994</v>
      </c>
      <c r="M4872" s="4">
        <v>0.99916255</v>
      </c>
      <c r="N4872" s="4">
        <v>106.93766</v>
      </c>
      <c r="O4872" s="4">
        <v>1.3871216</v>
      </c>
      <c r="P4872" s="4">
        <v>65.811874</v>
      </c>
      <c r="Q4872" s="4">
        <v>18.629196</v>
      </c>
      <c r="R4872" s="4">
        <v>28.840322</v>
      </c>
      <c r="S4872" s="4">
        <v>-53.189587</v>
      </c>
      <c r="T4872" s="4">
        <v>-30.285711</v>
      </c>
      <c r="U4872" s="4">
        <v>-49.727245</v>
      </c>
      <c r="V4872" s="5">
        <f t="shared" si="1"/>
        <v>0</v>
      </c>
    </row>
    <row r="4873">
      <c r="D4873" s="4" t="s">
        <v>4892</v>
      </c>
      <c r="E4873" s="4" t="s">
        <v>3826</v>
      </c>
      <c r="F4873" s="4" t="s">
        <v>124</v>
      </c>
      <c r="G4873" s="4" t="s">
        <v>124</v>
      </c>
      <c r="H4873" s="4" t="s">
        <v>124</v>
      </c>
      <c r="I4873" s="4" t="s">
        <v>124</v>
      </c>
      <c r="J4873" s="4">
        <v>0.9993457</v>
      </c>
      <c r="K4873" s="4">
        <v>0.9963761</v>
      </c>
      <c r="L4873" s="4">
        <v>0.9999889</v>
      </c>
      <c r="M4873" s="4">
        <v>0.9997075</v>
      </c>
      <c r="N4873" s="4">
        <v>16.748297</v>
      </c>
      <c r="O4873" s="4">
        <v>0.0451755</v>
      </c>
      <c r="P4873" s="4">
        <v>60.397743</v>
      </c>
      <c r="Q4873" s="4">
        <v>52.1496</v>
      </c>
      <c r="R4873" s="4">
        <v>37.00925</v>
      </c>
      <c r="S4873" s="4">
        <v>45.228046</v>
      </c>
      <c r="T4873" s="4">
        <v>44.82197</v>
      </c>
      <c r="U4873" s="4">
        <v>-9.042679</v>
      </c>
      <c r="V4873" s="5">
        <f t="shared" si="1"/>
        <v>0</v>
      </c>
    </row>
    <row r="4874">
      <c r="D4874" s="4" t="s">
        <v>4893</v>
      </c>
      <c r="E4874" s="4" t="s">
        <v>3826</v>
      </c>
      <c r="F4874" s="4" t="s">
        <v>124</v>
      </c>
      <c r="G4874" s="4" t="s">
        <v>124</v>
      </c>
      <c r="H4874" s="4" t="s">
        <v>124</v>
      </c>
      <c r="I4874" s="4" t="s">
        <v>124</v>
      </c>
      <c r="J4874" s="4">
        <v>0.9435654</v>
      </c>
      <c r="K4874" s="4">
        <v>0.98121417</v>
      </c>
      <c r="L4874" s="4">
        <v>0.9889486</v>
      </c>
      <c r="M4874" s="4">
        <v>0.5989432</v>
      </c>
      <c r="N4874" s="4">
        <v>30.5897</v>
      </c>
      <c r="O4874" s="4">
        <v>-14.232289</v>
      </c>
      <c r="P4874" s="4">
        <v>19.04553</v>
      </c>
      <c r="Q4874" s="4">
        <v>-44.323605</v>
      </c>
      <c r="R4874" s="4">
        <v>27.891792</v>
      </c>
      <c r="S4874" s="4">
        <v>-24.64967</v>
      </c>
      <c r="T4874" s="4">
        <v>-1.2767329</v>
      </c>
      <c r="U4874" s="4">
        <v>-49.851906</v>
      </c>
      <c r="V4874" s="5">
        <f t="shared" si="1"/>
        <v>0</v>
      </c>
    </row>
    <row r="4875">
      <c r="D4875" s="4" t="s">
        <v>4894</v>
      </c>
      <c r="E4875" s="4" t="s">
        <v>3826</v>
      </c>
      <c r="F4875" s="4" t="s">
        <v>124</v>
      </c>
      <c r="G4875" s="4" t="s">
        <v>124</v>
      </c>
      <c r="H4875" s="4" t="s">
        <v>124</v>
      </c>
      <c r="I4875" s="4" t="s">
        <v>124</v>
      </c>
      <c r="J4875" s="4">
        <v>0.9999999</v>
      </c>
      <c r="K4875" s="4">
        <v>0.99994314</v>
      </c>
      <c r="L4875" s="4">
        <v>0.9999995</v>
      </c>
      <c r="M4875" s="4">
        <v>0.9854231</v>
      </c>
      <c r="N4875" s="4">
        <v>119.11606</v>
      </c>
      <c r="O4875" s="4">
        <v>-11.206378</v>
      </c>
      <c r="P4875" s="4">
        <v>56.562634</v>
      </c>
      <c r="Q4875" s="4">
        <v>69.83353</v>
      </c>
      <c r="R4875" s="4">
        <v>57.14968</v>
      </c>
      <c r="S4875" s="4">
        <v>-20.389606</v>
      </c>
      <c r="T4875" s="4">
        <v>24.511541</v>
      </c>
      <c r="U4875" s="4">
        <v>-69.870735</v>
      </c>
      <c r="V4875" s="5">
        <f t="shared" si="1"/>
        <v>0</v>
      </c>
    </row>
    <row r="4876">
      <c r="D4876" s="4" t="s">
        <v>4895</v>
      </c>
      <c r="E4876" s="4" t="s">
        <v>3826</v>
      </c>
      <c r="F4876" s="4" t="s">
        <v>124</v>
      </c>
      <c r="G4876" s="4" t="s">
        <v>124</v>
      </c>
      <c r="H4876" s="4" t="s">
        <v>124</v>
      </c>
      <c r="I4876" s="4" t="s">
        <v>124</v>
      </c>
      <c r="J4876" s="4">
        <v>0.9547663</v>
      </c>
      <c r="K4876" s="4">
        <v>0.9933763</v>
      </c>
      <c r="L4876" s="4">
        <v>0.99780387</v>
      </c>
      <c r="M4876" s="4">
        <v>0.9327526</v>
      </c>
      <c r="N4876" s="4">
        <v>83.61732</v>
      </c>
      <c r="O4876" s="4">
        <v>-14.098392</v>
      </c>
      <c r="P4876" s="4">
        <v>26.241898</v>
      </c>
      <c r="Q4876" s="4">
        <v>5.7740607</v>
      </c>
      <c r="R4876" s="4">
        <v>15.980061</v>
      </c>
      <c r="S4876" s="4">
        <v>-41.620625</v>
      </c>
      <c r="T4876" s="4">
        <v>32.119423</v>
      </c>
      <c r="U4876" s="4">
        <v>-27.947365</v>
      </c>
      <c r="V4876" s="5">
        <f t="shared" si="1"/>
        <v>0</v>
      </c>
    </row>
    <row r="4877">
      <c r="D4877" s="4" t="s">
        <v>4896</v>
      </c>
      <c r="E4877" s="4" t="s">
        <v>3826</v>
      </c>
      <c r="F4877" s="4" t="s">
        <v>124</v>
      </c>
      <c r="G4877" s="4" t="s">
        <v>124</v>
      </c>
      <c r="H4877" s="4" t="s">
        <v>124</v>
      </c>
      <c r="I4877" s="4" t="s">
        <v>124</v>
      </c>
      <c r="J4877" s="4">
        <v>0.9933096</v>
      </c>
      <c r="K4877" s="4">
        <v>0.9994342</v>
      </c>
      <c r="L4877" s="4">
        <v>1.0</v>
      </c>
      <c r="M4877" s="4">
        <v>0.99995995</v>
      </c>
      <c r="N4877" s="4">
        <v>62.444504</v>
      </c>
      <c r="O4877" s="4">
        <v>10.511064</v>
      </c>
      <c r="P4877" s="4">
        <v>43.11785</v>
      </c>
      <c r="Q4877" s="4">
        <v>29.780455</v>
      </c>
      <c r="R4877" s="4">
        <v>-3.2226398</v>
      </c>
      <c r="S4877" s="4">
        <v>-41.84442</v>
      </c>
      <c r="T4877" s="4">
        <v>2.0414557</v>
      </c>
      <c r="U4877" s="4">
        <v>-38.97624</v>
      </c>
      <c r="V4877" s="5">
        <f t="shared" si="1"/>
        <v>0</v>
      </c>
    </row>
    <row r="4878">
      <c r="D4878" s="4" t="s">
        <v>4897</v>
      </c>
      <c r="E4878" s="4" t="s">
        <v>3826</v>
      </c>
      <c r="F4878" s="4" t="s">
        <v>124</v>
      </c>
      <c r="G4878" s="4" t="s">
        <v>124</v>
      </c>
      <c r="H4878" s="4" t="s">
        <v>124</v>
      </c>
      <c r="I4878" s="4" t="s">
        <v>124</v>
      </c>
      <c r="J4878" s="4">
        <v>0.9998313</v>
      </c>
      <c r="K4878" s="4">
        <v>0.99890506</v>
      </c>
      <c r="L4878" s="4">
        <v>0.99990046</v>
      </c>
      <c r="M4878" s="4">
        <v>0.99770594</v>
      </c>
      <c r="N4878" s="4">
        <v>-9.366925</v>
      </c>
      <c r="O4878" s="4">
        <v>57.29395</v>
      </c>
      <c r="P4878" s="4">
        <v>39.80022</v>
      </c>
      <c r="Q4878" s="4">
        <v>-4.263877</v>
      </c>
      <c r="R4878" s="4">
        <v>20.092634</v>
      </c>
      <c r="S4878" s="4">
        <v>45.738083</v>
      </c>
      <c r="T4878" s="4">
        <v>56.66796</v>
      </c>
      <c r="U4878" s="4">
        <v>17.896048</v>
      </c>
      <c r="V4878" s="5">
        <f t="shared" si="1"/>
        <v>0</v>
      </c>
    </row>
    <row r="4879">
      <c r="D4879" s="4" t="s">
        <v>4898</v>
      </c>
      <c r="E4879" s="4" t="s">
        <v>3826</v>
      </c>
      <c r="F4879" s="4" t="s">
        <v>124</v>
      </c>
      <c r="G4879" s="4" t="s">
        <v>124</v>
      </c>
      <c r="H4879" s="4" t="s">
        <v>124</v>
      </c>
      <c r="I4879" s="4" t="s">
        <v>124</v>
      </c>
      <c r="J4879" s="4">
        <v>0.99746525</v>
      </c>
      <c r="K4879" s="4">
        <v>0.99884486</v>
      </c>
      <c r="L4879" s="4">
        <v>0.99819356</v>
      </c>
      <c r="M4879" s="4">
        <v>0.9974253</v>
      </c>
      <c r="N4879" s="4">
        <v>34.199314</v>
      </c>
      <c r="O4879" s="4">
        <v>7.6759353</v>
      </c>
      <c r="P4879" s="4">
        <v>41.502514</v>
      </c>
      <c r="Q4879" s="4">
        <v>-26.19463</v>
      </c>
      <c r="R4879" s="4">
        <v>16.745281</v>
      </c>
      <c r="S4879" s="4">
        <v>1.2588733</v>
      </c>
      <c r="T4879" s="4">
        <v>-19.955948</v>
      </c>
      <c r="U4879" s="4">
        <v>3.4374917</v>
      </c>
      <c r="V4879" s="5">
        <f t="shared" si="1"/>
        <v>0</v>
      </c>
    </row>
    <row r="4880">
      <c r="D4880" s="4" t="s">
        <v>4899</v>
      </c>
      <c r="E4880" s="4" t="s">
        <v>3826</v>
      </c>
      <c r="F4880" s="4" t="s">
        <v>124</v>
      </c>
      <c r="G4880" s="4" t="s">
        <v>124</v>
      </c>
      <c r="H4880" s="4" t="s">
        <v>124</v>
      </c>
      <c r="I4880" s="4" t="s">
        <v>124</v>
      </c>
      <c r="J4880" s="4">
        <v>0.9999956</v>
      </c>
      <c r="K4880" s="4">
        <v>0.99990594</v>
      </c>
      <c r="L4880" s="4">
        <v>0.99994695</v>
      </c>
      <c r="M4880" s="4">
        <v>0.9988493</v>
      </c>
      <c r="N4880" s="4">
        <v>57.37512</v>
      </c>
      <c r="O4880" s="4">
        <v>12.027452</v>
      </c>
      <c r="P4880" s="4">
        <v>54.931274</v>
      </c>
      <c r="Q4880" s="4">
        <v>66.32161</v>
      </c>
      <c r="R4880" s="4">
        <v>-14.535389</v>
      </c>
      <c r="S4880" s="4">
        <v>-45.742565</v>
      </c>
      <c r="T4880" s="4">
        <v>45.45417</v>
      </c>
      <c r="U4880" s="4">
        <v>42.201595</v>
      </c>
      <c r="V4880" s="5">
        <f t="shared" si="1"/>
        <v>0</v>
      </c>
    </row>
    <row r="4881">
      <c r="D4881" s="4" t="s">
        <v>4900</v>
      </c>
      <c r="E4881" s="4" t="s">
        <v>3826</v>
      </c>
      <c r="F4881" s="4" t="s">
        <v>124</v>
      </c>
      <c r="G4881" s="4" t="s">
        <v>124</v>
      </c>
      <c r="H4881" s="4" t="s">
        <v>124</v>
      </c>
      <c r="I4881" s="4" t="s">
        <v>124</v>
      </c>
      <c r="J4881" s="4">
        <v>0.9999671</v>
      </c>
      <c r="K4881" s="4">
        <v>0.9998049</v>
      </c>
      <c r="L4881" s="4">
        <v>0.9987835</v>
      </c>
      <c r="M4881" s="4">
        <v>0.8054635</v>
      </c>
      <c r="N4881" s="4">
        <v>51.872574</v>
      </c>
      <c r="O4881" s="4">
        <v>11.262171</v>
      </c>
      <c r="P4881" s="4">
        <v>55.343338</v>
      </c>
      <c r="Q4881" s="4">
        <v>42.576508</v>
      </c>
      <c r="R4881" s="4">
        <v>-16.063814</v>
      </c>
      <c r="S4881" s="4">
        <v>-43.570904</v>
      </c>
      <c r="T4881" s="4">
        <v>46.02255</v>
      </c>
      <c r="U4881" s="4">
        <v>47.18647</v>
      </c>
      <c r="V4881" s="5">
        <f t="shared" si="1"/>
        <v>0</v>
      </c>
    </row>
    <row r="4882">
      <c r="D4882" s="4" t="s">
        <v>4901</v>
      </c>
      <c r="E4882" s="4" t="s">
        <v>3826</v>
      </c>
      <c r="F4882" s="4" t="s">
        <v>124</v>
      </c>
      <c r="G4882" s="4" t="s">
        <v>124</v>
      </c>
      <c r="H4882" s="4" t="s">
        <v>124</v>
      </c>
      <c r="I4882" s="4" t="s">
        <v>124</v>
      </c>
      <c r="J4882" s="4">
        <v>0.9049647</v>
      </c>
      <c r="K4882" s="4">
        <v>0.8897721</v>
      </c>
      <c r="L4882" s="4">
        <v>0.81714463</v>
      </c>
      <c r="M4882" s="4">
        <v>0.7916015</v>
      </c>
      <c r="N4882" s="4">
        <v>-11.765185</v>
      </c>
      <c r="O4882" s="4">
        <v>20.965958</v>
      </c>
      <c r="P4882" s="4">
        <v>-9.553935</v>
      </c>
      <c r="Q4882" s="4">
        <v>-61.550213</v>
      </c>
      <c r="R4882" s="4">
        <v>17.748997</v>
      </c>
      <c r="S4882" s="4">
        <v>-11.143119</v>
      </c>
      <c r="T4882" s="4">
        <v>44.700336</v>
      </c>
      <c r="U4882" s="4">
        <v>-28.553537</v>
      </c>
      <c r="V4882" s="5">
        <f t="shared" si="1"/>
        <v>0</v>
      </c>
    </row>
    <row r="4883">
      <c r="D4883" s="4" t="s">
        <v>4902</v>
      </c>
      <c r="E4883" s="4" t="s">
        <v>3826</v>
      </c>
      <c r="F4883" s="4" t="s">
        <v>124</v>
      </c>
      <c r="G4883" s="4" t="s">
        <v>124</v>
      </c>
      <c r="H4883" s="4" t="s">
        <v>124</v>
      </c>
      <c r="I4883" s="4" t="s">
        <v>124</v>
      </c>
      <c r="J4883" s="4">
        <v>0.99829024</v>
      </c>
      <c r="K4883" s="4">
        <v>0.99919397</v>
      </c>
      <c r="L4883" s="4">
        <v>0.922508</v>
      </c>
      <c r="M4883" s="4">
        <v>0.94557583</v>
      </c>
      <c r="N4883" s="4">
        <v>49.897842</v>
      </c>
      <c r="O4883" s="4">
        <v>-7.4485707</v>
      </c>
      <c r="P4883" s="4">
        <v>43.682922</v>
      </c>
      <c r="Q4883" s="4">
        <v>7.489123</v>
      </c>
      <c r="R4883" s="4">
        <v>-29.31891</v>
      </c>
      <c r="S4883" s="4">
        <v>45.0935</v>
      </c>
      <c r="T4883" s="4">
        <v>28.53758</v>
      </c>
      <c r="U4883" s="4">
        <v>10.085052</v>
      </c>
      <c r="V4883" s="5">
        <f t="shared" si="1"/>
        <v>0</v>
      </c>
    </row>
    <row r="4884">
      <c r="D4884" s="4" t="s">
        <v>4903</v>
      </c>
      <c r="E4884" s="4" t="s">
        <v>3826</v>
      </c>
      <c r="F4884" s="4" t="s">
        <v>124</v>
      </c>
      <c r="G4884" s="4" t="s">
        <v>124</v>
      </c>
      <c r="H4884" s="4" t="s">
        <v>124</v>
      </c>
      <c r="I4884" s="4" t="s">
        <v>124</v>
      </c>
      <c r="J4884" s="4">
        <v>0.98450965</v>
      </c>
      <c r="K4884" s="4">
        <v>0.9995919</v>
      </c>
      <c r="L4884" s="4">
        <v>0.9999716</v>
      </c>
      <c r="M4884" s="4">
        <v>0.9277338</v>
      </c>
      <c r="N4884" s="4">
        <v>25.828222</v>
      </c>
      <c r="O4884" s="4">
        <v>-3.1101909</v>
      </c>
      <c r="P4884" s="4">
        <v>41.958397</v>
      </c>
      <c r="Q4884" s="4">
        <v>0.10012231</v>
      </c>
      <c r="R4884" s="4">
        <v>36.342766</v>
      </c>
      <c r="S4884" s="4">
        <v>-10.958826</v>
      </c>
      <c r="T4884" s="4">
        <v>38.2542</v>
      </c>
      <c r="U4884" s="4">
        <v>43.33721</v>
      </c>
      <c r="V4884" s="5">
        <f t="shared" si="1"/>
        <v>0</v>
      </c>
    </row>
    <row r="4885">
      <c r="D4885" s="4" t="s">
        <v>4904</v>
      </c>
      <c r="E4885" s="4" t="s">
        <v>3826</v>
      </c>
      <c r="F4885" s="4" t="s">
        <v>124</v>
      </c>
      <c r="G4885" s="4" t="s">
        <v>124</v>
      </c>
      <c r="H4885" s="4" t="s">
        <v>124</v>
      </c>
      <c r="I4885" s="4" t="s">
        <v>124</v>
      </c>
      <c r="J4885" s="4">
        <v>0.98399276</v>
      </c>
      <c r="K4885" s="4">
        <v>0.9957814</v>
      </c>
      <c r="L4885" s="4">
        <v>0.9988323</v>
      </c>
      <c r="M4885" s="4">
        <v>0.9943639</v>
      </c>
      <c r="N4885" s="4">
        <v>107.47899</v>
      </c>
      <c r="O4885" s="4">
        <v>2.4280117</v>
      </c>
      <c r="P4885" s="4">
        <v>62.489506</v>
      </c>
      <c r="Q4885" s="4">
        <v>5.303245</v>
      </c>
      <c r="R4885" s="4">
        <v>23.054386</v>
      </c>
      <c r="S4885" s="4">
        <v>-44.244476</v>
      </c>
      <c r="T4885" s="4">
        <v>-6.3403115</v>
      </c>
      <c r="U4885" s="4">
        <v>-60.837906</v>
      </c>
      <c r="V4885" s="5">
        <f t="shared" si="1"/>
        <v>0</v>
      </c>
    </row>
    <row r="4886">
      <c r="D4886" s="4" t="s">
        <v>4905</v>
      </c>
      <c r="E4886" s="4" t="s">
        <v>3826</v>
      </c>
      <c r="F4886" s="4" t="s">
        <v>124</v>
      </c>
      <c r="G4886" s="4" t="s">
        <v>124</v>
      </c>
      <c r="H4886" s="4" t="s">
        <v>124</v>
      </c>
      <c r="I4886" s="4" t="s">
        <v>124</v>
      </c>
      <c r="J4886" s="4">
        <v>0.9992618</v>
      </c>
      <c r="K4886" s="4">
        <v>0.99999416</v>
      </c>
      <c r="L4886" s="4">
        <v>0.99999833</v>
      </c>
      <c r="M4886" s="4">
        <v>0.9997378</v>
      </c>
      <c r="N4886" s="4">
        <v>98.8349</v>
      </c>
      <c r="O4886" s="4">
        <v>-3.3376637</v>
      </c>
      <c r="P4886" s="4">
        <v>62.08912</v>
      </c>
      <c r="Q4886" s="4">
        <v>74.838554</v>
      </c>
      <c r="R4886" s="4">
        <v>28.305416</v>
      </c>
      <c r="S4886" s="4">
        <v>-2.617744</v>
      </c>
      <c r="T4886" s="4">
        <v>28.526754</v>
      </c>
      <c r="U4886" s="4">
        <v>-3.1482854</v>
      </c>
      <c r="V4886" s="5">
        <f t="shared" si="1"/>
        <v>0</v>
      </c>
    </row>
    <row r="4887">
      <c r="D4887" s="4" t="s">
        <v>4906</v>
      </c>
      <c r="E4887" s="4" t="s">
        <v>3826</v>
      </c>
      <c r="F4887" s="4" t="s">
        <v>124</v>
      </c>
      <c r="G4887" s="4" t="s">
        <v>124</v>
      </c>
      <c r="H4887" s="4" t="s">
        <v>124</v>
      </c>
      <c r="I4887" s="4" t="s">
        <v>124</v>
      </c>
      <c r="J4887" s="4">
        <v>0.9999895</v>
      </c>
      <c r="K4887" s="4">
        <v>0.99461573</v>
      </c>
      <c r="L4887" s="4">
        <v>0.9588561</v>
      </c>
      <c r="M4887" s="4">
        <v>0.9944847</v>
      </c>
      <c r="N4887" s="4">
        <v>56.799774</v>
      </c>
      <c r="O4887" s="4">
        <v>7.5255</v>
      </c>
      <c r="P4887" s="4">
        <v>39.840065</v>
      </c>
      <c r="Q4887" s="4">
        <v>11.580599</v>
      </c>
      <c r="R4887" s="4">
        <v>16.745066</v>
      </c>
      <c r="S4887" s="4">
        <v>-36.045383</v>
      </c>
      <c r="T4887" s="4">
        <v>6.5167418</v>
      </c>
      <c r="U4887" s="4">
        <v>-44.872192</v>
      </c>
      <c r="V4887" s="5">
        <f t="shared" si="1"/>
        <v>0</v>
      </c>
    </row>
    <row r="4888">
      <c r="D4888" s="4" t="s">
        <v>4907</v>
      </c>
      <c r="E4888" s="4" t="s">
        <v>3826</v>
      </c>
      <c r="F4888" s="4" t="s">
        <v>124</v>
      </c>
      <c r="G4888" s="4" t="s">
        <v>124</v>
      </c>
      <c r="H4888" s="4" t="s">
        <v>124</v>
      </c>
      <c r="I4888" s="4" t="s">
        <v>124</v>
      </c>
      <c r="J4888" s="4">
        <v>0.9992131</v>
      </c>
      <c r="K4888" s="4">
        <v>0.99964106</v>
      </c>
      <c r="L4888" s="4">
        <v>0.998195</v>
      </c>
      <c r="M4888" s="4">
        <v>0.9920889</v>
      </c>
      <c r="N4888" s="4">
        <v>13.804224</v>
      </c>
      <c r="O4888" s="4">
        <v>12.6991625</v>
      </c>
      <c r="P4888" s="4">
        <v>54.603825</v>
      </c>
      <c r="Q4888" s="4">
        <v>-26.307184</v>
      </c>
      <c r="R4888" s="4">
        <v>10.848223</v>
      </c>
      <c r="S4888" s="4">
        <v>-9.875171</v>
      </c>
      <c r="T4888" s="4">
        <v>18.173315</v>
      </c>
      <c r="U4888" s="4">
        <v>5.0380716</v>
      </c>
      <c r="V4888" s="5">
        <f t="shared" si="1"/>
        <v>0</v>
      </c>
    </row>
    <row r="4889">
      <c r="D4889" s="4" t="s">
        <v>4908</v>
      </c>
      <c r="E4889" s="4" t="s">
        <v>3826</v>
      </c>
      <c r="F4889" s="4" t="s">
        <v>124</v>
      </c>
      <c r="G4889" s="4" t="s">
        <v>124</v>
      </c>
      <c r="H4889" s="4" t="s">
        <v>124</v>
      </c>
      <c r="I4889" s="4" t="s">
        <v>124</v>
      </c>
      <c r="J4889" s="4">
        <v>0.9166929</v>
      </c>
      <c r="K4889" s="4">
        <v>0.98100555</v>
      </c>
      <c r="L4889" s="4">
        <v>0.64460826</v>
      </c>
      <c r="M4889" s="4">
        <v>0.82512975</v>
      </c>
      <c r="N4889" s="4">
        <v>-0.08876622</v>
      </c>
      <c r="O4889" s="4">
        <v>24.776068</v>
      </c>
      <c r="P4889" s="4">
        <v>27.249924</v>
      </c>
      <c r="Q4889" s="4">
        <v>-28.187277</v>
      </c>
      <c r="R4889" s="4">
        <v>0.99797344</v>
      </c>
      <c r="S4889" s="4">
        <v>-1.706807</v>
      </c>
      <c r="T4889" s="4">
        <v>-21.694538</v>
      </c>
      <c r="U4889" s="4">
        <v>-2.3640935</v>
      </c>
      <c r="V4889" s="5">
        <f t="shared" si="1"/>
        <v>0</v>
      </c>
    </row>
    <row r="4890">
      <c r="D4890" s="4" t="s">
        <v>4909</v>
      </c>
      <c r="E4890" s="4" t="s">
        <v>3826</v>
      </c>
      <c r="F4890" s="4" t="s">
        <v>124</v>
      </c>
      <c r="G4890" s="4" t="s">
        <v>124</v>
      </c>
      <c r="H4890" s="4" t="s">
        <v>124</v>
      </c>
      <c r="I4890" s="4" t="s">
        <v>124</v>
      </c>
      <c r="J4890" s="4">
        <v>0.9767988</v>
      </c>
      <c r="K4890" s="4">
        <v>0.98719275</v>
      </c>
      <c r="L4890" s="4">
        <v>0.99990296</v>
      </c>
      <c r="M4890" s="4">
        <v>0.99993277</v>
      </c>
      <c r="N4890" s="4">
        <v>83.02546</v>
      </c>
      <c r="O4890" s="4">
        <v>0.6055524</v>
      </c>
      <c r="P4890" s="4">
        <v>29.121666</v>
      </c>
      <c r="Q4890" s="4">
        <v>-10.141828</v>
      </c>
      <c r="R4890" s="4">
        <v>45.24154</v>
      </c>
      <c r="S4890" s="4">
        <v>19.338455</v>
      </c>
      <c r="T4890" s="4">
        <v>52.6925</v>
      </c>
      <c r="U4890" s="4">
        <v>9.522767</v>
      </c>
      <c r="V4890" s="5">
        <f t="shared" si="1"/>
        <v>0</v>
      </c>
    </row>
    <row r="4891">
      <c r="D4891" s="4" t="s">
        <v>4910</v>
      </c>
      <c r="E4891" s="4" t="s">
        <v>3826</v>
      </c>
      <c r="F4891" s="4" t="s">
        <v>124</v>
      </c>
      <c r="G4891" s="4" t="s">
        <v>124</v>
      </c>
      <c r="H4891" s="4" t="s">
        <v>124</v>
      </c>
      <c r="I4891" s="4" t="s">
        <v>124</v>
      </c>
      <c r="J4891" s="4">
        <v>0.99995136</v>
      </c>
      <c r="K4891" s="4">
        <v>0.9998431</v>
      </c>
      <c r="L4891" s="4">
        <v>1.0</v>
      </c>
      <c r="M4891" s="4">
        <v>0.9999678</v>
      </c>
      <c r="N4891" s="4">
        <v>87.00056</v>
      </c>
      <c r="O4891" s="4">
        <v>0.7005812</v>
      </c>
      <c r="P4891" s="4">
        <v>53.23045</v>
      </c>
      <c r="Q4891" s="4">
        <v>74.03419</v>
      </c>
      <c r="R4891" s="4">
        <v>37.265736</v>
      </c>
      <c r="S4891" s="4">
        <v>-20.087372</v>
      </c>
      <c r="T4891" s="4">
        <v>17.202337</v>
      </c>
      <c r="U4891" s="4">
        <v>-62.862034</v>
      </c>
      <c r="V4891" s="5">
        <f t="shared" si="1"/>
        <v>0</v>
      </c>
    </row>
    <row r="4892">
      <c r="D4892" s="4" t="s">
        <v>4911</v>
      </c>
      <c r="E4892" s="4" t="s">
        <v>3826</v>
      </c>
      <c r="F4892" s="4" t="s">
        <v>124</v>
      </c>
      <c r="G4892" s="4" t="s">
        <v>124</v>
      </c>
      <c r="H4892" s="4" t="s">
        <v>124</v>
      </c>
      <c r="I4892" s="4" t="s">
        <v>124</v>
      </c>
      <c r="J4892" s="4">
        <v>0.96301454</v>
      </c>
      <c r="K4892" s="4">
        <v>0.9964155</v>
      </c>
      <c r="L4892" s="4">
        <v>0.99999785</v>
      </c>
      <c r="M4892" s="4">
        <v>0.9945957</v>
      </c>
      <c r="N4892" s="4">
        <v>76.84531</v>
      </c>
      <c r="O4892" s="4">
        <v>-9.766404</v>
      </c>
      <c r="P4892" s="4">
        <v>20.51883</v>
      </c>
      <c r="Q4892" s="4">
        <v>21.238476</v>
      </c>
      <c r="R4892" s="4">
        <v>13.37808</v>
      </c>
      <c r="S4892" s="4">
        <v>-48.95596</v>
      </c>
      <c r="T4892" s="4">
        <v>-23.661026</v>
      </c>
      <c r="U4892" s="4">
        <v>-51.58267</v>
      </c>
      <c r="V4892" s="5">
        <f t="shared" si="1"/>
        <v>0</v>
      </c>
    </row>
    <row r="4893">
      <c r="D4893" s="4" t="s">
        <v>4912</v>
      </c>
      <c r="E4893" s="4" t="s">
        <v>3826</v>
      </c>
      <c r="F4893" s="4" t="s">
        <v>124</v>
      </c>
      <c r="G4893" s="4" t="s">
        <v>124</v>
      </c>
      <c r="H4893" s="4" t="s">
        <v>124</v>
      </c>
      <c r="I4893" s="4" t="s">
        <v>124</v>
      </c>
      <c r="J4893" s="4">
        <v>0.99868494</v>
      </c>
      <c r="K4893" s="4">
        <v>0.9466868</v>
      </c>
      <c r="L4893" s="4">
        <v>0.9999751</v>
      </c>
      <c r="M4893" s="4">
        <v>0.99910945</v>
      </c>
      <c r="N4893" s="4">
        <v>46.945522</v>
      </c>
      <c r="O4893" s="4">
        <v>1.1993687</v>
      </c>
      <c r="P4893" s="4">
        <v>6.3376784</v>
      </c>
      <c r="Q4893" s="4">
        <v>-60.279293</v>
      </c>
      <c r="R4893" s="4">
        <v>41.471592</v>
      </c>
      <c r="S4893" s="4">
        <v>-19.47588</v>
      </c>
      <c r="T4893" s="4">
        <v>12.679949</v>
      </c>
      <c r="U4893" s="4">
        <v>-74.69766</v>
      </c>
      <c r="V4893" s="5">
        <f t="shared" si="1"/>
        <v>0</v>
      </c>
    </row>
    <row r="4894">
      <c r="D4894" s="4" t="s">
        <v>4913</v>
      </c>
      <c r="E4894" s="4" t="s">
        <v>3826</v>
      </c>
      <c r="F4894" s="4" t="s">
        <v>124</v>
      </c>
      <c r="G4894" s="4" t="s">
        <v>124</v>
      </c>
      <c r="H4894" s="4" t="s">
        <v>124</v>
      </c>
      <c r="I4894" s="4" t="s">
        <v>124</v>
      </c>
      <c r="J4894" s="4">
        <v>0.5721392</v>
      </c>
      <c r="K4894" s="4">
        <v>0.9357045</v>
      </c>
      <c r="L4894" s="4">
        <v>0.9999999</v>
      </c>
      <c r="M4894" s="4">
        <v>0.9999958</v>
      </c>
      <c r="N4894" s="4">
        <v>24.675714</v>
      </c>
      <c r="O4894" s="4">
        <v>-12.400963</v>
      </c>
      <c r="P4894" s="4">
        <v>31.063457</v>
      </c>
      <c r="Q4894" s="4">
        <v>-13.286472</v>
      </c>
      <c r="R4894" s="4">
        <v>30.441694</v>
      </c>
      <c r="S4894" s="4">
        <v>-64.65963</v>
      </c>
      <c r="T4894" s="4">
        <v>-38.57954</v>
      </c>
      <c r="U4894" s="4">
        <v>-60.120155</v>
      </c>
      <c r="V4894" s="5">
        <f t="shared" si="1"/>
        <v>0</v>
      </c>
    </row>
    <row r="4895">
      <c r="D4895" s="4" t="s">
        <v>4914</v>
      </c>
      <c r="E4895" s="4" t="s">
        <v>3826</v>
      </c>
      <c r="F4895" s="4" t="s">
        <v>124</v>
      </c>
      <c r="G4895" s="4" t="s">
        <v>124</v>
      </c>
      <c r="H4895" s="4" t="s">
        <v>124</v>
      </c>
      <c r="I4895" s="4" t="s">
        <v>124</v>
      </c>
      <c r="J4895" s="4">
        <v>0.99441767</v>
      </c>
      <c r="K4895" s="4">
        <v>0.98732287</v>
      </c>
      <c r="L4895" s="4">
        <v>0.9999794</v>
      </c>
      <c r="M4895" s="4">
        <v>0.99595034</v>
      </c>
      <c r="N4895" s="4">
        <v>100.78518</v>
      </c>
      <c r="O4895" s="4">
        <v>-9.087816</v>
      </c>
      <c r="P4895" s="4">
        <v>24.315716</v>
      </c>
      <c r="Q4895" s="4">
        <v>-5.6028295</v>
      </c>
      <c r="R4895" s="4">
        <v>31.702847</v>
      </c>
      <c r="S4895" s="4">
        <v>-55.733322</v>
      </c>
      <c r="T4895" s="4">
        <v>-27.408012</v>
      </c>
      <c r="U4895" s="4">
        <v>-44.792767</v>
      </c>
      <c r="V4895" s="5">
        <f t="shared" si="1"/>
        <v>0</v>
      </c>
    </row>
    <row r="4896">
      <c r="D4896" s="4" t="s">
        <v>4915</v>
      </c>
      <c r="E4896" s="4" t="s">
        <v>3826</v>
      </c>
      <c r="F4896" s="4" t="s">
        <v>124</v>
      </c>
      <c r="G4896" s="4" t="s">
        <v>124</v>
      </c>
      <c r="H4896" s="4" t="s">
        <v>124</v>
      </c>
      <c r="I4896" s="4" t="s">
        <v>124</v>
      </c>
      <c r="J4896" s="4">
        <v>0.99708444</v>
      </c>
      <c r="K4896" s="4">
        <v>0.99939156</v>
      </c>
      <c r="L4896" s="4">
        <v>0.9996873</v>
      </c>
      <c r="M4896" s="4">
        <v>0.9793457</v>
      </c>
      <c r="N4896" s="4">
        <v>110.522934</v>
      </c>
      <c r="O4896" s="4">
        <v>-1.4716637</v>
      </c>
      <c r="P4896" s="4">
        <v>64.96321</v>
      </c>
      <c r="Q4896" s="4">
        <v>20.50503</v>
      </c>
      <c r="R4896" s="4">
        <v>19.070728</v>
      </c>
      <c r="S4896" s="4">
        <v>-51.331642</v>
      </c>
      <c r="T4896" s="4">
        <v>-12.640229</v>
      </c>
      <c r="U4896" s="4">
        <v>-45.031082</v>
      </c>
      <c r="V4896" s="5">
        <f t="shared" si="1"/>
        <v>0</v>
      </c>
    </row>
    <row r="4897">
      <c r="D4897" s="4" t="s">
        <v>4916</v>
      </c>
      <c r="E4897" s="4" t="s">
        <v>3826</v>
      </c>
      <c r="F4897" s="4" t="s">
        <v>124</v>
      </c>
      <c r="G4897" s="4" t="s">
        <v>124</v>
      </c>
      <c r="H4897" s="4" t="s">
        <v>124</v>
      </c>
      <c r="I4897" s="4" t="s">
        <v>124</v>
      </c>
      <c r="J4897" s="4">
        <v>0.99756634</v>
      </c>
      <c r="K4897" s="4">
        <v>0.99837816</v>
      </c>
      <c r="L4897" s="4">
        <v>0.99446</v>
      </c>
      <c r="M4897" s="4">
        <v>0.96564174</v>
      </c>
      <c r="N4897" s="4">
        <v>43.610157</v>
      </c>
      <c r="O4897" s="4">
        <v>-3.6406221</v>
      </c>
      <c r="P4897" s="4">
        <v>44.00104</v>
      </c>
      <c r="Q4897" s="4">
        <v>-14.526693</v>
      </c>
      <c r="R4897" s="4">
        <v>-0.5551906</v>
      </c>
      <c r="S4897" s="4">
        <v>-35.18404</v>
      </c>
      <c r="T4897" s="4">
        <v>35.161182</v>
      </c>
      <c r="U4897" s="4">
        <v>6.5758514</v>
      </c>
      <c r="V4897" s="5">
        <f t="shared" si="1"/>
        <v>0</v>
      </c>
    </row>
    <row r="4898">
      <c r="D4898" s="4" t="s">
        <v>4917</v>
      </c>
      <c r="E4898" s="4" t="s">
        <v>3826</v>
      </c>
      <c r="F4898" s="4" t="s">
        <v>124</v>
      </c>
      <c r="G4898" s="4" t="s">
        <v>124</v>
      </c>
      <c r="H4898" s="4" t="s">
        <v>124</v>
      </c>
      <c r="I4898" s="4" t="s">
        <v>124</v>
      </c>
      <c r="J4898" s="4">
        <v>0.9614544</v>
      </c>
      <c r="K4898" s="4">
        <v>0.97233903</v>
      </c>
      <c r="L4898" s="4">
        <v>0.5667557</v>
      </c>
      <c r="M4898" s="4">
        <v>0.94724226</v>
      </c>
      <c r="N4898" s="4">
        <v>-9.019131</v>
      </c>
      <c r="O4898" s="4">
        <v>15.52644</v>
      </c>
      <c r="P4898" s="4">
        <v>16.226696</v>
      </c>
      <c r="Q4898" s="4">
        <v>-55.71386</v>
      </c>
      <c r="R4898" s="4">
        <v>-2.2898486</v>
      </c>
      <c r="S4898" s="4">
        <v>6.3059907</v>
      </c>
      <c r="T4898" s="4">
        <v>38.829487</v>
      </c>
      <c r="U4898" s="4">
        <v>2.217492</v>
      </c>
      <c r="V4898" s="5">
        <f t="shared" si="1"/>
        <v>0</v>
      </c>
    </row>
    <row r="4899">
      <c r="D4899" s="4" t="s">
        <v>4918</v>
      </c>
      <c r="E4899" s="4" t="s">
        <v>3826</v>
      </c>
      <c r="F4899" s="4" t="s">
        <v>124</v>
      </c>
      <c r="G4899" s="4" t="s">
        <v>124</v>
      </c>
      <c r="H4899" s="4" t="s">
        <v>124</v>
      </c>
      <c r="I4899" s="4" t="s">
        <v>124</v>
      </c>
      <c r="J4899" s="4">
        <v>0.9981268</v>
      </c>
      <c r="K4899" s="4">
        <v>0.9966349</v>
      </c>
      <c r="L4899" s="4">
        <v>0.9998331</v>
      </c>
      <c r="M4899" s="4">
        <v>0.9987154</v>
      </c>
      <c r="N4899" s="4">
        <v>70.04363</v>
      </c>
      <c r="O4899" s="4">
        <v>-23.615404</v>
      </c>
      <c r="P4899" s="4">
        <v>30.79246</v>
      </c>
      <c r="Q4899" s="4">
        <v>1.3641533</v>
      </c>
      <c r="R4899" s="4">
        <v>12.4080925</v>
      </c>
      <c r="S4899" s="4">
        <v>-36.867516</v>
      </c>
      <c r="T4899" s="4">
        <v>-10.756167</v>
      </c>
      <c r="U4899" s="4">
        <v>-69.50841</v>
      </c>
      <c r="V4899" s="5">
        <f t="shared" si="1"/>
        <v>0</v>
      </c>
    </row>
    <row r="4900">
      <c r="D4900" s="4" t="s">
        <v>4919</v>
      </c>
      <c r="E4900" s="4" t="s">
        <v>3826</v>
      </c>
      <c r="F4900" s="4" t="s">
        <v>124</v>
      </c>
      <c r="G4900" s="4" t="s">
        <v>124</v>
      </c>
      <c r="H4900" s="4" t="s">
        <v>124</v>
      </c>
      <c r="I4900" s="4" t="s">
        <v>124</v>
      </c>
      <c r="J4900" s="4">
        <v>0.9709819</v>
      </c>
      <c r="K4900" s="4">
        <v>0.8524299</v>
      </c>
      <c r="L4900" s="4">
        <v>0.5699391</v>
      </c>
      <c r="M4900" s="4">
        <v>0.9516517</v>
      </c>
      <c r="N4900" s="4">
        <v>4.0544224</v>
      </c>
      <c r="O4900" s="4">
        <v>22.640602</v>
      </c>
      <c r="P4900" s="4">
        <v>-0.2064045</v>
      </c>
      <c r="Q4900" s="4">
        <v>-58.4366</v>
      </c>
      <c r="R4900" s="4">
        <v>-2.6340384</v>
      </c>
      <c r="S4900" s="4">
        <v>-10.150357</v>
      </c>
      <c r="T4900" s="4">
        <v>56.316376</v>
      </c>
      <c r="U4900" s="4">
        <v>20.39635</v>
      </c>
      <c r="V4900" s="5">
        <f t="shared" si="1"/>
        <v>0</v>
      </c>
    </row>
    <row r="4901">
      <c r="D4901" s="4" t="s">
        <v>4920</v>
      </c>
      <c r="E4901" s="4" t="s">
        <v>3826</v>
      </c>
      <c r="F4901" s="4" t="s">
        <v>124</v>
      </c>
      <c r="G4901" s="4" t="s">
        <v>124</v>
      </c>
      <c r="H4901" s="4" t="s">
        <v>124</v>
      </c>
      <c r="I4901" s="4" t="s">
        <v>124</v>
      </c>
      <c r="J4901" s="4">
        <v>0.7090865</v>
      </c>
      <c r="K4901" s="4">
        <v>0.99261075</v>
      </c>
      <c r="L4901" s="4">
        <v>0.9840095</v>
      </c>
      <c r="M4901" s="4">
        <v>0.8468631</v>
      </c>
      <c r="N4901" s="4">
        <v>11.654166</v>
      </c>
      <c r="O4901" s="4">
        <v>10.349501</v>
      </c>
      <c r="P4901" s="4">
        <v>9.934034</v>
      </c>
      <c r="Q4901" s="4">
        <v>-52.092564</v>
      </c>
      <c r="R4901" s="4">
        <v>35.750893</v>
      </c>
      <c r="S4901" s="4">
        <v>-10.735381</v>
      </c>
      <c r="T4901" s="4">
        <v>20.461699</v>
      </c>
      <c r="U4901" s="4">
        <v>13.808003</v>
      </c>
      <c r="V4901" s="5">
        <f t="shared" si="1"/>
        <v>0</v>
      </c>
    </row>
    <row r="4902">
      <c r="D4902" s="4" t="s">
        <v>4921</v>
      </c>
      <c r="E4902" s="4" t="s">
        <v>3826</v>
      </c>
      <c r="F4902" s="4" t="s">
        <v>124</v>
      </c>
      <c r="G4902" s="4" t="s">
        <v>124</v>
      </c>
      <c r="H4902" s="4" t="s">
        <v>124</v>
      </c>
      <c r="I4902" s="4" t="s">
        <v>124</v>
      </c>
      <c r="J4902" s="4">
        <v>0.99999857</v>
      </c>
      <c r="K4902" s="4">
        <v>0.9999753</v>
      </c>
      <c r="L4902" s="4">
        <v>0.99999905</v>
      </c>
      <c r="M4902" s="4">
        <v>0.99977225</v>
      </c>
      <c r="N4902" s="4">
        <v>53.705494</v>
      </c>
      <c r="O4902" s="4">
        <v>5.063455</v>
      </c>
      <c r="P4902" s="4">
        <v>57.106293</v>
      </c>
      <c r="Q4902" s="4">
        <v>80.268654</v>
      </c>
      <c r="R4902" s="4">
        <v>20.169397</v>
      </c>
      <c r="S4902" s="4">
        <v>43.08342</v>
      </c>
      <c r="T4902" s="4">
        <v>58.67043</v>
      </c>
      <c r="U4902" s="4">
        <v>21.550848</v>
      </c>
      <c r="V4902" s="5">
        <f t="shared" si="1"/>
        <v>0</v>
      </c>
    </row>
    <row r="4903">
      <c r="D4903" s="4" t="s">
        <v>4922</v>
      </c>
      <c r="E4903" s="4" t="s">
        <v>3826</v>
      </c>
      <c r="F4903" s="4" t="s">
        <v>124</v>
      </c>
      <c r="G4903" s="4" t="s">
        <v>124</v>
      </c>
      <c r="H4903" s="4" t="s">
        <v>124</v>
      </c>
      <c r="I4903" s="4" t="s">
        <v>124</v>
      </c>
      <c r="J4903" s="4">
        <v>0.99603736</v>
      </c>
      <c r="K4903" s="4">
        <v>0.97994256</v>
      </c>
      <c r="L4903" s="4">
        <v>0.821088</v>
      </c>
      <c r="M4903" s="4">
        <v>0.64888024</v>
      </c>
      <c r="N4903" s="4">
        <v>14.331272</v>
      </c>
      <c r="O4903" s="4">
        <v>9.859626</v>
      </c>
      <c r="P4903" s="4">
        <v>11.05666</v>
      </c>
      <c r="Q4903" s="4">
        <v>-51.509155</v>
      </c>
      <c r="R4903" s="4">
        <v>13.078929</v>
      </c>
      <c r="S4903" s="4">
        <v>4.331698</v>
      </c>
      <c r="T4903" s="4">
        <v>-5.800119</v>
      </c>
      <c r="U4903" s="4">
        <v>18.175007</v>
      </c>
      <c r="V4903" s="5">
        <f t="shared" si="1"/>
        <v>0</v>
      </c>
    </row>
    <row r="4904">
      <c r="D4904" s="4" t="s">
        <v>4923</v>
      </c>
      <c r="E4904" s="4" t="s">
        <v>3826</v>
      </c>
      <c r="F4904" s="4" t="s">
        <v>124</v>
      </c>
      <c r="G4904" s="4" t="s">
        <v>124</v>
      </c>
      <c r="H4904" s="4" t="s">
        <v>124</v>
      </c>
      <c r="I4904" s="4" t="s">
        <v>124</v>
      </c>
      <c r="J4904" s="4">
        <v>0.9999497</v>
      </c>
      <c r="K4904" s="4">
        <v>0.99985766</v>
      </c>
      <c r="L4904" s="4">
        <v>0.99998343</v>
      </c>
      <c r="M4904" s="4">
        <v>0.99774843</v>
      </c>
      <c r="N4904" s="4">
        <v>86.52505</v>
      </c>
      <c r="O4904" s="4">
        <v>0.56969637</v>
      </c>
      <c r="P4904" s="4">
        <v>50.15837</v>
      </c>
      <c r="Q4904" s="4">
        <v>50.16238</v>
      </c>
      <c r="R4904" s="4">
        <v>55.931713</v>
      </c>
      <c r="S4904" s="4">
        <v>-28.34525</v>
      </c>
      <c r="T4904" s="4">
        <v>13.792067</v>
      </c>
      <c r="U4904" s="4">
        <v>-66.51822</v>
      </c>
      <c r="V4904" s="5">
        <f t="shared" si="1"/>
        <v>0</v>
      </c>
    </row>
    <row r="4905">
      <c r="D4905" s="4" t="s">
        <v>4924</v>
      </c>
      <c r="E4905" s="4" t="s">
        <v>3826</v>
      </c>
      <c r="F4905" s="4" t="s">
        <v>124</v>
      </c>
      <c r="G4905" s="4" t="s">
        <v>124</v>
      </c>
      <c r="H4905" s="4" t="s">
        <v>124</v>
      </c>
      <c r="I4905" s="4" t="s">
        <v>124</v>
      </c>
      <c r="J4905" s="4">
        <v>0.99146944</v>
      </c>
      <c r="K4905" s="4">
        <v>0.99568814</v>
      </c>
      <c r="L4905" s="4">
        <v>0.99817514</v>
      </c>
      <c r="M4905" s="4">
        <v>0.9953869</v>
      </c>
      <c r="N4905" s="4">
        <v>38.01411</v>
      </c>
      <c r="O4905" s="4">
        <v>-15.476985</v>
      </c>
      <c r="P4905" s="4">
        <v>42.480263</v>
      </c>
      <c r="Q4905" s="4">
        <v>-14.313454</v>
      </c>
      <c r="R4905" s="4">
        <v>34.032337</v>
      </c>
      <c r="S4905" s="4">
        <v>-11.367225</v>
      </c>
      <c r="T4905" s="4">
        <v>24.727911</v>
      </c>
      <c r="U4905" s="4">
        <v>0.38961455</v>
      </c>
      <c r="V4905" s="5">
        <f t="shared" si="1"/>
        <v>0</v>
      </c>
    </row>
    <row r="4906">
      <c r="D4906" s="4" t="s">
        <v>4925</v>
      </c>
      <c r="E4906" s="4" t="s">
        <v>3826</v>
      </c>
      <c r="F4906" s="4" t="s">
        <v>124</v>
      </c>
      <c r="G4906" s="4" t="s">
        <v>124</v>
      </c>
      <c r="H4906" s="4" t="s">
        <v>124</v>
      </c>
      <c r="I4906" s="4" t="s">
        <v>124</v>
      </c>
      <c r="J4906" s="4">
        <v>0.83445656</v>
      </c>
      <c r="K4906" s="4">
        <v>0.9380237</v>
      </c>
      <c r="L4906" s="4">
        <v>0.9998722</v>
      </c>
      <c r="M4906" s="4">
        <v>0.94415855</v>
      </c>
      <c r="N4906" s="4">
        <v>-14.333873</v>
      </c>
      <c r="O4906" s="4">
        <v>27.888567</v>
      </c>
      <c r="P4906" s="4">
        <v>15.771816</v>
      </c>
      <c r="Q4906" s="4">
        <v>-62.843185</v>
      </c>
      <c r="R4906" s="4">
        <v>15.03764</v>
      </c>
      <c r="S4906" s="4">
        <v>-3.3140693</v>
      </c>
      <c r="T4906" s="4">
        <v>-6.9186134</v>
      </c>
      <c r="U4906" s="4">
        <v>-15.994049</v>
      </c>
      <c r="V4906" s="5">
        <f t="shared" si="1"/>
        <v>0</v>
      </c>
    </row>
    <row r="4907">
      <c r="D4907" s="4" t="s">
        <v>4926</v>
      </c>
      <c r="E4907" s="4" t="s">
        <v>3826</v>
      </c>
      <c r="F4907" s="4" t="s">
        <v>124</v>
      </c>
      <c r="G4907" s="4" t="s">
        <v>124</v>
      </c>
      <c r="H4907" s="4" t="s">
        <v>124</v>
      </c>
      <c r="I4907" s="4" t="s">
        <v>124</v>
      </c>
      <c r="J4907" s="4">
        <v>0.71887726</v>
      </c>
      <c r="K4907" s="4">
        <v>0.97653246</v>
      </c>
      <c r="L4907" s="4">
        <v>0.780971</v>
      </c>
      <c r="M4907" s="4">
        <v>0.6259518</v>
      </c>
      <c r="N4907" s="4">
        <v>20.914267</v>
      </c>
      <c r="O4907" s="4">
        <v>-5.9278693</v>
      </c>
      <c r="P4907" s="4">
        <v>35.709057</v>
      </c>
      <c r="Q4907" s="4">
        <v>-31.374191</v>
      </c>
      <c r="R4907" s="4">
        <v>17.761953</v>
      </c>
      <c r="S4907" s="4">
        <v>34.656673</v>
      </c>
      <c r="T4907" s="4">
        <v>-29.310242</v>
      </c>
      <c r="U4907" s="4">
        <v>-14.315441</v>
      </c>
      <c r="V4907" s="5">
        <f t="shared" si="1"/>
        <v>0</v>
      </c>
    </row>
    <row r="4908">
      <c r="D4908" s="4" t="s">
        <v>4927</v>
      </c>
      <c r="E4908" s="4" t="s">
        <v>3826</v>
      </c>
      <c r="F4908" s="4" t="s">
        <v>124</v>
      </c>
      <c r="G4908" s="4" t="s">
        <v>124</v>
      </c>
      <c r="H4908" s="4" t="s">
        <v>124</v>
      </c>
      <c r="I4908" s="4" t="s">
        <v>124</v>
      </c>
      <c r="J4908" s="4">
        <v>0.99998343</v>
      </c>
      <c r="K4908" s="4">
        <v>0.9998361</v>
      </c>
      <c r="L4908" s="4">
        <v>0.9980921</v>
      </c>
      <c r="M4908" s="4">
        <v>0.9780603</v>
      </c>
      <c r="N4908" s="4">
        <v>53.134308</v>
      </c>
      <c r="O4908" s="4">
        <v>16.394653</v>
      </c>
      <c r="P4908" s="4">
        <v>63.054115</v>
      </c>
      <c r="Q4908" s="4">
        <v>50.770523</v>
      </c>
      <c r="R4908" s="4">
        <v>14.901358</v>
      </c>
      <c r="S4908" s="4">
        <v>-14.688771</v>
      </c>
      <c r="T4908" s="4">
        <v>15.424484</v>
      </c>
      <c r="U4908" s="4">
        <v>-24.94973</v>
      </c>
      <c r="V4908" s="5">
        <f t="shared" si="1"/>
        <v>0</v>
      </c>
    </row>
    <row r="4909">
      <c r="D4909" s="4" t="s">
        <v>4928</v>
      </c>
      <c r="E4909" s="4" t="s">
        <v>3826</v>
      </c>
      <c r="F4909" s="4" t="s">
        <v>124</v>
      </c>
      <c r="G4909" s="4" t="s">
        <v>124</v>
      </c>
      <c r="H4909" s="4" t="s">
        <v>124</v>
      </c>
      <c r="I4909" s="4" t="s">
        <v>124</v>
      </c>
      <c r="J4909" s="4">
        <v>0.99892956</v>
      </c>
      <c r="K4909" s="4">
        <v>0.99987113</v>
      </c>
      <c r="L4909" s="4">
        <v>0.9999988</v>
      </c>
      <c r="M4909" s="4">
        <v>0.99445194</v>
      </c>
      <c r="N4909" s="4">
        <v>32.72215</v>
      </c>
      <c r="O4909" s="4">
        <v>18.81538</v>
      </c>
      <c r="P4909" s="4">
        <v>32.378475</v>
      </c>
      <c r="Q4909" s="4">
        <v>31.598242</v>
      </c>
      <c r="R4909" s="4">
        <v>35.45853</v>
      </c>
      <c r="S4909" s="4">
        <v>26.391052</v>
      </c>
      <c r="T4909" s="4">
        <v>41.85127</v>
      </c>
      <c r="U4909" s="4">
        <v>-23.779066</v>
      </c>
      <c r="V4909" s="5">
        <f t="shared" si="1"/>
        <v>0</v>
      </c>
    </row>
    <row r="4910">
      <c r="D4910" s="4" t="s">
        <v>4929</v>
      </c>
      <c r="E4910" s="4" t="s">
        <v>3826</v>
      </c>
      <c r="F4910" s="4" t="s">
        <v>124</v>
      </c>
      <c r="G4910" s="4" t="s">
        <v>124</v>
      </c>
      <c r="H4910" s="4" t="s">
        <v>124</v>
      </c>
      <c r="I4910" s="4" t="s">
        <v>124</v>
      </c>
      <c r="J4910" s="4">
        <v>0.99810743</v>
      </c>
      <c r="K4910" s="4">
        <v>0.99804974</v>
      </c>
      <c r="L4910" s="4">
        <v>0.9999269</v>
      </c>
      <c r="M4910" s="4">
        <v>0.96490645</v>
      </c>
      <c r="N4910" s="4">
        <v>113.75265</v>
      </c>
      <c r="O4910" s="4">
        <v>0.32017142</v>
      </c>
      <c r="P4910" s="4">
        <v>62.668068</v>
      </c>
      <c r="Q4910" s="4">
        <v>10.965647</v>
      </c>
      <c r="R4910" s="4">
        <v>18.510693</v>
      </c>
      <c r="S4910" s="4">
        <v>-58.017887</v>
      </c>
      <c r="T4910" s="4">
        <v>-40.505604</v>
      </c>
      <c r="U4910" s="4">
        <v>-49.554184</v>
      </c>
      <c r="V4910" s="5">
        <f t="shared" si="1"/>
        <v>0</v>
      </c>
    </row>
    <row r="4911">
      <c r="D4911" s="4" t="s">
        <v>4930</v>
      </c>
      <c r="E4911" s="4" t="s">
        <v>3826</v>
      </c>
      <c r="F4911" s="4" t="s">
        <v>124</v>
      </c>
      <c r="G4911" s="4" t="s">
        <v>124</v>
      </c>
      <c r="H4911" s="4" t="s">
        <v>124</v>
      </c>
      <c r="I4911" s="4" t="s">
        <v>124</v>
      </c>
      <c r="J4911" s="4">
        <v>0.9983308</v>
      </c>
      <c r="K4911" s="4">
        <v>0.99939287</v>
      </c>
      <c r="L4911" s="4">
        <v>0.99997044</v>
      </c>
      <c r="M4911" s="4">
        <v>0.9986217</v>
      </c>
      <c r="N4911" s="4">
        <v>111.00307</v>
      </c>
      <c r="O4911" s="4">
        <v>2.087994</v>
      </c>
      <c r="P4911" s="4">
        <v>63.947426</v>
      </c>
      <c r="Q4911" s="4">
        <v>13.125097</v>
      </c>
      <c r="R4911" s="4">
        <v>24.52677</v>
      </c>
      <c r="S4911" s="4">
        <v>-54.268517</v>
      </c>
      <c r="T4911" s="4">
        <v>-26.53605</v>
      </c>
      <c r="U4911" s="4">
        <v>-65.03228</v>
      </c>
      <c r="V4911" s="5">
        <f t="shared" si="1"/>
        <v>0</v>
      </c>
    </row>
    <row r="4912">
      <c r="D4912" s="4" t="s">
        <v>4931</v>
      </c>
      <c r="E4912" s="4" t="s">
        <v>3826</v>
      </c>
      <c r="F4912" s="4" t="s">
        <v>124</v>
      </c>
      <c r="G4912" s="4" t="s">
        <v>124</v>
      </c>
      <c r="H4912" s="4" t="s">
        <v>124</v>
      </c>
      <c r="I4912" s="4" t="s">
        <v>124</v>
      </c>
      <c r="J4912" s="4">
        <v>0.999982</v>
      </c>
      <c r="K4912" s="4">
        <v>0.9995796</v>
      </c>
      <c r="L4912" s="4">
        <v>0.99946886</v>
      </c>
      <c r="M4912" s="4">
        <v>0.9994259</v>
      </c>
      <c r="N4912" s="4">
        <v>87.09281</v>
      </c>
      <c r="O4912" s="4">
        <v>-2.8737228</v>
      </c>
      <c r="P4912" s="4">
        <v>47.278255</v>
      </c>
      <c r="Q4912" s="4">
        <v>67.39501</v>
      </c>
      <c r="R4912" s="4">
        <v>56.48638</v>
      </c>
      <c r="S4912" s="4">
        <v>-27.103804</v>
      </c>
      <c r="T4912" s="4">
        <v>9.155838</v>
      </c>
      <c r="U4912" s="4">
        <v>-64.33009</v>
      </c>
      <c r="V4912" s="5">
        <f t="shared" si="1"/>
        <v>0</v>
      </c>
    </row>
    <row r="4913">
      <c r="D4913" s="4" t="s">
        <v>4932</v>
      </c>
      <c r="E4913" s="4" t="s">
        <v>3826</v>
      </c>
      <c r="F4913" s="4" t="s">
        <v>124</v>
      </c>
      <c r="G4913" s="4" t="s">
        <v>124</v>
      </c>
      <c r="H4913" s="4" t="s">
        <v>124</v>
      </c>
      <c r="I4913" s="4" t="s">
        <v>124</v>
      </c>
      <c r="J4913" s="4">
        <v>0.99819946</v>
      </c>
      <c r="K4913" s="4">
        <v>0.99082667</v>
      </c>
      <c r="L4913" s="4">
        <v>0.9999721</v>
      </c>
      <c r="M4913" s="4">
        <v>0.99990666</v>
      </c>
      <c r="N4913" s="4">
        <v>67.60701</v>
      </c>
      <c r="O4913" s="4">
        <v>10.220653</v>
      </c>
      <c r="P4913" s="4">
        <v>36.30144</v>
      </c>
      <c r="Q4913" s="4">
        <v>8.920175</v>
      </c>
      <c r="R4913" s="4">
        <v>34.203266</v>
      </c>
      <c r="S4913" s="4">
        <v>-28.149601</v>
      </c>
      <c r="T4913" s="4">
        <v>8.600979</v>
      </c>
      <c r="U4913" s="4">
        <v>-72.803925</v>
      </c>
      <c r="V4913" s="5">
        <f t="shared" si="1"/>
        <v>0</v>
      </c>
    </row>
    <row r="4914">
      <c r="D4914" s="4" t="s">
        <v>4933</v>
      </c>
      <c r="E4914" s="4" t="s">
        <v>3826</v>
      </c>
      <c r="F4914" s="4" t="s">
        <v>124</v>
      </c>
      <c r="G4914" s="4" t="s">
        <v>124</v>
      </c>
      <c r="H4914" s="4" t="s">
        <v>124</v>
      </c>
      <c r="I4914" s="4" t="s">
        <v>124</v>
      </c>
      <c r="J4914" s="4">
        <v>0.9968618</v>
      </c>
      <c r="K4914" s="4">
        <v>0.99838734</v>
      </c>
      <c r="L4914" s="4">
        <v>0.996905</v>
      </c>
      <c r="M4914" s="4">
        <v>0.98105067</v>
      </c>
      <c r="N4914" s="4">
        <v>103.25947</v>
      </c>
      <c r="O4914" s="4">
        <v>0.26575592</v>
      </c>
      <c r="P4914" s="4">
        <v>65.3252</v>
      </c>
      <c r="Q4914" s="4">
        <v>14.168972</v>
      </c>
      <c r="R4914" s="4">
        <v>19.645077</v>
      </c>
      <c r="S4914" s="4">
        <v>-61.200256</v>
      </c>
      <c r="T4914" s="4">
        <v>-41.106556</v>
      </c>
      <c r="U4914" s="4">
        <v>-44.33173</v>
      </c>
      <c r="V4914" s="5">
        <f t="shared" si="1"/>
        <v>0</v>
      </c>
    </row>
    <row r="4915">
      <c r="D4915" s="4" t="s">
        <v>4934</v>
      </c>
      <c r="E4915" s="4" t="s">
        <v>3826</v>
      </c>
      <c r="F4915" s="4" t="s">
        <v>124</v>
      </c>
      <c r="G4915" s="4" t="s">
        <v>124</v>
      </c>
      <c r="H4915" s="4" t="s">
        <v>124</v>
      </c>
      <c r="I4915" s="4" t="s">
        <v>124</v>
      </c>
      <c r="J4915" s="4">
        <v>0.9991798</v>
      </c>
      <c r="K4915" s="4">
        <v>0.99999475</v>
      </c>
      <c r="L4915" s="4">
        <v>0.99999917</v>
      </c>
      <c r="M4915" s="4">
        <v>0.99844474</v>
      </c>
      <c r="N4915" s="4">
        <v>-2.016497</v>
      </c>
      <c r="O4915" s="4">
        <v>17.34403</v>
      </c>
      <c r="P4915" s="4">
        <v>33.54336</v>
      </c>
      <c r="Q4915" s="4">
        <v>40.79271</v>
      </c>
      <c r="R4915" s="4">
        <v>40.05992</v>
      </c>
      <c r="S4915" s="4">
        <v>28.45759</v>
      </c>
      <c r="T4915" s="4">
        <v>46.715332</v>
      </c>
      <c r="U4915" s="4">
        <v>0.4796576</v>
      </c>
      <c r="V4915" s="5">
        <f t="shared" si="1"/>
        <v>0</v>
      </c>
    </row>
    <row r="4916">
      <c r="D4916" s="4" t="s">
        <v>4935</v>
      </c>
      <c r="E4916" s="4" t="s">
        <v>3826</v>
      </c>
      <c r="F4916" s="4" t="s">
        <v>124</v>
      </c>
      <c r="G4916" s="4" t="s">
        <v>124</v>
      </c>
      <c r="H4916" s="4" t="s">
        <v>124</v>
      </c>
      <c r="I4916" s="4" t="s">
        <v>124</v>
      </c>
      <c r="J4916" s="4">
        <v>0.9996464</v>
      </c>
      <c r="K4916" s="4">
        <v>0.9978649</v>
      </c>
      <c r="L4916" s="4">
        <v>0.99957746</v>
      </c>
      <c r="M4916" s="4">
        <v>0.9604794</v>
      </c>
      <c r="N4916" s="4">
        <v>16.186148</v>
      </c>
      <c r="O4916" s="4">
        <v>20.194315</v>
      </c>
      <c r="P4916" s="4">
        <v>54.161823</v>
      </c>
      <c r="Q4916" s="4">
        <v>-23.328453</v>
      </c>
      <c r="R4916" s="4">
        <v>9.836583</v>
      </c>
      <c r="S4916" s="4">
        <v>-4.698856</v>
      </c>
      <c r="T4916" s="4">
        <v>15.983894</v>
      </c>
      <c r="U4916" s="4">
        <v>-2.4500036</v>
      </c>
      <c r="V4916" s="5">
        <f t="shared" si="1"/>
        <v>0</v>
      </c>
    </row>
    <row r="4917">
      <c r="D4917" s="4" t="s">
        <v>4936</v>
      </c>
      <c r="E4917" s="4" t="s">
        <v>3826</v>
      </c>
      <c r="F4917" s="4" t="s">
        <v>124</v>
      </c>
      <c r="G4917" s="4" t="s">
        <v>124</v>
      </c>
      <c r="H4917" s="4" t="s">
        <v>124</v>
      </c>
      <c r="I4917" s="4" t="s">
        <v>124</v>
      </c>
      <c r="J4917" s="4">
        <v>0.88948935</v>
      </c>
      <c r="K4917" s="4">
        <v>0.9105037</v>
      </c>
      <c r="L4917" s="4">
        <v>0.99708503</v>
      </c>
      <c r="M4917" s="4">
        <v>0.95613486</v>
      </c>
      <c r="N4917" s="4">
        <v>44.42356</v>
      </c>
      <c r="O4917" s="4">
        <v>-18.843855</v>
      </c>
      <c r="P4917" s="4">
        <v>12.917888</v>
      </c>
      <c r="Q4917" s="4">
        <v>-50.160698</v>
      </c>
      <c r="R4917" s="4">
        <v>30.514614</v>
      </c>
      <c r="S4917" s="4">
        <v>-38.44998</v>
      </c>
      <c r="T4917" s="4">
        <v>-26.657299</v>
      </c>
      <c r="U4917" s="4">
        <v>-36.91371</v>
      </c>
      <c r="V4917" s="5">
        <f t="shared" si="1"/>
        <v>0</v>
      </c>
    </row>
    <row r="4918">
      <c r="D4918" s="4" t="s">
        <v>4937</v>
      </c>
      <c r="E4918" s="4" t="s">
        <v>3826</v>
      </c>
      <c r="F4918" s="4" t="s">
        <v>124</v>
      </c>
      <c r="G4918" s="4" t="s">
        <v>124</v>
      </c>
      <c r="H4918" s="4" t="s">
        <v>124</v>
      </c>
      <c r="I4918" s="4" t="s">
        <v>124</v>
      </c>
      <c r="J4918" s="4">
        <v>0.99763954</v>
      </c>
      <c r="K4918" s="4">
        <v>0.9801717</v>
      </c>
      <c r="L4918" s="4">
        <v>0.9999862</v>
      </c>
      <c r="M4918" s="4">
        <v>0.9995407</v>
      </c>
      <c r="N4918" s="4">
        <v>112.4821</v>
      </c>
      <c r="O4918" s="4">
        <v>-1.1301676</v>
      </c>
      <c r="P4918" s="4">
        <v>21.121712</v>
      </c>
      <c r="Q4918" s="4">
        <v>14.774571</v>
      </c>
      <c r="R4918" s="4">
        <v>28.728502</v>
      </c>
      <c r="S4918" s="4">
        <v>-56.822834</v>
      </c>
      <c r="T4918" s="4">
        <v>-39.023865</v>
      </c>
      <c r="U4918" s="4">
        <v>-60.12322</v>
      </c>
      <c r="V4918" s="5">
        <f t="shared" si="1"/>
        <v>0</v>
      </c>
    </row>
    <row r="4919">
      <c r="D4919" s="4" t="s">
        <v>4938</v>
      </c>
      <c r="E4919" s="4" t="s">
        <v>3826</v>
      </c>
      <c r="F4919" s="4" t="s">
        <v>124</v>
      </c>
      <c r="G4919" s="4" t="s">
        <v>124</v>
      </c>
      <c r="H4919" s="4" t="s">
        <v>124</v>
      </c>
      <c r="I4919" s="4" t="s">
        <v>124</v>
      </c>
      <c r="J4919" s="4">
        <v>0.9514259</v>
      </c>
      <c r="K4919" s="4">
        <v>0.7380302</v>
      </c>
      <c r="L4919" s="4">
        <v>0.9751226</v>
      </c>
      <c r="M4919" s="4">
        <v>0.88975805</v>
      </c>
      <c r="N4919" s="4">
        <v>11.832175</v>
      </c>
      <c r="O4919" s="4">
        <v>24.710283</v>
      </c>
      <c r="P4919" s="4">
        <v>-9.788544</v>
      </c>
      <c r="Q4919" s="4">
        <v>-45.047386</v>
      </c>
      <c r="R4919" s="4">
        <v>10.935001</v>
      </c>
      <c r="S4919" s="4">
        <v>-1.3995471</v>
      </c>
      <c r="T4919" s="4">
        <v>10.426172</v>
      </c>
      <c r="U4919" s="4">
        <v>3.9208553</v>
      </c>
      <c r="V4919" s="5">
        <f t="shared" si="1"/>
        <v>0</v>
      </c>
    </row>
    <row r="4920">
      <c r="D4920" s="4" t="s">
        <v>4939</v>
      </c>
      <c r="E4920" s="4" t="s">
        <v>3826</v>
      </c>
      <c r="F4920" s="4" t="s">
        <v>124</v>
      </c>
      <c r="G4920" s="4" t="s">
        <v>124</v>
      </c>
      <c r="H4920" s="4" t="s">
        <v>124</v>
      </c>
      <c r="I4920" s="4" t="s">
        <v>124</v>
      </c>
      <c r="J4920" s="4">
        <v>1.0</v>
      </c>
      <c r="K4920" s="4">
        <v>0.99992216</v>
      </c>
      <c r="L4920" s="4">
        <v>0.9998894</v>
      </c>
      <c r="M4920" s="4">
        <v>0.9999461</v>
      </c>
      <c r="N4920" s="4">
        <v>18.889421</v>
      </c>
      <c r="O4920" s="4">
        <v>24.04981</v>
      </c>
      <c r="P4920" s="4">
        <v>41.954018</v>
      </c>
      <c r="Q4920" s="4">
        <v>34.877926</v>
      </c>
      <c r="R4920" s="4">
        <v>33.321587</v>
      </c>
      <c r="S4920" s="4">
        <v>39.207825</v>
      </c>
      <c r="T4920" s="4">
        <v>56.909237</v>
      </c>
      <c r="U4920" s="4">
        <v>-4.1832843</v>
      </c>
      <c r="V4920" s="5">
        <f t="shared" si="1"/>
        <v>0</v>
      </c>
    </row>
    <row r="4921">
      <c r="D4921" s="4" t="s">
        <v>4940</v>
      </c>
      <c r="E4921" s="4" t="s">
        <v>3826</v>
      </c>
      <c r="F4921" s="4" t="s">
        <v>124</v>
      </c>
      <c r="G4921" s="4" t="s">
        <v>124</v>
      </c>
      <c r="H4921" s="4" t="s">
        <v>124</v>
      </c>
      <c r="I4921" s="4" t="s">
        <v>124</v>
      </c>
      <c r="J4921" s="4">
        <v>0.9999989</v>
      </c>
      <c r="K4921" s="4">
        <v>0.9997427</v>
      </c>
      <c r="L4921" s="4">
        <v>0.9999267</v>
      </c>
      <c r="M4921" s="4">
        <v>0.9992823</v>
      </c>
      <c r="N4921" s="4">
        <v>121.15062</v>
      </c>
      <c r="O4921" s="4">
        <v>-3.4110577</v>
      </c>
      <c r="P4921" s="4">
        <v>54.75028</v>
      </c>
      <c r="Q4921" s="4">
        <v>59.576893</v>
      </c>
      <c r="R4921" s="4">
        <v>1.2616193</v>
      </c>
      <c r="S4921" s="4">
        <v>-40.328022</v>
      </c>
      <c r="T4921" s="4">
        <v>-0.84394497</v>
      </c>
      <c r="U4921" s="4">
        <v>-42.06421</v>
      </c>
      <c r="V4921" s="5">
        <f t="shared" si="1"/>
        <v>0</v>
      </c>
    </row>
    <row r="4922">
      <c r="D4922" s="4" t="s">
        <v>4941</v>
      </c>
      <c r="E4922" s="4" t="s">
        <v>3826</v>
      </c>
      <c r="F4922" s="4" t="s">
        <v>124</v>
      </c>
      <c r="G4922" s="4" t="s">
        <v>124</v>
      </c>
      <c r="H4922" s="4" t="s">
        <v>124</v>
      </c>
      <c r="I4922" s="4" t="s">
        <v>124</v>
      </c>
      <c r="J4922" s="4">
        <v>0.9851489</v>
      </c>
      <c r="K4922" s="4">
        <v>0.9566027</v>
      </c>
      <c r="L4922" s="4">
        <v>0.8939245</v>
      </c>
      <c r="M4922" s="4">
        <v>0.87063265</v>
      </c>
      <c r="N4922" s="4">
        <v>119.01797</v>
      </c>
      <c r="O4922" s="4">
        <v>4.186287</v>
      </c>
      <c r="P4922" s="4">
        <v>17.026516</v>
      </c>
      <c r="Q4922" s="4">
        <v>-35.054405</v>
      </c>
      <c r="R4922" s="4">
        <v>19.659536</v>
      </c>
      <c r="S4922" s="4">
        <v>-21.997963</v>
      </c>
      <c r="T4922" s="4">
        <v>6.5964947</v>
      </c>
      <c r="U4922" s="4">
        <v>-3.2135487</v>
      </c>
      <c r="V4922" s="5">
        <f t="shared" si="1"/>
        <v>0</v>
      </c>
    </row>
    <row r="4923">
      <c r="D4923" s="4" t="s">
        <v>4942</v>
      </c>
      <c r="E4923" s="4" t="s">
        <v>3826</v>
      </c>
      <c r="F4923" s="4" t="s">
        <v>124</v>
      </c>
      <c r="G4923" s="4" t="s">
        <v>124</v>
      </c>
      <c r="H4923" s="4" t="s">
        <v>124</v>
      </c>
      <c r="I4923" s="4" t="s">
        <v>124</v>
      </c>
      <c r="J4923" s="4">
        <v>0.95687497</v>
      </c>
      <c r="K4923" s="4">
        <v>0.9539009</v>
      </c>
      <c r="L4923" s="4">
        <v>0.8989888</v>
      </c>
      <c r="M4923" s="4">
        <v>0.999038</v>
      </c>
      <c r="N4923" s="4">
        <v>38.149708</v>
      </c>
      <c r="O4923" s="4">
        <v>-18.408367</v>
      </c>
      <c r="P4923" s="4">
        <v>25.65444</v>
      </c>
      <c r="Q4923" s="4">
        <v>-47.541836</v>
      </c>
      <c r="R4923" s="4">
        <v>25.417208</v>
      </c>
      <c r="S4923" s="4">
        <v>-0.33843675</v>
      </c>
      <c r="T4923" s="4">
        <v>26.671005</v>
      </c>
      <c r="U4923" s="4">
        <v>-14.420057</v>
      </c>
      <c r="V4923" s="5">
        <f t="shared" si="1"/>
        <v>0</v>
      </c>
    </row>
    <row r="4924">
      <c r="D4924" s="4" t="s">
        <v>4943</v>
      </c>
      <c r="E4924" s="4" t="s">
        <v>3826</v>
      </c>
      <c r="F4924" s="4" t="s">
        <v>124</v>
      </c>
      <c r="G4924" s="4" t="s">
        <v>124</v>
      </c>
      <c r="H4924" s="4" t="s">
        <v>124</v>
      </c>
      <c r="I4924" s="4" t="s">
        <v>124</v>
      </c>
      <c r="J4924" s="4">
        <v>0.9998029</v>
      </c>
      <c r="K4924" s="4">
        <v>0.9985116</v>
      </c>
      <c r="L4924" s="4">
        <v>0.99999964</v>
      </c>
      <c r="M4924" s="4">
        <v>0.99998033</v>
      </c>
      <c r="N4924" s="4">
        <v>40.838642</v>
      </c>
      <c r="O4924" s="4">
        <v>3.3369122</v>
      </c>
      <c r="P4924" s="4">
        <v>44.29273</v>
      </c>
      <c r="Q4924" s="4">
        <v>22.07199</v>
      </c>
      <c r="R4924" s="4">
        <v>20.308329</v>
      </c>
      <c r="S4924" s="4">
        <v>49.639606</v>
      </c>
      <c r="T4924" s="4">
        <v>69.84189</v>
      </c>
      <c r="U4924" s="4">
        <v>12.997816</v>
      </c>
      <c r="V4924" s="5">
        <f t="shared" si="1"/>
        <v>0</v>
      </c>
    </row>
    <row r="4925">
      <c r="D4925" s="4" t="s">
        <v>4944</v>
      </c>
      <c r="E4925" s="4" t="s">
        <v>3826</v>
      </c>
      <c r="F4925" s="4" t="s">
        <v>124</v>
      </c>
      <c r="G4925" s="4" t="s">
        <v>124</v>
      </c>
      <c r="H4925" s="4" t="s">
        <v>124</v>
      </c>
      <c r="I4925" s="4" t="s">
        <v>124</v>
      </c>
      <c r="J4925" s="4">
        <v>1.0</v>
      </c>
      <c r="K4925" s="4">
        <v>0.9999038</v>
      </c>
      <c r="L4925" s="4">
        <v>0.999998</v>
      </c>
      <c r="M4925" s="4">
        <v>0.99967015</v>
      </c>
      <c r="N4925" s="4">
        <v>119.98411</v>
      </c>
      <c r="O4925" s="4">
        <v>-9.221149</v>
      </c>
      <c r="P4925" s="4">
        <v>54.789097</v>
      </c>
      <c r="Q4925" s="4">
        <v>74.52567</v>
      </c>
      <c r="R4925" s="4">
        <v>51.652603</v>
      </c>
      <c r="S4925" s="4">
        <v>6.677161</v>
      </c>
      <c r="T4925" s="4">
        <v>47.080227</v>
      </c>
      <c r="U4925" s="4">
        <v>-38.026722</v>
      </c>
      <c r="V4925" s="5">
        <f t="shared" si="1"/>
        <v>0</v>
      </c>
    </row>
    <row r="4926">
      <c r="D4926" s="4" t="s">
        <v>4945</v>
      </c>
      <c r="E4926" s="4" t="s">
        <v>3826</v>
      </c>
      <c r="F4926" s="4" t="s">
        <v>124</v>
      </c>
      <c r="G4926" s="4" t="s">
        <v>124</v>
      </c>
      <c r="H4926" s="4" t="s">
        <v>124</v>
      </c>
      <c r="I4926" s="4" t="s">
        <v>124</v>
      </c>
      <c r="J4926" s="4">
        <v>0.99691015</v>
      </c>
      <c r="K4926" s="4">
        <v>0.9997272</v>
      </c>
      <c r="L4926" s="4">
        <v>0.9999696</v>
      </c>
      <c r="M4926" s="4">
        <v>0.9969836</v>
      </c>
      <c r="N4926" s="4">
        <v>64.99637</v>
      </c>
      <c r="O4926" s="4">
        <v>8.603365</v>
      </c>
      <c r="P4926" s="4">
        <v>47.683517</v>
      </c>
      <c r="Q4926" s="4">
        <v>48.817654</v>
      </c>
      <c r="R4926" s="4">
        <v>47.830402</v>
      </c>
      <c r="S4926" s="4">
        <v>13.6939945</v>
      </c>
      <c r="T4926" s="4">
        <v>38.04607</v>
      </c>
      <c r="U4926" s="4">
        <v>-32.34243</v>
      </c>
      <c r="V4926" s="5">
        <f t="shared" si="1"/>
        <v>0</v>
      </c>
    </row>
    <row r="4927">
      <c r="D4927" s="4" t="s">
        <v>4946</v>
      </c>
      <c r="E4927" s="4" t="s">
        <v>3826</v>
      </c>
      <c r="F4927" s="4" t="s">
        <v>124</v>
      </c>
      <c r="G4927" s="4" t="s">
        <v>124</v>
      </c>
      <c r="H4927" s="4" t="s">
        <v>124</v>
      </c>
      <c r="I4927" s="4" t="s">
        <v>124</v>
      </c>
      <c r="J4927" s="4">
        <v>0.99999774</v>
      </c>
      <c r="K4927" s="4">
        <v>0.99961275</v>
      </c>
      <c r="L4927" s="4">
        <v>0.9997067</v>
      </c>
      <c r="M4927" s="4">
        <v>0.9996908</v>
      </c>
      <c r="N4927" s="4">
        <v>76.751305</v>
      </c>
      <c r="O4927" s="4">
        <v>4.92927</v>
      </c>
      <c r="P4927" s="4">
        <v>51.671124</v>
      </c>
      <c r="Q4927" s="4">
        <v>53.595703</v>
      </c>
      <c r="R4927" s="4">
        <v>-8.362625</v>
      </c>
      <c r="S4927" s="4">
        <v>-41.875744</v>
      </c>
      <c r="T4927" s="4">
        <v>30.190025</v>
      </c>
      <c r="U4927" s="4">
        <v>-5.041855</v>
      </c>
      <c r="V4927" s="5">
        <f t="shared" si="1"/>
        <v>0</v>
      </c>
    </row>
    <row r="4928">
      <c r="D4928" s="4" t="s">
        <v>4947</v>
      </c>
      <c r="E4928" s="4" t="s">
        <v>3826</v>
      </c>
      <c r="F4928" s="4" t="s">
        <v>124</v>
      </c>
      <c r="G4928" s="4" t="s">
        <v>124</v>
      </c>
      <c r="H4928" s="4" t="s">
        <v>124</v>
      </c>
      <c r="I4928" s="4" t="s">
        <v>124</v>
      </c>
      <c r="J4928" s="4">
        <v>0.9997135</v>
      </c>
      <c r="K4928" s="4">
        <v>0.9998723</v>
      </c>
      <c r="L4928" s="4">
        <v>0.99863833</v>
      </c>
      <c r="M4928" s="4">
        <v>0.995999</v>
      </c>
      <c r="N4928" s="4">
        <v>8.970815</v>
      </c>
      <c r="O4928" s="4">
        <v>28.764769</v>
      </c>
      <c r="P4928" s="4">
        <v>32.709545</v>
      </c>
      <c r="Q4928" s="4">
        <v>34.886883</v>
      </c>
      <c r="R4928" s="4">
        <v>13.064483</v>
      </c>
      <c r="S4928" s="4">
        <v>-11.011345</v>
      </c>
      <c r="T4928" s="4">
        <v>8.77195</v>
      </c>
      <c r="U4928" s="4">
        <v>-29.90165</v>
      </c>
      <c r="V4928" s="5">
        <f t="shared" si="1"/>
        <v>0</v>
      </c>
    </row>
    <row r="4929">
      <c r="D4929" s="4" t="s">
        <v>4948</v>
      </c>
      <c r="E4929" s="4" t="s">
        <v>3826</v>
      </c>
      <c r="F4929" s="4" t="s">
        <v>124</v>
      </c>
      <c r="G4929" s="4" t="s">
        <v>124</v>
      </c>
      <c r="H4929" s="4" t="s">
        <v>124</v>
      </c>
      <c r="I4929" s="4" t="s">
        <v>124</v>
      </c>
      <c r="J4929" s="4">
        <v>0.9996331</v>
      </c>
      <c r="K4929" s="4">
        <v>0.9997942</v>
      </c>
      <c r="L4929" s="4">
        <v>0.9978788</v>
      </c>
      <c r="M4929" s="4">
        <v>0.9869441</v>
      </c>
      <c r="N4929" s="4">
        <v>-11.33231</v>
      </c>
      <c r="O4929" s="4">
        <v>49.314445</v>
      </c>
      <c r="P4929" s="4">
        <v>40.675274</v>
      </c>
      <c r="Q4929" s="4">
        <v>-4.9384503</v>
      </c>
      <c r="R4929" s="4">
        <v>18.625767</v>
      </c>
      <c r="S4929" s="4">
        <v>51.62588</v>
      </c>
      <c r="T4929" s="4">
        <v>68.77155</v>
      </c>
      <c r="U4929" s="4">
        <v>14.585747</v>
      </c>
      <c r="V4929" s="5">
        <f t="shared" si="1"/>
        <v>0</v>
      </c>
    </row>
    <row r="4930">
      <c r="D4930" s="4" t="s">
        <v>4949</v>
      </c>
      <c r="E4930" s="4" t="s">
        <v>3826</v>
      </c>
      <c r="F4930" s="4" t="s">
        <v>124</v>
      </c>
      <c r="G4930" s="4" t="s">
        <v>124</v>
      </c>
      <c r="H4930" s="4" t="s">
        <v>124</v>
      </c>
      <c r="I4930" s="4" t="s">
        <v>124</v>
      </c>
      <c r="J4930" s="4">
        <v>0.8159872</v>
      </c>
      <c r="K4930" s="4">
        <v>0.99254733</v>
      </c>
      <c r="L4930" s="4">
        <v>0.9479031</v>
      </c>
      <c r="M4930" s="4">
        <v>0.9825858</v>
      </c>
      <c r="N4930" s="4">
        <v>49.963097</v>
      </c>
      <c r="O4930" s="4">
        <v>-22.738754</v>
      </c>
      <c r="P4930" s="4">
        <v>26.785078</v>
      </c>
      <c r="Q4930" s="4">
        <v>-34.620316</v>
      </c>
      <c r="R4930" s="4">
        <v>17.890469</v>
      </c>
      <c r="S4930" s="4">
        <v>-61.474854</v>
      </c>
      <c r="T4930" s="4">
        <v>-39.697376</v>
      </c>
      <c r="U4930" s="4">
        <v>-43.665203</v>
      </c>
      <c r="V4930" s="5">
        <f t="shared" si="1"/>
        <v>0</v>
      </c>
    </row>
    <row r="4931">
      <c r="D4931" s="4" t="s">
        <v>4950</v>
      </c>
      <c r="E4931" s="4" t="s">
        <v>3826</v>
      </c>
      <c r="F4931" s="4" t="s">
        <v>124</v>
      </c>
      <c r="G4931" s="4" t="s">
        <v>124</v>
      </c>
      <c r="H4931" s="4" t="s">
        <v>124</v>
      </c>
      <c r="I4931" s="4" t="s">
        <v>124</v>
      </c>
      <c r="J4931" s="4">
        <v>0.9989807</v>
      </c>
      <c r="K4931" s="4">
        <v>0.9995485</v>
      </c>
      <c r="L4931" s="4">
        <v>0.9986327</v>
      </c>
      <c r="M4931" s="4">
        <v>0.9941018</v>
      </c>
      <c r="N4931" s="4">
        <v>92.48004</v>
      </c>
      <c r="O4931" s="4">
        <v>-3.3844666</v>
      </c>
      <c r="P4931" s="4">
        <v>55.62579</v>
      </c>
      <c r="Q4931" s="4">
        <v>35.299244</v>
      </c>
      <c r="R4931" s="4">
        <v>34.51678</v>
      </c>
      <c r="S4931" s="4">
        <v>-26.609383</v>
      </c>
      <c r="T4931" s="4">
        <v>11.986058</v>
      </c>
      <c r="U4931" s="4">
        <v>-36.82784</v>
      </c>
      <c r="V4931" s="5">
        <f t="shared" si="1"/>
        <v>0</v>
      </c>
    </row>
    <row r="4932">
      <c r="D4932" s="4" t="s">
        <v>4951</v>
      </c>
      <c r="E4932" s="4" t="s">
        <v>3826</v>
      </c>
      <c r="F4932" s="4" t="s">
        <v>124</v>
      </c>
      <c r="G4932" s="4" t="s">
        <v>124</v>
      </c>
      <c r="H4932" s="4" t="s">
        <v>124</v>
      </c>
      <c r="I4932" s="4" t="s">
        <v>124</v>
      </c>
      <c r="J4932" s="4">
        <v>0.99999416</v>
      </c>
      <c r="K4932" s="4">
        <v>0.9998636</v>
      </c>
      <c r="L4932" s="4">
        <v>0.99995255</v>
      </c>
      <c r="M4932" s="4">
        <v>0.9998265</v>
      </c>
      <c r="N4932" s="4">
        <v>84.80681</v>
      </c>
      <c r="O4932" s="4">
        <v>10.74733</v>
      </c>
      <c r="P4932" s="4">
        <v>54.35999</v>
      </c>
      <c r="Q4932" s="4">
        <v>47.359543</v>
      </c>
      <c r="R4932" s="4">
        <v>46.9892</v>
      </c>
      <c r="S4932" s="4">
        <v>-10.682066</v>
      </c>
      <c r="T4932" s="4">
        <v>37.816227</v>
      </c>
      <c r="U4932" s="4">
        <v>6.22361</v>
      </c>
      <c r="V4932" s="5">
        <f t="shared" si="1"/>
        <v>0</v>
      </c>
    </row>
    <row r="4933">
      <c r="D4933" s="4" t="s">
        <v>4952</v>
      </c>
      <c r="E4933" s="4" t="s">
        <v>3826</v>
      </c>
      <c r="F4933" s="4" t="s">
        <v>124</v>
      </c>
      <c r="G4933" s="4" t="s">
        <v>124</v>
      </c>
      <c r="H4933" s="4" t="s">
        <v>124</v>
      </c>
      <c r="I4933" s="4" t="s">
        <v>124</v>
      </c>
      <c r="J4933" s="4">
        <v>0.9985821</v>
      </c>
      <c r="K4933" s="4">
        <v>0.99870217</v>
      </c>
      <c r="L4933" s="4">
        <v>0.9999795</v>
      </c>
      <c r="M4933" s="4">
        <v>0.9952093</v>
      </c>
      <c r="N4933" s="4">
        <v>110.336105</v>
      </c>
      <c r="O4933" s="4">
        <v>-1.4461339</v>
      </c>
      <c r="P4933" s="4">
        <v>61.50079</v>
      </c>
      <c r="Q4933" s="4">
        <v>13.465275</v>
      </c>
      <c r="R4933" s="4">
        <v>26.566872</v>
      </c>
      <c r="S4933" s="4">
        <v>-60.463867</v>
      </c>
      <c r="T4933" s="4">
        <v>-38.320015</v>
      </c>
      <c r="U4933" s="4">
        <v>-46.25295</v>
      </c>
      <c r="V4933" s="5">
        <f t="shared" si="1"/>
        <v>0</v>
      </c>
    </row>
    <row r="4934">
      <c r="D4934" s="4" t="s">
        <v>4953</v>
      </c>
      <c r="E4934" s="4" t="s">
        <v>3826</v>
      </c>
      <c r="F4934" s="4" t="s">
        <v>124</v>
      </c>
      <c r="G4934" s="4" t="s">
        <v>124</v>
      </c>
      <c r="H4934" s="4" t="s">
        <v>124</v>
      </c>
      <c r="I4934" s="4" t="s">
        <v>124</v>
      </c>
      <c r="J4934" s="4">
        <v>0.62284607</v>
      </c>
      <c r="K4934" s="4">
        <v>0.82382417</v>
      </c>
      <c r="L4934" s="4">
        <v>0.9994843</v>
      </c>
      <c r="M4934" s="4">
        <v>0.97675186</v>
      </c>
      <c r="N4934" s="4">
        <v>9.559309</v>
      </c>
      <c r="O4934" s="4">
        <v>-10.195311</v>
      </c>
      <c r="P4934" s="4">
        <v>5.1396174</v>
      </c>
      <c r="Q4934" s="4">
        <v>-37.334778</v>
      </c>
      <c r="R4934" s="4">
        <v>8.159391</v>
      </c>
      <c r="S4934" s="4">
        <v>-28.283255</v>
      </c>
      <c r="T4934" s="4">
        <v>-13.112476</v>
      </c>
      <c r="U4934" s="4">
        <v>7.9706397</v>
      </c>
      <c r="V4934" s="5">
        <f t="shared" si="1"/>
        <v>0</v>
      </c>
    </row>
    <row r="4935">
      <c r="D4935" s="4" t="s">
        <v>4954</v>
      </c>
      <c r="E4935" s="4" t="s">
        <v>3826</v>
      </c>
      <c r="F4935" s="4" t="s">
        <v>124</v>
      </c>
      <c r="G4935" s="4" t="s">
        <v>124</v>
      </c>
      <c r="H4935" s="4" t="s">
        <v>124</v>
      </c>
      <c r="I4935" s="4" t="s">
        <v>124</v>
      </c>
      <c r="J4935" s="4">
        <v>0.99989974</v>
      </c>
      <c r="K4935" s="4">
        <v>0.99968827</v>
      </c>
      <c r="L4935" s="4">
        <v>0.99998677</v>
      </c>
      <c r="M4935" s="4">
        <v>0.98691535</v>
      </c>
      <c r="N4935" s="4">
        <v>73.89824</v>
      </c>
      <c r="O4935" s="4">
        <v>11.555373</v>
      </c>
      <c r="P4935" s="4">
        <v>50.025234</v>
      </c>
      <c r="Q4935" s="4">
        <v>13.007513</v>
      </c>
      <c r="R4935" s="4">
        <v>47.641445</v>
      </c>
      <c r="S4935" s="4">
        <v>8.610604</v>
      </c>
      <c r="T4935" s="4">
        <v>42.334282</v>
      </c>
      <c r="U4935" s="4">
        <v>-44.4158</v>
      </c>
      <c r="V4935" s="5">
        <f t="shared" si="1"/>
        <v>0</v>
      </c>
    </row>
    <row r="4936">
      <c r="D4936" s="4" t="s">
        <v>4955</v>
      </c>
      <c r="E4936" s="4" t="s">
        <v>3826</v>
      </c>
      <c r="F4936" s="4" t="s">
        <v>124</v>
      </c>
      <c r="G4936" s="4" t="s">
        <v>124</v>
      </c>
      <c r="H4936" s="4" t="s">
        <v>124</v>
      </c>
      <c r="I4936" s="4" t="s">
        <v>124</v>
      </c>
      <c r="J4936" s="4">
        <v>0.9999882</v>
      </c>
      <c r="K4936" s="4">
        <v>0.9991466</v>
      </c>
      <c r="L4936" s="4">
        <v>0.99999917</v>
      </c>
      <c r="M4936" s="4">
        <v>0.9953212</v>
      </c>
      <c r="N4936" s="4">
        <v>89.29871</v>
      </c>
      <c r="O4936" s="4">
        <v>-1.8580401</v>
      </c>
      <c r="P4936" s="4">
        <v>55.159718</v>
      </c>
      <c r="Q4936" s="4">
        <v>43.77579</v>
      </c>
      <c r="R4936" s="4">
        <v>49.5048</v>
      </c>
      <c r="S4936" s="4">
        <v>-18.594307</v>
      </c>
      <c r="T4936" s="4">
        <v>28.989197</v>
      </c>
      <c r="U4936" s="4">
        <v>-53.99022</v>
      </c>
      <c r="V4936" s="5">
        <f t="shared" si="1"/>
        <v>0</v>
      </c>
    </row>
    <row r="4937">
      <c r="D4937" s="4" t="s">
        <v>4956</v>
      </c>
      <c r="E4937" s="4" t="s">
        <v>3826</v>
      </c>
      <c r="F4937" s="4" t="s">
        <v>124</v>
      </c>
      <c r="G4937" s="4" t="s">
        <v>124</v>
      </c>
      <c r="H4937" s="4" t="s">
        <v>124</v>
      </c>
      <c r="I4937" s="4" t="s">
        <v>124</v>
      </c>
      <c r="J4937" s="4">
        <v>0.99755895</v>
      </c>
      <c r="K4937" s="4">
        <v>0.9999019</v>
      </c>
      <c r="L4937" s="4">
        <v>0.9999995</v>
      </c>
      <c r="M4937" s="4">
        <v>0.9999962</v>
      </c>
      <c r="N4937" s="4">
        <v>20.757105</v>
      </c>
      <c r="O4937" s="4">
        <v>21.113321</v>
      </c>
      <c r="P4937" s="4">
        <v>35.86776</v>
      </c>
      <c r="Q4937" s="4">
        <v>34.035667</v>
      </c>
      <c r="R4937" s="4">
        <v>40.043533</v>
      </c>
      <c r="S4937" s="4">
        <v>35.11637</v>
      </c>
      <c r="T4937" s="4">
        <v>53.433186</v>
      </c>
      <c r="U4937" s="4">
        <v>-4.1212497</v>
      </c>
      <c r="V4937" s="5">
        <f t="shared" si="1"/>
        <v>0</v>
      </c>
    </row>
    <row r="4938">
      <c r="D4938" s="4" t="s">
        <v>4957</v>
      </c>
      <c r="E4938" s="4" t="s">
        <v>3826</v>
      </c>
      <c r="F4938" s="4" t="s">
        <v>124</v>
      </c>
      <c r="G4938" s="4" t="s">
        <v>124</v>
      </c>
      <c r="H4938" s="4" t="s">
        <v>124</v>
      </c>
      <c r="I4938" s="4" t="s">
        <v>124</v>
      </c>
      <c r="J4938" s="4">
        <v>0.99950266</v>
      </c>
      <c r="K4938" s="4">
        <v>0.9959085</v>
      </c>
      <c r="L4938" s="4">
        <v>1.0</v>
      </c>
      <c r="M4938" s="4">
        <v>0.9999825</v>
      </c>
      <c r="N4938" s="4">
        <v>34.62791</v>
      </c>
      <c r="O4938" s="4">
        <v>17.083002</v>
      </c>
      <c r="P4938" s="4">
        <v>62.669403</v>
      </c>
      <c r="Q4938" s="4">
        <v>48.15539</v>
      </c>
      <c r="R4938" s="4">
        <v>38.499874</v>
      </c>
      <c r="S4938" s="4">
        <v>38.115494</v>
      </c>
      <c r="T4938" s="4">
        <v>62.254982</v>
      </c>
      <c r="U4938" s="4">
        <v>-5.6728306</v>
      </c>
      <c r="V4938" s="5">
        <f t="shared" si="1"/>
        <v>0</v>
      </c>
    </row>
    <row r="4939">
      <c r="D4939" s="4" t="s">
        <v>4958</v>
      </c>
      <c r="E4939" s="4" t="s">
        <v>3826</v>
      </c>
      <c r="F4939" s="4" t="s">
        <v>124</v>
      </c>
      <c r="G4939" s="4" t="s">
        <v>124</v>
      </c>
      <c r="H4939" s="4" t="s">
        <v>124</v>
      </c>
      <c r="I4939" s="4" t="s">
        <v>124</v>
      </c>
      <c r="J4939" s="4">
        <v>0.99431944</v>
      </c>
      <c r="K4939" s="4">
        <v>0.99910873</v>
      </c>
      <c r="L4939" s="4">
        <v>1.0</v>
      </c>
      <c r="M4939" s="4">
        <v>0.99995875</v>
      </c>
      <c r="N4939" s="4">
        <v>57.458153</v>
      </c>
      <c r="O4939" s="4">
        <v>2.0072207</v>
      </c>
      <c r="P4939" s="4">
        <v>66.281784</v>
      </c>
      <c r="Q4939" s="4">
        <v>66.65502</v>
      </c>
      <c r="R4939" s="4">
        <v>41.743324</v>
      </c>
      <c r="S4939" s="4">
        <v>44.37032</v>
      </c>
      <c r="T4939" s="4">
        <v>71.27706</v>
      </c>
      <c r="U4939" s="4">
        <v>-1.5741228</v>
      </c>
      <c r="V4939" s="5">
        <f t="shared" si="1"/>
        <v>0</v>
      </c>
    </row>
    <row r="4940">
      <c r="D4940" s="4" t="s">
        <v>4959</v>
      </c>
      <c r="E4940" s="4" t="s">
        <v>3826</v>
      </c>
      <c r="F4940" s="4" t="s">
        <v>124</v>
      </c>
      <c r="G4940" s="4" t="s">
        <v>124</v>
      </c>
      <c r="H4940" s="4" t="s">
        <v>124</v>
      </c>
      <c r="I4940" s="4" t="s">
        <v>124</v>
      </c>
      <c r="J4940" s="4">
        <v>0.98482066</v>
      </c>
      <c r="K4940" s="4">
        <v>0.971754</v>
      </c>
      <c r="L4940" s="4">
        <v>0.9987124</v>
      </c>
      <c r="M4940" s="4">
        <v>0.9745959</v>
      </c>
      <c r="N4940" s="4">
        <v>-7.1469336</v>
      </c>
      <c r="O4940" s="4">
        <v>12.815209</v>
      </c>
      <c r="P4940" s="4">
        <v>23.912073</v>
      </c>
      <c r="Q4940" s="4">
        <v>-56.635517</v>
      </c>
      <c r="R4940" s="4">
        <v>12.48569</v>
      </c>
      <c r="S4940" s="4">
        <v>-16.343311</v>
      </c>
      <c r="T4940" s="4">
        <v>-9.935633</v>
      </c>
      <c r="U4940" s="4">
        <v>-34.193924</v>
      </c>
      <c r="V4940" s="5">
        <f t="shared" si="1"/>
        <v>0</v>
      </c>
    </row>
    <row r="4941">
      <c r="D4941" s="4" t="s">
        <v>4960</v>
      </c>
      <c r="E4941" s="4" t="s">
        <v>3826</v>
      </c>
      <c r="F4941" s="4" t="s">
        <v>124</v>
      </c>
      <c r="G4941" s="4" t="s">
        <v>124</v>
      </c>
      <c r="H4941" s="4" t="s">
        <v>124</v>
      </c>
      <c r="I4941" s="4" t="s">
        <v>124</v>
      </c>
      <c r="J4941" s="4">
        <v>0.99353313</v>
      </c>
      <c r="K4941" s="4">
        <v>0.9993192</v>
      </c>
      <c r="L4941" s="4">
        <v>0.99970347</v>
      </c>
      <c r="M4941" s="4">
        <v>0.99992776</v>
      </c>
      <c r="N4941" s="4">
        <v>17.851439</v>
      </c>
      <c r="O4941" s="4">
        <v>13.895807</v>
      </c>
      <c r="P4941" s="4">
        <v>52.865288</v>
      </c>
      <c r="Q4941" s="4">
        <v>-19.198689</v>
      </c>
      <c r="R4941" s="4">
        <v>30.720922</v>
      </c>
      <c r="S4941" s="4">
        <v>35.144154</v>
      </c>
      <c r="T4941" s="4">
        <v>55.08613</v>
      </c>
      <c r="U4941" s="4">
        <v>-4.3497715</v>
      </c>
      <c r="V4941" s="5">
        <f t="shared" si="1"/>
        <v>0</v>
      </c>
    </row>
    <row r="4942">
      <c r="D4942" s="4" t="s">
        <v>4961</v>
      </c>
      <c r="E4942" s="4" t="s">
        <v>3826</v>
      </c>
      <c r="F4942" s="4" t="s">
        <v>124</v>
      </c>
      <c r="G4942" s="4" t="s">
        <v>124</v>
      </c>
      <c r="H4942" s="4" t="s">
        <v>124</v>
      </c>
      <c r="I4942" s="4" t="s">
        <v>124</v>
      </c>
      <c r="J4942" s="4">
        <v>0.9433861</v>
      </c>
      <c r="K4942" s="4">
        <v>0.9923092</v>
      </c>
      <c r="L4942" s="4">
        <v>0.9109231</v>
      </c>
      <c r="M4942" s="4">
        <v>0.7816876</v>
      </c>
      <c r="N4942" s="4">
        <v>52.54457</v>
      </c>
      <c r="O4942" s="4">
        <v>-16.52606</v>
      </c>
      <c r="P4942" s="4">
        <v>34.08471</v>
      </c>
      <c r="Q4942" s="4">
        <v>-17.998014</v>
      </c>
      <c r="R4942" s="4">
        <v>12.310861</v>
      </c>
      <c r="S4942" s="4">
        <v>2.5721774</v>
      </c>
      <c r="T4942" s="4">
        <v>2.66207</v>
      </c>
      <c r="U4942" s="4">
        <v>26.718962</v>
      </c>
      <c r="V4942" s="5">
        <f t="shared" si="1"/>
        <v>0</v>
      </c>
    </row>
    <row r="4943">
      <c r="D4943" s="4" t="s">
        <v>4962</v>
      </c>
      <c r="E4943" s="4" t="s">
        <v>3826</v>
      </c>
      <c r="F4943" s="4" t="s">
        <v>124</v>
      </c>
      <c r="G4943" s="4" t="s">
        <v>124</v>
      </c>
      <c r="H4943" s="4" t="s">
        <v>124</v>
      </c>
      <c r="I4943" s="4" t="s">
        <v>124</v>
      </c>
      <c r="J4943" s="4">
        <v>1.0</v>
      </c>
      <c r="K4943" s="4">
        <v>0.99991727</v>
      </c>
      <c r="L4943" s="4">
        <v>1.0</v>
      </c>
      <c r="M4943" s="4">
        <v>0.99974877</v>
      </c>
      <c r="N4943" s="4">
        <v>76.40345</v>
      </c>
      <c r="O4943" s="4">
        <v>5.61972</v>
      </c>
      <c r="P4943" s="4">
        <v>61.92603</v>
      </c>
      <c r="Q4943" s="4">
        <v>58.871784</v>
      </c>
      <c r="R4943" s="4">
        <v>51.347256</v>
      </c>
      <c r="S4943" s="4">
        <v>4.8062263</v>
      </c>
      <c r="T4943" s="4">
        <v>44.878654</v>
      </c>
      <c r="U4943" s="4">
        <v>-32.370808</v>
      </c>
      <c r="V4943" s="5">
        <f t="shared" si="1"/>
        <v>0</v>
      </c>
    </row>
    <row r="4944">
      <c r="D4944" s="4" t="s">
        <v>4963</v>
      </c>
      <c r="E4944" s="4" t="s">
        <v>3826</v>
      </c>
      <c r="F4944" s="4" t="s">
        <v>124</v>
      </c>
      <c r="G4944" s="4" t="s">
        <v>124</v>
      </c>
      <c r="H4944" s="4" t="s">
        <v>124</v>
      </c>
      <c r="I4944" s="4" t="s">
        <v>124</v>
      </c>
      <c r="J4944" s="4">
        <v>0.9448644</v>
      </c>
      <c r="K4944" s="4">
        <v>0.9900379</v>
      </c>
      <c r="L4944" s="4">
        <v>0.99999917</v>
      </c>
      <c r="M4944" s="4">
        <v>0.99995553</v>
      </c>
      <c r="N4944" s="4">
        <v>5.856983</v>
      </c>
      <c r="O4944" s="4">
        <v>31.827745</v>
      </c>
      <c r="P4944" s="4">
        <v>32.122818</v>
      </c>
      <c r="Q4944" s="4">
        <v>-21.26353</v>
      </c>
      <c r="R4944" s="4">
        <v>40.27893</v>
      </c>
      <c r="S4944" s="4">
        <v>38.68349</v>
      </c>
      <c r="T4944" s="4">
        <v>66.95725</v>
      </c>
      <c r="U4944" s="4">
        <v>-5.9506016</v>
      </c>
      <c r="V4944" s="5">
        <f t="shared" si="1"/>
        <v>0</v>
      </c>
    </row>
    <row r="4945">
      <c r="D4945" s="4" t="s">
        <v>4964</v>
      </c>
      <c r="E4945" s="4" t="s">
        <v>3826</v>
      </c>
      <c r="F4945" s="4" t="s">
        <v>124</v>
      </c>
      <c r="G4945" s="4" t="s">
        <v>124</v>
      </c>
      <c r="H4945" s="4" t="s">
        <v>124</v>
      </c>
      <c r="I4945" s="4" t="s">
        <v>124</v>
      </c>
      <c r="J4945" s="4">
        <v>0.8976908</v>
      </c>
      <c r="K4945" s="4">
        <v>0.991715</v>
      </c>
      <c r="L4945" s="4">
        <v>0.9521925</v>
      </c>
      <c r="M4945" s="4">
        <v>0.99751747</v>
      </c>
      <c r="N4945" s="4">
        <v>31.22784</v>
      </c>
      <c r="O4945" s="4">
        <v>-18.930136</v>
      </c>
      <c r="P4945" s="4">
        <v>28.770042</v>
      </c>
      <c r="Q4945" s="4">
        <v>-35.36893</v>
      </c>
      <c r="R4945" s="4">
        <v>8.954573</v>
      </c>
      <c r="S4945" s="4">
        <v>8.47293</v>
      </c>
      <c r="T4945" s="4">
        <v>44.121643</v>
      </c>
      <c r="U4945" s="4">
        <v>-9.877292</v>
      </c>
      <c r="V4945" s="5">
        <f t="shared" si="1"/>
        <v>0</v>
      </c>
    </row>
    <row r="4946">
      <c r="D4946" s="4" t="s">
        <v>4965</v>
      </c>
      <c r="E4946" s="4" t="s">
        <v>3826</v>
      </c>
      <c r="F4946" s="4" t="s">
        <v>124</v>
      </c>
      <c r="G4946" s="4" t="s">
        <v>124</v>
      </c>
      <c r="H4946" s="4" t="s">
        <v>124</v>
      </c>
      <c r="I4946" s="4" t="s">
        <v>124</v>
      </c>
      <c r="J4946" s="4">
        <v>0.99737996</v>
      </c>
      <c r="K4946" s="4">
        <v>0.9934278</v>
      </c>
      <c r="L4946" s="4">
        <v>0.9999713</v>
      </c>
      <c r="M4946" s="4">
        <v>0.9947066</v>
      </c>
      <c r="N4946" s="4">
        <v>79.074326</v>
      </c>
      <c r="O4946" s="4">
        <v>-6.11851</v>
      </c>
      <c r="P4946" s="4">
        <v>43.573345</v>
      </c>
      <c r="Q4946" s="4">
        <v>-23.519522</v>
      </c>
      <c r="R4946" s="4">
        <v>35.034492</v>
      </c>
      <c r="S4946" s="4">
        <v>-6.146526</v>
      </c>
      <c r="T4946" s="4">
        <v>2.424519</v>
      </c>
      <c r="U4946" s="4">
        <v>-9.491033</v>
      </c>
      <c r="V4946" s="5">
        <f t="shared" si="1"/>
        <v>0</v>
      </c>
    </row>
    <row r="4947">
      <c r="D4947" s="4" t="s">
        <v>4966</v>
      </c>
      <c r="E4947" s="4" t="s">
        <v>3826</v>
      </c>
      <c r="F4947" s="4" t="s">
        <v>124</v>
      </c>
      <c r="G4947" s="4" t="s">
        <v>124</v>
      </c>
      <c r="H4947" s="4" t="s">
        <v>124</v>
      </c>
      <c r="I4947" s="4" t="s">
        <v>124</v>
      </c>
      <c r="J4947" s="4">
        <v>0.99992454</v>
      </c>
      <c r="K4947" s="4">
        <v>0.9997899</v>
      </c>
      <c r="L4947" s="4">
        <v>0.99977547</v>
      </c>
      <c r="M4947" s="4">
        <v>0.98970276</v>
      </c>
      <c r="N4947" s="4">
        <v>52.444927</v>
      </c>
      <c r="O4947" s="4">
        <v>9.991518</v>
      </c>
      <c r="P4947" s="4">
        <v>47.22608</v>
      </c>
      <c r="Q4947" s="4">
        <v>32.518024</v>
      </c>
      <c r="R4947" s="4">
        <v>44.253036</v>
      </c>
      <c r="S4947" s="4">
        <v>1.8740492</v>
      </c>
      <c r="T4947" s="4">
        <v>0.6799551</v>
      </c>
      <c r="U4947" s="4">
        <v>-22.969982</v>
      </c>
      <c r="V4947" s="5">
        <f t="shared" si="1"/>
        <v>0</v>
      </c>
    </row>
    <row r="4948">
      <c r="D4948" s="4" t="s">
        <v>4967</v>
      </c>
      <c r="E4948" s="4" t="s">
        <v>3826</v>
      </c>
      <c r="F4948" s="4" t="s">
        <v>124</v>
      </c>
      <c r="G4948" s="4" t="s">
        <v>124</v>
      </c>
      <c r="H4948" s="4" t="s">
        <v>124</v>
      </c>
      <c r="I4948" s="4" t="s">
        <v>124</v>
      </c>
      <c r="J4948" s="4">
        <v>0.9991296</v>
      </c>
      <c r="K4948" s="4">
        <v>0.9996294</v>
      </c>
      <c r="L4948" s="4">
        <v>0.99813443</v>
      </c>
      <c r="M4948" s="4">
        <v>0.99965143</v>
      </c>
      <c r="N4948" s="4">
        <v>5.8841257</v>
      </c>
      <c r="O4948" s="4">
        <v>3.8627844</v>
      </c>
      <c r="P4948" s="4">
        <v>48.13449</v>
      </c>
      <c r="Q4948" s="4">
        <v>70.883156</v>
      </c>
      <c r="R4948" s="4">
        <v>2.8987756</v>
      </c>
      <c r="S4948" s="4">
        <v>-23.486801</v>
      </c>
      <c r="T4948" s="4">
        <v>31.294113</v>
      </c>
      <c r="U4948" s="4">
        <v>-45.69402</v>
      </c>
      <c r="V4948" s="5">
        <f t="shared" si="1"/>
        <v>0</v>
      </c>
    </row>
    <row r="4949">
      <c r="D4949" s="4" t="s">
        <v>4968</v>
      </c>
      <c r="E4949" s="4" t="s">
        <v>3826</v>
      </c>
      <c r="F4949" s="4" t="s">
        <v>124</v>
      </c>
      <c r="G4949" s="4" t="s">
        <v>124</v>
      </c>
      <c r="H4949" s="4" t="s">
        <v>124</v>
      </c>
      <c r="I4949" s="4" t="s">
        <v>124</v>
      </c>
      <c r="J4949" s="4">
        <v>0.90355295</v>
      </c>
      <c r="K4949" s="4">
        <v>0.9987896</v>
      </c>
      <c r="L4949" s="4">
        <v>1.0</v>
      </c>
      <c r="M4949" s="4">
        <v>0.98391783</v>
      </c>
      <c r="N4949" s="4">
        <v>77.29731</v>
      </c>
      <c r="O4949" s="4">
        <v>-7.9425936</v>
      </c>
      <c r="P4949" s="4">
        <v>61.796776</v>
      </c>
      <c r="Q4949" s="4">
        <v>46.27431</v>
      </c>
      <c r="R4949" s="4">
        <v>5.2320185</v>
      </c>
      <c r="S4949" s="4">
        <v>14.43545</v>
      </c>
      <c r="T4949" s="4">
        <v>-43.65344</v>
      </c>
      <c r="U4949" s="4">
        <v>-53.802444</v>
      </c>
      <c r="V4949" s="5">
        <f t="shared" si="1"/>
        <v>0</v>
      </c>
    </row>
    <row r="4950">
      <c r="D4950" s="4" t="s">
        <v>4969</v>
      </c>
      <c r="E4950" s="4" t="s">
        <v>3826</v>
      </c>
      <c r="F4950" s="4" t="s">
        <v>124</v>
      </c>
      <c r="G4950" s="4" t="s">
        <v>124</v>
      </c>
      <c r="H4950" s="4" t="s">
        <v>124</v>
      </c>
      <c r="I4950" s="4" t="s">
        <v>124</v>
      </c>
      <c r="J4950" s="4">
        <v>0.9999995</v>
      </c>
      <c r="K4950" s="4">
        <v>0.9999372</v>
      </c>
      <c r="L4950" s="4">
        <v>0.99999976</v>
      </c>
      <c r="M4950" s="4">
        <v>0.99952245</v>
      </c>
      <c r="N4950" s="4">
        <v>87.7993</v>
      </c>
      <c r="O4950" s="4">
        <v>5.257337</v>
      </c>
      <c r="P4950" s="4">
        <v>55.786957</v>
      </c>
      <c r="Q4950" s="4">
        <v>60.329468</v>
      </c>
      <c r="R4950" s="4">
        <v>50.76387</v>
      </c>
      <c r="S4950" s="4">
        <v>-14.908261</v>
      </c>
      <c r="T4950" s="4">
        <v>27.094109</v>
      </c>
      <c r="U4950" s="4">
        <v>-69.54746</v>
      </c>
      <c r="V4950" s="5">
        <f t="shared" si="1"/>
        <v>0</v>
      </c>
    </row>
    <row r="4951">
      <c r="D4951" s="4" t="s">
        <v>4970</v>
      </c>
      <c r="E4951" s="4" t="s">
        <v>3826</v>
      </c>
      <c r="F4951" s="4" t="s">
        <v>124</v>
      </c>
      <c r="G4951" s="4" t="s">
        <v>124</v>
      </c>
      <c r="H4951" s="4" t="s">
        <v>124</v>
      </c>
      <c r="I4951" s="4" t="s">
        <v>124</v>
      </c>
      <c r="J4951" s="4">
        <v>0.99998796</v>
      </c>
      <c r="K4951" s="4">
        <v>0.99990475</v>
      </c>
      <c r="L4951" s="4">
        <v>0.99987423</v>
      </c>
      <c r="M4951" s="4">
        <v>0.9205566</v>
      </c>
      <c r="N4951" s="4">
        <v>18.193886</v>
      </c>
      <c r="O4951" s="4">
        <v>24.225992</v>
      </c>
      <c r="P4951" s="4">
        <v>58.464985</v>
      </c>
      <c r="Q4951" s="4">
        <v>-20.934652</v>
      </c>
      <c r="R4951" s="4">
        <v>6.637795</v>
      </c>
      <c r="S4951" s="4">
        <v>-4.9593983</v>
      </c>
      <c r="T4951" s="4">
        <v>-35.395683</v>
      </c>
      <c r="U4951" s="4">
        <v>-21.246677</v>
      </c>
      <c r="V4951" s="5">
        <f t="shared" si="1"/>
        <v>0</v>
      </c>
    </row>
    <row r="4952">
      <c r="D4952" s="4" t="s">
        <v>4971</v>
      </c>
      <c r="E4952" s="4" t="s">
        <v>3826</v>
      </c>
      <c r="F4952" s="4" t="s">
        <v>124</v>
      </c>
      <c r="G4952" s="4" t="s">
        <v>124</v>
      </c>
      <c r="H4952" s="4" t="s">
        <v>124</v>
      </c>
      <c r="I4952" s="4" t="s">
        <v>124</v>
      </c>
      <c r="J4952" s="4">
        <v>0.9991997</v>
      </c>
      <c r="K4952" s="4">
        <v>0.9976877</v>
      </c>
      <c r="L4952" s="4">
        <v>0.9889924</v>
      </c>
      <c r="M4952" s="4">
        <v>0.99921525</v>
      </c>
      <c r="N4952" s="4">
        <v>66.80722</v>
      </c>
      <c r="O4952" s="4">
        <v>-2.1362262</v>
      </c>
      <c r="P4952" s="4">
        <v>55.28078</v>
      </c>
      <c r="Q4952" s="4">
        <v>23.341848</v>
      </c>
      <c r="R4952" s="4">
        <v>47.693672</v>
      </c>
      <c r="S4952" s="4">
        <v>29.071264</v>
      </c>
      <c r="T4952" s="4">
        <v>14.725093</v>
      </c>
      <c r="U4952" s="4">
        <v>-24.417177</v>
      </c>
      <c r="V4952" s="5">
        <f t="shared" si="1"/>
        <v>0</v>
      </c>
    </row>
    <row r="4953">
      <c r="D4953" s="4" t="s">
        <v>4972</v>
      </c>
      <c r="E4953" s="4" t="s">
        <v>3826</v>
      </c>
      <c r="F4953" s="4" t="s">
        <v>124</v>
      </c>
      <c r="G4953" s="4" t="s">
        <v>124</v>
      </c>
      <c r="H4953" s="4" t="s">
        <v>124</v>
      </c>
      <c r="I4953" s="4" t="s">
        <v>124</v>
      </c>
      <c r="J4953" s="4">
        <v>0.9682552</v>
      </c>
      <c r="K4953" s="4">
        <v>0.9941414</v>
      </c>
      <c r="L4953" s="4">
        <v>0.9937202</v>
      </c>
      <c r="M4953" s="4">
        <v>0.999595</v>
      </c>
      <c r="N4953" s="4">
        <v>28.478394</v>
      </c>
      <c r="O4953" s="4">
        <v>14.530672</v>
      </c>
      <c r="P4953" s="4">
        <v>61.272114</v>
      </c>
      <c r="Q4953" s="4">
        <v>-9.446977</v>
      </c>
      <c r="R4953" s="4">
        <v>36.93782</v>
      </c>
      <c r="S4953" s="4">
        <v>45.615364</v>
      </c>
      <c r="T4953" s="4">
        <v>54.286194</v>
      </c>
      <c r="U4953" s="4">
        <v>-5.636917</v>
      </c>
      <c r="V4953" s="5">
        <f t="shared" si="1"/>
        <v>0</v>
      </c>
    </row>
    <row r="4954">
      <c r="D4954" s="4" t="s">
        <v>4973</v>
      </c>
      <c r="E4954" s="4" t="s">
        <v>3826</v>
      </c>
      <c r="F4954" s="4" t="s">
        <v>124</v>
      </c>
      <c r="G4954" s="4" t="s">
        <v>124</v>
      </c>
      <c r="H4954" s="4" t="s">
        <v>124</v>
      </c>
      <c r="I4954" s="4" t="s">
        <v>124</v>
      </c>
      <c r="J4954" s="4">
        <v>0.9421689</v>
      </c>
      <c r="K4954" s="4">
        <v>0.9981773</v>
      </c>
      <c r="L4954" s="4">
        <v>0.7475353</v>
      </c>
      <c r="M4954" s="4">
        <v>0.54004824</v>
      </c>
      <c r="N4954" s="4">
        <v>14.600303</v>
      </c>
      <c r="O4954" s="4">
        <v>-8.902675</v>
      </c>
      <c r="P4954" s="4">
        <v>44.99299</v>
      </c>
      <c r="Q4954" s="4">
        <v>-20.131178</v>
      </c>
      <c r="R4954" s="4">
        <v>-28.49913</v>
      </c>
      <c r="S4954" s="4">
        <v>5.1710405</v>
      </c>
      <c r="T4954" s="4">
        <v>-40.806942</v>
      </c>
      <c r="U4954" s="4">
        <v>-12.581629</v>
      </c>
      <c r="V4954" s="5">
        <f t="shared" si="1"/>
        <v>0</v>
      </c>
    </row>
    <row r="4955">
      <c r="D4955" s="4" t="s">
        <v>4974</v>
      </c>
      <c r="E4955" s="4" t="s">
        <v>3826</v>
      </c>
      <c r="F4955" s="4" t="s">
        <v>124</v>
      </c>
      <c r="G4955" s="4" t="s">
        <v>124</v>
      </c>
      <c r="H4955" s="4" t="s">
        <v>124</v>
      </c>
      <c r="I4955" s="4" t="s">
        <v>124</v>
      </c>
      <c r="J4955" s="4">
        <v>0.82256395</v>
      </c>
      <c r="K4955" s="4">
        <v>0.5311037</v>
      </c>
      <c r="L4955" s="4">
        <v>0.976715</v>
      </c>
      <c r="M4955" s="4">
        <v>0.9688876</v>
      </c>
      <c r="N4955" s="4">
        <v>-3.5022752</v>
      </c>
      <c r="O4955" s="4">
        <v>7.845028</v>
      </c>
      <c r="P4955" s="4">
        <v>-19.292192</v>
      </c>
      <c r="Q4955" s="4">
        <v>-68.131256</v>
      </c>
      <c r="R4955" s="4">
        <v>4.2266593</v>
      </c>
      <c r="S4955" s="4">
        <v>-15.374795</v>
      </c>
      <c r="T4955" s="4">
        <v>-17.825953</v>
      </c>
      <c r="U4955" s="4">
        <v>13.919355</v>
      </c>
      <c r="V4955" s="5">
        <f t="shared" si="1"/>
        <v>0</v>
      </c>
    </row>
    <row r="4956">
      <c r="D4956" s="4" t="s">
        <v>4975</v>
      </c>
      <c r="E4956" s="4" t="s">
        <v>3826</v>
      </c>
      <c r="F4956" s="4" t="s">
        <v>124</v>
      </c>
      <c r="G4956" s="4" t="s">
        <v>124</v>
      </c>
      <c r="H4956" s="4" t="s">
        <v>124</v>
      </c>
      <c r="I4956" s="4" t="s">
        <v>124</v>
      </c>
      <c r="J4956" s="4">
        <v>0.99999917</v>
      </c>
      <c r="K4956" s="4">
        <v>0.9998167</v>
      </c>
      <c r="L4956" s="4">
        <v>1.0</v>
      </c>
      <c r="M4956" s="4">
        <v>0.99995613</v>
      </c>
      <c r="N4956" s="4">
        <v>39.535984</v>
      </c>
      <c r="O4956" s="4">
        <v>25.217674</v>
      </c>
      <c r="P4956" s="4">
        <v>59.809307</v>
      </c>
      <c r="Q4956" s="4">
        <v>-18.363571</v>
      </c>
      <c r="R4956" s="4">
        <v>41.768566</v>
      </c>
      <c r="S4956" s="4">
        <v>35.594383</v>
      </c>
      <c r="T4956" s="4">
        <v>54.08229</v>
      </c>
      <c r="U4956" s="4">
        <v>-7.134031</v>
      </c>
      <c r="V4956" s="5">
        <f t="shared" si="1"/>
        <v>0</v>
      </c>
    </row>
    <row r="4957">
      <c r="D4957" s="4" t="s">
        <v>4976</v>
      </c>
      <c r="E4957" s="4" t="s">
        <v>3826</v>
      </c>
      <c r="F4957" s="4" t="s">
        <v>124</v>
      </c>
      <c r="G4957" s="4" t="s">
        <v>124</v>
      </c>
      <c r="H4957" s="4" t="s">
        <v>124</v>
      </c>
      <c r="I4957" s="4" t="s">
        <v>124</v>
      </c>
      <c r="J4957" s="4">
        <v>0.99999523</v>
      </c>
      <c r="K4957" s="4">
        <v>0.9997683</v>
      </c>
      <c r="L4957" s="4">
        <v>1.0</v>
      </c>
      <c r="M4957" s="4">
        <v>0.99852645</v>
      </c>
      <c r="N4957" s="4">
        <v>61.4827</v>
      </c>
      <c r="O4957" s="4">
        <v>6.8972306</v>
      </c>
      <c r="P4957" s="4">
        <v>43.297497</v>
      </c>
      <c r="Q4957" s="4">
        <v>24.816149</v>
      </c>
      <c r="R4957" s="4">
        <v>36.84486</v>
      </c>
      <c r="S4957" s="4">
        <v>1.268038</v>
      </c>
      <c r="T4957" s="4">
        <v>41.27353</v>
      </c>
      <c r="U4957" s="4">
        <v>-39.048634</v>
      </c>
      <c r="V4957" s="5">
        <f t="shared" si="1"/>
        <v>0</v>
      </c>
    </row>
    <row r="4958">
      <c r="D4958" s="4" t="s">
        <v>4977</v>
      </c>
      <c r="E4958" s="4" t="s">
        <v>3826</v>
      </c>
      <c r="F4958" s="4" t="s">
        <v>124</v>
      </c>
      <c r="G4958" s="4" t="s">
        <v>124</v>
      </c>
      <c r="H4958" s="4" t="s">
        <v>124</v>
      </c>
      <c r="I4958" s="4" t="s">
        <v>124</v>
      </c>
      <c r="J4958" s="4">
        <v>0.9873618</v>
      </c>
      <c r="K4958" s="4">
        <v>0.9973629</v>
      </c>
      <c r="L4958" s="4">
        <v>0.97942495</v>
      </c>
      <c r="M4958" s="4">
        <v>0.9704738</v>
      </c>
      <c r="N4958" s="4">
        <v>33.696033</v>
      </c>
      <c r="O4958" s="4">
        <v>6.0953436</v>
      </c>
      <c r="P4958" s="4">
        <v>46.67982</v>
      </c>
      <c r="Q4958" s="4">
        <v>-19.252003</v>
      </c>
      <c r="R4958" s="4">
        <v>42.57984</v>
      </c>
      <c r="S4958" s="4">
        <v>6.2416368</v>
      </c>
      <c r="T4958" s="4">
        <v>33.156162</v>
      </c>
      <c r="U4958" s="4">
        <v>-24.8829</v>
      </c>
      <c r="V4958" s="5">
        <f t="shared" si="1"/>
        <v>0</v>
      </c>
    </row>
    <row r="4959">
      <c r="D4959" s="4" t="s">
        <v>4978</v>
      </c>
      <c r="E4959" s="4" t="s">
        <v>3826</v>
      </c>
      <c r="F4959" s="4" t="s">
        <v>124</v>
      </c>
      <c r="G4959" s="4" t="s">
        <v>124</v>
      </c>
      <c r="H4959" s="4" t="s">
        <v>124</v>
      </c>
      <c r="I4959" s="4" t="s">
        <v>124</v>
      </c>
      <c r="J4959" s="4">
        <v>0.9506598</v>
      </c>
      <c r="K4959" s="4">
        <v>0.9989826</v>
      </c>
      <c r="L4959" s="4">
        <v>0.9992442</v>
      </c>
      <c r="M4959" s="4">
        <v>0.95259523</v>
      </c>
      <c r="N4959" s="4">
        <v>65.95817</v>
      </c>
      <c r="O4959" s="4">
        <v>-17.228256</v>
      </c>
      <c r="P4959" s="4">
        <v>63.070362</v>
      </c>
      <c r="Q4959" s="4">
        <v>5.5898004</v>
      </c>
      <c r="R4959" s="4">
        <v>16.07648</v>
      </c>
      <c r="S4959" s="4">
        <v>-44.50997</v>
      </c>
      <c r="T4959" s="4">
        <v>5.591031</v>
      </c>
      <c r="U4959" s="4">
        <v>17.458466</v>
      </c>
      <c r="V4959" s="5">
        <f t="shared" si="1"/>
        <v>0</v>
      </c>
    </row>
    <row r="4960">
      <c r="D4960" s="4" t="s">
        <v>4979</v>
      </c>
      <c r="E4960" s="4" t="s">
        <v>3826</v>
      </c>
      <c r="F4960" s="4" t="s">
        <v>124</v>
      </c>
      <c r="G4960" s="4" t="s">
        <v>124</v>
      </c>
      <c r="H4960" s="4" t="s">
        <v>124</v>
      </c>
      <c r="I4960" s="4" t="s">
        <v>124</v>
      </c>
      <c r="J4960" s="4">
        <v>0.99826354</v>
      </c>
      <c r="K4960" s="4">
        <v>0.99409384</v>
      </c>
      <c r="L4960" s="4">
        <v>0.99602157</v>
      </c>
      <c r="M4960" s="4">
        <v>0.9837226</v>
      </c>
      <c r="N4960" s="4">
        <v>10.992507</v>
      </c>
      <c r="O4960" s="4">
        <v>26.637163</v>
      </c>
      <c r="P4960" s="4">
        <v>57.372105</v>
      </c>
      <c r="Q4960" s="4">
        <v>-28.283602</v>
      </c>
      <c r="R4960" s="4">
        <v>22.85213</v>
      </c>
      <c r="S4960" s="4">
        <v>39.4079</v>
      </c>
      <c r="T4960" s="4">
        <v>38.89236</v>
      </c>
      <c r="U4960" s="4">
        <v>37.88279</v>
      </c>
      <c r="V4960" s="5">
        <f t="shared" si="1"/>
        <v>0</v>
      </c>
    </row>
    <row r="4961">
      <c r="D4961" s="4" t="s">
        <v>4980</v>
      </c>
      <c r="E4961" s="4" t="s">
        <v>3826</v>
      </c>
      <c r="F4961" s="4" t="s">
        <v>124</v>
      </c>
      <c r="G4961" s="4" t="s">
        <v>124</v>
      </c>
      <c r="H4961" s="4" t="s">
        <v>124</v>
      </c>
      <c r="I4961" s="4" t="s">
        <v>124</v>
      </c>
      <c r="J4961" s="4">
        <v>0.9835772</v>
      </c>
      <c r="K4961" s="4">
        <v>0.99916685</v>
      </c>
      <c r="L4961" s="4">
        <v>0.99940383</v>
      </c>
      <c r="M4961" s="4">
        <v>0.92176783</v>
      </c>
      <c r="N4961" s="4">
        <v>27.962194</v>
      </c>
      <c r="O4961" s="4">
        <v>8.947634</v>
      </c>
      <c r="P4961" s="4">
        <v>36.38779</v>
      </c>
      <c r="Q4961" s="4">
        <v>-28.633505</v>
      </c>
      <c r="R4961" s="4">
        <v>9.21552</v>
      </c>
      <c r="S4961" s="4">
        <v>-17.248795</v>
      </c>
      <c r="T4961" s="4">
        <v>11.024036</v>
      </c>
      <c r="U4961" s="4">
        <v>-11.499988</v>
      </c>
      <c r="V4961" s="5">
        <f t="shared" si="1"/>
        <v>0</v>
      </c>
    </row>
    <row r="4962">
      <c r="D4962" s="4" t="s">
        <v>4981</v>
      </c>
      <c r="E4962" s="4" t="s">
        <v>3826</v>
      </c>
      <c r="F4962" s="4" t="s">
        <v>124</v>
      </c>
      <c r="G4962" s="4" t="s">
        <v>124</v>
      </c>
      <c r="H4962" s="4" t="s">
        <v>124</v>
      </c>
      <c r="I4962" s="4" t="s">
        <v>124</v>
      </c>
      <c r="J4962" s="4">
        <v>0.99681515</v>
      </c>
      <c r="K4962" s="4">
        <v>0.9993717</v>
      </c>
      <c r="L4962" s="4">
        <v>0.9980117</v>
      </c>
      <c r="M4962" s="4">
        <v>0.99968505</v>
      </c>
      <c r="N4962" s="4">
        <v>43.486782</v>
      </c>
      <c r="O4962" s="4">
        <v>-3.838616</v>
      </c>
      <c r="P4962" s="4">
        <v>53.07065</v>
      </c>
      <c r="Q4962" s="4">
        <v>-19.818502</v>
      </c>
      <c r="R4962" s="4">
        <v>26.112312</v>
      </c>
      <c r="S4962" s="4">
        <v>18.33216</v>
      </c>
      <c r="T4962" s="4">
        <v>39.245197</v>
      </c>
      <c r="U4962" s="4">
        <v>-21.3959</v>
      </c>
      <c r="V4962" s="5">
        <f t="shared" si="1"/>
        <v>0</v>
      </c>
    </row>
    <row r="4963">
      <c r="D4963" s="4" t="s">
        <v>4982</v>
      </c>
      <c r="E4963" s="4" t="s">
        <v>3826</v>
      </c>
      <c r="F4963" s="4" t="s">
        <v>124</v>
      </c>
      <c r="G4963" s="4" t="s">
        <v>124</v>
      </c>
      <c r="H4963" s="4" t="s">
        <v>124</v>
      </c>
      <c r="I4963" s="4" t="s">
        <v>124</v>
      </c>
      <c r="J4963" s="4">
        <v>0.878744</v>
      </c>
      <c r="K4963" s="4">
        <v>0.9629695</v>
      </c>
      <c r="L4963" s="4">
        <v>0.9992731</v>
      </c>
      <c r="M4963" s="4">
        <v>0.9983987</v>
      </c>
      <c r="N4963" s="4">
        <v>20.278854</v>
      </c>
      <c r="O4963" s="4">
        <v>-4.920441</v>
      </c>
      <c r="P4963" s="4">
        <v>21.304338</v>
      </c>
      <c r="Q4963" s="4">
        <v>-21.6463</v>
      </c>
      <c r="R4963" s="4">
        <v>37.12224</v>
      </c>
      <c r="S4963" s="4">
        <v>-43.29865</v>
      </c>
      <c r="T4963" s="4">
        <v>41.425224</v>
      </c>
      <c r="U4963" s="4">
        <v>-37.959503</v>
      </c>
      <c r="V4963" s="5">
        <f t="shared" si="1"/>
        <v>0</v>
      </c>
    </row>
    <row r="4964">
      <c r="D4964" s="4" t="s">
        <v>4983</v>
      </c>
      <c r="E4964" s="4" t="s">
        <v>3826</v>
      </c>
      <c r="F4964" s="4" t="s">
        <v>124</v>
      </c>
      <c r="G4964" s="4" t="s">
        <v>124</v>
      </c>
      <c r="H4964" s="4" t="s">
        <v>124</v>
      </c>
      <c r="I4964" s="4" t="s">
        <v>124</v>
      </c>
      <c r="J4964" s="4">
        <v>0.98183125</v>
      </c>
      <c r="K4964" s="4">
        <v>0.9930409</v>
      </c>
      <c r="L4964" s="4">
        <v>0.999961</v>
      </c>
      <c r="M4964" s="4">
        <v>0.97375727</v>
      </c>
      <c r="N4964" s="4">
        <v>81.34519</v>
      </c>
      <c r="O4964" s="4">
        <v>-11.625288</v>
      </c>
      <c r="P4964" s="4">
        <v>58.677555</v>
      </c>
      <c r="Q4964" s="4">
        <v>4.931326</v>
      </c>
      <c r="R4964" s="4">
        <v>27.625595</v>
      </c>
      <c r="S4964" s="4">
        <v>-57.758995</v>
      </c>
      <c r="T4964" s="4">
        <v>-29.89182</v>
      </c>
      <c r="U4964" s="4">
        <v>-53.477634</v>
      </c>
      <c r="V4964" s="5">
        <f t="shared" si="1"/>
        <v>0</v>
      </c>
    </row>
    <row r="4965">
      <c r="D4965" s="4" t="s">
        <v>4984</v>
      </c>
      <c r="E4965" s="4" t="s">
        <v>3826</v>
      </c>
      <c r="F4965" s="4" t="s">
        <v>124</v>
      </c>
      <c r="G4965" s="4" t="s">
        <v>124</v>
      </c>
      <c r="H4965" s="4" t="s">
        <v>124</v>
      </c>
      <c r="I4965" s="4" t="s">
        <v>124</v>
      </c>
      <c r="J4965" s="4">
        <v>0.99986076</v>
      </c>
      <c r="K4965" s="4">
        <v>0.9999403</v>
      </c>
      <c r="L4965" s="4">
        <v>0.9996407</v>
      </c>
      <c r="M4965" s="4">
        <v>0.9930265</v>
      </c>
      <c r="N4965" s="4">
        <v>19.919285</v>
      </c>
      <c r="O4965" s="4">
        <v>17.034428</v>
      </c>
      <c r="P4965" s="4">
        <v>34.025677</v>
      </c>
      <c r="Q4965" s="4">
        <v>44.98006</v>
      </c>
      <c r="R4965" s="4">
        <v>0.5833807</v>
      </c>
      <c r="S4965" s="4">
        <v>58.200203</v>
      </c>
      <c r="T4965" s="4">
        <v>59.258522</v>
      </c>
      <c r="U4965" s="4">
        <v>24.62024</v>
      </c>
      <c r="V4965" s="5">
        <f t="shared" si="1"/>
        <v>0</v>
      </c>
    </row>
    <row r="4966">
      <c r="D4966" s="4" t="s">
        <v>4985</v>
      </c>
      <c r="E4966" s="4" t="s">
        <v>3826</v>
      </c>
      <c r="F4966" s="4" t="s">
        <v>124</v>
      </c>
      <c r="G4966" s="4" t="s">
        <v>124</v>
      </c>
      <c r="H4966" s="4" t="s">
        <v>124</v>
      </c>
      <c r="I4966" s="4" t="s">
        <v>124</v>
      </c>
      <c r="J4966" s="4">
        <v>0.9990102</v>
      </c>
      <c r="K4966" s="4">
        <v>0.99986625</v>
      </c>
      <c r="L4966" s="4">
        <v>0.9547028</v>
      </c>
      <c r="M4966" s="4">
        <v>0.98930013</v>
      </c>
      <c r="N4966" s="4">
        <v>29.561096</v>
      </c>
      <c r="O4966" s="4">
        <v>10.4534445</v>
      </c>
      <c r="P4966" s="4">
        <v>41.411156</v>
      </c>
      <c r="Q4966" s="4">
        <v>39.935024</v>
      </c>
      <c r="R4966" s="4">
        <v>36.694508</v>
      </c>
      <c r="S4966" s="4">
        <v>18.175522</v>
      </c>
      <c r="T4966" s="4">
        <v>41.378654</v>
      </c>
      <c r="U4966" s="4">
        <v>-22.906315</v>
      </c>
      <c r="V4966" s="5">
        <f t="shared" si="1"/>
        <v>0</v>
      </c>
    </row>
    <row r="4967">
      <c r="D4967" s="4" t="s">
        <v>4986</v>
      </c>
      <c r="E4967" s="4" t="s">
        <v>3826</v>
      </c>
      <c r="F4967" s="4" t="s">
        <v>124</v>
      </c>
      <c r="G4967" s="4" t="s">
        <v>124</v>
      </c>
      <c r="H4967" s="4" t="s">
        <v>124</v>
      </c>
      <c r="I4967" s="4" t="s">
        <v>124</v>
      </c>
      <c r="J4967" s="4">
        <v>0.9931029</v>
      </c>
      <c r="K4967" s="4">
        <v>0.9985253</v>
      </c>
      <c r="L4967" s="4">
        <v>0.9978248</v>
      </c>
      <c r="M4967" s="4">
        <v>0.99531484</v>
      </c>
      <c r="N4967" s="4">
        <v>117.41799</v>
      </c>
      <c r="O4967" s="4">
        <v>-0.8122323</v>
      </c>
      <c r="P4967" s="4">
        <v>62.224445</v>
      </c>
      <c r="Q4967" s="4">
        <v>14.449422</v>
      </c>
      <c r="R4967" s="4">
        <v>23.310127</v>
      </c>
      <c r="S4967" s="4">
        <v>-49.33991</v>
      </c>
      <c r="T4967" s="4">
        <v>-10.226049</v>
      </c>
      <c r="U4967" s="4">
        <v>-55.823364</v>
      </c>
      <c r="V4967" s="5">
        <f t="shared" si="1"/>
        <v>0</v>
      </c>
    </row>
    <row r="4968">
      <c r="D4968" s="4" t="s">
        <v>4987</v>
      </c>
      <c r="E4968" s="4" t="s">
        <v>3826</v>
      </c>
      <c r="F4968" s="4" t="s">
        <v>124</v>
      </c>
      <c r="G4968" s="4" t="s">
        <v>124</v>
      </c>
      <c r="H4968" s="4" t="s">
        <v>124</v>
      </c>
      <c r="I4968" s="4" t="s">
        <v>124</v>
      </c>
      <c r="J4968" s="4">
        <v>0.9999845</v>
      </c>
      <c r="K4968" s="4">
        <v>0.9999068</v>
      </c>
      <c r="L4968" s="4">
        <v>0.99999976</v>
      </c>
      <c r="M4968" s="4">
        <v>0.9987956</v>
      </c>
      <c r="N4968" s="4">
        <v>38.53375</v>
      </c>
      <c r="O4968" s="4">
        <v>14.175844</v>
      </c>
      <c r="P4968" s="4">
        <v>46.974422</v>
      </c>
      <c r="Q4968" s="4">
        <v>54.490944</v>
      </c>
      <c r="R4968" s="4">
        <v>42.441174</v>
      </c>
      <c r="S4968" s="4">
        <v>2.039362</v>
      </c>
      <c r="T4968" s="4">
        <v>0.67267275</v>
      </c>
      <c r="U4968" s="4">
        <v>-18.978537</v>
      </c>
      <c r="V4968" s="5">
        <f t="shared" si="1"/>
        <v>0</v>
      </c>
    </row>
    <row r="4969">
      <c r="D4969" s="4" t="s">
        <v>4988</v>
      </c>
      <c r="E4969" s="4" t="s">
        <v>3826</v>
      </c>
      <c r="F4969" s="4" t="s">
        <v>124</v>
      </c>
      <c r="G4969" s="4" t="s">
        <v>124</v>
      </c>
      <c r="H4969" s="4" t="s">
        <v>124</v>
      </c>
      <c r="I4969" s="4" t="s">
        <v>124</v>
      </c>
      <c r="J4969" s="4">
        <v>0.9638461</v>
      </c>
      <c r="K4969" s="4">
        <v>0.9795989</v>
      </c>
      <c r="L4969" s="4">
        <v>0.99842536</v>
      </c>
      <c r="M4969" s="4">
        <v>0.9881706</v>
      </c>
      <c r="N4969" s="4">
        <v>39.464233</v>
      </c>
      <c r="O4969" s="4">
        <v>-19.130507</v>
      </c>
      <c r="P4969" s="4">
        <v>17.703085</v>
      </c>
      <c r="Q4969" s="4">
        <v>-19.543533</v>
      </c>
      <c r="R4969" s="4">
        <v>35.13433</v>
      </c>
      <c r="S4969" s="4">
        <v>-37.58591</v>
      </c>
      <c r="T4969" s="4">
        <v>26.17747</v>
      </c>
      <c r="U4969" s="4">
        <v>-56.208145</v>
      </c>
      <c r="V4969" s="5">
        <f t="shared" si="1"/>
        <v>0</v>
      </c>
    </row>
    <row r="4970">
      <c r="D4970" s="4" t="s">
        <v>4989</v>
      </c>
      <c r="E4970" s="4" t="s">
        <v>3826</v>
      </c>
      <c r="F4970" s="4" t="s">
        <v>124</v>
      </c>
      <c r="G4970" s="4" t="s">
        <v>124</v>
      </c>
      <c r="H4970" s="4" t="s">
        <v>124</v>
      </c>
      <c r="I4970" s="4" t="s">
        <v>124</v>
      </c>
      <c r="J4970" s="4">
        <v>0.9964653</v>
      </c>
      <c r="K4970" s="4">
        <v>0.99955136</v>
      </c>
      <c r="L4970" s="4">
        <v>0.99998164</v>
      </c>
      <c r="M4970" s="4">
        <v>0.99904937</v>
      </c>
      <c r="N4970" s="4">
        <v>54.848297</v>
      </c>
      <c r="O4970" s="4">
        <v>-3.0486012</v>
      </c>
      <c r="P4970" s="4">
        <v>50.816742</v>
      </c>
      <c r="Q4970" s="4">
        <v>18.368969</v>
      </c>
      <c r="R4970" s="4">
        <v>14.148146</v>
      </c>
      <c r="S4970" s="4">
        <v>-4.025147</v>
      </c>
      <c r="T4970" s="4">
        <v>44.921085</v>
      </c>
      <c r="U4970" s="4">
        <v>-47.36184</v>
      </c>
      <c r="V4970" s="5">
        <f t="shared" si="1"/>
        <v>0</v>
      </c>
    </row>
    <row r="4971">
      <c r="D4971" s="4" t="s">
        <v>4990</v>
      </c>
      <c r="E4971" s="4" t="s">
        <v>3826</v>
      </c>
      <c r="F4971" s="4" t="s">
        <v>124</v>
      </c>
      <c r="G4971" s="4" t="s">
        <v>124</v>
      </c>
      <c r="H4971" s="4" t="s">
        <v>124</v>
      </c>
      <c r="I4971" s="4" t="s">
        <v>124</v>
      </c>
      <c r="J4971" s="4">
        <v>0.9993655</v>
      </c>
      <c r="K4971" s="4">
        <v>0.9999237</v>
      </c>
      <c r="L4971" s="4">
        <v>0.99999845</v>
      </c>
      <c r="M4971" s="4">
        <v>0.99441</v>
      </c>
      <c r="N4971" s="4">
        <v>115.595474</v>
      </c>
      <c r="O4971" s="4">
        <v>-7.487095</v>
      </c>
      <c r="P4971" s="4">
        <v>52.789703</v>
      </c>
      <c r="Q4971" s="4">
        <v>68.53223</v>
      </c>
      <c r="R4971" s="4">
        <v>2.4287875</v>
      </c>
      <c r="S4971" s="4">
        <v>-41.532894</v>
      </c>
      <c r="T4971" s="4">
        <v>-2.8997176</v>
      </c>
      <c r="U4971" s="4">
        <v>-40.722424</v>
      </c>
      <c r="V4971" s="5">
        <f t="shared" si="1"/>
        <v>0</v>
      </c>
    </row>
    <row r="4972">
      <c r="D4972" s="4" t="s">
        <v>4991</v>
      </c>
      <c r="E4972" s="4" t="s">
        <v>3826</v>
      </c>
      <c r="F4972" s="4" t="s">
        <v>124</v>
      </c>
      <c r="G4972" s="4" t="s">
        <v>124</v>
      </c>
      <c r="H4972" s="4" t="s">
        <v>124</v>
      </c>
      <c r="I4972" s="4" t="s">
        <v>124</v>
      </c>
      <c r="J4972" s="4">
        <v>0.97895586</v>
      </c>
      <c r="K4972" s="4">
        <v>0.99427754</v>
      </c>
      <c r="L4972" s="4">
        <v>0.9938543</v>
      </c>
      <c r="M4972" s="4">
        <v>0.99052936</v>
      </c>
      <c r="N4972" s="4">
        <v>34.04157</v>
      </c>
      <c r="O4972" s="4">
        <v>-4.8393216</v>
      </c>
      <c r="P4972" s="4">
        <v>41.413227</v>
      </c>
      <c r="Q4972" s="4">
        <v>18.587069</v>
      </c>
      <c r="R4972" s="4">
        <v>22.80983</v>
      </c>
      <c r="S4972" s="4">
        <v>0.2540288</v>
      </c>
      <c r="T4972" s="4">
        <v>34.169598</v>
      </c>
      <c r="U4972" s="4">
        <v>10.064549</v>
      </c>
      <c r="V4972" s="5">
        <f t="shared" si="1"/>
        <v>0</v>
      </c>
    </row>
    <row r="4973">
      <c r="D4973" s="4" t="s">
        <v>4992</v>
      </c>
      <c r="E4973" s="4" t="s">
        <v>3826</v>
      </c>
      <c r="F4973" s="4" t="s">
        <v>124</v>
      </c>
      <c r="G4973" s="4" t="s">
        <v>124</v>
      </c>
      <c r="H4973" s="4" t="s">
        <v>124</v>
      </c>
      <c r="I4973" s="4" t="s">
        <v>124</v>
      </c>
      <c r="J4973" s="4">
        <v>0.9999691</v>
      </c>
      <c r="K4973" s="4">
        <v>0.99953413</v>
      </c>
      <c r="L4973" s="4">
        <v>0.99867827</v>
      </c>
      <c r="M4973" s="4">
        <v>0.99457175</v>
      </c>
      <c r="N4973" s="4">
        <v>32.257404</v>
      </c>
      <c r="O4973" s="4">
        <v>23.076044</v>
      </c>
      <c r="P4973" s="4">
        <v>45.005756</v>
      </c>
      <c r="Q4973" s="4">
        <v>40.27415</v>
      </c>
      <c r="R4973" s="4">
        <v>39.84342</v>
      </c>
      <c r="S4973" s="4">
        <v>17.220627</v>
      </c>
      <c r="T4973" s="4">
        <v>46.66599</v>
      </c>
      <c r="U4973" s="4">
        <v>-20.456606</v>
      </c>
      <c r="V4973" s="5">
        <f t="shared" si="1"/>
        <v>0</v>
      </c>
    </row>
    <row r="4974">
      <c r="D4974" s="4" t="s">
        <v>4993</v>
      </c>
      <c r="E4974" s="4" t="s">
        <v>3826</v>
      </c>
      <c r="F4974" s="4" t="s">
        <v>124</v>
      </c>
      <c r="G4974" s="4" t="s">
        <v>124</v>
      </c>
      <c r="H4974" s="4" t="s">
        <v>124</v>
      </c>
      <c r="I4974" s="4" t="s">
        <v>124</v>
      </c>
      <c r="J4974" s="4">
        <v>0.9997031</v>
      </c>
      <c r="K4974" s="4">
        <v>0.9990626</v>
      </c>
      <c r="L4974" s="4">
        <v>0.99999</v>
      </c>
      <c r="M4974" s="4">
        <v>0.9966307</v>
      </c>
      <c r="N4974" s="4">
        <v>102.014275</v>
      </c>
      <c r="O4974" s="4">
        <v>-10.621404</v>
      </c>
      <c r="P4974" s="4">
        <v>48.707577</v>
      </c>
      <c r="Q4974" s="4">
        <v>59.609604</v>
      </c>
      <c r="R4974" s="4">
        <v>35.712452</v>
      </c>
      <c r="S4974" s="4">
        <v>-28.442152</v>
      </c>
      <c r="T4974" s="4">
        <v>-13.205696</v>
      </c>
      <c r="U4974" s="4">
        <v>-61.039825</v>
      </c>
      <c r="V4974" s="5">
        <f t="shared" si="1"/>
        <v>0</v>
      </c>
    </row>
    <row r="4975">
      <c r="D4975" s="4" t="s">
        <v>4994</v>
      </c>
      <c r="E4975" s="4" t="s">
        <v>3826</v>
      </c>
      <c r="F4975" s="4" t="s">
        <v>124</v>
      </c>
      <c r="G4975" s="4" t="s">
        <v>124</v>
      </c>
      <c r="H4975" s="4" t="s">
        <v>124</v>
      </c>
      <c r="I4975" s="4" t="s">
        <v>124</v>
      </c>
      <c r="J4975" s="4">
        <v>0.9970606</v>
      </c>
      <c r="K4975" s="4">
        <v>0.9988182</v>
      </c>
      <c r="L4975" s="4">
        <v>0.99919266</v>
      </c>
      <c r="M4975" s="4">
        <v>0.9933722</v>
      </c>
      <c r="N4975" s="4">
        <v>92.91353</v>
      </c>
      <c r="O4975" s="4">
        <v>-8.634372</v>
      </c>
      <c r="P4975" s="4">
        <v>62.007324</v>
      </c>
      <c r="Q4975" s="4">
        <v>11.320591</v>
      </c>
      <c r="R4975" s="4">
        <v>30.87631</v>
      </c>
      <c r="S4975" s="4">
        <v>-55.481514</v>
      </c>
      <c r="T4975" s="4">
        <v>-31.240936</v>
      </c>
      <c r="U4975" s="4">
        <v>-57.77014</v>
      </c>
      <c r="V4975" s="5">
        <f t="shared" si="1"/>
        <v>0</v>
      </c>
    </row>
    <row r="4976">
      <c r="D4976" s="4" t="s">
        <v>4995</v>
      </c>
      <c r="E4976" s="4" t="s">
        <v>3826</v>
      </c>
      <c r="F4976" s="4" t="s">
        <v>124</v>
      </c>
      <c r="G4976" s="4" t="s">
        <v>124</v>
      </c>
      <c r="H4976" s="4" t="s">
        <v>124</v>
      </c>
      <c r="I4976" s="4" t="s">
        <v>124</v>
      </c>
      <c r="J4976" s="4">
        <v>0.97302634</v>
      </c>
      <c r="K4976" s="4">
        <v>0.9953838</v>
      </c>
      <c r="L4976" s="4">
        <v>0.9980246</v>
      </c>
      <c r="M4976" s="4">
        <v>0.9092792</v>
      </c>
      <c r="N4976" s="4">
        <v>21.107866</v>
      </c>
      <c r="O4976" s="4">
        <v>0.62781656</v>
      </c>
      <c r="P4976" s="4">
        <v>37.953426</v>
      </c>
      <c r="Q4976" s="4">
        <v>-20.878677</v>
      </c>
      <c r="R4976" s="4">
        <v>37.470394</v>
      </c>
      <c r="S4976" s="4">
        <v>10.97996</v>
      </c>
      <c r="T4976" s="4">
        <v>-12.448973</v>
      </c>
      <c r="U4976" s="4">
        <v>-2.6595404</v>
      </c>
      <c r="V4976" s="5">
        <f t="shared" si="1"/>
        <v>0</v>
      </c>
    </row>
    <row r="4977">
      <c r="D4977" s="4" t="s">
        <v>4996</v>
      </c>
      <c r="E4977" s="4" t="s">
        <v>3826</v>
      </c>
      <c r="F4977" s="4" t="s">
        <v>124</v>
      </c>
      <c r="G4977" s="4" t="s">
        <v>124</v>
      </c>
      <c r="H4977" s="4" t="s">
        <v>124</v>
      </c>
      <c r="I4977" s="4" t="s">
        <v>124</v>
      </c>
      <c r="J4977" s="4">
        <v>0.7626723</v>
      </c>
      <c r="K4977" s="4">
        <v>0.9199996</v>
      </c>
      <c r="L4977" s="4">
        <v>0.99943024</v>
      </c>
      <c r="M4977" s="4">
        <v>0.99613476</v>
      </c>
      <c r="N4977" s="4">
        <v>14.870828</v>
      </c>
      <c r="O4977" s="4">
        <v>-12.80985</v>
      </c>
      <c r="P4977" s="4">
        <v>16.22546</v>
      </c>
      <c r="Q4977" s="4">
        <v>-49.749027</v>
      </c>
      <c r="R4977" s="4">
        <v>9.984804</v>
      </c>
      <c r="S4977" s="4">
        <v>-31.267372</v>
      </c>
      <c r="T4977" s="4">
        <v>-25.729668</v>
      </c>
      <c r="U4977" s="4">
        <v>-48.58508</v>
      </c>
      <c r="V4977" s="5">
        <f t="shared" si="1"/>
        <v>0</v>
      </c>
    </row>
    <row r="4978">
      <c r="D4978" s="4" t="s">
        <v>4997</v>
      </c>
      <c r="E4978" s="4" t="s">
        <v>3826</v>
      </c>
      <c r="F4978" s="4" t="s">
        <v>124</v>
      </c>
      <c r="G4978" s="4" t="s">
        <v>124</v>
      </c>
      <c r="H4978" s="4" t="s">
        <v>124</v>
      </c>
      <c r="I4978" s="4" t="s">
        <v>124</v>
      </c>
      <c r="J4978" s="4">
        <v>0.98219407</v>
      </c>
      <c r="K4978" s="4">
        <v>0.97724277</v>
      </c>
      <c r="L4978" s="4">
        <v>0.9999974</v>
      </c>
      <c r="M4978" s="4">
        <v>0.99621236</v>
      </c>
      <c r="N4978" s="4">
        <v>76.51132</v>
      </c>
      <c r="O4978" s="4">
        <v>-11.098134</v>
      </c>
      <c r="P4978" s="4">
        <v>23.869473</v>
      </c>
      <c r="Q4978" s="4">
        <v>2.913116</v>
      </c>
      <c r="R4978" s="4">
        <v>15.840928</v>
      </c>
      <c r="S4978" s="4">
        <v>-51.002926</v>
      </c>
      <c r="T4978" s="4">
        <v>-42.64638</v>
      </c>
      <c r="U4978" s="4">
        <v>-34.067318</v>
      </c>
      <c r="V4978" s="5">
        <f t="shared" si="1"/>
        <v>0</v>
      </c>
    </row>
    <row r="4979">
      <c r="D4979" s="4" t="s">
        <v>4998</v>
      </c>
      <c r="E4979" s="4" t="s">
        <v>3826</v>
      </c>
      <c r="F4979" s="4" t="s">
        <v>124</v>
      </c>
      <c r="G4979" s="4" t="s">
        <v>124</v>
      </c>
      <c r="H4979" s="4" t="s">
        <v>124</v>
      </c>
      <c r="I4979" s="4" t="s">
        <v>124</v>
      </c>
      <c r="J4979" s="4">
        <v>0.99340916</v>
      </c>
      <c r="K4979" s="4">
        <v>0.9998869</v>
      </c>
      <c r="L4979" s="4">
        <v>0.9998023</v>
      </c>
      <c r="M4979" s="4">
        <v>0.9999913</v>
      </c>
      <c r="N4979" s="4">
        <v>3.6889114</v>
      </c>
      <c r="O4979" s="4">
        <v>29.254997</v>
      </c>
      <c r="P4979" s="4">
        <v>35.820255</v>
      </c>
      <c r="Q4979" s="4">
        <v>40.101704</v>
      </c>
      <c r="R4979" s="4">
        <v>38.562763</v>
      </c>
      <c r="S4979" s="4">
        <v>19.675081</v>
      </c>
      <c r="T4979" s="4">
        <v>18.669743</v>
      </c>
      <c r="U4979" s="4">
        <v>8.439433</v>
      </c>
      <c r="V4979" s="5">
        <f t="shared" si="1"/>
        <v>0</v>
      </c>
    </row>
    <row r="4980">
      <c r="D4980" s="4" t="s">
        <v>4999</v>
      </c>
      <c r="E4980" s="4" t="s">
        <v>3826</v>
      </c>
      <c r="F4980" s="4" t="s">
        <v>124</v>
      </c>
      <c r="G4980" s="4" t="s">
        <v>124</v>
      </c>
      <c r="H4980" s="4" t="s">
        <v>124</v>
      </c>
      <c r="I4980" s="4" t="s">
        <v>124</v>
      </c>
      <c r="J4980" s="4">
        <v>0.99999905</v>
      </c>
      <c r="K4980" s="4">
        <v>0.9999273</v>
      </c>
      <c r="L4980" s="4">
        <v>0.99999726</v>
      </c>
      <c r="M4980" s="4">
        <v>0.9998895</v>
      </c>
      <c r="N4980" s="4">
        <v>92.321686</v>
      </c>
      <c r="O4980" s="4">
        <v>8.006551</v>
      </c>
      <c r="P4980" s="4">
        <v>55.799484</v>
      </c>
      <c r="Q4980" s="4">
        <v>56.506912</v>
      </c>
      <c r="R4980" s="4">
        <v>58.360947</v>
      </c>
      <c r="S4980" s="4">
        <v>-22.29115</v>
      </c>
      <c r="T4980" s="4">
        <v>22.957794</v>
      </c>
      <c r="U4980" s="4">
        <v>-67.17152</v>
      </c>
      <c r="V4980" s="5">
        <f t="shared" si="1"/>
        <v>0</v>
      </c>
    </row>
    <row r="4981">
      <c r="D4981" s="4" t="s">
        <v>5000</v>
      </c>
      <c r="E4981" s="4" t="s">
        <v>3826</v>
      </c>
      <c r="F4981" s="4" t="s">
        <v>124</v>
      </c>
      <c r="G4981" s="4" t="s">
        <v>124</v>
      </c>
      <c r="H4981" s="4" t="s">
        <v>124</v>
      </c>
      <c r="I4981" s="4" t="s">
        <v>124</v>
      </c>
      <c r="J4981" s="4">
        <v>0.99926466</v>
      </c>
      <c r="K4981" s="4">
        <v>0.9997906</v>
      </c>
      <c r="L4981" s="4">
        <v>0.999997</v>
      </c>
      <c r="M4981" s="4">
        <v>0.99906284</v>
      </c>
      <c r="N4981" s="4">
        <v>61.56812</v>
      </c>
      <c r="O4981" s="4">
        <v>-5.2059565</v>
      </c>
      <c r="P4981" s="4">
        <v>52.030853</v>
      </c>
      <c r="Q4981" s="4">
        <v>58.602985</v>
      </c>
      <c r="R4981" s="4">
        <v>38.9965</v>
      </c>
      <c r="S4981" s="4">
        <v>-4.0153446</v>
      </c>
      <c r="T4981" s="4">
        <v>29.7741</v>
      </c>
      <c r="U4981" s="4">
        <v>4.105791</v>
      </c>
      <c r="V4981" s="5">
        <f t="shared" si="1"/>
        <v>0</v>
      </c>
    </row>
    <row r="4982">
      <c r="D4982" s="4" t="s">
        <v>5001</v>
      </c>
      <c r="E4982" s="4" t="s">
        <v>3826</v>
      </c>
      <c r="F4982" s="4" t="s">
        <v>124</v>
      </c>
      <c r="G4982" s="4" t="s">
        <v>124</v>
      </c>
      <c r="H4982" s="4" t="s">
        <v>124</v>
      </c>
      <c r="I4982" s="4" t="s">
        <v>124</v>
      </c>
      <c r="J4982" s="4">
        <v>0.99996746</v>
      </c>
      <c r="K4982" s="4">
        <v>0.9912815</v>
      </c>
      <c r="L4982" s="4">
        <v>0.9997397</v>
      </c>
      <c r="M4982" s="4">
        <v>0.9994574</v>
      </c>
      <c r="N4982" s="4">
        <v>-2.9768727</v>
      </c>
      <c r="O4982" s="4">
        <v>53.324406</v>
      </c>
      <c r="P4982" s="4">
        <v>40.77082</v>
      </c>
      <c r="Q4982" s="4">
        <v>-37.25675</v>
      </c>
      <c r="R4982" s="4">
        <v>23.351507</v>
      </c>
      <c r="S4982" s="4">
        <v>48.131184</v>
      </c>
      <c r="T4982" s="4">
        <v>68.79692</v>
      </c>
      <c r="U4982" s="4">
        <v>11.748064</v>
      </c>
      <c r="V4982" s="5">
        <f t="shared" si="1"/>
        <v>0</v>
      </c>
    </row>
    <row r="4983">
      <c r="D4983" s="4" t="s">
        <v>5002</v>
      </c>
      <c r="E4983" s="4" t="s">
        <v>3826</v>
      </c>
      <c r="F4983" s="4" t="s">
        <v>124</v>
      </c>
      <c r="G4983" s="4" t="s">
        <v>124</v>
      </c>
      <c r="H4983" s="4" t="s">
        <v>124</v>
      </c>
      <c r="I4983" s="4" t="s">
        <v>124</v>
      </c>
      <c r="J4983" s="4">
        <v>0.52646023</v>
      </c>
      <c r="K4983" s="4">
        <v>0.9995123</v>
      </c>
      <c r="L4983" s="4">
        <v>0.99995863</v>
      </c>
      <c r="M4983" s="4">
        <v>0.7551354</v>
      </c>
      <c r="N4983" s="4">
        <v>-39.453014</v>
      </c>
      <c r="O4983" s="4">
        <v>17.597656</v>
      </c>
      <c r="P4983" s="4">
        <v>29.602486</v>
      </c>
      <c r="Q4983" s="4">
        <v>20.61642</v>
      </c>
      <c r="R4983" s="4">
        <v>48.2883</v>
      </c>
      <c r="S4983" s="4">
        <v>-16.561306</v>
      </c>
      <c r="T4983" s="4">
        <v>-2.2599618</v>
      </c>
      <c r="U4983" s="4">
        <v>13.723726</v>
      </c>
      <c r="V4983" s="5">
        <f t="shared" si="1"/>
        <v>0</v>
      </c>
    </row>
    <row r="4984">
      <c r="D4984" s="4" t="s">
        <v>5003</v>
      </c>
      <c r="E4984" s="4" t="s">
        <v>3826</v>
      </c>
      <c r="F4984" s="4" t="s">
        <v>124</v>
      </c>
      <c r="G4984" s="4" t="s">
        <v>124</v>
      </c>
      <c r="H4984" s="4" t="s">
        <v>124</v>
      </c>
      <c r="I4984" s="4" t="s">
        <v>124</v>
      </c>
      <c r="J4984" s="4">
        <v>0.9999994</v>
      </c>
      <c r="K4984" s="4">
        <v>0.9999492</v>
      </c>
      <c r="L4984" s="4">
        <v>0.9999989</v>
      </c>
      <c r="M4984" s="4">
        <v>0.9990702</v>
      </c>
      <c r="N4984" s="4">
        <v>-1.3788218</v>
      </c>
      <c r="O4984" s="4">
        <v>54.312973</v>
      </c>
      <c r="P4984" s="4">
        <v>56.705585</v>
      </c>
      <c r="Q4984" s="4">
        <v>71.899605</v>
      </c>
      <c r="R4984" s="4">
        <v>29.909878</v>
      </c>
      <c r="S4984" s="4">
        <v>46.239014</v>
      </c>
      <c r="T4984" s="4">
        <v>71.192154</v>
      </c>
      <c r="U4984" s="4">
        <v>9.087828</v>
      </c>
      <c r="V4984" s="5">
        <f t="shared" si="1"/>
        <v>0</v>
      </c>
    </row>
    <row r="4985">
      <c r="D4985" s="4" t="s">
        <v>5004</v>
      </c>
      <c r="E4985" s="4" t="s">
        <v>3826</v>
      </c>
      <c r="F4985" s="4" t="s">
        <v>124</v>
      </c>
      <c r="G4985" s="4" t="s">
        <v>124</v>
      </c>
      <c r="H4985" s="4" t="s">
        <v>124</v>
      </c>
      <c r="I4985" s="4" t="s">
        <v>124</v>
      </c>
      <c r="J4985" s="4">
        <v>0.91008466</v>
      </c>
      <c r="K4985" s="4">
        <v>0.99891484</v>
      </c>
      <c r="L4985" s="4">
        <v>0.9999628</v>
      </c>
      <c r="M4985" s="4">
        <v>0.99726546</v>
      </c>
      <c r="N4985" s="4">
        <v>47.61966</v>
      </c>
      <c r="O4985" s="4">
        <v>-6.754856</v>
      </c>
      <c r="P4985" s="4">
        <v>29.242586</v>
      </c>
      <c r="Q4985" s="4">
        <v>18.422998</v>
      </c>
      <c r="R4985" s="4">
        <v>22.0867</v>
      </c>
      <c r="S4985" s="4">
        <v>-15.225249</v>
      </c>
      <c r="T4985" s="4">
        <v>-4.771017</v>
      </c>
      <c r="U4985" s="4">
        <v>-58.13479</v>
      </c>
      <c r="V4985" s="5">
        <f t="shared" si="1"/>
        <v>0</v>
      </c>
    </row>
    <row r="4986">
      <c r="D4986" s="4" t="s">
        <v>5005</v>
      </c>
      <c r="E4986" s="4" t="s">
        <v>3826</v>
      </c>
      <c r="F4986" s="4" t="s">
        <v>124</v>
      </c>
      <c r="G4986" s="4" t="s">
        <v>124</v>
      </c>
      <c r="H4986" s="4" t="s">
        <v>124</v>
      </c>
      <c r="I4986" s="4" t="s">
        <v>124</v>
      </c>
      <c r="J4986" s="4">
        <v>0.9981688</v>
      </c>
      <c r="K4986" s="4">
        <v>0.99957496</v>
      </c>
      <c r="L4986" s="4">
        <v>0.9955687</v>
      </c>
      <c r="M4986" s="4">
        <v>0.9857421</v>
      </c>
      <c r="N4986" s="4">
        <v>36.407402</v>
      </c>
      <c r="O4986" s="4">
        <v>8.768408</v>
      </c>
      <c r="P4986" s="4">
        <v>39.39573</v>
      </c>
      <c r="Q4986" s="4">
        <v>33.463142</v>
      </c>
      <c r="R4986" s="4">
        <v>24.826548</v>
      </c>
      <c r="S4986" s="4">
        <v>-2.5144768</v>
      </c>
      <c r="T4986" s="4">
        <v>-3.2998703</v>
      </c>
      <c r="U4986" s="4">
        <v>-23.12035</v>
      </c>
      <c r="V4986" s="5">
        <f t="shared" si="1"/>
        <v>0</v>
      </c>
    </row>
    <row r="4987">
      <c r="D4987" s="4" t="s">
        <v>5006</v>
      </c>
      <c r="E4987" s="4" t="s">
        <v>3826</v>
      </c>
      <c r="F4987" s="4" t="s">
        <v>124</v>
      </c>
      <c r="G4987" s="4" t="s">
        <v>124</v>
      </c>
      <c r="H4987" s="4" t="s">
        <v>124</v>
      </c>
      <c r="I4987" s="4" t="s">
        <v>124</v>
      </c>
      <c r="J4987" s="4">
        <v>0.9999746</v>
      </c>
      <c r="K4987" s="4">
        <v>0.9995092</v>
      </c>
      <c r="L4987" s="4">
        <v>0.99781054</v>
      </c>
      <c r="M4987" s="4">
        <v>0.99000835</v>
      </c>
      <c r="N4987" s="4">
        <v>32.969585</v>
      </c>
      <c r="O4987" s="4">
        <v>25.563185</v>
      </c>
      <c r="P4987" s="4">
        <v>43.50482</v>
      </c>
      <c r="Q4987" s="4">
        <v>28.703579</v>
      </c>
      <c r="R4987" s="4">
        <v>25.946758</v>
      </c>
      <c r="S4987" s="4">
        <v>33.200832</v>
      </c>
      <c r="T4987" s="4">
        <v>54.574833</v>
      </c>
      <c r="U4987" s="4">
        <v>-6.0951724</v>
      </c>
      <c r="V4987" s="5">
        <f t="shared" si="1"/>
        <v>0</v>
      </c>
    </row>
    <row r="4988">
      <c r="D4988" s="4" t="s">
        <v>5007</v>
      </c>
      <c r="E4988" s="4" t="s">
        <v>3826</v>
      </c>
      <c r="F4988" s="4" t="s">
        <v>124</v>
      </c>
      <c r="G4988" s="4" t="s">
        <v>124</v>
      </c>
      <c r="H4988" s="4" t="s">
        <v>124</v>
      </c>
      <c r="I4988" s="4" t="s">
        <v>124</v>
      </c>
      <c r="J4988" s="4">
        <v>0.97294116</v>
      </c>
      <c r="K4988" s="4">
        <v>0.9987154</v>
      </c>
      <c r="L4988" s="4">
        <v>0.99973136</v>
      </c>
      <c r="M4988" s="4">
        <v>0.9469575</v>
      </c>
      <c r="N4988" s="4">
        <v>57.570717</v>
      </c>
      <c r="O4988" s="4">
        <v>-22.718895</v>
      </c>
      <c r="P4988" s="4">
        <v>61.10519</v>
      </c>
      <c r="Q4988" s="4">
        <v>-5.668706</v>
      </c>
      <c r="R4988" s="4">
        <v>33.369125</v>
      </c>
      <c r="S4988" s="4">
        <v>-59.4034</v>
      </c>
      <c r="T4988" s="4">
        <v>-33.468117</v>
      </c>
      <c r="U4988" s="4">
        <v>-37.5343</v>
      </c>
      <c r="V4988" s="5">
        <f t="shared" si="1"/>
        <v>0</v>
      </c>
    </row>
    <row r="4989">
      <c r="D4989" s="4" t="s">
        <v>5008</v>
      </c>
      <c r="E4989" s="4" t="s">
        <v>3826</v>
      </c>
      <c r="F4989" s="4" t="s">
        <v>124</v>
      </c>
      <c r="G4989" s="4" t="s">
        <v>124</v>
      </c>
      <c r="H4989" s="4" t="s">
        <v>124</v>
      </c>
      <c r="I4989" s="4" t="s">
        <v>124</v>
      </c>
      <c r="J4989" s="4">
        <v>0.99996686</v>
      </c>
      <c r="K4989" s="4">
        <v>0.9995442</v>
      </c>
      <c r="L4989" s="4">
        <v>0.9999857</v>
      </c>
      <c r="M4989" s="4">
        <v>0.9965276</v>
      </c>
      <c r="N4989" s="4">
        <v>28.355</v>
      </c>
      <c r="O4989" s="4">
        <v>-1.6290145</v>
      </c>
      <c r="P4989" s="4">
        <v>38.45875</v>
      </c>
      <c r="Q4989" s="4">
        <v>43.718544</v>
      </c>
      <c r="R4989" s="4">
        <v>24.834219</v>
      </c>
      <c r="S4989" s="4">
        <v>-6.8175344</v>
      </c>
      <c r="T4989" s="4">
        <v>42.818634</v>
      </c>
      <c r="U4989" s="4">
        <v>-27.21224</v>
      </c>
      <c r="V4989" s="5">
        <f t="shared" si="1"/>
        <v>0</v>
      </c>
    </row>
    <row r="4990">
      <c r="D4990" s="4" t="s">
        <v>5009</v>
      </c>
      <c r="E4990" s="4" t="s">
        <v>3826</v>
      </c>
      <c r="F4990" s="4" t="s">
        <v>124</v>
      </c>
      <c r="G4990" s="4" t="s">
        <v>124</v>
      </c>
      <c r="H4990" s="4" t="s">
        <v>124</v>
      </c>
      <c r="I4990" s="4" t="s">
        <v>124</v>
      </c>
      <c r="J4990" s="4">
        <v>0.99985087</v>
      </c>
      <c r="K4990" s="4">
        <v>0.9999839</v>
      </c>
      <c r="L4990" s="4">
        <v>0.99947435</v>
      </c>
      <c r="M4990" s="4">
        <v>0.98869705</v>
      </c>
      <c r="N4990" s="4">
        <v>34.234917</v>
      </c>
      <c r="O4990" s="4">
        <v>18.20695</v>
      </c>
      <c r="P4990" s="4">
        <v>42.934418</v>
      </c>
      <c r="Q4990" s="4">
        <v>49.530945</v>
      </c>
      <c r="R4990" s="4">
        <v>33.650387</v>
      </c>
      <c r="S4990" s="4">
        <v>29.933142</v>
      </c>
      <c r="T4990" s="4">
        <v>46.794456</v>
      </c>
      <c r="U4990" s="4">
        <v>-15.923688</v>
      </c>
      <c r="V4990" s="5">
        <f t="shared" si="1"/>
        <v>0</v>
      </c>
    </row>
    <row r="4991">
      <c r="D4991" s="4" t="s">
        <v>5010</v>
      </c>
      <c r="E4991" s="4" t="s">
        <v>3826</v>
      </c>
      <c r="F4991" s="4" t="s">
        <v>124</v>
      </c>
      <c r="G4991" s="4" t="s">
        <v>124</v>
      </c>
      <c r="H4991" s="4" t="s">
        <v>124</v>
      </c>
      <c r="I4991" s="4" t="s">
        <v>124</v>
      </c>
      <c r="J4991" s="4">
        <v>0.9999012</v>
      </c>
      <c r="K4991" s="4">
        <v>0.9997694</v>
      </c>
      <c r="L4991" s="4">
        <v>0.9999465</v>
      </c>
      <c r="M4991" s="4">
        <v>0.9990388</v>
      </c>
      <c r="N4991" s="4">
        <v>65.10806</v>
      </c>
      <c r="O4991" s="4">
        <v>-0.74142474</v>
      </c>
      <c r="P4991" s="4">
        <v>53.381954</v>
      </c>
      <c r="Q4991" s="4">
        <v>49.65498</v>
      </c>
      <c r="R4991" s="4">
        <v>39.2852</v>
      </c>
      <c r="S4991" s="4">
        <v>-16.127626</v>
      </c>
      <c r="T4991" s="4">
        <v>26.014368</v>
      </c>
      <c r="U4991" s="4">
        <v>-63.87842</v>
      </c>
      <c r="V4991" s="5">
        <f t="shared" si="1"/>
        <v>0</v>
      </c>
    </row>
    <row r="4992">
      <c r="D4992" s="4" t="s">
        <v>5011</v>
      </c>
      <c r="E4992" s="4" t="s">
        <v>3826</v>
      </c>
      <c r="F4992" s="4" t="s">
        <v>124</v>
      </c>
      <c r="G4992" s="4" t="s">
        <v>124</v>
      </c>
      <c r="H4992" s="4" t="s">
        <v>124</v>
      </c>
      <c r="I4992" s="4" t="s">
        <v>124</v>
      </c>
      <c r="J4992" s="4">
        <v>0.99996734</v>
      </c>
      <c r="K4992" s="4">
        <v>0.9992798</v>
      </c>
      <c r="L4992" s="4">
        <v>0.99991155</v>
      </c>
      <c r="M4992" s="4">
        <v>0.9972664</v>
      </c>
      <c r="N4992" s="4">
        <v>-12.143617</v>
      </c>
      <c r="O4992" s="4">
        <v>61.40877</v>
      </c>
      <c r="P4992" s="4">
        <v>41.233944</v>
      </c>
      <c r="Q4992" s="4">
        <v>-1.3516304</v>
      </c>
      <c r="R4992" s="4">
        <v>22.38977</v>
      </c>
      <c r="S4992" s="4">
        <v>45.76025</v>
      </c>
      <c r="T4992" s="4">
        <v>69.755974</v>
      </c>
      <c r="U4992" s="4">
        <v>14.234283</v>
      </c>
      <c r="V4992" s="5">
        <f t="shared" si="1"/>
        <v>0</v>
      </c>
    </row>
    <row r="4993">
      <c r="D4993" s="4" t="s">
        <v>5012</v>
      </c>
      <c r="E4993" s="4" t="s">
        <v>3826</v>
      </c>
      <c r="F4993" s="4" t="s">
        <v>124</v>
      </c>
      <c r="G4993" s="4" t="s">
        <v>124</v>
      </c>
      <c r="H4993" s="4" t="s">
        <v>124</v>
      </c>
      <c r="I4993" s="4" t="s">
        <v>124</v>
      </c>
      <c r="J4993" s="4">
        <v>0.9999443</v>
      </c>
      <c r="K4993" s="4">
        <v>0.9996351</v>
      </c>
      <c r="L4993" s="4">
        <v>1.0</v>
      </c>
      <c r="M4993" s="4">
        <v>0.99964917</v>
      </c>
      <c r="N4993" s="4">
        <v>114.307236</v>
      </c>
      <c r="O4993" s="4">
        <v>-7.993282</v>
      </c>
      <c r="P4993" s="4">
        <v>51.874165</v>
      </c>
      <c r="Q4993" s="4">
        <v>64.4548</v>
      </c>
      <c r="R4993" s="4">
        <v>56.494877</v>
      </c>
      <c r="S4993" s="4">
        <v>-20.850847</v>
      </c>
      <c r="T4993" s="4">
        <v>19.237274</v>
      </c>
      <c r="U4993" s="4">
        <v>-65.96953</v>
      </c>
      <c r="V4993" s="5">
        <f t="shared" si="1"/>
        <v>0</v>
      </c>
    </row>
    <row r="4994">
      <c r="D4994" s="4" t="s">
        <v>5013</v>
      </c>
      <c r="E4994" s="4" t="s">
        <v>3826</v>
      </c>
      <c r="F4994" s="4" t="s">
        <v>124</v>
      </c>
      <c r="G4994" s="4" t="s">
        <v>124</v>
      </c>
      <c r="H4994" s="4" t="s">
        <v>124</v>
      </c>
      <c r="I4994" s="4" t="s">
        <v>124</v>
      </c>
      <c r="J4994" s="4">
        <v>0.99659795</v>
      </c>
      <c r="K4994" s="4">
        <v>0.9995524</v>
      </c>
      <c r="L4994" s="4">
        <v>0.6928061</v>
      </c>
      <c r="M4994" s="4">
        <v>0.8657992</v>
      </c>
      <c r="N4994" s="4">
        <v>11.230831</v>
      </c>
      <c r="O4994" s="4">
        <v>21.470032</v>
      </c>
      <c r="P4994" s="4">
        <v>58.76691</v>
      </c>
      <c r="Q4994" s="4">
        <v>-27.26223</v>
      </c>
      <c r="R4994" s="4">
        <v>-20.307621</v>
      </c>
      <c r="S4994" s="4">
        <v>42.3542</v>
      </c>
      <c r="T4994" s="4">
        <v>13.962382</v>
      </c>
      <c r="U4994" s="4">
        <v>26.405828</v>
      </c>
      <c r="V4994" s="5">
        <f t="shared" si="1"/>
        <v>0</v>
      </c>
    </row>
    <row r="4995">
      <c r="D4995" s="4" t="s">
        <v>5014</v>
      </c>
      <c r="E4995" s="4" t="s">
        <v>3826</v>
      </c>
      <c r="F4995" s="4" t="s">
        <v>124</v>
      </c>
      <c r="G4995" s="4" t="s">
        <v>124</v>
      </c>
      <c r="H4995" s="4" t="s">
        <v>124</v>
      </c>
      <c r="I4995" s="4" t="s">
        <v>124</v>
      </c>
      <c r="J4995" s="4">
        <v>0.99754024</v>
      </c>
      <c r="K4995" s="4">
        <v>0.9595217</v>
      </c>
      <c r="L4995" s="4">
        <v>0.9993241</v>
      </c>
      <c r="M4995" s="4">
        <v>0.9998591</v>
      </c>
      <c r="N4995" s="4">
        <v>52.260223</v>
      </c>
      <c r="O4995" s="4">
        <v>13.611811</v>
      </c>
      <c r="P4995" s="4">
        <v>18.414392</v>
      </c>
      <c r="Q4995" s="4">
        <v>-31.780722</v>
      </c>
      <c r="R4995" s="4">
        <v>30.544798</v>
      </c>
      <c r="S4995" s="4">
        <v>13.59973</v>
      </c>
      <c r="T4995" s="4">
        <v>49.721035</v>
      </c>
      <c r="U4995" s="4">
        <v>-8.311673</v>
      </c>
      <c r="V4995" s="5">
        <f t="shared" si="1"/>
        <v>0</v>
      </c>
    </row>
    <row r="4996">
      <c r="D4996" s="4" t="s">
        <v>5015</v>
      </c>
      <c r="E4996" s="4" t="s">
        <v>3826</v>
      </c>
      <c r="F4996" s="4" t="s">
        <v>124</v>
      </c>
      <c r="G4996" s="4" t="s">
        <v>124</v>
      </c>
      <c r="H4996" s="4" t="s">
        <v>124</v>
      </c>
      <c r="I4996" s="4" t="s">
        <v>124</v>
      </c>
      <c r="J4996" s="4">
        <v>0.83188653</v>
      </c>
      <c r="K4996" s="4">
        <v>0.9071202</v>
      </c>
      <c r="L4996" s="4">
        <v>0.7811474</v>
      </c>
      <c r="M4996" s="4">
        <v>0.7950112</v>
      </c>
      <c r="N4996" s="4">
        <v>3.983253</v>
      </c>
      <c r="O4996" s="4">
        <v>-15.742633</v>
      </c>
      <c r="P4996" s="4">
        <v>6.541978</v>
      </c>
      <c r="Q4996" s="4">
        <v>-44.64525</v>
      </c>
      <c r="R4996" s="4">
        <v>11.781174</v>
      </c>
      <c r="S4996" s="4">
        <v>-20.185083</v>
      </c>
      <c r="T4996" s="4">
        <v>4.6908817</v>
      </c>
      <c r="U4996" s="4">
        <v>1.0032662</v>
      </c>
      <c r="V4996" s="5">
        <f t="shared" si="1"/>
        <v>0</v>
      </c>
    </row>
    <row r="4997">
      <c r="D4997" s="4" t="s">
        <v>5016</v>
      </c>
      <c r="E4997" s="4" t="s">
        <v>3826</v>
      </c>
      <c r="F4997" s="4" t="s">
        <v>124</v>
      </c>
      <c r="G4997" s="4" t="s">
        <v>124</v>
      </c>
      <c r="H4997" s="4" t="s">
        <v>124</v>
      </c>
      <c r="I4997" s="4" t="s">
        <v>124</v>
      </c>
      <c r="J4997" s="4">
        <v>0.99997437</v>
      </c>
      <c r="K4997" s="4">
        <v>0.9999583</v>
      </c>
      <c r="L4997" s="4">
        <v>0.9999807</v>
      </c>
      <c r="M4997" s="4">
        <v>0.99222976</v>
      </c>
      <c r="N4997" s="4">
        <v>65.761086</v>
      </c>
      <c r="O4997" s="4">
        <v>13.241889</v>
      </c>
      <c r="P4997" s="4">
        <v>41.98687</v>
      </c>
      <c r="Q4997" s="4">
        <v>43.89481</v>
      </c>
      <c r="R4997" s="4">
        <v>43.533424</v>
      </c>
      <c r="S4997" s="4">
        <v>3.6271272</v>
      </c>
      <c r="T4997" s="4">
        <v>40.414436</v>
      </c>
      <c r="U4997" s="4">
        <v>-29.854362</v>
      </c>
      <c r="V4997" s="5">
        <f t="shared" si="1"/>
        <v>0</v>
      </c>
    </row>
    <row r="4998">
      <c r="D4998" s="4" t="s">
        <v>5017</v>
      </c>
      <c r="E4998" s="4" t="s">
        <v>3826</v>
      </c>
      <c r="F4998" s="4" t="s">
        <v>124</v>
      </c>
      <c r="G4998" s="4" t="s">
        <v>124</v>
      </c>
      <c r="H4998" s="4" t="s">
        <v>124</v>
      </c>
      <c r="I4998" s="4" t="s">
        <v>124</v>
      </c>
      <c r="J4998" s="4">
        <v>0.99277675</v>
      </c>
      <c r="K4998" s="4">
        <v>0.82896787</v>
      </c>
      <c r="L4998" s="4">
        <v>0.9913976</v>
      </c>
      <c r="M4998" s="4">
        <v>0.9809232</v>
      </c>
      <c r="N4998" s="4">
        <v>11.261456</v>
      </c>
      <c r="O4998" s="4">
        <v>26.169418</v>
      </c>
      <c r="P4998" s="4">
        <v>-0.23043567</v>
      </c>
      <c r="Q4998" s="4">
        <v>-50.63658</v>
      </c>
      <c r="R4998" s="4">
        <v>41.892727</v>
      </c>
      <c r="S4998" s="4">
        <v>32.254387</v>
      </c>
      <c r="T4998" s="4">
        <v>61.521286</v>
      </c>
      <c r="U4998" s="4">
        <v>-15.308416</v>
      </c>
      <c r="V4998" s="5">
        <f t="shared" si="1"/>
        <v>0</v>
      </c>
    </row>
    <row r="4999">
      <c r="D4999" s="4" t="s">
        <v>5018</v>
      </c>
      <c r="E4999" s="4" t="s">
        <v>3826</v>
      </c>
      <c r="F4999" s="4" t="s">
        <v>124</v>
      </c>
      <c r="G4999" s="4" t="s">
        <v>124</v>
      </c>
      <c r="H4999" s="4" t="s">
        <v>124</v>
      </c>
      <c r="I4999" s="4" t="s">
        <v>124</v>
      </c>
      <c r="J4999" s="4">
        <v>0.99963033</v>
      </c>
      <c r="K4999" s="4">
        <v>0.99384767</v>
      </c>
      <c r="L4999" s="4">
        <v>0.99822706</v>
      </c>
      <c r="M4999" s="4">
        <v>0.99393857</v>
      </c>
      <c r="N4999" s="4">
        <v>-9.911913</v>
      </c>
      <c r="O4999" s="4">
        <v>62.21991</v>
      </c>
      <c r="P4999" s="4">
        <v>40.14166</v>
      </c>
      <c r="Q4999" s="4">
        <v>-1.918018</v>
      </c>
      <c r="R4999" s="4">
        <v>18.838501</v>
      </c>
      <c r="S4999" s="4">
        <v>47.825077</v>
      </c>
      <c r="T4999" s="4">
        <v>61.838573</v>
      </c>
      <c r="U4999" s="4">
        <v>13.019349</v>
      </c>
      <c r="V4999" s="5">
        <f t="shared" si="1"/>
        <v>0</v>
      </c>
    </row>
    <row r="5000">
      <c r="D5000" s="4" t="s">
        <v>5019</v>
      </c>
      <c r="E5000" s="4" t="s">
        <v>3826</v>
      </c>
      <c r="F5000" s="4" t="s">
        <v>124</v>
      </c>
      <c r="G5000" s="4" t="s">
        <v>124</v>
      </c>
      <c r="H5000" s="4" t="s">
        <v>124</v>
      </c>
      <c r="I5000" s="4" t="s">
        <v>124</v>
      </c>
      <c r="J5000" s="4">
        <v>0.99904627</v>
      </c>
      <c r="K5000" s="4">
        <v>0.9972537</v>
      </c>
      <c r="L5000" s="4">
        <v>0.9994742</v>
      </c>
      <c r="M5000" s="4">
        <v>0.9997131</v>
      </c>
      <c r="N5000" s="4">
        <v>64.39861</v>
      </c>
      <c r="O5000" s="4">
        <v>3.3256083</v>
      </c>
      <c r="P5000" s="4">
        <v>40.969643</v>
      </c>
      <c r="Q5000" s="4">
        <v>14.221542</v>
      </c>
      <c r="R5000" s="4">
        <v>-9.977629</v>
      </c>
      <c r="S5000" s="4">
        <v>-43.44143</v>
      </c>
      <c r="T5000" s="4">
        <v>3.8781981</v>
      </c>
      <c r="U5000" s="4">
        <v>-35.22716</v>
      </c>
      <c r="V5000" s="5">
        <f t="shared" si="1"/>
        <v>0</v>
      </c>
    </row>
    <row r="5001">
      <c r="D5001" s="4" t="s">
        <v>5020</v>
      </c>
      <c r="E5001" s="4" t="s">
        <v>3826</v>
      </c>
      <c r="F5001" s="4" t="s">
        <v>124</v>
      </c>
      <c r="G5001" s="4" t="s">
        <v>124</v>
      </c>
      <c r="H5001" s="4" t="s">
        <v>124</v>
      </c>
      <c r="I5001" s="4" t="s">
        <v>124</v>
      </c>
      <c r="J5001" s="4">
        <v>0.9577952</v>
      </c>
      <c r="K5001" s="4">
        <v>0.99308914</v>
      </c>
      <c r="L5001" s="4">
        <v>0.9998846</v>
      </c>
      <c r="M5001" s="4">
        <v>0.9976272</v>
      </c>
      <c r="N5001" s="4">
        <v>50.934628</v>
      </c>
      <c r="O5001" s="4">
        <v>-15.236268</v>
      </c>
      <c r="P5001" s="4">
        <v>23.235434</v>
      </c>
      <c r="Q5001" s="4">
        <v>9.250175</v>
      </c>
      <c r="R5001" s="4">
        <v>11.46511</v>
      </c>
      <c r="S5001" s="4">
        <v>-48.87067</v>
      </c>
      <c r="T5001" s="4">
        <v>-47.127266</v>
      </c>
      <c r="U5001" s="4">
        <v>-33.867283</v>
      </c>
      <c r="V5001" s="5">
        <f t="shared" si="1"/>
        <v>0</v>
      </c>
    </row>
    <row r="5002">
      <c r="D5002" s="4" t="s">
        <v>5021</v>
      </c>
      <c r="E5002" s="4" t="s">
        <v>3826</v>
      </c>
      <c r="F5002" s="4" t="s">
        <v>124</v>
      </c>
      <c r="G5002" s="4" t="s">
        <v>124</v>
      </c>
      <c r="H5002" s="4" t="s">
        <v>124</v>
      </c>
      <c r="I5002" s="4" t="s">
        <v>124</v>
      </c>
      <c r="J5002" s="4">
        <v>0.999982</v>
      </c>
      <c r="K5002" s="4">
        <v>0.99971515</v>
      </c>
      <c r="L5002" s="4">
        <v>0.9997009</v>
      </c>
      <c r="M5002" s="4">
        <v>0.9641751</v>
      </c>
      <c r="N5002" s="4">
        <v>15.740984</v>
      </c>
      <c r="O5002" s="4">
        <v>23.677769</v>
      </c>
      <c r="P5002" s="4">
        <v>57.7182</v>
      </c>
      <c r="Q5002" s="4">
        <v>-23.524548</v>
      </c>
      <c r="R5002" s="4">
        <v>10.310237</v>
      </c>
      <c r="S5002" s="4">
        <v>-12.889358</v>
      </c>
      <c r="T5002" s="4">
        <v>-13.301409</v>
      </c>
      <c r="U5002" s="4">
        <v>-33.94085</v>
      </c>
      <c r="V5002" s="5">
        <f t="shared" si="1"/>
        <v>0</v>
      </c>
    </row>
    <row r="5003">
      <c r="D5003" s="4" t="s">
        <v>5022</v>
      </c>
      <c r="E5003" s="4" t="s">
        <v>3826</v>
      </c>
      <c r="F5003" s="4" t="s">
        <v>124</v>
      </c>
      <c r="G5003" s="4" t="s">
        <v>124</v>
      </c>
      <c r="H5003" s="4" t="s">
        <v>124</v>
      </c>
      <c r="I5003" s="4" t="s">
        <v>124</v>
      </c>
      <c r="J5003" s="4">
        <v>0.99304706</v>
      </c>
      <c r="K5003" s="4">
        <v>0.99754274</v>
      </c>
      <c r="L5003" s="4">
        <v>0.99950254</v>
      </c>
      <c r="M5003" s="4">
        <v>0.99725</v>
      </c>
      <c r="N5003" s="4">
        <v>47.039417</v>
      </c>
      <c r="O5003" s="4">
        <v>-7.0151362</v>
      </c>
      <c r="P5003" s="4">
        <v>46.255875</v>
      </c>
      <c r="Q5003" s="4">
        <v>14.844023</v>
      </c>
      <c r="R5003" s="4">
        <v>42.882133</v>
      </c>
      <c r="S5003" s="4">
        <v>12.314004</v>
      </c>
      <c r="T5003" s="4">
        <v>39.47132</v>
      </c>
      <c r="U5003" s="4">
        <v>-41.12798</v>
      </c>
      <c r="V5003" s="5">
        <f t="shared" si="1"/>
        <v>0</v>
      </c>
    </row>
    <row r="5004">
      <c r="D5004" s="4" t="s">
        <v>5023</v>
      </c>
      <c r="E5004" s="4" t="s">
        <v>3826</v>
      </c>
      <c r="F5004" s="4" t="s">
        <v>124</v>
      </c>
      <c r="G5004" s="4" t="s">
        <v>124</v>
      </c>
      <c r="H5004" s="4" t="s">
        <v>124</v>
      </c>
      <c r="I5004" s="4" t="s">
        <v>124</v>
      </c>
      <c r="J5004" s="4">
        <v>0.95419145</v>
      </c>
      <c r="K5004" s="4">
        <v>0.97458255</v>
      </c>
      <c r="L5004" s="4">
        <v>0.9480963</v>
      </c>
      <c r="M5004" s="4">
        <v>0.7806405</v>
      </c>
      <c r="N5004" s="4">
        <v>-22.80089</v>
      </c>
      <c r="O5004" s="4">
        <v>-27.505245</v>
      </c>
      <c r="P5004" s="4">
        <v>20.504692</v>
      </c>
      <c r="Q5004" s="4">
        <v>-66.40402</v>
      </c>
      <c r="R5004" s="4">
        <v>-5.546384</v>
      </c>
      <c r="S5004" s="4">
        <v>-11.1242895</v>
      </c>
      <c r="T5004" s="4">
        <v>-38.263996</v>
      </c>
      <c r="U5004" s="4">
        <v>-3.3217149</v>
      </c>
      <c r="V5004" s="5">
        <f t="shared" si="1"/>
        <v>0</v>
      </c>
    </row>
    <row r="5005">
      <c r="D5005" s="4" t="s">
        <v>5024</v>
      </c>
      <c r="E5005" s="4" t="s">
        <v>3826</v>
      </c>
      <c r="F5005" s="4" t="s">
        <v>124</v>
      </c>
      <c r="G5005" s="4" t="s">
        <v>124</v>
      </c>
      <c r="H5005" s="4" t="s">
        <v>124</v>
      </c>
      <c r="I5005" s="4" t="s">
        <v>124</v>
      </c>
      <c r="J5005" s="4">
        <v>0.9997428</v>
      </c>
      <c r="K5005" s="4">
        <v>0.985669</v>
      </c>
      <c r="L5005" s="4">
        <v>0.9999263</v>
      </c>
      <c r="M5005" s="4">
        <v>0.9996043</v>
      </c>
      <c r="N5005" s="4">
        <v>32.095306</v>
      </c>
      <c r="O5005" s="4">
        <v>7.1006203</v>
      </c>
      <c r="P5005" s="4">
        <v>16.375935</v>
      </c>
      <c r="Q5005" s="4">
        <v>-27.920454</v>
      </c>
      <c r="R5005" s="4">
        <v>-12.743623</v>
      </c>
      <c r="S5005" s="4">
        <v>-40.478947</v>
      </c>
      <c r="T5005" s="4">
        <v>2.4411526</v>
      </c>
      <c r="U5005" s="4">
        <v>-35.86625</v>
      </c>
      <c r="V5005" s="5">
        <f t="shared" si="1"/>
        <v>0</v>
      </c>
    </row>
    <row r="5006">
      <c r="D5006" s="4" t="s">
        <v>5025</v>
      </c>
      <c r="E5006" s="4" t="s">
        <v>3826</v>
      </c>
      <c r="F5006" s="4" t="s">
        <v>124</v>
      </c>
      <c r="G5006" s="4" t="s">
        <v>124</v>
      </c>
      <c r="H5006" s="4" t="s">
        <v>124</v>
      </c>
      <c r="I5006" s="4" t="s">
        <v>124</v>
      </c>
      <c r="J5006" s="4">
        <v>0.98577046</v>
      </c>
      <c r="K5006" s="4">
        <v>0.98370945</v>
      </c>
      <c r="L5006" s="4">
        <v>0.9999974</v>
      </c>
      <c r="M5006" s="4">
        <v>0.9981439</v>
      </c>
      <c r="N5006" s="4">
        <v>47.251675</v>
      </c>
      <c r="O5006" s="4">
        <v>-26.127712</v>
      </c>
      <c r="P5006" s="4">
        <v>21.793373</v>
      </c>
      <c r="Q5006" s="4">
        <v>-43.879063</v>
      </c>
      <c r="R5006" s="4">
        <v>43.101402</v>
      </c>
      <c r="S5006" s="4">
        <v>-57.510464</v>
      </c>
      <c r="T5006" s="4">
        <v>25.00374</v>
      </c>
      <c r="U5006" s="4">
        <v>-37.852974</v>
      </c>
      <c r="V5006" s="5">
        <f t="shared" si="1"/>
        <v>0</v>
      </c>
    </row>
    <row r="5007">
      <c r="D5007" s="4" t="s">
        <v>5026</v>
      </c>
      <c r="E5007" s="4" t="s">
        <v>3826</v>
      </c>
      <c r="F5007" s="4" t="s">
        <v>124</v>
      </c>
      <c r="G5007" s="4" t="s">
        <v>124</v>
      </c>
      <c r="H5007" s="4" t="s">
        <v>124</v>
      </c>
      <c r="I5007" s="4" t="s">
        <v>124</v>
      </c>
      <c r="J5007" s="4">
        <v>1.0</v>
      </c>
      <c r="K5007" s="4">
        <v>0.99986064</v>
      </c>
      <c r="L5007" s="4">
        <v>0.9997874</v>
      </c>
      <c r="M5007" s="4">
        <v>0.9999162</v>
      </c>
      <c r="N5007" s="4">
        <v>56.412247</v>
      </c>
      <c r="O5007" s="4">
        <v>14.949712</v>
      </c>
      <c r="P5007" s="4">
        <v>49.650684</v>
      </c>
      <c r="Q5007" s="4">
        <v>40.434998</v>
      </c>
      <c r="R5007" s="4">
        <v>-14.363954</v>
      </c>
      <c r="S5007" s="4">
        <v>-43.868805</v>
      </c>
      <c r="T5007" s="4">
        <v>49.360153</v>
      </c>
      <c r="U5007" s="4">
        <v>46.91528</v>
      </c>
      <c r="V5007" s="5">
        <f t="shared" si="1"/>
        <v>0</v>
      </c>
    </row>
    <row r="5008">
      <c r="D5008" s="4" t="s">
        <v>5027</v>
      </c>
      <c r="E5008" s="4" t="s">
        <v>3826</v>
      </c>
      <c r="F5008" s="4" t="s">
        <v>124</v>
      </c>
      <c r="G5008" s="4" t="s">
        <v>124</v>
      </c>
      <c r="H5008" s="4" t="s">
        <v>124</v>
      </c>
      <c r="I5008" s="4" t="s">
        <v>124</v>
      </c>
      <c r="J5008" s="4">
        <v>0.98953444</v>
      </c>
      <c r="K5008" s="4">
        <v>0.98139924</v>
      </c>
      <c r="L5008" s="4">
        <v>0.9999999</v>
      </c>
      <c r="M5008" s="4">
        <v>0.9534362</v>
      </c>
      <c r="N5008" s="4">
        <v>79.222855</v>
      </c>
      <c r="O5008" s="4">
        <v>-16.317106</v>
      </c>
      <c r="P5008" s="4">
        <v>21.776728</v>
      </c>
      <c r="Q5008" s="4">
        <v>3.195456</v>
      </c>
      <c r="R5008" s="4">
        <v>31.755781</v>
      </c>
      <c r="S5008" s="4">
        <v>-53.10297</v>
      </c>
      <c r="T5008" s="4">
        <v>37.32865</v>
      </c>
      <c r="U5008" s="4">
        <v>-33.686028</v>
      </c>
      <c r="V5008" s="5">
        <f t="shared" si="1"/>
        <v>0</v>
      </c>
    </row>
    <row r="5009">
      <c r="D5009" s="4" t="s">
        <v>5028</v>
      </c>
      <c r="E5009" s="4" t="s">
        <v>3826</v>
      </c>
      <c r="F5009" s="4" t="s">
        <v>124</v>
      </c>
      <c r="G5009" s="4" t="s">
        <v>124</v>
      </c>
      <c r="H5009" s="4" t="s">
        <v>124</v>
      </c>
      <c r="I5009" s="4" t="s">
        <v>124</v>
      </c>
      <c r="J5009" s="4">
        <v>0.94456446</v>
      </c>
      <c r="K5009" s="4">
        <v>0.9684023</v>
      </c>
      <c r="L5009" s="4">
        <v>0.9997565</v>
      </c>
      <c r="M5009" s="4">
        <v>0.9722024</v>
      </c>
      <c r="N5009" s="4">
        <v>82.85668</v>
      </c>
      <c r="O5009" s="4">
        <v>-15.873445</v>
      </c>
      <c r="P5009" s="4">
        <v>21.775616</v>
      </c>
      <c r="Q5009" s="4">
        <v>-18.820137</v>
      </c>
      <c r="R5009" s="4">
        <v>29.068972</v>
      </c>
      <c r="S5009" s="4">
        <v>-39.019882</v>
      </c>
      <c r="T5009" s="4">
        <v>-7.9658117</v>
      </c>
      <c r="U5009" s="4">
        <v>-60.8925</v>
      </c>
      <c r="V5009" s="5">
        <f t="shared" si="1"/>
        <v>0</v>
      </c>
    </row>
    <row r="5010">
      <c r="D5010" s="4" t="s">
        <v>5029</v>
      </c>
      <c r="E5010" s="4" t="s">
        <v>3826</v>
      </c>
      <c r="F5010" s="4" t="s">
        <v>124</v>
      </c>
      <c r="G5010" s="4" t="s">
        <v>124</v>
      </c>
      <c r="H5010" s="4" t="s">
        <v>124</v>
      </c>
      <c r="I5010" s="4" t="s">
        <v>124</v>
      </c>
      <c r="J5010" s="4">
        <v>0.9864651</v>
      </c>
      <c r="K5010" s="4">
        <v>0.996252</v>
      </c>
      <c r="L5010" s="4">
        <v>0.9858417</v>
      </c>
      <c r="M5010" s="4">
        <v>0.9027188</v>
      </c>
      <c r="N5010" s="4">
        <v>11.41802</v>
      </c>
      <c r="O5010" s="4">
        <v>6.610353</v>
      </c>
      <c r="P5010" s="4">
        <v>43.005108</v>
      </c>
      <c r="Q5010" s="4">
        <v>-22.00769</v>
      </c>
      <c r="R5010" s="4">
        <v>31.472</v>
      </c>
      <c r="S5010" s="4">
        <v>-13.685174</v>
      </c>
      <c r="T5010" s="4">
        <v>42.24501</v>
      </c>
      <c r="U5010" s="4">
        <v>47.368176</v>
      </c>
      <c r="V5010" s="5">
        <f t="shared" si="1"/>
        <v>0</v>
      </c>
    </row>
    <row r="5011">
      <c r="D5011" s="4" t="s">
        <v>5030</v>
      </c>
      <c r="E5011" s="4" t="s">
        <v>3826</v>
      </c>
      <c r="F5011" s="4" t="s">
        <v>124</v>
      </c>
      <c r="G5011" s="4" t="s">
        <v>124</v>
      </c>
      <c r="H5011" s="4" t="s">
        <v>124</v>
      </c>
      <c r="I5011" s="4" t="s">
        <v>124</v>
      </c>
      <c r="J5011" s="4">
        <v>0.99976224</v>
      </c>
      <c r="K5011" s="4">
        <v>0.9997241</v>
      </c>
      <c r="L5011" s="4">
        <v>0.98424375</v>
      </c>
      <c r="M5011" s="4">
        <v>0.9924563</v>
      </c>
      <c r="N5011" s="4">
        <v>-5.1738825</v>
      </c>
      <c r="O5011" s="4">
        <v>58.18813</v>
      </c>
      <c r="P5011" s="4">
        <v>39.898823</v>
      </c>
      <c r="Q5011" s="4">
        <v>0.5406999</v>
      </c>
      <c r="R5011" s="4">
        <v>-8.547905</v>
      </c>
      <c r="S5011" s="4">
        <v>46.044086</v>
      </c>
      <c r="T5011" s="4">
        <v>41.935703</v>
      </c>
      <c r="U5011" s="4">
        <v>31.013458</v>
      </c>
      <c r="V5011" s="5">
        <f t="shared" si="1"/>
        <v>0</v>
      </c>
    </row>
    <row r="5012">
      <c r="D5012" s="4" t="s">
        <v>5031</v>
      </c>
      <c r="E5012" s="4" t="s">
        <v>3826</v>
      </c>
      <c r="F5012" s="4" t="s">
        <v>124</v>
      </c>
      <c r="G5012" s="4" t="s">
        <v>124</v>
      </c>
      <c r="H5012" s="4" t="s">
        <v>124</v>
      </c>
      <c r="I5012" s="4" t="s">
        <v>124</v>
      </c>
      <c r="J5012" s="4">
        <v>0.9986053</v>
      </c>
      <c r="K5012" s="4">
        <v>0.99911267</v>
      </c>
      <c r="L5012" s="4">
        <v>0.9999813</v>
      </c>
      <c r="M5012" s="4">
        <v>0.999215</v>
      </c>
      <c r="N5012" s="4">
        <v>50.55308</v>
      </c>
      <c r="O5012" s="4">
        <v>6.9876437</v>
      </c>
      <c r="P5012" s="4">
        <v>41.316006</v>
      </c>
      <c r="Q5012" s="4">
        <v>26.176214</v>
      </c>
      <c r="R5012" s="4">
        <v>50.49001</v>
      </c>
      <c r="S5012" s="4">
        <v>-0.79900956</v>
      </c>
      <c r="T5012" s="4">
        <v>34.435997</v>
      </c>
      <c r="U5012" s="4">
        <v>-41.768368</v>
      </c>
      <c r="V5012" s="5">
        <f t="shared" si="1"/>
        <v>0</v>
      </c>
    </row>
    <row r="5013">
      <c r="D5013" s="4" t="s">
        <v>5032</v>
      </c>
      <c r="E5013" s="4" t="s">
        <v>3826</v>
      </c>
      <c r="F5013" s="4" t="s">
        <v>124</v>
      </c>
      <c r="G5013" s="4" t="s">
        <v>124</v>
      </c>
      <c r="H5013" s="4" t="s">
        <v>124</v>
      </c>
      <c r="I5013" s="4" t="s">
        <v>124</v>
      </c>
      <c r="J5013" s="4">
        <v>0.9999931</v>
      </c>
      <c r="K5013" s="4">
        <v>0.9981736</v>
      </c>
      <c r="L5013" s="4">
        <v>1.0</v>
      </c>
      <c r="M5013" s="4">
        <v>0.9980343</v>
      </c>
      <c r="N5013" s="4">
        <v>110.4624</v>
      </c>
      <c r="O5013" s="4">
        <v>-4.7338886</v>
      </c>
      <c r="P5013" s="4">
        <v>47.85164</v>
      </c>
      <c r="Q5013" s="4">
        <v>1.2462001</v>
      </c>
      <c r="R5013" s="4">
        <v>-5.2766695</v>
      </c>
      <c r="S5013" s="4">
        <v>-25.39774</v>
      </c>
      <c r="T5013" s="4">
        <v>11.508807</v>
      </c>
      <c r="U5013" s="4">
        <v>-52.678394</v>
      </c>
      <c r="V5013" s="5">
        <f t="shared" si="1"/>
        <v>0</v>
      </c>
    </row>
    <row r="5014">
      <c r="D5014" s="4" t="s">
        <v>5033</v>
      </c>
      <c r="E5014" s="4" t="s">
        <v>3826</v>
      </c>
      <c r="F5014" s="4" t="s">
        <v>124</v>
      </c>
      <c r="G5014" s="4" t="s">
        <v>124</v>
      </c>
      <c r="H5014" s="4" t="s">
        <v>124</v>
      </c>
      <c r="I5014" s="4" t="s">
        <v>124</v>
      </c>
      <c r="J5014" s="4">
        <v>0.99976915</v>
      </c>
      <c r="K5014" s="4">
        <v>0.9995012</v>
      </c>
      <c r="L5014" s="4">
        <v>0.9970673</v>
      </c>
      <c r="M5014" s="4">
        <v>0.9990275</v>
      </c>
      <c r="N5014" s="4">
        <v>22.417294</v>
      </c>
      <c r="O5014" s="4">
        <v>19.842522</v>
      </c>
      <c r="P5014" s="4">
        <v>58.73976</v>
      </c>
      <c r="Q5014" s="4">
        <v>-18.82673</v>
      </c>
      <c r="R5014" s="4">
        <v>6.7554526</v>
      </c>
      <c r="S5014" s="4">
        <v>-13.28269</v>
      </c>
      <c r="T5014" s="4">
        <v>-13.840622</v>
      </c>
      <c r="U5014" s="4">
        <v>7.071755</v>
      </c>
      <c r="V5014" s="5">
        <f t="shared" si="1"/>
        <v>0</v>
      </c>
    </row>
    <row r="5015">
      <c r="D5015" s="4" t="s">
        <v>5034</v>
      </c>
      <c r="E5015" s="4" t="s">
        <v>3826</v>
      </c>
      <c r="F5015" s="4" t="s">
        <v>124</v>
      </c>
      <c r="G5015" s="4" t="s">
        <v>124</v>
      </c>
      <c r="H5015" s="4" t="s">
        <v>124</v>
      </c>
      <c r="I5015" s="4" t="s">
        <v>124</v>
      </c>
      <c r="J5015" s="4">
        <v>0.9961462</v>
      </c>
      <c r="K5015" s="4">
        <v>0.97031635</v>
      </c>
      <c r="L5015" s="4">
        <v>0.6460853</v>
      </c>
      <c r="M5015" s="4">
        <v>0.831884</v>
      </c>
      <c r="N5015" s="4">
        <v>29.355589</v>
      </c>
      <c r="O5015" s="4">
        <v>6.468658</v>
      </c>
      <c r="P5015" s="4">
        <v>19.194996</v>
      </c>
      <c r="Q5015" s="4">
        <v>-15.739542</v>
      </c>
      <c r="R5015" s="4">
        <v>21.95842</v>
      </c>
      <c r="S5015" s="4">
        <v>7.2589617</v>
      </c>
      <c r="T5015" s="4">
        <v>6.8125377</v>
      </c>
      <c r="U5015" s="4">
        <v>-5.3200164</v>
      </c>
      <c r="V5015" s="5">
        <f t="shared" si="1"/>
        <v>0</v>
      </c>
    </row>
    <row r="5016">
      <c r="D5016" s="4" t="s">
        <v>5035</v>
      </c>
      <c r="E5016" s="4" t="s">
        <v>3826</v>
      </c>
      <c r="F5016" s="4" t="s">
        <v>124</v>
      </c>
      <c r="G5016" s="4" t="s">
        <v>124</v>
      </c>
      <c r="H5016" s="4" t="s">
        <v>124</v>
      </c>
      <c r="I5016" s="4" t="s">
        <v>124</v>
      </c>
      <c r="J5016" s="4">
        <v>0.9999999</v>
      </c>
      <c r="K5016" s="4">
        <v>0.9997216</v>
      </c>
      <c r="L5016" s="4">
        <v>0.9999968</v>
      </c>
      <c r="M5016" s="4">
        <v>0.999458</v>
      </c>
      <c r="N5016" s="4">
        <v>50.45452</v>
      </c>
      <c r="O5016" s="4">
        <v>21.787533</v>
      </c>
      <c r="P5016" s="4">
        <v>38.918694</v>
      </c>
      <c r="Q5016" s="4">
        <v>33.941235</v>
      </c>
      <c r="R5016" s="4">
        <v>44.90108</v>
      </c>
      <c r="S5016" s="4">
        <v>24.043417</v>
      </c>
      <c r="T5016" s="4">
        <v>51.9503</v>
      </c>
      <c r="U5016" s="4">
        <v>-20.008673</v>
      </c>
      <c r="V5016" s="5">
        <f t="shared" si="1"/>
        <v>0</v>
      </c>
    </row>
    <row r="5017">
      <c r="D5017" s="4" t="s">
        <v>5036</v>
      </c>
      <c r="E5017" s="4" t="s">
        <v>3826</v>
      </c>
      <c r="F5017" s="4" t="s">
        <v>124</v>
      </c>
      <c r="G5017" s="4" t="s">
        <v>124</v>
      </c>
      <c r="H5017" s="4" t="s">
        <v>124</v>
      </c>
      <c r="I5017" s="4" t="s">
        <v>124</v>
      </c>
      <c r="J5017" s="4">
        <v>0.99999607</v>
      </c>
      <c r="K5017" s="4">
        <v>0.99931514</v>
      </c>
      <c r="L5017" s="4">
        <v>0.9852637</v>
      </c>
      <c r="M5017" s="4">
        <v>0.9959927</v>
      </c>
      <c r="N5017" s="4">
        <v>-4.7656045</v>
      </c>
      <c r="O5017" s="4">
        <v>56.091026</v>
      </c>
      <c r="P5017" s="4">
        <v>42.11398</v>
      </c>
      <c r="Q5017" s="4">
        <v>-38.24985</v>
      </c>
      <c r="R5017" s="4">
        <v>16.868132</v>
      </c>
      <c r="S5017" s="4">
        <v>44.022167</v>
      </c>
      <c r="T5017" s="4">
        <v>61.51515</v>
      </c>
      <c r="U5017" s="4">
        <v>14.692229</v>
      </c>
      <c r="V5017" s="5">
        <f t="shared" si="1"/>
        <v>0</v>
      </c>
    </row>
    <row r="5018">
      <c r="D5018" s="4" t="s">
        <v>5037</v>
      </c>
      <c r="E5018" s="4" t="s">
        <v>3826</v>
      </c>
      <c r="F5018" s="4" t="s">
        <v>124</v>
      </c>
      <c r="G5018" s="4" t="s">
        <v>124</v>
      </c>
      <c r="H5018" s="4" t="s">
        <v>124</v>
      </c>
      <c r="I5018" s="4" t="s">
        <v>124</v>
      </c>
      <c r="J5018" s="4">
        <v>1.0</v>
      </c>
      <c r="K5018" s="4">
        <v>0.99966073</v>
      </c>
      <c r="L5018" s="4">
        <v>0.99870384</v>
      </c>
      <c r="M5018" s="4">
        <v>0.8555104</v>
      </c>
      <c r="N5018" s="4">
        <v>-8.610094</v>
      </c>
      <c r="O5018" s="4">
        <v>59.444126</v>
      </c>
      <c r="P5018" s="4">
        <v>36.366924</v>
      </c>
      <c r="Q5018" s="4">
        <v>19.719473</v>
      </c>
      <c r="R5018" s="4">
        <v>16.638803</v>
      </c>
      <c r="S5018" s="4">
        <v>44.99651</v>
      </c>
      <c r="T5018" s="4">
        <v>49.761112</v>
      </c>
      <c r="U5018" s="4">
        <v>12.961152</v>
      </c>
      <c r="V5018" s="5">
        <f t="shared" si="1"/>
        <v>0</v>
      </c>
    </row>
    <row r="5019">
      <c r="D5019" s="4" t="s">
        <v>5038</v>
      </c>
      <c r="E5019" s="4" t="s">
        <v>3826</v>
      </c>
      <c r="F5019" s="4" t="s">
        <v>124</v>
      </c>
      <c r="G5019" s="4" t="s">
        <v>124</v>
      </c>
      <c r="H5019" s="4" t="s">
        <v>124</v>
      </c>
      <c r="I5019" s="4" t="s">
        <v>124</v>
      </c>
      <c r="J5019" s="4">
        <v>0.609513</v>
      </c>
      <c r="K5019" s="4">
        <v>0.98835945</v>
      </c>
      <c r="L5019" s="4">
        <v>0.999752</v>
      </c>
      <c r="M5019" s="4">
        <v>0.99348795</v>
      </c>
      <c r="N5019" s="4">
        <v>2.741854</v>
      </c>
      <c r="O5019" s="4">
        <v>-16.665998</v>
      </c>
      <c r="P5019" s="4">
        <v>22.252779</v>
      </c>
      <c r="Q5019" s="4">
        <v>-48.67182</v>
      </c>
      <c r="R5019" s="4">
        <v>40.624695</v>
      </c>
      <c r="S5019" s="4">
        <v>-50.940464</v>
      </c>
      <c r="T5019" s="4">
        <v>30.579447</v>
      </c>
      <c r="U5019" s="4">
        <v>-33.411503</v>
      </c>
      <c r="V5019" s="5">
        <f t="shared" si="1"/>
        <v>0</v>
      </c>
    </row>
    <row r="5020">
      <c r="D5020" s="4" t="s">
        <v>5039</v>
      </c>
      <c r="E5020" s="4" t="s">
        <v>3826</v>
      </c>
      <c r="F5020" s="4" t="s">
        <v>124</v>
      </c>
      <c r="G5020" s="4" t="s">
        <v>124</v>
      </c>
      <c r="H5020" s="4" t="s">
        <v>124</v>
      </c>
      <c r="I5020" s="4" t="s">
        <v>124</v>
      </c>
      <c r="J5020" s="4">
        <v>0.9860556</v>
      </c>
      <c r="K5020" s="4">
        <v>0.9954939</v>
      </c>
      <c r="L5020" s="4">
        <v>0.99999917</v>
      </c>
      <c r="M5020" s="4">
        <v>0.9998946</v>
      </c>
      <c r="N5020" s="4">
        <v>81.618195</v>
      </c>
      <c r="O5020" s="4">
        <v>-12.659215</v>
      </c>
      <c r="P5020" s="4">
        <v>22.759602</v>
      </c>
      <c r="Q5020" s="4">
        <v>21.459105</v>
      </c>
      <c r="R5020" s="4">
        <v>33.64837</v>
      </c>
      <c r="S5020" s="4">
        <v>-68.55853</v>
      </c>
      <c r="T5020" s="4">
        <v>32.73245</v>
      </c>
      <c r="U5020" s="4">
        <v>-28.955137</v>
      </c>
      <c r="V5020" s="5">
        <f t="shared" si="1"/>
        <v>0</v>
      </c>
    </row>
    <row r="5021">
      <c r="D5021" s="4" t="s">
        <v>5040</v>
      </c>
      <c r="E5021" s="4" t="s">
        <v>3826</v>
      </c>
      <c r="F5021" s="4" t="s">
        <v>124</v>
      </c>
      <c r="G5021" s="4" t="s">
        <v>124</v>
      </c>
      <c r="H5021" s="4" t="s">
        <v>124</v>
      </c>
      <c r="I5021" s="4" t="s">
        <v>124</v>
      </c>
      <c r="J5021" s="4">
        <v>0.99999833</v>
      </c>
      <c r="K5021" s="4">
        <v>0.99998295</v>
      </c>
      <c r="L5021" s="4">
        <v>1.0</v>
      </c>
      <c r="M5021" s="4">
        <v>0.9999281</v>
      </c>
      <c r="N5021" s="4">
        <v>84.53011</v>
      </c>
      <c r="O5021" s="4">
        <v>10.087891</v>
      </c>
      <c r="P5021" s="4">
        <v>60.16891</v>
      </c>
      <c r="Q5021" s="4">
        <v>60.075035</v>
      </c>
      <c r="R5021" s="4">
        <v>31.364876</v>
      </c>
      <c r="S5021" s="4">
        <v>5.5463905</v>
      </c>
      <c r="T5021" s="4">
        <v>1.1446847</v>
      </c>
      <c r="U5021" s="4">
        <v>-12.737518</v>
      </c>
      <c r="V5021" s="5">
        <f t="shared" si="1"/>
        <v>0</v>
      </c>
    </row>
    <row r="5022">
      <c r="D5022" s="4" t="s">
        <v>5041</v>
      </c>
      <c r="E5022" s="4" t="s">
        <v>3826</v>
      </c>
      <c r="F5022" s="4" t="s">
        <v>124</v>
      </c>
      <c r="G5022" s="4" t="s">
        <v>124</v>
      </c>
      <c r="H5022" s="4" t="s">
        <v>124</v>
      </c>
      <c r="I5022" s="4" t="s">
        <v>124</v>
      </c>
      <c r="J5022" s="4">
        <v>0.9811545</v>
      </c>
      <c r="K5022" s="4">
        <v>0.9818033</v>
      </c>
      <c r="L5022" s="4">
        <v>0.9816881</v>
      </c>
      <c r="M5022" s="4">
        <v>0.958784</v>
      </c>
      <c r="N5022" s="4">
        <v>67.38187</v>
      </c>
      <c r="O5022" s="4">
        <v>-20.431854</v>
      </c>
      <c r="P5022" s="4">
        <v>24.951641</v>
      </c>
      <c r="Q5022" s="4">
        <v>4.3040075</v>
      </c>
      <c r="R5022" s="4">
        <v>19.195444</v>
      </c>
      <c r="S5022" s="4">
        <v>-28.308945</v>
      </c>
      <c r="T5022" s="4">
        <v>35.344124</v>
      </c>
      <c r="U5022" s="4">
        <v>-28.329998</v>
      </c>
      <c r="V5022" s="5">
        <f t="shared" si="1"/>
        <v>0</v>
      </c>
    </row>
    <row r="5023">
      <c r="D5023" s="4" t="s">
        <v>5042</v>
      </c>
      <c r="E5023" s="4" t="s">
        <v>3826</v>
      </c>
      <c r="F5023" s="4" t="s">
        <v>124</v>
      </c>
      <c r="G5023" s="4" t="s">
        <v>124</v>
      </c>
      <c r="H5023" s="4" t="s">
        <v>124</v>
      </c>
      <c r="I5023" s="4" t="s">
        <v>124</v>
      </c>
      <c r="J5023" s="4">
        <v>0.9271603</v>
      </c>
      <c r="K5023" s="4">
        <v>0.99518013</v>
      </c>
      <c r="L5023" s="4">
        <v>0.9999988</v>
      </c>
      <c r="M5023" s="4">
        <v>0.9293783</v>
      </c>
      <c r="N5023" s="4">
        <v>47.53093</v>
      </c>
      <c r="O5023" s="4">
        <v>-12.857026</v>
      </c>
      <c r="P5023" s="4">
        <v>27.215858</v>
      </c>
      <c r="Q5023" s="4">
        <v>-0.095981605</v>
      </c>
      <c r="R5023" s="4">
        <v>19.116735</v>
      </c>
      <c r="S5023" s="4">
        <v>-42.512966</v>
      </c>
      <c r="T5023" s="4">
        <v>-7.184342</v>
      </c>
      <c r="U5023" s="4">
        <v>-49.447113</v>
      </c>
      <c r="V5023" s="5">
        <f t="shared" si="1"/>
        <v>0</v>
      </c>
    </row>
    <row r="5024">
      <c r="D5024" s="4" t="s">
        <v>5043</v>
      </c>
      <c r="E5024" s="4" t="s">
        <v>3826</v>
      </c>
      <c r="F5024" s="4" t="s">
        <v>124</v>
      </c>
      <c r="G5024" s="4" t="s">
        <v>124</v>
      </c>
      <c r="H5024" s="4" t="s">
        <v>124</v>
      </c>
      <c r="I5024" s="4" t="s">
        <v>124</v>
      </c>
      <c r="J5024" s="4">
        <v>0.96689767</v>
      </c>
      <c r="K5024" s="4">
        <v>0.76382697</v>
      </c>
      <c r="L5024" s="4">
        <v>0.99947554</v>
      </c>
      <c r="M5024" s="4">
        <v>0.9904489</v>
      </c>
      <c r="N5024" s="4">
        <v>18.27007</v>
      </c>
      <c r="O5024" s="4">
        <v>-1.2921124</v>
      </c>
      <c r="P5024" s="4">
        <v>-7.9550624</v>
      </c>
      <c r="Q5024" s="4">
        <v>-59.712852</v>
      </c>
      <c r="R5024" s="4">
        <v>25.35518</v>
      </c>
      <c r="S5024" s="4">
        <v>-9.917396</v>
      </c>
      <c r="T5024" s="4">
        <v>35.327324</v>
      </c>
      <c r="U5024" s="4">
        <v>8.267178</v>
      </c>
      <c r="V5024" s="5">
        <f t="shared" si="1"/>
        <v>0</v>
      </c>
    </row>
    <row r="5025">
      <c r="D5025" s="4" t="s">
        <v>5044</v>
      </c>
      <c r="E5025" s="4" t="s">
        <v>3826</v>
      </c>
      <c r="F5025" s="4" t="s">
        <v>124</v>
      </c>
      <c r="G5025" s="4" t="s">
        <v>124</v>
      </c>
      <c r="H5025" s="4" t="s">
        <v>124</v>
      </c>
      <c r="I5025" s="4" t="s">
        <v>124</v>
      </c>
      <c r="J5025" s="4">
        <v>0.99841774</v>
      </c>
      <c r="K5025" s="4">
        <v>0.99974114</v>
      </c>
      <c r="L5025" s="4">
        <v>0.999995</v>
      </c>
      <c r="M5025" s="4">
        <v>0.99893075</v>
      </c>
      <c r="N5025" s="4">
        <v>19.951202</v>
      </c>
      <c r="O5025" s="4">
        <v>14.42991</v>
      </c>
      <c r="P5025" s="4">
        <v>59.452892</v>
      </c>
      <c r="Q5025" s="4">
        <v>67.28066</v>
      </c>
      <c r="R5025" s="4">
        <v>27.272663</v>
      </c>
      <c r="S5025" s="4">
        <v>-4.4597497</v>
      </c>
      <c r="T5025" s="4">
        <v>-1.8706954</v>
      </c>
      <c r="U5025" s="4">
        <v>-22.496712</v>
      </c>
      <c r="V5025" s="5">
        <f t="shared" si="1"/>
        <v>0</v>
      </c>
    </row>
    <row r="5026">
      <c r="D5026" s="4" t="s">
        <v>5045</v>
      </c>
      <c r="E5026" s="4" t="s">
        <v>3826</v>
      </c>
      <c r="F5026" s="4" t="s">
        <v>124</v>
      </c>
      <c r="G5026" s="4" t="s">
        <v>124</v>
      </c>
      <c r="H5026" s="4" t="s">
        <v>124</v>
      </c>
      <c r="I5026" s="4" t="s">
        <v>124</v>
      </c>
      <c r="J5026" s="4">
        <v>0.995223</v>
      </c>
      <c r="K5026" s="4">
        <v>0.98834735</v>
      </c>
      <c r="L5026" s="4">
        <v>0.9598556</v>
      </c>
      <c r="M5026" s="4">
        <v>0.7542114</v>
      </c>
      <c r="N5026" s="4">
        <v>19.973267</v>
      </c>
      <c r="O5026" s="4">
        <v>4.2983594</v>
      </c>
      <c r="P5026" s="4">
        <v>27.098837</v>
      </c>
      <c r="Q5026" s="4">
        <v>-43.147217</v>
      </c>
      <c r="R5026" s="4">
        <v>29.053213</v>
      </c>
      <c r="S5026" s="4">
        <v>-17.363068</v>
      </c>
      <c r="T5026" s="4">
        <v>26.216635</v>
      </c>
      <c r="U5026" s="4">
        <v>4.1717405</v>
      </c>
      <c r="V5026" s="5">
        <f t="shared" si="1"/>
        <v>0</v>
      </c>
    </row>
    <row r="5027">
      <c r="D5027" s="4" t="s">
        <v>5046</v>
      </c>
      <c r="E5027" s="4" t="s">
        <v>3826</v>
      </c>
      <c r="F5027" s="4" t="s">
        <v>124</v>
      </c>
      <c r="G5027" s="4" t="s">
        <v>124</v>
      </c>
      <c r="H5027" s="4" t="s">
        <v>124</v>
      </c>
      <c r="I5027" s="4" t="s">
        <v>124</v>
      </c>
      <c r="J5027" s="4">
        <v>0.88544315</v>
      </c>
      <c r="K5027" s="4">
        <v>0.9651378</v>
      </c>
      <c r="L5027" s="4">
        <v>0.9903832</v>
      </c>
      <c r="M5027" s="4">
        <v>0.87660146</v>
      </c>
      <c r="N5027" s="4">
        <v>34.3308</v>
      </c>
      <c r="O5027" s="4">
        <v>-2.625976</v>
      </c>
      <c r="P5027" s="4">
        <v>16.291353</v>
      </c>
      <c r="Q5027" s="4">
        <v>-19.530449</v>
      </c>
      <c r="R5027" s="4">
        <v>5.863691</v>
      </c>
      <c r="S5027" s="4">
        <v>8.127058</v>
      </c>
      <c r="T5027" s="4">
        <v>-26.8297</v>
      </c>
      <c r="U5027" s="4">
        <v>-36.372295</v>
      </c>
      <c r="V5027" s="5">
        <f t="shared" si="1"/>
        <v>0</v>
      </c>
    </row>
    <row r="5028">
      <c r="D5028" s="4" t="s">
        <v>5047</v>
      </c>
      <c r="E5028" s="4" t="s">
        <v>3826</v>
      </c>
      <c r="F5028" s="4" t="s">
        <v>124</v>
      </c>
      <c r="G5028" s="4" t="s">
        <v>124</v>
      </c>
      <c r="H5028" s="4" t="s">
        <v>124</v>
      </c>
      <c r="I5028" s="4" t="s">
        <v>124</v>
      </c>
      <c r="J5028" s="4">
        <v>0.9970867</v>
      </c>
      <c r="K5028" s="4">
        <v>0.99904364</v>
      </c>
      <c r="L5028" s="4">
        <v>0.99999726</v>
      </c>
      <c r="M5028" s="4">
        <v>0.98521256</v>
      </c>
      <c r="N5028" s="4">
        <v>6.912917</v>
      </c>
      <c r="O5028" s="4">
        <v>5.0452466</v>
      </c>
      <c r="P5028" s="4">
        <v>48.05132</v>
      </c>
      <c r="Q5028" s="4">
        <v>70.94467</v>
      </c>
      <c r="R5028" s="4">
        <v>17.29804</v>
      </c>
      <c r="S5028" s="4">
        <v>-7.4035177</v>
      </c>
      <c r="T5028" s="4">
        <v>37.637543</v>
      </c>
      <c r="U5028" s="4">
        <v>-26.867413</v>
      </c>
      <c r="V5028" s="5">
        <f t="shared" si="1"/>
        <v>0</v>
      </c>
    </row>
    <row r="5029">
      <c r="D5029" s="4" t="s">
        <v>5048</v>
      </c>
      <c r="E5029" s="4" t="s">
        <v>3826</v>
      </c>
      <c r="F5029" s="4" t="s">
        <v>124</v>
      </c>
      <c r="G5029" s="4" t="s">
        <v>124</v>
      </c>
      <c r="H5029" s="4" t="s">
        <v>124</v>
      </c>
      <c r="I5029" s="4" t="s">
        <v>124</v>
      </c>
      <c r="J5029" s="4">
        <v>0.9914722</v>
      </c>
      <c r="K5029" s="4">
        <v>0.9959046</v>
      </c>
      <c r="L5029" s="4">
        <v>0.9950923</v>
      </c>
      <c r="M5029" s="4">
        <v>0.85361344</v>
      </c>
      <c r="N5029" s="4">
        <v>46.496986</v>
      </c>
      <c r="O5029" s="4">
        <v>-2.3409305</v>
      </c>
      <c r="P5029" s="4">
        <v>36.567497</v>
      </c>
      <c r="Q5029" s="4">
        <v>-44.735664</v>
      </c>
      <c r="R5029" s="4">
        <v>15.041419</v>
      </c>
      <c r="S5029" s="4">
        <v>21.863485</v>
      </c>
      <c r="T5029" s="4">
        <v>-26.14129</v>
      </c>
      <c r="U5029" s="4">
        <v>-6.9228086</v>
      </c>
      <c r="V5029" s="5">
        <f t="shared" si="1"/>
        <v>0</v>
      </c>
    </row>
    <row r="5030">
      <c r="D5030" s="4" t="s">
        <v>5049</v>
      </c>
      <c r="E5030" s="4" t="s">
        <v>3826</v>
      </c>
      <c r="F5030" s="4" t="s">
        <v>124</v>
      </c>
      <c r="G5030" s="4" t="s">
        <v>124</v>
      </c>
      <c r="H5030" s="4" t="s">
        <v>124</v>
      </c>
      <c r="I5030" s="4" t="s">
        <v>124</v>
      </c>
      <c r="J5030" s="4">
        <v>0.9895315</v>
      </c>
      <c r="K5030" s="4">
        <v>0.9970892</v>
      </c>
      <c r="L5030" s="4">
        <v>0.99794036</v>
      </c>
      <c r="M5030" s="4">
        <v>0.9849438</v>
      </c>
      <c r="N5030" s="4">
        <v>36.190582</v>
      </c>
      <c r="O5030" s="4">
        <v>-15.227879</v>
      </c>
      <c r="P5030" s="4">
        <v>35.441265</v>
      </c>
      <c r="Q5030" s="4">
        <v>-5.7191777</v>
      </c>
      <c r="R5030" s="4">
        <v>33.473824</v>
      </c>
      <c r="S5030" s="4">
        <v>-12.29423</v>
      </c>
      <c r="T5030" s="4">
        <v>30.622297</v>
      </c>
      <c r="U5030" s="4">
        <v>7.3581743</v>
      </c>
      <c r="V5030" s="5">
        <f t="shared" si="1"/>
        <v>0</v>
      </c>
    </row>
    <row r="5031">
      <c r="D5031" s="4" t="s">
        <v>5050</v>
      </c>
      <c r="E5031" s="4" t="s">
        <v>3826</v>
      </c>
      <c r="F5031" s="4" t="s">
        <v>124</v>
      </c>
      <c r="G5031" s="4" t="s">
        <v>124</v>
      </c>
      <c r="H5031" s="4" t="s">
        <v>124</v>
      </c>
      <c r="I5031" s="4" t="s">
        <v>124</v>
      </c>
      <c r="J5031" s="4">
        <v>0.9910301</v>
      </c>
      <c r="K5031" s="4">
        <v>0.9989543</v>
      </c>
      <c r="L5031" s="4">
        <v>0.9347051</v>
      </c>
      <c r="M5031" s="4">
        <v>0.99920374</v>
      </c>
      <c r="N5031" s="4">
        <v>11.815565</v>
      </c>
      <c r="O5031" s="4">
        <v>-1.9831096</v>
      </c>
      <c r="P5031" s="4">
        <v>57.63355</v>
      </c>
      <c r="Q5031" s="4">
        <v>-30.722452</v>
      </c>
      <c r="R5031" s="4">
        <v>26.42327</v>
      </c>
      <c r="S5031" s="4">
        <v>50.551</v>
      </c>
      <c r="T5031" s="4">
        <v>69.11423</v>
      </c>
      <c r="U5031" s="4">
        <v>12.183372</v>
      </c>
      <c r="V5031" s="5">
        <f t="shared" si="1"/>
        <v>0</v>
      </c>
    </row>
    <row r="5032">
      <c r="D5032" s="4" t="s">
        <v>5051</v>
      </c>
      <c r="E5032" s="4" t="s">
        <v>3826</v>
      </c>
      <c r="F5032" s="4" t="s">
        <v>124</v>
      </c>
      <c r="G5032" s="4" t="s">
        <v>124</v>
      </c>
      <c r="H5032" s="4" t="s">
        <v>124</v>
      </c>
      <c r="I5032" s="4" t="s">
        <v>124</v>
      </c>
      <c r="J5032" s="4">
        <v>0.960715</v>
      </c>
      <c r="K5032" s="4">
        <v>0.9931678</v>
      </c>
      <c r="L5032" s="4">
        <v>0.980096</v>
      </c>
      <c r="M5032" s="4">
        <v>0.98996735</v>
      </c>
      <c r="N5032" s="4">
        <v>14.172679</v>
      </c>
      <c r="O5032" s="4">
        <v>3.3191602</v>
      </c>
      <c r="P5032" s="4">
        <v>26.790077</v>
      </c>
      <c r="Q5032" s="4">
        <v>-49.662357</v>
      </c>
      <c r="R5032" s="4">
        <v>0.6351925</v>
      </c>
      <c r="S5032" s="4">
        <v>-19.190208</v>
      </c>
      <c r="T5032" s="4">
        <v>-45.17572</v>
      </c>
      <c r="U5032" s="4">
        <v>51.97062</v>
      </c>
      <c r="V5032" s="5">
        <f t="shared" si="1"/>
        <v>0</v>
      </c>
    </row>
    <row r="5033">
      <c r="D5033" s="4" t="s">
        <v>5052</v>
      </c>
      <c r="E5033" s="4" t="s">
        <v>3826</v>
      </c>
      <c r="F5033" s="4" t="s">
        <v>124</v>
      </c>
      <c r="G5033" s="4" t="s">
        <v>124</v>
      </c>
      <c r="H5033" s="4" t="s">
        <v>124</v>
      </c>
      <c r="I5033" s="4" t="s">
        <v>124</v>
      </c>
      <c r="J5033" s="4">
        <v>0.99999964</v>
      </c>
      <c r="K5033" s="4">
        <v>0.9996644</v>
      </c>
      <c r="L5033" s="4">
        <v>1.0</v>
      </c>
      <c r="M5033" s="4">
        <v>0.99780506</v>
      </c>
      <c r="N5033" s="4">
        <v>121.942154</v>
      </c>
      <c r="O5033" s="4">
        <v>-5.018871</v>
      </c>
      <c r="P5033" s="4">
        <v>51.861385</v>
      </c>
      <c r="Q5033" s="4">
        <v>51.10154</v>
      </c>
      <c r="R5033" s="4">
        <v>54.492767</v>
      </c>
      <c r="S5033" s="4">
        <v>-21.302588</v>
      </c>
      <c r="T5033" s="4">
        <v>13.233141</v>
      </c>
      <c r="U5033" s="4">
        <v>-71.90018</v>
      </c>
      <c r="V5033" s="5">
        <f t="shared" si="1"/>
        <v>0</v>
      </c>
    </row>
    <row r="5034">
      <c r="D5034" s="4" t="s">
        <v>5053</v>
      </c>
      <c r="E5034" s="4" t="s">
        <v>3826</v>
      </c>
      <c r="F5034" s="4" t="s">
        <v>124</v>
      </c>
      <c r="G5034" s="4" t="s">
        <v>124</v>
      </c>
      <c r="H5034" s="4" t="s">
        <v>124</v>
      </c>
      <c r="I5034" s="4" t="s">
        <v>124</v>
      </c>
      <c r="J5034" s="4">
        <v>0.9966182</v>
      </c>
      <c r="K5034" s="4">
        <v>0.98202616</v>
      </c>
      <c r="L5034" s="4">
        <v>0.99993455</v>
      </c>
      <c r="M5034" s="4">
        <v>0.9950329</v>
      </c>
      <c r="N5034" s="4">
        <v>101.906586</v>
      </c>
      <c r="O5034" s="4">
        <v>-9.548508</v>
      </c>
      <c r="P5034" s="4">
        <v>26.12895</v>
      </c>
      <c r="Q5034" s="4">
        <v>-18.323742</v>
      </c>
      <c r="R5034" s="4">
        <v>22.743607</v>
      </c>
      <c r="S5034" s="4">
        <v>-62.243736</v>
      </c>
      <c r="T5034" s="4">
        <v>-43.110184</v>
      </c>
      <c r="U5034" s="4">
        <v>-55.74343</v>
      </c>
      <c r="V5034" s="5">
        <f t="shared" si="1"/>
        <v>0</v>
      </c>
    </row>
    <row r="5035">
      <c r="D5035" s="4" t="s">
        <v>5054</v>
      </c>
      <c r="E5035" s="4" t="s">
        <v>3826</v>
      </c>
      <c r="F5035" s="4" t="s">
        <v>124</v>
      </c>
      <c r="G5035" s="4" t="s">
        <v>124</v>
      </c>
      <c r="H5035" s="4" t="s">
        <v>124</v>
      </c>
      <c r="I5035" s="4" t="s">
        <v>124</v>
      </c>
      <c r="J5035" s="4">
        <v>0.95795995</v>
      </c>
      <c r="K5035" s="4">
        <v>0.99965453</v>
      </c>
      <c r="L5035" s="4">
        <v>0.67494607</v>
      </c>
      <c r="M5035" s="4">
        <v>0.9510808</v>
      </c>
      <c r="N5035" s="4">
        <v>-15.795929</v>
      </c>
      <c r="O5035" s="4">
        <v>16.083408</v>
      </c>
      <c r="P5035" s="4">
        <v>57.68795</v>
      </c>
      <c r="Q5035" s="4">
        <v>-28.354855</v>
      </c>
      <c r="R5035" s="4">
        <v>22.408884</v>
      </c>
      <c r="S5035" s="4">
        <v>-9.632131</v>
      </c>
      <c r="T5035" s="4">
        <v>17.78084</v>
      </c>
      <c r="U5035" s="4">
        <v>27.124569</v>
      </c>
      <c r="V5035" s="5">
        <f t="shared" si="1"/>
        <v>0</v>
      </c>
    </row>
    <row r="5036">
      <c r="D5036" s="4" t="s">
        <v>5055</v>
      </c>
      <c r="E5036" s="4" t="s">
        <v>3826</v>
      </c>
      <c r="F5036" s="4" t="s">
        <v>124</v>
      </c>
      <c r="G5036" s="4" t="s">
        <v>124</v>
      </c>
      <c r="H5036" s="4" t="s">
        <v>124</v>
      </c>
      <c r="I5036" s="4" t="s">
        <v>124</v>
      </c>
      <c r="J5036" s="4">
        <v>0.9976808</v>
      </c>
      <c r="K5036" s="4">
        <v>0.9990283</v>
      </c>
      <c r="L5036" s="4">
        <v>0.9881678</v>
      </c>
      <c r="M5036" s="4">
        <v>0.9997458</v>
      </c>
      <c r="N5036" s="4">
        <v>49.299862</v>
      </c>
      <c r="O5036" s="4">
        <v>0.523229</v>
      </c>
      <c r="P5036" s="4">
        <v>42.907906</v>
      </c>
      <c r="Q5036" s="4">
        <v>10.437852</v>
      </c>
      <c r="R5036" s="4">
        <v>38.10577</v>
      </c>
      <c r="S5036" s="4">
        <v>-18.638693</v>
      </c>
      <c r="T5036" s="4">
        <v>14.746155</v>
      </c>
      <c r="U5036" s="4">
        <v>-74.387924</v>
      </c>
      <c r="V5036" s="5">
        <f t="shared" si="1"/>
        <v>0</v>
      </c>
    </row>
    <row r="5037">
      <c r="D5037" s="4" t="s">
        <v>5056</v>
      </c>
      <c r="E5037" s="4" t="s">
        <v>3826</v>
      </c>
      <c r="F5037" s="4" t="s">
        <v>124</v>
      </c>
      <c r="G5037" s="4" t="s">
        <v>124</v>
      </c>
      <c r="H5037" s="4" t="s">
        <v>124</v>
      </c>
      <c r="I5037" s="4" t="s">
        <v>124</v>
      </c>
      <c r="J5037" s="4">
        <v>0.9992854</v>
      </c>
      <c r="K5037" s="4">
        <v>0.9996481</v>
      </c>
      <c r="L5037" s="4">
        <v>0.9999325</v>
      </c>
      <c r="M5037" s="4">
        <v>0.98524296</v>
      </c>
      <c r="N5037" s="4">
        <v>62.08617</v>
      </c>
      <c r="O5037" s="4">
        <v>-7.0702224</v>
      </c>
      <c r="P5037" s="4">
        <v>53.443264</v>
      </c>
      <c r="Q5037" s="4">
        <v>35.990955</v>
      </c>
      <c r="R5037" s="4">
        <v>35.757507</v>
      </c>
      <c r="S5037" s="4">
        <v>-18.431036</v>
      </c>
      <c r="T5037" s="4">
        <v>27.643534</v>
      </c>
      <c r="U5037" s="4">
        <v>-61.62066</v>
      </c>
      <c r="V5037" s="5">
        <f t="shared" si="1"/>
        <v>0</v>
      </c>
    </row>
    <row r="5038">
      <c r="D5038" s="4" t="s">
        <v>5057</v>
      </c>
      <c r="E5038" s="4" t="s">
        <v>3826</v>
      </c>
      <c r="F5038" s="4" t="s">
        <v>124</v>
      </c>
      <c r="G5038" s="4" t="s">
        <v>124</v>
      </c>
      <c r="H5038" s="4" t="s">
        <v>124</v>
      </c>
      <c r="I5038" s="4" t="s">
        <v>124</v>
      </c>
      <c r="J5038" s="4">
        <v>0.9982147</v>
      </c>
      <c r="K5038" s="4">
        <v>0.99710137</v>
      </c>
      <c r="L5038" s="4">
        <v>0.9871395</v>
      </c>
      <c r="M5038" s="4">
        <v>0.9846427</v>
      </c>
      <c r="N5038" s="4">
        <v>-10.771732</v>
      </c>
      <c r="O5038" s="4">
        <v>60.28219</v>
      </c>
      <c r="P5038" s="4">
        <v>39.59064</v>
      </c>
      <c r="Q5038" s="4">
        <v>2.8225927</v>
      </c>
      <c r="R5038" s="4">
        <v>11.567983</v>
      </c>
      <c r="S5038" s="4">
        <v>37.33801</v>
      </c>
      <c r="T5038" s="4">
        <v>60.91584</v>
      </c>
      <c r="U5038" s="4">
        <v>16.637503</v>
      </c>
      <c r="V5038" s="5">
        <f t="shared" si="1"/>
        <v>0</v>
      </c>
    </row>
    <row r="5039">
      <c r="D5039" s="4" t="s">
        <v>5058</v>
      </c>
      <c r="E5039" s="4" t="s">
        <v>3826</v>
      </c>
      <c r="F5039" s="4" t="s">
        <v>124</v>
      </c>
      <c r="G5039" s="4" t="s">
        <v>124</v>
      </c>
      <c r="H5039" s="4" t="s">
        <v>124</v>
      </c>
      <c r="I5039" s="4" t="s">
        <v>124</v>
      </c>
      <c r="J5039" s="4">
        <v>0.999992</v>
      </c>
      <c r="K5039" s="4">
        <v>0.98688656</v>
      </c>
      <c r="L5039" s="4">
        <v>0.999838</v>
      </c>
      <c r="M5039" s="4">
        <v>0.98352826</v>
      </c>
      <c r="N5039" s="4">
        <v>67.09223</v>
      </c>
      <c r="O5039" s="4">
        <v>14.542707</v>
      </c>
      <c r="P5039" s="4">
        <v>29.485907</v>
      </c>
      <c r="Q5039" s="4">
        <v>-10.023429</v>
      </c>
      <c r="R5039" s="4">
        <v>29.77214</v>
      </c>
      <c r="S5039" s="4">
        <v>35.710945</v>
      </c>
      <c r="T5039" s="4">
        <v>54.34166</v>
      </c>
      <c r="U5039" s="4">
        <v>-9.069511</v>
      </c>
      <c r="V5039" s="5">
        <f t="shared" si="1"/>
        <v>0</v>
      </c>
    </row>
    <row r="5040">
      <c r="D5040" s="4" t="s">
        <v>5059</v>
      </c>
      <c r="E5040" s="4" t="s">
        <v>3826</v>
      </c>
      <c r="F5040" s="4" t="s">
        <v>124</v>
      </c>
      <c r="G5040" s="4" t="s">
        <v>124</v>
      </c>
      <c r="H5040" s="4" t="s">
        <v>124</v>
      </c>
      <c r="I5040" s="4" t="s">
        <v>124</v>
      </c>
      <c r="J5040" s="4">
        <v>0.7560738</v>
      </c>
      <c r="K5040" s="4">
        <v>0.7145451</v>
      </c>
      <c r="L5040" s="4">
        <v>0.86773586</v>
      </c>
      <c r="M5040" s="4">
        <v>0.61888146</v>
      </c>
      <c r="N5040" s="4">
        <v>-17.875168</v>
      </c>
      <c r="O5040" s="4">
        <v>51.530563</v>
      </c>
      <c r="P5040" s="4">
        <v>-12.893273</v>
      </c>
      <c r="Q5040" s="4">
        <v>-72.22851</v>
      </c>
      <c r="R5040" s="4">
        <v>10.930642</v>
      </c>
      <c r="S5040" s="4">
        <v>41.042038</v>
      </c>
      <c r="T5040" s="4">
        <v>-11.656455</v>
      </c>
      <c r="U5040" s="4">
        <v>-5.920345</v>
      </c>
      <c r="V5040" s="5">
        <f t="shared" si="1"/>
        <v>0</v>
      </c>
    </row>
    <row r="5041">
      <c r="D5041" s="4" t="s">
        <v>5060</v>
      </c>
      <c r="E5041" s="4" t="s">
        <v>3826</v>
      </c>
      <c r="F5041" s="4" t="s">
        <v>124</v>
      </c>
      <c r="G5041" s="4" t="s">
        <v>124</v>
      </c>
      <c r="H5041" s="4" t="s">
        <v>124</v>
      </c>
      <c r="I5041" s="4" t="s">
        <v>124</v>
      </c>
      <c r="J5041" s="4">
        <v>0.94187975</v>
      </c>
      <c r="K5041" s="4">
        <v>0.9850809</v>
      </c>
      <c r="L5041" s="4">
        <v>1.0</v>
      </c>
      <c r="M5041" s="4">
        <v>0.9999391</v>
      </c>
      <c r="N5041" s="4">
        <v>58.36078</v>
      </c>
      <c r="O5041" s="4">
        <v>-12.4931965</v>
      </c>
      <c r="P5041" s="4">
        <v>31.797121</v>
      </c>
      <c r="Q5041" s="4">
        <v>-16.230087</v>
      </c>
      <c r="R5041" s="4">
        <v>21.780842</v>
      </c>
      <c r="S5041" s="4">
        <v>23.669533</v>
      </c>
      <c r="T5041" s="4">
        <v>74.459366</v>
      </c>
      <c r="U5041" s="4">
        <v>4.9573</v>
      </c>
      <c r="V5041" s="5">
        <f t="shared" si="1"/>
        <v>0</v>
      </c>
    </row>
    <row r="5042">
      <c r="D5042" s="4" t="s">
        <v>5061</v>
      </c>
      <c r="E5042" s="4" t="s">
        <v>3826</v>
      </c>
      <c r="F5042" s="4" t="s">
        <v>124</v>
      </c>
      <c r="G5042" s="4" t="s">
        <v>124</v>
      </c>
      <c r="H5042" s="4" t="s">
        <v>124</v>
      </c>
      <c r="I5042" s="4" t="s">
        <v>124</v>
      </c>
      <c r="J5042" s="4">
        <v>0.9120185</v>
      </c>
      <c r="K5042" s="4">
        <v>0.9012723</v>
      </c>
      <c r="L5042" s="4">
        <v>0.99266994</v>
      </c>
      <c r="M5042" s="4">
        <v>0.95983</v>
      </c>
      <c r="N5042" s="4">
        <v>45.48394</v>
      </c>
      <c r="O5042" s="4">
        <v>-13.933453</v>
      </c>
      <c r="P5042" s="4">
        <v>1.4219843</v>
      </c>
      <c r="Q5042" s="4">
        <v>-55.880497</v>
      </c>
      <c r="R5042" s="4">
        <v>27.720655</v>
      </c>
      <c r="S5042" s="4">
        <v>-35.62207</v>
      </c>
      <c r="T5042" s="4">
        <v>35.0659</v>
      </c>
      <c r="U5042" s="4">
        <v>-32.764595</v>
      </c>
      <c r="V5042" s="5">
        <f t="shared" si="1"/>
        <v>0</v>
      </c>
    </row>
    <row r="5043">
      <c r="D5043" s="4" t="s">
        <v>5062</v>
      </c>
      <c r="E5043" s="4" t="s">
        <v>3826</v>
      </c>
      <c r="F5043" s="4" t="s">
        <v>124</v>
      </c>
      <c r="G5043" s="4" t="s">
        <v>124</v>
      </c>
      <c r="H5043" s="4" t="s">
        <v>124</v>
      </c>
      <c r="I5043" s="4" t="s">
        <v>124</v>
      </c>
      <c r="J5043" s="4">
        <v>0.9868952</v>
      </c>
      <c r="K5043" s="4">
        <v>0.9673638</v>
      </c>
      <c r="L5043" s="4">
        <v>0.9815731</v>
      </c>
      <c r="M5043" s="4">
        <v>0.972129</v>
      </c>
      <c r="N5043" s="4">
        <v>31.2873</v>
      </c>
      <c r="O5043" s="4">
        <v>-28.500965</v>
      </c>
      <c r="P5043" s="4">
        <v>16.659653</v>
      </c>
      <c r="Q5043" s="4">
        <v>-45.04013</v>
      </c>
      <c r="R5043" s="4">
        <v>20.085703</v>
      </c>
      <c r="S5043" s="4">
        <v>-35.67438</v>
      </c>
      <c r="T5043" s="4">
        <v>-3.2990382</v>
      </c>
      <c r="U5043" s="4">
        <v>-54.32156</v>
      </c>
      <c r="V5043" s="5">
        <f t="shared" si="1"/>
        <v>0</v>
      </c>
    </row>
    <row r="5044">
      <c r="D5044" s="4" t="s">
        <v>5063</v>
      </c>
      <c r="E5044" s="4" t="s">
        <v>3826</v>
      </c>
      <c r="F5044" s="4" t="s">
        <v>124</v>
      </c>
      <c r="G5044" s="4" t="s">
        <v>124</v>
      </c>
      <c r="H5044" s="4" t="s">
        <v>124</v>
      </c>
      <c r="I5044" s="4" t="s">
        <v>124</v>
      </c>
      <c r="J5044" s="4">
        <v>0.9941824</v>
      </c>
      <c r="K5044" s="4">
        <v>0.9856894</v>
      </c>
      <c r="L5044" s="4">
        <v>0.9920729</v>
      </c>
      <c r="M5044" s="4">
        <v>0.54302883</v>
      </c>
      <c r="N5044" s="4">
        <v>9.568861</v>
      </c>
      <c r="O5044" s="4">
        <v>11.384859</v>
      </c>
      <c r="P5044" s="4">
        <v>27.800184</v>
      </c>
      <c r="Q5044" s="4">
        <v>-53.50957</v>
      </c>
      <c r="R5044" s="4">
        <v>5.2414885</v>
      </c>
      <c r="S5044" s="4">
        <v>-5.412196</v>
      </c>
      <c r="T5044" s="4">
        <v>10.985438</v>
      </c>
      <c r="U5044" s="4">
        <v>-2.4133651</v>
      </c>
      <c r="V5044" s="5">
        <f t="shared" si="1"/>
        <v>0</v>
      </c>
    </row>
    <row r="5045">
      <c r="D5045" s="4" t="s">
        <v>5064</v>
      </c>
      <c r="E5045" s="4" t="s">
        <v>3826</v>
      </c>
      <c r="F5045" s="4" t="s">
        <v>124</v>
      </c>
      <c r="G5045" s="4" t="s">
        <v>124</v>
      </c>
      <c r="H5045" s="4" t="s">
        <v>124</v>
      </c>
      <c r="I5045" s="4" t="s">
        <v>124</v>
      </c>
      <c r="J5045" s="4">
        <v>0.9969844</v>
      </c>
      <c r="K5045" s="4">
        <v>0.99971515</v>
      </c>
      <c r="L5045" s="4">
        <v>0.999841</v>
      </c>
      <c r="M5045" s="4">
        <v>0.99988806</v>
      </c>
      <c r="N5045" s="4">
        <v>97.520195</v>
      </c>
      <c r="O5045" s="4">
        <v>-0.76660043</v>
      </c>
      <c r="P5045" s="4">
        <v>51.752262</v>
      </c>
      <c r="Q5045" s="4">
        <v>40.373173</v>
      </c>
      <c r="R5045" s="4">
        <v>20.232445</v>
      </c>
      <c r="S5045" s="4">
        <v>1.1422215</v>
      </c>
      <c r="T5045" s="4">
        <v>31.40794</v>
      </c>
      <c r="U5045" s="4">
        <v>9.732242</v>
      </c>
      <c r="V5045" s="5">
        <f t="shared" si="1"/>
        <v>0</v>
      </c>
    </row>
    <row r="5046">
      <c r="D5046" s="4" t="s">
        <v>5065</v>
      </c>
      <c r="E5046" s="4" t="s">
        <v>3826</v>
      </c>
      <c r="F5046" s="4" t="s">
        <v>124</v>
      </c>
      <c r="G5046" s="4" t="s">
        <v>124</v>
      </c>
      <c r="H5046" s="4" t="s">
        <v>124</v>
      </c>
      <c r="I5046" s="4" t="s">
        <v>124</v>
      </c>
      <c r="J5046" s="4">
        <v>0.9989203</v>
      </c>
      <c r="K5046" s="4">
        <v>0.99971396</v>
      </c>
      <c r="L5046" s="4">
        <v>0.57685477</v>
      </c>
      <c r="M5046" s="4">
        <v>0.80876845</v>
      </c>
      <c r="N5046" s="4">
        <v>13.480744</v>
      </c>
      <c r="O5046" s="4">
        <v>9.789587</v>
      </c>
      <c r="P5046" s="4">
        <v>45.44185</v>
      </c>
      <c r="Q5046" s="4">
        <v>4.847851</v>
      </c>
      <c r="R5046" s="4">
        <v>32.3562</v>
      </c>
      <c r="S5046" s="4">
        <v>1.7243677</v>
      </c>
      <c r="T5046" s="4">
        <v>34.02763</v>
      </c>
      <c r="U5046" s="4">
        <v>-22.253565</v>
      </c>
      <c r="V5046" s="5">
        <f t="shared" si="1"/>
        <v>0</v>
      </c>
    </row>
    <row r="5047">
      <c r="D5047" s="4" t="s">
        <v>5066</v>
      </c>
      <c r="E5047" s="4" t="s">
        <v>3826</v>
      </c>
      <c r="F5047" s="4" t="s">
        <v>124</v>
      </c>
      <c r="G5047" s="4" t="s">
        <v>124</v>
      </c>
      <c r="H5047" s="4" t="s">
        <v>124</v>
      </c>
      <c r="I5047" s="4" t="s">
        <v>124</v>
      </c>
      <c r="J5047" s="4">
        <v>0.98031074</v>
      </c>
      <c r="K5047" s="4">
        <v>0.99861884</v>
      </c>
      <c r="L5047" s="4">
        <v>0.60001016</v>
      </c>
      <c r="M5047" s="4">
        <v>0.8288741</v>
      </c>
      <c r="N5047" s="4">
        <v>62.53315</v>
      </c>
      <c r="O5047" s="4">
        <v>-13.894202</v>
      </c>
      <c r="P5047" s="4">
        <v>30.777514</v>
      </c>
      <c r="Q5047" s="4">
        <v>1.192458</v>
      </c>
      <c r="R5047" s="4">
        <v>15.553078</v>
      </c>
      <c r="S5047" s="4">
        <v>19.400406</v>
      </c>
      <c r="T5047" s="4">
        <v>22.378494</v>
      </c>
      <c r="U5047" s="4">
        <v>-17.365143</v>
      </c>
      <c r="V5047" s="5">
        <f t="shared" si="1"/>
        <v>0</v>
      </c>
    </row>
    <row r="5048">
      <c r="D5048" s="4" t="s">
        <v>5067</v>
      </c>
      <c r="E5048" s="4" t="s">
        <v>3826</v>
      </c>
      <c r="F5048" s="4" t="s">
        <v>124</v>
      </c>
      <c r="G5048" s="4" t="s">
        <v>124</v>
      </c>
      <c r="H5048" s="4" t="s">
        <v>124</v>
      </c>
      <c r="I5048" s="4" t="s">
        <v>124</v>
      </c>
      <c r="J5048" s="4">
        <v>0.99787104</v>
      </c>
      <c r="K5048" s="4">
        <v>0.9738481</v>
      </c>
      <c r="L5048" s="4">
        <v>0.99666023</v>
      </c>
      <c r="M5048" s="4">
        <v>0.9567272</v>
      </c>
      <c r="N5048" s="4">
        <v>102.5327</v>
      </c>
      <c r="O5048" s="4">
        <v>-6.7660103</v>
      </c>
      <c r="P5048" s="4">
        <v>17.082832</v>
      </c>
      <c r="Q5048" s="4">
        <v>-36.665173</v>
      </c>
      <c r="R5048" s="4">
        <v>14.358025</v>
      </c>
      <c r="S5048" s="4">
        <v>-37.903168</v>
      </c>
      <c r="T5048" s="4">
        <v>26.753061</v>
      </c>
      <c r="U5048" s="4">
        <v>-35.385242</v>
      </c>
      <c r="V5048" s="5">
        <f t="shared" si="1"/>
        <v>0</v>
      </c>
    </row>
    <row r="5049">
      <c r="D5049" s="4" t="s">
        <v>5068</v>
      </c>
      <c r="E5049" s="4" t="s">
        <v>3826</v>
      </c>
      <c r="F5049" s="4" t="s">
        <v>124</v>
      </c>
      <c r="G5049" s="4" t="s">
        <v>124</v>
      </c>
      <c r="H5049" s="4" t="s">
        <v>124</v>
      </c>
      <c r="I5049" s="4" t="s">
        <v>124</v>
      </c>
      <c r="J5049" s="4">
        <v>0.9485519</v>
      </c>
      <c r="K5049" s="4">
        <v>0.9987962</v>
      </c>
      <c r="L5049" s="4">
        <v>0.99999726</v>
      </c>
      <c r="M5049" s="4">
        <v>0.99999666</v>
      </c>
      <c r="N5049" s="4">
        <v>43.873825</v>
      </c>
      <c r="O5049" s="4">
        <v>-13.3064995</v>
      </c>
      <c r="P5049" s="4">
        <v>45.488525</v>
      </c>
      <c r="Q5049" s="4">
        <v>17.57752</v>
      </c>
      <c r="R5049" s="4">
        <v>25.331667</v>
      </c>
      <c r="S5049" s="4">
        <v>11.818499</v>
      </c>
      <c r="T5049" s="4">
        <v>-1.6522402</v>
      </c>
      <c r="U5049" s="4">
        <v>-15.079779</v>
      </c>
      <c r="V5049" s="5">
        <f t="shared" si="1"/>
        <v>0</v>
      </c>
    </row>
    <row r="5050">
      <c r="D5050" s="4" t="s">
        <v>5069</v>
      </c>
      <c r="E5050" s="4" t="s">
        <v>3826</v>
      </c>
      <c r="F5050" s="4" t="s">
        <v>124</v>
      </c>
      <c r="G5050" s="4" t="s">
        <v>124</v>
      </c>
      <c r="H5050" s="4" t="s">
        <v>124</v>
      </c>
      <c r="I5050" s="4" t="s">
        <v>124</v>
      </c>
      <c r="J5050" s="4">
        <v>0.9444543</v>
      </c>
      <c r="K5050" s="4">
        <v>0.9968832</v>
      </c>
      <c r="L5050" s="4">
        <v>0.9991386</v>
      </c>
      <c r="M5050" s="4">
        <v>0.82757163</v>
      </c>
      <c r="N5050" s="4">
        <v>83.7602</v>
      </c>
      <c r="O5050" s="4">
        <v>-17.365814</v>
      </c>
      <c r="P5050" s="4">
        <v>27.613592</v>
      </c>
      <c r="Q5050" s="4">
        <v>8.990303</v>
      </c>
      <c r="R5050" s="4">
        <v>16.727518</v>
      </c>
      <c r="S5050" s="4">
        <v>-55.512257</v>
      </c>
      <c r="T5050" s="4">
        <v>-13.985641</v>
      </c>
      <c r="U5050" s="4">
        <v>-45.498318</v>
      </c>
      <c r="V5050" s="5">
        <f t="shared" si="1"/>
        <v>0</v>
      </c>
    </row>
    <row r="5051">
      <c r="D5051" s="4" t="s">
        <v>5070</v>
      </c>
      <c r="E5051" s="4" t="s">
        <v>3826</v>
      </c>
      <c r="F5051" s="4" t="s">
        <v>124</v>
      </c>
      <c r="G5051" s="4" t="s">
        <v>124</v>
      </c>
      <c r="H5051" s="4" t="s">
        <v>124</v>
      </c>
      <c r="I5051" s="4" t="s">
        <v>124</v>
      </c>
      <c r="J5051" s="4">
        <v>0.99985874</v>
      </c>
      <c r="K5051" s="4">
        <v>0.99941564</v>
      </c>
      <c r="L5051" s="4">
        <v>0.9999937</v>
      </c>
      <c r="M5051" s="4">
        <v>0.9999794</v>
      </c>
      <c r="N5051" s="4">
        <v>63.87753</v>
      </c>
      <c r="O5051" s="4">
        <v>9.1624155</v>
      </c>
      <c r="P5051" s="4">
        <v>50.43611</v>
      </c>
      <c r="Q5051" s="4">
        <v>41.994324</v>
      </c>
      <c r="R5051" s="4">
        <v>52.28892</v>
      </c>
      <c r="S5051" s="4">
        <v>-24.135124</v>
      </c>
      <c r="T5051" s="4">
        <v>15.126145</v>
      </c>
      <c r="U5051" s="4">
        <v>-66.04588</v>
      </c>
      <c r="V5051" s="5">
        <f t="shared" si="1"/>
        <v>0</v>
      </c>
    </row>
    <row r="5052">
      <c r="D5052" s="4" t="s">
        <v>5071</v>
      </c>
      <c r="E5052" s="4" t="s">
        <v>3826</v>
      </c>
      <c r="F5052" s="4" t="s">
        <v>124</v>
      </c>
      <c r="G5052" s="4" t="s">
        <v>124</v>
      </c>
      <c r="H5052" s="4" t="s">
        <v>124</v>
      </c>
      <c r="I5052" s="4" t="s">
        <v>124</v>
      </c>
      <c r="J5052" s="4">
        <v>0.99934703</v>
      </c>
      <c r="K5052" s="4">
        <v>0.9998517</v>
      </c>
      <c r="L5052" s="4">
        <v>0.99984753</v>
      </c>
      <c r="M5052" s="4">
        <v>0.99935836</v>
      </c>
      <c r="N5052" s="4">
        <v>74.92732</v>
      </c>
      <c r="O5052" s="4">
        <v>2.2968595</v>
      </c>
      <c r="P5052" s="4">
        <v>46.459427</v>
      </c>
      <c r="Q5052" s="4">
        <v>31.806858</v>
      </c>
      <c r="R5052" s="4">
        <v>56.431377</v>
      </c>
      <c r="S5052" s="4">
        <v>-26.118788</v>
      </c>
      <c r="T5052" s="4">
        <v>10.027511</v>
      </c>
      <c r="U5052" s="4">
        <v>-63.21268</v>
      </c>
      <c r="V5052" s="5">
        <f t="shared" si="1"/>
        <v>0</v>
      </c>
    </row>
    <row r="5053">
      <c r="D5053" s="4" t="s">
        <v>5072</v>
      </c>
      <c r="E5053" s="4" t="s">
        <v>3826</v>
      </c>
      <c r="F5053" s="4" t="s">
        <v>124</v>
      </c>
      <c r="G5053" s="4" t="s">
        <v>124</v>
      </c>
      <c r="H5053" s="4" t="s">
        <v>124</v>
      </c>
      <c r="I5053" s="4" t="s">
        <v>124</v>
      </c>
      <c r="J5053" s="4">
        <v>0.99999964</v>
      </c>
      <c r="K5053" s="4">
        <v>0.9995629</v>
      </c>
      <c r="L5053" s="4">
        <v>1.0</v>
      </c>
      <c r="M5053" s="4">
        <v>0.9995912</v>
      </c>
      <c r="N5053" s="4">
        <v>117.55332</v>
      </c>
      <c r="O5053" s="4">
        <v>-7.3838058</v>
      </c>
      <c r="P5053" s="4">
        <v>55.34115</v>
      </c>
      <c r="Q5053" s="4">
        <v>48.77353</v>
      </c>
      <c r="R5053" s="4">
        <v>54.13427</v>
      </c>
      <c r="S5053" s="4">
        <v>-22.202833</v>
      </c>
      <c r="T5053" s="4">
        <v>19.87009</v>
      </c>
      <c r="U5053" s="4">
        <v>-70.15643</v>
      </c>
      <c r="V5053" s="5">
        <f t="shared" si="1"/>
        <v>0</v>
      </c>
    </row>
    <row r="5054">
      <c r="D5054" s="4" t="s">
        <v>5073</v>
      </c>
      <c r="E5054" s="4" t="s">
        <v>3826</v>
      </c>
      <c r="F5054" s="4" t="s">
        <v>124</v>
      </c>
      <c r="G5054" s="4" t="s">
        <v>124</v>
      </c>
      <c r="H5054" s="4" t="s">
        <v>124</v>
      </c>
      <c r="I5054" s="4" t="s">
        <v>124</v>
      </c>
      <c r="J5054" s="4">
        <v>0.9999999</v>
      </c>
      <c r="K5054" s="4">
        <v>0.9999151</v>
      </c>
      <c r="L5054" s="4">
        <v>1.0</v>
      </c>
      <c r="M5054" s="4">
        <v>0.9977124</v>
      </c>
      <c r="N5054" s="4">
        <v>97.71437</v>
      </c>
      <c r="O5054" s="4">
        <v>8.521106</v>
      </c>
      <c r="P5054" s="4">
        <v>45.80599</v>
      </c>
      <c r="Q5054" s="4">
        <v>44.187843</v>
      </c>
      <c r="R5054" s="4">
        <v>53.053024</v>
      </c>
      <c r="S5054" s="4">
        <v>-25.36025</v>
      </c>
      <c r="T5054" s="4">
        <v>12.699417</v>
      </c>
      <c r="U5054" s="4">
        <v>-60.32792</v>
      </c>
      <c r="V5054" s="5">
        <f t="shared" si="1"/>
        <v>0</v>
      </c>
    </row>
    <row r="5055">
      <c r="D5055" s="4" t="s">
        <v>5074</v>
      </c>
      <c r="E5055" s="4" t="s">
        <v>3826</v>
      </c>
      <c r="F5055" s="4" t="s">
        <v>124</v>
      </c>
      <c r="G5055" s="4" t="s">
        <v>124</v>
      </c>
      <c r="H5055" s="4" t="s">
        <v>124</v>
      </c>
      <c r="I5055" s="4" t="s">
        <v>124</v>
      </c>
      <c r="J5055" s="4">
        <v>0.9757253</v>
      </c>
      <c r="K5055" s="4">
        <v>0.9797736</v>
      </c>
      <c r="L5055" s="4">
        <v>0.9925305</v>
      </c>
      <c r="M5055" s="4">
        <v>0.89216423</v>
      </c>
      <c r="N5055" s="4">
        <v>7.005261</v>
      </c>
      <c r="O5055" s="4">
        <v>-1.2942274</v>
      </c>
      <c r="P5055" s="4">
        <v>38.537056</v>
      </c>
      <c r="Q5055" s="4">
        <v>-10.800914</v>
      </c>
      <c r="R5055" s="4">
        <v>18.347805</v>
      </c>
      <c r="S5055" s="4">
        <v>-3.0531006</v>
      </c>
      <c r="T5055" s="4">
        <v>14.4625845</v>
      </c>
      <c r="U5055" s="4">
        <v>-8.590913</v>
      </c>
      <c r="V5055" s="5">
        <f t="shared" si="1"/>
        <v>0</v>
      </c>
    </row>
    <row r="5056">
      <c r="D5056" s="4" t="s">
        <v>5075</v>
      </c>
      <c r="E5056" s="4" t="s">
        <v>3826</v>
      </c>
      <c r="F5056" s="4" t="s">
        <v>124</v>
      </c>
      <c r="G5056" s="4" t="s">
        <v>124</v>
      </c>
      <c r="H5056" s="4" t="s">
        <v>124</v>
      </c>
      <c r="I5056" s="4" t="s">
        <v>124</v>
      </c>
      <c r="J5056" s="4">
        <v>0.9842741</v>
      </c>
      <c r="K5056" s="4">
        <v>0.96550137</v>
      </c>
      <c r="L5056" s="4">
        <v>0.9992224</v>
      </c>
      <c r="M5056" s="4">
        <v>0.97634345</v>
      </c>
      <c r="N5056" s="4">
        <v>46.646297</v>
      </c>
      <c r="O5056" s="4">
        <v>6.710962</v>
      </c>
      <c r="P5056" s="4">
        <v>29.480452</v>
      </c>
      <c r="Q5056" s="4">
        <v>-2.9338117</v>
      </c>
      <c r="R5056" s="4">
        <v>24.064362</v>
      </c>
      <c r="S5056" s="4">
        <v>6.286255</v>
      </c>
      <c r="T5056" s="4">
        <v>-11.984582</v>
      </c>
      <c r="U5056" s="4">
        <v>-18.502884</v>
      </c>
      <c r="V5056" s="5">
        <f t="shared" si="1"/>
        <v>0</v>
      </c>
    </row>
    <row r="5057">
      <c r="D5057" s="4" t="s">
        <v>5076</v>
      </c>
      <c r="E5057" s="4" t="s">
        <v>3826</v>
      </c>
      <c r="F5057" s="4" t="s">
        <v>124</v>
      </c>
      <c r="G5057" s="4" t="s">
        <v>124</v>
      </c>
      <c r="H5057" s="4" t="s">
        <v>124</v>
      </c>
      <c r="I5057" s="4" t="s">
        <v>124</v>
      </c>
      <c r="J5057" s="4">
        <v>0.97407734</v>
      </c>
      <c r="K5057" s="4">
        <v>0.98430365</v>
      </c>
      <c r="L5057" s="4">
        <v>0.9994808</v>
      </c>
      <c r="M5057" s="4">
        <v>0.95807076</v>
      </c>
      <c r="N5057" s="4">
        <v>61.6999</v>
      </c>
      <c r="O5057" s="4">
        <v>-22.566105</v>
      </c>
      <c r="P5057" s="4">
        <v>24.279957</v>
      </c>
      <c r="Q5057" s="4">
        <v>-7.226191</v>
      </c>
      <c r="R5057" s="4">
        <v>33.902344</v>
      </c>
      <c r="S5057" s="4">
        <v>-20.212088</v>
      </c>
      <c r="T5057" s="4">
        <v>-2.22293</v>
      </c>
      <c r="U5057" s="4">
        <v>-59.6494</v>
      </c>
      <c r="V5057" s="5">
        <f t="shared" si="1"/>
        <v>0</v>
      </c>
    </row>
    <row r="5058">
      <c r="D5058" s="4" t="s">
        <v>5077</v>
      </c>
      <c r="E5058" s="4" t="s">
        <v>3826</v>
      </c>
      <c r="F5058" s="4" t="s">
        <v>124</v>
      </c>
      <c r="G5058" s="4" t="s">
        <v>124</v>
      </c>
      <c r="H5058" s="4" t="s">
        <v>124</v>
      </c>
      <c r="I5058" s="4" t="s">
        <v>124</v>
      </c>
      <c r="J5058" s="4">
        <v>0.99996626</v>
      </c>
      <c r="K5058" s="4">
        <v>0.99892163</v>
      </c>
      <c r="L5058" s="4">
        <v>0.9998965</v>
      </c>
      <c r="M5058" s="4">
        <v>0.993753</v>
      </c>
      <c r="N5058" s="4">
        <v>46.712772</v>
      </c>
      <c r="O5058" s="4">
        <v>15.325879</v>
      </c>
      <c r="P5058" s="4">
        <v>45.32544</v>
      </c>
      <c r="Q5058" s="4">
        <v>40.89048</v>
      </c>
      <c r="R5058" s="4">
        <v>-20.563017</v>
      </c>
      <c r="S5058" s="4">
        <v>-42.112823</v>
      </c>
      <c r="T5058" s="4">
        <v>36.035988</v>
      </c>
      <c r="U5058" s="4">
        <v>47.290646</v>
      </c>
      <c r="V5058" s="5">
        <f t="shared" si="1"/>
        <v>0</v>
      </c>
    </row>
    <row r="5059">
      <c r="D5059" s="4" t="s">
        <v>5078</v>
      </c>
      <c r="E5059" s="4" t="s">
        <v>3826</v>
      </c>
      <c r="F5059" s="4" t="s">
        <v>124</v>
      </c>
      <c r="G5059" s="4" t="s">
        <v>124</v>
      </c>
      <c r="H5059" s="4" t="s">
        <v>124</v>
      </c>
      <c r="I5059" s="4" t="s">
        <v>124</v>
      </c>
      <c r="J5059" s="4">
        <v>0.84503394</v>
      </c>
      <c r="K5059" s="4">
        <v>0.97957695</v>
      </c>
      <c r="L5059" s="4">
        <v>0.99946135</v>
      </c>
      <c r="M5059" s="4">
        <v>0.7734292</v>
      </c>
      <c r="N5059" s="4">
        <v>4.409942</v>
      </c>
      <c r="O5059" s="4">
        <v>-0.4397463</v>
      </c>
      <c r="P5059" s="4">
        <v>22.94334</v>
      </c>
      <c r="Q5059" s="4">
        <v>-50.967525</v>
      </c>
      <c r="R5059" s="4">
        <v>26.139313</v>
      </c>
      <c r="S5059" s="4">
        <v>-11.022851</v>
      </c>
      <c r="T5059" s="4">
        <v>7.8694177</v>
      </c>
      <c r="U5059" s="4">
        <v>24.296755</v>
      </c>
      <c r="V5059" s="5">
        <f t="shared" si="1"/>
        <v>0</v>
      </c>
    </row>
    <row r="5060">
      <c r="D5060" s="4" t="s">
        <v>5079</v>
      </c>
      <c r="E5060" s="4" t="s">
        <v>3826</v>
      </c>
      <c r="F5060" s="4" t="s">
        <v>124</v>
      </c>
      <c r="G5060" s="4" t="s">
        <v>124</v>
      </c>
      <c r="H5060" s="4" t="s">
        <v>124</v>
      </c>
      <c r="I5060" s="4" t="s">
        <v>124</v>
      </c>
      <c r="J5060" s="4">
        <v>0.99972826</v>
      </c>
      <c r="K5060" s="4">
        <v>0.9999355</v>
      </c>
      <c r="L5060" s="4">
        <v>0.9999999</v>
      </c>
      <c r="M5060" s="4">
        <v>0.9988807</v>
      </c>
      <c r="N5060" s="4">
        <v>55.25094</v>
      </c>
      <c r="O5060" s="4">
        <v>8.4535475</v>
      </c>
      <c r="P5060" s="4">
        <v>56.699646</v>
      </c>
      <c r="Q5060" s="4">
        <v>78.73837</v>
      </c>
      <c r="R5060" s="4">
        <v>50.412666</v>
      </c>
      <c r="S5060" s="4">
        <v>4.435931</v>
      </c>
      <c r="T5060" s="4">
        <v>45.4353</v>
      </c>
      <c r="U5060" s="4">
        <v>-33.03227</v>
      </c>
      <c r="V5060" s="5">
        <f t="shared" si="1"/>
        <v>0</v>
      </c>
    </row>
    <row r="5061">
      <c r="D5061" s="4" t="s">
        <v>5080</v>
      </c>
      <c r="E5061" s="4" t="s">
        <v>3826</v>
      </c>
      <c r="F5061" s="4" t="s">
        <v>124</v>
      </c>
      <c r="G5061" s="4" t="s">
        <v>124</v>
      </c>
      <c r="H5061" s="4" t="s">
        <v>124</v>
      </c>
      <c r="I5061" s="4" t="s">
        <v>124</v>
      </c>
      <c r="J5061" s="4">
        <v>0.9947535</v>
      </c>
      <c r="K5061" s="4">
        <v>0.97686416</v>
      </c>
      <c r="L5061" s="4">
        <v>1.0</v>
      </c>
      <c r="M5061" s="4">
        <v>0.9999964</v>
      </c>
      <c r="N5061" s="4">
        <v>3.6037521</v>
      </c>
      <c r="O5061" s="4">
        <v>30.483788</v>
      </c>
      <c r="P5061" s="4">
        <v>29.821522</v>
      </c>
      <c r="Q5061" s="4">
        <v>-20.253595</v>
      </c>
      <c r="R5061" s="4">
        <v>39.11367</v>
      </c>
      <c r="S5061" s="4">
        <v>40.094116</v>
      </c>
      <c r="T5061" s="4">
        <v>52.525303</v>
      </c>
      <c r="U5061" s="4">
        <v>-3.1799994</v>
      </c>
      <c r="V5061" s="5">
        <f t="shared" si="1"/>
        <v>0</v>
      </c>
    </row>
    <row r="5062">
      <c r="D5062" s="4" t="s">
        <v>5081</v>
      </c>
      <c r="E5062" s="4" t="s">
        <v>3826</v>
      </c>
      <c r="F5062" s="4" t="s">
        <v>124</v>
      </c>
      <c r="G5062" s="4" t="s">
        <v>124</v>
      </c>
      <c r="H5062" s="4" t="s">
        <v>124</v>
      </c>
      <c r="I5062" s="4" t="s">
        <v>124</v>
      </c>
      <c r="J5062" s="4">
        <v>0.99447435</v>
      </c>
      <c r="K5062" s="4">
        <v>0.99936026</v>
      </c>
      <c r="L5062" s="4">
        <v>0.9995378</v>
      </c>
      <c r="M5062" s="4">
        <v>0.9912572</v>
      </c>
      <c r="N5062" s="4">
        <v>73.41521</v>
      </c>
      <c r="O5062" s="4">
        <v>-10.076506</v>
      </c>
      <c r="P5062" s="4">
        <v>42.191757</v>
      </c>
      <c r="Q5062" s="4">
        <v>-15.824356</v>
      </c>
      <c r="R5062" s="4">
        <v>16.131157</v>
      </c>
      <c r="S5062" s="4">
        <v>18.832575</v>
      </c>
      <c r="T5062" s="4">
        <v>-6.1764874</v>
      </c>
      <c r="U5062" s="4">
        <v>-1.769809</v>
      </c>
      <c r="V5062" s="5">
        <f t="shared" si="1"/>
        <v>0</v>
      </c>
    </row>
    <row r="5063">
      <c r="D5063" s="4" t="s">
        <v>5082</v>
      </c>
      <c r="E5063" s="4" t="s">
        <v>3826</v>
      </c>
      <c r="F5063" s="4" t="s">
        <v>124</v>
      </c>
      <c r="G5063" s="4" t="s">
        <v>124</v>
      </c>
      <c r="H5063" s="4" t="s">
        <v>124</v>
      </c>
      <c r="I5063" s="4" t="s">
        <v>124</v>
      </c>
      <c r="J5063" s="4">
        <v>1.0</v>
      </c>
      <c r="K5063" s="4">
        <v>0.9999032</v>
      </c>
      <c r="L5063" s="4">
        <v>0.99999833</v>
      </c>
      <c r="M5063" s="4">
        <v>0.99975866</v>
      </c>
      <c r="N5063" s="4">
        <v>117.5624</v>
      </c>
      <c r="O5063" s="4">
        <v>-12.221063</v>
      </c>
      <c r="P5063" s="4">
        <v>55.45968</v>
      </c>
      <c r="Q5063" s="4">
        <v>77.00503</v>
      </c>
      <c r="R5063" s="4">
        <v>-14.226324</v>
      </c>
      <c r="S5063" s="4">
        <v>-46.06792</v>
      </c>
      <c r="T5063" s="4">
        <v>49.274406</v>
      </c>
      <c r="U5063" s="4">
        <v>45.2197</v>
      </c>
      <c r="V5063" s="5">
        <f t="shared" si="1"/>
        <v>0</v>
      </c>
    </row>
    <row r="5064">
      <c r="D5064" s="4" t="s">
        <v>5083</v>
      </c>
      <c r="E5064" s="4" t="s">
        <v>3826</v>
      </c>
      <c r="F5064" s="4" t="s">
        <v>124</v>
      </c>
      <c r="G5064" s="4" t="s">
        <v>124</v>
      </c>
      <c r="H5064" s="4" t="s">
        <v>124</v>
      </c>
      <c r="I5064" s="4" t="s">
        <v>124</v>
      </c>
      <c r="J5064" s="4">
        <v>0.9814182</v>
      </c>
      <c r="K5064" s="4">
        <v>0.99913365</v>
      </c>
      <c r="L5064" s="4">
        <v>0.9998616</v>
      </c>
      <c r="M5064" s="4">
        <v>0.9990276</v>
      </c>
      <c r="N5064" s="4">
        <v>18.385971</v>
      </c>
      <c r="O5064" s="4">
        <v>34.429462</v>
      </c>
      <c r="P5064" s="4">
        <v>56.456074</v>
      </c>
      <c r="Q5064" s="4">
        <v>8.496972</v>
      </c>
      <c r="R5064" s="4">
        <v>36.22248</v>
      </c>
      <c r="S5064" s="4">
        <v>34.588654</v>
      </c>
      <c r="T5064" s="4">
        <v>62.5514</v>
      </c>
      <c r="U5064" s="4">
        <v>3.0353034</v>
      </c>
      <c r="V5064" s="5">
        <f t="shared" si="1"/>
        <v>0</v>
      </c>
    </row>
    <row r="5065">
      <c r="D5065" s="4" t="s">
        <v>5084</v>
      </c>
      <c r="E5065" s="4" t="s">
        <v>3826</v>
      </c>
      <c r="F5065" s="4" t="s">
        <v>124</v>
      </c>
      <c r="G5065" s="4" t="s">
        <v>124</v>
      </c>
      <c r="H5065" s="4" t="s">
        <v>124</v>
      </c>
      <c r="I5065" s="4" t="s">
        <v>124</v>
      </c>
      <c r="J5065" s="4">
        <v>0.90191406</v>
      </c>
      <c r="K5065" s="4">
        <v>0.9824818</v>
      </c>
      <c r="L5065" s="4">
        <v>0.9999994</v>
      </c>
      <c r="M5065" s="4">
        <v>0.9907957</v>
      </c>
      <c r="N5065" s="4">
        <v>40.224026</v>
      </c>
      <c r="O5065" s="4">
        <v>-13.433695</v>
      </c>
      <c r="P5065" s="4">
        <v>17.406742</v>
      </c>
      <c r="Q5065" s="4">
        <v>-37.666897</v>
      </c>
      <c r="R5065" s="4">
        <v>41.803215</v>
      </c>
      <c r="S5065" s="4">
        <v>-51.98419</v>
      </c>
      <c r="T5065" s="4">
        <v>29.690012</v>
      </c>
      <c r="U5065" s="4">
        <v>-33.1565</v>
      </c>
      <c r="V5065" s="5">
        <f t="shared" si="1"/>
        <v>0</v>
      </c>
    </row>
    <row r="5066">
      <c r="D5066" s="4" t="s">
        <v>5085</v>
      </c>
      <c r="E5066" s="4" t="s">
        <v>3826</v>
      </c>
      <c r="F5066" s="4" t="s">
        <v>124</v>
      </c>
      <c r="G5066" s="4" t="s">
        <v>124</v>
      </c>
      <c r="H5066" s="4" t="s">
        <v>124</v>
      </c>
      <c r="I5066" s="4" t="s">
        <v>124</v>
      </c>
      <c r="J5066" s="4">
        <v>0.9938958</v>
      </c>
      <c r="K5066" s="4">
        <v>0.9989361</v>
      </c>
      <c r="L5066" s="4">
        <v>0.9999709</v>
      </c>
      <c r="M5066" s="4">
        <v>0.9911315</v>
      </c>
      <c r="N5066" s="4">
        <v>98.35631</v>
      </c>
      <c r="O5066" s="4">
        <v>-2.5051153</v>
      </c>
      <c r="P5066" s="4">
        <v>49.48334</v>
      </c>
      <c r="Q5066" s="4">
        <v>8.45522</v>
      </c>
      <c r="R5066" s="4">
        <v>23.739658</v>
      </c>
      <c r="S5066" s="4">
        <v>17.814917</v>
      </c>
      <c r="T5066" s="4">
        <v>62.811234</v>
      </c>
      <c r="U5066" s="4">
        <v>-18.024317</v>
      </c>
      <c r="V5066" s="5">
        <f t="shared" si="1"/>
        <v>0</v>
      </c>
    </row>
    <row r="5067">
      <c r="D5067" s="4" t="s">
        <v>5086</v>
      </c>
      <c r="E5067" s="4" t="s">
        <v>3826</v>
      </c>
      <c r="F5067" s="4" t="s">
        <v>124</v>
      </c>
      <c r="G5067" s="4" t="s">
        <v>124</v>
      </c>
      <c r="H5067" s="4" t="s">
        <v>124</v>
      </c>
      <c r="I5067" s="4" t="s">
        <v>124</v>
      </c>
      <c r="J5067" s="4">
        <v>0.99277824</v>
      </c>
      <c r="K5067" s="4">
        <v>0.99960774</v>
      </c>
      <c r="L5067" s="4">
        <v>0.9998288</v>
      </c>
      <c r="M5067" s="4">
        <v>0.9787049</v>
      </c>
      <c r="N5067" s="4">
        <v>20.923647</v>
      </c>
      <c r="O5067" s="4">
        <v>16.180025</v>
      </c>
      <c r="P5067" s="4">
        <v>56.171368</v>
      </c>
      <c r="Q5067" s="4">
        <v>-31.29016</v>
      </c>
      <c r="R5067" s="4">
        <v>37.8951</v>
      </c>
      <c r="S5067" s="4">
        <v>41.378048</v>
      </c>
      <c r="T5067" s="4">
        <v>61.760567</v>
      </c>
      <c r="U5067" s="4">
        <v>-9.55781</v>
      </c>
      <c r="V5067" s="5">
        <f t="shared" si="1"/>
        <v>0</v>
      </c>
    </row>
    <row r="5068">
      <c r="D5068" s="4" t="s">
        <v>5087</v>
      </c>
      <c r="E5068" s="4" t="s">
        <v>3826</v>
      </c>
      <c r="F5068" s="4" t="s">
        <v>124</v>
      </c>
      <c r="G5068" s="4" t="s">
        <v>124</v>
      </c>
      <c r="H5068" s="4" t="s">
        <v>124</v>
      </c>
      <c r="I5068" s="4" t="s">
        <v>124</v>
      </c>
      <c r="J5068" s="4">
        <v>0.9855392</v>
      </c>
      <c r="K5068" s="4">
        <v>0.8214539</v>
      </c>
      <c r="L5068" s="4">
        <v>0.96136415</v>
      </c>
      <c r="M5068" s="4">
        <v>0.97726154</v>
      </c>
      <c r="N5068" s="4">
        <v>11.832646</v>
      </c>
      <c r="O5068" s="4">
        <v>25.204832</v>
      </c>
      <c r="P5068" s="4">
        <v>-11.3592</v>
      </c>
      <c r="Q5068" s="4">
        <v>-67.54313</v>
      </c>
      <c r="R5068" s="4">
        <v>6.094645</v>
      </c>
      <c r="S5068" s="4">
        <v>-12.0442095</v>
      </c>
      <c r="T5068" s="4">
        <v>13.994319</v>
      </c>
      <c r="U5068" s="4">
        <v>-4.7826385</v>
      </c>
      <c r="V5068" s="5">
        <f t="shared" si="1"/>
        <v>0</v>
      </c>
    </row>
    <row r="5069">
      <c r="D5069" s="4" t="s">
        <v>5088</v>
      </c>
      <c r="E5069" s="4" t="s">
        <v>3826</v>
      </c>
      <c r="F5069" s="4" t="s">
        <v>124</v>
      </c>
      <c r="G5069" s="4" t="s">
        <v>124</v>
      </c>
      <c r="H5069" s="4" t="s">
        <v>124</v>
      </c>
      <c r="I5069" s="4" t="s">
        <v>124</v>
      </c>
      <c r="J5069" s="4">
        <v>0.9999975</v>
      </c>
      <c r="K5069" s="4">
        <v>0.9999703</v>
      </c>
      <c r="L5069" s="4">
        <v>1.0</v>
      </c>
      <c r="M5069" s="4">
        <v>0.99928707</v>
      </c>
      <c r="N5069" s="4">
        <v>114.23049</v>
      </c>
      <c r="O5069" s="4">
        <v>-3.357847</v>
      </c>
      <c r="P5069" s="4">
        <v>58.027817</v>
      </c>
      <c r="Q5069" s="4">
        <v>60.093105</v>
      </c>
      <c r="R5069" s="4">
        <v>50.936985</v>
      </c>
      <c r="S5069" s="4">
        <v>-20.574242</v>
      </c>
      <c r="T5069" s="4">
        <v>22.874655</v>
      </c>
      <c r="U5069" s="4">
        <v>-68.32652</v>
      </c>
      <c r="V5069" s="5">
        <f t="shared" si="1"/>
        <v>0</v>
      </c>
    </row>
    <row r="5070">
      <c r="D5070" s="4" t="s">
        <v>5089</v>
      </c>
      <c r="E5070" s="4" t="s">
        <v>3826</v>
      </c>
      <c r="F5070" s="4" t="s">
        <v>124</v>
      </c>
      <c r="G5070" s="4" t="s">
        <v>124</v>
      </c>
      <c r="H5070" s="4" t="s">
        <v>124</v>
      </c>
      <c r="I5070" s="4" t="s">
        <v>124</v>
      </c>
      <c r="J5070" s="4">
        <v>0.9922754</v>
      </c>
      <c r="K5070" s="4">
        <v>0.9992811</v>
      </c>
      <c r="L5070" s="4">
        <v>0.9193364</v>
      </c>
      <c r="M5070" s="4">
        <v>0.9526727</v>
      </c>
      <c r="N5070" s="4">
        <v>2.692575</v>
      </c>
      <c r="O5070" s="4">
        <v>5.75529</v>
      </c>
      <c r="P5070" s="4">
        <v>55.825485</v>
      </c>
      <c r="Q5070" s="4">
        <v>-14.311684</v>
      </c>
      <c r="R5070" s="4">
        <v>-6.6140738</v>
      </c>
      <c r="S5070" s="4">
        <v>-16.286856</v>
      </c>
      <c r="T5070" s="4">
        <v>-17.607752</v>
      </c>
      <c r="U5070" s="4">
        <v>4.083971</v>
      </c>
      <c r="V5070" s="5">
        <f t="shared" si="1"/>
        <v>0</v>
      </c>
    </row>
    <row r="5071">
      <c r="D5071" s="4" t="s">
        <v>5090</v>
      </c>
      <c r="E5071" s="4" t="s">
        <v>3826</v>
      </c>
      <c r="F5071" s="4" t="s">
        <v>124</v>
      </c>
      <c r="G5071" s="4" t="s">
        <v>124</v>
      </c>
      <c r="H5071" s="4" t="s">
        <v>124</v>
      </c>
      <c r="I5071" s="4" t="s">
        <v>124</v>
      </c>
      <c r="J5071" s="4">
        <v>0.6685966</v>
      </c>
      <c r="K5071" s="4">
        <v>0.95944816</v>
      </c>
      <c r="L5071" s="4">
        <v>0.8387459</v>
      </c>
      <c r="M5071" s="4">
        <v>0.9973137</v>
      </c>
      <c r="N5071" s="4">
        <v>-24.131367</v>
      </c>
      <c r="O5071" s="4">
        <v>-28.52919</v>
      </c>
      <c r="P5071" s="4">
        <v>8.730964</v>
      </c>
      <c r="Q5071" s="4">
        <v>-67.24755</v>
      </c>
      <c r="R5071" s="4">
        <v>-18.65784</v>
      </c>
      <c r="S5071" s="4">
        <v>-40.803013</v>
      </c>
      <c r="T5071" s="4">
        <v>33.063965</v>
      </c>
      <c r="U5071" s="4">
        <v>32.075806</v>
      </c>
      <c r="V5071" s="5">
        <f t="shared" si="1"/>
        <v>0</v>
      </c>
    </row>
    <row r="5072">
      <c r="D5072" s="4" t="s">
        <v>5091</v>
      </c>
      <c r="E5072" s="4" t="s">
        <v>3826</v>
      </c>
      <c r="F5072" s="4" t="s">
        <v>124</v>
      </c>
      <c r="G5072" s="4" t="s">
        <v>124</v>
      </c>
      <c r="H5072" s="4" t="s">
        <v>124</v>
      </c>
      <c r="I5072" s="4" t="s">
        <v>124</v>
      </c>
      <c r="J5072" s="4">
        <v>0.99996185</v>
      </c>
      <c r="K5072" s="4">
        <v>0.9988562</v>
      </c>
      <c r="L5072" s="4">
        <v>0.99999976</v>
      </c>
      <c r="M5072" s="4">
        <v>0.99911386</v>
      </c>
      <c r="N5072" s="4">
        <v>91.76892</v>
      </c>
      <c r="O5072" s="4">
        <v>1.6511503</v>
      </c>
      <c r="P5072" s="4">
        <v>54.155052</v>
      </c>
      <c r="Q5072" s="4">
        <v>68.23509</v>
      </c>
      <c r="R5072" s="4">
        <v>45.19735</v>
      </c>
      <c r="S5072" s="4">
        <v>-4.2526803</v>
      </c>
      <c r="T5072" s="4">
        <v>27.777369</v>
      </c>
      <c r="U5072" s="4">
        <v>-47.41433</v>
      </c>
      <c r="V5072" s="5">
        <f t="shared" si="1"/>
        <v>0</v>
      </c>
    </row>
    <row r="5073">
      <c r="D5073" s="4" t="s">
        <v>5092</v>
      </c>
      <c r="E5073" s="4" t="s">
        <v>3826</v>
      </c>
      <c r="F5073" s="4" t="s">
        <v>124</v>
      </c>
      <c r="G5073" s="4" t="s">
        <v>124</v>
      </c>
      <c r="H5073" s="4" t="s">
        <v>124</v>
      </c>
      <c r="I5073" s="4" t="s">
        <v>124</v>
      </c>
      <c r="J5073" s="4">
        <v>0.922994</v>
      </c>
      <c r="K5073" s="4">
        <v>0.9966709</v>
      </c>
      <c r="L5073" s="4">
        <v>0.9999136</v>
      </c>
      <c r="M5073" s="4">
        <v>0.9989679</v>
      </c>
      <c r="N5073" s="4">
        <v>40.68596</v>
      </c>
      <c r="O5073" s="4">
        <v>-18.269169</v>
      </c>
      <c r="P5073" s="4">
        <v>38.851738</v>
      </c>
      <c r="Q5073" s="4">
        <v>-33.128033</v>
      </c>
      <c r="R5073" s="4">
        <v>23.665062</v>
      </c>
      <c r="S5073" s="4">
        <v>-23.206186</v>
      </c>
      <c r="T5073" s="4">
        <v>-16.367842</v>
      </c>
      <c r="U5073" s="4">
        <v>-64.34435</v>
      </c>
      <c r="V5073" s="5">
        <f t="shared" si="1"/>
        <v>0</v>
      </c>
    </row>
    <row r="5074">
      <c r="D5074" s="4" t="s">
        <v>5093</v>
      </c>
      <c r="E5074" s="4" t="s">
        <v>3826</v>
      </c>
      <c r="F5074" s="4" t="s">
        <v>124</v>
      </c>
      <c r="G5074" s="4" t="s">
        <v>124</v>
      </c>
      <c r="H5074" s="4" t="s">
        <v>124</v>
      </c>
      <c r="I5074" s="4" t="s">
        <v>124</v>
      </c>
      <c r="J5074" s="4">
        <v>0.99582666</v>
      </c>
      <c r="K5074" s="4">
        <v>0.9354395</v>
      </c>
      <c r="L5074" s="4">
        <v>0.99269754</v>
      </c>
      <c r="M5074" s="4">
        <v>0.98374075</v>
      </c>
      <c r="N5074" s="4">
        <v>-10.734804</v>
      </c>
      <c r="O5074" s="4">
        <v>53.983</v>
      </c>
      <c r="P5074" s="4">
        <v>40.656208</v>
      </c>
      <c r="Q5074" s="4">
        <v>-43.473434</v>
      </c>
      <c r="R5074" s="4">
        <v>-6.46675</v>
      </c>
      <c r="S5074" s="4">
        <v>38.596424</v>
      </c>
      <c r="T5074" s="4">
        <v>36.756023</v>
      </c>
      <c r="U5074" s="4">
        <v>35.354305</v>
      </c>
      <c r="V5074" s="5">
        <f t="shared" si="1"/>
        <v>0</v>
      </c>
    </row>
    <row r="5075">
      <c r="D5075" s="4" t="s">
        <v>5094</v>
      </c>
      <c r="E5075" s="4" t="s">
        <v>3826</v>
      </c>
      <c r="F5075" s="4" t="s">
        <v>124</v>
      </c>
      <c r="G5075" s="4" t="s">
        <v>124</v>
      </c>
      <c r="H5075" s="4" t="s">
        <v>124</v>
      </c>
      <c r="I5075" s="4" t="s">
        <v>124</v>
      </c>
      <c r="J5075" s="4">
        <v>0.9806151</v>
      </c>
      <c r="K5075" s="4">
        <v>0.9896863</v>
      </c>
      <c r="L5075" s="4">
        <v>0.99696416</v>
      </c>
      <c r="M5075" s="4">
        <v>0.89911085</v>
      </c>
      <c r="N5075" s="4">
        <v>58.866665</v>
      </c>
      <c r="O5075" s="4">
        <v>-11.828972</v>
      </c>
      <c r="P5075" s="4">
        <v>44.87098</v>
      </c>
      <c r="Q5075" s="4">
        <v>24.886644</v>
      </c>
      <c r="R5075" s="4">
        <v>18.452394</v>
      </c>
      <c r="S5075" s="4">
        <v>6.7613964</v>
      </c>
      <c r="T5075" s="4">
        <v>-16.402433</v>
      </c>
      <c r="U5075" s="4">
        <v>-11.474669</v>
      </c>
      <c r="V5075" s="5">
        <f t="shared" si="1"/>
        <v>0</v>
      </c>
    </row>
    <row r="5076">
      <c r="D5076" s="4" t="s">
        <v>5095</v>
      </c>
      <c r="E5076" s="4" t="s">
        <v>3826</v>
      </c>
      <c r="F5076" s="4" t="s">
        <v>124</v>
      </c>
      <c r="G5076" s="4" t="s">
        <v>124</v>
      </c>
      <c r="H5076" s="4" t="s">
        <v>124</v>
      </c>
      <c r="I5076" s="4" t="s">
        <v>124</v>
      </c>
      <c r="J5076" s="4">
        <v>0.68867487</v>
      </c>
      <c r="K5076" s="4">
        <v>0.8277728</v>
      </c>
      <c r="L5076" s="4">
        <v>0.9834278</v>
      </c>
      <c r="M5076" s="4">
        <v>0.86563665</v>
      </c>
      <c r="N5076" s="4">
        <v>-29.127163</v>
      </c>
      <c r="O5076" s="4">
        <v>36.608257</v>
      </c>
      <c r="P5076" s="4">
        <v>-30.32196</v>
      </c>
      <c r="Q5076" s="4">
        <v>-61.075974</v>
      </c>
      <c r="R5076" s="4">
        <v>22.201431</v>
      </c>
      <c r="S5076" s="4">
        <v>35.927044</v>
      </c>
      <c r="T5076" s="4">
        <v>51.88394</v>
      </c>
      <c r="U5076" s="4">
        <v>-0.41585684</v>
      </c>
      <c r="V5076" s="5">
        <f t="shared" si="1"/>
        <v>0</v>
      </c>
    </row>
    <row r="5077">
      <c r="D5077" s="4" t="s">
        <v>5096</v>
      </c>
      <c r="E5077" s="4" t="s">
        <v>3826</v>
      </c>
      <c r="F5077" s="4" t="s">
        <v>124</v>
      </c>
      <c r="G5077" s="4" t="s">
        <v>124</v>
      </c>
      <c r="H5077" s="4" t="s">
        <v>124</v>
      </c>
      <c r="I5077" s="4" t="s">
        <v>124</v>
      </c>
      <c r="J5077" s="4">
        <v>0.9999474</v>
      </c>
      <c r="K5077" s="4">
        <v>0.9990687</v>
      </c>
      <c r="L5077" s="4">
        <v>0.999998</v>
      </c>
      <c r="M5077" s="4">
        <v>0.9999043</v>
      </c>
      <c r="N5077" s="4">
        <v>47.097656</v>
      </c>
      <c r="O5077" s="4">
        <v>-1.9091339</v>
      </c>
      <c r="P5077" s="4">
        <v>36.234303</v>
      </c>
      <c r="Q5077" s="4">
        <v>5.9180107</v>
      </c>
      <c r="R5077" s="4">
        <v>14.913184</v>
      </c>
      <c r="S5077" s="4">
        <v>2.9617307</v>
      </c>
      <c r="T5077" s="4">
        <v>3.6370301</v>
      </c>
      <c r="U5077" s="4">
        <v>-73.28856</v>
      </c>
      <c r="V5077" s="5">
        <f t="shared" si="1"/>
        <v>0</v>
      </c>
    </row>
    <row r="5078">
      <c r="D5078" s="4" t="s">
        <v>5097</v>
      </c>
      <c r="E5078" s="4" t="s">
        <v>3826</v>
      </c>
      <c r="F5078" s="4" t="s">
        <v>124</v>
      </c>
      <c r="G5078" s="4" t="s">
        <v>124</v>
      </c>
      <c r="H5078" s="4" t="s">
        <v>124</v>
      </c>
      <c r="I5078" s="4" t="s">
        <v>124</v>
      </c>
      <c r="J5078" s="4">
        <v>0.967225</v>
      </c>
      <c r="K5078" s="4">
        <v>0.9915133</v>
      </c>
      <c r="L5078" s="4">
        <v>0.9999207</v>
      </c>
      <c r="M5078" s="4">
        <v>0.9686752</v>
      </c>
      <c r="N5078" s="4">
        <v>60.002644</v>
      </c>
      <c r="O5078" s="4">
        <v>-10.996669</v>
      </c>
      <c r="P5078" s="4">
        <v>34.816696</v>
      </c>
      <c r="Q5078" s="4">
        <v>-29.538372</v>
      </c>
      <c r="R5078" s="4">
        <v>19.950674</v>
      </c>
      <c r="S5078" s="4">
        <v>9.336567</v>
      </c>
      <c r="T5078" s="4">
        <v>-37.885746</v>
      </c>
      <c r="U5078" s="4">
        <v>-23.205353</v>
      </c>
      <c r="V5078" s="5">
        <f t="shared" si="1"/>
        <v>0</v>
      </c>
    </row>
    <row r="5079">
      <c r="D5079" s="4" t="s">
        <v>5098</v>
      </c>
      <c r="E5079" s="4" t="s">
        <v>3826</v>
      </c>
      <c r="F5079" s="4" t="s">
        <v>124</v>
      </c>
      <c r="G5079" s="4" t="s">
        <v>124</v>
      </c>
      <c r="H5079" s="4" t="s">
        <v>124</v>
      </c>
      <c r="I5079" s="4" t="s">
        <v>124</v>
      </c>
      <c r="J5079" s="4">
        <v>0.99481285</v>
      </c>
      <c r="K5079" s="4">
        <v>0.99887246</v>
      </c>
      <c r="L5079" s="4">
        <v>0.9745471</v>
      </c>
      <c r="M5079" s="4">
        <v>0.68853104</v>
      </c>
      <c r="N5079" s="4">
        <v>35.80209</v>
      </c>
      <c r="O5079" s="4">
        <v>-29.836344</v>
      </c>
      <c r="P5079" s="4">
        <v>37.45253</v>
      </c>
      <c r="Q5079" s="4">
        <v>-4.803919</v>
      </c>
      <c r="R5079" s="4">
        <v>0.36491206</v>
      </c>
      <c r="S5079" s="4">
        <v>49.52412</v>
      </c>
      <c r="T5079" s="4">
        <v>28.68691</v>
      </c>
      <c r="U5079" s="4">
        <v>38.503777</v>
      </c>
      <c r="V5079" s="5">
        <f t="shared" si="1"/>
        <v>0</v>
      </c>
    </row>
    <row r="5080">
      <c r="D5080" s="4" t="s">
        <v>5099</v>
      </c>
      <c r="E5080" s="4" t="s">
        <v>3826</v>
      </c>
      <c r="F5080" s="4" t="s">
        <v>124</v>
      </c>
      <c r="G5080" s="4" t="s">
        <v>124</v>
      </c>
      <c r="H5080" s="4" t="s">
        <v>124</v>
      </c>
      <c r="I5080" s="4" t="s">
        <v>124</v>
      </c>
      <c r="J5080" s="4">
        <v>0.99812776</v>
      </c>
      <c r="K5080" s="4">
        <v>0.999466</v>
      </c>
      <c r="L5080" s="4">
        <v>0.9999845</v>
      </c>
      <c r="M5080" s="4">
        <v>0.994476</v>
      </c>
      <c r="N5080" s="4">
        <v>27.381523</v>
      </c>
      <c r="O5080" s="4">
        <v>24.604744</v>
      </c>
      <c r="P5080" s="4">
        <v>52.64551</v>
      </c>
      <c r="Q5080" s="4">
        <v>6.6888576</v>
      </c>
      <c r="R5080" s="4">
        <v>39.59515</v>
      </c>
      <c r="S5080" s="4">
        <v>45.373627</v>
      </c>
      <c r="T5080" s="4">
        <v>68.95324</v>
      </c>
      <c r="U5080" s="4">
        <v>8.086743</v>
      </c>
      <c r="V5080" s="5">
        <f t="shared" si="1"/>
        <v>0</v>
      </c>
    </row>
    <row r="5081">
      <c r="D5081" s="4" t="s">
        <v>5100</v>
      </c>
      <c r="E5081" s="4" t="s">
        <v>3826</v>
      </c>
      <c r="F5081" s="4" t="s">
        <v>124</v>
      </c>
      <c r="G5081" s="4" t="s">
        <v>124</v>
      </c>
      <c r="H5081" s="4" t="s">
        <v>124</v>
      </c>
      <c r="I5081" s="4" t="s">
        <v>124</v>
      </c>
      <c r="J5081" s="4">
        <v>0.9979919</v>
      </c>
      <c r="K5081" s="4">
        <v>0.99975115</v>
      </c>
      <c r="L5081" s="4">
        <v>0.9999988</v>
      </c>
      <c r="M5081" s="4">
        <v>0.98632914</v>
      </c>
      <c r="N5081" s="4">
        <v>61.174313</v>
      </c>
      <c r="O5081" s="4">
        <v>-4.9845686</v>
      </c>
      <c r="P5081" s="4">
        <v>49.358276</v>
      </c>
      <c r="Q5081" s="4">
        <v>66.87428</v>
      </c>
      <c r="R5081" s="4">
        <v>51.91304</v>
      </c>
      <c r="S5081" s="4">
        <v>8.018321</v>
      </c>
      <c r="T5081" s="4">
        <v>38.587</v>
      </c>
      <c r="U5081" s="4">
        <v>-31.321354</v>
      </c>
      <c r="V5081" s="5">
        <f t="shared" si="1"/>
        <v>0</v>
      </c>
    </row>
    <row r="5082">
      <c r="D5082" s="4" t="s">
        <v>5101</v>
      </c>
      <c r="E5082" s="4" t="s">
        <v>3826</v>
      </c>
      <c r="F5082" s="4" t="s">
        <v>124</v>
      </c>
      <c r="G5082" s="4" t="s">
        <v>124</v>
      </c>
      <c r="H5082" s="4" t="s">
        <v>124</v>
      </c>
      <c r="I5082" s="4" t="s">
        <v>124</v>
      </c>
      <c r="J5082" s="4">
        <v>0.8744409</v>
      </c>
      <c r="K5082" s="4">
        <v>0.95551765</v>
      </c>
      <c r="L5082" s="4">
        <v>0.99999857</v>
      </c>
      <c r="M5082" s="4">
        <v>0.99910766</v>
      </c>
      <c r="N5082" s="4">
        <v>44.17827</v>
      </c>
      <c r="O5082" s="4">
        <v>-19.078411</v>
      </c>
      <c r="P5082" s="4">
        <v>16.929789</v>
      </c>
      <c r="Q5082" s="4">
        <v>-32.964413</v>
      </c>
      <c r="R5082" s="4">
        <v>13.410528</v>
      </c>
      <c r="S5082" s="4">
        <v>-28.807371</v>
      </c>
      <c r="T5082" s="4">
        <v>-23.336737</v>
      </c>
      <c r="U5082" s="4">
        <v>-46.115135</v>
      </c>
      <c r="V5082" s="5">
        <f t="shared" si="1"/>
        <v>0</v>
      </c>
    </row>
    <row r="5083">
      <c r="D5083" s="4" t="s">
        <v>5102</v>
      </c>
      <c r="E5083" s="4" t="s">
        <v>3826</v>
      </c>
      <c r="F5083" s="4" t="s">
        <v>124</v>
      </c>
      <c r="G5083" s="4" t="s">
        <v>124</v>
      </c>
      <c r="H5083" s="4" t="s">
        <v>124</v>
      </c>
      <c r="I5083" s="4" t="s">
        <v>124</v>
      </c>
      <c r="J5083" s="4">
        <v>0.9999993</v>
      </c>
      <c r="K5083" s="4">
        <v>0.9975286</v>
      </c>
      <c r="L5083" s="4">
        <v>0.9996086</v>
      </c>
      <c r="M5083" s="4">
        <v>0.9956195</v>
      </c>
      <c r="N5083" s="4">
        <v>16.018324</v>
      </c>
      <c r="O5083" s="4">
        <v>23.882156</v>
      </c>
      <c r="P5083" s="4">
        <v>52.428864</v>
      </c>
      <c r="Q5083" s="4">
        <v>-25.59915</v>
      </c>
      <c r="R5083" s="4">
        <v>10.288506</v>
      </c>
      <c r="S5083" s="4">
        <v>-13.072868</v>
      </c>
      <c r="T5083" s="4">
        <v>12.286101</v>
      </c>
      <c r="U5083" s="4">
        <v>-23.545115</v>
      </c>
      <c r="V5083" s="5">
        <f t="shared" si="1"/>
        <v>0</v>
      </c>
    </row>
    <row r="5084">
      <c r="D5084" s="4" t="s">
        <v>5103</v>
      </c>
      <c r="E5084" s="4" t="s">
        <v>3826</v>
      </c>
      <c r="F5084" s="4" t="s">
        <v>124</v>
      </c>
      <c r="G5084" s="4" t="s">
        <v>124</v>
      </c>
      <c r="H5084" s="4" t="s">
        <v>124</v>
      </c>
      <c r="I5084" s="4" t="s">
        <v>124</v>
      </c>
      <c r="J5084" s="4">
        <v>0.9999924</v>
      </c>
      <c r="K5084" s="4">
        <v>0.9999231</v>
      </c>
      <c r="L5084" s="4">
        <v>0.99998677</v>
      </c>
      <c r="M5084" s="4">
        <v>0.99992085</v>
      </c>
      <c r="N5084" s="4">
        <v>37.227848</v>
      </c>
      <c r="O5084" s="4">
        <v>12.033336</v>
      </c>
      <c r="P5084" s="4">
        <v>47.578083</v>
      </c>
      <c r="Q5084" s="4">
        <v>47.766968</v>
      </c>
      <c r="R5084" s="4">
        <v>10.220338</v>
      </c>
      <c r="S5084" s="4">
        <v>3.4203956</v>
      </c>
      <c r="T5084" s="4">
        <v>51.820263</v>
      </c>
      <c r="U5084" s="4">
        <v>-7.5470214</v>
      </c>
      <c r="V5084" s="5">
        <f t="shared" si="1"/>
        <v>0</v>
      </c>
    </row>
    <row r="5085">
      <c r="D5085" s="4" t="s">
        <v>5104</v>
      </c>
      <c r="E5085" s="4" t="s">
        <v>3826</v>
      </c>
      <c r="F5085" s="4" t="s">
        <v>124</v>
      </c>
      <c r="G5085" s="4" t="s">
        <v>124</v>
      </c>
      <c r="H5085" s="4" t="s">
        <v>124</v>
      </c>
      <c r="I5085" s="4" t="s">
        <v>124</v>
      </c>
      <c r="J5085" s="4">
        <v>0.9929147</v>
      </c>
      <c r="K5085" s="4">
        <v>0.9991216</v>
      </c>
      <c r="L5085" s="4">
        <v>0.9999932</v>
      </c>
      <c r="M5085" s="4">
        <v>0.98381364</v>
      </c>
      <c r="N5085" s="4">
        <v>50.064587</v>
      </c>
      <c r="O5085" s="4">
        <v>17.031834</v>
      </c>
      <c r="P5085" s="4">
        <v>56.943836</v>
      </c>
      <c r="Q5085" s="4">
        <v>-4.3745656</v>
      </c>
      <c r="R5085" s="4">
        <v>44.87841</v>
      </c>
      <c r="S5085" s="4">
        <v>25.946356</v>
      </c>
      <c r="T5085" s="4">
        <v>13.164605</v>
      </c>
      <c r="U5085" s="4">
        <v>-24.900827</v>
      </c>
      <c r="V5085" s="5">
        <f t="shared" si="1"/>
        <v>0</v>
      </c>
    </row>
    <row r="5086">
      <c r="D5086" s="4" t="s">
        <v>5105</v>
      </c>
      <c r="E5086" s="4" t="s">
        <v>3826</v>
      </c>
      <c r="F5086" s="4" t="s">
        <v>124</v>
      </c>
      <c r="G5086" s="4" t="s">
        <v>124</v>
      </c>
      <c r="H5086" s="4" t="s">
        <v>124</v>
      </c>
      <c r="I5086" s="4" t="s">
        <v>124</v>
      </c>
      <c r="J5086" s="4">
        <v>0.9999726</v>
      </c>
      <c r="K5086" s="4">
        <v>0.99837327</v>
      </c>
      <c r="L5086" s="4">
        <v>0.99136823</v>
      </c>
      <c r="M5086" s="4">
        <v>0.9813942</v>
      </c>
      <c r="N5086" s="4">
        <v>37.96364</v>
      </c>
      <c r="O5086" s="4">
        <v>18.516592</v>
      </c>
      <c r="P5086" s="4">
        <v>47.510525</v>
      </c>
      <c r="Q5086" s="4">
        <v>6.6820436</v>
      </c>
      <c r="R5086" s="4">
        <v>12.717892</v>
      </c>
      <c r="S5086" s="4">
        <v>-7.8727627</v>
      </c>
      <c r="T5086" s="4">
        <v>-7.604313</v>
      </c>
      <c r="U5086" s="4">
        <v>-35.182617</v>
      </c>
      <c r="V5086" s="5">
        <f t="shared" si="1"/>
        <v>0</v>
      </c>
    </row>
    <row r="5087">
      <c r="D5087" s="4" t="s">
        <v>5106</v>
      </c>
      <c r="E5087" s="4" t="s">
        <v>3826</v>
      </c>
      <c r="F5087" s="4" t="s">
        <v>124</v>
      </c>
      <c r="G5087" s="4" t="s">
        <v>124</v>
      </c>
      <c r="H5087" s="4" t="s">
        <v>124</v>
      </c>
      <c r="I5087" s="4" t="s">
        <v>124</v>
      </c>
      <c r="J5087" s="4">
        <v>0.89452904</v>
      </c>
      <c r="K5087" s="4">
        <v>0.9555195</v>
      </c>
      <c r="L5087" s="4">
        <v>0.9443788</v>
      </c>
      <c r="M5087" s="4">
        <v>0.963369</v>
      </c>
      <c r="N5087" s="4">
        <v>18.28706</v>
      </c>
      <c r="O5087" s="4">
        <v>-20.62016</v>
      </c>
      <c r="P5087" s="4">
        <v>14.22799</v>
      </c>
      <c r="Q5087" s="4">
        <v>-48.485943</v>
      </c>
      <c r="R5087" s="4">
        <v>9.960429</v>
      </c>
      <c r="S5087" s="4">
        <v>-28.274315</v>
      </c>
      <c r="T5087" s="4">
        <v>-36.838833</v>
      </c>
      <c r="U5087" s="4">
        <v>-7.7182193</v>
      </c>
      <c r="V5087" s="5">
        <f t="shared" si="1"/>
        <v>0</v>
      </c>
    </row>
    <row r="5088">
      <c r="D5088" s="4" t="s">
        <v>5107</v>
      </c>
      <c r="E5088" s="4" t="s">
        <v>3826</v>
      </c>
      <c r="F5088" s="4" t="s">
        <v>124</v>
      </c>
      <c r="G5088" s="4" t="s">
        <v>124</v>
      </c>
      <c r="H5088" s="4" t="s">
        <v>124</v>
      </c>
      <c r="I5088" s="4" t="s">
        <v>124</v>
      </c>
      <c r="J5088" s="4">
        <v>0.9999832</v>
      </c>
      <c r="K5088" s="4">
        <v>0.99976283</v>
      </c>
      <c r="L5088" s="4">
        <v>0.9999995</v>
      </c>
      <c r="M5088" s="4">
        <v>0.99924964</v>
      </c>
      <c r="N5088" s="4">
        <v>92.578255</v>
      </c>
      <c r="O5088" s="4">
        <v>0.19685571</v>
      </c>
      <c r="P5088" s="4">
        <v>46.589764</v>
      </c>
      <c r="Q5088" s="4">
        <v>29.384903</v>
      </c>
      <c r="R5088" s="4">
        <v>48.60022</v>
      </c>
      <c r="S5088" s="4">
        <v>-27.156143</v>
      </c>
      <c r="T5088" s="4">
        <v>16.78635</v>
      </c>
      <c r="U5088" s="4">
        <v>-65.18624</v>
      </c>
      <c r="V5088" s="5">
        <f t="shared" si="1"/>
        <v>0</v>
      </c>
    </row>
    <row r="5089">
      <c r="D5089" s="4" t="s">
        <v>5108</v>
      </c>
      <c r="E5089" s="4" t="s">
        <v>3826</v>
      </c>
      <c r="F5089" s="4" t="s">
        <v>124</v>
      </c>
      <c r="G5089" s="4" t="s">
        <v>124</v>
      </c>
      <c r="H5089" s="4" t="s">
        <v>124</v>
      </c>
      <c r="I5089" s="4" t="s">
        <v>124</v>
      </c>
      <c r="J5089" s="4">
        <v>0.99998665</v>
      </c>
      <c r="K5089" s="4">
        <v>0.999201</v>
      </c>
      <c r="L5089" s="4">
        <v>0.88545203</v>
      </c>
      <c r="M5089" s="4">
        <v>0.95486933</v>
      </c>
      <c r="N5089" s="4">
        <v>69.938446</v>
      </c>
      <c r="O5089" s="4">
        <v>16.092346</v>
      </c>
      <c r="P5089" s="4">
        <v>52.818817</v>
      </c>
      <c r="Q5089" s="4">
        <v>42.760822</v>
      </c>
      <c r="R5089" s="4">
        <v>37.48337</v>
      </c>
      <c r="S5089" s="4">
        <v>-3.2508824</v>
      </c>
      <c r="T5089" s="4">
        <v>28.639227</v>
      </c>
      <c r="U5089" s="4">
        <v>12.748439</v>
      </c>
      <c r="V5089" s="5">
        <f t="shared" si="1"/>
        <v>0</v>
      </c>
    </row>
    <row r="5090">
      <c r="D5090" s="4" t="s">
        <v>5109</v>
      </c>
      <c r="E5090" s="4" t="s">
        <v>3826</v>
      </c>
      <c r="F5090" s="4" t="s">
        <v>124</v>
      </c>
      <c r="G5090" s="4" t="s">
        <v>124</v>
      </c>
      <c r="H5090" s="4" t="s">
        <v>124</v>
      </c>
      <c r="I5090" s="4" t="s">
        <v>124</v>
      </c>
      <c r="J5090" s="4">
        <v>0.9999865</v>
      </c>
      <c r="K5090" s="4">
        <v>0.99341184</v>
      </c>
      <c r="L5090" s="4">
        <v>0.9997789</v>
      </c>
      <c r="M5090" s="4">
        <v>0.9912599</v>
      </c>
      <c r="N5090" s="4">
        <v>-9.273165</v>
      </c>
      <c r="O5090" s="4">
        <v>63.269493</v>
      </c>
      <c r="P5090" s="4">
        <v>19.163296</v>
      </c>
      <c r="Q5090" s="4">
        <v>-0.5854345</v>
      </c>
      <c r="R5090" s="4">
        <v>17.91155</v>
      </c>
      <c r="S5090" s="4">
        <v>44.319553</v>
      </c>
      <c r="T5090" s="4">
        <v>60.383915</v>
      </c>
      <c r="U5090" s="4">
        <v>14.697668</v>
      </c>
      <c r="V5090" s="5">
        <f t="shared" si="1"/>
        <v>0</v>
      </c>
    </row>
    <row r="5091">
      <c r="D5091" s="4" t="s">
        <v>5110</v>
      </c>
      <c r="E5091" s="4" t="s">
        <v>3826</v>
      </c>
      <c r="F5091" s="4" t="s">
        <v>124</v>
      </c>
      <c r="G5091" s="4" t="s">
        <v>124</v>
      </c>
      <c r="H5091" s="4" t="s">
        <v>124</v>
      </c>
      <c r="I5091" s="4" t="s">
        <v>124</v>
      </c>
      <c r="J5091" s="4">
        <v>0.9998996</v>
      </c>
      <c r="K5091" s="4">
        <v>0.9998995</v>
      </c>
      <c r="L5091" s="4">
        <v>0.99911493</v>
      </c>
      <c r="M5091" s="4">
        <v>0.99914706</v>
      </c>
      <c r="N5091" s="4">
        <v>52.14746</v>
      </c>
      <c r="O5091" s="4">
        <v>0.2738286</v>
      </c>
      <c r="P5091" s="4">
        <v>46.147778</v>
      </c>
      <c r="Q5091" s="4">
        <v>32.207462</v>
      </c>
      <c r="R5091" s="4">
        <v>30.340322</v>
      </c>
      <c r="S5091" s="4">
        <v>10.365704</v>
      </c>
      <c r="T5091" s="4">
        <v>19.70049</v>
      </c>
      <c r="U5091" s="4">
        <v>-59.674603</v>
      </c>
      <c r="V5091" s="5">
        <f t="shared" si="1"/>
        <v>0</v>
      </c>
    </row>
    <row r="5092">
      <c r="D5092" s="4" t="s">
        <v>5111</v>
      </c>
      <c r="E5092" s="4" t="s">
        <v>3826</v>
      </c>
      <c r="F5092" s="4" t="s">
        <v>124</v>
      </c>
      <c r="G5092" s="4" t="s">
        <v>124</v>
      </c>
      <c r="H5092" s="4" t="s">
        <v>124</v>
      </c>
      <c r="I5092" s="4" t="s">
        <v>124</v>
      </c>
      <c r="J5092" s="4">
        <v>0.9997286</v>
      </c>
      <c r="K5092" s="4">
        <v>0.999966</v>
      </c>
      <c r="L5092" s="4">
        <v>1.0</v>
      </c>
      <c r="M5092" s="4">
        <v>0.9993862</v>
      </c>
      <c r="N5092" s="4">
        <v>97.3339</v>
      </c>
      <c r="O5092" s="4">
        <v>-2.4433358</v>
      </c>
      <c r="P5092" s="4">
        <v>65.2032</v>
      </c>
      <c r="Q5092" s="4">
        <v>63.97902</v>
      </c>
      <c r="R5092" s="4">
        <v>23.573433</v>
      </c>
      <c r="S5092" s="4">
        <v>19.791443</v>
      </c>
      <c r="T5092" s="4">
        <v>65.61261</v>
      </c>
      <c r="U5092" s="4">
        <v>-13.999277</v>
      </c>
      <c r="V5092" s="5">
        <f t="shared" si="1"/>
        <v>0</v>
      </c>
    </row>
    <row r="5093">
      <c r="D5093" s="4" t="s">
        <v>5112</v>
      </c>
      <c r="E5093" s="4" t="s">
        <v>3826</v>
      </c>
      <c r="F5093" s="4" t="s">
        <v>124</v>
      </c>
      <c r="G5093" s="4" t="s">
        <v>124</v>
      </c>
      <c r="H5093" s="4" t="s">
        <v>124</v>
      </c>
      <c r="I5093" s="4" t="s">
        <v>124</v>
      </c>
      <c r="J5093" s="4">
        <v>0.9676128</v>
      </c>
      <c r="K5093" s="4">
        <v>0.99981064</v>
      </c>
      <c r="L5093" s="4">
        <v>0.99850816</v>
      </c>
      <c r="M5093" s="4">
        <v>0.9674077</v>
      </c>
      <c r="N5093" s="4">
        <v>21.734997</v>
      </c>
      <c r="O5093" s="4">
        <v>15.322067</v>
      </c>
      <c r="P5093" s="4">
        <v>39.29251</v>
      </c>
      <c r="Q5093" s="4">
        <v>27.896133</v>
      </c>
      <c r="R5093" s="4">
        <v>32.93844</v>
      </c>
      <c r="S5093" s="4">
        <v>29.538784</v>
      </c>
      <c r="T5093" s="4">
        <v>46.19927</v>
      </c>
      <c r="U5093" s="4">
        <v>29.827654</v>
      </c>
      <c r="V5093" s="5">
        <f t="shared" si="1"/>
        <v>0</v>
      </c>
    </row>
    <row r="5094">
      <c r="D5094" s="4" t="s">
        <v>5113</v>
      </c>
      <c r="E5094" s="4" t="s">
        <v>3826</v>
      </c>
      <c r="F5094" s="4" t="s">
        <v>124</v>
      </c>
      <c r="G5094" s="4" t="s">
        <v>124</v>
      </c>
      <c r="H5094" s="4" t="s">
        <v>124</v>
      </c>
      <c r="I5094" s="4" t="s">
        <v>124</v>
      </c>
      <c r="J5094" s="4">
        <v>0.91790944</v>
      </c>
      <c r="K5094" s="4">
        <v>0.9761435</v>
      </c>
      <c r="L5094" s="4">
        <v>0.99999917</v>
      </c>
      <c r="M5094" s="4">
        <v>0.96684176</v>
      </c>
      <c r="N5094" s="4">
        <v>28.779661</v>
      </c>
      <c r="O5094" s="4">
        <v>-11.699678</v>
      </c>
      <c r="P5094" s="4">
        <v>22.619867</v>
      </c>
      <c r="Q5094" s="4">
        <v>-16.541056</v>
      </c>
      <c r="R5094" s="4">
        <v>8.72413</v>
      </c>
      <c r="S5094" s="4">
        <v>-46.00493</v>
      </c>
      <c r="T5094" s="4">
        <v>-42.628387</v>
      </c>
      <c r="U5094" s="4">
        <v>-33.086674</v>
      </c>
      <c r="V5094" s="5">
        <f t="shared" si="1"/>
        <v>0</v>
      </c>
    </row>
    <row r="5095">
      <c r="D5095" s="4" t="s">
        <v>5114</v>
      </c>
      <c r="E5095" s="4" t="s">
        <v>3826</v>
      </c>
      <c r="F5095" s="4" t="s">
        <v>124</v>
      </c>
      <c r="G5095" s="4" t="s">
        <v>124</v>
      </c>
      <c r="H5095" s="4" t="s">
        <v>124</v>
      </c>
      <c r="I5095" s="4" t="s">
        <v>124</v>
      </c>
      <c r="J5095" s="4">
        <v>0.8359573</v>
      </c>
      <c r="K5095" s="4">
        <v>0.86365044</v>
      </c>
      <c r="L5095" s="4">
        <v>0.98075014</v>
      </c>
      <c r="M5095" s="4">
        <v>0.9712237</v>
      </c>
      <c r="N5095" s="4">
        <v>33.23069</v>
      </c>
      <c r="O5095" s="4">
        <v>-0.66891086</v>
      </c>
      <c r="P5095" s="4">
        <v>10.057859</v>
      </c>
      <c r="Q5095" s="4">
        <v>-41.552113</v>
      </c>
      <c r="R5095" s="4">
        <v>-11.51255</v>
      </c>
      <c r="S5095" s="4">
        <v>9.104817</v>
      </c>
      <c r="T5095" s="4">
        <v>9.226569</v>
      </c>
      <c r="U5095" s="4">
        <v>-10.589431</v>
      </c>
      <c r="V5095" s="5">
        <f t="shared" si="1"/>
        <v>0</v>
      </c>
    </row>
    <row r="5096">
      <c r="D5096" s="4" t="s">
        <v>5115</v>
      </c>
      <c r="E5096" s="4" t="s">
        <v>3826</v>
      </c>
      <c r="F5096" s="4" t="s">
        <v>124</v>
      </c>
      <c r="G5096" s="4" t="s">
        <v>124</v>
      </c>
      <c r="H5096" s="4" t="s">
        <v>124</v>
      </c>
      <c r="I5096" s="4" t="s">
        <v>124</v>
      </c>
      <c r="J5096" s="4">
        <v>0.79693574</v>
      </c>
      <c r="K5096" s="4">
        <v>0.86699647</v>
      </c>
      <c r="L5096" s="4">
        <v>0.6899342</v>
      </c>
      <c r="M5096" s="4">
        <v>0.99504685</v>
      </c>
      <c r="N5096" s="4">
        <v>59.105457</v>
      </c>
      <c r="O5096" s="4">
        <v>-17.468142</v>
      </c>
      <c r="P5096" s="4">
        <v>13.894372</v>
      </c>
      <c r="Q5096" s="4">
        <v>-22.11981</v>
      </c>
      <c r="R5096" s="4">
        <v>32.08256</v>
      </c>
      <c r="S5096" s="4">
        <v>-38.82792</v>
      </c>
      <c r="T5096" s="4">
        <v>-8.176257</v>
      </c>
      <c r="U5096" s="4">
        <v>-63.340435</v>
      </c>
      <c r="V5096" s="5">
        <f t="shared" si="1"/>
        <v>0</v>
      </c>
    </row>
    <row r="5097">
      <c r="D5097" s="4" t="s">
        <v>5116</v>
      </c>
      <c r="E5097" s="4" t="s">
        <v>3826</v>
      </c>
      <c r="F5097" s="4" t="s">
        <v>124</v>
      </c>
      <c r="G5097" s="4" t="s">
        <v>124</v>
      </c>
      <c r="H5097" s="4" t="s">
        <v>124</v>
      </c>
      <c r="I5097" s="4" t="s">
        <v>124</v>
      </c>
      <c r="J5097" s="4">
        <v>0.9975661</v>
      </c>
      <c r="K5097" s="4">
        <v>0.9963378</v>
      </c>
      <c r="L5097" s="4">
        <v>0.9999862</v>
      </c>
      <c r="M5097" s="4">
        <v>0.9991849</v>
      </c>
      <c r="N5097" s="4">
        <v>72.565186</v>
      </c>
      <c r="O5097" s="4">
        <v>-10.586904</v>
      </c>
      <c r="P5097" s="4">
        <v>35.820526</v>
      </c>
      <c r="Q5097" s="4">
        <v>-32.158672</v>
      </c>
      <c r="R5097" s="4">
        <v>38.65516</v>
      </c>
      <c r="S5097" s="4">
        <v>-21.276014</v>
      </c>
      <c r="T5097" s="4">
        <v>11.748923</v>
      </c>
      <c r="U5097" s="4">
        <v>-68.8861</v>
      </c>
      <c r="V5097" s="5">
        <f t="shared" si="1"/>
        <v>0</v>
      </c>
    </row>
    <row r="5098">
      <c r="D5098" s="4" t="s">
        <v>5117</v>
      </c>
      <c r="E5098" s="4" t="s">
        <v>3826</v>
      </c>
      <c r="F5098" s="4" t="s">
        <v>124</v>
      </c>
      <c r="G5098" s="4" t="s">
        <v>124</v>
      </c>
      <c r="H5098" s="4" t="s">
        <v>124</v>
      </c>
      <c r="I5098" s="4" t="s">
        <v>124</v>
      </c>
      <c r="J5098" s="4">
        <v>0.9739943</v>
      </c>
      <c r="K5098" s="4">
        <v>0.9684992</v>
      </c>
      <c r="L5098" s="4">
        <v>0.99999976</v>
      </c>
      <c r="M5098" s="4">
        <v>0.9973557</v>
      </c>
      <c r="N5098" s="4">
        <v>14.395132</v>
      </c>
      <c r="O5098" s="4">
        <v>33.022743</v>
      </c>
      <c r="P5098" s="4">
        <v>28.659481</v>
      </c>
      <c r="Q5098" s="4">
        <v>-20.976254</v>
      </c>
      <c r="R5098" s="4">
        <v>44.13367</v>
      </c>
      <c r="S5098" s="4">
        <v>40.748726</v>
      </c>
      <c r="T5098" s="4">
        <v>63.957954</v>
      </c>
      <c r="U5098" s="4">
        <v>-5.5569286</v>
      </c>
      <c r="V5098" s="5">
        <f t="shared" si="1"/>
        <v>0</v>
      </c>
    </row>
    <row r="5099">
      <c r="D5099" s="4" t="s">
        <v>5118</v>
      </c>
      <c r="E5099" s="4" t="s">
        <v>3826</v>
      </c>
      <c r="F5099" s="4" t="s">
        <v>124</v>
      </c>
      <c r="G5099" s="4" t="s">
        <v>124</v>
      </c>
      <c r="H5099" s="4" t="s">
        <v>124</v>
      </c>
      <c r="I5099" s="4" t="s">
        <v>124</v>
      </c>
      <c r="J5099" s="4">
        <v>0.6043608</v>
      </c>
      <c r="K5099" s="4">
        <v>0.99014497</v>
      </c>
      <c r="L5099" s="4">
        <v>0.9932595</v>
      </c>
      <c r="M5099" s="4">
        <v>0.8139126</v>
      </c>
      <c r="N5099" s="4">
        <v>-12.688249</v>
      </c>
      <c r="O5099" s="4">
        <v>26.915062</v>
      </c>
      <c r="P5099" s="4">
        <v>23.012014</v>
      </c>
      <c r="Q5099" s="4">
        <v>-56.536663</v>
      </c>
      <c r="R5099" s="4">
        <v>6.428115</v>
      </c>
      <c r="S5099" s="4">
        <v>-23.652372</v>
      </c>
      <c r="T5099" s="4">
        <v>-24.203943</v>
      </c>
      <c r="U5099" s="4">
        <v>14.6865015</v>
      </c>
      <c r="V5099" s="5">
        <f t="shared" si="1"/>
        <v>0</v>
      </c>
    </row>
    <row r="5100">
      <c r="D5100" s="4" t="s">
        <v>5119</v>
      </c>
      <c r="E5100" s="4" t="s">
        <v>3826</v>
      </c>
      <c r="F5100" s="4" t="s">
        <v>124</v>
      </c>
      <c r="G5100" s="4" t="s">
        <v>124</v>
      </c>
      <c r="H5100" s="4" t="s">
        <v>124</v>
      </c>
      <c r="I5100" s="4" t="s">
        <v>124</v>
      </c>
      <c r="J5100" s="4">
        <v>0.9989644</v>
      </c>
      <c r="K5100" s="4">
        <v>0.9862751</v>
      </c>
      <c r="L5100" s="4">
        <v>0.83257645</v>
      </c>
      <c r="M5100" s="4">
        <v>0.9966048</v>
      </c>
      <c r="N5100" s="4">
        <v>116.865616</v>
      </c>
      <c r="O5100" s="4">
        <v>7.999269</v>
      </c>
      <c r="P5100" s="4">
        <v>26.031395</v>
      </c>
      <c r="Q5100" s="4">
        <v>0.84897566</v>
      </c>
      <c r="R5100" s="4">
        <v>34.092556</v>
      </c>
      <c r="S5100" s="4">
        <v>-55.98168</v>
      </c>
      <c r="T5100" s="4">
        <v>-25.265535</v>
      </c>
      <c r="U5100" s="4">
        <v>-40.319946</v>
      </c>
      <c r="V5100" s="5">
        <f t="shared" si="1"/>
        <v>0</v>
      </c>
    </row>
    <row r="5101">
      <c r="D5101" s="4" t="s">
        <v>5120</v>
      </c>
      <c r="E5101" s="4" t="s">
        <v>3826</v>
      </c>
      <c r="F5101" s="4" t="s">
        <v>124</v>
      </c>
      <c r="G5101" s="4" t="s">
        <v>124</v>
      </c>
      <c r="H5101" s="4" t="s">
        <v>124</v>
      </c>
      <c r="I5101" s="4" t="s">
        <v>124</v>
      </c>
      <c r="J5101" s="4">
        <v>0.9790636</v>
      </c>
      <c r="K5101" s="4">
        <v>0.9997253</v>
      </c>
      <c r="L5101" s="4">
        <v>0.9980837</v>
      </c>
      <c r="M5101" s="4">
        <v>0.9250944</v>
      </c>
      <c r="N5101" s="4">
        <v>-6.466763</v>
      </c>
      <c r="O5101" s="4">
        <v>8.869904</v>
      </c>
      <c r="P5101" s="4">
        <v>58.189407</v>
      </c>
      <c r="Q5101" s="4">
        <v>-27.668169</v>
      </c>
      <c r="R5101" s="4">
        <v>35.159767</v>
      </c>
      <c r="S5101" s="4">
        <v>19.117174</v>
      </c>
      <c r="T5101" s="4">
        <v>21.08761</v>
      </c>
      <c r="U5101" s="4">
        <v>45.464607</v>
      </c>
      <c r="V5101" s="5">
        <f t="shared" si="1"/>
        <v>0</v>
      </c>
    </row>
    <row r="5102">
      <c r="D5102" s="4" t="s">
        <v>5121</v>
      </c>
      <c r="E5102" s="4" t="s">
        <v>3826</v>
      </c>
      <c r="F5102" s="4" t="s">
        <v>124</v>
      </c>
      <c r="G5102" s="4" t="s">
        <v>124</v>
      </c>
      <c r="H5102" s="4" t="s">
        <v>124</v>
      </c>
      <c r="I5102" s="4" t="s">
        <v>124</v>
      </c>
      <c r="J5102" s="4">
        <v>0.9673909</v>
      </c>
      <c r="K5102" s="4">
        <v>0.99595356</v>
      </c>
      <c r="L5102" s="4">
        <v>0.92102224</v>
      </c>
      <c r="M5102" s="4">
        <v>0.9574543</v>
      </c>
      <c r="N5102" s="4">
        <v>43.894444</v>
      </c>
      <c r="O5102" s="4">
        <v>-11.719938</v>
      </c>
      <c r="P5102" s="4">
        <v>48.401775</v>
      </c>
      <c r="Q5102" s="4">
        <v>64.97847</v>
      </c>
      <c r="R5102" s="4">
        <v>0.16373326</v>
      </c>
      <c r="S5102" s="4">
        <v>50.937855</v>
      </c>
      <c r="T5102" s="4">
        <v>-36.739838</v>
      </c>
      <c r="U5102" s="4">
        <v>67.638985</v>
      </c>
      <c r="V5102" s="5">
        <f t="shared" si="1"/>
        <v>0</v>
      </c>
    </row>
    <row r="5103">
      <c r="D5103" s="4" t="s">
        <v>5122</v>
      </c>
      <c r="E5103" s="4" t="s">
        <v>3826</v>
      </c>
      <c r="F5103" s="4" t="s">
        <v>124</v>
      </c>
      <c r="G5103" s="4" t="s">
        <v>124</v>
      </c>
      <c r="H5103" s="4" t="s">
        <v>124</v>
      </c>
      <c r="I5103" s="4" t="s">
        <v>124</v>
      </c>
      <c r="J5103" s="4">
        <v>0.97176015</v>
      </c>
      <c r="K5103" s="4">
        <v>0.97861975</v>
      </c>
      <c r="L5103" s="4">
        <v>0.9673372</v>
      </c>
      <c r="M5103" s="4">
        <v>0.9064902</v>
      </c>
      <c r="N5103" s="4">
        <v>49.10536</v>
      </c>
      <c r="O5103" s="4">
        <v>-16.309538</v>
      </c>
      <c r="P5103" s="4">
        <v>14.167521</v>
      </c>
      <c r="Q5103" s="4">
        <v>-32.113068</v>
      </c>
      <c r="R5103" s="4">
        <v>10.43071</v>
      </c>
      <c r="S5103" s="4">
        <v>6.513505</v>
      </c>
      <c r="T5103" s="4">
        <v>-15.023924</v>
      </c>
      <c r="U5103" s="4">
        <v>-4.4747577</v>
      </c>
      <c r="V5103" s="5">
        <f t="shared" si="1"/>
        <v>0</v>
      </c>
    </row>
    <row r="5104">
      <c r="D5104" s="4" t="s">
        <v>5123</v>
      </c>
      <c r="E5104" s="4" t="s">
        <v>3826</v>
      </c>
      <c r="F5104" s="4" t="s">
        <v>124</v>
      </c>
      <c r="G5104" s="4" t="s">
        <v>124</v>
      </c>
      <c r="H5104" s="4" t="s">
        <v>124</v>
      </c>
      <c r="I5104" s="4" t="s">
        <v>124</v>
      </c>
      <c r="J5104" s="4">
        <v>0.9954993</v>
      </c>
      <c r="K5104" s="4">
        <v>0.99568594</v>
      </c>
      <c r="L5104" s="4">
        <v>0.96764463</v>
      </c>
      <c r="M5104" s="4">
        <v>0.7574725</v>
      </c>
      <c r="N5104" s="4">
        <v>102.15377</v>
      </c>
      <c r="O5104" s="4">
        <v>-4.740201</v>
      </c>
      <c r="P5104" s="4">
        <v>40.314213</v>
      </c>
      <c r="Q5104" s="4">
        <v>10.457949</v>
      </c>
      <c r="R5104" s="4">
        <v>25.422256</v>
      </c>
      <c r="S5104" s="4">
        <v>-34.55627</v>
      </c>
      <c r="T5104" s="4">
        <v>-5.5861588</v>
      </c>
      <c r="U5104" s="4">
        <v>-54.874794</v>
      </c>
      <c r="V5104" s="5">
        <f t="shared" si="1"/>
        <v>0</v>
      </c>
    </row>
    <row r="5105">
      <c r="D5105" s="4" t="s">
        <v>5124</v>
      </c>
      <c r="E5105" s="4" t="s">
        <v>3826</v>
      </c>
      <c r="F5105" s="4" t="s">
        <v>124</v>
      </c>
      <c r="G5105" s="4" t="s">
        <v>124</v>
      </c>
      <c r="H5105" s="4" t="s">
        <v>124</v>
      </c>
      <c r="I5105" s="4" t="s">
        <v>124</v>
      </c>
      <c r="J5105" s="4">
        <v>0.9996113</v>
      </c>
      <c r="K5105" s="4">
        <v>0.9904573</v>
      </c>
      <c r="L5105" s="4">
        <v>0.9895404</v>
      </c>
      <c r="M5105" s="4">
        <v>0.99389124</v>
      </c>
      <c r="N5105" s="4">
        <v>116.09564</v>
      </c>
      <c r="O5105" s="4">
        <v>7.3237367</v>
      </c>
      <c r="P5105" s="4">
        <v>24.18902</v>
      </c>
      <c r="Q5105" s="4">
        <v>16.404617</v>
      </c>
      <c r="R5105" s="4">
        <v>35.49384</v>
      </c>
      <c r="S5105" s="4">
        <v>-51.24239</v>
      </c>
      <c r="T5105" s="4">
        <v>30.111254</v>
      </c>
      <c r="U5105" s="4">
        <v>-28.86714</v>
      </c>
      <c r="V5105" s="5">
        <f t="shared" si="1"/>
        <v>0</v>
      </c>
    </row>
    <row r="5106">
      <c r="D5106" s="4" t="s">
        <v>5125</v>
      </c>
      <c r="E5106" s="4" t="s">
        <v>3826</v>
      </c>
      <c r="F5106" s="4" t="s">
        <v>124</v>
      </c>
      <c r="G5106" s="4" t="s">
        <v>124</v>
      </c>
      <c r="H5106" s="4" t="s">
        <v>124</v>
      </c>
      <c r="I5106" s="4" t="s">
        <v>124</v>
      </c>
      <c r="J5106" s="4">
        <v>0.99318403</v>
      </c>
      <c r="K5106" s="4">
        <v>0.9999491</v>
      </c>
      <c r="L5106" s="4">
        <v>0.99996924</v>
      </c>
      <c r="M5106" s="4">
        <v>0.9991142</v>
      </c>
      <c r="N5106" s="4">
        <v>21.405138</v>
      </c>
      <c r="O5106" s="4">
        <v>14.4821615</v>
      </c>
      <c r="P5106" s="4">
        <v>36.627808</v>
      </c>
      <c r="Q5106" s="4">
        <v>44.669525</v>
      </c>
      <c r="R5106" s="4">
        <v>2.9112217</v>
      </c>
      <c r="S5106" s="4">
        <v>59.415794</v>
      </c>
      <c r="T5106" s="4">
        <v>64.485435</v>
      </c>
      <c r="U5106" s="4">
        <v>22.350262</v>
      </c>
      <c r="V5106" s="5">
        <f t="shared" si="1"/>
        <v>0</v>
      </c>
    </row>
    <row r="5107">
      <c r="D5107" s="4" t="s">
        <v>5126</v>
      </c>
      <c r="E5107" s="4" t="s">
        <v>3826</v>
      </c>
      <c r="F5107" s="4" t="s">
        <v>124</v>
      </c>
      <c r="G5107" s="4" t="s">
        <v>124</v>
      </c>
      <c r="H5107" s="4" t="s">
        <v>124</v>
      </c>
      <c r="I5107" s="4" t="s">
        <v>124</v>
      </c>
      <c r="J5107" s="4">
        <v>0.9850389</v>
      </c>
      <c r="K5107" s="4">
        <v>0.9875579</v>
      </c>
      <c r="L5107" s="4">
        <v>0.9877465</v>
      </c>
      <c r="M5107" s="4">
        <v>0.96681345</v>
      </c>
      <c r="N5107" s="4">
        <v>88.42354</v>
      </c>
      <c r="O5107" s="4">
        <v>-15.708198</v>
      </c>
      <c r="P5107" s="4">
        <v>27.774147</v>
      </c>
      <c r="Q5107" s="4">
        <v>-9.008414</v>
      </c>
      <c r="R5107" s="4">
        <v>25.86276</v>
      </c>
      <c r="S5107" s="4">
        <v>-54.839607</v>
      </c>
      <c r="T5107" s="4">
        <v>-32.733025</v>
      </c>
      <c r="U5107" s="4">
        <v>-51.374733</v>
      </c>
      <c r="V5107" s="5">
        <f t="shared" si="1"/>
        <v>0</v>
      </c>
    </row>
    <row r="5108">
      <c r="D5108" s="4" t="s">
        <v>5127</v>
      </c>
      <c r="E5108" s="4" t="s">
        <v>3826</v>
      </c>
      <c r="F5108" s="4" t="s">
        <v>124</v>
      </c>
      <c r="G5108" s="4" t="s">
        <v>124</v>
      </c>
      <c r="H5108" s="4" t="s">
        <v>124</v>
      </c>
      <c r="I5108" s="4" t="s">
        <v>124</v>
      </c>
      <c r="J5108" s="4">
        <v>0.9158629</v>
      </c>
      <c r="K5108" s="4">
        <v>0.6111543</v>
      </c>
      <c r="L5108" s="4">
        <v>0.6094494</v>
      </c>
      <c r="M5108" s="4">
        <v>0.969042</v>
      </c>
      <c r="N5108" s="4">
        <v>-7.1248784</v>
      </c>
      <c r="O5108" s="4">
        <v>19.728544</v>
      </c>
      <c r="P5108" s="4">
        <v>20.08441</v>
      </c>
      <c r="Q5108" s="4">
        <v>-54.669437</v>
      </c>
      <c r="R5108" s="4">
        <v>-14.783095</v>
      </c>
      <c r="S5108" s="4">
        <v>-21.132397</v>
      </c>
      <c r="T5108" s="4">
        <v>29.14754</v>
      </c>
      <c r="U5108" s="4">
        <v>13.987069</v>
      </c>
      <c r="V5108" s="5">
        <f t="shared" si="1"/>
        <v>0</v>
      </c>
    </row>
    <row r="5109">
      <c r="D5109" s="4" t="s">
        <v>5128</v>
      </c>
      <c r="E5109" s="4" t="s">
        <v>3826</v>
      </c>
      <c r="F5109" s="4" t="s">
        <v>124</v>
      </c>
      <c r="G5109" s="4" t="s">
        <v>124</v>
      </c>
      <c r="H5109" s="4" t="s">
        <v>124</v>
      </c>
      <c r="I5109" s="4" t="s">
        <v>124</v>
      </c>
      <c r="J5109" s="4">
        <v>0.9642436</v>
      </c>
      <c r="K5109" s="4">
        <v>0.9664302</v>
      </c>
      <c r="L5109" s="4">
        <v>0.9999894</v>
      </c>
      <c r="M5109" s="4">
        <v>0.79204947</v>
      </c>
      <c r="N5109" s="4">
        <v>58.273922</v>
      </c>
      <c r="O5109" s="4">
        <v>-18.588467</v>
      </c>
      <c r="P5109" s="4">
        <v>29.615267</v>
      </c>
      <c r="Q5109" s="4">
        <v>-14.215453</v>
      </c>
      <c r="R5109" s="4">
        <v>33.762577</v>
      </c>
      <c r="S5109" s="4">
        <v>-42.014076</v>
      </c>
      <c r="T5109" s="4">
        <v>-18.881908</v>
      </c>
      <c r="U5109" s="4">
        <v>-68.28735</v>
      </c>
      <c r="V5109" s="5">
        <f t="shared" si="1"/>
        <v>0</v>
      </c>
    </row>
    <row r="5110">
      <c r="D5110" s="4" t="s">
        <v>5129</v>
      </c>
      <c r="E5110" s="4" t="s">
        <v>3826</v>
      </c>
      <c r="F5110" s="4" t="s">
        <v>124</v>
      </c>
      <c r="G5110" s="4" t="s">
        <v>124</v>
      </c>
      <c r="H5110" s="4" t="s">
        <v>124</v>
      </c>
      <c r="I5110" s="4" t="s">
        <v>124</v>
      </c>
      <c r="J5110" s="4">
        <v>0.6720679</v>
      </c>
      <c r="K5110" s="4">
        <v>0.99155843</v>
      </c>
      <c r="L5110" s="4">
        <v>0.99177283</v>
      </c>
      <c r="M5110" s="4">
        <v>0.99736613</v>
      </c>
      <c r="N5110" s="4">
        <v>-6.5970807</v>
      </c>
      <c r="O5110" s="4">
        <v>7.1093993</v>
      </c>
      <c r="P5110" s="4">
        <v>48.248856</v>
      </c>
      <c r="Q5110" s="4">
        <v>-32.094727</v>
      </c>
      <c r="R5110" s="4">
        <v>-15.228333</v>
      </c>
      <c r="S5110" s="4">
        <v>-36.38924</v>
      </c>
      <c r="T5110" s="4">
        <v>51.773216</v>
      </c>
      <c r="U5110" s="4">
        <v>50.50709</v>
      </c>
      <c r="V5110" s="5">
        <f t="shared" si="1"/>
        <v>0</v>
      </c>
    </row>
    <row r="5111">
      <c r="D5111" s="4" t="s">
        <v>5130</v>
      </c>
      <c r="E5111" s="4" t="s">
        <v>3826</v>
      </c>
      <c r="F5111" s="4" t="s">
        <v>124</v>
      </c>
      <c r="G5111" s="4" t="s">
        <v>124</v>
      </c>
      <c r="H5111" s="4" t="s">
        <v>124</v>
      </c>
      <c r="I5111" s="4" t="s">
        <v>124</v>
      </c>
      <c r="J5111" s="4">
        <v>0.85134155</v>
      </c>
      <c r="K5111" s="4">
        <v>0.63010263</v>
      </c>
      <c r="L5111" s="4">
        <v>0.9688467</v>
      </c>
      <c r="M5111" s="4">
        <v>0.9985024</v>
      </c>
      <c r="N5111" s="4">
        <v>-13.988519</v>
      </c>
      <c r="O5111" s="4">
        <v>24.890903</v>
      </c>
      <c r="P5111" s="4">
        <v>-2.658657</v>
      </c>
      <c r="Q5111" s="4">
        <v>-58.954865</v>
      </c>
      <c r="R5111" s="4">
        <v>25.761065</v>
      </c>
      <c r="S5111" s="4">
        <v>8.937081</v>
      </c>
      <c r="T5111" s="4">
        <v>34.37884</v>
      </c>
      <c r="U5111" s="4">
        <v>-5.814675</v>
      </c>
      <c r="V5111" s="5">
        <f t="shared" si="1"/>
        <v>0</v>
      </c>
    </row>
    <row r="5112">
      <c r="D5112" s="4" t="s">
        <v>5131</v>
      </c>
      <c r="E5112" s="4" t="s">
        <v>3826</v>
      </c>
      <c r="F5112" s="4" t="s">
        <v>124</v>
      </c>
      <c r="G5112" s="4" t="s">
        <v>124</v>
      </c>
      <c r="H5112" s="4" t="s">
        <v>124</v>
      </c>
      <c r="I5112" s="4" t="s">
        <v>124</v>
      </c>
      <c r="J5112" s="4">
        <v>0.96434385</v>
      </c>
      <c r="K5112" s="4">
        <v>0.99927074</v>
      </c>
      <c r="L5112" s="4">
        <v>0.99999046</v>
      </c>
      <c r="M5112" s="4">
        <v>0.99932146</v>
      </c>
      <c r="N5112" s="4">
        <v>58.34306</v>
      </c>
      <c r="O5112" s="4">
        <v>-13.127604</v>
      </c>
      <c r="P5112" s="4">
        <v>48.649414</v>
      </c>
      <c r="Q5112" s="4">
        <v>43.290894</v>
      </c>
      <c r="R5112" s="4">
        <v>24.224949</v>
      </c>
      <c r="S5112" s="4">
        <v>4.317084</v>
      </c>
      <c r="T5112" s="4">
        <v>-8.615165</v>
      </c>
      <c r="U5112" s="4">
        <v>-21.278227</v>
      </c>
      <c r="V5112" s="5">
        <f t="shared" si="1"/>
        <v>0</v>
      </c>
    </row>
    <row r="5113">
      <c r="D5113" s="4" t="s">
        <v>5132</v>
      </c>
      <c r="E5113" s="4" t="s">
        <v>3826</v>
      </c>
      <c r="F5113" s="4" t="s">
        <v>124</v>
      </c>
      <c r="G5113" s="4" t="s">
        <v>124</v>
      </c>
      <c r="H5113" s="4" t="s">
        <v>124</v>
      </c>
      <c r="I5113" s="4" t="s">
        <v>124</v>
      </c>
      <c r="J5113" s="4">
        <v>0.98300076</v>
      </c>
      <c r="K5113" s="4">
        <v>0.9234435</v>
      </c>
      <c r="L5113" s="4">
        <v>0.9458467</v>
      </c>
      <c r="M5113" s="4">
        <v>0.9150742</v>
      </c>
      <c r="N5113" s="4">
        <v>36.31951</v>
      </c>
      <c r="O5113" s="4">
        <v>-27.392761</v>
      </c>
      <c r="P5113" s="4">
        <v>9.746273</v>
      </c>
      <c r="Q5113" s="4">
        <v>-56.02298</v>
      </c>
      <c r="R5113" s="4">
        <v>17.489433</v>
      </c>
      <c r="S5113" s="4">
        <v>-48.55029</v>
      </c>
      <c r="T5113" s="4">
        <v>35.84493</v>
      </c>
      <c r="U5113" s="4">
        <v>-28.933872</v>
      </c>
      <c r="V5113" s="5">
        <f t="shared" si="1"/>
        <v>0</v>
      </c>
    </row>
    <row r="5114">
      <c r="D5114" s="4" t="s">
        <v>5133</v>
      </c>
      <c r="E5114" s="4" t="s">
        <v>3826</v>
      </c>
      <c r="F5114" s="4" t="s">
        <v>124</v>
      </c>
      <c r="G5114" s="4" t="s">
        <v>124</v>
      </c>
      <c r="H5114" s="4" t="s">
        <v>124</v>
      </c>
      <c r="I5114" s="4" t="s">
        <v>124</v>
      </c>
      <c r="J5114" s="4">
        <v>0.5642403</v>
      </c>
      <c r="K5114" s="4">
        <v>0.96101767</v>
      </c>
      <c r="L5114" s="4">
        <v>0.95679724</v>
      </c>
      <c r="M5114" s="4">
        <v>0.85958076</v>
      </c>
      <c r="N5114" s="4">
        <v>-4.171252</v>
      </c>
      <c r="O5114" s="4">
        <v>-6.8842893</v>
      </c>
      <c r="P5114" s="4">
        <v>13.495921</v>
      </c>
      <c r="Q5114" s="4">
        <v>-61.392113</v>
      </c>
      <c r="R5114" s="4">
        <v>-2.1016464</v>
      </c>
      <c r="S5114" s="4">
        <v>-19.327684</v>
      </c>
      <c r="T5114" s="4">
        <v>-35.926758</v>
      </c>
      <c r="U5114" s="4">
        <v>49.333298</v>
      </c>
      <c r="V5114" s="5">
        <f t="shared" si="1"/>
        <v>0</v>
      </c>
    </row>
    <row r="5115">
      <c r="D5115" s="4" t="s">
        <v>5134</v>
      </c>
      <c r="E5115" s="4" t="s">
        <v>3826</v>
      </c>
      <c r="F5115" s="4" t="s">
        <v>124</v>
      </c>
      <c r="G5115" s="4" t="s">
        <v>124</v>
      </c>
      <c r="H5115" s="4" t="s">
        <v>124</v>
      </c>
      <c r="I5115" s="4" t="s">
        <v>124</v>
      </c>
      <c r="J5115" s="4">
        <v>0.99960977</v>
      </c>
      <c r="K5115" s="4">
        <v>0.99936503</v>
      </c>
      <c r="L5115" s="4">
        <v>0.90083325</v>
      </c>
      <c r="M5115" s="4">
        <v>0.7738171</v>
      </c>
      <c r="N5115" s="4">
        <v>-4.0435314</v>
      </c>
      <c r="O5115" s="4">
        <v>22.474947</v>
      </c>
      <c r="P5115" s="4">
        <v>58.359028</v>
      </c>
      <c r="Q5115" s="4">
        <v>-31.992428</v>
      </c>
      <c r="R5115" s="4">
        <v>0.75005925</v>
      </c>
      <c r="S5115" s="4">
        <v>17.455246</v>
      </c>
      <c r="T5115" s="4">
        <v>21.661013</v>
      </c>
      <c r="U5115" s="4">
        <v>13.307005</v>
      </c>
      <c r="V5115" s="5">
        <f t="shared" si="1"/>
        <v>0</v>
      </c>
    </row>
    <row r="5116">
      <c r="D5116" s="4" t="s">
        <v>5135</v>
      </c>
      <c r="E5116" s="4" t="s">
        <v>3826</v>
      </c>
      <c r="F5116" s="4" t="s">
        <v>124</v>
      </c>
      <c r="G5116" s="4" t="s">
        <v>124</v>
      </c>
      <c r="H5116" s="4" t="s">
        <v>124</v>
      </c>
      <c r="I5116" s="4" t="s">
        <v>124</v>
      </c>
      <c r="J5116" s="4">
        <v>0.9720211</v>
      </c>
      <c r="K5116" s="4">
        <v>0.9194111</v>
      </c>
      <c r="L5116" s="4">
        <v>0.9134949</v>
      </c>
      <c r="M5116" s="4">
        <v>0.98970234</v>
      </c>
      <c r="N5116" s="4">
        <v>42.731564</v>
      </c>
      <c r="O5116" s="4">
        <v>-20.9292</v>
      </c>
      <c r="P5116" s="4">
        <v>4.6579556</v>
      </c>
      <c r="Q5116" s="4">
        <v>-53.25981</v>
      </c>
      <c r="R5116" s="4">
        <v>27.962976</v>
      </c>
      <c r="S5116" s="4">
        <v>-41.600822</v>
      </c>
      <c r="T5116" s="4">
        <v>-7.200163</v>
      </c>
      <c r="U5116" s="4">
        <v>-56.003994</v>
      </c>
      <c r="V5116" s="5">
        <f t="shared" si="1"/>
        <v>0</v>
      </c>
    </row>
    <row r="5117">
      <c r="D5117" s="4" t="s">
        <v>5136</v>
      </c>
      <c r="E5117" s="4" t="s">
        <v>3826</v>
      </c>
      <c r="F5117" s="4" t="s">
        <v>124</v>
      </c>
      <c r="G5117" s="4" t="s">
        <v>124</v>
      </c>
      <c r="H5117" s="4" t="s">
        <v>124</v>
      </c>
      <c r="I5117" s="4" t="s">
        <v>124</v>
      </c>
      <c r="J5117" s="4">
        <v>0.997401</v>
      </c>
      <c r="K5117" s="4">
        <v>0.99947006</v>
      </c>
      <c r="L5117" s="4">
        <v>0.99006665</v>
      </c>
      <c r="M5117" s="4">
        <v>0.99974865</v>
      </c>
      <c r="N5117" s="4">
        <v>47.328445</v>
      </c>
      <c r="O5117" s="4">
        <v>16.770489</v>
      </c>
      <c r="P5117" s="4">
        <v>36.67775</v>
      </c>
      <c r="Q5117" s="4">
        <v>33.102848</v>
      </c>
      <c r="R5117" s="4">
        <v>25.003645</v>
      </c>
      <c r="S5117" s="4">
        <v>24.75085</v>
      </c>
      <c r="T5117" s="4">
        <v>44.247173</v>
      </c>
      <c r="U5117" s="4">
        <v>32.2398</v>
      </c>
      <c r="V5117" s="5">
        <f t="shared" si="1"/>
        <v>0</v>
      </c>
    </row>
    <row r="5118">
      <c r="D5118" s="4" t="s">
        <v>5137</v>
      </c>
      <c r="E5118" s="4" t="s">
        <v>3826</v>
      </c>
      <c r="F5118" s="4" t="s">
        <v>124</v>
      </c>
      <c r="G5118" s="4" t="s">
        <v>124</v>
      </c>
      <c r="H5118" s="4" t="s">
        <v>124</v>
      </c>
      <c r="I5118" s="4" t="s">
        <v>124</v>
      </c>
      <c r="J5118" s="4">
        <v>0.9987532</v>
      </c>
      <c r="K5118" s="4">
        <v>0.99896526</v>
      </c>
      <c r="L5118" s="4">
        <v>0.99999666</v>
      </c>
      <c r="M5118" s="4">
        <v>0.99964654</v>
      </c>
      <c r="N5118" s="4">
        <v>62.494976</v>
      </c>
      <c r="O5118" s="4">
        <v>-1.4661838</v>
      </c>
      <c r="P5118" s="4">
        <v>46.793938</v>
      </c>
      <c r="Q5118" s="4">
        <v>16.479198</v>
      </c>
      <c r="R5118" s="4">
        <v>-6.1808476</v>
      </c>
      <c r="S5118" s="4">
        <v>-41.482094</v>
      </c>
      <c r="T5118" s="4">
        <v>-0.78613913</v>
      </c>
      <c r="U5118" s="4">
        <v>-37.882317</v>
      </c>
      <c r="V5118" s="5">
        <f t="shared" si="1"/>
        <v>0</v>
      </c>
    </row>
    <row r="5119">
      <c r="D5119" s="4" t="s">
        <v>5138</v>
      </c>
      <c r="E5119" s="4" t="s">
        <v>3826</v>
      </c>
      <c r="F5119" s="4" t="s">
        <v>124</v>
      </c>
      <c r="G5119" s="4" t="s">
        <v>124</v>
      </c>
      <c r="H5119" s="4" t="s">
        <v>124</v>
      </c>
      <c r="I5119" s="4" t="s">
        <v>124</v>
      </c>
      <c r="J5119" s="4">
        <v>0.9961755</v>
      </c>
      <c r="K5119" s="4">
        <v>0.99908125</v>
      </c>
      <c r="L5119" s="4">
        <v>0.9996152</v>
      </c>
      <c r="M5119" s="4">
        <v>0.99872595</v>
      </c>
      <c r="N5119" s="4">
        <v>109.108795</v>
      </c>
      <c r="O5119" s="4">
        <v>0.6629366</v>
      </c>
      <c r="P5119" s="4">
        <v>62.222134</v>
      </c>
      <c r="Q5119" s="4">
        <v>10.287292</v>
      </c>
      <c r="R5119" s="4">
        <v>26.892998</v>
      </c>
      <c r="S5119" s="4">
        <v>-56.449036</v>
      </c>
      <c r="T5119" s="4">
        <v>-31.913408</v>
      </c>
      <c r="U5119" s="4">
        <v>-51.377007</v>
      </c>
      <c r="V5119" s="5">
        <f t="shared" si="1"/>
        <v>0</v>
      </c>
    </row>
    <row r="5120">
      <c r="D5120" s="4" t="s">
        <v>5139</v>
      </c>
      <c r="E5120" s="4" t="s">
        <v>3826</v>
      </c>
      <c r="F5120" s="4" t="s">
        <v>124</v>
      </c>
      <c r="G5120" s="4" t="s">
        <v>124</v>
      </c>
      <c r="H5120" s="4" t="s">
        <v>124</v>
      </c>
      <c r="I5120" s="4" t="s">
        <v>124</v>
      </c>
      <c r="J5120" s="4">
        <v>0.99938536</v>
      </c>
      <c r="K5120" s="4">
        <v>0.9926703</v>
      </c>
      <c r="L5120" s="4">
        <v>0.9122384</v>
      </c>
      <c r="M5120" s="4">
        <v>0.96135324</v>
      </c>
      <c r="N5120" s="4">
        <v>-0.5165225</v>
      </c>
      <c r="O5120" s="4">
        <v>6.7668357</v>
      </c>
      <c r="P5120" s="4">
        <v>17.766268</v>
      </c>
      <c r="Q5120" s="4">
        <v>-61.182972</v>
      </c>
      <c r="R5120" s="4">
        <v>-9.9243765</v>
      </c>
      <c r="S5120" s="4">
        <v>-34.89424</v>
      </c>
      <c r="T5120" s="4">
        <v>0.07616333</v>
      </c>
      <c r="U5120" s="4">
        <v>-41.758705</v>
      </c>
      <c r="V5120" s="5">
        <f t="shared" si="1"/>
        <v>0</v>
      </c>
    </row>
    <row r="5121">
      <c r="D5121" s="4" t="s">
        <v>5140</v>
      </c>
      <c r="E5121" s="4" t="s">
        <v>3826</v>
      </c>
      <c r="F5121" s="4" t="s">
        <v>124</v>
      </c>
      <c r="G5121" s="4" t="s">
        <v>124</v>
      </c>
      <c r="H5121" s="4" t="s">
        <v>124</v>
      </c>
      <c r="I5121" s="4" t="s">
        <v>124</v>
      </c>
      <c r="J5121" s="4">
        <v>0.99156976</v>
      </c>
      <c r="K5121" s="4">
        <v>0.9998265</v>
      </c>
      <c r="L5121" s="4">
        <v>0.99953496</v>
      </c>
      <c r="M5121" s="4">
        <v>0.9993519</v>
      </c>
      <c r="N5121" s="4">
        <v>6.9701943</v>
      </c>
      <c r="O5121" s="4">
        <v>10.689437</v>
      </c>
      <c r="P5121" s="4">
        <v>45.07228</v>
      </c>
      <c r="Q5121" s="4">
        <v>60.079357</v>
      </c>
      <c r="R5121" s="4">
        <v>14.098969</v>
      </c>
      <c r="S5121" s="4">
        <v>-10.165609</v>
      </c>
      <c r="T5121" s="4">
        <v>50.61841</v>
      </c>
      <c r="U5121" s="4">
        <v>-10.198374</v>
      </c>
      <c r="V5121" s="5">
        <f t="shared" si="1"/>
        <v>0</v>
      </c>
    </row>
    <row r="5122">
      <c r="D5122" s="4" t="s">
        <v>5141</v>
      </c>
      <c r="E5122" s="4" t="s">
        <v>3826</v>
      </c>
      <c r="F5122" s="4" t="s">
        <v>124</v>
      </c>
      <c r="G5122" s="4" t="s">
        <v>124</v>
      </c>
      <c r="H5122" s="4" t="s">
        <v>124</v>
      </c>
      <c r="I5122" s="4" t="s">
        <v>124</v>
      </c>
      <c r="J5122" s="4">
        <v>0.9563569</v>
      </c>
      <c r="K5122" s="4">
        <v>0.9665346</v>
      </c>
      <c r="L5122" s="4">
        <v>0.99317956</v>
      </c>
      <c r="M5122" s="4">
        <v>0.9734312</v>
      </c>
      <c r="N5122" s="4">
        <v>57.886036</v>
      </c>
      <c r="O5122" s="4">
        <v>-20.228668</v>
      </c>
      <c r="P5122" s="4">
        <v>13.253623</v>
      </c>
      <c r="Q5122" s="4">
        <v>-47.26474</v>
      </c>
      <c r="R5122" s="4">
        <v>25.256905</v>
      </c>
      <c r="S5122" s="4">
        <v>-49.242603</v>
      </c>
      <c r="T5122" s="4">
        <v>-13.09817</v>
      </c>
      <c r="U5122" s="4">
        <v>-51.725033</v>
      </c>
      <c r="V5122" s="5">
        <f t="shared" si="1"/>
        <v>0</v>
      </c>
    </row>
    <row r="5123">
      <c r="D5123" s="4" t="s">
        <v>5142</v>
      </c>
      <c r="E5123" s="4" t="s">
        <v>3826</v>
      </c>
      <c r="F5123" s="4" t="s">
        <v>124</v>
      </c>
      <c r="G5123" s="4" t="s">
        <v>124</v>
      </c>
      <c r="H5123" s="4" t="s">
        <v>124</v>
      </c>
      <c r="I5123" s="4" t="s">
        <v>124</v>
      </c>
      <c r="J5123" s="4">
        <v>0.99956566</v>
      </c>
      <c r="K5123" s="4">
        <v>0.9995414</v>
      </c>
      <c r="L5123" s="4">
        <v>0.9999999</v>
      </c>
      <c r="M5123" s="4">
        <v>0.9988777</v>
      </c>
      <c r="N5123" s="4">
        <v>96.78135</v>
      </c>
      <c r="O5123" s="4">
        <v>-3.5034087</v>
      </c>
      <c r="P5123" s="4">
        <v>49.650063</v>
      </c>
      <c r="Q5123" s="4">
        <v>30.671558</v>
      </c>
      <c r="R5123" s="4">
        <v>56.421345</v>
      </c>
      <c r="S5123" s="4">
        <v>-22.414747</v>
      </c>
      <c r="T5123" s="4">
        <v>9.599782</v>
      </c>
      <c r="U5123" s="4">
        <v>-55.531612</v>
      </c>
      <c r="V5123" s="5">
        <f t="shared" si="1"/>
        <v>0</v>
      </c>
    </row>
    <row r="5124">
      <c r="D5124" s="4" t="s">
        <v>5143</v>
      </c>
      <c r="E5124" s="4" t="s">
        <v>3826</v>
      </c>
      <c r="F5124" s="4" t="s">
        <v>124</v>
      </c>
      <c r="G5124" s="4" t="s">
        <v>124</v>
      </c>
      <c r="H5124" s="4" t="s">
        <v>124</v>
      </c>
      <c r="I5124" s="4" t="s">
        <v>124</v>
      </c>
      <c r="J5124" s="4">
        <v>0.9994797</v>
      </c>
      <c r="K5124" s="4">
        <v>0.95679957</v>
      </c>
      <c r="L5124" s="4">
        <v>0.9835352</v>
      </c>
      <c r="M5124" s="4">
        <v>0.8673118</v>
      </c>
      <c r="N5124" s="4">
        <v>23.732252</v>
      </c>
      <c r="O5124" s="4">
        <v>30.544174</v>
      </c>
      <c r="P5124" s="4">
        <v>16.927345</v>
      </c>
      <c r="Q5124" s="4">
        <v>-12.129349</v>
      </c>
      <c r="R5124" s="4">
        <v>35.374626</v>
      </c>
      <c r="S5124" s="4">
        <v>15.213428</v>
      </c>
      <c r="T5124" s="4">
        <v>43.72854</v>
      </c>
      <c r="U5124" s="4">
        <v>-21.320248</v>
      </c>
      <c r="V5124" s="5">
        <f t="shared" si="1"/>
        <v>0</v>
      </c>
    </row>
    <row r="5125">
      <c r="D5125" s="4" t="s">
        <v>5144</v>
      </c>
      <c r="E5125" s="4" t="s">
        <v>3826</v>
      </c>
      <c r="F5125" s="4" t="s">
        <v>124</v>
      </c>
      <c r="G5125" s="4" t="s">
        <v>124</v>
      </c>
      <c r="H5125" s="4" t="s">
        <v>124</v>
      </c>
      <c r="I5125" s="4" t="s">
        <v>124</v>
      </c>
      <c r="J5125" s="4">
        <v>0.97142553</v>
      </c>
      <c r="K5125" s="4">
        <v>0.9875908</v>
      </c>
      <c r="L5125" s="4">
        <v>0.9999994</v>
      </c>
      <c r="M5125" s="4">
        <v>0.9668453</v>
      </c>
      <c r="N5125" s="4">
        <v>77.469025</v>
      </c>
      <c r="O5125" s="4">
        <v>-11.751022</v>
      </c>
      <c r="P5125" s="4">
        <v>21.881084</v>
      </c>
      <c r="Q5125" s="4">
        <v>13.834304</v>
      </c>
      <c r="R5125" s="4">
        <v>11.282474</v>
      </c>
      <c r="S5125" s="4">
        <v>-46.875576</v>
      </c>
      <c r="T5125" s="4">
        <v>26.351524</v>
      </c>
      <c r="U5125" s="4">
        <v>-29.551523</v>
      </c>
      <c r="V5125" s="5">
        <f t="shared" si="1"/>
        <v>0</v>
      </c>
    </row>
    <row r="5126">
      <c r="D5126" s="4" t="s">
        <v>5145</v>
      </c>
      <c r="E5126" s="4" t="s">
        <v>3826</v>
      </c>
      <c r="F5126" s="4" t="s">
        <v>124</v>
      </c>
      <c r="G5126" s="4" t="s">
        <v>124</v>
      </c>
      <c r="H5126" s="4" t="s">
        <v>124</v>
      </c>
      <c r="I5126" s="4" t="s">
        <v>124</v>
      </c>
      <c r="J5126" s="4">
        <v>0.99944943</v>
      </c>
      <c r="K5126" s="4">
        <v>0.9979184</v>
      </c>
      <c r="L5126" s="4">
        <v>0.9999769</v>
      </c>
      <c r="M5126" s="4">
        <v>0.9985233</v>
      </c>
      <c r="N5126" s="4">
        <v>77.20698</v>
      </c>
      <c r="O5126" s="4">
        <v>3.9562798</v>
      </c>
      <c r="P5126" s="4">
        <v>52.38028</v>
      </c>
      <c r="Q5126" s="4">
        <v>43.650215</v>
      </c>
      <c r="R5126" s="4">
        <v>50.66152</v>
      </c>
      <c r="S5126" s="4">
        <v>8.273179</v>
      </c>
      <c r="T5126" s="4">
        <v>39.232426</v>
      </c>
      <c r="U5126" s="4">
        <v>-30.062075</v>
      </c>
      <c r="V5126" s="5">
        <f t="shared" si="1"/>
        <v>0</v>
      </c>
    </row>
    <row r="5127">
      <c r="D5127" s="4" t="s">
        <v>5146</v>
      </c>
      <c r="E5127" s="4" t="s">
        <v>3826</v>
      </c>
      <c r="F5127" s="4" t="s">
        <v>124</v>
      </c>
      <c r="G5127" s="4" t="s">
        <v>124</v>
      </c>
      <c r="H5127" s="4" t="s">
        <v>124</v>
      </c>
      <c r="I5127" s="4" t="s">
        <v>124</v>
      </c>
      <c r="J5127" s="4">
        <v>0.9999678</v>
      </c>
      <c r="K5127" s="4">
        <v>0.99942964</v>
      </c>
      <c r="L5127" s="4">
        <v>0.99732983</v>
      </c>
      <c r="M5127" s="4">
        <v>0.9811338</v>
      </c>
      <c r="N5127" s="4">
        <v>17.486897</v>
      </c>
      <c r="O5127" s="4">
        <v>24.514408</v>
      </c>
      <c r="P5127" s="4">
        <v>56.291283</v>
      </c>
      <c r="Q5127" s="4">
        <v>-22.36201</v>
      </c>
      <c r="R5127" s="4">
        <v>8.980497</v>
      </c>
      <c r="S5127" s="4">
        <v>-13.5021925</v>
      </c>
      <c r="T5127" s="4">
        <v>-14.91911</v>
      </c>
      <c r="U5127" s="4">
        <v>-34.14758</v>
      </c>
      <c r="V5127" s="5">
        <f t="shared" si="1"/>
        <v>0</v>
      </c>
    </row>
    <row r="5128">
      <c r="D5128" s="4" t="s">
        <v>5147</v>
      </c>
      <c r="E5128" s="4" t="s">
        <v>3826</v>
      </c>
      <c r="F5128" s="4" t="s">
        <v>124</v>
      </c>
      <c r="G5128" s="4" t="s">
        <v>124</v>
      </c>
      <c r="H5128" s="4" t="s">
        <v>124</v>
      </c>
      <c r="I5128" s="4" t="s">
        <v>124</v>
      </c>
      <c r="J5128" s="4">
        <v>0.9999825</v>
      </c>
      <c r="K5128" s="4">
        <v>0.99509346</v>
      </c>
      <c r="L5128" s="4">
        <v>0.9646175</v>
      </c>
      <c r="M5128" s="4">
        <v>0.9567795</v>
      </c>
      <c r="N5128" s="4">
        <v>-9.625156</v>
      </c>
      <c r="O5128" s="4">
        <v>58.931965</v>
      </c>
      <c r="P5128" s="4">
        <v>30.909376</v>
      </c>
      <c r="Q5128" s="4">
        <v>20.852816</v>
      </c>
      <c r="R5128" s="4">
        <v>0.35357058</v>
      </c>
      <c r="S5128" s="4">
        <v>40.537968</v>
      </c>
      <c r="T5128" s="4">
        <v>58.541576</v>
      </c>
      <c r="U5128" s="4">
        <v>15.128165</v>
      </c>
      <c r="V5128" s="5">
        <f t="shared" si="1"/>
        <v>0</v>
      </c>
    </row>
    <row r="5129">
      <c r="D5129" s="4" t="s">
        <v>5148</v>
      </c>
      <c r="E5129" s="4" t="s">
        <v>3826</v>
      </c>
      <c r="F5129" s="4" t="s">
        <v>124</v>
      </c>
      <c r="G5129" s="4" t="s">
        <v>124</v>
      </c>
      <c r="H5129" s="4" t="s">
        <v>124</v>
      </c>
      <c r="I5129" s="4" t="s">
        <v>124</v>
      </c>
      <c r="J5129" s="4">
        <v>0.9695282</v>
      </c>
      <c r="K5129" s="4">
        <v>0.98350406</v>
      </c>
      <c r="L5129" s="4">
        <v>0.99137974</v>
      </c>
      <c r="M5129" s="4">
        <v>0.9995622</v>
      </c>
      <c r="N5129" s="4">
        <v>-6.425893</v>
      </c>
      <c r="O5129" s="4">
        <v>38.74044</v>
      </c>
      <c r="P5129" s="4">
        <v>4.962179</v>
      </c>
      <c r="Q5129" s="4">
        <v>-62.21579</v>
      </c>
      <c r="R5129" s="4">
        <v>28.283829</v>
      </c>
      <c r="S5129" s="4">
        <v>40.45974</v>
      </c>
      <c r="T5129" s="4">
        <v>59.245087</v>
      </c>
      <c r="U5129" s="4">
        <v>-5.283192</v>
      </c>
      <c r="V5129" s="5">
        <f t="shared" si="1"/>
        <v>0</v>
      </c>
    </row>
    <row r="5130">
      <c r="D5130" s="4" t="s">
        <v>5149</v>
      </c>
      <c r="E5130" s="4" t="s">
        <v>3826</v>
      </c>
      <c r="F5130" s="4" t="s">
        <v>124</v>
      </c>
      <c r="G5130" s="4" t="s">
        <v>124</v>
      </c>
      <c r="H5130" s="4" t="s">
        <v>124</v>
      </c>
      <c r="I5130" s="4" t="s">
        <v>124</v>
      </c>
      <c r="J5130" s="4">
        <v>0.9999889</v>
      </c>
      <c r="K5130" s="4">
        <v>0.99907887</v>
      </c>
      <c r="L5130" s="4">
        <v>1.0</v>
      </c>
      <c r="M5130" s="4">
        <v>0.99999094</v>
      </c>
      <c r="N5130" s="4">
        <v>50.193104</v>
      </c>
      <c r="O5130" s="4">
        <v>20.877556</v>
      </c>
      <c r="P5130" s="4">
        <v>52.058075</v>
      </c>
      <c r="Q5130" s="4">
        <v>7.252417</v>
      </c>
      <c r="R5130" s="4">
        <v>46.36565</v>
      </c>
      <c r="S5130" s="4">
        <v>39.802425</v>
      </c>
      <c r="T5130" s="4">
        <v>65.02498</v>
      </c>
      <c r="U5130" s="4">
        <v>-3.8369067</v>
      </c>
      <c r="V5130" s="5">
        <f t="shared" si="1"/>
        <v>0</v>
      </c>
    </row>
    <row r="5131">
      <c r="D5131" s="4" t="s">
        <v>5150</v>
      </c>
      <c r="E5131" s="4" t="s">
        <v>3826</v>
      </c>
      <c r="F5131" s="4" t="s">
        <v>124</v>
      </c>
      <c r="G5131" s="4" t="s">
        <v>124</v>
      </c>
      <c r="H5131" s="4" t="s">
        <v>124</v>
      </c>
      <c r="I5131" s="4" t="s">
        <v>124</v>
      </c>
      <c r="J5131" s="4">
        <v>0.64068127</v>
      </c>
      <c r="K5131" s="4">
        <v>0.7860568</v>
      </c>
      <c r="L5131" s="4">
        <v>0.9996308</v>
      </c>
      <c r="M5131" s="4">
        <v>0.9513579</v>
      </c>
      <c r="N5131" s="4">
        <v>-7.501532</v>
      </c>
      <c r="O5131" s="4">
        <v>7.2358794</v>
      </c>
      <c r="P5131" s="4">
        <v>1.968383</v>
      </c>
      <c r="Q5131" s="4">
        <v>-69.831436</v>
      </c>
      <c r="R5131" s="4">
        <v>-65.7965</v>
      </c>
      <c r="S5131" s="4">
        <v>9.579299</v>
      </c>
      <c r="T5131" s="4">
        <v>-15.092531</v>
      </c>
      <c r="U5131" s="4">
        <v>2.6141367</v>
      </c>
      <c r="V5131" s="5">
        <f t="shared" si="1"/>
        <v>0</v>
      </c>
    </row>
    <row r="5132">
      <c r="D5132" s="4" t="s">
        <v>5151</v>
      </c>
      <c r="E5132" s="4" t="s">
        <v>3826</v>
      </c>
      <c r="F5132" s="4" t="s">
        <v>124</v>
      </c>
      <c r="G5132" s="4" t="s">
        <v>124</v>
      </c>
      <c r="H5132" s="4" t="s">
        <v>124</v>
      </c>
      <c r="I5132" s="4" t="s">
        <v>124</v>
      </c>
      <c r="J5132" s="4">
        <v>0.97556204</v>
      </c>
      <c r="K5132" s="4">
        <v>0.99968994</v>
      </c>
      <c r="L5132" s="4">
        <v>0.9978963</v>
      </c>
      <c r="M5132" s="4">
        <v>0.9412859</v>
      </c>
      <c r="N5132" s="4">
        <v>2.3928478</v>
      </c>
      <c r="O5132" s="4">
        <v>13.080103</v>
      </c>
      <c r="P5132" s="4">
        <v>56.368492</v>
      </c>
      <c r="Q5132" s="4">
        <v>-26.67288</v>
      </c>
      <c r="R5132" s="4">
        <v>9.144237</v>
      </c>
      <c r="S5132" s="4">
        <v>1.3574921</v>
      </c>
      <c r="T5132" s="4">
        <v>13.401547</v>
      </c>
      <c r="U5132" s="4">
        <v>15.400315</v>
      </c>
      <c r="V5132" s="5">
        <f t="shared" si="1"/>
        <v>0</v>
      </c>
    </row>
    <row r="5133">
      <c r="D5133" s="4" t="s">
        <v>5152</v>
      </c>
      <c r="E5133" s="4" t="s">
        <v>3826</v>
      </c>
      <c r="F5133" s="4" t="s">
        <v>124</v>
      </c>
      <c r="G5133" s="4" t="s">
        <v>124</v>
      </c>
      <c r="H5133" s="4" t="s">
        <v>124</v>
      </c>
      <c r="I5133" s="4" t="s">
        <v>124</v>
      </c>
      <c r="J5133" s="4">
        <v>0.99931645</v>
      </c>
      <c r="K5133" s="4">
        <v>0.99898845</v>
      </c>
      <c r="L5133" s="4">
        <v>0.9999163</v>
      </c>
      <c r="M5133" s="4">
        <v>0.99952304</v>
      </c>
      <c r="N5133" s="4">
        <v>102.23831</v>
      </c>
      <c r="O5133" s="4">
        <v>-6.444445</v>
      </c>
      <c r="P5133" s="4">
        <v>56.35799</v>
      </c>
      <c r="Q5133" s="4">
        <v>46.194546</v>
      </c>
      <c r="R5133" s="4">
        <v>50.92121</v>
      </c>
      <c r="S5133" s="4">
        <v>-27.480461</v>
      </c>
      <c r="T5133" s="4">
        <v>13.3944025</v>
      </c>
      <c r="U5133" s="4">
        <v>-55.876274</v>
      </c>
      <c r="V5133" s="5">
        <f t="shared" si="1"/>
        <v>0</v>
      </c>
    </row>
    <row r="5134">
      <c r="D5134" s="4" t="s">
        <v>5153</v>
      </c>
      <c r="E5134" s="4" t="s">
        <v>3826</v>
      </c>
      <c r="F5134" s="4" t="s">
        <v>124</v>
      </c>
      <c r="G5134" s="4" t="s">
        <v>124</v>
      </c>
      <c r="H5134" s="4" t="s">
        <v>124</v>
      </c>
      <c r="I5134" s="4" t="s">
        <v>124</v>
      </c>
      <c r="J5134" s="4">
        <v>0.9998847</v>
      </c>
      <c r="K5134" s="4">
        <v>0.9996965</v>
      </c>
      <c r="L5134" s="4">
        <v>0.9999887</v>
      </c>
      <c r="M5134" s="4">
        <v>0.9859342</v>
      </c>
      <c r="N5134" s="4">
        <v>85.247696</v>
      </c>
      <c r="O5134" s="4">
        <v>-2.5912638</v>
      </c>
      <c r="P5134" s="4">
        <v>52.53786</v>
      </c>
      <c r="Q5134" s="4">
        <v>35.14189</v>
      </c>
      <c r="R5134" s="4">
        <v>37.315693</v>
      </c>
      <c r="S5134" s="4">
        <v>-18.545757</v>
      </c>
      <c r="T5134" s="4">
        <v>17.524694</v>
      </c>
      <c r="U5134" s="4">
        <v>-63.932026</v>
      </c>
      <c r="V5134" s="5">
        <f t="shared" si="1"/>
        <v>0</v>
      </c>
    </row>
    <row r="5135">
      <c r="D5135" s="4" t="s">
        <v>5154</v>
      </c>
      <c r="E5135" s="4" t="s">
        <v>3826</v>
      </c>
      <c r="F5135" s="4" t="s">
        <v>124</v>
      </c>
      <c r="G5135" s="4" t="s">
        <v>124</v>
      </c>
      <c r="H5135" s="4" t="s">
        <v>124</v>
      </c>
      <c r="I5135" s="4" t="s">
        <v>124</v>
      </c>
      <c r="J5135" s="4">
        <v>0.99491113</v>
      </c>
      <c r="K5135" s="4">
        <v>0.9975553</v>
      </c>
      <c r="L5135" s="4">
        <v>0.999997</v>
      </c>
      <c r="M5135" s="4">
        <v>0.9024367</v>
      </c>
      <c r="N5135" s="4">
        <v>103.06852</v>
      </c>
      <c r="O5135" s="4">
        <v>-1.5231776</v>
      </c>
      <c r="P5135" s="4">
        <v>60.949337</v>
      </c>
      <c r="Q5135" s="4">
        <v>21.114433</v>
      </c>
      <c r="R5135" s="4">
        <v>28.773933</v>
      </c>
      <c r="S5135" s="4">
        <v>-44.069656</v>
      </c>
      <c r="T5135" s="4">
        <v>-14.715608</v>
      </c>
      <c r="U5135" s="4">
        <v>-52.544895</v>
      </c>
      <c r="V5135" s="5">
        <f t="shared" si="1"/>
        <v>0</v>
      </c>
    </row>
    <row r="5136">
      <c r="D5136" s="4" t="s">
        <v>5155</v>
      </c>
      <c r="E5136" s="4" t="s">
        <v>3826</v>
      </c>
      <c r="F5136" s="4" t="s">
        <v>124</v>
      </c>
      <c r="G5136" s="4" t="s">
        <v>124</v>
      </c>
      <c r="H5136" s="4" t="s">
        <v>124</v>
      </c>
      <c r="I5136" s="4" t="s">
        <v>124</v>
      </c>
      <c r="J5136" s="4">
        <v>0.9849823</v>
      </c>
      <c r="K5136" s="4">
        <v>0.9957</v>
      </c>
      <c r="L5136" s="4">
        <v>0.99774194</v>
      </c>
      <c r="M5136" s="4">
        <v>0.98244506</v>
      </c>
      <c r="N5136" s="4">
        <v>19.148466</v>
      </c>
      <c r="O5136" s="4">
        <v>2.6757286</v>
      </c>
      <c r="P5136" s="4">
        <v>32.051952</v>
      </c>
      <c r="Q5136" s="4">
        <v>-47.74029</v>
      </c>
      <c r="R5136" s="4">
        <v>11.304998</v>
      </c>
      <c r="S5136" s="4">
        <v>-17.319283</v>
      </c>
      <c r="T5136" s="4">
        <v>15.850255</v>
      </c>
      <c r="U5136" s="4">
        <v>-21.117685</v>
      </c>
      <c r="V5136" s="5">
        <f t="shared" si="1"/>
        <v>0</v>
      </c>
    </row>
    <row r="5137">
      <c r="D5137" s="4" t="s">
        <v>5156</v>
      </c>
      <c r="E5137" s="4" t="s">
        <v>3826</v>
      </c>
      <c r="F5137" s="4" t="s">
        <v>124</v>
      </c>
      <c r="G5137" s="4" t="s">
        <v>124</v>
      </c>
      <c r="H5137" s="4" t="s">
        <v>124</v>
      </c>
      <c r="I5137" s="4" t="s">
        <v>124</v>
      </c>
      <c r="J5137" s="4">
        <v>0.99996877</v>
      </c>
      <c r="K5137" s="4">
        <v>0.9998735</v>
      </c>
      <c r="L5137" s="4">
        <v>0.9999994</v>
      </c>
      <c r="M5137" s="4">
        <v>0.99942845</v>
      </c>
      <c r="N5137" s="4">
        <v>85.569855</v>
      </c>
      <c r="O5137" s="4">
        <v>-2.6338892</v>
      </c>
      <c r="P5137" s="4">
        <v>50.732624</v>
      </c>
      <c r="Q5137" s="4">
        <v>65.27974</v>
      </c>
      <c r="R5137" s="4">
        <v>43.63628</v>
      </c>
      <c r="S5137" s="4">
        <v>-14.557823</v>
      </c>
      <c r="T5137" s="4">
        <v>22.430246</v>
      </c>
      <c r="U5137" s="4">
        <v>-62.152176</v>
      </c>
      <c r="V5137" s="5">
        <f t="shared" si="1"/>
        <v>0</v>
      </c>
    </row>
    <row r="5138">
      <c r="D5138" s="4" t="s">
        <v>5157</v>
      </c>
      <c r="E5138" s="4" t="s">
        <v>3826</v>
      </c>
      <c r="F5138" s="4" t="s">
        <v>124</v>
      </c>
      <c r="G5138" s="4" t="s">
        <v>124</v>
      </c>
      <c r="H5138" s="4" t="s">
        <v>124</v>
      </c>
      <c r="I5138" s="4" t="s">
        <v>124</v>
      </c>
      <c r="J5138" s="4">
        <v>0.9988859</v>
      </c>
      <c r="K5138" s="4">
        <v>0.99965215</v>
      </c>
      <c r="L5138" s="4">
        <v>0.99973816</v>
      </c>
      <c r="M5138" s="4">
        <v>0.9841101</v>
      </c>
      <c r="N5138" s="4">
        <v>83.81305</v>
      </c>
      <c r="O5138" s="4">
        <v>1.5132374</v>
      </c>
      <c r="P5138" s="4">
        <v>49.37025</v>
      </c>
      <c r="Q5138" s="4">
        <v>45.906147</v>
      </c>
      <c r="R5138" s="4">
        <v>53.117897</v>
      </c>
      <c r="S5138" s="4">
        <v>-29.51098</v>
      </c>
      <c r="T5138" s="4">
        <v>14.538134</v>
      </c>
      <c r="U5138" s="4">
        <v>-64.80849</v>
      </c>
      <c r="V5138" s="5">
        <f t="shared" si="1"/>
        <v>0</v>
      </c>
    </row>
    <row r="5139">
      <c r="D5139" s="4" t="s">
        <v>5158</v>
      </c>
      <c r="E5139" s="4" t="s">
        <v>3826</v>
      </c>
      <c r="F5139" s="4" t="s">
        <v>124</v>
      </c>
      <c r="G5139" s="4" t="s">
        <v>124</v>
      </c>
      <c r="H5139" s="4" t="s">
        <v>124</v>
      </c>
      <c r="I5139" s="4" t="s">
        <v>124</v>
      </c>
      <c r="J5139" s="4">
        <v>0.9999862</v>
      </c>
      <c r="K5139" s="4">
        <v>0.9991007</v>
      </c>
      <c r="L5139" s="4">
        <v>0.99999595</v>
      </c>
      <c r="M5139" s="4">
        <v>0.9991696</v>
      </c>
      <c r="N5139" s="4">
        <v>93.87444</v>
      </c>
      <c r="O5139" s="4">
        <v>9.588326</v>
      </c>
      <c r="P5139" s="4">
        <v>43.53494</v>
      </c>
      <c r="Q5139" s="4">
        <v>28.68999</v>
      </c>
      <c r="R5139" s="4">
        <v>49.251343</v>
      </c>
      <c r="S5139" s="4">
        <v>-16.633583</v>
      </c>
      <c r="T5139" s="4">
        <v>14.8438</v>
      </c>
      <c r="U5139" s="4">
        <v>-60.33544</v>
      </c>
      <c r="V5139" s="5">
        <f t="shared" si="1"/>
        <v>0</v>
      </c>
    </row>
    <row r="5140">
      <c r="D5140" s="4" t="s">
        <v>5159</v>
      </c>
      <c r="E5140" s="4" t="s">
        <v>3826</v>
      </c>
      <c r="F5140" s="4" t="s">
        <v>124</v>
      </c>
      <c r="G5140" s="4" t="s">
        <v>124</v>
      </c>
      <c r="H5140" s="4" t="s">
        <v>124</v>
      </c>
      <c r="I5140" s="4" t="s">
        <v>124</v>
      </c>
      <c r="J5140" s="4">
        <v>1.0</v>
      </c>
      <c r="K5140" s="4">
        <v>0.9998815</v>
      </c>
      <c r="L5140" s="4">
        <v>1.0</v>
      </c>
      <c r="M5140" s="4">
        <v>0.99991035</v>
      </c>
      <c r="N5140" s="4">
        <v>56.036457</v>
      </c>
      <c r="O5140" s="4">
        <v>14.170856</v>
      </c>
      <c r="P5140" s="4">
        <v>52.55119</v>
      </c>
      <c r="Q5140" s="4">
        <v>52.765743</v>
      </c>
      <c r="R5140" s="4">
        <v>-5.584635</v>
      </c>
      <c r="S5140" s="4">
        <v>-43.74814</v>
      </c>
      <c r="T5140" s="4">
        <v>0.96740806</v>
      </c>
      <c r="U5140" s="4">
        <v>-37.249187</v>
      </c>
      <c r="V5140" s="5">
        <f t="shared" si="1"/>
        <v>0</v>
      </c>
    </row>
    <row r="5141">
      <c r="D5141" s="4" t="s">
        <v>5160</v>
      </c>
      <c r="E5141" s="4" t="s">
        <v>3826</v>
      </c>
      <c r="F5141" s="4" t="s">
        <v>124</v>
      </c>
      <c r="G5141" s="4" t="s">
        <v>124</v>
      </c>
      <c r="H5141" s="4" t="s">
        <v>124</v>
      </c>
      <c r="I5141" s="4" t="s">
        <v>124</v>
      </c>
      <c r="J5141" s="4">
        <v>0.9999982</v>
      </c>
      <c r="K5141" s="4">
        <v>0.999969</v>
      </c>
      <c r="L5141" s="4">
        <v>1.0</v>
      </c>
      <c r="M5141" s="4">
        <v>0.9999968</v>
      </c>
      <c r="N5141" s="4">
        <v>96.05271</v>
      </c>
      <c r="O5141" s="4">
        <v>2.9103408</v>
      </c>
      <c r="P5141" s="4">
        <v>60.68963</v>
      </c>
      <c r="Q5141" s="4">
        <v>70.27554</v>
      </c>
      <c r="R5141" s="4">
        <v>36.371788</v>
      </c>
      <c r="S5141" s="4">
        <v>7.481807</v>
      </c>
      <c r="T5141" s="4">
        <v>46.25396</v>
      </c>
      <c r="U5141" s="4">
        <v>-41.58235</v>
      </c>
      <c r="V5141" s="5">
        <f t="shared" si="1"/>
        <v>0</v>
      </c>
    </row>
    <row r="5142">
      <c r="D5142" s="4" t="s">
        <v>5161</v>
      </c>
      <c r="E5142" s="4" t="s">
        <v>3826</v>
      </c>
      <c r="F5142" s="4" t="s">
        <v>124</v>
      </c>
      <c r="G5142" s="4" t="s">
        <v>124</v>
      </c>
      <c r="H5142" s="4" t="s">
        <v>124</v>
      </c>
      <c r="I5142" s="4" t="s">
        <v>124</v>
      </c>
      <c r="J5142" s="4">
        <v>0.99987435</v>
      </c>
      <c r="K5142" s="4">
        <v>0.99966073</v>
      </c>
      <c r="L5142" s="4">
        <v>0.99999976</v>
      </c>
      <c r="M5142" s="4">
        <v>0.99916196</v>
      </c>
      <c r="N5142" s="4">
        <v>92.158325</v>
      </c>
      <c r="O5142" s="4">
        <v>2.8097193</v>
      </c>
      <c r="P5142" s="4">
        <v>60.434196</v>
      </c>
      <c r="Q5142" s="4">
        <v>36.795486</v>
      </c>
      <c r="R5142" s="4">
        <v>49.24161</v>
      </c>
      <c r="S5142" s="4">
        <v>-25.686062</v>
      </c>
      <c r="T5142" s="4">
        <v>13.640514</v>
      </c>
      <c r="U5142" s="4">
        <v>-64.93845</v>
      </c>
      <c r="V5142" s="5">
        <f t="shared" si="1"/>
        <v>0</v>
      </c>
    </row>
    <row r="5143">
      <c r="D5143" s="4" t="s">
        <v>5162</v>
      </c>
      <c r="E5143" s="4" t="s">
        <v>3826</v>
      </c>
      <c r="F5143" s="4" t="s">
        <v>124</v>
      </c>
      <c r="G5143" s="4" t="s">
        <v>124</v>
      </c>
      <c r="H5143" s="4" t="s">
        <v>124</v>
      </c>
      <c r="I5143" s="4" t="s">
        <v>124</v>
      </c>
      <c r="J5143" s="4">
        <v>0.998885</v>
      </c>
      <c r="K5143" s="4">
        <v>0.9999571</v>
      </c>
      <c r="L5143" s="4">
        <v>0.9985085</v>
      </c>
      <c r="M5143" s="4">
        <v>0.9988248</v>
      </c>
      <c r="N5143" s="4">
        <v>48.67723</v>
      </c>
      <c r="O5143" s="4">
        <v>15.438952</v>
      </c>
      <c r="P5143" s="4">
        <v>38.195087</v>
      </c>
      <c r="Q5143" s="4">
        <v>47.881348</v>
      </c>
      <c r="R5143" s="4">
        <v>36.810318</v>
      </c>
      <c r="S5143" s="4">
        <v>41.68886</v>
      </c>
      <c r="T5143" s="4">
        <v>59.1185</v>
      </c>
      <c r="U5143" s="4">
        <v>2.591593</v>
      </c>
      <c r="V5143" s="5">
        <f t="shared" si="1"/>
        <v>0</v>
      </c>
    </row>
    <row r="5144">
      <c r="D5144" s="4" t="s">
        <v>5163</v>
      </c>
      <c r="E5144" s="4" t="s">
        <v>3826</v>
      </c>
      <c r="F5144" s="4" t="s">
        <v>124</v>
      </c>
      <c r="G5144" s="4" t="s">
        <v>124</v>
      </c>
      <c r="H5144" s="4" t="s">
        <v>124</v>
      </c>
      <c r="I5144" s="4" t="s">
        <v>124</v>
      </c>
      <c r="J5144" s="4">
        <v>0.9987436</v>
      </c>
      <c r="K5144" s="4">
        <v>0.9927892</v>
      </c>
      <c r="L5144" s="4">
        <v>0.99985707</v>
      </c>
      <c r="M5144" s="4">
        <v>0.99951863</v>
      </c>
      <c r="N5144" s="4">
        <v>41.896618</v>
      </c>
      <c r="O5144" s="4">
        <v>-1.5883923</v>
      </c>
      <c r="P5144" s="4">
        <v>39.26691</v>
      </c>
      <c r="Q5144" s="4">
        <v>-32.581936</v>
      </c>
      <c r="R5144" s="4">
        <v>25.089039</v>
      </c>
      <c r="S5144" s="4">
        <v>-12.834118</v>
      </c>
      <c r="T5144" s="4">
        <v>35.73469</v>
      </c>
      <c r="U5144" s="4">
        <v>7.4386086</v>
      </c>
      <c r="V5144" s="5">
        <f t="shared" si="1"/>
        <v>0</v>
      </c>
    </row>
    <row r="5145">
      <c r="D5145" s="4" t="s">
        <v>5164</v>
      </c>
      <c r="E5145" s="4" t="s">
        <v>3826</v>
      </c>
      <c r="F5145" s="4" t="s">
        <v>124</v>
      </c>
      <c r="G5145" s="4" t="s">
        <v>124</v>
      </c>
      <c r="H5145" s="4" t="s">
        <v>124</v>
      </c>
      <c r="I5145" s="4" t="s">
        <v>124</v>
      </c>
      <c r="J5145" s="4">
        <v>0.9999151</v>
      </c>
      <c r="K5145" s="4">
        <v>0.9999083</v>
      </c>
      <c r="L5145" s="4">
        <v>0.99987566</v>
      </c>
      <c r="M5145" s="4">
        <v>0.996514</v>
      </c>
      <c r="N5145" s="4">
        <v>66.99547</v>
      </c>
      <c r="O5145" s="4">
        <v>3.6097622</v>
      </c>
      <c r="P5145" s="4">
        <v>52.67277</v>
      </c>
      <c r="Q5145" s="4">
        <v>57.9866</v>
      </c>
      <c r="R5145" s="4">
        <v>50.31069</v>
      </c>
      <c r="S5145" s="4">
        <v>-3.9456813</v>
      </c>
      <c r="T5145" s="4">
        <v>28.645048</v>
      </c>
      <c r="U5145" s="4">
        <v>-45.179783</v>
      </c>
      <c r="V5145" s="5">
        <f t="shared" si="1"/>
        <v>0</v>
      </c>
    </row>
    <row r="5146">
      <c r="D5146" s="4" t="s">
        <v>5165</v>
      </c>
      <c r="E5146" s="4" t="s">
        <v>3826</v>
      </c>
      <c r="F5146" s="4" t="s">
        <v>124</v>
      </c>
      <c r="G5146" s="4" t="s">
        <v>124</v>
      </c>
      <c r="H5146" s="4" t="s">
        <v>124</v>
      </c>
      <c r="I5146" s="4" t="s">
        <v>124</v>
      </c>
      <c r="J5146" s="4">
        <v>0.9951664</v>
      </c>
      <c r="K5146" s="4">
        <v>0.99175924</v>
      </c>
      <c r="L5146" s="4">
        <v>0.9999783</v>
      </c>
      <c r="M5146" s="4">
        <v>0.99999774</v>
      </c>
      <c r="N5146" s="4">
        <v>12.744013</v>
      </c>
      <c r="O5146" s="4">
        <v>32.738895</v>
      </c>
      <c r="P5146" s="4">
        <v>28.414663</v>
      </c>
      <c r="Q5146" s="4">
        <v>-31.323212</v>
      </c>
      <c r="R5146" s="4">
        <v>38.71932</v>
      </c>
      <c r="S5146" s="4">
        <v>39.723404</v>
      </c>
      <c r="T5146" s="4">
        <v>52.588257</v>
      </c>
      <c r="U5146" s="4">
        <v>-0.71657896</v>
      </c>
      <c r="V5146" s="5">
        <f t="shared" si="1"/>
        <v>0</v>
      </c>
    </row>
    <row r="5147">
      <c r="D5147" s="4" t="s">
        <v>5166</v>
      </c>
      <c r="E5147" s="4" t="s">
        <v>3826</v>
      </c>
      <c r="F5147" s="4" t="s">
        <v>124</v>
      </c>
      <c r="G5147" s="4" t="s">
        <v>124</v>
      </c>
      <c r="H5147" s="4" t="s">
        <v>124</v>
      </c>
      <c r="I5147" s="4" t="s">
        <v>124</v>
      </c>
      <c r="J5147" s="4">
        <v>0.9999927</v>
      </c>
      <c r="K5147" s="4">
        <v>0.99982125</v>
      </c>
      <c r="L5147" s="4">
        <v>0.99996257</v>
      </c>
      <c r="M5147" s="4">
        <v>0.9985953</v>
      </c>
      <c r="N5147" s="4">
        <v>30.031857</v>
      </c>
      <c r="O5147" s="4">
        <v>25.889624</v>
      </c>
      <c r="P5147" s="4">
        <v>34.58555</v>
      </c>
      <c r="Q5147" s="4">
        <v>44.310543</v>
      </c>
      <c r="R5147" s="4">
        <v>9.831099</v>
      </c>
      <c r="S5147" s="4">
        <v>-13.006932</v>
      </c>
      <c r="T5147" s="4">
        <v>11.995563</v>
      </c>
      <c r="U5147" s="4">
        <v>-27.096485</v>
      </c>
      <c r="V5147" s="5">
        <f t="shared" si="1"/>
        <v>0</v>
      </c>
    </row>
    <row r="5148">
      <c r="D5148" s="4" t="s">
        <v>5167</v>
      </c>
      <c r="E5148" s="4" t="s">
        <v>3826</v>
      </c>
      <c r="F5148" s="4" t="s">
        <v>124</v>
      </c>
      <c r="G5148" s="4" t="s">
        <v>124</v>
      </c>
      <c r="H5148" s="4" t="s">
        <v>124</v>
      </c>
      <c r="I5148" s="4" t="s">
        <v>124</v>
      </c>
      <c r="J5148" s="4">
        <v>0.98787063</v>
      </c>
      <c r="K5148" s="4">
        <v>0.9515561</v>
      </c>
      <c r="L5148" s="4">
        <v>0.9999981</v>
      </c>
      <c r="M5148" s="4">
        <v>0.99676335</v>
      </c>
      <c r="N5148" s="4">
        <v>70.050125</v>
      </c>
      <c r="O5148" s="4">
        <v>-16.251257</v>
      </c>
      <c r="P5148" s="4">
        <v>25.233</v>
      </c>
      <c r="Q5148" s="4">
        <v>-26.710012</v>
      </c>
      <c r="R5148" s="4">
        <v>19.479216</v>
      </c>
      <c r="S5148" s="4">
        <v>-46.62922</v>
      </c>
      <c r="T5148" s="4">
        <v>26.070309</v>
      </c>
      <c r="U5148" s="4">
        <v>-37.937714</v>
      </c>
      <c r="V5148" s="5">
        <f t="shared" si="1"/>
        <v>0</v>
      </c>
    </row>
    <row r="5149">
      <c r="D5149" s="4" t="s">
        <v>5168</v>
      </c>
      <c r="E5149" s="4" t="s">
        <v>3826</v>
      </c>
      <c r="F5149" s="4" t="s">
        <v>124</v>
      </c>
      <c r="G5149" s="4" t="s">
        <v>124</v>
      </c>
      <c r="H5149" s="4" t="s">
        <v>124</v>
      </c>
      <c r="I5149" s="4" t="s">
        <v>124</v>
      </c>
      <c r="J5149" s="4">
        <v>0.97501117</v>
      </c>
      <c r="K5149" s="4">
        <v>0.98447233</v>
      </c>
      <c r="L5149" s="4">
        <v>0.9996345</v>
      </c>
      <c r="M5149" s="4">
        <v>0.9156814</v>
      </c>
      <c r="N5149" s="4">
        <v>45.504086</v>
      </c>
      <c r="O5149" s="4">
        <v>-20.355942</v>
      </c>
      <c r="P5149" s="4">
        <v>17.849846</v>
      </c>
      <c r="Q5149" s="4">
        <v>-23.947756</v>
      </c>
      <c r="R5149" s="4">
        <v>23.949833</v>
      </c>
      <c r="S5149" s="4">
        <v>30.243101</v>
      </c>
      <c r="T5149" s="4">
        <v>31.164747</v>
      </c>
      <c r="U5149" s="4">
        <v>-27.107737</v>
      </c>
      <c r="V5149" s="5">
        <f t="shared" si="1"/>
        <v>0</v>
      </c>
    </row>
    <row r="5150">
      <c r="D5150" s="4" t="s">
        <v>5169</v>
      </c>
      <c r="E5150" s="4" t="s">
        <v>3826</v>
      </c>
      <c r="F5150" s="4" t="s">
        <v>124</v>
      </c>
      <c r="G5150" s="4" t="s">
        <v>124</v>
      </c>
      <c r="H5150" s="4" t="s">
        <v>124</v>
      </c>
      <c r="I5150" s="4" t="s">
        <v>124</v>
      </c>
      <c r="J5150" s="4">
        <v>0.9996753</v>
      </c>
      <c r="K5150" s="4">
        <v>0.9950826</v>
      </c>
      <c r="L5150" s="4">
        <v>0.9999999</v>
      </c>
      <c r="M5150" s="4">
        <v>0.9999906</v>
      </c>
      <c r="N5150" s="4">
        <v>74.07554</v>
      </c>
      <c r="O5150" s="4">
        <v>7.8845277</v>
      </c>
      <c r="P5150" s="4">
        <v>47.96925</v>
      </c>
      <c r="Q5150" s="4">
        <v>-5.1353498</v>
      </c>
      <c r="R5150" s="4">
        <v>27.3369</v>
      </c>
      <c r="S5150" s="4">
        <v>7.9982576</v>
      </c>
      <c r="T5150" s="4">
        <v>45.475975</v>
      </c>
      <c r="U5150" s="4">
        <v>-41.93745</v>
      </c>
      <c r="V5150" s="5">
        <f t="shared" si="1"/>
        <v>0</v>
      </c>
    </row>
    <row r="5151">
      <c r="D5151" s="4" t="s">
        <v>5170</v>
      </c>
      <c r="E5151" s="4" t="s">
        <v>3826</v>
      </c>
      <c r="F5151" s="4" t="s">
        <v>124</v>
      </c>
      <c r="G5151" s="4" t="s">
        <v>124</v>
      </c>
      <c r="H5151" s="4" t="s">
        <v>124</v>
      </c>
      <c r="I5151" s="4" t="s">
        <v>124</v>
      </c>
      <c r="J5151" s="4">
        <v>0.99998343</v>
      </c>
      <c r="K5151" s="4">
        <v>0.9994493</v>
      </c>
      <c r="L5151" s="4">
        <v>0.9551186</v>
      </c>
      <c r="M5151" s="4">
        <v>0.9997923</v>
      </c>
      <c r="N5151" s="4">
        <v>-5.195106</v>
      </c>
      <c r="O5151" s="4">
        <v>57.69317</v>
      </c>
      <c r="P5151" s="4">
        <v>41.828518</v>
      </c>
      <c r="Q5151" s="4">
        <v>0.7237953</v>
      </c>
      <c r="R5151" s="4">
        <v>23.746698</v>
      </c>
      <c r="S5151" s="4">
        <v>45.003193</v>
      </c>
      <c r="T5151" s="4">
        <v>63.727085</v>
      </c>
      <c r="U5151" s="4">
        <v>10.481893</v>
      </c>
      <c r="V5151" s="5">
        <f t="shared" si="1"/>
        <v>0</v>
      </c>
    </row>
    <row r="5152">
      <c r="D5152" s="4" t="s">
        <v>5171</v>
      </c>
      <c r="E5152" s="4" t="s">
        <v>3826</v>
      </c>
      <c r="F5152" s="4" t="s">
        <v>124</v>
      </c>
      <c r="G5152" s="4" t="s">
        <v>124</v>
      </c>
      <c r="H5152" s="4" t="s">
        <v>124</v>
      </c>
      <c r="I5152" s="4" t="s">
        <v>124</v>
      </c>
      <c r="J5152" s="4">
        <v>0.8624736</v>
      </c>
      <c r="K5152" s="4">
        <v>0.9966761</v>
      </c>
      <c r="L5152" s="4">
        <v>0.9965011</v>
      </c>
      <c r="M5152" s="4">
        <v>0.918216</v>
      </c>
      <c r="N5152" s="4">
        <v>25.00241</v>
      </c>
      <c r="O5152" s="4">
        <v>-5.3978634</v>
      </c>
      <c r="P5152" s="4">
        <v>50.61071</v>
      </c>
      <c r="Q5152" s="4">
        <v>-5.5048046</v>
      </c>
      <c r="R5152" s="4">
        <v>23.402163</v>
      </c>
      <c r="S5152" s="4">
        <v>4.9386573</v>
      </c>
      <c r="T5152" s="4">
        <v>-10.684325</v>
      </c>
      <c r="U5152" s="4">
        <v>-21.914373</v>
      </c>
      <c r="V5152" s="5">
        <f t="shared" si="1"/>
        <v>0</v>
      </c>
    </row>
    <row r="5153">
      <c r="D5153" s="4" t="s">
        <v>5172</v>
      </c>
      <c r="E5153" s="4" t="s">
        <v>3826</v>
      </c>
      <c r="F5153" s="4" t="s">
        <v>124</v>
      </c>
      <c r="G5153" s="4" t="s">
        <v>124</v>
      </c>
      <c r="H5153" s="4" t="s">
        <v>124</v>
      </c>
      <c r="I5153" s="4" t="s">
        <v>124</v>
      </c>
      <c r="J5153" s="4">
        <v>0.946867</v>
      </c>
      <c r="K5153" s="4">
        <v>0.87306416</v>
      </c>
      <c r="L5153" s="4">
        <v>0.9999893</v>
      </c>
      <c r="M5153" s="4">
        <v>0.99891686</v>
      </c>
      <c r="N5153" s="4">
        <v>65.59449</v>
      </c>
      <c r="O5153" s="4">
        <v>-14.139705</v>
      </c>
      <c r="P5153" s="4">
        <v>7.816203</v>
      </c>
      <c r="Q5153" s="4">
        <v>-42.339172</v>
      </c>
      <c r="R5153" s="4">
        <v>35.854618</v>
      </c>
      <c r="S5153" s="4">
        <v>-57.04997</v>
      </c>
      <c r="T5153" s="4">
        <v>-27.449135</v>
      </c>
      <c r="U5153" s="4">
        <v>-44.799793</v>
      </c>
      <c r="V5153" s="5">
        <f t="shared" si="1"/>
        <v>0</v>
      </c>
    </row>
    <row r="5154">
      <c r="D5154" s="4" t="s">
        <v>5173</v>
      </c>
      <c r="E5154" s="4" t="s">
        <v>3826</v>
      </c>
      <c r="F5154" s="4" t="s">
        <v>124</v>
      </c>
      <c r="G5154" s="4" t="s">
        <v>124</v>
      </c>
      <c r="H5154" s="4" t="s">
        <v>124</v>
      </c>
      <c r="I5154" s="4" t="s">
        <v>124</v>
      </c>
      <c r="J5154" s="4">
        <v>0.99958414</v>
      </c>
      <c r="K5154" s="4">
        <v>0.97531235</v>
      </c>
      <c r="L5154" s="4">
        <v>0.9999777</v>
      </c>
      <c r="M5154" s="4">
        <v>0.9791946</v>
      </c>
      <c r="N5154" s="4">
        <v>72.50417</v>
      </c>
      <c r="O5154" s="4">
        <v>2.0227535</v>
      </c>
      <c r="P5154" s="4">
        <v>20.642807</v>
      </c>
      <c r="Q5154" s="4">
        <v>-15.647771</v>
      </c>
      <c r="R5154" s="4">
        <v>19.861292</v>
      </c>
      <c r="S5154" s="4">
        <v>12.495566</v>
      </c>
      <c r="T5154" s="4">
        <v>66.49248</v>
      </c>
      <c r="U5154" s="4">
        <v>-18.316303</v>
      </c>
      <c r="V5154" s="5">
        <f t="shared" si="1"/>
        <v>0</v>
      </c>
    </row>
    <row r="5155">
      <c r="D5155" s="4" t="s">
        <v>5174</v>
      </c>
      <c r="E5155" s="4" t="s">
        <v>3826</v>
      </c>
      <c r="F5155" s="4" t="s">
        <v>124</v>
      </c>
      <c r="G5155" s="4" t="s">
        <v>124</v>
      </c>
      <c r="H5155" s="4" t="s">
        <v>124</v>
      </c>
      <c r="I5155" s="4" t="s">
        <v>124</v>
      </c>
      <c r="J5155" s="4">
        <v>0.7921732</v>
      </c>
      <c r="K5155" s="4">
        <v>0.9737046</v>
      </c>
      <c r="L5155" s="4">
        <v>0.9694344</v>
      </c>
      <c r="M5155" s="4">
        <v>0.94485015</v>
      </c>
      <c r="N5155" s="4">
        <v>3.22733</v>
      </c>
      <c r="O5155" s="4">
        <v>-9.333828</v>
      </c>
      <c r="P5155" s="4">
        <v>17.931248</v>
      </c>
      <c r="Q5155" s="4">
        <v>-0.8699426</v>
      </c>
      <c r="R5155" s="4">
        <v>26.539108</v>
      </c>
      <c r="S5155" s="4">
        <v>29.740007</v>
      </c>
      <c r="T5155" s="4">
        <v>3.283015</v>
      </c>
      <c r="U5155" s="4">
        <v>19.764393</v>
      </c>
      <c r="V5155" s="5">
        <f t="shared" si="1"/>
        <v>0</v>
      </c>
    </row>
    <row r="5156">
      <c r="D5156" s="4" t="s">
        <v>5175</v>
      </c>
      <c r="E5156" s="4" t="s">
        <v>3826</v>
      </c>
      <c r="F5156" s="4" t="s">
        <v>124</v>
      </c>
      <c r="G5156" s="4" t="s">
        <v>124</v>
      </c>
      <c r="H5156" s="4" t="s">
        <v>124</v>
      </c>
      <c r="I5156" s="4" t="s">
        <v>124</v>
      </c>
      <c r="J5156" s="4">
        <v>0.8939546</v>
      </c>
      <c r="K5156" s="4">
        <v>0.9929234</v>
      </c>
      <c r="L5156" s="4">
        <v>0.99905354</v>
      </c>
      <c r="M5156" s="4">
        <v>0.9719669</v>
      </c>
      <c r="N5156" s="4">
        <v>44.318565</v>
      </c>
      <c r="O5156" s="4">
        <v>-18.336529</v>
      </c>
      <c r="P5156" s="4">
        <v>21.795275</v>
      </c>
      <c r="Q5156" s="4">
        <v>-25.988329</v>
      </c>
      <c r="R5156" s="4">
        <v>23.189528</v>
      </c>
      <c r="S5156" s="4">
        <v>-37.180508</v>
      </c>
      <c r="T5156" s="4">
        <v>-5.785535</v>
      </c>
      <c r="U5156" s="4">
        <v>-56.30778</v>
      </c>
      <c r="V5156" s="5">
        <f t="shared" si="1"/>
        <v>0</v>
      </c>
    </row>
    <row r="5157">
      <c r="D5157" s="4" t="s">
        <v>5176</v>
      </c>
      <c r="E5157" s="4" t="s">
        <v>3826</v>
      </c>
      <c r="F5157" s="4" t="s">
        <v>124</v>
      </c>
      <c r="G5157" s="4" t="s">
        <v>124</v>
      </c>
      <c r="H5157" s="4" t="s">
        <v>124</v>
      </c>
      <c r="I5157" s="4" t="s">
        <v>124</v>
      </c>
      <c r="J5157" s="4">
        <v>0.98970556</v>
      </c>
      <c r="K5157" s="4">
        <v>0.9983076</v>
      </c>
      <c r="L5157" s="4">
        <v>0.9999995</v>
      </c>
      <c r="M5157" s="4">
        <v>0.98980534</v>
      </c>
      <c r="N5157" s="4">
        <v>57.924294</v>
      </c>
      <c r="O5157" s="4">
        <v>-21.205822</v>
      </c>
      <c r="P5157" s="4">
        <v>33.470406</v>
      </c>
      <c r="Q5157" s="4">
        <v>15.533145</v>
      </c>
      <c r="R5157" s="4">
        <v>39.617203</v>
      </c>
      <c r="S5157" s="4">
        <v>-45.343693</v>
      </c>
      <c r="T5157" s="4">
        <v>33.642593</v>
      </c>
      <c r="U5157" s="4">
        <v>-31.43519</v>
      </c>
      <c r="V5157" s="5">
        <f t="shared" si="1"/>
        <v>0</v>
      </c>
    </row>
    <row r="5158">
      <c r="D5158" s="4" t="s">
        <v>5177</v>
      </c>
      <c r="E5158" s="4" t="s">
        <v>3826</v>
      </c>
      <c r="F5158" s="4" t="s">
        <v>124</v>
      </c>
      <c r="G5158" s="4" t="s">
        <v>124</v>
      </c>
      <c r="H5158" s="4" t="s">
        <v>124</v>
      </c>
      <c r="I5158" s="4" t="s">
        <v>124</v>
      </c>
      <c r="J5158" s="4">
        <v>0.99191976</v>
      </c>
      <c r="K5158" s="4">
        <v>0.99981624</v>
      </c>
      <c r="L5158" s="4">
        <v>1.0</v>
      </c>
      <c r="M5158" s="4">
        <v>0.99989474</v>
      </c>
      <c r="N5158" s="4">
        <v>41.32613</v>
      </c>
      <c r="O5158" s="4">
        <v>-11.532616</v>
      </c>
      <c r="P5158" s="4">
        <v>40.97334</v>
      </c>
      <c r="Q5158" s="4">
        <v>30.988504</v>
      </c>
      <c r="R5158" s="4">
        <v>41.96854</v>
      </c>
      <c r="S5158" s="4">
        <v>45.950294</v>
      </c>
      <c r="T5158" s="4">
        <v>71.23212</v>
      </c>
      <c r="U5158" s="4">
        <v>-0.8350489</v>
      </c>
      <c r="V5158" s="5">
        <f t="shared" si="1"/>
        <v>0</v>
      </c>
    </row>
    <row r="5159">
      <c r="D5159" s="4" t="s">
        <v>5178</v>
      </c>
      <c r="E5159" s="4" t="s">
        <v>3826</v>
      </c>
      <c r="F5159" s="4" t="s">
        <v>124</v>
      </c>
      <c r="G5159" s="4" t="s">
        <v>124</v>
      </c>
      <c r="H5159" s="4" t="s">
        <v>124</v>
      </c>
      <c r="I5159" s="4" t="s">
        <v>124</v>
      </c>
      <c r="J5159" s="4">
        <v>0.99994946</v>
      </c>
      <c r="K5159" s="4">
        <v>0.9999119</v>
      </c>
      <c r="L5159" s="4">
        <v>0.9999845</v>
      </c>
      <c r="M5159" s="4">
        <v>0.99999034</v>
      </c>
      <c r="N5159" s="4">
        <v>60.085075</v>
      </c>
      <c r="O5159" s="4">
        <v>20.402649</v>
      </c>
      <c r="P5159" s="4">
        <v>36.588802</v>
      </c>
      <c r="Q5159" s="4">
        <v>33.38713</v>
      </c>
      <c r="R5159" s="4">
        <v>31.23823</v>
      </c>
      <c r="S5159" s="4">
        <v>46.042374</v>
      </c>
      <c r="T5159" s="4">
        <v>69.95734</v>
      </c>
      <c r="U5159" s="4">
        <v>3.0836284</v>
      </c>
      <c r="V5159" s="5">
        <f t="shared" si="1"/>
        <v>0</v>
      </c>
    </row>
    <row r="5160">
      <c r="D5160" s="4" t="s">
        <v>5179</v>
      </c>
      <c r="E5160" s="4" t="s">
        <v>3826</v>
      </c>
      <c r="F5160" s="4" t="s">
        <v>124</v>
      </c>
      <c r="G5160" s="4" t="s">
        <v>124</v>
      </c>
      <c r="H5160" s="4" t="s">
        <v>124</v>
      </c>
      <c r="I5160" s="4" t="s">
        <v>124</v>
      </c>
      <c r="J5160" s="4">
        <v>0.9995989</v>
      </c>
      <c r="K5160" s="4">
        <v>0.9996463</v>
      </c>
      <c r="L5160" s="4">
        <v>0.9931774</v>
      </c>
      <c r="M5160" s="4">
        <v>0.9934469</v>
      </c>
      <c r="N5160" s="4">
        <v>121.232834</v>
      </c>
      <c r="O5160" s="4">
        <v>-0.7640992</v>
      </c>
      <c r="P5160" s="4">
        <v>64.71093</v>
      </c>
      <c r="Q5160" s="4">
        <v>12.582041</v>
      </c>
      <c r="R5160" s="4">
        <v>25.714514</v>
      </c>
      <c r="S5160" s="4">
        <v>-50.70371</v>
      </c>
      <c r="T5160" s="4">
        <v>-39.314804</v>
      </c>
      <c r="U5160" s="4">
        <v>-47.253784</v>
      </c>
      <c r="V5160" s="5">
        <f t="shared" si="1"/>
        <v>0</v>
      </c>
    </row>
    <row r="5161">
      <c r="D5161" s="4" t="s">
        <v>5180</v>
      </c>
      <c r="E5161" s="4" t="s">
        <v>3826</v>
      </c>
      <c r="F5161" s="4" t="s">
        <v>124</v>
      </c>
      <c r="G5161" s="4" t="s">
        <v>124</v>
      </c>
      <c r="H5161" s="4" t="s">
        <v>124</v>
      </c>
      <c r="I5161" s="4" t="s">
        <v>124</v>
      </c>
      <c r="J5161" s="4">
        <v>0.9780984</v>
      </c>
      <c r="K5161" s="4">
        <v>0.99651563</v>
      </c>
      <c r="L5161" s="4">
        <v>1.0</v>
      </c>
      <c r="M5161" s="4">
        <v>0.9923039</v>
      </c>
      <c r="N5161" s="4">
        <v>64.646416</v>
      </c>
      <c r="O5161" s="4">
        <v>-16.949018</v>
      </c>
      <c r="P5161" s="4">
        <v>31.315699</v>
      </c>
      <c r="Q5161" s="4">
        <v>-6.3881187</v>
      </c>
      <c r="R5161" s="4">
        <v>16.150768</v>
      </c>
      <c r="S5161" s="4">
        <v>-48.90437</v>
      </c>
      <c r="T5161" s="4">
        <v>-28.762943</v>
      </c>
      <c r="U5161" s="4">
        <v>-56.089012</v>
      </c>
      <c r="V5161" s="5">
        <f t="shared" si="1"/>
        <v>0</v>
      </c>
    </row>
    <row r="5162">
      <c r="D5162" s="4" t="s">
        <v>5181</v>
      </c>
      <c r="E5162" s="4" t="s">
        <v>3826</v>
      </c>
      <c r="F5162" s="4" t="s">
        <v>124</v>
      </c>
      <c r="G5162" s="4" t="s">
        <v>124</v>
      </c>
      <c r="H5162" s="4" t="s">
        <v>124</v>
      </c>
      <c r="I5162" s="4" t="s">
        <v>124</v>
      </c>
      <c r="J5162" s="4">
        <v>0.89386517</v>
      </c>
      <c r="K5162" s="4">
        <v>0.9752362</v>
      </c>
      <c r="L5162" s="4">
        <v>0.9902435</v>
      </c>
      <c r="M5162" s="4">
        <v>0.9922815</v>
      </c>
      <c r="N5162" s="4">
        <v>28.190536</v>
      </c>
      <c r="O5162" s="4">
        <v>-19.480122</v>
      </c>
      <c r="P5162" s="4">
        <v>27.674887</v>
      </c>
      <c r="Q5162" s="4">
        <v>-10.847617</v>
      </c>
      <c r="R5162" s="4">
        <v>27.199825</v>
      </c>
      <c r="S5162" s="4">
        <v>4.2356176</v>
      </c>
      <c r="T5162" s="4">
        <v>38.291595</v>
      </c>
      <c r="U5162" s="4">
        <v>-40.722687</v>
      </c>
      <c r="V5162" s="5">
        <f t="shared" si="1"/>
        <v>0</v>
      </c>
    </row>
    <row r="5163">
      <c r="D5163" s="4" t="s">
        <v>5182</v>
      </c>
      <c r="E5163" s="4" t="s">
        <v>3826</v>
      </c>
      <c r="F5163" s="4" t="s">
        <v>124</v>
      </c>
      <c r="G5163" s="4" t="s">
        <v>124</v>
      </c>
      <c r="H5163" s="4" t="s">
        <v>124</v>
      </c>
      <c r="I5163" s="4" t="s">
        <v>124</v>
      </c>
      <c r="J5163" s="4">
        <v>0.9838631</v>
      </c>
      <c r="K5163" s="4">
        <v>0.99993443</v>
      </c>
      <c r="L5163" s="4">
        <v>0.9999999</v>
      </c>
      <c r="M5163" s="4">
        <v>0.9999918</v>
      </c>
      <c r="N5163" s="4">
        <v>69.49668</v>
      </c>
      <c r="O5163" s="4">
        <v>4.2566743</v>
      </c>
      <c r="P5163" s="4">
        <v>55.94971</v>
      </c>
      <c r="Q5163" s="4">
        <v>61.294197</v>
      </c>
      <c r="R5163" s="4">
        <v>36.133617</v>
      </c>
      <c r="S5163" s="4">
        <v>7.116204</v>
      </c>
      <c r="T5163" s="4">
        <v>46.0896</v>
      </c>
      <c r="U5163" s="4">
        <v>-42.802406</v>
      </c>
      <c r="V5163" s="5">
        <f t="shared" si="1"/>
        <v>0</v>
      </c>
    </row>
    <row r="5164">
      <c r="D5164" s="4" t="s">
        <v>5183</v>
      </c>
      <c r="E5164" s="4" t="s">
        <v>3826</v>
      </c>
      <c r="F5164" s="4" t="s">
        <v>124</v>
      </c>
      <c r="G5164" s="4" t="s">
        <v>124</v>
      </c>
      <c r="H5164" s="4" t="s">
        <v>124</v>
      </c>
      <c r="I5164" s="4" t="s">
        <v>124</v>
      </c>
      <c r="J5164" s="4">
        <v>0.9995809</v>
      </c>
      <c r="K5164" s="4">
        <v>0.9942748</v>
      </c>
      <c r="L5164" s="4">
        <v>0.9765029</v>
      </c>
      <c r="M5164" s="4">
        <v>0.9866824</v>
      </c>
      <c r="N5164" s="4">
        <v>109.1912</v>
      </c>
      <c r="O5164" s="4">
        <v>2.3249555</v>
      </c>
      <c r="P5164" s="4">
        <v>62.40018</v>
      </c>
      <c r="Q5164" s="4">
        <v>4.487331</v>
      </c>
      <c r="R5164" s="4">
        <v>19.652445</v>
      </c>
      <c r="S5164" s="4">
        <v>-54.8557</v>
      </c>
      <c r="T5164" s="4">
        <v>-38.310093</v>
      </c>
      <c r="U5164" s="4">
        <v>-48.265606</v>
      </c>
      <c r="V5164" s="5">
        <f t="shared" si="1"/>
        <v>0</v>
      </c>
    </row>
    <row r="5165">
      <c r="D5165" s="4" t="s">
        <v>5184</v>
      </c>
      <c r="E5165" s="4" t="s">
        <v>3826</v>
      </c>
      <c r="F5165" s="4" t="s">
        <v>124</v>
      </c>
      <c r="G5165" s="4" t="s">
        <v>124</v>
      </c>
      <c r="H5165" s="4" t="s">
        <v>124</v>
      </c>
      <c r="I5165" s="4" t="s">
        <v>124</v>
      </c>
      <c r="J5165" s="4">
        <v>0.99993026</v>
      </c>
      <c r="K5165" s="4">
        <v>0.9992884</v>
      </c>
      <c r="L5165" s="4">
        <v>0.9999975</v>
      </c>
      <c r="M5165" s="4">
        <v>0.99106747</v>
      </c>
      <c r="N5165" s="4">
        <v>109.21913</v>
      </c>
      <c r="O5165" s="4">
        <v>-8.225556</v>
      </c>
      <c r="P5165" s="4">
        <v>49.746365</v>
      </c>
      <c r="Q5165" s="4">
        <v>36.472237</v>
      </c>
      <c r="R5165" s="4">
        <v>56.209503</v>
      </c>
      <c r="S5165" s="4">
        <v>-24.201614</v>
      </c>
      <c r="T5165" s="4">
        <v>10.312054</v>
      </c>
      <c r="U5165" s="4">
        <v>-59.053196</v>
      </c>
      <c r="V5165" s="5">
        <f t="shared" si="1"/>
        <v>0</v>
      </c>
    </row>
    <row r="5166">
      <c r="D5166" s="4" t="s">
        <v>5185</v>
      </c>
      <c r="E5166" s="4" t="s">
        <v>3826</v>
      </c>
      <c r="F5166" s="4" t="s">
        <v>124</v>
      </c>
      <c r="G5166" s="4" t="s">
        <v>124</v>
      </c>
      <c r="H5166" s="4" t="s">
        <v>124</v>
      </c>
      <c r="I5166" s="4" t="s">
        <v>124</v>
      </c>
      <c r="J5166" s="4">
        <v>0.99999917</v>
      </c>
      <c r="K5166" s="4">
        <v>0.9999106</v>
      </c>
      <c r="L5166" s="4">
        <v>0.9999999</v>
      </c>
      <c r="M5166" s="4">
        <v>0.99976283</v>
      </c>
      <c r="N5166" s="4">
        <v>77.30849</v>
      </c>
      <c r="O5166" s="4">
        <v>13.868581</v>
      </c>
      <c r="P5166" s="4">
        <v>37.90592</v>
      </c>
      <c r="Q5166" s="4">
        <v>47.000603</v>
      </c>
      <c r="R5166" s="4">
        <v>39.72304</v>
      </c>
      <c r="S5166" s="4">
        <v>44.5216</v>
      </c>
      <c r="T5166" s="4">
        <v>66.64144</v>
      </c>
      <c r="U5166" s="4">
        <v>-3.0905187</v>
      </c>
      <c r="V5166" s="5">
        <f t="shared" si="1"/>
        <v>0</v>
      </c>
    </row>
    <row r="5167">
      <c r="D5167" s="4" t="s">
        <v>5186</v>
      </c>
      <c r="E5167" s="4" t="s">
        <v>3826</v>
      </c>
      <c r="F5167" s="4" t="s">
        <v>124</v>
      </c>
      <c r="G5167" s="4" t="s">
        <v>124</v>
      </c>
      <c r="H5167" s="4" t="s">
        <v>124</v>
      </c>
      <c r="I5167" s="4" t="s">
        <v>124</v>
      </c>
      <c r="J5167" s="4">
        <v>0.99948114</v>
      </c>
      <c r="K5167" s="4">
        <v>0.99926454</v>
      </c>
      <c r="L5167" s="4">
        <v>0.999959</v>
      </c>
      <c r="M5167" s="4">
        <v>0.9809702</v>
      </c>
      <c r="N5167" s="4">
        <v>28.909126</v>
      </c>
      <c r="O5167" s="4">
        <v>21.871357</v>
      </c>
      <c r="P5167" s="4">
        <v>51.5103</v>
      </c>
      <c r="Q5167" s="4">
        <v>-25.592148</v>
      </c>
      <c r="R5167" s="4">
        <v>12.964351</v>
      </c>
      <c r="S5167" s="4">
        <v>-12.2250805</v>
      </c>
      <c r="T5167" s="4">
        <v>5.9852333</v>
      </c>
      <c r="U5167" s="4">
        <v>-28.249449</v>
      </c>
      <c r="V5167" s="5">
        <f t="shared" si="1"/>
        <v>0</v>
      </c>
    </row>
    <row r="5168">
      <c r="D5168" s="4" t="s">
        <v>5187</v>
      </c>
      <c r="E5168" s="4" t="s">
        <v>3826</v>
      </c>
      <c r="F5168" s="4" t="s">
        <v>124</v>
      </c>
      <c r="G5168" s="4" t="s">
        <v>124</v>
      </c>
      <c r="H5168" s="4" t="s">
        <v>124</v>
      </c>
      <c r="I5168" s="4" t="s">
        <v>124</v>
      </c>
      <c r="J5168" s="4">
        <v>0.9902774</v>
      </c>
      <c r="K5168" s="4">
        <v>0.98523825</v>
      </c>
      <c r="L5168" s="4">
        <v>0.9997216</v>
      </c>
      <c r="M5168" s="4">
        <v>0.99903935</v>
      </c>
      <c r="N5168" s="4">
        <v>100.139465</v>
      </c>
      <c r="O5168" s="4">
        <v>-9.996492</v>
      </c>
      <c r="P5168" s="4">
        <v>27.97158</v>
      </c>
      <c r="Q5168" s="4">
        <v>-8.529316</v>
      </c>
      <c r="R5168" s="4">
        <v>18.380533</v>
      </c>
      <c r="S5168" s="4">
        <v>-56.74697</v>
      </c>
      <c r="T5168" s="4">
        <v>-35.21319</v>
      </c>
      <c r="U5168" s="4">
        <v>-58.43974</v>
      </c>
      <c r="V5168" s="5">
        <f t="shared" si="1"/>
        <v>0</v>
      </c>
    </row>
    <row r="5169">
      <c r="D5169" s="4" t="s">
        <v>5188</v>
      </c>
      <c r="E5169" s="4" t="s">
        <v>3826</v>
      </c>
      <c r="F5169" s="4" t="s">
        <v>124</v>
      </c>
      <c r="G5169" s="4" t="s">
        <v>124</v>
      </c>
      <c r="H5169" s="4" t="s">
        <v>124</v>
      </c>
      <c r="I5169" s="4" t="s">
        <v>124</v>
      </c>
      <c r="J5169" s="4">
        <v>0.99686277</v>
      </c>
      <c r="K5169" s="4">
        <v>0.9988888</v>
      </c>
      <c r="L5169" s="4">
        <v>0.9997012</v>
      </c>
      <c r="M5169" s="4">
        <v>0.9941221</v>
      </c>
      <c r="N5169" s="4">
        <v>85.14586</v>
      </c>
      <c r="O5169" s="4">
        <v>-14.472556</v>
      </c>
      <c r="P5169" s="4">
        <v>41.507217</v>
      </c>
      <c r="Q5169" s="4">
        <v>38.4731</v>
      </c>
      <c r="R5169" s="4">
        <v>34.739357</v>
      </c>
      <c r="S5169" s="4">
        <v>28.012667</v>
      </c>
      <c r="T5169" s="4">
        <v>36.19545</v>
      </c>
      <c r="U5169" s="4">
        <v>-37.279293</v>
      </c>
      <c r="V5169" s="5">
        <f t="shared" si="1"/>
        <v>0</v>
      </c>
    </row>
    <row r="5170">
      <c r="D5170" s="4" t="s">
        <v>5189</v>
      </c>
      <c r="E5170" s="4" t="s">
        <v>3826</v>
      </c>
      <c r="F5170" s="4" t="s">
        <v>124</v>
      </c>
      <c r="G5170" s="4" t="s">
        <v>124</v>
      </c>
      <c r="H5170" s="4" t="s">
        <v>124</v>
      </c>
      <c r="I5170" s="4" t="s">
        <v>124</v>
      </c>
      <c r="J5170" s="4">
        <v>1.0</v>
      </c>
      <c r="K5170" s="4">
        <v>0.9999659</v>
      </c>
      <c r="L5170" s="4">
        <v>0.9999994</v>
      </c>
      <c r="M5170" s="4">
        <v>0.99951017</v>
      </c>
      <c r="N5170" s="4">
        <v>119.91186</v>
      </c>
      <c r="O5170" s="4">
        <v>-8.846402</v>
      </c>
      <c r="P5170" s="4">
        <v>55.007988</v>
      </c>
      <c r="Q5170" s="4">
        <v>70.18048</v>
      </c>
      <c r="R5170" s="4">
        <v>-10.31265</v>
      </c>
      <c r="S5170" s="4">
        <v>-43.931484</v>
      </c>
      <c r="T5170" s="4">
        <v>25.001627</v>
      </c>
      <c r="U5170" s="4">
        <v>-47.883175</v>
      </c>
      <c r="V5170" s="5">
        <f t="shared" si="1"/>
        <v>0</v>
      </c>
    </row>
    <row r="5171">
      <c r="D5171" s="4" t="s">
        <v>5190</v>
      </c>
      <c r="E5171" s="4" t="s">
        <v>3826</v>
      </c>
      <c r="F5171" s="4" t="s">
        <v>124</v>
      </c>
      <c r="G5171" s="4" t="s">
        <v>124</v>
      </c>
      <c r="H5171" s="4" t="s">
        <v>124</v>
      </c>
      <c r="I5171" s="4" t="s">
        <v>124</v>
      </c>
      <c r="J5171" s="4">
        <v>0.99995804</v>
      </c>
      <c r="K5171" s="4">
        <v>0.99815387</v>
      </c>
      <c r="L5171" s="4">
        <v>1.0</v>
      </c>
      <c r="M5171" s="4">
        <v>0.99872977</v>
      </c>
      <c r="N5171" s="4">
        <v>121.645294</v>
      </c>
      <c r="O5171" s="4">
        <v>-1.6887184</v>
      </c>
      <c r="P5171" s="4">
        <v>50.200848</v>
      </c>
      <c r="Q5171" s="4">
        <v>73.79673</v>
      </c>
      <c r="R5171" s="4">
        <v>29.77314</v>
      </c>
      <c r="S5171" s="4">
        <v>-44.11485</v>
      </c>
      <c r="T5171" s="4">
        <v>-33.308384</v>
      </c>
      <c r="U5171" s="4">
        <v>-48.56141</v>
      </c>
      <c r="V5171" s="5">
        <f t="shared" si="1"/>
        <v>0</v>
      </c>
    </row>
    <row r="5172">
      <c r="D5172" s="4" t="s">
        <v>5191</v>
      </c>
      <c r="E5172" s="4" t="s">
        <v>3826</v>
      </c>
      <c r="F5172" s="4" t="s">
        <v>124</v>
      </c>
      <c r="G5172" s="4" t="s">
        <v>124</v>
      </c>
      <c r="H5172" s="4" t="s">
        <v>124</v>
      </c>
      <c r="I5172" s="4" t="s">
        <v>124</v>
      </c>
      <c r="J5172" s="4">
        <v>0.92322767</v>
      </c>
      <c r="K5172" s="4">
        <v>0.9901895</v>
      </c>
      <c r="L5172" s="4">
        <v>0.83589077</v>
      </c>
      <c r="M5172" s="4">
        <v>0.891143</v>
      </c>
      <c r="N5172" s="4">
        <v>-10.104091</v>
      </c>
      <c r="O5172" s="4">
        <v>12.392709</v>
      </c>
      <c r="P5172" s="4">
        <v>19.072489</v>
      </c>
      <c r="Q5172" s="4">
        <v>-60.33917</v>
      </c>
      <c r="R5172" s="4">
        <v>4.3264194</v>
      </c>
      <c r="S5172" s="4">
        <v>-10.233068</v>
      </c>
      <c r="T5172" s="4">
        <v>-15.023517</v>
      </c>
      <c r="U5172" s="4">
        <v>14.1368</v>
      </c>
      <c r="V5172" s="5">
        <f t="shared" si="1"/>
        <v>0</v>
      </c>
    </row>
    <row r="5173">
      <c r="D5173" s="4" t="s">
        <v>5192</v>
      </c>
      <c r="E5173" s="4" t="s">
        <v>3826</v>
      </c>
      <c r="F5173" s="4" t="s">
        <v>124</v>
      </c>
      <c r="G5173" s="4" t="s">
        <v>124</v>
      </c>
      <c r="H5173" s="4" t="s">
        <v>124</v>
      </c>
      <c r="I5173" s="4" t="s">
        <v>124</v>
      </c>
      <c r="J5173" s="4">
        <v>0.9439235</v>
      </c>
      <c r="K5173" s="4">
        <v>0.9291951</v>
      </c>
      <c r="L5173" s="4">
        <v>0.9350207</v>
      </c>
      <c r="M5173" s="4">
        <v>0.93578553</v>
      </c>
      <c r="N5173" s="4">
        <v>27.758644</v>
      </c>
      <c r="O5173" s="4">
        <v>-24.136497</v>
      </c>
      <c r="P5173" s="4">
        <v>2.1670759</v>
      </c>
      <c r="Q5173" s="4">
        <v>-57.58959</v>
      </c>
      <c r="R5173" s="4">
        <v>16.888254</v>
      </c>
      <c r="S5173" s="4">
        <v>-32.95015</v>
      </c>
      <c r="T5173" s="4">
        <v>-11.834425</v>
      </c>
      <c r="U5173" s="4">
        <v>-48.842102</v>
      </c>
      <c r="V5173" s="5">
        <f t="shared" si="1"/>
        <v>0</v>
      </c>
    </row>
    <row r="5174">
      <c r="D5174" s="4" t="s">
        <v>5193</v>
      </c>
      <c r="E5174" s="4" t="s">
        <v>3826</v>
      </c>
      <c r="F5174" s="4" t="s">
        <v>124</v>
      </c>
      <c r="G5174" s="4" t="s">
        <v>124</v>
      </c>
      <c r="H5174" s="4" t="s">
        <v>124</v>
      </c>
      <c r="I5174" s="4" t="s">
        <v>124</v>
      </c>
      <c r="J5174" s="4">
        <v>0.9991198</v>
      </c>
      <c r="K5174" s="4">
        <v>0.9997583</v>
      </c>
      <c r="L5174" s="4">
        <v>1.0</v>
      </c>
      <c r="M5174" s="4">
        <v>0.9999844</v>
      </c>
      <c r="N5174" s="4">
        <v>65.22571</v>
      </c>
      <c r="O5174" s="4">
        <v>-2.2002254</v>
      </c>
      <c r="P5174" s="4">
        <v>53.195057</v>
      </c>
      <c r="Q5174" s="4">
        <v>49.656372</v>
      </c>
      <c r="R5174" s="4">
        <v>39.91938</v>
      </c>
      <c r="S5174" s="4">
        <v>-14.465436</v>
      </c>
      <c r="T5174" s="4">
        <v>25.689487</v>
      </c>
      <c r="U5174" s="4">
        <v>-63.953865</v>
      </c>
      <c r="V5174" s="5">
        <f t="shared" si="1"/>
        <v>0</v>
      </c>
    </row>
    <row r="5175">
      <c r="D5175" s="4" t="s">
        <v>5194</v>
      </c>
      <c r="E5175" s="4" t="s">
        <v>3826</v>
      </c>
      <c r="F5175" s="4" t="s">
        <v>124</v>
      </c>
      <c r="G5175" s="4" t="s">
        <v>124</v>
      </c>
      <c r="H5175" s="4" t="s">
        <v>124</v>
      </c>
      <c r="I5175" s="4" t="s">
        <v>124</v>
      </c>
      <c r="J5175" s="4">
        <v>0.9991165</v>
      </c>
      <c r="K5175" s="4">
        <v>0.98655415</v>
      </c>
      <c r="L5175" s="4">
        <v>0.99992347</v>
      </c>
      <c r="M5175" s="4">
        <v>0.9895795</v>
      </c>
      <c r="N5175" s="4">
        <v>60.789997</v>
      </c>
      <c r="O5175" s="4">
        <v>2.4472857</v>
      </c>
      <c r="P5175" s="4">
        <v>17.50583</v>
      </c>
      <c r="Q5175" s="4">
        <v>-28.71078</v>
      </c>
      <c r="R5175" s="4">
        <v>48.148766</v>
      </c>
      <c r="S5175" s="4">
        <v>-9.8330555</v>
      </c>
      <c r="T5175" s="4">
        <v>5.2921743</v>
      </c>
      <c r="U5175" s="4">
        <v>-57.040104</v>
      </c>
      <c r="V5175" s="5">
        <f t="shared" si="1"/>
        <v>0</v>
      </c>
    </row>
    <row r="5176">
      <c r="D5176" s="4" t="s">
        <v>5195</v>
      </c>
      <c r="E5176" s="4" t="s">
        <v>3826</v>
      </c>
      <c r="F5176" s="4" t="s">
        <v>124</v>
      </c>
      <c r="G5176" s="4" t="s">
        <v>124</v>
      </c>
      <c r="H5176" s="4" t="s">
        <v>124</v>
      </c>
      <c r="I5176" s="4" t="s">
        <v>124</v>
      </c>
      <c r="J5176" s="4">
        <v>0.99529403</v>
      </c>
      <c r="K5176" s="4">
        <v>0.9995604</v>
      </c>
      <c r="L5176" s="4">
        <v>0.9964896</v>
      </c>
      <c r="M5176" s="4">
        <v>0.9934918</v>
      </c>
      <c r="N5176" s="4">
        <v>0.7084951</v>
      </c>
      <c r="O5176" s="4">
        <v>27.19074</v>
      </c>
      <c r="P5176" s="4">
        <v>50.103016</v>
      </c>
      <c r="Q5176" s="4">
        <v>-22.571146</v>
      </c>
      <c r="R5176" s="4">
        <v>39.564625</v>
      </c>
      <c r="S5176" s="4">
        <v>33.637276</v>
      </c>
      <c r="T5176" s="4">
        <v>47.546295</v>
      </c>
      <c r="U5176" s="4">
        <v>-1.8296534</v>
      </c>
      <c r="V5176" s="5">
        <f t="shared" si="1"/>
        <v>0</v>
      </c>
    </row>
    <row r="5177">
      <c r="D5177" s="4" t="s">
        <v>5196</v>
      </c>
      <c r="E5177" s="4" t="s">
        <v>3826</v>
      </c>
      <c r="F5177" s="4" t="s">
        <v>124</v>
      </c>
      <c r="G5177" s="4" t="s">
        <v>124</v>
      </c>
      <c r="H5177" s="4" t="s">
        <v>124</v>
      </c>
      <c r="I5177" s="4" t="s">
        <v>124</v>
      </c>
      <c r="J5177" s="4">
        <v>0.9905847</v>
      </c>
      <c r="K5177" s="4">
        <v>0.9943777</v>
      </c>
      <c r="L5177" s="4">
        <v>1.0</v>
      </c>
      <c r="M5177" s="4">
        <v>0.99742585</v>
      </c>
      <c r="N5177" s="4">
        <v>36.207253</v>
      </c>
      <c r="O5177" s="4">
        <v>-15.2713375</v>
      </c>
      <c r="P5177" s="4">
        <v>29.357285</v>
      </c>
      <c r="Q5177" s="4">
        <v>2.541148</v>
      </c>
      <c r="R5177" s="4">
        <v>29.45246</v>
      </c>
      <c r="S5177" s="4">
        <v>-28.598349</v>
      </c>
      <c r="T5177" s="4">
        <v>24.768589</v>
      </c>
      <c r="U5177" s="4">
        <v>-55.496162</v>
      </c>
      <c r="V5177" s="5">
        <f t="shared" si="1"/>
        <v>0</v>
      </c>
    </row>
    <row r="5178">
      <c r="D5178" s="4" t="s">
        <v>5197</v>
      </c>
      <c r="E5178" s="4" t="s">
        <v>3826</v>
      </c>
      <c r="F5178" s="4" t="s">
        <v>124</v>
      </c>
      <c r="G5178" s="4" t="s">
        <v>124</v>
      </c>
      <c r="H5178" s="4" t="s">
        <v>124</v>
      </c>
      <c r="I5178" s="4" t="s">
        <v>124</v>
      </c>
      <c r="J5178" s="4">
        <v>0.99858296</v>
      </c>
      <c r="K5178" s="4">
        <v>0.99927884</v>
      </c>
      <c r="L5178" s="4">
        <v>0.99493825</v>
      </c>
      <c r="M5178" s="4">
        <v>0.9796602</v>
      </c>
      <c r="N5178" s="4">
        <v>4.066344</v>
      </c>
      <c r="O5178" s="4">
        <v>7.163098</v>
      </c>
      <c r="P5178" s="4">
        <v>53.19807</v>
      </c>
      <c r="Q5178" s="4">
        <v>-6.614347</v>
      </c>
      <c r="R5178" s="4">
        <v>-15.757111</v>
      </c>
      <c r="S5178" s="4">
        <v>-40.047764</v>
      </c>
      <c r="T5178" s="4">
        <v>4.1718907</v>
      </c>
      <c r="U5178" s="4">
        <v>-35.88001</v>
      </c>
      <c r="V5178" s="5">
        <f t="shared" si="1"/>
        <v>0</v>
      </c>
    </row>
    <row r="5179">
      <c r="D5179" s="4" t="s">
        <v>5198</v>
      </c>
      <c r="E5179" s="4" t="s">
        <v>3826</v>
      </c>
      <c r="F5179" s="4" t="s">
        <v>124</v>
      </c>
      <c r="G5179" s="4" t="s">
        <v>124</v>
      </c>
      <c r="H5179" s="4" t="s">
        <v>124</v>
      </c>
      <c r="I5179" s="4" t="s">
        <v>124</v>
      </c>
      <c r="J5179" s="4">
        <v>0.98721457</v>
      </c>
      <c r="K5179" s="4">
        <v>0.9915576</v>
      </c>
      <c r="L5179" s="4">
        <v>0.9361591</v>
      </c>
      <c r="M5179" s="4">
        <v>0.9464034</v>
      </c>
      <c r="N5179" s="4">
        <v>-12.322069</v>
      </c>
      <c r="O5179" s="4">
        <v>59.147194</v>
      </c>
      <c r="P5179" s="4">
        <v>9.033932</v>
      </c>
      <c r="Q5179" s="4">
        <v>-67.949684</v>
      </c>
      <c r="R5179" s="4">
        <v>13.166159</v>
      </c>
      <c r="S5179" s="4">
        <v>46.369713</v>
      </c>
      <c r="T5179" s="4">
        <v>61.679916</v>
      </c>
      <c r="U5179" s="4">
        <v>15.22715</v>
      </c>
      <c r="V5179" s="5">
        <f t="shared" si="1"/>
        <v>0</v>
      </c>
    </row>
    <row r="5180">
      <c r="D5180" s="4" t="s">
        <v>5199</v>
      </c>
      <c r="E5180" s="4" t="s">
        <v>3826</v>
      </c>
      <c r="F5180" s="4" t="s">
        <v>124</v>
      </c>
      <c r="G5180" s="4" t="s">
        <v>124</v>
      </c>
      <c r="H5180" s="4" t="s">
        <v>124</v>
      </c>
      <c r="I5180" s="4" t="s">
        <v>124</v>
      </c>
      <c r="J5180" s="4">
        <v>0.99997854</v>
      </c>
      <c r="K5180" s="4">
        <v>0.9998369</v>
      </c>
      <c r="L5180" s="4">
        <v>1.0</v>
      </c>
      <c r="M5180" s="4">
        <v>0.9999957</v>
      </c>
      <c r="N5180" s="4">
        <v>35.745174</v>
      </c>
      <c r="O5180" s="4">
        <v>20.711067</v>
      </c>
      <c r="P5180" s="4">
        <v>44.531258</v>
      </c>
      <c r="Q5180" s="4">
        <v>46.600494</v>
      </c>
      <c r="R5180" s="4">
        <v>37.94001</v>
      </c>
      <c r="S5180" s="4">
        <v>35.760494</v>
      </c>
      <c r="T5180" s="4">
        <v>63.640285</v>
      </c>
      <c r="U5180" s="4">
        <v>-1.7034718</v>
      </c>
      <c r="V5180" s="5">
        <f t="shared" si="1"/>
        <v>0</v>
      </c>
    </row>
    <row r="5181">
      <c r="D5181" s="4" t="s">
        <v>5200</v>
      </c>
      <c r="E5181" s="4" t="s">
        <v>3826</v>
      </c>
      <c r="F5181" s="4" t="s">
        <v>124</v>
      </c>
      <c r="G5181" s="4" t="s">
        <v>124</v>
      </c>
      <c r="H5181" s="4" t="s">
        <v>124</v>
      </c>
      <c r="I5181" s="4" t="s">
        <v>124</v>
      </c>
      <c r="J5181" s="4">
        <v>0.9965726</v>
      </c>
      <c r="K5181" s="4">
        <v>0.99999154</v>
      </c>
      <c r="L5181" s="4">
        <v>0.99994576</v>
      </c>
      <c r="M5181" s="4">
        <v>0.99460214</v>
      </c>
      <c r="N5181" s="4">
        <v>36.968174</v>
      </c>
      <c r="O5181" s="4">
        <v>-0.4137121</v>
      </c>
      <c r="P5181" s="4">
        <v>41.233093</v>
      </c>
      <c r="Q5181" s="4">
        <v>28.482185</v>
      </c>
      <c r="R5181" s="4">
        <v>43.489037</v>
      </c>
      <c r="S5181" s="4">
        <v>7.6791735</v>
      </c>
      <c r="T5181" s="4">
        <v>36.72824</v>
      </c>
      <c r="U5181" s="4">
        <v>-37.783596</v>
      </c>
      <c r="V5181" s="5">
        <f t="shared" si="1"/>
        <v>0</v>
      </c>
    </row>
    <row r="5182">
      <c r="D5182" s="4" t="s">
        <v>5201</v>
      </c>
      <c r="E5182" s="4" t="s">
        <v>3826</v>
      </c>
      <c r="F5182" s="4" t="s">
        <v>124</v>
      </c>
      <c r="G5182" s="4" t="s">
        <v>124</v>
      </c>
      <c r="H5182" s="4" t="s">
        <v>124</v>
      </c>
      <c r="I5182" s="4" t="s">
        <v>124</v>
      </c>
      <c r="J5182" s="4">
        <v>0.95723724</v>
      </c>
      <c r="K5182" s="4">
        <v>0.9982487</v>
      </c>
      <c r="L5182" s="4">
        <v>0.99995184</v>
      </c>
      <c r="M5182" s="4">
        <v>0.9815361</v>
      </c>
      <c r="N5182" s="4">
        <v>73.195915</v>
      </c>
      <c r="O5182" s="4">
        <v>0.09821291</v>
      </c>
      <c r="P5182" s="4">
        <v>57.88607</v>
      </c>
      <c r="Q5182" s="4">
        <v>-1.108493</v>
      </c>
      <c r="R5182" s="4">
        <v>32.413563</v>
      </c>
      <c r="S5182" s="4">
        <v>14.407891</v>
      </c>
      <c r="T5182" s="4">
        <v>21.193863</v>
      </c>
      <c r="U5182" s="4">
        <v>-19.642805</v>
      </c>
      <c r="V5182" s="5">
        <f t="shared" si="1"/>
        <v>0</v>
      </c>
    </row>
    <row r="5183">
      <c r="D5183" s="4" t="s">
        <v>5202</v>
      </c>
      <c r="E5183" s="4" t="s">
        <v>3826</v>
      </c>
      <c r="F5183" s="4" t="s">
        <v>124</v>
      </c>
      <c r="G5183" s="4" t="s">
        <v>124</v>
      </c>
      <c r="H5183" s="4" t="s">
        <v>124</v>
      </c>
      <c r="I5183" s="4" t="s">
        <v>124</v>
      </c>
      <c r="J5183" s="4">
        <v>0.99868625</v>
      </c>
      <c r="K5183" s="4">
        <v>0.9981902</v>
      </c>
      <c r="L5183" s="4">
        <v>0.9998938</v>
      </c>
      <c r="M5183" s="4">
        <v>0.9978638</v>
      </c>
      <c r="N5183" s="4">
        <v>96.45673</v>
      </c>
      <c r="O5183" s="4">
        <v>-12.800539</v>
      </c>
      <c r="P5183" s="4">
        <v>23.55691</v>
      </c>
      <c r="Q5183" s="4">
        <v>20.062757</v>
      </c>
      <c r="R5183" s="4">
        <v>33.164883</v>
      </c>
      <c r="S5183" s="4">
        <v>-25.749557</v>
      </c>
      <c r="T5183" s="4">
        <v>20.92593</v>
      </c>
      <c r="U5183" s="4">
        <v>-40.028786</v>
      </c>
      <c r="V5183" s="5">
        <f t="shared" si="1"/>
        <v>0</v>
      </c>
    </row>
    <row r="5184">
      <c r="D5184" s="4" t="s">
        <v>5203</v>
      </c>
      <c r="E5184" s="4" t="s">
        <v>3826</v>
      </c>
      <c r="F5184" s="4" t="s">
        <v>124</v>
      </c>
      <c r="G5184" s="4" t="s">
        <v>124</v>
      </c>
      <c r="H5184" s="4" t="s">
        <v>124</v>
      </c>
      <c r="I5184" s="4" t="s">
        <v>124</v>
      </c>
      <c r="J5184" s="4">
        <v>0.94226974</v>
      </c>
      <c r="K5184" s="4">
        <v>0.95763844</v>
      </c>
      <c r="L5184" s="4">
        <v>0.9999939</v>
      </c>
      <c r="M5184" s="4">
        <v>0.99003243</v>
      </c>
      <c r="N5184" s="4">
        <v>53.81207</v>
      </c>
      <c r="O5184" s="4">
        <v>-13.2826805</v>
      </c>
      <c r="P5184" s="4">
        <v>12.420321</v>
      </c>
      <c r="Q5184" s="4">
        <v>-44.31229</v>
      </c>
      <c r="R5184" s="4">
        <v>8.158458</v>
      </c>
      <c r="S5184" s="4">
        <v>-40.317528</v>
      </c>
      <c r="T5184" s="4">
        <v>-21.14822</v>
      </c>
      <c r="U5184" s="4">
        <v>-42.611935</v>
      </c>
      <c r="V5184" s="5">
        <f t="shared" si="1"/>
        <v>0</v>
      </c>
    </row>
    <row r="5185">
      <c r="D5185" s="4" t="s">
        <v>5204</v>
      </c>
      <c r="E5185" s="4" t="s">
        <v>3826</v>
      </c>
      <c r="F5185" s="4" t="s">
        <v>124</v>
      </c>
      <c r="G5185" s="4" t="s">
        <v>124</v>
      </c>
      <c r="H5185" s="4" t="s">
        <v>124</v>
      </c>
      <c r="I5185" s="4" t="s">
        <v>124</v>
      </c>
      <c r="J5185" s="4">
        <v>0.991768</v>
      </c>
      <c r="K5185" s="4">
        <v>0.9975036</v>
      </c>
      <c r="L5185" s="4">
        <v>0.9997396</v>
      </c>
      <c r="M5185" s="4">
        <v>0.9881612</v>
      </c>
      <c r="N5185" s="4">
        <v>102.62847</v>
      </c>
      <c r="O5185" s="4">
        <v>-5.02597</v>
      </c>
      <c r="P5185" s="4">
        <v>65.257774</v>
      </c>
      <c r="Q5185" s="4">
        <v>12.650882</v>
      </c>
      <c r="R5185" s="4">
        <v>23.817001</v>
      </c>
      <c r="S5185" s="4">
        <v>-56.2117</v>
      </c>
      <c r="T5185" s="4">
        <v>-40.52754</v>
      </c>
      <c r="U5185" s="4">
        <v>-45.03684</v>
      </c>
      <c r="V5185" s="5">
        <f t="shared" si="1"/>
        <v>0</v>
      </c>
    </row>
    <row r="5186">
      <c r="D5186" s="4" t="s">
        <v>5205</v>
      </c>
      <c r="E5186" s="4" t="s">
        <v>3826</v>
      </c>
      <c r="F5186" s="4" t="s">
        <v>124</v>
      </c>
      <c r="G5186" s="4" t="s">
        <v>124</v>
      </c>
      <c r="H5186" s="4" t="s">
        <v>124</v>
      </c>
      <c r="I5186" s="4" t="s">
        <v>124</v>
      </c>
      <c r="J5186" s="4">
        <v>0.99395317</v>
      </c>
      <c r="K5186" s="4">
        <v>0.9914551</v>
      </c>
      <c r="L5186" s="4">
        <v>0.9896455</v>
      </c>
      <c r="M5186" s="4">
        <v>0.99731255</v>
      </c>
      <c r="N5186" s="4">
        <v>80.36172</v>
      </c>
      <c r="O5186" s="4">
        <v>0.5274071</v>
      </c>
      <c r="P5186" s="4">
        <v>35.413673</v>
      </c>
      <c r="Q5186" s="4">
        <v>-31.169876</v>
      </c>
      <c r="R5186" s="4">
        <v>-19.185223</v>
      </c>
      <c r="S5186" s="4">
        <v>-22.236017</v>
      </c>
      <c r="T5186" s="4">
        <v>36.34622</v>
      </c>
      <c r="U5186" s="4">
        <v>7.3762207</v>
      </c>
      <c r="V5186" s="5">
        <f t="shared" si="1"/>
        <v>0</v>
      </c>
    </row>
    <row r="5187">
      <c r="D5187" s="4" t="s">
        <v>5206</v>
      </c>
      <c r="E5187" s="4" t="s">
        <v>3826</v>
      </c>
      <c r="F5187" s="4" t="s">
        <v>124</v>
      </c>
      <c r="G5187" s="4" t="s">
        <v>124</v>
      </c>
      <c r="H5187" s="4" t="s">
        <v>124</v>
      </c>
      <c r="I5187" s="4" t="s">
        <v>124</v>
      </c>
      <c r="J5187" s="4">
        <v>0.99386144</v>
      </c>
      <c r="K5187" s="4">
        <v>0.9994011</v>
      </c>
      <c r="L5187" s="4">
        <v>0.99999976</v>
      </c>
      <c r="M5187" s="4">
        <v>0.9996848</v>
      </c>
      <c r="N5187" s="4">
        <v>83.66545</v>
      </c>
      <c r="O5187" s="4">
        <v>-7.7671795</v>
      </c>
      <c r="P5187" s="4">
        <v>56.14316</v>
      </c>
      <c r="Q5187" s="4">
        <v>32.43435</v>
      </c>
      <c r="R5187" s="4">
        <v>44.259224</v>
      </c>
      <c r="S5187" s="4">
        <v>-22.881071</v>
      </c>
      <c r="T5187" s="4">
        <v>24.212675</v>
      </c>
      <c r="U5187" s="4">
        <v>-73.0233</v>
      </c>
      <c r="V5187" s="5">
        <f t="shared" si="1"/>
        <v>0</v>
      </c>
    </row>
    <row r="5188">
      <c r="D5188" s="4" t="s">
        <v>5207</v>
      </c>
      <c r="E5188" s="4" t="s">
        <v>3826</v>
      </c>
      <c r="F5188" s="4" t="s">
        <v>124</v>
      </c>
      <c r="G5188" s="4" t="s">
        <v>124</v>
      </c>
      <c r="H5188" s="4" t="s">
        <v>124</v>
      </c>
      <c r="I5188" s="4" t="s">
        <v>124</v>
      </c>
      <c r="J5188" s="4">
        <v>0.9980812</v>
      </c>
      <c r="K5188" s="4">
        <v>0.9993019</v>
      </c>
      <c r="L5188" s="4">
        <v>0.999977</v>
      </c>
      <c r="M5188" s="4">
        <v>0.9988011</v>
      </c>
      <c r="N5188" s="4">
        <v>46.480953</v>
      </c>
      <c r="O5188" s="4">
        <v>3.9063115</v>
      </c>
      <c r="P5188" s="4">
        <v>56.55318</v>
      </c>
      <c r="Q5188" s="4">
        <v>6.525254</v>
      </c>
      <c r="R5188" s="4">
        <v>40.095608</v>
      </c>
      <c r="S5188" s="4">
        <v>-4.141762</v>
      </c>
      <c r="T5188" s="4">
        <v>36.044895</v>
      </c>
      <c r="U5188" s="4">
        <v>-49.572174</v>
      </c>
      <c r="V5188" s="5">
        <f t="shared" si="1"/>
        <v>0</v>
      </c>
    </row>
    <row r="5189">
      <c r="D5189" s="4" t="s">
        <v>5208</v>
      </c>
      <c r="E5189" s="4" t="s">
        <v>3826</v>
      </c>
      <c r="F5189" s="4" t="s">
        <v>124</v>
      </c>
      <c r="G5189" s="4" t="s">
        <v>124</v>
      </c>
      <c r="H5189" s="4" t="s">
        <v>124</v>
      </c>
      <c r="I5189" s="4" t="s">
        <v>124</v>
      </c>
      <c r="J5189" s="4">
        <v>0.9999981</v>
      </c>
      <c r="K5189" s="4">
        <v>0.99995816</v>
      </c>
      <c r="L5189" s="4">
        <v>0.99998295</v>
      </c>
      <c r="M5189" s="4">
        <v>0.99986994</v>
      </c>
      <c r="N5189" s="4">
        <v>62.021667</v>
      </c>
      <c r="O5189" s="4">
        <v>7.7637157</v>
      </c>
      <c r="P5189" s="4">
        <v>56.59189</v>
      </c>
      <c r="Q5189" s="4">
        <v>79.66029</v>
      </c>
      <c r="R5189" s="4">
        <v>38.855453</v>
      </c>
      <c r="S5189" s="4">
        <v>9.669594</v>
      </c>
      <c r="T5189" s="4">
        <v>22.051065</v>
      </c>
      <c r="U5189" s="4">
        <v>-9.198947</v>
      </c>
      <c r="V5189" s="5">
        <f t="shared" si="1"/>
        <v>0</v>
      </c>
    </row>
    <row r="5190">
      <c r="D5190" s="4" t="s">
        <v>5209</v>
      </c>
      <c r="E5190" s="4" t="s">
        <v>3826</v>
      </c>
      <c r="F5190" s="4" t="s">
        <v>124</v>
      </c>
      <c r="G5190" s="4" t="s">
        <v>124</v>
      </c>
      <c r="H5190" s="4" t="s">
        <v>124</v>
      </c>
      <c r="I5190" s="4" t="s">
        <v>124</v>
      </c>
      <c r="J5190" s="4">
        <v>0.8280454</v>
      </c>
      <c r="K5190" s="4">
        <v>0.97933954</v>
      </c>
      <c r="L5190" s="4">
        <v>0.93655574</v>
      </c>
      <c r="M5190" s="4">
        <v>0.95591366</v>
      </c>
      <c r="N5190" s="4">
        <v>-1.497531</v>
      </c>
      <c r="O5190" s="4">
        <v>-14.348936</v>
      </c>
      <c r="P5190" s="4">
        <v>17.313248</v>
      </c>
      <c r="Q5190" s="4">
        <v>-58.70756</v>
      </c>
      <c r="R5190" s="4">
        <v>27.59055</v>
      </c>
      <c r="S5190" s="4">
        <v>-42.21967</v>
      </c>
      <c r="T5190" s="4">
        <v>-39.69434</v>
      </c>
      <c r="U5190" s="4">
        <v>-37.88127</v>
      </c>
      <c r="V5190" s="5">
        <f t="shared" si="1"/>
        <v>0</v>
      </c>
    </row>
    <row r="5191">
      <c r="D5191" s="4" t="s">
        <v>5210</v>
      </c>
      <c r="E5191" s="4" t="s">
        <v>3826</v>
      </c>
      <c r="F5191" s="4" t="s">
        <v>124</v>
      </c>
      <c r="G5191" s="4" t="s">
        <v>124</v>
      </c>
      <c r="H5191" s="4" t="s">
        <v>124</v>
      </c>
      <c r="I5191" s="4" t="s">
        <v>124</v>
      </c>
      <c r="J5191" s="4">
        <v>0.9458347</v>
      </c>
      <c r="K5191" s="4">
        <v>0.9697637</v>
      </c>
      <c r="L5191" s="4">
        <v>0.968627</v>
      </c>
      <c r="M5191" s="4">
        <v>0.9698803</v>
      </c>
      <c r="N5191" s="4">
        <v>32.15147</v>
      </c>
      <c r="O5191" s="4">
        <v>-1.5624208</v>
      </c>
      <c r="P5191" s="4">
        <v>39.432568</v>
      </c>
      <c r="Q5191" s="4">
        <v>-38.73573</v>
      </c>
      <c r="R5191" s="4">
        <v>14.629013</v>
      </c>
      <c r="S5191" s="4">
        <v>21.565125</v>
      </c>
      <c r="T5191" s="4">
        <v>-5.4214644</v>
      </c>
      <c r="U5191" s="4">
        <v>-12.13513</v>
      </c>
      <c r="V5191" s="5">
        <f t="shared" si="1"/>
        <v>0</v>
      </c>
    </row>
    <row r="5192">
      <c r="D5192" s="4" t="s">
        <v>5211</v>
      </c>
      <c r="E5192" s="4" t="s">
        <v>3826</v>
      </c>
      <c r="F5192" s="4" t="s">
        <v>124</v>
      </c>
      <c r="G5192" s="4" t="s">
        <v>124</v>
      </c>
      <c r="H5192" s="4" t="s">
        <v>124</v>
      </c>
      <c r="I5192" s="4" t="s">
        <v>124</v>
      </c>
      <c r="J5192" s="4">
        <v>0.94820946</v>
      </c>
      <c r="K5192" s="4">
        <v>0.998973</v>
      </c>
      <c r="L5192" s="4">
        <v>0.9999993</v>
      </c>
      <c r="M5192" s="4">
        <v>0.99999</v>
      </c>
      <c r="N5192" s="4">
        <v>10.646815</v>
      </c>
      <c r="O5192" s="4">
        <v>32.295338</v>
      </c>
      <c r="P5192" s="4">
        <v>54.169075</v>
      </c>
      <c r="Q5192" s="4">
        <v>-24.398842</v>
      </c>
      <c r="R5192" s="4">
        <v>38.98127</v>
      </c>
      <c r="S5192" s="4">
        <v>40.02362</v>
      </c>
      <c r="T5192" s="4">
        <v>53.003826</v>
      </c>
      <c r="U5192" s="4">
        <v>-0.8076598</v>
      </c>
      <c r="V5192" s="5">
        <f t="shared" si="1"/>
        <v>0</v>
      </c>
    </row>
    <row r="5193">
      <c r="D5193" s="4" t="s">
        <v>5212</v>
      </c>
      <c r="E5193" s="4" t="s">
        <v>3826</v>
      </c>
      <c r="F5193" s="4" t="s">
        <v>124</v>
      </c>
      <c r="G5193" s="4" t="s">
        <v>124</v>
      </c>
      <c r="H5193" s="4" t="s">
        <v>124</v>
      </c>
      <c r="I5193" s="4" t="s">
        <v>124</v>
      </c>
      <c r="J5193" s="4">
        <v>0.9999703</v>
      </c>
      <c r="K5193" s="4">
        <v>0.9991716</v>
      </c>
      <c r="L5193" s="4">
        <v>0.9984314</v>
      </c>
      <c r="M5193" s="4">
        <v>0.9899984</v>
      </c>
      <c r="N5193" s="4">
        <v>23.489748</v>
      </c>
      <c r="O5193" s="4">
        <v>19.906065</v>
      </c>
      <c r="P5193" s="4">
        <v>54.33486</v>
      </c>
      <c r="Q5193" s="4">
        <v>0.26714963</v>
      </c>
      <c r="R5193" s="4">
        <v>13.822514</v>
      </c>
      <c r="S5193" s="4">
        <v>-16.986053</v>
      </c>
      <c r="T5193" s="4">
        <v>-6.6230702</v>
      </c>
      <c r="U5193" s="4">
        <v>-35.258755</v>
      </c>
      <c r="V5193" s="5">
        <f t="shared" si="1"/>
        <v>0</v>
      </c>
    </row>
    <row r="5194">
      <c r="D5194" s="4" t="s">
        <v>5213</v>
      </c>
      <c r="E5194" s="4" t="s">
        <v>3826</v>
      </c>
      <c r="F5194" s="4" t="s">
        <v>124</v>
      </c>
      <c r="G5194" s="4" t="s">
        <v>124</v>
      </c>
      <c r="H5194" s="4" t="s">
        <v>124</v>
      </c>
      <c r="I5194" s="4" t="s">
        <v>124</v>
      </c>
      <c r="J5194" s="4">
        <v>0.7258526</v>
      </c>
      <c r="K5194" s="4">
        <v>0.9434609</v>
      </c>
      <c r="L5194" s="4">
        <v>0.99917185</v>
      </c>
      <c r="M5194" s="4">
        <v>0.8617159</v>
      </c>
      <c r="N5194" s="4">
        <v>15.078056</v>
      </c>
      <c r="O5194" s="4">
        <v>-13.246224</v>
      </c>
      <c r="P5194" s="4">
        <v>26.1639</v>
      </c>
      <c r="Q5194" s="4">
        <v>-25.303406</v>
      </c>
      <c r="R5194" s="4">
        <v>8.539205</v>
      </c>
      <c r="S5194" s="4">
        <v>-48.99174</v>
      </c>
      <c r="T5194" s="4">
        <v>-27.002539</v>
      </c>
      <c r="U5194" s="4">
        <v>-36.02083</v>
      </c>
      <c r="V5194" s="5">
        <f t="shared" si="1"/>
        <v>0</v>
      </c>
    </row>
    <row r="5195">
      <c r="D5195" s="4" t="s">
        <v>5214</v>
      </c>
      <c r="E5195" s="4" t="s">
        <v>3826</v>
      </c>
      <c r="F5195" s="4" t="s">
        <v>124</v>
      </c>
      <c r="G5195" s="4" t="s">
        <v>124</v>
      </c>
      <c r="H5195" s="4" t="s">
        <v>124</v>
      </c>
      <c r="I5195" s="4" t="s">
        <v>124</v>
      </c>
      <c r="J5195" s="4">
        <v>0.94090635</v>
      </c>
      <c r="K5195" s="4">
        <v>0.96623033</v>
      </c>
      <c r="L5195" s="4">
        <v>0.99997616</v>
      </c>
      <c r="M5195" s="4">
        <v>0.9685162</v>
      </c>
      <c r="N5195" s="4">
        <v>10.632881</v>
      </c>
      <c r="O5195" s="4">
        <v>-5.453314</v>
      </c>
      <c r="P5195" s="4">
        <v>33.283512</v>
      </c>
      <c r="Q5195" s="4">
        <v>-26.5137</v>
      </c>
      <c r="R5195" s="4">
        <v>-6.6672335</v>
      </c>
      <c r="S5195" s="4">
        <v>-14.577317</v>
      </c>
      <c r="T5195" s="4">
        <v>-6.8718333</v>
      </c>
      <c r="U5195" s="4">
        <v>-32.066444</v>
      </c>
      <c r="V5195" s="5">
        <f t="shared" si="1"/>
        <v>0</v>
      </c>
    </row>
    <row r="5196">
      <c r="D5196" s="4" t="s">
        <v>5215</v>
      </c>
      <c r="E5196" s="4" t="s">
        <v>3826</v>
      </c>
      <c r="F5196" s="4" t="s">
        <v>124</v>
      </c>
      <c r="G5196" s="4" t="s">
        <v>124</v>
      </c>
      <c r="H5196" s="4" t="s">
        <v>124</v>
      </c>
      <c r="I5196" s="4" t="s">
        <v>124</v>
      </c>
      <c r="J5196" s="4">
        <v>0.99889475</v>
      </c>
      <c r="K5196" s="4">
        <v>0.9995433</v>
      </c>
      <c r="L5196" s="4">
        <v>0.9327773</v>
      </c>
      <c r="M5196" s="4">
        <v>0.9538975</v>
      </c>
      <c r="N5196" s="4">
        <v>90.686455</v>
      </c>
      <c r="O5196" s="4">
        <v>-10.361072</v>
      </c>
      <c r="P5196" s="4">
        <v>48.30588</v>
      </c>
      <c r="Q5196" s="4">
        <v>31.82741</v>
      </c>
      <c r="R5196" s="4">
        <v>24.973993</v>
      </c>
      <c r="S5196" s="4">
        <v>-21.38486</v>
      </c>
      <c r="T5196" s="4">
        <v>1.7932626</v>
      </c>
      <c r="U5196" s="4">
        <v>-49.071808</v>
      </c>
      <c r="V5196" s="5">
        <f t="shared" si="1"/>
        <v>0</v>
      </c>
    </row>
    <row r="5197">
      <c r="D5197" s="4" t="s">
        <v>5216</v>
      </c>
      <c r="E5197" s="4" t="s">
        <v>3826</v>
      </c>
      <c r="F5197" s="4" t="s">
        <v>124</v>
      </c>
      <c r="G5197" s="4" t="s">
        <v>124</v>
      </c>
      <c r="H5197" s="4" t="s">
        <v>124</v>
      </c>
      <c r="I5197" s="4" t="s">
        <v>124</v>
      </c>
      <c r="J5197" s="4">
        <v>0.9999058</v>
      </c>
      <c r="K5197" s="4">
        <v>0.9998722</v>
      </c>
      <c r="L5197" s="4">
        <v>1.0</v>
      </c>
      <c r="M5197" s="4">
        <v>0.99942017</v>
      </c>
      <c r="N5197" s="4">
        <v>66.01118</v>
      </c>
      <c r="O5197" s="4">
        <v>-2.3564866</v>
      </c>
      <c r="P5197" s="4">
        <v>49.92445</v>
      </c>
      <c r="Q5197" s="4">
        <v>64.247185</v>
      </c>
      <c r="R5197" s="4">
        <v>40.101776</v>
      </c>
      <c r="S5197" s="4">
        <v>-15.098337</v>
      </c>
      <c r="T5197" s="4">
        <v>28.429743</v>
      </c>
      <c r="U5197" s="4">
        <v>-62.662224</v>
      </c>
      <c r="V5197" s="5">
        <f t="shared" si="1"/>
        <v>0</v>
      </c>
    </row>
    <row r="5198">
      <c r="D5198" s="4" t="s">
        <v>5217</v>
      </c>
      <c r="E5198" s="4" t="s">
        <v>3826</v>
      </c>
      <c r="F5198" s="4" t="s">
        <v>124</v>
      </c>
      <c r="G5198" s="4" t="s">
        <v>124</v>
      </c>
      <c r="H5198" s="4" t="s">
        <v>124</v>
      </c>
      <c r="I5198" s="4" t="s">
        <v>124</v>
      </c>
      <c r="J5198" s="4">
        <v>0.9918834</v>
      </c>
      <c r="K5198" s="4">
        <v>0.9975453</v>
      </c>
      <c r="L5198" s="4">
        <v>0.9826999</v>
      </c>
      <c r="M5198" s="4">
        <v>0.9990004</v>
      </c>
      <c r="N5198" s="4">
        <v>-11.404759</v>
      </c>
      <c r="O5198" s="4">
        <v>59.869667</v>
      </c>
      <c r="P5198" s="4">
        <v>39.64738</v>
      </c>
      <c r="Q5198" s="4">
        <v>-4.453456</v>
      </c>
      <c r="R5198" s="4">
        <v>-8.017338</v>
      </c>
      <c r="S5198" s="4">
        <v>45.642735</v>
      </c>
      <c r="T5198" s="4">
        <v>41.15746</v>
      </c>
      <c r="U5198" s="4">
        <v>26.296503</v>
      </c>
      <c r="V5198" s="5">
        <f t="shared" si="1"/>
        <v>0</v>
      </c>
    </row>
    <row r="5199">
      <c r="D5199" s="4" t="s">
        <v>5218</v>
      </c>
      <c r="E5199" s="4" t="s">
        <v>3826</v>
      </c>
      <c r="F5199" s="4" t="s">
        <v>124</v>
      </c>
      <c r="G5199" s="4" t="s">
        <v>124</v>
      </c>
      <c r="H5199" s="4" t="s">
        <v>124</v>
      </c>
      <c r="I5199" s="4" t="s">
        <v>124</v>
      </c>
      <c r="J5199" s="4">
        <v>0.9971841</v>
      </c>
      <c r="K5199" s="4">
        <v>0.9998747</v>
      </c>
      <c r="L5199" s="4">
        <v>0.9998729</v>
      </c>
      <c r="M5199" s="4">
        <v>0.99911946</v>
      </c>
      <c r="N5199" s="4">
        <v>-5.9730473</v>
      </c>
      <c r="O5199" s="4">
        <v>49.394688</v>
      </c>
      <c r="P5199" s="4">
        <v>44.97663</v>
      </c>
      <c r="Q5199" s="4">
        <v>-3.0503135</v>
      </c>
      <c r="R5199" s="4">
        <v>-6.0501137</v>
      </c>
      <c r="S5199" s="4">
        <v>45.821526</v>
      </c>
      <c r="T5199" s="4">
        <v>53.615986</v>
      </c>
      <c r="U5199" s="4">
        <v>3.9507117</v>
      </c>
      <c r="V5199" s="5">
        <f t="shared" si="1"/>
        <v>0</v>
      </c>
    </row>
    <row r="5200">
      <c r="D5200" s="4" t="s">
        <v>5219</v>
      </c>
      <c r="E5200" s="4" t="s">
        <v>3826</v>
      </c>
      <c r="F5200" s="4" t="s">
        <v>124</v>
      </c>
      <c r="G5200" s="4" t="s">
        <v>124</v>
      </c>
      <c r="H5200" s="4" t="s">
        <v>124</v>
      </c>
      <c r="I5200" s="4" t="s">
        <v>124</v>
      </c>
      <c r="J5200" s="4">
        <v>0.9999895</v>
      </c>
      <c r="K5200" s="4">
        <v>0.99978095</v>
      </c>
      <c r="L5200" s="4">
        <v>1.0</v>
      </c>
      <c r="M5200" s="4">
        <v>0.9999553</v>
      </c>
      <c r="N5200" s="4">
        <v>84.25786</v>
      </c>
      <c r="O5200" s="4">
        <v>-0.3482273</v>
      </c>
      <c r="P5200" s="4">
        <v>53.20861</v>
      </c>
      <c r="Q5200" s="4">
        <v>61.979847</v>
      </c>
      <c r="R5200" s="4">
        <v>34.869267</v>
      </c>
      <c r="S5200" s="4">
        <v>6.9300413</v>
      </c>
      <c r="T5200" s="4">
        <v>48.221508</v>
      </c>
      <c r="U5200" s="4">
        <v>-42.79582</v>
      </c>
      <c r="V5200" s="5">
        <f t="shared" si="1"/>
        <v>0</v>
      </c>
    </row>
    <row r="5201">
      <c r="D5201" s="4" t="s">
        <v>5220</v>
      </c>
      <c r="E5201" s="4" t="s">
        <v>3826</v>
      </c>
      <c r="F5201" s="4" t="s">
        <v>124</v>
      </c>
      <c r="G5201" s="4" t="s">
        <v>124</v>
      </c>
      <c r="H5201" s="4" t="s">
        <v>124</v>
      </c>
      <c r="I5201" s="4" t="s">
        <v>124</v>
      </c>
      <c r="J5201" s="4">
        <v>0.999879</v>
      </c>
      <c r="K5201" s="4">
        <v>0.75112987</v>
      </c>
      <c r="L5201" s="4">
        <v>0.9886855</v>
      </c>
      <c r="M5201" s="4">
        <v>0.96708804</v>
      </c>
      <c r="N5201" s="4">
        <v>12.083948</v>
      </c>
      <c r="O5201" s="4">
        <v>25.756145</v>
      </c>
      <c r="P5201" s="4">
        <v>3.9874406</v>
      </c>
      <c r="Q5201" s="4">
        <v>-61.123997</v>
      </c>
      <c r="R5201" s="4">
        <v>42.9055</v>
      </c>
      <c r="S5201" s="4">
        <v>31.9374</v>
      </c>
      <c r="T5201" s="4">
        <v>62.115673</v>
      </c>
      <c r="U5201" s="4">
        <v>-15.0283375</v>
      </c>
      <c r="V5201" s="5">
        <f t="shared" si="1"/>
        <v>0</v>
      </c>
    </row>
    <row r="5202">
      <c r="D5202" s="4" t="s">
        <v>5221</v>
      </c>
      <c r="E5202" s="4" t="s">
        <v>3826</v>
      </c>
      <c r="F5202" s="4" t="s">
        <v>124</v>
      </c>
      <c r="G5202" s="4" t="s">
        <v>124</v>
      </c>
      <c r="H5202" s="4" t="s">
        <v>124</v>
      </c>
      <c r="I5202" s="4" t="s">
        <v>124</v>
      </c>
      <c r="J5202" s="4">
        <v>0.9671363</v>
      </c>
      <c r="K5202" s="4">
        <v>0.94513744</v>
      </c>
      <c r="L5202" s="4">
        <v>0.9908405</v>
      </c>
      <c r="M5202" s="4">
        <v>0.99446577</v>
      </c>
      <c r="N5202" s="4">
        <v>57.810474</v>
      </c>
      <c r="O5202" s="4">
        <v>-19.47899</v>
      </c>
      <c r="P5202" s="4">
        <v>12.52196</v>
      </c>
      <c r="Q5202" s="4">
        <v>-28.920996</v>
      </c>
      <c r="R5202" s="4">
        <v>27.807892</v>
      </c>
      <c r="S5202" s="4">
        <v>-42.60495</v>
      </c>
      <c r="T5202" s="4">
        <v>-12.917859</v>
      </c>
      <c r="U5202" s="4">
        <v>-71.215034</v>
      </c>
      <c r="V5202" s="5">
        <f t="shared" si="1"/>
        <v>0</v>
      </c>
    </row>
    <row r="5203">
      <c r="D5203" s="4" t="s">
        <v>5222</v>
      </c>
      <c r="E5203" s="4" t="s">
        <v>3826</v>
      </c>
      <c r="F5203" s="4" t="s">
        <v>124</v>
      </c>
      <c r="G5203" s="4" t="s">
        <v>124</v>
      </c>
      <c r="H5203" s="4" t="s">
        <v>124</v>
      </c>
      <c r="I5203" s="4" t="s">
        <v>124</v>
      </c>
      <c r="J5203" s="4">
        <v>0.9630423</v>
      </c>
      <c r="K5203" s="4">
        <v>0.98831844</v>
      </c>
      <c r="L5203" s="4">
        <v>0.99457425</v>
      </c>
      <c r="M5203" s="4">
        <v>0.997835</v>
      </c>
      <c r="N5203" s="4">
        <v>54.029766</v>
      </c>
      <c r="O5203" s="4">
        <v>-11.563333</v>
      </c>
      <c r="P5203" s="4">
        <v>34.48205</v>
      </c>
      <c r="Q5203" s="4">
        <v>0.73688513</v>
      </c>
      <c r="R5203" s="4">
        <v>4.120967</v>
      </c>
      <c r="S5203" s="4">
        <v>49.408833</v>
      </c>
      <c r="T5203" s="4">
        <v>-29.218233</v>
      </c>
      <c r="U5203" s="4">
        <v>-24.303858</v>
      </c>
      <c r="V5203" s="5">
        <f t="shared" si="1"/>
        <v>0</v>
      </c>
    </row>
    <row r="5204">
      <c r="D5204" s="4" t="s">
        <v>5223</v>
      </c>
      <c r="E5204" s="4" t="s">
        <v>3826</v>
      </c>
      <c r="F5204" s="4" t="s">
        <v>124</v>
      </c>
      <c r="G5204" s="4" t="s">
        <v>124</v>
      </c>
      <c r="H5204" s="4" t="s">
        <v>124</v>
      </c>
      <c r="I5204" s="4" t="s">
        <v>124</v>
      </c>
      <c r="J5204" s="4">
        <v>0.99988997</v>
      </c>
      <c r="K5204" s="4">
        <v>0.99955064</v>
      </c>
      <c r="L5204" s="4">
        <v>0.9999821</v>
      </c>
      <c r="M5204" s="4">
        <v>0.99996233</v>
      </c>
      <c r="N5204" s="4">
        <v>71.09994</v>
      </c>
      <c r="O5204" s="4">
        <v>13.666704</v>
      </c>
      <c r="P5204" s="4">
        <v>59.674522</v>
      </c>
      <c r="Q5204" s="4">
        <v>35.857487</v>
      </c>
      <c r="R5204" s="4">
        <v>48.15026</v>
      </c>
      <c r="S5204" s="4">
        <v>-17.92414</v>
      </c>
      <c r="T5204" s="4">
        <v>13.301154</v>
      </c>
      <c r="U5204" s="4">
        <v>-72.35562</v>
      </c>
      <c r="V5204" s="5">
        <f t="shared" si="1"/>
        <v>0</v>
      </c>
    </row>
    <row r="5205">
      <c r="D5205" s="4" t="s">
        <v>5224</v>
      </c>
      <c r="E5205" s="4" t="s">
        <v>3826</v>
      </c>
      <c r="F5205" s="4" t="s">
        <v>124</v>
      </c>
      <c r="G5205" s="4" t="s">
        <v>124</v>
      </c>
      <c r="H5205" s="4" t="s">
        <v>124</v>
      </c>
      <c r="I5205" s="4" t="s">
        <v>124</v>
      </c>
      <c r="J5205" s="4">
        <v>0.99493647</v>
      </c>
      <c r="K5205" s="4">
        <v>0.9923219</v>
      </c>
      <c r="L5205" s="4">
        <v>0.99979013</v>
      </c>
      <c r="M5205" s="4">
        <v>0.91727555</v>
      </c>
      <c r="N5205" s="4">
        <v>44.011063</v>
      </c>
      <c r="O5205" s="4">
        <v>-3.978294</v>
      </c>
      <c r="P5205" s="4">
        <v>40.25149</v>
      </c>
      <c r="Q5205" s="4">
        <v>-30.09893</v>
      </c>
      <c r="R5205" s="4">
        <v>0.6001926</v>
      </c>
      <c r="S5205" s="4">
        <v>-38.544823</v>
      </c>
      <c r="T5205" s="4">
        <v>-2.0765145</v>
      </c>
      <c r="U5205" s="4">
        <v>-45.29739</v>
      </c>
      <c r="V5205" s="5">
        <f t="shared" si="1"/>
        <v>0</v>
      </c>
    </row>
    <row r="5206">
      <c r="D5206" s="4" t="s">
        <v>5225</v>
      </c>
      <c r="E5206" s="4" t="s">
        <v>3826</v>
      </c>
      <c r="F5206" s="4" t="s">
        <v>124</v>
      </c>
      <c r="G5206" s="4" t="s">
        <v>124</v>
      </c>
      <c r="H5206" s="4" t="s">
        <v>124</v>
      </c>
      <c r="I5206" s="4" t="s">
        <v>124</v>
      </c>
      <c r="J5206" s="4">
        <v>0.996947</v>
      </c>
      <c r="K5206" s="4">
        <v>0.9997453</v>
      </c>
      <c r="L5206" s="4">
        <v>0.99833363</v>
      </c>
      <c r="M5206" s="4">
        <v>0.93791777</v>
      </c>
      <c r="N5206" s="4">
        <v>-1.5167509</v>
      </c>
      <c r="O5206" s="4">
        <v>13.474125</v>
      </c>
      <c r="P5206" s="4">
        <v>37.732723</v>
      </c>
      <c r="Q5206" s="4">
        <v>29.583109</v>
      </c>
      <c r="R5206" s="4">
        <v>17.539572</v>
      </c>
      <c r="S5206" s="4">
        <v>-30.27158</v>
      </c>
      <c r="T5206" s="4">
        <v>4.7411637</v>
      </c>
      <c r="U5206" s="4">
        <v>-19.79623</v>
      </c>
      <c r="V5206" s="5">
        <f t="shared" si="1"/>
        <v>0</v>
      </c>
    </row>
    <row r="5207">
      <c r="D5207" s="4" t="s">
        <v>5226</v>
      </c>
      <c r="E5207" s="4" t="s">
        <v>3826</v>
      </c>
      <c r="F5207" s="4" t="s">
        <v>124</v>
      </c>
      <c r="G5207" s="4" t="s">
        <v>124</v>
      </c>
      <c r="H5207" s="4" t="s">
        <v>124</v>
      </c>
      <c r="I5207" s="4" t="s">
        <v>124</v>
      </c>
      <c r="J5207" s="4">
        <v>0.80530345</v>
      </c>
      <c r="K5207" s="4">
        <v>0.98849386</v>
      </c>
      <c r="L5207" s="4">
        <v>0.99240327</v>
      </c>
      <c r="M5207" s="4">
        <v>0.938558</v>
      </c>
      <c r="N5207" s="4">
        <v>50.636337</v>
      </c>
      <c r="O5207" s="4">
        <v>-21.777885</v>
      </c>
      <c r="P5207" s="4">
        <v>35.18314</v>
      </c>
      <c r="Q5207" s="4">
        <v>-18.753399</v>
      </c>
      <c r="R5207" s="4">
        <v>26.015055</v>
      </c>
      <c r="S5207" s="4">
        <v>-39.84554</v>
      </c>
      <c r="T5207" s="4">
        <v>-4.857329</v>
      </c>
      <c r="U5207" s="4">
        <v>-57.72033</v>
      </c>
      <c r="V5207" s="5">
        <f t="shared" si="1"/>
        <v>0</v>
      </c>
    </row>
    <row r="5208">
      <c r="D5208" s="4" t="s">
        <v>5227</v>
      </c>
      <c r="E5208" s="4" t="s">
        <v>3826</v>
      </c>
      <c r="F5208" s="4" t="s">
        <v>124</v>
      </c>
      <c r="G5208" s="4" t="s">
        <v>124</v>
      </c>
      <c r="H5208" s="4" t="s">
        <v>124</v>
      </c>
      <c r="I5208" s="4" t="s">
        <v>124</v>
      </c>
      <c r="J5208" s="4">
        <v>0.99655044</v>
      </c>
      <c r="K5208" s="4">
        <v>0.9998198</v>
      </c>
      <c r="L5208" s="4">
        <v>0.9987212</v>
      </c>
      <c r="M5208" s="4">
        <v>0.9602095</v>
      </c>
      <c r="N5208" s="4">
        <v>-12.756095</v>
      </c>
      <c r="O5208" s="4">
        <v>56.31154</v>
      </c>
      <c r="P5208" s="4">
        <v>44.170082</v>
      </c>
      <c r="Q5208" s="4">
        <v>-3.0713198</v>
      </c>
      <c r="R5208" s="4">
        <v>18.415968</v>
      </c>
      <c r="S5208" s="4">
        <v>41.379208</v>
      </c>
      <c r="T5208" s="4">
        <v>46.723625</v>
      </c>
      <c r="U5208" s="4">
        <v>9.4726095</v>
      </c>
      <c r="V5208" s="5">
        <f t="shared" si="1"/>
        <v>0</v>
      </c>
    </row>
    <row r="5209">
      <c r="D5209" s="4" t="s">
        <v>5228</v>
      </c>
      <c r="E5209" s="4" t="s">
        <v>3826</v>
      </c>
      <c r="F5209" s="4" t="s">
        <v>124</v>
      </c>
      <c r="G5209" s="4" t="s">
        <v>124</v>
      </c>
      <c r="H5209" s="4" t="s">
        <v>124</v>
      </c>
      <c r="I5209" s="4" t="s">
        <v>124</v>
      </c>
      <c r="J5209" s="4">
        <v>0.7314323</v>
      </c>
      <c r="K5209" s="4">
        <v>0.9996799</v>
      </c>
      <c r="L5209" s="4">
        <v>0.9706195</v>
      </c>
      <c r="M5209" s="4">
        <v>0.9868519</v>
      </c>
      <c r="N5209" s="4">
        <v>16.946722</v>
      </c>
      <c r="O5209" s="4">
        <v>-7.2601924</v>
      </c>
      <c r="P5209" s="4">
        <v>52.05806</v>
      </c>
      <c r="Q5209" s="4">
        <v>14.422489</v>
      </c>
      <c r="R5209" s="4">
        <v>19.602604</v>
      </c>
      <c r="S5209" s="4">
        <v>4.552679</v>
      </c>
      <c r="T5209" s="4">
        <v>-5.8438954</v>
      </c>
      <c r="U5209" s="4">
        <v>-15.768761</v>
      </c>
      <c r="V5209" s="5">
        <f t="shared" si="1"/>
        <v>0</v>
      </c>
    </row>
    <row r="5210">
      <c r="D5210" s="4" t="s">
        <v>5229</v>
      </c>
      <c r="E5210" s="4" t="s">
        <v>3826</v>
      </c>
      <c r="F5210" s="4" t="s">
        <v>124</v>
      </c>
      <c r="G5210" s="4" t="s">
        <v>124</v>
      </c>
      <c r="H5210" s="4" t="s">
        <v>124</v>
      </c>
      <c r="I5210" s="4" t="s">
        <v>124</v>
      </c>
      <c r="J5210" s="4">
        <v>0.9878163</v>
      </c>
      <c r="K5210" s="4">
        <v>0.99426925</v>
      </c>
      <c r="L5210" s="4">
        <v>0.9279295</v>
      </c>
      <c r="M5210" s="4">
        <v>0.9753102</v>
      </c>
      <c r="N5210" s="4">
        <v>13.362681</v>
      </c>
      <c r="O5210" s="4">
        <v>19.53345</v>
      </c>
      <c r="P5210" s="4">
        <v>30.715359</v>
      </c>
      <c r="Q5210" s="4">
        <v>-47.00964</v>
      </c>
      <c r="R5210" s="4">
        <v>0.012347966</v>
      </c>
      <c r="S5210" s="4">
        <v>-4.603465</v>
      </c>
      <c r="T5210" s="4">
        <v>-14.76647</v>
      </c>
      <c r="U5210" s="4">
        <v>-29.31754</v>
      </c>
      <c r="V5210" s="5">
        <f t="shared" si="1"/>
        <v>0</v>
      </c>
    </row>
    <row r="5211">
      <c r="D5211" s="4" t="s">
        <v>5230</v>
      </c>
      <c r="E5211" s="4" t="s">
        <v>3826</v>
      </c>
      <c r="F5211" s="4" t="s">
        <v>124</v>
      </c>
      <c r="G5211" s="4" t="s">
        <v>124</v>
      </c>
      <c r="H5211" s="4" t="s">
        <v>124</v>
      </c>
      <c r="I5211" s="4" t="s">
        <v>124</v>
      </c>
      <c r="J5211" s="4">
        <v>0.85215366</v>
      </c>
      <c r="K5211" s="4">
        <v>0.99193245</v>
      </c>
      <c r="L5211" s="4">
        <v>0.9359104</v>
      </c>
      <c r="M5211" s="4">
        <v>0.99576086</v>
      </c>
      <c r="N5211" s="4">
        <v>10.000387</v>
      </c>
      <c r="O5211" s="4">
        <v>-7.5241795</v>
      </c>
      <c r="P5211" s="4">
        <v>23.274414</v>
      </c>
      <c r="Q5211" s="4">
        <v>-51.36505</v>
      </c>
      <c r="R5211" s="4">
        <v>19.99682</v>
      </c>
      <c r="S5211" s="4">
        <v>6.0190516</v>
      </c>
      <c r="T5211" s="4">
        <v>34.74768</v>
      </c>
      <c r="U5211" s="4">
        <v>15.055421</v>
      </c>
      <c r="V5211" s="5">
        <f t="shared" si="1"/>
        <v>0</v>
      </c>
    </row>
    <row r="5212">
      <c r="D5212" s="4" t="s">
        <v>5231</v>
      </c>
      <c r="E5212" s="4" t="s">
        <v>3826</v>
      </c>
      <c r="F5212" s="4" t="s">
        <v>124</v>
      </c>
      <c r="G5212" s="4" t="s">
        <v>124</v>
      </c>
      <c r="H5212" s="4" t="s">
        <v>124</v>
      </c>
      <c r="I5212" s="4" t="s">
        <v>124</v>
      </c>
      <c r="J5212" s="4">
        <v>0.9998203</v>
      </c>
      <c r="K5212" s="4">
        <v>0.99982363</v>
      </c>
      <c r="L5212" s="4">
        <v>0.99866605</v>
      </c>
      <c r="M5212" s="4">
        <v>0.9110476</v>
      </c>
      <c r="N5212" s="4">
        <v>15.817704</v>
      </c>
      <c r="O5212" s="4">
        <v>17.759472</v>
      </c>
      <c r="P5212" s="4">
        <v>59.642426</v>
      </c>
      <c r="Q5212" s="4">
        <v>-23.872423</v>
      </c>
      <c r="R5212" s="4">
        <v>13.823841</v>
      </c>
      <c r="S5212" s="4">
        <v>-4.376487</v>
      </c>
      <c r="T5212" s="4">
        <v>10.368744</v>
      </c>
      <c r="U5212" s="4">
        <v>-22.32337</v>
      </c>
      <c r="V5212" s="5">
        <f t="shared" si="1"/>
        <v>0</v>
      </c>
    </row>
    <row r="5213">
      <c r="D5213" s="4" t="s">
        <v>5232</v>
      </c>
      <c r="E5213" s="4" t="s">
        <v>3826</v>
      </c>
      <c r="F5213" s="4" t="s">
        <v>124</v>
      </c>
      <c r="G5213" s="4" t="s">
        <v>124</v>
      </c>
      <c r="H5213" s="4" t="s">
        <v>124</v>
      </c>
      <c r="I5213" s="4" t="s">
        <v>124</v>
      </c>
      <c r="J5213" s="4">
        <v>0.9998004</v>
      </c>
      <c r="K5213" s="4">
        <v>0.9951911</v>
      </c>
      <c r="L5213" s="4">
        <v>0.99747807</v>
      </c>
      <c r="M5213" s="4">
        <v>0.9790754</v>
      </c>
      <c r="N5213" s="4">
        <v>41.762177</v>
      </c>
      <c r="O5213" s="4">
        <v>10.791735</v>
      </c>
      <c r="P5213" s="4">
        <v>40.819847</v>
      </c>
      <c r="Q5213" s="4">
        <v>17.54607</v>
      </c>
      <c r="R5213" s="4">
        <v>-1.3566867</v>
      </c>
      <c r="S5213" s="4">
        <v>-38.764446</v>
      </c>
      <c r="T5213" s="4">
        <v>7.8221264</v>
      </c>
      <c r="U5213" s="4">
        <v>-46.87454</v>
      </c>
      <c r="V5213" s="5">
        <f t="shared" si="1"/>
        <v>0</v>
      </c>
    </row>
    <row r="5214">
      <c r="D5214" s="4" t="s">
        <v>5233</v>
      </c>
      <c r="E5214" s="4" t="s">
        <v>3826</v>
      </c>
      <c r="F5214" s="4" t="s">
        <v>124</v>
      </c>
      <c r="G5214" s="4" t="s">
        <v>124</v>
      </c>
      <c r="H5214" s="4" t="s">
        <v>124</v>
      </c>
      <c r="I5214" s="4" t="s">
        <v>124</v>
      </c>
      <c r="J5214" s="4">
        <v>0.99930394</v>
      </c>
      <c r="K5214" s="4">
        <v>0.98485076</v>
      </c>
      <c r="L5214" s="4">
        <v>0.99999964</v>
      </c>
      <c r="M5214" s="4">
        <v>0.9863896</v>
      </c>
      <c r="N5214" s="4">
        <v>117.79235</v>
      </c>
      <c r="O5214" s="4">
        <v>6.132407</v>
      </c>
      <c r="P5214" s="4">
        <v>27.421412</v>
      </c>
      <c r="Q5214" s="4">
        <v>-7.6060953</v>
      </c>
      <c r="R5214" s="4">
        <v>30.916956</v>
      </c>
      <c r="S5214" s="4">
        <v>-45.304363</v>
      </c>
      <c r="T5214" s="4">
        <v>-9.863117</v>
      </c>
      <c r="U5214" s="4">
        <v>-61.108025</v>
      </c>
      <c r="V5214" s="5">
        <f t="shared" si="1"/>
        <v>0</v>
      </c>
    </row>
    <row r="5215">
      <c r="D5215" s="4" t="s">
        <v>5234</v>
      </c>
      <c r="E5215" s="4" t="s">
        <v>3826</v>
      </c>
      <c r="F5215" s="4" t="s">
        <v>124</v>
      </c>
      <c r="G5215" s="4" t="s">
        <v>124</v>
      </c>
      <c r="H5215" s="4" t="s">
        <v>124</v>
      </c>
      <c r="I5215" s="4" t="s">
        <v>124</v>
      </c>
      <c r="J5215" s="4">
        <v>0.9441181</v>
      </c>
      <c r="K5215" s="4">
        <v>0.9148885</v>
      </c>
      <c r="L5215" s="4">
        <v>0.85062295</v>
      </c>
      <c r="M5215" s="4">
        <v>0.94857574</v>
      </c>
      <c r="N5215" s="4">
        <v>30.415977</v>
      </c>
      <c r="O5215" s="4">
        <v>-28.367006</v>
      </c>
      <c r="P5215" s="4">
        <v>1.9275889</v>
      </c>
      <c r="Q5215" s="4">
        <v>-57.240166</v>
      </c>
      <c r="R5215" s="4">
        <v>18.584785</v>
      </c>
      <c r="S5215" s="4">
        <v>-29.598145</v>
      </c>
      <c r="T5215" s="4">
        <v>3.4673715</v>
      </c>
      <c r="U5215" s="4">
        <v>-52.28754</v>
      </c>
      <c r="V5215" s="5">
        <f t="shared" si="1"/>
        <v>0</v>
      </c>
    </row>
    <row r="5216">
      <c r="D5216" s="4" t="s">
        <v>5235</v>
      </c>
      <c r="E5216" s="4" t="s">
        <v>3826</v>
      </c>
      <c r="F5216" s="4" t="s">
        <v>124</v>
      </c>
      <c r="G5216" s="4" t="s">
        <v>124</v>
      </c>
      <c r="H5216" s="4" t="s">
        <v>124</v>
      </c>
      <c r="I5216" s="4" t="s">
        <v>124</v>
      </c>
      <c r="J5216" s="4">
        <v>0.9612798</v>
      </c>
      <c r="K5216" s="4">
        <v>0.9886516</v>
      </c>
      <c r="L5216" s="4">
        <v>0.9999981</v>
      </c>
      <c r="M5216" s="4">
        <v>0.9971481</v>
      </c>
      <c r="N5216" s="4">
        <v>6.9730124</v>
      </c>
      <c r="O5216" s="4">
        <v>-18.178251</v>
      </c>
      <c r="P5216" s="4">
        <v>37.53862</v>
      </c>
      <c r="Q5216" s="4">
        <v>-34.805973</v>
      </c>
      <c r="R5216" s="4">
        <v>41.525623</v>
      </c>
      <c r="S5216" s="4">
        <v>-51.19567</v>
      </c>
      <c r="T5216" s="4">
        <v>30.596373</v>
      </c>
      <c r="U5216" s="4">
        <v>-33.30923</v>
      </c>
      <c r="V5216" s="5">
        <f t="shared" si="1"/>
        <v>0</v>
      </c>
    </row>
    <row r="5217">
      <c r="D5217" s="4" t="s">
        <v>5236</v>
      </c>
      <c r="E5217" s="4" t="s">
        <v>3826</v>
      </c>
      <c r="F5217" s="4" t="s">
        <v>124</v>
      </c>
      <c r="G5217" s="4" t="s">
        <v>124</v>
      </c>
      <c r="H5217" s="4" t="s">
        <v>124</v>
      </c>
      <c r="I5217" s="4" t="s">
        <v>124</v>
      </c>
      <c r="J5217" s="4">
        <v>0.6788676</v>
      </c>
      <c r="K5217" s="4">
        <v>0.83294165</v>
      </c>
      <c r="L5217" s="4">
        <v>0.99509853</v>
      </c>
      <c r="M5217" s="4">
        <v>0.9350668</v>
      </c>
      <c r="N5217" s="4">
        <v>19.30728</v>
      </c>
      <c r="O5217" s="4">
        <v>-8.455582</v>
      </c>
      <c r="P5217" s="4">
        <v>12.164355</v>
      </c>
      <c r="Q5217" s="4">
        <v>-19.118237</v>
      </c>
      <c r="R5217" s="4">
        <v>7.187629</v>
      </c>
      <c r="S5217" s="4">
        <v>-48.52178</v>
      </c>
      <c r="T5217" s="4">
        <v>-38.20242</v>
      </c>
      <c r="U5217" s="4">
        <v>-29.857828</v>
      </c>
      <c r="V5217" s="5">
        <f t="shared" si="1"/>
        <v>0</v>
      </c>
    </row>
    <row r="5218">
      <c r="D5218" s="4" t="s">
        <v>5237</v>
      </c>
      <c r="E5218" s="4" t="s">
        <v>3826</v>
      </c>
      <c r="F5218" s="4" t="s">
        <v>124</v>
      </c>
      <c r="G5218" s="4" t="s">
        <v>124</v>
      </c>
      <c r="H5218" s="4" t="s">
        <v>124</v>
      </c>
      <c r="I5218" s="4" t="s">
        <v>124</v>
      </c>
      <c r="J5218" s="4">
        <v>0.9295598</v>
      </c>
      <c r="K5218" s="4">
        <v>0.8857123</v>
      </c>
      <c r="L5218" s="4">
        <v>0.99520373</v>
      </c>
      <c r="M5218" s="4">
        <v>0.8939025</v>
      </c>
      <c r="N5218" s="4">
        <v>47.35664</v>
      </c>
      <c r="O5218" s="4">
        <v>-18.7558</v>
      </c>
      <c r="P5218" s="4">
        <v>16.958704</v>
      </c>
      <c r="Q5218" s="4">
        <v>-43.181366</v>
      </c>
      <c r="R5218" s="4">
        <v>20.427753</v>
      </c>
      <c r="S5218" s="4">
        <v>-44.822037</v>
      </c>
      <c r="T5218" s="4">
        <v>-20.838608</v>
      </c>
      <c r="U5218" s="4">
        <v>-50.12966</v>
      </c>
      <c r="V5218" s="5">
        <f t="shared" si="1"/>
        <v>0</v>
      </c>
    </row>
    <row r="5219">
      <c r="D5219" s="4" t="s">
        <v>5238</v>
      </c>
      <c r="E5219" s="4" t="s">
        <v>3826</v>
      </c>
      <c r="F5219" s="4" t="s">
        <v>124</v>
      </c>
      <c r="G5219" s="4" t="s">
        <v>124</v>
      </c>
      <c r="H5219" s="4" t="s">
        <v>124</v>
      </c>
      <c r="I5219" s="4" t="s">
        <v>124</v>
      </c>
      <c r="J5219" s="4">
        <v>0.99124193</v>
      </c>
      <c r="K5219" s="4">
        <v>0.9690215</v>
      </c>
      <c r="L5219" s="4">
        <v>0.82734376</v>
      </c>
      <c r="M5219" s="4">
        <v>0.99748933</v>
      </c>
      <c r="N5219" s="4">
        <v>69.05487</v>
      </c>
      <c r="O5219" s="4">
        <v>-22.626245</v>
      </c>
      <c r="P5219" s="4">
        <v>19.246824</v>
      </c>
      <c r="Q5219" s="4">
        <v>-28.59214</v>
      </c>
      <c r="R5219" s="4">
        <v>42.035244</v>
      </c>
      <c r="S5219" s="4">
        <v>-55.8921</v>
      </c>
      <c r="T5219" s="4">
        <v>3.0346217</v>
      </c>
      <c r="U5219" s="4">
        <v>-59.193645</v>
      </c>
      <c r="V5219" s="5">
        <f t="shared" si="1"/>
        <v>0</v>
      </c>
    </row>
    <row r="5220">
      <c r="D5220" s="4" t="s">
        <v>5239</v>
      </c>
      <c r="E5220" s="4" t="s">
        <v>3826</v>
      </c>
      <c r="F5220" s="4" t="s">
        <v>124</v>
      </c>
      <c r="G5220" s="4" t="s">
        <v>124</v>
      </c>
      <c r="H5220" s="4" t="s">
        <v>124</v>
      </c>
      <c r="I5220" s="4" t="s">
        <v>124</v>
      </c>
      <c r="J5220" s="4">
        <v>0.9884189</v>
      </c>
      <c r="K5220" s="4">
        <v>0.98101336</v>
      </c>
      <c r="L5220" s="4">
        <v>0.9999908</v>
      </c>
      <c r="M5220" s="4">
        <v>0.99130696</v>
      </c>
      <c r="N5220" s="4">
        <v>43.016895</v>
      </c>
      <c r="O5220" s="4">
        <v>-4.158963</v>
      </c>
      <c r="P5220" s="4">
        <v>21.876835</v>
      </c>
      <c r="Q5220" s="4">
        <v>-31.69734</v>
      </c>
      <c r="R5220" s="4">
        <v>26.237144</v>
      </c>
      <c r="S5220" s="4">
        <v>-14.875199</v>
      </c>
      <c r="T5220" s="4">
        <v>17.18088</v>
      </c>
      <c r="U5220" s="4">
        <v>-22.230392</v>
      </c>
      <c r="V5220" s="5">
        <f t="shared" si="1"/>
        <v>0</v>
      </c>
    </row>
    <row r="5221">
      <c r="D5221" s="4" t="s">
        <v>5240</v>
      </c>
      <c r="E5221" s="4" t="s">
        <v>3826</v>
      </c>
      <c r="F5221" s="4" t="s">
        <v>124</v>
      </c>
      <c r="G5221" s="4" t="s">
        <v>124</v>
      </c>
      <c r="H5221" s="4" t="s">
        <v>124</v>
      </c>
      <c r="I5221" s="4" t="s">
        <v>124</v>
      </c>
      <c r="J5221" s="4">
        <v>0.9995009</v>
      </c>
      <c r="K5221" s="4">
        <v>0.9948153</v>
      </c>
      <c r="L5221" s="4">
        <v>0.9999896</v>
      </c>
      <c r="M5221" s="4">
        <v>0.99989617</v>
      </c>
      <c r="N5221" s="4">
        <v>16.977484</v>
      </c>
      <c r="O5221" s="4">
        <v>30.955845</v>
      </c>
      <c r="P5221" s="4">
        <v>44.109406</v>
      </c>
      <c r="Q5221" s="4">
        <v>-24.220024</v>
      </c>
      <c r="R5221" s="4">
        <v>22.301783</v>
      </c>
      <c r="S5221" s="4">
        <v>43.8055</v>
      </c>
      <c r="T5221" s="4">
        <v>69.88248</v>
      </c>
      <c r="U5221" s="4">
        <v>6.667195</v>
      </c>
      <c r="V5221" s="5">
        <f t="shared" si="1"/>
        <v>0</v>
      </c>
    </row>
    <row r="5222">
      <c r="D5222" s="4" t="s">
        <v>5241</v>
      </c>
      <c r="E5222" s="4" t="s">
        <v>3826</v>
      </c>
      <c r="F5222" s="4" t="s">
        <v>124</v>
      </c>
      <c r="G5222" s="4" t="s">
        <v>124</v>
      </c>
      <c r="H5222" s="4" t="s">
        <v>124</v>
      </c>
      <c r="I5222" s="4" t="s">
        <v>124</v>
      </c>
      <c r="J5222" s="4">
        <v>0.98696935</v>
      </c>
      <c r="K5222" s="4">
        <v>0.93559486</v>
      </c>
      <c r="L5222" s="4">
        <v>1.0</v>
      </c>
      <c r="M5222" s="4">
        <v>0.9963444</v>
      </c>
      <c r="N5222" s="4">
        <v>77.56184</v>
      </c>
      <c r="O5222" s="4">
        <v>-7.232715</v>
      </c>
      <c r="P5222" s="4">
        <v>20.370577</v>
      </c>
      <c r="Q5222" s="4">
        <v>-15.920045</v>
      </c>
      <c r="R5222" s="4">
        <v>55.595955</v>
      </c>
      <c r="S5222" s="4">
        <v>-7.737099</v>
      </c>
      <c r="T5222" s="4">
        <v>-30.620798</v>
      </c>
      <c r="U5222" s="4">
        <v>-23.943104</v>
      </c>
      <c r="V5222" s="5">
        <f t="shared" si="1"/>
        <v>0</v>
      </c>
    </row>
    <row r="5223">
      <c r="D5223" s="4" t="s">
        <v>5242</v>
      </c>
      <c r="E5223" s="4" t="s">
        <v>3826</v>
      </c>
      <c r="F5223" s="4" t="s">
        <v>124</v>
      </c>
      <c r="G5223" s="4" t="s">
        <v>124</v>
      </c>
      <c r="H5223" s="4" t="s">
        <v>124</v>
      </c>
      <c r="I5223" s="4" t="s">
        <v>124</v>
      </c>
      <c r="J5223" s="4">
        <v>0.9876124</v>
      </c>
      <c r="K5223" s="4">
        <v>0.95550805</v>
      </c>
      <c r="L5223" s="4">
        <v>0.9942468</v>
      </c>
      <c r="M5223" s="4">
        <v>0.9679855</v>
      </c>
      <c r="N5223" s="4">
        <v>83.797455</v>
      </c>
      <c r="O5223" s="4">
        <v>-19.14837</v>
      </c>
      <c r="P5223" s="4">
        <v>17.924768</v>
      </c>
      <c r="Q5223" s="4">
        <v>-22.56281</v>
      </c>
      <c r="R5223" s="4">
        <v>27.076193</v>
      </c>
      <c r="S5223" s="4">
        <v>-40.79156</v>
      </c>
      <c r="T5223" s="4">
        <v>-9.012312</v>
      </c>
      <c r="U5223" s="4">
        <v>-55.142403</v>
      </c>
      <c r="V5223" s="5">
        <f t="shared" si="1"/>
        <v>0</v>
      </c>
    </row>
    <row r="5224">
      <c r="D5224" s="4" t="s">
        <v>5243</v>
      </c>
      <c r="E5224" s="4" t="s">
        <v>3826</v>
      </c>
      <c r="F5224" s="4" t="s">
        <v>124</v>
      </c>
      <c r="G5224" s="4" t="s">
        <v>124</v>
      </c>
      <c r="H5224" s="4" t="s">
        <v>124</v>
      </c>
      <c r="I5224" s="4" t="s">
        <v>124</v>
      </c>
      <c r="J5224" s="4">
        <v>0.978306</v>
      </c>
      <c r="K5224" s="4">
        <v>0.9659064</v>
      </c>
      <c r="L5224" s="4">
        <v>0.97575563</v>
      </c>
      <c r="M5224" s="4">
        <v>0.9947162</v>
      </c>
      <c r="N5224" s="4">
        <v>25.879492</v>
      </c>
      <c r="O5224" s="4">
        <v>2.9879003</v>
      </c>
      <c r="P5224" s="4">
        <v>16.820286</v>
      </c>
      <c r="Q5224" s="4">
        <v>-62.61364</v>
      </c>
      <c r="R5224" s="4">
        <v>33.61575</v>
      </c>
      <c r="S5224" s="4">
        <v>-14.128234</v>
      </c>
      <c r="T5224" s="4">
        <v>26.819891</v>
      </c>
      <c r="U5224" s="4">
        <v>0.86711884</v>
      </c>
      <c r="V5224" s="5">
        <f t="shared" si="1"/>
        <v>0</v>
      </c>
    </row>
    <row r="5225">
      <c r="D5225" s="4" t="s">
        <v>5244</v>
      </c>
      <c r="E5225" s="4" t="s">
        <v>3826</v>
      </c>
      <c r="F5225" s="4" t="s">
        <v>124</v>
      </c>
      <c r="G5225" s="4" t="s">
        <v>124</v>
      </c>
      <c r="H5225" s="4" t="s">
        <v>124</v>
      </c>
      <c r="I5225" s="4" t="s">
        <v>124</v>
      </c>
      <c r="J5225" s="4">
        <v>0.9228794</v>
      </c>
      <c r="K5225" s="4">
        <v>0.99857426</v>
      </c>
      <c r="L5225" s="4">
        <v>0.99998176</v>
      </c>
      <c r="M5225" s="4">
        <v>0.98748744</v>
      </c>
      <c r="N5225" s="4">
        <v>55.0054</v>
      </c>
      <c r="O5225" s="4">
        <v>-17.676508</v>
      </c>
      <c r="P5225" s="4">
        <v>36.129406</v>
      </c>
      <c r="Q5225" s="4">
        <v>-19.00196</v>
      </c>
      <c r="R5225" s="4">
        <v>35.701702</v>
      </c>
      <c r="S5225" s="4">
        <v>-61.894283</v>
      </c>
      <c r="T5225" s="4">
        <v>-33.5135</v>
      </c>
      <c r="U5225" s="4">
        <v>-39.501347</v>
      </c>
      <c r="V5225" s="5">
        <f t="shared" si="1"/>
        <v>0</v>
      </c>
    </row>
    <row r="5226">
      <c r="D5226" s="4" t="s">
        <v>5245</v>
      </c>
      <c r="E5226" s="4" t="s">
        <v>3826</v>
      </c>
      <c r="F5226" s="4" t="s">
        <v>124</v>
      </c>
      <c r="G5226" s="4" t="s">
        <v>124</v>
      </c>
      <c r="H5226" s="4" t="s">
        <v>124</v>
      </c>
      <c r="I5226" s="4" t="s">
        <v>124</v>
      </c>
      <c r="J5226" s="4">
        <v>0.99976593</v>
      </c>
      <c r="K5226" s="4">
        <v>0.9991003</v>
      </c>
      <c r="L5226" s="4">
        <v>0.9990274</v>
      </c>
      <c r="M5226" s="4">
        <v>0.9969748</v>
      </c>
      <c r="N5226" s="4">
        <v>69.13337</v>
      </c>
      <c r="O5226" s="4">
        <v>4.9113183</v>
      </c>
      <c r="P5226" s="4">
        <v>45.05947</v>
      </c>
      <c r="Q5226" s="4">
        <v>22.052109</v>
      </c>
      <c r="R5226" s="4">
        <v>30.507423</v>
      </c>
      <c r="S5226" s="4">
        <v>1.390849</v>
      </c>
      <c r="T5226" s="4">
        <v>41.801426</v>
      </c>
      <c r="U5226" s="4">
        <v>-18.47217</v>
      </c>
      <c r="V5226" s="5">
        <f t="shared" si="1"/>
        <v>0</v>
      </c>
    </row>
    <row r="5227">
      <c r="D5227" s="4" t="s">
        <v>5246</v>
      </c>
      <c r="E5227" s="4" t="s">
        <v>3826</v>
      </c>
      <c r="F5227" s="4" t="s">
        <v>124</v>
      </c>
      <c r="G5227" s="4" t="s">
        <v>124</v>
      </c>
      <c r="H5227" s="4" t="s">
        <v>124</v>
      </c>
      <c r="I5227" s="4" t="s">
        <v>124</v>
      </c>
      <c r="J5227" s="4">
        <v>0.99985707</v>
      </c>
      <c r="K5227" s="4">
        <v>0.9999628</v>
      </c>
      <c r="L5227" s="4">
        <v>0.99997807</v>
      </c>
      <c r="M5227" s="4">
        <v>0.99791914</v>
      </c>
      <c r="N5227" s="4">
        <v>30.965698</v>
      </c>
      <c r="O5227" s="4">
        <v>18.843094</v>
      </c>
      <c r="P5227" s="4">
        <v>65.04107</v>
      </c>
      <c r="Q5227" s="4">
        <v>64.66578</v>
      </c>
      <c r="R5227" s="4">
        <v>43.487476</v>
      </c>
      <c r="S5227" s="4">
        <v>30.292412</v>
      </c>
      <c r="T5227" s="4">
        <v>-17.568525</v>
      </c>
      <c r="U5227" s="4">
        <v>-26.801815</v>
      </c>
      <c r="V5227" s="5">
        <f t="shared" si="1"/>
        <v>0</v>
      </c>
    </row>
    <row r="5228">
      <c r="D5228" s="4" t="s">
        <v>5247</v>
      </c>
      <c r="E5228" s="4" t="s">
        <v>3826</v>
      </c>
      <c r="F5228" s="4" t="s">
        <v>124</v>
      </c>
      <c r="G5228" s="4" t="s">
        <v>124</v>
      </c>
      <c r="H5228" s="4" t="s">
        <v>124</v>
      </c>
      <c r="I5228" s="4" t="s">
        <v>124</v>
      </c>
      <c r="J5228" s="4">
        <v>0.9999993</v>
      </c>
      <c r="K5228" s="4">
        <v>0.99995446</v>
      </c>
      <c r="L5228" s="4">
        <v>1.0</v>
      </c>
      <c r="M5228" s="4">
        <v>0.9999908</v>
      </c>
      <c r="N5228" s="4">
        <v>38.173237</v>
      </c>
      <c r="O5228" s="4">
        <v>24.035248</v>
      </c>
      <c r="P5228" s="4">
        <v>38.18765</v>
      </c>
      <c r="Q5228" s="4">
        <v>42.818287</v>
      </c>
      <c r="R5228" s="4">
        <v>41.9731</v>
      </c>
      <c r="S5228" s="4">
        <v>36.65143</v>
      </c>
      <c r="T5228" s="4">
        <v>57.711224</v>
      </c>
      <c r="U5228" s="4">
        <v>-14.415485</v>
      </c>
      <c r="V5228" s="5">
        <f t="shared" si="1"/>
        <v>0</v>
      </c>
    </row>
    <row r="5229">
      <c r="D5229" s="4" t="s">
        <v>5248</v>
      </c>
      <c r="E5229" s="4" t="s">
        <v>3826</v>
      </c>
      <c r="F5229" s="4" t="s">
        <v>124</v>
      </c>
      <c r="G5229" s="4" t="s">
        <v>124</v>
      </c>
      <c r="H5229" s="4" t="s">
        <v>124</v>
      </c>
      <c r="I5229" s="4" t="s">
        <v>124</v>
      </c>
      <c r="J5229" s="4">
        <v>0.98402923</v>
      </c>
      <c r="K5229" s="4">
        <v>0.99913776</v>
      </c>
      <c r="L5229" s="4">
        <v>0.98766345</v>
      </c>
      <c r="M5229" s="4">
        <v>0.86852473</v>
      </c>
      <c r="N5229" s="4">
        <v>-7.090843</v>
      </c>
      <c r="O5229" s="4">
        <v>36.666267</v>
      </c>
      <c r="P5229" s="4">
        <v>43.37556</v>
      </c>
      <c r="Q5229" s="4">
        <v>-35.507874</v>
      </c>
      <c r="R5229" s="4">
        <v>16.690535</v>
      </c>
      <c r="S5229" s="4">
        <v>37.405594</v>
      </c>
      <c r="T5229" s="4">
        <v>57.005024</v>
      </c>
      <c r="U5229" s="4">
        <v>-1.1686085</v>
      </c>
      <c r="V5229" s="5">
        <f t="shared" si="1"/>
        <v>0</v>
      </c>
    </row>
    <row r="5230">
      <c r="D5230" s="4" t="s">
        <v>5249</v>
      </c>
      <c r="E5230" s="4" t="s">
        <v>3826</v>
      </c>
      <c r="F5230" s="4" t="s">
        <v>124</v>
      </c>
      <c r="G5230" s="4" t="s">
        <v>124</v>
      </c>
      <c r="H5230" s="4" t="s">
        <v>124</v>
      </c>
      <c r="I5230" s="4" t="s">
        <v>124</v>
      </c>
      <c r="J5230" s="4">
        <v>0.9868075</v>
      </c>
      <c r="K5230" s="4">
        <v>0.999574</v>
      </c>
      <c r="L5230" s="4">
        <v>0.68808544</v>
      </c>
      <c r="M5230" s="4">
        <v>0.8852535</v>
      </c>
      <c r="N5230" s="4">
        <v>-3.2674737</v>
      </c>
      <c r="O5230" s="4">
        <v>18.808477</v>
      </c>
      <c r="P5230" s="4">
        <v>58.12523</v>
      </c>
      <c r="Q5230" s="4">
        <v>-27.248573</v>
      </c>
      <c r="R5230" s="4">
        <v>12.481213</v>
      </c>
      <c r="S5230" s="4">
        <v>-3.3262558</v>
      </c>
      <c r="T5230" s="4">
        <v>41.797707</v>
      </c>
      <c r="U5230" s="4">
        <v>-9.283848</v>
      </c>
      <c r="V5230" s="5">
        <f t="shared" si="1"/>
        <v>0</v>
      </c>
    </row>
    <row r="5231">
      <c r="D5231" s="4" t="s">
        <v>5250</v>
      </c>
      <c r="E5231" s="4" t="s">
        <v>3826</v>
      </c>
      <c r="F5231" s="4" t="s">
        <v>124</v>
      </c>
      <c r="G5231" s="4" t="s">
        <v>124</v>
      </c>
      <c r="H5231" s="4" t="s">
        <v>124</v>
      </c>
      <c r="I5231" s="4" t="s">
        <v>124</v>
      </c>
      <c r="J5231" s="4">
        <v>0.99840575</v>
      </c>
      <c r="K5231" s="4">
        <v>0.99988425</v>
      </c>
      <c r="L5231" s="4">
        <v>0.99999356</v>
      </c>
      <c r="M5231" s="4">
        <v>0.9999901</v>
      </c>
      <c r="N5231" s="4">
        <v>-5.6414</v>
      </c>
      <c r="O5231" s="4">
        <v>52.414455</v>
      </c>
      <c r="P5231" s="4">
        <v>40.625824</v>
      </c>
      <c r="Q5231" s="4">
        <v>3.4841745</v>
      </c>
      <c r="R5231" s="4">
        <v>20.948626</v>
      </c>
      <c r="S5231" s="4">
        <v>47.459763</v>
      </c>
      <c r="T5231" s="4">
        <v>65.13303</v>
      </c>
      <c r="U5231" s="4">
        <v>19.056297</v>
      </c>
      <c r="V5231" s="5">
        <f t="shared" si="1"/>
        <v>0</v>
      </c>
    </row>
    <row r="5232">
      <c r="D5232" s="4" t="s">
        <v>5251</v>
      </c>
      <c r="E5232" s="4" t="s">
        <v>3826</v>
      </c>
      <c r="F5232" s="4" t="s">
        <v>124</v>
      </c>
      <c r="G5232" s="4" t="s">
        <v>124</v>
      </c>
      <c r="H5232" s="4" t="s">
        <v>124</v>
      </c>
      <c r="I5232" s="4" t="s">
        <v>124</v>
      </c>
      <c r="J5232" s="4">
        <v>0.9919848</v>
      </c>
      <c r="K5232" s="4">
        <v>0.97907215</v>
      </c>
      <c r="L5232" s="4">
        <v>0.81697094</v>
      </c>
      <c r="M5232" s="4">
        <v>0.9639497</v>
      </c>
      <c r="N5232" s="4">
        <v>9.737068</v>
      </c>
      <c r="O5232" s="4">
        <v>0.08554775</v>
      </c>
      <c r="P5232" s="4">
        <v>17.651337</v>
      </c>
      <c r="Q5232" s="4">
        <v>-62.94057</v>
      </c>
      <c r="R5232" s="4">
        <v>23.030071</v>
      </c>
      <c r="S5232" s="4">
        <v>27.987051</v>
      </c>
      <c r="T5232" s="4">
        <v>0.30641332</v>
      </c>
      <c r="U5232" s="4">
        <v>-7.62009</v>
      </c>
      <c r="V5232" s="5">
        <f t="shared" si="1"/>
        <v>0</v>
      </c>
    </row>
    <row r="5233">
      <c r="D5233" s="4" t="s">
        <v>5252</v>
      </c>
      <c r="E5233" s="4" t="s">
        <v>3826</v>
      </c>
      <c r="F5233" s="4" t="s">
        <v>124</v>
      </c>
      <c r="G5233" s="4" t="s">
        <v>124</v>
      </c>
      <c r="H5233" s="4" t="s">
        <v>124</v>
      </c>
      <c r="I5233" s="4" t="s">
        <v>124</v>
      </c>
      <c r="J5233" s="4">
        <v>0.98090976</v>
      </c>
      <c r="K5233" s="4">
        <v>0.95659727</v>
      </c>
      <c r="L5233" s="4">
        <v>0.99981004</v>
      </c>
      <c r="M5233" s="4">
        <v>0.9519378</v>
      </c>
      <c r="N5233" s="4">
        <v>15.565468</v>
      </c>
      <c r="O5233" s="4">
        <v>-5.67512</v>
      </c>
      <c r="P5233" s="4">
        <v>21.934717</v>
      </c>
      <c r="Q5233" s="4">
        <v>-2.5476415</v>
      </c>
      <c r="R5233" s="4">
        <v>21.80928</v>
      </c>
      <c r="S5233" s="4">
        <v>-5.8630667</v>
      </c>
      <c r="T5233" s="4">
        <v>10.167907</v>
      </c>
      <c r="U5233" s="4">
        <v>-7.710884</v>
      </c>
      <c r="V5233" s="5">
        <f t="shared" si="1"/>
        <v>0</v>
      </c>
    </row>
    <row r="5234">
      <c r="D5234" s="4" t="s">
        <v>5253</v>
      </c>
      <c r="E5234" s="4" t="s">
        <v>3826</v>
      </c>
      <c r="F5234" s="4" t="s">
        <v>124</v>
      </c>
      <c r="G5234" s="4" t="s">
        <v>124</v>
      </c>
      <c r="H5234" s="4" t="s">
        <v>124</v>
      </c>
      <c r="I5234" s="4" t="s">
        <v>124</v>
      </c>
      <c r="J5234" s="4">
        <v>0.6628175</v>
      </c>
      <c r="K5234" s="4">
        <v>0.9934105</v>
      </c>
      <c r="L5234" s="4">
        <v>0.98305386</v>
      </c>
      <c r="M5234" s="4">
        <v>0.9077612</v>
      </c>
      <c r="N5234" s="4">
        <v>-10.736483</v>
      </c>
      <c r="O5234" s="4">
        <v>37.49006</v>
      </c>
      <c r="P5234" s="4">
        <v>30.808502</v>
      </c>
      <c r="Q5234" s="4">
        <v>-57.954407</v>
      </c>
      <c r="R5234" s="4">
        <v>29.309801</v>
      </c>
      <c r="S5234" s="4">
        <v>21.6282</v>
      </c>
      <c r="T5234" s="4">
        <v>4.530477</v>
      </c>
      <c r="U5234" s="4">
        <v>-3.443716</v>
      </c>
      <c r="V5234" s="5">
        <f t="shared" si="1"/>
        <v>0</v>
      </c>
    </row>
    <row r="5235">
      <c r="D5235" s="4" t="s">
        <v>5254</v>
      </c>
      <c r="E5235" s="4" t="s">
        <v>3826</v>
      </c>
      <c r="F5235" s="4" t="s">
        <v>124</v>
      </c>
      <c r="G5235" s="4" t="s">
        <v>124</v>
      </c>
      <c r="H5235" s="4" t="s">
        <v>124</v>
      </c>
      <c r="I5235" s="4" t="s">
        <v>124</v>
      </c>
      <c r="J5235" s="4">
        <v>0.9999105</v>
      </c>
      <c r="K5235" s="4">
        <v>0.9995035</v>
      </c>
      <c r="L5235" s="4">
        <v>0.99999726</v>
      </c>
      <c r="M5235" s="4">
        <v>0.999871</v>
      </c>
      <c r="N5235" s="4">
        <v>94.84708</v>
      </c>
      <c r="O5235" s="4">
        <v>-1.2333707</v>
      </c>
      <c r="P5235" s="4">
        <v>55.767704</v>
      </c>
      <c r="Q5235" s="4">
        <v>52.407562</v>
      </c>
      <c r="R5235" s="4">
        <v>36.637386</v>
      </c>
      <c r="S5235" s="4">
        <v>-6.5375104</v>
      </c>
      <c r="T5235" s="4">
        <v>26.552437</v>
      </c>
      <c r="U5235" s="4">
        <v>-49.867657</v>
      </c>
      <c r="V5235" s="5">
        <f t="shared" si="1"/>
        <v>0</v>
      </c>
    </row>
    <row r="5236">
      <c r="D5236" s="4" t="s">
        <v>5255</v>
      </c>
      <c r="E5236" s="4" t="s">
        <v>3826</v>
      </c>
      <c r="F5236" s="4" t="s">
        <v>124</v>
      </c>
      <c r="G5236" s="4" t="s">
        <v>124</v>
      </c>
      <c r="H5236" s="4" t="s">
        <v>124</v>
      </c>
      <c r="I5236" s="4" t="s">
        <v>124</v>
      </c>
      <c r="J5236" s="4">
        <v>0.9996717</v>
      </c>
      <c r="K5236" s="4">
        <v>0.99999213</v>
      </c>
      <c r="L5236" s="4">
        <v>0.9998981</v>
      </c>
      <c r="M5236" s="4">
        <v>0.99722266</v>
      </c>
      <c r="N5236" s="4">
        <v>98.579384</v>
      </c>
      <c r="O5236" s="4">
        <v>-1.6520588</v>
      </c>
      <c r="P5236" s="4">
        <v>63.111298</v>
      </c>
      <c r="Q5236" s="4">
        <v>75.358055</v>
      </c>
      <c r="R5236" s="4">
        <v>29.54748</v>
      </c>
      <c r="S5236" s="4">
        <v>-3.4077103</v>
      </c>
      <c r="T5236" s="4">
        <v>-0.9999789</v>
      </c>
      <c r="U5236" s="4">
        <v>-20.85904</v>
      </c>
      <c r="V5236" s="5">
        <f t="shared" si="1"/>
        <v>0</v>
      </c>
    </row>
    <row r="5237">
      <c r="D5237" s="4" t="s">
        <v>5256</v>
      </c>
      <c r="E5237" s="4" t="s">
        <v>3826</v>
      </c>
      <c r="F5237" s="4" t="s">
        <v>124</v>
      </c>
      <c r="G5237" s="4" t="s">
        <v>124</v>
      </c>
      <c r="H5237" s="4" t="s">
        <v>124</v>
      </c>
      <c r="I5237" s="4" t="s">
        <v>124</v>
      </c>
      <c r="J5237" s="4">
        <v>0.99828666</v>
      </c>
      <c r="K5237" s="4">
        <v>0.9863896</v>
      </c>
      <c r="L5237" s="4">
        <v>0.95970505</v>
      </c>
      <c r="M5237" s="4">
        <v>0.98819286</v>
      </c>
      <c r="N5237" s="4">
        <v>81.37882</v>
      </c>
      <c r="O5237" s="4">
        <v>-4.9385204</v>
      </c>
      <c r="P5237" s="4">
        <v>45.285774</v>
      </c>
      <c r="Q5237" s="4">
        <v>15.276075</v>
      </c>
      <c r="R5237" s="4">
        <v>23.215801</v>
      </c>
      <c r="S5237" s="4">
        <v>9.923034</v>
      </c>
      <c r="T5237" s="4">
        <v>-11.6203985</v>
      </c>
      <c r="U5237" s="4">
        <v>-16.898851</v>
      </c>
      <c r="V5237" s="5">
        <f t="shared" si="1"/>
        <v>0</v>
      </c>
    </row>
    <row r="5238">
      <c r="D5238" s="4" t="s">
        <v>5257</v>
      </c>
      <c r="E5238" s="4" t="s">
        <v>3826</v>
      </c>
      <c r="F5238" s="4" t="s">
        <v>124</v>
      </c>
      <c r="G5238" s="4" t="s">
        <v>124</v>
      </c>
      <c r="H5238" s="4" t="s">
        <v>124</v>
      </c>
      <c r="I5238" s="4" t="s">
        <v>124</v>
      </c>
      <c r="J5238" s="4">
        <v>0.9685642</v>
      </c>
      <c r="K5238" s="4">
        <v>0.9690285</v>
      </c>
      <c r="L5238" s="4">
        <v>0.9654777</v>
      </c>
      <c r="M5238" s="4">
        <v>0.9834695</v>
      </c>
      <c r="N5238" s="4">
        <v>5.2593665</v>
      </c>
      <c r="O5238" s="4">
        <v>-17.449148</v>
      </c>
      <c r="P5238" s="4">
        <v>-3.0014868</v>
      </c>
      <c r="Q5238" s="4">
        <v>-64.074615</v>
      </c>
      <c r="R5238" s="4">
        <v>12.377498</v>
      </c>
      <c r="S5238" s="4">
        <v>-38.518414</v>
      </c>
      <c r="T5238" s="4">
        <v>-7.6201444</v>
      </c>
      <c r="U5238" s="4">
        <v>-44.242947</v>
      </c>
      <c r="V5238" s="5">
        <f t="shared" si="1"/>
        <v>0</v>
      </c>
    </row>
    <row r="5239">
      <c r="D5239" s="4" t="s">
        <v>5258</v>
      </c>
      <c r="E5239" s="4" t="s">
        <v>3826</v>
      </c>
      <c r="F5239" s="4" t="s">
        <v>124</v>
      </c>
      <c r="G5239" s="4" t="s">
        <v>124</v>
      </c>
      <c r="H5239" s="4" t="s">
        <v>124</v>
      </c>
      <c r="I5239" s="4" t="s">
        <v>124</v>
      </c>
      <c r="J5239" s="4">
        <v>0.99999845</v>
      </c>
      <c r="K5239" s="4">
        <v>0.9998068</v>
      </c>
      <c r="L5239" s="4">
        <v>1.0</v>
      </c>
      <c r="M5239" s="4">
        <v>0.998594</v>
      </c>
      <c r="N5239" s="4">
        <v>107.011406</v>
      </c>
      <c r="O5239" s="4">
        <v>-10.259676</v>
      </c>
      <c r="P5239" s="4">
        <v>54.188026</v>
      </c>
      <c r="Q5239" s="4">
        <v>77.749115</v>
      </c>
      <c r="R5239" s="4">
        <v>40.427723</v>
      </c>
      <c r="S5239" s="4">
        <v>-16.219954</v>
      </c>
      <c r="T5239" s="4">
        <v>30.964859</v>
      </c>
      <c r="U5239" s="4">
        <v>-61.506386</v>
      </c>
      <c r="V5239" s="5">
        <f t="shared" si="1"/>
        <v>0</v>
      </c>
    </row>
    <row r="5240">
      <c r="D5240" s="4" t="s">
        <v>5259</v>
      </c>
      <c r="E5240" s="4" t="s">
        <v>3826</v>
      </c>
      <c r="F5240" s="4" t="s">
        <v>124</v>
      </c>
      <c r="G5240" s="4" t="s">
        <v>124</v>
      </c>
      <c r="H5240" s="4" t="s">
        <v>124</v>
      </c>
      <c r="I5240" s="4" t="s">
        <v>124</v>
      </c>
      <c r="J5240" s="4">
        <v>0.97608376</v>
      </c>
      <c r="K5240" s="4">
        <v>0.94176966</v>
      </c>
      <c r="L5240" s="4">
        <v>0.97206455</v>
      </c>
      <c r="M5240" s="4">
        <v>0.9513726</v>
      </c>
      <c r="N5240" s="4">
        <v>88.88003</v>
      </c>
      <c r="O5240" s="4">
        <v>-14.234928</v>
      </c>
      <c r="P5240" s="4">
        <v>25.796412</v>
      </c>
      <c r="Q5240" s="4">
        <v>-19.623642</v>
      </c>
      <c r="R5240" s="4">
        <v>31.268589</v>
      </c>
      <c r="S5240" s="4">
        <v>-49.913197</v>
      </c>
      <c r="T5240" s="4">
        <v>-25.02019</v>
      </c>
      <c r="U5240" s="4">
        <v>-41.73571</v>
      </c>
      <c r="V5240" s="5">
        <f t="shared" si="1"/>
        <v>0</v>
      </c>
    </row>
    <row r="5241">
      <c r="D5241" s="4" t="s">
        <v>5260</v>
      </c>
      <c r="E5241" s="4" t="s">
        <v>3826</v>
      </c>
      <c r="F5241" s="4" t="s">
        <v>124</v>
      </c>
      <c r="G5241" s="4" t="s">
        <v>124</v>
      </c>
      <c r="H5241" s="4" t="s">
        <v>124</v>
      </c>
      <c r="I5241" s="4" t="s">
        <v>124</v>
      </c>
      <c r="J5241" s="4">
        <v>0.9968515</v>
      </c>
      <c r="K5241" s="4">
        <v>0.99715626</v>
      </c>
      <c r="L5241" s="4">
        <v>0.99954766</v>
      </c>
      <c r="M5241" s="4">
        <v>0.9975189</v>
      </c>
      <c r="N5241" s="4">
        <v>65.99045</v>
      </c>
      <c r="O5241" s="4">
        <v>11.160259</v>
      </c>
      <c r="P5241" s="4">
        <v>44.27056</v>
      </c>
      <c r="Q5241" s="4">
        <v>-8.230919</v>
      </c>
      <c r="R5241" s="4">
        <v>30.698051</v>
      </c>
      <c r="S5241" s="4">
        <v>-8.078222</v>
      </c>
      <c r="T5241" s="4">
        <v>-10.384907</v>
      </c>
      <c r="U5241" s="4">
        <v>-20.741503</v>
      </c>
      <c r="V5241" s="5">
        <f t="shared" si="1"/>
        <v>0</v>
      </c>
    </row>
    <row r="5242">
      <c r="D5242" s="4" t="s">
        <v>5261</v>
      </c>
      <c r="E5242" s="4" t="s">
        <v>3826</v>
      </c>
      <c r="F5242" s="4" t="s">
        <v>124</v>
      </c>
      <c r="G5242" s="4" t="s">
        <v>124</v>
      </c>
      <c r="H5242" s="4" t="s">
        <v>124</v>
      </c>
      <c r="I5242" s="4" t="s">
        <v>124</v>
      </c>
      <c r="J5242" s="4">
        <v>0.9998734</v>
      </c>
      <c r="K5242" s="4">
        <v>0.9999372</v>
      </c>
      <c r="L5242" s="4">
        <v>0.9997254</v>
      </c>
      <c r="M5242" s="4">
        <v>0.9932967</v>
      </c>
      <c r="N5242" s="4">
        <v>39.708797</v>
      </c>
      <c r="O5242" s="4">
        <v>13.233022</v>
      </c>
      <c r="P5242" s="4">
        <v>54.987507</v>
      </c>
      <c r="Q5242" s="4">
        <v>62.115616</v>
      </c>
      <c r="R5242" s="4">
        <v>17.938606</v>
      </c>
      <c r="S5242" s="4">
        <v>10.91529</v>
      </c>
      <c r="T5242" s="4">
        <v>27.777433</v>
      </c>
      <c r="U5242" s="4">
        <v>-10.654667</v>
      </c>
      <c r="V5242" s="5">
        <f t="shared" si="1"/>
        <v>0</v>
      </c>
    </row>
    <row r="5243">
      <c r="D5243" s="4" t="s">
        <v>5262</v>
      </c>
      <c r="E5243" s="4" t="s">
        <v>3826</v>
      </c>
      <c r="F5243" s="4" t="s">
        <v>124</v>
      </c>
      <c r="G5243" s="4" t="s">
        <v>124</v>
      </c>
      <c r="H5243" s="4" t="s">
        <v>124</v>
      </c>
      <c r="I5243" s="4" t="s">
        <v>124</v>
      </c>
      <c r="J5243" s="4">
        <v>0.9961359</v>
      </c>
      <c r="K5243" s="4">
        <v>0.9988433</v>
      </c>
      <c r="L5243" s="4">
        <v>0.99994576</v>
      </c>
      <c r="M5243" s="4">
        <v>0.9995054</v>
      </c>
      <c r="N5243" s="4">
        <v>104.39045</v>
      </c>
      <c r="O5243" s="4">
        <v>-7.1237416</v>
      </c>
      <c r="P5243" s="4">
        <v>27.556711</v>
      </c>
      <c r="Q5243" s="4">
        <v>16.012838</v>
      </c>
      <c r="R5243" s="4">
        <v>37.62599</v>
      </c>
      <c r="S5243" s="4">
        <v>-30.507318</v>
      </c>
      <c r="T5243" s="4">
        <v>17.695871</v>
      </c>
      <c r="U5243" s="4">
        <v>-44.17148</v>
      </c>
      <c r="V5243" s="5">
        <f t="shared" si="1"/>
        <v>0</v>
      </c>
    </row>
    <row r="5244">
      <c r="D5244" s="4" t="s">
        <v>5263</v>
      </c>
      <c r="E5244" s="4" t="s">
        <v>3826</v>
      </c>
      <c r="F5244" s="4" t="s">
        <v>124</v>
      </c>
      <c r="G5244" s="4" t="s">
        <v>124</v>
      </c>
      <c r="H5244" s="4" t="s">
        <v>124</v>
      </c>
      <c r="I5244" s="4" t="s">
        <v>124</v>
      </c>
      <c r="J5244" s="4">
        <v>0.99199945</v>
      </c>
      <c r="K5244" s="4">
        <v>0.9992392</v>
      </c>
      <c r="L5244" s="4">
        <v>0.9974826</v>
      </c>
      <c r="M5244" s="4">
        <v>0.9889986</v>
      </c>
      <c r="N5244" s="4">
        <v>9.138548</v>
      </c>
      <c r="O5244" s="4">
        <v>6.553885</v>
      </c>
      <c r="P5244" s="4">
        <v>48.153923</v>
      </c>
      <c r="Q5244" s="4">
        <v>17.83032</v>
      </c>
      <c r="R5244" s="4">
        <v>26.874096</v>
      </c>
      <c r="S5244" s="4">
        <v>-5.2639885</v>
      </c>
      <c r="T5244" s="4">
        <v>34.160263</v>
      </c>
      <c r="U5244" s="4">
        <v>-6.615101</v>
      </c>
      <c r="V5244" s="5">
        <f t="shared" si="1"/>
        <v>0</v>
      </c>
    </row>
    <row r="5245">
      <c r="D5245" s="4" t="s">
        <v>5264</v>
      </c>
      <c r="E5245" s="4" t="s">
        <v>3826</v>
      </c>
      <c r="F5245" s="4" t="s">
        <v>124</v>
      </c>
      <c r="G5245" s="4" t="s">
        <v>124</v>
      </c>
      <c r="H5245" s="4" t="s">
        <v>124</v>
      </c>
      <c r="I5245" s="4" t="s">
        <v>124</v>
      </c>
      <c r="J5245" s="4">
        <v>0.79619104</v>
      </c>
      <c r="K5245" s="4">
        <v>0.9204734</v>
      </c>
      <c r="L5245" s="4">
        <v>0.93999094</v>
      </c>
      <c r="M5245" s="4">
        <v>0.9412764</v>
      </c>
      <c r="N5245" s="4">
        <v>25.913267</v>
      </c>
      <c r="O5245" s="4">
        <v>-15.846134</v>
      </c>
      <c r="P5245" s="4">
        <v>5.657244</v>
      </c>
      <c r="Q5245" s="4">
        <v>-57.43922</v>
      </c>
      <c r="R5245" s="4">
        <v>16.374342</v>
      </c>
      <c r="S5245" s="4">
        <v>-32.552284</v>
      </c>
      <c r="T5245" s="4">
        <v>-23.003172</v>
      </c>
      <c r="U5245" s="4">
        <v>-48.757263</v>
      </c>
      <c r="V5245" s="5">
        <f t="shared" si="1"/>
        <v>0</v>
      </c>
    </row>
    <row r="5246">
      <c r="D5246" s="4" t="s">
        <v>5265</v>
      </c>
      <c r="E5246" s="4" t="s">
        <v>3826</v>
      </c>
      <c r="F5246" s="4" t="s">
        <v>124</v>
      </c>
      <c r="G5246" s="4" t="s">
        <v>124</v>
      </c>
      <c r="H5246" s="4" t="s">
        <v>124</v>
      </c>
      <c r="I5246" s="4" t="s">
        <v>124</v>
      </c>
      <c r="J5246" s="4">
        <v>0.9989819</v>
      </c>
      <c r="K5246" s="4">
        <v>0.99927133</v>
      </c>
      <c r="L5246" s="4">
        <v>1.0</v>
      </c>
      <c r="M5246" s="4">
        <v>0.9999876</v>
      </c>
      <c r="N5246" s="4">
        <v>69.66794</v>
      </c>
      <c r="O5246" s="4">
        <v>-5.152073</v>
      </c>
      <c r="P5246" s="4">
        <v>52.37648</v>
      </c>
      <c r="Q5246" s="4">
        <v>28.578773</v>
      </c>
      <c r="R5246" s="4">
        <v>47.765324</v>
      </c>
      <c r="S5246" s="4">
        <v>-23.524788</v>
      </c>
      <c r="T5246" s="4">
        <v>14.6608925</v>
      </c>
      <c r="U5246" s="4">
        <v>-67.801956</v>
      </c>
      <c r="V5246" s="5">
        <f t="shared" si="1"/>
        <v>0</v>
      </c>
    </row>
    <row r="5247">
      <c r="D5247" s="4" t="s">
        <v>5266</v>
      </c>
      <c r="E5247" s="4" t="s">
        <v>3826</v>
      </c>
      <c r="F5247" s="4" t="s">
        <v>124</v>
      </c>
      <c r="G5247" s="4" t="s">
        <v>124</v>
      </c>
      <c r="H5247" s="4" t="s">
        <v>124</v>
      </c>
      <c r="I5247" s="4" t="s">
        <v>124</v>
      </c>
      <c r="J5247" s="4">
        <v>0.9909662</v>
      </c>
      <c r="K5247" s="4">
        <v>0.9823926</v>
      </c>
      <c r="L5247" s="4">
        <v>0.9184838</v>
      </c>
      <c r="M5247" s="4">
        <v>0.97652096</v>
      </c>
      <c r="N5247" s="4">
        <v>104.1694</v>
      </c>
      <c r="O5247" s="4">
        <v>-1.9129813</v>
      </c>
      <c r="P5247" s="4">
        <v>30.72318</v>
      </c>
      <c r="Q5247" s="4">
        <v>-17.033815</v>
      </c>
      <c r="R5247" s="4">
        <v>20.959436</v>
      </c>
      <c r="S5247" s="4">
        <v>-62.694416</v>
      </c>
      <c r="T5247" s="4">
        <v>-39.69364</v>
      </c>
      <c r="U5247" s="4">
        <v>-40.34165</v>
      </c>
      <c r="V5247" s="5">
        <f t="shared" si="1"/>
        <v>0</v>
      </c>
    </row>
    <row r="5248">
      <c r="D5248" s="4" t="s">
        <v>5267</v>
      </c>
      <c r="E5248" s="4" t="s">
        <v>3826</v>
      </c>
      <c r="F5248" s="4" t="s">
        <v>124</v>
      </c>
      <c r="G5248" s="4" t="s">
        <v>124</v>
      </c>
      <c r="H5248" s="4" t="s">
        <v>124</v>
      </c>
      <c r="I5248" s="4" t="s">
        <v>124</v>
      </c>
      <c r="J5248" s="4">
        <v>0.99999607</v>
      </c>
      <c r="K5248" s="4">
        <v>0.9998436</v>
      </c>
      <c r="L5248" s="4">
        <v>0.9974521</v>
      </c>
      <c r="M5248" s="4">
        <v>0.99636346</v>
      </c>
      <c r="N5248" s="4">
        <v>-7.845039</v>
      </c>
      <c r="O5248" s="4">
        <v>59.272926</v>
      </c>
      <c r="P5248" s="4">
        <v>38.49049</v>
      </c>
      <c r="Q5248" s="4">
        <v>1.1211114</v>
      </c>
      <c r="R5248" s="4">
        <v>15.918984</v>
      </c>
      <c r="S5248" s="4">
        <v>47.963787</v>
      </c>
      <c r="T5248" s="4">
        <v>65.7812</v>
      </c>
      <c r="U5248" s="4">
        <v>16.962215</v>
      </c>
      <c r="V5248" s="5">
        <f t="shared" si="1"/>
        <v>0</v>
      </c>
    </row>
    <row r="5249">
      <c r="D5249" s="4" t="s">
        <v>5268</v>
      </c>
      <c r="E5249" s="4" t="s">
        <v>3826</v>
      </c>
      <c r="F5249" s="4" t="s">
        <v>124</v>
      </c>
      <c r="G5249" s="4" t="s">
        <v>124</v>
      </c>
      <c r="H5249" s="4" t="s">
        <v>124</v>
      </c>
      <c r="I5249" s="4" t="s">
        <v>124</v>
      </c>
      <c r="J5249" s="4">
        <v>0.958485</v>
      </c>
      <c r="K5249" s="4">
        <v>0.9323057</v>
      </c>
      <c r="L5249" s="4">
        <v>0.982853</v>
      </c>
      <c r="M5249" s="4">
        <v>0.8918426</v>
      </c>
      <c r="N5249" s="4">
        <v>-7.566552</v>
      </c>
      <c r="O5249" s="4">
        <v>10.048277</v>
      </c>
      <c r="P5249" s="4">
        <v>-3.2302594</v>
      </c>
      <c r="Q5249" s="4">
        <v>-66.064575</v>
      </c>
      <c r="R5249" s="4">
        <v>5.0670586</v>
      </c>
      <c r="S5249" s="4">
        <v>-13.801866</v>
      </c>
      <c r="T5249" s="4">
        <v>-17.816349</v>
      </c>
      <c r="U5249" s="4">
        <v>13.911554</v>
      </c>
      <c r="V5249" s="5">
        <f t="shared" si="1"/>
        <v>0</v>
      </c>
    </row>
    <row r="5250">
      <c r="D5250" s="4" t="s">
        <v>5269</v>
      </c>
      <c r="E5250" s="4" t="s">
        <v>3826</v>
      </c>
      <c r="F5250" s="4" t="s">
        <v>124</v>
      </c>
      <c r="G5250" s="4" t="s">
        <v>124</v>
      </c>
      <c r="H5250" s="4" t="s">
        <v>124</v>
      </c>
      <c r="I5250" s="4" t="s">
        <v>124</v>
      </c>
      <c r="J5250" s="4">
        <v>0.999966</v>
      </c>
      <c r="K5250" s="4">
        <v>0.9996996</v>
      </c>
      <c r="L5250" s="4">
        <v>1.0</v>
      </c>
      <c r="M5250" s="4">
        <v>0.99935764</v>
      </c>
      <c r="N5250" s="4">
        <v>114.66747</v>
      </c>
      <c r="O5250" s="4">
        <v>-7.7240424</v>
      </c>
      <c r="P5250" s="4">
        <v>57.121162</v>
      </c>
      <c r="Q5250" s="4">
        <v>46.816742</v>
      </c>
      <c r="R5250" s="4">
        <v>55.53172</v>
      </c>
      <c r="S5250" s="4">
        <v>-20.40916</v>
      </c>
      <c r="T5250" s="4">
        <v>24.555576</v>
      </c>
      <c r="U5250" s="4">
        <v>-71.73408</v>
      </c>
      <c r="V5250" s="5">
        <f t="shared" si="1"/>
        <v>0</v>
      </c>
    </row>
    <row r="5251">
      <c r="D5251" s="4" t="s">
        <v>5270</v>
      </c>
      <c r="E5251" s="4" t="s">
        <v>3826</v>
      </c>
      <c r="F5251" s="4" t="s">
        <v>124</v>
      </c>
      <c r="G5251" s="4" t="s">
        <v>124</v>
      </c>
      <c r="H5251" s="4" t="s">
        <v>124</v>
      </c>
      <c r="I5251" s="4" t="s">
        <v>124</v>
      </c>
      <c r="J5251" s="4">
        <v>0.98212504</v>
      </c>
      <c r="K5251" s="4">
        <v>0.996808</v>
      </c>
      <c r="L5251" s="4">
        <v>0.9999349</v>
      </c>
      <c r="M5251" s="4">
        <v>0.9964386</v>
      </c>
      <c r="N5251" s="4">
        <v>36.73314</v>
      </c>
      <c r="O5251" s="4">
        <v>-7.6794662</v>
      </c>
      <c r="P5251" s="4">
        <v>21.669601</v>
      </c>
      <c r="Q5251" s="4">
        <v>-51.18792</v>
      </c>
      <c r="R5251" s="4">
        <v>38.54741</v>
      </c>
      <c r="S5251" s="4">
        <v>-2.3850534</v>
      </c>
      <c r="T5251" s="4">
        <v>18.567583</v>
      </c>
      <c r="U5251" s="4">
        <v>-57.121677</v>
      </c>
      <c r="V5251" s="5">
        <f t="shared" si="1"/>
        <v>0</v>
      </c>
    </row>
    <row r="5252">
      <c r="D5252" s="4" t="s">
        <v>5271</v>
      </c>
      <c r="E5252" s="4" t="s">
        <v>3826</v>
      </c>
      <c r="F5252" s="4" t="s">
        <v>124</v>
      </c>
      <c r="G5252" s="4" t="s">
        <v>124</v>
      </c>
      <c r="H5252" s="4" t="s">
        <v>124</v>
      </c>
      <c r="I5252" s="4" t="s">
        <v>124</v>
      </c>
      <c r="J5252" s="4">
        <v>0.994055</v>
      </c>
      <c r="K5252" s="4">
        <v>0.9913948</v>
      </c>
      <c r="L5252" s="4">
        <v>0.9999902</v>
      </c>
      <c r="M5252" s="4">
        <v>0.9930004</v>
      </c>
      <c r="N5252" s="4">
        <v>54.3322</v>
      </c>
      <c r="O5252" s="4">
        <v>1.9871311</v>
      </c>
      <c r="P5252" s="4">
        <v>20.799803</v>
      </c>
      <c r="Q5252" s="4">
        <v>-24.440285</v>
      </c>
      <c r="R5252" s="4">
        <v>32.19872</v>
      </c>
      <c r="S5252" s="4">
        <v>-9.635355</v>
      </c>
      <c r="T5252" s="4">
        <v>28.15035</v>
      </c>
      <c r="U5252" s="4">
        <v>-41.196552</v>
      </c>
      <c r="V5252" s="5">
        <f t="shared" si="1"/>
        <v>0</v>
      </c>
    </row>
    <row r="5253">
      <c r="D5253" s="4" t="s">
        <v>5272</v>
      </c>
      <c r="E5253" s="4" t="s">
        <v>3826</v>
      </c>
      <c r="F5253" s="4" t="s">
        <v>124</v>
      </c>
      <c r="G5253" s="4" t="s">
        <v>124</v>
      </c>
      <c r="H5253" s="4" t="s">
        <v>124</v>
      </c>
      <c r="I5253" s="4" t="s">
        <v>124</v>
      </c>
      <c r="J5253" s="4">
        <v>0.9999937</v>
      </c>
      <c r="K5253" s="4">
        <v>0.99987614</v>
      </c>
      <c r="L5253" s="4">
        <v>1.0</v>
      </c>
      <c r="M5253" s="4">
        <v>0.999438</v>
      </c>
      <c r="N5253" s="4">
        <v>108.38714</v>
      </c>
      <c r="O5253" s="4">
        <v>-6.368353</v>
      </c>
      <c r="P5253" s="4">
        <v>54.366344</v>
      </c>
      <c r="Q5253" s="4">
        <v>49.81671</v>
      </c>
      <c r="R5253" s="4">
        <v>45.700058</v>
      </c>
      <c r="S5253" s="4">
        <v>-24.492008</v>
      </c>
      <c r="T5253" s="4">
        <v>22.0579</v>
      </c>
      <c r="U5253" s="4">
        <v>-73.87716</v>
      </c>
      <c r="V5253" s="5">
        <f t="shared" si="1"/>
        <v>0</v>
      </c>
    </row>
    <row r="5254">
      <c r="D5254" s="4" t="s">
        <v>5273</v>
      </c>
      <c r="E5254" s="4" t="s">
        <v>3826</v>
      </c>
      <c r="F5254" s="4" t="s">
        <v>124</v>
      </c>
      <c r="G5254" s="4" t="s">
        <v>124</v>
      </c>
      <c r="H5254" s="4" t="s">
        <v>124</v>
      </c>
      <c r="I5254" s="4" t="s">
        <v>124</v>
      </c>
      <c r="J5254" s="4">
        <v>0.999967</v>
      </c>
      <c r="K5254" s="4">
        <v>0.99785715</v>
      </c>
      <c r="L5254" s="4">
        <v>0.9999716</v>
      </c>
      <c r="M5254" s="4">
        <v>0.99321544</v>
      </c>
      <c r="N5254" s="4">
        <v>114.688255</v>
      </c>
      <c r="O5254" s="4">
        <v>2.827084</v>
      </c>
      <c r="P5254" s="4">
        <v>49.27745</v>
      </c>
      <c r="Q5254" s="4">
        <v>69.96062</v>
      </c>
      <c r="R5254" s="4">
        <v>35.864243</v>
      </c>
      <c r="S5254" s="4">
        <v>-61.022705</v>
      </c>
      <c r="T5254" s="4">
        <v>25.70209</v>
      </c>
      <c r="U5254" s="4">
        <v>-31.288643</v>
      </c>
      <c r="V5254" s="5">
        <f t="shared" si="1"/>
        <v>0</v>
      </c>
    </row>
    <row r="5255">
      <c r="D5255" s="4" t="s">
        <v>5274</v>
      </c>
      <c r="E5255" s="4" t="s">
        <v>3826</v>
      </c>
      <c r="F5255" s="4" t="s">
        <v>124</v>
      </c>
      <c r="G5255" s="4" t="s">
        <v>124</v>
      </c>
      <c r="H5255" s="4" t="s">
        <v>124</v>
      </c>
      <c r="I5255" s="4" t="s">
        <v>124</v>
      </c>
      <c r="J5255" s="4">
        <v>0.99999964</v>
      </c>
      <c r="K5255" s="4">
        <v>0.99962664</v>
      </c>
      <c r="L5255" s="4">
        <v>0.9999999</v>
      </c>
      <c r="M5255" s="4">
        <v>0.99989116</v>
      </c>
      <c r="N5255" s="4">
        <v>101.203545</v>
      </c>
      <c r="O5255" s="4">
        <v>5.8195815</v>
      </c>
      <c r="P5255" s="4">
        <v>66.3712</v>
      </c>
      <c r="Q5255" s="4">
        <v>18.743027</v>
      </c>
      <c r="R5255" s="4">
        <v>30.49727</v>
      </c>
      <c r="S5255" s="4">
        <v>27.632893</v>
      </c>
      <c r="T5255" s="4">
        <v>63.77666</v>
      </c>
      <c r="U5255" s="4">
        <v>4.115908</v>
      </c>
      <c r="V5255" s="5">
        <f t="shared" si="1"/>
        <v>0</v>
      </c>
    </row>
    <row r="5256">
      <c r="D5256" s="4" t="s">
        <v>5275</v>
      </c>
      <c r="E5256" s="4" t="s">
        <v>3826</v>
      </c>
      <c r="F5256" s="4" t="s">
        <v>124</v>
      </c>
      <c r="G5256" s="4" t="s">
        <v>124</v>
      </c>
      <c r="H5256" s="4" t="s">
        <v>124</v>
      </c>
      <c r="I5256" s="4" t="s">
        <v>124</v>
      </c>
      <c r="J5256" s="4">
        <v>0.9856345</v>
      </c>
      <c r="K5256" s="4">
        <v>0.90079707</v>
      </c>
      <c r="L5256" s="4">
        <v>0.99893254</v>
      </c>
      <c r="M5256" s="4">
        <v>0.9986939</v>
      </c>
      <c r="N5256" s="4">
        <v>26.374231</v>
      </c>
      <c r="O5256" s="4">
        <v>12.251947</v>
      </c>
      <c r="P5256" s="4">
        <v>43.93293</v>
      </c>
      <c r="Q5256" s="4">
        <v>-9.689833</v>
      </c>
      <c r="R5256" s="4">
        <v>-9.429933</v>
      </c>
      <c r="S5256" s="4">
        <v>-40.284042</v>
      </c>
      <c r="T5256" s="4">
        <v>25.382957</v>
      </c>
      <c r="U5256" s="4">
        <v>-2.395957</v>
      </c>
      <c r="V5256" s="5">
        <f t="shared" si="1"/>
        <v>0</v>
      </c>
    </row>
    <row r="5257">
      <c r="D5257" s="4" t="s">
        <v>5276</v>
      </c>
      <c r="E5257" s="4" t="s">
        <v>3826</v>
      </c>
      <c r="F5257" s="4" t="s">
        <v>124</v>
      </c>
      <c r="G5257" s="4" t="s">
        <v>124</v>
      </c>
      <c r="H5257" s="4" t="s">
        <v>124</v>
      </c>
      <c r="I5257" s="4" t="s">
        <v>124</v>
      </c>
      <c r="J5257" s="4">
        <v>0.9997602</v>
      </c>
      <c r="K5257" s="4">
        <v>0.99977595</v>
      </c>
      <c r="L5257" s="4">
        <v>0.9999999</v>
      </c>
      <c r="M5257" s="4">
        <v>0.9993729</v>
      </c>
      <c r="N5257" s="4">
        <v>65.29283</v>
      </c>
      <c r="O5257" s="4">
        <v>6.9222217</v>
      </c>
      <c r="P5257" s="4">
        <v>49.289215</v>
      </c>
      <c r="Q5257" s="4">
        <v>55.28557</v>
      </c>
      <c r="R5257" s="4">
        <v>25.249348</v>
      </c>
      <c r="S5257" s="4">
        <v>3.2316754</v>
      </c>
      <c r="T5257" s="4">
        <v>31.903223</v>
      </c>
      <c r="U5257" s="4">
        <v>-7.914683</v>
      </c>
      <c r="V5257" s="5">
        <f t="shared" si="1"/>
        <v>0</v>
      </c>
    </row>
    <row r="5258">
      <c r="D5258" s="4" t="s">
        <v>5277</v>
      </c>
      <c r="E5258" s="4" t="s">
        <v>3826</v>
      </c>
      <c r="F5258" s="4" t="s">
        <v>124</v>
      </c>
      <c r="G5258" s="4" t="s">
        <v>124</v>
      </c>
      <c r="H5258" s="4" t="s">
        <v>124</v>
      </c>
      <c r="I5258" s="4" t="s">
        <v>124</v>
      </c>
      <c r="J5258" s="4">
        <v>0.99470586</v>
      </c>
      <c r="K5258" s="4">
        <v>0.9981238</v>
      </c>
      <c r="L5258" s="4">
        <v>0.9999949</v>
      </c>
      <c r="M5258" s="4">
        <v>0.99053603</v>
      </c>
      <c r="N5258" s="4">
        <v>72.34396</v>
      </c>
      <c r="O5258" s="4">
        <v>-16.821777</v>
      </c>
      <c r="P5258" s="4">
        <v>59.98076</v>
      </c>
      <c r="Q5258" s="4">
        <v>-7.077464</v>
      </c>
      <c r="R5258" s="4">
        <v>39.366703</v>
      </c>
      <c r="S5258" s="4">
        <v>-58.813683</v>
      </c>
      <c r="T5258" s="4">
        <v>30.018442</v>
      </c>
      <c r="U5258" s="4">
        <v>-34.083553</v>
      </c>
      <c r="V5258" s="5">
        <f t="shared" si="1"/>
        <v>0</v>
      </c>
    </row>
    <row r="5259">
      <c r="D5259" s="4" t="s">
        <v>5278</v>
      </c>
      <c r="E5259" s="4" t="s">
        <v>3826</v>
      </c>
      <c r="F5259" s="4" t="s">
        <v>124</v>
      </c>
      <c r="G5259" s="4" t="s">
        <v>124</v>
      </c>
      <c r="H5259" s="4" t="s">
        <v>124</v>
      </c>
      <c r="I5259" s="4" t="s">
        <v>124</v>
      </c>
      <c r="J5259" s="4">
        <v>0.97363156</v>
      </c>
      <c r="K5259" s="4">
        <v>0.9489791</v>
      </c>
      <c r="L5259" s="4">
        <v>0.5523447</v>
      </c>
      <c r="M5259" s="4">
        <v>0.872513</v>
      </c>
      <c r="N5259" s="4">
        <v>-16.550892</v>
      </c>
      <c r="O5259" s="4">
        <v>47.388752</v>
      </c>
      <c r="P5259" s="4">
        <v>-14.296292</v>
      </c>
      <c r="Q5259" s="4">
        <v>-70.64843</v>
      </c>
      <c r="R5259" s="4">
        <v>-14.166808</v>
      </c>
      <c r="S5259" s="4">
        <v>36.89141</v>
      </c>
      <c r="T5259" s="4">
        <v>23.476994</v>
      </c>
      <c r="U5259" s="4">
        <v>26.13341</v>
      </c>
      <c r="V5259" s="5">
        <f t="shared" si="1"/>
        <v>0</v>
      </c>
    </row>
    <row r="5260">
      <c r="D5260" s="4" t="s">
        <v>5279</v>
      </c>
      <c r="E5260" s="4" t="s">
        <v>3826</v>
      </c>
      <c r="F5260" s="4" t="s">
        <v>124</v>
      </c>
      <c r="G5260" s="4" t="s">
        <v>124</v>
      </c>
      <c r="H5260" s="4" t="s">
        <v>124</v>
      </c>
      <c r="I5260" s="4" t="s">
        <v>124</v>
      </c>
      <c r="J5260" s="4">
        <v>0.9304011</v>
      </c>
      <c r="K5260" s="4">
        <v>0.962608</v>
      </c>
      <c r="L5260" s="4">
        <v>0.9990753</v>
      </c>
      <c r="M5260" s="4">
        <v>0.99867624</v>
      </c>
      <c r="N5260" s="4">
        <v>44.348717</v>
      </c>
      <c r="O5260" s="4">
        <v>-19.401306</v>
      </c>
      <c r="P5260" s="4">
        <v>14.517903</v>
      </c>
      <c r="Q5260" s="4">
        <v>-44.43293</v>
      </c>
      <c r="R5260" s="4">
        <v>30.024214</v>
      </c>
      <c r="S5260" s="4">
        <v>-39.890186</v>
      </c>
      <c r="T5260" s="4">
        <v>17.27982</v>
      </c>
      <c r="U5260" s="4">
        <v>-37.38474</v>
      </c>
      <c r="V5260" s="5">
        <f t="shared" si="1"/>
        <v>0</v>
      </c>
    </row>
    <row r="5261">
      <c r="D5261" s="4" t="s">
        <v>5280</v>
      </c>
      <c r="E5261" s="4" t="s">
        <v>3826</v>
      </c>
      <c r="F5261" s="4" t="s">
        <v>124</v>
      </c>
      <c r="G5261" s="4" t="s">
        <v>124</v>
      </c>
      <c r="H5261" s="4" t="s">
        <v>124</v>
      </c>
      <c r="I5261" s="4" t="s">
        <v>124</v>
      </c>
      <c r="J5261" s="4">
        <v>0.9800348</v>
      </c>
      <c r="K5261" s="4">
        <v>0.9974929</v>
      </c>
      <c r="L5261" s="4">
        <v>0.9999089</v>
      </c>
      <c r="M5261" s="4">
        <v>0.9955525</v>
      </c>
      <c r="N5261" s="4">
        <v>55.46471</v>
      </c>
      <c r="O5261" s="4">
        <v>-16.950672</v>
      </c>
      <c r="P5261" s="4">
        <v>37.735317</v>
      </c>
      <c r="Q5261" s="4">
        <v>-21.294733</v>
      </c>
      <c r="R5261" s="4">
        <v>12.613236</v>
      </c>
      <c r="S5261" s="4">
        <v>8.462936</v>
      </c>
      <c r="T5261" s="4">
        <v>40.194023</v>
      </c>
      <c r="U5261" s="4">
        <v>-9.751592</v>
      </c>
      <c r="V5261" s="5">
        <f t="shared" si="1"/>
        <v>0</v>
      </c>
    </row>
    <row r="5262">
      <c r="D5262" s="4" t="s">
        <v>5281</v>
      </c>
      <c r="E5262" s="4" t="s">
        <v>3826</v>
      </c>
      <c r="F5262" s="4" t="s">
        <v>124</v>
      </c>
      <c r="G5262" s="4" t="s">
        <v>124</v>
      </c>
      <c r="H5262" s="4" t="s">
        <v>124</v>
      </c>
      <c r="I5262" s="4" t="s">
        <v>124</v>
      </c>
      <c r="J5262" s="4">
        <v>0.86262757</v>
      </c>
      <c r="K5262" s="4">
        <v>0.9782347</v>
      </c>
      <c r="L5262" s="4">
        <v>0.9768038</v>
      </c>
      <c r="M5262" s="4">
        <v>0.9966313</v>
      </c>
      <c r="N5262" s="4">
        <v>42.988365</v>
      </c>
      <c r="O5262" s="4">
        <v>-19.595999</v>
      </c>
      <c r="P5262" s="4">
        <v>23.705193</v>
      </c>
      <c r="Q5262" s="4">
        <v>-19.750803</v>
      </c>
      <c r="R5262" s="4">
        <v>31.175308</v>
      </c>
      <c r="S5262" s="4">
        <v>-52.7893</v>
      </c>
      <c r="T5262" s="4">
        <v>21.404339</v>
      </c>
      <c r="U5262" s="4">
        <v>-36.61196</v>
      </c>
      <c r="V5262" s="5">
        <f t="shared" si="1"/>
        <v>0</v>
      </c>
    </row>
    <row r="5263">
      <c r="D5263" s="4" t="s">
        <v>5282</v>
      </c>
      <c r="E5263" s="4" t="s">
        <v>3826</v>
      </c>
      <c r="F5263" s="4" t="s">
        <v>124</v>
      </c>
      <c r="G5263" s="4" t="s">
        <v>124</v>
      </c>
      <c r="H5263" s="4" t="s">
        <v>124</v>
      </c>
      <c r="I5263" s="4" t="s">
        <v>124</v>
      </c>
      <c r="J5263" s="4">
        <v>0.9999862</v>
      </c>
      <c r="K5263" s="4">
        <v>0.9997509</v>
      </c>
      <c r="L5263" s="4">
        <v>0.9997085</v>
      </c>
      <c r="M5263" s="4">
        <v>0.97086346</v>
      </c>
      <c r="N5263" s="4">
        <v>58.72558</v>
      </c>
      <c r="O5263" s="4">
        <v>11.609404</v>
      </c>
      <c r="P5263" s="4">
        <v>49.365383</v>
      </c>
      <c r="Q5263" s="4">
        <v>58.157715</v>
      </c>
      <c r="R5263" s="4">
        <v>-19.894218</v>
      </c>
      <c r="S5263" s="4">
        <v>-39.1019</v>
      </c>
      <c r="T5263" s="4">
        <v>30.206259</v>
      </c>
      <c r="U5263" s="4">
        <v>10.925787</v>
      </c>
      <c r="V5263" s="5">
        <f t="shared" si="1"/>
        <v>0</v>
      </c>
    </row>
    <row r="5264">
      <c r="D5264" s="4" t="s">
        <v>5283</v>
      </c>
      <c r="E5264" s="4" t="s">
        <v>3826</v>
      </c>
      <c r="F5264" s="4" t="s">
        <v>124</v>
      </c>
      <c r="G5264" s="4" t="s">
        <v>124</v>
      </c>
      <c r="H5264" s="4" t="s">
        <v>124</v>
      </c>
      <c r="I5264" s="4" t="s">
        <v>124</v>
      </c>
      <c r="J5264" s="4">
        <v>0.9976292</v>
      </c>
      <c r="K5264" s="4">
        <v>0.9946075</v>
      </c>
      <c r="L5264" s="4">
        <v>0.8756355</v>
      </c>
      <c r="M5264" s="4">
        <v>0.90001947</v>
      </c>
      <c r="N5264" s="4">
        <v>11.959613</v>
      </c>
      <c r="O5264" s="4">
        <v>18.781754</v>
      </c>
      <c r="P5264" s="4">
        <v>51.864265</v>
      </c>
      <c r="Q5264" s="4">
        <v>-31.368494</v>
      </c>
      <c r="R5264" s="4">
        <v>7.3258753</v>
      </c>
      <c r="S5264" s="4">
        <v>-10.982384</v>
      </c>
      <c r="T5264" s="4">
        <v>29.051538</v>
      </c>
      <c r="U5264" s="4">
        <v>-21.684671</v>
      </c>
      <c r="V5264" s="5">
        <f t="shared" si="1"/>
        <v>0</v>
      </c>
    </row>
    <row r="5265">
      <c r="D5265" s="4" t="s">
        <v>5284</v>
      </c>
      <c r="E5265" s="4" t="s">
        <v>3826</v>
      </c>
      <c r="F5265" s="4" t="s">
        <v>124</v>
      </c>
      <c r="G5265" s="4" t="s">
        <v>124</v>
      </c>
      <c r="H5265" s="4" t="s">
        <v>124</v>
      </c>
      <c r="I5265" s="4" t="s">
        <v>124</v>
      </c>
      <c r="J5265" s="4">
        <v>0.9996865</v>
      </c>
      <c r="K5265" s="4">
        <v>0.9995473</v>
      </c>
      <c r="L5265" s="4">
        <v>0.9998888</v>
      </c>
      <c r="M5265" s="4">
        <v>0.9997192</v>
      </c>
      <c r="N5265" s="4">
        <v>92.451515</v>
      </c>
      <c r="O5265" s="4">
        <v>0.78501785</v>
      </c>
      <c r="P5265" s="4">
        <v>54.228867</v>
      </c>
      <c r="Q5265" s="4">
        <v>62.9378</v>
      </c>
      <c r="R5265" s="4">
        <v>49.5271</v>
      </c>
      <c r="S5265" s="4">
        <v>-28.131325</v>
      </c>
      <c r="T5265" s="4">
        <v>-0.90110886</v>
      </c>
      <c r="U5265" s="4">
        <v>-57.598076</v>
      </c>
      <c r="V5265" s="5">
        <f t="shared" si="1"/>
        <v>0</v>
      </c>
    </row>
    <row r="5266">
      <c r="D5266" s="4" t="s">
        <v>5285</v>
      </c>
      <c r="E5266" s="4" t="s">
        <v>3826</v>
      </c>
      <c r="F5266" s="4" t="s">
        <v>124</v>
      </c>
      <c r="G5266" s="4" t="s">
        <v>124</v>
      </c>
      <c r="H5266" s="4" t="s">
        <v>124</v>
      </c>
      <c r="I5266" s="4" t="s">
        <v>124</v>
      </c>
      <c r="J5266" s="4">
        <v>0.99819475</v>
      </c>
      <c r="K5266" s="4">
        <v>0.9985135</v>
      </c>
      <c r="L5266" s="4">
        <v>0.99919397</v>
      </c>
      <c r="M5266" s="4">
        <v>0.9927879</v>
      </c>
      <c r="N5266" s="4">
        <v>74.75413</v>
      </c>
      <c r="O5266" s="4">
        <v>-0.82527745</v>
      </c>
      <c r="P5266" s="4">
        <v>43.206238</v>
      </c>
      <c r="Q5266" s="4">
        <v>12.394615</v>
      </c>
      <c r="R5266" s="4">
        <v>29.916334</v>
      </c>
      <c r="S5266" s="4">
        <v>-13.284923</v>
      </c>
      <c r="T5266" s="4">
        <v>21.410902</v>
      </c>
      <c r="U5266" s="4">
        <v>-8.050305</v>
      </c>
      <c r="V5266" s="5">
        <f t="shared" si="1"/>
        <v>0</v>
      </c>
    </row>
    <row r="5267">
      <c r="D5267" s="4" t="s">
        <v>5286</v>
      </c>
      <c r="E5267" s="4" t="s">
        <v>3826</v>
      </c>
      <c r="F5267" s="4" t="s">
        <v>124</v>
      </c>
      <c r="G5267" s="4" t="s">
        <v>124</v>
      </c>
      <c r="H5267" s="4" t="s">
        <v>124</v>
      </c>
      <c r="I5267" s="4" t="s">
        <v>124</v>
      </c>
      <c r="J5267" s="4">
        <v>0.7136556</v>
      </c>
      <c r="K5267" s="4">
        <v>0.9782779</v>
      </c>
      <c r="L5267" s="4">
        <v>0.99853337</v>
      </c>
      <c r="M5267" s="4">
        <v>0.99624026</v>
      </c>
      <c r="N5267" s="4">
        <v>35.563377</v>
      </c>
      <c r="O5267" s="4">
        <v>-21.160013</v>
      </c>
      <c r="P5267" s="4">
        <v>24.167915</v>
      </c>
      <c r="Q5267" s="4">
        <v>-21.572641</v>
      </c>
      <c r="R5267" s="4">
        <v>16.098026</v>
      </c>
      <c r="S5267" s="4">
        <v>-55.6687</v>
      </c>
      <c r="T5267" s="4">
        <v>-11.527975</v>
      </c>
      <c r="U5267" s="4">
        <v>-59.373966</v>
      </c>
      <c r="V5267" s="5">
        <f t="shared" si="1"/>
        <v>0</v>
      </c>
    </row>
    <row r="5268">
      <c r="D5268" s="4" t="s">
        <v>5287</v>
      </c>
      <c r="E5268" s="4" t="s">
        <v>3826</v>
      </c>
      <c r="F5268" s="4" t="s">
        <v>124</v>
      </c>
      <c r="G5268" s="4" t="s">
        <v>124</v>
      </c>
      <c r="H5268" s="4" t="s">
        <v>124</v>
      </c>
      <c r="I5268" s="4" t="s">
        <v>124</v>
      </c>
      <c r="J5268" s="4">
        <v>0.9999714</v>
      </c>
      <c r="K5268" s="4">
        <v>0.99974054</v>
      </c>
      <c r="L5268" s="4">
        <v>0.9999932</v>
      </c>
      <c r="M5268" s="4">
        <v>0.99425703</v>
      </c>
      <c r="N5268" s="4">
        <v>69.354416</v>
      </c>
      <c r="O5268" s="4">
        <v>-0.28000328</v>
      </c>
      <c r="P5268" s="4">
        <v>49.187508</v>
      </c>
      <c r="Q5268" s="4">
        <v>31.193235</v>
      </c>
      <c r="R5268" s="4">
        <v>40.13844</v>
      </c>
      <c r="S5268" s="4">
        <v>-1.8851043</v>
      </c>
      <c r="T5268" s="4">
        <v>47.55581</v>
      </c>
      <c r="U5268" s="4">
        <v>-40.410545</v>
      </c>
      <c r="V5268" s="5">
        <f t="shared" si="1"/>
        <v>0</v>
      </c>
    </row>
    <row r="5269">
      <c r="D5269" s="4" t="s">
        <v>5288</v>
      </c>
      <c r="E5269" s="4" t="s">
        <v>3826</v>
      </c>
      <c r="F5269" s="4" t="s">
        <v>124</v>
      </c>
      <c r="G5269" s="4" t="s">
        <v>124</v>
      </c>
      <c r="H5269" s="4" t="s">
        <v>124</v>
      </c>
      <c r="I5269" s="4" t="s">
        <v>124</v>
      </c>
      <c r="J5269" s="4">
        <v>0.99144673</v>
      </c>
      <c r="K5269" s="4">
        <v>0.99094385</v>
      </c>
      <c r="L5269" s="4">
        <v>0.99903905</v>
      </c>
      <c r="M5269" s="4">
        <v>0.9872283</v>
      </c>
      <c r="N5269" s="4">
        <v>-10.466859</v>
      </c>
      <c r="O5269" s="4">
        <v>63.14402</v>
      </c>
      <c r="P5269" s="4">
        <v>20.407885</v>
      </c>
      <c r="Q5269" s="4">
        <v>-31.249977</v>
      </c>
      <c r="R5269" s="4">
        <v>5.2947545</v>
      </c>
      <c r="S5269" s="4">
        <v>39.325012</v>
      </c>
      <c r="T5269" s="4">
        <v>58.008686</v>
      </c>
      <c r="U5269" s="4">
        <v>14.481507</v>
      </c>
      <c r="V5269" s="5">
        <f t="shared" si="1"/>
        <v>0</v>
      </c>
    </row>
    <row r="5270">
      <c r="D5270" s="4" t="s">
        <v>5289</v>
      </c>
      <c r="E5270" s="4" t="s">
        <v>3826</v>
      </c>
      <c r="F5270" s="4" t="s">
        <v>124</v>
      </c>
      <c r="G5270" s="4" t="s">
        <v>124</v>
      </c>
      <c r="H5270" s="4" t="s">
        <v>124</v>
      </c>
      <c r="I5270" s="4" t="s">
        <v>124</v>
      </c>
      <c r="J5270" s="4">
        <v>0.9627331</v>
      </c>
      <c r="K5270" s="4">
        <v>0.9170989</v>
      </c>
      <c r="L5270" s="4">
        <v>0.99913317</v>
      </c>
      <c r="M5270" s="4">
        <v>0.9729259</v>
      </c>
      <c r="N5270" s="4">
        <v>34.962692</v>
      </c>
      <c r="O5270" s="4">
        <v>-17.40568</v>
      </c>
      <c r="P5270" s="4">
        <v>9.187794</v>
      </c>
      <c r="Q5270" s="4">
        <v>-40.087242</v>
      </c>
      <c r="R5270" s="4">
        <v>20.96516</v>
      </c>
      <c r="S5270" s="4">
        <v>-39.96481</v>
      </c>
      <c r="T5270" s="4">
        <v>-14.395381</v>
      </c>
      <c r="U5270" s="4">
        <v>-61.459133</v>
      </c>
      <c r="V5270" s="5">
        <f t="shared" si="1"/>
        <v>0</v>
      </c>
    </row>
    <row r="5271">
      <c r="D5271" s="4" t="s">
        <v>5290</v>
      </c>
      <c r="E5271" s="4" t="s">
        <v>3826</v>
      </c>
      <c r="F5271" s="4" t="s">
        <v>124</v>
      </c>
      <c r="G5271" s="4" t="s">
        <v>124</v>
      </c>
      <c r="H5271" s="4" t="s">
        <v>124</v>
      </c>
      <c r="I5271" s="4" t="s">
        <v>124</v>
      </c>
      <c r="J5271" s="4">
        <v>0.9922845</v>
      </c>
      <c r="K5271" s="4">
        <v>0.99899155</v>
      </c>
      <c r="L5271" s="4">
        <v>0.97240925</v>
      </c>
      <c r="M5271" s="4">
        <v>0.9998907</v>
      </c>
      <c r="N5271" s="4">
        <v>73.47593</v>
      </c>
      <c r="O5271" s="4">
        <v>-13.66776</v>
      </c>
      <c r="P5271" s="4">
        <v>31.048021</v>
      </c>
      <c r="Q5271" s="4">
        <v>8.540868</v>
      </c>
      <c r="R5271" s="4">
        <v>-12.826569</v>
      </c>
      <c r="S5271" s="4">
        <v>-33.31373</v>
      </c>
      <c r="T5271" s="4">
        <v>-31.606144</v>
      </c>
      <c r="U5271" s="4">
        <v>69.41341</v>
      </c>
      <c r="V5271" s="5">
        <f t="shared" si="1"/>
        <v>0</v>
      </c>
    </row>
    <row r="5272">
      <c r="D5272" s="4" t="s">
        <v>5291</v>
      </c>
      <c r="E5272" s="4" t="s">
        <v>3826</v>
      </c>
      <c r="F5272" s="4" t="s">
        <v>124</v>
      </c>
      <c r="G5272" s="4" t="s">
        <v>124</v>
      </c>
      <c r="H5272" s="4" t="s">
        <v>124</v>
      </c>
      <c r="I5272" s="4" t="s">
        <v>124</v>
      </c>
      <c r="J5272" s="4">
        <v>0.9989753</v>
      </c>
      <c r="K5272" s="4">
        <v>0.9993344</v>
      </c>
      <c r="L5272" s="4">
        <v>0.9999752</v>
      </c>
      <c r="M5272" s="4">
        <v>0.99967813</v>
      </c>
      <c r="N5272" s="4">
        <v>27.213945</v>
      </c>
      <c r="O5272" s="4">
        <v>24.68371</v>
      </c>
      <c r="P5272" s="4">
        <v>52.05218</v>
      </c>
      <c r="Q5272" s="4">
        <v>17.635818</v>
      </c>
      <c r="R5272" s="4">
        <v>40.93512</v>
      </c>
      <c r="S5272" s="4">
        <v>38.539433</v>
      </c>
      <c r="T5272" s="4">
        <v>58.15922</v>
      </c>
      <c r="U5272" s="4">
        <v>0.74376005</v>
      </c>
      <c r="V5272" s="5">
        <f t="shared" si="1"/>
        <v>0</v>
      </c>
    </row>
    <row r="5273">
      <c r="D5273" s="4" t="s">
        <v>5292</v>
      </c>
      <c r="E5273" s="4" t="s">
        <v>3826</v>
      </c>
      <c r="F5273" s="4" t="s">
        <v>124</v>
      </c>
      <c r="G5273" s="4" t="s">
        <v>124</v>
      </c>
      <c r="H5273" s="4" t="s">
        <v>124</v>
      </c>
      <c r="I5273" s="4" t="s">
        <v>124</v>
      </c>
      <c r="J5273" s="4">
        <v>0.9996499</v>
      </c>
      <c r="K5273" s="4">
        <v>0.99567956</v>
      </c>
      <c r="L5273" s="4">
        <v>0.99752206</v>
      </c>
      <c r="M5273" s="4">
        <v>0.99851984</v>
      </c>
      <c r="N5273" s="4">
        <v>20.835411</v>
      </c>
      <c r="O5273" s="4">
        <v>2.2474294</v>
      </c>
      <c r="P5273" s="4">
        <v>37.33407</v>
      </c>
      <c r="Q5273" s="4">
        <v>-38.872623</v>
      </c>
      <c r="R5273" s="4">
        <v>-6.7100267</v>
      </c>
      <c r="S5273" s="4">
        <v>43.73286</v>
      </c>
      <c r="T5273" s="4">
        <v>44.394417</v>
      </c>
      <c r="U5273" s="4">
        <v>27.079622</v>
      </c>
      <c r="V5273" s="5">
        <f t="shared" si="1"/>
        <v>0</v>
      </c>
    </row>
    <row r="5274">
      <c r="D5274" s="4" t="s">
        <v>5293</v>
      </c>
      <c r="E5274" s="4" t="s">
        <v>3826</v>
      </c>
      <c r="F5274" s="4" t="s">
        <v>124</v>
      </c>
      <c r="G5274" s="4" t="s">
        <v>124</v>
      </c>
      <c r="H5274" s="4" t="s">
        <v>124</v>
      </c>
      <c r="I5274" s="4" t="s">
        <v>124</v>
      </c>
      <c r="J5274" s="4">
        <v>0.9644549</v>
      </c>
      <c r="K5274" s="4">
        <v>0.99681455</v>
      </c>
      <c r="L5274" s="4">
        <v>0.86679363</v>
      </c>
      <c r="M5274" s="4">
        <v>0.86246526</v>
      </c>
      <c r="N5274" s="4">
        <v>32.799202</v>
      </c>
      <c r="O5274" s="4">
        <v>2.7201486</v>
      </c>
      <c r="P5274" s="4">
        <v>40.276222</v>
      </c>
      <c r="Q5274" s="4">
        <v>-36.432465</v>
      </c>
      <c r="R5274" s="4">
        <v>-10.586679</v>
      </c>
      <c r="S5274" s="4">
        <v>-37.79397</v>
      </c>
      <c r="T5274" s="4">
        <v>28.933372</v>
      </c>
      <c r="U5274" s="4">
        <v>33.1702</v>
      </c>
      <c r="V5274" s="5">
        <f t="shared" si="1"/>
        <v>0</v>
      </c>
    </row>
    <row r="5275">
      <c r="D5275" s="4" t="s">
        <v>5294</v>
      </c>
      <c r="E5275" s="4" t="s">
        <v>3826</v>
      </c>
      <c r="F5275" s="4" t="s">
        <v>124</v>
      </c>
      <c r="G5275" s="4" t="s">
        <v>124</v>
      </c>
      <c r="H5275" s="4" t="s">
        <v>124</v>
      </c>
      <c r="I5275" s="4" t="s">
        <v>124</v>
      </c>
      <c r="J5275" s="4">
        <v>0.9857395</v>
      </c>
      <c r="K5275" s="4">
        <v>0.679355</v>
      </c>
      <c r="L5275" s="4">
        <v>0.99620086</v>
      </c>
      <c r="M5275" s="4">
        <v>0.6319065</v>
      </c>
      <c r="N5275" s="4">
        <v>16.683214</v>
      </c>
      <c r="O5275" s="4">
        <v>-20.901768</v>
      </c>
      <c r="P5275" s="4">
        <v>-17.972599</v>
      </c>
      <c r="Q5275" s="4">
        <v>-54.12102</v>
      </c>
      <c r="R5275" s="4">
        <v>22.370348</v>
      </c>
      <c r="S5275" s="4">
        <v>-37.210262</v>
      </c>
      <c r="T5275" s="4">
        <v>-28.09781</v>
      </c>
      <c r="U5275" s="4">
        <v>-33.606617</v>
      </c>
      <c r="V5275" s="5">
        <f t="shared" si="1"/>
        <v>0</v>
      </c>
    </row>
    <row r="5276">
      <c r="D5276" s="4" t="s">
        <v>5295</v>
      </c>
      <c r="E5276" s="4" t="s">
        <v>3826</v>
      </c>
      <c r="F5276" s="4" t="s">
        <v>124</v>
      </c>
      <c r="G5276" s="4" t="s">
        <v>124</v>
      </c>
      <c r="H5276" s="4" t="s">
        <v>124</v>
      </c>
      <c r="I5276" s="4" t="s">
        <v>124</v>
      </c>
      <c r="J5276" s="4">
        <v>0.99991643</v>
      </c>
      <c r="K5276" s="4">
        <v>0.9998235</v>
      </c>
      <c r="L5276" s="4">
        <v>0.9999993</v>
      </c>
      <c r="M5276" s="4">
        <v>0.9998666</v>
      </c>
      <c r="N5276" s="4">
        <v>98.40925</v>
      </c>
      <c r="O5276" s="4">
        <v>-3.8597207</v>
      </c>
      <c r="P5276" s="4">
        <v>53.960796</v>
      </c>
      <c r="Q5276" s="4">
        <v>59.386288</v>
      </c>
      <c r="R5276" s="4">
        <v>57.314953</v>
      </c>
      <c r="S5276" s="4">
        <v>-17.92574</v>
      </c>
      <c r="T5276" s="4">
        <v>21.073969</v>
      </c>
      <c r="U5276" s="4">
        <v>-68.82541</v>
      </c>
      <c r="V5276" s="5">
        <f t="shared" si="1"/>
        <v>0</v>
      </c>
    </row>
    <row r="5277">
      <c r="D5277" s="4" t="s">
        <v>5296</v>
      </c>
      <c r="E5277" s="4" t="s">
        <v>3826</v>
      </c>
      <c r="F5277" s="4" t="s">
        <v>124</v>
      </c>
      <c r="G5277" s="4" t="s">
        <v>124</v>
      </c>
      <c r="H5277" s="4" t="s">
        <v>124</v>
      </c>
      <c r="I5277" s="4" t="s">
        <v>124</v>
      </c>
      <c r="J5277" s="4">
        <v>0.9983615</v>
      </c>
      <c r="K5277" s="4">
        <v>0.99198854</v>
      </c>
      <c r="L5277" s="4">
        <v>0.9981229</v>
      </c>
      <c r="M5277" s="4">
        <v>0.998793</v>
      </c>
      <c r="N5277" s="4">
        <v>117.641945</v>
      </c>
      <c r="O5277" s="4">
        <v>7.1158276</v>
      </c>
      <c r="P5277" s="4">
        <v>22.821201</v>
      </c>
      <c r="Q5277" s="4">
        <v>18.26948</v>
      </c>
      <c r="R5277" s="4">
        <v>32.10876</v>
      </c>
      <c r="S5277" s="4">
        <v>-50.071526</v>
      </c>
      <c r="T5277" s="4">
        <v>-25.218552</v>
      </c>
      <c r="U5277" s="4">
        <v>-41.962082</v>
      </c>
      <c r="V5277" s="5">
        <f t="shared" si="1"/>
        <v>0</v>
      </c>
    </row>
    <row r="5278">
      <c r="D5278" s="4" t="s">
        <v>5297</v>
      </c>
      <c r="E5278" s="4" t="s">
        <v>3826</v>
      </c>
      <c r="F5278" s="4" t="s">
        <v>124</v>
      </c>
      <c r="G5278" s="4" t="s">
        <v>124</v>
      </c>
      <c r="H5278" s="4" t="s">
        <v>124</v>
      </c>
      <c r="I5278" s="4" t="s">
        <v>124</v>
      </c>
      <c r="J5278" s="4">
        <v>0.9200501</v>
      </c>
      <c r="K5278" s="4">
        <v>0.9994179</v>
      </c>
      <c r="L5278" s="4">
        <v>0.6816647</v>
      </c>
      <c r="M5278" s="4">
        <v>0.8897384</v>
      </c>
      <c r="N5278" s="4">
        <v>-11.1704645</v>
      </c>
      <c r="O5278" s="4">
        <v>21.904205</v>
      </c>
      <c r="P5278" s="4">
        <v>39.11572</v>
      </c>
      <c r="Q5278" s="4">
        <v>-5.739971</v>
      </c>
      <c r="R5278" s="4">
        <v>-18.67821</v>
      </c>
      <c r="S5278" s="4">
        <v>-42.369648</v>
      </c>
      <c r="T5278" s="4">
        <v>44.35266</v>
      </c>
      <c r="U5278" s="4">
        <v>46.49342</v>
      </c>
      <c r="V5278" s="5">
        <f t="shared" si="1"/>
        <v>0</v>
      </c>
    </row>
    <row r="5279">
      <c r="D5279" s="4" t="s">
        <v>5298</v>
      </c>
      <c r="E5279" s="4" t="s">
        <v>3826</v>
      </c>
      <c r="F5279" s="4" t="s">
        <v>124</v>
      </c>
      <c r="G5279" s="4" t="s">
        <v>124</v>
      </c>
      <c r="H5279" s="4" t="s">
        <v>124</v>
      </c>
      <c r="I5279" s="4" t="s">
        <v>124</v>
      </c>
      <c r="J5279" s="4">
        <v>0.98879695</v>
      </c>
      <c r="K5279" s="4">
        <v>0.99721503</v>
      </c>
      <c r="L5279" s="4">
        <v>0.9989573</v>
      </c>
      <c r="M5279" s="4">
        <v>0.9947261</v>
      </c>
      <c r="N5279" s="4">
        <v>6.813124</v>
      </c>
      <c r="O5279" s="4">
        <v>12.777225</v>
      </c>
      <c r="P5279" s="4">
        <v>54.10326</v>
      </c>
      <c r="Q5279" s="4">
        <v>-12.516842</v>
      </c>
      <c r="R5279" s="4">
        <v>10.979896</v>
      </c>
      <c r="S5279" s="4">
        <v>-5.323463</v>
      </c>
      <c r="T5279" s="4">
        <v>17.559227</v>
      </c>
      <c r="U5279" s="4">
        <v>17.289742</v>
      </c>
      <c r="V5279" s="5">
        <f t="shared" si="1"/>
        <v>0</v>
      </c>
    </row>
    <row r="5280">
      <c r="D5280" s="4" t="s">
        <v>5299</v>
      </c>
      <c r="E5280" s="4" t="s">
        <v>3826</v>
      </c>
      <c r="F5280" s="4" t="s">
        <v>124</v>
      </c>
      <c r="G5280" s="4" t="s">
        <v>124</v>
      </c>
      <c r="H5280" s="4" t="s">
        <v>124</v>
      </c>
      <c r="I5280" s="4" t="s">
        <v>124</v>
      </c>
      <c r="J5280" s="4">
        <v>0.99169266</v>
      </c>
      <c r="K5280" s="4">
        <v>0.9857071</v>
      </c>
      <c r="L5280" s="4">
        <v>0.9999809</v>
      </c>
      <c r="M5280" s="4">
        <v>0.9837415</v>
      </c>
      <c r="N5280" s="4">
        <v>91.484665</v>
      </c>
      <c r="O5280" s="4">
        <v>-9.489713</v>
      </c>
      <c r="P5280" s="4">
        <v>29.209217</v>
      </c>
      <c r="Q5280" s="4">
        <v>-11.652505</v>
      </c>
      <c r="R5280" s="4">
        <v>18.979803</v>
      </c>
      <c r="S5280" s="4">
        <v>-63.92924</v>
      </c>
      <c r="T5280" s="4">
        <v>-40.955814</v>
      </c>
      <c r="U5280" s="4">
        <v>-40.22861</v>
      </c>
      <c r="V5280" s="5">
        <f t="shared" si="1"/>
        <v>0</v>
      </c>
    </row>
    <row r="5281">
      <c r="D5281" s="4" t="s">
        <v>5300</v>
      </c>
      <c r="E5281" s="4" t="s">
        <v>3826</v>
      </c>
      <c r="F5281" s="4" t="s">
        <v>124</v>
      </c>
      <c r="G5281" s="4" t="s">
        <v>124</v>
      </c>
      <c r="H5281" s="4" t="s">
        <v>124</v>
      </c>
      <c r="I5281" s="4" t="s">
        <v>124</v>
      </c>
      <c r="J5281" s="4">
        <v>0.95865196</v>
      </c>
      <c r="K5281" s="4">
        <v>0.9651316</v>
      </c>
      <c r="L5281" s="4">
        <v>0.9999943</v>
      </c>
      <c r="M5281" s="4">
        <v>0.9993375</v>
      </c>
      <c r="N5281" s="4">
        <v>44.020706</v>
      </c>
      <c r="O5281" s="4">
        <v>-13.234321</v>
      </c>
      <c r="P5281" s="4">
        <v>13.580878</v>
      </c>
      <c r="Q5281" s="4">
        <v>-38.358856</v>
      </c>
      <c r="R5281" s="4">
        <v>14.350142</v>
      </c>
      <c r="S5281" s="4">
        <v>5.4968557</v>
      </c>
      <c r="T5281" s="4">
        <v>-19.233427</v>
      </c>
      <c r="U5281" s="4">
        <v>6.234377</v>
      </c>
      <c r="V5281" s="5">
        <f t="shared" si="1"/>
        <v>0</v>
      </c>
    </row>
    <row r="5282">
      <c r="D5282" s="4" t="s">
        <v>5301</v>
      </c>
      <c r="E5282" s="4" t="s">
        <v>3826</v>
      </c>
      <c r="F5282" s="4" t="s">
        <v>124</v>
      </c>
      <c r="G5282" s="4" t="s">
        <v>124</v>
      </c>
      <c r="H5282" s="4" t="s">
        <v>124</v>
      </c>
      <c r="I5282" s="4" t="s">
        <v>124</v>
      </c>
      <c r="J5282" s="4">
        <v>0.99453753</v>
      </c>
      <c r="K5282" s="4">
        <v>0.9992368</v>
      </c>
      <c r="L5282" s="4">
        <v>0.9999999</v>
      </c>
      <c r="M5282" s="4">
        <v>0.971731</v>
      </c>
      <c r="N5282" s="4">
        <v>74.50342</v>
      </c>
      <c r="O5282" s="4">
        <v>-19.79353</v>
      </c>
      <c r="P5282" s="4">
        <v>61.48182</v>
      </c>
      <c r="Q5282" s="4">
        <v>21.182158</v>
      </c>
      <c r="R5282" s="4">
        <v>39.8792</v>
      </c>
      <c r="S5282" s="4">
        <v>-57.702404</v>
      </c>
      <c r="T5282" s="4">
        <v>30.684486</v>
      </c>
      <c r="U5282" s="4">
        <v>-30.10483</v>
      </c>
      <c r="V5282" s="5">
        <f t="shared" si="1"/>
        <v>0</v>
      </c>
    </row>
    <row r="5283">
      <c r="D5283" s="4" t="s">
        <v>5302</v>
      </c>
      <c r="E5283" s="4" t="s">
        <v>3826</v>
      </c>
      <c r="F5283" s="4" t="s">
        <v>124</v>
      </c>
      <c r="G5283" s="4" t="s">
        <v>124</v>
      </c>
      <c r="H5283" s="4" t="s">
        <v>124</v>
      </c>
      <c r="I5283" s="4" t="s">
        <v>124</v>
      </c>
      <c r="J5283" s="4">
        <v>0.99888736</v>
      </c>
      <c r="K5283" s="4">
        <v>0.9999683</v>
      </c>
      <c r="L5283" s="4">
        <v>1.0</v>
      </c>
      <c r="M5283" s="4">
        <v>0.9986456</v>
      </c>
      <c r="N5283" s="4">
        <v>37.073574</v>
      </c>
      <c r="O5283" s="4">
        <v>22.071838</v>
      </c>
      <c r="P5283" s="4">
        <v>64.08411</v>
      </c>
      <c r="Q5283" s="4">
        <v>72.86999</v>
      </c>
      <c r="R5283" s="4">
        <v>36.503723</v>
      </c>
      <c r="S5283" s="4">
        <v>38.056293</v>
      </c>
      <c r="T5283" s="4">
        <v>58.001026</v>
      </c>
      <c r="U5283" s="4">
        <v>1.0201885</v>
      </c>
      <c r="V5283" s="5">
        <f t="shared" si="1"/>
        <v>0</v>
      </c>
    </row>
    <row r="5284">
      <c r="D5284" s="4" t="s">
        <v>5303</v>
      </c>
      <c r="E5284" s="4" t="s">
        <v>3826</v>
      </c>
      <c r="F5284" s="4" t="s">
        <v>124</v>
      </c>
      <c r="G5284" s="4" t="s">
        <v>124</v>
      </c>
      <c r="H5284" s="4" t="s">
        <v>124</v>
      </c>
      <c r="I5284" s="4" t="s">
        <v>124</v>
      </c>
      <c r="J5284" s="4">
        <v>0.9817591</v>
      </c>
      <c r="K5284" s="4">
        <v>0.9251111</v>
      </c>
      <c r="L5284" s="4">
        <v>0.9846532</v>
      </c>
      <c r="M5284" s="4">
        <v>0.97100484</v>
      </c>
      <c r="N5284" s="4">
        <v>59.11081</v>
      </c>
      <c r="O5284" s="4">
        <v>-13.753245</v>
      </c>
      <c r="P5284" s="4">
        <v>18.148762</v>
      </c>
      <c r="Q5284" s="4">
        <v>-21.07898</v>
      </c>
      <c r="R5284" s="4">
        <v>14.393691</v>
      </c>
      <c r="S5284" s="4">
        <v>-48.259796</v>
      </c>
      <c r="T5284" s="4">
        <v>-4.64326</v>
      </c>
      <c r="U5284" s="4">
        <v>-48.52826</v>
      </c>
      <c r="V5284" s="5">
        <f t="shared" si="1"/>
        <v>0</v>
      </c>
    </row>
    <row r="5285">
      <c r="D5285" s="4" t="s">
        <v>5304</v>
      </c>
      <c r="E5285" s="4" t="s">
        <v>3826</v>
      </c>
      <c r="F5285" s="4" t="s">
        <v>124</v>
      </c>
      <c r="G5285" s="4" t="s">
        <v>124</v>
      </c>
      <c r="H5285" s="4" t="s">
        <v>124</v>
      </c>
      <c r="I5285" s="4" t="s">
        <v>124</v>
      </c>
      <c r="J5285" s="4">
        <v>0.99943393</v>
      </c>
      <c r="K5285" s="4">
        <v>0.99181914</v>
      </c>
      <c r="L5285" s="4">
        <v>0.9999926</v>
      </c>
      <c r="M5285" s="4">
        <v>0.96936303</v>
      </c>
      <c r="N5285" s="4">
        <v>13.734561</v>
      </c>
      <c r="O5285" s="4">
        <v>10.712254</v>
      </c>
      <c r="P5285" s="4">
        <v>11.668499</v>
      </c>
      <c r="Q5285" s="4">
        <v>-60.691814</v>
      </c>
      <c r="R5285" s="4">
        <v>44.8326</v>
      </c>
      <c r="S5285" s="4">
        <v>3.5336678</v>
      </c>
      <c r="T5285" s="4">
        <v>6.626051</v>
      </c>
      <c r="U5285" s="4">
        <v>-9.710857</v>
      </c>
      <c r="V5285" s="5">
        <f t="shared" si="1"/>
        <v>0</v>
      </c>
    </row>
    <row r="5286">
      <c r="D5286" s="4" t="s">
        <v>5305</v>
      </c>
      <c r="E5286" s="4" t="s">
        <v>3826</v>
      </c>
      <c r="F5286" s="4" t="s">
        <v>124</v>
      </c>
      <c r="G5286" s="4" t="s">
        <v>124</v>
      </c>
      <c r="H5286" s="4" t="s">
        <v>124</v>
      </c>
      <c r="I5286" s="4" t="s">
        <v>124</v>
      </c>
      <c r="J5286" s="4">
        <v>0.9803874</v>
      </c>
      <c r="K5286" s="4">
        <v>0.9994967</v>
      </c>
      <c r="L5286" s="4">
        <v>0.9998056</v>
      </c>
      <c r="M5286" s="4">
        <v>0.9756992</v>
      </c>
      <c r="N5286" s="4">
        <v>45.490658</v>
      </c>
      <c r="O5286" s="4">
        <v>3.4667077</v>
      </c>
      <c r="P5286" s="4">
        <v>54.180614</v>
      </c>
      <c r="Q5286" s="4">
        <v>2.0888503</v>
      </c>
      <c r="R5286" s="4">
        <v>46.679886</v>
      </c>
      <c r="S5286" s="4">
        <v>8.169664</v>
      </c>
      <c r="T5286" s="4">
        <v>42.719727</v>
      </c>
      <c r="U5286" s="4">
        <v>-39.58622</v>
      </c>
      <c r="V5286" s="5">
        <f t="shared" si="1"/>
        <v>0</v>
      </c>
    </row>
    <row r="5287">
      <c r="D5287" s="4" t="s">
        <v>5306</v>
      </c>
      <c r="E5287" s="4" t="s">
        <v>3826</v>
      </c>
      <c r="F5287" s="4" t="s">
        <v>124</v>
      </c>
      <c r="G5287" s="4" t="s">
        <v>124</v>
      </c>
      <c r="H5287" s="4" t="s">
        <v>124</v>
      </c>
      <c r="I5287" s="4" t="s">
        <v>124</v>
      </c>
      <c r="J5287" s="4">
        <v>0.9957046</v>
      </c>
      <c r="K5287" s="4">
        <v>0.9921783</v>
      </c>
      <c r="L5287" s="4">
        <v>0.98375374</v>
      </c>
      <c r="M5287" s="4">
        <v>0.98880225</v>
      </c>
      <c r="N5287" s="4">
        <v>-8.443349</v>
      </c>
      <c r="O5287" s="4">
        <v>13.80219</v>
      </c>
      <c r="P5287" s="4">
        <v>35.981537</v>
      </c>
      <c r="Q5287" s="4">
        <v>-52.11309</v>
      </c>
      <c r="R5287" s="4">
        <v>-23.792717</v>
      </c>
      <c r="S5287" s="4">
        <v>37.504887</v>
      </c>
      <c r="T5287" s="4">
        <v>39.71715</v>
      </c>
      <c r="U5287" s="4">
        <v>29.32114</v>
      </c>
      <c r="V5287" s="5">
        <f t="shared" si="1"/>
        <v>0</v>
      </c>
    </row>
    <row r="5288">
      <c r="D5288" s="4" t="s">
        <v>5307</v>
      </c>
      <c r="E5288" s="4" t="s">
        <v>3826</v>
      </c>
      <c r="F5288" s="4" t="s">
        <v>124</v>
      </c>
      <c r="G5288" s="4" t="s">
        <v>124</v>
      </c>
      <c r="H5288" s="4" t="s">
        <v>124</v>
      </c>
      <c r="I5288" s="4" t="s">
        <v>124</v>
      </c>
      <c r="J5288" s="4">
        <v>0.9920364</v>
      </c>
      <c r="K5288" s="4">
        <v>0.9217965</v>
      </c>
      <c r="L5288" s="4">
        <v>0.99998057</v>
      </c>
      <c r="M5288" s="4">
        <v>0.99993944</v>
      </c>
      <c r="N5288" s="4">
        <v>98.03767</v>
      </c>
      <c r="O5288" s="4">
        <v>-7.091987</v>
      </c>
      <c r="P5288" s="4">
        <v>23.232914</v>
      </c>
      <c r="Q5288" s="4">
        <v>4.175956</v>
      </c>
      <c r="R5288" s="4">
        <v>2.5039828</v>
      </c>
      <c r="S5288" s="4">
        <v>-20.12907</v>
      </c>
      <c r="T5288" s="4">
        <v>0.92435646</v>
      </c>
      <c r="U5288" s="4">
        <v>-14.848983</v>
      </c>
      <c r="V5288" s="5">
        <f t="shared" si="1"/>
        <v>0</v>
      </c>
    </row>
    <row r="5289">
      <c r="D5289" s="4" t="s">
        <v>5308</v>
      </c>
      <c r="E5289" s="4" t="s">
        <v>3826</v>
      </c>
      <c r="F5289" s="4" t="s">
        <v>124</v>
      </c>
      <c r="G5289" s="4" t="s">
        <v>124</v>
      </c>
      <c r="H5289" s="4" t="s">
        <v>124</v>
      </c>
      <c r="I5289" s="4" t="s">
        <v>124</v>
      </c>
      <c r="J5289" s="4">
        <v>0.99943346</v>
      </c>
      <c r="K5289" s="4">
        <v>0.9790495</v>
      </c>
      <c r="L5289" s="4">
        <v>0.65355843</v>
      </c>
      <c r="M5289" s="4">
        <v>0.99152046</v>
      </c>
      <c r="N5289" s="4">
        <v>-12.56763</v>
      </c>
      <c r="O5289" s="4">
        <v>53.519024</v>
      </c>
      <c r="P5289" s="4">
        <v>9.193692</v>
      </c>
      <c r="Q5289" s="4">
        <v>-68.70618</v>
      </c>
      <c r="R5289" s="4">
        <v>17.289686</v>
      </c>
      <c r="S5289" s="4">
        <v>45.142353</v>
      </c>
      <c r="T5289" s="4">
        <v>56.545216</v>
      </c>
      <c r="U5289" s="4">
        <v>17.848808</v>
      </c>
      <c r="V5289" s="5">
        <f t="shared" si="1"/>
        <v>0</v>
      </c>
    </row>
    <row r="5290">
      <c r="D5290" s="4" t="s">
        <v>5309</v>
      </c>
      <c r="E5290" s="4" t="s">
        <v>3826</v>
      </c>
      <c r="F5290" s="4" t="s">
        <v>124</v>
      </c>
      <c r="G5290" s="4" t="s">
        <v>124</v>
      </c>
      <c r="H5290" s="4" t="s">
        <v>124</v>
      </c>
      <c r="I5290" s="4" t="s">
        <v>124</v>
      </c>
      <c r="J5290" s="4">
        <v>0.9726333</v>
      </c>
      <c r="K5290" s="4">
        <v>0.983116</v>
      </c>
      <c r="L5290" s="4">
        <v>0.999905</v>
      </c>
      <c r="M5290" s="4">
        <v>0.9994791</v>
      </c>
      <c r="N5290" s="4">
        <v>45.33356</v>
      </c>
      <c r="O5290" s="4">
        <v>-18.00688</v>
      </c>
      <c r="P5290" s="4">
        <v>20.57489</v>
      </c>
      <c r="Q5290" s="4">
        <v>-27.630161</v>
      </c>
      <c r="R5290" s="4">
        <v>37.1991</v>
      </c>
      <c r="S5290" s="4">
        <v>-57.051373</v>
      </c>
      <c r="T5290" s="4">
        <v>31.097647</v>
      </c>
      <c r="U5290" s="4">
        <v>-31.86898</v>
      </c>
      <c r="V5290" s="5">
        <f t="shared" si="1"/>
        <v>0</v>
      </c>
    </row>
    <row r="5291">
      <c r="D5291" s="4" t="s">
        <v>5310</v>
      </c>
      <c r="E5291" s="4" t="s">
        <v>3826</v>
      </c>
      <c r="F5291" s="4" t="s">
        <v>124</v>
      </c>
      <c r="G5291" s="4" t="s">
        <v>124</v>
      </c>
      <c r="H5291" s="4" t="s">
        <v>124</v>
      </c>
      <c r="I5291" s="4" t="s">
        <v>124</v>
      </c>
      <c r="J5291" s="4">
        <v>0.9997192</v>
      </c>
      <c r="K5291" s="4">
        <v>0.9996051</v>
      </c>
      <c r="L5291" s="4">
        <v>0.99999833</v>
      </c>
      <c r="M5291" s="4">
        <v>0.9985446</v>
      </c>
      <c r="N5291" s="4">
        <v>55.07175</v>
      </c>
      <c r="O5291" s="4">
        <v>9.760894</v>
      </c>
      <c r="P5291" s="4">
        <v>48.508373</v>
      </c>
      <c r="Q5291" s="4">
        <v>43.14529</v>
      </c>
      <c r="R5291" s="4">
        <v>49.7841</v>
      </c>
      <c r="S5291" s="4">
        <v>6.4758716</v>
      </c>
      <c r="T5291" s="4">
        <v>47.38225</v>
      </c>
      <c r="U5291" s="4">
        <v>-34.797504</v>
      </c>
      <c r="V5291" s="5">
        <f t="shared" si="1"/>
        <v>0</v>
      </c>
    </row>
    <row r="5292">
      <c r="D5292" s="4" t="s">
        <v>5311</v>
      </c>
      <c r="E5292" s="4" t="s">
        <v>3826</v>
      </c>
      <c r="F5292" s="4" t="s">
        <v>124</v>
      </c>
      <c r="G5292" s="4" t="s">
        <v>124</v>
      </c>
      <c r="H5292" s="4" t="s">
        <v>124</v>
      </c>
      <c r="I5292" s="4" t="s">
        <v>124</v>
      </c>
      <c r="J5292" s="4">
        <v>0.99996865</v>
      </c>
      <c r="K5292" s="4">
        <v>0.99877363</v>
      </c>
      <c r="L5292" s="4">
        <v>0.99999416</v>
      </c>
      <c r="M5292" s="4">
        <v>0.9982761</v>
      </c>
      <c r="N5292" s="4">
        <v>50.833424</v>
      </c>
      <c r="O5292" s="4">
        <v>4.8395057</v>
      </c>
      <c r="P5292" s="4">
        <v>46.081707</v>
      </c>
      <c r="Q5292" s="4">
        <v>6.2442555</v>
      </c>
      <c r="R5292" s="4">
        <v>45.51087</v>
      </c>
      <c r="S5292" s="4">
        <v>-7.0948205</v>
      </c>
      <c r="T5292" s="4">
        <v>18.164473</v>
      </c>
      <c r="U5292" s="4">
        <v>-10.075715</v>
      </c>
      <c r="V5292" s="5">
        <f t="shared" si="1"/>
        <v>0</v>
      </c>
    </row>
    <row r="5293">
      <c r="D5293" s="4" t="s">
        <v>5312</v>
      </c>
      <c r="E5293" s="4" t="s">
        <v>3826</v>
      </c>
      <c r="F5293" s="4" t="s">
        <v>124</v>
      </c>
      <c r="G5293" s="4" t="s">
        <v>124</v>
      </c>
      <c r="H5293" s="4" t="s">
        <v>124</v>
      </c>
      <c r="I5293" s="4" t="s">
        <v>124</v>
      </c>
      <c r="J5293" s="4">
        <v>0.9997975</v>
      </c>
      <c r="K5293" s="4">
        <v>0.99960834</v>
      </c>
      <c r="L5293" s="4">
        <v>1.0</v>
      </c>
      <c r="M5293" s="4">
        <v>0.9993395</v>
      </c>
      <c r="N5293" s="4">
        <v>80.41399</v>
      </c>
      <c r="O5293" s="4">
        <v>6.537168</v>
      </c>
      <c r="P5293" s="4">
        <v>55.176098</v>
      </c>
      <c r="Q5293" s="4">
        <v>51.097946</v>
      </c>
      <c r="R5293" s="4">
        <v>55.22303</v>
      </c>
      <c r="S5293" s="4">
        <v>-18.993366</v>
      </c>
      <c r="T5293" s="4">
        <v>23.844414</v>
      </c>
      <c r="U5293" s="4">
        <v>-70.72102</v>
      </c>
      <c r="V5293" s="5">
        <f t="shared" si="1"/>
        <v>0</v>
      </c>
    </row>
    <row r="5294">
      <c r="D5294" s="4" t="s">
        <v>5313</v>
      </c>
      <c r="E5294" s="4" t="s">
        <v>3826</v>
      </c>
      <c r="F5294" s="4" t="s">
        <v>124</v>
      </c>
      <c r="G5294" s="4" t="s">
        <v>124</v>
      </c>
      <c r="H5294" s="4" t="s">
        <v>124</v>
      </c>
      <c r="I5294" s="4" t="s">
        <v>124</v>
      </c>
      <c r="J5294" s="4">
        <v>0.9971566</v>
      </c>
      <c r="K5294" s="4">
        <v>0.9993537</v>
      </c>
      <c r="L5294" s="4">
        <v>0.99614465</v>
      </c>
      <c r="M5294" s="4">
        <v>0.99903</v>
      </c>
      <c r="N5294" s="4">
        <v>6.723038</v>
      </c>
      <c r="O5294" s="4">
        <v>35.62016</v>
      </c>
      <c r="P5294" s="4">
        <v>38.66915</v>
      </c>
      <c r="Q5294" s="4">
        <v>25.893045</v>
      </c>
      <c r="R5294" s="4">
        <v>33.699284</v>
      </c>
      <c r="S5294" s="4">
        <v>35.495476</v>
      </c>
      <c r="T5294" s="4">
        <v>60.62111</v>
      </c>
      <c r="U5294" s="4">
        <v>4.395016</v>
      </c>
      <c r="V5294" s="5">
        <f t="shared" si="1"/>
        <v>0</v>
      </c>
    </row>
    <row r="5295">
      <c r="D5295" s="4" t="s">
        <v>5314</v>
      </c>
      <c r="E5295" s="4" t="s">
        <v>3826</v>
      </c>
      <c r="F5295" s="4" t="s">
        <v>124</v>
      </c>
      <c r="G5295" s="4" t="s">
        <v>124</v>
      </c>
      <c r="H5295" s="4" t="s">
        <v>124</v>
      </c>
      <c r="I5295" s="4" t="s">
        <v>124</v>
      </c>
      <c r="J5295" s="4">
        <v>0.79457486</v>
      </c>
      <c r="K5295" s="4">
        <v>0.990058</v>
      </c>
      <c r="L5295" s="4">
        <v>0.99052995</v>
      </c>
      <c r="M5295" s="4">
        <v>0.8603812</v>
      </c>
      <c r="N5295" s="4">
        <v>-11.288118</v>
      </c>
      <c r="O5295" s="4">
        <v>15.908724</v>
      </c>
      <c r="P5295" s="4">
        <v>39.69268</v>
      </c>
      <c r="Q5295" s="4">
        <v>-47.938034</v>
      </c>
      <c r="R5295" s="4">
        <v>2.1615283</v>
      </c>
      <c r="S5295" s="4">
        <v>-7.690943</v>
      </c>
      <c r="T5295" s="4">
        <v>-43.644466</v>
      </c>
      <c r="U5295" s="4">
        <v>-14.57979</v>
      </c>
      <c r="V5295" s="5">
        <f t="shared" si="1"/>
        <v>0</v>
      </c>
    </row>
    <row r="5296">
      <c r="D5296" s="4" t="s">
        <v>5315</v>
      </c>
      <c r="E5296" s="4" t="s">
        <v>3826</v>
      </c>
      <c r="F5296" s="4" t="s">
        <v>124</v>
      </c>
      <c r="G5296" s="4" t="s">
        <v>124</v>
      </c>
      <c r="H5296" s="4" t="s">
        <v>124</v>
      </c>
      <c r="I5296" s="4" t="s">
        <v>124</v>
      </c>
      <c r="J5296" s="4">
        <v>0.9729487</v>
      </c>
      <c r="K5296" s="4">
        <v>0.9953772</v>
      </c>
      <c r="L5296" s="4">
        <v>0.9982436</v>
      </c>
      <c r="M5296" s="4">
        <v>0.9742089</v>
      </c>
      <c r="N5296" s="4">
        <v>28.242073</v>
      </c>
      <c r="O5296" s="4">
        <v>-3.8174336</v>
      </c>
      <c r="P5296" s="4">
        <v>41.403503</v>
      </c>
      <c r="Q5296" s="4">
        <v>-17.183304</v>
      </c>
      <c r="R5296" s="4">
        <v>23.939575</v>
      </c>
      <c r="S5296" s="4">
        <v>6.178706</v>
      </c>
      <c r="T5296" s="4">
        <v>25.295124</v>
      </c>
      <c r="U5296" s="4">
        <v>-7.412072</v>
      </c>
      <c r="V5296" s="5">
        <f t="shared" si="1"/>
        <v>0</v>
      </c>
    </row>
    <row r="5297">
      <c r="D5297" s="4" t="s">
        <v>5316</v>
      </c>
      <c r="E5297" s="4" t="s">
        <v>3826</v>
      </c>
      <c r="F5297" s="4" t="s">
        <v>124</v>
      </c>
      <c r="G5297" s="4" t="s">
        <v>124</v>
      </c>
      <c r="H5297" s="4" t="s">
        <v>124</v>
      </c>
      <c r="I5297" s="4" t="s">
        <v>124</v>
      </c>
      <c r="J5297" s="4">
        <v>0.9896964</v>
      </c>
      <c r="K5297" s="4">
        <v>0.9308529</v>
      </c>
      <c r="L5297" s="4">
        <v>0.99637467</v>
      </c>
      <c r="M5297" s="4">
        <v>0.99872667</v>
      </c>
      <c r="N5297" s="4">
        <v>71.986534</v>
      </c>
      <c r="O5297" s="4">
        <v>-15.217776</v>
      </c>
      <c r="P5297" s="4">
        <v>23.61353</v>
      </c>
      <c r="Q5297" s="4">
        <v>13.345057</v>
      </c>
      <c r="R5297" s="4">
        <v>22.01002</v>
      </c>
      <c r="S5297" s="4">
        <v>-24.940868</v>
      </c>
      <c r="T5297" s="4">
        <v>-16.491259</v>
      </c>
      <c r="U5297" s="4">
        <v>-51.814026</v>
      </c>
      <c r="V5297" s="5">
        <f t="shared" si="1"/>
        <v>0</v>
      </c>
    </row>
    <row r="5298">
      <c r="D5298" s="4" t="s">
        <v>5317</v>
      </c>
      <c r="E5298" s="4" t="s">
        <v>3826</v>
      </c>
      <c r="F5298" s="4" t="s">
        <v>124</v>
      </c>
      <c r="G5298" s="4" t="s">
        <v>124</v>
      </c>
      <c r="H5298" s="4" t="s">
        <v>124</v>
      </c>
      <c r="I5298" s="4" t="s">
        <v>124</v>
      </c>
      <c r="J5298" s="4">
        <v>0.997398</v>
      </c>
      <c r="K5298" s="4">
        <v>0.9994821</v>
      </c>
      <c r="L5298" s="4">
        <v>0.9999633</v>
      </c>
      <c r="M5298" s="4">
        <v>0.98458314</v>
      </c>
      <c r="N5298" s="4">
        <v>29.856703</v>
      </c>
      <c r="O5298" s="4">
        <v>5.9328294</v>
      </c>
      <c r="P5298" s="4">
        <v>44.4635</v>
      </c>
      <c r="Q5298" s="4">
        <v>9.506985</v>
      </c>
      <c r="R5298" s="4">
        <v>42.151257</v>
      </c>
      <c r="S5298" s="4">
        <v>8.111706</v>
      </c>
      <c r="T5298" s="4">
        <v>23.628939</v>
      </c>
      <c r="U5298" s="4">
        <v>-11.164531</v>
      </c>
      <c r="V5298" s="5">
        <f t="shared" si="1"/>
        <v>0</v>
      </c>
    </row>
    <row r="5299">
      <c r="D5299" s="4" t="s">
        <v>5318</v>
      </c>
      <c r="E5299" s="4" t="s">
        <v>3826</v>
      </c>
      <c r="F5299" s="4" t="s">
        <v>124</v>
      </c>
      <c r="G5299" s="4" t="s">
        <v>124</v>
      </c>
      <c r="H5299" s="4" t="s">
        <v>124</v>
      </c>
      <c r="I5299" s="4" t="s">
        <v>124</v>
      </c>
      <c r="J5299" s="4">
        <v>0.9845435</v>
      </c>
      <c r="K5299" s="4">
        <v>0.97525</v>
      </c>
      <c r="L5299" s="4">
        <v>0.998678</v>
      </c>
      <c r="M5299" s="4">
        <v>0.8864543</v>
      </c>
      <c r="N5299" s="4">
        <v>29.614237</v>
      </c>
      <c r="O5299" s="4">
        <v>-22.038301</v>
      </c>
      <c r="P5299" s="4">
        <v>11.970772</v>
      </c>
      <c r="Q5299" s="4">
        <v>-32.49309</v>
      </c>
      <c r="R5299" s="4">
        <v>22.798258</v>
      </c>
      <c r="S5299" s="4">
        <v>-35.714714</v>
      </c>
      <c r="T5299" s="4">
        <v>-6.040341</v>
      </c>
      <c r="U5299" s="4">
        <v>-53.57271</v>
      </c>
      <c r="V5299" s="5">
        <f t="shared" si="1"/>
        <v>0</v>
      </c>
    </row>
    <row r="5300">
      <c r="D5300" s="4" t="s">
        <v>5319</v>
      </c>
      <c r="E5300" s="4" t="s">
        <v>3826</v>
      </c>
      <c r="F5300" s="4" t="s">
        <v>124</v>
      </c>
      <c r="G5300" s="4" t="s">
        <v>124</v>
      </c>
      <c r="H5300" s="4" t="s">
        <v>124</v>
      </c>
      <c r="I5300" s="4" t="s">
        <v>124</v>
      </c>
      <c r="J5300" s="4">
        <v>0.99948716</v>
      </c>
      <c r="K5300" s="4">
        <v>0.99684674</v>
      </c>
      <c r="L5300" s="4">
        <v>0.99136955</v>
      </c>
      <c r="M5300" s="4">
        <v>0.98649454</v>
      </c>
      <c r="N5300" s="4">
        <v>-5.2596684</v>
      </c>
      <c r="O5300" s="4">
        <v>51.567368</v>
      </c>
      <c r="P5300" s="4">
        <v>37.512203</v>
      </c>
      <c r="Q5300" s="4">
        <v>-44.459152</v>
      </c>
      <c r="R5300" s="4">
        <v>-23.693598</v>
      </c>
      <c r="S5300" s="4">
        <v>37.197075</v>
      </c>
      <c r="T5300" s="4">
        <v>41.298622</v>
      </c>
      <c r="U5300" s="4">
        <v>29.857801</v>
      </c>
      <c r="V5300" s="5">
        <f t="shared" si="1"/>
        <v>0</v>
      </c>
    </row>
    <row r="5301">
      <c r="D5301" s="4" t="s">
        <v>5320</v>
      </c>
      <c r="E5301" s="4" t="s">
        <v>3826</v>
      </c>
      <c r="F5301" s="4" t="s">
        <v>124</v>
      </c>
      <c r="G5301" s="4" t="s">
        <v>124</v>
      </c>
      <c r="H5301" s="4" t="s">
        <v>124</v>
      </c>
      <c r="I5301" s="4" t="s">
        <v>124</v>
      </c>
      <c r="J5301" s="4">
        <v>0.94859385</v>
      </c>
      <c r="K5301" s="4">
        <v>0.9707798</v>
      </c>
      <c r="L5301" s="4">
        <v>0.9999969</v>
      </c>
      <c r="M5301" s="4">
        <v>0.9981781</v>
      </c>
      <c r="N5301" s="4">
        <v>63.692654</v>
      </c>
      <c r="O5301" s="4">
        <v>-22.635328</v>
      </c>
      <c r="P5301" s="4">
        <v>29.71002</v>
      </c>
      <c r="Q5301" s="4">
        <v>-19.501535</v>
      </c>
      <c r="R5301" s="4">
        <v>31.598753</v>
      </c>
      <c r="S5301" s="4">
        <v>-61.925007</v>
      </c>
      <c r="T5301" s="4">
        <v>-42.250736</v>
      </c>
      <c r="U5301" s="4">
        <v>-55.050957</v>
      </c>
      <c r="V5301" s="5">
        <f t="shared" si="1"/>
        <v>0</v>
      </c>
    </row>
    <row r="5302">
      <c r="D5302" s="4" t="s">
        <v>5321</v>
      </c>
      <c r="E5302" s="4" t="s">
        <v>3826</v>
      </c>
      <c r="F5302" s="4" t="s">
        <v>124</v>
      </c>
      <c r="G5302" s="4" t="s">
        <v>124</v>
      </c>
      <c r="H5302" s="4" t="s">
        <v>124</v>
      </c>
      <c r="I5302" s="4" t="s">
        <v>124</v>
      </c>
      <c r="J5302" s="4">
        <v>0.9998659</v>
      </c>
      <c r="K5302" s="4">
        <v>0.99936754</v>
      </c>
      <c r="L5302" s="4">
        <v>0.9999769</v>
      </c>
      <c r="M5302" s="4">
        <v>0.9805064</v>
      </c>
      <c r="N5302" s="4">
        <v>69.79318</v>
      </c>
      <c r="O5302" s="4">
        <v>-3.9229414</v>
      </c>
      <c r="P5302" s="4">
        <v>43.352295</v>
      </c>
      <c r="Q5302" s="4">
        <v>17.805866</v>
      </c>
      <c r="R5302" s="4">
        <v>52.02216</v>
      </c>
      <c r="S5302" s="4">
        <v>-28.297712</v>
      </c>
      <c r="T5302" s="4">
        <v>30.461565</v>
      </c>
      <c r="U5302" s="4">
        <v>3.1132743</v>
      </c>
      <c r="V5302" s="5">
        <f t="shared" si="1"/>
        <v>0</v>
      </c>
    </row>
    <row r="5303">
      <c r="D5303" s="4" t="s">
        <v>5322</v>
      </c>
      <c r="E5303" s="4" t="s">
        <v>3826</v>
      </c>
      <c r="F5303" s="4" t="s">
        <v>124</v>
      </c>
      <c r="G5303" s="4" t="s">
        <v>124</v>
      </c>
      <c r="H5303" s="4" t="s">
        <v>124</v>
      </c>
      <c r="I5303" s="4" t="s">
        <v>124</v>
      </c>
      <c r="J5303" s="4">
        <v>0.99988043</v>
      </c>
      <c r="K5303" s="4">
        <v>0.9998311</v>
      </c>
      <c r="L5303" s="4">
        <v>0.9999999</v>
      </c>
      <c r="M5303" s="4">
        <v>0.9996747</v>
      </c>
      <c r="N5303" s="4">
        <v>26.057554</v>
      </c>
      <c r="O5303" s="4">
        <v>20.19952</v>
      </c>
      <c r="P5303" s="4">
        <v>45.53504</v>
      </c>
      <c r="Q5303" s="4">
        <v>-2.6404548</v>
      </c>
      <c r="R5303" s="4">
        <v>25.700178</v>
      </c>
      <c r="S5303" s="4">
        <v>48.315548</v>
      </c>
      <c r="T5303" s="4">
        <v>65.929184</v>
      </c>
      <c r="U5303" s="4">
        <v>9.65444</v>
      </c>
      <c r="V5303" s="5">
        <f t="shared" si="1"/>
        <v>0</v>
      </c>
    </row>
    <row r="5304">
      <c r="D5304" s="4" t="s">
        <v>5323</v>
      </c>
      <c r="E5304" s="4" t="s">
        <v>3826</v>
      </c>
      <c r="F5304" s="4" t="s">
        <v>124</v>
      </c>
      <c r="G5304" s="4" t="s">
        <v>124</v>
      </c>
      <c r="H5304" s="4" t="s">
        <v>124</v>
      </c>
      <c r="I5304" s="4" t="s">
        <v>124</v>
      </c>
      <c r="J5304" s="4">
        <v>0.9999566</v>
      </c>
      <c r="K5304" s="4">
        <v>0.99990773</v>
      </c>
      <c r="L5304" s="4">
        <v>0.9999927</v>
      </c>
      <c r="M5304" s="4">
        <v>0.9980336</v>
      </c>
      <c r="N5304" s="4">
        <v>91.15023</v>
      </c>
      <c r="O5304" s="4">
        <v>7.910532</v>
      </c>
      <c r="P5304" s="4">
        <v>54.366127</v>
      </c>
      <c r="Q5304" s="4">
        <v>55.81541</v>
      </c>
      <c r="R5304" s="4">
        <v>-10.915486</v>
      </c>
      <c r="S5304" s="4">
        <v>-43.58177</v>
      </c>
      <c r="T5304" s="4">
        <v>28.90082</v>
      </c>
      <c r="U5304" s="4">
        <v>-7.4837856</v>
      </c>
      <c r="V5304" s="5">
        <f t="shared" si="1"/>
        <v>0</v>
      </c>
    </row>
    <row r="5305">
      <c r="D5305" s="4" t="s">
        <v>5324</v>
      </c>
      <c r="E5305" s="4" t="s">
        <v>3826</v>
      </c>
      <c r="F5305" s="4" t="s">
        <v>124</v>
      </c>
      <c r="G5305" s="4" t="s">
        <v>124</v>
      </c>
      <c r="H5305" s="4" t="s">
        <v>124</v>
      </c>
      <c r="I5305" s="4" t="s">
        <v>124</v>
      </c>
      <c r="J5305" s="4">
        <v>0.99998486</v>
      </c>
      <c r="K5305" s="4">
        <v>0.9998778</v>
      </c>
      <c r="L5305" s="4">
        <v>0.99999523</v>
      </c>
      <c r="M5305" s="4">
        <v>0.9997241</v>
      </c>
      <c r="N5305" s="4">
        <v>78.49562</v>
      </c>
      <c r="O5305" s="4">
        <v>5.3750415</v>
      </c>
      <c r="P5305" s="4">
        <v>56.84428</v>
      </c>
      <c r="Q5305" s="4">
        <v>62.932625</v>
      </c>
      <c r="R5305" s="4">
        <v>-7.897907</v>
      </c>
      <c r="S5305" s="4">
        <v>-43.16559</v>
      </c>
      <c r="T5305" s="4">
        <v>34.358513</v>
      </c>
      <c r="U5305" s="4">
        <v>-4.9841304</v>
      </c>
      <c r="V5305" s="5">
        <f t="shared" si="1"/>
        <v>0</v>
      </c>
    </row>
    <row r="5306">
      <c r="D5306" s="4" t="s">
        <v>5325</v>
      </c>
      <c r="E5306" s="4" t="s">
        <v>3826</v>
      </c>
      <c r="F5306" s="4" t="s">
        <v>124</v>
      </c>
      <c r="G5306" s="4" t="s">
        <v>124</v>
      </c>
      <c r="H5306" s="4" t="s">
        <v>124</v>
      </c>
      <c r="I5306" s="4" t="s">
        <v>124</v>
      </c>
      <c r="J5306" s="4">
        <v>0.990234</v>
      </c>
      <c r="K5306" s="4">
        <v>0.9998099</v>
      </c>
      <c r="L5306" s="4">
        <v>1.0</v>
      </c>
      <c r="M5306" s="4">
        <v>0.9997855</v>
      </c>
      <c r="N5306" s="4">
        <v>62.56678</v>
      </c>
      <c r="O5306" s="4">
        <v>-13.401205</v>
      </c>
      <c r="P5306" s="4">
        <v>50.54364</v>
      </c>
      <c r="Q5306" s="4">
        <v>31.496494</v>
      </c>
      <c r="R5306" s="4">
        <v>57.79491</v>
      </c>
      <c r="S5306" s="4">
        <v>-14.187764</v>
      </c>
      <c r="T5306" s="4">
        <v>21.37862</v>
      </c>
      <c r="U5306" s="4">
        <v>-74.65593</v>
      </c>
      <c r="V5306" s="5">
        <f t="shared" si="1"/>
        <v>0</v>
      </c>
    </row>
    <row r="5307">
      <c r="D5307" s="4" t="s">
        <v>5326</v>
      </c>
      <c r="E5307" s="4" t="s">
        <v>3826</v>
      </c>
      <c r="F5307" s="4" t="s">
        <v>124</v>
      </c>
      <c r="G5307" s="4" t="s">
        <v>124</v>
      </c>
      <c r="H5307" s="4" t="s">
        <v>124</v>
      </c>
      <c r="I5307" s="4" t="s">
        <v>124</v>
      </c>
      <c r="J5307" s="4">
        <v>0.96519554</v>
      </c>
      <c r="K5307" s="4">
        <v>0.9996797</v>
      </c>
      <c r="L5307" s="4">
        <v>0.9955342</v>
      </c>
      <c r="M5307" s="4">
        <v>0.99727744</v>
      </c>
      <c r="N5307" s="4">
        <v>40.228592</v>
      </c>
      <c r="O5307" s="4">
        <v>-7.8154325</v>
      </c>
      <c r="P5307" s="4">
        <v>43.41052</v>
      </c>
      <c r="Q5307" s="4">
        <v>6.8130803</v>
      </c>
      <c r="R5307" s="4">
        <v>36.142334</v>
      </c>
      <c r="S5307" s="4">
        <v>-19.950285</v>
      </c>
      <c r="T5307" s="4">
        <v>20.056822</v>
      </c>
      <c r="U5307" s="4">
        <v>-59.41653</v>
      </c>
      <c r="V5307" s="5">
        <f t="shared" si="1"/>
        <v>0</v>
      </c>
    </row>
    <row r="5308">
      <c r="D5308" s="4" t="s">
        <v>5327</v>
      </c>
      <c r="E5308" s="4" t="s">
        <v>3826</v>
      </c>
      <c r="F5308" s="4" t="s">
        <v>124</v>
      </c>
      <c r="G5308" s="4" t="s">
        <v>124</v>
      </c>
      <c r="H5308" s="4" t="s">
        <v>124</v>
      </c>
      <c r="I5308" s="4" t="s">
        <v>124</v>
      </c>
      <c r="J5308" s="4">
        <v>0.94635916</v>
      </c>
      <c r="K5308" s="4">
        <v>0.9993875</v>
      </c>
      <c r="L5308" s="4">
        <v>0.93178076</v>
      </c>
      <c r="M5308" s="4">
        <v>0.86042</v>
      </c>
      <c r="N5308" s="4">
        <v>13.381434</v>
      </c>
      <c r="O5308" s="4">
        <v>0.83145726</v>
      </c>
      <c r="P5308" s="4">
        <v>42.32728</v>
      </c>
      <c r="Q5308" s="4">
        <v>1.4129279</v>
      </c>
      <c r="R5308" s="4">
        <v>37.055305</v>
      </c>
      <c r="S5308" s="4">
        <v>-17.297419</v>
      </c>
      <c r="T5308" s="4">
        <v>11.695492</v>
      </c>
      <c r="U5308" s="4">
        <v>-30.790049</v>
      </c>
      <c r="V5308" s="5">
        <f t="shared" si="1"/>
        <v>0</v>
      </c>
    </row>
    <row r="5309">
      <c r="D5309" s="4" t="s">
        <v>5328</v>
      </c>
      <c r="E5309" s="4" t="s">
        <v>3826</v>
      </c>
      <c r="F5309" s="4" t="s">
        <v>124</v>
      </c>
      <c r="G5309" s="4" t="s">
        <v>124</v>
      </c>
      <c r="H5309" s="4" t="s">
        <v>124</v>
      </c>
      <c r="I5309" s="4" t="s">
        <v>124</v>
      </c>
      <c r="J5309" s="4">
        <v>0.99896944</v>
      </c>
      <c r="K5309" s="4">
        <v>0.9978929</v>
      </c>
      <c r="L5309" s="4">
        <v>0.99782526</v>
      </c>
      <c r="M5309" s="4">
        <v>0.9991147</v>
      </c>
      <c r="N5309" s="4">
        <v>41.173588</v>
      </c>
      <c r="O5309" s="4">
        <v>-0.66524917</v>
      </c>
      <c r="P5309" s="4">
        <v>24.29716</v>
      </c>
      <c r="Q5309" s="4">
        <v>-35.424072</v>
      </c>
      <c r="R5309" s="4">
        <v>29.552816</v>
      </c>
      <c r="S5309" s="4">
        <v>1.4711118</v>
      </c>
      <c r="T5309" s="4">
        <v>30.8825</v>
      </c>
      <c r="U5309" s="4">
        <v>-58.88399</v>
      </c>
      <c r="V5309" s="5">
        <f t="shared" si="1"/>
        <v>0</v>
      </c>
    </row>
    <row r="5310">
      <c r="D5310" s="4" t="s">
        <v>5329</v>
      </c>
      <c r="E5310" s="4" t="s">
        <v>3826</v>
      </c>
      <c r="F5310" s="4" t="s">
        <v>124</v>
      </c>
      <c r="G5310" s="4" t="s">
        <v>124</v>
      </c>
      <c r="H5310" s="4" t="s">
        <v>124</v>
      </c>
      <c r="I5310" s="4" t="s">
        <v>124</v>
      </c>
      <c r="J5310" s="4">
        <v>0.93287814</v>
      </c>
      <c r="K5310" s="4">
        <v>0.6457059</v>
      </c>
      <c r="L5310" s="4">
        <v>0.9790108</v>
      </c>
      <c r="M5310" s="4">
        <v>0.68997735</v>
      </c>
      <c r="N5310" s="4">
        <v>8.274778</v>
      </c>
      <c r="O5310" s="4">
        <v>24.77486</v>
      </c>
      <c r="P5310" s="4">
        <v>-32.7437</v>
      </c>
      <c r="Q5310" s="4">
        <v>-40.183876</v>
      </c>
      <c r="R5310" s="4">
        <v>-38.200203</v>
      </c>
      <c r="S5310" s="4">
        <v>42.92083</v>
      </c>
      <c r="T5310" s="4">
        <v>34.09172</v>
      </c>
      <c r="U5310" s="4">
        <v>48.937023</v>
      </c>
      <c r="V5310" s="5">
        <f t="shared" si="1"/>
        <v>0</v>
      </c>
    </row>
    <row r="5311">
      <c r="D5311" s="4" t="s">
        <v>5330</v>
      </c>
      <c r="E5311" s="4" t="s">
        <v>3826</v>
      </c>
      <c r="F5311" s="4" t="s">
        <v>124</v>
      </c>
      <c r="G5311" s="4" t="s">
        <v>124</v>
      </c>
      <c r="H5311" s="4" t="s">
        <v>124</v>
      </c>
      <c r="I5311" s="4" t="s">
        <v>124</v>
      </c>
      <c r="J5311" s="4">
        <v>0.9979109</v>
      </c>
      <c r="K5311" s="4">
        <v>0.9891255</v>
      </c>
      <c r="L5311" s="4">
        <v>0.99999344</v>
      </c>
      <c r="M5311" s="4">
        <v>0.9889466</v>
      </c>
      <c r="N5311" s="4">
        <v>6.8206925</v>
      </c>
      <c r="O5311" s="4">
        <v>3.839524</v>
      </c>
      <c r="P5311" s="4">
        <v>29.033138</v>
      </c>
      <c r="Q5311" s="4">
        <v>23.374683</v>
      </c>
      <c r="R5311" s="4">
        <v>1.0092148</v>
      </c>
      <c r="S5311" s="4">
        <v>-20.63305</v>
      </c>
      <c r="T5311" s="4">
        <v>3.678038</v>
      </c>
      <c r="U5311" s="4">
        <v>-15.991076</v>
      </c>
      <c r="V5311" s="5">
        <f t="shared" si="1"/>
        <v>0</v>
      </c>
    </row>
    <row r="5312">
      <c r="D5312" s="4" t="s">
        <v>5331</v>
      </c>
      <c r="E5312" s="4" t="s">
        <v>3826</v>
      </c>
      <c r="F5312" s="4" t="s">
        <v>124</v>
      </c>
      <c r="G5312" s="4" t="s">
        <v>124</v>
      </c>
      <c r="H5312" s="4" t="s">
        <v>124</v>
      </c>
      <c r="I5312" s="4" t="s">
        <v>124</v>
      </c>
      <c r="J5312" s="4">
        <v>0.98331857</v>
      </c>
      <c r="K5312" s="4">
        <v>0.9967104</v>
      </c>
      <c r="L5312" s="4">
        <v>0.99757665</v>
      </c>
      <c r="M5312" s="4">
        <v>0.9953773</v>
      </c>
      <c r="N5312" s="4">
        <v>-4.1532984</v>
      </c>
      <c r="O5312" s="4">
        <v>52.371727</v>
      </c>
      <c r="P5312" s="4">
        <v>41.044163</v>
      </c>
      <c r="Q5312" s="4">
        <v>-38.4607</v>
      </c>
      <c r="R5312" s="4">
        <v>28.26529</v>
      </c>
      <c r="S5312" s="4">
        <v>35.7482</v>
      </c>
      <c r="T5312" s="4">
        <v>55.3412</v>
      </c>
      <c r="U5312" s="4">
        <v>-0.15411198</v>
      </c>
      <c r="V5312" s="5">
        <f t="shared" si="1"/>
        <v>0</v>
      </c>
    </row>
    <row r="5313">
      <c r="D5313" s="4" t="s">
        <v>5332</v>
      </c>
      <c r="E5313" s="4" t="s">
        <v>3826</v>
      </c>
      <c r="F5313" s="4" t="s">
        <v>124</v>
      </c>
      <c r="G5313" s="4" t="s">
        <v>124</v>
      </c>
      <c r="H5313" s="4" t="s">
        <v>124</v>
      </c>
      <c r="I5313" s="4" t="s">
        <v>124</v>
      </c>
      <c r="J5313" s="4">
        <v>0.9999931</v>
      </c>
      <c r="K5313" s="4">
        <v>0.9998579</v>
      </c>
      <c r="L5313" s="4">
        <v>0.997552</v>
      </c>
      <c r="M5313" s="4">
        <v>0.99522865</v>
      </c>
      <c r="N5313" s="4">
        <v>31.042665</v>
      </c>
      <c r="O5313" s="4">
        <v>20.574852</v>
      </c>
      <c r="P5313" s="4">
        <v>32.974705</v>
      </c>
      <c r="Q5313" s="4">
        <v>33.177216</v>
      </c>
      <c r="R5313" s="4">
        <v>13.913855</v>
      </c>
      <c r="S5313" s="4">
        <v>-12.189844</v>
      </c>
      <c r="T5313" s="4">
        <v>8.834092</v>
      </c>
      <c r="U5313" s="4">
        <v>-29.883913</v>
      </c>
      <c r="V5313" s="5">
        <f t="shared" si="1"/>
        <v>0</v>
      </c>
    </row>
    <row r="5314">
      <c r="D5314" s="4" t="s">
        <v>5333</v>
      </c>
      <c r="E5314" s="4" t="s">
        <v>3826</v>
      </c>
      <c r="F5314" s="4" t="s">
        <v>124</v>
      </c>
      <c r="G5314" s="4" t="s">
        <v>124</v>
      </c>
      <c r="H5314" s="4" t="s">
        <v>124</v>
      </c>
      <c r="I5314" s="4" t="s">
        <v>124</v>
      </c>
      <c r="J5314" s="4">
        <v>0.99594337</v>
      </c>
      <c r="K5314" s="4">
        <v>0.9879032</v>
      </c>
      <c r="L5314" s="4">
        <v>0.887929</v>
      </c>
      <c r="M5314" s="4">
        <v>0.9338707</v>
      </c>
      <c r="N5314" s="4">
        <v>-1.8277276</v>
      </c>
      <c r="O5314" s="4">
        <v>13.565504</v>
      </c>
      <c r="P5314" s="4">
        <v>14.097044</v>
      </c>
      <c r="Q5314" s="4">
        <v>-63.853146</v>
      </c>
      <c r="R5314" s="4">
        <v>8.236371</v>
      </c>
      <c r="S5314" s="4">
        <v>4.7751145</v>
      </c>
      <c r="T5314" s="4">
        <v>22.554409</v>
      </c>
      <c r="U5314" s="4">
        <v>13.063737</v>
      </c>
      <c r="V5314" s="5">
        <f t="shared" si="1"/>
        <v>0</v>
      </c>
    </row>
    <row r="5315">
      <c r="D5315" s="4" t="s">
        <v>5334</v>
      </c>
      <c r="E5315" s="4" t="s">
        <v>3826</v>
      </c>
      <c r="F5315" s="4" t="s">
        <v>124</v>
      </c>
      <c r="G5315" s="4" t="s">
        <v>124</v>
      </c>
      <c r="H5315" s="4" t="s">
        <v>124</v>
      </c>
      <c r="I5315" s="4" t="s">
        <v>124</v>
      </c>
      <c r="J5315" s="4">
        <v>0.9899564</v>
      </c>
      <c r="K5315" s="4">
        <v>0.9935486</v>
      </c>
      <c r="L5315" s="4">
        <v>0.99999964</v>
      </c>
      <c r="M5315" s="4">
        <v>0.99588543</v>
      </c>
      <c r="N5315" s="4">
        <v>42.030643</v>
      </c>
      <c r="O5315" s="4">
        <v>-15.460471</v>
      </c>
      <c r="P5315" s="4">
        <v>30.924023</v>
      </c>
      <c r="Q5315" s="4">
        <v>-34.827427</v>
      </c>
      <c r="R5315" s="4">
        <v>40.734802</v>
      </c>
      <c r="S5315" s="4">
        <v>-54.711227</v>
      </c>
      <c r="T5315" s="4">
        <v>-22.434378</v>
      </c>
      <c r="U5315" s="4">
        <v>-64.910484</v>
      </c>
      <c r="V5315" s="5">
        <f t="shared" si="1"/>
        <v>0</v>
      </c>
    </row>
    <row r="5316">
      <c r="D5316" s="4" t="s">
        <v>5335</v>
      </c>
      <c r="E5316" s="4" t="s">
        <v>3826</v>
      </c>
      <c r="F5316" s="4" t="s">
        <v>124</v>
      </c>
      <c r="G5316" s="4" t="s">
        <v>124</v>
      </c>
      <c r="H5316" s="4" t="s">
        <v>124</v>
      </c>
      <c r="I5316" s="4" t="s">
        <v>124</v>
      </c>
      <c r="J5316" s="4">
        <v>0.84643257</v>
      </c>
      <c r="K5316" s="4">
        <v>0.94263726</v>
      </c>
      <c r="L5316" s="4">
        <v>0.74954253</v>
      </c>
      <c r="M5316" s="4">
        <v>0.90259135</v>
      </c>
      <c r="N5316" s="4">
        <v>78.95856</v>
      </c>
      <c r="O5316" s="4">
        <v>-22.496515</v>
      </c>
      <c r="P5316" s="4">
        <v>14.993846</v>
      </c>
      <c r="Q5316" s="4">
        <v>-30.885927</v>
      </c>
      <c r="R5316" s="4">
        <v>34.66771</v>
      </c>
      <c r="S5316" s="4">
        <v>-51.948547</v>
      </c>
      <c r="T5316" s="4">
        <v>36.788784</v>
      </c>
      <c r="U5316" s="4">
        <v>-30.091225</v>
      </c>
      <c r="V5316" s="5">
        <f t="shared" si="1"/>
        <v>0</v>
      </c>
    </row>
    <row r="5317">
      <c r="D5317" s="4" t="s">
        <v>5336</v>
      </c>
      <c r="E5317" s="4" t="s">
        <v>3826</v>
      </c>
      <c r="F5317" s="4" t="s">
        <v>124</v>
      </c>
      <c r="G5317" s="4" t="s">
        <v>124</v>
      </c>
      <c r="H5317" s="4" t="s">
        <v>124</v>
      </c>
      <c r="I5317" s="4" t="s">
        <v>124</v>
      </c>
      <c r="J5317" s="4">
        <v>0.9999505</v>
      </c>
      <c r="K5317" s="4">
        <v>0.9996908</v>
      </c>
      <c r="L5317" s="4">
        <v>0.99913293</v>
      </c>
      <c r="M5317" s="4">
        <v>0.9780661</v>
      </c>
      <c r="N5317" s="4">
        <v>43.080708</v>
      </c>
      <c r="O5317" s="4">
        <v>0.13071083</v>
      </c>
      <c r="P5317" s="4">
        <v>54.648335</v>
      </c>
      <c r="Q5317" s="4">
        <v>45.004032</v>
      </c>
      <c r="R5317" s="4">
        <v>35.306114</v>
      </c>
      <c r="S5317" s="4">
        <v>-15.135466</v>
      </c>
      <c r="T5317" s="4">
        <v>20.1388</v>
      </c>
      <c r="U5317" s="4">
        <v>-53.36202</v>
      </c>
      <c r="V5317" s="5">
        <f t="shared" si="1"/>
        <v>0</v>
      </c>
    </row>
    <row r="5318">
      <c r="D5318" s="4" t="s">
        <v>5337</v>
      </c>
      <c r="E5318" s="4" t="s">
        <v>3826</v>
      </c>
      <c r="F5318" s="4" t="s">
        <v>124</v>
      </c>
      <c r="G5318" s="4" t="s">
        <v>124</v>
      </c>
      <c r="H5318" s="4" t="s">
        <v>124</v>
      </c>
      <c r="I5318" s="4" t="s">
        <v>124</v>
      </c>
      <c r="J5318" s="4">
        <v>0.9977586</v>
      </c>
      <c r="K5318" s="4">
        <v>0.99984515</v>
      </c>
      <c r="L5318" s="4">
        <v>0.99952114</v>
      </c>
      <c r="M5318" s="4">
        <v>0.9930998</v>
      </c>
      <c r="N5318" s="4">
        <v>23.83079</v>
      </c>
      <c r="O5318" s="4">
        <v>1.4111177</v>
      </c>
      <c r="P5318" s="4">
        <v>56.237892</v>
      </c>
      <c r="Q5318" s="4">
        <v>33.95745</v>
      </c>
      <c r="R5318" s="4">
        <v>31.261444</v>
      </c>
      <c r="S5318" s="4">
        <v>11.569617</v>
      </c>
      <c r="T5318" s="4">
        <v>24.196985</v>
      </c>
      <c r="U5318" s="4">
        <v>9.202833</v>
      </c>
      <c r="V5318" s="5">
        <f t="shared" si="1"/>
        <v>0</v>
      </c>
    </row>
    <row r="5319">
      <c r="D5319" s="4" t="s">
        <v>5338</v>
      </c>
      <c r="E5319" s="4" t="s">
        <v>3826</v>
      </c>
      <c r="F5319" s="4" t="s">
        <v>124</v>
      </c>
      <c r="G5319" s="4" t="s">
        <v>124</v>
      </c>
      <c r="H5319" s="4" t="s">
        <v>124</v>
      </c>
      <c r="I5319" s="4" t="s">
        <v>124</v>
      </c>
      <c r="J5319" s="4">
        <v>0.9977958</v>
      </c>
      <c r="K5319" s="4">
        <v>0.9990151</v>
      </c>
      <c r="L5319" s="4">
        <v>0.9958407</v>
      </c>
      <c r="M5319" s="4">
        <v>0.97265434</v>
      </c>
      <c r="N5319" s="4">
        <v>10.029356</v>
      </c>
      <c r="O5319" s="4">
        <v>14.272698</v>
      </c>
      <c r="P5319" s="4">
        <v>48.62565</v>
      </c>
      <c r="Q5319" s="4">
        <v>6.5522504</v>
      </c>
      <c r="R5319" s="4">
        <v>2.9587624</v>
      </c>
      <c r="S5319" s="4">
        <v>1.493767</v>
      </c>
      <c r="T5319" s="4">
        <v>-36.67911</v>
      </c>
      <c r="U5319" s="4">
        <v>-13.162485</v>
      </c>
      <c r="V5319" s="5">
        <f t="shared" si="1"/>
        <v>0</v>
      </c>
    </row>
    <row r="5320">
      <c r="D5320" s="4" t="s">
        <v>5339</v>
      </c>
      <c r="E5320" s="4" t="s">
        <v>3826</v>
      </c>
      <c r="F5320" s="4" t="s">
        <v>124</v>
      </c>
      <c r="G5320" s="4" t="s">
        <v>124</v>
      </c>
      <c r="H5320" s="4" t="s">
        <v>124</v>
      </c>
      <c r="I5320" s="4" t="s">
        <v>124</v>
      </c>
      <c r="J5320" s="4">
        <v>0.9999622</v>
      </c>
      <c r="K5320" s="4">
        <v>0.9912475</v>
      </c>
      <c r="L5320" s="4">
        <v>0.99664414</v>
      </c>
      <c r="M5320" s="4">
        <v>0.9695793</v>
      </c>
      <c r="N5320" s="4">
        <v>-5.6381874</v>
      </c>
      <c r="O5320" s="4">
        <v>60.335285</v>
      </c>
      <c r="P5320" s="4">
        <v>41.57158</v>
      </c>
      <c r="Q5320" s="4">
        <v>-38.309326</v>
      </c>
      <c r="R5320" s="4">
        <v>23.215385</v>
      </c>
      <c r="S5320" s="4">
        <v>51.02907</v>
      </c>
      <c r="T5320" s="4">
        <v>68.09057</v>
      </c>
      <c r="U5320" s="4">
        <v>12.913016</v>
      </c>
      <c r="V5320" s="5">
        <f t="shared" si="1"/>
        <v>0</v>
      </c>
    </row>
    <row r="5321">
      <c r="D5321" s="4" t="s">
        <v>5340</v>
      </c>
      <c r="E5321" s="4" t="s">
        <v>3826</v>
      </c>
      <c r="F5321" s="4" t="s">
        <v>124</v>
      </c>
      <c r="G5321" s="4" t="s">
        <v>124</v>
      </c>
      <c r="H5321" s="4" t="s">
        <v>124</v>
      </c>
      <c r="I5321" s="4" t="s">
        <v>124</v>
      </c>
      <c r="J5321" s="4">
        <v>0.9569133</v>
      </c>
      <c r="K5321" s="4">
        <v>0.9868513</v>
      </c>
      <c r="L5321" s="4">
        <v>0.9242169</v>
      </c>
      <c r="M5321" s="4">
        <v>0.9873117</v>
      </c>
      <c r="N5321" s="4">
        <v>-13.353696</v>
      </c>
      <c r="O5321" s="4">
        <v>8.741068</v>
      </c>
      <c r="P5321" s="4">
        <v>39.75007</v>
      </c>
      <c r="Q5321" s="4">
        <v>-48.03517</v>
      </c>
      <c r="R5321" s="4">
        <v>7.2389655</v>
      </c>
      <c r="S5321" s="4">
        <v>-13.298681</v>
      </c>
      <c r="T5321" s="4">
        <v>-15.354638</v>
      </c>
      <c r="U5321" s="4">
        <v>-32.89283</v>
      </c>
      <c r="V5321" s="5">
        <f t="shared" si="1"/>
        <v>0</v>
      </c>
    </row>
    <row r="5322">
      <c r="D5322" s="4" t="s">
        <v>5341</v>
      </c>
      <c r="E5322" s="4" t="s">
        <v>3826</v>
      </c>
      <c r="F5322" s="4" t="s">
        <v>124</v>
      </c>
      <c r="G5322" s="4" t="s">
        <v>124</v>
      </c>
      <c r="H5322" s="4" t="s">
        <v>124</v>
      </c>
      <c r="I5322" s="4" t="s">
        <v>124</v>
      </c>
      <c r="J5322" s="4">
        <v>0.9749391</v>
      </c>
      <c r="K5322" s="4">
        <v>0.98444945</v>
      </c>
      <c r="L5322" s="4">
        <v>0.9990177</v>
      </c>
      <c r="M5322" s="4">
        <v>0.95688117</v>
      </c>
      <c r="N5322" s="4">
        <v>31.714405</v>
      </c>
      <c r="O5322" s="4">
        <v>-20.375427</v>
      </c>
      <c r="P5322" s="4">
        <v>28.944159</v>
      </c>
      <c r="Q5322" s="4">
        <v>-34.865242</v>
      </c>
      <c r="R5322" s="4">
        <v>20.723207</v>
      </c>
      <c r="S5322" s="4">
        <v>-54.019337</v>
      </c>
      <c r="T5322" s="4">
        <v>-32.126286</v>
      </c>
      <c r="U5322" s="4">
        <v>-36.896378</v>
      </c>
      <c r="V5322" s="5">
        <f t="shared" si="1"/>
        <v>0</v>
      </c>
    </row>
    <row r="5323">
      <c r="D5323" s="4" t="s">
        <v>5342</v>
      </c>
      <c r="E5323" s="4" t="s">
        <v>3826</v>
      </c>
      <c r="F5323" s="4" t="s">
        <v>124</v>
      </c>
      <c r="G5323" s="4" t="s">
        <v>124</v>
      </c>
      <c r="H5323" s="4" t="s">
        <v>124</v>
      </c>
      <c r="I5323" s="4" t="s">
        <v>124</v>
      </c>
      <c r="J5323" s="4">
        <v>0.9837894</v>
      </c>
      <c r="K5323" s="4">
        <v>0.9997209</v>
      </c>
      <c r="L5323" s="4">
        <v>0.9748268</v>
      </c>
      <c r="M5323" s="4">
        <v>0.9390667</v>
      </c>
      <c r="N5323" s="4">
        <v>27.184946</v>
      </c>
      <c r="O5323" s="4">
        <v>-4.5757613</v>
      </c>
      <c r="P5323" s="4">
        <v>48.233757</v>
      </c>
      <c r="Q5323" s="4">
        <v>-8.064148</v>
      </c>
      <c r="R5323" s="4">
        <v>32.561226</v>
      </c>
      <c r="S5323" s="4">
        <v>-4.1983786</v>
      </c>
      <c r="T5323" s="4">
        <v>29.289165</v>
      </c>
      <c r="U5323" s="4">
        <v>5.6263523</v>
      </c>
      <c r="V5323" s="5">
        <f t="shared" si="1"/>
        <v>0</v>
      </c>
    </row>
    <row r="5324">
      <c r="D5324" s="4" t="s">
        <v>5343</v>
      </c>
      <c r="E5324" s="4" t="s">
        <v>3826</v>
      </c>
      <c r="F5324" s="4" t="s">
        <v>124</v>
      </c>
      <c r="G5324" s="4" t="s">
        <v>124</v>
      </c>
      <c r="H5324" s="4" t="s">
        <v>124</v>
      </c>
      <c r="I5324" s="4" t="s">
        <v>124</v>
      </c>
      <c r="J5324" s="4">
        <v>0.990646</v>
      </c>
      <c r="K5324" s="4">
        <v>0.6492736</v>
      </c>
      <c r="L5324" s="4">
        <v>0.91987693</v>
      </c>
      <c r="M5324" s="4">
        <v>0.6531467</v>
      </c>
      <c r="N5324" s="4">
        <v>-9.111196</v>
      </c>
      <c r="O5324" s="4">
        <v>38.354218</v>
      </c>
      <c r="P5324" s="4">
        <v>-7.4818554</v>
      </c>
      <c r="Q5324" s="4">
        <v>-64.70839</v>
      </c>
      <c r="R5324" s="4">
        <v>9.28835</v>
      </c>
      <c r="S5324" s="4">
        <v>-10.409857</v>
      </c>
      <c r="T5324" s="4">
        <v>-47.713375</v>
      </c>
      <c r="U5324" s="4">
        <v>45.334206</v>
      </c>
      <c r="V5324" s="5">
        <f t="shared" si="1"/>
        <v>0</v>
      </c>
    </row>
    <row r="5325">
      <c r="D5325" s="4" t="s">
        <v>5344</v>
      </c>
      <c r="E5325" s="4" t="s">
        <v>3826</v>
      </c>
      <c r="F5325" s="4" t="s">
        <v>124</v>
      </c>
      <c r="G5325" s="4" t="s">
        <v>124</v>
      </c>
      <c r="H5325" s="4" t="s">
        <v>124</v>
      </c>
      <c r="I5325" s="4" t="s">
        <v>124</v>
      </c>
      <c r="J5325" s="4">
        <v>0.99994814</v>
      </c>
      <c r="K5325" s="4">
        <v>0.9999726</v>
      </c>
      <c r="L5325" s="4">
        <v>0.9999076</v>
      </c>
      <c r="M5325" s="4">
        <v>0.9696972</v>
      </c>
      <c r="N5325" s="4">
        <v>17.708235</v>
      </c>
      <c r="O5325" s="4">
        <v>25.896385</v>
      </c>
      <c r="P5325" s="4">
        <v>39.370426</v>
      </c>
      <c r="Q5325" s="4">
        <v>50.26365</v>
      </c>
      <c r="R5325" s="4">
        <v>38.470634</v>
      </c>
      <c r="S5325" s="4">
        <v>25.055899</v>
      </c>
      <c r="T5325" s="4">
        <v>18.646132</v>
      </c>
      <c r="U5325" s="4">
        <v>-20.577784</v>
      </c>
      <c r="V5325" s="5">
        <f t="shared" si="1"/>
        <v>0</v>
      </c>
    </row>
    <row r="5326">
      <c r="D5326" s="4" t="s">
        <v>5345</v>
      </c>
      <c r="E5326" s="4" t="s">
        <v>3826</v>
      </c>
      <c r="F5326" s="4" t="s">
        <v>124</v>
      </c>
      <c r="G5326" s="4" t="s">
        <v>124</v>
      </c>
      <c r="H5326" s="4" t="s">
        <v>124</v>
      </c>
      <c r="I5326" s="4" t="s">
        <v>124</v>
      </c>
      <c r="J5326" s="4">
        <v>0.9993399</v>
      </c>
      <c r="K5326" s="4">
        <v>0.99991155</v>
      </c>
      <c r="L5326" s="4">
        <v>0.99999845</v>
      </c>
      <c r="M5326" s="4">
        <v>0.99970156</v>
      </c>
      <c r="N5326" s="4">
        <v>83.25412</v>
      </c>
      <c r="O5326" s="4">
        <v>3.8223038</v>
      </c>
      <c r="P5326" s="4">
        <v>45.93357</v>
      </c>
      <c r="Q5326" s="4">
        <v>36.44062</v>
      </c>
      <c r="R5326" s="4">
        <v>24.022371</v>
      </c>
      <c r="S5326" s="4">
        <v>5.7084446</v>
      </c>
      <c r="T5326" s="4">
        <v>51.16443</v>
      </c>
      <c r="U5326" s="4">
        <v>3.0351222</v>
      </c>
      <c r="V5326" s="5">
        <f t="shared" si="1"/>
        <v>0</v>
      </c>
    </row>
    <row r="5327">
      <c r="D5327" s="4" t="s">
        <v>5346</v>
      </c>
      <c r="E5327" s="4" t="s">
        <v>3826</v>
      </c>
      <c r="F5327" s="4" t="s">
        <v>124</v>
      </c>
      <c r="G5327" s="4" t="s">
        <v>124</v>
      </c>
      <c r="H5327" s="4" t="s">
        <v>124</v>
      </c>
      <c r="I5327" s="4" t="s">
        <v>124</v>
      </c>
      <c r="J5327" s="4">
        <v>0.99987173</v>
      </c>
      <c r="K5327" s="4">
        <v>0.9992136</v>
      </c>
      <c r="L5327" s="4">
        <v>1.0</v>
      </c>
      <c r="M5327" s="4">
        <v>0.99999976</v>
      </c>
      <c r="N5327" s="4">
        <v>49.374958</v>
      </c>
      <c r="O5327" s="4">
        <v>19.227175</v>
      </c>
      <c r="P5327" s="4">
        <v>55.15579</v>
      </c>
      <c r="Q5327" s="4">
        <v>10.801014</v>
      </c>
      <c r="R5327" s="4">
        <v>46.717823</v>
      </c>
      <c r="S5327" s="4">
        <v>37.998154</v>
      </c>
      <c r="T5327" s="4">
        <v>65.878685</v>
      </c>
      <c r="U5327" s="4">
        <v>-7.549596</v>
      </c>
      <c r="V5327" s="5">
        <f t="shared" si="1"/>
        <v>0</v>
      </c>
    </row>
    <row r="5328">
      <c r="D5328" s="4" t="s">
        <v>5347</v>
      </c>
      <c r="E5328" s="4" t="s">
        <v>3826</v>
      </c>
      <c r="F5328" s="4" t="s">
        <v>124</v>
      </c>
      <c r="G5328" s="4" t="s">
        <v>124</v>
      </c>
      <c r="H5328" s="4" t="s">
        <v>124</v>
      </c>
      <c r="I5328" s="4" t="s">
        <v>124</v>
      </c>
      <c r="J5328" s="4">
        <v>0.99995637</v>
      </c>
      <c r="K5328" s="4">
        <v>0.9995977</v>
      </c>
      <c r="L5328" s="4">
        <v>0.9987865</v>
      </c>
      <c r="M5328" s="4">
        <v>0.9998994</v>
      </c>
      <c r="N5328" s="4">
        <v>71.81565</v>
      </c>
      <c r="O5328" s="4">
        <v>-2.69846</v>
      </c>
      <c r="P5328" s="4">
        <v>52.871334</v>
      </c>
      <c r="Q5328" s="4">
        <v>58.213234</v>
      </c>
      <c r="R5328" s="4">
        <v>38.227062</v>
      </c>
      <c r="S5328" s="4">
        <v>-17.739681</v>
      </c>
      <c r="T5328" s="4">
        <v>24.79818</v>
      </c>
      <c r="U5328" s="4">
        <v>-60.850243</v>
      </c>
      <c r="V5328" s="5">
        <f t="shared" si="1"/>
        <v>0</v>
      </c>
    </row>
    <row r="5329">
      <c r="D5329" s="4" t="s">
        <v>5348</v>
      </c>
      <c r="E5329" s="4" t="s">
        <v>3826</v>
      </c>
      <c r="F5329" s="4" t="s">
        <v>124</v>
      </c>
      <c r="G5329" s="4" t="s">
        <v>124</v>
      </c>
      <c r="H5329" s="4" t="s">
        <v>124</v>
      </c>
      <c r="I5329" s="4" t="s">
        <v>124</v>
      </c>
      <c r="J5329" s="4">
        <v>0.9907494</v>
      </c>
      <c r="K5329" s="4">
        <v>0.9307955</v>
      </c>
      <c r="L5329" s="4">
        <v>0.99199873</v>
      </c>
      <c r="M5329" s="4">
        <v>0.88371396</v>
      </c>
      <c r="N5329" s="4">
        <v>5.5126576</v>
      </c>
      <c r="O5329" s="4">
        <v>16.855139</v>
      </c>
      <c r="P5329" s="4">
        <v>-26.289381</v>
      </c>
      <c r="Q5329" s="4">
        <v>-40.63547</v>
      </c>
      <c r="R5329" s="4">
        <v>-32.791897</v>
      </c>
      <c r="S5329" s="4">
        <v>43.581524</v>
      </c>
      <c r="T5329" s="4">
        <v>19.919044</v>
      </c>
      <c r="U5329" s="4">
        <v>-1.1465617</v>
      </c>
      <c r="V5329" s="5">
        <f t="shared" si="1"/>
        <v>0</v>
      </c>
    </row>
    <row r="5330">
      <c r="D5330" s="4" t="s">
        <v>5349</v>
      </c>
      <c r="E5330" s="4" t="s">
        <v>3826</v>
      </c>
      <c r="F5330" s="4" t="s">
        <v>124</v>
      </c>
      <c r="G5330" s="4" t="s">
        <v>124</v>
      </c>
      <c r="H5330" s="4" t="s">
        <v>124</v>
      </c>
      <c r="I5330" s="4" t="s">
        <v>124</v>
      </c>
      <c r="J5330" s="4">
        <v>0.9366594</v>
      </c>
      <c r="K5330" s="4">
        <v>0.9495163</v>
      </c>
      <c r="L5330" s="4">
        <v>0.9999987</v>
      </c>
      <c r="M5330" s="4">
        <v>0.99889886</v>
      </c>
      <c r="N5330" s="4">
        <v>81.96657</v>
      </c>
      <c r="O5330" s="4">
        <v>-12.849054</v>
      </c>
      <c r="P5330" s="4">
        <v>20.826183</v>
      </c>
      <c r="Q5330" s="4">
        <v>5.3937426</v>
      </c>
      <c r="R5330" s="4">
        <v>12.6620655</v>
      </c>
      <c r="S5330" s="4">
        <v>-50.514133</v>
      </c>
      <c r="T5330" s="4">
        <v>-42.819283</v>
      </c>
      <c r="U5330" s="4">
        <v>-35.35974</v>
      </c>
      <c r="V5330" s="5">
        <f t="shared" si="1"/>
        <v>0</v>
      </c>
    </row>
    <row r="5331">
      <c r="D5331" s="4" t="s">
        <v>5350</v>
      </c>
      <c r="E5331" s="4" t="s">
        <v>3826</v>
      </c>
      <c r="F5331" s="4" t="s">
        <v>124</v>
      </c>
      <c r="G5331" s="4" t="s">
        <v>124</v>
      </c>
      <c r="H5331" s="4" t="s">
        <v>124</v>
      </c>
      <c r="I5331" s="4" t="s">
        <v>124</v>
      </c>
      <c r="J5331" s="4">
        <v>0.99985456</v>
      </c>
      <c r="K5331" s="4">
        <v>0.99677545</v>
      </c>
      <c r="L5331" s="4">
        <v>0.93830836</v>
      </c>
      <c r="M5331" s="4">
        <v>0.9991084</v>
      </c>
      <c r="N5331" s="4">
        <v>62.46072</v>
      </c>
      <c r="O5331" s="4">
        <v>2.174783</v>
      </c>
      <c r="P5331" s="4">
        <v>37.938004</v>
      </c>
      <c r="Q5331" s="4">
        <v>-32.050194</v>
      </c>
      <c r="R5331" s="4">
        <v>31.170023</v>
      </c>
      <c r="S5331" s="4">
        <v>-0.9606939</v>
      </c>
      <c r="T5331" s="4">
        <v>31.97347</v>
      </c>
      <c r="U5331" s="4">
        <v>-9.400594</v>
      </c>
      <c r="V5331" s="5">
        <f t="shared" si="1"/>
        <v>0</v>
      </c>
    </row>
    <row r="5332">
      <c r="D5332" s="4" t="s">
        <v>5351</v>
      </c>
      <c r="E5332" s="4" t="s">
        <v>3826</v>
      </c>
      <c r="F5332" s="4" t="s">
        <v>124</v>
      </c>
      <c r="G5332" s="4" t="s">
        <v>124</v>
      </c>
      <c r="H5332" s="4" t="s">
        <v>124</v>
      </c>
      <c r="I5332" s="4" t="s">
        <v>124</v>
      </c>
      <c r="J5332" s="4">
        <v>0.99943274</v>
      </c>
      <c r="K5332" s="4">
        <v>0.9999558</v>
      </c>
      <c r="L5332" s="4">
        <v>0.9998441</v>
      </c>
      <c r="M5332" s="4">
        <v>0.99390256</v>
      </c>
      <c r="N5332" s="4">
        <v>30.010744</v>
      </c>
      <c r="O5332" s="4">
        <v>16.172014</v>
      </c>
      <c r="P5332" s="4">
        <v>35.62537</v>
      </c>
      <c r="Q5332" s="4">
        <v>44.665756</v>
      </c>
      <c r="R5332" s="4">
        <v>33.493713</v>
      </c>
      <c r="S5332" s="4">
        <v>31.757765</v>
      </c>
      <c r="T5332" s="4">
        <v>63.80718</v>
      </c>
      <c r="U5332" s="4">
        <v>1.3670646</v>
      </c>
      <c r="V5332" s="5">
        <f t="shared" si="1"/>
        <v>0</v>
      </c>
    </row>
    <row r="5333">
      <c r="D5333" s="4" t="s">
        <v>5352</v>
      </c>
      <c r="E5333" s="4" t="s">
        <v>3826</v>
      </c>
      <c r="F5333" s="4" t="s">
        <v>124</v>
      </c>
      <c r="G5333" s="4" t="s">
        <v>124</v>
      </c>
      <c r="H5333" s="4" t="s">
        <v>124</v>
      </c>
      <c r="I5333" s="4" t="s">
        <v>124</v>
      </c>
      <c r="J5333" s="4">
        <v>0.9515492</v>
      </c>
      <c r="K5333" s="4">
        <v>0.9980269</v>
      </c>
      <c r="L5333" s="4">
        <v>0.9925649</v>
      </c>
      <c r="M5333" s="4">
        <v>0.9863918</v>
      </c>
      <c r="N5333" s="4">
        <v>16.845554</v>
      </c>
      <c r="O5333" s="4">
        <v>-11.963937</v>
      </c>
      <c r="P5333" s="4">
        <v>36.37119</v>
      </c>
      <c r="Q5333" s="4">
        <v>-24.825188</v>
      </c>
      <c r="R5333" s="4">
        <v>12.013716</v>
      </c>
      <c r="S5333" s="4">
        <v>-55.035587</v>
      </c>
      <c r="T5333" s="4">
        <v>-21.058424</v>
      </c>
      <c r="U5333" s="4">
        <v>-43.88478</v>
      </c>
      <c r="V5333" s="5">
        <f t="shared" si="1"/>
        <v>0</v>
      </c>
    </row>
    <row r="5334">
      <c r="D5334" s="4" t="s">
        <v>5353</v>
      </c>
      <c r="E5334" s="4" t="s">
        <v>3826</v>
      </c>
      <c r="F5334" s="4" t="s">
        <v>124</v>
      </c>
      <c r="G5334" s="4" t="s">
        <v>124</v>
      </c>
      <c r="H5334" s="4" t="s">
        <v>124</v>
      </c>
      <c r="I5334" s="4" t="s">
        <v>124</v>
      </c>
      <c r="J5334" s="4">
        <v>1.0</v>
      </c>
      <c r="K5334" s="4">
        <v>0.99976426</v>
      </c>
      <c r="L5334" s="4">
        <v>0.99999976</v>
      </c>
      <c r="M5334" s="4">
        <v>0.99998915</v>
      </c>
      <c r="N5334" s="4">
        <v>70.53688</v>
      </c>
      <c r="O5334" s="4">
        <v>16.490576</v>
      </c>
      <c r="P5334" s="4">
        <v>43.346127</v>
      </c>
      <c r="Q5334" s="4">
        <v>58.46962</v>
      </c>
      <c r="R5334" s="4">
        <v>24.953594</v>
      </c>
      <c r="S5334" s="4">
        <v>24.66181</v>
      </c>
      <c r="T5334" s="4">
        <v>34.258045</v>
      </c>
      <c r="U5334" s="4">
        <v>-12.034871</v>
      </c>
      <c r="V5334" s="5">
        <f t="shared" si="1"/>
        <v>0</v>
      </c>
    </row>
    <row r="5335">
      <c r="D5335" s="4" t="s">
        <v>5354</v>
      </c>
      <c r="E5335" s="4" t="s">
        <v>3826</v>
      </c>
      <c r="F5335" s="4" t="s">
        <v>124</v>
      </c>
      <c r="G5335" s="4" t="s">
        <v>124</v>
      </c>
      <c r="H5335" s="4" t="s">
        <v>124</v>
      </c>
      <c r="I5335" s="4" t="s">
        <v>124</v>
      </c>
      <c r="J5335" s="4">
        <v>0.86736697</v>
      </c>
      <c r="K5335" s="4">
        <v>0.8192108</v>
      </c>
      <c r="L5335" s="4">
        <v>0.98846227</v>
      </c>
      <c r="M5335" s="4">
        <v>0.92319024</v>
      </c>
      <c r="N5335" s="4">
        <v>12.116367</v>
      </c>
      <c r="O5335" s="4">
        <v>-14.8227215</v>
      </c>
      <c r="P5335" s="4">
        <v>-7.018461</v>
      </c>
      <c r="Q5335" s="4">
        <v>-59.936428</v>
      </c>
      <c r="R5335" s="4">
        <v>28.471678</v>
      </c>
      <c r="S5335" s="4">
        <v>-33.920055</v>
      </c>
      <c r="T5335" s="4">
        <v>-18.041544</v>
      </c>
      <c r="U5335" s="4">
        <v>-63.32086</v>
      </c>
      <c r="V5335" s="5">
        <f t="shared" si="1"/>
        <v>0</v>
      </c>
    </row>
    <row r="5336">
      <c r="D5336" s="4" t="s">
        <v>5355</v>
      </c>
      <c r="E5336" s="4" t="s">
        <v>3826</v>
      </c>
      <c r="F5336" s="4" t="s">
        <v>124</v>
      </c>
      <c r="G5336" s="4" t="s">
        <v>124</v>
      </c>
      <c r="H5336" s="4" t="s">
        <v>124</v>
      </c>
      <c r="I5336" s="4" t="s">
        <v>124</v>
      </c>
      <c r="J5336" s="4">
        <v>0.9377324</v>
      </c>
      <c r="K5336" s="4">
        <v>0.98846483</v>
      </c>
      <c r="L5336" s="4">
        <v>1.0</v>
      </c>
      <c r="M5336" s="4">
        <v>0.999691</v>
      </c>
      <c r="N5336" s="4">
        <v>32.0269</v>
      </c>
      <c r="O5336" s="4">
        <v>-27.708593</v>
      </c>
      <c r="P5336" s="4">
        <v>27.189617</v>
      </c>
      <c r="Q5336" s="4">
        <v>-18.26497</v>
      </c>
      <c r="R5336" s="4">
        <v>41.410698</v>
      </c>
      <c r="S5336" s="4">
        <v>-59.028965</v>
      </c>
      <c r="T5336" s="4">
        <v>-41.406902</v>
      </c>
      <c r="U5336" s="4">
        <v>-58.484676</v>
      </c>
      <c r="V5336" s="5">
        <f t="shared" si="1"/>
        <v>0</v>
      </c>
    </row>
    <row r="5337">
      <c r="D5337" s="4" t="s">
        <v>5356</v>
      </c>
      <c r="E5337" s="4" t="s">
        <v>3826</v>
      </c>
      <c r="F5337" s="4" t="s">
        <v>124</v>
      </c>
      <c r="G5337" s="4" t="s">
        <v>124</v>
      </c>
      <c r="H5337" s="4" t="s">
        <v>124</v>
      </c>
      <c r="I5337" s="4" t="s">
        <v>124</v>
      </c>
      <c r="J5337" s="4">
        <v>0.9804379</v>
      </c>
      <c r="K5337" s="4">
        <v>0.9856311</v>
      </c>
      <c r="L5337" s="4">
        <v>0.9996964</v>
      </c>
      <c r="M5337" s="4">
        <v>0.9961569</v>
      </c>
      <c r="N5337" s="4">
        <v>71.49029</v>
      </c>
      <c r="O5337" s="4">
        <v>-16.07422</v>
      </c>
      <c r="P5337" s="4">
        <v>27.424812</v>
      </c>
      <c r="Q5337" s="4">
        <v>-33.734203</v>
      </c>
      <c r="R5337" s="4">
        <v>29.391436</v>
      </c>
      <c r="S5337" s="4">
        <v>-45.21318</v>
      </c>
      <c r="T5337" s="4">
        <v>-17.750935</v>
      </c>
      <c r="U5337" s="4">
        <v>-55.29788</v>
      </c>
      <c r="V5337" s="5">
        <f t="shared" si="1"/>
        <v>0</v>
      </c>
    </row>
    <row r="5338">
      <c r="D5338" s="4" t="s">
        <v>5357</v>
      </c>
      <c r="E5338" s="4" t="s">
        <v>3826</v>
      </c>
      <c r="F5338" s="4" t="s">
        <v>124</v>
      </c>
      <c r="G5338" s="4" t="s">
        <v>124</v>
      </c>
      <c r="H5338" s="4" t="s">
        <v>124</v>
      </c>
      <c r="I5338" s="4" t="s">
        <v>124</v>
      </c>
      <c r="J5338" s="4">
        <v>0.99885714</v>
      </c>
      <c r="K5338" s="4">
        <v>0.99998903</v>
      </c>
      <c r="L5338" s="4">
        <v>0.99522567</v>
      </c>
      <c r="M5338" s="4">
        <v>0.812966</v>
      </c>
      <c r="N5338" s="4">
        <v>2.7432592</v>
      </c>
      <c r="O5338" s="4">
        <v>14.283299</v>
      </c>
      <c r="P5338" s="4">
        <v>39.652813</v>
      </c>
      <c r="Q5338" s="4">
        <v>50.85323</v>
      </c>
      <c r="R5338" s="4">
        <v>9.247346</v>
      </c>
      <c r="S5338" s="4">
        <v>-3.54027</v>
      </c>
      <c r="T5338" s="4">
        <v>11.064809</v>
      </c>
      <c r="U5338" s="4">
        <v>51.479153</v>
      </c>
      <c r="V5338" s="5">
        <f t="shared" si="1"/>
        <v>0</v>
      </c>
    </row>
    <row r="5339">
      <c r="D5339" s="4" t="s">
        <v>5358</v>
      </c>
      <c r="E5339" s="4" t="s">
        <v>3826</v>
      </c>
      <c r="F5339" s="4" t="s">
        <v>124</v>
      </c>
      <c r="G5339" s="4" t="s">
        <v>124</v>
      </c>
      <c r="H5339" s="4" t="s">
        <v>124</v>
      </c>
      <c r="I5339" s="4" t="s">
        <v>124</v>
      </c>
      <c r="J5339" s="4">
        <v>0.952317</v>
      </c>
      <c r="K5339" s="4">
        <v>0.98963064</v>
      </c>
      <c r="L5339" s="4">
        <v>0.9999435</v>
      </c>
      <c r="M5339" s="4">
        <v>0.9881688</v>
      </c>
      <c r="N5339" s="4">
        <v>63.591587</v>
      </c>
      <c r="O5339" s="4">
        <v>-17.37035</v>
      </c>
      <c r="P5339" s="4">
        <v>29.253544</v>
      </c>
      <c r="Q5339" s="4">
        <v>14.608021</v>
      </c>
      <c r="R5339" s="4">
        <v>30.596964</v>
      </c>
      <c r="S5339" s="4">
        <v>-3.8588908</v>
      </c>
      <c r="T5339" s="4">
        <v>17.15975</v>
      </c>
      <c r="U5339" s="4">
        <v>-12.649884</v>
      </c>
      <c r="V5339" s="5">
        <f t="shared" si="1"/>
        <v>0</v>
      </c>
    </row>
    <row r="5340">
      <c r="D5340" s="4" t="s">
        <v>5359</v>
      </c>
      <c r="E5340" s="4" t="s">
        <v>3826</v>
      </c>
      <c r="F5340" s="4" t="s">
        <v>124</v>
      </c>
      <c r="G5340" s="4" t="s">
        <v>124</v>
      </c>
      <c r="H5340" s="4" t="s">
        <v>124</v>
      </c>
      <c r="I5340" s="4" t="s">
        <v>124</v>
      </c>
      <c r="J5340" s="4">
        <v>0.9938798</v>
      </c>
      <c r="K5340" s="4">
        <v>0.994418</v>
      </c>
      <c r="L5340" s="4">
        <v>0.9999373</v>
      </c>
      <c r="M5340" s="4">
        <v>0.9970816</v>
      </c>
      <c r="N5340" s="4">
        <v>-3.9342072</v>
      </c>
      <c r="O5340" s="4">
        <v>47.564365</v>
      </c>
      <c r="P5340" s="4">
        <v>41.628597</v>
      </c>
      <c r="Q5340" s="4">
        <v>-43.932392</v>
      </c>
      <c r="R5340" s="4">
        <v>25.749695</v>
      </c>
      <c r="S5340" s="4">
        <v>50.12659</v>
      </c>
      <c r="T5340" s="4">
        <v>67.96003</v>
      </c>
      <c r="U5340" s="4">
        <v>9.276166</v>
      </c>
      <c r="V5340" s="5">
        <f t="shared" si="1"/>
        <v>0</v>
      </c>
    </row>
    <row r="5341">
      <c r="D5341" s="4" t="s">
        <v>5360</v>
      </c>
      <c r="E5341" s="4" t="s">
        <v>3826</v>
      </c>
      <c r="F5341" s="4" t="s">
        <v>124</v>
      </c>
      <c r="G5341" s="4" t="s">
        <v>124</v>
      </c>
      <c r="H5341" s="4" t="s">
        <v>124</v>
      </c>
      <c r="I5341" s="4" t="s">
        <v>124</v>
      </c>
      <c r="J5341" s="4">
        <v>0.9958027</v>
      </c>
      <c r="K5341" s="4">
        <v>0.9932857</v>
      </c>
      <c r="L5341" s="4">
        <v>0.91872954</v>
      </c>
      <c r="M5341" s="4">
        <v>0.89631784</v>
      </c>
      <c r="N5341" s="4">
        <v>-14.478806</v>
      </c>
      <c r="O5341" s="4">
        <v>56.697227</v>
      </c>
      <c r="P5341" s="4">
        <v>9.573878</v>
      </c>
      <c r="Q5341" s="4">
        <v>-65.92509</v>
      </c>
      <c r="R5341" s="4">
        <v>4.0279255</v>
      </c>
      <c r="S5341" s="4">
        <v>43.152256</v>
      </c>
      <c r="T5341" s="4">
        <v>42.77639</v>
      </c>
      <c r="U5341" s="4">
        <v>16.943365</v>
      </c>
      <c r="V5341" s="5">
        <f t="shared" si="1"/>
        <v>0</v>
      </c>
    </row>
    <row r="5342">
      <c r="D5342" s="4" t="s">
        <v>5361</v>
      </c>
      <c r="E5342" s="4" t="s">
        <v>3826</v>
      </c>
      <c r="F5342" s="4" t="s">
        <v>124</v>
      </c>
      <c r="G5342" s="4" t="s">
        <v>124</v>
      </c>
      <c r="H5342" s="4" t="s">
        <v>124</v>
      </c>
      <c r="I5342" s="4" t="s">
        <v>124</v>
      </c>
      <c r="J5342" s="4">
        <v>0.9868248</v>
      </c>
      <c r="K5342" s="4">
        <v>0.9954234</v>
      </c>
      <c r="L5342" s="4">
        <v>0.8970606</v>
      </c>
      <c r="M5342" s="4">
        <v>0.98823035</v>
      </c>
      <c r="N5342" s="4">
        <v>21.5932</v>
      </c>
      <c r="O5342" s="4">
        <v>9.179559</v>
      </c>
      <c r="P5342" s="4">
        <v>46.352535</v>
      </c>
      <c r="Q5342" s="4">
        <v>-18.441118</v>
      </c>
      <c r="R5342" s="4">
        <v>-14.272057</v>
      </c>
      <c r="S5342" s="4">
        <v>-33.803394</v>
      </c>
      <c r="T5342" s="4">
        <v>43.97697</v>
      </c>
      <c r="U5342" s="4">
        <v>46.376896</v>
      </c>
      <c r="V5342" s="5">
        <f t="shared" si="1"/>
        <v>0</v>
      </c>
    </row>
    <row r="5343">
      <c r="D5343" s="4" t="s">
        <v>5362</v>
      </c>
      <c r="E5343" s="4" t="s">
        <v>3826</v>
      </c>
      <c r="F5343" s="4" t="s">
        <v>124</v>
      </c>
      <c r="G5343" s="4" t="s">
        <v>124</v>
      </c>
      <c r="H5343" s="4" t="s">
        <v>124</v>
      </c>
      <c r="I5343" s="4" t="s">
        <v>124</v>
      </c>
      <c r="J5343" s="4">
        <v>0.999995</v>
      </c>
      <c r="K5343" s="4">
        <v>0.99986947</v>
      </c>
      <c r="L5343" s="4">
        <v>0.9999516</v>
      </c>
      <c r="M5343" s="4">
        <v>0.9971414</v>
      </c>
      <c r="N5343" s="4">
        <v>45.015526</v>
      </c>
      <c r="O5343" s="4">
        <v>14.286959</v>
      </c>
      <c r="P5343" s="4">
        <v>53.936913</v>
      </c>
      <c r="Q5343" s="4">
        <v>58.70326</v>
      </c>
      <c r="R5343" s="4">
        <v>-9.484621</v>
      </c>
      <c r="S5343" s="4">
        <v>-42.274963</v>
      </c>
      <c r="T5343" s="4">
        <v>3.992003</v>
      </c>
      <c r="U5343" s="4">
        <v>-37.334045</v>
      </c>
      <c r="V5343" s="5">
        <f t="shared" si="1"/>
        <v>0</v>
      </c>
    </row>
    <row r="5344">
      <c r="D5344" s="4" t="s">
        <v>5363</v>
      </c>
      <c r="E5344" s="4" t="s">
        <v>3826</v>
      </c>
      <c r="F5344" s="4" t="s">
        <v>124</v>
      </c>
      <c r="G5344" s="4" t="s">
        <v>124</v>
      </c>
      <c r="H5344" s="4" t="s">
        <v>124</v>
      </c>
      <c r="I5344" s="4" t="s">
        <v>124</v>
      </c>
      <c r="J5344" s="4">
        <v>0.99972326</v>
      </c>
      <c r="K5344" s="4">
        <v>0.9939911</v>
      </c>
      <c r="L5344" s="4">
        <v>0.9999063</v>
      </c>
      <c r="M5344" s="4">
        <v>0.99935085</v>
      </c>
      <c r="N5344" s="4">
        <v>64.44443</v>
      </c>
      <c r="O5344" s="4">
        <v>9.622523</v>
      </c>
      <c r="P5344" s="4">
        <v>37.429276</v>
      </c>
      <c r="Q5344" s="4">
        <v>11.130677</v>
      </c>
      <c r="R5344" s="4">
        <v>37.048977</v>
      </c>
      <c r="S5344" s="4">
        <v>-5.049966</v>
      </c>
      <c r="T5344" s="4">
        <v>0.81973034</v>
      </c>
      <c r="U5344" s="4">
        <v>4.3096266</v>
      </c>
      <c r="V5344" s="5">
        <f t="shared" si="1"/>
        <v>0</v>
      </c>
    </row>
    <row r="5345">
      <c r="D5345" s="4" t="s">
        <v>5364</v>
      </c>
      <c r="E5345" s="4" t="s">
        <v>3826</v>
      </c>
      <c r="F5345" s="4" t="s">
        <v>124</v>
      </c>
      <c r="G5345" s="4" t="s">
        <v>124</v>
      </c>
      <c r="H5345" s="4" t="s">
        <v>124</v>
      </c>
      <c r="I5345" s="4" t="s">
        <v>124</v>
      </c>
      <c r="J5345" s="4">
        <v>0.9983891</v>
      </c>
      <c r="K5345" s="4">
        <v>0.9810936</v>
      </c>
      <c r="L5345" s="4">
        <v>0.9958824</v>
      </c>
      <c r="M5345" s="4">
        <v>0.95382625</v>
      </c>
      <c r="N5345" s="4">
        <v>119.58174</v>
      </c>
      <c r="O5345" s="4">
        <v>6.0318055</v>
      </c>
      <c r="P5345" s="4">
        <v>25.52687</v>
      </c>
      <c r="Q5345" s="4">
        <v>2.8046453</v>
      </c>
      <c r="R5345" s="4">
        <v>26.288582</v>
      </c>
      <c r="S5345" s="4">
        <v>-42.77188</v>
      </c>
      <c r="T5345" s="4">
        <v>-12.863101</v>
      </c>
      <c r="U5345" s="4">
        <v>-54.20049</v>
      </c>
      <c r="V5345" s="5">
        <f t="shared" si="1"/>
        <v>0</v>
      </c>
    </row>
    <row r="5346">
      <c r="D5346" s="4" t="s">
        <v>5365</v>
      </c>
      <c r="E5346" s="4" t="s">
        <v>3826</v>
      </c>
      <c r="F5346" s="4" t="s">
        <v>124</v>
      </c>
      <c r="G5346" s="4" t="s">
        <v>124</v>
      </c>
      <c r="H5346" s="4" t="s">
        <v>124</v>
      </c>
      <c r="I5346" s="4" t="s">
        <v>124</v>
      </c>
      <c r="J5346" s="4">
        <v>0.79890233</v>
      </c>
      <c r="K5346" s="4">
        <v>0.9929021</v>
      </c>
      <c r="L5346" s="4">
        <v>0.9910329</v>
      </c>
      <c r="M5346" s="4">
        <v>0.995782</v>
      </c>
      <c r="N5346" s="4">
        <v>2.3140624</v>
      </c>
      <c r="O5346" s="4">
        <v>-2.3479016</v>
      </c>
      <c r="P5346" s="4">
        <v>12.776944</v>
      </c>
      <c r="Q5346" s="4">
        <v>-65.94537</v>
      </c>
      <c r="R5346" s="4">
        <v>21.73802</v>
      </c>
      <c r="S5346" s="4">
        <v>5.577241</v>
      </c>
      <c r="T5346" s="4">
        <v>20.205114</v>
      </c>
      <c r="U5346" s="4">
        <v>-10.827664</v>
      </c>
      <c r="V5346" s="5">
        <f t="shared" si="1"/>
        <v>0</v>
      </c>
    </row>
    <row r="5347">
      <c r="D5347" s="4" t="s">
        <v>5366</v>
      </c>
      <c r="E5347" s="4" t="s">
        <v>3826</v>
      </c>
      <c r="F5347" s="4" t="s">
        <v>124</v>
      </c>
      <c r="G5347" s="4" t="s">
        <v>124</v>
      </c>
      <c r="H5347" s="4" t="s">
        <v>124</v>
      </c>
      <c r="I5347" s="4" t="s">
        <v>124</v>
      </c>
      <c r="J5347" s="4">
        <v>0.99999475</v>
      </c>
      <c r="K5347" s="4">
        <v>0.9932017</v>
      </c>
      <c r="L5347" s="4">
        <v>0.99809915</v>
      </c>
      <c r="M5347" s="4">
        <v>0.97277415</v>
      </c>
      <c r="N5347" s="4">
        <v>56.85567</v>
      </c>
      <c r="O5347" s="4">
        <v>11.265111</v>
      </c>
      <c r="P5347" s="4">
        <v>25.479153</v>
      </c>
      <c r="Q5347" s="4">
        <v>25.14666</v>
      </c>
      <c r="R5347" s="4">
        <v>-16.53748</v>
      </c>
      <c r="S5347" s="4">
        <v>-46.483902</v>
      </c>
      <c r="T5347" s="4">
        <v>45.947784</v>
      </c>
      <c r="U5347" s="4">
        <v>49.0307</v>
      </c>
      <c r="V5347" s="5">
        <f t="shared" si="1"/>
        <v>0</v>
      </c>
    </row>
    <row r="5348">
      <c r="D5348" s="4" t="s">
        <v>5367</v>
      </c>
      <c r="E5348" s="4" t="s">
        <v>3826</v>
      </c>
      <c r="F5348" s="4" t="s">
        <v>124</v>
      </c>
      <c r="G5348" s="4" t="s">
        <v>124</v>
      </c>
      <c r="H5348" s="4" t="s">
        <v>124</v>
      </c>
      <c r="I5348" s="4" t="s">
        <v>124</v>
      </c>
      <c r="J5348" s="4">
        <v>0.99703157</v>
      </c>
      <c r="K5348" s="4">
        <v>0.99775726</v>
      </c>
      <c r="L5348" s="4">
        <v>0.9952838</v>
      </c>
      <c r="M5348" s="4">
        <v>0.9796738</v>
      </c>
      <c r="N5348" s="4">
        <v>100.82911</v>
      </c>
      <c r="O5348" s="4">
        <v>1.0414518</v>
      </c>
      <c r="P5348" s="4">
        <v>57.88369</v>
      </c>
      <c r="Q5348" s="4">
        <v>-4.552531</v>
      </c>
      <c r="R5348" s="4">
        <v>28.793777</v>
      </c>
      <c r="S5348" s="4">
        <v>-51.4298</v>
      </c>
      <c r="T5348" s="4">
        <v>17.250454</v>
      </c>
      <c r="U5348" s="4">
        <v>-38.043312</v>
      </c>
      <c r="V5348" s="5">
        <f t="shared" si="1"/>
        <v>0</v>
      </c>
    </row>
    <row r="5349">
      <c r="D5349" s="4" t="s">
        <v>5368</v>
      </c>
      <c r="E5349" s="4" t="s">
        <v>3826</v>
      </c>
      <c r="F5349" s="4" t="s">
        <v>124</v>
      </c>
      <c r="G5349" s="4" t="s">
        <v>124</v>
      </c>
      <c r="H5349" s="4" t="s">
        <v>124</v>
      </c>
      <c r="I5349" s="4" t="s">
        <v>124</v>
      </c>
      <c r="J5349" s="4">
        <v>0.997928</v>
      </c>
      <c r="K5349" s="4">
        <v>0.9912061</v>
      </c>
      <c r="L5349" s="4">
        <v>0.9678813</v>
      </c>
      <c r="M5349" s="4">
        <v>0.8728165</v>
      </c>
      <c r="N5349" s="4">
        <v>37.52794</v>
      </c>
      <c r="O5349" s="4">
        <v>6.5394964</v>
      </c>
      <c r="P5349" s="4">
        <v>44.00498</v>
      </c>
      <c r="Q5349" s="4">
        <v>-14.971031</v>
      </c>
      <c r="R5349" s="4">
        <v>17.616764</v>
      </c>
      <c r="S5349" s="4">
        <v>3.9953883</v>
      </c>
      <c r="T5349" s="4">
        <v>-0.62378705</v>
      </c>
      <c r="U5349" s="4">
        <v>-12.825241</v>
      </c>
      <c r="V5349" s="5">
        <f t="shared" si="1"/>
        <v>0</v>
      </c>
    </row>
    <row r="5350">
      <c r="D5350" s="4" t="s">
        <v>5369</v>
      </c>
      <c r="E5350" s="4" t="s">
        <v>3826</v>
      </c>
      <c r="F5350" s="4" t="s">
        <v>124</v>
      </c>
      <c r="G5350" s="4" t="s">
        <v>124</v>
      </c>
      <c r="H5350" s="4" t="s">
        <v>124</v>
      </c>
      <c r="I5350" s="4" t="s">
        <v>124</v>
      </c>
      <c r="J5350" s="4">
        <v>0.9999801</v>
      </c>
      <c r="K5350" s="4">
        <v>0.99926716</v>
      </c>
      <c r="L5350" s="4">
        <v>1.0</v>
      </c>
      <c r="M5350" s="4">
        <v>0.99895954</v>
      </c>
      <c r="N5350" s="4">
        <v>69.88029</v>
      </c>
      <c r="O5350" s="4">
        <v>6.7724366</v>
      </c>
      <c r="P5350" s="4">
        <v>63.125412</v>
      </c>
      <c r="Q5350" s="4">
        <v>53.59818</v>
      </c>
      <c r="R5350" s="4">
        <v>13.039421</v>
      </c>
      <c r="S5350" s="4">
        <v>-13.506182</v>
      </c>
      <c r="T5350" s="4">
        <v>33.353703</v>
      </c>
      <c r="U5350" s="4">
        <v>-29.209213</v>
      </c>
      <c r="V5350" s="5">
        <f t="shared" si="1"/>
        <v>0</v>
      </c>
    </row>
    <row r="5351">
      <c r="D5351" s="4" t="s">
        <v>5370</v>
      </c>
      <c r="E5351" s="4" t="s">
        <v>3826</v>
      </c>
      <c r="F5351" s="4" t="s">
        <v>124</v>
      </c>
      <c r="G5351" s="4" t="s">
        <v>124</v>
      </c>
      <c r="H5351" s="4" t="s">
        <v>124</v>
      </c>
      <c r="I5351" s="4" t="s">
        <v>124</v>
      </c>
      <c r="J5351" s="4">
        <v>0.99868566</v>
      </c>
      <c r="K5351" s="4">
        <v>0.9994918</v>
      </c>
      <c r="L5351" s="4">
        <v>0.9999819</v>
      </c>
      <c r="M5351" s="4">
        <v>0.98681927</v>
      </c>
      <c r="N5351" s="4">
        <v>115.35705</v>
      </c>
      <c r="O5351" s="4">
        <v>1.2984318</v>
      </c>
      <c r="P5351" s="4">
        <v>65.50344</v>
      </c>
      <c r="Q5351" s="4">
        <v>19.46293</v>
      </c>
      <c r="R5351" s="4">
        <v>22.73479</v>
      </c>
      <c r="S5351" s="4">
        <v>-55.350773</v>
      </c>
      <c r="T5351" s="4">
        <v>-25.818037</v>
      </c>
      <c r="U5351" s="4">
        <v>-53.469227</v>
      </c>
      <c r="V5351" s="5">
        <f t="shared" si="1"/>
        <v>0</v>
      </c>
    </row>
    <row r="5352">
      <c r="D5352" s="4" t="s">
        <v>5371</v>
      </c>
      <c r="E5352" s="4" t="s">
        <v>3826</v>
      </c>
      <c r="F5352" s="4" t="s">
        <v>124</v>
      </c>
      <c r="G5352" s="4" t="s">
        <v>124</v>
      </c>
      <c r="H5352" s="4" t="s">
        <v>124</v>
      </c>
      <c r="I5352" s="4" t="s">
        <v>124</v>
      </c>
      <c r="J5352" s="4">
        <v>0.9195727</v>
      </c>
      <c r="K5352" s="4">
        <v>0.9994671</v>
      </c>
      <c r="L5352" s="4">
        <v>0.7918861</v>
      </c>
      <c r="M5352" s="4">
        <v>0.99572706</v>
      </c>
      <c r="N5352" s="4">
        <v>-7.221591</v>
      </c>
      <c r="O5352" s="4">
        <v>36.65118</v>
      </c>
      <c r="P5352" s="4">
        <v>37.72457</v>
      </c>
      <c r="Q5352" s="4">
        <v>-47.490685</v>
      </c>
      <c r="R5352" s="4">
        <v>21.992157</v>
      </c>
      <c r="S5352" s="4">
        <v>35.8848</v>
      </c>
      <c r="T5352" s="4">
        <v>51.488373</v>
      </c>
      <c r="U5352" s="4">
        <v>-1.6861671</v>
      </c>
      <c r="V5352" s="5">
        <f t="shared" si="1"/>
        <v>0</v>
      </c>
    </row>
    <row r="5353">
      <c r="D5353" s="4" t="s">
        <v>5372</v>
      </c>
      <c r="E5353" s="4" t="s">
        <v>3826</v>
      </c>
      <c r="F5353" s="4" t="s">
        <v>124</v>
      </c>
      <c r="G5353" s="4" t="s">
        <v>124</v>
      </c>
      <c r="H5353" s="4" t="s">
        <v>124</v>
      </c>
      <c r="I5353" s="4" t="s">
        <v>124</v>
      </c>
      <c r="J5353" s="4">
        <v>0.9519466</v>
      </c>
      <c r="K5353" s="4">
        <v>0.99002284</v>
      </c>
      <c r="L5353" s="4">
        <v>0.98003536</v>
      </c>
      <c r="M5353" s="4">
        <v>0.98054725</v>
      </c>
      <c r="N5353" s="4">
        <v>24.475924</v>
      </c>
      <c r="O5353" s="4">
        <v>-22.464205</v>
      </c>
      <c r="P5353" s="4">
        <v>27.943077</v>
      </c>
      <c r="Q5353" s="4">
        <v>-36.814846</v>
      </c>
      <c r="R5353" s="4">
        <v>20.543985</v>
      </c>
      <c r="S5353" s="4">
        <v>-34.345367</v>
      </c>
      <c r="T5353" s="4">
        <v>27.364697</v>
      </c>
      <c r="U5353" s="4">
        <v>-24.568302</v>
      </c>
      <c r="V5353" s="5">
        <f t="shared" si="1"/>
        <v>0</v>
      </c>
    </row>
    <row r="5354">
      <c r="D5354" s="4" t="s">
        <v>5373</v>
      </c>
      <c r="E5354" s="4" t="s">
        <v>3826</v>
      </c>
      <c r="F5354" s="4" t="s">
        <v>124</v>
      </c>
      <c r="G5354" s="4" t="s">
        <v>124</v>
      </c>
      <c r="H5354" s="4" t="s">
        <v>124</v>
      </c>
      <c r="I5354" s="4" t="s">
        <v>124</v>
      </c>
      <c r="J5354" s="4">
        <v>0.9969501</v>
      </c>
      <c r="K5354" s="4">
        <v>0.98959386</v>
      </c>
      <c r="L5354" s="4">
        <v>0.99992967</v>
      </c>
      <c r="M5354" s="4">
        <v>0.9940791</v>
      </c>
      <c r="N5354" s="4">
        <v>8.394936</v>
      </c>
      <c r="O5354" s="4">
        <v>34.30175</v>
      </c>
      <c r="P5354" s="4">
        <v>21.482555</v>
      </c>
      <c r="Q5354" s="4">
        <v>-57.111767</v>
      </c>
      <c r="R5354" s="4">
        <v>22.464039</v>
      </c>
      <c r="S5354" s="4">
        <v>31.439003</v>
      </c>
      <c r="T5354" s="4">
        <v>1.4232043</v>
      </c>
      <c r="U5354" s="4">
        <v>1.3413188</v>
      </c>
      <c r="V5354" s="5">
        <f t="shared" si="1"/>
        <v>0</v>
      </c>
    </row>
    <row r="5355">
      <c r="D5355" s="4" t="s">
        <v>5374</v>
      </c>
      <c r="E5355" s="4" t="s">
        <v>3826</v>
      </c>
      <c r="F5355" s="4" t="s">
        <v>124</v>
      </c>
      <c r="G5355" s="4" t="s">
        <v>124</v>
      </c>
      <c r="H5355" s="4" t="s">
        <v>124</v>
      </c>
      <c r="I5355" s="4" t="s">
        <v>124</v>
      </c>
      <c r="J5355" s="4">
        <v>0.9994904</v>
      </c>
      <c r="K5355" s="4">
        <v>0.99797016</v>
      </c>
      <c r="L5355" s="4">
        <v>0.99852186</v>
      </c>
      <c r="M5355" s="4">
        <v>0.9981414</v>
      </c>
      <c r="N5355" s="4">
        <v>52.30926</v>
      </c>
      <c r="O5355" s="4">
        <v>4.3482637</v>
      </c>
      <c r="P5355" s="4">
        <v>45.829624</v>
      </c>
      <c r="Q5355" s="4">
        <v>-6.9578996</v>
      </c>
      <c r="R5355" s="4">
        <v>17.740742</v>
      </c>
      <c r="S5355" s="4">
        <v>19.630651</v>
      </c>
      <c r="T5355" s="4">
        <v>-25.632355</v>
      </c>
      <c r="U5355" s="4">
        <v>-21.566132</v>
      </c>
      <c r="V5355" s="5">
        <f t="shared" si="1"/>
        <v>0</v>
      </c>
    </row>
    <row r="5356">
      <c r="D5356" s="4" t="s">
        <v>5375</v>
      </c>
      <c r="E5356" s="4" t="s">
        <v>3826</v>
      </c>
      <c r="F5356" s="4" t="s">
        <v>124</v>
      </c>
      <c r="G5356" s="4" t="s">
        <v>124</v>
      </c>
      <c r="H5356" s="4" t="s">
        <v>124</v>
      </c>
      <c r="I5356" s="4" t="s">
        <v>124</v>
      </c>
      <c r="J5356" s="4">
        <v>0.99745136</v>
      </c>
      <c r="K5356" s="4">
        <v>0.9990465</v>
      </c>
      <c r="L5356" s="4">
        <v>0.9995402</v>
      </c>
      <c r="M5356" s="4">
        <v>0.98723954</v>
      </c>
      <c r="N5356" s="4">
        <v>30.539644</v>
      </c>
      <c r="O5356" s="4">
        <v>-15.869149</v>
      </c>
      <c r="P5356" s="4">
        <v>52.812866</v>
      </c>
      <c r="Q5356" s="4">
        <v>5.210774</v>
      </c>
      <c r="R5356" s="4">
        <v>35.856667</v>
      </c>
      <c r="S5356" s="4">
        <v>26.436827</v>
      </c>
      <c r="T5356" s="4">
        <v>41.445423</v>
      </c>
      <c r="U5356" s="4">
        <v>-23.603924</v>
      </c>
      <c r="V5356" s="5">
        <f t="shared" si="1"/>
        <v>0</v>
      </c>
    </row>
    <row r="5357">
      <c r="D5357" s="4" t="s">
        <v>5376</v>
      </c>
      <c r="E5357" s="4" t="s">
        <v>3826</v>
      </c>
      <c r="F5357" s="4" t="s">
        <v>124</v>
      </c>
      <c r="G5357" s="4" t="s">
        <v>124</v>
      </c>
      <c r="H5357" s="4" t="s">
        <v>124</v>
      </c>
      <c r="I5357" s="4" t="s">
        <v>124</v>
      </c>
      <c r="J5357" s="4">
        <v>0.9997998</v>
      </c>
      <c r="K5357" s="4">
        <v>0.9999417</v>
      </c>
      <c r="L5357" s="4">
        <v>0.999997</v>
      </c>
      <c r="M5357" s="4">
        <v>0.99999464</v>
      </c>
      <c r="N5357" s="4">
        <v>38.470917</v>
      </c>
      <c r="O5357" s="4">
        <v>8.118078</v>
      </c>
      <c r="P5357" s="4">
        <v>32.634106</v>
      </c>
      <c r="Q5357" s="4">
        <v>33.882973</v>
      </c>
      <c r="R5357" s="4">
        <v>2.4691093</v>
      </c>
      <c r="S5357" s="4">
        <v>58.279762</v>
      </c>
      <c r="T5357" s="4">
        <v>59.441906</v>
      </c>
      <c r="U5357" s="4">
        <v>24.531517</v>
      </c>
      <c r="V5357" s="5">
        <f t="shared" si="1"/>
        <v>0</v>
      </c>
    </row>
    <row r="5358">
      <c r="D5358" s="4" t="s">
        <v>5377</v>
      </c>
      <c r="E5358" s="4" t="s">
        <v>3826</v>
      </c>
      <c r="F5358" s="4" t="s">
        <v>124</v>
      </c>
      <c r="G5358" s="4" t="s">
        <v>124</v>
      </c>
      <c r="H5358" s="4" t="s">
        <v>124</v>
      </c>
      <c r="I5358" s="4" t="s">
        <v>124</v>
      </c>
      <c r="J5358" s="4">
        <v>0.9712995</v>
      </c>
      <c r="K5358" s="4">
        <v>0.9821852</v>
      </c>
      <c r="L5358" s="4">
        <v>0.9998863</v>
      </c>
      <c r="M5358" s="4">
        <v>0.99388254</v>
      </c>
      <c r="N5358" s="4">
        <v>56.308167</v>
      </c>
      <c r="O5358" s="4">
        <v>-13.8444605</v>
      </c>
      <c r="P5358" s="4">
        <v>27.839968</v>
      </c>
      <c r="Q5358" s="4">
        <v>-3.704898</v>
      </c>
      <c r="R5358" s="4">
        <v>12.877541</v>
      </c>
      <c r="S5358" s="4">
        <v>-47.736626</v>
      </c>
      <c r="T5358" s="4">
        <v>-18.58198</v>
      </c>
      <c r="U5358" s="4">
        <v>-57.703316</v>
      </c>
      <c r="V5358" s="5">
        <f t="shared" si="1"/>
        <v>0</v>
      </c>
    </row>
    <row r="5359">
      <c r="D5359" s="4" t="s">
        <v>5378</v>
      </c>
      <c r="E5359" s="4" t="s">
        <v>3826</v>
      </c>
      <c r="F5359" s="4" t="s">
        <v>124</v>
      </c>
      <c r="G5359" s="4" t="s">
        <v>124</v>
      </c>
      <c r="H5359" s="4" t="s">
        <v>124</v>
      </c>
      <c r="I5359" s="4" t="s">
        <v>124</v>
      </c>
      <c r="J5359" s="4">
        <v>0.99997854</v>
      </c>
      <c r="K5359" s="4">
        <v>0.9995332</v>
      </c>
      <c r="L5359" s="4">
        <v>0.9993548</v>
      </c>
      <c r="M5359" s="4">
        <v>0.9980262</v>
      </c>
      <c r="N5359" s="4">
        <v>-5.7101808</v>
      </c>
      <c r="O5359" s="4">
        <v>55.92917</v>
      </c>
      <c r="P5359" s="4">
        <v>39.2794</v>
      </c>
      <c r="Q5359" s="4">
        <v>23.674662</v>
      </c>
      <c r="R5359" s="4">
        <v>22.706497</v>
      </c>
      <c r="S5359" s="4">
        <v>49.79451</v>
      </c>
      <c r="T5359" s="4">
        <v>67.246414</v>
      </c>
      <c r="U5359" s="4">
        <v>11.091168</v>
      </c>
      <c r="V5359" s="5">
        <f t="shared" si="1"/>
        <v>0</v>
      </c>
    </row>
    <row r="5360">
      <c r="D5360" s="4" t="s">
        <v>5379</v>
      </c>
      <c r="E5360" s="4" t="s">
        <v>3826</v>
      </c>
      <c r="F5360" s="4" t="s">
        <v>124</v>
      </c>
      <c r="G5360" s="4" t="s">
        <v>124</v>
      </c>
      <c r="H5360" s="4" t="s">
        <v>124</v>
      </c>
      <c r="I5360" s="4" t="s">
        <v>124</v>
      </c>
      <c r="J5360" s="4">
        <v>0.7073306</v>
      </c>
      <c r="K5360" s="4">
        <v>0.75060207</v>
      </c>
      <c r="L5360" s="4">
        <v>0.61217284</v>
      </c>
      <c r="M5360" s="4">
        <v>0.5899651</v>
      </c>
      <c r="N5360" s="4">
        <v>-21.907917</v>
      </c>
      <c r="O5360" s="4">
        <v>24.494986</v>
      </c>
      <c r="P5360" s="4">
        <v>-31.64066</v>
      </c>
      <c r="Q5360" s="4">
        <v>-60.231316</v>
      </c>
      <c r="R5360" s="4">
        <v>25.271347</v>
      </c>
      <c r="S5360" s="4">
        <v>-12.035418</v>
      </c>
      <c r="T5360" s="4">
        <v>25.54655</v>
      </c>
      <c r="U5360" s="4">
        <v>5.8119335</v>
      </c>
      <c r="V5360" s="5">
        <f t="shared" si="1"/>
        <v>0</v>
      </c>
    </row>
    <row r="5361">
      <c r="D5361" s="4" t="s">
        <v>5380</v>
      </c>
      <c r="E5361" s="4" t="s">
        <v>3826</v>
      </c>
      <c r="F5361" s="4" t="s">
        <v>124</v>
      </c>
      <c r="G5361" s="4" t="s">
        <v>124</v>
      </c>
      <c r="H5361" s="4" t="s">
        <v>124</v>
      </c>
      <c r="I5361" s="4" t="s">
        <v>124</v>
      </c>
      <c r="J5361" s="4">
        <v>0.9839829</v>
      </c>
      <c r="K5361" s="4">
        <v>0.993001</v>
      </c>
      <c r="L5361" s="4">
        <v>0.99822897</v>
      </c>
      <c r="M5361" s="4">
        <v>0.99823475</v>
      </c>
      <c r="N5361" s="4">
        <v>46.20738</v>
      </c>
      <c r="O5361" s="4">
        <v>-22.314146</v>
      </c>
      <c r="P5361" s="4">
        <v>37.27871</v>
      </c>
      <c r="Q5361" s="4">
        <v>10.372196</v>
      </c>
      <c r="R5361" s="4">
        <v>16.742147</v>
      </c>
      <c r="S5361" s="4">
        <v>-61.021957</v>
      </c>
      <c r="T5361" s="4">
        <v>-35.054913</v>
      </c>
      <c r="U5361" s="4">
        <v>-45.033844</v>
      </c>
      <c r="V5361" s="5">
        <f t="shared" si="1"/>
        <v>0</v>
      </c>
    </row>
    <row r="5362">
      <c r="D5362" s="4" t="s">
        <v>5381</v>
      </c>
      <c r="E5362" s="4" t="s">
        <v>3826</v>
      </c>
      <c r="F5362" s="4" t="s">
        <v>124</v>
      </c>
      <c r="G5362" s="4" t="s">
        <v>124</v>
      </c>
      <c r="H5362" s="4" t="s">
        <v>124</v>
      </c>
      <c r="I5362" s="4" t="s">
        <v>124</v>
      </c>
      <c r="J5362" s="4">
        <v>0.94689745</v>
      </c>
      <c r="K5362" s="4">
        <v>0.87509596</v>
      </c>
      <c r="L5362" s="4">
        <v>0.99726224</v>
      </c>
      <c r="M5362" s="4">
        <v>0.999091</v>
      </c>
      <c r="N5362" s="4">
        <v>40.64732</v>
      </c>
      <c r="O5362" s="4">
        <v>-23.10217</v>
      </c>
      <c r="P5362" s="4">
        <v>10.692529</v>
      </c>
      <c r="Q5362" s="4">
        <v>-38.18812</v>
      </c>
      <c r="R5362" s="4">
        <v>11.087726</v>
      </c>
      <c r="S5362" s="4">
        <v>8.139268</v>
      </c>
      <c r="T5362" s="4">
        <v>16.8708</v>
      </c>
      <c r="U5362" s="4">
        <v>-20.4286</v>
      </c>
      <c r="V5362" s="5">
        <f t="shared" si="1"/>
        <v>0</v>
      </c>
    </row>
    <row r="5363">
      <c r="D5363" s="4" t="s">
        <v>5382</v>
      </c>
      <c r="E5363" s="4" t="s">
        <v>3826</v>
      </c>
      <c r="F5363" s="4" t="s">
        <v>124</v>
      </c>
      <c r="G5363" s="4" t="s">
        <v>124</v>
      </c>
      <c r="H5363" s="4" t="s">
        <v>124</v>
      </c>
      <c r="I5363" s="4" t="s">
        <v>124</v>
      </c>
      <c r="J5363" s="4">
        <v>0.9876338</v>
      </c>
      <c r="K5363" s="4">
        <v>0.9973412</v>
      </c>
      <c r="L5363" s="4">
        <v>0.6399751</v>
      </c>
      <c r="M5363" s="4">
        <v>0.7792234</v>
      </c>
      <c r="N5363" s="4">
        <v>-4.299608</v>
      </c>
      <c r="O5363" s="4">
        <v>9.091795</v>
      </c>
      <c r="P5363" s="4">
        <v>48.30542</v>
      </c>
      <c r="Q5363" s="4">
        <v>-30.60497</v>
      </c>
      <c r="R5363" s="4">
        <v>-0.21612316</v>
      </c>
      <c r="S5363" s="4">
        <v>-14.6297455</v>
      </c>
      <c r="T5363" s="4">
        <v>-40.24156</v>
      </c>
      <c r="U5363" s="4">
        <v>-20.169476</v>
      </c>
      <c r="V5363" s="5">
        <f t="shared" si="1"/>
        <v>0</v>
      </c>
    </row>
    <row r="5364">
      <c r="D5364" s="4" t="s">
        <v>5383</v>
      </c>
      <c r="E5364" s="4" t="s">
        <v>3826</v>
      </c>
      <c r="F5364" s="4" t="s">
        <v>124</v>
      </c>
      <c r="G5364" s="4" t="s">
        <v>124</v>
      </c>
      <c r="H5364" s="4" t="s">
        <v>124</v>
      </c>
      <c r="I5364" s="4" t="s">
        <v>124</v>
      </c>
      <c r="J5364" s="4">
        <v>0.98020947</v>
      </c>
      <c r="K5364" s="4">
        <v>0.9603071</v>
      </c>
      <c r="L5364" s="4">
        <v>0.908696</v>
      </c>
      <c r="M5364" s="4">
        <v>0.9187236</v>
      </c>
      <c r="N5364" s="4">
        <v>53.862328</v>
      </c>
      <c r="O5364" s="4">
        <v>-7.114563</v>
      </c>
      <c r="P5364" s="4">
        <v>25.851913</v>
      </c>
      <c r="Q5364" s="4">
        <v>-34.764523</v>
      </c>
      <c r="R5364" s="4">
        <v>10.024483</v>
      </c>
      <c r="S5364" s="4">
        <v>10.624234</v>
      </c>
      <c r="T5364" s="4">
        <v>30.875797</v>
      </c>
      <c r="U5364" s="4">
        <v>-26.640686</v>
      </c>
      <c r="V5364" s="5">
        <f t="shared" si="1"/>
        <v>0</v>
      </c>
    </row>
    <row r="5365">
      <c r="D5365" s="4" t="s">
        <v>5384</v>
      </c>
      <c r="E5365" s="4" t="s">
        <v>3826</v>
      </c>
      <c r="F5365" s="4" t="s">
        <v>124</v>
      </c>
      <c r="G5365" s="4" t="s">
        <v>124</v>
      </c>
      <c r="H5365" s="4" t="s">
        <v>124</v>
      </c>
      <c r="I5365" s="4" t="s">
        <v>124</v>
      </c>
      <c r="J5365" s="4">
        <v>0.93559194</v>
      </c>
      <c r="K5365" s="4">
        <v>0.8813368</v>
      </c>
      <c r="L5365" s="4">
        <v>0.7342824</v>
      </c>
      <c r="M5365" s="4">
        <v>0.76336855</v>
      </c>
      <c r="N5365" s="4">
        <v>29.489862</v>
      </c>
      <c r="O5365" s="4">
        <v>-23.642973</v>
      </c>
      <c r="P5365" s="4">
        <v>10.611304</v>
      </c>
      <c r="Q5365" s="4">
        <v>-34.38175</v>
      </c>
      <c r="R5365" s="4">
        <v>15.299378</v>
      </c>
      <c r="S5365" s="4">
        <v>-31.431776</v>
      </c>
      <c r="T5365" s="4">
        <v>-8.9734125</v>
      </c>
      <c r="U5365" s="4">
        <v>-51.866314</v>
      </c>
      <c r="V5365" s="5">
        <f t="shared" si="1"/>
        <v>0</v>
      </c>
    </row>
    <row r="5366">
      <c r="D5366" s="4" t="s">
        <v>5385</v>
      </c>
      <c r="E5366" s="4" t="s">
        <v>3826</v>
      </c>
      <c r="F5366" s="4" t="s">
        <v>124</v>
      </c>
      <c r="G5366" s="4" t="s">
        <v>124</v>
      </c>
      <c r="H5366" s="4" t="s">
        <v>124</v>
      </c>
      <c r="I5366" s="4" t="s">
        <v>124</v>
      </c>
      <c r="J5366" s="4">
        <v>0.99999917</v>
      </c>
      <c r="K5366" s="4">
        <v>0.99994504</v>
      </c>
      <c r="L5366" s="4">
        <v>1.0</v>
      </c>
      <c r="M5366" s="4">
        <v>0.93343335</v>
      </c>
      <c r="N5366" s="4">
        <v>94.33678</v>
      </c>
      <c r="O5366" s="4">
        <v>3.7982955</v>
      </c>
      <c r="P5366" s="4">
        <v>57.329357</v>
      </c>
      <c r="Q5366" s="4">
        <v>73.127396</v>
      </c>
      <c r="R5366" s="4">
        <v>51.79895</v>
      </c>
      <c r="S5366" s="4">
        <v>8.18853</v>
      </c>
      <c r="T5366" s="4">
        <v>37.305183</v>
      </c>
      <c r="U5366" s="4">
        <v>-29.452816</v>
      </c>
      <c r="V5366" s="5">
        <f t="shared" si="1"/>
        <v>0</v>
      </c>
    </row>
    <row r="5367">
      <c r="D5367" s="4" t="s">
        <v>5386</v>
      </c>
      <c r="E5367" s="4" t="s">
        <v>3826</v>
      </c>
      <c r="F5367" s="4" t="s">
        <v>124</v>
      </c>
      <c r="G5367" s="4" t="s">
        <v>124</v>
      </c>
      <c r="H5367" s="4" t="s">
        <v>124</v>
      </c>
      <c r="I5367" s="4" t="s">
        <v>124</v>
      </c>
      <c r="J5367" s="4">
        <v>0.99940276</v>
      </c>
      <c r="K5367" s="4">
        <v>0.9964941</v>
      </c>
      <c r="L5367" s="4">
        <v>1.0</v>
      </c>
      <c r="M5367" s="4">
        <v>0.9997731</v>
      </c>
      <c r="N5367" s="4">
        <v>71.40947</v>
      </c>
      <c r="O5367" s="4">
        <v>-17.588236</v>
      </c>
      <c r="P5367" s="4">
        <v>35.52892</v>
      </c>
      <c r="Q5367" s="4">
        <v>7.462382</v>
      </c>
      <c r="R5367" s="4">
        <v>39.838642</v>
      </c>
      <c r="S5367" s="4">
        <v>-57.61812</v>
      </c>
      <c r="T5367" s="4">
        <v>24.590294</v>
      </c>
      <c r="U5367" s="4">
        <v>-35.57578</v>
      </c>
      <c r="V5367" s="5">
        <f t="shared" si="1"/>
        <v>0</v>
      </c>
    </row>
    <row r="5368">
      <c r="D5368" s="4" t="s">
        <v>5387</v>
      </c>
      <c r="E5368" s="4" t="s">
        <v>3826</v>
      </c>
      <c r="F5368" s="4" t="s">
        <v>124</v>
      </c>
      <c r="G5368" s="4" t="s">
        <v>124</v>
      </c>
      <c r="H5368" s="4" t="s">
        <v>124</v>
      </c>
      <c r="I5368" s="4" t="s">
        <v>124</v>
      </c>
      <c r="J5368" s="4">
        <v>0.827961</v>
      </c>
      <c r="K5368" s="4">
        <v>0.9992086</v>
      </c>
      <c r="L5368" s="4">
        <v>0.99645895</v>
      </c>
      <c r="M5368" s="4">
        <v>0.988504</v>
      </c>
      <c r="N5368" s="4">
        <v>6.7224</v>
      </c>
      <c r="O5368" s="4">
        <v>-4.6829576</v>
      </c>
      <c r="P5368" s="4">
        <v>54.709602</v>
      </c>
      <c r="Q5368" s="4">
        <v>-27.55857</v>
      </c>
      <c r="R5368" s="4">
        <v>-16.48895</v>
      </c>
      <c r="S5368" s="4">
        <v>-38.00931</v>
      </c>
      <c r="T5368" s="4">
        <v>10.358043</v>
      </c>
      <c r="U5368" s="4">
        <v>63.42617</v>
      </c>
      <c r="V5368" s="5">
        <f t="shared" si="1"/>
        <v>0</v>
      </c>
    </row>
    <row r="5369">
      <c r="D5369" s="4" t="s">
        <v>5388</v>
      </c>
      <c r="E5369" s="4" t="s">
        <v>3826</v>
      </c>
      <c r="F5369" s="4" t="s">
        <v>124</v>
      </c>
      <c r="G5369" s="4" t="s">
        <v>124</v>
      </c>
      <c r="H5369" s="4" t="s">
        <v>124</v>
      </c>
      <c r="I5369" s="4" t="s">
        <v>124</v>
      </c>
      <c r="J5369" s="4">
        <v>0.99989605</v>
      </c>
      <c r="K5369" s="4">
        <v>0.9998054</v>
      </c>
      <c r="L5369" s="4">
        <v>0.9999974</v>
      </c>
      <c r="M5369" s="4">
        <v>0.9996761</v>
      </c>
      <c r="N5369" s="4">
        <v>79.49456</v>
      </c>
      <c r="O5369" s="4">
        <v>9.640847</v>
      </c>
      <c r="P5369" s="4">
        <v>51.916775</v>
      </c>
      <c r="Q5369" s="4">
        <v>52.838142</v>
      </c>
      <c r="R5369" s="4">
        <v>-13.413014</v>
      </c>
      <c r="S5369" s="4">
        <v>-43.88286</v>
      </c>
      <c r="T5369" s="4">
        <v>49.12733</v>
      </c>
      <c r="U5369" s="4">
        <v>47.106865</v>
      </c>
      <c r="V5369" s="5">
        <f t="shared" si="1"/>
        <v>0</v>
      </c>
    </row>
    <row r="5370">
      <c r="D5370" s="4" t="s">
        <v>5389</v>
      </c>
      <c r="E5370" s="4" t="s">
        <v>3826</v>
      </c>
      <c r="F5370" s="4" t="s">
        <v>124</v>
      </c>
      <c r="G5370" s="4" t="s">
        <v>124</v>
      </c>
      <c r="H5370" s="4" t="s">
        <v>124</v>
      </c>
      <c r="I5370" s="4" t="s">
        <v>124</v>
      </c>
      <c r="J5370" s="4">
        <v>0.9093646</v>
      </c>
      <c r="K5370" s="4">
        <v>0.99178606</v>
      </c>
      <c r="L5370" s="4">
        <v>0.82415825</v>
      </c>
      <c r="M5370" s="4">
        <v>0.9445333</v>
      </c>
      <c r="N5370" s="4">
        <v>-0.7783871</v>
      </c>
      <c r="O5370" s="4">
        <v>24.977512</v>
      </c>
      <c r="P5370" s="4">
        <v>35.26242</v>
      </c>
      <c r="Q5370" s="4">
        <v>-54.79092</v>
      </c>
      <c r="R5370" s="4">
        <v>6.91591</v>
      </c>
      <c r="S5370" s="4">
        <v>-4.6795564</v>
      </c>
      <c r="T5370" s="4">
        <v>-15.904589</v>
      </c>
      <c r="U5370" s="4">
        <v>-25.804342</v>
      </c>
      <c r="V5370" s="5">
        <f t="shared" si="1"/>
        <v>0</v>
      </c>
    </row>
    <row r="5371">
      <c r="D5371" s="4" t="s">
        <v>5390</v>
      </c>
      <c r="E5371" s="4" t="s">
        <v>3826</v>
      </c>
      <c r="F5371" s="4" t="s">
        <v>124</v>
      </c>
      <c r="G5371" s="4" t="s">
        <v>124</v>
      </c>
      <c r="H5371" s="4" t="s">
        <v>124</v>
      </c>
      <c r="I5371" s="4" t="s">
        <v>124</v>
      </c>
      <c r="J5371" s="4">
        <v>0.9246338</v>
      </c>
      <c r="K5371" s="4">
        <v>0.9954579</v>
      </c>
      <c r="L5371" s="4">
        <v>0.9991887</v>
      </c>
      <c r="M5371" s="4">
        <v>0.99429625</v>
      </c>
      <c r="N5371" s="4">
        <v>52.88392</v>
      </c>
      <c r="O5371" s="4">
        <v>-19.200808</v>
      </c>
      <c r="P5371" s="4">
        <v>33.41379</v>
      </c>
      <c r="Q5371" s="4">
        <v>-36.042503</v>
      </c>
      <c r="R5371" s="4">
        <v>33.918846</v>
      </c>
      <c r="S5371" s="4">
        <v>16.77049</v>
      </c>
      <c r="T5371" s="4">
        <v>48.476692</v>
      </c>
      <c r="U5371" s="4">
        <v>-11.400239</v>
      </c>
      <c r="V5371" s="5">
        <f t="shared" si="1"/>
        <v>0</v>
      </c>
    </row>
    <row r="5372">
      <c r="D5372" s="4" t="s">
        <v>5391</v>
      </c>
      <c r="E5372" s="4" t="s">
        <v>3826</v>
      </c>
      <c r="F5372" s="4" t="s">
        <v>124</v>
      </c>
      <c r="G5372" s="4" t="s">
        <v>124</v>
      </c>
      <c r="H5372" s="4" t="s">
        <v>124</v>
      </c>
      <c r="I5372" s="4" t="s">
        <v>124</v>
      </c>
      <c r="J5372" s="4">
        <v>0.9999993</v>
      </c>
      <c r="K5372" s="4">
        <v>0.9997008</v>
      </c>
      <c r="L5372" s="4">
        <v>1.0</v>
      </c>
      <c r="M5372" s="4">
        <v>0.99993265</v>
      </c>
      <c r="N5372" s="4">
        <v>49.936035</v>
      </c>
      <c r="O5372" s="4">
        <v>22.031773</v>
      </c>
      <c r="P5372" s="4">
        <v>48.66041</v>
      </c>
      <c r="Q5372" s="4">
        <v>51.98334</v>
      </c>
      <c r="R5372" s="4">
        <v>40.88296</v>
      </c>
      <c r="S5372" s="4">
        <v>40.434113</v>
      </c>
      <c r="T5372" s="4">
        <v>55.59297</v>
      </c>
      <c r="U5372" s="4">
        <v>-5.974319</v>
      </c>
      <c r="V5372" s="5">
        <f t="shared" si="1"/>
        <v>0</v>
      </c>
    </row>
    <row r="5373">
      <c r="D5373" s="4" t="s">
        <v>5392</v>
      </c>
      <c r="E5373" s="4" t="s">
        <v>3826</v>
      </c>
      <c r="F5373" s="4" t="s">
        <v>124</v>
      </c>
      <c r="G5373" s="4" t="s">
        <v>124</v>
      </c>
      <c r="H5373" s="4" t="s">
        <v>124</v>
      </c>
      <c r="I5373" s="4" t="s">
        <v>124</v>
      </c>
      <c r="J5373" s="4">
        <v>0.97883534</v>
      </c>
      <c r="K5373" s="4">
        <v>0.98849946</v>
      </c>
      <c r="L5373" s="4">
        <v>0.99998677</v>
      </c>
      <c r="M5373" s="4">
        <v>0.9841411</v>
      </c>
      <c r="N5373" s="4">
        <v>70.00046</v>
      </c>
      <c r="O5373" s="4">
        <v>-17.602495</v>
      </c>
      <c r="P5373" s="4">
        <v>31.209358</v>
      </c>
      <c r="Q5373" s="4">
        <v>-29.243032</v>
      </c>
      <c r="R5373" s="4">
        <v>30.23507</v>
      </c>
      <c r="S5373" s="4">
        <v>-43.710735</v>
      </c>
      <c r="T5373" s="4">
        <v>-15.272167</v>
      </c>
      <c r="U5373" s="4">
        <v>-62.330185</v>
      </c>
      <c r="V5373" s="5">
        <f t="shared" si="1"/>
        <v>0</v>
      </c>
    </row>
    <row r="5374">
      <c r="D5374" s="4" t="s">
        <v>5393</v>
      </c>
      <c r="E5374" s="4" t="s">
        <v>3826</v>
      </c>
      <c r="F5374" s="4" t="s">
        <v>124</v>
      </c>
      <c r="G5374" s="4" t="s">
        <v>124</v>
      </c>
      <c r="H5374" s="4" t="s">
        <v>124</v>
      </c>
      <c r="I5374" s="4" t="s">
        <v>124</v>
      </c>
      <c r="J5374" s="4">
        <v>0.9999999</v>
      </c>
      <c r="K5374" s="4">
        <v>0.99995434</v>
      </c>
      <c r="L5374" s="4">
        <v>0.99999</v>
      </c>
      <c r="M5374" s="4">
        <v>0.9994111</v>
      </c>
      <c r="N5374" s="4">
        <v>79.520546</v>
      </c>
      <c r="O5374" s="4">
        <v>10.892461</v>
      </c>
      <c r="P5374" s="4">
        <v>54.258152</v>
      </c>
      <c r="Q5374" s="4">
        <v>70.25789</v>
      </c>
      <c r="R5374" s="4">
        <v>-17.822865</v>
      </c>
      <c r="S5374" s="4">
        <v>-43.128056</v>
      </c>
      <c r="T5374" s="4">
        <v>47.373123</v>
      </c>
      <c r="U5374" s="4">
        <v>44.83844</v>
      </c>
      <c r="V5374" s="5">
        <f t="shared" si="1"/>
        <v>0</v>
      </c>
    </row>
    <row r="5375">
      <c r="D5375" s="4" t="s">
        <v>5394</v>
      </c>
      <c r="E5375" s="4" t="s">
        <v>3826</v>
      </c>
      <c r="F5375" s="4" t="s">
        <v>124</v>
      </c>
      <c r="G5375" s="4" t="s">
        <v>124</v>
      </c>
      <c r="H5375" s="4" t="s">
        <v>124</v>
      </c>
      <c r="I5375" s="4" t="s">
        <v>124</v>
      </c>
      <c r="J5375" s="4">
        <v>0.99901354</v>
      </c>
      <c r="K5375" s="4">
        <v>0.99823403</v>
      </c>
      <c r="L5375" s="4">
        <v>0.9999944</v>
      </c>
      <c r="M5375" s="4">
        <v>0.99855167</v>
      </c>
      <c r="N5375" s="4">
        <v>15.723268</v>
      </c>
      <c r="O5375" s="4">
        <v>9.246354</v>
      </c>
      <c r="P5375" s="4">
        <v>45.24758</v>
      </c>
      <c r="Q5375" s="4">
        <v>-13.7156515</v>
      </c>
      <c r="R5375" s="4">
        <v>49.944817</v>
      </c>
      <c r="S5375" s="4">
        <v>3.2685535</v>
      </c>
      <c r="T5375" s="4">
        <v>47.13235</v>
      </c>
      <c r="U5375" s="4">
        <v>-32.658012</v>
      </c>
      <c r="V5375" s="5">
        <f t="shared" si="1"/>
        <v>0</v>
      </c>
    </row>
    <row r="5376">
      <c r="D5376" s="4" t="s">
        <v>5395</v>
      </c>
      <c r="E5376" s="4" t="s">
        <v>3826</v>
      </c>
      <c r="F5376" s="4" t="s">
        <v>124</v>
      </c>
      <c r="G5376" s="4" t="s">
        <v>124</v>
      </c>
      <c r="H5376" s="4" t="s">
        <v>124</v>
      </c>
      <c r="I5376" s="4" t="s">
        <v>124</v>
      </c>
      <c r="J5376" s="4">
        <v>0.92029214</v>
      </c>
      <c r="K5376" s="4">
        <v>0.99925596</v>
      </c>
      <c r="L5376" s="4">
        <v>0.9995914</v>
      </c>
      <c r="M5376" s="4">
        <v>0.9423432</v>
      </c>
      <c r="N5376" s="4">
        <v>42.45325</v>
      </c>
      <c r="O5376" s="4">
        <v>-13.9155</v>
      </c>
      <c r="P5376" s="4">
        <v>56.2398</v>
      </c>
      <c r="Q5376" s="4">
        <v>-5.714063</v>
      </c>
      <c r="R5376" s="4">
        <v>17.197823</v>
      </c>
      <c r="S5376" s="4">
        <v>-37.877792</v>
      </c>
      <c r="T5376" s="4">
        <v>-22.540253</v>
      </c>
      <c r="U5376" s="4">
        <v>-52.323925</v>
      </c>
      <c r="V5376" s="5">
        <f t="shared" si="1"/>
        <v>0</v>
      </c>
    </row>
    <row r="5377">
      <c r="D5377" s="4" t="s">
        <v>5396</v>
      </c>
      <c r="E5377" s="4" t="s">
        <v>3826</v>
      </c>
      <c r="F5377" s="4" t="s">
        <v>124</v>
      </c>
      <c r="G5377" s="4" t="s">
        <v>124</v>
      </c>
      <c r="H5377" s="4" t="s">
        <v>124</v>
      </c>
      <c r="I5377" s="4" t="s">
        <v>124</v>
      </c>
      <c r="J5377" s="4">
        <v>0.9997923</v>
      </c>
      <c r="K5377" s="4">
        <v>0.9869603</v>
      </c>
      <c r="L5377" s="4">
        <v>0.9999621</v>
      </c>
      <c r="M5377" s="4">
        <v>0.99906284</v>
      </c>
      <c r="N5377" s="4">
        <v>39.36557</v>
      </c>
      <c r="O5377" s="4">
        <v>12.043745</v>
      </c>
      <c r="P5377" s="4">
        <v>38.77624</v>
      </c>
      <c r="Q5377" s="4">
        <v>-13.340685</v>
      </c>
      <c r="R5377" s="4">
        <v>-6.464287</v>
      </c>
      <c r="S5377" s="4">
        <v>-39.932987</v>
      </c>
      <c r="T5377" s="4">
        <v>2.1803732</v>
      </c>
      <c r="U5377" s="4">
        <v>-39.845024</v>
      </c>
      <c r="V5377" s="5">
        <f t="shared" si="1"/>
        <v>0</v>
      </c>
    </row>
    <row r="5378">
      <c r="D5378" s="4" t="s">
        <v>5397</v>
      </c>
      <c r="E5378" s="4" t="s">
        <v>3826</v>
      </c>
      <c r="F5378" s="4" t="s">
        <v>124</v>
      </c>
      <c r="G5378" s="4" t="s">
        <v>124</v>
      </c>
      <c r="H5378" s="4" t="s">
        <v>124</v>
      </c>
      <c r="I5378" s="4" t="s">
        <v>124</v>
      </c>
      <c r="J5378" s="4">
        <v>0.97628856</v>
      </c>
      <c r="K5378" s="4">
        <v>0.9566707</v>
      </c>
      <c r="L5378" s="4">
        <v>0.9968945</v>
      </c>
      <c r="M5378" s="4">
        <v>0.9466632</v>
      </c>
      <c r="N5378" s="4">
        <v>75.659424</v>
      </c>
      <c r="O5378" s="4">
        <v>-16.865591</v>
      </c>
      <c r="P5378" s="4">
        <v>21.66368</v>
      </c>
      <c r="Q5378" s="4">
        <v>-15.44177</v>
      </c>
      <c r="R5378" s="4">
        <v>33.73967</v>
      </c>
      <c r="S5378" s="4">
        <v>-53.099197</v>
      </c>
      <c r="T5378" s="4">
        <v>21.336632</v>
      </c>
      <c r="U5378" s="4">
        <v>-24.486006</v>
      </c>
      <c r="V5378" s="5">
        <f t="shared" si="1"/>
        <v>0</v>
      </c>
    </row>
    <row r="5379">
      <c r="D5379" s="4" t="s">
        <v>5398</v>
      </c>
      <c r="E5379" s="4" t="s">
        <v>3826</v>
      </c>
      <c r="F5379" s="4" t="s">
        <v>124</v>
      </c>
      <c r="G5379" s="4" t="s">
        <v>124</v>
      </c>
      <c r="H5379" s="4" t="s">
        <v>124</v>
      </c>
      <c r="I5379" s="4" t="s">
        <v>124</v>
      </c>
      <c r="J5379" s="4">
        <v>0.99994767</v>
      </c>
      <c r="K5379" s="4">
        <v>0.9995128</v>
      </c>
      <c r="L5379" s="4">
        <v>0.9999895</v>
      </c>
      <c r="M5379" s="4">
        <v>0.9969254</v>
      </c>
      <c r="N5379" s="4">
        <v>92.30772</v>
      </c>
      <c r="O5379" s="4">
        <v>-5.7608824</v>
      </c>
      <c r="P5379" s="4">
        <v>60.651196</v>
      </c>
      <c r="Q5379" s="4">
        <v>77.509026</v>
      </c>
      <c r="R5379" s="4">
        <v>27.635128</v>
      </c>
      <c r="S5379" s="4">
        <v>-1.189781</v>
      </c>
      <c r="T5379" s="4">
        <v>27.526308</v>
      </c>
      <c r="U5379" s="4">
        <v>-4.8627033</v>
      </c>
      <c r="V5379" s="5">
        <f t="shared" si="1"/>
        <v>0</v>
      </c>
    </row>
    <row r="5380">
      <c r="D5380" s="4" t="s">
        <v>5399</v>
      </c>
      <c r="E5380" s="4" t="s">
        <v>3826</v>
      </c>
      <c r="F5380" s="4" t="s">
        <v>124</v>
      </c>
      <c r="G5380" s="4" t="s">
        <v>124</v>
      </c>
      <c r="H5380" s="4" t="s">
        <v>124</v>
      </c>
      <c r="I5380" s="4" t="s">
        <v>124</v>
      </c>
      <c r="J5380" s="4">
        <v>0.9958503</v>
      </c>
      <c r="K5380" s="4">
        <v>0.99553335</v>
      </c>
      <c r="L5380" s="4">
        <v>0.99999905</v>
      </c>
      <c r="M5380" s="4">
        <v>0.9904821</v>
      </c>
      <c r="N5380" s="4">
        <v>85.2064</v>
      </c>
      <c r="O5380" s="4">
        <v>-14.147083</v>
      </c>
      <c r="P5380" s="4">
        <v>30.340096</v>
      </c>
      <c r="Q5380" s="4">
        <v>-7.3089075</v>
      </c>
      <c r="R5380" s="4">
        <v>14.939914</v>
      </c>
      <c r="S5380" s="4">
        <v>-45.859783</v>
      </c>
      <c r="T5380" s="4">
        <v>-16.674578</v>
      </c>
      <c r="U5380" s="4">
        <v>-41.49296</v>
      </c>
      <c r="V5380" s="5">
        <f t="shared" si="1"/>
        <v>0</v>
      </c>
    </row>
    <row r="5381">
      <c r="D5381" s="4" t="s">
        <v>5400</v>
      </c>
      <c r="E5381" s="4" t="s">
        <v>3826</v>
      </c>
      <c r="F5381" s="4" t="s">
        <v>124</v>
      </c>
      <c r="G5381" s="4" t="s">
        <v>124</v>
      </c>
      <c r="H5381" s="4" t="s">
        <v>124</v>
      </c>
      <c r="I5381" s="4" t="s">
        <v>124</v>
      </c>
      <c r="J5381" s="4">
        <v>0.995697</v>
      </c>
      <c r="K5381" s="4">
        <v>0.9997955</v>
      </c>
      <c r="L5381" s="4">
        <v>0.9995921</v>
      </c>
      <c r="M5381" s="4">
        <v>0.98434573</v>
      </c>
      <c r="N5381" s="4">
        <v>39.26338</v>
      </c>
      <c r="O5381" s="4">
        <v>-8.464486</v>
      </c>
      <c r="P5381" s="4">
        <v>47.456264</v>
      </c>
      <c r="Q5381" s="4">
        <v>34.5334</v>
      </c>
      <c r="R5381" s="4">
        <v>33.365284</v>
      </c>
      <c r="S5381" s="4">
        <v>-11.344822</v>
      </c>
      <c r="T5381" s="4">
        <v>33.610306</v>
      </c>
      <c r="U5381" s="4">
        <v>7.807184</v>
      </c>
      <c r="V5381" s="5">
        <f t="shared" si="1"/>
        <v>0</v>
      </c>
    </row>
    <row r="5382">
      <c r="D5382" s="4" t="s">
        <v>5401</v>
      </c>
      <c r="E5382" s="4" t="s">
        <v>3826</v>
      </c>
      <c r="F5382" s="4" t="s">
        <v>124</v>
      </c>
      <c r="G5382" s="4" t="s">
        <v>124</v>
      </c>
      <c r="H5382" s="4" t="s">
        <v>124</v>
      </c>
      <c r="I5382" s="4" t="s">
        <v>124</v>
      </c>
      <c r="J5382" s="4">
        <v>0.98036855</v>
      </c>
      <c r="K5382" s="4">
        <v>0.9661719</v>
      </c>
      <c r="L5382" s="4">
        <v>1.0</v>
      </c>
      <c r="M5382" s="4">
        <v>0.99468046</v>
      </c>
      <c r="N5382" s="4">
        <v>68.571594</v>
      </c>
      <c r="O5382" s="4">
        <v>-21.021217</v>
      </c>
      <c r="P5382" s="4">
        <v>13.237215</v>
      </c>
      <c r="Q5382" s="4">
        <v>-45.73496</v>
      </c>
      <c r="R5382" s="4">
        <v>32.57394</v>
      </c>
      <c r="S5382" s="4">
        <v>-58.568653</v>
      </c>
      <c r="T5382" s="4">
        <v>6.861262</v>
      </c>
      <c r="U5382" s="4">
        <v>-18.239693</v>
      </c>
      <c r="V5382" s="5">
        <f t="shared" si="1"/>
        <v>0</v>
      </c>
    </row>
    <row r="5383">
      <c r="D5383" s="4" t="s">
        <v>5402</v>
      </c>
      <c r="E5383" s="4" t="s">
        <v>3826</v>
      </c>
      <c r="F5383" s="4" t="s">
        <v>124</v>
      </c>
      <c r="G5383" s="4" t="s">
        <v>124</v>
      </c>
      <c r="H5383" s="4" t="s">
        <v>124</v>
      </c>
      <c r="I5383" s="4" t="s">
        <v>124</v>
      </c>
      <c r="J5383" s="4">
        <v>0.9289459</v>
      </c>
      <c r="K5383" s="4">
        <v>0.92561895</v>
      </c>
      <c r="L5383" s="4">
        <v>0.9968124</v>
      </c>
      <c r="M5383" s="4">
        <v>0.95970863</v>
      </c>
      <c r="N5383" s="4">
        <v>43.02473</v>
      </c>
      <c r="O5383" s="4">
        <v>-24.179377</v>
      </c>
      <c r="P5383" s="4">
        <v>13.766337</v>
      </c>
      <c r="Q5383" s="4">
        <v>-43.834476</v>
      </c>
      <c r="R5383" s="4">
        <v>21.208895</v>
      </c>
      <c r="S5383" s="4">
        <v>-34.21898</v>
      </c>
      <c r="T5383" s="4">
        <v>-11.874728</v>
      </c>
      <c r="U5383" s="4">
        <v>-50.304207</v>
      </c>
      <c r="V5383" s="5">
        <f t="shared" si="1"/>
        <v>0</v>
      </c>
    </row>
    <row r="5384">
      <c r="D5384" s="4" t="s">
        <v>5403</v>
      </c>
      <c r="E5384" s="4" t="s">
        <v>3826</v>
      </c>
      <c r="F5384" s="4" t="s">
        <v>124</v>
      </c>
      <c r="G5384" s="4" t="s">
        <v>124</v>
      </c>
      <c r="H5384" s="4" t="s">
        <v>124</v>
      </c>
      <c r="I5384" s="4" t="s">
        <v>124</v>
      </c>
      <c r="J5384" s="4">
        <v>0.9884393</v>
      </c>
      <c r="K5384" s="4">
        <v>0.85892504</v>
      </c>
      <c r="L5384" s="4">
        <v>0.98377925</v>
      </c>
      <c r="M5384" s="4">
        <v>0.9444196</v>
      </c>
      <c r="N5384" s="4">
        <v>30.627083</v>
      </c>
      <c r="O5384" s="4">
        <v>-21.952715</v>
      </c>
      <c r="P5384" s="4">
        <v>7.196268</v>
      </c>
      <c r="Q5384" s="4">
        <v>-34.32439</v>
      </c>
      <c r="R5384" s="4">
        <v>22.69931</v>
      </c>
      <c r="S5384" s="4">
        <v>-35.235992</v>
      </c>
      <c r="T5384" s="4">
        <v>3.8459313</v>
      </c>
      <c r="U5384" s="4">
        <v>-53.48763</v>
      </c>
      <c r="V5384" s="5">
        <f t="shared" si="1"/>
        <v>0</v>
      </c>
    </row>
    <row r="5385">
      <c r="D5385" s="4" t="s">
        <v>5404</v>
      </c>
      <c r="E5385" s="4" t="s">
        <v>3826</v>
      </c>
      <c r="F5385" s="4" t="s">
        <v>124</v>
      </c>
      <c r="G5385" s="4" t="s">
        <v>124</v>
      </c>
      <c r="H5385" s="4" t="s">
        <v>124</v>
      </c>
      <c r="I5385" s="4" t="s">
        <v>124</v>
      </c>
      <c r="J5385" s="4">
        <v>0.99975175</v>
      </c>
      <c r="K5385" s="4">
        <v>0.99829763</v>
      </c>
      <c r="L5385" s="4">
        <v>0.9998154</v>
      </c>
      <c r="M5385" s="4">
        <v>0.99328256</v>
      </c>
      <c r="N5385" s="4">
        <v>38.80758</v>
      </c>
      <c r="O5385" s="4">
        <v>0.855106</v>
      </c>
      <c r="P5385" s="4">
        <v>44.107796</v>
      </c>
      <c r="Q5385" s="4">
        <v>-22.080973</v>
      </c>
      <c r="R5385" s="4">
        <v>27.515572</v>
      </c>
      <c r="S5385" s="4">
        <v>31.16741</v>
      </c>
      <c r="T5385" s="4">
        <v>3.2415009</v>
      </c>
      <c r="U5385" s="4">
        <v>-28.788134</v>
      </c>
      <c r="V5385" s="5">
        <f t="shared" si="1"/>
        <v>0</v>
      </c>
    </row>
    <row r="5386">
      <c r="D5386" s="4" t="s">
        <v>5405</v>
      </c>
      <c r="E5386" s="4" t="s">
        <v>3826</v>
      </c>
      <c r="F5386" s="4" t="s">
        <v>124</v>
      </c>
      <c r="G5386" s="4" t="s">
        <v>124</v>
      </c>
      <c r="H5386" s="4" t="s">
        <v>124</v>
      </c>
      <c r="I5386" s="4" t="s">
        <v>124</v>
      </c>
      <c r="J5386" s="4">
        <v>0.9989918</v>
      </c>
      <c r="K5386" s="4">
        <v>0.99550843</v>
      </c>
      <c r="L5386" s="4">
        <v>0.99992955</v>
      </c>
      <c r="M5386" s="4">
        <v>0.9989328</v>
      </c>
      <c r="N5386" s="4">
        <v>117.11996</v>
      </c>
      <c r="O5386" s="4">
        <v>-1.9197176</v>
      </c>
      <c r="P5386" s="4">
        <v>59.141205</v>
      </c>
      <c r="Q5386" s="4">
        <v>14.360202</v>
      </c>
      <c r="R5386" s="4">
        <v>26.741926</v>
      </c>
      <c r="S5386" s="4">
        <v>-60.51126</v>
      </c>
      <c r="T5386" s="4">
        <v>-41.346745</v>
      </c>
      <c r="U5386" s="4">
        <v>-55.283813</v>
      </c>
      <c r="V5386" s="5">
        <f t="shared" si="1"/>
        <v>0</v>
      </c>
    </row>
    <row r="5387">
      <c r="D5387" s="4" t="s">
        <v>5406</v>
      </c>
      <c r="E5387" s="4" t="s">
        <v>3826</v>
      </c>
      <c r="F5387" s="4" t="s">
        <v>124</v>
      </c>
      <c r="G5387" s="4" t="s">
        <v>124</v>
      </c>
      <c r="H5387" s="4" t="s">
        <v>124</v>
      </c>
      <c r="I5387" s="4" t="s">
        <v>124</v>
      </c>
      <c r="J5387" s="4">
        <v>0.999156</v>
      </c>
      <c r="K5387" s="4">
        <v>0.9955923</v>
      </c>
      <c r="L5387" s="4">
        <v>0.99630356</v>
      </c>
      <c r="M5387" s="4">
        <v>0.95041007</v>
      </c>
      <c r="N5387" s="4">
        <v>-8.552187</v>
      </c>
      <c r="O5387" s="4">
        <v>53.428158</v>
      </c>
      <c r="P5387" s="4">
        <v>40.994816</v>
      </c>
      <c r="Q5387" s="4">
        <v>-0.12731773</v>
      </c>
      <c r="R5387" s="4">
        <v>18.744398</v>
      </c>
      <c r="S5387" s="4">
        <v>45.425972</v>
      </c>
      <c r="T5387" s="4">
        <v>56.52369</v>
      </c>
      <c r="U5387" s="4">
        <v>19.79486</v>
      </c>
      <c r="V5387" s="5">
        <f t="shared" si="1"/>
        <v>0</v>
      </c>
    </row>
    <row r="5388">
      <c r="D5388" s="4" t="s">
        <v>5407</v>
      </c>
      <c r="E5388" s="4" t="s">
        <v>3826</v>
      </c>
      <c r="F5388" s="4" t="s">
        <v>124</v>
      </c>
      <c r="G5388" s="4" t="s">
        <v>124</v>
      </c>
      <c r="H5388" s="4" t="s">
        <v>124</v>
      </c>
      <c r="I5388" s="4" t="s">
        <v>124</v>
      </c>
      <c r="J5388" s="4">
        <v>0.99922717</v>
      </c>
      <c r="K5388" s="4">
        <v>0.99945</v>
      </c>
      <c r="L5388" s="4">
        <v>0.9999896</v>
      </c>
      <c r="M5388" s="4">
        <v>0.99612266</v>
      </c>
      <c r="N5388" s="4">
        <v>46.385094</v>
      </c>
      <c r="O5388" s="4">
        <v>-2.2809339</v>
      </c>
      <c r="P5388" s="4">
        <v>32.74244</v>
      </c>
      <c r="Q5388" s="4">
        <v>34.678593</v>
      </c>
      <c r="R5388" s="4">
        <v>24.60371</v>
      </c>
      <c r="S5388" s="4">
        <v>1.486242</v>
      </c>
      <c r="T5388" s="4">
        <v>38.026424</v>
      </c>
      <c r="U5388" s="4">
        <v>-25.687534</v>
      </c>
      <c r="V5388" s="5">
        <f t="shared" si="1"/>
        <v>0</v>
      </c>
    </row>
    <row r="5389">
      <c r="D5389" s="4" t="s">
        <v>5408</v>
      </c>
      <c r="E5389" s="4" t="s">
        <v>3826</v>
      </c>
      <c r="F5389" s="4" t="s">
        <v>124</v>
      </c>
      <c r="G5389" s="4" t="s">
        <v>124</v>
      </c>
      <c r="H5389" s="4" t="s">
        <v>124</v>
      </c>
      <c r="I5389" s="4" t="s">
        <v>124</v>
      </c>
      <c r="J5389" s="4">
        <v>0.99657637</v>
      </c>
      <c r="K5389" s="4">
        <v>0.999332</v>
      </c>
      <c r="L5389" s="4">
        <v>0.99948514</v>
      </c>
      <c r="M5389" s="4">
        <v>0.9987161</v>
      </c>
      <c r="N5389" s="4">
        <v>84.070404</v>
      </c>
      <c r="O5389" s="4">
        <v>-4.2784314</v>
      </c>
      <c r="P5389" s="4">
        <v>51.7477</v>
      </c>
      <c r="Q5389" s="4">
        <v>30.429422</v>
      </c>
      <c r="R5389" s="4">
        <v>2.901169</v>
      </c>
      <c r="S5389" s="4">
        <v>-38.65825</v>
      </c>
      <c r="T5389" s="4">
        <v>-3.7410107</v>
      </c>
      <c r="U5389" s="4">
        <v>-41.97487</v>
      </c>
      <c r="V5389" s="5">
        <f t="shared" si="1"/>
        <v>0</v>
      </c>
    </row>
    <row r="5390">
      <c r="D5390" s="4" t="s">
        <v>5409</v>
      </c>
      <c r="E5390" s="4" t="s">
        <v>3826</v>
      </c>
      <c r="F5390" s="4" t="s">
        <v>124</v>
      </c>
      <c r="G5390" s="4" t="s">
        <v>124</v>
      </c>
      <c r="H5390" s="4" t="s">
        <v>124</v>
      </c>
      <c r="I5390" s="4" t="s">
        <v>124</v>
      </c>
      <c r="J5390" s="4">
        <v>0.999895</v>
      </c>
      <c r="K5390" s="4">
        <v>0.99980646</v>
      </c>
      <c r="L5390" s="4">
        <v>0.98159355</v>
      </c>
      <c r="M5390" s="4">
        <v>0.99163413</v>
      </c>
      <c r="N5390" s="4">
        <v>90.44856</v>
      </c>
      <c r="O5390" s="4">
        <v>5.0376363</v>
      </c>
      <c r="P5390" s="4">
        <v>53.256775</v>
      </c>
      <c r="Q5390" s="4">
        <v>37.248367</v>
      </c>
      <c r="R5390" s="4">
        <v>0.63120115</v>
      </c>
      <c r="S5390" s="4">
        <v>-40.254814</v>
      </c>
      <c r="T5390" s="4">
        <v>-0.036183123</v>
      </c>
      <c r="U5390" s="4">
        <v>-42.10822</v>
      </c>
      <c r="V5390" s="5">
        <f t="shared" si="1"/>
        <v>0</v>
      </c>
    </row>
    <row r="5391">
      <c r="D5391" s="4" t="s">
        <v>5410</v>
      </c>
      <c r="E5391" s="4" t="s">
        <v>3826</v>
      </c>
      <c r="F5391" s="4" t="s">
        <v>124</v>
      </c>
      <c r="G5391" s="4" t="s">
        <v>124</v>
      </c>
      <c r="H5391" s="4" t="s">
        <v>124</v>
      </c>
      <c r="I5391" s="4" t="s">
        <v>124</v>
      </c>
      <c r="J5391" s="4">
        <v>0.9993949</v>
      </c>
      <c r="K5391" s="4">
        <v>0.9982901</v>
      </c>
      <c r="L5391" s="4">
        <v>0.9999639</v>
      </c>
      <c r="M5391" s="4">
        <v>0.9968521</v>
      </c>
      <c r="N5391" s="4">
        <v>31.829935</v>
      </c>
      <c r="O5391" s="4">
        <v>10.461545</v>
      </c>
      <c r="P5391" s="4">
        <v>48.109814</v>
      </c>
      <c r="Q5391" s="4">
        <v>-10.767915</v>
      </c>
      <c r="R5391" s="4">
        <v>45.725327</v>
      </c>
      <c r="S5391" s="4">
        <v>2.5282934</v>
      </c>
      <c r="T5391" s="4">
        <v>6.8850965</v>
      </c>
      <c r="U5391" s="4">
        <v>-9.586666</v>
      </c>
      <c r="V5391" s="5">
        <f t="shared" si="1"/>
        <v>0</v>
      </c>
    </row>
    <row r="5392">
      <c r="D5392" s="4" t="s">
        <v>5411</v>
      </c>
      <c r="E5392" s="4" t="s">
        <v>3826</v>
      </c>
      <c r="F5392" s="4" t="s">
        <v>124</v>
      </c>
      <c r="G5392" s="4" t="s">
        <v>124</v>
      </c>
      <c r="H5392" s="4" t="s">
        <v>124</v>
      </c>
      <c r="I5392" s="4" t="s">
        <v>124</v>
      </c>
      <c r="J5392" s="4">
        <v>0.9999969</v>
      </c>
      <c r="K5392" s="4">
        <v>0.9999918</v>
      </c>
      <c r="L5392" s="4">
        <v>1.0</v>
      </c>
      <c r="M5392" s="4">
        <v>0.9985631</v>
      </c>
      <c r="N5392" s="4">
        <v>112.72224</v>
      </c>
      <c r="O5392" s="4">
        <v>-8.612154</v>
      </c>
      <c r="P5392" s="4">
        <v>60.058094</v>
      </c>
      <c r="Q5392" s="4">
        <v>76.1239</v>
      </c>
      <c r="R5392" s="4">
        <v>55.701042</v>
      </c>
      <c r="S5392" s="4">
        <v>-20.791718</v>
      </c>
      <c r="T5392" s="4">
        <v>18.322227</v>
      </c>
      <c r="U5392" s="4">
        <v>-68.10014</v>
      </c>
      <c r="V5392" s="5">
        <f t="shared" si="1"/>
        <v>0</v>
      </c>
    </row>
    <row r="5393">
      <c r="D5393" s="4" t="s">
        <v>5412</v>
      </c>
      <c r="E5393" s="4" t="s">
        <v>3826</v>
      </c>
      <c r="F5393" s="4" t="s">
        <v>124</v>
      </c>
      <c r="G5393" s="4" t="s">
        <v>124</v>
      </c>
      <c r="H5393" s="4" t="s">
        <v>124</v>
      </c>
      <c r="I5393" s="4" t="s">
        <v>124</v>
      </c>
      <c r="J5393" s="4">
        <v>0.999964</v>
      </c>
      <c r="K5393" s="4">
        <v>0.99988794</v>
      </c>
      <c r="L5393" s="4">
        <v>0.99015826</v>
      </c>
      <c r="M5393" s="4">
        <v>0.98967826</v>
      </c>
      <c r="N5393" s="4">
        <v>16.318525</v>
      </c>
      <c r="O5393" s="4">
        <v>16.08825</v>
      </c>
      <c r="P5393" s="4">
        <v>34.86941</v>
      </c>
      <c r="Q5393" s="4">
        <v>44.022545</v>
      </c>
      <c r="R5393" s="4">
        <v>-14.991551</v>
      </c>
      <c r="S5393" s="4">
        <v>41.748535</v>
      </c>
      <c r="T5393" s="4">
        <v>27.077902</v>
      </c>
      <c r="U5393" s="4">
        <v>47.570137</v>
      </c>
      <c r="V5393" s="5">
        <f t="shared" si="1"/>
        <v>0</v>
      </c>
    </row>
    <row r="5394">
      <c r="D5394" s="4" t="s">
        <v>5413</v>
      </c>
      <c r="E5394" s="4" t="s">
        <v>3826</v>
      </c>
      <c r="F5394" s="4" t="s">
        <v>124</v>
      </c>
      <c r="G5394" s="4" t="s">
        <v>124</v>
      </c>
      <c r="H5394" s="4" t="s">
        <v>124</v>
      </c>
      <c r="I5394" s="4" t="s">
        <v>124</v>
      </c>
      <c r="J5394" s="4">
        <v>0.9963103</v>
      </c>
      <c r="K5394" s="4">
        <v>0.99932516</v>
      </c>
      <c r="L5394" s="4">
        <v>0.9899969</v>
      </c>
      <c r="M5394" s="4">
        <v>0.9813672</v>
      </c>
      <c r="N5394" s="4">
        <v>3.9490676</v>
      </c>
      <c r="O5394" s="4">
        <v>14.605594</v>
      </c>
      <c r="P5394" s="4">
        <v>54.838223</v>
      </c>
      <c r="Q5394" s="4">
        <v>-25.565538</v>
      </c>
      <c r="R5394" s="4">
        <v>-2.3079088</v>
      </c>
      <c r="S5394" s="4">
        <v>-10.669631</v>
      </c>
      <c r="T5394" s="4">
        <v>7.9426465</v>
      </c>
      <c r="U5394" s="4">
        <v>36.443077</v>
      </c>
      <c r="V5394" s="5">
        <f t="shared" si="1"/>
        <v>0</v>
      </c>
    </row>
    <row r="5395">
      <c r="D5395" s="4" t="s">
        <v>5414</v>
      </c>
      <c r="E5395" s="4" t="s">
        <v>3826</v>
      </c>
      <c r="F5395" s="4" t="s">
        <v>124</v>
      </c>
      <c r="G5395" s="4" t="s">
        <v>124</v>
      </c>
      <c r="H5395" s="4" t="s">
        <v>124</v>
      </c>
      <c r="I5395" s="4" t="s">
        <v>124</v>
      </c>
      <c r="J5395" s="4">
        <v>0.99947745</v>
      </c>
      <c r="K5395" s="4">
        <v>0.9981646</v>
      </c>
      <c r="L5395" s="4">
        <v>0.9999999</v>
      </c>
      <c r="M5395" s="4">
        <v>0.99999344</v>
      </c>
      <c r="N5395" s="4">
        <v>112.23774</v>
      </c>
      <c r="O5395" s="4">
        <v>3.4219832</v>
      </c>
      <c r="P5395" s="4">
        <v>64.074715</v>
      </c>
      <c r="Q5395" s="4">
        <v>4.853932</v>
      </c>
      <c r="R5395" s="4">
        <v>32.05378</v>
      </c>
      <c r="S5395" s="4">
        <v>-64.35455</v>
      </c>
      <c r="T5395" s="4">
        <v>-42.842884</v>
      </c>
      <c r="U5395" s="4">
        <v>-58.46515</v>
      </c>
      <c r="V5395" s="5">
        <f t="shared" si="1"/>
        <v>0</v>
      </c>
    </row>
    <row r="5396">
      <c r="D5396" s="4" t="s">
        <v>5415</v>
      </c>
      <c r="E5396" s="4" t="s">
        <v>3826</v>
      </c>
      <c r="F5396" s="4" t="s">
        <v>124</v>
      </c>
      <c r="G5396" s="4" t="s">
        <v>124</v>
      </c>
      <c r="H5396" s="4" t="s">
        <v>124</v>
      </c>
      <c r="I5396" s="4" t="s">
        <v>124</v>
      </c>
      <c r="J5396" s="4">
        <v>0.9964495</v>
      </c>
      <c r="K5396" s="4">
        <v>0.9915052</v>
      </c>
      <c r="L5396" s="4">
        <v>0.99999166</v>
      </c>
      <c r="M5396" s="4">
        <v>0.9999957</v>
      </c>
      <c r="N5396" s="4">
        <v>78.02476</v>
      </c>
      <c r="O5396" s="4">
        <v>-16.87223</v>
      </c>
      <c r="P5396" s="4">
        <v>34.32021</v>
      </c>
      <c r="Q5396" s="4">
        <v>-19.53888</v>
      </c>
      <c r="R5396" s="4">
        <v>26.53052</v>
      </c>
      <c r="S5396" s="4">
        <v>-55.297005</v>
      </c>
      <c r="T5396" s="4">
        <v>-26.202528</v>
      </c>
      <c r="U5396" s="4">
        <v>-60.31103</v>
      </c>
      <c r="V5396" s="5">
        <f t="shared" si="1"/>
        <v>0</v>
      </c>
    </row>
    <row r="5397">
      <c r="D5397" s="4" t="s">
        <v>5416</v>
      </c>
      <c r="E5397" s="4" t="s">
        <v>3826</v>
      </c>
      <c r="F5397" s="4" t="s">
        <v>124</v>
      </c>
      <c r="G5397" s="4" t="s">
        <v>124</v>
      </c>
      <c r="H5397" s="4" t="s">
        <v>124</v>
      </c>
      <c r="I5397" s="4" t="s">
        <v>124</v>
      </c>
      <c r="J5397" s="4">
        <v>0.99999714</v>
      </c>
      <c r="K5397" s="4">
        <v>0.9999685</v>
      </c>
      <c r="L5397" s="4">
        <v>0.99996924</v>
      </c>
      <c r="M5397" s="4">
        <v>0.9999398</v>
      </c>
      <c r="N5397" s="4">
        <v>87.49347</v>
      </c>
      <c r="O5397" s="4">
        <v>6.9289775</v>
      </c>
      <c r="P5397" s="4">
        <v>56.783794</v>
      </c>
      <c r="Q5397" s="4">
        <v>61.408062</v>
      </c>
      <c r="R5397" s="4">
        <v>-4.0709095</v>
      </c>
      <c r="S5397" s="4">
        <v>-41.44577</v>
      </c>
      <c r="T5397" s="4">
        <v>0.8996971</v>
      </c>
      <c r="U5397" s="4">
        <v>-37.96867</v>
      </c>
      <c r="V5397" s="5">
        <f t="shared" si="1"/>
        <v>0</v>
      </c>
    </row>
    <row r="5398">
      <c r="D5398" s="4" t="s">
        <v>5417</v>
      </c>
      <c r="E5398" s="4" t="s">
        <v>3826</v>
      </c>
      <c r="F5398" s="4" t="s">
        <v>124</v>
      </c>
      <c r="G5398" s="4" t="s">
        <v>124</v>
      </c>
      <c r="H5398" s="4" t="s">
        <v>124</v>
      </c>
      <c r="I5398" s="4" t="s">
        <v>124</v>
      </c>
      <c r="J5398" s="4">
        <v>0.91948897</v>
      </c>
      <c r="K5398" s="4">
        <v>0.9630096</v>
      </c>
      <c r="L5398" s="4">
        <v>0.9999721</v>
      </c>
      <c r="M5398" s="4">
        <v>0.9789959</v>
      </c>
      <c r="N5398" s="4">
        <v>-1.3797411</v>
      </c>
      <c r="O5398" s="4">
        <v>-15.8068905</v>
      </c>
      <c r="P5398" s="4">
        <v>26.048368</v>
      </c>
      <c r="Q5398" s="4">
        <v>-26.324018</v>
      </c>
      <c r="R5398" s="4">
        <v>10.227684</v>
      </c>
      <c r="S5398" s="4">
        <v>-45.538567</v>
      </c>
      <c r="T5398" s="4">
        <v>-15.648427</v>
      </c>
      <c r="U5398" s="4">
        <v>-67.86625</v>
      </c>
      <c r="V5398" s="5">
        <f t="shared" si="1"/>
        <v>0</v>
      </c>
    </row>
    <row r="5399">
      <c r="D5399" s="4" t="s">
        <v>5418</v>
      </c>
      <c r="E5399" s="4" t="s">
        <v>3826</v>
      </c>
      <c r="F5399" s="4" t="s">
        <v>124</v>
      </c>
      <c r="G5399" s="4" t="s">
        <v>124</v>
      </c>
      <c r="H5399" s="4" t="s">
        <v>124</v>
      </c>
      <c r="I5399" s="4" t="s">
        <v>124</v>
      </c>
      <c r="J5399" s="4">
        <v>0.99997854</v>
      </c>
      <c r="K5399" s="4">
        <v>0.9998448</v>
      </c>
      <c r="L5399" s="4">
        <v>0.8747702</v>
      </c>
      <c r="M5399" s="4">
        <v>0.99937016</v>
      </c>
      <c r="N5399" s="4">
        <v>-5.0312133</v>
      </c>
      <c r="O5399" s="4">
        <v>58.366993</v>
      </c>
      <c r="P5399" s="4">
        <v>35.960987</v>
      </c>
      <c r="Q5399" s="4">
        <v>21.967123</v>
      </c>
      <c r="R5399" s="4">
        <v>-6.8391085</v>
      </c>
      <c r="S5399" s="4">
        <v>46.472767</v>
      </c>
      <c r="T5399" s="4">
        <v>41.441673</v>
      </c>
      <c r="U5399" s="4">
        <v>29.035477</v>
      </c>
      <c r="V5399" s="5">
        <f t="shared" si="1"/>
        <v>0</v>
      </c>
    </row>
    <row r="5400">
      <c r="D5400" s="4" t="s">
        <v>5419</v>
      </c>
      <c r="E5400" s="4" t="s">
        <v>3826</v>
      </c>
      <c r="F5400" s="4" t="s">
        <v>124</v>
      </c>
      <c r="G5400" s="4" t="s">
        <v>124</v>
      </c>
      <c r="H5400" s="4" t="s">
        <v>124</v>
      </c>
      <c r="I5400" s="4" t="s">
        <v>124</v>
      </c>
      <c r="J5400" s="4">
        <v>0.7209133</v>
      </c>
      <c r="K5400" s="4">
        <v>0.84650797</v>
      </c>
      <c r="L5400" s="4">
        <v>0.993569</v>
      </c>
      <c r="M5400" s="4">
        <v>0.9559114</v>
      </c>
      <c r="N5400" s="4">
        <v>11.188199</v>
      </c>
      <c r="O5400" s="4">
        <v>-11.860824</v>
      </c>
      <c r="P5400" s="4">
        <v>4.33583</v>
      </c>
      <c r="Q5400" s="4">
        <v>-53.790115</v>
      </c>
      <c r="R5400" s="4">
        <v>3.7062514</v>
      </c>
      <c r="S5400" s="4">
        <v>-27.949347</v>
      </c>
      <c r="T5400" s="4">
        <v>10.29483</v>
      </c>
      <c r="U5400" s="4">
        <v>-19.3447</v>
      </c>
      <c r="V5400" s="5">
        <f t="shared" si="1"/>
        <v>0</v>
      </c>
    </row>
    <row r="5401">
      <c r="D5401" s="4" t="s">
        <v>5420</v>
      </c>
      <c r="E5401" s="4" t="s">
        <v>3826</v>
      </c>
      <c r="F5401" s="4" t="s">
        <v>124</v>
      </c>
      <c r="G5401" s="4" t="s">
        <v>124</v>
      </c>
      <c r="H5401" s="4" t="s">
        <v>124</v>
      </c>
      <c r="I5401" s="4" t="s">
        <v>124</v>
      </c>
      <c r="J5401" s="4">
        <v>0.9999993</v>
      </c>
      <c r="K5401" s="4">
        <v>0.9969831</v>
      </c>
      <c r="L5401" s="4">
        <v>0.99968874</v>
      </c>
      <c r="M5401" s="4">
        <v>0.99586946</v>
      </c>
      <c r="N5401" s="4">
        <v>-6.5779095</v>
      </c>
      <c r="O5401" s="4">
        <v>60.37133</v>
      </c>
      <c r="P5401" s="4">
        <v>43.186935</v>
      </c>
      <c r="Q5401" s="4">
        <v>-21.368265</v>
      </c>
      <c r="R5401" s="4">
        <v>19.669462</v>
      </c>
      <c r="S5401" s="4">
        <v>44.32874</v>
      </c>
      <c r="T5401" s="4">
        <v>64.06138</v>
      </c>
      <c r="U5401" s="4">
        <v>16.124949</v>
      </c>
      <c r="V5401" s="5">
        <f t="shared" si="1"/>
        <v>0</v>
      </c>
    </row>
    <row r="5402">
      <c r="D5402" s="4" t="s">
        <v>5421</v>
      </c>
      <c r="E5402" s="4" t="s">
        <v>3826</v>
      </c>
      <c r="F5402" s="4" t="s">
        <v>124</v>
      </c>
      <c r="G5402" s="4" t="s">
        <v>124</v>
      </c>
      <c r="H5402" s="4" t="s">
        <v>124</v>
      </c>
      <c r="I5402" s="4" t="s">
        <v>124</v>
      </c>
      <c r="J5402" s="4">
        <v>0.9985006</v>
      </c>
      <c r="K5402" s="4">
        <v>0.9922551</v>
      </c>
      <c r="L5402" s="4">
        <v>0.99999595</v>
      </c>
      <c r="M5402" s="4">
        <v>0.9746742</v>
      </c>
      <c r="N5402" s="4">
        <v>91.540634</v>
      </c>
      <c r="O5402" s="4">
        <v>-11.463905</v>
      </c>
      <c r="P5402" s="4">
        <v>26.027876</v>
      </c>
      <c r="Q5402" s="4">
        <v>-6.9333844</v>
      </c>
      <c r="R5402" s="4">
        <v>39.41601</v>
      </c>
      <c r="S5402" s="4">
        <v>-55.89817</v>
      </c>
      <c r="T5402" s="4">
        <v>25.886023</v>
      </c>
      <c r="U5402" s="4">
        <v>-35.581097</v>
      </c>
      <c r="V5402" s="5">
        <f t="shared" si="1"/>
        <v>0</v>
      </c>
    </row>
    <row r="5403">
      <c r="D5403" s="4" t="s">
        <v>5422</v>
      </c>
      <c r="E5403" s="4" t="s">
        <v>3826</v>
      </c>
      <c r="F5403" s="4" t="s">
        <v>124</v>
      </c>
      <c r="G5403" s="4" t="s">
        <v>124</v>
      </c>
      <c r="H5403" s="4" t="s">
        <v>124</v>
      </c>
      <c r="I5403" s="4" t="s">
        <v>124</v>
      </c>
      <c r="J5403" s="4">
        <v>0.99083954</v>
      </c>
      <c r="K5403" s="4">
        <v>0.98675156</v>
      </c>
      <c r="L5403" s="4">
        <v>0.9999474</v>
      </c>
      <c r="M5403" s="4">
        <v>0.98227924</v>
      </c>
      <c r="N5403" s="4">
        <v>27.110445</v>
      </c>
      <c r="O5403" s="4">
        <v>5.6527762</v>
      </c>
      <c r="P5403" s="4">
        <v>20.798395</v>
      </c>
      <c r="Q5403" s="4">
        <v>-46.812325</v>
      </c>
      <c r="R5403" s="4">
        <v>17.59539</v>
      </c>
      <c r="S5403" s="4">
        <v>-7.50594</v>
      </c>
      <c r="T5403" s="4">
        <v>31.765461</v>
      </c>
      <c r="U5403" s="4">
        <v>-25.008825</v>
      </c>
      <c r="V5403" s="5">
        <f t="shared" si="1"/>
        <v>0</v>
      </c>
    </row>
    <row r="5404">
      <c r="D5404" s="4" t="s">
        <v>5423</v>
      </c>
      <c r="E5404" s="4" t="s">
        <v>3826</v>
      </c>
      <c r="F5404" s="4" t="s">
        <v>124</v>
      </c>
      <c r="G5404" s="4" t="s">
        <v>124</v>
      </c>
      <c r="H5404" s="4" t="s">
        <v>124</v>
      </c>
      <c r="I5404" s="4" t="s">
        <v>124</v>
      </c>
      <c r="J5404" s="4">
        <v>0.9751077</v>
      </c>
      <c r="K5404" s="4">
        <v>0.93878275</v>
      </c>
      <c r="L5404" s="4">
        <v>0.6586632</v>
      </c>
      <c r="M5404" s="4">
        <v>0.9764556</v>
      </c>
      <c r="N5404" s="4">
        <v>34.653484</v>
      </c>
      <c r="O5404" s="4">
        <v>-21.963772</v>
      </c>
      <c r="P5404" s="4">
        <v>22.2173</v>
      </c>
      <c r="Q5404" s="4">
        <v>-11.625147</v>
      </c>
      <c r="R5404" s="4">
        <v>21.4422</v>
      </c>
      <c r="S5404" s="4">
        <v>-52.099777</v>
      </c>
      <c r="T5404" s="4">
        <v>-20.228073</v>
      </c>
      <c r="U5404" s="4">
        <v>-61.130016</v>
      </c>
      <c r="V5404" s="5">
        <f t="shared" si="1"/>
        <v>0</v>
      </c>
    </row>
    <row r="5405">
      <c r="D5405" s="4" t="s">
        <v>5424</v>
      </c>
      <c r="E5405" s="4" t="s">
        <v>3826</v>
      </c>
      <c r="F5405" s="4" t="s">
        <v>124</v>
      </c>
      <c r="G5405" s="4" t="s">
        <v>124</v>
      </c>
      <c r="H5405" s="4" t="s">
        <v>124</v>
      </c>
      <c r="I5405" s="4" t="s">
        <v>124</v>
      </c>
      <c r="J5405" s="4">
        <v>0.9999993</v>
      </c>
      <c r="K5405" s="4">
        <v>0.9997601</v>
      </c>
      <c r="L5405" s="4">
        <v>0.9999999</v>
      </c>
      <c r="M5405" s="4">
        <v>0.99999094</v>
      </c>
      <c r="N5405" s="4">
        <v>101.555725</v>
      </c>
      <c r="O5405" s="4">
        <v>8.36641</v>
      </c>
      <c r="P5405" s="4">
        <v>47.938538</v>
      </c>
      <c r="Q5405" s="4">
        <v>15.72393</v>
      </c>
      <c r="R5405" s="4">
        <v>52.828476</v>
      </c>
      <c r="S5405" s="4">
        <v>-16.411446</v>
      </c>
      <c r="T5405" s="4">
        <v>15.111919</v>
      </c>
      <c r="U5405" s="4">
        <v>-65.27713</v>
      </c>
      <c r="V5405" s="5">
        <f t="shared" si="1"/>
        <v>0</v>
      </c>
    </row>
    <row r="5406">
      <c r="D5406" s="4" t="s">
        <v>5425</v>
      </c>
      <c r="E5406" s="4" t="s">
        <v>3826</v>
      </c>
      <c r="F5406" s="4" t="s">
        <v>124</v>
      </c>
      <c r="G5406" s="4" t="s">
        <v>124</v>
      </c>
      <c r="H5406" s="4" t="s">
        <v>124</v>
      </c>
      <c r="I5406" s="4" t="s">
        <v>124</v>
      </c>
      <c r="J5406" s="4">
        <v>0.9999995</v>
      </c>
      <c r="K5406" s="4">
        <v>0.99996996</v>
      </c>
      <c r="L5406" s="4">
        <v>1.0</v>
      </c>
      <c r="M5406" s="4">
        <v>0.9999999</v>
      </c>
      <c r="N5406" s="4">
        <v>38.535378</v>
      </c>
      <c r="O5406" s="4">
        <v>22.825485</v>
      </c>
      <c r="P5406" s="4">
        <v>39.631283</v>
      </c>
      <c r="Q5406" s="4">
        <v>50.987846</v>
      </c>
      <c r="R5406" s="4">
        <v>38.189983</v>
      </c>
      <c r="S5406" s="4">
        <v>38.005512</v>
      </c>
      <c r="T5406" s="4">
        <v>60.11622</v>
      </c>
      <c r="U5406" s="4">
        <v>-7.1073008</v>
      </c>
      <c r="V5406" s="5">
        <f t="shared" si="1"/>
        <v>0</v>
      </c>
    </row>
    <row r="5407">
      <c r="D5407" s="4" t="s">
        <v>5426</v>
      </c>
      <c r="E5407" s="4" t="s">
        <v>3826</v>
      </c>
      <c r="F5407" s="4" t="s">
        <v>124</v>
      </c>
      <c r="G5407" s="4" t="s">
        <v>124</v>
      </c>
      <c r="H5407" s="4" t="s">
        <v>124</v>
      </c>
      <c r="I5407" s="4" t="s">
        <v>124</v>
      </c>
      <c r="J5407" s="4">
        <v>0.9996226</v>
      </c>
      <c r="K5407" s="4">
        <v>0.9936858</v>
      </c>
      <c r="L5407" s="4">
        <v>0.9999763</v>
      </c>
      <c r="M5407" s="4">
        <v>0.9859578</v>
      </c>
      <c r="N5407" s="4">
        <v>60.416954</v>
      </c>
      <c r="O5407" s="4">
        <v>-15.052821</v>
      </c>
      <c r="P5407" s="4">
        <v>54.61135</v>
      </c>
      <c r="Q5407" s="4">
        <v>25.69028</v>
      </c>
      <c r="R5407" s="4">
        <v>48.17551</v>
      </c>
      <c r="S5407" s="4">
        <v>30.08404</v>
      </c>
      <c r="T5407" s="4">
        <v>15.539023</v>
      </c>
      <c r="U5407" s="4">
        <v>-26.40665</v>
      </c>
      <c r="V5407" s="5">
        <f t="shared" si="1"/>
        <v>0</v>
      </c>
    </row>
    <row r="5408">
      <c r="D5408" s="4" t="s">
        <v>5427</v>
      </c>
      <c r="E5408" s="4" t="s">
        <v>3826</v>
      </c>
      <c r="F5408" s="4" t="s">
        <v>124</v>
      </c>
      <c r="G5408" s="4" t="s">
        <v>124</v>
      </c>
      <c r="H5408" s="4" t="s">
        <v>124</v>
      </c>
      <c r="I5408" s="4" t="s">
        <v>124</v>
      </c>
      <c r="J5408" s="4">
        <v>0.9317222</v>
      </c>
      <c r="K5408" s="4">
        <v>0.99356127</v>
      </c>
      <c r="L5408" s="4">
        <v>0.9977513</v>
      </c>
      <c r="M5408" s="4">
        <v>0.95557755</v>
      </c>
      <c r="N5408" s="4">
        <v>-2.3024993</v>
      </c>
      <c r="O5408" s="4">
        <v>2.3670235</v>
      </c>
      <c r="P5408" s="4">
        <v>28.015106</v>
      </c>
      <c r="Q5408" s="4">
        <v>-53.454254</v>
      </c>
      <c r="R5408" s="4">
        <v>-1.3332424</v>
      </c>
      <c r="S5408" s="4">
        <v>-7.112987</v>
      </c>
      <c r="T5408" s="4">
        <v>-35.49552</v>
      </c>
      <c r="U5408" s="4">
        <v>-9.182926</v>
      </c>
      <c r="V5408" s="5">
        <f t="shared" si="1"/>
        <v>0</v>
      </c>
    </row>
    <row r="5409">
      <c r="D5409" s="4" t="s">
        <v>5428</v>
      </c>
      <c r="E5409" s="4" t="s">
        <v>3826</v>
      </c>
      <c r="F5409" s="4" t="s">
        <v>124</v>
      </c>
      <c r="G5409" s="4" t="s">
        <v>124</v>
      </c>
      <c r="H5409" s="4" t="s">
        <v>124</v>
      </c>
      <c r="I5409" s="4" t="s">
        <v>124</v>
      </c>
      <c r="J5409" s="4">
        <v>0.9977943</v>
      </c>
      <c r="K5409" s="4">
        <v>0.99803275</v>
      </c>
      <c r="L5409" s="4">
        <v>1.0</v>
      </c>
      <c r="M5409" s="4">
        <v>0.9983594</v>
      </c>
      <c r="N5409" s="4">
        <v>97.631035</v>
      </c>
      <c r="O5409" s="4">
        <v>-2.8957403</v>
      </c>
      <c r="P5409" s="4">
        <v>57.777187</v>
      </c>
      <c r="Q5409" s="4">
        <v>49.37813</v>
      </c>
      <c r="R5409" s="4">
        <v>54.67032</v>
      </c>
      <c r="S5409" s="4">
        <v>-22.971558</v>
      </c>
      <c r="T5409" s="4">
        <v>10.794062</v>
      </c>
      <c r="U5409" s="4">
        <v>-55.41523</v>
      </c>
      <c r="V5409" s="5">
        <f t="shared" si="1"/>
        <v>0</v>
      </c>
    </row>
    <row r="5410">
      <c r="D5410" s="4" t="s">
        <v>5429</v>
      </c>
      <c r="E5410" s="4" t="s">
        <v>3826</v>
      </c>
      <c r="F5410" s="4" t="s">
        <v>124</v>
      </c>
      <c r="G5410" s="4" t="s">
        <v>124</v>
      </c>
      <c r="H5410" s="4" t="s">
        <v>124</v>
      </c>
      <c r="I5410" s="4" t="s">
        <v>124</v>
      </c>
      <c r="J5410" s="4">
        <v>0.9993581</v>
      </c>
      <c r="K5410" s="4">
        <v>0.99973494</v>
      </c>
      <c r="L5410" s="4">
        <v>0.99999905</v>
      </c>
      <c r="M5410" s="4">
        <v>0.9861677</v>
      </c>
      <c r="N5410" s="4">
        <v>118.879295</v>
      </c>
      <c r="O5410" s="4">
        <v>-4.3990436</v>
      </c>
      <c r="P5410" s="4">
        <v>57.931595</v>
      </c>
      <c r="Q5410" s="4">
        <v>70.318886</v>
      </c>
      <c r="R5410" s="4">
        <v>39.87485</v>
      </c>
      <c r="S5410" s="4">
        <v>3.1444805</v>
      </c>
      <c r="T5410" s="4">
        <v>-9.224601</v>
      </c>
      <c r="U5410" s="4">
        <v>-21.37986</v>
      </c>
      <c r="V5410" s="5">
        <f t="shared" si="1"/>
        <v>0</v>
      </c>
    </row>
    <row r="5411">
      <c r="D5411" s="4" t="s">
        <v>5430</v>
      </c>
      <c r="E5411" s="4" t="s">
        <v>3826</v>
      </c>
      <c r="F5411" s="4" t="s">
        <v>124</v>
      </c>
      <c r="G5411" s="4" t="s">
        <v>124</v>
      </c>
      <c r="H5411" s="4" t="s">
        <v>124</v>
      </c>
      <c r="I5411" s="4" t="s">
        <v>124</v>
      </c>
      <c r="J5411" s="4">
        <v>1.0</v>
      </c>
      <c r="K5411" s="4">
        <v>0.9999864</v>
      </c>
      <c r="L5411" s="4">
        <v>1.0</v>
      </c>
      <c r="M5411" s="4">
        <v>0.9999975</v>
      </c>
      <c r="N5411" s="4">
        <v>123.4414</v>
      </c>
      <c r="O5411" s="4">
        <v>-8.3558035</v>
      </c>
      <c r="P5411" s="4">
        <v>58.70964</v>
      </c>
      <c r="Q5411" s="4">
        <v>80.49983</v>
      </c>
      <c r="R5411" s="4">
        <v>55.169735</v>
      </c>
      <c r="S5411" s="4">
        <v>-2.8803577</v>
      </c>
      <c r="T5411" s="4">
        <v>19.942722</v>
      </c>
      <c r="U5411" s="4">
        <v>-76.6233</v>
      </c>
      <c r="V5411" s="5">
        <f t="shared" si="1"/>
        <v>0</v>
      </c>
    </row>
    <row r="5412">
      <c r="D5412" s="4" t="s">
        <v>5431</v>
      </c>
      <c r="E5412" s="4" t="s">
        <v>3826</v>
      </c>
      <c r="F5412" s="4" t="s">
        <v>124</v>
      </c>
      <c r="G5412" s="4" t="s">
        <v>124</v>
      </c>
      <c r="H5412" s="4" t="s">
        <v>124</v>
      </c>
      <c r="I5412" s="4" t="s">
        <v>124</v>
      </c>
      <c r="J5412" s="4">
        <v>0.9938584</v>
      </c>
      <c r="K5412" s="4">
        <v>0.99890494</v>
      </c>
      <c r="L5412" s="4">
        <v>0.94590443</v>
      </c>
      <c r="M5412" s="4">
        <v>0.5131044</v>
      </c>
      <c r="N5412" s="4">
        <v>9.719199</v>
      </c>
      <c r="O5412" s="4">
        <v>2.182782</v>
      </c>
      <c r="P5412" s="4">
        <v>42.608948</v>
      </c>
      <c r="Q5412" s="4">
        <v>-33.58994</v>
      </c>
      <c r="R5412" s="4">
        <v>27.910954</v>
      </c>
      <c r="S5412" s="4">
        <v>-10.875977</v>
      </c>
      <c r="T5412" s="4">
        <v>25.493855</v>
      </c>
      <c r="U5412" s="4">
        <v>32.39616</v>
      </c>
      <c r="V5412" s="5">
        <f t="shared" si="1"/>
        <v>0</v>
      </c>
    </row>
    <row r="5413">
      <c r="D5413" s="4" t="s">
        <v>5432</v>
      </c>
      <c r="E5413" s="4" t="s">
        <v>3826</v>
      </c>
      <c r="F5413" s="4" t="s">
        <v>124</v>
      </c>
      <c r="G5413" s="4" t="s">
        <v>124</v>
      </c>
      <c r="H5413" s="4" t="s">
        <v>124</v>
      </c>
      <c r="I5413" s="4" t="s">
        <v>124</v>
      </c>
      <c r="J5413" s="4">
        <v>0.99998224</v>
      </c>
      <c r="K5413" s="4">
        <v>0.9999548</v>
      </c>
      <c r="L5413" s="4">
        <v>1.0</v>
      </c>
      <c r="M5413" s="4">
        <v>0.9979455</v>
      </c>
      <c r="N5413" s="4">
        <v>76.05066</v>
      </c>
      <c r="O5413" s="4">
        <v>9.391788</v>
      </c>
      <c r="P5413" s="4">
        <v>57.880707</v>
      </c>
      <c r="Q5413" s="4">
        <v>60.270023</v>
      </c>
      <c r="R5413" s="4">
        <v>-5.287358</v>
      </c>
      <c r="S5413" s="4">
        <v>-41.26443</v>
      </c>
      <c r="T5413" s="4">
        <v>0.047653224</v>
      </c>
      <c r="U5413" s="4">
        <v>-41.843105</v>
      </c>
      <c r="V5413" s="5">
        <f t="shared" si="1"/>
        <v>0</v>
      </c>
    </row>
    <row r="5414">
      <c r="D5414" s="4" t="s">
        <v>5433</v>
      </c>
      <c r="E5414" s="4" t="s">
        <v>3826</v>
      </c>
      <c r="F5414" s="4" t="s">
        <v>124</v>
      </c>
      <c r="G5414" s="4" t="s">
        <v>124</v>
      </c>
      <c r="H5414" s="4" t="s">
        <v>124</v>
      </c>
      <c r="I5414" s="4" t="s">
        <v>124</v>
      </c>
      <c r="J5414" s="4">
        <v>0.9520928</v>
      </c>
      <c r="K5414" s="4">
        <v>0.954635</v>
      </c>
      <c r="L5414" s="4">
        <v>0.99259627</v>
      </c>
      <c r="M5414" s="4">
        <v>0.9781741</v>
      </c>
      <c r="N5414" s="4">
        <v>15.417929</v>
      </c>
      <c r="O5414" s="4">
        <v>-10.1226015</v>
      </c>
      <c r="P5414" s="4">
        <v>4.840623</v>
      </c>
      <c r="Q5414" s="4">
        <v>-56.52255</v>
      </c>
      <c r="R5414" s="4">
        <v>19.491264</v>
      </c>
      <c r="S5414" s="4">
        <v>-64.15314</v>
      </c>
      <c r="T5414" s="4">
        <v>-35.94665</v>
      </c>
      <c r="U5414" s="4">
        <v>-45.67441</v>
      </c>
      <c r="V5414" s="5">
        <f t="shared" si="1"/>
        <v>0</v>
      </c>
    </row>
    <row r="5415">
      <c r="D5415" s="4" t="s">
        <v>5434</v>
      </c>
      <c r="E5415" s="4" t="s">
        <v>3826</v>
      </c>
      <c r="F5415" s="4" t="s">
        <v>124</v>
      </c>
      <c r="G5415" s="4" t="s">
        <v>124</v>
      </c>
      <c r="H5415" s="4" t="s">
        <v>124</v>
      </c>
      <c r="I5415" s="4" t="s">
        <v>124</v>
      </c>
      <c r="J5415" s="4">
        <v>0.886252</v>
      </c>
      <c r="K5415" s="4">
        <v>0.9735979</v>
      </c>
      <c r="L5415" s="4">
        <v>0.9991762</v>
      </c>
      <c r="M5415" s="4">
        <v>0.9977424</v>
      </c>
      <c r="N5415" s="4">
        <v>79.69599</v>
      </c>
      <c r="O5415" s="4">
        <v>-21.96005</v>
      </c>
      <c r="P5415" s="4">
        <v>22.198683</v>
      </c>
      <c r="Q5415" s="4">
        <v>-9.580578</v>
      </c>
      <c r="R5415" s="4">
        <v>36.651287</v>
      </c>
      <c r="S5415" s="4">
        <v>-42.66453</v>
      </c>
      <c r="T5415" s="4">
        <v>20.452425</v>
      </c>
      <c r="U5415" s="4">
        <v>-33.020782</v>
      </c>
      <c r="V5415" s="5">
        <f t="shared" si="1"/>
        <v>0</v>
      </c>
    </row>
    <row r="5416">
      <c r="D5416" s="4" t="s">
        <v>5435</v>
      </c>
      <c r="E5416" s="4" t="s">
        <v>3826</v>
      </c>
      <c r="F5416" s="4" t="s">
        <v>124</v>
      </c>
      <c r="G5416" s="4" t="s">
        <v>124</v>
      </c>
      <c r="H5416" s="4" t="s">
        <v>124</v>
      </c>
      <c r="I5416" s="4" t="s">
        <v>124</v>
      </c>
      <c r="J5416" s="4">
        <v>0.99979645</v>
      </c>
      <c r="K5416" s="4">
        <v>0.99940336</v>
      </c>
      <c r="L5416" s="4">
        <v>0.9985097</v>
      </c>
      <c r="M5416" s="4">
        <v>0.993277</v>
      </c>
      <c r="N5416" s="4">
        <v>23.009426</v>
      </c>
      <c r="O5416" s="4">
        <v>18.29836</v>
      </c>
      <c r="P5416" s="4">
        <v>53.984352</v>
      </c>
      <c r="Q5416" s="4">
        <v>20.661095</v>
      </c>
      <c r="R5416" s="4">
        <v>12.34464</v>
      </c>
      <c r="S5416" s="4">
        <v>-14.91133</v>
      </c>
      <c r="T5416" s="4">
        <v>-15.976876</v>
      </c>
      <c r="U5416" s="4">
        <v>-35.239964</v>
      </c>
      <c r="V5416" s="5">
        <f t="shared" si="1"/>
        <v>0</v>
      </c>
    </row>
    <row r="5417">
      <c r="D5417" s="4" t="s">
        <v>5436</v>
      </c>
      <c r="E5417" s="4" t="s">
        <v>3826</v>
      </c>
      <c r="F5417" s="4" t="s">
        <v>124</v>
      </c>
      <c r="G5417" s="4" t="s">
        <v>124</v>
      </c>
      <c r="H5417" s="4" t="s">
        <v>124</v>
      </c>
      <c r="I5417" s="4" t="s">
        <v>124</v>
      </c>
      <c r="J5417" s="4">
        <v>0.96824217</v>
      </c>
      <c r="K5417" s="4">
        <v>0.9449774</v>
      </c>
      <c r="L5417" s="4">
        <v>0.9907086</v>
      </c>
      <c r="M5417" s="4">
        <v>0.8904027</v>
      </c>
      <c r="N5417" s="4">
        <v>34.624462</v>
      </c>
      <c r="O5417" s="4">
        <v>-1.4742975</v>
      </c>
      <c r="P5417" s="4">
        <v>8.8432455</v>
      </c>
      <c r="Q5417" s="4">
        <v>-49.325005</v>
      </c>
      <c r="R5417" s="4">
        <v>40.01386</v>
      </c>
      <c r="S5417" s="4">
        <v>13.119218</v>
      </c>
      <c r="T5417" s="4">
        <v>31.901857</v>
      </c>
      <c r="U5417" s="4">
        <v>-23.929762</v>
      </c>
      <c r="V5417" s="5">
        <f t="shared" si="1"/>
        <v>0</v>
      </c>
    </row>
    <row r="5418">
      <c r="D5418" s="4" t="s">
        <v>5437</v>
      </c>
      <c r="E5418" s="4" t="s">
        <v>3826</v>
      </c>
      <c r="F5418" s="4" t="s">
        <v>124</v>
      </c>
      <c r="G5418" s="4" t="s">
        <v>124</v>
      </c>
      <c r="H5418" s="4" t="s">
        <v>124</v>
      </c>
      <c r="I5418" s="4" t="s">
        <v>124</v>
      </c>
      <c r="J5418" s="4">
        <v>0.97659063</v>
      </c>
      <c r="K5418" s="4">
        <v>0.9230106</v>
      </c>
      <c r="L5418" s="4">
        <v>0.8610673</v>
      </c>
      <c r="M5418" s="4">
        <v>0.9765291</v>
      </c>
      <c r="N5418" s="4">
        <v>34.45392</v>
      </c>
      <c r="O5418" s="4">
        <v>-24.231285</v>
      </c>
      <c r="P5418" s="4">
        <v>14.6008625</v>
      </c>
      <c r="Q5418" s="4">
        <v>-25.970776</v>
      </c>
      <c r="R5418" s="4">
        <v>14.712204</v>
      </c>
      <c r="S5418" s="4">
        <v>-33.72813</v>
      </c>
      <c r="T5418" s="4">
        <v>-37.985096</v>
      </c>
      <c r="U5418" s="4">
        <v>-39.356426</v>
      </c>
      <c r="V5418" s="5">
        <f t="shared" si="1"/>
        <v>0</v>
      </c>
    </row>
    <row r="5419">
      <c r="D5419" s="4" t="s">
        <v>5438</v>
      </c>
      <c r="E5419" s="4" t="s">
        <v>3826</v>
      </c>
      <c r="F5419" s="4" t="s">
        <v>124</v>
      </c>
      <c r="G5419" s="4" t="s">
        <v>124</v>
      </c>
      <c r="H5419" s="4" t="s">
        <v>124</v>
      </c>
      <c r="I5419" s="4" t="s">
        <v>124</v>
      </c>
      <c r="J5419" s="4">
        <v>0.99997985</v>
      </c>
      <c r="K5419" s="4">
        <v>0.9993979</v>
      </c>
      <c r="L5419" s="4">
        <v>0.99999976</v>
      </c>
      <c r="M5419" s="4">
        <v>0.9878929</v>
      </c>
      <c r="N5419" s="4">
        <v>35.04526</v>
      </c>
      <c r="O5419" s="4">
        <v>24.864624</v>
      </c>
      <c r="P5419" s="4">
        <v>37.792057</v>
      </c>
      <c r="Q5419" s="4">
        <v>29.351488</v>
      </c>
      <c r="R5419" s="4">
        <v>40.514973</v>
      </c>
      <c r="S5419" s="4">
        <v>30.56297</v>
      </c>
      <c r="T5419" s="4">
        <v>54.81434</v>
      </c>
      <c r="U5419" s="4">
        <v>-14.100341</v>
      </c>
      <c r="V5419" s="5">
        <f t="shared" si="1"/>
        <v>0</v>
      </c>
    </row>
    <row r="5420">
      <c r="D5420" s="4" t="s">
        <v>5439</v>
      </c>
      <c r="E5420" s="4" t="s">
        <v>3826</v>
      </c>
      <c r="F5420" s="4" t="s">
        <v>124</v>
      </c>
      <c r="G5420" s="4" t="s">
        <v>124</v>
      </c>
      <c r="H5420" s="4" t="s">
        <v>124</v>
      </c>
      <c r="I5420" s="4" t="s">
        <v>124</v>
      </c>
      <c r="J5420" s="4">
        <v>0.96916693</v>
      </c>
      <c r="K5420" s="4">
        <v>0.9950374</v>
      </c>
      <c r="L5420" s="4">
        <v>0.997741</v>
      </c>
      <c r="M5420" s="4">
        <v>0.96680856</v>
      </c>
      <c r="N5420" s="4">
        <v>73.331505</v>
      </c>
      <c r="O5420" s="4">
        <v>-9.305343</v>
      </c>
      <c r="P5420" s="4">
        <v>41.224247</v>
      </c>
      <c r="Q5420" s="4">
        <v>12.158297</v>
      </c>
      <c r="R5420" s="4">
        <v>1.3408314</v>
      </c>
      <c r="S5420" s="4">
        <v>-39.88801</v>
      </c>
      <c r="T5420" s="4">
        <v>6.738062</v>
      </c>
      <c r="U5420" s="4">
        <v>-50.03274</v>
      </c>
      <c r="V5420" s="5">
        <f t="shared" si="1"/>
        <v>0</v>
      </c>
    </row>
    <row r="5421">
      <c r="D5421" s="4" t="s">
        <v>5440</v>
      </c>
      <c r="E5421" s="4" t="s">
        <v>3826</v>
      </c>
      <c r="F5421" s="4" t="s">
        <v>124</v>
      </c>
      <c r="G5421" s="4" t="s">
        <v>124</v>
      </c>
      <c r="H5421" s="4" t="s">
        <v>124</v>
      </c>
      <c r="I5421" s="4" t="s">
        <v>124</v>
      </c>
      <c r="J5421" s="4">
        <v>0.6172268</v>
      </c>
      <c r="K5421" s="4">
        <v>0.88431495</v>
      </c>
      <c r="L5421" s="4">
        <v>0.9008615</v>
      </c>
      <c r="M5421" s="4">
        <v>0.9875343</v>
      </c>
      <c r="N5421" s="4">
        <v>9.070758</v>
      </c>
      <c r="O5421" s="4">
        <v>-12.642452</v>
      </c>
      <c r="P5421" s="4">
        <v>11.671801</v>
      </c>
      <c r="Q5421" s="4">
        <v>-44.43096</v>
      </c>
      <c r="R5421" s="4">
        <v>28.464888</v>
      </c>
      <c r="S5421" s="4">
        <v>-47.391262</v>
      </c>
      <c r="T5421" s="4">
        <v>-22.762308</v>
      </c>
      <c r="U5421" s="4">
        <v>-32.258</v>
      </c>
      <c r="V5421" s="5">
        <f t="shared" si="1"/>
        <v>0</v>
      </c>
    </row>
    <row r="5422">
      <c r="D5422" s="4" t="s">
        <v>5441</v>
      </c>
      <c r="E5422" s="4" t="s">
        <v>3826</v>
      </c>
      <c r="F5422" s="4" t="s">
        <v>124</v>
      </c>
      <c r="G5422" s="4" t="s">
        <v>124</v>
      </c>
      <c r="H5422" s="4" t="s">
        <v>124</v>
      </c>
      <c r="I5422" s="4" t="s">
        <v>124</v>
      </c>
      <c r="J5422" s="4">
        <v>0.8809985</v>
      </c>
      <c r="K5422" s="4">
        <v>0.97339374</v>
      </c>
      <c r="L5422" s="4">
        <v>0.9293575</v>
      </c>
      <c r="M5422" s="4">
        <v>0.987971</v>
      </c>
      <c r="N5422" s="4">
        <v>39.212124</v>
      </c>
      <c r="O5422" s="4">
        <v>-23.197857</v>
      </c>
      <c r="P5422" s="4">
        <v>20.352709</v>
      </c>
      <c r="Q5422" s="4">
        <v>-20.656492</v>
      </c>
      <c r="R5422" s="4">
        <v>13.969696</v>
      </c>
      <c r="S5422" s="4">
        <v>-59.80511</v>
      </c>
      <c r="T5422" s="4">
        <v>-33.188354</v>
      </c>
      <c r="U5422" s="4">
        <v>-52.94329</v>
      </c>
      <c r="V5422" s="5">
        <f t="shared" si="1"/>
        <v>0</v>
      </c>
    </row>
    <row r="5423">
      <c r="D5423" s="4" t="s">
        <v>5442</v>
      </c>
      <c r="E5423" s="4" t="s">
        <v>3826</v>
      </c>
      <c r="F5423" s="4" t="s">
        <v>124</v>
      </c>
      <c r="G5423" s="4" t="s">
        <v>124</v>
      </c>
      <c r="H5423" s="4" t="s">
        <v>124</v>
      </c>
      <c r="I5423" s="4" t="s">
        <v>124</v>
      </c>
      <c r="J5423" s="4">
        <v>0.92403525</v>
      </c>
      <c r="K5423" s="4">
        <v>0.9854997</v>
      </c>
      <c r="L5423" s="4">
        <v>0.9999722</v>
      </c>
      <c r="M5423" s="4">
        <v>0.99886024</v>
      </c>
      <c r="N5423" s="4">
        <v>24.06204</v>
      </c>
      <c r="O5423" s="4">
        <v>-18.231497</v>
      </c>
      <c r="P5423" s="4">
        <v>14.541004</v>
      </c>
      <c r="Q5423" s="4">
        <v>-43.162903</v>
      </c>
      <c r="R5423" s="4">
        <v>40.80092</v>
      </c>
      <c r="S5423" s="4">
        <v>-55.0117</v>
      </c>
      <c r="T5423" s="4">
        <v>28.264696</v>
      </c>
      <c r="U5423" s="4">
        <v>-34.17812</v>
      </c>
      <c r="V5423" s="5">
        <f t="shared" si="1"/>
        <v>0</v>
      </c>
    </row>
    <row r="5424">
      <c r="D5424" s="4" t="s">
        <v>5443</v>
      </c>
      <c r="E5424" s="4" t="s">
        <v>3826</v>
      </c>
      <c r="F5424" s="4" t="s">
        <v>124</v>
      </c>
      <c r="G5424" s="4" t="s">
        <v>124</v>
      </c>
      <c r="H5424" s="4" t="s">
        <v>124</v>
      </c>
      <c r="I5424" s="4" t="s">
        <v>124</v>
      </c>
      <c r="J5424" s="4">
        <v>0.99656194</v>
      </c>
      <c r="K5424" s="4">
        <v>0.99868995</v>
      </c>
      <c r="L5424" s="4">
        <v>0.9999995</v>
      </c>
      <c r="M5424" s="4">
        <v>0.99999166</v>
      </c>
      <c r="N5424" s="4">
        <v>18.037271</v>
      </c>
      <c r="O5424" s="4">
        <v>14.473261</v>
      </c>
      <c r="P5424" s="4">
        <v>31.417362</v>
      </c>
      <c r="Q5424" s="4">
        <v>6.6219277</v>
      </c>
      <c r="R5424" s="4">
        <v>32.07413</v>
      </c>
      <c r="S5424" s="4">
        <v>43.78352</v>
      </c>
      <c r="T5424" s="4">
        <v>71.01146</v>
      </c>
      <c r="U5424" s="4">
        <v>5.2669697</v>
      </c>
      <c r="V5424" s="5">
        <f t="shared" si="1"/>
        <v>0</v>
      </c>
    </row>
    <row r="5425">
      <c r="D5425" s="4" t="s">
        <v>5444</v>
      </c>
      <c r="E5425" s="4" t="s">
        <v>3826</v>
      </c>
      <c r="F5425" s="4" t="s">
        <v>124</v>
      </c>
      <c r="G5425" s="4" t="s">
        <v>124</v>
      </c>
      <c r="H5425" s="4" t="s">
        <v>124</v>
      </c>
      <c r="I5425" s="4" t="s">
        <v>124</v>
      </c>
      <c r="J5425" s="4">
        <v>0.991433</v>
      </c>
      <c r="K5425" s="4">
        <v>0.99958104</v>
      </c>
      <c r="L5425" s="4">
        <v>0.9990158</v>
      </c>
      <c r="M5425" s="4">
        <v>0.97717005</v>
      </c>
      <c r="N5425" s="4">
        <v>89.85437</v>
      </c>
      <c r="O5425" s="4">
        <v>-7.184083</v>
      </c>
      <c r="P5425" s="4">
        <v>63.64013</v>
      </c>
      <c r="Q5425" s="4">
        <v>21.219273</v>
      </c>
      <c r="R5425" s="4">
        <v>29.513998</v>
      </c>
      <c r="S5425" s="4">
        <v>-48.902443</v>
      </c>
      <c r="T5425" s="4">
        <v>-24.468054</v>
      </c>
      <c r="U5425" s="4">
        <v>-47.207092</v>
      </c>
      <c r="V5425" s="5">
        <f t="shared" si="1"/>
        <v>0</v>
      </c>
    </row>
    <row r="5426">
      <c r="D5426" s="4" t="s">
        <v>5445</v>
      </c>
      <c r="E5426" s="4" t="s">
        <v>3826</v>
      </c>
      <c r="F5426" s="4" t="s">
        <v>124</v>
      </c>
      <c r="G5426" s="4" t="s">
        <v>124</v>
      </c>
      <c r="H5426" s="4" t="s">
        <v>124</v>
      </c>
      <c r="I5426" s="4" t="s">
        <v>124</v>
      </c>
      <c r="J5426" s="4">
        <v>0.99932444</v>
      </c>
      <c r="K5426" s="4">
        <v>0.9999838</v>
      </c>
      <c r="L5426" s="4">
        <v>0.9999963</v>
      </c>
      <c r="M5426" s="4">
        <v>0.9996842</v>
      </c>
      <c r="N5426" s="4">
        <v>57.706528</v>
      </c>
      <c r="O5426" s="4">
        <v>-6.27297</v>
      </c>
      <c r="P5426" s="4">
        <v>56.93998</v>
      </c>
      <c r="Q5426" s="4">
        <v>76.894135</v>
      </c>
      <c r="R5426" s="4">
        <v>46.063217</v>
      </c>
      <c r="S5426" s="4">
        <v>2.4309037</v>
      </c>
      <c r="T5426" s="4">
        <v>34.250725</v>
      </c>
      <c r="U5426" s="4">
        <v>-44.462605</v>
      </c>
      <c r="V5426" s="5">
        <f t="shared" si="1"/>
        <v>0</v>
      </c>
    </row>
    <row r="5427">
      <c r="D5427" s="4" t="s">
        <v>5446</v>
      </c>
      <c r="E5427" s="4" t="s">
        <v>3826</v>
      </c>
      <c r="F5427" s="4" t="s">
        <v>124</v>
      </c>
      <c r="G5427" s="4" t="s">
        <v>124</v>
      </c>
      <c r="H5427" s="4" t="s">
        <v>124</v>
      </c>
      <c r="I5427" s="4" t="s">
        <v>124</v>
      </c>
      <c r="J5427" s="4">
        <v>0.99999917</v>
      </c>
      <c r="K5427" s="4">
        <v>0.9994048</v>
      </c>
      <c r="L5427" s="4">
        <v>0.9999671</v>
      </c>
      <c r="M5427" s="4">
        <v>0.9996836</v>
      </c>
      <c r="N5427" s="4">
        <v>122.47022</v>
      </c>
      <c r="O5427" s="4">
        <v>-3.7149477</v>
      </c>
      <c r="P5427" s="4">
        <v>60.06305</v>
      </c>
      <c r="Q5427" s="4">
        <v>50.27215</v>
      </c>
      <c r="R5427" s="4">
        <v>35.59936</v>
      </c>
      <c r="S5427" s="4">
        <v>-51.298164</v>
      </c>
      <c r="T5427" s="4">
        <v>34.963955</v>
      </c>
      <c r="U5427" s="4">
        <v>-43.455456</v>
      </c>
      <c r="V5427" s="5">
        <f t="shared" si="1"/>
        <v>0</v>
      </c>
    </row>
    <row r="5428">
      <c r="D5428" s="4" t="s">
        <v>5447</v>
      </c>
      <c r="E5428" s="4" t="s">
        <v>3826</v>
      </c>
      <c r="F5428" s="4" t="s">
        <v>124</v>
      </c>
      <c r="G5428" s="4" t="s">
        <v>124</v>
      </c>
      <c r="H5428" s="4" t="s">
        <v>124</v>
      </c>
      <c r="I5428" s="4" t="s">
        <v>124</v>
      </c>
      <c r="J5428" s="4">
        <v>0.8346579</v>
      </c>
      <c r="K5428" s="4">
        <v>0.9603225</v>
      </c>
      <c r="L5428" s="4">
        <v>0.97119504</v>
      </c>
      <c r="M5428" s="4">
        <v>0.96789</v>
      </c>
      <c r="N5428" s="4">
        <v>27.73064</v>
      </c>
      <c r="O5428" s="4">
        <v>-12.703238</v>
      </c>
      <c r="P5428" s="4">
        <v>8.09421</v>
      </c>
      <c r="Q5428" s="4">
        <v>-46.849464</v>
      </c>
      <c r="R5428" s="4">
        <v>25.510073</v>
      </c>
      <c r="S5428" s="4">
        <v>-18.473463</v>
      </c>
      <c r="T5428" s="4">
        <v>1.5541047</v>
      </c>
      <c r="U5428" s="4">
        <v>15.913448</v>
      </c>
      <c r="V5428" s="5">
        <f t="shared" si="1"/>
        <v>0</v>
      </c>
    </row>
    <row r="5429">
      <c r="D5429" s="4" t="s">
        <v>5448</v>
      </c>
      <c r="E5429" s="4" t="s">
        <v>3826</v>
      </c>
      <c r="F5429" s="4" t="s">
        <v>124</v>
      </c>
      <c r="G5429" s="4" t="s">
        <v>124</v>
      </c>
      <c r="H5429" s="4" t="s">
        <v>124</v>
      </c>
      <c r="I5429" s="4" t="s">
        <v>124</v>
      </c>
      <c r="J5429" s="4">
        <v>0.6672158</v>
      </c>
      <c r="K5429" s="4">
        <v>0.9378453</v>
      </c>
      <c r="L5429" s="4">
        <v>0.999231</v>
      </c>
      <c r="M5429" s="4">
        <v>0.98893666</v>
      </c>
      <c r="N5429" s="4">
        <v>-13.543779</v>
      </c>
      <c r="O5429" s="4">
        <v>8.655824</v>
      </c>
      <c r="P5429" s="4">
        <v>22.648203</v>
      </c>
      <c r="Q5429" s="4">
        <v>-60.823963</v>
      </c>
      <c r="R5429" s="4">
        <v>41.047993</v>
      </c>
      <c r="S5429" s="4">
        <v>26.863188</v>
      </c>
      <c r="T5429" s="4">
        <v>-34.088856</v>
      </c>
      <c r="U5429" s="4">
        <v>-22.879997</v>
      </c>
      <c r="V5429" s="5">
        <f t="shared" si="1"/>
        <v>0</v>
      </c>
    </row>
    <row r="5430">
      <c r="D5430" s="4" t="s">
        <v>5449</v>
      </c>
      <c r="E5430" s="4" t="s">
        <v>3826</v>
      </c>
      <c r="F5430" s="4" t="s">
        <v>124</v>
      </c>
      <c r="G5430" s="4" t="s">
        <v>124</v>
      </c>
      <c r="H5430" s="4" t="s">
        <v>124</v>
      </c>
      <c r="I5430" s="4" t="s">
        <v>124</v>
      </c>
      <c r="J5430" s="4">
        <v>0.9634406</v>
      </c>
      <c r="K5430" s="4">
        <v>0.9404402</v>
      </c>
      <c r="L5430" s="4">
        <v>0.99999785</v>
      </c>
      <c r="M5430" s="4">
        <v>0.98371387</v>
      </c>
      <c r="N5430" s="4">
        <v>8.844106</v>
      </c>
      <c r="O5430" s="4">
        <v>-18.514217</v>
      </c>
      <c r="P5430" s="4">
        <v>16.597826</v>
      </c>
      <c r="Q5430" s="4">
        <v>-37.632652</v>
      </c>
      <c r="R5430" s="4">
        <v>41.832516</v>
      </c>
      <c r="S5430" s="4">
        <v>-51.058174</v>
      </c>
      <c r="T5430" s="4">
        <v>-7.3802104</v>
      </c>
      <c r="U5430" s="4">
        <v>-48.83518</v>
      </c>
      <c r="V5430" s="5">
        <f t="shared" si="1"/>
        <v>0</v>
      </c>
    </row>
    <row r="5431">
      <c r="D5431" s="4" t="s">
        <v>5450</v>
      </c>
      <c r="E5431" s="4" t="s">
        <v>3826</v>
      </c>
      <c r="F5431" s="4" t="s">
        <v>124</v>
      </c>
      <c r="G5431" s="4" t="s">
        <v>124</v>
      </c>
      <c r="H5431" s="4" t="s">
        <v>124</v>
      </c>
      <c r="I5431" s="4" t="s">
        <v>124</v>
      </c>
      <c r="J5431" s="4">
        <v>0.96756816</v>
      </c>
      <c r="K5431" s="4">
        <v>0.99845815</v>
      </c>
      <c r="L5431" s="4">
        <v>0.9979984</v>
      </c>
      <c r="M5431" s="4">
        <v>0.974918</v>
      </c>
      <c r="N5431" s="4">
        <v>74.86467</v>
      </c>
      <c r="O5431" s="4">
        <v>-16.52767</v>
      </c>
      <c r="P5431" s="4">
        <v>60.68496</v>
      </c>
      <c r="Q5431" s="4">
        <v>-6.4907303</v>
      </c>
      <c r="R5431" s="4">
        <v>25.4213</v>
      </c>
      <c r="S5431" s="4">
        <v>-49.247288</v>
      </c>
      <c r="T5431" s="4">
        <v>24.957972</v>
      </c>
      <c r="U5431" s="4">
        <v>-23.835861</v>
      </c>
      <c r="V5431" s="5">
        <f t="shared" si="1"/>
        <v>0</v>
      </c>
    </row>
    <row r="5432">
      <c r="D5432" s="4" t="s">
        <v>5451</v>
      </c>
      <c r="E5432" s="4" t="s">
        <v>3826</v>
      </c>
      <c r="F5432" s="4" t="s">
        <v>124</v>
      </c>
      <c r="G5432" s="4" t="s">
        <v>124</v>
      </c>
      <c r="H5432" s="4" t="s">
        <v>124</v>
      </c>
      <c r="I5432" s="4" t="s">
        <v>124</v>
      </c>
      <c r="J5432" s="4">
        <v>0.99999666</v>
      </c>
      <c r="K5432" s="4">
        <v>0.9998313</v>
      </c>
      <c r="L5432" s="4">
        <v>0.9999975</v>
      </c>
      <c r="M5432" s="4">
        <v>0.9963588</v>
      </c>
      <c r="N5432" s="4">
        <v>51.94196</v>
      </c>
      <c r="O5432" s="4">
        <v>8.934516</v>
      </c>
      <c r="P5432" s="4">
        <v>44.56417</v>
      </c>
      <c r="Q5432" s="4">
        <v>34.0766</v>
      </c>
      <c r="R5432" s="4">
        <v>20.981329</v>
      </c>
      <c r="S5432" s="4">
        <v>24.80016</v>
      </c>
      <c r="T5432" s="4">
        <v>-4.386461</v>
      </c>
      <c r="U5432" s="4">
        <v>-17.240698</v>
      </c>
      <c r="V5432" s="5">
        <f t="shared" si="1"/>
        <v>0</v>
      </c>
    </row>
    <row r="5433">
      <c r="D5433" s="4" t="s">
        <v>5452</v>
      </c>
      <c r="E5433" s="4" t="s">
        <v>3826</v>
      </c>
      <c r="F5433" s="4" t="s">
        <v>124</v>
      </c>
      <c r="G5433" s="4" t="s">
        <v>124</v>
      </c>
      <c r="H5433" s="4" t="s">
        <v>124</v>
      </c>
      <c r="I5433" s="4" t="s">
        <v>124</v>
      </c>
      <c r="J5433" s="4">
        <v>0.8422747</v>
      </c>
      <c r="K5433" s="4">
        <v>0.999134</v>
      </c>
      <c r="L5433" s="4">
        <v>0.99999774</v>
      </c>
      <c r="M5433" s="4">
        <v>0.9998375</v>
      </c>
      <c r="N5433" s="4">
        <v>42.995316</v>
      </c>
      <c r="O5433" s="4">
        <v>-7.1507397</v>
      </c>
      <c r="P5433" s="4">
        <v>47.056183</v>
      </c>
      <c r="Q5433" s="4">
        <v>26.173828</v>
      </c>
      <c r="R5433" s="4">
        <v>55.276775</v>
      </c>
      <c r="S5433" s="4">
        <v>5.76406</v>
      </c>
      <c r="T5433" s="4">
        <v>43.808876</v>
      </c>
      <c r="U5433" s="4">
        <v>-34.030277</v>
      </c>
      <c r="V5433" s="5">
        <f t="shared" si="1"/>
        <v>0</v>
      </c>
    </row>
    <row r="5434">
      <c r="D5434" s="4" t="s">
        <v>5453</v>
      </c>
      <c r="E5434" s="4" t="s">
        <v>3826</v>
      </c>
      <c r="F5434" s="4" t="s">
        <v>124</v>
      </c>
      <c r="G5434" s="4" t="s">
        <v>124</v>
      </c>
      <c r="H5434" s="4" t="s">
        <v>124</v>
      </c>
      <c r="I5434" s="4" t="s">
        <v>124</v>
      </c>
      <c r="J5434" s="4">
        <v>0.8766207</v>
      </c>
      <c r="K5434" s="4">
        <v>0.9680474</v>
      </c>
      <c r="L5434" s="4">
        <v>0.99990654</v>
      </c>
      <c r="M5434" s="4">
        <v>0.99995923</v>
      </c>
      <c r="N5434" s="4">
        <v>51.61749</v>
      </c>
      <c r="O5434" s="4">
        <v>-13.215099</v>
      </c>
      <c r="P5434" s="4">
        <v>18.929974</v>
      </c>
      <c r="Q5434" s="4">
        <v>-38.24722</v>
      </c>
      <c r="R5434" s="4">
        <v>31.439499</v>
      </c>
      <c r="S5434" s="4">
        <v>-63.478733</v>
      </c>
      <c r="T5434" s="4">
        <v>-42.22471</v>
      </c>
      <c r="U5434" s="4">
        <v>-58.864056</v>
      </c>
      <c r="V5434" s="5">
        <f t="shared" si="1"/>
        <v>0</v>
      </c>
    </row>
    <row r="5435">
      <c r="D5435" s="4" t="s">
        <v>5454</v>
      </c>
      <c r="E5435" s="4" t="s">
        <v>3826</v>
      </c>
      <c r="F5435" s="4" t="s">
        <v>124</v>
      </c>
      <c r="G5435" s="4" t="s">
        <v>124</v>
      </c>
      <c r="H5435" s="4" t="s">
        <v>124</v>
      </c>
      <c r="I5435" s="4" t="s">
        <v>124</v>
      </c>
      <c r="J5435" s="4">
        <v>0.99999666</v>
      </c>
      <c r="K5435" s="4">
        <v>0.99938846</v>
      </c>
      <c r="L5435" s="4">
        <v>0.9999063</v>
      </c>
      <c r="M5435" s="4">
        <v>0.9943709</v>
      </c>
      <c r="N5435" s="4">
        <v>-0.96582943</v>
      </c>
      <c r="O5435" s="4">
        <v>54.101105</v>
      </c>
      <c r="P5435" s="4">
        <v>40.615616</v>
      </c>
      <c r="Q5435" s="4">
        <v>-2.6707273</v>
      </c>
      <c r="R5435" s="4">
        <v>22.721478</v>
      </c>
      <c r="S5435" s="4">
        <v>47.53478</v>
      </c>
      <c r="T5435" s="4">
        <v>64.603134</v>
      </c>
      <c r="U5435" s="4">
        <v>9.843565</v>
      </c>
      <c r="V5435" s="5">
        <f t="shared" si="1"/>
        <v>0</v>
      </c>
    </row>
    <row r="5436">
      <c r="D5436" s="4" t="s">
        <v>5455</v>
      </c>
      <c r="E5436" s="4" t="s">
        <v>3826</v>
      </c>
      <c r="F5436" s="4" t="s">
        <v>124</v>
      </c>
      <c r="G5436" s="4" t="s">
        <v>124</v>
      </c>
      <c r="H5436" s="4" t="s">
        <v>124</v>
      </c>
      <c r="I5436" s="4" t="s">
        <v>124</v>
      </c>
      <c r="J5436" s="4">
        <v>0.99997723</v>
      </c>
      <c r="K5436" s="4">
        <v>0.999853</v>
      </c>
      <c r="L5436" s="4">
        <v>0.9996606</v>
      </c>
      <c r="M5436" s="4">
        <v>0.996783</v>
      </c>
      <c r="N5436" s="4">
        <v>71.689606</v>
      </c>
      <c r="O5436" s="4">
        <v>-2.9537272</v>
      </c>
      <c r="P5436" s="4">
        <v>49.998257</v>
      </c>
      <c r="Q5436" s="4">
        <v>37.53695</v>
      </c>
      <c r="R5436" s="4">
        <v>32.81225</v>
      </c>
      <c r="S5436" s="4">
        <v>-15.149854</v>
      </c>
      <c r="T5436" s="4">
        <v>23.274635</v>
      </c>
      <c r="U5436" s="4">
        <v>12.180834</v>
      </c>
      <c r="V5436" s="5">
        <f t="shared" si="1"/>
        <v>0</v>
      </c>
    </row>
    <row r="5437">
      <c r="D5437" s="4" t="s">
        <v>5456</v>
      </c>
      <c r="E5437" s="4" t="s">
        <v>3826</v>
      </c>
      <c r="F5437" s="4" t="s">
        <v>124</v>
      </c>
      <c r="G5437" s="4" t="s">
        <v>124</v>
      </c>
      <c r="H5437" s="4" t="s">
        <v>124</v>
      </c>
      <c r="I5437" s="4" t="s">
        <v>124</v>
      </c>
      <c r="J5437" s="4">
        <v>0.9960006</v>
      </c>
      <c r="K5437" s="4">
        <v>0.9988501</v>
      </c>
      <c r="L5437" s="4">
        <v>0.99800295</v>
      </c>
      <c r="M5437" s="4">
        <v>0.9890994</v>
      </c>
      <c r="N5437" s="4">
        <v>-8.165917</v>
      </c>
      <c r="O5437" s="4">
        <v>47.138073</v>
      </c>
      <c r="P5437" s="4">
        <v>34.651745</v>
      </c>
      <c r="Q5437" s="4">
        <v>-51.638306</v>
      </c>
      <c r="R5437" s="4">
        <v>25.991514</v>
      </c>
      <c r="S5437" s="4">
        <v>43.5125</v>
      </c>
      <c r="T5437" s="4">
        <v>51.512436</v>
      </c>
      <c r="U5437" s="4">
        <v>14.822908</v>
      </c>
      <c r="V5437" s="5">
        <f t="shared" si="1"/>
        <v>0</v>
      </c>
    </row>
    <row r="5438">
      <c r="D5438" s="4" t="s">
        <v>5457</v>
      </c>
      <c r="E5438" s="4" t="s">
        <v>3826</v>
      </c>
      <c r="F5438" s="4" t="s">
        <v>124</v>
      </c>
      <c r="G5438" s="4" t="s">
        <v>124</v>
      </c>
      <c r="H5438" s="4" t="s">
        <v>124</v>
      </c>
      <c r="I5438" s="4" t="s">
        <v>124</v>
      </c>
      <c r="J5438" s="4">
        <v>0.9955805</v>
      </c>
      <c r="K5438" s="4">
        <v>0.99889</v>
      </c>
      <c r="L5438" s="4">
        <v>1.0</v>
      </c>
      <c r="M5438" s="4">
        <v>0.9999019</v>
      </c>
      <c r="N5438" s="4">
        <v>28.114878</v>
      </c>
      <c r="O5438" s="4">
        <v>24.22711</v>
      </c>
      <c r="P5438" s="4">
        <v>66.32983</v>
      </c>
      <c r="Q5438" s="4">
        <v>66.5609</v>
      </c>
      <c r="R5438" s="4">
        <v>41.962345</v>
      </c>
      <c r="S5438" s="4">
        <v>45.77482</v>
      </c>
      <c r="T5438" s="4">
        <v>70.03294</v>
      </c>
      <c r="U5438" s="4">
        <v>-2.8917346</v>
      </c>
      <c r="V5438" s="5">
        <f t="shared" si="1"/>
        <v>0</v>
      </c>
    </row>
    <row r="5439">
      <c r="D5439" s="4" t="s">
        <v>5458</v>
      </c>
      <c r="E5439" s="4" t="s">
        <v>3826</v>
      </c>
      <c r="F5439" s="4" t="s">
        <v>124</v>
      </c>
      <c r="G5439" s="4" t="s">
        <v>124</v>
      </c>
      <c r="H5439" s="4" t="s">
        <v>124</v>
      </c>
      <c r="I5439" s="4" t="s">
        <v>124</v>
      </c>
      <c r="J5439" s="4">
        <v>0.99840623</v>
      </c>
      <c r="K5439" s="4">
        <v>0.9956891</v>
      </c>
      <c r="L5439" s="4">
        <v>0.9997392</v>
      </c>
      <c r="M5439" s="4">
        <v>0.97124016</v>
      </c>
      <c r="N5439" s="4">
        <v>104.29559</v>
      </c>
      <c r="O5439" s="4">
        <v>-7.627123</v>
      </c>
      <c r="P5439" s="4">
        <v>31.254658</v>
      </c>
      <c r="Q5439" s="4">
        <v>4.8116894</v>
      </c>
      <c r="R5439" s="4">
        <v>21.044258</v>
      </c>
      <c r="S5439" s="4">
        <v>-55.59872</v>
      </c>
      <c r="T5439" s="4">
        <v>-36.124084</v>
      </c>
      <c r="U5439" s="4">
        <v>-52.957905</v>
      </c>
      <c r="V5439" s="5">
        <f t="shared" si="1"/>
        <v>0</v>
      </c>
    </row>
    <row r="5440">
      <c r="D5440" s="4" t="s">
        <v>5459</v>
      </c>
      <c r="E5440" s="4" t="s">
        <v>3826</v>
      </c>
      <c r="F5440" s="4" t="s">
        <v>124</v>
      </c>
      <c r="G5440" s="4" t="s">
        <v>124</v>
      </c>
      <c r="H5440" s="4" t="s">
        <v>124</v>
      </c>
      <c r="I5440" s="4" t="s">
        <v>124</v>
      </c>
      <c r="J5440" s="4">
        <v>0.9999951</v>
      </c>
      <c r="K5440" s="4">
        <v>0.9994967</v>
      </c>
      <c r="L5440" s="4">
        <v>1.0</v>
      </c>
      <c r="M5440" s="4">
        <v>0.99405116</v>
      </c>
      <c r="N5440" s="4">
        <v>44.067352</v>
      </c>
      <c r="O5440" s="4">
        <v>14.337048</v>
      </c>
      <c r="P5440" s="4">
        <v>41.897896</v>
      </c>
      <c r="Q5440" s="4">
        <v>16.05416</v>
      </c>
      <c r="R5440" s="4">
        <v>-4.5490394</v>
      </c>
      <c r="S5440" s="4">
        <v>-42.469982</v>
      </c>
      <c r="T5440" s="4">
        <v>-0.13051416</v>
      </c>
      <c r="U5440" s="4">
        <v>-35.57435</v>
      </c>
      <c r="V5440" s="5">
        <f t="shared" si="1"/>
        <v>0</v>
      </c>
    </row>
    <row r="5441">
      <c r="D5441" s="4" t="s">
        <v>5460</v>
      </c>
      <c r="E5441" s="4" t="s">
        <v>3826</v>
      </c>
      <c r="F5441" s="4" t="s">
        <v>124</v>
      </c>
      <c r="G5441" s="4" t="s">
        <v>124</v>
      </c>
      <c r="H5441" s="4" t="s">
        <v>124</v>
      </c>
      <c r="I5441" s="4" t="s">
        <v>124</v>
      </c>
      <c r="J5441" s="4">
        <v>0.9999677</v>
      </c>
      <c r="K5441" s="4">
        <v>0.9425096</v>
      </c>
      <c r="L5441" s="4">
        <v>0.99923813</v>
      </c>
      <c r="M5441" s="4">
        <v>0.97518706</v>
      </c>
      <c r="N5441" s="4">
        <v>37.73927</v>
      </c>
      <c r="O5441" s="4">
        <v>9.614891</v>
      </c>
      <c r="P5441" s="4">
        <v>22.135519</v>
      </c>
      <c r="Q5441" s="4">
        <v>-1.4562756</v>
      </c>
      <c r="R5441" s="4">
        <v>-2.9326944</v>
      </c>
      <c r="S5441" s="4">
        <v>-39.60605</v>
      </c>
      <c r="T5441" s="4">
        <v>2.2479084</v>
      </c>
      <c r="U5441" s="4">
        <v>-40.987213</v>
      </c>
      <c r="V5441" s="5">
        <f t="shared" si="1"/>
        <v>0</v>
      </c>
    </row>
    <row r="5442">
      <c r="D5442" s="4" t="s">
        <v>5461</v>
      </c>
      <c r="E5442" s="4" t="s">
        <v>3826</v>
      </c>
      <c r="F5442" s="4" t="s">
        <v>124</v>
      </c>
      <c r="G5442" s="4" t="s">
        <v>124</v>
      </c>
      <c r="H5442" s="4" t="s">
        <v>124</v>
      </c>
      <c r="I5442" s="4" t="s">
        <v>124</v>
      </c>
      <c r="J5442" s="4">
        <v>0.9975835</v>
      </c>
      <c r="K5442" s="4">
        <v>0.9801793</v>
      </c>
      <c r="L5442" s="4">
        <v>0.9999864</v>
      </c>
      <c r="M5442" s="4">
        <v>0.9972908</v>
      </c>
      <c r="N5442" s="4">
        <v>72.81957</v>
      </c>
      <c r="O5442" s="4">
        <v>-19.157673</v>
      </c>
      <c r="P5442" s="4">
        <v>24.811571</v>
      </c>
      <c r="Q5442" s="4">
        <v>-4.2126102</v>
      </c>
      <c r="R5442" s="4">
        <v>35.845036</v>
      </c>
      <c r="S5442" s="4">
        <v>-55.989395</v>
      </c>
      <c r="T5442" s="4">
        <v>-23.843094</v>
      </c>
      <c r="U5442" s="4">
        <v>-44.856934</v>
      </c>
      <c r="V5442" s="5">
        <f t="shared" si="1"/>
        <v>0</v>
      </c>
    </row>
    <row r="5443">
      <c r="D5443" s="4" t="s">
        <v>5462</v>
      </c>
      <c r="E5443" s="4" t="s">
        <v>3826</v>
      </c>
      <c r="F5443" s="4" t="s">
        <v>124</v>
      </c>
      <c r="G5443" s="4" t="s">
        <v>124</v>
      </c>
      <c r="H5443" s="4" t="s">
        <v>124</v>
      </c>
      <c r="I5443" s="4" t="s">
        <v>124</v>
      </c>
      <c r="J5443" s="4">
        <v>0.9591512</v>
      </c>
      <c r="K5443" s="4">
        <v>0.95380366</v>
      </c>
      <c r="L5443" s="4">
        <v>0.95569116</v>
      </c>
      <c r="M5443" s="4">
        <v>0.9222126</v>
      </c>
      <c r="N5443" s="4">
        <v>62.362606</v>
      </c>
      <c r="O5443" s="4">
        <v>-20.002481</v>
      </c>
      <c r="P5443" s="4">
        <v>10.95146</v>
      </c>
      <c r="Q5443" s="4">
        <v>-44.304317</v>
      </c>
      <c r="R5443" s="4">
        <v>13.161262</v>
      </c>
      <c r="S5443" s="4">
        <v>-62.25028</v>
      </c>
      <c r="T5443" s="4">
        <v>-30.069225</v>
      </c>
      <c r="U5443" s="4">
        <v>-34.60046</v>
      </c>
      <c r="V5443" s="5">
        <f t="shared" si="1"/>
        <v>0</v>
      </c>
    </row>
    <row r="5444">
      <c r="D5444" s="4" t="s">
        <v>5463</v>
      </c>
      <c r="E5444" s="4" t="s">
        <v>3826</v>
      </c>
      <c r="F5444" s="4" t="s">
        <v>124</v>
      </c>
      <c r="G5444" s="4" t="s">
        <v>124</v>
      </c>
      <c r="H5444" s="4" t="s">
        <v>124</v>
      </c>
      <c r="I5444" s="4" t="s">
        <v>124</v>
      </c>
      <c r="J5444" s="4">
        <v>0.9999883</v>
      </c>
      <c r="K5444" s="4">
        <v>0.9968453</v>
      </c>
      <c r="L5444" s="4">
        <v>0.9998988</v>
      </c>
      <c r="M5444" s="4">
        <v>0.996406</v>
      </c>
      <c r="N5444" s="4">
        <v>42.4662</v>
      </c>
      <c r="O5444" s="4">
        <v>8.83027</v>
      </c>
      <c r="P5444" s="4">
        <v>27.092573</v>
      </c>
      <c r="Q5444" s="4">
        <v>23.912687</v>
      </c>
      <c r="R5444" s="4">
        <v>-18.149668</v>
      </c>
      <c r="S5444" s="4">
        <v>-46.26645</v>
      </c>
      <c r="T5444" s="4">
        <v>45.92261</v>
      </c>
      <c r="U5444" s="4">
        <v>46.173927</v>
      </c>
      <c r="V5444" s="5">
        <f t="shared" si="1"/>
        <v>0</v>
      </c>
    </row>
    <row r="5445">
      <c r="D5445" s="4" t="s">
        <v>5464</v>
      </c>
      <c r="E5445" s="4" t="s">
        <v>3826</v>
      </c>
      <c r="F5445" s="4" t="s">
        <v>124</v>
      </c>
      <c r="G5445" s="4" t="s">
        <v>124</v>
      </c>
      <c r="H5445" s="4" t="s">
        <v>124</v>
      </c>
      <c r="I5445" s="4" t="s">
        <v>124</v>
      </c>
      <c r="J5445" s="4">
        <v>0.997773</v>
      </c>
      <c r="K5445" s="4">
        <v>0.9991399</v>
      </c>
      <c r="L5445" s="4">
        <v>0.9999722</v>
      </c>
      <c r="M5445" s="4">
        <v>0.97160935</v>
      </c>
      <c r="N5445" s="4">
        <v>93.99978</v>
      </c>
      <c r="O5445" s="4">
        <v>-9.393513</v>
      </c>
      <c r="P5445" s="4">
        <v>63.723648</v>
      </c>
      <c r="Q5445" s="4">
        <v>11.221664</v>
      </c>
      <c r="R5445" s="4">
        <v>20.70901</v>
      </c>
      <c r="S5445" s="4">
        <v>-60.684643</v>
      </c>
      <c r="T5445" s="4">
        <v>-40.06674</v>
      </c>
      <c r="U5445" s="4">
        <v>-44.986843</v>
      </c>
      <c r="V5445" s="5">
        <f t="shared" si="1"/>
        <v>0</v>
      </c>
    </row>
    <row r="5446">
      <c r="D5446" s="4" t="s">
        <v>5465</v>
      </c>
      <c r="E5446" s="4" t="s">
        <v>3826</v>
      </c>
      <c r="F5446" s="4" t="s">
        <v>124</v>
      </c>
      <c r="G5446" s="4" t="s">
        <v>124</v>
      </c>
      <c r="H5446" s="4" t="s">
        <v>124</v>
      </c>
      <c r="I5446" s="4" t="s">
        <v>124</v>
      </c>
      <c r="J5446" s="4">
        <v>0.9973961</v>
      </c>
      <c r="K5446" s="4">
        <v>0.9931531</v>
      </c>
      <c r="L5446" s="4">
        <v>0.97512096</v>
      </c>
      <c r="M5446" s="4">
        <v>0.97796226</v>
      </c>
      <c r="N5446" s="4">
        <v>63.590744</v>
      </c>
      <c r="O5446" s="4">
        <v>-7.6994424</v>
      </c>
      <c r="P5446" s="4">
        <v>32.277424</v>
      </c>
      <c r="Q5446" s="4">
        <v>-1.7832398</v>
      </c>
      <c r="R5446" s="4">
        <v>33.616722</v>
      </c>
      <c r="S5446" s="4">
        <v>-32.005833</v>
      </c>
      <c r="T5446" s="4">
        <v>-13.389128</v>
      </c>
      <c r="U5446" s="4">
        <v>-61.04114</v>
      </c>
      <c r="V5446" s="5">
        <f t="shared" si="1"/>
        <v>0</v>
      </c>
    </row>
    <row r="5447">
      <c r="D5447" s="4" t="s">
        <v>5466</v>
      </c>
      <c r="E5447" s="4" t="s">
        <v>3826</v>
      </c>
      <c r="F5447" s="4" t="s">
        <v>124</v>
      </c>
      <c r="G5447" s="4" t="s">
        <v>124</v>
      </c>
      <c r="H5447" s="4" t="s">
        <v>124</v>
      </c>
      <c r="I5447" s="4" t="s">
        <v>124</v>
      </c>
      <c r="J5447" s="4">
        <v>0.9953555</v>
      </c>
      <c r="K5447" s="4">
        <v>0.9971585</v>
      </c>
      <c r="L5447" s="4">
        <v>0.99904615</v>
      </c>
      <c r="M5447" s="4">
        <v>0.99813724</v>
      </c>
      <c r="N5447" s="4">
        <v>79.33203</v>
      </c>
      <c r="O5447" s="4">
        <v>3.191348</v>
      </c>
      <c r="P5447" s="4">
        <v>44.546757</v>
      </c>
      <c r="Q5447" s="4">
        <v>3.9892218</v>
      </c>
      <c r="R5447" s="4">
        <v>56.841915</v>
      </c>
      <c r="S5447" s="4">
        <v>-24.887672</v>
      </c>
      <c r="T5447" s="4">
        <v>12.014512</v>
      </c>
      <c r="U5447" s="4">
        <v>-59.725174</v>
      </c>
      <c r="V5447" s="5">
        <f t="shared" si="1"/>
        <v>0</v>
      </c>
    </row>
    <row r="5448">
      <c r="D5448" s="4" t="s">
        <v>5467</v>
      </c>
      <c r="E5448" s="4" t="s">
        <v>3826</v>
      </c>
      <c r="F5448" s="4" t="s">
        <v>124</v>
      </c>
      <c r="G5448" s="4" t="s">
        <v>124</v>
      </c>
      <c r="H5448" s="4" t="s">
        <v>124</v>
      </c>
      <c r="I5448" s="4" t="s">
        <v>124</v>
      </c>
      <c r="J5448" s="4">
        <v>0.9996877</v>
      </c>
      <c r="K5448" s="4">
        <v>0.99904364</v>
      </c>
      <c r="L5448" s="4">
        <v>0.9999937</v>
      </c>
      <c r="M5448" s="4">
        <v>0.99927944</v>
      </c>
      <c r="N5448" s="4">
        <v>119.37662</v>
      </c>
      <c r="O5448" s="4">
        <v>-2.5952065</v>
      </c>
      <c r="P5448" s="4">
        <v>60.938183</v>
      </c>
      <c r="Q5448" s="4">
        <v>8.860598</v>
      </c>
      <c r="R5448" s="4">
        <v>31.790468</v>
      </c>
      <c r="S5448" s="4">
        <v>-28.121473</v>
      </c>
      <c r="T5448" s="4">
        <v>21.134468</v>
      </c>
      <c r="U5448" s="4">
        <v>-29.904598</v>
      </c>
      <c r="V5448" s="5">
        <f t="shared" si="1"/>
        <v>0</v>
      </c>
    </row>
    <row r="5449">
      <c r="D5449" s="4" t="s">
        <v>5468</v>
      </c>
      <c r="E5449" s="4" t="s">
        <v>3826</v>
      </c>
      <c r="F5449" s="4" t="s">
        <v>124</v>
      </c>
      <c r="G5449" s="4" t="s">
        <v>124</v>
      </c>
      <c r="H5449" s="4" t="s">
        <v>124</v>
      </c>
      <c r="I5449" s="4" t="s">
        <v>124</v>
      </c>
      <c r="J5449" s="4">
        <v>0.9473</v>
      </c>
      <c r="K5449" s="4">
        <v>0.9858889</v>
      </c>
      <c r="L5449" s="4">
        <v>0.9963909</v>
      </c>
      <c r="M5449" s="4">
        <v>0.9869508</v>
      </c>
      <c r="N5449" s="4">
        <v>83.47765</v>
      </c>
      <c r="O5449" s="4">
        <v>-17.190279</v>
      </c>
      <c r="P5449" s="4">
        <v>25.833063</v>
      </c>
      <c r="Q5449" s="4">
        <v>-13.534731</v>
      </c>
      <c r="R5449" s="4">
        <v>24.251078</v>
      </c>
      <c r="S5449" s="4">
        <v>-39.606583</v>
      </c>
      <c r="T5449" s="4">
        <v>-9.415635</v>
      </c>
      <c r="U5449" s="4">
        <v>-55.31181</v>
      </c>
      <c r="V5449" s="5">
        <f t="shared" si="1"/>
        <v>0</v>
      </c>
    </row>
    <row r="5450">
      <c r="D5450" s="4" t="s">
        <v>5469</v>
      </c>
      <c r="E5450" s="4" t="s">
        <v>3826</v>
      </c>
      <c r="F5450" s="4" t="s">
        <v>124</v>
      </c>
      <c r="G5450" s="4" t="s">
        <v>124</v>
      </c>
      <c r="H5450" s="4" t="s">
        <v>124</v>
      </c>
      <c r="I5450" s="4" t="s">
        <v>124</v>
      </c>
      <c r="J5450" s="4">
        <v>0.999498</v>
      </c>
      <c r="K5450" s="4">
        <v>0.97225595</v>
      </c>
      <c r="L5450" s="4">
        <v>0.9989042</v>
      </c>
      <c r="M5450" s="4">
        <v>0.8972139</v>
      </c>
      <c r="N5450" s="4">
        <v>79.77044</v>
      </c>
      <c r="O5450" s="4">
        <v>-5.1869845</v>
      </c>
      <c r="P5450" s="4">
        <v>33.220966</v>
      </c>
      <c r="Q5450" s="4">
        <v>-13.065301</v>
      </c>
      <c r="R5450" s="4">
        <v>33.96628</v>
      </c>
      <c r="S5450" s="4">
        <v>0.6865779</v>
      </c>
      <c r="T5450" s="4">
        <v>0.22345991</v>
      </c>
      <c r="U5450" s="4">
        <v>-11.63142</v>
      </c>
      <c r="V5450" s="5">
        <f t="shared" si="1"/>
        <v>0</v>
      </c>
    </row>
    <row r="5451">
      <c r="D5451" s="4" t="s">
        <v>5470</v>
      </c>
      <c r="E5451" s="4" t="s">
        <v>3826</v>
      </c>
      <c r="F5451" s="4" t="s">
        <v>124</v>
      </c>
      <c r="G5451" s="4" t="s">
        <v>124</v>
      </c>
      <c r="H5451" s="4" t="s">
        <v>124</v>
      </c>
      <c r="I5451" s="4" t="s">
        <v>124</v>
      </c>
      <c r="J5451" s="4">
        <v>0.99835616</v>
      </c>
      <c r="K5451" s="4">
        <v>0.99910897</v>
      </c>
      <c r="L5451" s="4">
        <v>0.99999976</v>
      </c>
      <c r="M5451" s="4">
        <v>0.9954072</v>
      </c>
      <c r="N5451" s="4">
        <v>117.35026</v>
      </c>
      <c r="O5451" s="4">
        <v>-2.412001</v>
      </c>
      <c r="P5451" s="4">
        <v>65.09523</v>
      </c>
      <c r="Q5451" s="4">
        <v>22.163523</v>
      </c>
      <c r="R5451" s="4">
        <v>30.112513</v>
      </c>
      <c r="S5451" s="4">
        <v>-60.408176</v>
      </c>
      <c r="T5451" s="4">
        <v>-31.979013</v>
      </c>
      <c r="U5451" s="4">
        <v>-56.784622</v>
      </c>
      <c r="V5451" s="5">
        <f t="shared" si="1"/>
        <v>0</v>
      </c>
    </row>
    <row r="5452">
      <c r="D5452" s="4" t="s">
        <v>5471</v>
      </c>
      <c r="E5452" s="4" t="s">
        <v>3826</v>
      </c>
      <c r="F5452" s="4" t="s">
        <v>124</v>
      </c>
      <c r="G5452" s="4" t="s">
        <v>124</v>
      </c>
      <c r="H5452" s="4" t="s">
        <v>124</v>
      </c>
      <c r="I5452" s="4" t="s">
        <v>124</v>
      </c>
      <c r="J5452" s="4">
        <v>0.9724982</v>
      </c>
      <c r="K5452" s="4">
        <v>0.79730344</v>
      </c>
      <c r="L5452" s="4">
        <v>0.9989016</v>
      </c>
      <c r="M5452" s="4">
        <v>0.9987388</v>
      </c>
      <c r="N5452" s="4">
        <v>52.230526</v>
      </c>
      <c r="O5452" s="4">
        <v>-11.950235</v>
      </c>
      <c r="P5452" s="4">
        <v>16.570322</v>
      </c>
      <c r="Q5452" s="4">
        <v>-21.4005</v>
      </c>
      <c r="R5452" s="4">
        <v>5.8695817</v>
      </c>
      <c r="S5452" s="4">
        <v>3.3061395</v>
      </c>
      <c r="T5452" s="4">
        <v>-3.9671004</v>
      </c>
      <c r="U5452" s="4">
        <v>-19.399612</v>
      </c>
      <c r="V5452" s="5">
        <f t="shared" si="1"/>
        <v>0</v>
      </c>
    </row>
    <row r="5453">
      <c r="D5453" s="4" t="s">
        <v>5472</v>
      </c>
      <c r="E5453" s="4" t="s">
        <v>3826</v>
      </c>
      <c r="F5453" s="4" t="s">
        <v>124</v>
      </c>
      <c r="G5453" s="4" t="s">
        <v>124</v>
      </c>
      <c r="H5453" s="4" t="s">
        <v>124</v>
      </c>
      <c r="I5453" s="4" t="s">
        <v>124</v>
      </c>
      <c r="J5453" s="4">
        <v>0.9786981</v>
      </c>
      <c r="K5453" s="4">
        <v>0.9495154</v>
      </c>
      <c r="L5453" s="4">
        <v>0.9997881</v>
      </c>
      <c r="M5453" s="4">
        <v>0.9719015</v>
      </c>
      <c r="N5453" s="4">
        <v>20.262512</v>
      </c>
      <c r="O5453" s="4">
        <v>-6.301275</v>
      </c>
      <c r="P5453" s="4">
        <v>-7.909353</v>
      </c>
      <c r="Q5453" s="4">
        <v>-62.25252</v>
      </c>
      <c r="R5453" s="4">
        <v>32.564163</v>
      </c>
      <c r="S5453" s="4">
        <v>-23.107023</v>
      </c>
      <c r="T5453" s="4">
        <v>0.47855568</v>
      </c>
      <c r="U5453" s="4">
        <v>-60.619953</v>
      </c>
      <c r="V5453" s="5">
        <f t="shared" si="1"/>
        <v>0</v>
      </c>
    </row>
    <row r="5454">
      <c r="D5454" s="4" t="s">
        <v>5473</v>
      </c>
      <c r="E5454" s="4" t="s">
        <v>3826</v>
      </c>
      <c r="F5454" s="4" t="s">
        <v>124</v>
      </c>
      <c r="G5454" s="4" t="s">
        <v>124</v>
      </c>
      <c r="H5454" s="4" t="s">
        <v>124</v>
      </c>
      <c r="I5454" s="4" t="s">
        <v>124</v>
      </c>
      <c r="J5454" s="4">
        <v>1.0</v>
      </c>
      <c r="K5454" s="4">
        <v>0.9999989</v>
      </c>
      <c r="L5454" s="4">
        <v>0.9999752</v>
      </c>
      <c r="M5454" s="4">
        <v>0.9994294</v>
      </c>
      <c r="N5454" s="4">
        <v>52.656414</v>
      </c>
      <c r="O5454" s="4">
        <v>21.690523</v>
      </c>
      <c r="P5454" s="4">
        <v>58.28364</v>
      </c>
      <c r="Q5454" s="4">
        <v>81.483154</v>
      </c>
      <c r="R5454" s="4">
        <v>47.926964</v>
      </c>
      <c r="S5454" s="4">
        <v>0.36349314</v>
      </c>
      <c r="T5454" s="4">
        <v>10.124843</v>
      </c>
      <c r="U5454" s="4">
        <v>-59.377987</v>
      </c>
      <c r="V5454" s="5">
        <f t="shared" si="1"/>
        <v>0</v>
      </c>
    </row>
    <row r="5455">
      <c r="D5455" s="4" t="s">
        <v>5474</v>
      </c>
      <c r="E5455" s="4" t="s">
        <v>3826</v>
      </c>
      <c r="F5455" s="4" t="s">
        <v>124</v>
      </c>
      <c r="G5455" s="4" t="s">
        <v>124</v>
      </c>
      <c r="H5455" s="4" t="s">
        <v>124</v>
      </c>
      <c r="I5455" s="4" t="s">
        <v>124</v>
      </c>
      <c r="J5455" s="4">
        <v>0.96718293</v>
      </c>
      <c r="K5455" s="4">
        <v>0.9975489</v>
      </c>
      <c r="L5455" s="4">
        <v>0.9998944</v>
      </c>
      <c r="M5455" s="4">
        <v>0.9438882</v>
      </c>
      <c r="N5455" s="4">
        <v>71.40632</v>
      </c>
      <c r="O5455" s="4">
        <v>-15.256633</v>
      </c>
      <c r="P5455" s="4">
        <v>61.716496</v>
      </c>
      <c r="Q5455" s="4">
        <v>6.2281213</v>
      </c>
      <c r="R5455" s="4">
        <v>32.754677</v>
      </c>
      <c r="S5455" s="4">
        <v>-59.69669</v>
      </c>
      <c r="T5455" s="4">
        <v>29.26856</v>
      </c>
      <c r="U5455" s="4">
        <v>-27.22192</v>
      </c>
      <c r="V5455" s="5">
        <f t="shared" si="1"/>
        <v>0</v>
      </c>
    </row>
    <row r="5456">
      <c r="D5456" s="4" t="s">
        <v>5475</v>
      </c>
      <c r="E5456" s="4" t="s">
        <v>3826</v>
      </c>
      <c r="F5456" s="4" t="s">
        <v>124</v>
      </c>
      <c r="G5456" s="4" t="s">
        <v>124</v>
      </c>
      <c r="H5456" s="4" t="s">
        <v>124</v>
      </c>
      <c r="I5456" s="4" t="s">
        <v>124</v>
      </c>
      <c r="J5456" s="4">
        <v>0.9576082</v>
      </c>
      <c r="K5456" s="4">
        <v>0.99678814</v>
      </c>
      <c r="L5456" s="4">
        <v>0.95609015</v>
      </c>
      <c r="M5456" s="4">
        <v>0.9370534</v>
      </c>
      <c r="N5456" s="4">
        <v>-11.56807</v>
      </c>
      <c r="O5456" s="4">
        <v>31.832678</v>
      </c>
      <c r="P5456" s="4">
        <v>40.800034</v>
      </c>
      <c r="Q5456" s="4">
        <v>-34.271976</v>
      </c>
      <c r="R5456" s="4">
        <v>-7.1012974</v>
      </c>
      <c r="S5456" s="4">
        <v>38.292545</v>
      </c>
      <c r="T5456" s="4">
        <v>34.17264</v>
      </c>
      <c r="U5456" s="4">
        <v>35.97142</v>
      </c>
      <c r="V5456" s="5">
        <f t="shared" si="1"/>
        <v>0</v>
      </c>
    </row>
    <row r="5457">
      <c r="D5457" s="4" t="s">
        <v>5476</v>
      </c>
      <c r="E5457" s="4" t="s">
        <v>3826</v>
      </c>
      <c r="F5457" s="4" t="s">
        <v>124</v>
      </c>
      <c r="G5457" s="4" t="s">
        <v>124</v>
      </c>
      <c r="H5457" s="4" t="s">
        <v>124</v>
      </c>
      <c r="I5457" s="4" t="s">
        <v>124</v>
      </c>
      <c r="J5457" s="4">
        <v>0.99529845</v>
      </c>
      <c r="K5457" s="4">
        <v>0.98512334</v>
      </c>
      <c r="L5457" s="4">
        <v>0.9995833</v>
      </c>
      <c r="M5457" s="4">
        <v>0.99741215</v>
      </c>
      <c r="N5457" s="4">
        <v>119.980446</v>
      </c>
      <c r="O5457" s="4">
        <v>6.1940923</v>
      </c>
      <c r="P5457" s="4">
        <v>24.399757</v>
      </c>
      <c r="Q5457" s="4">
        <v>13.619999</v>
      </c>
      <c r="R5457" s="4">
        <v>31.849045</v>
      </c>
      <c r="S5457" s="4">
        <v>-55.96767</v>
      </c>
      <c r="T5457" s="4">
        <v>-24.377748</v>
      </c>
      <c r="U5457" s="4">
        <v>-44.280735</v>
      </c>
      <c r="V5457" s="5">
        <f t="shared" si="1"/>
        <v>0</v>
      </c>
    </row>
    <row r="5458">
      <c r="D5458" s="4" t="s">
        <v>5477</v>
      </c>
      <c r="E5458" s="4" t="s">
        <v>3826</v>
      </c>
      <c r="F5458" s="4" t="s">
        <v>124</v>
      </c>
      <c r="G5458" s="4" t="s">
        <v>124</v>
      </c>
      <c r="H5458" s="4" t="s">
        <v>124</v>
      </c>
      <c r="I5458" s="4" t="s">
        <v>124</v>
      </c>
      <c r="J5458" s="4">
        <v>0.9687752</v>
      </c>
      <c r="K5458" s="4">
        <v>0.99911314</v>
      </c>
      <c r="L5458" s="4">
        <v>0.99998105</v>
      </c>
      <c r="M5458" s="4">
        <v>0.99984896</v>
      </c>
      <c r="N5458" s="4">
        <v>39.95398</v>
      </c>
      <c r="O5458" s="4">
        <v>-3.7684507</v>
      </c>
      <c r="P5458" s="4">
        <v>44.712086</v>
      </c>
      <c r="Q5458" s="4">
        <v>35.657585</v>
      </c>
      <c r="R5458" s="4">
        <v>29.491982</v>
      </c>
      <c r="S5458" s="4">
        <v>-1.7892647</v>
      </c>
      <c r="T5458" s="4">
        <v>32.69551</v>
      </c>
      <c r="U5458" s="4">
        <v>-6.407405</v>
      </c>
      <c r="V5458" s="5">
        <f t="shared" si="1"/>
        <v>0</v>
      </c>
    </row>
    <row r="5459">
      <c r="D5459" s="4" t="s">
        <v>5478</v>
      </c>
      <c r="E5459" s="4" t="s">
        <v>3826</v>
      </c>
      <c r="F5459" s="4" t="s">
        <v>124</v>
      </c>
      <c r="G5459" s="4" t="s">
        <v>124</v>
      </c>
      <c r="H5459" s="4" t="s">
        <v>124</v>
      </c>
      <c r="I5459" s="4" t="s">
        <v>124</v>
      </c>
      <c r="J5459" s="4">
        <v>0.95909977</v>
      </c>
      <c r="K5459" s="4">
        <v>0.9997652</v>
      </c>
      <c r="L5459" s="4">
        <v>0.99988997</v>
      </c>
      <c r="M5459" s="4">
        <v>0.9673767</v>
      </c>
      <c r="N5459" s="4">
        <v>44.52672</v>
      </c>
      <c r="O5459" s="4">
        <v>-8.8143215</v>
      </c>
      <c r="P5459" s="4">
        <v>41.106537</v>
      </c>
      <c r="Q5459" s="4">
        <v>26.55577</v>
      </c>
      <c r="R5459" s="4">
        <v>23.283012</v>
      </c>
      <c r="S5459" s="4">
        <v>9.85259</v>
      </c>
      <c r="T5459" s="4">
        <v>1.6447963</v>
      </c>
      <c r="U5459" s="4">
        <v>-12.086876</v>
      </c>
      <c r="V5459" s="5">
        <f t="shared" si="1"/>
        <v>0</v>
      </c>
    </row>
    <row r="5460">
      <c r="D5460" s="4" t="s">
        <v>5479</v>
      </c>
      <c r="E5460" s="4" t="s">
        <v>3826</v>
      </c>
      <c r="F5460" s="4" t="s">
        <v>124</v>
      </c>
      <c r="G5460" s="4" t="s">
        <v>124</v>
      </c>
      <c r="H5460" s="4" t="s">
        <v>124</v>
      </c>
      <c r="I5460" s="4" t="s">
        <v>124</v>
      </c>
      <c r="J5460" s="4">
        <v>0.92774814</v>
      </c>
      <c r="K5460" s="4">
        <v>0.98825073</v>
      </c>
      <c r="L5460" s="4">
        <v>0.9970783</v>
      </c>
      <c r="M5460" s="4">
        <v>0.99056023</v>
      </c>
      <c r="N5460" s="4">
        <v>10.873713</v>
      </c>
      <c r="O5460" s="4">
        <v>6.9633365</v>
      </c>
      <c r="P5460" s="4">
        <v>22.60359</v>
      </c>
      <c r="Q5460" s="4">
        <v>-29.87113</v>
      </c>
      <c r="R5460" s="4">
        <v>43.380318</v>
      </c>
      <c r="S5460" s="4">
        <v>-0.6244452</v>
      </c>
      <c r="T5460" s="4">
        <v>40.92365</v>
      </c>
      <c r="U5460" s="4">
        <v>-35.522713</v>
      </c>
      <c r="V5460" s="5">
        <f t="shared" si="1"/>
        <v>0</v>
      </c>
    </row>
    <row r="5461">
      <c r="D5461" s="4" t="s">
        <v>5480</v>
      </c>
      <c r="E5461" s="4" t="s">
        <v>3826</v>
      </c>
      <c r="F5461" s="4" t="s">
        <v>124</v>
      </c>
      <c r="G5461" s="4" t="s">
        <v>124</v>
      </c>
      <c r="H5461" s="4" t="s">
        <v>124</v>
      </c>
      <c r="I5461" s="4" t="s">
        <v>124</v>
      </c>
      <c r="J5461" s="4">
        <v>0.99995625</v>
      </c>
      <c r="K5461" s="4">
        <v>0.9995443</v>
      </c>
      <c r="L5461" s="4">
        <v>0.9999999</v>
      </c>
      <c r="M5461" s="4">
        <v>0.9990891</v>
      </c>
      <c r="N5461" s="4">
        <v>96.76209</v>
      </c>
      <c r="O5461" s="4">
        <v>-12.766824</v>
      </c>
      <c r="P5461" s="4">
        <v>48.46888</v>
      </c>
      <c r="Q5461" s="4">
        <v>59.359238</v>
      </c>
      <c r="R5461" s="4">
        <v>36.582184</v>
      </c>
      <c r="S5461" s="4">
        <v>-27.688995</v>
      </c>
      <c r="T5461" s="4">
        <v>11.35256</v>
      </c>
      <c r="U5461" s="4">
        <v>-71.52624</v>
      </c>
      <c r="V5461" s="5">
        <f t="shared" si="1"/>
        <v>0</v>
      </c>
    </row>
    <row r="5462">
      <c r="D5462" s="4" t="s">
        <v>5481</v>
      </c>
      <c r="E5462" s="4" t="s">
        <v>3826</v>
      </c>
      <c r="F5462" s="4" t="s">
        <v>124</v>
      </c>
      <c r="G5462" s="4" t="s">
        <v>124</v>
      </c>
      <c r="H5462" s="4" t="s">
        <v>124</v>
      </c>
      <c r="I5462" s="4" t="s">
        <v>124</v>
      </c>
      <c r="J5462" s="4">
        <v>0.98034096</v>
      </c>
      <c r="K5462" s="4">
        <v>0.9989065</v>
      </c>
      <c r="L5462" s="4">
        <v>0.97354853</v>
      </c>
      <c r="M5462" s="4">
        <v>0.59803087</v>
      </c>
      <c r="N5462" s="4">
        <v>-10.266999</v>
      </c>
      <c r="O5462" s="4">
        <v>37.691196</v>
      </c>
      <c r="P5462" s="4">
        <v>31.184568</v>
      </c>
      <c r="Q5462" s="4">
        <v>-57.94879</v>
      </c>
      <c r="R5462" s="4">
        <v>27.991634</v>
      </c>
      <c r="S5462" s="4">
        <v>22.515793</v>
      </c>
      <c r="T5462" s="4">
        <v>19.65631</v>
      </c>
      <c r="U5462" s="4">
        <v>-5.481054</v>
      </c>
      <c r="V5462" s="5">
        <f t="shared" si="1"/>
        <v>0</v>
      </c>
    </row>
    <row r="5463">
      <c r="D5463" s="4" t="s">
        <v>5482</v>
      </c>
      <c r="E5463" s="4" t="s">
        <v>3826</v>
      </c>
      <c r="F5463" s="4" t="s">
        <v>124</v>
      </c>
      <c r="G5463" s="4" t="s">
        <v>124</v>
      </c>
      <c r="H5463" s="4" t="s">
        <v>124</v>
      </c>
      <c r="I5463" s="4" t="s">
        <v>124</v>
      </c>
      <c r="J5463" s="4">
        <v>0.98254514</v>
      </c>
      <c r="K5463" s="4">
        <v>0.98545617</v>
      </c>
      <c r="L5463" s="4">
        <v>0.9676118</v>
      </c>
      <c r="M5463" s="4">
        <v>0.9897111</v>
      </c>
      <c r="N5463" s="4">
        <v>88.62691</v>
      </c>
      <c r="O5463" s="4">
        <v>-15.355671</v>
      </c>
      <c r="P5463" s="4">
        <v>26.558413</v>
      </c>
      <c r="Q5463" s="4">
        <v>1.5505857</v>
      </c>
      <c r="R5463" s="4">
        <v>24.607254</v>
      </c>
      <c r="S5463" s="4">
        <v>-46.937862</v>
      </c>
      <c r="T5463" s="4">
        <v>-32.538147</v>
      </c>
      <c r="U5463" s="4">
        <v>-51.199577</v>
      </c>
      <c r="V5463" s="5">
        <f t="shared" si="1"/>
        <v>0</v>
      </c>
    </row>
    <row r="5464">
      <c r="D5464" s="4" t="s">
        <v>5483</v>
      </c>
      <c r="E5464" s="4" t="s">
        <v>3826</v>
      </c>
      <c r="F5464" s="4" t="s">
        <v>124</v>
      </c>
      <c r="G5464" s="4" t="s">
        <v>124</v>
      </c>
      <c r="H5464" s="4" t="s">
        <v>124</v>
      </c>
      <c r="I5464" s="4" t="s">
        <v>124</v>
      </c>
      <c r="J5464" s="4">
        <v>0.97836065</v>
      </c>
      <c r="K5464" s="4">
        <v>0.9936538</v>
      </c>
      <c r="L5464" s="4">
        <v>0.99998105</v>
      </c>
      <c r="M5464" s="4">
        <v>0.97151697</v>
      </c>
      <c r="N5464" s="4">
        <v>77.47885</v>
      </c>
      <c r="O5464" s="4">
        <v>-8.884053</v>
      </c>
      <c r="P5464" s="4">
        <v>23.009417</v>
      </c>
      <c r="Q5464" s="4">
        <v>11.061465</v>
      </c>
      <c r="R5464" s="4">
        <v>12.808068</v>
      </c>
      <c r="S5464" s="4">
        <v>-45.23384</v>
      </c>
      <c r="T5464" s="4">
        <v>33.440857</v>
      </c>
      <c r="U5464" s="4">
        <v>-34.05479</v>
      </c>
      <c r="V5464" s="5">
        <f t="shared" si="1"/>
        <v>0</v>
      </c>
    </row>
    <row r="5465">
      <c r="D5465" s="4" t="s">
        <v>5484</v>
      </c>
      <c r="E5465" s="4" t="s">
        <v>3826</v>
      </c>
      <c r="F5465" s="4" t="s">
        <v>124</v>
      </c>
      <c r="G5465" s="4" t="s">
        <v>124</v>
      </c>
      <c r="H5465" s="4" t="s">
        <v>124</v>
      </c>
      <c r="I5465" s="4" t="s">
        <v>124</v>
      </c>
      <c r="J5465" s="4">
        <v>0.97473323</v>
      </c>
      <c r="K5465" s="4">
        <v>0.9953383</v>
      </c>
      <c r="L5465" s="4">
        <v>0.9855913</v>
      </c>
      <c r="M5465" s="4">
        <v>0.9996512</v>
      </c>
      <c r="N5465" s="4">
        <v>9.920302</v>
      </c>
      <c r="O5465" s="4">
        <v>1.5180017</v>
      </c>
      <c r="P5465" s="4">
        <v>21.842161</v>
      </c>
      <c r="Q5465" s="4">
        <v>-30.956757</v>
      </c>
      <c r="R5465" s="4">
        <v>28.455502</v>
      </c>
      <c r="S5465" s="4">
        <v>35.48835</v>
      </c>
      <c r="T5465" s="4">
        <v>63.252777</v>
      </c>
      <c r="U5465" s="4">
        <v>6.3203745</v>
      </c>
      <c r="V5465" s="5">
        <f t="shared" si="1"/>
        <v>0</v>
      </c>
    </row>
    <row r="5466">
      <c r="D5466" s="4" t="s">
        <v>5485</v>
      </c>
      <c r="E5466" s="4" t="s">
        <v>3826</v>
      </c>
      <c r="F5466" s="4" t="s">
        <v>124</v>
      </c>
      <c r="G5466" s="4" t="s">
        <v>124</v>
      </c>
      <c r="H5466" s="4" t="s">
        <v>124</v>
      </c>
      <c r="I5466" s="4" t="s">
        <v>124</v>
      </c>
      <c r="J5466" s="4">
        <v>0.99956256</v>
      </c>
      <c r="K5466" s="4">
        <v>0.99931157</v>
      </c>
      <c r="L5466" s="4">
        <v>0.9999449</v>
      </c>
      <c r="M5466" s="4">
        <v>0.99900824</v>
      </c>
      <c r="N5466" s="4">
        <v>-10.62159</v>
      </c>
      <c r="O5466" s="4">
        <v>53.875923</v>
      </c>
      <c r="P5466" s="4">
        <v>41.43341</v>
      </c>
      <c r="Q5466" s="4">
        <v>-3.243922</v>
      </c>
      <c r="R5466" s="4">
        <v>4.0725636</v>
      </c>
      <c r="S5466" s="4">
        <v>43.64318</v>
      </c>
      <c r="T5466" s="4">
        <v>40.38077</v>
      </c>
      <c r="U5466" s="4">
        <v>32.265778</v>
      </c>
      <c r="V5466" s="5">
        <f t="shared" si="1"/>
        <v>0</v>
      </c>
    </row>
    <row r="5467">
      <c r="D5467" s="4" t="s">
        <v>5486</v>
      </c>
      <c r="E5467" s="4" t="s">
        <v>3826</v>
      </c>
      <c r="F5467" s="4" t="s">
        <v>124</v>
      </c>
      <c r="G5467" s="4" t="s">
        <v>124</v>
      </c>
      <c r="H5467" s="4" t="s">
        <v>124</v>
      </c>
      <c r="I5467" s="4" t="s">
        <v>124</v>
      </c>
      <c r="J5467" s="4">
        <v>0.9998721</v>
      </c>
      <c r="K5467" s="4">
        <v>0.99783045</v>
      </c>
      <c r="L5467" s="4">
        <v>0.86402583</v>
      </c>
      <c r="M5467" s="4">
        <v>0.91416955</v>
      </c>
      <c r="N5467" s="4">
        <v>-12.094101</v>
      </c>
      <c r="O5467" s="4">
        <v>55.345284</v>
      </c>
      <c r="P5467" s="4">
        <v>41.355053</v>
      </c>
      <c r="Q5467" s="4">
        <v>-2.06488</v>
      </c>
      <c r="R5467" s="4">
        <v>10.994067</v>
      </c>
      <c r="S5467" s="4">
        <v>41.11836</v>
      </c>
      <c r="T5467" s="4">
        <v>38.949543</v>
      </c>
      <c r="U5467" s="4">
        <v>35.152348</v>
      </c>
      <c r="V5467" s="5">
        <f t="shared" si="1"/>
        <v>0</v>
      </c>
    </row>
    <row r="5468">
      <c r="D5468" s="4" t="s">
        <v>5487</v>
      </c>
      <c r="E5468" s="4" t="s">
        <v>3826</v>
      </c>
      <c r="F5468" s="4" t="s">
        <v>124</v>
      </c>
      <c r="G5468" s="4" t="s">
        <v>124</v>
      </c>
      <c r="H5468" s="4" t="s">
        <v>124</v>
      </c>
      <c r="I5468" s="4" t="s">
        <v>124</v>
      </c>
      <c r="J5468" s="4">
        <v>0.99927574</v>
      </c>
      <c r="K5468" s="4">
        <v>0.99956614</v>
      </c>
      <c r="L5468" s="4">
        <v>0.72040695</v>
      </c>
      <c r="M5468" s="4">
        <v>0.9132421</v>
      </c>
      <c r="N5468" s="4">
        <v>-10.387171</v>
      </c>
      <c r="O5468" s="4">
        <v>55.669052</v>
      </c>
      <c r="P5468" s="4">
        <v>39.945187</v>
      </c>
      <c r="Q5468" s="4">
        <v>-4.145508</v>
      </c>
      <c r="R5468" s="4">
        <v>-0.64956087</v>
      </c>
      <c r="S5468" s="4">
        <v>39.815945</v>
      </c>
      <c r="T5468" s="4">
        <v>43.470894</v>
      </c>
      <c r="U5468" s="4">
        <v>19.499409</v>
      </c>
      <c r="V5468" s="5">
        <f t="shared" si="1"/>
        <v>0</v>
      </c>
    </row>
    <row r="5469">
      <c r="D5469" s="4" t="s">
        <v>5488</v>
      </c>
      <c r="E5469" s="4" t="s">
        <v>3826</v>
      </c>
      <c r="F5469" s="4" t="s">
        <v>124</v>
      </c>
      <c r="G5469" s="4" t="s">
        <v>124</v>
      </c>
      <c r="H5469" s="4" t="s">
        <v>124</v>
      </c>
      <c r="I5469" s="4" t="s">
        <v>124</v>
      </c>
      <c r="J5469" s="4">
        <v>0.9963019</v>
      </c>
      <c r="K5469" s="4">
        <v>0.9987766</v>
      </c>
      <c r="L5469" s="4">
        <v>0.9334529</v>
      </c>
      <c r="M5469" s="4">
        <v>0.99997294</v>
      </c>
      <c r="N5469" s="4">
        <v>33.667812</v>
      </c>
      <c r="O5469" s="4">
        <v>3.9674804</v>
      </c>
      <c r="P5469" s="4">
        <v>40.279793</v>
      </c>
      <c r="Q5469" s="4">
        <v>-25.689344</v>
      </c>
      <c r="R5469" s="4">
        <v>16.994183</v>
      </c>
      <c r="S5469" s="4">
        <v>0.250721</v>
      </c>
      <c r="T5469" s="4">
        <v>32.10421</v>
      </c>
      <c r="U5469" s="4">
        <v>-6.5299664</v>
      </c>
      <c r="V5469" s="5">
        <f t="shared" si="1"/>
        <v>0</v>
      </c>
    </row>
    <row r="5470">
      <c r="D5470" s="4" t="s">
        <v>5489</v>
      </c>
      <c r="E5470" s="4" t="s">
        <v>3826</v>
      </c>
      <c r="F5470" s="4" t="s">
        <v>124</v>
      </c>
      <c r="G5470" s="4" t="s">
        <v>124</v>
      </c>
      <c r="H5470" s="4" t="s">
        <v>124</v>
      </c>
      <c r="I5470" s="4" t="s">
        <v>124</v>
      </c>
      <c r="J5470" s="4">
        <v>0.99986696</v>
      </c>
      <c r="K5470" s="4">
        <v>0.99994266</v>
      </c>
      <c r="L5470" s="4">
        <v>0.9999994</v>
      </c>
      <c r="M5470" s="4">
        <v>0.99991035</v>
      </c>
      <c r="N5470" s="4">
        <v>34.34221</v>
      </c>
      <c r="O5470" s="4">
        <v>13.826457</v>
      </c>
      <c r="P5470" s="4">
        <v>61.3099</v>
      </c>
      <c r="Q5470" s="4">
        <v>68.64298</v>
      </c>
      <c r="R5470" s="4">
        <v>50.873867</v>
      </c>
      <c r="S5470" s="4">
        <v>5.065872</v>
      </c>
      <c r="T5470" s="4">
        <v>47.669464</v>
      </c>
      <c r="U5470" s="4">
        <v>-36.677044</v>
      </c>
      <c r="V5470" s="5">
        <f t="shared" si="1"/>
        <v>0</v>
      </c>
    </row>
    <row r="5471">
      <c r="D5471" s="4" t="s">
        <v>5490</v>
      </c>
      <c r="E5471" s="4" t="s">
        <v>3826</v>
      </c>
      <c r="F5471" s="4" t="s">
        <v>124</v>
      </c>
      <c r="G5471" s="4" t="s">
        <v>124</v>
      </c>
      <c r="H5471" s="4" t="s">
        <v>124</v>
      </c>
      <c r="I5471" s="4" t="s">
        <v>124</v>
      </c>
      <c r="J5471" s="4">
        <v>0.9485943</v>
      </c>
      <c r="K5471" s="4">
        <v>0.9763999</v>
      </c>
      <c r="L5471" s="4">
        <v>0.99962306</v>
      </c>
      <c r="M5471" s="4">
        <v>0.83495706</v>
      </c>
      <c r="N5471" s="4">
        <v>41.84293</v>
      </c>
      <c r="O5471" s="4">
        <v>-23.873903</v>
      </c>
      <c r="P5471" s="4">
        <v>18.617601</v>
      </c>
      <c r="Q5471" s="4">
        <v>-24.284077</v>
      </c>
      <c r="R5471" s="4">
        <v>20.084383</v>
      </c>
      <c r="S5471" s="4">
        <v>-39.067608</v>
      </c>
      <c r="T5471" s="4">
        <v>-3.380651</v>
      </c>
      <c r="U5471" s="4">
        <v>-58.05324</v>
      </c>
      <c r="V5471" s="5">
        <f t="shared" si="1"/>
        <v>0</v>
      </c>
    </row>
    <row r="5472">
      <c r="D5472" s="4" t="s">
        <v>5491</v>
      </c>
      <c r="E5472" s="4" t="s">
        <v>3826</v>
      </c>
      <c r="F5472" s="4" t="s">
        <v>124</v>
      </c>
      <c r="G5472" s="4" t="s">
        <v>124</v>
      </c>
      <c r="H5472" s="4" t="s">
        <v>124</v>
      </c>
      <c r="I5472" s="4" t="s">
        <v>124</v>
      </c>
      <c r="J5472" s="4">
        <v>0.9958151</v>
      </c>
      <c r="K5472" s="4">
        <v>0.999824</v>
      </c>
      <c r="L5472" s="4">
        <v>0.9978302</v>
      </c>
      <c r="M5472" s="4">
        <v>0.9993211</v>
      </c>
      <c r="N5472" s="4">
        <v>10.587011</v>
      </c>
      <c r="O5472" s="4">
        <v>2.9242322</v>
      </c>
      <c r="P5472" s="4">
        <v>42.70384</v>
      </c>
      <c r="Q5472" s="4">
        <v>36.060608</v>
      </c>
      <c r="R5472" s="4">
        <v>21.160759</v>
      </c>
      <c r="S5472" s="4">
        <v>-2.9982333</v>
      </c>
      <c r="T5472" s="4">
        <v>34.107307</v>
      </c>
      <c r="U5472" s="4">
        <v>7.2323694</v>
      </c>
      <c r="V5472" s="5">
        <f t="shared" si="1"/>
        <v>0</v>
      </c>
    </row>
    <row r="5473">
      <c r="D5473" s="4" t="s">
        <v>5492</v>
      </c>
      <c r="E5473" s="4" t="s">
        <v>3826</v>
      </c>
      <c r="F5473" s="4" t="s">
        <v>124</v>
      </c>
      <c r="G5473" s="4" t="s">
        <v>124</v>
      </c>
      <c r="H5473" s="4" t="s">
        <v>124</v>
      </c>
      <c r="I5473" s="4" t="s">
        <v>124</v>
      </c>
      <c r="J5473" s="4">
        <v>0.997428</v>
      </c>
      <c r="K5473" s="4">
        <v>0.9967871</v>
      </c>
      <c r="L5473" s="4">
        <v>0.99648416</v>
      </c>
      <c r="M5473" s="4">
        <v>0.9932318</v>
      </c>
      <c r="N5473" s="4">
        <v>116.33091</v>
      </c>
      <c r="O5473" s="4">
        <v>7.284362</v>
      </c>
      <c r="P5473" s="4">
        <v>29.977974</v>
      </c>
      <c r="Q5473" s="4">
        <v>6.112001</v>
      </c>
      <c r="R5473" s="4">
        <v>32.028122</v>
      </c>
      <c r="S5473" s="4">
        <v>-62.33149</v>
      </c>
      <c r="T5473" s="4">
        <v>-41.603928</v>
      </c>
      <c r="U5473" s="4">
        <v>-54.729885</v>
      </c>
      <c r="V5473" s="5">
        <f t="shared" si="1"/>
        <v>0</v>
      </c>
    </row>
    <row r="5474">
      <c r="D5474" s="4" t="s">
        <v>5493</v>
      </c>
      <c r="E5474" s="4" t="s">
        <v>3826</v>
      </c>
      <c r="F5474" s="4" t="s">
        <v>124</v>
      </c>
      <c r="G5474" s="4" t="s">
        <v>124</v>
      </c>
      <c r="H5474" s="4" t="s">
        <v>124</v>
      </c>
      <c r="I5474" s="4" t="s">
        <v>124</v>
      </c>
      <c r="J5474" s="4">
        <v>0.9999279</v>
      </c>
      <c r="K5474" s="4">
        <v>0.9976857</v>
      </c>
      <c r="L5474" s="4">
        <v>0.9999968</v>
      </c>
      <c r="M5474" s="4">
        <v>0.972903</v>
      </c>
      <c r="N5474" s="4">
        <v>87.60673</v>
      </c>
      <c r="O5474" s="4">
        <v>-1.069986</v>
      </c>
      <c r="P5474" s="4">
        <v>40.949966</v>
      </c>
      <c r="Q5474" s="4">
        <v>13.732247</v>
      </c>
      <c r="R5474" s="4">
        <v>54.985622</v>
      </c>
      <c r="S5474" s="4">
        <v>3.7110567</v>
      </c>
      <c r="T5474" s="4">
        <v>38.314407</v>
      </c>
      <c r="U5474" s="4">
        <v>-42.63641</v>
      </c>
      <c r="V5474" s="5">
        <f t="shared" si="1"/>
        <v>0</v>
      </c>
    </row>
    <row r="5475">
      <c r="D5475" s="4" t="s">
        <v>5494</v>
      </c>
      <c r="E5475" s="4" t="s">
        <v>3826</v>
      </c>
      <c r="F5475" s="4" t="s">
        <v>124</v>
      </c>
      <c r="G5475" s="4" t="s">
        <v>124</v>
      </c>
      <c r="H5475" s="4" t="s">
        <v>124</v>
      </c>
      <c r="I5475" s="4" t="s">
        <v>124</v>
      </c>
      <c r="J5475" s="4">
        <v>0.9920141</v>
      </c>
      <c r="K5475" s="4">
        <v>0.9451989</v>
      </c>
      <c r="L5475" s="4">
        <v>1.0</v>
      </c>
      <c r="M5475" s="4">
        <v>0.999798</v>
      </c>
      <c r="N5475" s="4">
        <v>89.205666</v>
      </c>
      <c r="O5475" s="4">
        <v>-8.677961</v>
      </c>
      <c r="P5475" s="4">
        <v>21.715223</v>
      </c>
      <c r="Q5475" s="4">
        <v>4.542725</v>
      </c>
      <c r="R5475" s="4">
        <v>27.339964</v>
      </c>
      <c r="S5475" s="4">
        <v>-63.544483</v>
      </c>
      <c r="T5475" s="4">
        <v>-38.42673</v>
      </c>
      <c r="U5475" s="4">
        <v>-53.62873</v>
      </c>
      <c r="V5475" s="5">
        <f t="shared" si="1"/>
        <v>0</v>
      </c>
    </row>
    <row r="5476">
      <c r="D5476" s="4" t="s">
        <v>5495</v>
      </c>
      <c r="E5476" s="4" t="s">
        <v>3826</v>
      </c>
      <c r="F5476" s="4" t="s">
        <v>124</v>
      </c>
      <c r="G5476" s="4" t="s">
        <v>124</v>
      </c>
      <c r="H5476" s="4" t="s">
        <v>124</v>
      </c>
      <c r="I5476" s="4" t="s">
        <v>124</v>
      </c>
      <c r="J5476" s="4">
        <v>0.88704133</v>
      </c>
      <c r="K5476" s="4">
        <v>0.81642807</v>
      </c>
      <c r="L5476" s="4">
        <v>0.99873525</v>
      </c>
      <c r="M5476" s="4">
        <v>0.9567581</v>
      </c>
      <c r="N5476" s="4">
        <v>24.825388</v>
      </c>
      <c r="O5476" s="4">
        <v>-9.518858</v>
      </c>
      <c r="P5476" s="4">
        <v>-7.9047394</v>
      </c>
      <c r="Q5476" s="4">
        <v>-68.75605</v>
      </c>
      <c r="R5476" s="4">
        <v>19.424593</v>
      </c>
      <c r="S5476" s="4">
        <v>17.127132</v>
      </c>
      <c r="T5476" s="4">
        <v>-17.877808</v>
      </c>
      <c r="U5476" s="4">
        <v>-12.519421</v>
      </c>
      <c r="V5476" s="5">
        <f t="shared" si="1"/>
        <v>0</v>
      </c>
    </row>
    <row r="5477">
      <c r="D5477" s="4" t="s">
        <v>5496</v>
      </c>
      <c r="E5477" s="4" t="s">
        <v>3826</v>
      </c>
      <c r="F5477" s="4" t="s">
        <v>124</v>
      </c>
      <c r="G5477" s="4" t="s">
        <v>124</v>
      </c>
      <c r="H5477" s="4" t="s">
        <v>124</v>
      </c>
      <c r="I5477" s="4" t="s">
        <v>124</v>
      </c>
      <c r="J5477" s="4">
        <v>0.9603634</v>
      </c>
      <c r="K5477" s="4">
        <v>0.9140146</v>
      </c>
      <c r="L5477" s="4">
        <v>0.87055314</v>
      </c>
      <c r="M5477" s="4">
        <v>0.74980414</v>
      </c>
      <c r="N5477" s="4">
        <v>49.20545</v>
      </c>
      <c r="O5477" s="4">
        <v>-16.035059</v>
      </c>
      <c r="P5477" s="4">
        <v>5.483651</v>
      </c>
      <c r="Q5477" s="4">
        <v>-51.396954</v>
      </c>
      <c r="R5477" s="4">
        <v>9.212127</v>
      </c>
      <c r="S5477" s="4">
        <v>8.565003</v>
      </c>
      <c r="T5477" s="4">
        <v>23.494675</v>
      </c>
      <c r="U5477" s="4">
        <v>-25.08093</v>
      </c>
      <c r="V5477" s="5">
        <f t="shared" si="1"/>
        <v>0</v>
      </c>
    </row>
    <row r="5478">
      <c r="D5478" s="4" t="s">
        <v>5497</v>
      </c>
      <c r="E5478" s="4" t="s">
        <v>3826</v>
      </c>
      <c r="F5478" s="4" t="s">
        <v>124</v>
      </c>
      <c r="G5478" s="4" t="s">
        <v>124</v>
      </c>
      <c r="H5478" s="4" t="s">
        <v>124</v>
      </c>
      <c r="I5478" s="4" t="s">
        <v>124</v>
      </c>
      <c r="J5478" s="4">
        <v>0.99995923</v>
      </c>
      <c r="K5478" s="4">
        <v>0.99874735</v>
      </c>
      <c r="L5478" s="4">
        <v>1.0</v>
      </c>
      <c r="M5478" s="4">
        <v>0.9756689</v>
      </c>
      <c r="N5478" s="4">
        <v>51.060757</v>
      </c>
      <c r="O5478" s="4">
        <v>23.255527</v>
      </c>
      <c r="P5478" s="4">
        <v>44.42305</v>
      </c>
      <c r="Q5478" s="4">
        <v>-17.84683</v>
      </c>
      <c r="R5478" s="4">
        <v>45.6326</v>
      </c>
      <c r="S5478" s="4">
        <v>23.919024</v>
      </c>
      <c r="T5478" s="4">
        <v>54.396717</v>
      </c>
      <c r="U5478" s="4">
        <v>-19.01883</v>
      </c>
      <c r="V5478" s="5">
        <f t="shared" si="1"/>
        <v>0</v>
      </c>
    </row>
    <row r="5479">
      <c r="D5479" s="4" t="s">
        <v>5498</v>
      </c>
      <c r="E5479" s="4" t="s">
        <v>3826</v>
      </c>
      <c r="F5479" s="4" t="s">
        <v>124</v>
      </c>
      <c r="G5479" s="4" t="s">
        <v>124</v>
      </c>
      <c r="H5479" s="4" t="s">
        <v>124</v>
      </c>
      <c r="I5479" s="4" t="s">
        <v>124</v>
      </c>
      <c r="J5479" s="4">
        <v>0.9999684</v>
      </c>
      <c r="K5479" s="4">
        <v>0.9999192</v>
      </c>
      <c r="L5479" s="4">
        <v>0.9768648</v>
      </c>
      <c r="M5479" s="4">
        <v>0.9499667</v>
      </c>
      <c r="N5479" s="4">
        <v>23.017664</v>
      </c>
      <c r="O5479" s="4">
        <v>18.741596</v>
      </c>
      <c r="P5479" s="4">
        <v>34.933834</v>
      </c>
      <c r="Q5479" s="4">
        <v>34.738594</v>
      </c>
      <c r="R5479" s="4">
        <v>2.8432887</v>
      </c>
      <c r="S5479" s="4">
        <v>-13.595296</v>
      </c>
      <c r="T5479" s="4">
        <v>-36.109173</v>
      </c>
      <c r="U5479" s="4">
        <v>-5.707918</v>
      </c>
      <c r="V5479" s="5">
        <f t="shared" si="1"/>
        <v>0</v>
      </c>
    </row>
    <row r="5480">
      <c r="D5480" s="4" t="s">
        <v>5499</v>
      </c>
      <c r="E5480" s="4" t="s">
        <v>3826</v>
      </c>
      <c r="F5480" s="4" t="s">
        <v>124</v>
      </c>
      <c r="G5480" s="4" t="s">
        <v>124</v>
      </c>
      <c r="H5480" s="4" t="s">
        <v>124</v>
      </c>
      <c r="I5480" s="4" t="s">
        <v>124</v>
      </c>
      <c r="J5480" s="4">
        <v>0.9284223</v>
      </c>
      <c r="K5480" s="4">
        <v>0.9823564</v>
      </c>
      <c r="L5480" s="4">
        <v>0.99997175</v>
      </c>
      <c r="M5480" s="4">
        <v>0.89303136</v>
      </c>
      <c r="N5480" s="4">
        <v>42.77101</v>
      </c>
      <c r="O5480" s="4">
        <v>-24.168974</v>
      </c>
      <c r="P5480" s="4">
        <v>24.974564</v>
      </c>
      <c r="Q5480" s="4">
        <v>-19.632126</v>
      </c>
      <c r="R5480" s="4">
        <v>32.55215</v>
      </c>
      <c r="S5480" s="4">
        <v>-59.591915</v>
      </c>
      <c r="T5480" s="4">
        <v>27.199734</v>
      </c>
      <c r="U5480" s="4">
        <v>-26.962437</v>
      </c>
      <c r="V5480" s="5">
        <f t="shared" si="1"/>
        <v>0</v>
      </c>
    </row>
    <row r="5481">
      <c r="D5481" s="4" t="s">
        <v>5500</v>
      </c>
      <c r="E5481" s="4" t="s">
        <v>3826</v>
      </c>
      <c r="F5481" s="4" t="s">
        <v>124</v>
      </c>
      <c r="G5481" s="4" t="s">
        <v>124</v>
      </c>
      <c r="H5481" s="4" t="s">
        <v>124</v>
      </c>
      <c r="I5481" s="4" t="s">
        <v>124</v>
      </c>
      <c r="J5481" s="4">
        <v>0.96680784</v>
      </c>
      <c r="K5481" s="4">
        <v>0.9660432</v>
      </c>
      <c r="L5481" s="4">
        <v>0.99855417</v>
      </c>
      <c r="M5481" s="4">
        <v>0.99625254</v>
      </c>
      <c r="N5481" s="4">
        <v>26.445356</v>
      </c>
      <c r="O5481" s="4">
        <v>-5.824364</v>
      </c>
      <c r="P5481" s="4">
        <v>15.468607</v>
      </c>
      <c r="Q5481" s="4">
        <v>-42.032593</v>
      </c>
      <c r="R5481" s="4">
        <v>16.520124</v>
      </c>
      <c r="S5481" s="4">
        <v>-12.448572</v>
      </c>
      <c r="T5481" s="4">
        <v>14.10726</v>
      </c>
      <c r="U5481" s="4">
        <v>-16.184422</v>
      </c>
      <c r="V5481" s="5">
        <f t="shared" si="1"/>
        <v>0</v>
      </c>
    </row>
    <row r="5482">
      <c r="D5482" s="4" t="s">
        <v>5501</v>
      </c>
      <c r="E5482" s="4" t="s">
        <v>3826</v>
      </c>
      <c r="F5482" s="4" t="s">
        <v>124</v>
      </c>
      <c r="G5482" s="4" t="s">
        <v>124</v>
      </c>
      <c r="H5482" s="4" t="s">
        <v>124</v>
      </c>
      <c r="I5482" s="4" t="s">
        <v>124</v>
      </c>
      <c r="J5482" s="4">
        <v>0.95204455</v>
      </c>
      <c r="K5482" s="4">
        <v>0.9964529</v>
      </c>
      <c r="L5482" s="4">
        <v>0.9994178</v>
      </c>
      <c r="M5482" s="4">
        <v>0.9987343</v>
      </c>
      <c r="N5482" s="4">
        <v>39.523365</v>
      </c>
      <c r="O5482" s="4">
        <v>-9.8164625</v>
      </c>
      <c r="P5482" s="4">
        <v>32.202072</v>
      </c>
      <c r="Q5482" s="4">
        <v>-27.564482</v>
      </c>
      <c r="R5482" s="4">
        <v>13.101025</v>
      </c>
      <c r="S5482" s="4">
        <v>5.875775</v>
      </c>
      <c r="T5482" s="4">
        <v>27.24574</v>
      </c>
      <c r="U5482" s="4">
        <v>-14.307847</v>
      </c>
      <c r="V5482" s="5">
        <f t="shared" si="1"/>
        <v>0</v>
      </c>
    </row>
    <row r="5483">
      <c r="D5483" s="4" t="s">
        <v>5502</v>
      </c>
      <c r="E5483" s="4" t="s">
        <v>3826</v>
      </c>
      <c r="F5483" s="4" t="s">
        <v>124</v>
      </c>
      <c r="G5483" s="4" t="s">
        <v>124</v>
      </c>
      <c r="H5483" s="4" t="s">
        <v>124</v>
      </c>
      <c r="I5483" s="4" t="s">
        <v>124</v>
      </c>
      <c r="J5483" s="4">
        <v>0.8516656</v>
      </c>
      <c r="K5483" s="4">
        <v>0.74782705</v>
      </c>
      <c r="L5483" s="4">
        <v>0.98474556</v>
      </c>
      <c r="M5483" s="4">
        <v>0.99530447</v>
      </c>
      <c r="N5483" s="4">
        <v>35.419777</v>
      </c>
      <c r="O5483" s="4">
        <v>-17.603346</v>
      </c>
      <c r="P5483" s="4">
        <v>-2.2490594</v>
      </c>
      <c r="Q5483" s="4">
        <v>-55.726727</v>
      </c>
      <c r="R5483" s="4">
        <v>30.439117</v>
      </c>
      <c r="S5483" s="4">
        <v>-35.123722</v>
      </c>
      <c r="T5483" s="4">
        <v>-8.741072</v>
      </c>
      <c r="U5483" s="4">
        <v>-62.731762</v>
      </c>
      <c r="V5483" s="5">
        <f t="shared" si="1"/>
        <v>0</v>
      </c>
    </row>
    <row r="5484">
      <c r="D5484" s="4" t="s">
        <v>5503</v>
      </c>
      <c r="E5484" s="4" t="s">
        <v>3826</v>
      </c>
      <c r="F5484" s="4" t="s">
        <v>124</v>
      </c>
      <c r="G5484" s="4" t="s">
        <v>124</v>
      </c>
      <c r="H5484" s="4" t="s">
        <v>124</v>
      </c>
      <c r="I5484" s="4" t="s">
        <v>124</v>
      </c>
      <c r="J5484" s="4">
        <v>0.75890714</v>
      </c>
      <c r="K5484" s="4">
        <v>0.99033815</v>
      </c>
      <c r="L5484" s="4">
        <v>0.9976955</v>
      </c>
      <c r="M5484" s="4">
        <v>0.99732167</v>
      </c>
      <c r="N5484" s="4">
        <v>30.98045</v>
      </c>
      <c r="O5484" s="4">
        <v>-9.999416</v>
      </c>
      <c r="P5484" s="4">
        <v>15.395688</v>
      </c>
      <c r="Q5484" s="4">
        <v>-17.537996</v>
      </c>
      <c r="R5484" s="4">
        <v>4.4479604</v>
      </c>
      <c r="S5484" s="4">
        <v>48.55247</v>
      </c>
      <c r="T5484" s="4">
        <v>-27.050037</v>
      </c>
      <c r="U5484" s="4">
        <v>-23.231459</v>
      </c>
      <c r="V5484" s="5">
        <f t="shared" si="1"/>
        <v>0</v>
      </c>
    </row>
    <row r="5485">
      <c r="D5485" s="4" t="s">
        <v>5504</v>
      </c>
      <c r="E5485" s="4" t="s">
        <v>3826</v>
      </c>
      <c r="F5485" s="4" t="s">
        <v>124</v>
      </c>
      <c r="G5485" s="4" t="s">
        <v>124</v>
      </c>
      <c r="H5485" s="4" t="s">
        <v>124</v>
      </c>
      <c r="I5485" s="4" t="s">
        <v>124</v>
      </c>
      <c r="J5485" s="4">
        <v>0.9847015</v>
      </c>
      <c r="K5485" s="4">
        <v>0.99544746</v>
      </c>
      <c r="L5485" s="4">
        <v>0.99910647</v>
      </c>
      <c r="M5485" s="4">
        <v>0.96314096</v>
      </c>
      <c r="N5485" s="4">
        <v>104.28972</v>
      </c>
      <c r="O5485" s="4">
        <v>0.26007953</v>
      </c>
      <c r="P5485" s="4">
        <v>62.129044</v>
      </c>
      <c r="Q5485" s="4">
        <v>-4.741559</v>
      </c>
      <c r="R5485" s="4">
        <v>24.492073</v>
      </c>
      <c r="S5485" s="4">
        <v>-54.560337</v>
      </c>
      <c r="T5485" s="4">
        <v>-35.87813</v>
      </c>
      <c r="U5485" s="4">
        <v>-48.082058</v>
      </c>
      <c r="V5485" s="5">
        <f t="shared" si="1"/>
        <v>0</v>
      </c>
    </row>
    <row r="5486">
      <c r="D5486" s="4" t="s">
        <v>5505</v>
      </c>
      <c r="E5486" s="4" t="s">
        <v>3826</v>
      </c>
      <c r="F5486" s="4" t="s">
        <v>124</v>
      </c>
      <c r="G5486" s="4" t="s">
        <v>124</v>
      </c>
      <c r="H5486" s="4" t="s">
        <v>124</v>
      </c>
      <c r="I5486" s="4" t="s">
        <v>124</v>
      </c>
      <c r="J5486" s="4">
        <v>0.9990043</v>
      </c>
      <c r="K5486" s="4">
        <v>0.9896662</v>
      </c>
      <c r="L5486" s="4">
        <v>0.99971193</v>
      </c>
      <c r="M5486" s="4">
        <v>0.99858874</v>
      </c>
      <c r="N5486" s="4">
        <v>118.507126</v>
      </c>
      <c r="O5486" s="4">
        <v>5.724858</v>
      </c>
      <c r="P5486" s="4">
        <v>26.69777</v>
      </c>
      <c r="Q5486" s="4">
        <v>7.955567</v>
      </c>
      <c r="R5486" s="4">
        <v>24.51772</v>
      </c>
      <c r="S5486" s="4">
        <v>-61.557972</v>
      </c>
      <c r="T5486" s="4">
        <v>-43.17787</v>
      </c>
      <c r="U5486" s="4">
        <v>-56.573223</v>
      </c>
      <c r="V5486" s="5">
        <f t="shared" si="1"/>
        <v>0</v>
      </c>
    </row>
    <row r="5487">
      <c r="D5487" s="4" t="s">
        <v>5506</v>
      </c>
      <c r="E5487" s="4" t="s">
        <v>3826</v>
      </c>
      <c r="F5487" s="4" t="s">
        <v>124</v>
      </c>
      <c r="G5487" s="4" t="s">
        <v>124</v>
      </c>
      <c r="H5487" s="4" t="s">
        <v>124</v>
      </c>
      <c r="I5487" s="4" t="s">
        <v>124</v>
      </c>
      <c r="J5487" s="4">
        <v>0.8789892</v>
      </c>
      <c r="K5487" s="4">
        <v>0.9983423</v>
      </c>
      <c r="L5487" s="4">
        <v>0.9989034</v>
      </c>
      <c r="M5487" s="4">
        <v>0.9898717</v>
      </c>
      <c r="N5487" s="4">
        <v>48.69217</v>
      </c>
      <c r="O5487" s="4">
        <v>-14.558072</v>
      </c>
      <c r="P5487" s="4">
        <v>66.12855</v>
      </c>
      <c r="Q5487" s="4">
        <v>8.413908</v>
      </c>
      <c r="R5487" s="4">
        <v>35.767124</v>
      </c>
      <c r="S5487" s="4">
        <v>-59.313713</v>
      </c>
      <c r="T5487" s="4">
        <v>18.955368</v>
      </c>
      <c r="U5487" s="4">
        <v>-25.448446</v>
      </c>
      <c r="V5487" s="5">
        <f t="shared" si="1"/>
        <v>0</v>
      </c>
    </row>
    <row r="5488">
      <c r="D5488" s="4" t="s">
        <v>5507</v>
      </c>
      <c r="E5488" s="4" t="s">
        <v>3826</v>
      </c>
      <c r="F5488" s="4" t="s">
        <v>124</v>
      </c>
      <c r="G5488" s="4" t="s">
        <v>124</v>
      </c>
      <c r="H5488" s="4" t="s">
        <v>124</v>
      </c>
      <c r="I5488" s="4" t="s">
        <v>124</v>
      </c>
      <c r="J5488" s="4">
        <v>0.9997229</v>
      </c>
      <c r="K5488" s="4">
        <v>0.9994455</v>
      </c>
      <c r="L5488" s="4">
        <v>0.9999999</v>
      </c>
      <c r="M5488" s="4">
        <v>0.9994578</v>
      </c>
      <c r="N5488" s="4">
        <v>65.2464</v>
      </c>
      <c r="O5488" s="4">
        <v>-0.9261187</v>
      </c>
      <c r="P5488" s="4">
        <v>49.499447</v>
      </c>
      <c r="Q5488" s="4">
        <v>59.648724</v>
      </c>
      <c r="R5488" s="4">
        <v>47.663475</v>
      </c>
      <c r="S5488" s="4">
        <v>-24.237986</v>
      </c>
      <c r="T5488" s="4">
        <v>13.074404</v>
      </c>
      <c r="U5488" s="4">
        <v>-68.55578</v>
      </c>
      <c r="V5488" s="5">
        <f t="shared" si="1"/>
        <v>0</v>
      </c>
    </row>
    <row r="5489">
      <c r="D5489" s="4" t="s">
        <v>5508</v>
      </c>
      <c r="E5489" s="4" t="s">
        <v>3826</v>
      </c>
      <c r="F5489" s="4" t="s">
        <v>124</v>
      </c>
      <c r="G5489" s="4" t="s">
        <v>124</v>
      </c>
      <c r="H5489" s="4" t="s">
        <v>124</v>
      </c>
      <c r="I5489" s="4" t="s">
        <v>124</v>
      </c>
      <c r="J5489" s="4">
        <v>0.9732337</v>
      </c>
      <c r="K5489" s="4">
        <v>0.9999149</v>
      </c>
      <c r="L5489" s="4">
        <v>1.0</v>
      </c>
      <c r="M5489" s="4">
        <v>0.9999455</v>
      </c>
      <c r="N5489" s="4">
        <v>28.874266</v>
      </c>
      <c r="O5489" s="4">
        <v>-15.701576</v>
      </c>
      <c r="P5489" s="4">
        <v>65.631</v>
      </c>
      <c r="Q5489" s="4">
        <v>63.791508</v>
      </c>
      <c r="R5489" s="4">
        <v>47.992336</v>
      </c>
      <c r="S5489" s="4">
        <v>37.53264</v>
      </c>
      <c r="T5489" s="4">
        <v>70.15966</v>
      </c>
      <c r="U5489" s="4">
        <v>-0.38825712</v>
      </c>
      <c r="V5489" s="5">
        <f t="shared" si="1"/>
        <v>0</v>
      </c>
    </row>
    <row r="5490">
      <c r="D5490" s="4" t="s">
        <v>5509</v>
      </c>
      <c r="E5490" s="4" t="s">
        <v>3826</v>
      </c>
      <c r="F5490" s="4" t="s">
        <v>124</v>
      </c>
      <c r="G5490" s="4" t="s">
        <v>124</v>
      </c>
      <c r="H5490" s="4" t="s">
        <v>124</v>
      </c>
      <c r="I5490" s="4" t="s">
        <v>124</v>
      </c>
      <c r="J5490" s="4">
        <v>0.9629496</v>
      </c>
      <c r="K5490" s="4">
        <v>0.9779392</v>
      </c>
      <c r="L5490" s="4">
        <v>0.9824018</v>
      </c>
      <c r="M5490" s="4">
        <v>0.9800448</v>
      </c>
      <c r="N5490" s="4">
        <v>72.02839</v>
      </c>
      <c r="O5490" s="4">
        <v>-0.6639934</v>
      </c>
      <c r="P5490" s="4">
        <v>30.052105</v>
      </c>
      <c r="Q5490" s="4">
        <v>-27.596075</v>
      </c>
      <c r="R5490" s="4">
        <v>11.561648</v>
      </c>
      <c r="S5490" s="4">
        <v>-41.028854</v>
      </c>
      <c r="T5490" s="4">
        <v>26.346373</v>
      </c>
      <c r="U5490" s="4">
        <v>-36.655846</v>
      </c>
      <c r="V5490" s="5">
        <f t="shared" si="1"/>
        <v>0</v>
      </c>
    </row>
    <row r="5491">
      <c r="D5491" s="4" t="s">
        <v>5510</v>
      </c>
      <c r="E5491" s="4" t="s">
        <v>3826</v>
      </c>
      <c r="F5491" s="4" t="s">
        <v>124</v>
      </c>
      <c r="G5491" s="4" t="s">
        <v>124</v>
      </c>
      <c r="H5491" s="4" t="s">
        <v>124</v>
      </c>
      <c r="I5491" s="4" t="s">
        <v>124</v>
      </c>
      <c r="J5491" s="4">
        <v>0.95879513</v>
      </c>
      <c r="K5491" s="4">
        <v>0.9994562</v>
      </c>
      <c r="L5491" s="4">
        <v>0.9516126</v>
      </c>
      <c r="M5491" s="4">
        <v>0.963963</v>
      </c>
      <c r="N5491" s="4">
        <v>-5.663249</v>
      </c>
      <c r="O5491" s="4">
        <v>21.88587</v>
      </c>
      <c r="P5491" s="4">
        <v>55.974995</v>
      </c>
      <c r="Q5491" s="4">
        <v>-17.785067</v>
      </c>
      <c r="R5491" s="4">
        <v>34.46336</v>
      </c>
      <c r="S5491" s="4">
        <v>22.03018</v>
      </c>
      <c r="T5491" s="4">
        <v>57.216698</v>
      </c>
      <c r="U5491" s="4">
        <v>-16.612392</v>
      </c>
      <c r="V5491" s="5">
        <f t="shared" si="1"/>
        <v>0</v>
      </c>
    </row>
    <row r="5492">
      <c r="D5492" s="4" t="s">
        <v>5511</v>
      </c>
      <c r="E5492" s="4" t="s">
        <v>3826</v>
      </c>
      <c r="F5492" s="4" t="s">
        <v>124</v>
      </c>
      <c r="G5492" s="4" t="s">
        <v>124</v>
      </c>
      <c r="H5492" s="4" t="s">
        <v>124</v>
      </c>
      <c r="I5492" s="4" t="s">
        <v>124</v>
      </c>
      <c r="J5492" s="4">
        <v>0.9828571</v>
      </c>
      <c r="K5492" s="4">
        <v>0.9990927</v>
      </c>
      <c r="L5492" s="4">
        <v>0.99930096</v>
      </c>
      <c r="M5492" s="4">
        <v>0.94727445</v>
      </c>
      <c r="N5492" s="4">
        <v>7.4127345</v>
      </c>
      <c r="O5492" s="4">
        <v>4.3802176</v>
      </c>
      <c r="P5492" s="4">
        <v>49.401463</v>
      </c>
      <c r="Q5492" s="4">
        <v>-22.382448</v>
      </c>
      <c r="R5492" s="4">
        <v>40.049625</v>
      </c>
      <c r="S5492" s="4">
        <v>7.8695345</v>
      </c>
      <c r="T5492" s="4">
        <v>37.136566</v>
      </c>
      <c r="U5492" s="4">
        <v>-27.20765</v>
      </c>
      <c r="V5492" s="5">
        <f t="shared" si="1"/>
        <v>0</v>
      </c>
    </row>
    <row r="5493">
      <c r="D5493" s="4" t="s">
        <v>5512</v>
      </c>
      <c r="E5493" s="4" t="s">
        <v>3826</v>
      </c>
      <c r="F5493" s="4" t="s">
        <v>124</v>
      </c>
      <c r="G5493" s="4" t="s">
        <v>124</v>
      </c>
      <c r="H5493" s="4" t="s">
        <v>124</v>
      </c>
      <c r="I5493" s="4" t="s">
        <v>124</v>
      </c>
      <c r="J5493" s="4">
        <v>1.0</v>
      </c>
      <c r="K5493" s="4">
        <v>0.99980456</v>
      </c>
      <c r="L5493" s="4">
        <v>1.0</v>
      </c>
      <c r="M5493" s="4">
        <v>0.99962056</v>
      </c>
      <c r="N5493" s="4">
        <v>122.1224</v>
      </c>
      <c r="O5493" s="4">
        <v>-6.5526705</v>
      </c>
      <c r="P5493" s="4">
        <v>53.084915</v>
      </c>
      <c r="Q5493" s="4">
        <v>67.02706</v>
      </c>
      <c r="R5493" s="4">
        <v>56.694195</v>
      </c>
      <c r="S5493" s="4">
        <v>-18.190365</v>
      </c>
      <c r="T5493" s="4">
        <v>23.904337</v>
      </c>
      <c r="U5493" s="4">
        <v>-68.14069</v>
      </c>
      <c r="V5493" s="5">
        <f t="shared" si="1"/>
        <v>0</v>
      </c>
    </row>
    <row r="5494">
      <c r="D5494" s="4" t="s">
        <v>5513</v>
      </c>
      <c r="E5494" s="4" t="s">
        <v>3826</v>
      </c>
      <c r="F5494" s="4" t="s">
        <v>124</v>
      </c>
      <c r="G5494" s="4" t="s">
        <v>124</v>
      </c>
      <c r="H5494" s="4" t="s">
        <v>124</v>
      </c>
      <c r="I5494" s="4" t="s">
        <v>124</v>
      </c>
      <c r="J5494" s="4">
        <v>0.99916244</v>
      </c>
      <c r="K5494" s="4">
        <v>0.99975103</v>
      </c>
      <c r="L5494" s="4">
        <v>0.9833724</v>
      </c>
      <c r="M5494" s="4">
        <v>0.9590039</v>
      </c>
      <c r="N5494" s="4">
        <v>14.319015</v>
      </c>
      <c r="O5494" s="4">
        <v>21.92894</v>
      </c>
      <c r="P5494" s="4">
        <v>57.660114</v>
      </c>
      <c r="Q5494" s="4">
        <v>-21.631353</v>
      </c>
      <c r="R5494" s="4">
        <v>10.729302</v>
      </c>
      <c r="S5494" s="4">
        <v>-8.210573</v>
      </c>
      <c r="T5494" s="4">
        <v>14.499491</v>
      </c>
      <c r="U5494" s="4">
        <v>-21.85491</v>
      </c>
      <c r="V5494" s="5">
        <f t="shared" si="1"/>
        <v>0</v>
      </c>
    </row>
    <row r="5495">
      <c r="D5495" s="4" t="s">
        <v>5514</v>
      </c>
      <c r="E5495" s="4" t="s">
        <v>3826</v>
      </c>
      <c r="F5495" s="4" t="s">
        <v>124</v>
      </c>
      <c r="G5495" s="4" t="s">
        <v>124</v>
      </c>
      <c r="H5495" s="4" t="s">
        <v>124</v>
      </c>
      <c r="I5495" s="4" t="s">
        <v>124</v>
      </c>
      <c r="J5495" s="4">
        <v>0.61339575</v>
      </c>
      <c r="K5495" s="4">
        <v>0.8265359</v>
      </c>
      <c r="L5495" s="4">
        <v>0.9903561</v>
      </c>
      <c r="M5495" s="4">
        <v>0.90231144</v>
      </c>
      <c r="N5495" s="4">
        <v>18.06412</v>
      </c>
      <c r="O5495" s="4">
        <v>-8.893846</v>
      </c>
      <c r="P5495" s="4">
        <v>19.321186</v>
      </c>
      <c r="Q5495" s="4">
        <v>-8.072178</v>
      </c>
      <c r="R5495" s="4">
        <v>25.070768</v>
      </c>
      <c r="S5495" s="4">
        <v>-30.718454</v>
      </c>
      <c r="T5495" s="4">
        <v>-0.9270125</v>
      </c>
      <c r="U5495" s="4">
        <v>-51.809906</v>
      </c>
      <c r="V5495" s="5">
        <f t="shared" si="1"/>
        <v>0</v>
      </c>
    </row>
    <row r="5496">
      <c r="D5496" s="4" t="s">
        <v>5515</v>
      </c>
      <c r="E5496" s="4" t="s">
        <v>3826</v>
      </c>
      <c r="F5496" s="4" t="s">
        <v>124</v>
      </c>
      <c r="G5496" s="4" t="s">
        <v>124</v>
      </c>
      <c r="H5496" s="4" t="s">
        <v>124</v>
      </c>
      <c r="I5496" s="4" t="s">
        <v>124</v>
      </c>
      <c r="J5496" s="4">
        <v>0.6147744</v>
      </c>
      <c r="K5496" s="4">
        <v>0.9636483</v>
      </c>
      <c r="L5496" s="4">
        <v>0.9791947</v>
      </c>
      <c r="M5496" s="4">
        <v>0.8347283</v>
      </c>
      <c r="N5496" s="4">
        <v>5.3410273</v>
      </c>
      <c r="O5496" s="4">
        <v>-12.557818</v>
      </c>
      <c r="P5496" s="4">
        <v>11.850606</v>
      </c>
      <c r="Q5496" s="4">
        <v>-62.176544</v>
      </c>
      <c r="R5496" s="4">
        <v>-19.077785</v>
      </c>
      <c r="S5496" s="4">
        <v>-27.106936</v>
      </c>
      <c r="T5496" s="4">
        <v>-30.883196</v>
      </c>
      <c r="U5496" s="4">
        <v>69.46423</v>
      </c>
      <c r="V5496" s="5">
        <f t="shared" si="1"/>
        <v>0</v>
      </c>
    </row>
    <row r="5497">
      <c r="D5497" s="4" t="s">
        <v>5516</v>
      </c>
      <c r="E5497" s="4" t="s">
        <v>3826</v>
      </c>
      <c r="F5497" s="4" t="s">
        <v>124</v>
      </c>
      <c r="G5497" s="4" t="s">
        <v>124</v>
      </c>
      <c r="H5497" s="4" t="s">
        <v>124</v>
      </c>
      <c r="I5497" s="4" t="s">
        <v>124</v>
      </c>
      <c r="J5497" s="4">
        <v>0.9971826</v>
      </c>
      <c r="K5497" s="4">
        <v>0.9982274</v>
      </c>
      <c r="L5497" s="4">
        <v>0.9901799</v>
      </c>
      <c r="M5497" s="4">
        <v>0.9844158</v>
      </c>
      <c r="N5497" s="4">
        <v>110.41733</v>
      </c>
      <c r="O5497" s="4">
        <v>3.8261046</v>
      </c>
      <c r="P5497" s="4">
        <v>64.048584</v>
      </c>
      <c r="Q5497" s="4">
        <v>14.909029</v>
      </c>
      <c r="R5497" s="4">
        <v>29.26249</v>
      </c>
      <c r="S5497" s="4">
        <v>-53.74899</v>
      </c>
      <c r="T5497" s="4">
        <v>-25.777466</v>
      </c>
      <c r="U5497" s="4">
        <v>-58.278183</v>
      </c>
      <c r="V5497" s="5">
        <f t="shared" si="1"/>
        <v>0</v>
      </c>
    </row>
    <row r="5498">
      <c r="D5498" s="4" t="s">
        <v>5517</v>
      </c>
      <c r="E5498" s="4" t="s">
        <v>3826</v>
      </c>
      <c r="F5498" s="4" t="s">
        <v>124</v>
      </c>
      <c r="G5498" s="4" t="s">
        <v>124</v>
      </c>
      <c r="H5498" s="4" t="s">
        <v>124</v>
      </c>
      <c r="I5498" s="4" t="s">
        <v>124</v>
      </c>
      <c r="J5498" s="4">
        <v>0.82806027</v>
      </c>
      <c r="K5498" s="4">
        <v>0.9792772</v>
      </c>
      <c r="L5498" s="4">
        <v>0.9975986</v>
      </c>
      <c r="M5498" s="4">
        <v>0.8240559</v>
      </c>
      <c r="N5498" s="4">
        <v>6.8802843</v>
      </c>
      <c r="O5498" s="4">
        <v>-3.6415336</v>
      </c>
      <c r="P5498" s="4">
        <v>34.317772</v>
      </c>
      <c r="Q5498" s="4">
        <v>-21.740774</v>
      </c>
      <c r="R5498" s="4">
        <v>27.517452</v>
      </c>
      <c r="S5498" s="4">
        <v>5.596525</v>
      </c>
      <c r="T5498" s="4">
        <v>14.401952</v>
      </c>
      <c r="U5498" s="4">
        <v>33.41412</v>
      </c>
      <c r="V5498" s="5">
        <f t="shared" si="1"/>
        <v>0</v>
      </c>
    </row>
    <row r="5499">
      <c r="D5499" s="4" t="s">
        <v>5518</v>
      </c>
      <c r="E5499" s="4" t="s">
        <v>3826</v>
      </c>
      <c r="F5499" s="4" t="s">
        <v>124</v>
      </c>
      <c r="G5499" s="4" t="s">
        <v>124</v>
      </c>
      <c r="H5499" s="4" t="s">
        <v>124</v>
      </c>
      <c r="I5499" s="4" t="s">
        <v>124</v>
      </c>
      <c r="J5499" s="4">
        <v>0.9952886</v>
      </c>
      <c r="K5499" s="4">
        <v>0.9990388</v>
      </c>
      <c r="L5499" s="4">
        <v>0.99985147</v>
      </c>
      <c r="M5499" s="4">
        <v>0.98685104</v>
      </c>
      <c r="N5499" s="4">
        <v>102.968605</v>
      </c>
      <c r="O5499" s="4">
        <v>-0.83718944</v>
      </c>
      <c r="P5499" s="4">
        <v>63.99872</v>
      </c>
      <c r="Q5499" s="4">
        <v>7.483886</v>
      </c>
      <c r="R5499" s="4">
        <v>34.179535</v>
      </c>
      <c r="S5499" s="4">
        <v>-57.45316</v>
      </c>
      <c r="T5499" s="4">
        <v>-36.573982</v>
      </c>
      <c r="U5499" s="4">
        <v>-38.341793</v>
      </c>
      <c r="V5499" s="5">
        <f t="shared" si="1"/>
        <v>0</v>
      </c>
    </row>
    <row r="5500">
      <c r="D5500" s="4" t="s">
        <v>5519</v>
      </c>
      <c r="E5500" s="4" t="s">
        <v>3826</v>
      </c>
      <c r="F5500" s="4" t="s">
        <v>124</v>
      </c>
      <c r="G5500" s="4" t="s">
        <v>124</v>
      </c>
      <c r="H5500" s="4" t="s">
        <v>124</v>
      </c>
      <c r="I5500" s="4" t="s">
        <v>124</v>
      </c>
      <c r="J5500" s="4">
        <v>0.99575126</v>
      </c>
      <c r="K5500" s="4">
        <v>0.998938</v>
      </c>
      <c r="L5500" s="4">
        <v>0.992694</v>
      </c>
      <c r="M5500" s="4">
        <v>0.989716</v>
      </c>
      <c r="N5500" s="4">
        <v>33.267822</v>
      </c>
      <c r="O5500" s="4">
        <v>0.10295267</v>
      </c>
      <c r="P5500" s="4">
        <v>63.00857</v>
      </c>
      <c r="Q5500" s="4">
        <v>50.68174</v>
      </c>
      <c r="R5500" s="4">
        <v>13.598521</v>
      </c>
      <c r="S5500" s="4">
        <v>-13.418454</v>
      </c>
      <c r="T5500" s="4">
        <v>15.05952</v>
      </c>
      <c r="U5500" s="4">
        <v>-17.999115</v>
      </c>
      <c r="V5500" s="5">
        <f t="shared" si="1"/>
        <v>0</v>
      </c>
    </row>
    <row r="5501">
      <c r="D5501" s="4" t="s">
        <v>5520</v>
      </c>
      <c r="E5501" s="4" t="s">
        <v>3826</v>
      </c>
      <c r="F5501" s="4" t="s">
        <v>124</v>
      </c>
      <c r="G5501" s="4" t="s">
        <v>124</v>
      </c>
      <c r="H5501" s="4" t="s">
        <v>124</v>
      </c>
      <c r="I5501" s="4" t="s">
        <v>124</v>
      </c>
      <c r="J5501" s="4">
        <v>0.999514</v>
      </c>
      <c r="K5501" s="4">
        <v>0.9989003</v>
      </c>
      <c r="L5501" s="4">
        <v>0.985823</v>
      </c>
      <c r="M5501" s="4">
        <v>0.94231725</v>
      </c>
      <c r="N5501" s="4">
        <v>19.533138</v>
      </c>
      <c r="O5501" s="4">
        <v>12.061941</v>
      </c>
      <c r="P5501" s="4">
        <v>49.44939</v>
      </c>
      <c r="Q5501" s="4">
        <v>-2.2985795</v>
      </c>
      <c r="R5501" s="4">
        <v>21.561977</v>
      </c>
      <c r="S5501" s="4">
        <v>4.190465</v>
      </c>
      <c r="T5501" s="4">
        <v>-2.221532</v>
      </c>
      <c r="U5501" s="4">
        <v>-23.407774</v>
      </c>
      <c r="V5501" s="5">
        <f t="shared" si="1"/>
        <v>0</v>
      </c>
    </row>
    <row r="5502">
      <c r="D5502" s="4" t="s">
        <v>5521</v>
      </c>
      <c r="E5502" s="4" t="s">
        <v>3826</v>
      </c>
      <c r="F5502" s="4" t="s">
        <v>124</v>
      </c>
      <c r="G5502" s="4" t="s">
        <v>124</v>
      </c>
      <c r="H5502" s="4" t="s">
        <v>124</v>
      </c>
      <c r="I5502" s="4" t="s">
        <v>124</v>
      </c>
      <c r="J5502" s="4">
        <v>0.9999932</v>
      </c>
      <c r="K5502" s="4">
        <v>0.9998815</v>
      </c>
      <c r="L5502" s="4">
        <v>1.0</v>
      </c>
      <c r="M5502" s="4">
        <v>0.9995776</v>
      </c>
      <c r="N5502" s="4">
        <v>86.03813</v>
      </c>
      <c r="O5502" s="4">
        <v>8.828675</v>
      </c>
      <c r="P5502" s="4">
        <v>57.770695</v>
      </c>
      <c r="Q5502" s="4">
        <v>64.63929</v>
      </c>
      <c r="R5502" s="4">
        <v>51.86405</v>
      </c>
      <c r="S5502" s="4">
        <v>6.3260593</v>
      </c>
      <c r="T5502" s="4">
        <v>45.798885</v>
      </c>
      <c r="U5502" s="4">
        <v>-38.083458</v>
      </c>
      <c r="V5502" s="5">
        <f t="shared" si="1"/>
        <v>0</v>
      </c>
    </row>
    <row r="5503">
      <c r="D5503" s="4" t="s">
        <v>5522</v>
      </c>
      <c r="E5503" s="4" t="s">
        <v>3826</v>
      </c>
      <c r="F5503" s="4" t="s">
        <v>124</v>
      </c>
      <c r="G5503" s="4" t="s">
        <v>124</v>
      </c>
      <c r="H5503" s="4" t="s">
        <v>124</v>
      </c>
      <c r="I5503" s="4" t="s">
        <v>124</v>
      </c>
      <c r="J5503" s="4">
        <v>0.9999809</v>
      </c>
      <c r="K5503" s="4">
        <v>0.99925333</v>
      </c>
      <c r="L5503" s="4">
        <v>1.0</v>
      </c>
      <c r="M5503" s="4">
        <v>0.99909365</v>
      </c>
      <c r="N5503" s="4">
        <v>113.88648</v>
      </c>
      <c r="O5503" s="4">
        <v>-8.844566</v>
      </c>
      <c r="P5503" s="4">
        <v>56.835873</v>
      </c>
      <c r="Q5503" s="4">
        <v>52.651295</v>
      </c>
      <c r="R5503" s="4">
        <v>55.380646</v>
      </c>
      <c r="S5503" s="4">
        <v>-23.486355</v>
      </c>
      <c r="T5503" s="4">
        <v>19.339674</v>
      </c>
      <c r="U5503" s="4">
        <v>-67.02886</v>
      </c>
      <c r="V5503" s="5">
        <f t="shared" si="1"/>
        <v>0</v>
      </c>
    </row>
    <row r="5504">
      <c r="D5504" s="4" t="s">
        <v>5523</v>
      </c>
      <c r="E5504" s="4" t="s">
        <v>3826</v>
      </c>
      <c r="F5504" s="4" t="s">
        <v>124</v>
      </c>
      <c r="G5504" s="4" t="s">
        <v>124</v>
      </c>
      <c r="H5504" s="4" t="s">
        <v>124</v>
      </c>
      <c r="I5504" s="4" t="s">
        <v>124</v>
      </c>
      <c r="J5504" s="4">
        <v>0.998059</v>
      </c>
      <c r="K5504" s="4">
        <v>0.9999356</v>
      </c>
      <c r="L5504" s="4">
        <v>0.9999981</v>
      </c>
      <c r="M5504" s="4">
        <v>0.99766326</v>
      </c>
      <c r="N5504" s="4">
        <v>96.88932</v>
      </c>
      <c r="O5504" s="4">
        <v>-12.633663</v>
      </c>
      <c r="P5504" s="4">
        <v>56.538273</v>
      </c>
      <c r="Q5504" s="4">
        <v>59.733</v>
      </c>
      <c r="R5504" s="4">
        <v>41.82271</v>
      </c>
      <c r="S5504" s="4">
        <v>-25.092262</v>
      </c>
      <c r="T5504" s="4">
        <v>30.875257</v>
      </c>
      <c r="U5504" s="4">
        <v>-52.88793</v>
      </c>
      <c r="V5504" s="5">
        <f t="shared" si="1"/>
        <v>0</v>
      </c>
    </row>
    <row r="5505">
      <c r="D5505" s="4" t="s">
        <v>5524</v>
      </c>
      <c r="E5505" s="4" t="s">
        <v>3826</v>
      </c>
      <c r="F5505" s="4" t="s">
        <v>124</v>
      </c>
      <c r="G5505" s="4" t="s">
        <v>124</v>
      </c>
      <c r="H5505" s="4" t="s">
        <v>124</v>
      </c>
      <c r="I5505" s="4" t="s">
        <v>124</v>
      </c>
      <c r="J5505" s="4">
        <v>0.9789219</v>
      </c>
      <c r="K5505" s="4">
        <v>0.9993274</v>
      </c>
      <c r="L5505" s="4">
        <v>0.9999436</v>
      </c>
      <c r="M5505" s="4">
        <v>0.9976591</v>
      </c>
      <c r="N5505" s="4">
        <v>104.906265</v>
      </c>
      <c r="O5505" s="4">
        <v>1.7089242</v>
      </c>
      <c r="P5505" s="4">
        <v>64.93155</v>
      </c>
      <c r="Q5505" s="4">
        <v>9.618618</v>
      </c>
      <c r="R5505" s="4">
        <v>25.71827</v>
      </c>
      <c r="S5505" s="4">
        <v>-40.913143</v>
      </c>
      <c r="T5505" s="4">
        <v>-12.960753</v>
      </c>
      <c r="U5505" s="4">
        <v>-64.23404</v>
      </c>
      <c r="V5505" s="5">
        <f t="shared" si="1"/>
        <v>0</v>
      </c>
    </row>
    <row r="5506">
      <c r="D5506" s="4" t="s">
        <v>5525</v>
      </c>
      <c r="E5506" s="4" t="s">
        <v>3826</v>
      </c>
      <c r="F5506" s="4" t="s">
        <v>124</v>
      </c>
      <c r="G5506" s="4" t="s">
        <v>124</v>
      </c>
      <c r="H5506" s="4" t="s">
        <v>124</v>
      </c>
      <c r="I5506" s="4" t="s">
        <v>124</v>
      </c>
      <c r="J5506" s="4">
        <v>0.9770855</v>
      </c>
      <c r="K5506" s="4">
        <v>0.99798775</v>
      </c>
      <c r="L5506" s="4">
        <v>0.9999682</v>
      </c>
      <c r="M5506" s="4">
        <v>0.9955988</v>
      </c>
      <c r="N5506" s="4">
        <v>80.79536</v>
      </c>
      <c r="O5506" s="4">
        <v>-10.910041</v>
      </c>
      <c r="P5506" s="4">
        <v>59.554153</v>
      </c>
      <c r="Q5506" s="4">
        <v>14.4710455</v>
      </c>
      <c r="R5506" s="4">
        <v>16.351313</v>
      </c>
      <c r="S5506" s="4">
        <v>-51.418266</v>
      </c>
      <c r="T5506" s="4">
        <v>-29.904284</v>
      </c>
      <c r="U5506" s="4">
        <v>-49.054897</v>
      </c>
      <c r="V5506" s="5">
        <f t="shared" si="1"/>
        <v>0</v>
      </c>
    </row>
    <row r="5507">
      <c r="D5507" s="4" t="s">
        <v>5526</v>
      </c>
      <c r="E5507" s="4" t="s">
        <v>3826</v>
      </c>
      <c r="F5507" s="4" t="s">
        <v>124</v>
      </c>
      <c r="G5507" s="4" t="s">
        <v>124</v>
      </c>
      <c r="H5507" s="4" t="s">
        <v>124</v>
      </c>
      <c r="I5507" s="4" t="s">
        <v>124</v>
      </c>
      <c r="J5507" s="4">
        <v>0.9999976</v>
      </c>
      <c r="K5507" s="4">
        <v>0.9998516</v>
      </c>
      <c r="L5507" s="4">
        <v>0.9887165</v>
      </c>
      <c r="M5507" s="4">
        <v>0.9966593</v>
      </c>
      <c r="N5507" s="4">
        <v>50.990856</v>
      </c>
      <c r="O5507" s="4">
        <v>-1.7286534</v>
      </c>
      <c r="P5507" s="4">
        <v>37.19676</v>
      </c>
      <c r="Q5507" s="4">
        <v>25.819704</v>
      </c>
      <c r="R5507" s="4">
        <v>30.268122</v>
      </c>
      <c r="S5507" s="4">
        <v>20.833845</v>
      </c>
      <c r="T5507" s="4">
        <v>46.970215</v>
      </c>
      <c r="U5507" s="4">
        <v>-13.540588</v>
      </c>
      <c r="V5507" s="5">
        <f t="shared" si="1"/>
        <v>0</v>
      </c>
    </row>
    <row r="5508">
      <c r="D5508" s="4" t="s">
        <v>5527</v>
      </c>
      <c r="E5508" s="4" t="s">
        <v>3826</v>
      </c>
      <c r="F5508" s="4" t="s">
        <v>124</v>
      </c>
      <c r="G5508" s="4" t="s">
        <v>124</v>
      </c>
      <c r="H5508" s="4" t="s">
        <v>124</v>
      </c>
      <c r="I5508" s="4" t="s">
        <v>124</v>
      </c>
      <c r="J5508" s="4">
        <v>0.9982002</v>
      </c>
      <c r="K5508" s="4">
        <v>0.9950517</v>
      </c>
      <c r="L5508" s="4">
        <v>0.9908242</v>
      </c>
      <c r="M5508" s="4">
        <v>0.9991691</v>
      </c>
      <c r="N5508" s="4">
        <v>36.72196</v>
      </c>
      <c r="O5508" s="4">
        <v>8.616688</v>
      </c>
      <c r="P5508" s="4">
        <v>44.132267</v>
      </c>
      <c r="Q5508" s="4">
        <v>-15.7911</v>
      </c>
      <c r="R5508" s="4">
        <v>18.047634</v>
      </c>
      <c r="S5508" s="4">
        <v>10.775852</v>
      </c>
      <c r="T5508" s="4">
        <v>33.775887</v>
      </c>
      <c r="U5508" s="4">
        <v>14.893898</v>
      </c>
      <c r="V5508" s="5">
        <f t="shared" si="1"/>
        <v>0</v>
      </c>
    </row>
    <row r="5509">
      <c r="D5509" s="4" t="s">
        <v>5528</v>
      </c>
      <c r="E5509" s="4" t="s">
        <v>3826</v>
      </c>
      <c r="F5509" s="4" t="s">
        <v>124</v>
      </c>
      <c r="G5509" s="4" t="s">
        <v>124</v>
      </c>
      <c r="H5509" s="4" t="s">
        <v>124</v>
      </c>
      <c r="I5509" s="4" t="s">
        <v>124</v>
      </c>
      <c r="J5509" s="4">
        <v>0.97437197</v>
      </c>
      <c r="K5509" s="4">
        <v>0.9924986</v>
      </c>
      <c r="L5509" s="4">
        <v>0.99597424</v>
      </c>
      <c r="M5509" s="4">
        <v>0.888507</v>
      </c>
      <c r="N5509" s="4">
        <v>23.416378</v>
      </c>
      <c r="O5509" s="4">
        <v>-7.657001</v>
      </c>
      <c r="P5509" s="4">
        <v>39.062103</v>
      </c>
      <c r="Q5509" s="4">
        <v>-36.462208</v>
      </c>
      <c r="R5509" s="4">
        <v>34.679867</v>
      </c>
      <c r="S5509" s="4">
        <v>-0.18430553</v>
      </c>
      <c r="T5509" s="4">
        <v>12.210373</v>
      </c>
      <c r="U5509" s="4">
        <v>5.938608</v>
      </c>
      <c r="V5509" s="5">
        <f t="shared" si="1"/>
        <v>0</v>
      </c>
    </row>
    <row r="5510">
      <c r="D5510" s="4" t="s">
        <v>5529</v>
      </c>
      <c r="E5510" s="4" t="s">
        <v>3826</v>
      </c>
      <c r="F5510" s="4" t="s">
        <v>124</v>
      </c>
      <c r="G5510" s="4" t="s">
        <v>124</v>
      </c>
      <c r="H5510" s="4" t="s">
        <v>124</v>
      </c>
      <c r="I5510" s="4" t="s">
        <v>124</v>
      </c>
      <c r="J5510" s="4">
        <v>0.9959686</v>
      </c>
      <c r="K5510" s="4">
        <v>0.995389</v>
      </c>
      <c r="L5510" s="4">
        <v>0.9867906</v>
      </c>
      <c r="M5510" s="4">
        <v>0.9630925</v>
      </c>
      <c r="N5510" s="4">
        <v>7.8830347</v>
      </c>
      <c r="O5510" s="4">
        <v>6.6137137</v>
      </c>
      <c r="P5510" s="4">
        <v>39.602924</v>
      </c>
      <c r="Q5510" s="4">
        <v>-8.008891</v>
      </c>
      <c r="R5510" s="4">
        <v>-19.303108</v>
      </c>
      <c r="S5510" s="4">
        <v>-46.638035</v>
      </c>
      <c r="T5510" s="4">
        <v>45.429207</v>
      </c>
      <c r="U5510" s="4">
        <v>41.48372</v>
      </c>
      <c r="V5510" s="5">
        <f t="shared" si="1"/>
        <v>0</v>
      </c>
    </row>
    <row r="5511">
      <c r="D5511" s="4" t="s">
        <v>5530</v>
      </c>
      <c r="E5511" s="4" t="s">
        <v>3826</v>
      </c>
      <c r="F5511" s="4" t="s">
        <v>124</v>
      </c>
      <c r="G5511" s="4" t="s">
        <v>124</v>
      </c>
      <c r="H5511" s="4" t="s">
        <v>124</v>
      </c>
      <c r="I5511" s="4" t="s">
        <v>124</v>
      </c>
      <c r="J5511" s="4">
        <v>0.8861283</v>
      </c>
      <c r="K5511" s="4">
        <v>0.9971686</v>
      </c>
      <c r="L5511" s="4">
        <v>0.99267524</v>
      </c>
      <c r="M5511" s="4">
        <v>0.92128557</v>
      </c>
      <c r="N5511" s="4">
        <v>5.266647</v>
      </c>
      <c r="O5511" s="4">
        <v>31.957731</v>
      </c>
      <c r="P5511" s="4">
        <v>54.9014</v>
      </c>
      <c r="Q5511" s="4">
        <v>-2.0328438</v>
      </c>
      <c r="R5511" s="4">
        <v>33.320015</v>
      </c>
      <c r="S5511" s="4">
        <v>21.573612</v>
      </c>
      <c r="T5511" s="4">
        <v>12.759074</v>
      </c>
      <c r="U5511" s="4">
        <v>18.283314</v>
      </c>
      <c r="V5511" s="5">
        <f t="shared" si="1"/>
        <v>0</v>
      </c>
    </row>
    <row r="5512">
      <c r="D5512" s="4" t="s">
        <v>5531</v>
      </c>
      <c r="E5512" s="4" t="s">
        <v>3826</v>
      </c>
      <c r="F5512" s="4" t="s">
        <v>124</v>
      </c>
      <c r="G5512" s="4" t="s">
        <v>124</v>
      </c>
      <c r="H5512" s="4" t="s">
        <v>124</v>
      </c>
      <c r="I5512" s="4" t="s">
        <v>124</v>
      </c>
      <c r="J5512" s="4">
        <v>0.9993874</v>
      </c>
      <c r="K5512" s="4">
        <v>0.99875295</v>
      </c>
      <c r="L5512" s="4">
        <v>0.9718236</v>
      </c>
      <c r="M5512" s="4">
        <v>0.95193183</v>
      </c>
      <c r="N5512" s="4">
        <v>7.0916147</v>
      </c>
      <c r="O5512" s="4">
        <v>36.127274</v>
      </c>
      <c r="P5512" s="4">
        <v>45.139885</v>
      </c>
      <c r="Q5512" s="4">
        <v>-25.566727</v>
      </c>
      <c r="R5512" s="4">
        <v>-14.089778</v>
      </c>
      <c r="S5512" s="4">
        <v>41.519722</v>
      </c>
      <c r="T5512" s="4">
        <v>34.793873</v>
      </c>
      <c r="U5512" s="4">
        <v>45.869946</v>
      </c>
      <c r="V5512" s="5">
        <f t="shared" si="1"/>
        <v>0</v>
      </c>
    </row>
    <row r="5513">
      <c r="D5513" s="4" t="s">
        <v>5532</v>
      </c>
      <c r="E5513" s="4" t="s">
        <v>3826</v>
      </c>
      <c r="F5513" s="4" t="s">
        <v>124</v>
      </c>
      <c r="G5513" s="4" t="s">
        <v>124</v>
      </c>
      <c r="H5513" s="4" t="s">
        <v>124</v>
      </c>
      <c r="I5513" s="4" t="s">
        <v>124</v>
      </c>
      <c r="J5513" s="4">
        <v>0.93980855</v>
      </c>
      <c r="K5513" s="4">
        <v>0.9843918</v>
      </c>
      <c r="L5513" s="4">
        <v>0.99797374</v>
      </c>
      <c r="M5513" s="4">
        <v>0.9257809</v>
      </c>
      <c r="N5513" s="4">
        <v>56.613358</v>
      </c>
      <c r="O5513" s="4">
        <v>-16.625317</v>
      </c>
      <c r="P5513" s="4">
        <v>28.637463</v>
      </c>
      <c r="Q5513" s="4">
        <v>1.0705491</v>
      </c>
      <c r="R5513" s="4">
        <v>38.06979</v>
      </c>
      <c r="S5513" s="4">
        <v>-32.262424</v>
      </c>
      <c r="T5513" s="4">
        <v>-3.4699526</v>
      </c>
      <c r="U5513" s="4">
        <v>-66.306305</v>
      </c>
      <c r="V5513" s="5">
        <f t="shared" si="1"/>
        <v>0</v>
      </c>
    </row>
    <row r="5514">
      <c r="D5514" s="4" t="s">
        <v>5533</v>
      </c>
      <c r="E5514" s="4" t="s">
        <v>3826</v>
      </c>
      <c r="F5514" s="4" t="s">
        <v>124</v>
      </c>
      <c r="G5514" s="4" t="s">
        <v>124</v>
      </c>
      <c r="H5514" s="4" t="s">
        <v>124</v>
      </c>
      <c r="I5514" s="4" t="s">
        <v>124</v>
      </c>
      <c r="J5514" s="4">
        <v>0.99767834</v>
      </c>
      <c r="K5514" s="4">
        <v>0.9999366</v>
      </c>
      <c r="L5514" s="4">
        <v>0.9993735</v>
      </c>
      <c r="M5514" s="4">
        <v>0.6842835</v>
      </c>
      <c r="N5514" s="4">
        <v>4.93375</v>
      </c>
      <c r="O5514" s="4">
        <v>21.538172</v>
      </c>
      <c r="P5514" s="4">
        <v>34.093166</v>
      </c>
      <c r="Q5514" s="4">
        <v>43.390224</v>
      </c>
      <c r="R5514" s="4">
        <v>36.430904</v>
      </c>
      <c r="S5514" s="4">
        <v>17.234745</v>
      </c>
      <c r="T5514" s="4">
        <v>48.043438</v>
      </c>
      <c r="U5514" s="4">
        <v>-15.864277</v>
      </c>
      <c r="V5514" s="5">
        <f t="shared" si="1"/>
        <v>0</v>
      </c>
    </row>
    <row r="5515">
      <c r="D5515" s="4" t="s">
        <v>5534</v>
      </c>
      <c r="E5515" s="4" t="s">
        <v>3826</v>
      </c>
      <c r="F5515" s="4" t="s">
        <v>124</v>
      </c>
      <c r="G5515" s="4" t="s">
        <v>124</v>
      </c>
      <c r="H5515" s="4" t="s">
        <v>124</v>
      </c>
      <c r="I5515" s="4" t="s">
        <v>124</v>
      </c>
      <c r="J5515" s="4">
        <v>0.9995591</v>
      </c>
      <c r="K5515" s="4">
        <v>0.9998528</v>
      </c>
      <c r="L5515" s="4">
        <v>0.9992046</v>
      </c>
      <c r="M5515" s="4">
        <v>0.9937791</v>
      </c>
      <c r="N5515" s="4">
        <v>62.489796</v>
      </c>
      <c r="O5515" s="4">
        <v>2.10559</v>
      </c>
      <c r="P5515" s="4">
        <v>45.434814</v>
      </c>
      <c r="Q5515" s="4">
        <v>39.900646</v>
      </c>
      <c r="R5515" s="4">
        <v>46.023186</v>
      </c>
      <c r="S5515" s="4">
        <v>-18.117998</v>
      </c>
      <c r="T5515" s="4">
        <v>12.147404</v>
      </c>
      <c r="U5515" s="4">
        <v>-59.482555</v>
      </c>
      <c r="V5515" s="5">
        <f t="shared" si="1"/>
        <v>0</v>
      </c>
    </row>
    <row r="5516">
      <c r="D5516" s="4" t="s">
        <v>5535</v>
      </c>
      <c r="E5516" s="4" t="s">
        <v>3826</v>
      </c>
      <c r="F5516" s="4" t="s">
        <v>124</v>
      </c>
      <c r="G5516" s="4" t="s">
        <v>124</v>
      </c>
      <c r="H5516" s="4" t="s">
        <v>124</v>
      </c>
      <c r="I5516" s="4" t="s">
        <v>124</v>
      </c>
      <c r="J5516" s="4">
        <v>0.9994673</v>
      </c>
      <c r="K5516" s="4">
        <v>0.98838925</v>
      </c>
      <c r="L5516" s="4">
        <v>0.84519696</v>
      </c>
      <c r="M5516" s="4">
        <v>0.8078038</v>
      </c>
      <c r="N5516" s="4">
        <v>4.0022774</v>
      </c>
      <c r="O5516" s="4">
        <v>21.410145</v>
      </c>
      <c r="P5516" s="4">
        <v>40.566544</v>
      </c>
      <c r="Q5516" s="4">
        <v>-31.434977</v>
      </c>
      <c r="R5516" s="4">
        <v>8.828759</v>
      </c>
      <c r="S5516" s="4">
        <v>-5.952869</v>
      </c>
      <c r="T5516" s="4">
        <v>17.011578</v>
      </c>
      <c r="U5516" s="4">
        <v>-5.3029175</v>
      </c>
      <c r="V5516" s="5">
        <f t="shared" si="1"/>
        <v>0</v>
      </c>
    </row>
    <row r="5517">
      <c r="D5517" s="4" t="s">
        <v>5536</v>
      </c>
      <c r="E5517" s="4" t="s">
        <v>3826</v>
      </c>
      <c r="F5517" s="4" t="s">
        <v>124</v>
      </c>
      <c r="G5517" s="4" t="s">
        <v>124</v>
      </c>
      <c r="H5517" s="4" t="s">
        <v>124</v>
      </c>
      <c r="I5517" s="4" t="s">
        <v>124</v>
      </c>
      <c r="J5517" s="4">
        <v>0.99961674</v>
      </c>
      <c r="K5517" s="4">
        <v>0.9997353</v>
      </c>
      <c r="L5517" s="4">
        <v>0.99999845</v>
      </c>
      <c r="M5517" s="4">
        <v>0.99604</v>
      </c>
      <c r="N5517" s="4">
        <v>86.006805</v>
      </c>
      <c r="O5517" s="4">
        <v>4.3868012</v>
      </c>
      <c r="P5517" s="4">
        <v>47.927567</v>
      </c>
      <c r="Q5517" s="4">
        <v>11.788439</v>
      </c>
      <c r="R5517" s="4">
        <v>58.32808</v>
      </c>
      <c r="S5517" s="4">
        <v>-24.303322</v>
      </c>
      <c r="T5517" s="4">
        <v>10.752135</v>
      </c>
      <c r="U5517" s="4">
        <v>-60.365158</v>
      </c>
      <c r="V5517" s="5">
        <f t="shared" si="1"/>
        <v>0</v>
      </c>
    </row>
    <row r="5518">
      <c r="D5518" s="4" t="s">
        <v>5537</v>
      </c>
      <c r="E5518" s="4" t="s">
        <v>3826</v>
      </c>
      <c r="F5518" s="4" t="s">
        <v>124</v>
      </c>
      <c r="G5518" s="4" t="s">
        <v>124</v>
      </c>
      <c r="H5518" s="4" t="s">
        <v>124</v>
      </c>
      <c r="I5518" s="4" t="s">
        <v>124</v>
      </c>
      <c r="J5518" s="4">
        <v>0.9962126</v>
      </c>
      <c r="K5518" s="4">
        <v>0.9973659</v>
      </c>
      <c r="L5518" s="4">
        <v>0.99963605</v>
      </c>
      <c r="M5518" s="4">
        <v>0.9896241</v>
      </c>
      <c r="N5518" s="4">
        <v>68.32489</v>
      </c>
      <c r="O5518" s="4">
        <v>-6.741024</v>
      </c>
      <c r="P5518" s="4">
        <v>48.847675</v>
      </c>
      <c r="Q5518" s="4">
        <v>14.71978</v>
      </c>
      <c r="R5518" s="4">
        <v>34.24561</v>
      </c>
      <c r="S5518" s="4">
        <v>-35.270733</v>
      </c>
      <c r="T5518" s="4">
        <v>34.181065</v>
      </c>
      <c r="U5518" s="4">
        <v>-27.649067</v>
      </c>
      <c r="V5518" s="5">
        <f t="shared" si="1"/>
        <v>0</v>
      </c>
    </row>
    <row r="5519">
      <c r="D5519" s="4" t="s">
        <v>5538</v>
      </c>
      <c r="E5519" s="4" t="s">
        <v>3826</v>
      </c>
      <c r="F5519" s="4" t="s">
        <v>124</v>
      </c>
      <c r="G5519" s="4" t="s">
        <v>124</v>
      </c>
      <c r="H5519" s="4" t="s">
        <v>124</v>
      </c>
      <c r="I5519" s="4" t="s">
        <v>124</v>
      </c>
      <c r="J5519" s="4">
        <v>1.0</v>
      </c>
      <c r="K5519" s="4">
        <v>0.9999962</v>
      </c>
      <c r="L5519" s="4">
        <v>0.9999795</v>
      </c>
      <c r="M5519" s="4">
        <v>0.9998518</v>
      </c>
      <c r="N5519" s="4">
        <v>98.36485</v>
      </c>
      <c r="O5519" s="4">
        <v>7.8006945</v>
      </c>
      <c r="P5519" s="4">
        <v>60.578915</v>
      </c>
      <c r="Q5519" s="4">
        <v>75.91474</v>
      </c>
      <c r="R5519" s="4">
        <v>28.911335</v>
      </c>
      <c r="S5519" s="4">
        <v>1.7168982</v>
      </c>
      <c r="T5519" s="4">
        <v>34.912678</v>
      </c>
      <c r="U5519" s="4">
        <v>-1.0637481</v>
      </c>
      <c r="V5519" s="5">
        <f t="shared" si="1"/>
        <v>0</v>
      </c>
    </row>
    <row r="5520">
      <c r="D5520" s="4" t="s">
        <v>5539</v>
      </c>
      <c r="E5520" s="4" t="s">
        <v>3826</v>
      </c>
      <c r="F5520" s="4" t="s">
        <v>124</v>
      </c>
      <c r="G5520" s="4" t="s">
        <v>124</v>
      </c>
      <c r="H5520" s="4" t="s">
        <v>124</v>
      </c>
      <c r="I5520" s="4" t="s">
        <v>124</v>
      </c>
      <c r="J5520" s="4">
        <v>0.94985366</v>
      </c>
      <c r="K5520" s="4">
        <v>0.9961266</v>
      </c>
      <c r="L5520" s="4">
        <v>0.9999988</v>
      </c>
      <c r="M5520" s="4">
        <v>0.9968913</v>
      </c>
      <c r="N5520" s="4">
        <v>8.512215</v>
      </c>
      <c r="O5520" s="4">
        <v>10.594231</v>
      </c>
      <c r="P5520" s="4">
        <v>46.610924</v>
      </c>
      <c r="Q5520" s="4">
        <v>-31.082165</v>
      </c>
      <c r="R5520" s="4">
        <v>47.411335</v>
      </c>
      <c r="S5520" s="4">
        <v>2.9171202</v>
      </c>
      <c r="T5520" s="4">
        <v>16.73307</v>
      </c>
      <c r="U5520" s="4">
        <v>-10.807769</v>
      </c>
      <c r="V5520" s="5">
        <f t="shared" si="1"/>
        <v>0</v>
      </c>
    </row>
    <row r="5521">
      <c r="D5521" s="4" t="s">
        <v>5540</v>
      </c>
      <c r="E5521" s="4" t="s">
        <v>3826</v>
      </c>
      <c r="F5521" s="4" t="s">
        <v>124</v>
      </c>
      <c r="G5521" s="4" t="s">
        <v>124</v>
      </c>
      <c r="H5521" s="4" t="s">
        <v>124</v>
      </c>
      <c r="I5521" s="4" t="s">
        <v>124</v>
      </c>
      <c r="J5521" s="4">
        <v>0.99878174</v>
      </c>
      <c r="K5521" s="4">
        <v>0.9999342</v>
      </c>
      <c r="L5521" s="4">
        <v>0.9999343</v>
      </c>
      <c r="M5521" s="4">
        <v>0.9971317</v>
      </c>
      <c r="N5521" s="4">
        <v>74.95975</v>
      </c>
      <c r="O5521" s="4">
        <v>-5.6938047</v>
      </c>
      <c r="P5521" s="4">
        <v>44.096527</v>
      </c>
      <c r="Q5521" s="4">
        <v>43.866085</v>
      </c>
      <c r="R5521" s="4">
        <v>43.47904</v>
      </c>
      <c r="S5521" s="4">
        <v>12.070972</v>
      </c>
      <c r="T5521" s="4">
        <v>21.431429</v>
      </c>
      <c r="U5521" s="4">
        <v>-8.118875</v>
      </c>
      <c r="V5521" s="5">
        <f t="shared" si="1"/>
        <v>0</v>
      </c>
    </row>
    <row r="5522">
      <c r="D5522" s="4" t="s">
        <v>5541</v>
      </c>
      <c r="E5522" s="4" t="s">
        <v>3826</v>
      </c>
      <c r="F5522" s="4" t="s">
        <v>124</v>
      </c>
      <c r="G5522" s="4" t="s">
        <v>124</v>
      </c>
      <c r="H5522" s="4" t="s">
        <v>124</v>
      </c>
      <c r="I5522" s="4" t="s">
        <v>124</v>
      </c>
      <c r="J5522" s="4">
        <v>0.9966582</v>
      </c>
      <c r="K5522" s="4">
        <v>0.9996107</v>
      </c>
      <c r="L5522" s="4">
        <v>0.9999753</v>
      </c>
      <c r="M5522" s="4">
        <v>0.9910782</v>
      </c>
      <c r="N5522" s="4">
        <v>111.00046</v>
      </c>
      <c r="O5522" s="4">
        <v>-1.0461744</v>
      </c>
      <c r="P5522" s="4">
        <v>65.735596</v>
      </c>
      <c r="Q5522" s="4">
        <v>20.852701</v>
      </c>
      <c r="R5522" s="4">
        <v>20.224987</v>
      </c>
      <c r="S5522" s="4">
        <v>-56.253513</v>
      </c>
      <c r="T5522" s="4">
        <v>-29.264898</v>
      </c>
      <c r="U5522" s="4">
        <v>-55.807026</v>
      </c>
      <c r="V5522" s="5">
        <f t="shared" si="1"/>
        <v>0</v>
      </c>
    </row>
    <row r="5523">
      <c r="D5523" s="4" t="s">
        <v>5542</v>
      </c>
      <c r="E5523" s="4" t="s">
        <v>3826</v>
      </c>
      <c r="F5523" s="4" t="s">
        <v>124</v>
      </c>
      <c r="G5523" s="4" t="s">
        <v>124</v>
      </c>
      <c r="H5523" s="4" t="s">
        <v>124</v>
      </c>
      <c r="I5523" s="4" t="s">
        <v>124</v>
      </c>
      <c r="J5523" s="4">
        <v>0.9987097</v>
      </c>
      <c r="K5523" s="4">
        <v>0.9999523</v>
      </c>
      <c r="L5523" s="4">
        <v>0.9998729</v>
      </c>
      <c r="M5523" s="4">
        <v>0.99669844</v>
      </c>
      <c r="N5523" s="4">
        <v>23.092295</v>
      </c>
      <c r="O5523" s="4">
        <v>14.829302</v>
      </c>
      <c r="P5523" s="4">
        <v>35.130516</v>
      </c>
      <c r="Q5523" s="4">
        <v>39.256527</v>
      </c>
      <c r="R5523" s="4">
        <v>37.706387</v>
      </c>
      <c r="S5523" s="4">
        <v>25.099264</v>
      </c>
      <c r="T5523" s="4">
        <v>15.055213</v>
      </c>
      <c r="U5523" s="4">
        <v>-24.347673</v>
      </c>
      <c r="V5523" s="5">
        <f t="shared" si="1"/>
        <v>0</v>
      </c>
    </row>
    <row r="5524">
      <c r="D5524" s="4" t="s">
        <v>5543</v>
      </c>
      <c r="E5524" s="4" t="s">
        <v>3826</v>
      </c>
      <c r="F5524" s="4" t="s">
        <v>124</v>
      </c>
      <c r="G5524" s="4" t="s">
        <v>124</v>
      </c>
      <c r="H5524" s="4" t="s">
        <v>124</v>
      </c>
      <c r="I5524" s="4" t="s">
        <v>124</v>
      </c>
      <c r="J5524" s="4">
        <v>0.99993014</v>
      </c>
      <c r="K5524" s="4">
        <v>0.9985707</v>
      </c>
      <c r="L5524" s="4">
        <v>0.9999999</v>
      </c>
      <c r="M5524" s="4">
        <v>0.99996376</v>
      </c>
      <c r="N5524" s="4">
        <v>108.78142</v>
      </c>
      <c r="O5524" s="4">
        <v>-8.1107435</v>
      </c>
      <c r="P5524" s="4">
        <v>57.9198</v>
      </c>
      <c r="Q5524" s="4">
        <v>45.04149</v>
      </c>
      <c r="R5524" s="4">
        <v>54.90571</v>
      </c>
      <c r="S5524" s="4">
        <v>-20.55932</v>
      </c>
      <c r="T5524" s="4">
        <v>17.891016</v>
      </c>
      <c r="U5524" s="4">
        <v>-66.01909</v>
      </c>
      <c r="V5524" s="5">
        <f t="shared" si="1"/>
        <v>0</v>
      </c>
    </row>
    <row r="5525">
      <c r="D5525" s="4" t="s">
        <v>5544</v>
      </c>
      <c r="E5525" s="4" t="s">
        <v>3826</v>
      </c>
      <c r="F5525" s="4" t="s">
        <v>124</v>
      </c>
      <c r="G5525" s="4" t="s">
        <v>124</v>
      </c>
      <c r="H5525" s="4" t="s">
        <v>124</v>
      </c>
      <c r="I5525" s="4" t="s">
        <v>124</v>
      </c>
      <c r="J5525" s="4">
        <v>0.9999032</v>
      </c>
      <c r="K5525" s="4">
        <v>0.9995371</v>
      </c>
      <c r="L5525" s="4">
        <v>1.0</v>
      </c>
      <c r="M5525" s="4">
        <v>0.9997229</v>
      </c>
      <c r="N5525" s="4">
        <v>113.83769</v>
      </c>
      <c r="O5525" s="4">
        <v>-6.7893057</v>
      </c>
      <c r="P5525" s="4">
        <v>57.023067</v>
      </c>
      <c r="Q5525" s="4">
        <v>54.01007</v>
      </c>
      <c r="R5525" s="4">
        <v>49.93459</v>
      </c>
      <c r="S5525" s="4">
        <v>-22.38648</v>
      </c>
      <c r="T5525" s="4">
        <v>11.015691</v>
      </c>
      <c r="U5525" s="4">
        <v>-63.785152</v>
      </c>
      <c r="V5525" s="5">
        <f t="shared" si="1"/>
        <v>0</v>
      </c>
    </row>
    <row r="5526">
      <c r="D5526" s="4" t="s">
        <v>5545</v>
      </c>
      <c r="E5526" s="4" t="s">
        <v>3826</v>
      </c>
      <c r="F5526" s="4" t="s">
        <v>124</v>
      </c>
      <c r="G5526" s="4" t="s">
        <v>124</v>
      </c>
      <c r="H5526" s="4" t="s">
        <v>124</v>
      </c>
      <c r="I5526" s="4" t="s">
        <v>124</v>
      </c>
      <c r="J5526" s="4">
        <v>0.9070547</v>
      </c>
      <c r="K5526" s="4">
        <v>0.9864048</v>
      </c>
      <c r="L5526" s="4">
        <v>0.99995136</v>
      </c>
      <c r="M5526" s="4">
        <v>0.990715</v>
      </c>
      <c r="N5526" s="4">
        <v>32.972958</v>
      </c>
      <c r="O5526" s="4">
        <v>-12.432195</v>
      </c>
      <c r="P5526" s="4">
        <v>27.505291</v>
      </c>
      <c r="Q5526" s="4">
        <v>-3.1138175</v>
      </c>
      <c r="R5526" s="4">
        <v>13.456941</v>
      </c>
      <c r="S5526" s="4">
        <v>-51.78847</v>
      </c>
      <c r="T5526" s="4">
        <v>-41.683453</v>
      </c>
      <c r="U5526" s="4">
        <v>-34.121952</v>
      </c>
      <c r="V5526" s="5">
        <f t="shared" si="1"/>
        <v>0</v>
      </c>
    </row>
    <row r="5527">
      <c r="D5527" s="4" t="s">
        <v>5546</v>
      </c>
      <c r="E5527" s="4" t="s">
        <v>3826</v>
      </c>
      <c r="F5527" s="4" t="s">
        <v>124</v>
      </c>
      <c r="G5527" s="4" t="s">
        <v>124</v>
      </c>
      <c r="H5527" s="4" t="s">
        <v>124</v>
      </c>
      <c r="I5527" s="4" t="s">
        <v>124</v>
      </c>
      <c r="J5527" s="4">
        <v>0.9379222</v>
      </c>
      <c r="K5527" s="4">
        <v>0.9712007</v>
      </c>
      <c r="L5527" s="4">
        <v>0.9984622</v>
      </c>
      <c r="M5527" s="4">
        <v>0.9570002</v>
      </c>
      <c r="N5527" s="4">
        <v>41.44875</v>
      </c>
      <c r="O5527" s="4">
        <v>-22.758602</v>
      </c>
      <c r="P5527" s="4">
        <v>25.346947</v>
      </c>
      <c r="Q5527" s="4">
        <v>-37.96834</v>
      </c>
      <c r="R5527" s="4">
        <v>15.153862</v>
      </c>
      <c r="S5527" s="4">
        <v>-58.0095</v>
      </c>
      <c r="T5527" s="4">
        <v>-25.827433</v>
      </c>
      <c r="U5527" s="4">
        <v>-50.504436</v>
      </c>
      <c r="V5527" s="5">
        <f t="shared" si="1"/>
        <v>0</v>
      </c>
    </row>
    <row r="5528">
      <c r="D5528" s="4" t="s">
        <v>5547</v>
      </c>
      <c r="E5528" s="4" t="s">
        <v>3826</v>
      </c>
      <c r="F5528" s="4" t="s">
        <v>124</v>
      </c>
      <c r="G5528" s="4" t="s">
        <v>124</v>
      </c>
      <c r="H5528" s="4" t="s">
        <v>124</v>
      </c>
      <c r="I5528" s="4" t="s">
        <v>124</v>
      </c>
      <c r="J5528" s="4">
        <v>0.998516</v>
      </c>
      <c r="K5528" s="4">
        <v>0.99997044</v>
      </c>
      <c r="L5528" s="4">
        <v>0.9999994</v>
      </c>
      <c r="M5528" s="4">
        <v>0.9952068</v>
      </c>
      <c r="N5528" s="4">
        <v>9.386645</v>
      </c>
      <c r="O5528" s="4">
        <v>3.9178479</v>
      </c>
      <c r="P5528" s="4">
        <v>40.00427</v>
      </c>
      <c r="Q5528" s="4">
        <v>34.89997</v>
      </c>
      <c r="R5528" s="4">
        <v>42.710327</v>
      </c>
      <c r="S5528" s="4">
        <v>18.070288</v>
      </c>
      <c r="T5528" s="4">
        <v>30.078083</v>
      </c>
      <c r="U5528" s="4">
        <v>-48.446022</v>
      </c>
      <c r="V5528" s="5">
        <f t="shared" si="1"/>
        <v>0</v>
      </c>
    </row>
    <row r="5529">
      <c r="D5529" s="4" t="s">
        <v>5548</v>
      </c>
      <c r="E5529" s="4" t="s">
        <v>3826</v>
      </c>
      <c r="F5529" s="4" t="s">
        <v>124</v>
      </c>
      <c r="G5529" s="4" t="s">
        <v>124</v>
      </c>
      <c r="H5529" s="4" t="s">
        <v>124</v>
      </c>
      <c r="I5529" s="4" t="s">
        <v>124</v>
      </c>
      <c r="J5529" s="4">
        <v>0.99999833</v>
      </c>
      <c r="K5529" s="4">
        <v>0.9998185</v>
      </c>
      <c r="L5529" s="4">
        <v>0.9999994</v>
      </c>
      <c r="M5529" s="4">
        <v>0.9994904</v>
      </c>
      <c r="N5529" s="4">
        <v>121.45992</v>
      </c>
      <c r="O5529" s="4">
        <v>-5.8384733</v>
      </c>
      <c r="P5529" s="4">
        <v>53.53779</v>
      </c>
      <c r="Q5529" s="4">
        <v>67.28993</v>
      </c>
      <c r="R5529" s="4">
        <v>57.45001</v>
      </c>
      <c r="S5529" s="4">
        <v>-23.100788</v>
      </c>
      <c r="T5529" s="4">
        <v>22.295721</v>
      </c>
      <c r="U5529" s="4">
        <v>-68.53558</v>
      </c>
      <c r="V5529" s="5">
        <f t="shared" si="1"/>
        <v>0</v>
      </c>
    </row>
    <row r="5530">
      <c r="D5530" s="4" t="s">
        <v>5549</v>
      </c>
      <c r="E5530" s="4" t="s">
        <v>3826</v>
      </c>
      <c r="F5530" s="4" t="s">
        <v>124</v>
      </c>
      <c r="G5530" s="4" t="s">
        <v>124</v>
      </c>
      <c r="H5530" s="4" t="s">
        <v>124</v>
      </c>
      <c r="I5530" s="4" t="s">
        <v>124</v>
      </c>
      <c r="J5530" s="4">
        <v>0.9999802</v>
      </c>
      <c r="K5530" s="4">
        <v>0.99997437</v>
      </c>
      <c r="L5530" s="4">
        <v>1.0</v>
      </c>
      <c r="M5530" s="4">
        <v>0.99999726</v>
      </c>
      <c r="N5530" s="4">
        <v>60.387066</v>
      </c>
      <c r="O5530" s="4">
        <v>13.205304</v>
      </c>
      <c r="P5530" s="4">
        <v>40.53036</v>
      </c>
      <c r="Q5530" s="4">
        <v>43.361256</v>
      </c>
      <c r="R5530" s="4">
        <v>4.8839183</v>
      </c>
      <c r="S5530" s="4">
        <v>57.30354</v>
      </c>
      <c r="T5530" s="4">
        <v>63.656555</v>
      </c>
      <c r="U5530" s="4">
        <v>23.468319</v>
      </c>
      <c r="V5530" s="5">
        <f t="shared" si="1"/>
        <v>0</v>
      </c>
    </row>
    <row r="5531">
      <c r="D5531" s="4" t="s">
        <v>5550</v>
      </c>
      <c r="E5531" s="4" t="s">
        <v>3826</v>
      </c>
      <c r="F5531" s="4" t="s">
        <v>124</v>
      </c>
      <c r="G5531" s="4" t="s">
        <v>124</v>
      </c>
      <c r="H5531" s="4" t="s">
        <v>124</v>
      </c>
      <c r="I5531" s="4" t="s">
        <v>124</v>
      </c>
      <c r="J5531" s="4">
        <v>0.98198223</v>
      </c>
      <c r="K5531" s="4">
        <v>0.9834351</v>
      </c>
      <c r="L5531" s="4">
        <v>0.9892021</v>
      </c>
      <c r="M5531" s="4">
        <v>0.98868597</v>
      </c>
      <c r="N5531" s="4">
        <v>62.804607</v>
      </c>
      <c r="O5531" s="4">
        <v>4.78169</v>
      </c>
      <c r="P5531" s="4">
        <v>30.666658</v>
      </c>
      <c r="Q5531" s="4">
        <v>-14.777277</v>
      </c>
      <c r="R5531" s="4">
        <v>-9.428837</v>
      </c>
      <c r="S5531" s="4">
        <v>17.20358</v>
      </c>
      <c r="T5531" s="4">
        <v>-7.7452974</v>
      </c>
      <c r="U5531" s="4">
        <v>-39.84395</v>
      </c>
      <c r="V5531" s="5">
        <f t="shared" si="1"/>
        <v>0</v>
      </c>
    </row>
    <row r="5532">
      <c r="D5532" s="4" t="s">
        <v>5551</v>
      </c>
      <c r="E5532" s="4" t="s">
        <v>3826</v>
      </c>
      <c r="F5532" s="4" t="s">
        <v>124</v>
      </c>
      <c r="G5532" s="4" t="s">
        <v>124</v>
      </c>
      <c r="H5532" s="4" t="s">
        <v>124</v>
      </c>
      <c r="I5532" s="4" t="s">
        <v>124</v>
      </c>
      <c r="J5532" s="4">
        <v>0.9338666</v>
      </c>
      <c r="K5532" s="4">
        <v>0.970522</v>
      </c>
      <c r="L5532" s="4">
        <v>0.83264726</v>
      </c>
      <c r="M5532" s="4">
        <v>0.9971717</v>
      </c>
      <c r="N5532" s="4">
        <v>35.766655</v>
      </c>
      <c r="O5532" s="4">
        <v>-18.761997</v>
      </c>
      <c r="P5532" s="4">
        <v>11.459301</v>
      </c>
      <c r="Q5532" s="4">
        <v>-56.194786</v>
      </c>
      <c r="R5532" s="4">
        <v>18.24679</v>
      </c>
      <c r="S5532" s="4">
        <v>-54.891796</v>
      </c>
      <c r="T5532" s="4">
        <v>-22.793262</v>
      </c>
      <c r="U5532" s="4">
        <v>-38.71267</v>
      </c>
      <c r="V5532" s="5">
        <f t="shared" si="1"/>
        <v>0</v>
      </c>
    </row>
    <row r="5533">
      <c r="D5533" s="4" t="s">
        <v>5552</v>
      </c>
      <c r="E5533" s="4" t="s">
        <v>3826</v>
      </c>
      <c r="F5533" s="4" t="s">
        <v>124</v>
      </c>
      <c r="G5533" s="4" t="s">
        <v>124</v>
      </c>
      <c r="H5533" s="4" t="s">
        <v>124</v>
      </c>
      <c r="I5533" s="4" t="s">
        <v>124</v>
      </c>
      <c r="J5533" s="4">
        <v>0.97881067</v>
      </c>
      <c r="K5533" s="4">
        <v>0.96092325</v>
      </c>
      <c r="L5533" s="4">
        <v>0.99981767</v>
      </c>
      <c r="M5533" s="4">
        <v>0.97321624</v>
      </c>
      <c r="N5533" s="4">
        <v>20.43838</v>
      </c>
      <c r="O5533" s="4">
        <v>-23.13165</v>
      </c>
      <c r="P5533" s="4">
        <v>3.5991607</v>
      </c>
      <c r="Q5533" s="4">
        <v>-60.974926</v>
      </c>
      <c r="R5533" s="4">
        <v>19.835722</v>
      </c>
      <c r="S5533" s="4">
        <v>-37.102966</v>
      </c>
      <c r="T5533" s="4">
        <v>38.740887</v>
      </c>
      <c r="U5533" s="4">
        <v>-18.948137</v>
      </c>
      <c r="V5533" s="5">
        <f t="shared" si="1"/>
        <v>0</v>
      </c>
    </row>
    <row r="5534">
      <c r="D5534" s="4" t="s">
        <v>5553</v>
      </c>
      <c r="E5534" s="4" t="s">
        <v>3826</v>
      </c>
      <c r="F5534" s="4" t="s">
        <v>124</v>
      </c>
      <c r="G5534" s="4" t="s">
        <v>124</v>
      </c>
      <c r="H5534" s="4" t="s">
        <v>124</v>
      </c>
      <c r="I5534" s="4" t="s">
        <v>124</v>
      </c>
      <c r="J5534" s="4">
        <v>0.9972264</v>
      </c>
      <c r="K5534" s="4">
        <v>0.993769</v>
      </c>
      <c r="L5534" s="4">
        <v>0.9936399</v>
      </c>
      <c r="M5534" s="4">
        <v>0.9437586</v>
      </c>
      <c r="N5534" s="4">
        <v>9.781316</v>
      </c>
      <c r="O5534" s="4">
        <v>19.516817</v>
      </c>
      <c r="P5534" s="4">
        <v>15.859552</v>
      </c>
      <c r="Q5534" s="4">
        <v>-60.480366</v>
      </c>
      <c r="R5534" s="4">
        <v>6.9439235</v>
      </c>
      <c r="S5534" s="4">
        <v>-9.764134</v>
      </c>
      <c r="T5534" s="4">
        <v>-15.138251</v>
      </c>
      <c r="U5534" s="4">
        <v>-32.868168</v>
      </c>
      <c r="V5534" s="5">
        <f t="shared" si="1"/>
        <v>0</v>
      </c>
    </row>
    <row r="5535">
      <c r="D5535" s="4" t="s">
        <v>5554</v>
      </c>
      <c r="E5535" s="4" t="s">
        <v>3826</v>
      </c>
      <c r="F5535" s="4" t="s">
        <v>124</v>
      </c>
      <c r="G5535" s="4" t="s">
        <v>124</v>
      </c>
      <c r="H5535" s="4" t="s">
        <v>124</v>
      </c>
      <c r="I5535" s="4" t="s">
        <v>124</v>
      </c>
      <c r="J5535" s="4">
        <v>0.97787136</v>
      </c>
      <c r="K5535" s="4">
        <v>0.98422974</v>
      </c>
      <c r="L5535" s="4">
        <v>0.96196806</v>
      </c>
      <c r="M5535" s="4">
        <v>0.97593063</v>
      </c>
      <c r="N5535" s="4">
        <v>17.621265</v>
      </c>
      <c r="O5535" s="4">
        <v>9.832948</v>
      </c>
      <c r="P5535" s="4">
        <v>39.72666</v>
      </c>
      <c r="Q5535" s="4">
        <v>-38.702732</v>
      </c>
      <c r="R5535" s="4">
        <v>28.578325</v>
      </c>
      <c r="S5535" s="4">
        <v>30.392357</v>
      </c>
      <c r="T5535" s="4">
        <v>7.4898663</v>
      </c>
      <c r="U5535" s="4">
        <v>-1.3938978</v>
      </c>
      <c r="V5535" s="5">
        <f t="shared" si="1"/>
        <v>0</v>
      </c>
    </row>
    <row r="5536">
      <c r="D5536" s="4" t="s">
        <v>5555</v>
      </c>
      <c r="E5536" s="4" t="s">
        <v>3826</v>
      </c>
      <c r="F5536" s="4" t="s">
        <v>124</v>
      </c>
      <c r="G5536" s="4" t="s">
        <v>124</v>
      </c>
      <c r="H5536" s="4" t="s">
        <v>124</v>
      </c>
      <c r="I5536" s="4" t="s">
        <v>124</v>
      </c>
      <c r="J5536" s="4">
        <v>0.9647902</v>
      </c>
      <c r="K5536" s="4">
        <v>0.9942568</v>
      </c>
      <c r="L5536" s="4">
        <v>0.9933896</v>
      </c>
      <c r="M5536" s="4">
        <v>0.9762165</v>
      </c>
      <c r="N5536" s="4">
        <v>42.717995</v>
      </c>
      <c r="O5536" s="4">
        <v>-22.341896</v>
      </c>
      <c r="P5536" s="4">
        <v>26.658487</v>
      </c>
      <c r="Q5536" s="4">
        <v>-16.281918</v>
      </c>
      <c r="R5536" s="4">
        <v>15.645189</v>
      </c>
      <c r="S5536" s="4">
        <v>-57.063263</v>
      </c>
      <c r="T5536" s="4">
        <v>-25.586515</v>
      </c>
      <c r="U5536" s="4">
        <v>-49.883236</v>
      </c>
      <c r="V5536" s="5">
        <f t="shared" si="1"/>
        <v>0</v>
      </c>
    </row>
    <row r="5537">
      <c r="D5537" s="4" t="s">
        <v>5556</v>
      </c>
      <c r="E5537" s="4" t="s">
        <v>3826</v>
      </c>
      <c r="F5537" s="4" t="s">
        <v>124</v>
      </c>
      <c r="G5537" s="4" t="s">
        <v>124</v>
      </c>
      <c r="H5537" s="4" t="s">
        <v>124</v>
      </c>
      <c r="I5537" s="4" t="s">
        <v>124</v>
      </c>
      <c r="J5537" s="4">
        <v>0.5169508</v>
      </c>
      <c r="K5537" s="4">
        <v>0.97552276</v>
      </c>
      <c r="L5537" s="4">
        <v>0.98897177</v>
      </c>
      <c r="M5537" s="4">
        <v>0.9444413</v>
      </c>
      <c r="N5537" s="4">
        <v>26.582888</v>
      </c>
      <c r="O5537" s="4">
        <v>-15.121569</v>
      </c>
      <c r="P5537" s="4">
        <v>11.998954</v>
      </c>
      <c r="Q5537" s="4">
        <v>-56.02351</v>
      </c>
      <c r="R5537" s="4">
        <v>15.9878235</v>
      </c>
      <c r="S5537" s="4">
        <v>-26.869331</v>
      </c>
      <c r="T5537" s="4">
        <v>-22.898962</v>
      </c>
      <c r="U5537" s="4">
        <v>-48.72324</v>
      </c>
      <c r="V5537" s="5">
        <f t="shared" si="1"/>
        <v>0</v>
      </c>
    </row>
    <row r="5538">
      <c r="D5538" s="4" t="s">
        <v>5557</v>
      </c>
      <c r="E5538" s="4" t="s">
        <v>3826</v>
      </c>
      <c r="F5538" s="4" t="s">
        <v>124</v>
      </c>
      <c r="G5538" s="4" t="s">
        <v>124</v>
      </c>
      <c r="H5538" s="4" t="s">
        <v>124</v>
      </c>
      <c r="I5538" s="4" t="s">
        <v>124</v>
      </c>
      <c r="J5538" s="4">
        <v>0.8933507</v>
      </c>
      <c r="K5538" s="4">
        <v>0.95704406</v>
      </c>
      <c r="L5538" s="4">
        <v>0.52670395</v>
      </c>
      <c r="M5538" s="4">
        <v>0.8585111</v>
      </c>
      <c r="N5538" s="4">
        <v>18.21728</v>
      </c>
      <c r="O5538" s="4">
        <v>-21.18477</v>
      </c>
      <c r="P5538" s="4">
        <v>14.600546</v>
      </c>
      <c r="Q5538" s="4">
        <v>-62.362503</v>
      </c>
      <c r="R5538" s="4">
        <v>9.724739</v>
      </c>
      <c r="S5538" s="4">
        <v>-21.012928</v>
      </c>
      <c r="T5538" s="4">
        <v>-31.073061</v>
      </c>
      <c r="U5538" s="4">
        <v>-31.385656</v>
      </c>
      <c r="V5538" s="5">
        <f t="shared" si="1"/>
        <v>0</v>
      </c>
    </row>
    <row r="5539">
      <c r="D5539" s="4" t="s">
        <v>5558</v>
      </c>
      <c r="E5539" s="4" t="s">
        <v>3826</v>
      </c>
      <c r="F5539" s="4" t="s">
        <v>124</v>
      </c>
      <c r="G5539" s="4" t="s">
        <v>124</v>
      </c>
      <c r="H5539" s="4" t="s">
        <v>124</v>
      </c>
      <c r="I5539" s="4" t="s">
        <v>124</v>
      </c>
      <c r="J5539" s="4">
        <v>0.9971552</v>
      </c>
      <c r="K5539" s="4">
        <v>0.9452119</v>
      </c>
      <c r="L5539" s="4">
        <v>0.99996936</v>
      </c>
      <c r="M5539" s="4">
        <v>0.8840914</v>
      </c>
      <c r="N5539" s="4">
        <v>66.13482</v>
      </c>
      <c r="O5539" s="4">
        <v>10.412444</v>
      </c>
      <c r="P5539" s="4">
        <v>2.3681555</v>
      </c>
      <c r="Q5539" s="4">
        <v>-58.85426</v>
      </c>
      <c r="R5539" s="4">
        <v>33.873455</v>
      </c>
      <c r="S5539" s="4">
        <v>-42.03546</v>
      </c>
      <c r="T5539" s="4">
        <v>-18.976276</v>
      </c>
      <c r="U5539" s="4">
        <v>-67.89709</v>
      </c>
      <c r="V5539" s="5">
        <f t="shared" si="1"/>
        <v>0</v>
      </c>
    </row>
    <row r="5540">
      <c r="D5540" s="4" t="s">
        <v>5559</v>
      </c>
      <c r="E5540" s="4" t="s">
        <v>3826</v>
      </c>
      <c r="F5540" s="4" t="s">
        <v>124</v>
      </c>
      <c r="G5540" s="4" t="s">
        <v>124</v>
      </c>
      <c r="H5540" s="4" t="s">
        <v>124</v>
      </c>
      <c r="I5540" s="4" t="s">
        <v>124</v>
      </c>
      <c r="J5540" s="4">
        <v>1.0</v>
      </c>
      <c r="K5540" s="4">
        <v>0.9994854</v>
      </c>
      <c r="L5540" s="4">
        <v>1.0</v>
      </c>
      <c r="M5540" s="4">
        <v>0.9999976</v>
      </c>
      <c r="N5540" s="4">
        <v>-2.8583622</v>
      </c>
      <c r="O5540" s="4">
        <v>58.00164</v>
      </c>
      <c r="P5540" s="4">
        <v>40.135998</v>
      </c>
      <c r="Q5540" s="4">
        <v>24.837286</v>
      </c>
      <c r="R5540" s="4">
        <v>23.08087</v>
      </c>
      <c r="S5540" s="4">
        <v>46.063908</v>
      </c>
      <c r="T5540" s="4">
        <v>62.597122</v>
      </c>
      <c r="U5540" s="4">
        <v>11.160886</v>
      </c>
      <c r="V5540" s="5">
        <f t="shared" si="1"/>
        <v>0</v>
      </c>
    </row>
    <row r="5541">
      <c r="D5541" s="4" t="s">
        <v>5560</v>
      </c>
      <c r="E5541" s="4" t="s">
        <v>3826</v>
      </c>
      <c r="F5541" s="4" t="s">
        <v>124</v>
      </c>
      <c r="G5541" s="4" t="s">
        <v>124</v>
      </c>
      <c r="H5541" s="4" t="s">
        <v>124</v>
      </c>
      <c r="I5541" s="4" t="s">
        <v>124</v>
      </c>
      <c r="J5541" s="4">
        <v>0.99983895</v>
      </c>
      <c r="K5541" s="4">
        <v>0.947684</v>
      </c>
      <c r="L5541" s="4">
        <v>0.9999629</v>
      </c>
      <c r="M5541" s="4">
        <v>0.97759515</v>
      </c>
      <c r="N5541" s="4">
        <v>36.781982</v>
      </c>
      <c r="O5541" s="4">
        <v>10.964957</v>
      </c>
      <c r="P5541" s="4">
        <v>19.890423</v>
      </c>
      <c r="Q5541" s="4">
        <v>7.503533</v>
      </c>
      <c r="R5541" s="4">
        <v>21.488024</v>
      </c>
      <c r="S5541" s="4">
        <v>-1.1575749</v>
      </c>
      <c r="T5541" s="4">
        <v>30.515072</v>
      </c>
      <c r="U5541" s="4">
        <v>-12.923614</v>
      </c>
      <c r="V5541" s="5">
        <f t="shared" si="1"/>
        <v>0</v>
      </c>
    </row>
    <row r="5542">
      <c r="D5542" s="4" t="s">
        <v>5561</v>
      </c>
      <c r="E5542" s="4" t="s">
        <v>3826</v>
      </c>
      <c r="F5542" s="4" t="s">
        <v>124</v>
      </c>
      <c r="G5542" s="4" t="s">
        <v>124</v>
      </c>
      <c r="H5542" s="4" t="s">
        <v>124</v>
      </c>
      <c r="I5542" s="4" t="s">
        <v>124</v>
      </c>
      <c r="J5542" s="4">
        <v>0.99634856</v>
      </c>
      <c r="K5542" s="4">
        <v>0.9914034</v>
      </c>
      <c r="L5542" s="4">
        <v>1.0</v>
      </c>
      <c r="M5542" s="4">
        <v>0.99906355</v>
      </c>
      <c r="N5542" s="4">
        <v>92.96752</v>
      </c>
      <c r="O5542" s="4">
        <v>-7.2738967</v>
      </c>
      <c r="P5542" s="4">
        <v>57.878975</v>
      </c>
      <c r="Q5542" s="4">
        <v>5.7964215</v>
      </c>
      <c r="R5542" s="4">
        <v>23.73804</v>
      </c>
      <c r="S5542" s="4">
        <v>20.521147</v>
      </c>
      <c r="T5542" s="4">
        <v>65.97047</v>
      </c>
      <c r="U5542" s="4">
        <v>-13.318374</v>
      </c>
      <c r="V5542" s="5">
        <f t="shared" si="1"/>
        <v>0</v>
      </c>
    </row>
    <row r="5543">
      <c r="D5543" s="4" t="s">
        <v>5562</v>
      </c>
      <c r="E5543" s="4" t="s">
        <v>3826</v>
      </c>
      <c r="F5543" s="4" t="s">
        <v>124</v>
      </c>
      <c r="G5543" s="4" t="s">
        <v>124</v>
      </c>
      <c r="H5543" s="4" t="s">
        <v>124</v>
      </c>
      <c r="I5543" s="4" t="s">
        <v>124</v>
      </c>
      <c r="J5543" s="4">
        <v>0.99983907</v>
      </c>
      <c r="K5543" s="4">
        <v>0.9998306</v>
      </c>
      <c r="L5543" s="4">
        <v>0.99999976</v>
      </c>
      <c r="M5543" s="4">
        <v>0.9996979</v>
      </c>
      <c r="N5543" s="4">
        <v>98.8804</v>
      </c>
      <c r="O5543" s="4">
        <v>2.47499</v>
      </c>
      <c r="P5543" s="4">
        <v>52.88476</v>
      </c>
      <c r="Q5543" s="4">
        <v>47.128437</v>
      </c>
      <c r="R5543" s="4">
        <v>48.719223</v>
      </c>
      <c r="S5543" s="4">
        <v>-27.134672</v>
      </c>
      <c r="T5543" s="4">
        <v>12.902541</v>
      </c>
      <c r="U5543" s="4">
        <v>-60.47811</v>
      </c>
      <c r="V5543" s="5">
        <f t="shared" si="1"/>
        <v>0</v>
      </c>
    </row>
    <row r="5544">
      <c r="D5544" s="4" t="s">
        <v>5563</v>
      </c>
      <c r="E5544" s="4" t="s">
        <v>3826</v>
      </c>
      <c r="F5544" s="4" t="s">
        <v>124</v>
      </c>
      <c r="G5544" s="4" t="s">
        <v>124</v>
      </c>
      <c r="H5544" s="4" t="s">
        <v>124</v>
      </c>
      <c r="I5544" s="4" t="s">
        <v>124</v>
      </c>
      <c r="J5544" s="4">
        <v>0.99988985</v>
      </c>
      <c r="K5544" s="4">
        <v>0.9994641</v>
      </c>
      <c r="L5544" s="4">
        <v>0.98311996</v>
      </c>
      <c r="M5544" s="4">
        <v>0.99830174</v>
      </c>
      <c r="N5544" s="4">
        <v>-3.8248997</v>
      </c>
      <c r="O5544" s="4">
        <v>47.60281</v>
      </c>
      <c r="P5544" s="4">
        <v>38.23864</v>
      </c>
      <c r="Q5544" s="4">
        <v>24.020153</v>
      </c>
      <c r="R5544" s="4">
        <v>18.09799</v>
      </c>
      <c r="S5544" s="4">
        <v>48.90047</v>
      </c>
      <c r="T5544" s="4">
        <v>65.957726</v>
      </c>
      <c r="U5544" s="4">
        <v>17.614244</v>
      </c>
      <c r="V5544" s="5">
        <f t="shared" si="1"/>
        <v>0</v>
      </c>
    </row>
    <row r="5545">
      <c r="D5545" s="4" t="s">
        <v>5564</v>
      </c>
      <c r="E5545" s="4" t="s">
        <v>3826</v>
      </c>
      <c r="F5545" s="4" t="s">
        <v>124</v>
      </c>
      <c r="G5545" s="4" t="s">
        <v>124</v>
      </c>
      <c r="H5545" s="4" t="s">
        <v>124</v>
      </c>
      <c r="I5545" s="4" t="s">
        <v>124</v>
      </c>
      <c r="J5545" s="4">
        <v>0.99999964</v>
      </c>
      <c r="K5545" s="4">
        <v>0.99982554</v>
      </c>
      <c r="L5545" s="4">
        <v>1.0</v>
      </c>
      <c r="M5545" s="4">
        <v>0.9979158</v>
      </c>
      <c r="N5545" s="4">
        <v>80.11038</v>
      </c>
      <c r="O5545" s="4">
        <v>13.399327</v>
      </c>
      <c r="P5545" s="4">
        <v>56.079918</v>
      </c>
      <c r="Q5545" s="4">
        <v>65.13619</v>
      </c>
      <c r="R5545" s="4">
        <v>-5.4776</v>
      </c>
      <c r="S5545" s="4">
        <v>-43.913265</v>
      </c>
      <c r="T5545" s="4">
        <v>0.5263289</v>
      </c>
      <c r="U5545" s="4">
        <v>-36.49549</v>
      </c>
      <c r="V5545" s="5">
        <f t="shared" si="1"/>
        <v>0</v>
      </c>
    </row>
    <row r="5546">
      <c r="D5546" s="4" t="s">
        <v>5565</v>
      </c>
      <c r="E5546" s="4" t="s">
        <v>3826</v>
      </c>
      <c r="F5546" s="4" t="s">
        <v>124</v>
      </c>
      <c r="G5546" s="4" t="s">
        <v>124</v>
      </c>
      <c r="H5546" s="4" t="s">
        <v>124</v>
      </c>
      <c r="I5546" s="4" t="s">
        <v>124</v>
      </c>
      <c r="J5546" s="4">
        <v>0.9999981</v>
      </c>
      <c r="K5546" s="4">
        <v>0.99989474</v>
      </c>
      <c r="L5546" s="4">
        <v>0.99999285</v>
      </c>
      <c r="M5546" s="4">
        <v>0.9998184</v>
      </c>
      <c r="N5546" s="4">
        <v>89.93726</v>
      </c>
      <c r="O5546" s="4">
        <v>7.103793</v>
      </c>
      <c r="P5546" s="4">
        <v>53.17272</v>
      </c>
      <c r="Q5546" s="4">
        <v>74.14413</v>
      </c>
      <c r="R5546" s="4">
        <v>41.29078</v>
      </c>
      <c r="S5546" s="4">
        <v>-17.486057</v>
      </c>
      <c r="T5546" s="4">
        <v>23.024836</v>
      </c>
      <c r="U5546" s="4">
        <v>-63.537655</v>
      </c>
      <c r="V5546" s="5">
        <f t="shared" si="1"/>
        <v>0</v>
      </c>
    </row>
    <row r="5547">
      <c r="D5547" s="4" t="s">
        <v>5566</v>
      </c>
      <c r="E5547" s="4" t="s">
        <v>3826</v>
      </c>
      <c r="F5547" s="4" t="s">
        <v>124</v>
      </c>
      <c r="G5547" s="4" t="s">
        <v>124</v>
      </c>
      <c r="H5547" s="4" t="s">
        <v>124</v>
      </c>
      <c r="I5547" s="4" t="s">
        <v>124</v>
      </c>
      <c r="J5547" s="4">
        <v>0.99999714</v>
      </c>
      <c r="K5547" s="4">
        <v>0.99959</v>
      </c>
      <c r="L5547" s="4">
        <v>0.99999344</v>
      </c>
      <c r="M5547" s="4">
        <v>0.99184203</v>
      </c>
      <c r="N5547" s="4">
        <v>119.938034</v>
      </c>
      <c r="O5547" s="4">
        <v>-4.6590796</v>
      </c>
      <c r="P5547" s="4">
        <v>50.64263</v>
      </c>
      <c r="Q5547" s="4">
        <v>60.356922</v>
      </c>
      <c r="R5547" s="4">
        <v>58.057476</v>
      </c>
      <c r="S5547" s="4">
        <v>-23.806322</v>
      </c>
      <c r="T5547" s="4">
        <v>11.609999</v>
      </c>
      <c r="U5547" s="4">
        <v>-58.889374</v>
      </c>
      <c r="V5547" s="5">
        <f t="shared" si="1"/>
        <v>0</v>
      </c>
    </row>
    <row r="5548">
      <c r="D5548" s="4" t="s">
        <v>5567</v>
      </c>
      <c r="E5548" s="4" t="s">
        <v>3826</v>
      </c>
      <c r="F5548" s="4" t="s">
        <v>124</v>
      </c>
      <c r="G5548" s="4" t="s">
        <v>124</v>
      </c>
      <c r="H5548" s="4" t="s">
        <v>124</v>
      </c>
      <c r="I5548" s="4" t="s">
        <v>124</v>
      </c>
      <c r="J5548" s="4">
        <v>0.9987953</v>
      </c>
      <c r="K5548" s="4">
        <v>0.9995073</v>
      </c>
      <c r="L5548" s="4">
        <v>0.9963187</v>
      </c>
      <c r="M5548" s="4">
        <v>0.9995571</v>
      </c>
      <c r="N5548" s="4">
        <v>18.055622</v>
      </c>
      <c r="O5548" s="4">
        <v>11.201161</v>
      </c>
      <c r="P5548" s="4">
        <v>48.09257</v>
      </c>
      <c r="Q5548" s="4">
        <v>-1.5508455</v>
      </c>
      <c r="R5548" s="4">
        <v>33.62782</v>
      </c>
      <c r="S5548" s="4">
        <v>34.96469</v>
      </c>
      <c r="T5548" s="4">
        <v>49.568085</v>
      </c>
      <c r="U5548" s="4">
        <v>27.412447</v>
      </c>
      <c r="V5548" s="5">
        <f t="shared" si="1"/>
        <v>0</v>
      </c>
    </row>
    <row r="5549">
      <c r="D5549" s="4" t="s">
        <v>5568</v>
      </c>
      <c r="E5549" s="4" t="s">
        <v>3826</v>
      </c>
      <c r="F5549" s="4" t="s">
        <v>124</v>
      </c>
      <c r="G5549" s="4" t="s">
        <v>124</v>
      </c>
      <c r="H5549" s="4" t="s">
        <v>124</v>
      </c>
      <c r="I5549" s="4" t="s">
        <v>124</v>
      </c>
      <c r="J5549" s="4">
        <v>0.98485655</v>
      </c>
      <c r="K5549" s="4">
        <v>0.99503124</v>
      </c>
      <c r="L5549" s="4">
        <v>0.9999696</v>
      </c>
      <c r="M5549" s="4">
        <v>0.999361</v>
      </c>
      <c r="N5549" s="4">
        <v>-11.960695</v>
      </c>
      <c r="O5549" s="4">
        <v>44.43666</v>
      </c>
      <c r="P5549" s="4">
        <v>13.404782</v>
      </c>
      <c r="Q5549" s="4">
        <v>-61.838287</v>
      </c>
      <c r="R5549" s="4">
        <v>29.878523</v>
      </c>
      <c r="S5549" s="4">
        <v>35.692924</v>
      </c>
      <c r="T5549" s="4">
        <v>54.859436</v>
      </c>
      <c r="U5549" s="4">
        <v>-4.0190034</v>
      </c>
      <c r="V5549" s="5">
        <f t="shared" si="1"/>
        <v>0</v>
      </c>
    </row>
    <row r="5550">
      <c r="D5550" s="4" t="s">
        <v>5569</v>
      </c>
      <c r="E5550" s="4" t="s">
        <v>3826</v>
      </c>
      <c r="F5550" s="4" t="s">
        <v>124</v>
      </c>
      <c r="G5550" s="4" t="s">
        <v>124</v>
      </c>
      <c r="H5550" s="4" t="s">
        <v>124</v>
      </c>
      <c r="I5550" s="4" t="s">
        <v>124</v>
      </c>
      <c r="J5550" s="4">
        <v>0.9161114</v>
      </c>
      <c r="K5550" s="4">
        <v>0.9968874</v>
      </c>
      <c r="L5550" s="4">
        <v>0.99822587</v>
      </c>
      <c r="M5550" s="4">
        <v>0.9763545</v>
      </c>
      <c r="N5550" s="4">
        <v>62.79474</v>
      </c>
      <c r="O5550" s="4">
        <v>-21.370306</v>
      </c>
      <c r="P5550" s="4">
        <v>27.994799</v>
      </c>
      <c r="Q5550" s="4">
        <v>10.026064</v>
      </c>
      <c r="R5550" s="4">
        <v>21.99236</v>
      </c>
      <c r="S5550" s="4">
        <v>-57.982826</v>
      </c>
      <c r="T5550" s="4">
        <v>-41.676487</v>
      </c>
      <c r="U5550" s="4">
        <v>-46.248802</v>
      </c>
      <c r="V5550" s="5">
        <f t="shared" si="1"/>
        <v>0</v>
      </c>
    </row>
    <row r="5551">
      <c r="D5551" s="4" t="s">
        <v>5570</v>
      </c>
      <c r="E5551" s="4" t="s">
        <v>3826</v>
      </c>
      <c r="F5551" s="4" t="s">
        <v>124</v>
      </c>
      <c r="G5551" s="4" t="s">
        <v>124</v>
      </c>
      <c r="H5551" s="4" t="s">
        <v>124</v>
      </c>
      <c r="I5551" s="4" t="s">
        <v>124</v>
      </c>
      <c r="J5551" s="4">
        <v>0.9996014</v>
      </c>
      <c r="K5551" s="4">
        <v>0.9955649</v>
      </c>
      <c r="L5551" s="4">
        <v>0.9999912</v>
      </c>
      <c r="M5551" s="4">
        <v>0.9993043</v>
      </c>
      <c r="N5551" s="4">
        <v>108.23469</v>
      </c>
      <c r="O5551" s="4">
        <v>-6.258045</v>
      </c>
      <c r="P5551" s="4">
        <v>42.309864</v>
      </c>
      <c r="Q5551" s="4">
        <v>12.350588</v>
      </c>
      <c r="R5551" s="4">
        <v>41.45837</v>
      </c>
      <c r="S5551" s="4">
        <v>-6.073258</v>
      </c>
      <c r="T5551" s="4">
        <v>20.075077</v>
      </c>
      <c r="U5551" s="4">
        <v>-17.695318</v>
      </c>
      <c r="V5551" s="5">
        <f t="shared" si="1"/>
        <v>0</v>
      </c>
    </row>
    <row r="5552">
      <c r="D5552" s="4" t="s">
        <v>5571</v>
      </c>
      <c r="E5552" s="4" t="s">
        <v>3826</v>
      </c>
      <c r="F5552" s="4" t="s">
        <v>124</v>
      </c>
      <c r="G5552" s="4" t="s">
        <v>124</v>
      </c>
      <c r="H5552" s="4" t="s">
        <v>124</v>
      </c>
      <c r="I5552" s="4" t="s">
        <v>124</v>
      </c>
      <c r="J5552" s="4">
        <v>0.947933</v>
      </c>
      <c r="K5552" s="4">
        <v>0.7460864</v>
      </c>
      <c r="L5552" s="4">
        <v>0.75452083</v>
      </c>
      <c r="M5552" s="4">
        <v>0.9940446</v>
      </c>
      <c r="N5552" s="4">
        <v>-16.026407</v>
      </c>
      <c r="O5552" s="4">
        <v>59.458557</v>
      </c>
      <c r="P5552" s="4">
        <v>28.236195</v>
      </c>
      <c r="Q5552" s="4">
        <v>-45.33494</v>
      </c>
      <c r="R5552" s="4">
        <v>22.07567</v>
      </c>
      <c r="S5552" s="4">
        <v>48.50219</v>
      </c>
      <c r="T5552" s="4">
        <v>44.415108</v>
      </c>
      <c r="U5552" s="4">
        <v>14.533962</v>
      </c>
      <c r="V5552" s="5">
        <f t="shared" si="1"/>
        <v>0</v>
      </c>
    </row>
    <row r="5553">
      <c r="D5553" s="4" t="s">
        <v>5572</v>
      </c>
      <c r="E5553" s="4" t="s">
        <v>3826</v>
      </c>
      <c r="F5553" s="4" t="s">
        <v>124</v>
      </c>
      <c r="G5553" s="4" t="s">
        <v>124</v>
      </c>
      <c r="H5553" s="4" t="s">
        <v>124</v>
      </c>
      <c r="I5553" s="4" t="s">
        <v>124</v>
      </c>
      <c r="J5553" s="4">
        <v>0.9998791</v>
      </c>
      <c r="K5553" s="4">
        <v>0.999481</v>
      </c>
      <c r="L5553" s="4">
        <v>0.86625403</v>
      </c>
      <c r="M5553" s="4">
        <v>0.89806485</v>
      </c>
      <c r="N5553" s="4">
        <v>53.31369</v>
      </c>
      <c r="O5553" s="4">
        <v>16.382479</v>
      </c>
      <c r="P5553" s="4">
        <v>66.17893</v>
      </c>
      <c r="Q5553" s="4">
        <v>62.404247</v>
      </c>
      <c r="R5553" s="4">
        <v>14.686994</v>
      </c>
      <c r="S5553" s="4">
        <v>-15.973888</v>
      </c>
      <c r="T5553" s="4">
        <v>15.463246</v>
      </c>
      <c r="U5553" s="4">
        <v>-19.487265</v>
      </c>
      <c r="V5553" s="5">
        <f t="shared" si="1"/>
        <v>0</v>
      </c>
    </row>
    <row r="5554">
      <c r="D5554" s="4" t="s">
        <v>5573</v>
      </c>
      <c r="E5554" s="4" t="s">
        <v>3826</v>
      </c>
      <c r="F5554" s="4" t="s">
        <v>124</v>
      </c>
      <c r="G5554" s="4" t="s">
        <v>124</v>
      </c>
      <c r="H5554" s="4" t="s">
        <v>124</v>
      </c>
      <c r="I5554" s="4" t="s">
        <v>124</v>
      </c>
      <c r="J5554" s="4">
        <v>0.9215741</v>
      </c>
      <c r="K5554" s="4">
        <v>0.79099244</v>
      </c>
      <c r="L5554" s="4">
        <v>0.98111904</v>
      </c>
      <c r="M5554" s="4">
        <v>0.846068</v>
      </c>
      <c r="N5554" s="4">
        <v>18.385984</v>
      </c>
      <c r="O5554" s="4">
        <v>-2.0267293</v>
      </c>
      <c r="P5554" s="4">
        <v>18.105318</v>
      </c>
      <c r="Q5554" s="4">
        <v>-9.075033</v>
      </c>
      <c r="R5554" s="4">
        <v>-8.383505</v>
      </c>
      <c r="S5554" s="4">
        <v>-15.229316</v>
      </c>
      <c r="T5554" s="4">
        <v>35.848858</v>
      </c>
      <c r="U5554" s="4">
        <v>11.593288</v>
      </c>
      <c r="V5554" s="5">
        <f t="shared" si="1"/>
        <v>0</v>
      </c>
    </row>
    <row r="5555">
      <c r="D5555" s="4" t="s">
        <v>5574</v>
      </c>
      <c r="E5555" s="4" t="s">
        <v>3826</v>
      </c>
      <c r="F5555" s="4" t="s">
        <v>124</v>
      </c>
      <c r="G5555" s="4" t="s">
        <v>124</v>
      </c>
      <c r="H5555" s="4" t="s">
        <v>124</v>
      </c>
      <c r="I5555" s="4" t="s">
        <v>124</v>
      </c>
      <c r="J5555" s="4">
        <v>0.9998995</v>
      </c>
      <c r="K5555" s="4">
        <v>0.99956805</v>
      </c>
      <c r="L5555" s="4">
        <v>0.9998629</v>
      </c>
      <c r="M5555" s="4">
        <v>0.99136823</v>
      </c>
      <c r="N5555" s="4">
        <v>49.348236</v>
      </c>
      <c r="O5555" s="4">
        <v>16.734396</v>
      </c>
      <c r="P5555" s="4">
        <v>45.43079</v>
      </c>
      <c r="Q5555" s="4">
        <v>22.591175</v>
      </c>
      <c r="R5555" s="4">
        <v>31.12985</v>
      </c>
      <c r="S5555" s="4">
        <v>-9.732825</v>
      </c>
      <c r="T5555" s="4">
        <v>19.43085</v>
      </c>
      <c r="U5555" s="4">
        <v>-35.581722</v>
      </c>
      <c r="V5555" s="5">
        <f t="shared" si="1"/>
        <v>0</v>
      </c>
    </row>
    <row r="5556">
      <c r="D5556" s="4" t="s">
        <v>5575</v>
      </c>
      <c r="E5556" s="4" t="s">
        <v>3826</v>
      </c>
      <c r="F5556" s="4" t="s">
        <v>124</v>
      </c>
      <c r="G5556" s="4" t="s">
        <v>124</v>
      </c>
      <c r="H5556" s="4" t="s">
        <v>124</v>
      </c>
      <c r="I5556" s="4" t="s">
        <v>124</v>
      </c>
      <c r="J5556" s="4">
        <v>0.99999034</v>
      </c>
      <c r="K5556" s="4">
        <v>0.9995745</v>
      </c>
      <c r="L5556" s="4">
        <v>0.999894</v>
      </c>
      <c r="M5556" s="4">
        <v>0.9562626</v>
      </c>
      <c r="N5556" s="4">
        <v>-5.770743</v>
      </c>
      <c r="O5556" s="4">
        <v>60.081253</v>
      </c>
      <c r="P5556" s="4">
        <v>40.259148</v>
      </c>
      <c r="Q5556" s="4">
        <v>3.6144783</v>
      </c>
      <c r="R5556" s="4">
        <v>19.175377</v>
      </c>
      <c r="S5556" s="4">
        <v>50.53595</v>
      </c>
      <c r="T5556" s="4">
        <v>56.09625</v>
      </c>
      <c r="U5556" s="4">
        <v>14.989861</v>
      </c>
      <c r="V5556" s="5">
        <f t="shared" si="1"/>
        <v>0</v>
      </c>
    </row>
    <row r="5557">
      <c r="D5557" s="4" t="s">
        <v>5576</v>
      </c>
      <c r="E5557" s="4" t="s">
        <v>3826</v>
      </c>
      <c r="F5557" s="4" t="s">
        <v>124</v>
      </c>
      <c r="G5557" s="4" t="s">
        <v>124</v>
      </c>
      <c r="H5557" s="4" t="s">
        <v>124</v>
      </c>
      <c r="I5557" s="4" t="s">
        <v>124</v>
      </c>
      <c r="J5557" s="4">
        <v>0.97216606</v>
      </c>
      <c r="K5557" s="4">
        <v>0.9871442</v>
      </c>
      <c r="L5557" s="4">
        <v>0.99982953</v>
      </c>
      <c r="M5557" s="4">
        <v>0.9944883</v>
      </c>
      <c r="N5557" s="4">
        <v>83.102356</v>
      </c>
      <c r="O5557" s="4">
        <v>-16.069815</v>
      </c>
      <c r="P5557" s="4">
        <v>23.793201</v>
      </c>
      <c r="Q5557" s="4">
        <v>15.994712</v>
      </c>
      <c r="R5557" s="4">
        <v>28.567804</v>
      </c>
      <c r="S5557" s="4">
        <v>-44.58131</v>
      </c>
      <c r="T5557" s="4">
        <v>-16.96096</v>
      </c>
      <c r="U5557" s="4">
        <v>-54.888226</v>
      </c>
      <c r="V5557" s="5">
        <f t="shared" si="1"/>
        <v>0</v>
      </c>
    </row>
    <row r="5558">
      <c r="D5558" s="4" t="s">
        <v>5577</v>
      </c>
      <c r="E5558" s="4" t="s">
        <v>3826</v>
      </c>
      <c r="F5558" s="4" t="s">
        <v>124</v>
      </c>
      <c r="G5558" s="4" t="s">
        <v>124</v>
      </c>
      <c r="H5558" s="4" t="s">
        <v>124</v>
      </c>
      <c r="I5558" s="4" t="s">
        <v>124</v>
      </c>
      <c r="J5558" s="4">
        <v>0.9619045</v>
      </c>
      <c r="K5558" s="4">
        <v>0.91100806</v>
      </c>
      <c r="L5558" s="4">
        <v>0.98211426</v>
      </c>
      <c r="M5558" s="4">
        <v>0.9686393</v>
      </c>
      <c r="N5558" s="4">
        <v>14.452614</v>
      </c>
      <c r="O5558" s="4">
        <v>1.1958507</v>
      </c>
      <c r="P5558" s="4">
        <v>6.078706</v>
      </c>
      <c r="Q5558" s="4">
        <v>-65.319565</v>
      </c>
      <c r="R5558" s="4">
        <v>0.9896438</v>
      </c>
      <c r="S5558" s="4">
        <v>16.399519</v>
      </c>
      <c r="T5558" s="4">
        <v>28.73523</v>
      </c>
      <c r="U5558" s="4">
        <v>4.8678694</v>
      </c>
      <c r="V5558" s="5">
        <f t="shared" si="1"/>
        <v>0</v>
      </c>
    </row>
    <row r="5559">
      <c r="D5559" s="4" t="s">
        <v>5578</v>
      </c>
      <c r="E5559" s="4" t="s">
        <v>3826</v>
      </c>
      <c r="F5559" s="4" t="s">
        <v>124</v>
      </c>
      <c r="G5559" s="4" t="s">
        <v>124</v>
      </c>
      <c r="H5559" s="4" t="s">
        <v>124</v>
      </c>
      <c r="I5559" s="4" t="s">
        <v>124</v>
      </c>
      <c r="J5559" s="4">
        <v>0.9685726</v>
      </c>
      <c r="K5559" s="4">
        <v>0.93936455</v>
      </c>
      <c r="L5559" s="4">
        <v>1.0</v>
      </c>
      <c r="M5559" s="4">
        <v>0.997004</v>
      </c>
      <c r="N5559" s="4">
        <v>56.321953</v>
      </c>
      <c r="O5559" s="4">
        <v>-20.24448</v>
      </c>
      <c r="P5559" s="4">
        <v>11.250615</v>
      </c>
      <c r="Q5559" s="4">
        <v>-41.555393</v>
      </c>
      <c r="R5559" s="4">
        <v>34.363445</v>
      </c>
      <c r="S5559" s="4">
        <v>-31.37102</v>
      </c>
      <c r="T5559" s="4">
        <v>-14.667888</v>
      </c>
      <c r="U5559" s="4">
        <v>-63.74107</v>
      </c>
      <c r="V5559" s="5">
        <f t="shared" si="1"/>
        <v>0</v>
      </c>
    </row>
    <row r="5560">
      <c r="D5560" s="4" t="s">
        <v>5579</v>
      </c>
      <c r="E5560" s="4" t="s">
        <v>3826</v>
      </c>
      <c r="F5560" s="4" t="s">
        <v>124</v>
      </c>
      <c r="G5560" s="4" t="s">
        <v>124</v>
      </c>
      <c r="H5560" s="4" t="s">
        <v>124</v>
      </c>
      <c r="I5560" s="4" t="s">
        <v>124</v>
      </c>
      <c r="J5560" s="4">
        <v>0.88756967</v>
      </c>
      <c r="K5560" s="4">
        <v>0.9802452</v>
      </c>
      <c r="L5560" s="4">
        <v>0.74359715</v>
      </c>
      <c r="M5560" s="4">
        <v>0.79780316</v>
      </c>
      <c r="N5560" s="4">
        <v>23.751204</v>
      </c>
      <c r="O5560" s="4">
        <v>-19.887863</v>
      </c>
      <c r="P5560" s="4">
        <v>18.712685</v>
      </c>
      <c r="Q5560" s="4">
        <v>-45.793354</v>
      </c>
      <c r="R5560" s="4">
        <v>19.081074</v>
      </c>
      <c r="S5560" s="4">
        <v>-28.71165</v>
      </c>
      <c r="T5560" s="4">
        <v>-11.933928</v>
      </c>
      <c r="U5560" s="4">
        <v>-48.619717</v>
      </c>
      <c r="V5560" s="5">
        <f t="shared" si="1"/>
        <v>0</v>
      </c>
    </row>
    <row r="5561">
      <c r="D5561" s="4" t="s">
        <v>5580</v>
      </c>
      <c r="E5561" s="4" t="s">
        <v>3826</v>
      </c>
      <c r="F5561" s="4" t="s">
        <v>124</v>
      </c>
      <c r="G5561" s="4" t="s">
        <v>124</v>
      </c>
      <c r="H5561" s="4" t="s">
        <v>124</v>
      </c>
      <c r="I5561" s="4" t="s">
        <v>124</v>
      </c>
      <c r="J5561" s="4">
        <v>0.9986222</v>
      </c>
      <c r="K5561" s="4">
        <v>0.99596256</v>
      </c>
      <c r="L5561" s="4">
        <v>0.99987173</v>
      </c>
      <c r="M5561" s="4">
        <v>0.99385405</v>
      </c>
      <c r="N5561" s="4">
        <v>119.177605</v>
      </c>
      <c r="O5561" s="4">
        <v>4.878106</v>
      </c>
      <c r="P5561" s="4">
        <v>25.708086</v>
      </c>
      <c r="Q5561" s="4">
        <v>15.050085</v>
      </c>
      <c r="R5561" s="4">
        <v>33.33993</v>
      </c>
      <c r="S5561" s="4">
        <v>-56.291477</v>
      </c>
      <c r="T5561" s="4">
        <v>-37.593437</v>
      </c>
      <c r="U5561" s="4">
        <v>-56.974194</v>
      </c>
      <c r="V5561" s="5">
        <f t="shared" si="1"/>
        <v>0</v>
      </c>
    </row>
    <row r="5562">
      <c r="D5562" s="4" t="s">
        <v>5581</v>
      </c>
      <c r="E5562" s="4" t="s">
        <v>3826</v>
      </c>
      <c r="F5562" s="4" t="s">
        <v>124</v>
      </c>
      <c r="G5562" s="4" t="s">
        <v>124</v>
      </c>
      <c r="H5562" s="4" t="s">
        <v>124</v>
      </c>
      <c r="I5562" s="4" t="s">
        <v>124</v>
      </c>
      <c r="J5562" s="4">
        <v>1.0</v>
      </c>
      <c r="K5562" s="4">
        <v>0.9999633</v>
      </c>
      <c r="L5562" s="4">
        <v>0.99996567</v>
      </c>
      <c r="M5562" s="4">
        <v>0.98526335</v>
      </c>
      <c r="N5562" s="4">
        <v>88.329414</v>
      </c>
      <c r="O5562" s="4">
        <v>4.9194016</v>
      </c>
      <c r="P5562" s="4">
        <v>54.772575</v>
      </c>
      <c r="Q5562" s="4">
        <v>76.87704</v>
      </c>
      <c r="R5562" s="4">
        <v>-12.645645</v>
      </c>
      <c r="S5562" s="4">
        <v>-46.226696</v>
      </c>
      <c r="T5562" s="4">
        <v>30.2496</v>
      </c>
      <c r="U5562" s="4">
        <v>0.7694401</v>
      </c>
      <c r="V5562" s="5">
        <f t="shared" si="1"/>
        <v>0</v>
      </c>
    </row>
    <row r="5563">
      <c r="D5563" s="4" t="s">
        <v>5582</v>
      </c>
      <c r="E5563" s="4" t="s">
        <v>3826</v>
      </c>
      <c r="F5563" s="4" t="s">
        <v>124</v>
      </c>
      <c r="G5563" s="4" t="s">
        <v>124</v>
      </c>
      <c r="H5563" s="4" t="s">
        <v>124</v>
      </c>
      <c r="I5563" s="4" t="s">
        <v>124</v>
      </c>
      <c r="J5563" s="4">
        <v>0.99998355</v>
      </c>
      <c r="K5563" s="4">
        <v>0.9983877</v>
      </c>
      <c r="L5563" s="4">
        <v>1.0</v>
      </c>
      <c r="M5563" s="4">
        <v>0.99486625</v>
      </c>
      <c r="N5563" s="4">
        <v>50.66185</v>
      </c>
      <c r="O5563" s="4">
        <v>22.940504</v>
      </c>
      <c r="P5563" s="4">
        <v>46.850307</v>
      </c>
      <c r="Q5563" s="4">
        <v>-11.659988</v>
      </c>
      <c r="R5563" s="4">
        <v>45.524483</v>
      </c>
      <c r="S5563" s="4">
        <v>23.946724</v>
      </c>
      <c r="T5563" s="4">
        <v>54.308323</v>
      </c>
      <c r="U5563" s="4">
        <v>-19.089214</v>
      </c>
      <c r="V5563" s="5">
        <f t="shared" si="1"/>
        <v>0</v>
      </c>
    </row>
    <row r="5564">
      <c r="D5564" s="4" t="s">
        <v>5583</v>
      </c>
      <c r="E5564" s="4" t="s">
        <v>3826</v>
      </c>
      <c r="F5564" s="4" t="s">
        <v>124</v>
      </c>
      <c r="G5564" s="4" t="s">
        <v>124</v>
      </c>
      <c r="H5564" s="4" t="s">
        <v>124</v>
      </c>
      <c r="I5564" s="4" t="s">
        <v>124</v>
      </c>
      <c r="J5564" s="4">
        <v>0.990932</v>
      </c>
      <c r="K5564" s="4">
        <v>0.99230874</v>
      </c>
      <c r="L5564" s="4">
        <v>0.9984037</v>
      </c>
      <c r="M5564" s="4">
        <v>0.9910978</v>
      </c>
      <c r="N5564" s="4">
        <v>60.713223</v>
      </c>
      <c r="O5564" s="4">
        <v>-19.277004</v>
      </c>
      <c r="P5564" s="4">
        <v>59.009346</v>
      </c>
      <c r="Q5564" s="4">
        <v>14.235678</v>
      </c>
      <c r="R5564" s="4">
        <v>15.506256</v>
      </c>
      <c r="S5564" s="4">
        <v>-42.14544</v>
      </c>
      <c r="T5564" s="4">
        <v>-28.422686</v>
      </c>
      <c r="U5564" s="4">
        <v>-59.170174</v>
      </c>
      <c r="V5564" s="5">
        <f t="shared" si="1"/>
        <v>0</v>
      </c>
    </row>
    <row r="5565">
      <c r="D5565" s="4" t="s">
        <v>5584</v>
      </c>
      <c r="E5565" s="4" t="s">
        <v>3826</v>
      </c>
      <c r="F5565" s="4" t="s">
        <v>124</v>
      </c>
      <c r="G5565" s="4" t="s">
        <v>124</v>
      </c>
      <c r="H5565" s="4" t="s">
        <v>124</v>
      </c>
      <c r="I5565" s="4" t="s">
        <v>124</v>
      </c>
      <c r="J5565" s="4">
        <v>0.99926883</v>
      </c>
      <c r="K5565" s="4">
        <v>0.9989874</v>
      </c>
      <c r="L5565" s="4">
        <v>0.9902345</v>
      </c>
      <c r="M5565" s="4">
        <v>0.9430663</v>
      </c>
      <c r="N5565" s="4">
        <v>81.87621</v>
      </c>
      <c r="O5565" s="4">
        <v>-1.6797997</v>
      </c>
      <c r="P5565" s="4">
        <v>57.793655</v>
      </c>
      <c r="Q5565" s="4">
        <v>46.246136</v>
      </c>
      <c r="R5565" s="4">
        <v>35.350674</v>
      </c>
      <c r="S5565" s="4">
        <v>-19.061977</v>
      </c>
      <c r="T5565" s="4">
        <v>6.7345204</v>
      </c>
      <c r="U5565" s="4">
        <v>-60.70361</v>
      </c>
      <c r="V5565" s="5">
        <f t="shared" si="1"/>
        <v>0</v>
      </c>
    </row>
    <row r="5566">
      <c r="D5566" s="4" t="s">
        <v>5585</v>
      </c>
      <c r="E5566" s="4" t="s">
        <v>3826</v>
      </c>
      <c r="F5566" s="4" t="s">
        <v>124</v>
      </c>
      <c r="G5566" s="4" t="s">
        <v>124</v>
      </c>
      <c r="H5566" s="4" t="s">
        <v>124</v>
      </c>
      <c r="I5566" s="4" t="s">
        <v>124</v>
      </c>
      <c r="J5566" s="4">
        <v>1.0</v>
      </c>
      <c r="K5566" s="4">
        <v>0.9994979</v>
      </c>
      <c r="L5566" s="4">
        <v>0.99887294</v>
      </c>
      <c r="M5566" s="4">
        <v>0.96477073</v>
      </c>
      <c r="N5566" s="4">
        <v>120.069885</v>
      </c>
      <c r="O5566" s="4">
        <v>-11.770228</v>
      </c>
      <c r="P5566" s="4">
        <v>59.551315</v>
      </c>
      <c r="Q5566" s="4">
        <v>46.41399</v>
      </c>
      <c r="R5566" s="4">
        <v>7.997567</v>
      </c>
      <c r="S5566" s="4">
        <v>-39.90355</v>
      </c>
      <c r="T5566" s="4">
        <v>-36.91072</v>
      </c>
      <c r="U5566" s="4">
        <v>-25.86506</v>
      </c>
      <c r="V5566" s="5">
        <f t="shared" si="1"/>
        <v>0</v>
      </c>
    </row>
    <row r="5567">
      <c r="D5567" s="4" t="s">
        <v>5586</v>
      </c>
      <c r="E5567" s="4" t="s">
        <v>3826</v>
      </c>
      <c r="F5567" s="4" t="s">
        <v>124</v>
      </c>
      <c r="G5567" s="4" t="s">
        <v>124</v>
      </c>
      <c r="H5567" s="4" t="s">
        <v>124</v>
      </c>
      <c r="I5567" s="4" t="s">
        <v>124</v>
      </c>
      <c r="J5567" s="4">
        <v>0.95965594</v>
      </c>
      <c r="K5567" s="4">
        <v>0.98945487</v>
      </c>
      <c r="L5567" s="4">
        <v>0.99939895</v>
      </c>
      <c r="M5567" s="4">
        <v>0.8954775</v>
      </c>
      <c r="N5567" s="4">
        <v>77.68209</v>
      </c>
      <c r="O5567" s="4">
        <v>-15.559184</v>
      </c>
      <c r="P5567" s="4">
        <v>28.72202</v>
      </c>
      <c r="Q5567" s="4">
        <v>-22.45286</v>
      </c>
      <c r="R5567" s="4">
        <v>21.719376</v>
      </c>
      <c r="S5567" s="4">
        <v>-42.525223</v>
      </c>
      <c r="T5567" s="4">
        <v>-11.765834</v>
      </c>
      <c r="U5567" s="4">
        <v>-64.06986</v>
      </c>
      <c r="V5567" s="5">
        <f t="shared" si="1"/>
        <v>0</v>
      </c>
    </row>
    <row r="5568">
      <c r="D5568" s="4" t="s">
        <v>5587</v>
      </c>
      <c r="E5568" s="4" t="s">
        <v>3826</v>
      </c>
      <c r="F5568" s="4" t="s">
        <v>124</v>
      </c>
      <c r="G5568" s="4" t="s">
        <v>124</v>
      </c>
      <c r="H5568" s="4" t="s">
        <v>124</v>
      </c>
      <c r="I5568" s="4" t="s">
        <v>124</v>
      </c>
      <c r="J5568" s="4">
        <v>0.99992156</v>
      </c>
      <c r="K5568" s="4">
        <v>0.9993117</v>
      </c>
      <c r="L5568" s="4">
        <v>0.99997497</v>
      </c>
      <c r="M5568" s="4">
        <v>0.9906013</v>
      </c>
      <c r="N5568" s="4">
        <v>109.97834</v>
      </c>
      <c r="O5568" s="4">
        <v>3.0359058</v>
      </c>
      <c r="P5568" s="4">
        <v>63.939777</v>
      </c>
      <c r="Q5568" s="4">
        <v>10.060029</v>
      </c>
      <c r="R5568" s="4">
        <v>32.747665</v>
      </c>
      <c r="S5568" s="4">
        <v>-65.06321</v>
      </c>
      <c r="T5568" s="4">
        <v>-37.888977</v>
      </c>
      <c r="U5568" s="4">
        <v>-56.696022</v>
      </c>
      <c r="V5568" s="5">
        <f t="shared" si="1"/>
        <v>0</v>
      </c>
    </row>
    <row r="5569">
      <c r="D5569" s="4" t="s">
        <v>5588</v>
      </c>
      <c r="E5569" s="4" t="s">
        <v>3826</v>
      </c>
      <c r="F5569" s="4" t="s">
        <v>124</v>
      </c>
      <c r="G5569" s="4" t="s">
        <v>124</v>
      </c>
      <c r="H5569" s="4" t="s">
        <v>124</v>
      </c>
      <c r="I5569" s="4" t="s">
        <v>124</v>
      </c>
      <c r="J5569" s="4">
        <v>0.94467485</v>
      </c>
      <c r="K5569" s="4">
        <v>0.9995371</v>
      </c>
      <c r="L5569" s="4">
        <v>0.99999976</v>
      </c>
      <c r="M5569" s="4">
        <v>0.9980242</v>
      </c>
      <c r="N5569" s="4">
        <v>36.71706</v>
      </c>
      <c r="O5569" s="4">
        <v>-13.467638</v>
      </c>
      <c r="P5569" s="4">
        <v>52.22095</v>
      </c>
      <c r="Q5569" s="4">
        <v>11.402677</v>
      </c>
      <c r="R5569" s="4">
        <v>36.78012</v>
      </c>
      <c r="S5569" s="4">
        <v>44.85078</v>
      </c>
      <c r="T5569" s="4">
        <v>-24.309532</v>
      </c>
      <c r="U5569" s="4">
        <v>-25.057741</v>
      </c>
      <c r="V5569" s="5">
        <f t="shared" si="1"/>
        <v>0</v>
      </c>
    </row>
    <row r="5570">
      <c r="D5570" s="4" t="s">
        <v>5589</v>
      </c>
      <c r="E5570" s="4" t="s">
        <v>3826</v>
      </c>
      <c r="F5570" s="4" t="s">
        <v>124</v>
      </c>
      <c r="G5570" s="4" t="s">
        <v>124</v>
      </c>
      <c r="H5570" s="4" t="s">
        <v>124</v>
      </c>
      <c r="I5570" s="4" t="s">
        <v>124</v>
      </c>
      <c r="J5570" s="4">
        <v>0.99918467</v>
      </c>
      <c r="K5570" s="4">
        <v>0.9950701</v>
      </c>
      <c r="L5570" s="4">
        <v>0.99999857</v>
      </c>
      <c r="M5570" s="4">
        <v>0.99931324</v>
      </c>
      <c r="N5570" s="4">
        <v>48.838535</v>
      </c>
      <c r="O5570" s="4">
        <v>8.288182</v>
      </c>
      <c r="P5570" s="4">
        <v>41.362637</v>
      </c>
      <c r="Q5570" s="4">
        <v>-12.155564</v>
      </c>
      <c r="R5570" s="4">
        <v>34.52016</v>
      </c>
      <c r="S5570" s="4">
        <v>-24.189358</v>
      </c>
      <c r="T5570" s="4">
        <v>17.842194</v>
      </c>
      <c r="U5570" s="4">
        <v>-17.438194</v>
      </c>
      <c r="V5570" s="5">
        <f t="shared" si="1"/>
        <v>0</v>
      </c>
    </row>
    <row r="5571">
      <c r="D5571" s="4" t="s">
        <v>5590</v>
      </c>
      <c r="E5571" s="4" t="s">
        <v>3826</v>
      </c>
      <c r="F5571" s="4" t="s">
        <v>124</v>
      </c>
      <c r="G5571" s="4" t="s">
        <v>124</v>
      </c>
      <c r="H5571" s="4" t="s">
        <v>124</v>
      </c>
      <c r="I5571" s="4" t="s">
        <v>124</v>
      </c>
      <c r="J5571" s="4">
        <v>0.98523223</v>
      </c>
      <c r="K5571" s="4">
        <v>0.9777646</v>
      </c>
      <c r="L5571" s="4">
        <v>0.97798437</v>
      </c>
      <c r="M5571" s="4">
        <v>0.9605686</v>
      </c>
      <c r="N5571" s="4">
        <v>99.81026</v>
      </c>
      <c r="O5571" s="4">
        <v>-8.728979</v>
      </c>
      <c r="P5571" s="4">
        <v>22.018047</v>
      </c>
      <c r="Q5571" s="4">
        <v>-19.046003</v>
      </c>
      <c r="R5571" s="4">
        <v>25.649248</v>
      </c>
      <c r="S5571" s="4">
        <v>-43.138065</v>
      </c>
      <c r="T5571" s="4">
        <v>-11.341335</v>
      </c>
      <c r="U5571" s="4">
        <v>-56.18057</v>
      </c>
      <c r="V5571" s="5">
        <f t="shared" si="1"/>
        <v>0</v>
      </c>
    </row>
    <row r="5572">
      <c r="D5572" s="4" t="s">
        <v>5591</v>
      </c>
      <c r="E5572" s="4" t="s">
        <v>3826</v>
      </c>
      <c r="F5572" s="4" t="s">
        <v>124</v>
      </c>
      <c r="G5572" s="4" t="s">
        <v>124</v>
      </c>
      <c r="H5572" s="4" t="s">
        <v>124</v>
      </c>
      <c r="I5572" s="4" t="s">
        <v>124</v>
      </c>
      <c r="J5572" s="4">
        <v>0.9930454</v>
      </c>
      <c r="K5572" s="4">
        <v>0.99955446</v>
      </c>
      <c r="L5572" s="4">
        <v>0.9735162</v>
      </c>
      <c r="M5572" s="4">
        <v>0.99282324</v>
      </c>
      <c r="N5572" s="4">
        <v>61.848488</v>
      </c>
      <c r="O5572" s="4">
        <v>-1.8725631</v>
      </c>
      <c r="P5572" s="4">
        <v>42.949673</v>
      </c>
      <c r="Q5572" s="4">
        <v>15.783759</v>
      </c>
      <c r="R5572" s="4">
        <v>34.85393</v>
      </c>
      <c r="S5572" s="4">
        <v>-8.941957</v>
      </c>
      <c r="T5572" s="4">
        <v>9.026361</v>
      </c>
      <c r="U5572" s="4">
        <v>-44.105927</v>
      </c>
      <c r="V5572" s="5">
        <f t="shared" si="1"/>
        <v>0</v>
      </c>
    </row>
    <row r="5573">
      <c r="D5573" s="4" t="s">
        <v>5592</v>
      </c>
      <c r="E5573" s="4" t="s">
        <v>3826</v>
      </c>
      <c r="F5573" s="4" t="s">
        <v>124</v>
      </c>
      <c r="G5573" s="4" t="s">
        <v>124</v>
      </c>
      <c r="H5573" s="4" t="s">
        <v>124</v>
      </c>
      <c r="I5573" s="4" t="s">
        <v>124</v>
      </c>
      <c r="J5573" s="4">
        <v>0.9734071</v>
      </c>
      <c r="K5573" s="4">
        <v>0.99876875</v>
      </c>
      <c r="L5573" s="4">
        <v>0.9534548</v>
      </c>
      <c r="M5573" s="4">
        <v>0.55752397</v>
      </c>
      <c r="N5573" s="4">
        <v>53.78012</v>
      </c>
      <c r="O5573" s="4">
        <v>-11.484429</v>
      </c>
      <c r="P5573" s="4">
        <v>33.28045</v>
      </c>
      <c r="Q5573" s="4">
        <v>19.75725</v>
      </c>
      <c r="R5573" s="4">
        <v>3.5499523</v>
      </c>
      <c r="S5573" s="4">
        <v>49.29377</v>
      </c>
      <c r="T5573" s="4">
        <v>-28.132942</v>
      </c>
      <c r="U5573" s="4">
        <v>-22.964355</v>
      </c>
      <c r="V5573" s="5">
        <f t="shared" si="1"/>
        <v>0</v>
      </c>
    </row>
    <row r="5574">
      <c r="D5574" s="4" t="s">
        <v>5593</v>
      </c>
      <c r="E5574" s="4" t="s">
        <v>3826</v>
      </c>
      <c r="F5574" s="4" t="s">
        <v>124</v>
      </c>
      <c r="G5574" s="4" t="s">
        <v>124</v>
      </c>
      <c r="H5574" s="4" t="s">
        <v>124</v>
      </c>
      <c r="I5574" s="4" t="s">
        <v>124</v>
      </c>
      <c r="J5574" s="4">
        <v>0.99897206</v>
      </c>
      <c r="K5574" s="4">
        <v>0.99939835</v>
      </c>
      <c r="L5574" s="4">
        <v>0.9999299</v>
      </c>
      <c r="M5574" s="4">
        <v>0.9948526</v>
      </c>
      <c r="N5574" s="4">
        <v>107.04124</v>
      </c>
      <c r="O5574" s="4">
        <v>2.1873376</v>
      </c>
      <c r="P5574" s="4">
        <v>62.862305</v>
      </c>
      <c r="Q5574" s="4">
        <v>14.235558</v>
      </c>
      <c r="R5574" s="4">
        <v>23.416016</v>
      </c>
      <c r="S5574" s="4">
        <v>-44.19443</v>
      </c>
      <c r="T5574" s="4">
        <v>-11.168789</v>
      </c>
      <c r="U5574" s="4">
        <v>-58.535397</v>
      </c>
      <c r="V5574" s="5">
        <f t="shared" si="1"/>
        <v>0</v>
      </c>
    </row>
    <row r="5575">
      <c r="D5575" s="4" t="s">
        <v>5594</v>
      </c>
      <c r="E5575" s="4" t="s">
        <v>3826</v>
      </c>
      <c r="F5575" s="4" t="s">
        <v>124</v>
      </c>
      <c r="G5575" s="4" t="s">
        <v>124</v>
      </c>
      <c r="H5575" s="4" t="s">
        <v>124</v>
      </c>
      <c r="I5575" s="4" t="s">
        <v>124</v>
      </c>
      <c r="J5575" s="4">
        <v>0.9952282</v>
      </c>
      <c r="K5575" s="4">
        <v>0.9976362</v>
      </c>
      <c r="L5575" s="4">
        <v>0.9999689</v>
      </c>
      <c r="M5575" s="4">
        <v>0.99090236</v>
      </c>
      <c r="N5575" s="4">
        <v>101.457695</v>
      </c>
      <c r="O5575" s="4">
        <v>-0.15944111</v>
      </c>
      <c r="P5575" s="4">
        <v>61.078472</v>
      </c>
      <c r="Q5575" s="4">
        <v>4.298602</v>
      </c>
      <c r="R5575" s="4">
        <v>23.488209</v>
      </c>
      <c r="S5575" s="4">
        <v>-61.86385</v>
      </c>
      <c r="T5575" s="4">
        <v>-40.95938</v>
      </c>
      <c r="U5575" s="4">
        <v>-54.79089</v>
      </c>
      <c r="V5575" s="5">
        <f t="shared" si="1"/>
        <v>0</v>
      </c>
    </row>
    <row r="5576">
      <c r="D5576" s="4" t="s">
        <v>5595</v>
      </c>
      <c r="E5576" s="4" t="s">
        <v>3826</v>
      </c>
      <c r="F5576" s="4" t="s">
        <v>124</v>
      </c>
      <c r="G5576" s="4" t="s">
        <v>124</v>
      </c>
      <c r="H5576" s="4" t="s">
        <v>124</v>
      </c>
      <c r="I5576" s="4" t="s">
        <v>124</v>
      </c>
      <c r="J5576" s="4">
        <v>1.0</v>
      </c>
      <c r="K5576" s="4">
        <v>0.99983525</v>
      </c>
      <c r="L5576" s="4">
        <v>0.9999962</v>
      </c>
      <c r="M5576" s="4">
        <v>0.9987124</v>
      </c>
      <c r="N5576" s="4">
        <v>90.688965</v>
      </c>
      <c r="O5576" s="4">
        <v>10.685325</v>
      </c>
      <c r="P5576" s="4">
        <v>55.139965</v>
      </c>
      <c r="Q5576" s="4">
        <v>77.48137</v>
      </c>
      <c r="R5576" s="4">
        <v>-14.100472</v>
      </c>
      <c r="S5576" s="4">
        <v>-45.538258</v>
      </c>
      <c r="T5576" s="4">
        <v>49.088512</v>
      </c>
      <c r="U5576" s="4">
        <v>45.460964</v>
      </c>
      <c r="V5576" s="5">
        <f t="shared" si="1"/>
        <v>0</v>
      </c>
    </row>
    <row r="5577">
      <c r="D5577" s="4" t="s">
        <v>5596</v>
      </c>
      <c r="E5577" s="4" t="s">
        <v>3826</v>
      </c>
      <c r="F5577" s="4" t="s">
        <v>124</v>
      </c>
      <c r="G5577" s="4" t="s">
        <v>124</v>
      </c>
      <c r="H5577" s="4" t="s">
        <v>124</v>
      </c>
      <c r="I5577" s="4" t="s">
        <v>124</v>
      </c>
      <c r="J5577" s="4">
        <v>0.99905986</v>
      </c>
      <c r="K5577" s="4">
        <v>0.99983096</v>
      </c>
      <c r="L5577" s="4">
        <v>0.9970534</v>
      </c>
      <c r="M5577" s="4">
        <v>0.99591917</v>
      </c>
      <c r="N5577" s="4">
        <v>41.252247</v>
      </c>
      <c r="O5577" s="4">
        <v>11.147618</v>
      </c>
      <c r="P5577" s="4">
        <v>48.727695</v>
      </c>
      <c r="Q5577" s="4">
        <v>33.98005</v>
      </c>
      <c r="R5577" s="4">
        <v>24.046669</v>
      </c>
      <c r="S5577" s="4">
        <v>-6.2600684</v>
      </c>
      <c r="T5577" s="4">
        <v>40.99267</v>
      </c>
      <c r="U5577" s="4">
        <v>50.643585</v>
      </c>
      <c r="V5577" s="5">
        <f t="shared" si="1"/>
        <v>0</v>
      </c>
    </row>
    <row r="5578">
      <c r="D5578" s="4" t="s">
        <v>5597</v>
      </c>
      <c r="E5578" s="4" t="s">
        <v>3826</v>
      </c>
      <c r="F5578" s="4" t="s">
        <v>124</v>
      </c>
      <c r="G5578" s="4" t="s">
        <v>124</v>
      </c>
      <c r="H5578" s="4" t="s">
        <v>124</v>
      </c>
      <c r="I5578" s="4" t="s">
        <v>124</v>
      </c>
      <c r="J5578" s="4">
        <v>0.9977596</v>
      </c>
      <c r="K5578" s="4">
        <v>0.9991136</v>
      </c>
      <c r="L5578" s="4">
        <v>0.99999213</v>
      </c>
      <c r="M5578" s="4">
        <v>0.99940205</v>
      </c>
      <c r="N5578" s="4">
        <v>-3.8912091</v>
      </c>
      <c r="O5578" s="4">
        <v>17.060535</v>
      </c>
      <c r="P5578" s="4">
        <v>54.68001</v>
      </c>
      <c r="Q5578" s="4">
        <v>0.36610934</v>
      </c>
      <c r="R5578" s="4">
        <v>39.466385</v>
      </c>
      <c r="S5578" s="4">
        <v>21.972729</v>
      </c>
      <c r="T5578" s="4">
        <v>-15.029232</v>
      </c>
      <c r="U5578" s="4">
        <v>-29.130602</v>
      </c>
      <c r="V5578" s="5">
        <f t="shared" si="1"/>
        <v>0</v>
      </c>
    </row>
    <row r="5579">
      <c r="D5579" s="4" t="s">
        <v>5598</v>
      </c>
      <c r="E5579" s="4" t="s">
        <v>3826</v>
      </c>
      <c r="F5579" s="4" t="s">
        <v>124</v>
      </c>
      <c r="G5579" s="4" t="s">
        <v>124</v>
      </c>
      <c r="H5579" s="4" t="s">
        <v>124</v>
      </c>
      <c r="I5579" s="4" t="s">
        <v>124</v>
      </c>
      <c r="J5579" s="4">
        <v>0.968251</v>
      </c>
      <c r="K5579" s="4">
        <v>0.97064596</v>
      </c>
      <c r="L5579" s="4">
        <v>0.93431646</v>
      </c>
      <c r="M5579" s="4">
        <v>0.90833056</v>
      </c>
      <c r="N5579" s="4">
        <v>46.897366</v>
      </c>
      <c r="O5579" s="4">
        <v>-20.53951</v>
      </c>
      <c r="P5579" s="4">
        <v>17.96741</v>
      </c>
      <c r="Q5579" s="4">
        <v>-32.85707</v>
      </c>
      <c r="R5579" s="4">
        <v>14.154832</v>
      </c>
      <c r="S5579" s="4">
        <v>-56.203434</v>
      </c>
      <c r="T5579" s="4">
        <v>27.798382</v>
      </c>
      <c r="U5579" s="4">
        <v>-23.579845</v>
      </c>
      <c r="V5579" s="5">
        <f t="shared" si="1"/>
        <v>0</v>
      </c>
    </row>
    <row r="5580">
      <c r="D5580" s="4" t="s">
        <v>5599</v>
      </c>
      <c r="E5580" s="4" t="s">
        <v>3826</v>
      </c>
      <c r="F5580" s="4" t="s">
        <v>124</v>
      </c>
      <c r="G5580" s="4" t="s">
        <v>124</v>
      </c>
      <c r="H5580" s="4" t="s">
        <v>124</v>
      </c>
      <c r="I5580" s="4" t="s">
        <v>124</v>
      </c>
      <c r="J5580" s="4">
        <v>0.9999461</v>
      </c>
      <c r="K5580" s="4">
        <v>0.9980964</v>
      </c>
      <c r="L5580" s="4">
        <v>0.99951017</v>
      </c>
      <c r="M5580" s="4">
        <v>0.99538594</v>
      </c>
      <c r="N5580" s="4">
        <v>57.023006</v>
      </c>
      <c r="O5580" s="4">
        <v>9.563467</v>
      </c>
      <c r="P5580" s="4">
        <v>48.49667</v>
      </c>
      <c r="Q5580" s="4">
        <v>26.49482</v>
      </c>
      <c r="R5580" s="4">
        <v>-11.749079</v>
      </c>
      <c r="S5580" s="4">
        <v>-35.89583</v>
      </c>
      <c r="T5580" s="4">
        <v>4.7207665</v>
      </c>
      <c r="U5580" s="4">
        <v>-37.80908</v>
      </c>
      <c r="V5580" s="5">
        <f t="shared" si="1"/>
        <v>0</v>
      </c>
    </row>
    <row r="5581">
      <c r="D5581" s="4" t="s">
        <v>5600</v>
      </c>
      <c r="E5581" s="4" t="s">
        <v>3826</v>
      </c>
      <c r="F5581" s="4" t="s">
        <v>124</v>
      </c>
      <c r="G5581" s="4" t="s">
        <v>124</v>
      </c>
      <c r="H5581" s="4" t="s">
        <v>124</v>
      </c>
      <c r="I5581" s="4" t="s">
        <v>124</v>
      </c>
      <c r="J5581" s="4">
        <v>0.9641654</v>
      </c>
      <c r="K5581" s="4">
        <v>0.9996221</v>
      </c>
      <c r="L5581" s="4">
        <v>0.9776903</v>
      </c>
      <c r="M5581" s="4">
        <v>0.99771225</v>
      </c>
      <c r="N5581" s="4">
        <v>24.413465</v>
      </c>
      <c r="O5581" s="4">
        <v>-2.7896764</v>
      </c>
      <c r="P5581" s="4">
        <v>39.35963</v>
      </c>
      <c r="Q5581" s="4">
        <v>44.936577</v>
      </c>
      <c r="R5581" s="4">
        <v>15.928341</v>
      </c>
      <c r="S5581" s="4">
        <v>-16.123518</v>
      </c>
      <c r="T5581" s="4">
        <v>40.857105</v>
      </c>
      <c r="U5581" s="4">
        <v>-8.928155</v>
      </c>
      <c r="V5581" s="5">
        <f t="shared" si="1"/>
        <v>0</v>
      </c>
    </row>
    <row r="5582">
      <c r="D5582" s="4" t="s">
        <v>5601</v>
      </c>
      <c r="E5582" s="4" t="s">
        <v>3826</v>
      </c>
      <c r="F5582" s="4" t="s">
        <v>124</v>
      </c>
      <c r="G5582" s="4" t="s">
        <v>124</v>
      </c>
      <c r="H5582" s="4" t="s">
        <v>124</v>
      </c>
      <c r="I5582" s="4" t="s">
        <v>124</v>
      </c>
      <c r="J5582" s="4">
        <v>1.0</v>
      </c>
      <c r="K5582" s="4">
        <v>0.9999726</v>
      </c>
      <c r="L5582" s="4">
        <v>1.0</v>
      </c>
      <c r="M5582" s="4">
        <v>0.9997458</v>
      </c>
      <c r="N5582" s="4">
        <v>95.52868</v>
      </c>
      <c r="O5582" s="4">
        <v>10.987108</v>
      </c>
      <c r="P5582" s="4">
        <v>59.97526</v>
      </c>
      <c r="Q5582" s="4">
        <v>72.862686</v>
      </c>
      <c r="R5582" s="4">
        <v>52.945194</v>
      </c>
      <c r="S5582" s="4">
        <v>6.1646886</v>
      </c>
      <c r="T5582" s="4">
        <v>48.773197</v>
      </c>
      <c r="U5582" s="4">
        <v>-37.596317</v>
      </c>
      <c r="V5582" s="5">
        <f t="shared" si="1"/>
        <v>0</v>
      </c>
    </row>
    <row r="5583">
      <c r="D5583" s="4" t="s">
        <v>5602</v>
      </c>
      <c r="E5583" s="4" t="s">
        <v>3826</v>
      </c>
      <c r="F5583" s="4" t="s">
        <v>124</v>
      </c>
      <c r="G5583" s="4" t="s">
        <v>124</v>
      </c>
      <c r="H5583" s="4" t="s">
        <v>124</v>
      </c>
      <c r="I5583" s="4" t="s">
        <v>124</v>
      </c>
      <c r="J5583" s="4">
        <v>0.9997216</v>
      </c>
      <c r="K5583" s="4">
        <v>0.99995863</v>
      </c>
      <c r="L5583" s="4">
        <v>1.0</v>
      </c>
      <c r="M5583" s="4">
        <v>0.99999714</v>
      </c>
      <c r="N5583" s="4">
        <v>81.23004</v>
      </c>
      <c r="O5583" s="4">
        <v>7.5541058</v>
      </c>
      <c r="P5583" s="4">
        <v>38.651257</v>
      </c>
      <c r="Q5583" s="4">
        <v>48.08409</v>
      </c>
      <c r="R5583" s="4">
        <v>4.389542</v>
      </c>
      <c r="S5583" s="4">
        <v>57.84955</v>
      </c>
      <c r="T5583" s="4">
        <v>63.11768</v>
      </c>
      <c r="U5583" s="4">
        <v>21.335398</v>
      </c>
      <c r="V5583" s="5">
        <f t="shared" si="1"/>
        <v>0</v>
      </c>
    </row>
    <row r="5584">
      <c r="D5584" s="4" t="s">
        <v>5603</v>
      </c>
      <c r="E5584" s="4" t="s">
        <v>3826</v>
      </c>
      <c r="F5584" s="4" t="s">
        <v>124</v>
      </c>
      <c r="G5584" s="4" t="s">
        <v>124</v>
      </c>
      <c r="H5584" s="4" t="s">
        <v>124</v>
      </c>
      <c r="I5584" s="4" t="s">
        <v>124</v>
      </c>
      <c r="J5584" s="4">
        <v>0.9972415</v>
      </c>
      <c r="K5584" s="4">
        <v>0.8678142</v>
      </c>
      <c r="L5584" s="4">
        <v>0.97733945</v>
      </c>
      <c r="M5584" s="4">
        <v>0.9833014</v>
      </c>
      <c r="N5584" s="4">
        <v>75.17254</v>
      </c>
      <c r="O5584" s="4">
        <v>-17.749317</v>
      </c>
      <c r="P5584" s="4">
        <v>12.0521555</v>
      </c>
      <c r="Q5584" s="4">
        <v>-19.056047</v>
      </c>
      <c r="R5584" s="4">
        <v>28.240086</v>
      </c>
      <c r="S5584" s="4">
        <v>-59.840557</v>
      </c>
      <c r="T5584" s="4">
        <v>-36.349934</v>
      </c>
      <c r="U5584" s="4">
        <v>-55.800247</v>
      </c>
      <c r="V5584" s="5">
        <f t="shared" si="1"/>
        <v>0</v>
      </c>
    </row>
    <row r="5585">
      <c r="D5585" s="4" t="s">
        <v>5604</v>
      </c>
      <c r="E5585" s="4" t="s">
        <v>3826</v>
      </c>
      <c r="F5585" s="4" t="s">
        <v>124</v>
      </c>
      <c r="G5585" s="4" t="s">
        <v>124</v>
      </c>
      <c r="H5585" s="4" t="s">
        <v>124</v>
      </c>
      <c r="I5585" s="4" t="s">
        <v>124</v>
      </c>
      <c r="J5585" s="4">
        <v>0.99995613</v>
      </c>
      <c r="K5585" s="4">
        <v>0.99882954</v>
      </c>
      <c r="L5585" s="4">
        <v>0.9832345</v>
      </c>
      <c r="M5585" s="4">
        <v>0.9137523</v>
      </c>
      <c r="N5585" s="4">
        <v>21.167557</v>
      </c>
      <c r="O5585" s="4">
        <v>17.994629</v>
      </c>
      <c r="P5585" s="4">
        <v>54.264526</v>
      </c>
      <c r="Q5585" s="4">
        <v>-0.957469</v>
      </c>
      <c r="R5585" s="4">
        <v>10.451691</v>
      </c>
      <c r="S5585" s="4">
        <v>-12.064176</v>
      </c>
      <c r="T5585" s="4">
        <v>-9.168951</v>
      </c>
      <c r="U5585" s="4">
        <v>-36.994972</v>
      </c>
      <c r="V5585" s="5">
        <f t="shared" si="1"/>
        <v>0</v>
      </c>
    </row>
    <row r="5586">
      <c r="D5586" s="4" t="s">
        <v>5605</v>
      </c>
      <c r="E5586" s="4" t="s">
        <v>3826</v>
      </c>
      <c r="F5586" s="4" t="s">
        <v>124</v>
      </c>
      <c r="G5586" s="4" t="s">
        <v>124</v>
      </c>
      <c r="H5586" s="4" t="s">
        <v>124</v>
      </c>
      <c r="I5586" s="4" t="s">
        <v>124</v>
      </c>
      <c r="J5586" s="4">
        <v>0.95893675</v>
      </c>
      <c r="K5586" s="4">
        <v>0.99664515</v>
      </c>
      <c r="L5586" s="4">
        <v>0.9996507</v>
      </c>
      <c r="M5586" s="4">
        <v>0.92905235</v>
      </c>
      <c r="N5586" s="4">
        <v>67.42767</v>
      </c>
      <c r="O5586" s="4">
        <v>-14.41325</v>
      </c>
      <c r="P5586" s="4">
        <v>31.344599</v>
      </c>
      <c r="Q5586" s="4">
        <v>5.569796</v>
      </c>
      <c r="R5586" s="4">
        <v>19.433287</v>
      </c>
      <c r="S5586" s="4">
        <v>-19.008385</v>
      </c>
      <c r="T5586" s="4">
        <v>34.32288</v>
      </c>
      <c r="U5586" s="4">
        <v>-28.063997</v>
      </c>
      <c r="V5586" s="5">
        <f t="shared" si="1"/>
        <v>0</v>
      </c>
    </row>
    <row r="5587">
      <c r="D5587" s="4" t="s">
        <v>5606</v>
      </c>
      <c r="E5587" s="4" t="s">
        <v>3826</v>
      </c>
      <c r="F5587" s="4" t="s">
        <v>124</v>
      </c>
      <c r="G5587" s="4" t="s">
        <v>124</v>
      </c>
      <c r="H5587" s="4" t="s">
        <v>124</v>
      </c>
      <c r="I5587" s="4" t="s">
        <v>124</v>
      </c>
      <c r="J5587" s="4">
        <v>0.815343</v>
      </c>
      <c r="K5587" s="4">
        <v>0.60930526</v>
      </c>
      <c r="L5587" s="4">
        <v>0.55462945</v>
      </c>
      <c r="M5587" s="4">
        <v>0.83220154</v>
      </c>
      <c r="N5587" s="4">
        <v>-18.57234</v>
      </c>
      <c r="O5587" s="4">
        <v>-15.529865</v>
      </c>
      <c r="P5587" s="4">
        <v>-25.90958</v>
      </c>
      <c r="Q5587" s="4">
        <v>-61.901676</v>
      </c>
      <c r="R5587" s="4">
        <v>7.3615546</v>
      </c>
      <c r="S5587" s="4">
        <v>-2.2161121</v>
      </c>
      <c r="T5587" s="4">
        <v>15.927383</v>
      </c>
      <c r="U5587" s="4">
        <v>-3.2464297</v>
      </c>
      <c r="V5587" s="5">
        <f t="shared" si="1"/>
        <v>0</v>
      </c>
    </row>
    <row r="5588">
      <c r="D5588" s="4" t="s">
        <v>5607</v>
      </c>
      <c r="E5588" s="4" t="s">
        <v>3826</v>
      </c>
      <c r="F5588" s="4" t="s">
        <v>124</v>
      </c>
      <c r="G5588" s="4" t="s">
        <v>124</v>
      </c>
      <c r="H5588" s="4" t="s">
        <v>124</v>
      </c>
      <c r="I5588" s="4" t="s">
        <v>124</v>
      </c>
      <c r="J5588" s="4">
        <v>0.99847287</v>
      </c>
      <c r="K5588" s="4">
        <v>0.99602413</v>
      </c>
      <c r="L5588" s="4">
        <v>0.99998474</v>
      </c>
      <c r="M5588" s="4">
        <v>0.99913317</v>
      </c>
      <c r="N5588" s="4">
        <v>70.80806</v>
      </c>
      <c r="O5588" s="4">
        <v>-24.849844</v>
      </c>
      <c r="P5588" s="4">
        <v>28.754517</v>
      </c>
      <c r="Q5588" s="4">
        <v>-6.865999</v>
      </c>
      <c r="R5588" s="4">
        <v>39.333378</v>
      </c>
      <c r="S5588" s="4">
        <v>-42.097904</v>
      </c>
      <c r="T5588" s="4">
        <v>49.509026</v>
      </c>
      <c r="U5588" s="4">
        <v>-28.674078</v>
      </c>
      <c r="V5588" s="5">
        <f t="shared" si="1"/>
        <v>0</v>
      </c>
    </row>
    <row r="5589">
      <c r="D5589" s="4" t="s">
        <v>5608</v>
      </c>
      <c r="E5589" s="4" t="s">
        <v>3826</v>
      </c>
      <c r="F5589" s="4" t="s">
        <v>124</v>
      </c>
      <c r="G5589" s="4" t="s">
        <v>124</v>
      </c>
      <c r="H5589" s="4" t="s">
        <v>124</v>
      </c>
      <c r="I5589" s="4" t="s">
        <v>124</v>
      </c>
      <c r="J5589" s="4">
        <v>0.9999927</v>
      </c>
      <c r="K5589" s="4">
        <v>0.9998266</v>
      </c>
      <c r="L5589" s="4">
        <v>1.0</v>
      </c>
      <c r="M5589" s="4">
        <v>0.99984264</v>
      </c>
      <c r="N5589" s="4">
        <v>105.40514</v>
      </c>
      <c r="O5589" s="4">
        <v>-9.666542</v>
      </c>
      <c r="P5589" s="4">
        <v>58.87503</v>
      </c>
      <c r="Q5589" s="4">
        <v>66.2384</v>
      </c>
      <c r="R5589" s="4">
        <v>47.440536</v>
      </c>
      <c r="S5589" s="4">
        <v>-18.849947</v>
      </c>
      <c r="T5589" s="4">
        <v>13.363546</v>
      </c>
      <c r="U5589" s="4">
        <v>-74.62703</v>
      </c>
      <c r="V5589" s="5">
        <f t="shared" si="1"/>
        <v>0</v>
      </c>
    </row>
    <row r="5590">
      <c r="D5590" s="4" t="s">
        <v>5609</v>
      </c>
      <c r="E5590" s="4" t="s">
        <v>3826</v>
      </c>
      <c r="F5590" s="4" t="s">
        <v>124</v>
      </c>
      <c r="G5590" s="4" t="s">
        <v>124</v>
      </c>
      <c r="H5590" s="4" t="s">
        <v>124</v>
      </c>
      <c r="I5590" s="4" t="s">
        <v>124</v>
      </c>
      <c r="J5590" s="4">
        <v>0.99952567</v>
      </c>
      <c r="K5590" s="4">
        <v>0.99568117</v>
      </c>
      <c r="L5590" s="4">
        <v>0.9999856</v>
      </c>
      <c r="M5590" s="4">
        <v>0.9992298</v>
      </c>
      <c r="N5590" s="4">
        <v>38.720783</v>
      </c>
      <c r="O5590" s="4">
        <v>-15.195878</v>
      </c>
      <c r="P5590" s="4">
        <v>32.309044</v>
      </c>
      <c r="Q5590" s="4">
        <v>15.821357</v>
      </c>
      <c r="R5590" s="4">
        <v>29.436306</v>
      </c>
      <c r="S5590" s="4">
        <v>-28.761448</v>
      </c>
      <c r="T5590" s="4">
        <v>24.713728</v>
      </c>
      <c r="U5590" s="4">
        <v>-55.52206</v>
      </c>
      <c r="V5590" s="5">
        <f t="shared" si="1"/>
        <v>0</v>
      </c>
    </row>
    <row r="5591">
      <c r="D5591" s="4" t="s">
        <v>5610</v>
      </c>
      <c r="E5591" s="4" t="s">
        <v>3826</v>
      </c>
      <c r="F5591" s="4" t="s">
        <v>124</v>
      </c>
      <c r="G5591" s="4" t="s">
        <v>124</v>
      </c>
      <c r="H5591" s="4" t="s">
        <v>124</v>
      </c>
      <c r="I5591" s="4" t="s">
        <v>124</v>
      </c>
      <c r="J5591" s="4">
        <v>1.0</v>
      </c>
      <c r="K5591" s="4">
        <v>0.99997187</v>
      </c>
      <c r="L5591" s="4">
        <v>1.0</v>
      </c>
      <c r="M5591" s="4">
        <v>0.99997914</v>
      </c>
      <c r="N5591" s="4">
        <v>40.635067</v>
      </c>
      <c r="O5591" s="4">
        <v>25.480612</v>
      </c>
      <c r="P5591" s="4">
        <v>63.302666</v>
      </c>
      <c r="Q5591" s="4">
        <v>62.08314</v>
      </c>
      <c r="R5591" s="4">
        <v>41.78055</v>
      </c>
      <c r="S5591" s="4">
        <v>40.429348</v>
      </c>
      <c r="T5591" s="4">
        <v>62.366806</v>
      </c>
      <c r="U5591" s="4">
        <v>-5.235043</v>
      </c>
      <c r="V5591" s="5">
        <f t="shared" si="1"/>
        <v>0</v>
      </c>
    </row>
    <row r="5592">
      <c r="D5592" s="4" t="s">
        <v>5611</v>
      </c>
      <c r="E5592" s="4" t="s">
        <v>3826</v>
      </c>
      <c r="F5592" s="4" t="s">
        <v>124</v>
      </c>
      <c r="G5592" s="4" t="s">
        <v>124</v>
      </c>
      <c r="H5592" s="4" t="s">
        <v>124</v>
      </c>
      <c r="I5592" s="4" t="s">
        <v>124</v>
      </c>
      <c r="J5592" s="4">
        <v>0.99987257</v>
      </c>
      <c r="K5592" s="4">
        <v>0.99996185</v>
      </c>
      <c r="L5592" s="4">
        <v>0.99979645</v>
      </c>
      <c r="M5592" s="4">
        <v>0.8818662</v>
      </c>
      <c r="N5592" s="4">
        <v>87.64725</v>
      </c>
      <c r="O5592" s="4">
        <v>0.5988441</v>
      </c>
      <c r="P5592" s="4">
        <v>53.721638</v>
      </c>
      <c r="Q5592" s="4">
        <v>70.57233</v>
      </c>
      <c r="R5592" s="4">
        <v>34.9833</v>
      </c>
      <c r="S5592" s="4">
        <v>-16.757368</v>
      </c>
      <c r="T5592" s="4">
        <v>29.058355</v>
      </c>
      <c r="U5592" s="4">
        <v>-58.09536</v>
      </c>
      <c r="V5592" s="5">
        <f t="shared" si="1"/>
        <v>0</v>
      </c>
    </row>
    <row r="5593">
      <c r="D5593" s="4" t="s">
        <v>5612</v>
      </c>
      <c r="E5593" s="4" t="s">
        <v>3826</v>
      </c>
      <c r="F5593" s="4" t="s">
        <v>124</v>
      </c>
      <c r="G5593" s="4" t="s">
        <v>124</v>
      </c>
      <c r="H5593" s="4" t="s">
        <v>124</v>
      </c>
      <c r="I5593" s="4" t="s">
        <v>124</v>
      </c>
      <c r="J5593" s="4">
        <v>0.99999917</v>
      </c>
      <c r="K5593" s="4">
        <v>0.99934775</v>
      </c>
      <c r="L5593" s="4">
        <v>0.99997723</v>
      </c>
      <c r="M5593" s="4">
        <v>0.9935422</v>
      </c>
      <c r="N5593" s="4">
        <v>84.432816</v>
      </c>
      <c r="O5593" s="4">
        <v>8.359406</v>
      </c>
      <c r="P5593" s="4">
        <v>48.70539</v>
      </c>
      <c r="Q5593" s="4">
        <v>36.16283</v>
      </c>
      <c r="R5593" s="4">
        <v>45.324966</v>
      </c>
      <c r="S5593" s="4">
        <v>10.134916</v>
      </c>
      <c r="T5593" s="4">
        <v>42.37484</v>
      </c>
      <c r="U5593" s="4">
        <v>-40.82277</v>
      </c>
      <c r="V5593" s="5">
        <f t="shared" si="1"/>
        <v>0</v>
      </c>
    </row>
    <row r="5594">
      <c r="D5594" s="4" t="s">
        <v>5613</v>
      </c>
      <c r="E5594" s="4" t="s">
        <v>3826</v>
      </c>
      <c r="F5594" s="4" t="s">
        <v>124</v>
      </c>
      <c r="G5594" s="4" t="s">
        <v>124</v>
      </c>
      <c r="H5594" s="4" t="s">
        <v>124</v>
      </c>
      <c r="I5594" s="4" t="s">
        <v>124</v>
      </c>
      <c r="J5594" s="4">
        <v>0.9940696</v>
      </c>
      <c r="K5594" s="4">
        <v>0.99256015</v>
      </c>
      <c r="L5594" s="4">
        <v>0.9654331</v>
      </c>
      <c r="M5594" s="4">
        <v>0.98828715</v>
      </c>
      <c r="N5594" s="4">
        <v>-3.5546439</v>
      </c>
      <c r="O5594" s="4">
        <v>9.364621</v>
      </c>
      <c r="P5594" s="4">
        <v>31.57139</v>
      </c>
      <c r="Q5594" s="4">
        <v>-52.84939</v>
      </c>
      <c r="R5594" s="4">
        <v>6.4791102</v>
      </c>
      <c r="S5594" s="4">
        <v>-13.584145</v>
      </c>
      <c r="T5594" s="4">
        <v>-14.009238</v>
      </c>
      <c r="U5594" s="4">
        <v>11.0139265</v>
      </c>
      <c r="V5594" s="5">
        <f t="shared" si="1"/>
        <v>0</v>
      </c>
    </row>
    <row r="5595">
      <c r="D5595" s="4" t="s">
        <v>5614</v>
      </c>
      <c r="E5595" s="4" t="s">
        <v>3826</v>
      </c>
      <c r="F5595" s="4" t="s">
        <v>124</v>
      </c>
      <c r="G5595" s="4" t="s">
        <v>124</v>
      </c>
      <c r="H5595" s="4" t="s">
        <v>124</v>
      </c>
      <c r="I5595" s="4" t="s">
        <v>124</v>
      </c>
      <c r="J5595" s="4">
        <v>0.9969421</v>
      </c>
      <c r="K5595" s="4">
        <v>0.9923976</v>
      </c>
      <c r="L5595" s="4">
        <v>0.9998983</v>
      </c>
      <c r="M5595" s="4">
        <v>0.99978274</v>
      </c>
      <c r="N5595" s="4">
        <v>102.8775</v>
      </c>
      <c r="O5595" s="4">
        <v>-7.8018374</v>
      </c>
      <c r="P5595" s="4">
        <v>28.24297</v>
      </c>
      <c r="Q5595" s="4">
        <v>-8.377784</v>
      </c>
      <c r="R5595" s="4">
        <v>24.581738</v>
      </c>
      <c r="S5595" s="4">
        <v>-57.511303</v>
      </c>
      <c r="T5595" s="4">
        <v>-40.48368</v>
      </c>
      <c r="U5595" s="4">
        <v>-52.90987</v>
      </c>
      <c r="V5595" s="5">
        <f t="shared" si="1"/>
        <v>0</v>
      </c>
    </row>
    <row r="5596">
      <c r="D5596" s="4" t="s">
        <v>5615</v>
      </c>
      <c r="E5596" s="4" t="s">
        <v>3826</v>
      </c>
      <c r="F5596" s="4" t="s">
        <v>124</v>
      </c>
      <c r="G5596" s="4" t="s">
        <v>124</v>
      </c>
      <c r="H5596" s="4" t="s">
        <v>124</v>
      </c>
      <c r="I5596" s="4" t="s">
        <v>124</v>
      </c>
      <c r="J5596" s="4">
        <v>0.8674147</v>
      </c>
      <c r="K5596" s="4">
        <v>0.92982256</v>
      </c>
      <c r="L5596" s="4">
        <v>0.9927898</v>
      </c>
      <c r="M5596" s="4">
        <v>0.9977962</v>
      </c>
      <c r="N5596" s="4">
        <v>31.488058</v>
      </c>
      <c r="O5596" s="4">
        <v>-18.563007</v>
      </c>
      <c r="P5596" s="4">
        <v>9.878568</v>
      </c>
      <c r="Q5596" s="4">
        <v>-44.266438</v>
      </c>
      <c r="R5596" s="4">
        <v>19.14789</v>
      </c>
      <c r="S5596" s="4">
        <v>-48.73294</v>
      </c>
      <c r="T5596" s="4">
        <v>-14.02236</v>
      </c>
      <c r="U5596" s="4">
        <v>-63.005844</v>
      </c>
      <c r="V5596" s="5">
        <f t="shared" si="1"/>
        <v>0</v>
      </c>
    </row>
    <row r="5597">
      <c r="D5597" s="4" t="s">
        <v>5616</v>
      </c>
      <c r="E5597" s="4" t="s">
        <v>3826</v>
      </c>
      <c r="F5597" s="4" t="s">
        <v>124</v>
      </c>
      <c r="G5597" s="4" t="s">
        <v>124</v>
      </c>
      <c r="H5597" s="4" t="s">
        <v>124</v>
      </c>
      <c r="I5597" s="4" t="s">
        <v>124</v>
      </c>
      <c r="J5597" s="4">
        <v>0.9990716</v>
      </c>
      <c r="K5597" s="4">
        <v>0.99965096</v>
      </c>
      <c r="L5597" s="4">
        <v>1.0</v>
      </c>
      <c r="M5597" s="4">
        <v>0.9999956</v>
      </c>
      <c r="N5597" s="4">
        <v>51.317642</v>
      </c>
      <c r="O5597" s="4">
        <v>4.5173974</v>
      </c>
      <c r="P5597" s="4">
        <v>60.277485</v>
      </c>
      <c r="Q5597" s="4">
        <v>66.043564</v>
      </c>
      <c r="R5597" s="4">
        <v>26.314291</v>
      </c>
      <c r="S5597" s="4">
        <v>-4.2410107</v>
      </c>
      <c r="T5597" s="4">
        <v>12.187323</v>
      </c>
      <c r="U5597" s="4">
        <v>-76.05149</v>
      </c>
      <c r="V5597" s="5">
        <f t="shared" si="1"/>
        <v>0</v>
      </c>
    </row>
    <row r="5598">
      <c r="D5598" s="4" t="s">
        <v>5617</v>
      </c>
      <c r="E5598" s="4" t="s">
        <v>3826</v>
      </c>
      <c r="F5598" s="4" t="s">
        <v>124</v>
      </c>
      <c r="G5598" s="4" t="s">
        <v>124</v>
      </c>
      <c r="H5598" s="4" t="s">
        <v>124</v>
      </c>
      <c r="I5598" s="4" t="s">
        <v>124</v>
      </c>
      <c r="J5598" s="4">
        <v>0.9999999</v>
      </c>
      <c r="K5598" s="4">
        <v>0.99999046</v>
      </c>
      <c r="L5598" s="4">
        <v>1.0</v>
      </c>
      <c r="M5598" s="4">
        <v>0.9999633</v>
      </c>
      <c r="N5598" s="4">
        <v>108.48515</v>
      </c>
      <c r="O5598" s="4">
        <v>-10.943208</v>
      </c>
      <c r="P5598" s="4">
        <v>58.147114</v>
      </c>
      <c r="Q5598" s="4">
        <v>80.1894</v>
      </c>
      <c r="R5598" s="4">
        <v>38.226677</v>
      </c>
      <c r="S5598" s="4">
        <v>1.1938055</v>
      </c>
      <c r="T5598" s="4">
        <v>42.720074</v>
      </c>
      <c r="U5598" s="4">
        <v>-48.4847</v>
      </c>
      <c r="V5598" s="5">
        <f t="shared" si="1"/>
        <v>0</v>
      </c>
    </row>
    <row r="5599">
      <c r="D5599" s="4" t="s">
        <v>5618</v>
      </c>
      <c r="E5599" s="4" t="s">
        <v>3826</v>
      </c>
      <c r="F5599" s="4" t="s">
        <v>124</v>
      </c>
      <c r="G5599" s="4" t="s">
        <v>124</v>
      </c>
      <c r="H5599" s="4" t="s">
        <v>124</v>
      </c>
      <c r="I5599" s="4" t="s">
        <v>124</v>
      </c>
      <c r="J5599" s="4">
        <v>0.99270105</v>
      </c>
      <c r="K5599" s="4">
        <v>0.9998005</v>
      </c>
      <c r="L5599" s="4">
        <v>0.99999726</v>
      </c>
      <c r="M5599" s="4">
        <v>0.99949455</v>
      </c>
      <c r="N5599" s="4">
        <v>32.00913</v>
      </c>
      <c r="O5599" s="4">
        <v>-1.1747684</v>
      </c>
      <c r="P5599" s="4">
        <v>46.87081</v>
      </c>
      <c r="Q5599" s="4">
        <v>69.23992</v>
      </c>
      <c r="R5599" s="4">
        <v>25.2768</v>
      </c>
      <c r="S5599" s="4">
        <v>-6.134528</v>
      </c>
      <c r="T5599" s="4">
        <v>34.698246</v>
      </c>
      <c r="U5599" s="4">
        <v>-40.306507</v>
      </c>
      <c r="V5599" s="5">
        <f t="shared" si="1"/>
        <v>0</v>
      </c>
    </row>
    <row r="5600">
      <c r="D5600" s="4" t="s">
        <v>5619</v>
      </c>
      <c r="E5600" s="4" t="s">
        <v>3826</v>
      </c>
      <c r="F5600" s="4" t="s">
        <v>124</v>
      </c>
      <c r="G5600" s="4" t="s">
        <v>124</v>
      </c>
      <c r="H5600" s="4" t="s">
        <v>124</v>
      </c>
      <c r="I5600" s="4" t="s">
        <v>124</v>
      </c>
      <c r="J5600" s="4">
        <v>0.96175313</v>
      </c>
      <c r="K5600" s="4">
        <v>0.903869</v>
      </c>
      <c r="L5600" s="4">
        <v>0.9995728</v>
      </c>
      <c r="M5600" s="4">
        <v>0.9007146</v>
      </c>
      <c r="N5600" s="4">
        <v>19.985796</v>
      </c>
      <c r="O5600" s="4">
        <v>-19.862259</v>
      </c>
      <c r="P5600" s="4">
        <v>-4.451386</v>
      </c>
      <c r="Q5600" s="4">
        <v>-63.356426</v>
      </c>
      <c r="R5600" s="4">
        <v>22.738134</v>
      </c>
      <c r="S5600" s="4">
        <v>-35.58391</v>
      </c>
      <c r="T5600" s="4">
        <v>3.378099</v>
      </c>
      <c r="U5600" s="4">
        <v>-52.73406</v>
      </c>
      <c r="V5600" s="5">
        <f t="shared" si="1"/>
        <v>0</v>
      </c>
    </row>
    <row r="5601">
      <c r="D5601" s="4" t="s">
        <v>5620</v>
      </c>
      <c r="E5601" s="4" t="s">
        <v>3826</v>
      </c>
      <c r="F5601" s="4" t="s">
        <v>124</v>
      </c>
      <c r="G5601" s="4" t="s">
        <v>124</v>
      </c>
      <c r="H5601" s="4" t="s">
        <v>124</v>
      </c>
      <c r="I5601" s="4" t="s">
        <v>124</v>
      </c>
      <c r="J5601" s="4">
        <v>0.9997693</v>
      </c>
      <c r="K5601" s="4">
        <v>0.9946473</v>
      </c>
      <c r="L5601" s="4">
        <v>0.99937207</v>
      </c>
      <c r="M5601" s="4">
        <v>0.9980551</v>
      </c>
      <c r="N5601" s="4">
        <v>-7.6773276</v>
      </c>
      <c r="O5601" s="4">
        <v>60.073666</v>
      </c>
      <c r="P5601" s="4">
        <v>18.14718</v>
      </c>
      <c r="Q5601" s="4">
        <v>-2.1695814</v>
      </c>
      <c r="R5601" s="4">
        <v>21.202005</v>
      </c>
      <c r="S5601" s="4">
        <v>44.460606</v>
      </c>
      <c r="T5601" s="4">
        <v>69.69844</v>
      </c>
      <c r="U5601" s="4">
        <v>5.32516</v>
      </c>
      <c r="V5601" s="5">
        <f t="shared" si="1"/>
        <v>0</v>
      </c>
    </row>
    <row r="5602">
      <c r="D5602" s="4" t="s">
        <v>5621</v>
      </c>
      <c r="E5602" s="4" t="s">
        <v>3826</v>
      </c>
      <c r="F5602" s="4" t="s">
        <v>124</v>
      </c>
      <c r="G5602" s="4" t="s">
        <v>124</v>
      </c>
      <c r="H5602" s="4" t="s">
        <v>124</v>
      </c>
      <c r="I5602" s="4" t="s">
        <v>124</v>
      </c>
      <c r="J5602" s="4">
        <v>0.99770325</v>
      </c>
      <c r="K5602" s="4">
        <v>0.9634097</v>
      </c>
      <c r="L5602" s="4">
        <v>0.9999974</v>
      </c>
      <c r="M5602" s="4">
        <v>0.982193</v>
      </c>
      <c r="N5602" s="4">
        <v>38.166424</v>
      </c>
      <c r="O5602" s="4">
        <v>-29.434</v>
      </c>
      <c r="P5602" s="4">
        <v>18.882534</v>
      </c>
      <c r="Q5602" s="4">
        <v>-37.068073</v>
      </c>
      <c r="R5602" s="4">
        <v>40.832287</v>
      </c>
      <c r="S5602" s="4">
        <v>-51.644253</v>
      </c>
      <c r="T5602" s="4">
        <v>29.517908</v>
      </c>
      <c r="U5602" s="4">
        <v>-33.772503</v>
      </c>
      <c r="V5602" s="5">
        <f t="shared" si="1"/>
        <v>0</v>
      </c>
    </row>
    <row r="5603">
      <c r="D5603" s="4" t="s">
        <v>5622</v>
      </c>
      <c r="E5603" s="4" t="s">
        <v>3826</v>
      </c>
      <c r="F5603" s="4" t="s">
        <v>124</v>
      </c>
      <c r="G5603" s="4" t="s">
        <v>124</v>
      </c>
      <c r="H5603" s="4" t="s">
        <v>124</v>
      </c>
      <c r="I5603" s="4" t="s">
        <v>124</v>
      </c>
      <c r="J5603" s="4">
        <v>0.9890943</v>
      </c>
      <c r="K5603" s="4">
        <v>0.9955493</v>
      </c>
      <c r="L5603" s="4">
        <v>0.99575377</v>
      </c>
      <c r="M5603" s="4">
        <v>0.99760735</v>
      </c>
      <c r="N5603" s="4">
        <v>3.9757884</v>
      </c>
      <c r="O5603" s="4">
        <v>2.5000646</v>
      </c>
      <c r="P5603" s="4">
        <v>36.52084</v>
      </c>
      <c r="Q5603" s="4">
        <v>-53.321693</v>
      </c>
      <c r="R5603" s="4">
        <v>21.453278</v>
      </c>
      <c r="S5603" s="4">
        <v>-2.5954847</v>
      </c>
      <c r="T5603" s="4">
        <v>34.535435</v>
      </c>
      <c r="U5603" s="4">
        <v>7.721449</v>
      </c>
      <c r="V5603" s="5">
        <f t="shared" si="1"/>
        <v>0</v>
      </c>
    </row>
    <row r="5604">
      <c r="D5604" s="4" t="s">
        <v>5623</v>
      </c>
      <c r="E5604" s="4" t="s">
        <v>3826</v>
      </c>
      <c r="F5604" s="4" t="s">
        <v>124</v>
      </c>
      <c r="G5604" s="4" t="s">
        <v>124</v>
      </c>
      <c r="H5604" s="4" t="s">
        <v>124</v>
      </c>
      <c r="I5604" s="4" t="s">
        <v>124</v>
      </c>
      <c r="J5604" s="4">
        <v>0.9785054</v>
      </c>
      <c r="K5604" s="4">
        <v>0.97636765</v>
      </c>
      <c r="L5604" s="4">
        <v>0.9998771</v>
      </c>
      <c r="M5604" s="4">
        <v>0.99803144</v>
      </c>
      <c r="N5604" s="4">
        <v>-8.991274</v>
      </c>
      <c r="O5604" s="4">
        <v>19.918123</v>
      </c>
      <c r="P5604" s="4">
        <v>35.769485</v>
      </c>
      <c r="Q5604" s="4">
        <v>-52.273796</v>
      </c>
      <c r="R5604" s="4">
        <v>15.383036</v>
      </c>
      <c r="S5604" s="4">
        <v>47.273506</v>
      </c>
      <c r="T5604" s="4">
        <v>37.35562</v>
      </c>
      <c r="U5604" s="4">
        <v>-15.18207</v>
      </c>
      <c r="V5604" s="5">
        <f t="shared" si="1"/>
        <v>0</v>
      </c>
    </row>
    <row r="5605">
      <c r="D5605" s="4" t="s">
        <v>5624</v>
      </c>
      <c r="E5605" s="4" t="s">
        <v>3826</v>
      </c>
      <c r="F5605" s="4" t="s">
        <v>124</v>
      </c>
      <c r="G5605" s="4" t="s">
        <v>124</v>
      </c>
      <c r="H5605" s="4" t="s">
        <v>124</v>
      </c>
      <c r="I5605" s="4" t="s">
        <v>124</v>
      </c>
      <c r="J5605" s="4">
        <v>0.9999981</v>
      </c>
      <c r="K5605" s="4">
        <v>0.9977234</v>
      </c>
      <c r="L5605" s="4">
        <v>0.9999976</v>
      </c>
      <c r="M5605" s="4">
        <v>0.9997842</v>
      </c>
      <c r="N5605" s="4">
        <v>77.923454</v>
      </c>
      <c r="O5605" s="4">
        <v>7.91597</v>
      </c>
      <c r="P5605" s="4">
        <v>24.733517</v>
      </c>
      <c r="Q5605" s="4">
        <v>24.284796</v>
      </c>
      <c r="R5605" s="4">
        <v>-13.953095</v>
      </c>
      <c r="S5605" s="4">
        <v>-44.93489</v>
      </c>
      <c r="T5605" s="4">
        <v>48.338184</v>
      </c>
      <c r="U5605" s="4">
        <v>46.730854</v>
      </c>
      <c r="V5605" s="5">
        <f t="shared" si="1"/>
        <v>0</v>
      </c>
    </row>
    <row r="5606">
      <c r="D5606" s="4" t="s">
        <v>5625</v>
      </c>
      <c r="E5606" s="4" t="s">
        <v>3826</v>
      </c>
      <c r="F5606" s="4" t="s">
        <v>124</v>
      </c>
      <c r="G5606" s="4" t="s">
        <v>124</v>
      </c>
      <c r="H5606" s="4" t="s">
        <v>124</v>
      </c>
      <c r="I5606" s="4" t="s">
        <v>124</v>
      </c>
      <c r="J5606" s="4">
        <v>0.99834704</v>
      </c>
      <c r="K5606" s="4">
        <v>0.9985586</v>
      </c>
      <c r="L5606" s="4">
        <v>0.9906047</v>
      </c>
      <c r="M5606" s="4">
        <v>0.87415934</v>
      </c>
      <c r="N5606" s="4">
        <v>6.4407396</v>
      </c>
      <c r="O5606" s="4">
        <v>16.296038</v>
      </c>
      <c r="P5606" s="4">
        <v>37.47204</v>
      </c>
      <c r="Q5606" s="4">
        <v>-51.998222</v>
      </c>
      <c r="R5606" s="4">
        <v>-24.96785</v>
      </c>
      <c r="S5606" s="4">
        <v>47.334236</v>
      </c>
      <c r="T5606" s="4">
        <v>32.760715</v>
      </c>
      <c r="U5606" s="4">
        <v>23.805227</v>
      </c>
      <c r="V5606" s="5">
        <f t="shared" si="1"/>
        <v>0</v>
      </c>
    </row>
    <row r="5607">
      <c r="D5607" s="4" t="s">
        <v>5626</v>
      </c>
      <c r="E5607" s="4" t="s">
        <v>3826</v>
      </c>
      <c r="F5607" s="4" t="s">
        <v>124</v>
      </c>
      <c r="G5607" s="4" t="s">
        <v>124</v>
      </c>
      <c r="H5607" s="4" t="s">
        <v>124</v>
      </c>
      <c r="I5607" s="4" t="s">
        <v>124</v>
      </c>
      <c r="J5607" s="4">
        <v>0.9990434</v>
      </c>
      <c r="K5607" s="4">
        <v>0.9962185</v>
      </c>
      <c r="L5607" s="4">
        <v>0.9999994</v>
      </c>
      <c r="M5607" s="4">
        <v>0.9997466</v>
      </c>
      <c r="N5607" s="4">
        <v>76.387085</v>
      </c>
      <c r="O5607" s="4">
        <v>-4.0753927</v>
      </c>
      <c r="P5607" s="4">
        <v>49.703346</v>
      </c>
      <c r="Q5607" s="4">
        <v>-5.443363</v>
      </c>
      <c r="R5607" s="4">
        <v>-1.2669132</v>
      </c>
      <c r="S5607" s="4">
        <v>-40.584625</v>
      </c>
      <c r="T5607" s="4">
        <v>1.1226908</v>
      </c>
      <c r="U5607" s="4">
        <v>-41.766056</v>
      </c>
      <c r="V5607" s="5">
        <f t="shared" si="1"/>
        <v>0</v>
      </c>
    </row>
    <row r="5608">
      <c r="D5608" s="4" t="s">
        <v>5627</v>
      </c>
      <c r="E5608" s="4" t="s">
        <v>3826</v>
      </c>
      <c r="F5608" s="4" t="s">
        <v>124</v>
      </c>
      <c r="G5608" s="4" t="s">
        <v>124</v>
      </c>
      <c r="H5608" s="4" t="s">
        <v>124</v>
      </c>
      <c r="I5608" s="4" t="s">
        <v>124</v>
      </c>
      <c r="J5608" s="4">
        <v>0.9999893</v>
      </c>
      <c r="K5608" s="4">
        <v>0.99983454</v>
      </c>
      <c r="L5608" s="4">
        <v>0.9999995</v>
      </c>
      <c r="M5608" s="4">
        <v>0.99938357</v>
      </c>
      <c r="N5608" s="4">
        <v>82.42234</v>
      </c>
      <c r="O5608" s="4">
        <v>2.9085689</v>
      </c>
      <c r="P5608" s="4">
        <v>52.078796</v>
      </c>
      <c r="Q5608" s="4">
        <v>71.34527</v>
      </c>
      <c r="R5608" s="4">
        <v>39.8847</v>
      </c>
      <c r="S5608" s="4">
        <v>-3.05949</v>
      </c>
      <c r="T5608" s="4">
        <v>28.653496</v>
      </c>
      <c r="U5608" s="4">
        <v>-46.976234</v>
      </c>
      <c r="V5608" s="5">
        <f t="shared" si="1"/>
        <v>0</v>
      </c>
    </row>
    <row r="5609">
      <c r="D5609" s="4" t="s">
        <v>5628</v>
      </c>
      <c r="E5609" s="4" t="s">
        <v>3826</v>
      </c>
      <c r="F5609" s="4" t="s">
        <v>124</v>
      </c>
      <c r="G5609" s="4" t="s">
        <v>124</v>
      </c>
      <c r="H5609" s="4" t="s">
        <v>124</v>
      </c>
      <c r="I5609" s="4" t="s">
        <v>124</v>
      </c>
      <c r="J5609" s="4">
        <v>0.99841905</v>
      </c>
      <c r="K5609" s="4">
        <v>0.9982084</v>
      </c>
      <c r="L5609" s="4">
        <v>0.9999851</v>
      </c>
      <c r="M5609" s="4">
        <v>0.9991836</v>
      </c>
      <c r="N5609" s="4">
        <v>50.225494</v>
      </c>
      <c r="O5609" s="4">
        <v>-14.526385</v>
      </c>
      <c r="P5609" s="4">
        <v>54.39546</v>
      </c>
      <c r="Q5609" s="4">
        <v>-9.730772</v>
      </c>
      <c r="R5609" s="4">
        <v>44.605698</v>
      </c>
      <c r="S5609" s="4">
        <v>35.147633</v>
      </c>
      <c r="T5609" s="4">
        <v>18.027313</v>
      </c>
      <c r="U5609" s="4">
        <v>-19.62231</v>
      </c>
      <c r="V5609" s="5">
        <f t="shared" si="1"/>
        <v>0</v>
      </c>
    </row>
    <row r="5610">
      <c r="D5610" s="4" t="s">
        <v>5629</v>
      </c>
      <c r="E5610" s="4" t="s">
        <v>3826</v>
      </c>
      <c r="F5610" s="4" t="s">
        <v>124</v>
      </c>
      <c r="G5610" s="4" t="s">
        <v>124</v>
      </c>
      <c r="H5610" s="4" t="s">
        <v>124</v>
      </c>
      <c r="I5610" s="4" t="s">
        <v>124</v>
      </c>
      <c r="J5610" s="4">
        <v>0.9999608</v>
      </c>
      <c r="K5610" s="4">
        <v>0.9970951</v>
      </c>
      <c r="L5610" s="4">
        <v>1.0</v>
      </c>
      <c r="M5610" s="4">
        <v>0.9998965</v>
      </c>
      <c r="N5610" s="4">
        <v>50.583263</v>
      </c>
      <c r="O5610" s="4">
        <v>20.13584</v>
      </c>
      <c r="P5610" s="4">
        <v>50.72434</v>
      </c>
      <c r="Q5610" s="4">
        <v>0.9380548</v>
      </c>
      <c r="R5610" s="4">
        <v>44.882732</v>
      </c>
      <c r="S5610" s="4">
        <v>24.63417</v>
      </c>
      <c r="T5610" s="4">
        <v>53.89705</v>
      </c>
      <c r="U5610" s="4">
        <v>-18.627396</v>
      </c>
      <c r="V5610" s="5">
        <f t="shared" si="1"/>
        <v>0</v>
      </c>
    </row>
    <row r="5611">
      <c r="D5611" s="4" t="s">
        <v>5630</v>
      </c>
      <c r="E5611" s="4" t="s">
        <v>3826</v>
      </c>
      <c r="F5611" s="4" t="s">
        <v>124</v>
      </c>
      <c r="G5611" s="4" t="s">
        <v>124</v>
      </c>
      <c r="H5611" s="4" t="s">
        <v>124</v>
      </c>
      <c r="I5611" s="4" t="s">
        <v>124</v>
      </c>
      <c r="J5611" s="4">
        <v>0.9492025</v>
      </c>
      <c r="K5611" s="4">
        <v>0.97927743</v>
      </c>
      <c r="L5611" s="4">
        <v>0.98948354</v>
      </c>
      <c r="M5611" s="4">
        <v>0.99049217</v>
      </c>
      <c r="N5611" s="4">
        <v>36.14456</v>
      </c>
      <c r="O5611" s="4">
        <v>-0.8082801</v>
      </c>
      <c r="P5611" s="4">
        <v>5.098228</v>
      </c>
      <c r="Q5611" s="4">
        <v>-48.414787</v>
      </c>
      <c r="R5611" s="4">
        <v>29.596031</v>
      </c>
      <c r="S5611" s="4">
        <v>-25.143143</v>
      </c>
      <c r="T5611" s="4">
        <v>19.795183</v>
      </c>
      <c r="U5611" s="4">
        <v>2.013064</v>
      </c>
      <c r="V5611" s="5">
        <f t="shared" si="1"/>
        <v>0</v>
      </c>
    </row>
    <row r="5612">
      <c r="D5612" s="4" t="s">
        <v>5631</v>
      </c>
      <c r="E5612" s="4" t="s">
        <v>3826</v>
      </c>
      <c r="F5612" s="4" t="s">
        <v>124</v>
      </c>
      <c r="G5612" s="4" t="s">
        <v>124</v>
      </c>
      <c r="H5612" s="4" t="s">
        <v>124</v>
      </c>
      <c r="I5612" s="4" t="s">
        <v>124</v>
      </c>
      <c r="J5612" s="4">
        <v>0.93846667</v>
      </c>
      <c r="K5612" s="4">
        <v>0.9968208</v>
      </c>
      <c r="L5612" s="4">
        <v>0.9802336</v>
      </c>
      <c r="M5612" s="4">
        <v>0.8548405</v>
      </c>
      <c r="N5612" s="4">
        <v>64.453835</v>
      </c>
      <c r="O5612" s="4">
        <v>-13.796536</v>
      </c>
      <c r="P5612" s="4">
        <v>61.8906</v>
      </c>
      <c r="Q5612" s="4">
        <v>-5.453482</v>
      </c>
      <c r="R5612" s="4">
        <v>33.373917</v>
      </c>
      <c r="S5612" s="4">
        <v>-60.629856</v>
      </c>
      <c r="T5612" s="4">
        <v>32.084377</v>
      </c>
      <c r="U5612" s="4">
        <v>-23.878723</v>
      </c>
      <c r="V5612" s="5">
        <f t="shared" si="1"/>
        <v>0</v>
      </c>
    </row>
    <row r="5613">
      <c r="D5613" s="4" t="s">
        <v>5632</v>
      </c>
      <c r="E5613" s="4" t="s">
        <v>3826</v>
      </c>
      <c r="F5613" s="4" t="s">
        <v>124</v>
      </c>
      <c r="G5613" s="4" t="s">
        <v>124</v>
      </c>
      <c r="H5613" s="4" t="s">
        <v>124</v>
      </c>
      <c r="I5613" s="4" t="s">
        <v>124</v>
      </c>
      <c r="J5613" s="4">
        <v>0.97549284</v>
      </c>
      <c r="K5613" s="4">
        <v>0.9808472</v>
      </c>
      <c r="L5613" s="4">
        <v>0.9999825</v>
      </c>
      <c r="M5613" s="4">
        <v>0.960552</v>
      </c>
      <c r="N5613" s="4">
        <v>24.510483</v>
      </c>
      <c r="O5613" s="4">
        <v>-1.704514</v>
      </c>
      <c r="P5613" s="4">
        <v>9.182918</v>
      </c>
      <c r="Q5613" s="4">
        <v>-66.095505</v>
      </c>
      <c r="R5613" s="4">
        <v>32.22467</v>
      </c>
      <c r="S5613" s="4">
        <v>2.2919915</v>
      </c>
      <c r="T5613" s="4">
        <v>23.194664</v>
      </c>
      <c r="U5613" s="4">
        <v>2.7038376</v>
      </c>
      <c r="V5613" s="5">
        <f t="shared" si="1"/>
        <v>0</v>
      </c>
    </row>
    <row r="5614">
      <c r="D5614" s="4" t="s">
        <v>5633</v>
      </c>
      <c r="E5614" s="4" t="s">
        <v>3826</v>
      </c>
      <c r="F5614" s="4" t="s">
        <v>124</v>
      </c>
      <c r="G5614" s="4" t="s">
        <v>124</v>
      </c>
      <c r="H5614" s="4" t="s">
        <v>124</v>
      </c>
      <c r="I5614" s="4" t="s">
        <v>124</v>
      </c>
      <c r="J5614" s="4">
        <v>0.9910822</v>
      </c>
      <c r="K5614" s="4">
        <v>0.9997328</v>
      </c>
      <c r="L5614" s="4">
        <v>0.9999958</v>
      </c>
      <c r="M5614" s="4">
        <v>0.99999833</v>
      </c>
      <c r="N5614" s="4">
        <v>18.633106</v>
      </c>
      <c r="O5614" s="4">
        <v>34.132122</v>
      </c>
      <c r="P5614" s="4">
        <v>38.56463</v>
      </c>
      <c r="Q5614" s="4">
        <v>38.09269</v>
      </c>
      <c r="R5614" s="4">
        <v>36.19371</v>
      </c>
      <c r="S5614" s="4">
        <v>34.274464</v>
      </c>
      <c r="T5614" s="4">
        <v>58.456676</v>
      </c>
      <c r="U5614" s="4">
        <v>3.8112798</v>
      </c>
      <c r="V5614" s="5">
        <f t="shared" si="1"/>
        <v>0</v>
      </c>
    </row>
    <row r="5615">
      <c r="D5615" s="4" t="s">
        <v>5634</v>
      </c>
      <c r="E5615" s="4" t="s">
        <v>3826</v>
      </c>
      <c r="F5615" s="4" t="s">
        <v>124</v>
      </c>
      <c r="G5615" s="4" t="s">
        <v>124</v>
      </c>
      <c r="H5615" s="4" t="s">
        <v>124</v>
      </c>
      <c r="I5615" s="4" t="s">
        <v>124</v>
      </c>
      <c r="J5615" s="4">
        <v>0.99953496</v>
      </c>
      <c r="K5615" s="4">
        <v>0.9999546</v>
      </c>
      <c r="L5615" s="4">
        <v>0.9999999</v>
      </c>
      <c r="M5615" s="4">
        <v>0.9985696</v>
      </c>
      <c r="N5615" s="4">
        <v>74.96814</v>
      </c>
      <c r="O5615" s="4">
        <v>9.104769</v>
      </c>
      <c r="P5615" s="4">
        <v>53.30719</v>
      </c>
      <c r="Q5615" s="4">
        <v>70.07047</v>
      </c>
      <c r="R5615" s="4">
        <v>38.027664</v>
      </c>
      <c r="S5615" s="4">
        <v>-15.783028</v>
      </c>
      <c r="T5615" s="4">
        <v>27.191137</v>
      </c>
      <c r="U5615" s="4">
        <v>-60.168343</v>
      </c>
      <c r="V5615" s="5">
        <f t="shared" si="1"/>
        <v>0</v>
      </c>
    </row>
    <row r="5616">
      <c r="D5616" s="4" t="s">
        <v>5635</v>
      </c>
      <c r="E5616" s="4" t="s">
        <v>3826</v>
      </c>
      <c r="F5616" s="4" t="s">
        <v>124</v>
      </c>
      <c r="G5616" s="4" t="s">
        <v>124</v>
      </c>
      <c r="H5616" s="4" t="s">
        <v>124</v>
      </c>
      <c r="I5616" s="4" t="s">
        <v>124</v>
      </c>
      <c r="J5616" s="4">
        <v>0.9999882</v>
      </c>
      <c r="K5616" s="4">
        <v>0.9997081</v>
      </c>
      <c r="L5616" s="4">
        <v>1.0</v>
      </c>
      <c r="M5616" s="4">
        <v>0.99975663</v>
      </c>
      <c r="N5616" s="4">
        <v>91.128624</v>
      </c>
      <c r="O5616" s="4">
        <v>1.4423156</v>
      </c>
      <c r="P5616" s="4">
        <v>51.433598</v>
      </c>
      <c r="Q5616" s="4">
        <v>69.95835</v>
      </c>
      <c r="R5616" s="4">
        <v>40.501423</v>
      </c>
      <c r="S5616" s="4">
        <v>-15.679763</v>
      </c>
      <c r="T5616" s="4">
        <v>28.898642</v>
      </c>
      <c r="U5616" s="4">
        <v>-62.095024</v>
      </c>
      <c r="V5616" s="5">
        <f t="shared" si="1"/>
        <v>0</v>
      </c>
    </row>
    <row r="5617">
      <c r="D5617" s="4" t="s">
        <v>5636</v>
      </c>
      <c r="E5617" s="4" t="s">
        <v>3826</v>
      </c>
      <c r="F5617" s="4" t="s">
        <v>124</v>
      </c>
      <c r="G5617" s="4" t="s">
        <v>124</v>
      </c>
      <c r="H5617" s="4" t="s">
        <v>124</v>
      </c>
      <c r="I5617" s="4" t="s">
        <v>124</v>
      </c>
      <c r="J5617" s="4">
        <v>0.99234617</v>
      </c>
      <c r="K5617" s="4">
        <v>0.9991048</v>
      </c>
      <c r="L5617" s="4">
        <v>0.9999021</v>
      </c>
      <c r="M5617" s="4">
        <v>0.992826</v>
      </c>
      <c r="N5617" s="4">
        <v>111.61186</v>
      </c>
      <c r="O5617" s="4">
        <v>-0.61583906</v>
      </c>
      <c r="P5617" s="4">
        <v>62.722504</v>
      </c>
      <c r="Q5617" s="4">
        <v>15.120168</v>
      </c>
      <c r="R5617" s="4">
        <v>15.198983</v>
      </c>
      <c r="S5617" s="4">
        <v>-51.78317</v>
      </c>
      <c r="T5617" s="4">
        <v>-30.76124</v>
      </c>
      <c r="U5617" s="4">
        <v>-42.34304</v>
      </c>
      <c r="V5617" s="5">
        <f t="shared" si="1"/>
        <v>0</v>
      </c>
    </row>
    <row r="5618">
      <c r="D5618" s="4" t="s">
        <v>5637</v>
      </c>
      <c r="E5618" s="4" t="s">
        <v>3826</v>
      </c>
      <c r="F5618" s="4" t="s">
        <v>124</v>
      </c>
      <c r="G5618" s="4" t="s">
        <v>124</v>
      </c>
      <c r="H5618" s="4" t="s">
        <v>124</v>
      </c>
      <c r="I5618" s="4" t="s">
        <v>124</v>
      </c>
      <c r="J5618" s="4">
        <v>0.9887306</v>
      </c>
      <c r="K5618" s="4">
        <v>0.99951315</v>
      </c>
      <c r="L5618" s="4">
        <v>0.9994886</v>
      </c>
      <c r="M5618" s="4">
        <v>0.9918223</v>
      </c>
      <c r="N5618" s="4">
        <v>34.990837</v>
      </c>
      <c r="O5618" s="4">
        <v>4.704671</v>
      </c>
      <c r="P5618" s="4">
        <v>50.303146</v>
      </c>
      <c r="Q5618" s="4">
        <v>-20.384857</v>
      </c>
      <c r="R5618" s="4">
        <v>45.84077</v>
      </c>
      <c r="S5618" s="4">
        <v>8.230079</v>
      </c>
      <c r="T5618" s="4">
        <v>2.80048</v>
      </c>
      <c r="U5618" s="4">
        <v>-21.040075</v>
      </c>
      <c r="V5618" s="5">
        <f t="shared" si="1"/>
        <v>0</v>
      </c>
    </row>
    <row r="5619">
      <c r="D5619" s="4" t="s">
        <v>5638</v>
      </c>
      <c r="E5619" s="4" t="s">
        <v>3826</v>
      </c>
      <c r="F5619" s="4" t="s">
        <v>124</v>
      </c>
      <c r="G5619" s="4" t="s">
        <v>124</v>
      </c>
      <c r="H5619" s="4" t="s">
        <v>124</v>
      </c>
      <c r="I5619" s="4" t="s">
        <v>124</v>
      </c>
      <c r="J5619" s="4">
        <v>0.7242422</v>
      </c>
      <c r="K5619" s="4">
        <v>0.9659047</v>
      </c>
      <c r="L5619" s="4">
        <v>0.99400854</v>
      </c>
      <c r="M5619" s="4">
        <v>0.86991334</v>
      </c>
      <c r="N5619" s="4">
        <v>2.2958448</v>
      </c>
      <c r="O5619" s="4">
        <v>-1.6575139</v>
      </c>
      <c r="P5619" s="4">
        <v>15.394723</v>
      </c>
      <c r="Q5619" s="4">
        <v>-6.49588</v>
      </c>
      <c r="R5619" s="4">
        <v>42.61892</v>
      </c>
      <c r="S5619" s="4">
        <v>6.8467064</v>
      </c>
      <c r="T5619" s="4">
        <v>29.205694</v>
      </c>
      <c r="U5619" s="4">
        <v>-21.988508</v>
      </c>
      <c r="V5619" s="5">
        <f t="shared" si="1"/>
        <v>0</v>
      </c>
    </row>
    <row r="5620">
      <c r="D5620" s="4" t="s">
        <v>5639</v>
      </c>
      <c r="E5620" s="4" t="s">
        <v>3826</v>
      </c>
      <c r="F5620" s="4" t="s">
        <v>124</v>
      </c>
      <c r="G5620" s="4" t="s">
        <v>124</v>
      </c>
      <c r="H5620" s="4" t="s">
        <v>124</v>
      </c>
      <c r="I5620" s="4" t="s">
        <v>124</v>
      </c>
      <c r="J5620" s="4">
        <v>0.995411</v>
      </c>
      <c r="K5620" s="4">
        <v>0.9876403</v>
      </c>
      <c r="L5620" s="4">
        <v>0.999861</v>
      </c>
      <c r="M5620" s="4">
        <v>0.98739433</v>
      </c>
      <c r="N5620" s="4">
        <v>-10.774454</v>
      </c>
      <c r="O5620" s="4">
        <v>56.663994</v>
      </c>
      <c r="P5620" s="4">
        <v>12.565469</v>
      </c>
      <c r="Q5620" s="4">
        <v>-67.91643</v>
      </c>
      <c r="R5620" s="4">
        <v>21.31645</v>
      </c>
      <c r="S5620" s="4">
        <v>43.58705</v>
      </c>
      <c r="T5620" s="4">
        <v>52.42693</v>
      </c>
      <c r="U5620" s="4">
        <v>13.641839</v>
      </c>
      <c r="V5620" s="5">
        <f t="shared" si="1"/>
        <v>0</v>
      </c>
    </row>
    <row r="5621">
      <c r="D5621" s="4" t="s">
        <v>5640</v>
      </c>
      <c r="E5621" s="4" t="s">
        <v>3826</v>
      </c>
      <c r="F5621" s="4" t="s">
        <v>124</v>
      </c>
      <c r="G5621" s="4" t="s">
        <v>124</v>
      </c>
      <c r="H5621" s="4" t="s">
        <v>124</v>
      </c>
      <c r="I5621" s="4" t="s">
        <v>124</v>
      </c>
      <c r="J5621" s="4">
        <v>0.99934834</v>
      </c>
      <c r="K5621" s="4">
        <v>0.9998925</v>
      </c>
      <c r="L5621" s="4">
        <v>0.99992085</v>
      </c>
      <c r="M5621" s="4">
        <v>0.9921461</v>
      </c>
      <c r="N5621" s="4">
        <v>77.20245</v>
      </c>
      <c r="O5621" s="4">
        <v>1.5233176</v>
      </c>
      <c r="P5621" s="4">
        <v>50.716156</v>
      </c>
      <c r="Q5621" s="4">
        <v>58.48605</v>
      </c>
      <c r="R5621" s="4">
        <v>31.08791</v>
      </c>
      <c r="S5621" s="4">
        <v>-23.474043</v>
      </c>
      <c r="T5621" s="4">
        <v>18.97559</v>
      </c>
      <c r="U5621" s="4">
        <v>-48.53824</v>
      </c>
      <c r="V5621" s="5">
        <f t="shared" si="1"/>
        <v>0</v>
      </c>
    </row>
    <row r="5622">
      <c r="D5622" s="4" t="s">
        <v>5641</v>
      </c>
      <c r="E5622" s="4" t="s">
        <v>3826</v>
      </c>
      <c r="F5622" s="4" t="s">
        <v>124</v>
      </c>
      <c r="G5622" s="4" t="s">
        <v>124</v>
      </c>
      <c r="H5622" s="4" t="s">
        <v>124</v>
      </c>
      <c r="I5622" s="4" t="s">
        <v>124</v>
      </c>
      <c r="J5622" s="4">
        <v>0.9985098</v>
      </c>
      <c r="K5622" s="4">
        <v>0.99994695</v>
      </c>
      <c r="L5622" s="4">
        <v>0.9999994</v>
      </c>
      <c r="M5622" s="4">
        <v>0.9999105</v>
      </c>
      <c r="N5622" s="4">
        <v>80.13498</v>
      </c>
      <c r="O5622" s="4">
        <v>1.0228391</v>
      </c>
      <c r="P5622" s="4">
        <v>47.40032</v>
      </c>
      <c r="Q5622" s="4">
        <v>52.06389</v>
      </c>
      <c r="R5622" s="4">
        <v>-9.330378</v>
      </c>
      <c r="S5622" s="4">
        <v>-43.474262</v>
      </c>
      <c r="T5622" s="4">
        <v>40.68838</v>
      </c>
      <c r="U5622" s="4">
        <v>-13.714513</v>
      </c>
      <c r="V5622" s="5">
        <f t="shared" si="1"/>
        <v>0</v>
      </c>
    </row>
    <row r="5623">
      <c r="D5623" s="4" t="s">
        <v>5642</v>
      </c>
      <c r="E5623" s="4" t="s">
        <v>3826</v>
      </c>
      <c r="F5623" s="4" t="s">
        <v>124</v>
      </c>
      <c r="G5623" s="4" t="s">
        <v>124</v>
      </c>
      <c r="H5623" s="4" t="s">
        <v>124</v>
      </c>
      <c r="I5623" s="4" t="s">
        <v>124</v>
      </c>
      <c r="J5623" s="4">
        <v>0.9916232</v>
      </c>
      <c r="K5623" s="4">
        <v>0.973041</v>
      </c>
      <c r="L5623" s="4">
        <v>0.99956065</v>
      </c>
      <c r="M5623" s="4">
        <v>0.95089936</v>
      </c>
      <c r="N5623" s="4">
        <v>71.96622</v>
      </c>
      <c r="O5623" s="4">
        <v>-21.171293</v>
      </c>
      <c r="P5623" s="4">
        <v>17.713982</v>
      </c>
      <c r="Q5623" s="4">
        <v>-33.435856</v>
      </c>
      <c r="R5623" s="4">
        <v>28.608374</v>
      </c>
      <c r="S5623" s="4">
        <v>-42.75257</v>
      </c>
      <c r="T5623" s="4">
        <v>-32.261665</v>
      </c>
      <c r="U5623" s="4">
        <v>-41.32208</v>
      </c>
      <c r="V5623" s="5">
        <f t="shared" si="1"/>
        <v>0</v>
      </c>
    </row>
    <row r="5624">
      <c r="D5624" s="4" t="s">
        <v>5643</v>
      </c>
      <c r="E5624" s="4" t="s">
        <v>3826</v>
      </c>
      <c r="F5624" s="4" t="s">
        <v>124</v>
      </c>
      <c r="G5624" s="4" t="s">
        <v>124</v>
      </c>
      <c r="H5624" s="4" t="s">
        <v>124</v>
      </c>
      <c r="I5624" s="4" t="s">
        <v>124</v>
      </c>
      <c r="J5624" s="4">
        <v>0.9999759</v>
      </c>
      <c r="K5624" s="4">
        <v>0.9999794</v>
      </c>
      <c r="L5624" s="4">
        <v>1.0</v>
      </c>
      <c r="M5624" s="4">
        <v>0.9982503</v>
      </c>
      <c r="N5624" s="4">
        <v>82.62779</v>
      </c>
      <c r="O5624" s="4">
        <v>3.7182574</v>
      </c>
      <c r="P5624" s="4">
        <v>61.52783</v>
      </c>
      <c r="Q5624" s="4">
        <v>75.77126</v>
      </c>
      <c r="R5624" s="4">
        <v>51.848904</v>
      </c>
      <c r="S5624" s="4">
        <v>7.18673</v>
      </c>
      <c r="T5624" s="4">
        <v>36.240223</v>
      </c>
      <c r="U5624" s="4">
        <v>-40.272274</v>
      </c>
      <c r="V5624" s="5">
        <f t="shared" si="1"/>
        <v>0</v>
      </c>
    </row>
    <row r="5625">
      <c r="D5625" s="4" t="s">
        <v>5644</v>
      </c>
      <c r="E5625" s="4" t="s">
        <v>3826</v>
      </c>
      <c r="F5625" s="4" t="s">
        <v>124</v>
      </c>
      <c r="G5625" s="4" t="s">
        <v>124</v>
      </c>
      <c r="H5625" s="4" t="s">
        <v>124</v>
      </c>
      <c r="I5625" s="4" t="s">
        <v>124</v>
      </c>
      <c r="J5625" s="4">
        <v>0.999998</v>
      </c>
      <c r="K5625" s="4">
        <v>0.99997735</v>
      </c>
      <c r="L5625" s="4">
        <v>1.0</v>
      </c>
      <c r="M5625" s="4">
        <v>0.9999844</v>
      </c>
      <c r="N5625" s="4">
        <v>91.38573</v>
      </c>
      <c r="O5625" s="4">
        <v>10.216051</v>
      </c>
      <c r="P5625" s="4">
        <v>56.655685</v>
      </c>
      <c r="Q5625" s="4">
        <v>77.31345</v>
      </c>
      <c r="R5625" s="4">
        <v>4.843322</v>
      </c>
      <c r="S5625" s="4">
        <v>54.5126</v>
      </c>
      <c r="T5625" s="4">
        <v>61.408817</v>
      </c>
      <c r="U5625" s="4">
        <v>27.228277</v>
      </c>
      <c r="V5625" s="5">
        <f t="shared" si="1"/>
        <v>0</v>
      </c>
    </row>
    <row r="5626">
      <c r="D5626" s="4" t="s">
        <v>5645</v>
      </c>
      <c r="E5626" s="4" t="s">
        <v>3826</v>
      </c>
      <c r="F5626" s="4" t="s">
        <v>124</v>
      </c>
      <c r="G5626" s="4" t="s">
        <v>124</v>
      </c>
      <c r="H5626" s="4" t="s">
        <v>124</v>
      </c>
      <c r="I5626" s="4" t="s">
        <v>124</v>
      </c>
      <c r="J5626" s="4">
        <v>0.9995801</v>
      </c>
      <c r="K5626" s="4">
        <v>0.9995223</v>
      </c>
      <c r="L5626" s="4">
        <v>0.99999726</v>
      </c>
      <c r="M5626" s="4">
        <v>0.9964736</v>
      </c>
      <c r="N5626" s="4">
        <v>109.513695</v>
      </c>
      <c r="O5626" s="4">
        <v>-2.5419464</v>
      </c>
      <c r="P5626" s="4">
        <v>64.047844</v>
      </c>
      <c r="Q5626" s="4">
        <v>23.146534</v>
      </c>
      <c r="R5626" s="4">
        <v>21.68003</v>
      </c>
      <c r="S5626" s="4">
        <v>-25.26949</v>
      </c>
      <c r="T5626" s="4">
        <v>-23.424915</v>
      </c>
      <c r="U5626" s="4">
        <v>-57.729095</v>
      </c>
      <c r="V5626" s="5">
        <f t="shared" si="1"/>
        <v>0</v>
      </c>
    </row>
    <row r="5627">
      <c r="D5627" s="4" t="s">
        <v>5646</v>
      </c>
      <c r="E5627" s="4" t="s">
        <v>3826</v>
      </c>
      <c r="F5627" s="4" t="s">
        <v>124</v>
      </c>
      <c r="G5627" s="4" t="s">
        <v>124</v>
      </c>
      <c r="H5627" s="4" t="s">
        <v>124</v>
      </c>
      <c r="I5627" s="4" t="s">
        <v>124</v>
      </c>
      <c r="J5627" s="4">
        <v>0.9000944</v>
      </c>
      <c r="K5627" s="4">
        <v>0.97071475</v>
      </c>
      <c r="L5627" s="4">
        <v>0.9073049</v>
      </c>
      <c r="M5627" s="4">
        <v>0.9703615</v>
      </c>
      <c r="N5627" s="4">
        <v>18.364895</v>
      </c>
      <c r="O5627" s="4">
        <v>-22.268705</v>
      </c>
      <c r="P5627" s="4">
        <v>17.300478</v>
      </c>
      <c r="Q5627" s="4">
        <v>-58.739983</v>
      </c>
      <c r="R5627" s="4">
        <v>20.123034</v>
      </c>
      <c r="S5627" s="4">
        <v>-53.84064</v>
      </c>
      <c r="T5627" s="4">
        <v>-28.32971</v>
      </c>
      <c r="U5627" s="4">
        <v>-51.339863</v>
      </c>
      <c r="V5627" s="5">
        <f t="shared" si="1"/>
        <v>0</v>
      </c>
    </row>
    <row r="5628">
      <c r="D5628" s="4" t="s">
        <v>5647</v>
      </c>
      <c r="E5628" s="4" t="s">
        <v>3826</v>
      </c>
      <c r="F5628" s="4" t="s">
        <v>124</v>
      </c>
      <c r="G5628" s="4" t="s">
        <v>124</v>
      </c>
      <c r="H5628" s="4" t="s">
        <v>124</v>
      </c>
      <c r="I5628" s="4" t="s">
        <v>124</v>
      </c>
      <c r="J5628" s="4">
        <v>0.9975321</v>
      </c>
      <c r="K5628" s="4">
        <v>0.9239654</v>
      </c>
      <c r="L5628" s="4">
        <v>0.99596524</v>
      </c>
      <c r="M5628" s="4">
        <v>0.6040283</v>
      </c>
      <c r="N5628" s="4">
        <v>44.97542</v>
      </c>
      <c r="O5628" s="4">
        <v>-9.587617</v>
      </c>
      <c r="P5628" s="4">
        <v>1.3807502</v>
      </c>
      <c r="Q5628" s="4">
        <v>-45.191452</v>
      </c>
      <c r="R5628" s="4">
        <v>33.77026</v>
      </c>
      <c r="S5628" s="4">
        <v>-0.32387727</v>
      </c>
      <c r="T5628" s="4">
        <v>-2.787266</v>
      </c>
      <c r="U5628" s="4">
        <v>11.072181</v>
      </c>
      <c r="V5628" s="5">
        <f t="shared" si="1"/>
        <v>0</v>
      </c>
    </row>
    <row r="5629">
      <c r="D5629" s="4" t="s">
        <v>5648</v>
      </c>
      <c r="E5629" s="4" t="s">
        <v>3826</v>
      </c>
      <c r="F5629" s="4" t="s">
        <v>124</v>
      </c>
      <c r="G5629" s="4" t="s">
        <v>124</v>
      </c>
      <c r="H5629" s="4" t="s">
        <v>124</v>
      </c>
      <c r="I5629" s="4" t="s">
        <v>124</v>
      </c>
      <c r="J5629" s="4">
        <v>0.99882096</v>
      </c>
      <c r="K5629" s="4">
        <v>0.9863723</v>
      </c>
      <c r="L5629" s="4">
        <v>0.99995875</v>
      </c>
      <c r="M5629" s="4">
        <v>0.99730325</v>
      </c>
      <c r="N5629" s="4">
        <v>103.86085</v>
      </c>
      <c r="O5629" s="4">
        <v>4.164615</v>
      </c>
      <c r="P5629" s="4">
        <v>21.845482</v>
      </c>
      <c r="Q5629" s="4">
        <v>17.948315</v>
      </c>
      <c r="R5629" s="4">
        <v>33.03898</v>
      </c>
      <c r="S5629" s="4">
        <v>-54.09221</v>
      </c>
      <c r="T5629" s="4">
        <v>-38.882774</v>
      </c>
      <c r="U5629" s="4">
        <v>-61.777916</v>
      </c>
      <c r="V5629" s="5">
        <f t="shared" si="1"/>
        <v>0</v>
      </c>
    </row>
    <row r="5630">
      <c r="D5630" s="4" t="s">
        <v>5649</v>
      </c>
      <c r="E5630" s="4" t="s">
        <v>3826</v>
      </c>
      <c r="F5630" s="4" t="s">
        <v>124</v>
      </c>
      <c r="G5630" s="4" t="s">
        <v>124</v>
      </c>
      <c r="H5630" s="4" t="s">
        <v>124</v>
      </c>
      <c r="I5630" s="4" t="s">
        <v>124</v>
      </c>
      <c r="J5630" s="4">
        <v>0.99995255</v>
      </c>
      <c r="K5630" s="4">
        <v>0.9951527</v>
      </c>
      <c r="L5630" s="4">
        <v>0.9976205</v>
      </c>
      <c r="M5630" s="4">
        <v>0.9946867</v>
      </c>
      <c r="N5630" s="4">
        <v>40.04717</v>
      </c>
      <c r="O5630" s="4">
        <v>13.076964</v>
      </c>
      <c r="P5630" s="4">
        <v>39.107365</v>
      </c>
      <c r="Q5630" s="4">
        <v>-9.906456</v>
      </c>
      <c r="R5630" s="4">
        <v>-9.338741</v>
      </c>
      <c r="S5630" s="4">
        <v>-40.55296</v>
      </c>
      <c r="T5630" s="4">
        <v>30.866055</v>
      </c>
      <c r="U5630" s="4">
        <v>-3.1908314</v>
      </c>
      <c r="V5630" s="5">
        <f t="shared" si="1"/>
        <v>0</v>
      </c>
    </row>
    <row r="5631">
      <c r="D5631" s="4" t="s">
        <v>5650</v>
      </c>
      <c r="E5631" s="4" t="s">
        <v>3826</v>
      </c>
      <c r="F5631" s="4" t="s">
        <v>124</v>
      </c>
      <c r="G5631" s="4" t="s">
        <v>124</v>
      </c>
      <c r="H5631" s="4" t="s">
        <v>124</v>
      </c>
      <c r="I5631" s="4" t="s">
        <v>124</v>
      </c>
      <c r="J5631" s="4">
        <v>0.9987214</v>
      </c>
      <c r="K5631" s="4">
        <v>0.9982644</v>
      </c>
      <c r="L5631" s="4">
        <v>0.9999304</v>
      </c>
      <c r="M5631" s="4">
        <v>0.99812514</v>
      </c>
      <c r="N5631" s="4">
        <v>20.813326</v>
      </c>
      <c r="O5631" s="4">
        <v>2.245373</v>
      </c>
      <c r="P5631" s="4">
        <v>43.570446</v>
      </c>
      <c r="Q5631" s="4">
        <v>-20.76814</v>
      </c>
      <c r="R5631" s="4">
        <v>-6.8147826</v>
      </c>
      <c r="S5631" s="4">
        <v>44.122147</v>
      </c>
      <c r="T5631" s="4">
        <v>34.75282</v>
      </c>
      <c r="U5631" s="4">
        <v>28.245543</v>
      </c>
      <c r="V5631" s="5">
        <f t="shared" si="1"/>
        <v>0</v>
      </c>
    </row>
    <row r="5632">
      <c r="D5632" s="4" t="s">
        <v>5651</v>
      </c>
      <c r="E5632" s="4" t="s">
        <v>3826</v>
      </c>
      <c r="F5632" s="4" t="s">
        <v>124</v>
      </c>
      <c r="G5632" s="4" t="s">
        <v>124</v>
      </c>
      <c r="H5632" s="4" t="s">
        <v>124</v>
      </c>
      <c r="I5632" s="4" t="s">
        <v>124</v>
      </c>
      <c r="J5632" s="4">
        <v>0.99891937</v>
      </c>
      <c r="K5632" s="4">
        <v>0.96894205</v>
      </c>
      <c r="L5632" s="4">
        <v>0.9997652</v>
      </c>
      <c r="M5632" s="4">
        <v>0.98715824</v>
      </c>
      <c r="N5632" s="4">
        <v>-9.294962</v>
      </c>
      <c r="O5632" s="4">
        <v>52.71784</v>
      </c>
      <c r="P5632" s="4">
        <v>36.224476</v>
      </c>
      <c r="Q5632" s="4">
        <v>-45.491863</v>
      </c>
      <c r="R5632" s="4">
        <v>20.605577</v>
      </c>
      <c r="S5632" s="4">
        <v>53.302067</v>
      </c>
      <c r="T5632" s="4">
        <v>67.340065</v>
      </c>
      <c r="U5632" s="4">
        <v>10.903641</v>
      </c>
      <c r="V5632" s="5">
        <f t="shared" si="1"/>
        <v>0</v>
      </c>
    </row>
    <row r="5633">
      <c r="D5633" s="4" t="s">
        <v>5652</v>
      </c>
      <c r="E5633" s="4" t="s">
        <v>3826</v>
      </c>
      <c r="F5633" s="4" t="s">
        <v>124</v>
      </c>
      <c r="G5633" s="4" t="s">
        <v>124</v>
      </c>
      <c r="H5633" s="4" t="s">
        <v>124</v>
      </c>
      <c r="I5633" s="4" t="s">
        <v>124</v>
      </c>
      <c r="J5633" s="4">
        <v>0.99903935</v>
      </c>
      <c r="K5633" s="4">
        <v>0.997482</v>
      </c>
      <c r="L5633" s="4">
        <v>0.9997147</v>
      </c>
      <c r="M5633" s="4">
        <v>0.9848112</v>
      </c>
      <c r="N5633" s="4">
        <v>11.880614</v>
      </c>
      <c r="O5633" s="4">
        <v>4.2559743</v>
      </c>
      <c r="P5633" s="4">
        <v>43.873104</v>
      </c>
      <c r="Q5633" s="4">
        <v>-15.716827</v>
      </c>
      <c r="R5633" s="4">
        <v>-17.402285</v>
      </c>
      <c r="S5633" s="4">
        <v>-43.373566</v>
      </c>
      <c r="T5633" s="4">
        <v>44.504242</v>
      </c>
      <c r="U5633" s="4">
        <v>47.662678</v>
      </c>
      <c r="V5633" s="5">
        <f t="shared" si="1"/>
        <v>0</v>
      </c>
    </row>
    <row r="5634">
      <c r="D5634" s="4" t="s">
        <v>5653</v>
      </c>
      <c r="E5634" s="4" t="s">
        <v>3826</v>
      </c>
      <c r="F5634" s="4" t="s">
        <v>124</v>
      </c>
      <c r="G5634" s="4" t="s">
        <v>124</v>
      </c>
      <c r="H5634" s="4" t="s">
        <v>124</v>
      </c>
      <c r="I5634" s="4" t="s">
        <v>124</v>
      </c>
      <c r="J5634" s="4">
        <v>0.9991805</v>
      </c>
      <c r="K5634" s="4">
        <v>0.9957241</v>
      </c>
      <c r="L5634" s="4">
        <v>0.9999969</v>
      </c>
      <c r="M5634" s="4">
        <v>0.99233234</v>
      </c>
      <c r="N5634" s="4">
        <v>116.34664</v>
      </c>
      <c r="O5634" s="4">
        <v>-1.0203178</v>
      </c>
      <c r="P5634" s="4">
        <v>60.29617</v>
      </c>
      <c r="Q5634" s="4">
        <v>14.712569</v>
      </c>
      <c r="R5634" s="4">
        <v>26.641838</v>
      </c>
      <c r="S5634" s="4">
        <v>-60.276806</v>
      </c>
      <c r="T5634" s="4">
        <v>-32.146725</v>
      </c>
      <c r="U5634" s="4">
        <v>-56.394897</v>
      </c>
      <c r="V5634" s="5">
        <f t="shared" si="1"/>
        <v>0</v>
      </c>
    </row>
    <row r="5635">
      <c r="D5635" s="4" t="s">
        <v>5654</v>
      </c>
      <c r="E5635" s="4" t="s">
        <v>3826</v>
      </c>
      <c r="F5635" s="4" t="s">
        <v>124</v>
      </c>
      <c r="G5635" s="4" t="s">
        <v>124</v>
      </c>
      <c r="H5635" s="4" t="s">
        <v>124</v>
      </c>
      <c r="I5635" s="4" t="s">
        <v>124</v>
      </c>
      <c r="J5635" s="4">
        <v>0.9997738</v>
      </c>
      <c r="K5635" s="4">
        <v>0.9954756</v>
      </c>
      <c r="L5635" s="4">
        <v>0.996711</v>
      </c>
      <c r="M5635" s="4">
        <v>0.869457</v>
      </c>
      <c r="N5635" s="4">
        <v>14.480818</v>
      </c>
      <c r="O5635" s="4">
        <v>13.344198</v>
      </c>
      <c r="P5635" s="4">
        <v>33.380833</v>
      </c>
      <c r="Q5635" s="4">
        <v>-48.348595</v>
      </c>
      <c r="R5635" s="4">
        <v>11.005032</v>
      </c>
      <c r="S5635" s="4">
        <v>-11.394935</v>
      </c>
      <c r="T5635" s="4">
        <v>31.389631</v>
      </c>
      <c r="U5635" s="4">
        <v>-20.718307</v>
      </c>
      <c r="V5635" s="5">
        <f t="shared" si="1"/>
        <v>0</v>
      </c>
    </row>
    <row r="5636">
      <c r="D5636" s="4" t="s">
        <v>5655</v>
      </c>
      <c r="E5636" s="4" t="s">
        <v>3826</v>
      </c>
      <c r="F5636" s="4" t="s">
        <v>124</v>
      </c>
      <c r="G5636" s="4" t="s">
        <v>124</v>
      </c>
      <c r="H5636" s="4" t="s">
        <v>124</v>
      </c>
      <c r="I5636" s="4" t="s">
        <v>124</v>
      </c>
      <c r="J5636" s="4">
        <v>0.935194</v>
      </c>
      <c r="K5636" s="4">
        <v>0.9870613</v>
      </c>
      <c r="L5636" s="4">
        <v>0.9866071</v>
      </c>
      <c r="M5636" s="4">
        <v>0.8222718</v>
      </c>
      <c r="N5636" s="4">
        <v>8.786394</v>
      </c>
      <c r="O5636" s="4">
        <v>-7.1992884</v>
      </c>
      <c r="P5636" s="4">
        <v>20.371244</v>
      </c>
      <c r="Q5636" s="4">
        <v>-50.91706</v>
      </c>
      <c r="R5636" s="4">
        <v>3.5023663</v>
      </c>
      <c r="S5636" s="4">
        <v>-20.91692</v>
      </c>
      <c r="T5636" s="4">
        <v>-26.089132</v>
      </c>
      <c r="U5636" s="4">
        <v>14.86529</v>
      </c>
      <c r="V5636" s="5">
        <f t="shared" si="1"/>
        <v>0</v>
      </c>
    </row>
    <row r="5637">
      <c r="D5637" s="4" t="s">
        <v>5656</v>
      </c>
      <c r="E5637" s="4" t="s">
        <v>3826</v>
      </c>
      <c r="F5637" s="4" t="s">
        <v>124</v>
      </c>
      <c r="G5637" s="4" t="s">
        <v>124</v>
      </c>
      <c r="H5637" s="4" t="s">
        <v>124</v>
      </c>
      <c r="I5637" s="4" t="s">
        <v>124</v>
      </c>
      <c r="J5637" s="4">
        <v>0.9997037</v>
      </c>
      <c r="K5637" s="4">
        <v>0.9997645</v>
      </c>
      <c r="L5637" s="4">
        <v>0.92740643</v>
      </c>
      <c r="M5637" s="4">
        <v>0.99514353</v>
      </c>
      <c r="N5637" s="4">
        <v>9.822828</v>
      </c>
      <c r="O5637" s="4">
        <v>19.328058</v>
      </c>
      <c r="P5637" s="4">
        <v>54.204685</v>
      </c>
      <c r="Q5637" s="4">
        <v>-28.246508</v>
      </c>
      <c r="R5637" s="4">
        <v>7.227595</v>
      </c>
      <c r="S5637" s="4">
        <v>-21.700308</v>
      </c>
      <c r="T5637" s="4">
        <v>-12.225001</v>
      </c>
      <c r="U5637" s="4">
        <v>9.7741165</v>
      </c>
      <c r="V5637" s="5">
        <f t="shared" si="1"/>
        <v>0</v>
      </c>
    </row>
    <row r="5638">
      <c r="D5638" s="4" t="s">
        <v>5657</v>
      </c>
      <c r="E5638" s="4" t="s">
        <v>3826</v>
      </c>
      <c r="F5638" s="4" t="s">
        <v>124</v>
      </c>
      <c r="G5638" s="4" t="s">
        <v>124</v>
      </c>
      <c r="H5638" s="4" t="s">
        <v>124</v>
      </c>
      <c r="I5638" s="4" t="s">
        <v>124</v>
      </c>
      <c r="J5638" s="4">
        <v>0.7950085</v>
      </c>
      <c r="K5638" s="4">
        <v>0.9853815</v>
      </c>
      <c r="L5638" s="4">
        <v>0.54547834</v>
      </c>
      <c r="M5638" s="4">
        <v>0.96455437</v>
      </c>
      <c r="N5638" s="4">
        <v>-4.366363</v>
      </c>
      <c r="O5638" s="4">
        <v>-12.948268</v>
      </c>
      <c r="P5638" s="4">
        <v>20.558863</v>
      </c>
      <c r="Q5638" s="4">
        <v>-55.04816</v>
      </c>
      <c r="R5638" s="4">
        <v>8.018646</v>
      </c>
      <c r="S5638" s="4">
        <v>-33.047443</v>
      </c>
      <c r="T5638" s="4">
        <v>-30.307102</v>
      </c>
      <c r="U5638" s="4">
        <v>-57.54302</v>
      </c>
      <c r="V5638" s="5">
        <f t="shared" si="1"/>
        <v>0</v>
      </c>
    </row>
    <row r="5639">
      <c r="D5639" s="4" t="s">
        <v>5658</v>
      </c>
      <c r="E5639" s="4" t="s">
        <v>3826</v>
      </c>
      <c r="F5639" s="4" t="s">
        <v>124</v>
      </c>
      <c r="G5639" s="4" t="s">
        <v>124</v>
      </c>
      <c r="H5639" s="4" t="s">
        <v>124</v>
      </c>
      <c r="I5639" s="4" t="s">
        <v>124</v>
      </c>
      <c r="J5639" s="4">
        <v>0.9792356</v>
      </c>
      <c r="K5639" s="4">
        <v>0.9999261</v>
      </c>
      <c r="L5639" s="4">
        <v>0.9999615</v>
      </c>
      <c r="M5639" s="4">
        <v>0.9950262</v>
      </c>
      <c r="N5639" s="4">
        <v>33.59825</v>
      </c>
      <c r="O5639" s="4">
        <v>1.8617926</v>
      </c>
      <c r="P5639" s="4">
        <v>43.480717</v>
      </c>
      <c r="Q5639" s="4">
        <v>40.68767</v>
      </c>
      <c r="R5639" s="4">
        <v>8.966033</v>
      </c>
      <c r="S5639" s="4">
        <v>3.0397563</v>
      </c>
      <c r="T5639" s="4">
        <v>46.579914</v>
      </c>
      <c r="U5639" s="4">
        <v>-14.538071</v>
      </c>
      <c r="V5639" s="5">
        <f t="shared" si="1"/>
        <v>0</v>
      </c>
    </row>
    <row r="5640">
      <c r="D5640" s="4" t="s">
        <v>5659</v>
      </c>
      <c r="E5640" s="4" t="s">
        <v>3826</v>
      </c>
      <c r="F5640" s="4" t="s">
        <v>124</v>
      </c>
      <c r="G5640" s="4" t="s">
        <v>124</v>
      </c>
      <c r="H5640" s="4" t="s">
        <v>124</v>
      </c>
      <c r="I5640" s="4" t="s">
        <v>124</v>
      </c>
      <c r="J5640" s="4">
        <v>0.9999995</v>
      </c>
      <c r="K5640" s="4">
        <v>0.99975973</v>
      </c>
      <c r="L5640" s="4">
        <v>0.9999987</v>
      </c>
      <c r="M5640" s="4">
        <v>0.99979264</v>
      </c>
      <c r="N5640" s="4">
        <v>107.39799</v>
      </c>
      <c r="O5640" s="4">
        <v>-10.341069</v>
      </c>
      <c r="P5640" s="4">
        <v>50.589645</v>
      </c>
      <c r="Q5640" s="4">
        <v>57.461407</v>
      </c>
      <c r="R5640" s="4">
        <v>49.175808</v>
      </c>
      <c r="S5640" s="4">
        <v>-28.830126</v>
      </c>
      <c r="T5640" s="4">
        <v>15.319641</v>
      </c>
      <c r="U5640" s="4">
        <v>-69.8982</v>
      </c>
      <c r="V5640" s="5">
        <f t="shared" si="1"/>
        <v>0</v>
      </c>
    </row>
    <row r="5641">
      <c r="D5641" s="4" t="s">
        <v>5660</v>
      </c>
      <c r="E5641" s="4" t="s">
        <v>3826</v>
      </c>
      <c r="F5641" s="4" t="s">
        <v>124</v>
      </c>
      <c r="G5641" s="4" t="s">
        <v>124</v>
      </c>
      <c r="H5641" s="4" t="s">
        <v>124</v>
      </c>
      <c r="I5641" s="4" t="s">
        <v>124</v>
      </c>
      <c r="J5641" s="4">
        <v>0.9999862</v>
      </c>
      <c r="K5641" s="4">
        <v>0.9998338</v>
      </c>
      <c r="L5641" s="4">
        <v>0.9997111</v>
      </c>
      <c r="M5641" s="4">
        <v>0.99897397</v>
      </c>
      <c r="N5641" s="4">
        <v>44.08942</v>
      </c>
      <c r="O5641" s="4">
        <v>16.166283</v>
      </c>
      <c r="P5641" s="4">
        <v>46.629833</v>
      </c>
      <c r="Q5641" s="4">
        <v>38.387638</v>
      </c>
      <c r="R5641" s="4">
        <v>29.147678</v>
      </c>
      <c r="S5641" s="4">
        <v>-5.111147</v>
      </c>
      <c r="T5641" s="4">
        <v>-1.2347242</v>
      </c>
      <c r="U5641" s="4">
        <v>13.609411</v>
      </c>
      <c r="V5641" s="5">
        <f t="shared" si="1"/>
        <v>0</v>
      </c>
    </row>
    <row r="5642">
      <c r="D5642" s="4" t="s">
        <v>5661</v>
      </c>
      <c r="E5642" s="4" t="s">
        <v>3826</v>
      </c>
      <c r="F5642" s="4" t="s">
        <v>124</v>
      </c>
      <c r="G5642" s="4" t="s">
        <v>124</v>
      </c>
      <c r="H5642" s="4" t="s">
        <v>124</v>
      </c>
      <c r="I5642" s="4" t="s">
        <v>124</v>
      </c>
      <c r="J5642" s="4">
        <v>0.9999881</v>
      </c>
      <c r="K5642" s="4">
        <v>0.98112833</v>
      </c>
      <c r="L5642" s="4">
        <v>0.99918205</v>
      </c>
      <c r="M5642" s="4">
        <v>0.99742293</v>
      </c>
      <c r="N5642" s="4">
        <v>46.194626</v>
      </c>
      <c r="O5642" s="4">
        <v>14.495672</v>
      </c>
      <c r="P5642" s="4">
        <v>38.403706</v>
      </c>
      <c r="Q5642" s="4">
        <v>-15.006036</v>
      </c>
      <c r="R5642" s="4">
        <v>-9.997914</v>
      </c>
      <c r="S5642" s="4">
        <v>-43.02917</v>
      </c>
      <c r="T5642" s="4">
        <v>4.34212</v>
      </c>
      <c r="U5642" s="4">
        <v>-37.10684</v>
      </c>
      <c r="V5642" s="5">
        <f t="shared" si="1"/>
        <v>0</v>
      </c>
    </row>
    <row r="5643">
      <c r="D5643" s="4" t="s">
        <v>5662</v>
      </c>
      <c r="E5643" s="4" t="s">
        <v>3826</v>
      </c>
      <c r="F5643" s="4" t="s">
        <v>124</v>
      </c>
      <c r="G5643" s="4" t="s">
        <v>124</v>
      </c>
      <c r="H5643" s="4" t="s">
        <v>124</v>
      </c>
      <c r="I5643" s="4" t="s">
        <v>124</v>
      </c>
      <c r="J5643" s="4">
        <v>0.9998136</v>
      </c>
      <c r="K5643" s="4">
        <v>0.9997142</v>
      </c>
      <c r="L5643" s="4">
        <v>0.99999976</v>
      </c>
      <c r="M5643" s="4">
        <v>0.997106</v>
      </c>
      <c r="N5643" s="4">
        <v>84.80219</v>
      </c>
      <c r="O5643" s="4">
        <v>4.653424</v>
      </c>
      <c r="P5643" s="4">
        <v>43.767353</v>
      </c>
      <c r="Q5643" s="4">
        <v>31.0239</v>
      </c>
      <c r="R5643" s="4">
        <v>55.725185</v>
      </c>
      <c r="S5643" s="4">
        <v>-26.560907</v>
      </c>
      <c r="T5643" s="4">
        <v>10.294237</v>
      </c>
      <c r="U5643" s="4">
        <v>-61.61095</v>
      </c>
      <c r="V5643" s="5">
        <f t="shared" si="1"/>
        <v>0</v>
      </c>
    </row>
    <row r="5644">
      <c r="D5644" s="4" t="s">
        <v>5663</v>
      </c>
      <c r="E5644" s="4" t="s">
        <v>3826</v>
      </c>
      <c r="F5644" s="4" t="s">
        <v>124</v>
      </c>
      <c r="G5644" s="4" t="s">
        <v>124</v>
      </c>
      <c r="H5644" s="4" t="s">
        <v>124</v>
      </c>
      <c r="I5644" s="4" t="s">
        <v>124</v>
      </c>
      <c r="J5644" s="4">
        <v>0.98606884</v>
      </c>
      <c r="K5644" s="4">
        <v>0.98993766</v>
      </c>
      <c r="L5644" s="4">
        <v>0.9999939</v>
      </c>
      <c r="M5644" s="4">
        <v>0.97097003</v>
      </c>
      <c r="N5644" s="4">
        <v>80.05674</v>
      </c>
      <c r="O5644" s="4">
        <v>-9.318475</v>
      </c>
      <c r="P5644" s="4">
        <v>23.126741</v>
      </c>
      <c r="Q5644" s="4">
        <v>6.0950007</v>
      </c>
      <c r="R5644" s="4">
        <v>30.652514</v>
      </c>
      <c r="S5644" s="4">
        <v>-30.424376</v>
      </c>
      <c r="T5644" s="4">
        <v>34.928703</v>
      </c>
      <c r="U5644" s="4">
        <v>-29.012457</v>
      </c>
      <c r="V5644" s="5">
        <f t="shared" si="1"/>
        <v>0</v>
      </c>
    </row>
    <row r="5645">
      <c r="D5645" s="4" t="s">
        <v>5664</v>
      </c>
      <c r="E5645" s="4" t="s">
        <v>3826</v>
      </c>
      <c r="F5645" s="4" t="s">
        <v>124</v>
      </c>
      <c r="G5645" s="4" t="s">
        <v>124</v>
      </c>
      <c r="H5645" s="4" t="s">
        <v>124</v>
      </c>
      <c r="I5645" s="4" t="s">
        <v>124</v>
      </c>
      <c r="J5645" s="4">
        <v>0.99701905</v>
      </c>
      <c r="K5645" s="4">
        <v>0.9996586</v>
      </c>
      <c r="L5645" s="4">
        <v>0.99999714</v>
      </c>
      <c r="M5645" s="4">
        <v>0.9632844</v>
      </c>
      <c r="N5645" s="4">
        <v>37.12289</v>
      </c>
      <c r="O5645" s="4">
        <v>-4.160395</v>
      </c>
      <c r="P5645" s="4">
        <v>54.2955</v>
      </c>
      <c r="Q5645" s="4">
        <v>34.478764</v>
      </c>
      <c r="R5645" s="4">
        <v>39.118958</v>
      </c>
      <c r="S5645" s="4">
        <v>-18.118458</v>
      </c>
      <c r="T5645" s="4">
        <v>29.136152</v>
      </c>
      <c r="U5645" s="4">
        <v>-58.14337</v>
      </c>
      <c r="V5645" s="5">
        <f t="shared" si="1"/>
        <v>0</v>
      </c>
    </row>
    <row r="5646">
      <c r="D5646" s="4" t="s">
        <v>5665</v>
      </c>
      <c r="E5646" s="4" t="s">
        <v>3826</v>
      </c>
      <c r="F5646" s="4" t="s">
        <v>124</v>
      </c>
      <c r="G5646" s="4" t="s">
        <v>124</v>
      </c>
      <c r="H5646" s="4" t="s">
        <v>124</v>
      </c>
      <c r="I5646" s="4" t="s">
        <v>124</v>
      </c>
      <c r="J5646" s="4">
        <v>0.99999905</v>
      </c>
      <c r="K5646" s="4">
        <v>0.9998541</v>
      </c>
      <c r="L5646" s="4">
        <v>0.9998958</v>
      </c>
      <c r="M5646" s="4">
        <v>0.99939716</v>
      </c>
      <c r="N5646" s="4">
        <v>45.354424</v>
      </c>
      <c r="O5646" s="4">
        <v>15.7673855</v>
      </c>
      <c r="P5646" s="4">
        <v>57.95592</v>
      </c>
      <c r="Q5646" s="4">
        <v>71.624146</v>
      </c>
      <c r="R5646" s="4">
        <v>53.63598</v>
      </c>
      <c r="S5646" s="4">
        <v>10.311064</v>
      </c>
      <c r="T5646" s="4">
        <v>43.74816</v>
      </c>
      <c r="U5646" s="4">
        <v>-46.981174</v>
      </c>
      <c r="V5646" s="5">
        <f t="shared" si="1"/>
        <v>0</v>
      </c>
    </row>
    <row r="5647">
      <c r="D5647" s="4" t="s">
        <v>5666</v>
      </c>
      <c r="E5647" s="4" t="s">
        <v>3826</v>
      </c>
      <c r="F5647" s="4" t="s">
        <v>124</v>
      </c>
      <c r="G5647" s="4" t="s">
        <v>124</v>
      </c>
      <c r="H5647" s="4" t="s">
        <v>124</v>
      </c>
      <c r="I5647" s="4" t="s">
        <v>124</v>
      </c>
      <c r="J5647" s="4">
        <v>0.9999918</v>
      </c>
      <c r="K5647" s="4">
        <v>0.99818355</v>
      </c>
      <c r="L5647" s="4">
        <v>0.99997246</v>
      </c>
      <c r="M5647" s="4">
        <v>0.92243284</v>
      </c>
      <c r="N5647" s="4">
        <v>63.600147</v>
      </c>
      <c r="O5647" s="4">
        <v>10.164013</v>
      </c>
      <c r="P5647" s="4">
        <v>43.543747</v>
      </c>
      <c r="Q5647" s="4">
        <v>11.225645</v>
      </c>
      <c r="R5647" s="4">
        <v>43.44636</v>
      </c>
      <c r="S5647" s="4">
        <v>-19.36676</v>
      </c>
      <c r="T5647" s="4">
        <v>32.318027</v>
      </c>
      <c r="U5647" s="4">
        <v>-61.566387</v>
      </c>
      <c r="V5647" s="5">
        <f t="shared" si="1"/>
        <v>0</v>
      </c>
    </row>
    <row r="5648">
      <c r="D5648" s="4" t="s">
        <v>5667</v>
      </c>
      <c r="E5648" s="4" t="s">
        <v>3826</v>
      </c>
      <c r="F5648" s="4" t="s">
        <v>124</v>
      </c>
      <c r="G5648" s="4" t="s">
        <v>124</v>
      </c>
      <c r="H5648" s="4" t="s">
        <v>124</v>
      </c>
      <c r="I5648" s="4" t="s">
        <v>124</v>
      </c>
      <c r="J5648" s="4">
        <v>0.9970291</v>
      </c>
      <c r="K5648" s="4">
        <v>0.99762684</v>
      </c>
      <c r="L5648" s="4">
        <v>0.9999999</v>
      </c>
      <c r="M5648" s="4">
        <v>0.9981812</v>
      </c>
      <c r="N5648" s="4">
        <v>34.525368</v>
      </c>
      <c r="O5648" s="4">
        <v>-5.2284517</v>
      </c>
      <c r="P5648" s="4">
        <v>54.726116</v>
      </c>
      <c r="Q5648" s="4">
        <v>26.038282</v>
      </c>
      <c r="R5648" s="4">
        <v>6.492107</v>
      </c>
      <c r="S5648" s="4">
        <v>-23.71617</v>
      </c>
      <c r="T5648" s="4">
        <v>-24.12584</v>
      </c>
      <c r="U5648" s="4">
        <v>-2.9971187</v>
      </c>
      <c r="V5648" s="5">
        <f t="shared" si="1"/>
        <v>0</v>
      </c>
    </row>
    <row r="5649">
      <c r="D5649" s="4" t="s">
        <v>5668</v>
      </c>
      <c r="E5649" s="4" t="s">
        <v>3826</v>
      </c>
      <c r="F5649" s="4" t="s">
        <v>124</v>
      </c>
      <c r="G5649" s="4" t="s">
        <v>124</v>
      </c>
      <c r="H5649" s="4" t="s">
        <v>124</v>
      </c>
      <c r="I5649" s="4" t="s">
        <v>124</v>
      </c>
      <c r="J5649" s="4">
        <v>0.97127455</v>
      </c>
      <c r="K5649" s="4">
        <v>0.9845924</v>
      </c>
      <c r="L5649" s="4">
        <v>0.9998287</v>
      </c>
      <c r="M5649" s="4">
        <v>0.9815214</v>
      </c>
      <c r="N5649" s="4">
        <v>65.10327</v>
      </c>
      <c r="O5649" s="4">
        <v>-16.680674</v>
      </c>
      <c r="P5649" s="4">
        <v>21.62629</v>
      </c>
      <c r="Q5649" s="4">
        <v>-16.24939</v>
      </c>
      <c r="R5649" s="4">
        <v>21.800875</v>
      </c>
      <c r="S5649" s="4">
        <v>-39.244938</v>
      </c>
      <c r="T5649" s="4">
        <v>-9.393823</v>
      </c>
      <c r="U5649" s="4">
        <v>-59.48599</v>
      </c>
      <c r="V5649" s="5">
        <f t="shared" si="1"/>
        <v>0</v>
      </c>
    </row>
    <row r="5650">
      <c r="D5650" s="4" t="s">
        <v>5669</v>
      </c>
      <c r="E5650" s="4" t="s">
        <v>3826</v>
      </c>
      <c r="F5650" s="4" t="s">
        <v>124</v>
      </c>
      <c r="G5650" s="4" t="s">
        <v>124</v>
      </c>
      <c r="H5650" s="4" t="s">
        <v>124</v>
      </c>
      <c r="I5650" s="4" t="s">
        <v>124</v>
      </c>
      <c r="J5650" s="4">
        <v>0.9644976</v>
      </c>
      <c r="K5650" s="4">
        <v>0.998845</v>
      </c>
      <c r="L5650" s="4">
        <v>0.9996377</v>
      </c>
      <c r="M5650" s="4">
        <v>0.99841535</v>
      </c>
      <c r="N5650" s="4">
        <v>66.26454</v>
      </c>
      <c r="O5650" s="4">
        <v>-12.860421</v>
      </c>
      <c r="P5650" s="4">
        <v>60.12921</v>
      </c>
      <c r="Q5650" s="4">
        <v>-1.701787</v>
      </c>
      <c r="R5650" s="4">
        <v>26.411024</v>
      </c>
      <c r="S5650" s="4">
        <v>-59.035507</v>
      </c>
      <c r="T5650" s="4">
        <v>-33.436584</v>
      </c>
      <c r="U5650" s="4">
        <v>-55.29808</v>
      </c>
      <c r="V5650" s="5">
        <f t="shared" si="1"/>
        <v>0</v>
      </c>
    </row>
    <row r="5651">
      <c r="D5651" s="4" t="s">
        <v>5670</v>
      </c>
      <c r="E5651" s="4" t="s">
        <v>3826</v>
      </c>
      <c r="F5651" s="4" t="s">
        <v>124</v>
      </c>
      <c r="G5651" s="4" t="s">
        <v>124</v>
      </c>
      <c r="H5651" s="4" t="s">
        <v>124</v>
      </c>
      <c r="I5651" s="4" t="s">
        <v>124</v>
      </c>
      <c r="J5651" s="4">
        <v>0.99998295</v>
      </c>
      <c r="K5651" s="4">
        <v>0.9948945</v>
      </c>
      <c r="L5651" s="4">
        <v>0.99509996</v>
      </c>
      <c r="M5651" s="4">
        <v>0.9956182</v>
      </c>
      <c r="N5651" s="4">
        <v>-3.8186324</v>
      </c>
      <c r="O5651" s="4">
        <v>54.457138</v>
      </c>
      <c r="P5651" s="4">
        <v>32.96822</v>
      </c>
      <c r="Q5651" s="4">
        <v>-55.676003</v>
      </c>
      <c r="R5651" s="4">
        <v>25.09003</v>
      </c>
      <c r="S5651" s="4">
        <v>52.484253</v>
      </c>
      <c r="T5651" s="4">
        <v>66.65172</v>
      </c>
      <c r="U5651" s="4">
        <v>17.11728</v>
      </c>
      <c r="V5651" s="5">
        <f t="shared" si="1"/>
        <v>0</v>
      </c>
    </row>
    <row r="5652">
      <c r="D5652" s="4" t="s">
        <v>5671</v>
      </c>
      <c r="E5652" s="4" t="s">
        <v>3826</v>
      </c>
      <c r="F5652" s="4" t="s">
        <v>124</v>
      </c>
      <c r="G5652" s="4" t="s">
        <v>124</v>
      </c>
      <c r="H5652" s="4" t="s">
        <v>124</v>
      </c>
      <c r="I5652" s="4" t="s">
        <v>124</v>
      </c>
      <c r="J5652" s="4">
        <v>0.93111867</v>
      </c>
      <c r="K5652" s="4">
        <v>0.99679285</v>
      </c>
      <c r="L5652" s="4">
        <v>0.9973876</v>
      </c>
      <c r="M5652" s="4">
        <v>0.9940341</v>
      </c>
      <c r="N5652" s="4">
        <v>8.30425</v>
      </c>
      <c r="O5652" s="4">
        <v>-19.606401</v>
      </c>
      <c r="P5652" s="4">
        <v>40.325867</v>
      </c>
      <c r="Q5652" s="4">
        <v>-42.278385</v>
      </c>
      <c r="R5652" s="4">
        <v>-0.664378</v>
      </c>
      <c r="S5652" s="4">
        <v>49.747673</v>
      </c>
      <c r="T5652" s="4">
        <v>-29.405241</v>
      </c>
      <c r="U5652" s="4">
        <v>-27.291153</v>
      </c>
      <c r="V5652" s="5">
        <f t="shared" si="1"/>
        <v>0</v>
      </c>
    </row>
    <row r="5653">
      <c r="D5653" s="4" t="s">
        <v>5672</v>
      </c>
      <c r="E5653" s="4" t="s">
        <v>3826</v>
      </c>
      <c r="F5653" s="4" t="s">
        <v>124</v>
      </c>
      <c r="G5653" s="4" t="s">
        <v>124</v>
      </c>
      <c r="H5653" s="4" t="s">
        <v>124</v>
      </c>
      <c r="I5653" s="4" t="s">
        <v>124</v>
      </c>
      <c r="J5653" s="4">
        <v>0.9045399</v>
      </c>
      <c r="K5653" s="4">
        <v>0.9859927</v>
      </c>
      <c r="L5653" s="4">
        <v>0.61525136</v>
      </c>
      <c r="M5653" s="4">
        <v>0.9587191</v>
      </c>
      <c r="N5653" s="4">
        <v>17.914394</v>
      </c>
      <c r="O5653" s="4">
        <v>6.543956</v>
      </c>
      <c r="P5653" s="4">
        <v>20.840906</v>
      </c>
      <c r="Q5653" s="4">
        <v>-32.962944</v>
      </c>
      <c r="R5653" s="4">
        <v>29.227018</v>
      </c>
      <c r="S5653" s="4">
        <v>-22.229458</v>
      </c>
      <c r="T5653" s="4">
        <v>18.652193</v>
      </c>
      <c r="U5653" s="4">
        <v>-34.884876</v>
      </c>
      <c r="V5653" s="5">
        <f t="shared" si="1"/>
        <v>0</v>
      </c>
    </row>
    <row r="5654">
      <c r="D5654" s="4" t="s">
        <v>5673</v>
      </c>
      <c r="E5654" s="4" t="s">
        <v>3826</v>
      </c>
      <c r="F5654" s="4" t="s">
        <v>124</v>
      </c>
      <c r="G5654" s="4" t="s">
        <v>124</v>
      </c>
      <c r="H5654" s="4" t="s">
        <v>124</v>
      </c>
      <c r="I5654" s="4" t="s">
        <v>124</v>
      </c>
      <c r="J5654" s="4">
        <v>0.9987295</v>
      </c>
      <c r="K5654" s="4">
        <v>0.9989606</v>
      </c>
      <c r="L5654" s="4">
        <v>0.99992776</v>
      </c>
      <c r="M5654" s="4">
        <v>0.9997919</v>
      </c>
      <c r="N5654" s="4">
        <v>62.012074</v>
      </c>
      <c r="O5654" s="4">
        <v>-7.4967713</v>
      </c>
      <c r="P5654" s="4">
        <v>44.265373</v>
      </c>
      <c r="Q5654" s="4">
        <v>4.3504004</v>
      </c>
      <c r="R5654" s="4">
        <v>20.567669</v>
      </c>
      <c r="S5654" s="4">
        <v>15.627357</v>
      </c>
      <c r="T5654" s="4">
        <v>34.471825</v>
      </c>
      <c r="U5654" s="4">
        <v>-2.2761235</v>
      </c>
      <c r="V5654" s="5">
        <f t="shared" si="1"/>
        <v>0</v>
      </c>
    </row>
    <row r="5655">
      <c r="D5655" s="4" t="s">
        <v>5674</v>
      </c>
      <c r="E5655" s="4" t="s">
        <v>3826</v>
      </c>
      <c r="F5655" s="4" t="s">
        <v>124</v>
      </c>
      <c r="G5655" s="4" t="s">
        <v>124</v>
      </c>
      <c r="H5655" s="4" t="s">
        <v>124</v>
      </c>
      <c r="I5655" s="4" t="s">
        <v>124</v>
      </c>
      <c r="J5655" s="4">
        <v>0.99810874</v>
      </c>
      <c r="K5655" s="4">
        <v>0.99032766</v>
      </c>
      <c r="L5655" s="4">
        <v>0.99763536</v>
      </c>
      <c r="M5655" s="4">
        <v>0.99683595</v>
      </c>
      <c r="N5655" s="4">
        <v>32.63319</v>
      </c>
      <c r="O5655" s="4">
        <v>5.1818433</v>
      </c>
      <c r="P5655" s="4">
        <v>38.73333</v>
      </c>
      <c r="Q5655" s="4">
        <v>-28.193756</v>
      </c>
      <c r="R5655" s="4">
        <v>-2.9138687</v>
      </c>
      <c r="S5655" s="4">
        <v>-39.5055</v>
      </c>
      <c r="T5655" s="4">
        <v>3.755473</v>
      </c>
      <c r="U5655" s="4">
        <v>-46.011356</v>
      </c>
      <c r="V5655" s="5">
        <f t="shared" si="1"/>
        <v>0</v>
      </c>
    </row>
    <row r="5656">
      <c r="D5656" s="4" t="s">
        <v>5675</v>
      </c>
      <c r="E5656" s="4" t="s">
        <v>3826</v>
      </c>
      <c r="F5656" s="4" t="s">
        <v>124</v>
      </c>
      <c r="G5656" s="4" t="s">
        <v>124</v>
      </c>
      <c r="H5656" s="4" t="s">
        <v>124</v>
      </c>
      <c r="I5656" s="4" t="s">
        <v>124</v>
      </c>
      <c r="J5656" s="4">
        <v>0.9995492</v>
      </c>
      <c r="K5656" s="4">
        <v>0.9996767</v>
      </c>
      <c r="L5656" s="4">
        <v>0.99999845</v>
      </c>
      <c r="M5656" s="4">
        <v>0.99092555</v>
      </c>
      <c r="N5656" s="4">
        <v>54.514854</v>
      </c>
      <c r="O5656" s="4">
        <v>0.23708141</v>
      </c>
      <c r="P5656" s="4">
        <v>45.953186</v>
      </c>
      <c r="Q5656" s="4">
        <v>36.185925</v>
      </c>
      <c r="R5656" s="4">
        <v>32.112267</v>
      </c>
      <c r="S5656" s="4">
        <v>-6.6664805</v>
      </c>
      <c r="T5656" s="4">
        <v>20.717812</v>
      </c>
      <c r="U5656" s="4">
        <v>-7.407509</v>
      </c>
      <c r="V5656" s="5">
        <f t="shared" si="1"/>
        <v>0</v>
      </c>
    </row>
    <row r="5657">
      <c r="D5657" s="4" t="s">
        <v>5676</v>
      </c>
      <c r="E5657" s="4" t="s">
        <v>3826</v>
      </c>
      <c r="F5657" s="4" t="s">
        <v>124</v>
      </c>
      <c r="G5657" s="4" t="s">
        <v>124</v>
      </c>
      <c r="H5657" s="4" t="s">
        <v>124</v>
      </c>
      <c r="I5657" s="4" t="s">
        <v>124</v>
      </c>
      <c r="J5657" s="4">
        <v>0.9801272</v>
      </c>
      <c r="K5657" s="4">
        <v>0.93733025</v>
      </c>
      <c r="L5657" s="4">
        <v>0.9999999</v>
      </c>
      <c r="M5657" s="4">
        <v>0.9989943</v>
      </c>
      <c r="N5657" s="4">
        <v>55.917637</v>
      </c>
      <c r="O5657" s="4">
        <v>-15.165232</v>
      </c>
      <c r="P5657" s="4">
        <v>20.753454</v>
      </c>
      <c r="Q5657" s="4">
        <v>-17.104002</v>
      </c>
      <c r="R5657" s="4">
        <v>27.664268</v>
      </c>
      <c r="S5657" s="4">
        <v>-24.739656</v>
      </c>
      <c r="T5657" s="4">
        <v>-7.606401</v>
      </c>
      <c r="U5657" s="4">
        <v>-44.378086</v>
      </c>
      <c r="V5657" s="5">
        <f t="shared" si="1"/>
        <v>0</v>
      </c>
    </row>
    <row r="5658">
      <c r="D5658" s="4" t="s">
        <v>5677</v>
      </c>
      <c r="E5658" s="4" t="s">
        <v>3826</v>
      </c>
      <c r="F5658" s="4" t="s">
        <v>124</v>
      </c>
      <c r="G5658" s="4" t="s">
        <v>124</v>
      </c>
      <c r="H5658" s="4" t="s">
        <v>124</v>
      </c>
      <c r="I5658" s="4" t="s">
        <v>124</v>
      </c>
      <c r="J5658" s="4">
        <v>0.9997118</v>
      </c>
      <c r="K5658" s="4">
        <v>0.998828</v>
      </c>
      <c r="L5658" s="4">
        <v>0.999985</v>
      </c>
      <c r="M5658" s="4">
        <v>0.99212295</v>
      </c>
      <c r="N5658" s="4">
        <v>19.229736</v>
      </c>
      <c r="O5658" s="4">
        <v>17.571363</v>
      </c>
      <c r="P5658" s="4">
        <v>46.794987</v>
      </c>
      <c r="Q5658" s="4">
        <v>-29.96594</v>
      </c>
      <c r="R5658" s="4">
        <v>2.473223</v>
      </c>
      <c r="S5658" s="4">
        <v>58.94965</v>
      </c>
      <c r="T5658" s="4">
        <v>8.025764</v>
      </c>
      <c r="U5658" s="4">
        <v>66.89134</v>
      </c>
      <c r="V5658" s="5">
        <f t="shared" si="1"/>
        <v>0</v>
      </c>
    </row>
    <row r="5659">
      <c r="D5659" s="4" t="s">
        <v>5678</v>
      </c>
      <c r="E5659" s="4" t="s">
        <v>3826</v>
      </c>
      <c r="F5659" s="4" t="s">
        <v>124</v>
      </c>
      <c r="G5659" s="4" t="s">
        <v>124</v>
      </c>
      <c r="H5659" s="4" t="s">
        <v>124</v>
      </c>
      <c r="I5659" s="4" t="s">
        <v>124</v>
      </c>
      <c r="J5659" s="4">
        <v>0.99963796</v>
      </c>
      <c r="K5659" s="4">
        <v>0.9991003</v>
      </c>
      <c r="L5659" s="4">
        <v>0.9855783</v>
      </c>
      <c r="M5659" s="4">
        <v>0.84179354</v>
      </c>
      <c r="N5659" s="4">
        <v>32.562798</v>
      </c>
      <c r="O5659" s="4">
        <v>19.188992</v>
      </c>
      <c r="P5659" s="4">
        <v>50.451103</v>
      </c>
      <c r="Q5659" s="4">
        <v>6.748841</v>
      </c>
      <c r="R5659" s="4">
        <v>33.77971</v>
      </c>
      <c r="S5659" s="4">
        <v>19.45131</v>
      </c>
      <c r="T5659" s="4">
        <v>36.654247</v>
      </c>
      <c r="U5659" s="4">
        <v>-28.758005</v>
      </c>
      <c r="V5659" s="5">
        <f t="shared" si="1"/>
        <v>0</v>
      </c>
    </row>
    <row r="5660">
      <c r="D5660" s="4" t="s">
        <v>5679</v>
      </c>
      <c r="E5660" s="4" t="s">
        <v>3826</v>
      </c>
      <c r="F5660" s="4" t="s">
        <v>124</v>
      </c>
      <c r="G5660" s="4" t="s">
        <v>124</v>
      </c>
      <c r="H5660" s="4" t="s">
        <v>124</v>
      </c>
      <c r="I5660" s="4" t="s">
        <v>124</v>
      </c>
      <c r="J5660" s="4">
        <v>0.69218475</v>
      </c>
      <c r="K5660" s="4">
        <v>0.97343236</v>
      </c>
      <c r="L5660" s="4">
        <v>0.9071881</v>
      </c>
      <c r="M5660" s="4">
        <v>0.73342395</v>
      </c>
      <c r="N5660" s="4">
        <v>17.814722</v>
      </c>
      <c r="O5660" s="4">
        <v>-14.0166855</v>
      </c>
      <c r="P5660" s="4">
        <v>14.620512</v>
      </c>
      <c r="Q5660" s="4">
        <v>-47.391983</v>
      </c>
      <c r="R5660" s="4">
        <v>-19.757343</v>
      </c>
      <c r="S5660" s="4">
        <v>-26.762486</v>
      </c>
      <c r="T5660" s="4">
        <v>10.580428</v>
      </c>
      <c r="U5660" s="4">
        <v>36.198288</v>
      </c>
      <c r="V5660" s="5">
        <f t="shared" si="1"/>
        <v>0</v>
      </c>
    </row>
    <row r="5661">
      <c r="D5661" s="4" t="s">
        <v>5680</v>
      </c>
      <c r="E5661" s="4" t="s">
        <v>3826</v>
      </c>
      <c r="F5661" s="4" t="s">
        <v>124</v>
      </c>
      <c r="G5661" s="4" t="s">
        <v>124</v>
      </c>
      <c r="H5661" s="4" t="s">
        <v>124</v>
      </c>
      <c r="I5661" s="4" t="s">
        <v>124</v>
      </c>
      <c r="J5661" s="4">
        <v>0.9996933</v>
      </c>
      <c r="K5661" s="4">
        <v>0.99989784</v>
      </c>
      <c r="L5661" s="4">
        <v>0.9999844</v>
      </c>
      <c r="M5661" s="4">
        <v>0.99957174</v>
      </c>
      <c r="N5661" s="4">
        <v>2.8616474</v>
      </c>
      <c r="O5661" s="4">
        <v>13.559864</v>
      </c>
      <c r="P5661" s="4">
        <v>36.388477</v>
      </c>
      <c r="Q5661" s="4">
        <v>45.0738</v>
      </c>
      <c r="R5661" s="4">
        <v>37.33237</v>
      </c>
      <c r="S5661" s="4">
        <v>23.208368</v>
      </c>
      <c r="T5661" s="4">
        <v>44.649014</v>
      </c>
      <c r="U5661" s="4">
        <v>1.2854948</v>
      </c>
      <c r="V5661" s="5">
        <f t="shared" si="1"/>
        <v>0</v>
      </c>
    </row>
    <row r="5662">
      <c r="D5662" s="4" t="s">
        <v>5681</v>
      </c>
      <c r="E5662" s="4" t="s">
        <v>3826</v>
      </c>
      <c r="F5662" s="4" t="s">
        <v>124</v>
      </c>
      <c r="G5662" s="4" t="s">
        <v>124</v>
      </c>
      <c r="H5662" s="4" t="s">
        <v>124</v>
      </c>
      <c r="I5662" s="4" t="s">
        <v>124</v>
      </c>
      <c r="J5662" s="4">
        <v>0.9983569</v>
      </c>
      <c r="K5662" s="4">
        <v>0.9997998</v>
      </c>
      <c r="L5662" s="4">
        <v>0.97196126</v>
      </c>
      <c r="M5662" s="4">
        <v>0.98770416</v>
      </c>
      <c r="N5662" s="4">
        <v>10.2064705</v>
      </c>
      <c r="O5662" s="4">
        <v>20.791985</v>
      </c>
      <c r="P5662" s="4">
        <v>57.755905</v>
      </c>
      <c r="Q5662" s="4">
        <v>-20.808722</v>
      </c>
      <c r="R5662" s="4">
        <v>2.8778088</v>
      </c>
      <c r="S5662" s="4">
        <v>-13.739654</v>
      </c>
      <c r="T5662" s="4">
        <v>-47.851387</v>
      </c>
      <c r="U5662" s="4">
        <v>46.56956</v>
      </c>
      <c r="V5662" s="5">
        <f t="shared" si="1"/>
        <v>0</v>
      </c>
    </row>
    <row r="5663">
      <c r="D5663" s="4" t="s">
        <v>5682</v>
      </c>
      <c r="E5663" s="4" t="s">
        <v>3826</v>
      </c>
      <c r="F5663" s="4" t="s">
        <v>124</v>
      </c>
      <c r="G5663" s="4" t="s">
        <v>124</v>
      </c>
      <c r="H5663" s="4" t="s">
        <v>124</v>
      </c>
      <c r="I5663" s="4" t="s">
        <v>124</v>
      </c>
      <c r="J5663" s="4">
        <v>0.9996855</v>
      </c>
      <c r="K5663" s="4">
        <v>0.99595743</v>
      </c>
      <c r="L5663" s="4">
        <v>0.9997347</v>
      </c>
      <c r="M5663" s="4">
        <v>0.96887434</v>
      </c>
      <c r="N5663" s="4">
        <v>102.21845</v>
      </c>
      <c r="O5663" s="4">
        <v>0.8944171</v>
      </c>
      <c r="P5663" s="4">
        <v>64.21954</v>
      </c>
      <c r="Q5663" s="4">
        <v>3.5284703</v>
      </c>
      <c r="R5663" s="4">
        <v>-6.8983536</v>
      </c>
      <c r="S5663" s="4">
        <v>-35.359367</v>
      </c>
      <c r="T5663" s="4">
        <v>39.507908</v>
      </c>
      <c r="U5663" s="4">
        <v>-28.114843</v>
      </c>
      <c r="V5663" s="5">
        <f t="shared" si="1"/>
        <v>0</v>
      </c>
    </row>
    <row r="5664">
      <c r="D5664" s="4" t="s">
        <v>5683</v>
      </c>
      <c r="E5664" s="4" t="s">
        <v>3826</v>
      </c>
      <c r="F5664" s="4" t="s">
        <v>124</v>
      </c>
      <c r="G5664" s="4" t="s">
        <v>124</v>
      </c>
      <c r="H5664" s="4" t="s">
        <v>124</v>
      </c>
      <c r="I5664" s="4" t="s">
        <v>124</v>
      </c>
      <c r="J5664" s="4">
        <v>0.9671254</v>
      </c>
      <c r="K5664" s="4">
        <v>0.973938</v>
      </c>
      <c r="L5664" s="4">
        <v>0.9512549</v>
      </c>
      <c r="M5664" s="4">
        <v>0.9996824</v>
      </c>
      <c r="N5664" s="4">
        <v>38.855793</v>
      </c>
      <c r="O5664" s="4">
        <v>-21.536606</v>
      </c>
      <c r="P5664" s="4">
        <v>14.295641</v>
      </c>
      <c r="Q5664" s="4">
        <v>-44.928295</v>
      </c>
      <c r="R5664" s="4">
        <v>17.339725</v>
      </c>
      <c r="S5664" s="4">
        <v>19.153578</v>
      </c>
      <c r="T5664" s="4">
        <v>-24.554901</v>
      </c>
      <c r="U5664" s="4">
        <v>-21.56203</v>
      </c>
      <c r="V5664" s="5">
        <f t="shared" si="1"/>
        <v>0</v>
      </c>
    </row>
    <row r="5665">
      <c r="D5665" s="4" t="s">
        <v>5684</v>
      </c>
      <c r="E5665" s="4" t="s">
        <v>3826</v>
      </c>
      <c r="F5665" s="4" t="s">
        <v>124</v>
      </c>
      <c r="G5665" s="4" t="s">
        <v>124</v>
      </c>
      <c r="H5665" s="4" t="s">
        <v>124</v>
      </c>
      <c r="I5665" s="4" t="s">
        <v>124</v>
      </c>
      <c r="J5665" s="4">
        <v>0.9254733</v>
      </c>
      <c r="K5665" s="4">
        <v>0.9152566</v>
      </c>
      <c r="L5665" s="4">
        <v>0.98706263</v>
      </c>
      <c r="M5665" s="4">
        <v>0.974584</v>
      </c>
      <c r="N5665" s="4">
        <v>-15.811732</v>
      </c>
      <c r="O5665" s="4">
        <v>50.23614</v>
      </c>
      <c r="P5665" s="4">
        <v>10.077244</v>
      </c>
      <c r="Q5665" s="4">
        <v>-67.45292</v>
      </c>
      <c r="R5665" s="4">
        <v>21.47298</v>
      </c>
      <c r="S5665" s="4">
        <v>42.990913</v>
      </c>
      <c r="T5665" s="4">
        <v>62.94194</v>
      </c>
      <c r="U5665" s="4">
        <v>17.880922</v>
      </c>
      <c r="V5665" s="5">
        <f t="shared" si="1"/>
        <v>0</v>
      </c>
    </row>
    <row r="5666">
      <c r="D5666" s="4" t="s">
        <v>5685</v>
      </c>
      <c r="E5666" s="4" t="s">
        <v>3826</v>
      </c>
      <c r="F5666" s="4" t="s">
        <v>124</v>
      </c>
      <c r="G5666" s="4" t="s">
        <v>124</v>
      </c>
      <c r="H5666" s="4" t="s">
        <v>124</v>
      </c>
      <c r="I5666" s="4" t="s">
        <v>124</v>
      </c>
      <c r="J5666" s="4">
        <v>0.99991035</v>
      </c>
      <c r="K5666" s="4">
        <v>0.9990018</v>
      </c>
      <c r="L5666" s="4">
        <v>0.9999988</v>
      </c>
      <c r="M5666" s="4">
        <v>0.9999918</v>
      </c>
      <c r="N5666" s="4">
        <v>47.83942</v>
      </c>
      <c r="O5666" s="4">
        <v>17.433529</v>
      </c>
      <c r="P5666" s="4">
        <v>56.308887</v>
      </c>
      <c r="Q5666" s="4">
        <v>45.6343</v>
      </c>
      <c r="R5666" s="4">
        <v>43.76053</v>
      </c>
      <c r="S5666" s="4">
        <v>42.43966</v>
      </c>
      <c r="T5666" s="4">
        <v>63.599895</v>
      </c>
      <c r="U5666" s="4">
        <v>-7.6176534</v>
      </c>
      <c r="V5666" s="5">
        <f t="shared" si="1"/>
        <v>0</v>
      </c>
    </row>
    <row r="5667">
      <c r="D5667" s="4" t="s">
        <v>5686</v>
      </c>
      <c r="E5667" s="4" t="s">
        <v>3826</v>
      </c>
      <c r="F5667" s="4" t="s">
        <v>124</v>
      </c>
      <c r="G5667" s="4" t="s">
        <v>124</v>
      </c>
      <c r="H5667" s="4" t="s">
        <v>124</v>
      </c>
      <c r="I5667" s="4" t="s">
        <v>124</v>
      </c>
      <c r="J5667" s="4">
        <v>0.99566025</v>
      </c>
      <c r="K5667" s="4">
        <v>0.9999275</v>
      </c>
      <c r="L5667" s="4">
        <v>0.98569494</v>
      </c>
      <c r="M5667" s="4">
        <v>0.99677426</v>
      </c>
      <c r="N5667" s="4">
        <v>-2.483725</v>
      </c>
      <c r="O5667" s="4">
        <v>17.38838</v>
      </c>
      <c r="P5667" s="4">
        <v>30.835352</v>
      </c>
      <c r="Q5667" s="4">
        <v>33.439552</v>
      </c>
      <c r="R5667" s="4">
        <v>11.385128</v>
      </c>
      <c r="S5667" s="4">
        <v>-9.3257885</v>
      </c>
      <c r="T5667" s="4">
        <v>11.734501</v>
      </c>
      <c r="U5667" s="4">
        <v>-25.14179</v>
      </c>
      <c r="V5667" s="5">
        <f t="shared" si="1"/>
        <v>0</v>
      </c>
    </row>
    <row r="5668">
      <c r="D5668" s="4" t="s">
        <v>5687</v>
      </c>
      <c r="E5668" s="4" t="s">
        <v>3826</v>
      </c>
      <c r="F5668" s="4" t="s">
        <v>124</v>
      </c>
      <c r="G5668" s="4" t="s">
        <v>124</v>
      </c>
      <c r="H5668" s="4" t="s">
        <v>124</v>
      </c>
      <c r="I5668" s="4" t="s">
        <v>124</v>
      </c>
      <c r="J5668" s="4">
        <v>0.97164965</v>
      </c>
      <c r="K5668" s="4">
        <v>0.78472126</v>
      </c>
      <c r="L5668" s="4">
        <v>0.9990345</v>
      </c>
      <c r="M5668" s="4">
        <v>0.99922156</v>
      </c>
      <c r="N5668" s="4">
        <v>24.63728</v>
      </c>
      <c r="O5668" s="4">
        <v>3.8638306</v>
      </c>
      <c r="P5668" s="4">
        <v>6.4591217</v>
      </c>
      <c r="Q5668" s="4">
        <v>-36.506588</v>
      </c>
      <c r="R5668" s="4">
        <v>-13.224513</v>
      </c>
      <c r="S5668" s="4">
        <v>-40.37526</v>
      </c>
      <c r="T5668" s="4">
        <v>52.40559</v>
      </c>
      <c r="U5668" s="4">
        <v>48.665848</v>
      </c>
      <c r="V5668" s="5">
        <f t="shared" si="1"/>
        <v>0</v>
      </c>
    </row>
    <row r="5669">
      <c r="D5669" s="4" t="s">
        <v>5688</v>
      </c>
      <c r="E5669" s="4" t="s">
        <v>3826</v>
      </c>
      <c r="F5669" s="4" t="s">
        <v>124</v>
      </c>
      <c r="G5669" s="4" t="s">
        <v>124</v>
      </c>
      <c r="H5669" s="4" t="s">
        <v>124</v>
      </c>
      <c r="I5669" s="4" t="s">
        <v>124</v>
      </c>
      <c r="J5669" s="4">
        <v>0.99990153</v>
      </c>
      <c r="K5669" s="4">
        <v>0.9990995</v>
      </c>
      <c r="L5669" s="4">
        <v>0.98223394</v>
      </c>
      <c r="M5669" s="4">
        <v>0.97844124</v>
      </c>
      <c r="N5669" s="4">
        <v>15.147853</v>
      </c>
      <c r="O5669" s="4">
        <v>22.83178</v>
      </c>
      <c r="P5669" s="4">
        <v>57.863964</v>
      </c>
      <c r="Q5669" s="4">
        <v>-13.927766</v>
      </c>
      <c r="R5669" s="4">
        <v>6.40376</v>
      </c>
      <c r="S5669" s="4">
        <v>-5.798467</v>
      </c>
      <c r="T5669" s="4">
        <v>-15.91911</v>
      </c>
      <c r="U5669" s="4">
        <v>16.370987</v>
      </c>
      <c r="V5669" s="5">
        <f t="shared" si="1"/>
        <v>0</v>
      </c>
    </row>
    <row r="5670">
      <c r="D5670" s="4" t="s">
        <v>5689</v>
      </c>
      <c r="E5670" s="4" t="s">
        <v>3826</v>
      </c>
      <c r="F5670" s="4" t="s">
        <v>124</v>
      </c>
      <c r="G5670" s="4" t="s">
        <v>124</v>
      </c>
      <c r="H5670" s="4" t="s">
        <v>124</v>
      </c>
      <c r="I5670" s="4" t="s">
        <v>124</v>
      </c>
      <c r="J5670" s="4">
        <v>0.95050156</v>
      </c>
      <c r="K5670" s="4">
        <v>0.9994704</v>
      </c>
      <c r="L5670" s="4">
        <v>0.9999784</v>
      </c>
      <c r="M5670" s="4">
        <v>0.99936754</v>
      </c>
      <c r="N5670" s="4">
        <v>19.758425</v>
      </c>
      <c r="O5670" s="4">
        <v>0.64237666</v>
      </c>
      <c r="P5670" s="4">
        <v>52.85206</v>
      </c>
      <c r="Q5670" s="4">
        <v>-6.4480906</v>
      </c>
      <c r="R5670" s="4">
        <v>24.09364</v>
      </c>
      <c r="S5670" s="4">
        <v>43.714123</v>
      </c>
      <c r="T5670" s="4">
        <v>52.92741</v>
      </c>
      <c r="U5670" s="4">
        <v>6.7894073</v>
      </c>
      <c r="V5670" s="5">
        <f t="shared" si="1"/>
        <v>0</v>
      </c>
    </row>
    <row r="5671">
      <c r="D5671" s="4" t="s">
        <v>5690</v>
      </c>
      <c r="E5671" s="4" t="s">
        <v>3826</v>
      </c>
      <c r="F5671" s="4" t="s">
        <v>124</v>
      </c>
      <c r="G5671" s="4" t="s">
        <v>124</v>
      </c>
      <c r="H5671" s="4" t="s">
        <v>124</v>
      </c>
      <c r="I5671" s="4" t="s">
        <v>124</v>
      </c>
      <c r="J5671" s="4">
        <v>0.9986297</v>
      </c>
      <c r="K5671" s="4">
        <v>0.999035</v>
      </c>
      <c r="L5671" s="4">
        <v>0.9991431</v>
      </c>
      <c r="M5671" s="4">
        <v>0.9539722</v>
      </c>
      <c r="N5671" s="4">
        <v>16.195234</v>
      </c>
      <c r="O5671" s="4">
        <v>34.286835</v>
      </c>
      <c r="P5671" s="4">
        <v>33.092377</v>
      </c>
      <c r="Q5671" s="4">
        <v>-44.356293</v>
      </c>
      <c r="R5671" s="4">
        <v>28.700996</v>
      </c>
      <c r="S5671" s="4">
        <v>20.775324</v>
      </c>
      <c r="T5671" s="4">
        <v>28.158907</v>
      </c>
      <c r="U5671" s="4">
        <v>12.198153</v>
      </c>
      <c r="V5671" s="5">
        <f t="shared" si="1"/>
        <v>0</v>
      </c>
    </row>
    <row r="5672">
      <c r="D5672" s="4" t="s">
        <v>5691</v>
      </c>
      <c r="E5672" s="4" t="s">
        <v>3826</v>
      </c>
      <c r="F5672" s="4" t="s">
        <v>124</v>
      </c>
      <c r="G5672" s="4" t="s">
        <v>124</v>
      </c>
      <c r="H5672" s="4" t="s">
        <v>124</v>
      </c>
      <c r="I5672" s="4" t="s">
        <v>124</v>
      </c>
      <c r="J5672" s="4">
        <v>0.99737537</v>
      </c>
      <c r="K5672" s="4">
        <v>0.9955794</v>
      </c>
      <c r="L5672" s="4">
        <v>0.999019</v>
      </c>
      <c r="M5672" s="4">
        <v>0.99923253</v>
      </c>
      <c r="N5672" s="4">
        <v>86.68052</v>
      </c>
      <c r="O5672" s="4">
        <v>-16.782139</v>
      </c>
      <c r="P5672" s="4">
        <v>27.595991</v>
      </c>
      <c r="Q5672" s="4">
        <v>7.3536696</v>
      </c>
      <c r="R5672" s="4">
        <v>21.043404</v>
      </c>
      <c r="S5672" s="4">
        <v>-59.424248</v>
      </c>
      <c r="T5672" s="4">
        <v>-35.32847</v>
      </c>
      <c r="U5672" s="4">
        <v>-45.293846</v>
      </c>
      <c r="V5672" s="5">
        <f t="shared" si="1"/>
        <v>0</v>
      </c>
    </row>
    <row r="5673">
      <c r="D5673" s="4" t="s">
        <v>5692</v>
      </c>
      <c r="E5673" s="4" t="s">
        <v>3826</v>
      </c>
      <c r="F5673" s="4" t="s">
        <v>124</v>
      </c>
      <c r="G5673" s="4" t="s">
        <v>124</v>
      </c>
      <c r="H5673" s="4" t="s">
        <v>124</v>
      </c>
      <c r="I5673" s="4" t="s">
        <v>124</v>
      </c>
      <c r="J5673" s="4">
        <v>0.94763243</v>
      </c>
      <c r="K5673" s="4">
        <v>0.9872909</v>
      </c>
      <c r="L5673" s="4">
        <v>0.98900515</v>
      </c>
      <c r="M5673" s="4">
        <v>0.78840476</v>
      </c>
      <c r="N5673" s="4">
        <v>28.37122</v>
      </c>
      <c r="O5673" s="4">
        <v>-11.824781</v>
      </c>
      <c r="P5673" s="4">
        <v>18.21236</v>
      </c>
      <c r="Q5673" s="4">
        <v>-25.302694</v>
      </c>
      <c r="R5673" s="4">
        <v>20.118052</v>
      </c>
      <c r="S5673" s="4">
        <v>-32.076675</v>
      </c>
      <c r="T5673" s="4">
        <v>-6.4603534</v>
      </c>
      <c r="U5673" s="4">
        <v>-49.84887</v>
      </c>
      <c r="V5673" s="5">
        <f t="shared" si="1"/>
        <v>0</v>
      </c>
    </row>
    <row r="5674">
      <c r="D5674" s="4" t="s">
        <v>5693</v>
      </c>
      <c r="E5674" s="4" t="s">
        <v>3826</v>
      </c>
      <c r="F5674" s="4" t="s">
        <v>124</v>
      </c>
      <c r="G5674" s="4" t="s">
        <v>124</v>
      </c>
      <c r="H5674" s="4" t="s">
        <v>124</v>
      </c>
      <c r="I5674" s="4" t="s">
        <v>124</v>
      </c>
      <c r="J5674" s="4">
        <v>0.99033946</v>
      </c>
      <c r="K5674" s="4">
        <v>0.99344903</v>
      </c>
      <c r="L5674" s="4">
        <v>0.9923941</v>
      </c>
      <c r="M5674" s="4">
        <v>0.9783326</v>
      </c>
      <c r="N5674" s="4">
        <v>27.174967</v>
      </c>
      <c r="O5674" s="4">
        <v>21.683388</v>
      </c>
      <c r="P5674" s="4">
        <v>27.589037</v>
      </c>
      <c r="Q5674" s="4">
        <v>-14.180949</v>
      </c>
      <c r="R5674" s="4">
        <v>12.028931</v>
      </c>
      <c r="S5674" s="4">
        <v>-13.613151</v>
      </c>
      <c r="T5674" s="4">
        <v>-13.865546</v>
      </c>
      <c r="U5674" s="4">
        <v>-34.90034</v>
      </c>
      <c r="V5674" s="5">
        <f t="shared" si="1"/>
        <v>0</v>
      </c>
    </row>
    <row r="5675">
      <c r="D5675" s="4" t="s">
        <v>5694</v>
      </c>
      <c r="E5675" s="4" t="s">
        <v>3826</v>
      </c>
      <c r="F5675" s="4" t="s">
        <v>124</v>
      </c>
      <c r="G5675" s="4" t="s">
        <v>124</v>
      </c>
      <c r="H5675" s="4" t="s">
        <v>124</v>
      </c>
      <c r="I5675" s="4" t="s">
        <v>124</v>
      </c>
      <c r="J5675" s="4">
        <v>0.9960382</v>
      </c>
      <c r="K5675" s="4">
        <v>0.9995203</v>
      </c>
      <c r="L5675" s="4">
        <v>0.9997168</v>
      </c>
      <c r="M5675" s="4">
        <v>0.9969404</v>
      </c>
      <c r="N5675" s="4">
        <v>111.698494</v>
      </c>
      <c r="O5675" s="4">
        <v>0.47051033</v>
      </c>
      <c r="P5675" s="4">
        <v>62.706688</v>
      </c>
      <c r="Q5675" s="4">
        <v>14.707127</v>
      </c>
      <c r="R5675" s="4">
        <v>22.873922</v>
      </c>
      <c r="S5675" s="4">
        <v>-51.514652</v>
      </c>
      <c r="T5675" s="4">
        <v>-12.802556</v>
      </c>
      <c r="U5675" s="4">
        <v>-57.7673</v>
      </c>
      <c r="V5675" s="5">
        <f t="shared" si="1"/>
        <v>0</v>
      </c>
    </row>
    <row r="5676">
      <c r="D5676" s="4" t="s">
        <v>5695</v>
      </c>
      <c r="E5676" s="4" t="s">
        <v>3826</v>
      </c>
      <c r="F5676" s="4" t="s">
        <v>124</v>
      </c>
      <c r="G5676" s="4" t="s">
        <v>124</v>
      </c>
      <c r="H5676" s="4" t="s">
        <v>124</v>
      </c>
      <c r="I5676" s="4" t="s">
        <v>124</v>
      </c>
      <c r="J5676" s="4">
        <v>0.95280635</v>
      </c>
      <c r="K5676" s="4">
        <v>0.9998098</v>
      </c>
      <c r="L5676" s="4">
        <v>0.9998809</v>
      </c>
      <c r="M5676" s="4">
        <v>0.95764107</v>
      </c>
      <c r="N5676" s="4">
        <v>9.48414</v>
      </c>
      <c r="O5676" s="4">
        <v>-0.2284548</v>
      </c>
      <c r="P5676" s="4">
        <v>39.34618</v>
      </c>
      <c r="Q5676" s="4">
        <v>26.359457</v>
      </c>
      <c r="R5676" s="4">
        <v>47.666412</v>
      </c>
      <c r="S5676" s="4">
        <v>6.3277516</v>
      </c>
      <c r="T5676" s="4">
        <v>38.792454</v>
      </c>
      <c r="U5676" s="4">
        <v>-45.418022</v>
      </c>
      <c r="V5676" s="5">
        <f t="shared" si="1"/>
        <v>0</v>
      </c>
    </row>
    <row r="5677">
      <c r="D5677" s="4" t="s">
        <v>5696</v>
      </c>
      <c r="E5677" s="4" t="s">
        <v>3826</v>
      </c>
      <c r="F5677" s="4" t="s">
        <v>124</v>
      </c>
      <c r="G5677" s="4" t="s">
        <v>124</v>
      </c>
      <c r="H5677" s="4" t="s">
        <v>124</v>
      </c>
      <c r="I5677" s="4" t="s">
        <v>124</v>
      </c>
      <c r="J5677" s="4">
        <v>0.99214363</v>
      </c>
      <c r="K5677" s="4">
        <v>0.9656619</v>
      </c>
      <c r="L5677" s="4">
        <v>0.67138284</v>
      </c>
      <c r="M5677" s="4">
        <v>0.8678531</v>
      </c>
      <c r="N5677" s="4">
        <v>11.906639</v>
      </c>
      <c r="O5677" s="4">
        <v>24.803492</v>
      </c>
      <c r="P5677" s="4">
        <v>20.25332</v>
      </c>
      <c r="Q5677" s="4">
        <v>-63.080364</v>
      </c>
      <c r="R5677" s="4">
        <v>6.2257657</v>
      </c>
      <c r="S5677" s="4">
        <v>-10.779087</v>
      </c>
      <c r="T5677" s="4">
        <v>13.914618</v>
      </c>
      <c r="U5677" s="4">
        <v>-4.381624</v>
      </c>
      <c r="V5677" s="5">
        <f t="shared" si="1"/>
        <v>0</v>
      </c>
    </row>
    <row r="5678">
      <c r="D5678" s="4" t="s">
        <v>5697</v>
      </c>
      <c r="E5678" s="4" t="s">
        <v>3826</v>
      </c>
      <c r="F5678" s="4" t="s">
        <v>124</v>
      </c>
      <c r="G5678" s="4" t="s">
        <v>124</v>
      </c>
      <c r="H5678" s="4" t="s">
        <v>124</v>
      </c>
      <c r="I5678" s="4" t="s">
        <v>124</v>
      </c>
      <c r="J5678" s="4">
        <v>0.979707</v>
      </c>
      <c r="K5678" s="4">
        <v>0.9983053</v>
      </c>
      <c r="L5678" s="4">
        <v>0.93351126</v>
      </c>
      <c r="M5678" s="4">
        <v>0.9916191</v>
      </c>
      <c r="N5678" s="4">
        <v>-9.148914</v>
      </c>
      <c r="O5678" s="4">
        <v>56.458027</v>
      </c>
      <c r="P5678" s="4">
        <v>39.32565</v>
      </c>
      <c r="Q5678" s="4">
        <v>0.50683415</v>
      </c>
      <c r="R5678" s="4">
        <v>18.988567</v>
      </c>
      <c r="S5678" s="4">
        <v>47.669178</v>
      </c>
      <c r="T5678" s="4">
        <v>63.48251</v>
      </c>
      <c r="U5678" s="4">
        <v>10.442791</v>
      </c>
      <c r="V5678" s="5">
        <f t="shared" si="1"/>
        <v>0</v>
      </c>
    </row>
    <row r="5679">
      <c r="D5679" s="4" t="s">
        <v>5698</v>
      </c>
      <c r="E5679" s="4" t="s">
        <v>3826</v>
      </c>
      <c r="F5679" s="4" t="s">
        <v>124</v>
      </c>
      <c r="G5679" s="4" t="s">
        <v>124</v>
      </c>
      <c r="H5679" s="4" t="s">
        <v>124</v>
      </c>
      <c r="I5679" s="4" t="s">
        <v>124</v>
      </c>
      <c r="J5679" s="4">
        <v>0.9992748</v>
      </c>
      <c r="K5679" s="4">
        <v>0.99900985</v>
      </c>
      <c r="L5679" s="4">
        <v>1.0</v>
      </c>
      <c r="M5679" s="4">
        <v>0.99978656</v>
      </c>
      <c r="N5679" s="4">
        <v>85.11321</v>
      </c>
      <c r="O5679" s="4">
        <v>-5.225362</v>
      </c>
      <c r="P5679" s="4">
        <v>47.700207</v>
      </c>
      <c r="Q5679" s="4">
        <v>21.040295</v>
      </c>
      <c r="R5679" s="4">
        <v>53.04638</v>
      </c>
      <c r="S5679" s="4">
        <v>-26.152662</v>
      </c>
      <c r="T5679" s="4">
        <v>14.702887</v>
      </c>
      <c r="U5679" s="4">
        <v>-70.710945</v>
      </c>
      <c r="V5679" s="5">
        <f t="shared" si="1"/>
        <v>0</v>
      </c>
    </row>
    <row r="5680">
      <c r="D5680" s="4" t="s">
        <v>5699</v>
      </c>
      <c r="E5680" s="4" t="s">
        <v>3826</v>
      </c>
      <c r="F5680" s="4" t="s">
        <v>124</v>
      </c>
      <c r="G5680" s="4" t="s">
        <v>124</v>
      </c>
      <c r="H5680" s="4" t="s">
        <v>124</v>
      </c>
      <c r="I5680" s="4" t="s">
        <v>124</v>
      </c>
      <c r="J5680" s="4">
        <v>0.9999708</v>
      </c>
      <c r="K5680" s="4">
        <v>0.9994733</v>
      </c>
      <c r="L5680" s="4">
        <v>1.0</v>
      </c>
      <c r="M5680" s="4">
        <v>0.99999845</v>
      </c>
      <c r="N5680" s="4">
        <v>60.64268</v>
      </c>
      <c r="O5680" s="4">
        <v>13.255727</v>
      </c>
      <c r="P5680" s="4">
        <v>60.431927</v>
      </c>
      <c r="Q5680" s="4">
        <v>64.54617</v>
      </c>
      <c r="R5680" s="4">
        <v>44.065773</v>
      </c>
      <c r="S5680" s="4">
        <v>35.65611</v>
      </c>
      <c r="T5680" s="4">
        <v>64.99282</v>
      </c>
      <c r="U5680" s="4">
        <v>-0.033512883</v>
      </c>
      <c r="V5680" s="5">
        <f t="shared" si="1"/>
        <v>0</v>
      </c>
    </row>
    <row r="5681">
      <c r="D5681" s="4" t="s">
        <v>5700</v>
      </c>
      <c r="E5681" s="4" t="s">
        <v>3826</v>
      </c>
      <c r="F5681" s="4" t="s">
        <v>124</v>
      </c>
      <c r="G5681" s="4" t="s">
        <v>124</v>
      </c>
      <c r="H5681" s="4" t="s">
        <v>124</v>
      </c>
      <c r="I5681" s="4" t="s">
        <v>124</v>
      </c>
      <c r="J5681" s="4">
        <v>0.92087597</v>
      </c>
      <c r="K5681" s="4">
        <v>0.99991405</v>
      </c>
      <c r="L5681" s="4">
        <v>0.98485327</v>
      </c>
      <c r="M5681" s="4">
        <v>0.59060305</v>
      </c>
      <c r="N5681" s="4">
        <v>-3.0297554</v>
      </c>
      <c r="O5681" s="4">
        <v>17.728521</v>
      </c>
      <c r="P5681" s="4">
        <v>31.875631</v>
      </c>
      <c r="Q5681" s="4">
        <v>32.17773</v>
      </c>
      <c r="R5681" s="4">
        <v>9.475185</v>
      </c>
      <c r="S5681" s="4">
        <v>-3.2645056</v>
      </c>
      <c r="T5681" s="4">
        <v>39.879517</v>
      </c>
      <c r="U5681" s="4">
        <v>14.095624</v>
      </c>
      <c r="V5681" s="5">
        <f t="shared" si="1"/>
        <v>0</v>
      </c>
    </row>
    <row r="5682">
      <c r="D5682" s="4" t="s">
        <v>5701</v>
      </c>
      <c r="E5682" s="4" t="s">
        <v>3826</v>
      </c>
      <c r="F5682" s="4" t="s">
        <v>124</v>
      </c>
      <c r="G5682" s="4" t="s">
        <v>124</v>
      </c>
      <c r="H5682" s="4" t="s">
        <v>124</v>
      </c>
      <c r="I5682" s="4" t="s">
        <v>124</v>
      </c>
      <c r="J5682" s="4">
        <v>0.9999999</v>
      </c>
      <c r="K5682" s="4">
        <v>0.9996828</v>
      </c>
      <c r="L5682" s="4">
        <v>1.0</v>
      </c>
      <c r="M5682" s="4">
        <v>0.99980956</v>
      </c>
      <c r="N5682" s="4">
        <v>119.62395</v>
      </c>
      <c r="O5682" s="4">
        <v>-7.471732</v>
      </c>
      <c r="P5682" s="4">
        <v>49.270103</v>
      </c>
      <c r="Q5682" s="4">
        <v>40.984802</v>
      </c>
      <c r="R5682" s="4">
        <v>-8.334316</v>
      </c>
      <c r="S5682" s="4">
        <v>-42.714855</v>
      </c>
      <c r="T5682" s="4">
        <v>2.9543166</v>
      </c>
      <c r="U5682" s="4">
        <v>-34.168922</v>
      </c>
      <c r="V5682" s="5">
        <f t="shared" si="1"/>
        <v>0</v>
      </c>
    </row>
    <row r="5683">
      <c r="D5683" s="4" t="s">
        <v>5702</v>
      </c>
      <c r="E5683" s="4" t="s">
        <v>3826</v>
      </c>
      <c r="F5683" s="4" t="s">
        <v>124</v>
      </c>
      <c r="G5683" s="4" t="s">
        <v>124</v>
      </c>
      <c r="H5683" s="4" t="s">
        <v>124</v>
      </c>
      <c r="I5683" s="4" t="s">
        <v>124</v>
      </c>
      <c r="J5683" s="4">
        <v>0.95883876</v>
      </c>
      <c r="K5683" s="4">
        <v>0.9724602</v>
      </c>
      <c r="L5683" s="4">
        <v>0.9917257</v>
      </c>
      <c r="M5683" s="4">
        <v>0.66163564</v>
      </c>
      <c r="N5683" s="4">
        <v>11.251805</v>
      </c>
      <c r="O5683" s="4">
        <v>-7.925647</v>
      </c>
      <c r="P5683" s="4">
        <v>18.915852</v>
      </c>
      <c r="Q5683" s="4">
        <v>-40.07406</v>
      </c>
      <c r="R5683" s="4">
        <v>6.1689687</v>
      </c>
      <c r="S5683" s="4">
        <v>-17.942402</v>
      </c>
      <c r="T5683" s="4">
        <v>14.231724</v>
      </c>
      <c r="U5683" s="4">
        <v>2.8426619</v>
      </c>
      <c r="V5683" s="5">
        <f t="shared" si="1"/>
        <v>0</v>
      </c>
    </row>
    <row r="5684">
      <c r="D5684" s="4" t="s">
        <v>5703</v>
      </c>
      <c r="E5684" s="4" t="s">
        <v>3826</v>
      </c>
      <c r="F5684" s="4" t="s">
        <v>124</v>
      </c>
      <c r="G5684" s="4" t="s">
        <v>124</v>
      </c>
      <c r="H5684" s="4" t="s">
        <v>124</v>
      </c>
      <c r="I5684" s="4" t="s">
        <v>124</v>
      </c>
      <c r="J5684" s="4">
        <v>0.9933088</v>
      </c>
      <c r="K5684" s="4">
        <v>0.95751995</v>
      </c>
      <c r="L5684" s="4">
        <v>0.9990073</v>
      </c>
      <c r="M5684" s="4">
        <v>0.9994759</v>
      </c>
      <c r="N5684" s="4">
        <v>38.649426</v>
      </c>
      <c r="O5684" s="4">
        <v>-5.506638</v>
      </c>
      <c r="P5684" s="4">
        <v>10.553458</v>
      </c>
      <c r="Q5684" s="4">
        <v>-38.56045</v>
      </c>
      <c r="R5684" s="4">
        <v>7.730973</v>
      </c>
      <c r="S5684" s="4">
        <v>13.828475</v>
      </c>
      <c r="T5684" s="4">
        <v>7.757526</v>
      </c>
      <c r="U5684" s="4">
        <v>-24.326664</v>
      </c>
      <c r="V5684" s="5">
        <f t="shared" si="1"/>
        <v>0</v>
      </c>
    </row>
    <row r="5685">
      <c r="D5685" s="4" t="s">
        <v>5704</v>
      </c>
      <c r="E5685" s="4" t="s">
        <v>3826</v>
      </c>
      <c r="F5685" s="4" t="s">
        <v>124</v>
      </c>
      <c r="G5685" s="4" t="s">
        <v>124</v>
      </c>
      <c r="H5685" s="4" t="s">
        <v>124</v>
      </c>
      <c r="I5685" s="4" t="s">
        <v>124</v>
      </c>
      <c r="J5685" s="4">
        <v>0.9994659</v>
      </c>
      <c r="K5685" s="4">
        <v>0.9964096</v>
      </c>
      <c r="L5685" s="4">
        <v>0.99998844</v>
      </c>
      <c r="M5685" s="4">
        <v>0.994669</v>
      </c>
      <c r="N5685" s="4">
        <v>23.959957</v>
      </c>
      <c r="O5685" s="4">
        <v>8.364434</v>
      </c>
      <c r="P5685" s="4">
        <v>35.268997</v>
      </c>
      <c r="Q5685" s="4">
        <v>-4.2041745</v>
      </c>
      <c r="R5685" s="4">
        <v>16.513773</v>
      </c>
      <c r="S5685" s="4">
        <v>53.00529</v>
      </c>
      <c r="T5685" s="4">
        <v>68.83868</v>
      </c>
      <c r="U5685" s="4">
        <v>14.311732</v>
      </c>
      <c r="V5685" s="5">
        <f t="shared" si="1"/>
        <v>0</v>
      </c>
    </row>
    <row r="5686">
      <c r="D5686" s="4" t="s">
        <v>5705</v>
      </c>
      <c r="E5686" s="4" t="s">
        <v>3826</v>
      </c>
      <c r="F5686" s="4" t="s">
        <v>124</v>
      </c>
      <c r="G5686" s="4" t="s">
        <v>124</v>
      </c>
      <c r="H5686" s="4" t="s">
        <v>124</v>
      </c>
      <c r="I5686" s="4" t="s">
        <v>124</v>
      </c>
      <c r="J5686" s="4">
        <v>0.95980495</v>
      </c>
      <c r="K5686" s="4">
        <v>0.9339942</v>
      </c>
      <c r="L5686" s="4">
        <v>0.99999917</v>
      </c>
      <c r="M5686" s="4">
        <v>0.96834284</v>
      </c>
      <c r="N5686" s="4">
        <v>29.502474</v>
      </c>
      <c r="O5686" s="4">
        <v>-14.589381</v>
      </c>
      <c r="P5686" s="4">
        <v>20.848322</v>
      </c>
      <c r="Q5686" s="4">
        <v>16.34351</v>
      </c>
      <c r="R5686" s="4">
        <v>7.744531</v>
      </c>
      <c r="S5686" s="4">
        <v>-46.336334</v>
      </c>
      <c r="T5686" s="4">
        <v>-46.690178</v>
      </c>
      <c r="U5686" s="4">
        <v>-32.72968</v>
      </c>
      <c r="V5686" s="5">
        <f t="shared" si="1"/>
        <v>0</v>
      </c>
    </row>
    <row r="5687">
      <c r="D5687" s="4" t="s">
        <v>5706</v>
      </c>
      <c r="E5687" s="4" t="s">
        <v>3826</v>
      </c>
      <c r="F5687" s="4" t="s">
        <v>124</v>
      </c>
      <c r="G5687" s="4" t="s">
        <v>124</v>
      </c>
      <c r="H5687" s="4" t="s">
        <v>124</v>
      </c>
      <c r="I5687" s="4" t="s">
        <v>124</v>
      </c>
      <c r="J5687" s="4">
        <v>0.9999875</v>
      </c>
      <c r="K5687" s="4">
        <v>0.9996853</v>
      </c>
      <c r="L5687" s="4">
        <v>0.9999999</v>
      </c>
      <c r="M5687" s="4">
        <v>0.99706274</v>
      </c>
      <c r="N5687" s="4">
        <v>115.549416</v>
      </c>
      <c r="O5687" s="4">
        <v>-9.924031</v>
      </c>
      <c r="P5687" s="4">
        <v>48.701756</v>
      </c>
      <c r="Q5687" s="4">
        <v>36.769318</v>
      </c>
      <c r="R5687" s="4">
        <v>53.51259</v>
      </c>
      <c r="S5687" s="4">
        <v>-25.282938</v>
      </c>
      <c r="T5687" s="4">
        <v>9.228591</v>
      </c>
      <c r="U5687" s="4">
        <v>-64.30268</v>
      </c>
      <c r="V5687" s="5">
        <f t="shared" si="1"/>
        <v>0</v>
      </c>
    </row>
    <row r="5688">
      <c r="D5688" s="4" t="s">
        <v>5707</v>
      </c>
      <c r="E5688" s="4" t="s">
        <v>3826</v>
      </c>
      <c r="F5688" s="4" t="s">
        <v>124</v>
      </c>
      <c r="G5688" s="4" t="s">
        <v>124</v>
      </c>
      <c r="H5688" s="4" t="s">
        <v>124</v>
      </c>
      <c r="I5688" s="4" t="s">
        <v>124</v>
      </c>
      <c r="J5688" s="4">
        <v>0.989037</v>
      </c>
      <c r="K5688" s="4">
        <v>0.98953515</v>
      </c>
      <c r="L5688" s="4">
        <v>0.97134924</v>
      </c>
      <c r="M5688" s="4">
        <v>0.97573644</v>
      </c>
      <c r="N5688" s="4">
        <v>12.556016</v>
      </c>
      <c r="O5688" s="4">
        <v>19.850187</v>
      </c>
      <c r="P5688" s="4">
        <v>44.739983</v>
      </c>
      <c r="Q5688" s="4">
        <v>-30.435436</v>
      </c>
      <c r="R5688" s="4">
        <v>0.3803684</v>
      </c>
      <c r="S5688" s="4">
        <v>-7.41945</v>
      </c>
      <c r="T5688" s="4">
        <v>-21.988232</v>
      </c>
      <c r="U5688" s="4">
        <v>4.528493</v>
      </c>
      <c r="V5688" s="5">
        <f t="shared" si="1"/>
        <v>0</v>
      </c>
    </row>
    <row r="5689">
      <c r="D5689" s="4" t="s">
        <v>5708</v>
      </c>
      <c r="E5689" s="4" t="s">
        <v>3826</v>
      </c>
      <c r="F5689" s="4" t="s">
        <v>124</v>
      </c>
      <c r="G5689" s="4" t="s">
        <v>124</v>
      </c>
      <c r="H5689" s="4" t="s">
        <v>124</v>
      </c>
      <c r="I5689" s="4" t="s">
        <v>124</v>
      </c>
      <c r="J5689" s="4">
        <v>0.99996054</v>
      </c>
      <c r="K5689" s="4">
        <v>0.99930644</v>
      </c>
      <c r="L5689" s="4">
        <v>0.9993173</v>
      </c>
      <c r="M5689" s="4">
        <v>0.99374145</v>
      </c>
      <c r="N5689" s="4">
        <v>52.00294</v>
      </c>
      <c r="O5689" s="4">
        <v>15.833859</v>
      </c>
      <c r="P5689" s="4">
        <v>62.606678</v>
      </c>
      <c r="Q5689" s="4">
        <v>50.437237</v>
      </c>
      <c r="R5689" s="4">
        <v>14.84875</v>
      </c>
      <c r="S5689" s="4">
        <v>-15.991397</v>
      </c>
      <c r="T5689" s="4">
        <v>-10.143112</v>
      </c>
      <c r="U5689" s="4">
        <v>-45.64253</v>
      </c>
      <c r="V5689" s="5">
        <f t="shared" si="1"/>
        <v>0</v>
      </c>
    </row>
    <row r="5690">
      <c r="D5690" s="4" t="s">
        <v>5709</v>
      </c>
      <c r="E5690" s="4" t="s">
        <v>3826</v>
      </c>
      <c r="F5690" s="4" t="s">
        <v>124</v>
      </c>
      <c r="G5690" s="4" t="s">
        <v>124</v>
      </c>
      <c r="H5690" s="4" t="s">
        <v>124</v>
      </c>
      <c r="I5690" s="4" t="s">
        <v>124</v>
      </c>
      <c r="J5690" s="4">
        <v>0.99997795</v>
      </c>
      <c r="K5690" s="4">
        <v>0.98333263</v>
      </c>
      <c r="L5690" s="4">
        <v>0.9999924</v>
      </c>
      <c r="M5690" s="4">
        <v>0.99989665</v>
      </c>
      <c r="N5690" s="4">
        <v>61.35247</v>
      </c>
      <c r="O5690" s="4">
        <v>5.9320383</v>
      </c>
      <c r="P5690" s="4">
        <v>18.969364</v>
      </c>
      <c r="Q5690" s="4">
        <v>-23.85585</v>
      </c>
      <c r="R5690" s="4">
        <v>-13.99757</v>
      </c>
      <c r="S5690" s="4">
        <v>-44.000103</v>
      </c>
      <c r="T5690" s="4">
        <v>50.152737</v>
      </c>
      <c r="U5690" s="4">
        <v>46.350582</v>
      </c>
      <c r="V5690" s="5">
        <f t="shared" si="1"/>
        <v>0</v>
      </c>
    </row>
    <row r="5691">
      <c r="D5691" s="4" t="s">
        <v>5710</v>
      </c>
      <c r="E5691" s="4" t="s">
        <v>3826</v>
      </c>
      <c r="F5691" s="4" t="s">
        <v>124</v>
      </c>
      <c r="G5691" s="4" t="s">
        <v>124</v>
      </c>
      <c r="H5691" s="4" t="s">
        <v>124</v>
      </c>
      <c r="I5691" s="4" t="s">
        <v>124</v>
      </c>
      <c r="J5691" s="4">
        <v>0.9626134</v>
      </c>
      <c r="K5691" s="4">
        <v>0.98149854</v>
      </c>
      <c r="L5691" s="4">
        <v>0.90549713</v>
      </c>
      <c r="M5691" s="4">
        <v>0.9868527</v>
      </c>
      <c r="N5691" s="4">
        <v>31.51007</v>
      </c>
      <c r="O5691" s="4">
        <v>-20.1251</v>
      </c>
      <c r="P5691" s="4">
        <v>29.199804</v>
      </c>
      <c r="Q5691" s="4">
        <v>-34.785896</v>
      </c>
      <c r="R5691" s="4">
        <v>18.785099</v>
      </c>
      <c r="S5691" s="4">
        <v>-54.256493</v>
      </c>
      <c r="T5691" s="4">
        <v>-27.587801</v>
      </c>
      <c r="U5691" s="4">
        <v>-50.051334</v>
      </c>
      <c r="V5691" s="5">
        <f t="shared" si="1"/>
        <v>0</v>
      </c>
    </row>
    <row r="5692">
      <c r="D5692" s="4" t="s">
        <v>5711</v>
      </c>
      <c r="E5692" s="4" t="s">
        <v>3826</v>
      </c>
      <c r="F5692" s="4" t="s">
        <v>124</v>
      </c>
      <c r="G5692" s="4" t="s">
        <v>124</v>
      </c>
      <c r="H5692" s="4" t="s">
        <v>124</v>
      </c>
      <c r="I5692" s="4" t="s">
        <v>124</v>
      </c>
      <c r="J5692" s="4">
        <v>0.9948966</v>
      </c>
      <c r="K5692" s="4">
        <v>0.9994721</v>
      </c>
      <c r="L5692" s="4">
        <v>0.9866698</v>
      </c>
      <c r="M5692" s="4">
        <v>0.97204</v>
      </c>
      <c r="N5692" s="4">
        <v>73.069885</v>
      </c>
      <c r="O5692" s="4">
        <v>-0.8413503</v>
      </c>
      <c r="P5692" s="4">
        <v>48.851402</v>
      </c>
      <c r="Q5692" s="4">
        <v>11.331627</v>
      </c>
      <c r="R5692" s="4">
        <v>21.985535</v>
      </c>
      <c r="S5692" s="4">
        <v>19.434925</v>
      </c>
      <c r="T5692" s="4">
        <v>35.43078</v>
      </c>
      <c r="U5692" s="4">
        <v>-22.759521</v>
      </c>
      <c r="V5692" s="5">
        <f t="shared" si="1"/>
        <v>0</v>
      </c>
    </row>
    <row r="5693">
      <c r="D5693" s="4" t="s">
        <v>5712</v>
      </c>
      <c r="E5693" s="4" t="s">
        <v>3826</v>
      </c>
      <c r="F5693" s="4" t="s">
        <v>124</v>
      </c>
      <c r="G5693" s="4" t="s">
        <v>124</v>
      </c>
      <c r="H5693" s="4" t="s">
        <v>124</v>
      </c>
      <c r="I5693" s="4" t="s">
        <v>124</v>
      </c>
      <c r="J5693" s="4">
        <v>0.9889685</v>
      </c>
      <c r="K5693" s="4">
        <v>0.99029666</v>
      </c>
      <c r="L5693" s="4">
        <v>0.9550815</v>
      </c>
      <c r="M5693" s="4">
        <v>0.6233412</v>
      </c>
      <c r="N5693" s="4">
        <v>31.52404</v>
      </c>
      <c r="O5693" s="4">
        <v>-0.032426074</v>
      </c>
      <c r="P5693" s="4">
        <v>41.7762</v>
      </c>
      <c r="Q5693" s="4">
        <v>-12.84625</v>
      </c>
      <c r="R5693" s="4">
        <v>27.924463</v>
      </c>
      <c r="S5693" s="4">
        <v>-11.236042</v>
      </c>
      <c r="T5693" s="4">
        <v>-9.358757</v>
      </c>
      <c r="U5693" s="4">
        <v>-17.380743</v>
      </c>
      <c r="V5693" s="5">
        <f t="shared" si="1"/>
        <v>0</v>
      </c>
    </row>
    <row r="5694">
      <c r="D5694" s="4" t="s">
        <v>5713</v>
      </c>
      <c r="E5694" s="4" t="s">
        <v>3826</v>
      </c>
      <c r="F5694" s="4" t="s">
        <v>124</v>
      </c>
      <c r="G5694" s="4" t="s">
        <v>124</v>
      </c>
      <c r="H5694" s="4" t="s">
        <v>124</v>
      </c>
      <c r="I5694" s="4" t="s">
        <v>124</v>
      </c>
      <c r="J5694" s="4">
        <v>0.9994092</v>
      </c>
      <c r="K5694" s="4">
        <v>0.9966196</v>
      </c>
      <c r="L5694" s="4">
        <v>0.9999478</v>
      </c>
      <c r="M5694" s="4">
        <v>0.999276</v>
      </c>
      <c r="N5694" s="4">
        <v>61.457573</v>
      </c>
      <c r="O5694" s="4">
        <v>3.8957868</v>
      </c>
      <c r="P5694" s="4">
        <v>41.305984</v>
      </c>
      <c r="Q5694" s="4">
        <v>16.25754</v>
      </c>
      <c r="R5694" s="4">
        <v>-5.5257716</v>
      </c>
      <c r="S5694" s="4">
        <v>-42.08004</v>
      </c>
      <c r="T5694" s="4">
        <v>2.1981993</v>
      </c>
      <c r="U5694" s="4">
        <v>-36.005283</v>
      </c>
      <c r="V5694" s="5">
        <f t="shared" si="1"/>
        <v>0</v>
      </c>
    </row>
    <row r="5695">
      <c r="D5695" s="4" t="s">
        <v>5714</v>
      </c>
      <c r="E5695" s="4" t="s">
        <v>3826</v>
      </c>
      <c r="F5695" s="4" t="s">
        <v>124</v>
      </c>
      <c r="G5695" s="4" t="s">
        <v>124</v>
      </c>
      <c r="H5695" s="4" t="s">
        <v>124</v>
      </c>
      <c r="I5695" s="4" t="s">
        <v>124</v>
      </c>
      <c r="J5695" s="4">
        <v>0.99978775</v>
      </c>
      <c r="K5695" s="4">
        <v>0.9999502</v>
      </c>
      <c r="L5695" s="4">
        <v>0.9985373</v>
      </c>
      <c r="M5695" s="4">
        <v>0.9821958</v>
      </c>
      <c r="N5695" s="4">
        <v>60.877625</v>
      </c>
      <c r="O5695" s="4">
        <v>8.676552</v>
      </c>
      <c r="P5695" s="4">
        <v>41.369194</v>
      </c>
      <c r="Q5695" s="4">
        <v>23.637985</v>
      </c>
      <c r="R5695" s="4">
        <v>43.153976</v>
      </c>
      <c r="S5695" s="4">
        <v>-11.192154</v>
      </c>
      <c r="T5695" s="4">
        <v>6.2791653</v>
      </c>
      <c r="U5695" s="4">
        <v>-60.28673</v>
      </c>
      <c r="V5695" s="5">
        <f t="shared" si="1"/>
        <v>0</v>
      </c>
    </row>
    <row r="5696">
      <c r="D5696" s="4" t="s">
        <v>5715</v>
      </c>
      <c r="E5696" s="4" t="s">
        <v>3826</v>
      </c>
      <c r="F5696" s="4" t="s">
        <v>124</v>
      </c>
      <c r="G5696" s="4" t="s">
        <v>124</v>
      </c>
      <c r="H5696" s="4" t="s">
        <v>124</v>
      </c>
      <c r="I5696" s="4" t="s">
        <v>124</v>
      </c>
      <c r="J5696" s="4">
        <v>0.9999993</v>
      </c>
      <c r="K5696" s="4">
        <v>0.9999763</v>
      </c>
      <c r="L5696" s="4">
        <v>0.99703586</v>
      </c>
      <c r="M5696" s="4">
        <v>0.99995184</v>
      </c>
      <c r="N5696" s="4">
        <v>66.21394</v>
      </c>
      <c r="O5696" s="4">
        <v>16.080782</v>
      </c>
      <c r="P5696" s="4">
        <v>53.840515</v>
      </c>
      <c r="Q5696" s="4">
        <v>70.58572</v>
      </c>
      <c r="R5696" s="4">
        <v>45.18007</v>
      </c>
      <c r="S5696" s="4">
        <v>-16.69495</v>
      </c>
      <c r="T5696" s="4">
        <v>22.739304</v>
      </c>
      <c r="U5696" s="4">
        <v>-49.96897</v>
      </c>
      <c r="V5696" s="5">
        <f t="shared" si="1"/>
        <v>0</v>
      </c>
    </row>
    <row r="5697">
      <c r="D5697" s="4" t="s">
        <v>5716</v>
      </c>
      <c r="E5697" s="4" t="s">
        <v>3826</v>
      </c>
      <c r="F5697" s="4" t="s">
        <v>124</v>
      </c>
      <c r="G5697" s="4" t="s">
        <v>124</v>
      </c>
      <c r="H5697" s="4" t="s">
        <v>124</v>
      </c>
      <c r="I5697" s="4" t="s">
        <v>124</v>
      </c>
      <c r="J5697" s="4">
        <v>0.9817602</v>
      </c>
      <c r="K5697" s="4">
        <v>0.99715495</v>
      </c>
      <c r="L5697" s="4">
        <v>0.9999845</v>
      </c>
      <c r="M5697" s="4">
        <v>0.9999931</v>
      </c>
      <c r="N5697" s="4">
        <v>76.91284</v>
      </c>
      <c r="O5697" s="4">
        <v>-8.821325</v>
      </c>
      <c r="P5697" s="4">
        <v>49.62452</v>
      </c>
      <c r="Q5697" s="4">
        <v>2.3733964</v>
      </c>
      <c r="R5697" s="4">
        <v>5.354161</v>
      </c>
      <c r="S5697" s="4">
        <v>40.83648</v>
      </c>
      <c r="T5697" s="4">
        <v>-27.001917</v>
      </c>
      <c r="U5697" s="4">
        <v>-26.67922</v>
      </c>
      <c r="V5697" s="5">
        <f t="shared" si="1"/>
        <v>0</v>
      </c>
    </row>
    <row r="5698">
      <c r="D5698" s="4" t="s">
        <v>5717</v>
      </c>
      <c r="E5698" s="4" t="s">
        <v>3826</v>
      </c>
      <c r="F5698" s="4" t="s">
        <v>124</v>
      </c>
      <c r="G5698" s="4" t="s">
        <v>124</v>
      </c>
      <c r="H5698" s="4" t="s">
        <v>124</v>
      </c>
      <c r="I5698" s="4" t="s">
        <v>124</v>
      </c>
      <c r="J5698" s="4">
        <v>0.99315953</v>
      </c>
      <c r="K5698" s="4">
        <v>0.9999651</v>
      </c>
      <c r="L5698" s="4">
        <v>0.99999034</v>
      </c>
      <c r="M5698" s="4">
        <v>0.98823303</v>
      </c>
      <c r="N5698" s="4">
        <v>31.440105</v>
      </c>
      <c r="O5698" s="4">
        <v>-1.9106619</v>
      </c>
      <c r="P5698" s="4">
        <v>55.89387</v>
      </c>
      <c r="Q5698" s="4">
        <v>63.164616</v>
      </c>
      <c r="R5698" s="4">
        <v>41.622105</v>
      </c>
      <c r="S5698" s="4">
        <v>8.723107</v>
      </c>
      <c r="T5698" s="4">
        <v>-13.962938</v>
      </c>
      <c r="U5698" s="4">
        <v>-21.29063</v>
      </c>
      <c r="V5698" s="5">
        <f t="shared" si="1"/>
        <v>0</v>
      </c>
    </row>
    <row r="5699">
      <c r="D5699" s="4" t="s">
        <v>5718</v>
      </c>
      <c r="E5699" s="4" t="s">
        <v>3826</v>
      </c>
      <c r="F5699" s="4" t="s">
        <v>124</v>
      </c>
      <c r="G5699" s="4" t="s">
        <v>124</v>
      </c>
      <c r="H5699" s="4" t="s">
        <v>124</v>
      </c>
      <c r="I5699" s="4" t="s">
        <v>124</v>
      </c>
      <c r="J5699" s="4">
        <v>0.9999999</v>
      </c>
      <c r="K5699" s="4">
        <v>0.9999825</v>
      </c>
      <c r="L5699" s="4">
        <v>0.99999833</v>
      </c>
      <c r="M5699" s="4">
        <v>0.99510324</v>
      </c>
      <c r="N5699" s="4">
        <v>87.76236</v>
      </c>
      <c r="O5699" s="4">
        <v>5.2384324</v>
      </c>
      <c r="P5699" s="4">
        <v>44.113293</v>
      </c>
      <c r="Q5699" s="4">
        <v>43.98179</v>
      </c>
      <c r="R5699" s="4">
        <v>46.203293</v>
      </c>
      <c r="S5699" s="4">
        <v>-17.970667</v>
      </c>
      <c r="T5699" s="4">
        <v>10.716463</v>
      </c>
      <c r="U5699" s="4">
        <v>-61.06339</v>
      </c>
      <c r="V5699" s="5">
        <f t="shared" si="1"/>
        <v>0</v>
      </c>
    </row>
    <row r="5700">
      <c r="D5700" s="4" t="s">
        <v>5719</v>
      </c>
      <c r="E5700" s="4" t="s">
        <v>3826</v>
      </c>
      <c r="F5700" s="4" t="s">
        <v>124</v>
      </c>
      <c r="G5700" s="4" t="s">
        <v>124</v>
      </c>
      <c r="H5700" s="4" t="s">
        <v>124</v>
      </c>
      <c r="I5700" s="4" t="s">
        <v>124</v>
      </c>
      <c r="J5700" s="4">
        <v>0.9964283</v>
      </c>
      <c r="K5700" s="4">
        <v>0.9984255</v>
      </c>
      <c r="L5700" s="4">
        <v>0.9988424</v>
      </c>
      <c r="M5700" s="4">
        <v>0.9817078</v>
      </c>
      <c r="N5700" s="4">
        <v>109.23228</v>
      </c>
      <c r="O5700" s="4">
        <v>-0.50860345</v>
      </c>
      <c r="P5700" s="4">
        <v>62.208916</v>
      </c>
      <c r="Q5700" s="4">
        <v>14.699588</v>
      </c>
      <c r="R5700" s="4">
        <v>28.690907</v>
      </c>
      <c r="S5700" s="4">
        <v>-56.673023</v>
      </c>
      <c r="T5700" s="4">
        <v>-30.918812</v>
      </c>
      <c r="U5700" s="4">
        <v>-48.848377</v>
      </c>
      <c r="V5700" s="5">
        <f t="shared" si="1"/>
        <v>0</v>
      </c>
    </row>
    <row r="5701">
      <c r="D5701" s="4" t="s">
        <v>5720</v>
      </c>
      <c r="E5701" s="4" t="s">
        <v>3826</v>
      </c>
      <c r="F5701" s="4" t="s">
        <v>124</v>
      </c>
      <c r="G5701" s="4" t="s">
        <v>124</v>
      </c>
      <c r="H5701" s="4" t="s">
        <v>124</v>
      </c>
      <c r="I5701" s="4" t="s">
        <v>124</v>
      </c>
      <c r="J5701" s="4">
        <v>0.99992836</v>
      </c>
      <c r="K5701" s="4">
        <v>0.999905</v>
      </c>
      <c r="L5701" s="4">
        <v>0.99999976</v>
      </c>
      <c r="M5701" s="4">
        <v>0.99868435</v>
      </c>
      <c r="N5701" s="4">
        <v>77.08063</v>
      </c>
      <c r="O5701" s="4">
        <v>0.26869562</v>
      </c>
      <c r="P5701" s="4">
        <v>59.56396</v>
      </c>
      <c r="Q5701" s="4">
        <v>58.206287</v>
      </c>
      <c r="R5701" s="4">
        <v>20.291153</v>
      </c>
      <c r="S5701" s="4">
        <v>0.9200366</v>
      </c>
      <c r="T5701" s="4">
        <v>35.05776</v>
      </c>
      <c r="U5701" s="4">
        <v>-49.376896</v>
      </c>
      <c r="V5701" s="5">
        <f t="shared" si="1"/>
        <v>0</v>
      </c>
    </row>
    <row r="5702">
      <c r="D5702" s="4" t="s">
        <v>5721</v>
      </c>
      <c r="E5702" s="4" t="s">
        <v>3826</v>
      </c>
      <c r="F5702" s="4" t="s">
        <v>124</v>
      </c>
      <c r="G5702" s="4" t="s">
        <v>124</v>
      </c>
      <c r="H5702" s="4" t="s">
        <v>124</v>
      </c>
      <c r="I5702" s="4" t="s">
        <v>124</v>
      </c>
      <c r="J5702" s="4">
        <v>0.62031233</v>
      </c>
      <c r="K5702" s="4">
        <v>0.99944764</v>
      </c>
      <c r="L5702" s="4">
        <v>1.0</v>
      </c>
      <c r="M5702" s="4">
        <v>0.9996928</v>
      </c>
      <c r="N5702" s="4">
        <v>-2.3548243</v>
      </c>
      <c r="O5702" s="4">
        <v>32.022243</v>
      </c>
      <c r="P5702" s="4">
        <v>54.75464</v>
      </c>
      <c r="Q5702" s="4">
        <v>2.767343</v>
      </c>
      <c r="R5702" s="4">
        <v>39.31878</v>
      </c>
      <c r="S5702" s="4">
        <v>40.568806</v>
      </c>
      <c r="T5702" s="4">
        <v>59.45364</v>
      </c>
      <c r="U5702" s="4">
        <v>-1.04168</v>
      </c>
      <c r="V5702" s="5">
        <f t="shared" si="1"/>
        <v>0</v>
      </c>
    </row>
    <row r="5703">
      <c r="D5703" s="4" t="s">
        <v>5722</v>
      </c>
      <c r="E5703" s="4" t="s">
        <v>3826</v>
      </c>
      <c r="F5703" s="4" t="s">
        <v>124</v>
      </c>
      <c r="G5703" s="4" t="s">
        <v>124</v>
      </c>
      <c r="H5703" s="4" t="s">
        <v>124</v>
      </c>
      <c r="I5703" s="4" t="s">
        <v>124</v>
      </c>
      <c r="J5703" s="4">
        <v>0.9734615</v>
      </c>
      <c r="K5703" s="4">
        <v>0.9976548</v>
      </c>
      <c r="L5703" s="4">
        <v>0.99999917</v>
      </c>
      <c r="M5703" s="4">
        <v>0.99973506</v>
      </c>
      <c r="N5703" s="4">
        <v>10.312723</v>
      </c>
      <c r="O5703" s="4">
        <v>32.685333</v>
      </c>
      <c r="P5703" s="4">
        <v>55.481823</v>
      </c>
      <c r="Q5703" s="4">
        <v>23.399017</v>
      </c>
      <c r="R5703" s="4">
        <v>35.41201</v>
      </c>
      <c r="S5703" s="4">
        <v>47.659283</v>
      </c>
      <c r="T5703" s="4">
        <v>69.75676</v>
      </c>
      <c r="U5703" s="4">
        <v>-0.24141812</v>
      </c>
      <c r="V5703" s="5">
        <f t="shared" si="1"/>
        <v>0</v>
      </c>
    </row>
    <row r="5704">
      <c r="D5704" s="4" t="s">
        <v>5723</v>
      </c>
      <c r="E5704" s="4" t="s">
        <v>3826</v>
      </c>
      <c r="F5704" s="4" t="s">
        <v>124</v>
      </c>
      <c r="G5704" s="4" t="s">
        <v>124</v>
      </c>
      <c r="H5704" s="4" t="s">
        <v>124</v>
      </c>
      <c r="I5704" s="4" t="s">
        <v>124</v>
      </c>
      <c r="J5704" s="4">
        <v>0.9999896</v>
      </c>
      <c r="K5704" s="4">
        <v>0.9998579</v>
      </c>
      <c r="L5704" s="4">
        <v>0.999979</v>
      </c>
      <c r="M5704" s="4">
        <v>0.9990607</v>
      </c>
      <c r="N5704" s="4">
        <v>39.98501</v>
      </c>
      <c r="O5704" s="4">
        <v>14.595042</v>
      </c>
      <c r="P5704" s="4">
        <v>42.039555</v>
      </c>
      <c r="Q5704" s="4">
        <v>34.68891</v>
      </c>
      <c r="R5704" s="4">
        <v>-15.46652</v>
      </c>
      <c r="S5704" s="4">
        <v>-39.210205</v>
      </c>
      <c r="T5704" s="4">
        <v>51.11697</v>
      </c>
      <c r="U5704" s="4">
        <v>46.925575</v>
      </c>
      <c r="V5704" s="5">
        <f t="shared" si="1"/>
        <v>0</v>
      </c>
    </row>
    <row r="5705">
      <c r="D5705" s="4" t="s">
        <v>5724</v>
      </c>
      <c r="E5705" s="4" t="s">
        <v>3826</v>
      </c>
      <c r="F5705" s="4" t="s">
        <v>124</v>
      </c>
      <c r="G5705" s="4" t="s">
        <v>124</v>
      </c>
      <c r="H5705" s="4" t="s">
        <v>124</v>
      </c>
      <c r="I5705" s="4" t="s">
        <v>124</v>
      </c>
      <c r="J5705" s="4">
        <v>0.99996436</v>
      </c>
      <c r="K5705" s="4">
        <v>0.99567115</v>
      </c>
      <c r="L5705" s="4">
        <v>0.9893734</v>
      </c>
      <c r="M5705" s="4">
        <v>0.981045</v>
      </c>
      <c r="N5705" s="4">
        <v>119.84761</v>
      </c>
      <c r="O5705" s="4">
        <v>5.5212436</v>
      </c>
      <c r="P5705" s="4">
        <v>28.000393</v>
      </c>
      <c r="Q5705" s="4">
        <v>8.453277</v>
      </c>
      <c r="R5705" s="4">
        <v>25.854565</v>
      </c>
      <c r="S5705" s="4">
        <v>-57.42556</v>
      </c>
      <c r="T5705" s="4">
        <v>-42.783817</v>
      </c>
      <c r="U5705" s="4">
        <v>-54.86518</v>
      </c>
      <c r="V5705" s="5">
        <f t="shared" si="1"/>
        <v>0</v>
      </c>
    </row>
    <row r="5706">
      <c r="D5706" s="4" t="s">
        <v>5725</v>
      </c>
      <c r="E5706" s="4" t="s">
        <v>3826</v>
      </c>
      <c r="F5706" s="4" t="s">
        <v>124</v>
      </c>
      <c r="G5706" s="4" t="s">
        <v>124</v>
      </c>
      <c r="H5706" s="4" t="s">
        <v>124</v>
      </c>
      <c r="I5706" s="4" t="s">
        <v>124</v>
      </c>
      <c r="J5706" s="4">
        <v>0.9997391</v>
      </c>
      <c r="K5706" s="4">
        <v>0.99844116</v>
      </c>
      <c r="L5706" s="4">
        <v>0.99968123</v>
      </c>
      <c r="M5706" s="4">
        <v>0.94332594</v>
      </c>
      <c r="N5706" s="4">
        <v>114.55214</v>
      </c>
      <c r="O5706" s="4">
        <v>1.1362034</v>
      </c>
      <c r="P5706" s="4">
        <v>64.37862</v>
      </c>
      <c r="Q5706" s="4">
        <v>14.05447</v>
      </c>
      <c r="R5706" s="4">
        <v>29.793253</v>
      </c>
      <c r="S5706" s="4">
        <v>-46.637638</v>
      </c>
      <c r="T5706" s="4">
        <v>23.538689</v>
      </c>
      <c r="U5706" s="4">
        <v>-26.1139</v>
      </c>
      <c r="V5706" s="5">
        <f t="shared" si="1"/>
        <v>0</v>
      </c>
    </row>
    <row r="5707">
      <c r="D5707" s="4" t="s">
        <v>5726</v>
      </c>
      <c r="E5707" s="4" t="s">
        <v>3826</v>
      </c>
      <c r="F5707" s="4" t="s">
        <v>124</v>
      </c>
      <c r="G5707" s="4" t="s">
        <v>124</v>
      </c>
      <c r="H5707" s="4" t="s">
        <v>124</v>
      </c>
      <c r="I5707" s="4" t="s">
        <v>124</v>
      </c>
      <c r="J5707" s="4">
        <v>0.9999988</v>
      </c>
      <c r="K5707" s="4">
        <v>0.99961925</v>
      </c>
      <c r="L5707" s="4">
        <v>0.999992</v>
      </c>
      <c r="M5707" s="4">
        <v>0.9991622</v>
      </c>
      <c r="N5707" s="4">
        <v>98.12212</v>
      </c>
      <c r="O5707" s="4">
        <v>7.8573256</v>
      </c>
      <c r="P5707" s="4">
        <v>52.335506</v>
      </c>
      <c r="Q5707" s="4">
        <v>50.447628</v>
      </c>
      <c r="R5707" s="4">
        <v>55.262394</v>
      </c>
      <c r="S5707" s="4">
        <v>-16.912003</v>
      </c>
      <c r="T5707" s="4">
        <v>23.037212</v>
      </c>
      <c r="U5707" s="4">
        <v>-67.34477</v>
      </c>
      <c r="V5707" s="5">
        <f t="shared" si="1"/>
        <v>0</v>
      </c>
    </row>
    <row r="5708">
      <c r="D5708" s="4" t="s">
        <v>5727</v>
      </c>
      <c r="E5708" s="4" t="s">
        <v>3826</v>
      </c>
      <c r="F5708" s="4" t="s">
        <v>124</v>
      </c>
      <c r="G5708" s="4" t="s">
        <v>124</v>
      </c>
      <c r="H5708" s="4" t="s">
        <v>124</v>
      </c>
      <c r="I5708" s="4" t="s">
        <v>124</v>
      </c>
      <c r="J5708" s="4">
        <v>0.9932214</v>
      </c>
      <c r="K5708" s="4">
        <v>0.999173</v>
      </c>
      <c r="L5708" s="4">
        <v>0.9975788</v>
      </c>
      <c r="M5708" s="4">
        <v>0.99428165</v>
      </c>
      <c r="N5708" s="4">
        <v>31.480906</v>
      </c>
      <c r="O5708" s="4">
        <v>4.004178</v>
      </c>
      <c r="P5708" s="4">
        <v>40.968212</v>
      </c>
      <c r="Q5708" s="4">
        <v>2.6900508</v>
      </c>
      <c r="R5708" s="4">
        <v>39.901257</v>
      </c>
      <c r="S5708" s="4">
        <v>-23.123323</v>
      </c>
      <c r="T5708" s="4">
        <v>-7.3177185</v>
      </c>
      <c r="U5708" s="4">
        <v>-29.808786</v>
      </c>
      <c r="V5708" s="5">
        <f t="shared" si="1"/>
        <v>0</v>
      </c>
    </row>
    <row r="5709">
      <c r="D5709" s="4" t="s">
        <v>5728</v>
      </c>
      <c r="E5709" s="4" t="s">
        <v>3826</v>
      </c>
      <c r="F5709" s="4" t="s">
        <v>124</v>
      </c>
      <c r="G5709" s="4" t="s">
        <v>124</v>
      </c>
      <c r="H5709" s="4" t="s">
        <v>124</v>
      </c>
      <c r="I5709" s="4" t="s">
        <v>124</v>
      </c>
      <c r="J5709" s="4">
        <v>0.9999422</v>
      </c>
      <c r="K5709" s="4">
        <v>0.9998043</v>
      </c>
      <c r="L5709" s="4">
        <v>1.0</v>
      </c>
      <c r="M5709" s="4">
        <v>0.99992895</v>
      </c>
      <c r="N5709" s="4">
        <v>13.002745</v>
      </c>
      <c r="O5709" s="4">
        <v>30.939827</v>
      </c>
      <c r="P5709" s="4">
        <v>36.650986</v>
      </c>
      <c r="Q5709" s="4">
        <v>43.11679</v>
      </c>
      <c r="R5709" s="4">
        <v>37.123318</v>
      </c>
      <c r="S5709" s="4">
        <v>38.940025</v>
      </c>
      <c r="T5709" s="4">
        <v>53.404648</v>
      </c>
      <c r="U5709" s="4">
        <v>-5.392077</v>
      </c>
      <c r="V5709" s="5">
        <f t="shared" si="1"/>
        <v>0</v>
      </c>
    </row>
    <row r="5710">
      <c r="D5710" s="4" t="s">
        <v>5729</v>
      </c>
      <c r="E5710" s="4" t="s">
        <v>3826</v>
      </c>
      <c r="F5710" s="4" t="s">
        <v>124</v>
      </c>
      <c r="G5710" s="4" t="s">
        <v>124</v>
      </c>
      <c r="H5710" s="4" t="s">
        <v>124</v>
      </c>
      <c r="I5710" s="4" t="s">
        <v>124</v>
      </c>
      <c r="J5710" s="4">
        <v>0.999405</v>
      </c>
      <c r="K5710" s="4">
        <v>0.9878352</v>
      </c>
      <c r="L5710" s="4">
        <v>0.99979097</v>
      </c>
      <c r="M5710" s="4">
        <v>0.98787653</v>
      </c>
      <c r="N5710" s="4">
        <v>45.46454</v>
      </c>
      <c r="O5710" s="4">
        <v>-3.9478745</v>
      </c>
      <c r="P5710" s="4">
        <v>17.857105</v>
      </c>
      <c r="Q5710" s="4">
        <v>-17.35239</v>
      </c>
      <c r="R5710" s="4">
        <v>43.923534</v>
      </c>
      <c r="S5710" s="4">
        <v>-11.225762</v>
      </c>
      <c r="T5710" s="4">
        <v>-0.1885529</v>
      </c>
      <c r="U5710" s="4">
        <v>-51.531204</v>
      </c>
      <c r="V5710" s="5">
        <f t="shared" si="1"/>
        <v>0</v>
      </c>
    </row>
    <row r="5711">
      <c r="D5711" s="4" t="s">
        <v>5730</v>
      </c>
      <c r="E5711" s="4" t="s">
        <v>3826</v>
      </c>
      <c r="F5711" s="4" t="s">
        <v>124</v>
      </c>
      <c r="G5711" s="4" t="s">
        <v>124</v>
      </c>
      <c r="H5711" s="4" t="s">
        <v>124</v>
      </c>
      <c r="I5711" s="4" t="s">
        <v>124</v>
      </c>
      <c r="J5711" s="4">
        <v>0.9402103</v>
      </c>
      <c r="K5711" s="4">
        <v>0.61572075</v>
      </c>
      <c r="L5711" s="4">
        <v>0.6285364</v>
      </c>
      <c r="M5711" s="4">
        <v>0.56412935</v>
      </c>
      <c r="N5711" s="4">
        <v>-14.449863</v>
      </c>
      <c r="O5711" s="4">
        <v>1.8801942</v>
      </c>
      <c r="P5711" s="4">
        <v>-31.876814</v>
      </c>
      <c r="Q5711" s="4">
        <v>-42.91863</v>
      </c>
      <c r="R5711" s="4">
        <v>-20.267456</v>
      </c>
      <c r="S5711" s="4">
        <v>37.160034</v>
      </c>
      <c r="T5711" s="4">
        <v>10.709355</v>
      </c>
      <c r="U5711" s="4">
        <v>9.995489</v>
      </c>
      <c r="V5711" s="5">
        <f t="shared" si="1"/>
        <v>0</v>
      </c>
    </row>
    <row r="5712">
      <c r="D5712" s="4" t="s">
        <v>5731</v>
      </c>
      <c r="E5712" s="4" t="s">
        <v>3826</v>
      </c>
      <c r="F5712" s="4" t="s">
        <v>124</v>
      </c>
      <c r="G5712" s="4" t="s">
        <v>124</v>
      </c>
      <c r="H5712" s="4" t="s">
        <v>124</v>
      </c>
      <c r="I5712" s="4" t="s">
        <v>124</v>
      </c>
      <c r="J5712" s="4">
        <v>0.97910804</v>
      </c>
      <c r="K5712" s="4">
        <v>0.9764929</v>
      </c>
      <c r="L5712" s="4">
        <v>0.97690934</v>
      </c>
      <c r="M5712" s="4">
        <v>0.99305516</v>
      </c>
      <c r="N5712" s="4">
        <v>32.15467</v>
      </c>
      <c r="O5712" s="4">
        <v>-28.472958</v>
      </c>
      <c r="P5712" s="4">
        <v>13.814122</v>
      </c>
      <c r="Q5712" s="4">
        <v>-64.92768</v>
      </c>
      <c r="R5712" s="4">
        <v>13.755651</v>
      </c>
      <c r="S5712" s="4">
        <v>-36.449738</v>
      </c>
      <c r="T5712" s="4">
        <v>68.49327</v>
      </c>
      <c r="U5712" s="4">
        <v>-10.957639</v>
      </c>
      <c r="V5712" s="5">
        <f t="shared" si="1"/>
        <v>0</v>
      </c>
    </row>
    <row r="5713">
      <c r="D5713" s="4" t="s">
        <v>5732</v>
      </c>
      <c r="E5713" s="4" t="s">
        <v>3826</v>
      </c>
      <c r="F5713" s="4" t="s">
        <v>124</v>
      </c>
      <c r="G5713" s="4" t="s">
        <v>124</v>
      </c>
      <c r="H5713" s="4" t="s">
        <v>124</v>
      </c>
      <c r="I5713" s="4" t="s">
        <v>124</v>
      </c>
      <c r="J5713" s="4">
        <v>0.9999802</v>
      </c>
      <c r="K5713" s="4">
        <v>0.9997956</v>
      </c>
      <c r="L5713" s="4">
        <v>0.9996006</v>
      </c>
      <c r="M5713" s="4">
        <v>0.99985266</v>
      </c>
      <c r="N5713" s="4">
        <v>52.717823</v>
      </c>
      <c r="O5713" s="4">
        <v>-1.7641388</v>
      </c>
      <c r="P5713" s="4">
        <v>46.028675</v>
      </c>
      <c r="Q5713" s="4">
        <v>59.174946</v>
      </c>
      <c r="R5713" s="4">
        <v>29.599417</v>
      </c>
      <c r="S5713" s="4">
        <v>25.602518</v>
      </c>
      <c r="T5713" s="4">
        <v>48.046406</v>
      </c>
      <c r="U5713" s="4">
        <v>26.23536</v>
      </c>
      <c r="V5713" s="5">
        <f t="shared" si="1"/>
        <v>0</v>
      </c>
    </row>
    <row r="5714">
      <c r="D5714" s="4" t="s">
        <v>5733</v>
      </c>
      <c r="E5714" s="4" t="s">
        <v>3826</v>
      </c>
      <c r="F5714" s="4" t="s">
        <v>124</v>
      </c>
      <c r="G5714" s="4" t="s">
        <v>124</v>
      </c>
      <c r="H5714" s="4" t="s">
        <v>124</v>
      </c>
      <c r="I5714" s="4" t="s">
        <v>124</v>
      </c>
      <c r="J5714" s="4">
        <v>0.9935714</v>
      </c>
      <c r="K5714" s="4">
        <v>0.9967714</v>
      </c>
      <c r="L5714" s="4">
        <v>0.9983506</v>
      </c>
      <c r="M5714" s="4">
        <v>0.99240583</v>
      </c>
      <c r="N5714" s="4">
        <v>22.350443</v>
      </c>
      <c r="O5714" s="4">
        <v>-1.6610893</v>
      </c>
      <c r="P5714" s="4">
        <v>15.873955</v>
      </c>
      <c r="Q5714" s="4">
        <v>-5.481434</v>
      </c>
      <c r="R5714" s="4">
        <v>-11.392145</v>
      </c>
      <c r="S5714" s="4">
        <v>39.553364</v>
      </c>
      <c r="T5714" s="4">
        <v>34.627956</v>
      </c>
      <c r="U5714" s="4">
        <v>10.470529</v>
      </c>
      <c r="V5714" s="5">
        <f t="shared" si="1"/>
        <v>0</v>
      </c>
    </row>
    <row r="5715">
      <c r="D5715" s="4" t="s">
        <v>5734</v>
      </c>
      <c r="E5715" s="4" t="s">
        <v>3826</v>
      </c>
      <c r="F5715" s="4" t="s">
        <v>124</v>
      </c>
      <c r="G5715" s="4" t="s">
        <v>124</v>
      </c>
      <c r="H5715" s="4" t="s">
        <v>124</v>
      </c>
      <c r="I5715" s="4" t="s">
        <v>124</v>
      </c>
      <c r="J5715" s="4">
        <v>0.993472</v>
      </c>
      <c r="K5715" s="4">
        <v>0.9825392</v>
      </c>
      <c r="L5715" s="4">
        <v>0.98869145</v>
      </c>
      <c r="M5715" s="4">
        <v>0.88716656</v>
      </c>
      <c r="N5715" s="4">
        <v>73.26617</v>
      </c>
      <c r="O5715" s="4">
        <v>-12.969311</v>
      </c>
      <c r="P5715" s="4">
        <v>21.646725</v>
      </c>
      <c r="Q5715" s="4">
        <v>-26.902512</v>
      </c>
      <c r="R5715" s="4">
        <v>25.680609</v>
      </c>
      <c r="S5715" s="4">
        <v>-37.912354</v>
      </c>
      <c r="T5715" s="4">
        <v>-7.941833</v>
      </c>
      <c r="U5715" s="4">
        <v>-54.67842</v>
      </c>
      <c r="V5715" s="5">
        <f t="shared" si="1"/>
        <v>0</v>
      </c>
    </row>
    <row r="5716">
      <c r="D5716" s="4" t="s">
        <v>5735</v>
      </c>
      <c r="E5716" s="4" t="s">
        <v>3826</v>
      </c>
      <c r="F5716" s="4" t="s">
        <v>124</v>
      </c>
      <c r="G5716" s="4" t="s">
        <v>124</v>
      </c>
      <c r="H5716" s="4" t="s">
        <v>124</v>
      </c>
      <c r="I5716" s="4" t="s">
        <v>124</v>
      </c>
      <c r="J5716" s="4">
        <v>0.999936</v>
      </c>
      <c r="K5716" s="4">
        <v>0.9999862</v>
      </c>
      <c r="L5716" s="4">
        <v>0.99973696</v>
      </c>
      <c r="M5716" s="4">
        <v>0.9236523</v>
      </c>
      <c r="N5716" s="4">
        <v>15.749605</v>
      </c>
      <c r="O5716" s="4">
        <v>17.508959</v>
      </c>
      <c r="P5716" s="4">
        <v>32.70424</v>
      </c>
      <c r="Q5716" s="4">
        <v>36.924355</v>
      </c>
      <c r="R5716" s="4">
        <v>0.3749708</v>
      </c>
      <c r="S5716" s="4">
        <v>-5.196706</v>
      </c>
      <c r="T5716" s="4">
        <v>33.020805</v>
      </c>
      <c r="U5716" s="4">
        <v>-17.525387</v>
      </c>
      <c r="V5716" s="5">
        <f t="shared" si="1"/>
        <v>0</v>
      </c>
    </row>
    <row r="5717">
      <c r="D5717" s="4" t="s">
        <v>5736</v>
      </c>
      <c r="E5717" s="4" t="s">
        <v>3826</v>
      </c>
      <c r="F5717" s="4" t="s">
        <v>124</v>
      </c>
      <c r="G5717" s="4" t="s">
        <v>124</v>
      </c>
      <c r="H5717" s="4" t="s">
        <v>124</v>
      </c>
      <c r="I5717" s="4" t="s">
        <v>124</v>
      </c>
      <c r="J5717" s="4">
        <v>0.9980944</v>
      </c>
      <c r="K5717" s="4">
        <v>0.9957468</v>
      </c>
      <c r="L5717" s="4">
        <v>0.9972065</v>
      </c>
      <c r="M5717" s="4">
        <v>0.991029</v>
      </c>
      <c r="N5717" s="4">
        <v>117.739845</v>
      </c>
      <c r="O5717" s="4">
        <v>6.7552757</v>
      </c>
      <c r="P5717" s="4">
        <v>24.903482</v>
      </c>
      <c r="Q5717" s="4">
        <v>16.47625</v>
      </c>
      <c r="R5717" s="4">
        <v>18.656912</v>
      </c>
      <c r="S5717" s="4">
        <v>-60.438034</v>
      </c>
      <c r="T5717" s="4">
        <v>-40.76189</v>
      </c>
      <c r="U5717" s="4">
        <v>-43.93289</v>
      </c>
      <c r="V5717" s="5">
        <f t="shared" si="1"/>
        <v>0</v>
      </c>
    </row>
    <row r="5718">
      <c r="D5718" s="4" t="s">
        <v>5737</v>
      </c>
      <c r="E5718" s="4" t="s">
        <v>3826</v>
      </c>
      <c r="F5718" s="4" t="s">
        <v>124</v>
      </c>
      <c r="G5718" s="4" t="s">
        <v>124</v>
      </c>
      <c r="H5718" s="4" t="s">
        <v>124</v>
      </c>
      <c r="I5718" s="4" t="s">
        <v>124</v>
      </c>
      <c r="J5718" s="4">
        <v>0.9996823</v>
      </c>
      <c r="K5718" s="4">
        <v>0.99957424</v>
      </c>
      <c r="L5718" s="4">
        <v>0.9997415</v>
      </c>
      <c r="M5718" s="4">
        <v>0.99977666</v>
      </c>
      <c r="N5718" s="4">
        <v>41.175068</v>
      </c>
      <c r="O5718" s="4">
        <v>-5.0853777</v>
      </c>
      <c r="P5718" s="4">
        <v>57.16756</v>
      </c>
      <c r="Q5718" s="4">
        <v>-16.367743</v>
      </c>
      <c r="R5718" s="4">
        <v>3.0201766</v>
      </c>
      <c r="S5718" s="4">
        <v>58.55446</v>
      </c>
      <c r="T5718" s="4">
        <v>61.95656</v>
      </c>
      <c r="U5718" s="4">
        <v>21.66533</v>
      </c>
      <c r="V5718" s="5">
        <f t="shared" si="1"/>
        <v>0</v>
      </c>
    </row>
    <row r="5719">
      <c r="D5719" s="4" t="s">
        <v>5738</v>
      </c>
      <c r="E5719" s="4" t="s">
        <v>3826</v>
      </c>
      <c r="F5719" s="4" t="s">
        <v>124</v>
      </c>
      <c r="G5719" s="4" t="s">
        <v>124</v>
      </c>
      <c r="H5719" s="4" t="s">
        <v>124</v>
      </c>
      <c r="I5719" s="4" t="s">
        <v>124</v>
      </c>
      <c r="J5719" s="4">
        <v>0.99996126</v>
      </c>
      <c r="K5719" s="4">
        <v>0.99986076</v>
      </c>
      <c r="L5719" s="4">
        <v>0.999998</v>
      </c>
      <c r="M5719" s="4">
        <v>0.9985297</v>
      </c>
      <c r="N5719" s="4">
        <v>88.364395</v>
      </c>
      <c r="O5719" s="4">
        <v>0.5420998</v>
      </c>
      <c r="P5719" s="4">
        <v>53.921215</v>
      </c>
      <c r="Q5719" s="4">
        <v>56.739925</v>
      </c>
      <c r="R5719" s="4">
        <v>36.049717</v>
      </c>
      <c r="S5719" s="4">
        <v>-15.037959</v>
      </c>
      <c r="T5719" s="4">
        <v>25.855808</v>
      </c>
      <c r="U5719" s="4">
        <v>-61.90573</v>
      </c>
      <c r="V5719" s="5">
        <f t="shared" si="1"/>
        <v>0</v>
      </c>
    </row>
    <row r="5720">
      <c r="D5720" s="4" t="s">
        <v>5739</v>
      </c>
      <c r="E5720" s="4" t="s">
        <v>3826</v>
      </c>
      <c r="F5720" s="4" t="s">
        <v>124</v>
      </c>
      <c r="G5720" s="4" t="s">
        <v>124</v>
      </c>
      <c r="H5720" s="4" t="s">
        <v>124</v>
      </c>
      <c r="I5720" s="4" t="s">
        <v>124</v>
      </c>
      <c r="J5720" s="4">
        <v>0.9999908</v>
      </c>
      <c r="K5720" s="4">
        <v>0.9994611</v>
      </c>
      <c r="L5720" s="4">
        <v>0.99985754</v>
      </c>
      <c r="M5720" s="4">
        <v>0.99987054</v>
      </c>
      <c r="N5720" s="4">
        <v>45.71121</v>
      </c>
      <c r="O5720" s="4">
        <v>14.403246</v>
      </c>
      <c r="P5720" s="4">
        <v>46.06169</v>
      </c>
      <c r="Q5720" s="4">
        <v>40.73039</v>
      </c>
      <c r="R5720" s="4">
        <v>-4.174577</v>
      </c>
      <c r="S5720" s="4">
        <v>-41.732155</v>
      </c>
      <c r="T5720" s="4">
        <v>0.9155829</v>
      </c>
      <c r="U5720" s="4">
        <v>-37.8286</v>
      </c>
      <c r="V5720" s="5">
        <f t="shared" si="1"/>
        <v>0</v>
      </c>
    </row>
    <row r="5721">
      <c r="D5721" s="4" t="s">
        <v>5740</v>
      </c>
      <c r="E5721" s="4" t="s">
        <v>3826</v>
      </c>
      <c r="F5721" s="4" t="s">
        <v>124</v>
      </c>
      <c r="G5721" s="4" t="s">
        <v>124</v>
      </c>
      <c r="H5721" s="4" t="s">
        <v>124</v>
      </c>
      <c r="I5721" s="4" t="s">
        <v>124</v>
      </c>
      <c r="J5721" s="4">
        <v>0.64400536</v>
      </c>
      <c r="K5721" s="4">
        <v>0.907893</v>
      </c>
      <c r="L5721" s="4">
        <v>0.99997914</v>
      </c>
      <c r="M5721" s="4">
        <v>0.9980597</v>
      </c>
      <c r="N5721" s="4">
        <v>19.309416</v>
      </c>
      <c r="O5721" s="4">
        <v>-11.008292</v>
      </c>
      <c r="P5721" s="4">
        <v>7.6634097</v>
      </c>
      <c r="Q5721" s="4">
        <v>-52.260338</v>
      </c>
      <c r="R5721" s="4">
        <v>37.937866</v>
      </c>
      <c r="S5721" s="4">
        <v>-57.79729</v>
      </c>
      <c r="T5721" s="4">
        <v>29.864986</v>
      </c>
      <c r="U5721" s="4">
        <v>-31.75252</v>
      </c>
      <c r="V5721" s="5">
        <f t="shared" si="1"/>
        <v>0</v>
      </c>
    </row>
    <row r="5722">
      <c r="D5722" s="4" t="s">
        <v>5741</v>
      </c>
      <c r="E5722" s="4" t="s">
        <v>3826</v>
      </c>
      <c r="F5722" s="4" t="s">
        <v>124</v>
      </c>
      <c r="G5722" s="4" t="s">
        <v>124</v>
      </c>
      <c r="H5722" s="4" t="s">
        <v>124</v>
      </c>
      <c r="I5722" s="4" t="s">
        <v>124</v>
      </c>
      <c r="J5722" s="4">
        <v>0.9998908</v>
      </c>
      <c r="K5722" s="4">
        <v>0.9965084</v>
      </c>
      <c r="L5722" s="4">
        <v>0.9477504</v>
      </c>
      <c r="M5722" s="4">
        <v>0.9936599</v>
      </c>
      <c r="N5722" s="4">
        <v>-4.64464</v>
      </c>
      <c r="O5722" s="4">
        <v>54.90548</v>
      </c>
      <c r="P5722" s="4">
        <v>22.332186</v>
      </c>
      <c r="Q5722" s="4">
        <v>-63.684982</v>
      </c>
      <c r="R5722" s="4">
        <v>25.851841</v>
      </c>
      <c r="S5722" s="4">
        <v>40.055958</v>
      </c>
      <c r="T5722" s="4">
        <v>61.36226</v>
      </c>
      <c r="U5722" s="4">
        <v>12.653108</v>
      </c>
      <c r="V5722" s="5">
        <f t="shared" si="1"/>
        <v>0</v>
      </c>
    </row>
    <row r="5723">
      <c r="D5723" s="4" t="s">
        <v>5742</v>
      </c>
      <c r="E5723" s="4" t="s">
        <v>3826</v>
      </c>
      <c r="F5723" s="4" t="s">
        <v>124</v>
      </c>
      <c r="G5723" s="4" t="s">
        <v>124</v>
      </c>
      <c r="H5723" s="4" t="s">
        <v>124</v>
      </c>
      <c r="I5723" s="4" t="s">
        <v>124</v>
      </c>
      <c r="J5723" s="4">
        <v>0.9485296</v>
      </c>
      <c r="K5723" s="4">
        <v>0.89315647</v>
      </c>
      <c r="L5723" s="4">
        <v>0.99518025</v>
      </c>
      <c r="M5723" s="4">
        <v>0.9756998</v>
      </c>
      <c r="N5723" s="4">
        <v>8.958217</v>
      </c>
      <c r="O5723" s="4">
        <v>-17.697912</v>
      </c>
      <c r="P5723" s="4">
        <v>-13.221586</v>
      </c>
      <c r="Q5723" s="4">
        <v>-68.12291</v>
      </c>
      <c r="R5723" s="4">
        <v>27.40665</v>
      </c>
      <c r="S5723" s="4">
        <v>-21.179012</v>
      </c>
      <c r="T5723" s="4">
        <v>56.326454</v>
      </c>
      <c r="U5723" s="4">
        <v>3.3579535</v>
      </c>
      <c r="V5723" s="5">
        <f t="shared" si="1"/>
        <v>0</v>
      </c>
    </row>
    <row r="5724">
      <c r="D5724" s="4" t="s">
        <v>5743</v>
      </c>
      <c r="E5724" s="4" t="s">
        <v>3826</v>
      </c>
      <c r="F5724" s="4" t="s">
        <v>124</v>
      </c>
      <c r="G5724" s="4" t="s">
        <v>124</v>
      </c>
      <c r="H5724" s="4" t="s">
        <v>124</v>
      </c>
      <c r="I5724" s="4" t="s">
        <v>124</v>
      </c>
      <c r="J5724" s="4">
        <v>0.9994067</v>
      </c>
      <c r="K5724" s="4">
        <v>0.95757776</v>
      </c>
      <c r="L5724" s="4">
        <v>0.999992</v>
      </c>
      <c r="M5724" s="4">
        <v>0.99984765</v>
      </c>
      <c r="N5724" s="4">
        <v>112.78945</v>
      </c>
      <c r="O5724" s="4">
        <v>6.0975766</v>
      </c>
      <c r="P5724" s="4">
        <v>20.435543</v>
      </c>
      <c r="Q5724" s="4">
        <v>19.140121</v>
      </c>
      <c r="R5724" s="4">
        <v>29.738827</v>
      </c>
      <c r="S5724" s="4">
        <v>-65.097466</v>
      </c>
      <c r="T5724" s="4">
        <v>-38.888756</v>
      </c>
      <c r="U5724" s="4">
        <v>-61.648106</v>
      </c>
      <c r="V5724" s="5">
        <f t="shared" si="1"/>
        <v>0</v>
      </c>
    </row>
    <row r="5725">
      <c r="D5725" s="4" t="s">
        <v>5744</v>
      </c>
      <c r="E5725" s="4" t="s">
        <v>3826</v>
      </c>
      <c r="F5725" s="4" t="s">
        <v>124</v>
      </c>
      <c r="G5725" s="4" t="s">
        <v>124</v>
      </c>
      <c r="H5725" s="4" t="s">
        <v>124</v>
      </c>
      <c r="I5725" s="4" t="s">
        <v>124</v>
      </c>
      <c r="J5725" s="4">
        <v>0.998009</v>
      </c>
      <c r="K5725" s="4">
        <v>0.99907863</v>
      </c>
      <c r="L5725" s="4">
        <v>0.9984487</v>
      </c>
      <c r="M5725" s="4">
        <v>0.98420495</v>
      </c>
      <c r="N5725" s="4">
        <v>66.123825</v>
      </c>
      <c r="O5725" s="4">
        <v>-10.395895</v>
      </c>
      <c r="P5725" s="4">
        <v>45.619076</v>
      </c>
      <c r="Q5725" s="4">
        <v>40.548874</v>
      </c>
      <c r="R5725" s="4">
        <v>17.594927</v>
      </c>
      <c r="S5725" s="4">
        <v>3.8063118</v>
      </c>
      <c r="T5725" s="4">
        <v>15.069337</v>
      </c>
      <c r="U5725" s="4">
        <v>-45.692127</v>
      </c>
      <c r="V5725" s="5">
        <f t="shared" si="1"/>
        <v>0</v>
      </c>
    </row>
    <row r="5726">
      <c r="D5726" s="4" t="s">
        <v>5745</v>
      </c>
      <c r="E5726" s="4" t="s">
        <v>3826</v>
      </c>
      <c r="F5726" s="4" t="s">
        <v>124</v>
      </c>
      <c r="G5726" s="4" t="s">
        <v>124</v>
      </c>
      <c r="H5726" s="4" t="s">
        <v>124</v>
      </c>
      <c r="I5726" s="4" t="s">
        <v>124</v>
      </c>
      <c r="J5726" s="4">
        <v>0.9995672</v>
      </c>
      <c r="K5726" s="4">
        <v>0.99900985</v>
      </c>
      <c r="L5726" s="4">
        <v>0.9988187</v>
      </c>
      <c r="M5726" s="4">
        <v>0.992322</v>
      </c>
      <c r="N5726" s="4">
        <v>17.394796</v>
      </c>
      <c r="O5726" s="4">
        <v>16.787344</v>
      </c>
      <c r="P5726" s="4">
        <v>56.098984</v>
      </c>
      <c r="Q5726" s="4">
        <v>-14.772866</v>
      </c>
      <c r="R5726" s="4">
        <v>36.49481</v>
      </c>
      <c r="S5726" s="4">
        <v>29.567762</v>
      </c>
      <c r="T5726" s="4">
        <v>-16.88923</v>
      </c>
      <c r="U5726" s="4">
        <v>-28.325977</v>
      </c>
      <c r="V5726" s="5">
        <f t="shared" si="1"/>
        <v>0</v>
      </c>
    </row>
    <row r="5727">
      <c r="D5727" s="4" t="s">
        <v>5746</v>
      </c>
      <c r="E5727" s="4" t="s">
        <v>3826</v>
      </c>
      <c r="F5727" s="4" t="s">
        <v>124</v>
      </c>
      <c r="G5727" s="4" t="s">
        <v>124</v>
      </c>
      <c r="H5727" s="4" t="s">
        <v>124</v>
      </c>
      <c r="I5727" s="4" t="s">
        <v>124</v>
      </c>
      <c r="J5727" s="4">
        <v>0.93688387</v>
      </c>
      <c r="K5727" s="4">
        <v>0.98131853</v>
      </c>
      <c r="L5727" s="4">
        <v>0.83161294</v>
      </c>
      <c r="M5727" s="4">
        <v>0.97541225</v>
      </c>
      <c r="N5727" s="4">
        <v>-8.637924</v>
      </c>
      <c r="O5727" s="4">
        <v>33.240906</v>
      </c>
      <c r="P5727" s="4">
        <v>33.31567</v>
      </c>
      <c r="Q5727" s="4">
        <v>-26.671206</v>
      </c>
      <c r="R5727" s="4">
        <v>-58.65522</v>
      </c>
      <c r="S5727" s="4">
        <v>18.822687</v>
      </c>
      <c r="T5727" s="4">
        <v>20.18658</v>
      </c>
      <c r="U5727" s="4">
        <v>34.618378</v>
      </c>
      <c r="V5727" s="5">
        <f t="shared" si="1"/>
        <v>0</v>
      </c>
    </row>
    <row r="5728">
      <c r="D5728" s="4" t="s">
        <v>5747</v>
      </c>
      <c r="E5728" s="4" t="s">
        <v>3826</v>
      </c>
      <c r="F5728" s="4" t="s">
        <v>124</v>
      </c>
      <c r="G5728" s="4" t="s">
        <v>124</v>
      </c>
      <c r="H5728" s="4" t="s">
        <v>124</v>
      </c>
      <c r="I5728" s="4" t="s">
        <v>124</v>
      </c>
      <c r="J5728" s="4">
        <v>0.9996474</v>
      </c>
      <c r="K5728" s="4">
        <v>0.99556774</v>
      </c>
      <c r="L5728" s="4">
        <v>0.99999547</v>
      </c>
      <c r="M5728" s="4">
        <v>0.9882273</v>
      </c>
      <c r="N5728" s="4">
        <v>72.679825</v>
      </c>
      <c r="O5728" s="4">
        <v>-19.492775</v>
      </c>
      <c r="P5728" s="4">
        <v>33.616478</v>
      </c>
      <c r="Q5728" s="4">
        <v>14.674771</v>
      </c>
      <c r="R5728" s="4">
        <v>32.65982</v>
      </c>
      <c r="S5728" s="4">
        <v>-17.71488</v>
      </c>
      <c r="T5728" s="4">
        <v>27.13207</v>
      </c>
      <c r="U5728" s="4">
        <v>4.9952207</v>
      </c>
      <c r="V5728" s="5">
        <f t="shared" si="1"/>
        <v>0</v>
      </c>
    </row>
    <row r="5729">
      <c r="D5729" s="4" t="s">
        <v>5748</v>
      </c>
      <c r="E5729" s="4" t="s">
        <v>3826</v>
      </c>
      <c r="F5729" s="4" t="s">
        <v>124</v>
      </c>
      <c r="G5729" s="4" t="s">
        <v>124</v>
      </c>
      <c r="H5729" s="4" t="s">
        <v>124</v>
      </c>
      <c r="I5729" s="4" t="s">
        <v>124</v>
      </c>
      <c r="J5729" s="4">
        <v>0.9958157</v>
      </c>
      <c r="K5729" s="4">
        <v>0.98066473</v>
      </c>
      <c r="L5729" s="4">
        <v>0.99835145</v>
      </c>
      <c r="M5729" s="4">
        <v>0.986618</v>
      </c>
      <c r="N5729" s="4">
        <v>85.21475</v>
      </c>
      <c r="O5729" s="4">
        <v>-13.54754</v>
      </c>
      <c r="P5729" s="4">
        <v>20.214676</v>
      </c>
      <c r="Q5729" s="4">
        <v>7.486995</v>
      </c>
      <c r="R5729" s="4">
        <v>39.028774</v>
      </c>
      <c r="S5729" s="4">
        <v>-32.23352</v>
      </c>
      <c r="T5729" s="4">
        <v>-5.7591195</v>
      </c>
      <c r="U5729" s="4">
        <v>-48.27704</v>
      </c>
      <c r="V5729" s="5">
        <f t="shared" si="1"/>
        <v>0</v>
      </c>
    </row>
    <row r="5730">
      <c r="D5730" s="4" t="s">
        <v>5749</v>
      </c>
      <c r="E5730" s="4" t="s">
        <v>3826</v>
      </c>
      <c r="F5730" s="4" t="s">
        <v>124</v>
      </c>
      <c r="G5730" s="4" t="s">
        <v>124</v>
      </c>
      <c r="H5730" s="4" t="s">
        <v>124</v>
      </c>
      <c r="I5730" s="4" t="s">
        <v>124</v>
      </c>
      <c r="J5730" s="4">
        <v>0.9688325</v>
      </c>
      <c r="K5730" s="4">
        <v>0.98913693</v>
      </c>
      <c r="L5730" s="4">
        <v>0.9999989</v>
      </c>
      <c r="M5730" s="4">
        <v>0.9992874</v>
      </c>
      <c r="N5730" s="4">
        <v>32.672424</v>
      </c>
      <c r="O5730" s="4">
        <v>-24.822035</v>
      </c>
      <c r="P5730" s="4">
        <v>27.786121</v>
      </c>
      <c r="Q5730" s="4">
        <v>-19.484554</v>
      </c>
      <c r="R5730" s="4">
        <v>37.329475</v>
      </c>
      <c r="S5730" s="4">
        <v>-62.027046</v>
      </c>
      <c r="T5730" s="4">
        <v>-26.362051</v>
      </c>
      <c r="U5730" s="4">
        <v>-42.71526</v>
      </c>
      <c r="V5730" s="5">
        <f t="shared" si="1"/>
        <v>0</v>
      </c>
    </row>
    <row r="5731">
      <c r="D5731" s="4" t="s">
        <v>5750</v>
      </c>
      <c r="E5731" s="4" t="s">
        <v>3826</v>
      </c>
      <c r="F5731" s="4" t="s">
        <v>124</v>
      </c>
      <c r="G5731" s="4" t="s">
        <v>124</v>
      </c>
      <c r="H5731" s="4" t="s">
        <v>124</v>
      </c>
      <c r="I5731" s="4" t="s">
        <v>124</v>
      </c>
      <c r="J5731" s="4">
        <v>0.99328</v>
      </c>
      <c r="K5731" s="4">
        <v>0.9994357</v>
      </c>
      <c r="L5731" s="4">
        <v>0.976349</v>
      </c>
      <c r="M5731" s="4">
        <v>0.9860809</v>
      </c>
      <c r="N5731" s="4">
        <v>6.5239816</v>
      </c>
      <c r="O5731" s="4">
        <v>39.095806</v>
      </c>
      <c r="P5731" s="4">
        <v>59.879272</v>
      </c>
      <c r="Q5731" s="4">
        <v>-27.003738</v>
      </c>
      <c r="R5731" s="4">
        <v>21.92371</v>
      </c>
      <c r="S5731" s="4">
        <v>39.26249</v>
      </c>
      <c r="T5731" s="4">
        <v>60.818047</v>
      </c>
      <c r="U5731" s="4">
        <v>7.2662606</v>
      </c>
      <c r="V5731" s="5">
        <f t="shared" si="1"/>
        <v>0</v>
      </c>
    </row>
    <row r="5732">
      <c r="D5732" s="4" t="s">
        <v>5751</v>
      </c>
      <c r="E5732" s="4" t="s">
        <v>3826</v>
      </c>
      <c r="F5732" s="4" t="s">
        <v>124</v>
      </c>
      <c r="G5732" s="4" t="s">
        <v>124</v>
      </c>
      <c r="H5732" s="4" t="s">
        <v>124</v>
      </c>
      <c r="I5732" s="4" t="s">
        <v>124</v>
      </c>
      <c r="J5732" s="4">
        <v>0.9990702</v>
      </c>
      <c r="K5732" s="4">
        <v>0.9965321</v>
      </c>
      <c r="L5732" s="4">
        <v>0.98668194</v>
      </c>
      <c r="M5732" s="4">
        <v>0.9922436</v>
      </c>
      <c r="N5732" s="4">
        <v>-7.3130226</v>
      </c>
      <c r="O5732" s="4">
        <v>54.54259</v>
      </c>
      <c r="P5732" s="4">
        <v>39.834736</v>
      </c>
      <c r="Q5732" s="4">
        <v>-38.850483</v>
      </c>
      <c r="R5732" s="4">
        <v>5.9052057</v>
      </c>
      <c r="S5732" s="4">
        <v>38.86835</v>
      </c>
      <c r="T5732" s="4">
        <v>60.365288</v>
      </c>
      <c r="U5732" s="4">
        <v>16.522348</v>
      </c>
      <c r="V5732" s="5">
        <f t="shared" si="1"/>
        <v>0</v>
      </c>
    </row>
    <row r="5733">
      <c r="D5733" s="4" t="s">
        <v>5752</v>
      </c>
      <c r="E5733" s="4" t="s">
        <v>3826</v>
      </c>
      <c r="F5733" s="4" t="s">
        <v>124</v>
      </c>
      <c r="G5733" s="4" t="s">
        <v>124</v>
      </c>
      <c r="H5733" s="4" t="s">
        <v>124</v>
      </c>
      <c r="I5733" s="4" t="s">
        <v>124</v>
      </c>
      <c r="J5733" s="4">
        <v>0.9895754</v>
      </c>
      <c r="K5733" s="4">
        <v>0.95178324</v>
      </c>
      <c r="L5733" s="4">
        <v>0.9998548</v>
      </c>
      <c r="M5733" s="4">
        <v>0.9991598</v>
      </c>
      <c r="N5733" s="4">
        <v>92.63056</v>
      </c>
      <c r="O5733" s="4">
        <v>-8.224133</v>
      </c>
      <c r="P5733" s="4">
        <v>23.038275</v>
      </c>
      <c r="Q5733" s="4">
        <v>4.2847295</v>
      </c>
      <c r="R5733" s="4">
        <v>30.08589</v>
      </c>
      <c r="S5733" s="4">
        <v>-53.145813</v>
      </c>
      <c r="T5733" s="4">
        <v>-26.680407</v>
      </c>
      <c r="U5733" s="4">
        <v>-58.780876</v>
      </c>
      <c r="V5733" s="5">
        <f t="shared" si="1"/>
        <v>0</v>
      </c>
    </row>
    <row r="5734">
      <c r="D5734" s="4" t="s">
        <v>5753</v>
      </c>
      <c r="E5734" s="4" t="s">
        <v>3826</v>
      </c>
      <c r="F5734" s="4" t="s">
        <v>124</v>
      </c>
      <c r="G5734" s="4" t="s">
        <v>124</v>
      </c>
      <c r="H5734" s="4" t="s">
        <v>124</v>
      </c>
      <c r="I5734" s="4" t="s">
        <v>124</v>
      </c>
      <c r="J5734" s="4">
        <v>0.99985135</v>
      </c>
      <c r="K5734" s="4">
        <v>0.9999211</v>
      </c>
      <c r="L5734" s="4">
        <v>0.9641757</v>
      </c>
      <c r="M5734" s="4">
        <v>0.99949634</v>
      </c>
      <c r="N5734" s="4">
        <v>-3.112674</v>
      </c>
      <c r="O5734" s="4">
        <v>42.670635</v>
      </c>
      <c r="P5734" s="4">
        <v>60.388058</v>
      </c>
      <c r="Q5734" s="4">
        <v>-22.267515</v>
      </c>
      <c r="R5734" s="4">
        <v>26.558382</v>
      </c>
      <c r="S5734" s="4">
        <v>35.626503</v>
      </c>
      <c r="T5734" s="4">
        <v>65.239296</v>
      </c>
      <c r="U5734" s="4">
        <v>6.1199813</v>
      </c>
      <c r="V5734" s="5">
        <f t="shared" si="1"/>
        <v>0</v>
      </c>
    </row>
    <row r="5735">
      <c r="D5735" s="4" t="s">
        <v>5754</v>
      </c>
      <c r="E5735" s="4" t="s">
        <v>3826</v>
      </c>
      <c r="F5735" s="4" t="s">
        <v>124</v>
      </c>
      <c r="G5735" s="4" t="s">
        <v>124</v>
      </c>
      <c r="H5735" s="4" t="s">
        <v>124</v>
      </c>
      <c r="I5735" s="4" t="s">
        <v>124</v>
      </c>
      <c r="J5735" s="4">
        <v>0.84266806</v>
      </c>
      <c r="K5735" s="4">
        <v>0.9667719</v>
      </c>
      <c r="L5735" s="4">
        <v>0.9937122</v>
      </c>
      <c r="M5735" s="4">
        <v>0.996567</v>
      </c>
      <c r="N5735" s="4">
        <v>-12.222956</v>
      </c>
      <c r="O5735" s="4">
        <v>13.306504</v>
      </c>
      <c r="P5735" s="4">
        <v>19.94673</v>
      </c>
      <c r="Q5735" s="4">
        <v>-67.24292</v>
      </c>
      <c r="R5735" s="4">
        <v>-25.302555</v>
      </c>
      <c r="S5735" s="4">
        <v>42.22822</v>
      </c>
      <c r="T5735" s="4">
        <v>26.76712</v>
      </c>
      <c r="U5735" s="4">
        <v>39.84498</v>
      </c>
      <c r="V5735" s="5">
        <f t="shared" si="1"/>
        <v>0</v>
      </c>
    </row>
    <row r="5736">
      <c r="D5736" s="4" t="s">
        <v>5755</v>
      </c>
      <c r="E5736" s="4" t="s">
        <v>3826</v>
      </c>
      <c r="F5736" s="4" t="s">
        <v>124</v>
      </c>
      <c r="G5736" s="4" t="s">
        <v>124</v>
      </c>
      <c r="H5736" s="4" t="s">
        <v>124</v>
      </c>
      <c r="I5736" s="4" t="s">
        <v>124</v>
      </c>
      <c r="J5736" s="4">
        <v>0.9950157</v>
      </c>
      <c r="K5736" s="4">
        <v>0.99563086</v>
      </c>
      <c r="L5736" s="4">
        <v>0.9989286</v>
      </c>
      <c r="M5736" s="4">
        <v>0.99792933</v>
      </c>
      <c r="N5736" s="4">
        <v>50.818073</v>
      </c>
      <c r="O5736" s="4">
        <v>3.4832337</v>
      </c>
      <c r="P5736" s="4">
        <v>40.859608</v>
      </c>
      <c r="Q5736" s="4">
        <v>-27.978815</v>
      </c>
      <c r="R5736" s="4">
        <v>57.98414</v>
      </c>
      <c r="S5736" s="4">
        <v>-20.704842</v>
      </c>
      <c r="T5736" s="4">
        <v>14.856035</v>
      </c>
      <c r="U5736" s="4">
        <v>-72.12343</v>
      </c>
      <c r="V5736" s="5">
        <f t="shared" si="1"/>
        <v>0</v>
      </c>
    </row>
    <row r="5737">
      <c r="D5737" s="4" t="s">
        <v>5756</v>
      </c>
      <c r="E5737" s="4" t="s">
        <v>3826</v>
      </c>
      <c r="F5737" s="4" t="s">
        <v>124</v>
      </c>
      <c r="G5737" s="4" t="s">
        <v>124</v>
      </c>
      <c r="H5737" s="4" t="s">
        <v>124</v>
      </c>
      <c r="I5737" s="4" t="s">
        <v>124</v>
      </c>
      <c r="J5737" s="4">
        <v>0.91374433</v>
      </c>
      <c r="K5737" s="4">
        <v>0.96828</v>
      </c>
      <c r="L5737" s="4">
        <v>0.6025228</v>
      </c>
      <c r="M5737" s="4">
        <v>0.64229363</v>
      </c>
      <c r="N5737" s="4">
        <v>19.956964</v>
      </c>
      <c r="O5737" s="4">
        <v>-13.293651</v>
      </c>
      <c r="P5737" s="4">
        <v>18.624413</v>
      </c>
      <c r="Q5737" s="4">
        <v>-45.450672</v>
      </c>
      <c r="R5737" s="4">
        <v>14.553041</v>
      </c>
      <c r="S5737" s="4">
        <v>-29.55263</v>
      </c>
      <c r="T5737" s="4">
        <v>-27.544153</v>
      </c>
      <c r="U5737" s="4">
        <v>-34.82806</v>
      </c>
      <c r="V5737" s="5">
        <f t="shared" si="1"/>
        <v>0</v>
      </c>
    </row>
    <row r="5738">
      <c r="D5738" s="4" t="s">
        <v>5757</v>
      </c>
      <c r="E5738" s="4" t="s">
        <v>3826</v>
      </c>
      <c r="F5738" s="4" t="s">
        <v>124</v>
      </c>
      <c r="G5738" s="4" t="s">
        <v>124</v>
      </c>
      <c r="H5738" s="4" t="s">
        <v>124</v>
      </c>
      <c r="I5738" s="4" t="s">
        <v>124</v>
      </c>
      <c r="J5738" s="4">
        <v>0.99999416</v>
      </c>
      <c r="K5738" s="4">
        <v>0.9999608</v>
      </c>
      <c r="L5738" s="4">
        <v>1.0</v>
      </c>
      <c r="M5738" s="4">
        <v>0.9999404</v>
      </c>
      <c r="N5738" s="4">
        <v>114.52921</v>
      </c>
      <c r="O5738" s="4">
        <v>-13.40596</v>
      </c>
      <c r="P5738" s="4">
        <v>55.369457</v>
      </c>
      <c r="Q5738" s="4">
        <v>63.051643</v>
      </c>
      <c r="R5738" s="4">
        <v>49.63323</v>
      </c>
      <c r="S5738" s="4">
        <v>-22.069078</v>
      </c>
      <c r="T5738" s="4">
        <v>11.149969</v>
      </c>
      <c r="U5738" s="4">
        <v>-66.13749</v>
      </c>
      <c r="V5738" s="5">
        <f t="shared" si="1"/>
        <v>0</v>
      </c>
    </row>
    <row r="5739">
      <c r="D5739" s="4" t="s">
        <v>5758</v>
      </c>
      <c r="E5739" s="4" t="s">
        <v>3826</v>
      </c>
      <c r="F5739" s="4" t="s">
        <v>124</v>
      </c>
      <c r="G5739" s="4" t="s">
        <v>124</v>
      </c>
      <c r="H5739" s="4" t="s">
        <v>124</v>
      </c>
      <c r="I5739" s="4" t="s">
        <v>124</v>
      </c>
      <c r="J5739" s="4">
        <v>0.9961571</v>
      </c>
      <c r="K5739" s="4">
        <v>0.99144465</v>
      </c>
      <c r="L5739" s="4">
        <v>0.9995148</v>
      </c>
      <c r="M5739" s="4">
        <v>0.97728264</v>
      </c>
      <c r="N5739" s="4">
        <v>22.839006</v>
      </c>
      <c r="O5739" s="4">
        <v>-1.3435473</v>
      </c>
      <c r="P5739" s="4">
        <v>39.12556</v>
      </c>
      <c r="Q5739" s="4">
        <v>-30.295502</v>
      </c>
      <c r="R5739" s="4">
        <v>2.2801964</v>
      </c>
      <c r="S5739" s="4">
        <v>-22.500185</v>
      </c>
      <c r="T5739" s="4">
        <v>1.1768477</v>
      </c>
      <c r="U5739" s="4">
        <v>40.581203</v>
      </c>
      <c r="V5739" s="5">
        <f t="shared" si="1"/>
        <v>0</v>
      </c>
    </row>
    <row r="5740">
      <c r="D5740" s="4" t="s">
        <v>5759</v>
      </c>
      <c r="E5740" s="4" t="s">
        <v>3826</v>
      </c>
      <c r="F5740" s="4" t="s">
        <v>124</v>
      </c>
      <c r="G5740" s="4" t="s">
        <v>124</v>
      </c>
      <c r="H5740" s="4" t="s">
        <v>124</v>
      </c>
      <c r="I5740" s="4" t="s">
        <v>124</v>
      </c>
      <c r="J5740" s="4">
        <v>0.9995216</v>
      </c>
      <c r="K5740" s="4">
        <v>0.99987257</v>
      </c>
      <c r="L5740" s="4">
        <v>1.0</v>
      </c>
      <c r="M5740" s="4">
        <v>0.9999727</v>
      </c>
      <c r="N5740" s="4">
        <v>18.198212</v>
      </c>
      <c r="O5740" s="4">
        <v>31.110968</v>
      </c>
      <c r="P5740" s="4">
        <v>41.861366</v>
      </c>
      <c r="Q5740" s="4">
        <v>32.488937</v>
      </c>
      <c r="R5740" s="4">
        <v>42.21457</v>
      </c>
      <c r="S5740" s="4">
        <v>43.333958</v>
      </c>
      <c r="T5740" s="4">
        <v>69.83012</v>
      </c>
      <c r="U5740" s="4">
        <v>-4.555412</v>
      </c>
      <c r="V5740" s="5">
        <f t="shared" si="1"/>
        <v>0</v>
      </c>
    </row>
    <row r="5741">
      <c r="D5741" s="4" t="s">
        <v>5760</v>
      </c>
      <c r="E5741" s="4" t="s">
        <v>3826</v>
      </c>
      <c r="F5741" s="4" t="s">
        <v>124</v>
      </c>
      <c r="G5741" s="4" t="s">
        <v>124</v>
      </c>
      <c r="H5741" s="4" t="s">
        <v>124</v>
      </c>
      <c r="I5741" s="4" t="s">
        <v>124</v>
      </c>
      <c r="J5741" s="4">
        <v>0.99999046</v>
      </c>
      <c r="K5741" s="4">
        <v>0.99978036</v>
      </c>
      <c r="L5741" s="4">
        <v>0.9985409</v>
      </c>
      <c r="M5741" s="4">
        <v>0.9987344</v>
      </c>
      <c r="N5741" s="4">
        <v>58.485016</v>
      </c>
      <c r="O5741" s="4">
        <v>10.376999</v>
      </c>
      <c r="P5741" s="4">
        <v>48.00963</v>
      </c>
      <c r="Q5741" s="4">
        <v>34.77223</v>
      </c>
      <c r="R5741" s="4">
        <v>22.978378</v>
      </c>
      <c r="S5741" s="4">
        <v>6.755879</v>
      </c>
      <c r="T5741" s="4">
        <v>27.242739</v>
      </c>
      <c r="U5741" s="4">
        <v>15.298798</v>
      </c>
      <c r="V5741" s="5">
        <f t="shared" si="1"/>
        <v>0</v>
      </c>
    </row>
    <row r="5742">
      <c r="D5742" s="4" t="s">
        <v>5761</v>
      </c>
      <c r="E5742" s="4" t="s">
        <v>3826</v>
      </c>
      <c r="F5742" s="4" t="s">
        <v>124</v>
      </c>
      <c r="G5742" s="4" t="s">
        <v>124</v>
      </c>
      <c r="H5742" s="4" t="s">
        <v>124</v>
      </c>
      <c r="I5742" s="4" t="s">
        <v>124</v>
      </c>
      <c r="J5742" s="4">
        <v>0.9999825</v>
      </c>
      <c r="K5742" s="4">
        <v>0.9994456</v>
      </c>
      <c r="L5742" s="4">
        <v>0.98571545</v>
      </c>
      <c r="M5742" s="4">
        <v>0.9866344</v>
      </c>
      <c r="N5742" s="4">
        <v>60.518116</v>
      </c>
      <c r="O5742" s="4">
        <v>9.20057</v>
      </c>
      <c r="P5742" s="4">
        <v>46.82346</v>
      </c>
      <c r="Q5742" s="4">
        <v>33.187847</v>
      </c>
      <c r="R5742" s="4">
        <v>-14.039146</v>
      </c>
      <c r="S5742" s="4">
        <v>46.3061</v>
      </c>
      <c r="T5742" s="4">
        <v>35.9482</v>
      </c>
      <c r="U5742" s="4">
        <v>34.10764</v>
      </c>
      <c r="V5742" s="5">
        <f t="shared" si="1"/>
        <v>0</v>
      </c>
    </row>
    <row r="5743">
      <c r="D5743" s="4" t="s">
        <v>5762</v>
      </c>
      <c r="E5743" s="4" t="s">
        <v>3826</v>
      </c>
      <c r="F5743" s="4" t="s">
        <v>124</v>
      </c>
      <c r="G5743" s="4" t="s">
        <v>124</v>
      </c>
      <c r="H5743" s="4" t="s">
        <v>124</v>
      </c>
      <c r="I5743" s="4" t="s">
        <v>124</v>
      </c>
      <c r="J5743" s="4">
        <v>0.99999964</v>
      </c>
      <c r="K5743" s="4">
        <v>0.99970007</v>
      </c>
      <c r="L5743" s="4">
        <v>0.99999774</v>
      </c>
      <c r="M5743" s="4">
        <v>0.9963716</v>
      </c>
      <c r="N5743" s="4">
        <v>75.65037</v>
      </c>
      <c r="O5743" s="4">
        <v>4.9441333</v>
      </c>
      <c r="P5743" s="4">
        <v>46.46045</v>
      </c>
      <c r="Q5743" s="4">
        <v>37.317135</v>
      </c>
      <c r="R5743" s="4">
        <v>57.701008</v>
      </c>
      <c r="S5743" s="4">
        <v>-24.385303</v>
      </c>
      <c r="T5743" s="4">
        <v>26.714148</v>
      </c>
      <c r="U5743" s="4">
        <v>-49.38368</v>
      </c>
      <c r="V5743" s="5">
        <f t="shared" si="1"/>
        <v>0</v>
      </c>
    </row>
    <row r="5744">
      <c r="D5744" s="4" t="s">
        <v>5763</v>
      </c>
      <c r="E5744" s="4" t="s">
        <v>3826</v>
      </c>
      <c r="F5744" s="4" t="s">
        <v>124</v>
      </c>
      <c r="G5744" s="4" t="s">
        <v>124</v>
      </c>
      <c r="H5744" s="4" t="s">
        <v>124</v>
      </c>
      <c r="I5744" s="4" t="s">
        <v>124</v>
      </c>
      <c r="J5744" s="4">
        <v>0.9983644</v>
      </c>
      <c r="K5744" s="4">
        <v>0.9964306</v>
      </c>
      <c r="L5744" s="4">
        <v>0.9996439</v>
      </c>
      <c r="M5744" s="4">
        <v>0.99253935</v>
      </c>
      <c r="N5744" s="4">
        <v>105.28805</v>
      </c>
      <c r="O5744" s="4">
        <v>4.544798</v>
      </c>
      <c r="P5744" s="4">
        <v>66.47234</v>
      </c>
      <c r="Q5744" s="4">
        <v>11.610103</v>
      </c>
      <c r="R5744" s="4">
        <v>23.962503</v>
      </c>
      <c r="S5744" s="4">
        <v>-56.844044</v>
      </c>
      <c r="T5744" s="4">
        <v>-39.51435</v>
      </c>
      <c r="U5744" s="4">
        <v>-52.19943</v>
      </c>
      <c r="V5744" s="5">
        <f t="shared" si="1"/>
        <v>0</v>
      </c>
    </row>
    <row r="5745">
      <c r="D5745" s="4" t="s">
        <v>5764</v>
      </c>
      <c r="E5745" s="4" t="s">
        <v>3826</v>
      </c>
      <c r="F5745" s="4" t="s">
        <v>124</v>
      </c>
      <c r="G5745" s="4" t="s">
        <v>124</v>
      </c>
      <c r="H5745" s="4" t="s">
        <v>124</v>
      </c>
      <c r="I5745" s="4" t="s">
        <v>124</v>
      </c>
      <c r="J5745" s="4">
        <v>0.97156775</v>
      </c>
      <c r="K5745" s="4">
        <v>0.98854315</v>
      </c>
      <c r="L5745" s="4">
        <v>0.91677374</v>
      </c>
      <c r="M5745" s="4">
        <v>0.9901821</v>
      </c>
      <c r="N5745" s="4">
        <v>39.17039</v>
      </c>
      <c r="O5745" s="4">
        <v>-30.211933</v>
      </c>
      <c r="P5745" s="4">
        <v>34.5357</v>
      </c>
      <c r="Q5745" s="4">
        <v>0.5645687</v>
      </c>
      <c r="R5745" s="4">
        <v>4.0276165</v>
      </c>
      <c r="S5745" s="4">
        <v>50.376442</v>
      </c>
      <c r="T5745" s="4">
        <v>-26.7637</v>
      </c>
      <c r="U5745" s="4">
        <v>-24.6704</v>
      </c>
      <c r="V5745" s="5">
        <f t="shared" si="1"/>
        <v>0</v>
      </c>
    </row>
    <row r="5746">
      <c r="D5746" s="4" t="s">
        <v>5765</v>
      </c>
      <c r="E5746" s="4" t="s">
        <v>3826</v>
      </c>
      <c r="F5746" s="4" t="s">
        <v>124</v>
      </c>
      <c r="G5746" s="4" t="s">
        <v>124</v>
      </c>
      <c r="H5746" s="4" t="s">
        <v>124</v>
      </c>
      <c r="I5746" s="4" t="s">
        <v>124</v>
      </c>
      <c r="J5746" s="4">
        <v>0.9997713</v>
      </c>
      <c r="K5746" s="4">
        <v>0.99949026</v>
      </c>
      <c r="L5746" s="4">
        <v>0.9999856</v>
      </c>
      <c r="M5746" s="4">
        <v>0.990216</v>
      </c>
      <c r="N5746" s="4">
        <v>53.002262</v>
      </c>
      <c r="O5746" s="4">
        <v>10.1850815</v>
      </c>
      <c r="P5746" s="4">
        <v>47.920612</v>
      </c>
      <c r="Q5746" s="4">
        <v>18.058977</v>
      </c>
      <c r="R5746" s="4">
        <v>27.061634</v>
      </c>
      <c r="S5746" s="4">
        <v>-9.865385</v>
      </c>
      <c r="T5746" s="4">
        <v>34.49557</v>
      </c>
      <c r="U5746" s="4">
        <v>9.985086</v>
      </c>
      <c r="V5746" s="5">
        <f t="shared" si="1"/>
        <v>0</v>
      </c>
    </row>
    <row r="5747">
      <c r="D5747" s="4" t="s">
        <v>5766</v>
      </c>
      <c r="E5747" s="4" t="s">
        <v>3826</v>
      </c>
      <c r="F5747" s="4" t="s">
        <v>124</v>
      </c>
      <c r="G5747" s="4" t="s">
        <v>124</v>
      </c>
      <c r="H5747" s="4" t="s">
        <v>124</v>
      </c>
      <c r="I5747" s="4" t="s">
        <v>124</v>
      </c>
      <c r="J5747" s="4">
        <v>0.99486166</v>
      </c>
      <c r="K5747" s="4">
        <v>0.99403065</v>
      </c>
      <c r="L5747" s="4">
        <v>0.99999976</v>
      </c>
      <c r="M5747" s="4">
        <v>0.9998963</v>
      </c>
      <c r="N5747" s="4">
        <v>81.58358</v>
      </c>
      <c r="O5747" s="4">
        <v>-8.162224</v>
      </c>
      <c r="P5747" s="4">
        <v>58.676373</v>
      </c>
      <c r="Q5747" s="4">
        <v>-1.8925549</v>
      </c>
      <c r="R5747" s="4">
        <v>28.77549</v>
      </c>
      <c r="S5747" s="4">
        <v>7.0512795</v>
      </c>
      <c r="T5747" s="4">
        <v>-2.401102</v>
      </c>
      <c r="U5747" s="4">
        <v>-14.722064</v>
      </c>
      <c r="V5747" s="5">
        <f t="shared" si="1"/>
        <v>0</v>
      </c>
    </row>
    <row r="5748">
      <c r="D5748" s="4" t="s">
        <v>5767</v>
      </c>
      <c r="E5748" s="4" t="s">
        <v>3826</v>
      </c>
      <c r="F5748" s="4" t="s">
        <v>124</v>
      </c>
      <c r="G5748" s="4" t="s">
        <v>124</v>
      </c>
      <c r="H5748" s="4" t="s">
        <v>124</v>
      </c>
      <c r="I5748" s="4" t="s">
        <v>124</v>
      </c>
      <c r="J5748" s="4">
        <v>0.98780084</v>
      </c>
      <c r="K5748" s="4">
        <v>0.98634744</v>
      </c>
      <c r="L5748" s="4">
        <v>0.89137244</v>
      </c>
      <c r="M5748" s="4">
        <v>0.9402141</v>
      </c>
      <c r="N5748" s="4">
        <v>27.454702</v>
      </c>
      <c r="O5748" s="4">
        <v>-3.4745727</v>
      </c>
      <c r="P5748" s="4">
        <v>24.20461</v>
      </c>
      <c r="Q5748" s="4">
        <v>-36.90424</v>
      </c>
      <c r="R5748" s="4">
        <v>6.514461</v>
      </c>
      <c r="S5748" s="4">
        <v>27.013756</v>
      </c>
      <c r="T5748" s="4">
        <v>24.033249</v>
      </c>
      <c r="U5748" s="4">
        <v>6.1413984</v>
      </c>
      <c r="V5748" s="5">
        <f t="shared" si="1"/>
        <v>0</v>
      </c>
    </row>
    <row r="5749">
      <c r="D5749" s="4" t="s">
        <v>5768</v>
      </c>
      <c r="E5749" s="4" t="s">
        <v>3826</v>
      </c>
      <c r="F5749" s="4" t="s">
        <v>124</v>
      </c>
      <c r="G5749" s="4" t="s">
        <v>124</v>
      </c>
      <c r="H5749" s="4" t="s">
        <v>124</v>
      </c>
      <c r="I5749" s="4" t="s">
        <v>124</v>
      </c>
      <c r="J5749" s="4">
        <v>0.9999927</v>
      </c>
      <c r="K5749" s="4">
        <v>0.9873619</v>
      </c>
      <c r="L5749" s="4">
        <v>0.9864266</v>
      </c>
      <c r="M5749" s="4">
        <v>0.99436074</v>
      </c>
      <c r="N5749" s="4">
        <v>-5.8426466</v>
      </c>
      <c r="O5749" s="4">
        <v>58.09966</v>
      </c>
      <c r="P5749" s="4">
        <v>44.86411</v>
      </c>
      <c r="Q5749" s="4">
        <v>2.408661</v>
      </c>
      <c r="R5749" s="4">
        <v>16.320534</v>
      </c>
      <c r="S5749" s="4">
        <v>50.700783</v>
      </c>
      <c r="T5749" s="4">
        <v>66.108955</v>
      </c>
      <c r="U5749" s="4">
        <v>12.517132</v>
      </c>
      <c r="V5749" s="5">
        <f t="shared" si="1"/>
        <v>0</v>
      </c>
    </row>
    <row r="5750">
      <c r="D5750" s="4" t="s">
        <v>5769</v>
      </c>
      <c r="E5750" s="4" t="s">
        <v>3826</v>
      </c>
      <c r="F5750" s="4" t="s">
        <v>124</v>
      </c>
      <c r="G5750" s="4" t="s">
        <v>124</v>
      </c>
      <c r="H5750" s="4" t="s">
        <v>124</v>
      </c>
      <c r="I5750" s="4" t="s">
        <v>124</v>
      </c>
      <c r="J5750" s="4">
        <v>0.999206</v>
      </c>
      <c r="K5750" s="4">
        <v>0.99942917</v>
      </c>
      <c r="L5750" s="4">
        <v>1.0</v>
      </c>
      <c r="M5750" s="4">
        <v>0.9997094</v>
      </c>
      <c r="N5750" s="4">
        <v>57.941505</v>
      </c>
      <c r="O5750" s="4">
        <v>-4.505532</v>
      </c>
      <c r="P5750" s="4">
        <v>47.992195</v>
      </c>
      <c r="Q5750" s="4">
        <v>21.384373</v>
      </c>
      <c r="R5750" s="4">
        <v>41.18576</v>
      </c>
      <c r="S5750" s="4">
        <v>-16.78147</v>
      </c>
      <c r="T5750" s="4">
        <v>26.849596</v>
      </c>
      <c r="U5750" s="4">
        <v>-64.299164</v>
      </c>
      <c r="V5750" s="5">
        <f t="shared" si="1"/>
        <v>0</v>
      </c>
    </row>
    <row r="5751">
      <c r="D5751" s="4" t="s">
        <v>5770</v>
      </c>
      <c r="E5751" s="4" t="s">
        <v>3826</v>
      </c>
      <c r="F5751" s="4" t="s">
        <v>124</v>
      </c>
      <c r="G5751" s="4" t="s">
        <v>124</v>
      </c>
      <c r="H5751" s="4" t="s">
        <v>124</v>
      </c>
      <c r="I5751" s="4" t="s">
        <v>124</v>
      </c>
      <c r="J5751" s="4">
        <v>0.6423378</v>
      </c>
      <c r="K5751" s="4">
        <v>0.7217415</v>
      </c>
      <c r="L5751" s="4">
        <v>0.99370354</v>
      </c>
      <c r="M5751" s="4">
        <v>0.9988636</v>
      </c>
      <c r="N5751" s="4">
        <v>-18.529757</v>
      </c>
      <c r="O5751" s="4">
        <v>29.033258</v>
      </c>
      <c r="P5751" s="4">
        <v>-0.5279272</v>
      </c>
      <c r="Q5751" s="4">
        <v>-50.220512</v>
      </c>
      <c r="R5751" s="4">
        <v>18.277897</v>
      </c>
      <c r="S5751" s="4">
        <v>-12.840271</v>
      </c>
      <c r="T5751" s="4">
        <v>-2.5018156</v>
      </c>
      <c r="U5751" s="4">
        <v>15.6000595</v>
      </c>
      <c r="V5751" s="5">
        <f t="shared" si="1"/>
        <v>0</v>
      </c>
    </row>
    <row r="5752">
      <c r="D5752" s="4" t="s">
        <v>5771</v>
      </c>
      <c r="E5752" s="4" t="s">
        <v>3826</v>
      </c>
      <c r="F5752" s="4" t="s">
        <v>124</v>
      </c>
      <c r="G5752" s="4" t="s">
        <v>124</v>
      </c>
      <c r="H5752" s="4" t="s">
        <v>124</v>
      </c>
      <c r="I5752" s="4" t="s">
        <v>124</v>
      </c>
      <c r="J5752" s="4">
        <v>0.9780807</v>
      </c>
      <c r="K5752" s="4">
        <v>0.9981804</v>
      </c>
      <c r="L5752" s="4">
        <v>0.99454147</v>
      </c>
      <c r="M5752" s="4">
        <v>0.96669525</v>
      </c>
      <c r="N5752" s="4">
        <v>105.22785</v>
      </c>
      <c r="O5752" s="4">
        <v>1.4612216</v>
      </c>
      <c r="P5752" s="4">
        <v>58.619003</v>
      </c>
      <c r="Q5752" s="4">
        <v>-5.2661996</v>
      </c>
      <c r="R5752" s="4">
        <v>28.331066</v>
      </c>
      <c r="S5752" s="4">
        <v>-51.36716</v>
      </c>
      <c r="T5752" s="4">
        <v>-23.581038</v>
      </c>
      <c r="U5752" s="4">
        <v>-35.66929</v>
      </c>
      <c r="V5752" s="5">
        <f t="shared" si="1"/>
        <v>0</v>
      </c>
    </row>
    <row r="5753">
      <c r="D5753" s="4" t="s">
        <v>5772</v>
      </c>
      <c r="E5753" s="4" t="s">
        <v>3826</v>
      </c>
      <c r="F5753" s="4" t="s">
        <v>124</v>
      </c>
      <c r="G5753" s="4" t="s">
        <v>124</v>
      </c>
      <c r="H5753" s="4" t="s">
        <v>124</v>
      </c>
      <c r="I5753" s="4" t="s">
        <v>124</v>
      </c>
      <c r="J5753" s="4">
        <v>0.926014</v>
      </c>
      <c r="K5753" s="4">
        <v>0.99973744</v>
      </c>
      <c r="L5753" s="4">
        <v>0.99997246</v>
      </c>
      <c r="M5753" s="4">
        <v>0.9987311</v>
      </c>
      <c r="N5753" s="4">
        <v>-7.2966657</v>
      </c>
      <c r="O5753" s="4">
        <v>19.504242</v>
      </c>
      <c r="P5753" s="4">
        <v>60.934093</v>
      </c>
      <c r="Q5753" s="4">
        <v>-15.338296</v>
      </c>
      <c r="R5753" s="4">
        <v>42.90988</v>
      </c>
      <c r="S5753" s="4">
        <v>33.41484</v>
      </c>
      <c r="T5753" s="4">
        <v>54.166164</v>
      </c>
      <c r="U5753" s="4">
        <v>-12.925966</v>
      </c>
      <c r="V5753" s="5">
        <f t="shared" si="1"/>
        <v>0</v>
      </c>
    </row>
    <row r="5754">
      <c r="D5754" s="4" t="s">
        <v>5773</v>
      </c>
      <c r="E5754" s="4" t="s">
        <v>3826</v>
      </c>
      <c r="F5754" s="4" t="s">
        <v>124</v>
      </c>
      <c r="G5754" s="4" t="s">
        <v>124</v>
      </c>
      <c r="H5754" s="4" t="s">
        <v>124</v>
      </c>
      <c r="I5754" s="4" t="s">
        <v>124</v>
      </c>
      <c r="J5754" s="4">
        <v>0.999798</v>
      </c>
      <c r="K5754" s="4">
        <v>0.986912</v>
      </c>
      <c r="L5754" s="4">
        <v>0.8674977</v>
      </c>
      <c r="M5754" s="4">
        <v>0.8350302</v>
      </c>
      <c r="N5754" s="4">
        <v>12.60022</v>
      </c>
      <c r="O5754" s="4">
        <v>15.68928</v>
      </c>
      <c r="P5754" s="4">
        <v>56.004246</v>
      </c>
      <c r="Q5754" s="4">
        <v>-31.204273</v>
      </c>
      <c r="R5754" s="4">
        <v>39.321503</v>
      </c>
      <c r="S5754" s="4">
        <v>29.726652</v>
      </c>
      <c r="T5754" s="4">
        <v>-12.924928</v>
      </c>
      <c r="U5754" s="4">
        <v>-27.18219</v>
      </c>
      <c r="V5754" s="5">
        <f t="shared" si="1"/>
        <v>0</v>
      </c>
    </row>
    <row r="5755">
      <c r="D5755" s="4" t="s">
        <v>5774</v>
      </c>
      <c r="E5755" s="4" t="s">
        <v>3826</v>
      </c>
      <c r="F5755" s="4" t="s">
        <v>124</v>
      </c>
      <c r="G5755" s="4" t="s">
        <v>124</v>
      </c>
      <c r="H5755" s="4" t="s">
        <v>124</v>
      </c>
      <c r="I5755" s="4" t="s">
        <v>124</v>
      </c>
      <c r="J5755" s="4">
        <v>0.9994624</v>
      </c>
      <c r="K5755" s="4">
        <v>0.9999515</v>
      </c>
      <c r="L5755" s="4">
        <v>1.0</v>
      </c>
      <c r="M5755" s="4">
        <v>0.99999905</v>
      </c>
      <c r="N5755" s="4">
        <v>52.91229</v>
      </c>
      <c r="O5755" s="4">
        <v>19.009504</v>
      </c>
      <c r="P5755" s="4">
        <v>64.99019</v>
      </c>
      <c r="Q5755" s="4">
        <v>64.57509</v>
      </c>
      <c r="R5755" s="4">
        <v>45.26995</v>
      </c>
      <c r="S5755" s="4">
        <v>36.839344</v>
      </c>
      <c r="T5755" s="4">
        <v>64.13158</v>
      </c>
      <c r="U5755" s="4">
        <v>-8.359282</v>
      </c>
      <c r="V5755" s="5">
        <f t="shared" si="1"/>
        <v>0</v>
      </c>
    </row>
    <row r="5756">
      <c r="D5756" s="4" t="s">
        <v>5775</v>
      </c>
      <c r="E5756" s="4" t="s">
        <v>3826</v>
      </c>
      <c r="F5756" s="4" t="s">
        <v>124</v>
      </c>
      <c r="G5756" s="4" t="s">
        <v>124</v>
      </c>
      <c r="H5756" s="4" t="s">
        <v>124</v>
      </c>
      <c r="I5756" s="4" t="s">
        <v>124</v>
      </c>
      <c r="J5756" s="4">
        <v>0.99493694</v>
      </c>
      <c r="K5756" s="4">
        <v>0.9745986</v>
      </c>
      <c r="L5756" s="4">
        <v>0.9986426</v>
      </c>
      <c r="M5756" s="4">
        <v>0.9571551</v>
      </c>
      <c r="N5756" s="4">
        <v>100.213036</v>
      </c>
      <c r="O5756" s="4">
        <v>-11.280105</v>
      </c>
      <c r="P5756" s="4">
        <v>25.050486</v>
      </c>
      <c r="Q5756" s="4">
        <v>5.2313194</v>
      </c>
      <c r="R5756" s="4">
        <v>24.749268</v>
      </c>
      <c r="S5756" s="4">
        <v>-43.434525</v>
      </c>
      <c r="T5756" s="4">
        <v>-12.343879</v>
      </c>
      <c r="U5756" s="4">
        <v>-54.828003</v>
      </c>
      <c r="V5756" s="5">
        <f t="shared" si="1"/>
        <v>0</v>
      </c>
    </row>
    <row r="5757">
      <c r="D5757" s="4" t="s">
        <v>5776</v>
      </c>
      <c r="E5757" s="4" t="s">
        <v>3826</v>
      </c>
      <c r="F5757" s="4" t="s">
        <v>124</v>
      </c>
      <c r="G5757" s="4" t="s">
        <v>124</v>
      </c>
      <c r="H5757" s="4" t="s">
        <v>124</v>
      </c>
      <c r="I5757" s="4" t="s">
        <v>124</v>
      </c>
      <c r="J5757" s="4">
        <v>0.99059546</v>
      </c>
      <c r="K5757" s="4">
        <v>0.9897674</v>
      </c>
      <c r="L5757" s="4">
        <v>0.9999943</v>
      </c>
      <c r="M5757" s="4">
        <v>0.99565315</v>
      </c>
      <c r="N5757" s="4">
        <v>91.312904</v>
      </c>
      <c r="O5757" s="4">
        <v>-15.429804</v>
      </c>
      <c r="P5757" s="4">
        <v>25.483965</v>
      </c>
      <c r="Q5757" s="4">
        <v>8.197442</v>
      </c>
      <c r="R5757" s="4">
        <v>34.216724</v>
      </c>
      <c r="S5757" s="4">
        <v>-28.6059</v>
      </c>
      <c r="T5757" s="4">
        <v>9.7306185</v>
      </c>
      <c r="U5757" s="4">
        <v>-73.8042</v>
      </c>
      <c r="V5757" s="5">
        <f t="shared" si="1"/>
        <v>0</v>
      </c>
    </row>
    <row r="5758">
      <c r="D5758" s="4" t="s">
        <v>5777</v>
      </c>
      <c r="E5758" s="4" t="s">
        <v>3826</v>
      </c>
      <c r="F5758" s="4" t="s">
        <v>124</v>
      </c>
      <c r="G5758" s="4" t="s">
        <v>124</v>
      </c>
      <c r="H5758" s="4" t="s">
        <v>124</v>
      </c>
      <c r="I5758" s="4" t="s">
        <v>124</v>
      </c>
      <c r="J5758" s="4">
        <v>0.9944982</v>
      </c>
      <c r="K5758" s="4">
        <v>0.9949496</v>
      </c>
      <c r="L5758" s="4">
        <v>0.9178412</v>
      </c>
      <c r="M5758" s="4">
        <v>0.96716815</v>
      </c>
      <c r="N5758" s="4">
        <v>-1.3042886</v>
      </c>
      <c r="O5758" s="4">
        <v>57.15829</v>
      </c>
      <c r="P5758" s="4">
        <v>54.900497</v>
      </c>
      <c r="Q5758" s="4">
        <v>-30.618626</v>
      </c>
      <c r="R5758" s="4">
        <v>4.971401</v>
      </c>
      <c r="S5758" s="4">
        <v>44.57014</v>
      </c>
      <c r="T5758" s="4">
        <v>46.97033</v>
      </c>
      <c r="U5758" s="4">
        <v>9.00417</v>
      </c>
      <c r="V5758" s="5">
        <f t="shared" si="1"/>
        <v>0</v>
      </c>
    </row>
    <row r="5759">
      <c r="D5759" s="4" t="s">
        <v>5778</v>
      </c>
      <c r="E5759" s="4" t="s">
        <v>3826</v>
      </c>
      <c r="F5759" s="4" t="s">
        <v>124</v>
      </c>
      <c r="G5759" s="4" t="s">
        <v>124</v>
      </c>
      <c r="H5759" s="4" t="s">
        <v>124</v>
      </c>
      <c r="I5759" s="4" t="s">
        <v>124</v>
      </c>
      <c r="J5759" s="4">
        <v>0.58739865</v>
      </c>
      <c r="K5759" s="4">
        <v>0.9331661</v>
      </c>
      <c r="L5759" s="4">
        <v>0.9495279</v>
      </c>
      <c r="M5759" s="4">
        <v>0.6261897</v>
      </c>
      <c r="N5759" s="4">
        <v>-17.998</v>
      </c>
      <c r="O5759" s="4">
        <v>28.485565</v>
      </c>
      <c r="P5759" s="4">
        <v>-0.72371185</v>
      </c>
      <c r="Q5759" s="4">
        <v>-67.342026</v>
      </c>
      <c r="R5759" s="4">
        <v>-14.462295</v>
      </c>
      <c r="S5759" s="4">
        <v>21.497252</v>
      </c>
      <c r="T5759" s="4">
        <v>16.712902</v>
      </c>
      <c r="U5759" s="4">
        <v>33.866974</v>
      </c>
      <c r="V5759" s="5">
        <f t="shared" si="1"/>
        <v>0</v>
      </c>
    </row>
    <row r="5760">
      <c r="D5760" s="4" t="s">
        <v>5779</v>
      </c>
      <c r="E5760" s="4" t="s">
        <v>3826</v>
      </c>
      <c r="F5760" s="4" t="s">
        <v>124</v>
      </c>
      <c r="G5760" s="4" t="s">
        <v>124</v>
      </c>
      <c r="H5760" s="4" t="s">
        <v>124</v>
      </c>
      <c r="I5760" s="4" t="s">
        <v>124</v>
      </c>
      <c r="J5760" s="4">
        <v>0.9693741</v>
      </c>
      <c r="K5760" s="4">
        <v>0.98587567</v>
      </c>
      <c r="L5760" s="4">
        <v>0.9125832</v>
      </c>
      <c r="M5760" s="4">
        <v>0.8900804</v>
      </c>
      <c r="N5760" s="4">
        <v>5.617947</v>
      </c>
      <c r="O5760" s="4">
        <v>-7.1305633</v>
      </c>
      <c r="P5760" s="4">
        <v>33.876133</v>
      </c>
      <c r="Q5760" s="4">
        <v>-22.296135</v>
      </c>
      <c r="R5760" s="4">
        <v>7.450225</v>
      </c>
      <c r="S5760" s="4">
        <v>-33.92164</v>
      </c>
      <c r="T5760" s="4">
        <v>5.5121584</v>
      </c>
      <c r="U5760" s="4">
        <v>17.49272</v>
      </c>
      <c r="V5760" s="5">
        <f t="shared" si="1"/>
        <v>0</v>
      </c>
    </row>
    <row r="5761">
      <c r="D5761" s="4" t="s">
        <v>5780</v>
      </c>
      <c r="E5761" s="4" t="s">
        <v>3826</v>
      </c>
      <c r="F5761" s="4" t="s">
        <v>124</v>
      </c>
      <c r="G5761" s="4" t="s">
        <v>124</v>
      </c>
      <c r="H5761" s="4" t="s">
        <v>124</v>
      </c>
      <c r="I5761" s="4" t="s">
        <v>124</v>
      </c>
      <c r="J5761" s="4">
        <v>0.8441759</v>
      </c>
      <c r="K5761" s="4">
        <v>0.9039639</v>
      </c>
      <c r="L5761" s="4">
        <v>0.96713734</v>
      </c>
      <c r="M5761" s="4">
        <v>0.9449977</v>
      </c>
      <c r="N5761" s="4">
        <v>48.81043</v>
      </c>
      <c r="O5761" s="4">
        <v>-23.138294</v>
      </c>
      <c r="P5761" s="4">
        <v>10.367111</v>
      </c>
      <c r="Q5761" s="4">
        <v>-35.62403</v>
      </c>
      <c r="R5761" s="4">
        <v>29.184933</v>
      </c>
      <c r="S5761" s="4">
        <v>-37.960655</v>
      </c>
      <c r="T5761" s="4">
        <v>-10.256492</v>
      </c>
      <c r="U5761" s="4">
        <v>-49.71221</v>
      </c>
      <c r="V5761" s="5">
        <f t="shared" si="1"/>
        <v>0</v>
      </c>
    </row>
    <row r="5762">
      <c r="D5762" s="4" t="s">
        <v>5781</v>
      </c>
      <c r="E5762" s="4" t="s">
        <v>3826</v>
      </c>
      <c r="F5762" s="4" t="s">
        <v>124</v>
      </c>
      <c r="G5762" s="4" t="s">
        <v>124</v>
      </c>
      <c r="H5762" s="4" t="s">
        <v>124</v>
      </c>
      <c r="I5762" s="4" t="s">
        <v>124</v>
      </c>
      <c r="J5762" s="4">
        <v>0.97062826</v>
      </c>
      <c r="K5762" s="4">
        <v>0.9990393</v>
      </c>
      <c r="L5762" s="4">
        <v>0.99931884</v>
      </c>
      <c r="M5762" s="4">
        <v>0.99990296</v>
      </c>
      <c r="N5762" s="4">
        <v>30.623676</v>
      </c>
      <c r="O5762" s="4">
        <v>-20.279984</v>
      </c>
      <c r="P5762" s="4">
        <v>52.49276</v>
      </c>
      <c r="Q5762" s="4">
        <v>-8.3784275</v>
      </c>
      <c r="R5762" s="4">
        <v>21.212456</v>
      </c>
      <c r="S5762" s="4">
        <v>16.971817</v>
      </c>
      <c r="T5762" s="4">
        <v>-10.306789</v>
      </c>
      <c r="U5762" s="4">
        <v>-13.44101</v>
      </c>
      <c r="V5762" s="5">
        <f t="shared" si="1"/>
        <v>0</v>
      </c>
    </row>
    <row r="5763">
      <c r="D5763" s="4" t="s">
        <v>5782</v>
      </c>
      <c r="E5763" s="4" t="s">
        <v>3826</v>
      </c>
      <c r="F5763" s="4" t="s">
        <v>124</v>
      </c>
      <c r="G5763" s="4" t="s">
        <v>124</v>
      </c>
      <c r="H5763" s="4" t="s">
        <v>124</v>
      </c>
      <c r="I5763" s="4" t="s">
        <v>124</v>
      </c>
      <c r="J5763" s="4">
        <v>1.0</v>
      </c>
      <c r="K5763" s="4">
        <v>0.99991524</v>
      </c>
      <c r="L5763" s="4">
        <v>0.9999976</v>
      </c>
      <c r="M5763" s="4">
        <v>0.9999651</v>
      </c>
      <c r="N5763" s="4">
        <v>94.24581</v>
      </c>
      <c r="O5763" s="4">
        <v>11.407739</v>
      </c>
      <c r="P5763" s="4">
        <v>51.412598</v>
      </c>
      <c r="Q5763" s="4">
        <v>48.019627</v>
      </c>
      <c r="R5763" s="4">
        <v>44.24634</v>
      </c>
      <c r="S5763" s="4">
        <v>-16.312641</v>
      </c>
      <c r="T5763" s="4">
        <v>23.45094</v>
      </c>
      <c r="U5763" s="4">
        <v>-61.79785</v>
      </c>
      <c r="V5763" s="5">
        <f t="shared" si="1"/>
        <v>0</v>
      </c>
    </row>
    <row r="5764">
      <c r="D5764" s="4" t="s">
        <v>5783</v>
      </c>
      <c r="E5764" s="4" t="s">
        <v>3826</v>
      </c>
      <c r="F5764" s="4" t="s">
        <v>124</v>
      </c>
      <c r="G5764" s="4" t="s">
        <v>124</v>
      </c>
      <c r="H5764" s="4" t="s">
        <v>124</v>
      </c>
      <c r="I5764" s="4" t="s">
        <v>124</v>
      </c>
      <c r="J5764" s="4">
        <v>0.9999914</v>
      </c>
      <c r="K5764" s="4">
        <v>0.99995136</v>
      </c>
      <c r="L5764" s="4">
        <v>0.99999845</v>
      </c>
      <c r="M5764" s="4">
        <v>0.77370006</v>
      </c>
      <c r="N5764" s="4">
        <v>45.120983</v>
      </c>
      <c r="O5764" s="4">
        <v>14.218589</v>
      </c>
      <c r="P5764" s="4">
        <v>46.886543</v>
      </c>
      <c r="Q5764" s="4">
        <v>42.801502</v>
      </c>
      <c r="R5764" s="4">
        <v>-16.552183</v>
      </c>
      <c r="S5764" s="4">
        <v>-44.95205</v>
      </c>
      <c r="T5764" s="4">
        <v>37.318466</v>
      </c>
      <c r="U5764" s="4">
        <v>46.2334</v>
      </c>
      <c r="V5764" s="5">
        <f t="shared" si="1"/>
        <v>0</v>
      </c>
    </row>
    <row r="5765">
      <c r="D5765" s="4" t="s">
        <v>5784</v>
      </c>
      <c r="E5765" s="4" t="s">
        <v>3826</v>
      </c>
      <c r="F5765" s="4" t="s">
        <v>124</v>
      </c>
      <c r="G5765" s="4" t="s">
        <v>124</v>
      </c>
      <c r="H5765" s="4" t="s">
        <v>124</v>
      </c>
      <c r="I5765" s="4" t="s">
        <v>124</v>
      </c>
      <c r="J5765" s="4">
        <v>0.865254</v>
      </c>
      <c r="K5765" s="4">
        <v>0.9793931</v>
      </c>
      <c r="L5765" s="4">
        <v>0.99999905</v>
      </c>
      <c r="M5765" s="4">
        <v>0.9930606</v>
      </c>
      <c r="N5765" s="4">
        <v>8.987314</v>
      </c>
      <c r="O5765" s="4">
        <v>-18.434523</v>
      </c>
      <c r="P5765" s="4">
        <v>16.830502</v>
      </c>
      <c r="Q5765" s="4">
        <v>-51.265133</v>
      </c>
      <c r="R5765" s="4">
        <v>32.398262</v>
      </c>
      <c r="S5765" s="4">
        <v>-44.820988</v>
      </c>
      <c r="T5765" s="4">
        <v>-15.627431</v>
      </c>
      <c r="U5765" s="4">
        <v>-68.06238</v>
      </c>
      <c r="V5765" s="5">
        <f t="shared" si="1"/>
        <v>0</v>
      </c>
    </row>
    <row r="5766">
      <c r="D5766" s="4" t="s">
        <v>5785</v>
      </c>
      <c r="E5766" s="4" t="s">
        <v>3826</v>
      </c>
      <c r="F5766" s="4" t="s">
        <v>124</v>
      </c>
      <c r="G5766" s="4" t="s">
        <v>124</v>
      </c>
      <c r="H5766" s="4" t="s">
        <v>124</v>
      </c>
      <c r="I5766" s="4" t="s">
        <v>124</v>
      </c>
      <c r="J5766" s="4">
        <v>0.98321193</v>
      </c>
      <c r="K5766" s="4">
        <v>0.9999411</v>
      </c>
      <c r="L5766" s="4">
        <v>0.99999917</v>
      </c>
      <c r="M5766" s="4">
        <v>0.9998901</v>
      </c>
      <c r="N5766" s="4">
        <v>77.6854</v>
      </c>
      <c r="O5766" s="4">
        <v>-1.9667988</v>
      </c>
      <c r="P5766" s="4">
        <v>61.33854</v>
      </c>
      <c r="Q5766" s="4">
        <v>62.809063</v>
      </c>
      <c r="R5766" s="4">
        <v>26.829144</v>
      </c>
      <c r="S5766" s="4">
        <v>-3.0022585</v>
      </c>
      <c r="T5766" s="4">
        <v>27.525211</v>
      </c>
      <c r="U5766" s="4">
        <v>-3.4471674</v>
      </c>
      <c r="V5766" s="5">
        <f t="shared" si="1"/>
        <v>0</v>
      </c>
    </row>
    <row r="5767">
      <c r="D5767" s="4" t="s">
        <v>5786</v>
      </c>
      <c r="E5767" s="4" t="s">
        <v>3826</v>
      </c>
      <c r="F5767" s="4" t="s">
        <v>124</v>
      </c>
      <c r="G5767" s="4" t="s">
        <v>124</v>
      </c>
      <c r="H5767" s="4" t="s">
        <v>124</v>
      </c>
      <c r="I5767" s="4" t="s">
        <v>124</v>
      </c>
      <c r="J5767" s="4">
        <v>0.99901056</v>
      </c>
      <c r="K5767" s="4">
        <v>0.9997063</v>
      </c>
      <c r="L5767" s="4">
        <v>0.99998844</v>
      </c>
      <c r="M5767" s="4">
        <v>0.9978879</v>
      </c>
      <c r="N5767" s="4">
        <v>82.93352</v>
      </c>
      <c r="O5767" s="4">
        <v>-2.6092446</v>
      </c>
      <c r="P5767" s="4">
        <v>55.204254</v>
      </c>
      <c r="Q5767" s="4">
        <v>43.837704</v>
      </c>
      <c r="R5767" s="4">
        <v>40.695732</v>
      </c>
      <c r="S5767" s="4">
        <v>-23.591404</v>
      </c>
      <c r="T5767" s="4">
        <v>-16.965322</v>
      </c>
      <c r="U5767" s="4">
        <v>-49.584076</v>
      </c>
      <c r="V5767" s="5">
        <f t="shared" si="1"/>
        <v>0</v>
      </c>
    </row>
    <row r="5768">
      <c r="D5768" s="4" t="s">
        <v>5787</v>
      </c>
      <c r="E5768" s="4" t="s">
        <v>3826</v>
      </c>
      <c r="F5768" s="4" t="s">
        <v>124</v>
      </c>
      <c r="G5768" s="4" t="s">
        <v>124</v>
      </c>
      <c r="H5768" s="4" t="s">
        <v>124</v>
      </c>
      <c r="I5768" s="4" t="s">
        <v>124</v>
      </c>
      <c r="J5768" s="4">
        <v>0.99722594</v>
      </c>
      <c r="K5768" s="4">
        <v>0.99894243</v>
      </c>
      <c r="L5768" s="4">
        <v>0.99725914</v>
      </c>
      <c r="M5768" s="4">
        <v>0.8986131</v>
      </c>
      <c r="N5768" s="4">
        <v>13.215168</v>
      </c>
      <c r="O5768" s="4">
        <v>14.447791</v>
      </c>
      <c r="P5768" s="4">
        <v>55.36114</v>
      </c>
      <c r="Q5768" s="4">
        <v>-25.04414</v>
      </c>
      <c r="R5768" s="4">
        <v>41.64618</v>
      </c>
      <c r="S5768" s="4">
        <v>29.26285</v>
      </c>
      <c r="T5768" s="4">
        <v>-0.9040132</v>
      </c>
      <c r="U5768" s="4">
        <v>-5.874125</v>
      </c>
      <c r="V5768" s="5">
        <f t="shared" si="1"/>
        <v>0</v>
      </c>
    </row>
    <row r="5769">
      <c r="D5769" s="4" t="s">
        <v>5788</v>
      </c>
      <c r="E5769" s="4" t="s">
        <v>3826</v>
      </c>
      <c r="F5769" s="4" t="s">
        <v>124</v>
      </c>
      <c r="G5769" s="4" t="s">
        <v>124</v>
      </c>
      <c r="H5769" s="4" t="s">
        <v>124</v>
      </c>
      <c r="I5769" s="4" t="s">
        <v>124</v>
      </c>
      <c r="J5769" s="4">
        <v>0.9998399</v>
      </c>
      <c r="K5769" s="4">
        <v>0.9994867</v>
      </c>
      <c r="L5769" s="4">
        <v>0.9999888</v>
      </c>
      <c r="M5769" s="4">
        <v>0.9986064</v>
      </c>
      <c r="N5769" s="4">
        <v>117.11524</v>
      </c>
      <c r="O5769" s="4">
        <v>-0.5819563</v>
      </c>
      <c r="P5769" s="4">
        <v>61.88021</v>
      </c>
      <c r="Q5769" s="4">
        <v>13.889113</v>
      </c>
      <c r="R5769" s="4">
        <v>22.575064</v>
      </c>
      <c r="S5769" s="4">
        <v>-59.03232</v>
      </c>
      <c r="T5769" s="4">
        <v>29.995956</v>
      </c>
      <c r="U5769" s="4">
        <v>-38.099304</v>
      </c>
      <c r="V5769" s="5">
        <f t="shared" si="1"/>
        <v>0</v>
      </c>
    </row>
    <row r="5770">
      <c r="D5770" s="4" t="s">
        <v>5789</v>
      </c>
      <c r="E5770" s="4" t="s">
        <v>3826</v>
      </c>
      <c r="F5770" s="4" t="s">
        <v>124</v>
      </c>
      <c r="G5770" s="4" t="s">
        <v>124</v>
      </c>
      <c r="H5770" s="4" t="s">
        <v>124</v>
      </c>
      <c r="I5770" s="4" t="s">
        <v>124</v>
      </c>
      <c r="J5770" s="4">
        <v>0.96627766</v>
      </c>
      <c r="K5770" s="4">
        <v>0.8598078</v>
      </c>
      <c r="L5770" s="4">
        <v>0.95298475</v>
      </c>
      <c r="M5770" s="4">
        <v>0.6676197</v>
      </c>
      <c r="N5770" s="4">
        <v>60.495308</v>
      </c>
      <c r="O5770" s="4">
        <v>-21.52429</v>
      </c>
      <c r="P5770" s="4">
        <v>8.89766</v>
      </c>
      <c r="Q5770" s="4">
        <v>-56.539017</v>
      </c>
      <c r="R5770" s="4">
        <v>31.006607</v>
      </c>
      <c r="S5770" s="4">
        <v>-40.24764</v>
      </c>
      <c r="T5770" s="4">
        <v>-17.931438</v>
      </c>
      <c r="U5770" s="4">
        <v>-52.996765</v>
      </c>
      <c r="V5770" s="5">
        <f t="shared" si="1"/>
        <v>0</v>
      </c>
    </row>
    <row r="5771">
      <c r="D5771" s="4" t="s">
        <v>5790</v>
      </c>
      <c r="E5771" s="4" t="s">
        <v>3826</v>
      </c>
      <c r="F5771" s="4" t="s">
        <v>124</v>
      </c>
      <c r="G5771" s="4" t="s">
        <v>124</v>
      </c>
      <c r="H5771" s="4" t="s">
        <v>124</v>
      </c>
      <c r="I5771" s="4" t="s">
        <v>124</v>
      </c>
      <c r="J5771" s="4">
        <v>0.99781716</v>
      </c>
      <c r="K5771" s="4">
        <v>0.99992514</v>
      </c>
      <c r="L5771" s="4">
        <v>0.99999714</v>
      </c>
      <c r="M5771" s="4">
        <v>0.964694</v>
      </c>
      <c r="N5771" s="4">
        <v>27.809742</v>
      </c>
      <c r="O5771" s="4">
        <v>5.7884007</v>
      </c>
      <c r="P5771" s="4">
        <v>39.75895</v>
      </c>
      <c r="Q5771" s="4">
        <v>34.622883</v>
      </c>
      <c r="R5771" s="4">
        <v>-4.6311555</v>
      </c>
      <c r="S5771" s="4">
        <v>-11.35191</v>
      </c>
      <c r="T5771" s="4">
        <v>8.435641</v>
      </c>
      <c r="U5771" s="4">
        <v>-5.4023175</v>
      </c>
      <c r="V5771" s="5">
        <f t="shared" si="1"/>
        <v>0</v>
      </c>
    </row>
    <row r="5772">
      <c r="D5772" s="4" t="s">
        <v>5791</v>
      </c>
      <c r="E5772" s="4" t="s">
        <v>3826</v>
      </c>
      <c r="F5772" s="4" t="s">
        <v>124</v>
      </c>
      <c r="G5772" s="4" t="s">
        <v>124</v>
      </c>
      <c r="H5772" s="4" t="s">
        <v>124</v>
      </c>
      <c r="I5772" s="4" t="s">
        <v>124</v>
      </c>
      <c r="J5772" s="4">
        <v>0.99899405</v>
      </c>
      <c r="K5772" s="4">
        <v>0.99993515</v>
      </c>
      <c r="L5772" s="4">
        <v>0.99986994</v>
      </c>
      <c r="M5772" s="4">
        <v>0.9991198</v>
      </c>
      <c r="N5772" s="4">
        <v>46.555622</v>
      </c>
      <c r="O5772" s="4">
        <v>6.800059</v>
      </c>
      <c r="P5772" s="4">
        <v>60.57664</v>
      </c>
      <c r="Q5772" s="4">
        <v>59.546814</v>
      </c>
      <c r="R5772" s="4">
        <v>23.204042</v>
      </c>
      <c r="S5772" s="4">
        <v>2.8817306</v>
      </c>
      <c r="T5772" s="4">
        <v>34.305927</v>
      </c>
      <c r="U5772" s="4">
        <v>-5.515748</v>
      </c>
      <c r="V5772" s="5">
        <f t="shared" si="1"/>
        <v>0</v>
      </c>
    </row>
    <row r="5773">
      <c r="D5773" s="4" t="s">
        <v>5792</v>
      </c>
      <c r="E5773" s="4" t="s">
        <v>3826</v>
      </c>
      <c r="F5773" s="4" t="s">
        <v>124</v>
      </c>
      <c r="G5773" s="4" t="s">
        <v>124</v>
      </c>
      <c r="H5773" s="4" t="s">
        <v>124</v>
      </c>
      <c r="I5773" s="4" t="s">
        <v>124</v>
      </c>
      <c r="J5773" s="4">
        <v>0.99797326</v>
      </c>
      <c r="K5773" s="4">
        <v>0.9920555</v>
      </c>
      <c r="L5773" s="4">
        <v>0.99996865</v>
      </c>
      <c r="M5773" s="4">
        <v>0.98944646</v>
      </c>
      <c r="N5773" s="4">
        <v>56.75293</v>
      </c>
      <c r="O5773" s="4">
        <v>-9.751798</v>
      </c>
      <c r="P5773" s="4">
        <v>32.488083</v>
      </c>
      <c r="Q5773" s="4">
        <v>-16.259972</v>
      </c>
      <c r="R5773" s="4">
        <v>19.851</v>
      </c>
      <c r="S5773" s="4">
        <v>5.4085383</v>
      </c>
      <c r="T5773" s="4">
        <v>-25.66633</v>
      </c>
      <c r="U5773" s="4">
        <v>-4.9306746</v>
      </c>
      <c r="V5773" s="5">
        <f t="shared" si="1"/>
        <v>0</v>
      </c>
    </row>
    <row r="5774">
      <c r="D5774" s="4" t="s">
        <v>5793</v>
      </c>
      <c r="E5774" s="4" t="s">
        <v>3826</v>
      </c>
      <c r="F5774" s="4" t="s">
        <v>124</v>
      </c>
      <c r="G5774" s="4" t="s">
        <v>124</v>
      </c>
      <c r="H5774" s="4" t="s">
        <v>124</v>
      </c>
      <c r="I5774" s="4" t="s">
        <v>124</v>
      </c>
      <c r="J5774" s="4">
        <v>0.8510863</v>
      </c>
      <c r="K5774" s="4">
        <v>0.9708952</v>
      </c>
      <c r="L5774" s="4">
        <v>0.9984201</v>
      </c>
      <c r="M5774" s="4">
        <v>0.91961</v>
      </c>
      <c r="N5774" s="4">
        <v>30.518154</v>
      </c>
      <c r="O5774" s="4">
        <v>-17.651628</v>
      </c>
      <c r="P5774" s="4">
        <v>28.044395</v>
      </c>
      <c r="Q5774" s="4">
        <v>-33.321644</v>
      </c>
      <c r="R5774" s="4">
        <v>30.584415</v>
      </c>
      <c r="S5774" s="4">
        <v>-34.455006</v>
      </c>
      <c r="T5774" s="4">
        <v>-6.43429</v>
      </c>
      <c r="U5774" s="4">
        <v>-64.40467</v>
      </c>
      <c r="V5774" s="5">
        <f t="shared" si="1"/>
        <v>0</v>
      </c>
    </row>
    <row r="5775">
      <c r="D5775" s="4" t="s">
        <v>5794</v>
      </c>
      <c r="E5775" s="4" t="s">
        <v>3826</v>
      </c>
      <c r="F5775" s="4" t="s">
        <v>124</v>
      </c>
      <c r="G5775" s="4" t="s">
        <v>124</v>
      </c>
      <c r="H5775" s="4" t="s">
        <v>124</v>
      </c>
      <c r="I5775" s="4" t="s">
        <v>124</v>
      </c>
      <c r="J5775" s="4">
        <v>0.9997857</v>
      </c>
      <c r="K5775" s="4">
        <v>0.99965</v>
      </c>
      <c r="L5775" s="4">
        <v>0.98011976</v>
      </c>
      <c r="M5775" s="4">
        <v>0.99784374</v>
      </c>
      <c r="N5775" s="4">
        <v>35.943626</v>
      </c>
      <c r="O5775" s="4">
        <v>7.335089</v>
      </c>
      <c r="P5775" s="4">
        <v>35.759087</v>
      </c>
      <c r="Q5775" s="4">
        <v>40.835697</v>
      </c>
      <c r="R5775" s="4">
        <v>21.964525</v>
      </c>
      <c r="S5775" s="4">
        <v>-12.453272</v>
      </c>
      <c r="T5775" s="4">
        <v>19.161041</v>
      </c>
      <c r="U5775" s="4">
        <v>9.368695</v>
      </c>
      <c r="V5775" s="5">
        <f t="shared" si="1"/>
        <v>0</v>
      </c>
    </row>
    <row r="5776">
      <c r="D5776" s="4" t="s">
        <v>5795</v>
      </c>
      <c r="E5776" s="4" t="s">
        <v>3826</v>
      </c>
      <c r="F5776" s="4" t="s">
        <v>124</v>
      </c>
      <c r="G5776" s="4" t="s">
        <v>124</v>
      </c>
      <c r="H5776" s="4" t="s">
        <v>124</v>
      </c>
      <c r="I5776" s="4" t="s">
        <v>124</v>
      </c>
      <c r="J5776" s="4">
        <v>0.9999244</v>
      </c>
      <c r="K5776" s="4">
        <v>0.9918493</v>
      </c>
      <c r="L5776" s="4">
        <v>0.9962495</v>
      </c>
      <c r="M5776" s="4">
        <v>0.90290695</v>
      </c>
      <c r="N5776" s="4">
        <v>0.18588077</v>
      </c>
      <c r="O5776" s="4">
        <v>17.288254</v>
      </c>
      <c r="P5776" s="4">
        <v>29.598536</v>
      </c>
      <c r="Q5776" s="4">
        <v>-36.304153</v>
      </c>
      <c r="R5776" s="4">
        <v>-49.70611</v>
      </c>
      <c r="S5776" s="4">
        <v>7.074807</v>
      </c>
      <c r="T5776" s="4">
        <v>2.215476</v>
      </c>
      <c r="U5776" s="4">
        <v>50.732094</v>
      </c>
      <c r="V5776" s="5">
        <f t="shared" si="1"/>
        <v>0</v>
      </c>
    </row>
    <row r="5777">
      <c r="D5777" s="4" t="s">
        <v>5796</v>
      </c>
      <c r="E5777" s="4" t="s">
        <v>3826</v>
      </c>
      <c r="F5777" s="4" t="s">
        <v>124</v>
      </c>
      <c r="G5777" s="4" t="s">
        <v>124</v>
      </c>
      <c r="H5777" s="4" t="s">
        <v>124</v>
      </c>
      <c r="I5777" s="4" t="s">
        <v>124</v>
      </c>
      <c r="J5777" s="4">
        <v>0.999257</v>
      </c>
      <c r="K5777" s="4">
        <v>0.997959</v>
      </c>
      <c r="L5777" s="4">
        <v>0.9999999</v>
      </c>
      <c r="M5777" s="4">
        <v>0.999637</v>
      </c>
      <c r="N5777" s="4">
        <v>93.0736</v>
      </c>
      <c r="O5777" s="4">
        <v>7.3635316</v>
      </c>
      <c r="P5777" s="4">
        <v>57.113083</v>
      </c>
      <c r="Q5777" s="4">
        <v>3.4594831</v>
      </c>
      <c r="R5777" s="4">
        <v>26.221867</v>
      </c>
      <c r="S5777" s="4">
        <v>18.649271</v>
      </c>
      <c r="T5777" s="4">
        <v>60.946503</v>
      </c>
      <c r="U5777" s="4">
        <v>-16.295156</v>
      </c>
      <c r="V5777" s="5">
        <f t="shared" si="1"/>
        <v>0</v>
      </c>
    </row>
    <row r="5778">
      <c r="D5778" s="4" t="s">
        <v>5797</v>
      </c>
      <c r="E5778" s="4" t="s">
        <v>3826</v>
      </c>
      <c r="F5778" s="4" t="s">
        <v>124</v>
      </c>
      <c r="G5778" s="4" t="s">
        <v>124</v>
      </c>
      <c r="H5778" s="4" t="s">
        <v>124</v>
      </c>
      <c r="I5778" s="4" t="s">
        <v>124</v>
      </c>
      <c r="J5778" s="4">
        <v>0.9655057</v>
      </c>
      <c r="K5778" s="4">
        <v>0.99623495</v>
      </c>
      <c r="L5778" s="4">
        <v>0.9952886</v>
      </c>
      <c r="M5778" s="4">
        <v>0.8715324</v>
      </c>
      <c r="N5778" s="4">
        <v>2.4655528</v>
      </c>
      <c r="O5778" s="4">
        <v>4.5327864</v>
      </c>
      <c r="P5778" s="4">
        <v>38.955902</v>
      </c>
      <c r="Q5778" s="4">
        <v>-36.342846</v>
      </c>
      <c r="R5778" s="4">
        <v>45.68509</v>
      </c>
      <c r="S5778" s="4">
        <v>5.818355</v>
      </c>
      <c r="T5778" s="4">
        <v>15.474105</v>
      </c>
      <c r="U5778" s="4">
        <v>-11.18022</v>
      </c>
      <c r="V5778" s="5">
        <f t="shared" si="1"/>
        <v>0</v>
      </c>
    </row>
    <row r="5779">
      <c r="D5779" s="4" t="s">
        <v>5798</v>
      </c>
      <c r="E5779" s="4" t="s">
        <v>3826</v>
      </c>
      <c r="F5779" s="4" t="s">
        <v>124</v>
      </c>
      <c r="G5779" s="4" t="s">
        <v>124</v>
      </c>
      <c r="H5779" s="4" t="s">
        <v>124</v>
      </c>
      <c r="I5779" s="4" t="s">
        <v>124</v>
      </c>
      <c r="J5779" s="4">
        <v>0.99999785</v>
      </c>
      <c r="K5779" s="4">
        <v>0.9999486</v>
      </c>
      <c r="L5779" s="4">
        <v>1.0</v>
      </c>
      <c r="M5779" s="4">
        <v>0.99828535</v>
      </c>
      <c r="N5779" s="4">
        <v>87.40221</v>
      </c>
      <c r="O5779" s="4">
        <v>12.359599</v>
      </c>
      <c r="P5779" s="4">
        <v>59.481613</v>
      </c>
      <c r="Q5779" s="4">
        <v>70.58571</v>
      </c>
      <c r="R5779" s="4">
        <v>52.411743</v>
      </c>
      <c r="S5779" s="4">
        <v>7.5215535</v>
      </c>
      <c r="T5779" s="4">
        <v>40.06196</v>
      </c>
      <c r="U5779" s="4">
        <v>-32.200478</v>
      </c>
      <c r="V5779" s="5">
        <f t="shared" si="1"/>
        <v>0</v>
      </c>
    </row>
    <row r="5780">
      <c r="D5780" s="4" t="s">
        <v>5799</v>
      </c>
      <c r="E5780" s="4" t="s">
        <v>3826</v>
      </c>
      <c r="F5780" s="4" t="s">
        <v>124</v>
      </c>
      <c r="G5780" s="4" t="s">
        <v>124</v>
      </c>
      <c r="H5780" s="4" t="s">
        <v>124</v>
      </c>
      <c r="I5780" s="4" t="s">
        <v>124</v>
      </c>
      <c r="J5780" s="4">
        <v>0.99189734</v>
      </c>
      <c r="K5780" s="4">
        <v>0.9586953</v>
      </c>
      <c r="L5780" s="4">
        <v>0.9998833</v>
      </c>
      <c r="M5780" s="4">
        <v>0.9434795</v>
      </c>
      <c r="N5780" s="4">
        <v>73.15422</v>
      </c>
      <c r="O5780" s="4">
        <v>1.3628994</v>
      </c>
      <c r="P5780" s="4">
        <v>59.821056</v>
      </c>
      <c r="Q5780" s="4">
        <v>3.0275486</v>
      </c>
      <c r="R5780" s="4">
        <v>18.137768</v>
      </c>
      <c r="S5780" s="4">
        <v>18.055717</v>
      </c>
      <c r="T5780" s="4">
        <v>26.102047</v>
      </c>
      <c r="U5780" s="4">
        <v>-16.133268</v>
      </c>
      <c r="V5780" s="5">
        <f t="shared" si="1"/>
        <v>0</v>
      </c>
    </row>
    <row r="5781">
      <c r="D5781" s="4" t="s">
        <v>5800</v>
      </c>
      <c r="E5781" s="4" t="s">
        <v>3826</v>
      </c>
      <c r="F5781" s="4" t="s">
        <v>124</v>
      </c>
      <c r="G5781" s="4" t="s">
        <v>124</v>
      </c>
      <c r="H5781" s="4" t="s">
        <v>124</v>
      </c>
      <c r="I5781" s="4" t="s">
        <v>124</v>
      </c>
      <c r="J5781" s="4">
        <v>0.99771714</v>
      </c>
      <c r="K5781" s="4">
        <v>0.9998203</v>
      </c>
      <c r="L5781" s="4">
        <v>0.9999999</v>
      </c>
      <c r="M5781" s="4">
        <v>0.9997608</v>
      </c>
      <c r="N5781" s="4">
        <v>26.52839</v>
      </c>
      <c r="O5781" s="4">
        <v>22.972527</v>
      </c>
      <c r="P5781" s="4">
        <v>44.923832</v>
      </c>
      <c r="Q5781" s="4">
        <v>52.379616</v>
      </c>
      <c r="R5781" s="4">
        <v>37.256794</v>
      </c>
      <c r="S5781" s="4">
        <v>38.99852</v>
      </c>
      <c r="T5781" s="4">
        <v>59.252483</v>
      </c>
      <c r="U5781" s="4">
        <v>-3.7475832</v>
      </c>
      <c r="V5781" s="5">
        <f t="shared" si="1"/>
        <v>0</v>
      </c>
    </row>
    <row r="5782">
      <c r="D5782" s="4" t="s">
        <v>5801</v>
      </c>
      <c r="E5782" s="4" t="s">
        <v>3826</v>
      </c>
      <c r="F5782" s="4" t="s">
        <v>124</v>
      </c>
      <c r="G5782" s="4" t="s">
        <v>124</v>
      </c>
      <c r="H5782" s="4" t="s">
        <v>124</v>
      </c>
      <c r="I5782" s="4" t="s">
        <v>124</v>
      </c>
      <c r="J5782" s="4">
        <v>0.99862087</v>
      </c>
      <c r="K5782" s="4">
        <v>0.9988368</v>
      </c>
      <c r="L5782" s="4">
        <v>0.99982315</v>
      </c>
      <c r="M5782" s="4">
        <v>0.9998982</v>
      </c>
      <c r="N5782" s="4">
        <v>9.081791</v>
      </c>
      <c r="O5782" s="4">
        <v>37.936996</v>
      </c>
      <c r="P5782" s="4">
        <v>51.767868</v>
      </c>
      <c r="Q5782" s="4">
        <v>-13.115219</v>
      </c>
      <c r="R5782" s="4">
        <v>24.180695</v>
      </c>
      <c r="S5782" s="4">
        <v>40.87308</v>
      </c>
      <c r="T5782" s="4">
        <v>63.281284</v>
      </c>
      <c r="U5782" s="4">
        <v>8.706924</v>
      </c>
      <c r="V5782" s="5">
        <f t="shared" si="1"/>
        <v>0</v>
      </c>
    </row>
    <row r="5783">
      <c r="D5783" s="4" t="s">
        <v>5802</v>
      </c>
      <c r="E5783" s="4" t="s">
        <v>3826</v>
      </c>
      <c r="F5783" s="4" t="s">
        <v>124</v>
      </c>
      <c r="G5783" s="4" t="s">
        <v>124</v>
      </c>
      <c r="H5783" s="4" t="s">
        <v>124</v>
      </c>
      <c r="I5783" s="4" t="s">
        <v>124</v>
      </c>
      <c r="J5783" s="4">
        <v>0.9992078</v>
      </c>
      <c r="K5783" s="4">
        <v>0.9987913</v>
      </c>
      <c r="L5783" s="4">
        <v>0.9923104</v>
      </c>
      <c r="M5783" s="4">
        <v>0.99126434</v>
      </c>
      <c r="N5783" s="4">
        <v>-9.088629</v>
      </c>
      <c r="O5783" s="4">
        <v>62.8954</v>
      </c>
      <c r="P5783" s="4">
        <v>19.197817</v>
      </c>
      <c r="Q5783" s="4">
        <v>-1.0294852</v>
      </c>
      <c r="R5783" s="4">
        <v>19.216913</v>
      </c>
      <c r="S5783" s="4">
        <v>49.25496</v>
      </c>
      <c r="T5783" s="4">
        <v>67.05059</v>
      </c>
      <c r="U5783" s="4">
        <v>15.500793</v>
      </c>
      <c r="V5783" s="5">
        <f t="shared" si="1"/>
        <v>0</v>
      </c>
    </row>
    <row r="5784">
      <c r="D5784" s="4" t="s">
        <v>5803</v>
      </c>
      <c r="E5784" s="4" t="s">
        <v>3826</v>
      </c>
      <c r="F5784" s="4" t="s">
        <v>124</v>
      </c>
      <c r="G5784" s="4" t="s">
        <v>124</v>
      </c>
      <c r="H5784" s="4" t="s">
        <v>124</v>
      </c>
      <c r="I5784" s="4" t="s">
        <v>124</v>
      </c>
      <c r="J5784" s="4">
        <v>0.9999521</v>
      </c>
      <c r="K5784" s="4">
        <v>0.999406</v>
      </c>
      <c r="L5784" s="4">
        <v>1.0</v>
      </c>
      <c r="M5784" s="4">
        <v>0.99999607</v>
      </c>
      <c r="N5784" s="4">
        <v>47.57747</v>
      </c>
      <c r="O5784" s="4">
        <v>17.014433</v>
      </c>
      <c r="P5784" s="4">
        <v>48.253563</v>
      </c>
      <c r="Q5784" s="4">
        <v>43.507725</v>
      </c>
      <c r="R5784" s="4">
        <v>40.55152</v>
      </c>
      <c r="S5784" s="4">
        <v>42.905468</v>
      </c>
      <c r="T5784" s="4">
        <v>67.43348</v>
      </c>
      <c r="U5784" s="4">
        <v>-1.6450113</v>
      </c>
      <c r="V5784" s="5">
        <f t="shared" si="1"/>
        <v>0</v>
      </c>
    </row>
    <row r="5785">
      <c r="D5785" s="4" t="s">
        <v>5804</v>
      </c>
      <c r="E5785" s="4" t="s">
        <v>3826</v>
      </c>
      <c r="F5785" s="4" t="s">
        <v>124</v>
      </c>
      <c r="G5785" s="4" t="s">
        <v>124</v>
      </c>
      <c r="H5785" s="4" t="s">
        <v>124</v>
      </c>
      <c r="I5785" s="4" t="s">
        <v>124</v>
      </c>
      <c r="J5785" s="4">
        <v>0.8630738</v>
      </c>
      <c r="K5785" s="4">
        <v>0.9567879</v>
      </c>
      <c r="L5785" s="4">
        <v>0.9982621</v>
      </c>
      <c r="M5785" s="4">
        <v>0.9956585</v>
      </c>
      <c r="N5785" s="4">
        <v>13.172721</v>
      </c>
      <c r="O5785" s="4">
        <v>-12.987359</v>
      </c>
      <c r="P5785" s="4">
        <v>17.45167</v>
      </c>
      <c r="Q5785" s="4">
        <v>-18.36305</v>
      </c>
      <c r="R5785" s="4">
        <v>4.612164</v>
      </c>
      <c r="S5785" s="4">
        <v>48.71659</v>
      </c>
      <c r="T5785" s="4">
        <v>-29.024845</v>
      </c>
      <c r="U5785" s="4">
        <v>-24.522266</v>
      </c>
      <c r="V5785" s="5">
        <f t="shared" si="1"/>
        <v>0</v>
      </c>
    </row>
    <row r="5786">
      <c r="D5786" s="4" t="s">
        <v>5805</v>
      </c>
      <c r="E5786" s="4" t="s">
        <v>3826</v>
      </c>
      <c r="F5786" s="4" t="s">
        <v>124</v>
      </c>
      <c r="G5786" s="4" t="s">
        <v>124</v>
      </c>
      <c r="H5786" s="4" t="s">
        <v>124</v>
      </c>
      <c r="I5786" s="4" t="s">
        <v>124</v>
      </c>
      <c r="J5786" s="4">
        <v>0.9905021</v>
      </c>
      <c r="K5786" s="4">
        <v>0.99199486</v>
      </c>
      <c r="L5786" s="4">
        <v>0.9992939</v>
      </c>
      <c r="M5786" s="4">
        <v>0.97159797</v>
      </c>
      <c r="N5786" s="4">
        <v>70.25924</v>
      </c>
      <c r="O5786" s="4">
        <v>-24.038908</v>
      </c>
      <c r="P5786" s="4">
        <v>26.76538</v>
      </c>
      <c r="Q5786" s="4">
        <v>-7.542506</v>
      </c>
      <c r="R5786" s="4">
        <v>25.367033</v>
      </c>
      <c r="S5786" s="4">
        <v>-40.126846</v>
      </c>
      <c r="T5786" s="4">
        <v>-12.558532</v>
      </c>
      <c r="U5786" s="4">
        <v>-62.22029</v>
      </c>
      <c r="V5786" s="5">
        <f t="shared" si="1"/>
        <v>0</v>
      </c>
    </row>
    <row r="5787">
      <c r="D5787" s="4" t="s">
        <v>5806</v>
      </c>
      <c r="E5787" s="4" t="s">
        <v>3826</v>
      </c>
      <c r="F5787" s="4" t="s">
        <v>124</v>
      </c>
      <c r="G5787" s="4" t="s">
        <v>124</v>
      </c>
      <c r="H5787" s="4" t="s">
        <v>124</v>
      </c>
      <c r="I5787" s="4" t="s">
        <v>124</v>
      </c>
      <c r="J5787" s="4">
        <v>0.99870205</v>
      </c>
      <c r="K5787" s="4">
        <v>0.9931585</v>
      </c>
      <c r="L5787" s="4">
        <v>0.99936146</v>
      </c>
      <c r="M5787" s="4">
        <v>0.9996846</v>
      </c>
      <c r="N5787" s="4">
        <v>84.15669</v>
      </c>
      <c r="O5787" s="4">
        <v>-12.873006</v>
      </c>
      <c r="P5787" s="4">
        <v>38.988316</v>
      </c>
      <c r="Q5787" s="4">
        <v>11.20206</v>
      </c>
      <c r="R5787" s="4">
        <v>-4.6730647</v>
      </c>
      <c r="S5787" s="4">
        <v>-36.93963</v>
      </c>
      <c r="T5787" s="4">
        <v>6.826708</v>
      </c>
      <c r="U5787" s="4">
        <v>-52.27155</v>
      </c>
      <c r="V5787" s="5">
        <f t="shared" si="1"/>
        <v>0</v>
      </c>
    </row>
    <row r="5788">
      <c r="D5788" s="4" t="s">
        <v>5807</v>
      </c>
      <c r="E5788" s="4" t="s">
        <v>3826</v>
      </c>
      <c r="F5788" s="4" t="s">
        <v>124</v>
      </c>
      <c r="G5788" s="4" t="s">
        <v>124</v>
      </c>
      <c r="H5788" s="4" t="s">
        <v>124</v>
      </c>
      <c r="I5788" s="4" t="s">
        <v>124</v>
      </c>
      <c r="J5788" s="4">
        <v>0.9944799</v>
      </c>
      <c r="K5788" s="4">
        <v>0.95257425</v>
      </c>
      <c r="L5788" s="4">
        <v>0.9999993</v>
      </c>
      <c r="M5788" s="4">
        <v>0.99048656</v>
      </c>
      <c r="N5788" s="4">
        <v>48.367657</v>
      </c>
      <c r="O5788" s="4">
        <v>-26.057451</v>
      </c>
      <c r="P5788" s="4">
        <v>13.637934</v>
      </c>
      <c r="Q5788" s="4">
        <v>-44.07071</v>
      </c>
      <c r="R5788" s="4">
        <v>39.760868</v>
      </c>
      <c r="S5788" s="4">
        <v>-57.438103</v>
      </c>
      <c r="T5788" s="4">
        <v>34.077095</v>
      </c>
      <c r="U5788" s="4">
        <v>-30.184387</v>
      </c>
      <c r="V5788" s="5">
        <f t="shared" si="1"/>
        <v>0</v>
      </c>
    </row>
    <row r="5789">
      <c r="D5789" s="4" t="s">
        <v>5808</v>
      </c>
      <c r="E5789" s="4" t="s">
        <v>3826</v>
      </c>
      <c r="F5789" s="4" t="s">
        <v>124</v>
      </c>
      <c r="G5789" s="4" t="s">
        <v>124</v>
      </c>
      <c r="H5789" s="4" t="s">
        <v>124</v>
      </c>
      <c r="I5789" s="4" t="s">
        <v>124</v>
      </c>
      <c r="J5789" s="4">
        <v>0.99999976</v>
      </c>
      <c r="K5789" s="4">
        <v>0.99987054</v>
      </c>
      <c r="L5789" s="4">
        <v>0.99999917</v>
      </c>
      <c r="M5789" s="4">
        <v>0.9985649</v>
      </c>
      <c r="N5789" s="4">
        <v>120.457825</v>
      </c>
      <c r="O5789" s="4">
        <v>-9.3246155</v>
      </c>
      <c r="P5789" s="4">
        <v>56.03305</v>
      </c>
      <c r="Q5789" s="4">
        <v>56.3752</v>
      </c>
      <c r="R5789" s="4">
        <v>55.360508</v>
      </c>
      <c r="S5789" s="4">
        <v>-16.152105</v>
      </c>
      <c r="T5789" s="4">
        <v>21.6198</v>
      </c>
      <c r="U5789" s="4">
        <v>-71.19858</v>
      </c>
      <c r="V5789" s="5">
        <f t="shared" si="1"/>
        <v>0</v>
      </c>
    </row>
    <row r="5790">
      <c r="D5790" s="4" t="s">
        <v>5809</v>
      </c>
      <c r="E5790" s="4" t="s">
        <v>3826</v>
      </c>
      <c r="F5790" s="4" t="s">
        <v>124</v>
      </c>
      <c r="G5790" s="4" t="s">
        <v>124</v>
      </c>
      <c r="H5790" s="4" t="s">
        <v>124</v>
      </c>
      <c r="I5790" s="4" t="s">
        <v>124</v>
      </c>
      <c r="J5790" s="4">
        <v>0.9997875</v>
      </c>
      <c r="K5790" s="4">
        <v>0.99998987</v>
      </c>
      <c r="L5790" s="4">
        <v>1.0</v>
      </c>
      <c r="M5790" s="4">
        <v>0.9999919</v>
      </c>
      <c r="N5790" s="4">
        <v>93.61164</v>
      </c>
      <c r="O5790" s="4">
        <v>-5.440605</v>
      </c>
      <c r="P5790" s="4">
        <v>62.908318</v>
      </c>
      <c r="Q5790" s="4">
        <v>61.770035</v>
      </c>
      <c r="R5790" s="4">
        <v>50.72883</v>
      </c>
      <c r="S5790" s="4">
        <v>11.137489</v>
      </c>
      <c r="T5790" s="4">
        <v>43.98324</v>
      </c>
      <c r="U5790" s="4">
        <v>-34.918156</v>
      </c>
      <c r="V5790" s="5">
        <f t="shared" si="1"/>
        <v>0</v>
      </c>
    </row>
    <row r="5791">
      <c r="D5791" s="4" t="s">
        <v>5810</v>
      </c>
      <c r="E5791" s="4" t="s">
        <v>3826</v>
      </c>
      <c r="F5791" s="4" t="s">
        <v>124</v>
      </c>
      <c r="G5791" s="4" t="s">
        <v>124</v>
      </c>
      <c r="H5791" s="4" t="s">
        <v>124</v>
      </c>
      <c r="I5791" s="4" t="s">
        <v>124</v>
      </c>
      <c r="J5791" s="4">
        <v>0.94137704</v>
      </c>
      <c r="K5791" s="4">
        <v>0.99973875</v>
      </c>
      <c r="L5791" s="4">
        <v>0.9965599</v>
      </c>
      <c r="M5791" s="4">
        <v>0.9679729</v>
      </c>
      <c r="N5791" s="4">
        <v>6.588261</v>
      </c>
      <c r="O5791" s="4">
        <v>11.062685</v>
      </c>
      <c r="P5791" s="4">
        <v>57.82564</v>
      </c>
      <c r="Q5791" s="4">
        <v>-18.57678</v>
      </c>
      <c r="R5791" s="4">
        <v>0.653403</v>
      </c>
      <c r="S5791" s="4">
        <v>-12.757833</v>
      </c>
      <c r="T5791" s="4">
        <v>-11.25845</v>
      </c>
      <c r="U5791" s="4">
        <v>9.982152</v>
      </c>
      <c r="V5791" s="5">
        <f t="shared" si="1"/>
        <v>0</v>
      </c>
    </row>
    <row r="5792">
      <c r="D5792" s="4" t="s">
        <v>5811</v>
      </c>
      <c r="E5792" s="4" t="s">
        <v>3826</v>
      </c>
      <c r="F5792" s="4" t="s">
        <v>124</v>
      </c>
      <c r="G5792" s="4" t="s">
        <v>124</v>
      </c>
      <c r="H5792" s="4" t="s">
        <v>124</v>
      </c>
      <c r="I5792" s="4" t="s">
        <v>124</v>
      </c>
      <c r="J5792" s="4">
        <v>0.9993505</v>
      </c>
      <c r="K5792" s="4">
        <v>0.99943393</v>
      </c>
      <c r="L5792" s="4">
        <v>1.0</v>
      </c>
      <c r="M5792" s="4">
        <v>0.9960901</v>
      </c>
      <c r="N5792" s="4">
        <v>80.84111</v>
      </c>
      <c r="O5792" s="4">
        <v>0.7576703</v>
      </c>
      <c r="P5792" s="4">
        <v>47.202747</v>
      </c>
      <c r="Q5792" s="4">
        <v>18.962515</v>
      </c>
      <c r="R5792" s="4">
        <v>55.841343</v>
      </c>
      <c r="S5792" s="4">
        <v>-15.601509</v>
      </c>
      <c r="T5792" s="4">
        <v>21.854013</v>
      </c>
      <c r="U5792" s="4">
        <v>-72.756294</v>
      </c>
      <c r="V5792" s="5">
        <f t="shared" si="1"/>
        <v>0</v>
      </c>
    </row>
    <row r="5793">
      <c r="D5793" s="4" t="s">
        <v>5812</v>
      </c>
      <c r="E5793" s="4" t="s">
        <v>3826</v>
      </c>
      <c r="F5793" s="4" t="s">
        <v>124</v>
      </c>
      <c r="G5793" s="4" t="s">
        <v>124</v>
      </c>
      <c r="H5793" s="4" t="s">
        <v>124</v>
      </c>
      <c r="I5793" s="4" t="s">
        <v>124</v>
      </c>
      <c r="J5793" s="4">
        <v>0.9999491</v>
      </c>
      <c r="K5793" s="4">
        <v>0.99743783</v>
      </c>
      <c r="L5793" s="4">
        <v>0.9999907</v>
      </c>
      <c r="M5793" s="4">
        <v>0.97805095</v>
      </c>
      <c r="N5793" s="4">
        <v>82.00728</v>
      </c>
      <c r="O5793" s="4">
        <v>6.2493896</v>
      </c>
      <c r="P5793" s="4">
        <v>42.389027</v>
      </c>
      <c r="Q5793" s="4">
        <v>5.2971005</v>
      </c>
      <c r="R5793" s="4">
        <v>36.758312</v>
      </c>
      <c r="S5793" s="4">
        <v>-25.049858</v>
      </c>
      <c r="T5793" s="4">
        <v>-20.027754</v>
      </c>
      <c r="U5793" s="4">
        <v>-27.717566</v>
      </c>
      <c r="V5793" s="5">
        <f t="shared" si="1"/>
        <v>0</v>
      </c>
    </row>
    <row r="5794">
      <c r="D5794" s="4" t="s">
        <v>5813</v>
      </c>
      <c r="E5794" s="4" t="s">
        <v>3826</v>
      </c>
      <c r="F5794" s="4" t="s">
        <v>124</v>
      </c>
      <c r="G5794" s="4" t="s">
        <v>124</v>
      </c>
      <c r="H5794" s="4" t="s">
        <v>124</v>
      </c>
      <c r="I5794" s="4" t="s">
        <v>124</v>
      </c>
      <c r="J5794" s="4">
        <v>0.9994653</v>
      </c>
      <c r="K5794" s="4">
        <v>0.9940006</v>
      </c>
      <c r="L5794" s="4">
        <v>0.9994802</v>
      </c>
      <c r="M5794" s="4">
        <v>0.8838213</v>
      </c>
      <c r="N5794" s="4">
        <v>-0.42727223</v>
      </c>
      <c r="O5794" s="4">
        <v>1.2762878</v>
      </c>
      <c r="P5794" s="4">
        <v>43.69348</v>
      </c>
      <c r="Q5794" s="4">
        <v>-18.994844</v>
      </c>
      <c r="R5794" s="4">
        <v>-42.250347</v>
      </c>
      <c r="S5794" s="4">
        <v>42.84582</v>
      </c>
      <c r="T5794" s="4">
        <v>22.470736</v>
      </c>
      <c r="U5794" s="4">
        <v>25.884747</v>
      </c>
      <c r="V5794" s="5">
        <f t="shared" si="1"/>
        <v>0</v>
      </c>
    </row>
    <row r="5795">
      <c r="D5795" s="4" t="s">
        <v>5814</v>
      </c>
      <c r="E5795" s="4" t="s">
        <v>3826</v>
      </c>
      <c r="F5795" s="4" t="s">
        <v>124</v>
      </c>
      <c r="G5795" s="4" t="s">
        <v>124</v>
      </c>
      <c r="H5795" s="4" t="s">
        <v>124</v>
      </c>
      <c r="I5795" s="4" t="s">
        <v>124</v>
      </c>
      <c r="J5795" s="4">
        <v>0.9758859</v>
      </c>
      <c r="K5795" s="4">
        <v>0.99842715</v>
      </c>
      <c r="L5795" s="4">
        <v>0.9999027</v>
      </c>
      <c r="M5795" s="4">
        <v>0.7454566</v>
      </c>
      <c r="N5795" s="4">
        <v>1.3978609</v>
      </c>
      <c r="O5795" s="4">
        <v>4.6437225</v>
      </c>
      <c r="P5795" s="4">
        <v>39.759575</v>
      </c>
      <c r="Q5795" s="4">
        <v>18.00931</v>
      </c>
      <c r="R5795" s="4">
        <v>23.026855</v>
      </c>
      <c r="S5795" s="4">
        <v>-6.4308133</v>
      </c>
      <c r="T5795" s="4">
        <v>-18.26296</v>
      </c>
      <c r="U5795" s="4">
        <v>48.210003</v>
      </c>
      <c r="V5795" s="5">
        <f t="shared" si="1"/>
        <v>0</v>
      </c>
    </row>
    <row r="5796">
      <c r="D5796" s="4" t="s">
        <v>5815</v>
      </c>
      <c r="E5796" s="4" t="s">
        <v>3826</v>
      </c>
      <c r="F5796" s="4" t="s">
        <v>124</v>
      </c>
      <c r="G5796" s="4" t="s">
        <v>124</v>
      </c>
      <c r="H5796" s="4" t="s">
        <v>124</v>
      </c>
      <c r="I5796" s="4" t="s">
        <v>124</v>
      </c>
      <c r="J5796" s="4">
        <v>0.9014538</v>
      </c>
      <c r="K5796" s="4">
        <v>0.98288894</v>
      </c>
      <c r="L5796" s="4">
        <v>0.99638736</v>
      </c>
      <c r="M5796" s="4">
        <v>0.8594011</v>
      </c>
      <c r="N5796" s="4">
        <v>41.426807</v>
      </c>
      <c r="O5796" s="4">
        <v>-12.41806</v>
      </c>
      <c r="P5796" s="4">
        <v>21.369534</v>
      </c>
      <c r="Q5796" s="4">
        <v>11.934609</v>
      </c>
      <c r="R5796" s="4">
        <v>23.602386</v>
      </c>
      <c r="S5796" s="4">
        <v>-30.898514</v>
      </c>
      <c r="T5796" s="4">
        <v>-2.2565098</v>
      </c>
      <c r="U5796" s="4">
        <v>-50.758823</v>
      </c>
      <c r="V5796" s="5">
        <f t="shared" si="1"/>
        <v>0</v>
      </c>
    </row>
    <row r="5797">
      <c r="D5797" s="4" t="s">
        <v>5816</v>
      </c>
      <c r="E5797" s="4" t="s">
        <v>3826</v>
      </c>
      <c r="F5797" s="4" t="s">
        <v>124</v>
      </c>
      <c r="G5797" s="4" t="s">
        <v>124</v>
      </c>
      <c r="H5797" s="4" t="s">
        <v>124</v>
      </c>
      <c r="I5797" s="4" t="s">
        <v>124</v>
      </c>
      <c r="J5797" s="4">
        <v>0.9802995</v>
      </c>
      <c r="K5797" s="4">
        <v>0.9986022</v>
      </c>
      <c r="L5797" s="4">
        <v>0.99996555</v>
      </c>
      <c r="M5797" s="4">
        <v>0.9999578</v>
      </c>
      <c r="N5797" s="4">
        <v>61.673275</v>
      </c>
      <c r="O5797" s="4">
        <v>-16.750204</v>
      </c>
      <c r="P5797" s="4">
        <v>44.88927</v>
      </c>
      <c r="Q5797" s="4">
        <v>-17.41294</v>
      </c>
      <c r="R5797" s="4">
        <v>48.493298</v>
      </c>
      <c r="S5797" s="4">
        <v>-29.189249</v>
      </c>
      <c r="T5797" s="4">
        <v>11.578726</v>
      </c>
      <c r="U5797" s="4">
        <v>-66.7721</v>
      </c>
      <c r="V5797" s="5">
        <f t="shared" si="1"/>
        <v>0</v>
      </c>
    </row>
    <row r="5798">
      <c r="D5798" s="4" t="s">
        <v>5817</v>
      </c>
      <c r="E5798" s="4" t="s">
        <v>3826</v>
      </c>
      <c r="F5798" s="4" t="s">
        <v>124</v>
      </c>
      <c r="G5798" s="4" t="s">
        <v>124</v>
      </c>
      <c r="H5798" s="4" t="s">
        <v>124</v>
      </c>
      <c r="I5798" s="4" t="s">
        <v>124</v>
      </c>
      <c r="J5798" s="4">
        <v>0.99963975</v>
      </c>
      <c r="K5798" s="4">
        <v>0.986347</v>
      </c>
      <c r="L5798" s="4">
        <v>0.9999454</v>
      </c>
      <c r="M5798" s="4">
        <v>0.9997991</v>
      </c>
      <c r="N5798" s="4">
        <v>45.261192</v>
      </c>
      <c r="O5798" s="4">
        <v>-0.44001108</v>
      </c>
      <c r="P5798" s="4">
        <v>24.83267</v>
      </c>
      <c r="Q5798" s="4">
        <v>-29.390825</v>
      </c>
      <c r="R5798" s="4">
        <v>30.133615</v>
      </c>
      <c r="S5798" s="4">
        <v>-14.038009</v>
      </c>
      <c r="T5798" s="4">
        <v>15.301191</v>
      </c>
      <c r="U5798" s="4">
        <v>-54.247616</v>
      </c>
      <c r="V5798" s="5">
        <f t="shared" si="1"/>
        <v>0</v>
      </c>
    </row>
    <row r="5799">
      <c r="D5799" s="4" t="s">
        <v>5818</v>
      </c>
      <c r="E5799" s="4" t="s">
        <v>3826</v>
      </c>
      <c r="F5799" s="4" t="s">
        <v>124</v>
      </c>
      <c r="G5799" s="4" t="s">
        <v>124</v>
      </c>
      <c r="H5799" s="4" t="s">
        <v>124</v>
      </c>
      <c r="I5799" s="4" t="s">
        <v>124</v>
      </c>
      <c r="J5799" s="4">
        <v>0.9099774</v>
      </c>
      <c r="K5799" s="4">
        <v>0.97181624</v>
      </c>
      <c r="L5799" s="4">
        <v>0.9989593</v>
      </c>
      <c r="M5799" s="4">
        <v>0.8847595</v>
      </c>
      <c r="N5799" s="4">
        <v>30.290274</v>
      </c>
      <c r="O5799" s="4">
        <v>-13.572181</v>
      </c>
      <c r="P5799" s="4">
        <v>19.897242</v>
      </c>
      <c r="Q5799" s="4">
        <v>-13.321123</v>
      </c>
      <c r="R5799" s="4">
        <v>19.786884</v>
      </c>
      <c r="S5799" s="4">
        <v>-17.659966</v>
      </c>
      <c r="T5799" s="4">
        <v>31.287144</v>
      </c>
      <c r="U5799" s="4">
        <v>-25.123138</v>
      </c>
      <c r="V5799" s="5">
        <f t="shared" si="1"/>
        <v>0</v>
      </c>
    </row>
    <row r="5800">
      <c r="D5800" s="4" t="s">
        <v>5819</v>
      </c>
      <c r="E5800" s="4" t="s">
        <v>3826</v>
      </c>
      <c r="F5800" s="4" t="s">
        <v>124</v>
      </c>
      <c r="G5800" s="4" t="s">
        <v>124</v>
      </c>
      <c r="H5800" s="4" t="s">
        <v>124</v>
      </c>
      <c r="I5800" s="4" t="s">
        <v>124</v>
      </c>
      <c r="J5800" s="4">
        <v>0.9792797</v>
      </c>
      <c r="K5800" s="4">
        <v>0.953611</v>
      </c>
      <c r="L5800" s="4">
        <v>0.9612897</v>
      </c>
      <c r="M5800" s="4">
        <v>0.92429936</v>
      </c>
      <c r="N5800" s="4">
        <v>-11.575993</v>
      </c>
      <c r="O5800" s="4">
        <v>7.8117833</v>
      </c>
      <c r="P5800" s="4">
        <v>23.716263</v>
      </c>
      <c r="Q5800" s="4">
        <v>-65.78535</v>
      </c>
      <c r="R5800" s="4">
        <v>6.804419</v>
      </c>
      <c r="S5800" s="4">
        <v>-0.99820834</v>
      </c>
      <c r="T5800" s="4">
        <v>-11.841844</v>
      </c>
      <c r="U5800" s="4">
        <v>-26.41536</v>
      </c>
      <c r="V5800" s="5">
        <f t="shared" si="1"/>
        <v>0</v>
      </c>
    </row>
    <row r="5801">
      <c r="D5801" s="4" t="s">
        <v>5820</v>
      </c>
      <c r="E5801" s="4" t="s">
        <v>3826</v>
      </c>
      <c r="F5801" s="4" t="s">
        <v>124</v>
      </c>
      <c r="G5801" s="4" t="s">
        <v>124</v>
      </c>
      <c r="H5801" s="4" t="s">
        <v>124</v>
      </c>
      <c r="I5801" s="4" t="s">
        <v>124</v>
      </c>
      <c r="J5801" s="4">
        <v>0.948271</v>
      </c>
      <c r="K5801" s="4">
        <v>0.98670435</v>
      </c>
      <c r="L5801" s="4">
        <v>0.9983235</v>
      </c>
      <c r="M5801" s="4">
        <v>0.99652976</v>
      </c>
      <c r="N5801" s="4">
        <v>89.30068</v>
      </c>
      <c r="O5801" s="4">
        <v>-8.818287</v>
      </c>
      <c r="P5801" s="4">
        <v>29.528208</v>
      </c>
      <c r="Q5801" s="4">
        <v>-12.075646</v>
      </c>
      <c r="R5801" s="4">
        <v>35.57917</v>
      </c>
      <c r="S5801" s="4">
        <v>-57.065968</v>
      </c>
      <c r="T5801" s="4">
        <v>46.463608</v>
      </c>
      <c r="U5801" s="4">
        <v>-30.386604</v>
      </c>
      <c r="V5801" s="5">
        <f t="shared" si="1"/>
        <v>0</v>
      </c>
    </row>
    <row r="5802">
      <c r="D5802" s="4" t="s">
        <v>5821</v>
      </c>
      <c r="E5802" s="4" t="s">
        <v>3826</v>
      </c>
      <c r="F5802" s="4" t="s">
        <v>124</v>
      </c>
      <c r="G5802" s="4" t="s">
        <v>124</v>
      </c>
      <c r="H5802" s="4" t="s">
        <v>124</v>
      </c>
      <c r="I5802" s="4" t="s">
        <v>124</v>
      </c>
      <c r="J5802" s="4">
        <v>0.9935592</v>
      </c>
      <c r="K5802" s="4">
        <v>0.99867034</v>
      </c>
      <c r="L5802" s="4">
        <v>0.98605585</v>
      </c>
      <c r="M5802" s="4">
        <v>0.96238196</v>
      </c>
      <c r="N5802" s="4">
        <v>-14.096661</v>
      </c>
      <c r="O5802" s="4">
        <v>60.25236</v>
      </c>
      <c r="P5802" s="4">
        <v>40.028324</v>
      </c>
      <c r="Q5802" s="4">
        <v>-4.0358396</v>
      </c>
      <c r="R5802" s="4">
        <v>17.831896</v>
      </c>
      <c r="S5802" s="4">
        <v>52.244774</v>
      </c>
      <c r="T5802" s="4">
        <v>65.22161</v>
      </c>
      <c r="U5802" s="4">
        <v>13.567209</v>
      </c>
      <c r="V5802" s="5">
        <f t="shared" si="1"/>
        <v>0</v>
      </c>
    </row>
    <row r="5803">
      <c r="D5803" s="4" t="s">
        <v>5822</v>
      </c>
      <c r="E5803" s="4" t="s">
        <v>3826</v>
      </c>
      <c r="F5803" s="4" t="s">
        <v>124</v>
      </c>
      <c r="G5803" s="4" t="s">
        <v>124</v>
      </c>
      <c r="H5803" s="4" t="s">
        <v>124</v>
      </c>
      <c r="I5803" s="4" t="s">
        <v>124</v>
      </c>
      <c r="J5803" s="4">
        <v>0.9972862</v>
      </c>
      <c r="K5803" s="4">
        <v>0.9907039</v>
      </c>
      <c r="L5803" s="4">
        <v>0.9999856</v>
      </c>
      <c r="M5803" s="4">
        <v>0.98834795</v>
      </c>
      <c r="N5803" s="4">
        <v>64.66985</v>
      </c>
      <c r="O5803" s="4">
        <v>-9.532478</v>
      </c>
      <c r="P5803" s="4">
        <v>41.78486</v>
      </c>
      <c r="Q5803" s="4">
        <v>-14.293174</v>
      </c>
      <c r="R5803" s="4">
        <v>37.10434</v>
      </c>
      <c r="S5803" s="4">
        <v>-22.18203</v>
      </c>
      <c r="T5803" s="4">
        <v>11.48568</v>
      </c>
      <c r="U5803" s="4">
        <v>-71.924805</v>
      </c>
      <c r="V5803" s="5">
        <f t="shared" si="1"/>
        <v>0</v>
      </c>
    </row>
    <row r="5804">
      <c r="D5804" s="4" t="s">
        <v>5823</v>
      </c>
      <c r="E5804" s="4" t="s">
        <v>3826</v>
      </c>
      <c r="F5804" s="4" t="s">
        <v>124</v>
      </c>
      <c r="G5804" s="4" t="s">
        <v>124</v>
      </c>
      <c r="H5804" s="4" t="s">
        <v>124</v>
      </c>
      <c r="I5804" s="4" t="s">
        <v>124</v>
      </c>
      <c r="J5804" s="4">
        <v>0.9467678</v>
      </c>
      <c r="K5804" s="4">
        <v>0.97444123</v>
      </c>
      <c r="L5804" s="4">
        <v>0.98840046</v>
      </c>
      <c r="M5804" s="4">
        <v>0.99492514</v>
      </c>
      <c r="N5804" s="4">
        <v>54.2202</v>
      </c>
      <c r="O5804" s="4">
        <v>-24.299997</v>
      </c>
      <c r="P5804" s="4">
        <v>15.26172</v>
      </c>
      <c r="Q5804" s="4">
        <v>-30.03637</v>
      </c>
      <c r="R5804" s="4">
        <v>26.242659</v>
      </c>
      <c r="S5804" s="4">
        <v>-46.389786</v>
      </c>
      <c r="T5804" s="4">
        <v>10.447111</v>
      </c>
      <c r="U5804" s="4">
        <v>-51.11018</v>
      </c>
      <c r="V5804" s="5">
        <f t="shared" si="1"/>
        <v>0</v>
      </c>
    </row>
    <row r="5805">
      <c r="D5805" s="4" t="s">
        <v>5824</v>
      </c>
      <c r="E5805" s="4" t="s">
        <v>3826</v>
      </c>
      <c r="F5805" s="4" t="s">
        <v>124</v>
      </c>
      <c r="G5805" s="4" t="s">
        <v>124</v>
      </c>
      <c r="H5805" s="4" t="s">
        <v>124</v>
      </c>
      <c r="I5805" s="4" t="s">
        <v>124</v>
      </c>
      <c r="J5805" s="4">
        <v>0.9999758</v>
      </c>
      <c r="K5805" s="4">
        <v>0.99993694</v>
      </c>
      <c r="L5805" s="4">
        <v>0.999997</v>
      </c>
      <c r="M5805" s="4">
        <v>0.9989618</v>
      </c>
      <c r="N5805" s="4">
        <v>68.67296</v>
      </c>
      <c r="O5805" s="4">
        <v>13.031331</v>
      </c>
      <c r="P5805" s="4">
        <v>51.905502</v>
      </c>
      <c r="Q5805" s="4">
        <v>36.257225</v>
      </c>
      <c r="R5805" s="4">
        <v>42.353878</v>
      </c>
      <c r="S5805" s="4">
        <v>-20.516394</v>
      </c>
      <c r="T5805" s="4">
        <v>33.556263</v>
      </c>
      <c r="U5805" s="4">
        <v>-58.59019</v>
      </c>
      <c r="V5805" s="5">
        <f t="shared" si="1"/>
        <v>0</v>
      </c>
    </row>
    <row r="5806">
      <c r="D5806" s="4" t="s">
        <v>5825</v>
      </c>
      <c r="E5806" s="4" t="s">
        <v>3826</v>
      </c>
      <c r="F5806" s="4" t="s">
        <v>124</v>
      </c>
      <c r="G5806" s="4" t="s">
        <v>124</v>
      </c>
      <c r="H5806" s="4" t="s">
        <v>124</v>
      </c>
      <c r="I5806" s="4" t="s">
        <v>124</v>
      </c>
      <c r="J5806" s="4">
        <v>0.99350715</v>
      </c>
      <c r="K5806" s="4">
        <v>0.9998933</v>
      </c>
      <c r="L5806" s="4">
        <v>0.9999999</v>
      </c>
      <c r="M5806" s="4">
        <v>0.9991468</v>
      </c>
      <c r="N5806" s="4">
        <v>78.45726</v>
      </c>
      <c r="O5806" s="4">
        <v>-5.822339</v>
      </c>
      <c r="P5806" s="4">
        <v>55.49316</v>
      </c>
      <c r="Q5806" s="4">
        <v>72.36994</v>
      </c>
      <c r="R5806" s="4">
        <v>18.838694</v>
      </c>
      <c r="S5806" s="4">
        <v>54.174088</v>
      </c>
      <c r="T5806" s="4">
        <v>26.239107</v>
      </c>
      <c r="U5806" s="4">
        <v>-52.285843</v>
      </c>
      <c r="V5806" s="5">
        <f t="shared" si="1"/>
        <v>0</v>
      </c>
    </row>
    <row r="5807">
      <c r="D5807" s="4" t="s">
        <v>5826</v>
      </c>
      <c r="E5807" s="4" t="s">
        <v>3826</v>
      </c>
      <c r="F5807" s="4" t="s">
        <v>124</v>
      </c>
      <c r="G5807" s="4" t="s">
        <v>124</v>
      </c>
      <c r="H5807" s="4" t="s">
        <v>124</v>
      </c>
      <c r="I5807" s="4" t="s">
        <v>124</v>
      </c>
      <c r="J5807" s="4">
        <v>0.96273917</v>
      </c>
      <c r="K5807" s="4">
        <v>0.7955285</v>
      </c>
      <c r="L5807" s="4">
        <v>0.9923745</v>
      </c>
      <c r="M5807" s="4">
        <v>0.99950075</v>
      </c>
      <c r="N5807" s="4">
        <v>17.566147</v>
      </c>
      <c r="O5807" s="4">
        <v>7.009189</v>
      </c>
      <c r="P5807" s="4">
        <v>32.068863</v>
      </c>
      <c r="Q5807" s="4">
        <v>-11.67404</v>
      </c>
      <c r="R5807" s="4">
        <v>4.8240166</v>
      </c>
      <c r="S5807" s="4">
        <v>-17.438868</v>
      </c>
      <c r="T5807" s="4">
        <v>-16.29126</v>
      </c>
      <c r="U5807" s="4">
        <v>8.950882</v>
      </c>
      <c r="V5807" s="5">
        <f t="shared" si="1"/>
        <v>0</v>
      </c>
    </row>
    <row r="5808">
      <c r="D5808" s="4" t="s">
        <v>5827</v>
      </c>
      <c r="E5808" s="4" t="s">
        <v>3826</v>
      </c>
      <c r="F5808" s="4" t="s">
        <v>124</v>
      </c>
      <c r="G5808" s="4" t="s">
        <v>124</v>
      </c>
      <c r="H5808" s="4" t="s">
        <v>124</v>
      </c>
      <c r="I5808" s="4" t="s">
        <v>124</v>
      </c>
      <c r="J5808" s="4">
        <v>0.9977168</v>
      </c>
      <c r="K5808" s="4">
        <v>0.9985018</v>
      </c>
      <c r="L5808" s="4">
        <v>0.99912125</v>
      </c>
      <c r="M5808" s="4">
        <v>0.9087321</v>
      </c>
      <c r="N5808" s="4">
        <v>15.864234</v>
      </c>
      <c r="O5808" s="4">
        <v>21.255638</v>
      </c>
      <c r="P5808" s="4">
        <v>52.478863</v>
      </c>
      <c r="Q5808" s="4">
        <v>-26.70903</v>
      </c>
      <c r="R5808" s="4">
        <v>9.414514</v>
      </c>
      <c r="S5808" s="4">
        <v>-4.4347963</v>
      </c>
      <c r="T5808" s="4">
        <v>12.3072195</v>
      </c>
      <c r="U5808" s="4">
        <v>-3.0592153</v>
      </c>
      <c r="V5808" s="5">
        <f t="shared" si="1"/>
        <v>0</v>
      </c>
    </row>
    <row r="5809">
      <c r="D5809" s="4" t="s">
        <v>5828</v>
      </c>
      <c r="E5809" s="4" t="s">
        <v>3826</v>
      </c>
      <c r="F5809" s="4" t="s">
        <v>124</v>
      </c>
      <c r="G5809" s="4" t="s">
        <v>124</v>
      </c>
      <c r="H5809" s="4" t="s">
        <v>124</v>
      </c>
      <c r="I5809" s="4" t="s">
        <v>124</v>
      </c>
      <c r="J5809" s="4">
        <v>0.99999</v>
      </c>
      <c r="K5809" s="4">
        <v>0.9998185</v>
      </c>
      <c r="L5809" s="4">
        <v>0.9999993</v>
      </c>
      <c r="M5809" s="4">
        <v>0.9998375</v>
      </c>
      <c r="N5809" s="4">
        <v>94.79844</v>
      </c>
      <c r="O5809" s="4">
        <v>10.41991</v>
      </c>
      <c r="P5809" s="4">
        <v>45.178234</v>
      </c>
      <c r="Q5809" s="4">
        <v>37.552086</v>
      </c>
      <c r="R5809" s="4">
        <v>51.59035</v>
      </c>
      <c r="S5809" s="4">
        <v>-16.468533</v>
      </c>
      <c r="T5809" s="4">
        <v>25.2507</v>
      </c>
      <c r="U5809" s="4">
        <v>-67.452866</v>
      </c>
      <c r="V5809" s="5">
        <f t="shared" si="1"/>
        <v>0</v>
      </c>
    </row>
    <row r="5810">
      <c r="D5810" s="4" t="s">
        <v>5829</v>
      </c>
      <c r="E5810" s="4" t="s">
        <v>3826</v>
      </c>
      <c r="F5810" s="4" t="s">
        <v>124</v>
      </c>
      <c r="G5810" s="4" t="s">
        <v>124</v>
      </c>
      <c r="H5810" s="4" t="s">
        <v>124</v>
      </c>
      <c r="I5810" s="4" t="s">
        <v>124</v>
      </c>
      <c r="J5810" s="4">
        <v>0.96804464</v>
      </c>
      <c r="K5810" s="4">
        <v>0.9980108</v>
      </c>
      <c r="L5810" s="4">
        <v>0.9980564</v>
      </c>
      <c r="M5810" s="4">
        <v>0.99489695</v>
      </c>
      <c r="N5810" s="4">
        <v>19.848717</v>
      </c>
      <c r="O5810" s="4">
        <v>-21.341803</v>
      </c>
      <c r="P5810" s="4">
        <v>43.674946</v>
      </c>
      <c r="Q5810" s="4">
        <v>-5.9569855</v>
      </c>
      <c r="R5810" s="4">
        <v>16.436478</v>
      </c>
      <c r="S5810" s="4">
        <v>-59.594772</v>
      </c>
      <c r="T5810" s="4">
        <v>-35.178925</v>
      </c>
      <c r="U5810" s="4">
        <v>-41.62002</v>
      </c>
      <c r="V5810" s="5">
        <f t="shared" si="1"/>
        <v>0</v>
      </c>
    </row>
    <row r="5811">
      <c r="D5811" s="4" t="s">
        <v>5830</v>
      </c>
      <c r="E5811" s="4" t="s">
        <v>3826</v>
      </c>
      <c r="F5811" s="4" t="s">
        <v>124</v>
      </c>
      <c r="G5811" s="4" t="s">
        <v>124</v>
      </c>
      <c r="H5811" s="4" t="s">
        <v>124</v>
      </c>
      <c r="I5811" s="4" t="s">
        <v>124</v>
      </c>
      <c r="J5811" s="4">
        <v>0.8871154</v>
      </c>
      <c r="K5811" s="4">
        <v>0.66431254</v>
      </c>
      <c r="L5811" s="4">
        <v>0.9999802</v>
      </c>
      <c r="M5811" s="4">
        <v>0.9622357</v>
      </c>
      <c r="N5811" s="4">
        <v>-11.19945</v>
      </c>
      <c r="O5811" s="4">
        <v>24.886936</v>
      </c>
      <c r="P5811" s="4">
        <v>1.1004982</v>
      </c>
      <c r="Q5811" s="4">
        <v>-43.094215</v>
      </c>
      <c r="R5811" s="4">
        <v>7.621699</v>
      </c>
      <c r="S5811" s="4">
        <v>-46.307205</v>
      </c>
      <c r="T5811" s="4">
        <v>-40.506535</v>
      </c>
      <c r="U5811" s="4">
        <v>-31.064611</v>
      </c>
      <c r="V5811" s="5">
        <f t="shared" si="1"/>
        <v>0</v>
      </c>
    </row>
    <row r="5812">
      <c r="D5812" s="4" t="s">
        <v>5831</v>
      </c>
      <c r="E5812" s="4" t="s">
        <v>3826</v>
      </c>
      <c r="F5812" s="4" t="s">
        <v>124</v>
      </c>
      <c r="G5812" s="4" t="s">
        <v>124</v>
      </c>
      <c r="H5812" s="4" t="s">
        <v>124</v>
      </c>
      <c r="I5812" s="4" t="s">
        <v>124</v>
      </c>
      <c r="J5812" s="4">
        <v>0.9506115</v>
      </c>
      <c r="K5812" s="4">
        <v>0.9895341</v>
      </c>
      <c r="L5812" s="4">
        <v>0.9092865</v>
      </c>
      <c r="M5812" s="4">
        <v>0.99322915</v>
      </c>
      <c r="N5812" s="4">
        <v>5.2114034</v>
      </c>
      <c r="O5812" s="4">
        <v>2.4773476</v>
      </c>
      <c r="P5812" s="4">
        <v>36.78433</v>
      </c>
      <c r="Q5812" s="4">
        <v>-35.516144</v>
      </c>
      <c r="R5812" s="4">
        <v>-4.4405766</v>
      </c>
      <c r="S5812" s="4">
        <v>-34.97611</v>
      </c>
      <c r="T5812" s="4">
        <v>26.83097</v>
      </c>
      <c r="U5812" s="4">
        <v>-8.722886</v>
      </c>
      <c r="V5812" s="5">
        <f t="shared" si="1"/>
        <v>0</v>
      </c>
    </row>
    <row r="5813">
      <c r="D5813" s="4" t="s">
        <v>5832</v>
      </c>
      <c r="E5813" s="4" t="s">
        <v>3826</v>
      </c>
      <c r="F5813" s="4" t="s">
        <v>124</v>
      </c>
      <c r="G5813" s="4" t="s">
        <v>124</v>
      </c>
      <c r="H5813" s="4" t="s">
        <v>124</v>
      </c>
      <c r="I5813" s="4" t="s">
        <v>124</v>
      </c>
      <c r="J5813" s="4">
        <v>0.9999864</v>
      </c>
      <c r="K5813" s="4">
        <v>0.9999888</v>
      </c>
      <c r="L5813" s="4">
        <v>0.99998486</v>
      </c>
      <c r="M5813" s="4">
        <v>0.9436871</v>
      </c>
      <c r="N5813" s="4">
        <v>27.356598</v>
      </c>
      <c r="O5813" s="4">
        <v>6.972122</v>
      </c>
      <c r="P5813" s="4">
        <v>42.677505</v>
      </c>
      <c r="Q5813" s="4">
        <v>49.948895</v>
      </c>
      <c r="R5813" s="4">
        <v>10.325634</v>
      </c>
      <c r="S5813" s="4">
        <v>-1.1182278</v>
      </c>
      <c r="T5813" s="4">
        <v>40.950924</v>
      </c>
      <c r="U5813" s="4">
        <v>-2.3626869</v>
      </c>
      <c r="V5813" s="5">
        <f t="shared" si="1"/>
        <v>0</v>
      </c>
    </row>
    <row r="5814">
      <c r="D5814" s="4" t="s">
        <v>5833</v>
      </c>
      <c r="E5814" s="4" t="s">
        <v>3826</v>
      </c>
      <c r="F5814" s="4" t="s">
        <v>124</v>
      </c>
      <c r="G5814" s="4" t="s">
        <v>124</v>
      </c>
      <c r="H5814" s="4" t="s">
        <v>124</v>
      </c>
      <c r="I5814" s="4" t="s">
        <v>124</v>
      </c>
      <c r="J5814" s="4">
        <v>0.99563354</v>
      </c>
      <c r="K5814" s="4">
        <v>0.9992887</v>
      </c>
      <c r="L5814" s="4">
        <v>0.9961396</v>
      </c>
      <c r="M5814" s="4">
        <v>0.991115</v>
      </c>
      <c r="N5814" s="4">
        <v>-7.922947</v>
      </c>
      <c r="O5814" s="4">
        <v>57.61963</v>
      </c>
      <c r="P5814" s="4">
        <v>37.1052</v>
      </c>
      <c r="Q5814" s="4">
        <v>20.532019</v>
      </c>
      <c r="R5814" s="4">
        <v>22.31252</v>
      </c>
      <c r="S5814" s="4">
        <v>49.23344</v>
      </c>
      <c r="T5814" s="4">
        <v>64.12214</v>
      </c>
      <c r="U5814" s="4">
        <v>9.081642</v>
      </c>
      <c r="V5814" s="5">
        <f t="shared" si="1"/>
        <v>0</v>
      </c>
    </row>
    <row r="5815">
      <c r="D5815" s="4" t="s">
        <v>5834</v>
      </c>
      <c r="E5815" s="4" t="s">
        <v>3826</v>
      </c>
      <c r="F5815" s="4" t="s">
        <v>124</v>
      </c>
      <c r="G5815" s="4" t="s">
        <v>124</v>
      </c>
      <c r="H5815" s="4" t="s">
        <v>124</v>
      </c>
      <c r="I5815" s="4" t="s">
        <v>124</v>
      </c>
      <c r="J5815" s="4">
        <v>0.9999927</v>
      </c>
      <c r="K5815" s="4">
        <v>0.99992776</v>
      </c>
      <c r="L5815" s="4">
        <v>1.0</v>
      </c>
      <c r="M5815" s="4">
        <v>0.99991107</v>
      </c>
      <c r="N5815" s="4">
        <v>72.5928</v>
      </c>
      <c r="O5815" s="4">
        <v>13.832659</v>
      </c>
      <c r="P5815" s="4">
        <v>55.631706</v>
      </c>
      <c r="Q5815" s="4">
        <v>75.60272</v>
      </c>
      <c r="R5815" s="4">
        <v>49.92025</v>
      </c>
      <c r="S5815" s="4">
        <v>4.4514203</v>
      </c>
      <c r="T5815" s="4">
        <v>48.63715</v>
      </c>
      <c r="U5815" s="4">
        <v>-35.602055</v>
      </c>
      <c r="V5815" s="5">
        <f t="shared" si="1"/>
        <v>0</v>
      </c>
    </row>
    <row r="5816">
      <c r="D5816" s="4" t="s">
        <v>5835</v>
      </c>
      <c r="E5816" s="4" t="s">
        <v>3826</v>
      </c>
      <c r="F5816" s="4" t="s">
        <v>124</v>
      </c>
      <c r="G5816" s="4" t="s">
        <v>124</v>
      </c>
      <c r="H5816" s="4" t="s">
        <v>124</v>
      </c>
      <c r="I5816" s="4" t="s">
        <v>124</v>
      </c>
      <c r="J5816" s="4">
        <v>0.9960931</v>
      </c>
      <c r="K5816" s="4">
        <v>0.9069111</v>
      </c>
      <c r="L5816" s="4">
        <v>0.99998903</v>
      </c>
      <c r="M5816" s="4">
        <v>0.7975385</v>
      </c>
      <c r="N5816" s="4">
        <v>46.832676</v>
      </c>
      <c r="O5816" s="4">
        <v>-26.065384</v>
      </c>
      <c r="P5816" s="4">
        <v>10.122038</v>
      </c>
      <c r="Q5816" s="4">
        <v>-35.771183</v>
      </c>
      <c r="R5816" s="4">
        <v>21.901678</v>
      </c>
      <c r="S5816" s="4">
        <v>-35.991894</v>
      </c>
      <c r="T5816" s="4">
        <v>-4.6504855</v>
      </c>
      <c r="U5816" s="4">
        <v>-53.98352</v>
      </c>
      <c r="V5816" s="5">
        <f t="shared" si="1"/>
        <v>0</v>
      </c>
    </row>
    <row r="5817">
      <c r="D5817" s="4" t="s">
        <v>5836</v>
      </c>
      <c r="E5817" s="4" t="s">
        <v>3826</v>
      </c>
      <c r="F5817" s="4" t="s">
        <v>124</v>
      </c>
      <c r="G5817" s="4" t="s">
        <v>124</v>
      </c>
      <c r="H5817" s="4" t="s">
        <v>124</v>
      </c>
      <c r="I5817" s="4" t="s">
        <v>124</v>
      </c>
      <c r="J5817" s="4">
        <v>0.9997466</v>
      </c>
      <c r="K5817" s="4">
        <v>0.99967134</v>
      </c>
      <c r="L5817" s="4">
        <v>0.99827266</v>
      </c>
      <c r="M5817" s="4">
        <v>0.9984463</v>
      </c>
      <c r="N5817" s="4">
        <v>13.121177</v>
      </c>
      <c r="O5817" s="4">
        <v>5.5752206</v>
      </c>
      <c r="P5817" s="4">
        <v>51.158546</v>
      </c>
      <c r="Q5817" s="4">
        <v>-10.616465</v>
      </c>
      <c r="R5817" s="4">
        <v>23.962399</v>
      </c>
      <c r="S5817" s="4">
        <v>-4.565958</v>
      </c>
      <c r="T5817" s="4">
        <v>25.487228</v>
      </c>
      <c r="U5817" s="4">
        <v>-7.4629602</v>
      </c>
      <c r="V5817" s="5">
        <f t="shared" si="1"/>
        <v>0</v>
      </c>
    </row>
    <row r="5818">
      <c r="D5818" s="4" t="s">
        <v>5837</v>
      </c>
      <c r="E5818" s="4" t="s">
        <v>3826</v>
      </c>
      <c r="F5818" s="4" t="s">
        <v>124</v>
      </c>
      <c r="G5818" s="4" t="s">
        <v>124</v>
      </c>
      <c r="H5818" s="4" t="s">
        <v>124</v>
      </c>
      <c r="I5818" s="4" t="s">
        <v>124</v>
      </c>
      <c r="J5818" s="4">
        <v>0.9802555</v>
      </c>
      <c r="K5818" s="4">
        <v>0.9913278</v>
      </c>
      <c r="L5818" s="4">
        <v>0.9992945</v>
      </c>
      <c r="M5818" s="4">
        <v>0.8732457</v>
      </c>
      <c r="N5818" s="4">
        <v>70.61204</v>
      </c>
      <c r="O5818" s="4">
        <v>-19.619946</v>
      </c>
      <c r="P5818" s="4">
        <v>42.78113</v>
      </c>
      <c r="Q5818" s="4">
        <v>-6.4374914</v>
      </c>
      <c r="R5818" s="4">
        <v>21.339388</v>
      </c>
      <c r="S5818" s="4">
        <v>-34.91472</v>
      </c>
      <c r="T5818" s="4">
        <v>-4.5518346</v>
      </c>
      <c r="U5818" s="4">
        <v>-54.24727</v>
      </c>
      <c r="V5818" s="5">
        <f t="shared" si="1"/>
        <v>0</v>
      </c>
    </row>
    <row r="5819">
      <c r="D5819" s="4" t="s">
        <v>5838</v>
      </c>
      <c r="E5819" s="4" t="s">
        <v>3826</v>
      </c>
      <c r="F5819" s="4" t="s">
        <v>124</v>
      </c>
      <c r="G5819" s="4" t="s">
        <v>124</v>
      </c>
      <c r="H5819" s="4" t="s">
        <v>124</v>
      </c>
      <c r="I5819" s="4" t="s">
        <v>124</v>
      </c>
      <c r="J5819" s="4">
        <v>0.72103673</v>
      </c>
      <c r="K5819" s="4">
        <v>0.98568845</v>
      </c>
      <c r="L5819" s="4">
        <v>0.9999671</v>
      </c>
      <c r="M5819" s="4">
        <v>0.86752987</v>
      </c>
      <c r="N5819" s="4">
        <v>-0.6394515</v>
      </c>
      <c r="O5819" s="4">
        <v>30.825912</v>
      </c>
      <c r="P5819" s="4">
        <v>15.354557</v>
      </c>
      <c r="Q5819" s="4">
        <v>-63.70597</v>
      </c>
      <c r="R5819" s="4">
        <v>20.507708</v>
      </c>
      <c r="S5819" s="4">
        <v>53.574326</v>
      </c>
      <c r="T5819" s="4">
        <v>54.299545</v>
      </c>
      <c r="U5819" s="4">
        <v>15.422035</v>
      </c>
      <c r="V5819" s="5">
        <f t="shared" si="1"/>
        <v>0</v>
      </c>
    </row>
    <row r="5820">
      <c r="D5820" s="4" t="s">
        <v>5839</v>
      </c>
      <c r="E5820" s="4" t="s">
        <v>3826</v>
      </c>
      <c r="F5820" s="4" t="s">
        <v>124</v>
      </c>
      <c r="G5820" s="4" t="s">
        <v>124</v>
      </c>
      <c r="H5820" s="4" t="s">
        <v>124</v>
      </c>
      <c r="I5820" s="4" t="s">
        <v>124</v>
      </c>
      <c r="J5820" s="4">
        <v>0.97844666</v>
      </c>
      <c r="K5820" s="4">
        <v>0.9765528</v>
      </c>
      <c r="L5820" s="4">
        <v>0.9993761</v>
      </c>
      <c r="M5820" s="4">
        <v>0.9979584</v>
      </c>
      <c r="N5820" s="4">
        <v>4.3688374</v>
      </c>
      <c r="O5820" s="4">
        <v>-5.1763716</v>
      </c>
      <c r="P5820" s="4">
        <v>18.390846</v>
      </c>
      <c r="Q5820" s="4">
        <v>-63.67362</v>
      </c>
      <c r="R5820" s="4">
        <v>-12.674246</v>
      </c>
      <c r="S5820" s="4">
        <v>-12.770146</v>
      </c>
      <c r="T5820" s="4">
        <v>28.932348</v>
      </c>
      <c r="U5820" s="4">
        <v>7.7689486</v>
      </c>
      <c r="V5820" s="5">
        <f t="shared" si="1"/>
        <v>0</v>
      </c>
    </row>
    <row r="5821">
      <c r="D5821" s="4" t="s">
        <v>5840</v>
      </c>
      <c r="E5821" s="4" t="s">
        <v>3826</v>
      </c>
      <c r="F5821" s="4" t="s">
        <v>124</v>
      </c>
      <c r="G5821" s="4" t="s">
        <v>124</v>
      </c>
      <c r="H5821" s="4" t="s">
        <v>124</v>
      </c>
      <c r="I5821" s="4" t="s">
        <v>124</v>
      </c>
      <c r="J5821" s="4">
        <v>0.9998149</v>
      </c>
      <c r="K5821" s="4">
        <v>0.99993455</v>
      </c>
      <c r="L5821" s="4">
        <v>0.9998969</v>
      </c>
      <c r="M5821" s="4">
        <v>0.99660957</v>
      </c>
      <c r="N5821" s="4">
        <v>81.970634</v>
      </c>
      <c r="O5821" s="4">
        <v>-5.824829</v>
      </c>
      <c r="P5821" s="4">
        <v>39.278084</v>
      </c>
      <c r="Q5821" s="4">
        <v>39.146618</v>
      </c>
      <c r="R5821" s="4">
        <v>24.356497</v>
      </c>
      <c r="S5821" s="4">
        <v>12.4062395</v>
      </c>
      <c r="T5821" s="4">
        <v>-3.989515</v>
      </c>
      <c r="U5821" s="4">
        <v>-14.565669</v>
      </c>
      <c r="V5821" s="5">
        <f t="shared" si="1"/>
        <v>0</v>
      </c>
    </row>
    <row r="5822">
      <c r="D5822" s="4" t="s">
        <v>5841</v>
      </c>
      <c r="E5822" s="4" t="s">
        <v>3826</v>
      </c>
      <c r="F5822" s="4" t="s">
        <v>124</v>
      </c>
      <c r="G5822" s="4" t="s">
        <v>124</v>
      </c>
      <c r="H5822" s="4" t="s">
        <v>124</v>
      </c>
      <c r="I5822" s="4" t="s">
        <v>124</v>
      </c>
      <c r="J5822" s="4">
        <v>0.9548766</v>
      </c>
      <c r="K5822" s="4">
        <v>0.9962219</v>
      </c>
      <c r="L5822" s="4">
        <v>0.99670035</v>
      </c>
      <c r="M5822" s="4">
        <v>0.9901516</v>
      </c>
      <c r="N5822" s="4">
        <v>80.77735</v>
      </c>
      <c r="O5822" s="4">
        <v>-13.538815</v>
      </c>
      <c r="P5822" s="4">
        <v>24.304474</v>
      </c>
      <c r="Q5822" s="4">
        <v>7.5061717</v>
      </c>
      <c r="R5822" s="4">
        <v>16.981747</v>
      </c>
      <c r="S5822" s="4">
        <v>-43.04492</v>
      </c>
      <c r="T5822" s="4">
        <v>15.074003</v>
      </c>
      <c r="U5822" s="4">
        <v>-35.097675</v>
      </c>
      <c r="V5822" s="5">
        <f t="shared" si="1"/>
        <v>0</v>
      </c>
    </row>
    <row r="5823">
      <c r="D5823" s="4" t="s">
        <v>5842</v>
      </c>
      <c r="E5823" s="4" t="s">
        <v>3826</v>
      </c>
      <c r="F5823" s="4" t="s">
        <v>124</v>
      </c>
      <c r="G5823" s="4" t="s">
        <v>124</v>
      </c>
      <c r="H5823" s="4" t="s">
        <v>124</v>
      </c>
      <c r="I5823" s="4" t="s">
        <v>124</v>
      </c>
      <c r="J5823" s="4">
        <v>0.9870576</v>
      </c>
      <c r="K5823" s="4">
        <v>0.97225606</v>
      </c>
      <c r="L5823" s="4">
        <v>0.99999976</v>
      </c>
      <c r="M5823" s="4">
        <v>0.99782217</v>
      </c>
      <c r="N5823" s="4">
        <v>46.999653</v>
      </c>
      <c r="O5823" s="4">
        <v>-11.853917</v>
      </c>
      <c r="P5823" s="4">
        <v>20.75949</v>
      </c>
      <c r="Q5823" s="4">
        <v>16.118547</v>
      </c>
      <c r="R5823" s="4">
        <v>27.334204</v>
      </c>
      <c r="S5823" s="4">
        <v>-30.40158</v>
      </c>
      <c r="T5823" s="4">
        <v>48.242756</v>
      </c>
      <c r="U5823" s="4">
        <v>-18.701462</v>
      </c>
      <c r="V5823" s="5">
        <f t="shared" si="1"/>
        <v>0</v>
      </c>
    </row>
    <row r="5824">
      <c r="D5824" s="4" t="s">
        <v>5843</v>
      </c>
      <c r="E5824" s="4" t="s">
        <v>3826</v>
      </c>
      <c r="F5824" s="4" t="s">
        <v>124</v>
      </c>
      <c r="G5824" s="4" t="s">
        <v>124</v>
      </c>
      <c r="H5824" s="4" t="s">
        <v>124</v>
      </c>
      <c r="I5824" s="4" t="s">
        <v>124</v>
      </c>
      <c r="J5824" s="4">
        <v>0.88418186</v>
      </c>
      <c r="K5824" s="4">
        <v>0.997269</v>
      </c>
      <c r="L5824" s="4">
        <v>0.9847186</v>
      </c>
      <c r="M5824" s="4">
        <v>0.92528003</v>
      </c>
      <c r="N5824" s="4">
        <v>50.079906</v>
      </c>
      <c r="O5824" s="4">
        <v>-20.970201</v>
      </c>
      <c r="P5824" s="4">
        <v>31.39893</v>
      </c>
      <c r="Q5824" s="4">
        <v>4.504701</v>
      </c>
      <c r="R5824" s="4">
        <v>16.202248</v>
      </c>
      <c r="S5824" s="4">
        <v>-48.98397</v>
      </c>
      <c r="T5824" s="4">
        <v>-16.925554</v>
      </c>
      <c r="U5824" s="4">
        <v>-57.778755</v>
      </c>
      <c r="V5824" s="5">
        <f t="shared" si="1"/>
        <v>0</v>
      </c>
    </row>
    <row r="5825">
      <c r="D5825" s="4" t="s">
        <v>5844</v>
      </c>
      <c r="E5825" s="4" t="s">
        <v>3826</v>
      </c>
      <c r="F5825" s="4" t="s">
        <v>124</v>
      </c>
      <c r="G5825" s="4" t="s">
        <v>124</v>
      </c>
      <c r="H5825" s="4" t="s">
        <v>124</v>
      </c>
      <c r="I5825" s="4" t="s">
        <v>124</v>
      </c>
      <c r="J5825" s="4">
        <v>0.996418</v>
      </c>
      <c r="K5825" s="4">
        <v>0.99994636</v>
      </c>
      <c r="L5825" s="4">
        <v>0.99975044</v>
      </c>
      <c r="M5825" s="4">
        <v>0.9992084</v>
      </c>
      <c r="N5825" s="4">
        <v>7.574877</v>
      </c>
      <c r="O5825" s="4">
        <v>29.67435</v>
      </c>
      <c r="P5825" s="4">
        <v>43.822716</v>
      </c>
      <c r="Q5825" s="4">
        <v>47.975502</v>
      </c>
      <c r="R5825" s="4">
        <v>31.70366</v>
      </c>
      <c r="S5825" s="4">
        <v>31.374092</v>
      </c>
      <c r="T5825" s="4">
        <v>50.682503</v>
      </c>
      <c r="U5825" s="4">
        <v>-12.027819</v>
      </c>
      <c r="V5825" s="5">
        <f t="shared" si="1"/>
        <v>0</v>
      </c>
    </row>
    <row r="5826">
      <c r="D5826" s="4" t="s">
        <v>5845</v>
      </c>
      <c r="E5826" s="4" t="s">
        <v>3826</v>
      </c>
      <c r="F5826" s="4" t="s">
        <v>124</v>
      </c>
      <c r="G5826" s="4" t="s">
        <v>124</v>
      </c>
      <c r="H5826" s="4" t="s">
        <v>124</v>
      </c>
      <c r="I5826" s="4" t="s">
        <v>124</v>
      </c>
      <c r="J5826" s="4">
        <v>0.7835394</v>
      </c>
      <c r="K5826" s="4">
        <v>0.7375822</v>
      </c>
      <c r="L5826" s="4">
        <v>0.99986184</v>
      </c>
      <c r="M5826" s="4">
        <v>0.98965234</v>
      </c>
      <c r="N5826" s="4">
        <v>14.294651</v>
      </c>
      <c r="O5826" s="4">
        <v>-15.015088</v>
      </c>
      <c r="P5826" s="4">
        <v>18.687996</v>
      </c>
      <c r="Q5826" s="4">
        <v>-8.130334</v>
      </c>
      <c r="R5826" s="4">
        <v>8.720451</v>
      </c>
      <c r="S5826" s="4">
        <v>-49.00857</v>
      </c>
      <c r="T5826" s="4">
        <v>-46.81449</v>
      </c>
      <c r="U5826" s="4">
        <v>-32.534683</v>
      </c>
      <c r="V5826" s="5">
        <f t="shared" si="1"/>
        <v>0</v>
      </c>
    </row>
    <row r="5827">
      <c r="D5827" s="4" t="s">
        <v>5846</v>
      </c>
      <c r="E5827" s="4" t="s">
        <v>3826</v>
      </c>
      <c r="F5827" s="4" t="s">
        <v>124</v>
      </c>
      <c r="G5827" s="4" t="s">
        <v>124</v>
      </c>
      <c r="H5827" s="4" t="s">
        <v>124</v>
      </c>
      <c r="I5827" s="4" t="s">
        <v>124</v>
      </c>
      <c r="J5827" s="4">
        <v>0.99999857</v>
      </c>
      <c r="K5827" s="4">
        <v>0.999858</v>
      </c>
      <c r="L5827" s="4">
        <v>0.99994934</v>
      </c>
      <c r="M5827" s="4">
        <v>0.9997031</v>
      </c>
      <c r="N5827" s="4">
        <v>90.503</v>
      </c>
      <c r="O5827" s="4">
        <v>2.1947546</v>
      </c>
      <c r="P5827" s="4">
        <v>52.97998</v>
      </c>
      <c r="Q5827" s="4">
        <v>64.49577</v>
      </c>
      <c r="R5827" s="4">
        <v>39.227676</v>
      </c>
      <c r="S5827" s="4">
        <v>-16.288244</v>
      </c>
      <c r="T5827" s="4">
        <v>27.24745</v>
      </c>
      <c r="U5827" s="4">
        <v>-64.39293</v>
      </c>
      <c r="V5827" s="5">
        <f t="shared" si="1"/>
        <v>0</v>
      </c>
    </row>
    <row r="5828">
      <c r="D5828" s="4" t="s">
        <v>5847</v>
      </c>
      <c r="E5828" s="4" t="s">
        <v>3826</v>
      </c>
      <c r="F5828" s="4" t="s">
        <v>124</v>
      </c>
      <c r="G5828" s="4" t="s">
        <v>124</v>
      </c>
      <c r="H5828" s="4" t="s">
        <v>124</v>
      </c>
      <c r="I5828" s="4" t="s">
        <v>124</v>
      </c>
      <c r="J5828" s="4">
        <v>0.74071395</v>
      </c>
      <c r="K5828" s="4">
        <v>0.98338544</v>
      </c>
      <c r="L5828" s="4">
        <v>0.99863225</v>
      </c>
      <c r="M5828" s="4">
        <v>0.9526712</v>
      </c>
      <c r="N5828" s="4">
        <v>-0.91233474</v>
      </c>
      <c r="O5828" s="4">
        <v>-0.74445236</v>
      </c>
      <c r="P5828" s="4">
        <v>16.586714</v>
      </c>
      <c r="Q5828" s="4">
        <v>-55.71276</v>
      </c>
      <c r="R5828" s="4">
        <v>3.6972425</v>
      </c>
      <c r="S5828" s="4">
        <v>-24.063194</v>
      </c>
      <c r="T5828" s="4">
        <v>-36.45112</v>
      </c>
      <c r="U5828" s="4">
        <v>-12.861526</v>
      </c>
      <c r="V5828" s="5">
        <f t="shared" si="1"/>
        <v>0</v>
      </c>
    </row>
    <row r="5829">
      <c r="D5829" s="4" t="s">
        <v>5848</v>
      </c>
      <c r="E5829" s="4" t="s">
        <v>3826</v>
      </c>
      <c r="F5829" s="4" t="s">
        <v>124</v>
      </c>
      <c r="G5829" s="4" t="s">
        <v>124</v>
      </c>
      <c r="H5829" s="4" t="s">
        <v>124</v>
      </c>
      <c r="I5829" s="4" t="s">
        <v>124</v>
      </c>
      <c r="J5829" s="4">
        <v>0.999065</v>
      </c>
      <c r="K5829" s="4">
        <v>0.9981457</v>
      </c>
      <c r="L5829" s="4">
        <v>0.9988386</v>
      </c>
      <c r="M5829" s="4">
        <v>0.9998436</v>
      </c>
      <c r="N5829" s="4">
        <v>0.93811303</v>
      </c>
      <c r="O5829" s="4">
        <v>14.141504</v>
      </c>
      <c r="P5829" s="4">
        <v>48.382225</v>
      </c>
      <c r="Q5829" s="4">
        <v>-2.2032125</v>
      </c>
      <c r="R5829" s="4">
        <v>32.663322</v>
      </c>
      <c r="S5829" s="4">
        <v>30.48727</v>
      </c>
      <c r="T5829" s="4">
        <v>56.546715</v>
      </c>
      <c r="U5829" s="4">
        <v>-5.2514324</v>
      </c>
      <c r="V5829" s="5">
        <f t="shared" si="1"/>
        <v>0</v>
      </c>
    </row>
    <row r="5830">
      <c r="D5830" s="4" t="s">
        <v>5849</v>
      </c>
      <c r="E5830" s="4" t="s">
        <v>3826</v>
      </c>
      <c r="F5830" s="4" t="s">
        <v>124</v>
      </c>
      <c r="G5830" s="4" t="s">
        <v>124</v>
      </c>
      <c r="H5830" s="4" t="s">
        <v>124</v>
      </c>
      <c r="I5830" s="4" t="s">
        <v>124</v>
      </c>
      <c r="J5830" s="4">
        <v>0.99174</v>
      </c>
      <c r="K5830" s="4">
        <v>0.97495687</v>
      </c>
      <c r="L5830" s="4">
        <v>0.9921616</v>
      </c>
      <c r="M5830" s="4">
        <v>0.99452025</v>
      </c>
      <c r="N5830" s="4">
        <v>93.528114</v>
      </c>
      <c r="O5830" s="4">
        <v>-14.588323</v>
      </c>
      <c r="P5830" s="4">
        <v>24.424786</v>
      </c>
      <c r="Q5830" s="4">
        <v>-5.574684</v>
      </c>
      <c r="R5830" s="4">
        <v>24.692307</v>
      </c>
      <c r="S5830" s="4">
        <v>-48.612343</v>
      </c>
      <c r="T5830" s="4">
        <v>-22.163462</v>
      </c>
      <c r="U5830" s="4">
        <v>-54.71377</v>
      </c>
      <c r="V5830" s="5">
        <f t="shared" si="1"/>
        <v>0</v>
      </c>
    </row>
    <row r="5831">
      <c r="D5831" s="4" t="s">
        <v>5850</v>
      </c>
      <c r="E5831" s="4" t="s">
        <v>3826</v>
      </c>
      <c r="F5831" s="4" t="s">
        <v>124</v>
      </c>
      <c r="G5831" s="4" t="s">
        <v>124</v>
      </c>
      <c r="H5831" s="4" t="s">
        <v>124</v>
      </c>
      <c r="I5831" s="4" t="s">
        <v>124</v>
      </c>
      <c r="J5831" s="4">
        <v>0.9874993</v>
      </c>
      <c r="K5831" s="4">
        <v>0.94350666</v>
      </c>
      <c r="L5831" s="4">
        <v>0.9463026</v>
      </c>
      <c r="M5831" s="4">
        <v>0.9155315</v>
      </c>
      <c r="N5831" s="4">
        <v>54.312317</v>
      </c>
      <c r="O5831" s="4">
        <v>1.8558476</v>
      </c>
      <c r="P5831" s="4">
        <v>17.382668</v>
      </c>
      <c r="Q5831" s="4">
        <v>-21.467787</v>
      </c>
      <c r="R5831" s="4">
        <v>21.901932</v>
      </c>
      <c r="S5831" s="4">
        <v>-28.004725</v>
      </c>
      <c r="T5831" s="4">
        <v>20.809845</v>
      </c>
      <c r="U5831" s="4">
        <v>-36.74121</v>
      </c>
      <c r="V5831" s="5">
        <f t="shared" si="1"/>
        <v>0</v>
      </c>
    </row>
    <row r="5832">
      <c r="D5832" s="4" t="s">
        <v>5851</v>
      </c>
      <c r="E5832" s="4" t="s">
        <v>3826</v>
      </c>
      <c r="F5832" s="4" t="s">
        <v>124</v>
      </c>
      <c r="G5832" s="4" t="s">
        <v>124</v>
      </c>
      <c r="H5832" s="4" t="s">
        <v>124</v>
      </c>
      <c r="I5832" s="4" t="s">
        <v>124</v>
      </c>
      <c r="J5832" s="4">
        <v>0.8045684</v>
      </c>
      <c r="K5832" s="4">
        <v>0.99543875</v>
      </c>
      <c r="L5832" s="4">
        <v>0.99999094</v>
      </c>
      <c r="M5832" s="4">
        <v>0.9512058</v>
      </c>
      <c r="N5832" s="4">
        <v>79.055504</v>
      </c>
      <c r="O5832" s="4">
        <v>-21.947556</v>
      </c>
      <c r="P5832" s="4">
        <v>28.622515</v>
      </c>
      <c r="Q5832" s="4">
        <v>4.6047783</v>
      </c>
      <c r="R5832" s="4">
        <v>38.095894</v>
      </c>
      <c r="S5832" s="4">
        <v>-56.88215</v>
      </c>
      <c r="T5832" s="4">
        <v>36.216763</v>
      </c>
      <c r="U5832" s="4">
        <v>-31.844303</v>
      </c>
      <c r="V5832" s="5">
        <f t="shared" si="1"/>
        <v>0</v>
      </c>
    </row>
    <row r="5833">
      <c r="D5833" s="4" t="s">
        <v>5852</v>
      </c>
      <c r="E5833" s="4" t="s">
        <v>3826</v>
      </c>
      <c r="F5833" s="4" t="s">
        <v>124</v>
      </c>
      <c r="G5833" s="4" t="s">
        <v>124</v>
      </c>
      <c r="H5833" s="4" t="s">
        <v>124</v>
      </c>
      <c r="I5833" s="4" t="s">
        <v>124</v>
      </c>
      <c r="J5833" s="4">
        <v>0.9973912</v>
      </c>
      <c r="K5833" s="4">
        <v>0.9999347</v>
      </c>
      <c r="L5833" s="4">
        <v>0.8512456</v>
      </c>
      <c r="M5833" s="4">
        <v>0.9739811</v>
      </c>
      <c r="N5833" s="4">
        <v>39.806324</v>
      </c>
      <c r="O5833" s="4">
        <v>-20.044668</v>
      </c>
      <c r="P5833" s="4">
        <v>48.631977</v>
      </c>
      <c r="Q5833" s="4">
        <v>48.88087</v>
      </c>
      <c r="R5833" s="4">
        <v>32.40119</v>
      </c>
      <c r="S5833" s="4">
        <v>-17.770987</v>
      </c>
      <c r="T5833" s="4">
        <v>36.503345</v>
      </c>
      <c r="U5833" s="4">
        <v>55.85917</v>
      </c>
      <c r="V5833" s="5">
        <f t="shared" si="1"/>
        <v>0</v>
      </c>
    </row>
    <row r="5834">
      <c r="D5834" s="4" t="s">
        <v>5853</v>
      </c>
      <c r="E5834" s="4" t="s">
        <v>3826</v>
      </c>
      <c r="F5834" s="4" t="s">
        <v>124</v>
      </c>
      <c r="G5834" s="4" t="s">
        <v>124</v>
      </c>
      <c r="H5834" s="4" t="s">
        <v>124</v>
      </c>
      <c r="I5834" s="4" t="s">
        <v>124</v>
      </c>
      <c r="J5834" s="4">
        <v>0.99975866</v>
      </c>
      <c r="K5834" s="4">
        <v>0.99989676</v>
      </c>
      <c r="L5834" s="4">
        <v>0.99836177</v>
      </c>
      <c r="M5834" s="4">
        <v>0.9993468</v>
      </c>
      <c r="N5834" s="4">
        <v>-8.496176</v>
      </c>
      <c r="O5834" s="4">
        <v>61.687317</v>
      </c>
      <c r="P5834" s="4">
        <v>37.360916</v>
      </c>
      <c r="Q5834" s="4">
        <v>24.355532</v>
      </c>
      <c r="R5834" s="4">
        <v>23.076878</v>
      </c>
      <c r="S5834" s="4">
        <v>49.106552</v>
      </c>
      <c r="T5834" s="4">
        <v>65.60774</v>
      </c>
      <c r="U5834" s="4">
        <v>10.553226</v>
      </c>
      <c r="V5834" s="5">
        <f t="shared" si="1"/>
        <v>0</v>
      </c>
    </row>
    <row r="5835">
      <c r="D5835" s="4" t="s">
        <v>5854</v>
      </c>
      <c r="E5835" s="4" t="s">
        <v>3826</v>
      </c>
      <c r="F5835" s="4" t="s">
        <v>124</v>
      </c>
      <c r="G5835" s="4" t="s">
        <v>124</v>
      </c>
      <c r="H5835" s="4" t="s">
        <v>124</v>
      </c>
      <c r="I5835" s="4" t="s">
        <v>124</v>
      </c>
      <c r="J5835" s="4">
        <v>0.9915263</v>
      </c>
      <c r="K5835" s="4">
        <v>0.97540504</v>
      </c>
      <c r="L5835" s="4">
        <v>0.88667715</v>
      </c>
      <c r="M5835" s="4">
        <v>0.9947489</v>
      </c>
      <c r="N5835" s="4">
        <v>117.93534</v>
      </c>
      <c r="O5835" s="4">
        <v>7.3422217</v>
      </c>
      <c r="P5835" s="4">
        <v>23.429047</v>
      </c>
      <c r="Q5835" s="4">
        <v>14.889105</v>
      </c>
      <c r="R5835" s="4">
        <v>33.07583</v>
      </c>
      <c r="S5835" s="4">
        <v>-50.401585</v>
      </c>
      <c r="T5835" s="4">
        <v>-24.65543</v>
      </c>
      <c r="U5835" s="4">
        <v>-42.33016</v>
      </c>
      <c r="V5835" s="5">
        <f t="shared" si="1"/>
        <v>0</v>
      </c>
    </row>
    <row r="5836">
      <c r="D5836" s="4" t="s">
        <v>5855</v>
      </c>
      <c r="E5836" s="4" t="s">
        <v>3826</v>
      </c>
      <c r="F5836" s="4" t="s">
        <v>124</v>
      </c>
      <c r="G5836" s="4" t="s">
        <v>124</v>
      </c>
      <c r="H5836" s="4" t="s">
        <v>124</v>
      </c>
      <c r="I5836" s="4" t="s">
        <v>124</v>
      </c>
      <c r="J5836" s="4">
        <v>0.98855793</v>
      </c>
      <c r="K5836" s="4">
        <v>0.8927051</v>
      </c>
      <c r="L5836" s="4">
        <v>0.6533436</v>
      </c>
      <c r="M5836" s="4">
        <v>0.9862364</v>
      </c>
      <c r="N5836" s="4">
        <v>4.2541547</v>
      </c>
      <c r="O5836" s="4">
        <v>4.605244</v>
      </c>
      <c r="P5836" s="4">
        <v>0.47196826</v>
      </c>
      <c r="Q5836" s="4">
        <v>-63.86857</v>
      </c>
      <c r="R5836" s="4">
        <v>-14.852685</v>
      </c>
      <c r="S5836" s="4">
        <v>-37.9226</v>
      </c>
      <c r="T5836" s="4">
        <v>52.02598</v>
      </c>
      <c r="U5836" s="4">
        <v>49.02351</v>
      </c>
      <c r="V5836" s="5">
        <f t="shared" si="1"/>
        <v>0</v>
      </c>
    </row>
    <row r="5837">
      <c r="D5837" s="4" t="s">
        <v>5856</v>
      </c>
      <c r="E5837" s="4" t="s">
        <v>3826</v>
      </c>
      <c r="F5837" s="4" t="s">
        <v>124</v>
      </c>
      <c r="G5837" s="4" t="s">
        <v>124</v>
      </c>
      <c r="H5837" s="4" t="s">
        <v>124</v>
      </c>
      <c r="I5837" s="4" t="s">
        <v>124</v>
      </c>
      <c r="J5837" s="4">
        <v>0.9827256</v>
      </c>
      <c r="K5837" s="4">
        <v>0.9942865</v>
      </c>
      <c r="L5837" s="4">
        <v>0.9999051</v>
      </c>
      <c r="M5837" s="4">
        <v>0.9721904</v>
      </c>
      <c r="N5837" s="4">
        <v>0.8940192</v>
      </c>
      <c r="O5837" s="4">
        <v>24.391947</v>
      </c>
      <c r="P5837" s="4">
        <v>50.478775</v>
      </c>
      <c r="Q5837" s="4">
        <v>-23.109686</v>
      </c>
      <c r="R5837" s="4">
        <v>34.933964</v>
      </c>
      <c r="S5837" s="4">
        <v>30.854836</v>
      </c>
      <c r="T5837" s="4">
        <v>47.960133</v>
      </c>
      <c r="U5837" s="4">
        <v>1.1615257</v>
      </c>
      <c r="V5837" s="5">
        <f t="shared" si="1"/>
        <v>0</v>
      </c>
    </row>
    <row r="5838">
      <c r="D5838" s="4" t="s">
        <v>5857</v>
      </c>
      <c r="E5838" s="4" t="s">
        <v>3826</v>
      </c>
      <c r="F5838" s="4" t="s">
        <v>124</v>
      </c>
      <c r="G5838" s="4" t="s">
        <v>124</v>
      </c>
      <c r="H5838" s="4" t="s">
        <v>124</v>
      </c>
      <c r="I5838" s="4" t="s">
        <v>124</v>
      </c>
      <c r="J5838" s="4">
        <v>0.9981505</v>
      </c>
      <c r="K5838" s="4">
        <v>0.998941</v>
      </c>
      <c r="L5838" s="4">
        <v>0.99722654</v>
      </c>
      <c r="M5838" s="4">
        <v>0.8991147</v>
      </c>
      <c r="N5838" s="4">
        <v>52.42965</v>
      </c>
      <c r="O5838" s="4">
        <v>-9.094106</v>
      </c>
      <c r="P5838" s="4">
        <v>44.166676</v>
      </c>
      <c r="Q5838" s="4">
        <v>10.270088</v>
      </c>
      <c r="R5838" s="4">
        <v>32.1991</v>
      </c>
      <c r="S5838" s="4">
        <v>7.526411</v>
      </c>
      <c r="T5838" s="4">
        <v>16.697557</v>
      </c>
      <c r="U5838" s="4">
        <v>7.041379</v>
      </c>
      <c r="V5838" s="5">
        <f t="shared" si="1"/>
        <v>0</v>
      </c>
    </row>
    <row r="5839">
      <c r="D5839" s="4" t="s">
        <v>5858</v>
      </c>
      <c r="E5839" s="4" t="s">
        <v>3826</v>
      </c>
      <c r="F5839" s="4" t="s">
        <v>124</v>
      </c>
      <c r="G5839" s="4" t="s">
        <v>124</v>
      </c>
      <c r="H5839" s="4" t="s">
        <v>124</v>
      </c>
      <c r="I5839" s="4" t="s">
        <v>124</v>
      </c>
      <c r="J5839" s="4">
        <v>0.9987029</v>
      </c>
      <c r="K5839" s="4">
        <v>0.9996238</v>
      </c>
      <c r="L5839" s="4">
        <v>1.0</v>
      </c>
      <c r="M5839" s="4">
        <v>0.9991991</v>
      </c>
      <c r="N5839" s="4">
        <v>113.037125</v>
      </c>
      <c r="O5839" s="4">
        <v>-3.6681292</v>
      </c>
      <c r="P5839" s="4">
        <v>56.665047</v>
      </c>
      <c r="Q5839" s="4">
        <v>27.756302</v>
      </c>
      <c r="R5839" s="4">
        <v>24.720337</v>
      </c>
      <c r="S5839" s="4">
        <v>19.684599</v>
      </c>
      <c r="T5839" s="4">
        <v>62.58371</v>
      </c>
      <c r="U5839" s="4">
        <v>-17.142437</v>
      </c>
      <c r="V5839" s="5">
        <f t="shared" si="1"/>
        <v>0</v>
      </c>
    </row>
    <row r="5840">
      <c r="D5840" s="4" t="s">
        <v>5859</v>
      </c>
      <c r="E5840" s="4" t="s">
        <v>3826</v>
      </c>
      <c r="F5840" s="4" t="s">
        <v>124</v>
      </c>
      <c r="G5840" s="4" t="s">
        <v>124</v>
      </c>
      <c r="H5840" s="4" t="s">
        <v>124</v>
      </c>
      <c r="I5840" s="4" t="s">
        <v>124</v>
      </c>
      <c r="J5840" s="4">
        <v>0.99593</v>
      </c>
      <c r="K5840" s="4">
        <v>0.9921346</v>
      </c>
      <c r="L5840" s="4">
        <v>0.90497607</v>
      </c>
      <c r="M5840" s="4">
        <v>0.9900058</v>
      </c>
      <c r="N5840" s="4">
        <v>89.32612</v>
      </c>
      <c r="O5840" s="4">
        <v>-15.364447</v>
      </c>
      <c r="P5840" s="4">
        <v>27.681318</v>
      </c>
      <c r="Q5840" s="4">
        <v>1.4782449</v>
      </c>
      <c r="R5840" s="4">
        <v>18.826525</v>
      </c>
      <c r="S5840" s="4">
        <v>-61.218502</v>
      </c>
      <c r="T5840" s="4">
        <v>-40.648853</v>
      </c>
      <c r="U5840" s="4">
        <v>-43.34368</v>
      </c>
      <c r="V5840" s="5">
        <f t="shared" si="1"/>
        <v>0</v>
      </c>
    </row>
    <row r="5841">
      <c r="D5841" s="4" t="s">
        <v>5860</v>
      </c>
      <c r="E5841" s="4" t="s">
        <v>3826</v>
      </c>
      <c r="F5841" s="4" t="s">
        <v>124</v>
      </c>
      <c r="G5841" s="4" t="s">
        <v>124</v>
      </c>
      <c r="H5841" s="4" t="s">
        <v>124</v>
      </c>
      <c r="I5841" s="4" t="s">
        <v>124</v>
      </c>
      <c r="J5841" s="4">
        <v>0.98650706</v>
      </c>
      <c r="K5841" s="4">
        <v>0.99998593</v>
      </c>
      <c r="L5841" s="4">
        <v>0.9999958</v>
      </c>
      <c r="M5841" s="4">
        <v>0.99841464</v>
      </c>
      <c r="N5841" s="4">
        <v>30.489922</v>
      </c>
      <c r="O5841" s="4">
        <v>13.431041</v>
      </c>
      <c r="P5841" s="4">
        <v>43.100826</v>
      </c>
      <c r="Q5841" s="4">
        <v>46.523216</v>
      </c>
      <c r="R5841" s="4">
        <v>43.114796</v>
      </c>
      <c r="S5841" s="4">
        <v>40.461136</v>
      </c>
      <c r="T5841" s="4">
        <v>48.732513</v>
      </c>
      <c r="U5841" s="4">
        <v>1.1656357</v>
      </c>
      <c r="V5841" s="5">
        <f t="shared" si="1"/>
        <v>0</v>
      </c>
    </row>
    <row r="5842">
      <c r="D5842" s="4" t="s">
        <v>5861</v>
      </c>
      <c r="E5842" s="4" t="s">
        <v>3826</v>
      </c>
      <c r="F5842" s="4" t="s">
        <v>124</v>
      </c>
      <c r="G5842" s="4" t="s">
        <v>124</v>
      </c>
      <c r="H5842" s="4" t="s">
        <v>124</v>
      </c>
      <c r="I5842" s="4" t="s">
        <v>124</v>
      </c>
      <c r="J5842" s="4">
        <v>0.9997881</v>
      </c>
      <c r="K5842" s="4">
        <v>0.99978524</v>
      </c>
      <c r="L5842" s="4">
        <v>0.9999784</v>
      </c>
      <c r="M5842" s="4">
        <v>0.9998753</v>
      </c>
      <c r="N5842" s="4">
        <v>85.40587</v>
      </c>
      <c r="O5842" s="4">
        <v>4.441581</v>
      </c>
      <c r="P5842" s="4">
        <v>47.30832</v>
      </c>
      <c r="Q5842" s="4">
        <v>31.512785</v>
      </c>
      <c r="R5842" s="4">
        <v>1.850619</v>
      </c>
      <c r="S5842" s="4">
        <v>-38.127625</v>
      </c>
      <c r="T5842" s="4">
        <v>-3.0154047</v>
      </c>
      <c r="U5842" s="4">
        <v>-42.60691</v>
      </c>
      <c r="V5842" s="5">
        <f t="shared" si="1"/>
        <v>0</v>
      </c>
    </row>
    <row r="5843">
      <c r="D5843" s="4" t="s">
        <v>5862</v>
      </c>
      <c r="E5843" s="4" t="s">
        <v>3826</v>
      </c>
      <c r="F5843" s="4" t="s">
        <v>124</v>
      </c>
      <c r="G5843" s="4" t="s">
        <v>124</v>
      </c>
      <c r="H5843" s="4" t="s">
        <v>124</v>
      </c>
      <c r="I5843" s="4" t="s">
        <v>124</v>
      </c>
      <c r="J5843" s="4">
        <v>0.9996124</v>
      </c>
      <c r="K5843" s="4">
        <v>0.9988682</v>
      </c>
      <c r="L5843" s="4">
        <v>0.9999732</v>
      </c>
      <c r="M5843" s="4">
        <v>0.9995079</v>
      </c>
      <c r="N5843" s="4">
        <v>87.16969</v>
      </c>
      <c r="O5843" s="4">
        <v>4.024993</v>
      </c>
      <c r="P5843" s="4">
        <v>42.22766</v>
      </c>
      <c r="Q5843" s="4">
        <v>17.04773</v>
      </c>
      <c r="R5843" s="4">
        <v>-8.193306</v>
      </c>
      <c r="S5843" s="4">
        <v>-42.76081</v>
      </c>
      <c r="T5843" s="4">
        <v>28.871136</v>
      </c>
      <c r="U5843" s="4">
        <v>-7.6528373</v>
      </c>
      <c r="V5843" s="5">
        <f t="shared" si="1"/>
        <v>0</v>
      </c>
    </row>
    <row r="5844">
      <c r="D5844" s="4" t="s">
        <v>5863</v>
      </c>
      <c r="E5844" s="4" t="s">
        <v>3826</v>
      </c>
      <c r="F5844" s="4" t="s">
        <v>124</v>
      </c>
      <c r="G5844" s="4" t="s">
        <v>124</v>
      </c>
      <c r="H5844" s="4" t="s">
        <v>124</v>
      </c>
      <c r="I5844" s="4" t="s">
        <v>124</v>
      </c>
      <c r="J5844" s="4">
        <v>0.9999826</v>
      </c>
      <c r="K5844" s="4">
        <v>0.99968505</v>
      </c>
      <c r="L5844" s="4">
        <v>0.9993168</v>
      </c>
      <c r="M5844" s="4">
        <v>0.99995685</v>
      </c>
      <c r="N5844" s="4">
        <v>22.45988</v>
      </c>
      <c r="O5844" s="4">
        <v>24.318802</v>
      </c>
      <c r="P5844" s="4">
        <v>46.133934</v>
      </c>
      <c r="Q5844" s="4">
        <v>56.20418</v>
      </c>
      <c r="R5844" s="4">
        <v>30.30864</v>
      </c>
      <c r="S5844" s="4">
        <v>45.66957</v>
      </c>
      <c r="T5844" s="4">
        <v>70.99754</v>
      </c>
      <c r="U5844" s="4">
        <v>5.1001906</v>
      </c>
      <c r="V5844" s="5">
        <f t="shared" si="1"/>
        <v>0</v>
      </c>
    </row>
    <row r="5845">
      <c r="D5845" s="4" t="s">
        <v>5864</v>
      </c>
      <c r="E5845" s="4" t="s">
        <v>3826</v>
      </c>
      <c r="F5845" s="4" t="s">
        <v>124</v>
      </c>
      <c r="G5845" s="4" t="s">
        <v>124</v>
      </c>
      <c r="H5845" s="4" t="s">
        <v>124</v>
      </c>
      <c r="I5845" s="4" t="s">
        <v>124</v>
      </c>
      <c r="J5845" s="4">
        <v>0.8673067</v>
      </c>
      <c r="K5845" s="4">
        <v>0.9912956</v>
      </c>
      <c r="L5845" s="4">
        <v>0.99130076</v>
      </c>
      <c r="M5845" s="4">
        <v>0.87437916</v>
      </c>
      <c r="N5845" s="4">
        <v>-5.854315</v>
      </c>
      <c r="O5845" s="4">
        <v>3.766691</v>
      </c>
      <c r="P5845" s="4">
        <v>31.716068</v>
      </c>
      <c r="Q5845" s="4">
        <v>-54.090004</v>
      </c>
      <c r="R5845" s="4">
        <v>-1.2161006</v>
      </c>
      <c r="S5845" s="4">
        <v>-3.028177</v>
      </c>
      <c r="T5845" s="4">
        <v>17.529919</v>
      </c>
      <c r="U5845" s="4">
        <v>4.7654176</v>
      </c>
      <c r="V5845" s="5">
        <f t="shared" si="1"/>
        <v>0</v>
      </c>
    </row>
    <row r="5846">
      <c r="D5846" s="4" t="s">
        <v>5865</v>
      </c>
      <c r="E5846" s="4" t="s">
        <v>3826</v>
      </c>
      <c r="F5846" s="4" t="s">
        <v>124</v>
      </c>
      <c r="G5846" s="4" t="s">
        <v>124</v>
      </c>
      <c r="H5846" s="4" t="s">
        <v>124</v>
      </c>
      <c r="I5846" s="4" t="s">
        <v>124</v>
      </c>
      <c r="J5846" s="4">
        <v>0.9224644</v>
      </c>
      <c r="K5846" s="4">
        <v>0.9313487</v>
      </c>
      <c r="L5846" s="4">
        <v>0.9999987</v>
      </c>
      <c r="M5846" s="4">
        <v>0.977246</v>
      </c>
      <c r="N5846" s="4">
        <v>19.939869</v>
      </c>
      <c r="O5846" s="4">
        <v>-18.147749</v>
      </c>
      <c r="P5846" s="4">
        <v>9.371386</v>
      </c>
      <c r="Q5846" s="4">
        <v>-52.938538</v>
      </c>
      <c r="R5846" s="4">
        <v>40.03237</v>
      </c>
      <c r="S5846" s="4">
        <v>-45.32344</v>
      </c>
      <c r="T5846" s="4">
        <v>31.197304</v>
      </c>
      <c r="U5846" s="4">
        <v>-33.79639</v>
      </c>
      <c r="V5846" s="5">
        <f t="shared" si="1"/>
        <v>0</v>
      </c>
    </row>
    <row r="5847">
      <c r="D5847" s="4" t="s">
        <v>5866</v>
      </c>
      <c r="E5847" s="4" t="s">
        <v>3826</v>
      </c>
      <c r="F5847" s="4" t="s">
        <v>124</v>
      </c>
      <c r="G5847" s="4" t="s">
        <v>124</v>
      </c>
      <c r="H5847" s="4" t="s">
        <v>124</v>
      </c>
      <c r="I5847" s="4" t="s">
        <v>124</v>
      </c>
      <c r="J5847" s="4">
        <v>0.99992776</v>
      </c>
      <c r="K5847" s="4">
        <v>0.9997824</v>
      </c>
      <c r="L5847" s="4">
        <v>1.0</v>
      </c>
      <c r="M5847" s="4">
        <v>0.99918526</v>
      </c>
      <c r="N5847" s="4">
        <v>79.57449</v>
      </c>
      <c r="O5847" s="4">
        <v>-17.591368</v>
      </c>
      <c r="P5847" s="4">
        <v>58.838722</v>
      </c>
      <c r="Q5847" s="4">
        <v>57.79151</v>
      </c>
      <c r="R5847" s="4">
        <v>38.399963</v>
      </c>
      <c r="S5847" s="4">
        <v>46.59036</v>
      </c>
      <c r="T5847" s="4">
        <v>48.71228</v>
      </c>
      <c r="U5847" s="4">
        <v>32.650383</v>
      </c>
      <c r="V5847" s="5">
        <f t="shared" si="1"/>
        <v>0</v>
      </c>
    </row>
    <row r="5848">
      <c r="D5848" s="4" t="s">
        <v>5867</v>
      </c>
      <c r="E5848" s="4" t="s">
        <v>3826</v>
      </c>
      <c r="F5848" s="4" t="s">
        <v>124</v>
      </c>
      <c r="G5848" s="4" t="s">
        <v>124</v>
      </c>
      <c r="H5848" s="4" t="s">
        <v>124</v>
      </c>
      <c r="I5848" s="4" t="s">
        <v>124</v>
      </c>
      <c r="J5848" s="4">
        <v>0.98554856</v>
      </c>
      <c r="K5848" s="4">
        <v>0.7331678</v>
      </c>
      <c r="L5848" s="4">
        <v>0.9750236</v>
      </c>
      <c r="M5848" s="4">
        <v>0.99975854</v>
      </c>
      <c r="N5848" s="4">
        <v>3.6570868</v>
      </c>
      <c r="O5848" s="4">
        <v>33.259266</v>
      </c>
      <c r="P5848" s="4">
        <v>-4.027345</v>
      </c>
      <c r="Q5848" s="4">
        <v>-50.878468</v>
      </c>
      <c r="R5848" s="4">
        <v>20.734652</v>
      </c>
      <c r="S5848" s="4">
        <v>44.71635</v>
      </c>
      <c r="T5848" s="4">
        <v>58.9925</v>
      </c>
      <c r="U5848" s="4">
        <v>12.288528</v>
      </c>
      <c r="V5848" s="5">
        <f t="shared" si="1"/>
        <v>0</v>
      </c>
    </row>
    <row r="5849">
      <c r="D5849" s="4" t="s">
        <v>5868</v>
      </c>
      <c r="E5849" s="4" t="s">
        <v>3826</v>
      </c>
      <c r="F5849" s="4" t="s">
        <v>124</v>
      </c>
      <c r="G5849" s="4" t="s">
        <v>124</v>
      </c>
      <c r="H5849" s="4" t="s">
        <v>124</v>
      </c>
      <c r="I5849" s="4" t="s">
        <v>124</v>
      </c>
      <c r="J5849" s="4">
        <v>0.6162823</v>
      </c>
      <c r="K5849" s="4">
        <v>0.9930259</v>
      </c>
      <c r="L5849" s="4">
        <v>0.99314344</v>
      </c>
      <c r="M5849" s="4">
        <v>0.99926096</v>
      </c>
      <c r="N5849" s="4">
        <v>19.69087</v>
      </c>
      <c r="O5849" s="4">
        <v>-15.30846</v>
      </c>
      <c r="P5849" s="4">
        <v>15.636703</v>
      </c>
      <c r="Q5849" s="4">
        <v>-47.031136</v>
      </c>
      <c r="R5849" s="4">
        <v>38.887375</v>
      </c>
      <c r="S5849" s="4">
        <v>-9.365111</v>
      </c>
      <c r="T5849" s="4">
        <v>29.950342</v>
      </c>
      <c r="U5849" s="4">
        <v>-52.824463</v>
      </c>
      <c r="V5849" s="5">
        <f t="shared" si="1"/>
        <v>0</v>
      </c>
    </row>
    <row r="5850">
      <c r="D5850" s="4" t="s">
        <v>5869</v>
      </c>
      <c r="E5850" s="4" t="s">
        <v>3826</v>
      </c>
      <c r="F5850" s="4" t="s">
        <v>124</v>
      </c>
      <c r="G5850" s="4" t="s">
        <v>124</v>
      </c>
      <c r="H5850" s="4" t="s">
        <v>124</v>
      </c>
      <c r="I5850" s="4" t="s">
        <v>124</v>
      </c>
      <c r="J5850" s="4">
        <v>0.98652864</v>
      </c>
      <c r="K5850" s="4">
        <v>0.99999154</v>
      </c>
      <c r="L5850" s="4">
        <v>0.99733174</v>
      </c>
      <c r="M5850" s="4">
        <v>0.9999496</v>
      </c>
      <c r="N5850" s="4">
        <v>-4.474479</v>
      </c>
      <c r="O5850" s="4">
        <v>23.150248</v>
      </c>
      <c r="P5850" s="4">
        <v>40.31347</v>
      </c>
      <c r="Q5850" s="4">
        <v>23.299397</v>
      </c>
      <c r="R5850" s="4">
        <v>25.505177</v>
      </c>
      <c r="S5850" s="4">
        <v>42.4738</v>
      </c>
      <c r="T5850" s="4">
        <v>60.35042</v>
      </c>
      <c r="U5850" s="4">
        <v>19.284304</v>
      </c>
      <c r="V5850" s="5">
        <f t="shared" si="1"/>
        <v>0</v>
      </c>
    </row>
    <row r="5851">
      <c r="D5851" s="4" t="s">
        <v>5870</v>
      </c>
      <c r="E5851" s="4" t="s">
        <v>3826</v>
      </c>
      <c r="F5851" s="4" t="s">
        <v>124</v>
      </c>
      <c r="G5851" s="4" t="s">
        <v>124</v>
      </c>
      <c r="H5851" s="4" t="s">
        <v>124</v>
      </c>
      <c r="I5851" s="4" t="s">
        <v>124</v>
      </c>
      <c r="J5851" s="4">
        <v>0.9999856</v>
      </c>
      <c r="K5851" s="4">
        <v>0.99979085</v>
      </c>
      <c r="L5851" s="4">
        <v>0.99999976</v>
      </c>
      <c r="M5851" s="4">
        <v>0.9979657</v>
      </c>
      <c r="N5851" s="4">
        <v>66.18844</v>
      </c>
      <c r="O5851" s="4">
        <v>16.235424</v>
      </c>
      <c r="P5851" s="4">
        <v>52.77087</v>
      </c>
      <c r="Q5851" s="4">
        <v>37.665623</v>
      </c>
      <c r="R5851" s="4">
        <v>42.223053</v>
      </c>
      <c r="S5851" s="4">
        <v>-22.758749</v>
      </c>
      <c r="T5851" s="4">
        <v>12.205186</v>
      </c>
      <c r="U5851" s="4">
        <v>-73.47463</v>
      </c>
      <c r="V5851" s="5">
        <f t="shared" si="1"/>
        <v>0</v>
      </c>
    </row>
    <row r="5852">
      <c r="D5852" s="4" t="s">
        <v>5871</v>
      </c>
      <c r="E5852" s="4" t="s">
        <v>3826</v>
      </c>
      <c r="F5852" s="4" t="s">
        <v>124</v>
      </c>
      <c r="G5852" s="4" t="s">
        <v>124</v>
      </c>
      <c r="H5852" s="4" t="s">
        <v>124</v>
      </c>
      <c r="I5852" s="4" t="s">
        <v>124</v>
      </c>
      <c r="J5852" s="4">
        <v>0.999941</v>
      </c>
      <c r="K5852" s="4">
        <v>0.99982566</v>
      </c>
      <c r="L5852" s="4">
        <v>0.99988174</v>
      </c>
      <c r="M5852" s="4">
        <v>0.9999999</v>
      </c>
      <c r="N5852" s="4">
        <v>-2.4117768</v>
      </c>
      <c r="O5852" s="4">
        <v>52.12853</v>
      </c>
      <c r="P5852" s="4">
        <v>42.867947</v>
      </c>
      <c r="Q5852" s="4">
        <v>-22.724619</v>
      </c>
      <c r="R5852" s="4">
        <v>26.568</v>
      </c>
      <c r="S5852" s="4">
        <v>42.39673</v>
      </c>
      <c r="T5852" s="4">
        <v>61.008854</v>
      </c>
      <c r="U5852" s="4">
        <v>-4.9976463</v>
      </c>
      <c r="V5852" s="5">
        <f t="shared" si="1"/>
        <v>0</v>
      </c>
    </row>
    <row r="5853">
      <c r="D5853" s="4" t="s">
        <v>5872</v>
      </c>
      <c r="E5853" s="4" t="s">
        <v>3826</v>
      </c>
      <c r="F5853" s="4" t="s">
        <v>124</v>
      </c>
      <c r="G5853" s="4" t="s">
        <v>124</v>
      </c>
      <c r="H5853" s="4" t="s">
        <v>124</v>
      </c>
      <c r="I5853" s="4" t="s">
        <v>124</v>
      </c>
      <c r="J5853" s="4">
        <v>0.9612228</v>
      </c>
      <c r="K5853" s="4">
        <v>0.958027</v>
      </c>
      <c r="L5853" s="4">
        <v>0.9999225</v>
      </c>
      <c r="M5853" s="4">
        <v>0.9946814</v>
      </c>
      <c r="N5853" s="4">
        <v>55.342793</v>
      </c>
      <c r="O5853" s="4">
        <v>-12.342609</v>
      </c>
      <c r="P5853" s="4">
        <v>20.285612</v>
      </c>
      <c r="Q5853" s="4">
        <v>-8.221832</v>
      </c>
      <c r="R5853" s="4">
        <v>17.733255</v>
      </c>
      <c r="S5853" s="4">
        <v>-25.259512</v>
      </c>
      <c r="T5853" s="4">
        <v>-12.853432</v>
      </c>
      <c r="U5853" s="4">
        <v>-37.567043</v>
      </c>
      <c r="V5853" s="5">
        <f t="shared" si="1"/>
        <v>0</v>
      </c>
    </row>
    <row r="5854">
      <c r="D5854" s="4" t="s">
        <v>5873</v>
      </c>
      <c r="E5854" s="4" t="s">
        <v>3826</v>
      </c>
      <c r="F5854" s="4" t="s">
        <v>124</v>
      </c>
      <c r="G5854" s="4" t="s">
        <v>124</v>
      </c>
      <c r="H5854" s="4" t="s">
        <v>124</v>
      </c>
      <c r="I5854" s="4" t="s">
        <v>124</v>
      </c>
      <c r="J5854" s="4">
        <v>0.9998671</v>
      </c>
      <c r="K5854" s="4">
        <v>0.99519074</v>
      </c>
      <c r="L5854" s="4">
        <v>0.9999995</v>
      </c>
      <c r="M5854" s="4">
        <v>0.972307</v>
      </c>
      <c r="N5854" s="4">
        <v>38.025978</v>
      </c>
      <c r="O5854" s="4">
        <v>14.183395</v>
      </c>
      <c r="P5854" s="4">
        <v>48.020237</v>
      </c>
      <c r="Q5854" s="4">
        <v>72.256775</v>
      </c>
      <c r="R5854" s="4">
        <v>46.41195</v>
      </c>
      <c r="S5854" s="4">
        <v>3.840404</v>
      </c>
      <c r="T5854" s="4">
        <v>38.449352</v>
      </c>
      <c r="U5854" s="4">
        <v>-29.936157</v>
      </c>
      <c r="V5854" s="5">
        <f t="shared" si="1"/>
        <v>0</v>
      </c>
    </row>
    <row r="5855">
      <c r="D5855" s="4" t="s">
        <v>5874</v>
      </c>
      <c r="E5855" s="4" t="s">
        <v>3826</v>
      </c>
      <c r="F5855" s="4" t="s">
        <v>124</v>
      </c>
      <c r="G5855" s="4" t="s">
        <v>124</v>
      </c>
      <c r="H5855" s="4" t="s">
        <v>124</v>
      </c>
      <c r="I5855" s="4" t="s">
        <v>124</v>
      </c>
      <c r="J5855" s="4">
        <v>0.9997849</v>
      </c>
      <c r="K5855" s="4">
        <v>0.99941707</v>
      </c>
      <c r="L5855" s="4">
        <v>0.9790592</v>
      </c>
      <c r="M5855" s="4">
        <v>0.999811</v>
      </c>
      <c r="N5855" s="4">
        <v>18.683517</v>
      </c>
      <c r="O5855" s="4">
        <v>26.467989</v>
      </c>
      <c r="P5855" s="4">
        <v>58.738483</v>
      </c>
      <c r="Q5855" s="4">
        <v>-14.206035</v>
      </c>
      <c r="R5855" s="4">
        <v>31.933935</v>
      </c>
      <c r="S5855" s="4">
        <v>33.732204</v>
      </c>
      <c r="T5855" s="4">
        <v>47.388176</v>
      </c>
      <c r="U5855" s="4">
        <v>2.6049528</v>
      </c>
      <c r="V5855" s="5">
        <f t="shared" si="1"/>
        <v>0</v>
      </c>
    </row>
    <row r="5856">
      <c r="D5856" s="4" t="s">
        <v>5875</v>
      </c>
      <c r="E5856" s="4" t="s">
        <v>3826</v>
      </c>
      <c r="F5856" s="4" t="s">
        <v>124</v>
      </c>
      <c r="G5856" s="4" t="s">
        <v>124</v>
      </c>
      <c r="H5856" s="4" t="s">
        <v>124</v>
      </c>
      <c r="I5856" s="4" t="s">
        <v>124</v>
      </c>
      <c r="J5856" s="4">
        <v>0.99903095</v>
      </c>
      <c r="K5856" s="4">
        <v>0.9996642</v>
      </c>
      <c r="L5856" s="4">
        <v>0.99954295</v>
      </c>
      <c r="M5856" s="4">
        <v>0.73593247</v>
      </c>
      <c r="N5856" s="4">
        <v>8.21906</v>
      </c>
      <c r="O5856" s="4">
        <v>33.295776</v>
      </c>
      <c r="P5856" s="4">
        <v>56.360844</v>
      </c>
      <c r="Q5856" s="4">
        <v>-21.198729</v>
      </c>
      <c r="R5856" s="4">
        <v>39.145958</v>
      </c>
      <c r="S5856" s="4">
        <v>31.851494</v>
      </c>
      <c r="T5856" s="4">
        <v>48.621162</v>
      </c>
      <c r="U5856" s="4">
        <v>0.980403</v>
      </c>
      <c r="V5856" s="5">
        <f t="shared" si="1"/>
        <v>0</v>
      </c>
    </row>
    <row r="5857">
      <c r="D5857" s="4" t="s">
        <v>5876</v>
      </c>
      <c r="E5857" s="4" t="s">
        <v>3826</v>
      </c>
      <c r="F5857" s="4" t="s">
        <v>124</v>
      </c>
      <c r="G5857" s="4" t="s">
        <v>124</v>
      </c>
      <c r="H5857" s="4" t="s">
        <v>124</v>
      </c>
      <c r="I5857" s="4" t="s">
        <v>124</v>
      </c>
      <c r="J5857" s="4">
        <v>0.9999939</v>
      </c>
      <c r="K5857" s="4">
        <v>0.99965465</v>
      </c>
      <c r="L5857" s="4">
        <v>1.0</v>
      </c>
      <c r="M5857" s="4">
        <v>0.99986947</v>
      </c>
      <c r="N5857" s="4">
        <v>49.093334</v>
      </c>
      <c r="O5857" s="4">
        <v>20.164135</v>
      </c>
      <c r="P5857" s="4">
        <v>52.654457</v>
      </c>
      <c r="Q5857" s="4">
        <v>24.564514</v>
      </c>
      <c r="R5857" s="4">
        <v>46.437202</v>
      </c>
      <c r="S5857" s="4">
        <v>39.80998</v>
      </c>
      <c r="T5857" s="4">
        <v>56.78269</v>
      </c>
      <c r="U5857" s="4">
        <v>-11.899876</v>
      </c>
      <c r="V5857" s="5">
        <f t="shared" si="1"/>
        <v>0</v>
      </c>
    </row>
    <row r="5858">
      <c r="D5858" s="4" t="s">
        <v>5877</v>
      </c>
      <c r="E5858" s="4" t="s">
        <v>3826</v>
      </c>
      <c r="F5858" s="4" t="s">
        <v>124</v>
      </c>
      <c r="G5858" s="4" t="s">
        <v>124</v>
      </c>
      <c r="H5858" s="4" t="s">
        <v>124</v>
      </c>
      <c r="I5858" s="4" t="s">
        <v>124</v>
      </c>
      <c r="J5858" s="4">
        <v>0.9944483</v>
      </c>
      <c r="K5858" s="4">
        <v>0.97809803</v>
      </c>
      <c r="L5858" s="4">
        <v>0.9714651</v>
      </c>
      <c r="M5858" s="4">
        <v>0.91831213</v>
      </c>
      <c r="N5858" s="4">
        <v>-14.647269</v>
      </c>
      <c r="O5858" s="4">
        <v>55.456223</v>
      </c>
      <c r="P5858" s="4">
        <v>29.280504</v>
      </c>
      <c r="Q5858" s="4">
        <v>-59.774536</v>
      </c>
      <c r="R5858" s="4">
        <v>-10.775266</v>
      </c>
      <c r="S5858" s="4">
        <v>45.379078</v>
      </c>
      <c r="T5858" s="4">
        <v>42.884106</v>
      </c>
      <c r="U5858" s="4">
        <v>22.44929</v>
      </c>
      <c r="V5858" s="5">
        <f t="shared" si="1"/>
        <v>0</v>
      </c>
    </row>
    <row r="5859">
      <c r="D5859" s="4" t="s">
        <v>5878</v>
      </c>
      <c r="E5859" s="4" t="s">
        <v>3826</v>
      </c>
      <c r="F5859" s="4" t="s">
        <v>124</v>
      </c>
      <c r="G5859" s="4" t="s">
        <v>124</v>
      </c>
      <c r="H5859" s="4" t="s">
        <v>124</v>
      </c>
      <c r="I5859" s="4" t="s">
        <v>124</v>
      </c>
      <c r="J5859" s="4">
        <v>0.88397145</v>
      </c>
      <c r="K5859" s="4">
        <v>0.99027</v>
      </c>
      <c r="L5859" s="4">
        <v>0.99117297</v>
      </c>
      <c r="M5859" s="4">
        <v>0.887358</v>
      </c>
      <c r="N5859" s="4">
        <v>19.803919</v>
      </c>
      <c r="O5859" s="4">
        <v>-10.312333</v>
      </c>
      <c r="P5859" s="4">
        <v>33.190506</v>
      </c>
      <c r="Q5859" s="4">
        <v>-12.148734</v>
      </c>
      <c r="R5859" s="4">
        <v>1.7398337</v>
      </c>
      <c r="S5859" s="4">
        <v>1.0478504</v>
      </c>
      <c r="T5859" s="4">
        <v>-12.778044</v>
      </c>
      <c r="U5859" s="4">
        <v>-24.140106</v>
      </c>
      <c r="V5859" s="5">
        <f t="shared" si="1"/>
        <v>0</v>
      </c>
    </row>
    <row r="5860">
      <c r="D5860" s="4" t="s">
        <v>5879</v>
      </c>
      <c r="E5860" s="4" t="s">
        <v>3826</v>
      </c>
      <c r="F5860" s="4" t="s">
        <v>124</v>
      </c>
      <c r="G5860" s="4" t="s">
        <v>124</v>
      </c>
      <c r="H5860" s="4" t="s">
        <v>124</v>
      </c>
      <c r="I5860" s="4" t="s">
        <v>124</v>
      </c>
      <c r="J5860" s="4">
        <v>0.96041936</v>
      </c>
      <c r="K5860" s="4">
        <v>0.9720896</v>
      </c>
      <c r="L5860" s="4">
        <v>0.80200577</v>
      </c>
      <c r="M5860" s="4">
        <v>0.9814122</v>
      </c>
      <c r="N5860" s="4">
        <v>10.890104</v>
      </c>
      <c r="O5860" s="4">
        <v>-5.4336863</v>
      </c>
      <c r="P5860" s="4">
        <v>33.215565</v>
      </c>
      <c r="Q5860" s="4">
        <v>-26.62397</v>
      </c>
      <c r="R5860" s="4">
        <v>-4.7896614</v>
      </c>
      <c r="S5860" s="4">
        <v>-13.212711</v>
      </c>
      <c r="T5860" s="4">
        <v>4.139278</v>
      </c>
      <c r="U5860" s="4">
        <v>37.836086</v>
      </c>
      <c r="V5860" s="5">
        <f t="shared" si="1"/>
        <v>0</v>
      </c>
    </row>
    <row r="5861">
      <c r="D5861" s="4" t="s">
        <v>5880</v>
      </c>
      <c r="E5861" s="4" t="s">
        <v>3826</v>
      </c>
      <c r="F5861" s="4" t="s">
        <v>124</v>
      </c>
      <c r="G5861" s="4" t="s">
        <v>124</v>
      </c>
      <c r="H5861" s="4" t="s">
        <v>124</v>
      </c>
      <c r="I5861" s="4" t="s">
        <v>124</v>
      </c>
      <c r="J5861" s="4">
        <v>0.9999907</v>
      </c>
      <c r="K5861" s="4">
        <v>0.99117565</v>
      </c>
      <c r="L5861" s="4">
        <v>0.9997857</v>
      </c>
      <c r="M5861" s="4">
        <v>0.9976718</v>
      </c>
      <c r="N5861" s="4">
        <v>13.68529</v>
      </c>
      <c r="O5861" s="4">
        <v>24.817795</v>
      </c>
      <c r="P5861" s="4">
        <v>40.289608</v>
      </c>
      <c r="Q5861" s="4">
        <v>-28.16475</v>
      </c>
      <c r="R5861" s="4">
        <v>41.67778</v>
      </c>
      <c r="S5861" s="4">
        <v>32.94841</v>
      </c>
      <c r="T5861" s="4">
        <v>62.113304</v>
      </c>
      <c r="U5861" s="4">
        <v>-14.97894</v>
      </c>
      <c r="V5861" s="5">
        <f t="shared" si="1"/>
        <v>0</v>
      </c>
    </row>
    <row r="5862">
      <c r="D5862" s="4" t="s">
        <v>5881</v>
      </c>
      <c r="E5862" s="4" t="s">
        <v>3826</v>
      </c>
      <c r="F5862" s="4" t="s">
        <v>124</v>
      </c>
      <c r="G5862" s="4" t="s">
        <v>124</v>
      </c>
      <c r="H5862" s="4" t="s">
        <v>124</v>
      </c>
      <c r="I5862" s="4" t="s">
        <v>124</v>
      </c>
      <c r="J5862" s="4">
        <v>0.99996233</v>
      </c>
      <c r="K5862" s="4">
        <v>0.99970144</v>
      </c>
      <c r="L5862" s="4">
        <v>0.9999994</v>
      </c>
      <c r="M5862" s="4">
        <v>0.991606</v>
      </c>
      <c r="N5862" s="4">
        <v>40.39383</v>
      </c>
      <c r="O5862" s="4">
        <v>9.243679</v>
      </c>
      <c r="P5862" s="4">
        <v>40.228886</v>
      </c>
      <c r="Q5862" s="4">
        <v>33.613426</v>
      </c>
      <c r="R5862" s="4">
        <v>40.975746</v>
      </c>
      <c r="S5862" s="4">
        <v>9.016493</v>
      </c>
      <c r="T5862" s="4">
        <v>-8.360677</v>
      </c>
      <c r="U5862" s="4">
        <v>-23.447132</v>
      </c>
      <c r="V5862" s="5">
        <f t="shared" si="1"/>
        <v>0</v>
      </c>
    </row>
    <row r="5863">
      <c r="D5863" s="4" t="s">
        <v>5882</v>
      </c>
      <c r="E5863" s="4" t="s">
        <v>3826</v>
      </c>
      <c r="F5863" s="4" t="s">
        <v>124</v>
      </c>
      <c r="G5863" s="4" t="s">
        <v>124</v>
      </c>
      <c r="H5863" s="4" t="s">
        <v>124</v>
      </c>
      <c r="I5863" s="4" t="s">
        <v>124</v>
      </c>
      <c r="J5863" s="4">
        <v>0.98632807</v>
      </c>
      <c r="K5863" s="4">
        <v>0.99852955</v>
      </c>
      <c r="L5863" s="4">
        <v>0.9994253</v>
      </c>
      <c r="M5863" s="4">
        <v>0.9474222</v>
      </c>
      <c r="N5863" s="4">
        <v>30.496408</v>
      </c>
      <c r="O5863" s="4">
        <v>9.60005</v>
      </c>
      <c r="P5863" s="4">
        <v>49.10623</v>
      </c>
      <c r="Q5863" s="4">
        <v>-14.268865</v>
      </c>
      <c r="R5863" s="4">
        <v>18.996971</v>
      </c>
      <c r="S5863" s="4">
        <v>-8.765359</v>
      </c>
      <c r="T5863" s="4">
        <v>10.647812</v>
      </c>
      <c r="U5863" s="4">
        <v>-11.412923</v>
      </c>
      <c r="V5863" s="5">
        <f t="shared" si="1"/>
        <v>0</v>
      </c>
    </row>
    <row r="5864">
      <c r="D5864" s="4" t="s">
        <v>5883</v>
      </c>
      <c r="E5864" s="4" t="s">
        <v>3826</v>
      </c>
      <c r="F5864" s="4" t="s">
        <v>124</v>
      </c>
      <c r="G5864" s="4" t="s">
        <v>124</v>
      </c>
      <c r="H5864" s="4" t="s">
        <v>124</v>
      </c>
      <c r="I5864" s="4" t="s">
        <v>124</v>
      </c>
      <c r="J5864" s="4">
        <v>0.9958348</v>
      </c>
      <c r="K5864" s="4">
        <v>0.9996125</v>
      </c>
      <c r="L5864" s="4">
        <v>0.9999746</v>
      </c>
      <c r="M5864" s="4">
        <v>0.99101466</v>
      </c>
      <c r="N5864" s="4">
        <v>56.6071</v>
      </c>
      <c r="O5864" s="4">
        <v>-12.353657</v>
      </c>
      <c r="P5864" s="4">
        <v>52.1007</v>
      </c>
      <c r="Q5864" s="4">
        <v>28.438147</v>
      </c>
      <c r="R5864" s="4">
        <v>22.233103</v>
      </c>
      <c r="S5864" s="4">
        <v>15.469117</v>
      </c>
      <c r="T5864" s="4">
        <v>-2.4824204</v>
      </c>
      <c r="U5864" s="4">
        <v>-16.968817</v>
      </c>
      <c r="V5864" s="5">
        <f t="shared" si="1"/>
        <v>0</v>
      </c>
    </row>
    <row r="5865">
      <c r="D5865" s="4" t="s">
        <v>5884</v>
      </c>
      <c r="E5865" s="4" t="s">
        <v>3826</v>
      </c>
      <c r="F5865" s="4" t="s">
        <v>124</v>
      </c>
      <c r="G5865" s="4" t="s">
        <v>124</v>
      </c>
      <c r="H5865" s="4" t="s">
        <v>124</v>
      </c>
      <c r="I5865" s="4" t="s">
        <v>124</v>
      </c>
      <c r="J5865" s="4">
        <v>0.99709725</v>
      </c>
      <c r="K5865" s="4">
        <v>0.9999856</v>
      </c>
      <c r="L5865" s="4">
        <v>1.0</v>
      </c>
      <c r="M5865" s="4">
        <v>0.9944833</v>
      </c>
      <c r="N5865" s="4">
        <v>89.00021</v>
      </c>
      <c r="O5865" s="4">
        <v>-6.369806</v>
      </c>
      <c r="P5865" s="4">
        <v>56.83211</v>
      </c>
      <c r="Q5865" s="4">
        <v>69.52753</v>
      </c>
      <c r="R5865" s="4">
        <v>35.55039</v>
      </c>
      <c r="S5865" s="4">
        <v>-30.92291</v>
      </c>
      <c r="T5865" s="4">
        <v>20.553896</v>
      </c>
      <c r="U5865" s="4">
        <v>-29.400978</v>
      </c>
      <c r="V5865" s="5">
        <f t="shared" si="1"/>
        <v>0</v>
      </c>
    </row>
    <row r="5866">
      <c r="D5866" s="4" t="s">
        <v>5885</v>
      </c>
      <c r="E5866" s="4" t="s">
        <v>3826</v>
      </c>
      <c r="F5866" s="4" t="s">
        <v>124</v>
      </c>
      <c r="G5866" s="4" t="s">
        <v>124</v>
      </c>
      <c r="H5866" s="4" t="s">
        <v>124</v>
      </c>
      <c r="I5866" s="4" t="s">
        <v>124</v>
      </c>
      <c r="J5866" s="4">
        <v>0.9954625</v>
      </c>
      <c r="K5866" s="4">
        <v>0.99817824</v>
      </c>
      <c r="L5866" s="4">
        <v>0.9958598</v>
      </c>
      <c r="M5866" s="4">
        <v>0.98439425</v>
      </c>
      <c r="N5866" s="4">
        <v>-3.7737482</v>
      </c>
      <c r="O5866" s="4">
        <v>15.129693</v>
      </c>
      <c r="P5866" s="4">
        <v>56.59078</v>
      </c>
      <c r="Q5866" s="4">
        <v>-20.706827</v>
      </c>
      <c r="R5866" s="4">
        <v>12.4675045</v>
      </c>
      <c r="S5866" s="4">
        <v>-16.263596</v>
      </c>
      <c r="T5866" s="4">
        <v>-16.890274</v>
      </c>
      <c r="U5866" s="4">
        <v>-32.01411</v>
      </c>
      <c r="V5866" s="5">
        <f t="shared" si="1"/>
        <v>0</v>
      </c>
    </row>
    <row r="5867">
      <c r="D5867" s="4" t="s">
        <v>5886</v>
      </c>
      <c r="E5867" s="4" t="s">
        <v>3826</v>
      </c>
      <c r="F5867" s="4" t="s">
        <v>124</v>
      </c>
      <c r="G5867" s="4" t="s">
        <v>124</v>
      </c>
      <c r="H5867" s="4" t="s">
        <v>124</v>
      </c>
      <c r="I5867" s="4" t="s">
        <v>124</v>
      </c>
      <c r="J5867" s="4">
        <v>0.99117905</v>
      </c>
      <c r="K5867" s="4">
        <v>0.9968451</v>
      </c>
      <c r="L5867" s="4">
        <v>0.9998271</v>
      </c>
      <c r="M5867" s="4">
        <v>0.9902925</v>
      </c>
      <c r="N5867" s="4">
        <v>90.2082</v>
      </c>
      <c r="O5867" s="4">
        <v>-14.968685</v>
      </c>
      <c r="P5867" s="4">
        <v>27.486668</v>
      </c>
      <c r="Q5867" s="4">
        <v>9.690015</v>
      </c>
      <c r="R5867" s="4">
        <v>21.752893</v>
      </c>
      <c r="S5867" s="4">
        <v>-54.53492</v>
      </c>
      <c r="T5867" s="4">
        <v>-37.92204</v>
      </c>
      <c r="U5867" s="4">
        <v>-48.092922</v>
      </c>
      <c r="V5867" s="5">
        <f t="shared" si="1"/>
        <v>0</v>
      </c>
    </row>
    <row r="5868">
      <c r="D5868" s="4" t="s">
        <v>5887</v>
      </c>
      <c r="E5868" s="4" t="s">
        <v>3826</v>
      </c>
      <c r="F5868" s="4" t="s">
        <v>124</v>
      </c>
      <c r="G5868" s="4" t="s">
        <v>124</v>
      </c>
      <c r="H5868" s="4" t="s">
        <v>124</v>
      </c>
      <c r="I5868" s="4" t="s">
        <v>124</v>
      </c>
      <c r="J5868" s="4">
        <v>0.99204963</v>
      </c>
      <c r="K5868" s="4">
        <v>0.9994462</v>
      </c>
      <c r="L5868" s="4">
        <v>0.99999857</v>
      </c>
      <c r="M5868" s="4">
        <v>0.98874223</v>
      </c>
      <c r="N5868" s="4">
        <v>29.440199</v>
      </c>
      <c r="O5868" s="4">
        <v>-2.1800663</v>
      </c>
      <c r="P5868" s="4">
        <v>37.374256</v>
      </c>
      <c r="Q5868" s="4">
        <v>50.18153</v>
      </c>
      <c r="R5868" s="4">
        <v>26.005684</v>
      </c>
      <c r="S5868" s="4">
        <v>-2.9988966</v>
      </c>
      <c r="T5868" s="4">
        <v>28.327766</v>
      </c>
      <c r="U5868" s="4">
        <v>-3.0339847</v>
      </c>
      <c r="V5868" s="5">
        <f t="shared" si="1"/>
        <v>0</v>
      </c>
    </row>
    <row r="5869">
      <c r="D5869" s="4" t="s">
        <v>5888</v>
      </c>
      <c r="E5869" s="4" t="s">
        <v>3826</v>
      </c>
      <c r="F5869" s="4" t="s">
        <v>124</v>
      </c>
      <c r="G5869" s="4" t="s">
        <v>124</v>
      </c>
      <c r="H5869" s="4" t="s">
        <v>124</v>
      </c>
      <c r="I5869" s="4" t="s">
        <v>124</v>
      </c>
      <c r="J5869" s="4">
        <v>0.9944326</v>
      </c>
      <c r="K5869" s="4">
        <v>0.9999919</v>
      </c>
      <c r="L5869" s="4">
        <v>1.0</v>
      </c>
      <c r="M5869" s="4">
        <v>0.9999459</v>
      </c>
      <c r="N5869" s="4">
        <v>75.41069</v>
      </c>
      <c r="O5869" s="4">
        <v>-6.0138993</v>
      </c>
      <c r="P5869" s="4">
        <v>60.93629</v>
      </c>
      <c r="Q5869" s="4">
        <v>73.48534</v>
      </c>
      <c r="R5869" s="4">
        <v>22.993315</v>
      </c>
      <c r="S5869" s="4">
        <v>8.961134</v>
      </c>
      <c r="T5869" s="4">
        <v>-0.19891575</v>
      </c>
      <c r="U5869" s="4">
        <v>-13.847171</v>
      </c>
      <c r="V5869" s="5">
        <f t="shared" si="1"/>
        <v>0</v>
      </c>
    </row>
    <row r="5870">
      <c r="D5870" s="4" t="s">
        <v>5889</v>
      </c>
      <c r="E5870" s="4" t="s">
        <v>3826</v>
      </c>
      <c r="F5870" s="4" t="s">
        <v>124</v>
      </c>
      <c r="G5870" s="4" t="s">
        <v>124</v>
      </c>
      <c r="H5870" s="4" t="s">
        <v>124</v>
      </c>
      <c r="I5870" s="4" t="s">
        <v>124</v>
      </c>
      <c r="J5870" s="4">
        <v>1.0</v>
      </c>
      <c r="K5870" s="4">
        <v>0.9999863</v>
      </c>
      <c r="L5870" s="4">
        <v>0.99999464</v>
      </c>
      <c r="M5870" s="4">
        <v>0.99996305</v>
      </c>
      <c r="N5870" s="4">
        <v>55.881462</v>
      </c>
      <c r="O5870" s="4">
        <v>14.288132</v>
      </c>
      <c r="P5870" s="4">
        <v>58.126396</v>
      </c>
      <c r="Q5870" s="4">
        <v>61.506382</v>
      </c>
      <c r="R5870" s="4">
        <v>-14.664655</v>
      </c>
      <c r="S5870" s="4">
        <v>-43.950943</v>
      </c>
      <c r="T5870" s="4">
        <v>45.86752</v>
      </c>
      <c r="U5870" s="4">
        <v>50.878586</v>
      </c>
      <c r="V5870" s="5">
        <f t="shared" si="1"/>
        <v>0</v>
      </c>
    </row>
    <row r="5871">
      <c r="D5871" s="4" t="s">
        <v>5890</v>
      </c>
      <c r="E5871" s="4" t="s">
        <v>3826</v>
      </c>
      <c r="F5871" s="4" t="s">
        <v>124</v>
      </c>
      <c r="G5871" s="4" t="s">
        <v>124</v>
      </c>
      <c r="H5871" s="4" t="s">
        <v>124</v>
      </c>
      <c r="I5871" s="4" t="s">
        <v>124</v>
      </c>
      <c r="J5871" s="4">
        <v>0.9007691</v>
      </c>
      <c r="K5871" s="4">
        <v>0.9981615</v>
      </c>
      <c r="L5871" s="4">
        <v>0.99380904</v>
      </c>
      <c r="M5871" s="4">
        <v>0.95029503</v>
      </c>
      <c r="N5871" s="4">
        <v>16.884445</v>
      </c>
      <c r="O5871" s="4">
        <v>-0.36577797</v>
      </c>
      <c r="P5871" s="4">
        <v>47.477474</v>
      </c>
      <c r="Q5871" s="4">
        <v>68.93151</v>
      </c>
      <c r="R5871" s="4">
        <v>45.76376</v>
      </c>
      <c r="S5871" s="4">
        <v>-2.24124</v>
      </c>
      <c r="T5871" s="4">
        <v>41.09085</v>
      </c>
      <c r="U5871" s="4">
        <v>-41.988136</v>
      </c>
      <c r="V5871" s="5">
        <f t="shared" si="1"/>
        <v>0</v>
      </c>
    </row>
    <row r="5872">
      <c r="D5872" s="4" t="s">
        <v>5891</v>
      </c>
      <c r="E5872" s="4" t="s">
        <v>3826</v>
      </c>
      <c r="F5872" s="4" t="s">
        <v>124</v>
      </c>
      <c r="G5872" s="4" t="s">
        <v>124</v>
      </c>
      <c r="H5872" s="4" t="s">
        <v>124</v>
      </c>
      <c r="I5872" s="4" t="s">
        <v>124</v>
      </c>
      <c r="J5872" s="4">
        <v>0.9932289</v>
      </c>
      <c r="K5872" s="4">
        <v>0.9960382</v>
      </c>
      <c r="L5872" s="4">
        <v>0.9996402</v>
      </c>
      <c r="M5872" s="4">
        <v>0.8418845</v>
      </c>
      <c r="N5872" s="4">
        <v>79.88585</v>
      </c>
      <c r="O5872" s="4">
        <v>-7.048001</v>
      </c>
      <c r="P5872" s="4">
        <v>51.849586</v>
      </c>
      <c r="Q5872" s="4">
        <v>3.25402</v>
      </c>
      <c r="R5872" s="4">
        <v>20.694809</v>
      </c>
      <c r="S5872" s="4">
        <v>10.210463</v>
      </c>
      <c r="T5872" s="4">
        <v>22.664099</v>
      </c>
      <c r="U5872" s="4">
        <v>-17.443703</v>
      </c>
      <c r="V5872" s="5">
        <f t="shared" si="1"/>
        <v>0</v>
      </c>
    </row>
    <row r="5873">
      <c r="D5873" s="4" t="s">
        <v>5892</v>
      </c>
      <c r="E5873" s="4" t="s">
        <v>3826</v>
      </c>
      <c r="F5873" s="4" t="s">
        <v>124</v>
      </c>
      <c r="G5873" s="4" t="s">
        <v>124</v>
      </c>
      <c r="H5873" s="4" t="s">
        <v>124</v>
      </c>
      <c r="I5873" s="4" t="s">
        <v>124</v>
      </c>
      <c r="J5873" s="4">
        <v>0.996881</v>
      </c>
      <c r="K5873" s="4">
        <v>0.98555875</v>
      </c>
      <c r="L5873" s="4">
        <v>0.99834144</v>
      </c>
      <c r="M5873" s="4">
        <v>0.94666344</v>
      </c>
      <c r="N5873" s="4">
        <v>23.178465</v>
      </c>
      <c r="O5873" s="4">
        <v>0.0067881914</v>
      </c>
      <c r="P5873" s="4">
        <v>29.184774</v>
      </c>
      <c r="Q5873" s="4">
        <v>-54.775047</v>
      </c>
      <c r="R5873" s="4">
        <v>-1.4948912</v>
      </c>
      <c r="S5873" s="4">
        <v>-1.0808614</v>
      </c>
      <c r="T5873" s="4">
        <v>1.9876031</v>
      </c>
      <c r="U5873" s="4">
        <v>41.48338</v>
      </c>
      <c r="V5873" s="5">
        <f t="shared" si="1"/>
        <v>0</v>
      </c>
    </row>
    <row r="5874">
      <c r="D5874" s="4" t="s">
        <v>5893</v>
      </c>
      <c r="E5874" s="4" t="s">
        <v>3826</v>
      </c>
      <c r="F5874" s="4" t="s">
        <v>124</v>
      </c>
      <c r="G5874" s="4" t="s">
        <v>124</v>
      </c>
      <c r="H5874" s="4" t="s">
        <v>124</v>
      </c>
      <c r="I5874" s="4" t="s">
        <v>124</v>
      </c>
      <c r="J5874" s="4">
        <v>0.99925834</v>
      </c>
      <c r="K5874" s="4">
        <v>0.99049896</v>
      </c>
      <c r="L5874" s="4">
        <v>0.9997726</v>
      </c>
      <c r="M5874" s="4">
        <v>0.99716896</v>
      </c>
      <c r="N5874" s="4">
        <v>19.71018</v>
      </c>
      <c r="O5874" s="4">
        <v>25.790525</v>
      </c>
      <c r="P5874" s="4">
        <v>56.57551</v>
      </c>
      <c r="Q5874" s="4">
        <v>-13.0276375</v>
      </c>
      <c r="R5874" s="4">
        <v>33.39238</v>
      </c>
      <c r="S5874" s="4">
        <v>31.519268</v>
      </c>
      <c r="T5874" s="4">
        <v>60.99354</v>
      </c>
      <c r="U5874" s="4">
        <v>-2.3901098</v>
      </c>
      <c r="V5874" s="5">
        <f t="shared" si="1"/>
        <v>0</v>
      </c>
    </row>
    <row r="5875">
      <c r="D5875" s="4" t="s">
        <v>5894</v>
      </c>
      <c r="E5875" s="4" t="s">
        <v>3826</v>
      </c>
      <c r="F5875" s="4" t="s">
        <v>124</v>
      </c>
      <c r="G5875" s="4" t="s">
        <v>124</v>
      </c>
      <c r="H5875" s="4" t="s">
        <v>124</v>
      </c>
      <c r="I5875" s="4" t="s">
        <v>124</v>
      </c>
      <c r="J5875" s="4">
        <v>0.6199513</v>
      </c>
      <c r="K5875" s="4">
        <v>0.9463238</v>
      </c>
      <c r="L5875" s="4">
        <v>0.9288457</v>
      </c>
      <c r="M5875" s="4">
        <v>0.9562709</v>
      </c>
      <c r="N5875" s="4">
        <v>-19.022997</v>
      </c>
      <c r="O5875" s="4">
        <v>27.718723</v>
      </c>
      <c r="P5875" s="4">
        <v>-24.712431</v>
      </c>
      <c r="Q5875" s="4">
        <v>-35.68725</v>
      </c>
      <c r="R5875" s="4">
        <v>15.122392</v>
      </c>
      <c r="S5875" s="4">
        <v>-2.143634</v>
      </c>
      <c r="T5875" s="4">
        <v>-36.265648</v>
      </c>
      <c r="U5875" s="4">
        <v>-29.576738</v>
      </c>
      <c r="V5875" s="5">
        <f t="shared" si="1"/>
        <v>0</v>
      </c>
    </row>
    <row r="5876">
      <c r="D5876" s="4" t="s">
        <v>5895</v>
      </c>
      <c r="E5876" s="4" t="s">
        <v>3826</v>
      </c>
      <c r="F5876" s="4" t="s">
        <v>124</v>
      </c>
      <c r="G5876" s="4" t="s">
        <v>124</v>
      </c>
      <c r="H5876" s="4" t="s">
        <v>124</v>
      </c>
      <c r="I5876" s="4" t="s">
        <v>124</v>
      </c>
      <c r="J5876" s="4">
        <v>0.9997179</v>
      </c>
      <c r="K5876" s="4">
        <v>0.99867624</v>
      </c>
      <c r="L5876" s="4">
        <v>0.99999475</v>
      </c>
      <c r="M5876" s="4">
        <v>0.99868315</v>
      </c>
      <c r="N5876" s="4">
        <v>84.94151</v>
      </c>
      <c r="O5876" s="4">
        <v>10.531629</v>
      </c>
      <c r="P5876" s="4">
        <v>56.653107</v>
      </c>
      <c r="Q5876" s="4">
        <v>37.07799</v>
      </c>
      <c r="R5876" s="4">
        <v>57.678303</v>
      </c>
      <c r="S5876" s="4">
        <v>-19.25264</v>
      </c>
      <c r="T5876" s="4">
        <v>20.613096</v>
      </c>
      <c r="U5876" s="4">
        <v>-70.510735</v>
      </c>
      <c r="V5876" s="5">
        <f t="shared" si="1"/>
        <v>0</v>
      </c>
    </row>
    <row r="5877">
      <c r="D5877" s="4" t="s">
        <v>5896</v>
      </c>
      <c r="E5877" s="4" t="s">
        <v>3826</v>
      </c>
      <c r="F5877" s="4" t="s">
        <v>124</v>
      </c>
      <c r="G5877" s="4" t="s">
        <v>124</v>
      </c>
      <c r="H5877" s="4" t="s">
        <v>124</v>
      </c>
      <c r="I5877" s="4" t="s">
        <v>124</v>
      </c>
      <c r="J5877" s="4">
        <v>0.95534825</v>
      </c>
      <c r="K5877" s="4">
        <v>0.9858643</v>
      </c>
      <c r="L5877" s="4">
        <v>0.8985663</v>
      </c>
      <c r="M5877" s="4">
        <v>0.86602426</v>
      </c>
      <c r="N5877" s="4">
        <v>18.118095</v>
      </c>
      <c r="O5877" s="4">
        <v>-21.322376</v>
      </c>
      <c r="P5877" s="4">
        <v>23.036785</v>
      </c>
      <c r="Q5877" s="4">
        <v>-51.779774</v>
      </c>
      <c r="R5877" s="4">
        <v>1.0064065</v>
      </c>
      <c r="S5877" s="4">
        <v>-25.670092</v>
      </c>
      <c r="T5877" s="4">
        <v>-31.598347</v>
      </c>
      <c r="U5877" s="4">
        <v>-31.037401</v>
      </c>
      <c r="V5877" s="5">
        <f t="shared" si="1"/>
        <v>0</v>
      </c>
    </row>
    <row r="5878">
      <c r="D5878" s="4" t="s">
        <v>5897</v>
      </c>
      <c r="E5878" s="4" t="s">
        <v>3826</v>
      </c>
      <c r="F5878" s="4" t="s">
        <v>124</v>
      </c>
      <c r="G5878" s="4" t="s">
        <v>124</v>
      </c>
      <c r="H5878" s="4" t="s">
        <v>124</v>
      </c>
      <c r="I5878" s="4" t="s">
        <v>124</v>
      </c>
      <c r="J5878" s="4">
        <v>0.99997234</v>
      </c>
      <c r="K5878" s="4">
        <v>0.99998415</v>
      </c>
      <c r="L5878" s="4">
        <v>0.96862787</v>
      </c>
      <c r="M5878" s="4">
        <v>0.9997999</v>
      </c>
      <c r="N5878" s="4">
        <v>41.54212</v>
      </c>
      <c r="O5878" s="4">
        <v>1.9194256</v>
      </c>
      <c r="P5878" s="4">
        <v>58.21368</v>
      </c>
      <c r="Q5878" s="4">
        <v>72.6686</v>
      </c>
      <c r="R5878" s="4">
        <v>32.89774</v>
      </c>
      <c r="S5878" s="4">
        <v>21.172628</v>
      </c>
      <c r="T5878" s="4">
        <v>45.559185</v>
      </c>
      <c r="U5878" s="4">
        <v>20.025366</v>
      </c>
      <c r="V5878" s="5">
        <f t="shared" si="1"/>
        <v>0</v>
      </c>
    </row>
    <row r="5879">
      <c r="D5879" s="4" t="s">
        <v>5898</v>
      </c>
      <c r="E5879" s="4" t="s">
        <v>3826</v>
      </c>
      <c r="F5879" s="4" t="s">
        <v>124</v>
      </c>
      <c r="G5879" s="4" t="s">
        <v>124</v>
      </c>
      <c r="H5879" s="4" t="s">
        <v>124</v>
      </c>
      <c r="I5879" s="4" t="s">
        <v>124</v>
      </c>
      <c r="J5879" s="4">
        <v>0.99999845</v>
      </c>
      <c r="K5879" s="4">
        <v>0.9999089</v>
      </c>
      <c r="L5879" s="4">
        <v>0.9999962</v>
      </c>
      <c r="M5879" s="4">
        <v>0.9997944</v>
      </c>
      <c r="N5879" s="4">
        <v>87.39746</v>
      </c>
      <c r="O5879" s="4">
        <v>6.969115</v>
      </c>
      <c r="P5879" s="4">
        <v>45.63744</v>
      </c>
      <c r="Q5879" s="4">
        <v>43.112595</v>
      </c>
      <c r="R5879" s="4">
        <v>-4.630377</v>
      </c>
      <c r="S5879" s="4">
        <v>-41.52901</v>
      </c>
      <c r="T5879" s="4">
        <v>0.8708999</v>
      </c>
      <c r="U5879" s="4">
        <v>-38.28388</v>
      </c>
      <c r="V5879" s="5">
        <f t="shared" si="1"/>
        <v>0</v>
      </c>
    </row>
    <row r="5880">
      <c r="D5880" s="4" t="s">
        <v>5899</v>
      </c>
      <c r="E5880" s="4" t="s">
        <v>3826</v>
      </c>
      <c r="F5880" s="4" t="s">
        <v>124</v>
      </c>
      <c r="G5880" s="4" t="s">
        <v>124</v>
      </c>
      <c r="H5880" s="4" t="s">
        <v>124</v>
      </c>
      <c r="I5880" s="4" t="s">
        <v>124</v>
      </c>
      <c r="J5880" s="4">
        <v>0.9939162</v>
      </c>
      <c r="K5880" s="4">
        <v>0.9936108</v>
      </c>
      <c r="L5880" s="4">
        <v>0.8935917</v>
      </c>
      <c r="M5880" s="4">
        <v>0.96995825</v>
      </c>
      <c r="N5880" s="4">
        <v>22.283693</v>
      </c>
      <c r="O5880" s="4">
        <v>9.816826</v>
      </c>
      <c r="P5880" s="4">
        <v>34.32046</v>
      </c>
      <c r="Q5880" s="4">
        <v>-48.616444</v>
      </c>
      <c r="R5880" s="4">
        <v>0.52305156</v>
      </c>
      <c r="S5880" s="4">
        <v>1.5119711</v>
      </c>
      <c r="T5880" s="4">
        <v>-18.613775</v>
      </c>
      <c r="U5880" s="4">
        <v>2.724642</v>
      </c>
      <c r="V5880" s="5">
        <f t="shared" si="1"/>
        <v>0</v>
      </c>
    </row>
    <row r="5881">
      <c r="D5881" s="4" t="s">
        <v>5900</v>
      </c>
      <c r="E5881" s="4" t="s">
        <v>3826</v>
      </c>
      <c r="F5881" s="4" t="s">
        <v>124</v>
      </c>
      <c r="G5881" s="4" t="s">
        <v>124</v>
      </c>
      <c r="H5881" s="4" t="s">
        <v>124</v>
      </c>
      <c r="I5881" s="4" t="s">
        <v>124</v>
      </c>
      <c r="J5881" s="4">
        <v>0.9996933</v>
      </c>
      <c r="K5881" s="4">
        <v>0.99978465</v>
      </c>
      <c r="L5881" s="4">
        <v>0.9999633</v>
      </c>
      <c r="M5881" s="4">
        <v>0.9978103</v>
      </c>
      <c r="N5881" s="4">
        <v>42.20946</v>
      </c>
      <c r="O5881" s="4">
        <v>8.764381</v>
      </c>
      <c r="P5881" s="4">
        <v>48.002644</v>
      </c>
      <c r="Q5881" s="4">
        <v>67.75764</v>
      </c>
      <c r="R5881" s="4">
        <v>45.045223</v>
      </c>
      <c r="S5881" s="4">
        <v>0.986049</v>
      </c>
      <c r="T5881" s="4">
        <v>31.423706</v>
      </c>
      <c r="U5881" s="4">
        <v>-45.236893</v>
      </c>
      <c r="V5881" s="5">
        <f t="shared" si="1"/>
        <v>0</v>
      </c>
    </row>
    <row r="5882">
      <c r="D5882" s="4" t="s">
        <v>5901</v>
      </c>
      <c r="E5882" s="4" t="s">
        <v>3826</v>
      </c>
      <c r="F5882" s="4" t="s">
        <v>124</v>
      </c>
      <c r="G5882" s="4" t="s">
        <v>124</v>
      </c>
      <c r="H5882" s="4" t="s">
        <v>124</v>
      </c>
      <c r="I5882" s="4" t="s">
        <v>124</v>
      </c>
      <c r="J5882" s="4">
        <v>0.9985863</v>
      </c>
      <c r="K5882" s="4">
        <v>0.9995152</v>
      </c>
      <c r="L5882" s="4">
        <v>0.99951446</v>
      </c>
      <c r="M5882" s="4">
        <v>0.9997863</v>
      </c>
      <c r="N5882" s="4">
        <v>29.576971</v>
      </c>
      <c r="O5882" s="4">
        <v>10.704922</v>
      </c>
      <c r="P5882" s="4">
        <v>53.59878</v>
      </c>
      <c r="Q5882" s="4">
        <v>-8.98996</v>
      </c>
      <c r="R5882" s="4">
        <v>18.763416</v>
      </c>
      <c r="S5882" s="4">
        <v>44.526226</v>
      </c>
      <c r="T5882" s="4">
        <v>60.873493</v>
      </c>
      <c r="U5882" s="4">
        <v>19.091667</v>
      </c>
      <c r="V5882" s="5">
        <f t="shared" si="1"/>
        <v>0</v>
      </c>
    </row>
    <row r="5883">
      <c r="D5883" s="4" t="s">
        <v>5902</v>
      </c>
      <c r="E5883" s="4" t="s">
        <v>3826</v>
      </c>
      <c r="F5883" s="4" t="s">
        <v>124</v>
      </c>
      <c r="G5883" s="4" t="s">
        <v>124</v>
      </c>
      <c r="H5883" s="4" t="s">
        <v>124</v>
      </c>
      <c r="I5883" s="4" t="s">
        <v>124</v>
      </c>
      <c r="J5883" s="4">
        <v>0.99814045</v>
      </c>
      <c r="K5883" s="4">
        <v>0.9935455</v>
      </c>
      <c r="L5883" s="4">
        <v>1.0</v>
      </c>
      <c r="M5883" s="4">
        <v>0.99997795</v>
      </c>
      <c r="N5883" s="4">
        <v>101.96082</v>
      </c>
      <c r="O5883" s="4">
        <v>-6.124988</v>
      </c>
      <c r="P5883" s="4">
        <v>22.736473</v>
      </c>
      <c r="Q5883" s="4">
        <v>22.142462</v>
      </c>
      <c r="R5883" s="4">
        <v>24.806961</v>
      </c>
      <c r="S5883" s="4">
        <v>-51.331856</v>
      </c>
      <c r="T5883" s="4">
        <v>-33.785313</v>
      </c>
      <c r="U5883" s="4">
        <v>-43.200592</v>
      </c>
      <c r="V5883" s="5">
        <f t="shared" si="1"/>
        <v>0</v>
      </c>
    </row>
    <row r="5884">
      <c r="D5884" s="4" t="s">
        <v>5903</v>
      </c>
      <c r="E5884" s="4" t="s">
        <v>3826</v>
      </c>
      <c r="F5884" s="4" t="s">
        <v>124</v>
      </c>
      <c r="G5884" s="4" t="s">
        <v>124</v>
      </c>
      <c r="H5884" s="4" t="s">
        <v>124</v>
      </c>
      <c r="I5884" s="4" t="s">
        <v>124</v>
      </c>
      <c r="J5884" s="4">
        <v>0.90467715</v>
      </c>
      <c r="K5884" s="4">
        <v>0.9829815</v>
      </c>
      <c r="L5884" s="4">
        <v>0.62901634</v>
      </c>
      <c r="M5884" s="4">
        <v>0.6787864</v>
      </c>
      <c r="N5884" s="4">
        <v>-11.952182</v>
      </c>
      <c r="O5884" s="4">
        <v>37.38594</v>
      </c>
      <c r="P5884" s="4">
        <v>-19.629555</v>
      </c>
      <c r="Q5884" s="4">
        <v>-57.426346</v>
      </c>
      <c r="R5884" s="4">
        <v>33.29676</v>
      </c>
      <c r="S5884" s="4">
        <v>18.54557</v>
      </c>
      <c r="T5884" s="4">
        <v>34.59017</v>
      </c>
      <c r="U5884" s="4">
        <v>-16.087181</v>
      </c>
      <c r="V5884" s="5">
        <f t="shared" si="1"/>
        <v>0</v>
      </c>
    </row>
    <row r="5885">
      <c r="D5885" s="4" t="s">
        <v>5904</v>
      </c>
      <c r="E5885" s="4" t="s">
        <v>3826</v>
      </c>
      <c r="F5885" s="4" t="s">
        <v>124</v>
      </c>
      <c r="G5885" s="4" t="s">
        <v>124</v>
      </c>
      <c r="H5885" s="4" t="s">
        <v>124</v>
      </c>
      <c r="I5885" s="4" t="s">
        <v>124</v>
      </c>
      <c r="J5885" s="4">
        <v>0.9905048</v>
      </c>
      <c r="K5885" s="4">
        <v>0.99818146</v>
      </c>
      <c r="L5885" s="4">
        <v>0.9952088</v>
      </c>
      <c r="M5885" s="4">
        <v>0.9987394</v>
      </c>
      <c r="N5885" s="4">
        <v>102.417885</v>
      </c>
      <c r="O5885" s="4">
        <v>-8.419102</v>
      </c>
      <c r="P5885" s="4">
        <v>24.705988</v>
      </c>
      <c r="Q5885" s="4">
        <v>18.054922</v>
      </c>
      <c r="R5885" s="4">
        <v>21.688398</v>
      </c>
      <c r="S5885" s="4">
        <v>-50.560413</v>
      </c>
      <c r="T5885" s="4">
        <v>-13.292731</v>
      </c>
      <c r="U5885" s="4">
        <v>-56.561897</v>
      </c>
      <c r="V5885" s="5">
        <f t="shared" si="1"/>
        <v>0</v>
      </c>
    </row>
    <row r="5886">
      <c r="D5886" s="4" t="s">
        <v>5905</v>
      </c>
      <c r="E5886" s="4" t="s">
        <v>3826</v>
      </c>
      <c r="F5886" s="4" t="s">
        <v>124</v>
      </c>
      <c r="G5886" s="4" t="s">
        <v>124</v>
      </c>
      <c r="H5886" s="4" t="s">
        <v>124</v>
      </c>
      <c r="I5886" s="4" t="s">
        <v>124</v>
      </c>
      <c r="J5886" s="4">
        <v>0.91791755</v>
      </c>
      <c r="K5886" s="4">
        <v>0.9966718</v>
      </c>
      <c r="L5886" s="4">
        <v>0.99708587</v>
      </c>
      <c r="M5886" s="4">
        <v>0.9190753</v>
      </c>
      <c r="N5886" s="4">
        <v>32.689045</v>
      </c>
      <c r="O5886" s="4">
        <v>-20.322273</v>
      </c>
      <c r="P5886" s="4">
        <v>36.62042</v>
      </c>
      <c r="Q5886" s="4">
        <v>-16.590279</v>
      </c>
      <c r="R5886" s="4">
        <v>32.375294</v>
      </c>
      <c r="S5886" s="4">
        <v>-58.63291</v>
      </c>
      <c r="T5886" s="4">
        <v>7.1051526</v>
      </c>
      <c r="U5886" s="4">
        <v>-17.495623</v>
      </c>
      <c r="V5886" s="5">
        <f t="shared" si="1"/>
        <v>0</v>
      </c>
    </row>
    <row r="5887">
      <c r="D5887" s="4" t="s">
        <v>5906</v>
      </c>
      <c r="E5887" s="4" t="s">
        <v>3826</v>
      </c>
      <c r="F5887" s="4" t="s">
        <v>124</v>
      </c>
      <c r="G5887" s="4" t="s">
        <v>124</v>
      </c>
      <c r="H5887" s="4" t="s">
        <v>124</v>
      </c>
      <c r="I5887" s="4" t="s">
        <v>124</v>
      </c>
      <c r="J5887" s="4">
        <v>0.9999733</v>
      </c>
      <c r="K5887" s="4">
        <v>0.9990693</v>
      </c>
      <c r="L5887" s="4">
        <v>0.9996276</v>
      </c>
      <c r="M5887" s="4">
        <v>0.9967263</v>
      </c>
      <c r="N5887" s="4">
        <v>85.493515</v>
      </c>
      <c r="O5887" s="4">
        <v>12.341232</v>
      </c>
      <c r="P5887" s="4">
        <v>47.488983</v>
      </c>
      <c r="Q5887" s="4">
        <v>20.321482</v>
      </c>
      <c r="R5887" s="4">
        <v>45.70261</v>
      </c>
      <c r="S5887" s="4">
        <v>-13.852758</v>
      </c>
      <c r="T5887" s="4">
        <v>37.013756</v>
      </c>
      <c r="U5887" s="4">
        <v>-52.292164</v>
      </c>
      <c r="V5887" s="5">
        <f t="shared" si="1"/>
        <v>0</v>
      </c>
    </row>
    <row r="5888">
      <c r="D5888" s="4" t="s">
        <v>5907</v>
      </c>
      <c r="E5888" s="4" t="s">
        <v>3826</v>
      </c>
      <c r="F5888" s="4" t="s">
        <v>124</v>
      </c>
      <c r="G5888" s="4" t="s">
        <v>124</v>
      </c>
      <c r="H5888" s="4" t="s">
        <v>124</v>
      </c>
      <c r="I5888" s="4" t="s">
        <v>124</v>
      </c>
      <c r="J5888" s="4">
        <v>0.9998547</v>
      </c>
      <c r="K5888" s="4">
        <v>0.9920683</v>
      </c>
      <c r="L5888" s="4">
        <v>0.9996489</v>
      </c>
      <c r="M5888" s="4">
        <v>0.99848795</v>
      </c>
      <c r="N5888" s="4">
        <v>80.53007</v>
      </c>
      <c r="O5888" s="4">
        <v>-9.532686</v>
      </c>
      <c r="P5888" s="4">
        <v>22.4971</v>
      </c>
      <c r="Q5888" s="4">
        <v>9.792879</v>
      </c>
      <c r="R5888" s="4">
        <v>35.000374</v>
      </c>
      <c r="S5888" s="4">
        <v>-38.860962</v>
      </c>
      <c r="T5888" s="4">
        <v>-26.319572</v>
      </c>
      <c r="U5888" s="4">
        <v>-38.05516</v>
      </c>
      <c r="V5888" s="5">
        <f t="shared" si="1"/>
        <v>0</v>
      </c>
    </row>
    <row r="5889">
      <c r="D5889" s="4" t="s">
        <v>5908</v>
      </c>
      <c r="E5889" s="4" t="s">
        <v>3826</v>
      </c>
      <c r="F5889" s="4" t="s">
        <v>124</v>
      </c>
      <c r="G5889" s="4" t="s">
        <v>124</v>
      </c>
      <c r="H5889" s="4" t="s">
        <v>124</v>
      </c>
      <c r="I5889" s="4" t="s">
        <v>124</v>
      </c>
      <c r="J5889" s="4">
        <v>0.98442936</v>
      </c>
      <c r="K5889" s="4">
        <v>0.98972636</v>
      </c>
      <c r="L5889" s="4">
        <v>0.9999765</v>
      </c>
      <c r="M5889" s="4">
        <v>0.9963652</v>
      </c>
      <c r="N5889" s="4">
        <v>70.292206</v>
      </c>
      <c r="O5889" s="4">
        <v>-16.791042</v>
      </c>
      <c r="P5889" s="4">
        <v>29.579657</v>
      </c>
      <c r="Q5889" s="4">
        <v>-33.217155</v>
      </c>
      <c r="R5889" s="4">
        <v>39.83512</v>
      </c>
      <c r="S5889" s="4">
        <v>-52.98727</v>
      </c>
      <c r="T5889" s="4">
        <v>-20.314348</v>
      </c>
      <c r="U5889" s="4">
        <v>-61.291553</v>
      </c>
      <c r="V5889" s="5">
        <f t="shared" si="1"/>
        <v>0</v>
      </c>
    </row>
    <row r="5890">
      <c r="D5890" s="4" t="s">
        <v>5909</v>
      </c>
      <c r="E5890" s="4" t="s">
        <v>3826</v>
      </c>
      <c r="F5890" s="4" t="s">
        <v>124</v>
      </c>
      <c r="G5890" s="4" t="s">
        <v>124</v>
      </c>
      <c r="H5890" s="4" t="s">
        <v>124</v>
      </c>
      <c r="I5890" s="4" t="s">
        <v>124</v>
      </c>
      <c r="J5890" s="4">
        <v>0.9826559</v>
      </c>
      <c r="K5890" s="4">
        <v>0.9807813</v>
      </c>
      <c r="L5890" s="4">
        <v>0.9999999</v>
      </c>
      <c r="M5890" s="4">
        <v>0.9910954</v>
      </c>
      <c r="N5890" s="4">
        <v>71.88826</v>
      </c>
      <c r="O5890" s="4">
        <v>-24.79178</v>
      </c>
      <c r="P5890" s="4">
        <v>19.26305</v>
      </c>
      <c r="Q5890" s="4">
        <v>-21.713118</v>
      </c>
      <c r="R5890" s="4">
        <v>39.25318</v>
      </c>
      <c r="S5890" s="4">
        <v>-55.85898</v>
      </c>
      <c r="T5890" s="4">
        <v>33.041676</v>
      </c>
      <c r="U5890" s="4">
        <v>-31.059032</v>
      </c>
      <c r="V5890" s="5">
        <f t="shared" si="1"/>
        <v>0</v>
      </c>
    </row>
    <row r="5891">
      <c r="D5891" s="4" t="s">
        <v>5910</v>
      </c>
      <c r="E5891" s="4" t="s">
        <v>3826</v>
      </c>
      <c r="F5891" s="4" t="s">
        <v>124</v>
      </c>
      <c r="G5891" s="4" t="s">
        <v>124</v>
      </c>
      <c r="H5891" s="4" t="s">
        <v>124</v>
      </c>
      <c r="I5891" s="4" t="s">
        <v>124</v>
      </c>
      <c r="J5891" s="4">
        <v>0.9939399</v>
      </c>
      <c r="K5891" s="4">
        <v>0.99894303</v>
      </c>
      <c r="L5891" s="4">
        <v>0.99989104</v>
      </c>
      <c r="M5891" s="4">
        <v>0.98907185</v>
      </c>
      <c r="N5891" s="4">
        <v>105.85148</v>
      </c>
      <c r="O5891" s="4">
        <v>0.09606354</v>
      </c>
      <c r="P5891" s="4">
        <v>61.30776</v>
      </c>
      <c r="Q5891" s="4">
        <v>21.020264</v>
      </c>
      <c r="R5891" s="4">
        <v>28.734756</v>
      </c>
      <c r="S5891" s="4">
        <v>-44.234825</v>
      </c>
      <c r="T5891" s="4">
        <v>-15.395436</v>
      </c>
      <c r="U5891" s="4">
        <v>-54.19492</v>
      </c>
      <c r="V5891" s="5">
        <f t="shared" si="1"/>
        <v>0</v>
      </c>
    </row>
    <row r="5892">
      <c r="D5892" s="4" t="s">
        <v>5911</v>
      </c>
      <c r="E5892" s="4" t="s">
        <v>3826</v>
      </c>
      <c r="F5892" s="4" t="s">
        <v>124</v>
      </c>
      <c r="G5892" s="4" t="s">
        <v>124</v>
      </c>
      <c r="H5892" s="4" t="s">
        <v>124</v>
      </c>
      <c r="I5892" s="4" t="s">
        <v>124</v>
      </c>
      <c r="J5892" s="4">
        <v>0.9986695</v>
      </c>
      <c r="K5892" s="4">
        <v>0.9965939</v>
      </c>
      <c r="L5892" s="4">
        <v>0.99959415</v>
      </c>
      <c r="M5892" s="4">
        <v>0.9997662</v>
      </c>
      <c r="N5892" s="4">
        <v>35.621895</v>
      </c>
      <c r="O5892" s="4">
        <v>6.57064</v>
      </c>
      <c r="P5892" s="4">
        <v>41.06062</v>
      </c>
      <c r="Q5892" s="4">
        <v>-30.439089</v>
      </c>
      <c r="R5892" s="4">
        <v>29.299324</v>
      </c>
      <c r="S5892" s="4">
        <v>-17.086527</v>
      </c>
      <c r="T5892" s="4">
        <v>26.816317</v>
      </c>
      <c r="U5892" s="4">
        <v>2.1824458</v>
      </c>
      <c r="V5892" s="5">
        <f t="shared" si="1"/>
        <v>0</v>
      </c>
    </row>
    <row r="5893">
      <c r="D5893" s="4" t="s">
        <v>5912</v>
      </c>
      <c r="E5893" s="4" t="s">
        <v>3826</v>
      </c>
      <c r="F5893" s="4" t="s">
        <v>124</v>
      </c>
      <c r="G5893" s="4" t="s">
        <v>124</v>
      </c>
      <c r="H5893" s="4" t="s">
        <v>124</v>
      </c>
      <c r="I5893" s="4" t="s">
        <v>124</v>
      </c>
      <c r="J5893" s="4">
        <v>0.9993318</v>
      </c>
      <c r="K5893" s="4">
        <v>0.99323505</v>
      </c>
      <c r="L5893" s="4">
        <v>0.9996699</v>
      </c>
      <c r="M5893" s="4">
        <v>0.9931438</v>
      </c>
      <c r="N5893" s="4">
        <v>71.92339</v>
      </c>
      <c r="O5893" s="4">
        <v>-0.005896029</v>
      </c>
      <c r="P5893" s="4">
        <v>39.6241</v>
      </c>
      <c r="Q5893" s="4">
        <v>-27.736454</v>
      </c>
      <c r="R5893" s="4">
        <v>0.54592645</v>
      </c>
      <c r="S5893" s="4">
        <v>-36.578793</v>
      </c>
      <c r="T5893" s="4">
        <v>5.8167334</v>
      </c>
      <c r="U5893" s="4">
        <v>-48.374466</v>
      </c>
      <c r="V5893" s="5">
        <f t="shared" si="1"/>
        <v>0</v>
      </c>
    </row>
    <row r="5894">
      <c r="D5894" s="4" t="s">
        <v>5913</v>
      </c>
      <c r="E5894" s="4" t="s">
        <v>3826</v>
      </c>
      <c r="F5894" s="4" t="s">
        <v>124</v>
      </c>
      <c r="G5894" s="4" t="s">
        <v>124</v>
      </c>
      <c r="H5894" s="4" t="s">
        <v>124</v>
      </c>
      <c r="I5894" s="4" t="s">
        <v>124</v>
      </c>
      <c r="J5894" s="4">
        <v>0.9946272</v>
      </c>
      <c r="K5894" s="4">
        <v>0.9976259</v>
      </c>
      <c r="L5894" s="4">
        <v>0.939136</v>
      </c>
      <c r="M5894" s="4">
        <v>0.9532661</v>
      </c>
      <c r="N5894" s="4">
        <v>77.79123</v>
      </c>
      <c r="O5894" s="4">
        <v>-16.425644</v>
      </c>
      <c r="P5894" s="4">
        <v>57.73805</v>
      </c>
      <c r="Q5894" s="4">
        <v>-5.2054324</v>
      </c>
      <c r="R5894" s="4">
        <v>24.095976</v>
      </c>
      <c r="S5894" s="4">
        <v>-42.538036</v>
      </c>
      <c r="T5894" s="4">
        <v>-10.482782</v>
      </c>
      <c r="U5894" s="4">
        <v>-56.65007</v>
      </c>
      <c r="V5894" s="5">
        <f t="shared" si="1"/>
        <v>0</v>
      </c>
    </row>
    <row r="5895">
      <c r="D5895" s="4" t="s">
        <v>5914</v>
      </c>
      <c r="E5895" s="4" t="s">
        <v>3826</v>
      </c>
      <c r="F5895" s="4" t="s">
        <v>124</v>
      </c>
      <c r="G5895" s="4" t="s">
        <v>124</v>
      </c>
      <c r="H5895" s="4" t="s">
        <v>124</v>
      </c>
      <c r="I5895" s="4" t="s">
        <v>124</v>
      </c>
      <c r="J5895" s="4">
        <v>0.9997002</v>
      </c>
      <c r="K5895" s="4">
        <v>0.9985916</v>
      </c>
      <c r="L5895" s="4">
        <v>0.97849005</v>
      </c>
      <c r="M5895" s="4">
        <v>0.9933878</v>
      </c>
      <c r="N5895" s="4">
        <v>37.023003</v>
      </c>
      <c r="O5895" s="4">
        <v>12.042813</v>
      </c>
      <c r="P5895" s="4">
        <v>46.28449</v>
      </c>
      <c r="Q5895" s="4">
        <v>4.293266</v>
      </c>
      <c r="R5895" s="4">
        <v>-9.276017</v>
      </c>
      <c r="S5895" s="4">
        <v>-40.225136</v>
      </c>
      <c r="T5895" s="4">
        <v>3.2607102</v>
      </c>
      <c r="U5895" s="4">
        <v>-40.12192</v>
      </c>
      <c r="V5895" s="5">
        <f t="shared" si="1"/>
        <v>0</v>
      </c>
    </row>
    <row r="5896">
      <c r="D5896" s="4" t="s">
        <v>5915</v>
      </c>
      <c r="E5896" s="4" t="s">
        <v>3826</v>
      </c>
      <c r="F5896" s="4" t="s">
        <v>124</v>
      </c>
      <c r="G5896" s="4" t="s">
        <v>124</v>
      </c>
      <c r="H5896" s="4" t="s">
        <v>124</v>
      </c>
      <c r="I5896" s="4" t="s">
        <v>124</v>
      </c>
      <c r="J5896" s="4">
        <v>0.99921906</v>
      </c>
      <c r="K5896" s="4">
        <v>0.9996247</v>
      </c>
      <c r="L5896" s="4">
        <v>0.99992454</v>
      </c>
      <c r="M5896" s="4">
        <v>0.9982734</v>
      </c>
      <c r="N5896" s="4">
        <v>57.86641</v>
      </c>
      <c r="O5896" s="4">
        <v>5.201271</v>
      </c>
      <c r="P5896" s="4">
        <v>47.509857</v>
      </c>
      <c r="Q5896" s="4">
        <v>58.172253</v>
      </c>
      <c r="R5896" s="4">
        <v>36.82548</v>
      </c>
      <c r="S5896" s="4">
        <v>0.99174917</v>
      </c>
      <c r="T5896" s="4">
        <v>23.322329</v>
      </c>
      <c r="U5896" s="4">
        <v>7.352586</v>
      </c>
      <c r="V5896" s="5">
        <f t="shared" si="1"/>
        <v>0</v>
      </c>
    </row>
    <row r="5897">
      <c r="D5897" s="4" t="s">
        <v>5916</v>
      </c>
      <c r="E5897" s="4" t="s">
        <v>3826</v>
      </c>
      <c r="F5897" s="4" t="s">
        <v>124</v>
      </c>
      <c r="G5897" s="4" t="s">
        <v>124</v>
      </c>
      <c r="H5897" s="4" t="s">
        <v>124</v>
      </c>
      <c r="I5897" s="4" t="s">
        <v>124</v>
      </c>
      <c r="J5897" s="4">
        <v>0.9999075</v>
      </c>
      <c r="K5897" s="4">
        <v>0.99891365</v>
      </c>
      <c r="L5897" s="4">
        <v>0.99999225</v>
      </c>
      <c r="M5897" s="4">
        <v>0.9998708</v>
      </c>
      <c r="N5897" s="4">
        <v>-8.757164</v>
      </c>
      <c r="O5897" s="4">
        <v>59.825356</v>
      </c>
      <c r="P5897" s="4">
        <v>39.45344</v>
      </c>
      <c r="Q5897" s="4">
        <v>3.82785</v>
      </c>
      <c r="R5897" s="4">
        <v>23.418535</v>
      </c>
      <c r="S5897" s="4">
        <v>45.11771</v>
      </c>
      <c r="T5897" s="4">
        <v>64.51201</v>
      </c>
      <c r="U5897" s="4">
        <v>14.9558</v>
      </c>
      <c r="V5897" s="5">
        <f t="shared" si="1"/>
        <v>0</v>
      </c>
    </row>
    <row r="5898">
      <c r="D5898" s="4" t="s">
        <v>5917</v>
      </c>
      <c r="E5898" s="4" t="s">
        <v>3826</v>
      </c>
      <c r="F5898" s="4" t="s">
        <v>124</v>
      </c>
      <c r="G5898" s="4" t="s">
        <v>124</v>
      </c>
      <c r="H5898" s="4" t="s">
        <v>124</v>
      </c>
      <c r="I5898" s="4" t="s">
        <v>124</v>
      </c>
      <c r="J5898" s="4">
        <v>0.80969465</v>
      </c>
      <c r="K5898" s="4">
        <v>0.99338806</v>
      </c>
      <c r="L5898" s="4">
        <v>0.9997025</v>
      </c>
      <c r="M5898" s="4">
        <v>0.99972504</v>
      </c>
      <c r="N5898" s="4">
        <v>46.283497</v>
      </c>
      <c r="O5898" s="4">
        <v>-14.844726</v>
      </c>
      <c r="P5898" s="4">
        <v>30.549053</v>
      </c>
      <c r="Q5898" s="4">
        <v>-9.289502</v>
      </c>
      <c r="R5898" s="4">
        <v>30.240702</v>
      </c>
      <c r="S5898" s="4">
        <v>-58.45532</v>
      </c>
      <c r="T5898" s="4">
        <v>-28.51454</v>
      </c>
      <c r="U5898" s="4">
        <v>-60.709774</v>
      </c>
      <c r="V5898" s="5">
        <f t="shared" si="1"/>
        <v>0</v>
      </c>
    </row>
    <row r="5899">
      <c r="D5899" s="4" t="s">
        <v>5918</v>
      </c>
      <c r="E5899" s="4" t="s">
        <v>3826</v>
      </c>
      <c r="F5899" s="4" t="s">
        <v>124</v>
      </c>
      <c r="G5899" s="4" t="s">
        <v>124</v>
      </c>
      <c r="H5899" s="4" t="s">
        <v>124</v>
      </c>
      <c r="I5899" s="4" t="s">
        <v>124</v>
      </c>
      <c r="J5899" s="4">
        <v>0.99982494</v>
      </c>
      <c r="K5899" s="4">
        <v>0.997436</v>
      </c>
      <c r="L5899" s="4">
        <v>0.9998691</v>
      </c>
      <c r="M5899" s="4">
        <v>0.9993237</v>
      </c>
      <c r="N5899" s="4">
        <v>78.17764</v>
      </c>
      <c r="O5899" s="4">
        <v>2.152717</v>
      </c>
      <c r="P5899" s="4">
        <v>47.285313</v>
      </c>
      <c r="Q5899" s="4">
        <v>-11.42519</v>
      </c>
      <c r="R5899" s="4">
        <v>-11.449914</v>
      </c>
      <c r="S5899" s="4">
        <v>-28.65621</v>
      </c>
      <c r="T5899" s="4">
        <v>29.593884</v>
      </c>
      <c r="U5899" s="4">
        <v>8.720468</v>
      </c>
      <c r="V5899" s="5">
        <f t="shared" si="1"/>
        <v>0</v>
      </c>
    </row>
    <row r="5900">
      <c r="D5900" s="4" t="s">
        <v>5919</v>
      </c>
      <c r="E5900" s="4" t="s">
        <v>3826</v>
      </c>
      <c r="F5900" s="4" t="s">
        <v>124</v>
      </c>
      <c r="G5900" s="4" t="s">
        <v>124</v>
      </c>
      <c r="H5900" s="4" t="s">
        <v>124</v>
      </c>
      <c r="I5900" s="4" t="s">
        <v>124</v>
      </c>
      <c r="J5900" s="4">
        <v>0.99937636</v>
      </c>
      <c r="K5900" s="4">
        <v>0.996101</v>
      </c>
      <c r="L5900" s="4">
        <v>0.98959166</v>
      </c>
      <c r="M5900" s="4">
        <v>0.99676126</v>
      </c>
      <c r="N5900" s="4">
        <v>-11.47335</v>
      </c>
      <c r="O5900" s="4">
        <v>57.59038</v>
      </c>
      <c r="P5900" s="4">
        <v>40.277275</v>
      </c>
      <c r="Q5900" s="4">
        <v>-42.73382</v>
      </c>
      <c r="R5900" s="4">
        <v>-5.1628933</v>
      </c>
      <c r="S5900" s="4">
        <v>45.923943</v>
      </c>
      <c r="T5900" s="4">
        <v>42.480343</v>
      </c>
      <c r="U5900" s="4">
        <v>27.114323</v>
      </c>
      <c r="V5900" s="5">
        <f t="shared" si="1"/>
        <v>0</v>
      </c>
    </row>
    <row r="5901">
      <c r="D5901" s="4" t="s">
        <v>5920</v>
      </c>
      <c r="E5901" s="4" t="s">
        <v>3826</v>
      </c>
      <c r="F5901" s="4" t="s">
        <v>124</v>
      </c>
      <c r="G5901" s="4" t="s">
        <v>124</v>
      </c>
      <c r="H5901" s="4" t="s">
        <v>124</v>
      </c>
      <c r="I5901" s="4" t="s">
        <v>124</v>
      </c>
      <c r="J5901" s="4">
        <v>0.99731296</v>
      </c>
      <c r="K5901" s="4">
        <v>0.9912781</v>
      </c>
      <c r="L5901" s="4">
        <v>0.99979705</v>
      </c>
      <c r="M5901" s="4">
        <v>0.9960562</v>
      </c>
      <c r="N5901" s="4">
        <v>-13.08947</v>
      </c>
      <c r="O5901" s="4">
        <v>56.03247</v>
      </c>
      <c r="P5901" s="4">
        <v>10.031132</v>
      </c>
      <c r="Q5901" s="4">
        <v>-68.52524</v>
      </c>
      <c r="R5901" s="4">
        <v>23.177809</v>
      </c>
      <c r="S5901" s="4">
        <v>43.33758</v>
      </c>
      <c r="T5901" s="4">
        <v>52.407024</v>
      </c>
      <c r="U5901" s="4">
        <v>3.5360756</v>
      </c>
      <c r="V5901" s="5">
        <f t="shared" si="1"/>
        <v>0</v>
      </c>
    </row>
    <row r="5902">
      <c r="D5902" s="4" t="s">
        <v>5921</v>
      </c>
      <c r="E5902" s="4" t="s">
        <v>3826</v>
      </c>
      <c r="F5902" s="4" t="s">
        <v>124</v>
      </c>
      <c r="G5902" s="4" t="s">
        <v>124</v>
      </c>
      <c r="H5902" s="4" t="s">
        <v>124</v>
      </c>
      <c r="I5902" s="4" t="s">
        <v>124</v>
      </c>
      <c r="J5902" s="4">
        <v>0.98296815</v>
      </c>
      <c r="K5902" s="4">
        <v>0.9986197</v>
      </c>
      <c r="L5902" s="4">
        <v>0.99441457</v>
      </c>
      <c r="M5902" s="4">
        <v>0.99256355</v>
      </c>
      <c r="N5902" s="4">
        <v>47.926277</v>
      </c>
      <c r="O5902" s="4">
        <v>-20.6975</v>
      </c>
      <c r="P5902" s="4">
        <v>30.664486</v>
      </c>
      <c r="Q5902" s="4">
        <v>20.830782</v>
      </c>
      <c r="R5902" s="4">
        <v>-8.309755</v>
      </c>
      <c r="S5902" s="4">
        <v>14.331111</v>
      </c>
      <c r="T5902" s="4">
        <v>22.38776</v>
      </c>
      <c r="U5902" s="4">
        <v>8.084006</v>
      </c>
      <c r="V5902" s="5">
        <f t="shared" si="1"/>
        <v>0</v>
      </c>
    </row>
    <row r="5903">
      <c r="D5903" s="4" t="s">
        <v>5922</v>
      </c>
      <c r="E5903" s="4" t="s">
        <v>3826</v>
      </c>
      <c r="F5903" s="4" t="s">
        <v>124</v>
      </c>
      <c r="G5903" s="4" t="s">
        <v>124</v>
      </c>
      <c r="H5903" s="4" t="s">
        <v>124</v>
      </c>
      <c r="I5903" s="4" t="s">
        <v>124</v>
      </c>
      <c r="J5903" s="4">
        <v>0.99997413</v>
      </c>
      <c r="K5903" s="4">
        <v>0.9999125</v>
      </c>
      <c r="L5903" s="4">
        <v>1.0</v>
      </c>
      <c r="M5903" s="4">
        <v>0.99994636</v>
      </c>
      <c r="N5903" s="4">
        <v>66.31836</v>
      </c>
      <c r="O5903" s="4">
        <v>2.1298237</v>
      </c>
      <c r="P5903" s="4">
        <v>65.012535</v>
      </c>
      <c r="Q5903" s="4">
        <v>64.28087</v>
      </c>
      <c r="R5903" s="4">
        <v>39.54646</v>
      </c>
      <c r="S5903" s="4">
        <v>42.887787</v>
      </c>
      <c r="T5903" s="4">
        <v>54.00942</v>
      </c>
      <c r="U5903" s="4">
        <v>-12.644932</v>
      </c>
      <c r="V5903" s="5">
        <f t="shared" si="1"/>
        <v>0</v>
      </c>
    </row>
    <row r="5904">
      <c r="D5904" s="4" t="s">
        <v>5923</v>
      </c>
      <c r="E5904" s="4" t="s">
        <v>3826</v>
      </c>
      <c r="F5904" s="4" t="s">
        <v>124</v>
      </c>
      <c r="G5904" s="4" t="s">
        <v>124</v>
      </c>
      <c r="H5904" s="4" t="s">
        <v>124</v>
      </c>
      <c r="I5904" s="4" t="s">
        <v>124</v>
      </c>
      <c r="J5904" s="4">
        <v>0.9672115</v>
      </c>
      <c r="K5904" s="4">
        <v>0.99824405</v>
      </c>
      <c r="L5904" s="4">
        <v>0.9815848</v>
      </c>
      <c r="M5904" s="4">
        <v>0.9976495</v>
      </c>
      <c r="N5904" s="4">
        <v>49.897087</v>
      </c>
      <c r="O5904" s="4">
        <v>3.9205651</v>
      </c>
      <c r="P5904" s="4">
        <v>41.753117</v>
      </c>
      <c r="Q5904" s="4">
        <v>7.599723</v>
      </c>
      <c r="R5904" s="4">
        <v>25.332445</v>
      </c>
      <c r="S5904" s="4">
        <v>2.5695913</v>
      </c>
      <c r="T5904" s="4">
        <v>-10.422432</v>
      </c>
      <c r="U5904" s="4">
        <v>-21.098164</v>
      </c>
      <c r="V5904" s="5">
        <f t="shared" si="1"/>
        <v>0</v>
      </c>
    </row>
    <row r="5905">
      <c r="D5905" s="4" t="s">
        <v>5924</v>
      </c>
      <c r="E5905" s="4" t="s">
        <v>3826</v>
      </c>
      <c r="F5905" s="4" t="s">
        <v>124</v>
      </c>
      <c r="G5905" s="4" t="s">
        <v>124</v>
      </c>
      <c r="H5905" s="4" t="s">
        <v>124</v>
      </c>
      <c r="I5905" s="4" t="s">
        <v>124</v>
      </c>
      <c r="J5905" s="4">
        <v>0.91775084</v>
      </c>
      <c r="K5905" s="4">
        <v>0.992097</v>
      </c>
      <c r="L5905" s="4">
        <v>0.99919564</v>
      </c>
      <c r="M5905" s="4">
        <v>0.9918624</v>
      </c>
      <c r="N5905" s="4">
        <v>47.643738</v>
      </c>
      <c r="O5905" s="4">
        <v>-16.196705</v>
      </c>
      <c r="P5905" s="4">
        <v>25.840391</v>
      </c>
      <c r="Q5905" s="4">
        <v>-11.751752</v>
      </c>
      <c r="R5905" s="4">
        <v>4.29635</v>
      </c>
      <c r="S5905" s="4">
        <v>-32.200687</v>
      </c>
      <c r="T5905" s="4">
        <v>15.029111</v>
      </c>
      <c r="U5905" s="4">
        <v>-35.080612</v>
      </c>
      <c r="V5905" s="5">
        <f t="shared" si="1"/>
        <v>0</v>
      </c>
    </row>
    <row r="5906">
      <c r="D5906" s="4" t="s">
        <v>5925</v>
      </c>
      <c r="E5906" s="4" t="s">
        <v>3826</v>
      </c>
      <c r="F5906" s="4" t="s">
        <v>124</v>
      </c>
      <c r="G5906" s="4" t="s">
        <v>124</v>
      </c>
      <c r="H5906" s="4" t="s">
        <v>124</v>
      </c>
      <c r="I5906" s="4" t="s">
        <v>124</v>
      </c>
      <c r="J5906" s="4">
        <v>0.9008753</v>
      </c>
      <c r="K5906" s="4">
        <v>0.9784087</v>
      </c>
      <c r="L5906" s="4">
        <v>0.99946743</v>
      </c>
      <c r="M5906" s="4">
        <v>0.9566205</v>
      </c>
      <c r="N5906" s="4">
        <v>51.02932</v>
      </c>
      <c r="O5906" s="4">
        <v>-21.023146</v>
      </c>
      <c r="P5906" s="4">
        <v>30.007257</v>
      </c>
      <c r="Q5906" s="4">
        <v>-22.823704</v>
      </c>
      <c r="R5906" s="4">
        <v>30.91907</v>
      </c>
      <c r="S5906" s="4">
        <v>-34.843033</v>
      </c>
      <c r="T5906" s="4">
        <v>-7.7482004</v>
      </c>
      <c r="U5906" s="4">
        <v>-63.02275</v>
      </c>
      <c r="V5906" s="5">
        <f t="shared" si="1"/>
        <v>0</v>
      </c>
    </row>
    <row r="5907">
      <c r="D5907" s="4" t="s">
        <v>5926</v>
      </c>
      <c r="E5907" s="4" t="s">
        <v>3826</v>
      </c>
      <c r="F5907" s="4" t="s">
        <v>124</v>
      </c>
      <c r="G5907" s="4" t="s">
        <v>124</v>
      </c>
      <c r="H5907" s="4" t="s">
        <v>124</v>
      </c>
      <c r="I5907" s="4" t="s">
        <v>124</v>
      </c>
      <c r="J5907" s="4">
        <v>0.9880728</v>
      </c>
      <c r="K5907" s="4">
        <v>0.99639565</v>
      </c>
      <c r="L5907" s="4">
        <v>0.98346937</v>
      </c>
      <c r="M5907" s="4">
        <v>0.8313181</v>
      </c>
      <c r="N5907" s="4">
        <v>-6.71023</v>
      </c>
      <c r="O5907" s="4">
        <v>5.514441</v>
      </c>
      <c r="P5907" s="4">
        <v>32.12101</v>
      </c>
      <c r="Q5907" s="4">
        <v>-40.28547</v>
      </c>
      <c r="R5907" s="4">
        <v>-5.763703</v>
      </c>
      <c r="S5907" s="4">
        <v>-11.315355</v>
      </c>
      <c r="T5907" s="4">
        <v>-12.710014</v>
      </c>
      <c r="U5907" s="4">
        <v>16.250305</v>
      </c>
      <c r="V5907" s="5">
        <f t="shared" si="1"/>
        <v>0</v>
      </c>
    </row>
    <row r="5908">
      <c r="D5908" s="4" t="s">
        <v>5927</v>
      </c>
      <c r="E5908" s="4" t="s">
        <v>3826</v>
      </c>
      <c r="F5908" s="4" t="s">
        <v>124</v>
      </c>
      <c r="G5908" s="4" t="s">
        <v>124</v>
      </c>
      <c r="H5908" s="4" t="s">
        <v>124</v>
      </c>
      <c r="I5908" s="4" t="s">
        <v>124</v>
      </c>
      <c r="J5908" s="4">
        <v>0.9767472</v>
      </c>
      <c r="K5908" s="4">
        <v>0.9848223</v>
      </c>
      <c r="L5908" s="4">
        <v>0.9999627</v>
      </c>
      <c r="M5908" s="4">
        <v>0.99494535</v>
      </c>
      <c r="N5908" s="4">
        <v>101.59819</v>
      </c>
      <c r="O5908" s="4">
        <v>-6.7712073</v>
      </c>
      <c r="P5908" s="4">
        <v>26.06506</v>
      </c>
      <c r="Q5908" s="4">
        <v>-19.693897</v>
      </c>
      <c r="R5908" s="4">
        <v>19.007458</v>
      </c>
      <c r="S5908" s="4">
        <v>-51.993782</v>
      </c>
      <c r="T5908" s="4">
        <v>-35.984653</v>
      </c>
      <c r="U5908" s="4">
        <v>-53.823795</v>
      </c>
      <c r="V5908" s="5">
        <f t="shared" si="1"/>
        <v>0</v>
      </c>
    </row>
    <row r="5909">
      <c r="D5909" s="4" t="s">
        <v>5928</v>
      </c>
      <c r="E5909" s="4" t="s">
        <v>3826</v>
      </c>
      <c r="F5909" s="4" t="s">
        <v>124</v>
      </c>
      <c r="G5909" s="4" t="s">
        <v>124</v>
      </c>
      <c r="H5909" s="4" t="s">
        <v>124</v>
      </c>
      <c r="I5909" s="4" t="s">
        <v>124</v>
      </c>
      <c r="J5909" s="4">
        <v>0.98731226</v>
      </c>
      <c r="K5909" s="4">
        <v>0.9997484</v>
      </c>
      <c r="L5909" s="4">
        <v>0.9999995</v>
      </c>
      <c r="M5909" s="4">
        <v>0.9904433</v>
      </c>
      <c r="N5909" s="4">
        <v>22.097216</v>
      </c>
      <c r="O5909" s="4">
        <v>15.982781</v>
      </c>
      <c r="P5909" s="4">
        <v>36.200577</v>
      </c>
      <c r="Q5909" s="4">
        <v>27.33534</v>
      </c>
      <c r="R5909" s="4">
        <v>35.54172</v>
      </c>
      <c r="S5909" s="4">
        <v>40.63007</v>
      </c>
      <c r="T5909" s="4">
        <v>55.872917</v>
      </c>
      <c r="U5909" s="4">
        <v>1.8562301</v>
      </c>
      <c r="V5909" s="5">
        <f t="shared" si="1"/>
        <v>0</v>
      </c>
    </row>
    <row r="5910">
      <c r="D5910" s="4" t="s">
        <v>5929</v>
      </c>
      <c r="E5910" s="4" t="s">
        <v>3826</v>
      </c>
      <c r="F5910" s="4" t="s">
        <v>124</v>
      </c>
      <c r="G5910" s="4" t="s">
        <v>124</v>
      </c>
      <c r="H5910" s="4" t="s">
        <v>124</v>
      </c>
      <c r="I5910" s="4" t="s">
        <v>124</v>
      </c>
      <c r="J5910" s="4">
        <v>0.9998472</v>
      </c>
      <c r="K5910" s="4">
        <v>0.9999863</v>
      </c>
      <c r="L5910" s="4">
        <v>0.9998958</v>
      </c>
      <c r="M5910" s="4">
        <v>0.9962159</v>
      </c>
      <c r="N5910" s="4">
        <v>54.173145</v>
      </c>
      <c r="O5910" s="4">
        <v>-1.7176911</v>
      </c>
      <c r="P5910" s="4">
        <v>57.44554</v>
      </c>
      <c r="Q5910" s="4">
        <v>74.44061</v>
      </c>
      <c r="R5910" s="4">
        <v>10.679799</v>
      </c>
      <c r="S5910" s="4">
        <v>3.527261</v>
      </c>
      <c r="T5910" s="4">
        <v>34.229733</v>
      </c>
      <c r="U5910" s="4">
        <v>40.08646</v>
      </c>
      <c r="V5910" s="5">
        <f t="shared" si="1"/>
        <v>0</v>
      </c>
    </row>
    <row r="5911">
      <c r="D5911" s="4" t="s">
        <v>5930</v>
      </c>
      <c r="E5911" s="4" t="s">
        <v>3826</v>
      </c>
      <c r="F5911" s="4" t="s">
        <v>124</v>
      </c>
      <c r="G5911" s="4" t="s">
        <v>124</v>
      </c>
      <c r="H5911" s="4" t="s">
        <v>124</v>
      </c>
      <c r="I5911" s="4" t="s">
        <v>124</v>
      </c>
      <c r="J5911" s="4">
        <v>0.84384614</v>
      </c>
      <c r="K5911" s="4">
        <v>0.9868433</v>
      </c>
      <c r="L5911" s="4">
        <v>0.9998275</v>
      </c>
      <c r="M5911" s="4">
        <v>0.977439</v>
      </c>
      <c r="N5911" s="4">
        <v>41.158566</v>
      </c>
      <c r="O5911" s="4">
        <v>-22.015287</v>
      </c>
      <c r="P5911" s="4">
        <v>25.184832</v>
      </c>
      <c r="Q5911" s="4">
        <v>-32.155964</v>
      </c>
      <c r="R5911" s="4">
        <v>16.00701</v>
      </c>
      <c r="S5911" s="4">
        <v>-57.06249</v>
      </c>
      <c r="T5911" s="4">
        <v>-25.961426</v>
      </c>
      <c r="U5911" s="4">
        <v>-50.96734</v>
      </c>
      <c r="V5911" s="5">
        <f t="shared" si="1"/>
        <v>0</v>
      </c>
    </row>
    <row r="5912">
      <c r="D5912" s="4" t="s">
        <v>5931</v>
      </c>
      <c r="E5912" s="4" t="s">
        <v>3826</v>
      </c>
      <c r="F5912" s="4" t="s">
        <v>124</v>
      </c>
      <c r="G5912" s="4" t="s">
        <v>124</v>
      </c>
      <c r="H5912" s="4" t="s">
        <v>124</v>
      </c>
      <c r="I5912" s="4" t="s">
        <v>124</v>
      </c>
      <c r="J5912" s="4">
        <v>0.8669653</v>
      </c>
      <c r="K5912" s="4">
        <v>0.9700749</v>
      </c>
      <c r="L5912" s="4">
        <v>0.88869864</v>
      </c>
      <c r="M5912" s="4">
        <v>0.97065383</v>
      </c>
      <c r="N5912" s="4">
        <v>30.89524</v>
      </c>
      <c r="O5912" s="4">
        <v>-7.2648444</v>
      </c>
      <c r="P5912" s="4">
        <v>18.002089</v>
      </c>
      <c r="Q5912" s="4">
        <v>-48.812183</v>
      </c>
      <c r="R5912" s="4">
        <v>28.88057</v>
      </c>
      <c r="S5912" s="4">
        <v>9.556162</v>
      </c>
      <c r="T5912" s="4">
        <v>8.668337</v>
      </c>
      <c r="U5912" s="4">
        <v>-69.78549</v>
      </c>
      <c r="V5912" s="5">
        <f t="shared" si="1"/>
        <v>0</v>
      </c>
    </row>
    <row r="5913">
      <c r="D5913" s="4" t="s">
        <v>5932</v>
      </c>
      <c r="E5913" s="4" t="s">
        <v>3826</v>
      </c>
      <c r="F5913" s="4" t="s">
        <v>124</v>
      </c>
      <c r="G5913" s="4" t="s">
        <v>124</v>
      </c>
      <c r="H5913" s="4" t="s">
        <v>124</v>
      </c>
      <c r="I5913" s="4" t="s">
        <v>124</v>
      </c>
      <c r="J5913" s="4">
        <v>0.898387</v>
      </c>
      <c r="K5913" s="4">
        <v>0.9956318</v>
      </c>
      <c r="L5913" s="4">
        <v>0.9999865</v>
      </c>
      <c r="M5913" s="4">
        <v>0.9018947</v>
      </c>
      <c r="N5913" s="4">
        <v>53.484444</v>
      </c>
      <c r="O5913" s="4">
        <v>-11.325198</v>
      </c>
      <c r="P5913" s="4">
        <v>59.193844</v>
      </c>
      <c r="Q5913" s="4">
        <v>7.3375707</v>
      </c>
      <c r="R5913" s="4">
        <v>34.01024</v>
      </c>
      <c r="S5913" s="4">
        <v>-62.443897</v>
      </c>
      <c r="T5913" s="4">
        <v>-7.5714526</v>
      </c>
      <c r="U5913" s="4">
        <v>19.615461</v>
      </c>
      <c r="V5913" s="5">
        <f t="shared" si="1"/>
        <v>0</v>
      </c>
    </row>
    <row r="5914">
      <c r="D5914" s="4" t="s">
        <v>5933</v>
      </c>
      <c r="E5914" s="4" t="s">
        <v>3826</v>
      </c>
      <c r="F5914" s="4" t="s">
        <v>124</v>
      </c>
      <c r="G5914" s="4" t="s">
        <v>124</v>
      </c>
      <c r="H5914" s="4" t="s">
        <v>124</v>
      </c>
      <c r="I5914" s="4" t="s">
        <v>124</v>
      </c>
      <c r="J5914" s="4">
        <v>0.9975297</v>
      </c>
      <c r="K5914" s="4">
        <v>0.99840575</v>
      </c>
      <c r="L5914" s="4">
        <v>0.9999398</v>
      </c>
      <c r="M5914" s="4">
        <v>0.9718829</v>
      </c>
      <c r="N5914" s="4">
        <v>28.490826</v>
      </c>
      <c r="O5914" s="4">
        <v>8.717108</v>
      </c>
      <c r="P5914" s="4">
        <v>47.514153</v>
      </c>
      <c r="Q5914" s="4">
        <v>68.3034</v>
      </c>
      <c r="R5914" s="4">
        <v>45.734394</v>
      </c>
      <c r="S5914" s="4">
        <v>4.7539725</v>
      </c>
      <c r="T5914" s="4">
        <v>33.385773</v>
      </c>
      <c r="U5914" s="4">
        <v>-40.437317</v>
      </c>
      <c r="V5914" s="5">
        <f t="shared" si="1"/>
        <v>0</v>
      </c>
    </row>
    <row r="5915">
      <c r="D5915" s="4" t="s">
        <v>5934</v>
      </c>
      <c r="E5915" s="4" t="s">
        <v>3826</v>
      </c>
      <c r="F5915" s="4" t="s">
        <v>124</v>
      </c>
      <c r="G5915" s="4" t="s">
        <v>124</v>
      </c>
      <c r="H5915" s="4" t="s">
        <v>124</v>
      </c>
      <c r="I5915" s="4" t="s">
        <v>124</v>
      </c>
      <c r="J5915" s="4">
        <v>0.9908242</v>
      </c>
      <c r="K5915" s="4">
        <v>0.9998154</v>
      </c>
      <c r="L5915" s="4">
        <v>0.99999607</v>
      </c>
      <c r="M5915" s="4">
        <v>0.9955112</v>
      </c>
      <c r="N5915" s="4">
        <v>57.0302</v>
      </c>
      <c r="O5915" s="4">
        <v>0.46316862</v>
      </c>
      <c r="P5915" s="4">
        <v>48.705837</v>
      </c>
      <c r="Q5915" s="4">
        <v>51.732292</v>
      </c>
      <c r="R5915" s="4">
        <v>43.08101</v>
      </c>
      <c r="S5915" s="4">
        <v>24.49213</v>
      </c>
      <c r="T5915" s="4">
        <v>50.914078</v>
      </c>
      <c r="U5915" s="4">
        <v>-18.729021</v>
      </c>
      <c r="V5915" s="5">
        <f t="shared" si="1"/>
        <v>0</v>
      </c>
    </row>
    <row r="5916">
      <c r="D5916" s="4" t="s">
        <v>5935</v>
      </c>
      <c r="E5916" s="4" t="s">
        <v>3826</v>
      </c>
      <c r="F5916" s="4" t="s">
        <v>124</v>
      </c>
      <c r="G5916" s="4" t="s">
        <v>124</v>
      </c>
      <c r="H5916" s="4" t="s">
        <v>124</v>
      </c>
      <c r="I5916" s="4" t="s">
        <v>124</v>
      </c>
      <c r="J5916" s="4">
        <v>0.99039674</v>
      </c>
      <c r="K5916" s="4">
        <v>0.9988098</v>
      </c>
      <c r="L5916" s="4">
        <v>0.9999579</v>
      </c>
      <c r="M5916" s="4">
        <v>0.987751</v>
      </c>
      <c r="N5916" s="4">
        <v>92.545364</v>
      </c>
      <c r="O5916" s="4">
        <v>-9.25883</v>
      </c>
      <c r="P5916" s="4">
        <v>61.93312</v>
      </c>
      <c r="Q5916" s="4">
        <v>15.059901</v>
      </c>
      <c r="R5916" s="4">
        <v>16.336565</v>
      </c>
      <c r="S5916" s="4">
        <v>-55.870457</v>
      </c>
      <c r="T5916" s="4">
        <v>-39.046158</v>
      </c>
      <c r="U5916" s="4">
        <v>-45.105236</v>
      </c>
      <c r="V5916" s="5">
        <f t="shared" si="1"/>
        <v>0</v>
      </c>
    </row>
    <row r="5917">
      <c r="D5917" s="4" t="s">
        <v>5936</v>
      </c>
      <c r="E5917" s="4" t="s">
        <v>3826</v>
      </c>
      <c r="F5917" s="4" t="s">
        <v>124</v>
      </c>
      <c r="G5917" s="4" t="s">
        <v>124</v>
      </c>
      <c r="H5917" s="4" t="s">
        <v>124</v>
      </c>
      <c r="I5917" s="4" t="s">
        <v>124</v>
      </c>
      <c r="J5917" s="4">
        <v>0.9805746</v>
      </c>
      <c r="K5917" s="4">
        <v>0.9602551</v>
      </c>
      <c r="L5917" s="4">
        <v>0.9990945</v>
      </c>
      <c r="M5917" s="4">
        <v>0.97425044</v>
      </c>
      <c r="N5917" s="4">
        <v>72.01215</v>
      </c>
      <c r="O5917" s="4">
        <v>-21.19352</v>
      </c>
      <c r="P5917" s="4">
        <v>16.797678</v>
      </c>
      <c r="Q5917" s="4">
        <v>-33.323742</v>
      </c>
      <c r="R5917" s="4">
        <v>27.164936</v>
      </c>
      <c r="S5917" s="4">
        <v>-43.648182</v>
      </c>
      <c r="T5917" s="4">
        <v>-39.193474</v>
      </c>
      <c r="U5917" s="4">
        <v>-39.902596</v>
      </c>
      <c r="V5917" s="5">
        <f t="shared" si="1"/>
        <v>0</v>
      </c>
    </row>
    <row r="5918">
      <c r="D5918" s="4" t="s">
        <v>5937</v>
      </c>
      <c r="E5918" s="4" t="s">
        <v>3826</v>
      </c>
      <c r="F5918" s="4" t="s">
        <v>124</v>
      </c>
      <c r="G5918" s="4" t="s">
        <v>124</v>
      </c>
      <c r="H5918" s="4" t="s">
        <v>124</v>
      </c>
      <c r="I5918" s="4" t="s">
        <v>124</v>
      </c>
      <c r="J5918" s="4">
        <v>0.99990296</v>
      </c>
      <c r="K5918" s="4">
        <v>0.99975234</v>
      </c>
      <c r="L5918" s="4">
        <v>0.9999721</v>
      </c>
      <c r="M5918" s="4">
        <v>0.9999554</v>
      </c>
      <c r="N5918" s="4">
        <v>18.030823</v>
      </c>
      <c r="O5918" s="4">
        <v>32.798714</v>
      </c>
      <c r="P5918" s="4">
        <v>38.58447</v>
      </c>
      <c r="Q5918" s="4">
        <v>38.113705</v>
      </c>
      <c r="R5918" s="4">
        <v>30.636383</v>
      </c>
      <c r="S5918" s="4">
        <v>47.860798</v>
      </c>
      <c r="T5918" s="4">
        <v>71.04073</v>
      </c>
      <c r="U5918" s="4">
        <v>3.0590048</v>
      </c>
      <c r="V5918" s="5">
        <f t="shared" si="1"/>
        <v>0</v>
      </c>
    </row>
    <row r="5919">
      <c r="D5919" s="4" t="s">
        <v>5938</v>
      </c>
      <c r="E5919" s="4" t="s">
        <v>3826</v>
      </c>
      <c r="F5919" s="4" t="s">
        <v>124</v>
      </c>
      <c r="G5919" s="4" t="s">
        <v>124</v>
      </c>
      <c r="H5919" s="4" t="s">
        <v>124</v>
      </c>
      <c r="I5919" s="4" t="s">
        <v>124</v>
      </c>
      <c r="J5919" s="4">
        <v>0.9042396</v>
      </c>
      <c r="K5919" s="4">
        <v>0.86588776</v>
      </c>
      <c r="L5919" s="4">
        <v>0.9840019</v>
      </c>
      <c r="M5919" s="4">
        <v>0.97099966</v>
      </c>
      <c r="N5919" s="4">
        <v>10.308852</v>
      </c>
      <c r="O5919" s="4">
        <v>-4.8911533</v>
      </c>
      <c r="P5919" s="4">
        <v>0.6048979</v>
      </c>
      <c r="Q5919" s="4">
        <v>-60.226757</v>
      </c>
      <c r="R5919" s="4">
        <v>19.695347</v>
      </c>
      <c r="S5919" s="4">
        <v>-9.6138315</v>
      </c>
      <c r="T5919" s="4">
        <v>35.3308</v>
      </c>
      <c r="U5919" s="4">
        <v>-36.700035</v>
      </c>
      <c r="V5919" s="5">
        <f t="shared" si="1"/>
        <v>0</v>
      </c>
    </row>
    <row r="5920">
      <c r="D5920" s="4" t="s">
        <v>5939</v>
      </c>
      <c r="E5920" s="4" t="s">
        <v>3826</v>
      </c>
      <c r="F5920" s="4" t="s">
        <v>124</v>
      </c>
      <c r="G5920" s="4" t="s">
        <v>124</v>
      </c>
      <c r="H5920" s="4" t="s">
        <v>124</v>
      </c>
      <c r="I5920" s="4" t="s">
        <v>124</v>
      </c>
      <c r="J5920" s="4">
        <v>0.9434383</v>
      </c>
      <c r="K5920" s="4">
        <v>0.99674135</v>
      </c>
      <c r="L5920" s="4">
        <v>0.8780262</v>
      </c>
      <c r="M5920" s="4">
        <v>0.9964142</v>
      </c>
      <c r="N5920" s="4">
        <v>52.85769</v>
      </c>
      <c r="O5920" s="4">
        <v>-20.862078</v>
      </c>
      <c r="P5920" s="4">
        <v>59.501457</v>
      </c>
      <c r="Q5920" s="4">
        <v>-2.573884</v>
      </c>
      <c r="R5920" s="4">
        <v>34.77388</v>
      </c>
      <c r="S5920" s="4">
        <v>-52.12338</v>
      </c>
      <c r="T5920" s="4">
        <v>22.365337</v>
      </c>
      <c r="U5920" s="4">
        <v>-41.68876</v>
      </c>
      <c r="V5920" s="5">
        <f t="shared" si="1"/>
        <v>0</v>
      </c>
    </row>
    <row r="5921">
      <c r="D5921" s="4" t="s">
        <v>5940</v>
      </c>
      <c r="E5921" s="4" t="s">
        <v>3826</v>
      </c>
      <c r="F5921" s="4" t="s">
        <v>124</v>
      </c>
      <c r="G5921" s="4" t="s">
        <v>124</v>
      </c>
      <c r="H5921" s="4" t="s">
        <v>124</v>
      </c>
      <c r="I5921" s="4" t="s">
        <v>124</v>
      </c>
      <c r="J5921" s="4">
        <v>0.999925</v>
      </c>
      <c r="K5921" s="4">
        <v>0.9993292</v>
      </c>
      <c r="L5921" s="4">
        <v>0.99999964</v>
      </c>
      <c r="M5921" s="4">
        <v>0.9999441</v>
      </c>
      <c r="N5921" s="4">
        <v>97.36196</v>
      </c>
      <c r="O5921" s="4">
        <v>-5.3907533</v>
      </c>
      <c r="P5921" s="4">
        <v>57.573357</v>
      </c>
      <c r="Q5921" s="4">
        <v>45.949413</v>
      </c>
      <c r="R5921" s="4">
        <v>55.811024</v>
      </c>
      <c r="S5921" s="4">
        <v>-23.30935</v>
      </c>
      <c r="T5921" s="4">
        <v>14.178649</v>
      </c>
      <c r="U5921" s="4">
        <v>-72.83395</v>
      </c>
      <c r="V5921" s="5">
        <f t="shared" si="1"/>
        <v>0</v>
      </c>
    </row>
    <row r="5922">
      <c r="D5922" s="4" t="s">
        <v>5941</v>
      </c>
      <c r="E5922" s="4" t="s">
        <v>3826</v>
      </c>
      <c r="F5922" s="4" t="s">
        <v>124</v>
      </c>
      <c r="G5922" s="4" t="s">
        <v>124</v>
      </c>
      <c r="H5922" s="4" t="s">
        <v>124</v>
      </c>
      <c r="I5922" s="4" t="s">
        <v>124</v>
      </c>
      <c r="J5922" s="4">
        <v>0.97747165</v>
      </c>
      <c r="K5922" s="4">
        <v>0.9870724</v>
      </c>
      <c r="L5922" s="4">
        <v>0.99295443</v>
      </c>
      <c r="M5922" s="4">
        <v>0.97555614</v>
      </c>
      <c r="N5922" s="4">
        <v>0.22277577</v>
      </c>
      <c r="O5922" s="4">
        <v>26.364862</v>
      </c>
      <c r="P5922" s="4">
        <v>20.673166</v>
      </c>
      <c r="Q5922" s="4">
        <v>-59.135445</v>
      </c>
      <c r="R5922" s="4">
        <v>43.04406</v>
      </c>
      <c r="S5922" s="4">
        <v>31.583084</v>
      </c>
      <c r="T5922" s="4">
        <v>-19.0588</v>
      </c>
      <c r="U5922" s="4">
        <v>18.650948</v>
      </c>
      <c r="V5922" s="5">
        <f t="shared" si="1"/>
        <v>0</v>
      </c>
    </row>
    <row r="5923">
      <c r="D5923" s="4" t="s">
        <v>5942</v>
      </c>
      <c r="E5923" s="4" t="s">
        <v>3826</v>
      </c>
      <c r="F5923" s="4" t="s">
        <v>124</v>
      </c>
      <c r="G5923" s="4" t="s">
        <v>124</v>
      </c>
      <c r="H5923" s="4" t="s">
        <v>124</v>
      </c>
      <c r="I5923" s="4" t="s">
        <v>124</v>
      </c>
      <c r="J5923" s="4">
        <v>0.9999995</v>
      </c>
      <c r="K5923" s="4">
        <v>0.99863976</v>
      </c>
      <c r="L5923" s="4">
        <v>0.999998</v>
      </c>
      <c r="M5923" s="4">
        <v>0.9966691</v>
      </c>
      <c r="N5923" s="4">
        <v>-7.0148635</v>
      </c>
      <c r="O5923" s="4">
        <v>61.17952</v>
      </c>
      <c r="P5923" s="4">
        <v>36.13005</v>
      </c>
      <c r="Q5923" s="4">
        <v>19.632421</v>
      </c>
      <c r="R5923" s="4">
        <v>18.761192</v>
      </c>
      <c r="S5923" s="4">
        <v>49.48106</v>
      </c>
      <c r="T5923" s="4">
        <v>68.0013</v>
      </c>
      <c r="U5923" s="4">
        <v>13.97785</v>
      </c>
      <c r="V5923" s="5">
        <f t="shared" si="1"/>
        <v>0</v>
      </c>
    </row>
    <row r="5924">
      <c r="D5924" s="4" t="s">
        <v>5943</v>
      </c>
      <c r="E5924" s="4" t="s">
        <v>3826</v>
      </c>
      <c r="F5924" s="4" t="s">
        <v>124</v>
      </c>
      <c r="G5924" s="4" t="s">
        <v>124</v>
      </c>
      <c r="H5924" s="4" t="s">
        <v>124</v>
      </c>
      <c r="I5924" s="4" t="s">
        <v>124</v>
      </c>
      <c r="J5924" s="4">
        <v>0.9993962</v>
      </c>
      <c r="K5924" s="4">
        <v>0.98866594</v>
      </c>
      <c r="L5924" s="4">
        <v>0.92016935</v>
      </c>
      <c r="M5924" s="4">
        <v>0.9972409</v>
      </c>
      <c r="N5924" s="4">
        <v>5.7418737</v>
      </c>
      <c r="O5924" s="4">
        <v>-19.515896</v>
      </c>
      <c r="P5924" s="4">
        <v>35.333897</v>
      </c>
      <c r="Q5924" s="4">
        <v>-35.029408</v>
      </c>
      <c r="R5924" s="4">
        <v>33.51584</v>
      </c>
      <c r="S5924" s="4">
        <v>-45.642303</v>
      </c>
      <c r="T5924" s="4">
        <v>-15.791416</v>
      </c>
      <c r="U5924" s="4">
        <v>-67.934875</v>
      </c>
      <c r="V5924" s="5">
        <f t="shared" si="1"/>
        <v>0</v>
      </c>
    </row>
    <row r="5925">
      <c r="D5925" s="4" t="s">
        <v>5944</v>
      </c>
      <c r="E5925" s="4" t="s">
        <v>3826</v>
      </c>
      <c r="F5925" s="4" t="s">
        <v>124</v>
      </c>
      <c r="G5925" s="4" t="s">
        <v>124</v>
      </c>
      <c r="H5925" s="4" t="s">
        <v>124</v>
      </c>
      <c r="I5925" s="4" t="s">
        <v>124</v>
      </c>
      <c r="J5925" s="4">
        <v>0.9930861</v>
      </c>
      <c r="K5925" s="4">
        <v>0.9973405</v>
      </c>
      <c r="L5925" s="4">
        <v>0.99944216</v>
      </c>
      <c r="M5925" s="4">
        <v>0.8640323</v>
      </c>
      <c r="N5925" s="4">
        <v>101.72027</v>
      </c>
      <c r="O5925" s="4">
        <v>-4.371367</v>
      </c>
      <c r="P5925" s="4">
        <v>49.820503</v>
      </c>
      <c r="Q5925" s="4">
        <v>25.145567</v>
      </c>
      <c r="R5925" s="4">
        <v>0.26474425</v>
      </c>
      <c r="S5925" s="4">
        <v>-39.029522</v>
      </c>
      <c r="T5925" s="4">
        <v>-0.07667799</v>
      </c>
      <c r="U5925" s="4">
        <v>-45.102776</v>
      </c>
      <c r="V5925" s="5">
        <f t="shared" si="1"/>
        <v>0</v>
      </c>
    </row>
    <row r="5926">
      <c r="D5926" s="4" t="s">
        <v>5945</v>
      </c>
      <c r="E5926" s="4" t="s">
        <v>3826</v>
      </c>
      <c r="F5926" s="4" t="s">
        <v>124</v>
      </c>
      <c r="G5926" s="4" t="s">
        <v>124</v>
      </c>
      <c r="H5926" s="4" t="s">
        <v>124</v>
      </c>
      <c r="I5926" s="4" t="s">
        <v>124</v>
      </c>
      <c r="J5926" s="4">
        <v>0.9843507</v>
      </c>
      <c r="K5926" s="4">
        <v>0.9998204</v>
      </c>
      <c r="L5926" s="4">
        <v>0.9908688</v>
      </c>
      <c r="M5926" s="4">
        <v>0.7301296</v>
      </c>
      <c r="N5926" s="4">
        <v>-1.4983362</v>
      </c>
      <c r="O5926" s="4">
        <v>11.069833</v>
      </c>
      <c r="P5926" s="4">
        <v>48.566853</v>
      </c>
      <c r="Q5926" s="4">
        <v>-23.866941</v>
      </c>
      <c r="R5926" s="4">
        <v>5.617527</v>
      </c>
      <c r="S5926" s="4">
        <v>-2.1519353</v>
      </c>
      <c r="T5926" s="4">
        <v>-6.2327857</v>
      </c>
      <c r="U5926" s="4">
        <v>13.547252</v>
      </c>
      <c r="V5926" s="5">
        <f t="shared" si="1"/>
        <v>0</v>
      </c>
    </row>
    <row r="5927">
      <c r="D5927" s="4" t="s">
        <v>5946</v>
      </c>
      <c r="E5927" s="4" t="s">
        <v>3826</v>
      </c>
      <c r="F5927" s="4" t="s">
        <v>124</v>
      </c>
      <c r="G5927" s="4" t="s">
        <v>124</v>
      </c>
      <c r="H5927" s="4" t="s">
        <v>124</v>
      </c>
      <c r="I5927" s="4" t="s">
        <v>124</v>
      </c>
      <c r="J5927" s="4">
        <v>0.99207944</v>
      </c>
      <c r="K5927" s="4">
        <v>0.99486595</v>
      </c>
      <c r="L5927" s="4">
        <v>0.9986545</v>
      </c>
      <c r="M5927" s="4">
        <v>0.98253274</v>
      </c>
      <c r="N5927" s="4">
        <v>1.5015391</v>
      </c>
      <c r="O5927" s="4">
        <v>2.1931884</v>
      </c>
      <c r="P5927" s="4">
        <v>46.51528</v>
      </c>
      <c r="Q5927" s="4">
        <v>-31.222132</v>
      </c>
      <c r="R5927" s="4">
        <v>14.697304</v>
      </c>
      <c r="S5927" s="4">
        <v>-7.637129</v>
      </c>
      <c r="T5927" s="4">
        <v>33.793068</v>
      </c>
      <c r="U5927" s="4">
        <v>-23.452684</v>
      </c>
      <c r="V5927" s="5">
        <f t="shared" si="1"/>
        <v>0</v>
      </c>
    </row>
    <row r="5928">
      <c r="D5928" s="4" t="s">
        <v>5947</v>
      </c>
      <c r="E5928" s="4" t="s">
        <v>3826</v>
      </c>
      <c r="F5928" s="4" t="s">
        <v>124</v>
      </c>
      <c r="G5928" s="4" t="s">
        <v>124</v>
      </c>
      <c r="H5928" s="4" t="s">
        <v>124</v>
      </c>
      <c r="I5928" s="4" t="s">
        <v>124</v>
      </c>
      <c r="J5928" s="4">
        <v>1.0</v>
      </c>
      <c r="K5928" s="4">
        <v>0.99999166</v>
      </c>
      <c r="L5928" s="4">
        <v>0.99999976</v>
      </c>
      <c r="M5928" s="4">
        <v>0.99999774</v>
      </c>
      <c r="N5928" s="4">
        <v>88.49471</v>
      </c>
      <c r="O5928" s="4">
        <v>11.065192</v>
      </c>
      <c r="P5928" s="4">
        <v>59.57112</v>
      </c>
      <c r="Q5928" s="4">
        <v>71.62637</v>
      </c>
      <c r="R5928" s="4">
        <v>33.935593</v>
      </c>
      <c r="S5928" s="4">
        <v>11.540662</v>
      </c>
      <c r="T5928" s="4">
        <v>9.4172735</v>
      </c>
      <c r="U5928" s="4">
        <v>-76.23252</v>
      </c>
      <c r="V5928" s="5">
        <f t="shared" si="1"/>
        <v>0</v>
      </c>
    </row>
    <row r="5929">
      <c r="D5929" s="4" t="s">
        <v>5948</v>
      </c>
      <c r="E5929" s="4" t="s">
        <v>3826</v>
      </c>
      <c r="F5929" s="4" t="s">
        <v>124</v>
      </c>
      <c r="G5929" s="4" t="s">
        <v>124</v>
      </c>
      <c r="H5929" s="4" t="s">
        <v>124</v>
      </c>
      <c r="I5929" s="4" t="s">
        <v>124</v>
      </c>
      <c r="J5929" s="4">
        <v>0.97362906</v>
      </c>
      <c r="K5929" s="4">
        <v>0.78643984</v>
      </c>
      <c r="L5929" s="4">
        <v>0.9999455</v>
      </c>
      <c r="M5929" s="4">
        <v>0.997465</v>
      </c>
      <c r="N5929" s="4">
        <v>29.13128</v>
      </c>
      <c r="O5929" s="4">
        <v>-20.457575</v>
      </c>
      <c r="P5929" s="4">
        <v>11.097112</v>
      </c>
      <c r="Q5929" s="4">
        <v>-19.333855</v>
      </c>
      <c r="R5929" s="4">
        <v>40.682953</v>
      </c>
      <c r="S5929" s="4">
        <v>19.995909</v>
      </c>
      <c r="T5929" s="4">
        <v>-33.571945</v>
      </c>
      <c r="U5929" s="4">
        <v>-27.429981</v>
      </c>
      <c r="V5929" s="5">
        <f t="shared" si="1"/>
        <v>0</v>
      </c>
    </row>
    <row r="5930">
      <c r="D5930" s="4" t="s">
        <v>5949</v>
      </c>
      <c r="E5930" s="4" t="s">
        <v>3826</v>
      </c>
      <c r="F5930" s="4" t="s">
        <v>124</v>
      </c>
      <c r="G5930" s="4" t="s">
        <v>124</v>
      </c>
      <c r="H5930" s="4" t="s">
        <v>124</v>
      </c>
      <c r="I5930" s="4" t="s">
        <v>124</v>
      </c>
      <c r="J5930" s="4">
        <v>0.9568268</v>
      </c>
      <c r="K5930" s="4">
        <v>0.80797124</v>
      </c>
      <c r="L5930" s="4">
        <v>0.96179116</v>
      </c>
      <c r="M5930" s="4">
        <v>0.91629505</v>
      </c>
      <c r="N5930" s="4">
        <v>4.1556606</v>
      </c>
      <c r="O5930" s="4">
        <v>-1.4146568</v>
      </c>
      <c r="P5930" s="4">
        <v>1.7491741</v>
      </c>
      <c r="Q5930" s="4">
        <v>-47.633404</v>
      </c>
      <c r="R5930" s="4">
        <v>-3.3941257</v>
      </c>
      <c r="S5930" s="4">
        <v>-43.87232</v>
      </c>
      <c r="T5930" s="4">
        <v>18.577415</v>
      </c>
      <c r="U5930" s="4">
        <v>-57.20015</v>
      </c>
      <c r="V5930" s="5">
        <f t="shared" si="1"/>
        <v>0</v>
      </c>
    </row>
    <row r="5931">
      <c r="D5931" s="4" t="s">
        <v>5950</v>
      </c>
      <c r="E5931" s="4" t="s">
        <v>3826</v>
      </c>
      <c r="F5931" s="4" t="s">
        <v>124</v>
      </c>
      <c r="G5931" s="4" t="s">
        <v>124</v>
      </c>
      <c r="H5931" s="4" t="s">
        <v>124</v>
      </c>
      <c r="I5931" s="4" t="s">
        <v>124</v>
      </c>
      <c r="J5931" s="4">
        <v>0.99999857</v>
      </c>
      <c r="K5931" s="4">
        <v>0.99976295</v>
      </c>
      <c r="L5931" s="4">
        <v>1.0</v>
      </c>
      <c r="M5931" s="4">
        <v>0.99994993</v>
      </c>
      <c r="N5931" s="4">
        <v>120.44857</v>
      </c>
      <c r="O5931" s="4">
        <v>-4.782468</v>
      </c>
      <c r="P5931" s="4">
        <v>54.661446</v>
      </c>
      <c r="Q5931" s="4">
        <v>59.42622</v>
      </c>
      <c r="R5931" s="4">
        <v>53.868183</v>
      </c>
      <c r="S5931" s="4">
        <v>-22.24546</v>
      </c>
      <c r="T5931" s="4">
        <v>19.549177</v>
      </c>
      <c r="U5931" s="4">
        <v>-69.40763</v>
      </c>
      <c r="V5931" s="5">
        <f t="shared" si="1"/>
        <v>0</v>
      </c>
    </row>
    <row r="5932">
      <c r="D5932" s="4" t="s">
        <v>5951</v>
      </c>
      <c r="E5932" s="4" t="s">
        <v>3826</v>
      </c>
      <c r="F5932" s="4" t="s">
        <v>124</v>
      </c>
      <c r="G5932" s="4" t="s">
        <v>124</v>
      </c>
      <c r="H5932" s="4" t="s">
        <v>124</v>
      </c>
      <c r="I5932" s="4" t="s">
        <v>124</v>
      </c>
      <c r="J5932" s="4">
        <v>0.99950457</v>
      </c>
      <c r="K5932" s="4">
        <v>0.99534374</v>
      </c>
      <c r="L5932" s="4">
        <v>0.99998915</v>
      </c>
      <c r="M5932" s="4">
        <v>0.9968514</v>
      </c>
      <c r="N5932" s="4">
        <v>80.28926</v>
      </c>
      <c r="O5932" s="4">
        <v>-3.6070497</v>
      </c>
      <c r="P5932" s="4">
        <v>45.151535</v>
      </c>
      <c r="Q5932" s="4">
        <v>5.4508867</v>
      </c>
      <c r="R5932" s="4">
        <v>-10.899336</v>
      </c>
      <c r="S5932" s="4">
        <v>-48.49784</v>
      </c>
      <c r="T5932" s="4">
        <v>51.37785</v>
      </c>
      <c r="U5932" s="4">
        <v>43.204636</v>
      </c>
      <c r="V5932" s="5">
        <f t="shared" si="1"/>
        <v>0</v>
      </c>
    </row>
    <row r="5933">
      <c r="D5933" s="4" t="s">
        <v>5952</v>
      </c>
      <c r="E5933" s="4" t="s">
        <v>3826</v>
      </c>
      <c r="F5933" s="4" t="s">
        <v>124</v>
      </c>
      <c r="G5933" s="4" t="s">
        <v>124</v>
      </c>
      <c r="H5933" s="4" t="s">
        <v>124</v>
      </c>
      <c r="I5933" s="4" t="s">
        <v>124</v>
      </c>
      <c r="J5933" s="4">
        <v>0.9945285</v>
      </c>
      <c r="K5933" s="4">
        <v>0.998722</v>
      </c>
      <c r="L5933" s="4">
        <v>0.99985063</v>
      </c>
      <c r="M5933" s="4">
        <v>0.9964636</v>
      </c>
      <c r="N5933" s="4">
        <v>28.576572</v>
      </c>
      <c r="O5933" s="4">
        <v>-2.9854884</v>
      </c>
      <c r="P5933" s="4">
        <v>49.183155</v>
      </c>
      <c r="Q5933" s="4">
        <v>12.446399</v>
      </c>
      <c r="R5933" s="4">
        <v>33.504955</v>
      </c>
      <c r="S5933" s="4">
        <v>-4.71106</v>
      </c>
      <c r="T5933" s="4">
        <v>28.427141</v>
      </c>
      <c r="U5933" s="4">
        <v>-1.9979538</v>
      </c>
      <c r="V5933" s="5">
        <f t="shared" si="1"/>
        <v>0</v>
      </c>
    </row>
    <row r="5934">
      <c r="D5934" s="4" t="s">
        <v>5953</v>
      </c>
      <c r="E5934" s="4" t="s">
        <v>3826</v>
      </c>
      <c r="F5934" s="4" t="s">
        <v>124</v>
      </c>
      <c r="G5934" s="4" t="s">
        <v>124</v>
      </c>
      <c r="H5934" s="4" t="s">
        <v>124</v>
      </c>
      <c r="I5934" s="4" t="s">
        <v>124</v>
      </c>
      <c r="J5934" s="4">
        <v>0.998345</v>
      </c>
      <c r="K5934" s="4">
        <v>0.9999808</v>
      </c>
      <c r="L5934" s="4">
        <v>0.99991214</v>
      </c>
      <c r="M5934" s="4">
        <v>0.96408373</v>
      </c>
      <c r="N5934" s="4">
        <v>1.1920073</v>
      </c>
      <c r="O5934" s="4">
        <v>17.699263</v>
      </c>
      <c r="P5934" s="4">
        <v>32.370884</v>
      </c>
      <c r="Q5934" s="4">
        <v>37.007362</v>
      </c>
      <c r="R5934" s="4">
        <v>44.233315</v>
      </c>
      <c r="S5934" s="4">
        <v>32.49842</v>
      </c>
      <c r="T5934" s="4">
        <v>17.55671</v>
      </c>
      <c r="U5934" s="4">
        <v>-19.711422</v>
      </c>
      <c r="V5934" s="5">
        <f t="shared" si="1"/>
        <v>0</v>
      </c>
    </row>
    <row r="5935">
      <c r="D5935" s="4" t="s">
        <v>5954</v>
      </c>
      <c r="E5935" s="4" t="s">
        <v>3826</v>
      </c>
      <c r="F5935" s="4" t="s">
        <v>124</v>
      </c>
      <c r="G5935" s="4" t="s">
        <v>124</v>
      </c>
      <c r="H5935" s="4" t="s">
        <v>124</v>
      </c>
      <c r="I5935" s="4" t="s">
        <v>124</v>
      </c>
      <c r="J5935" s="4">
        <v>0.96751505</v>
      </c>
      <c r="K5935" s="4">
        <v>0.9864303</v>
      </c>
      <c r="L5935" s="4">
        <v>0.9998166</v>
      </c>
      <c r="M5935" s="4">
        <v>0.9820098</v>
      </c>
      <c r="N5935" s="4">
        <v>83.92066</v>
      </c>
      <c r="O5935" s="4">
        <v>-18.23281</v>
      </c>
      <c r="P5935" s="4">
        <v>23.309895</v>
      </c>
      <c r="Q5935" s="4">
        <v>16.877121</v>
      </c>
      <c r="R5935" s="4">
        <v>25.501162</v>
      </c>
      <c r="S5935" s="4">
        <v>-39.903122</v>
      </c>
      <c r="T5935" s="4">
        <v>-3.2609513</v>
      </c>
      <c r="U5935" s="4">
        <v>-59.19432</v>
      </c>
      <c r="V5935" s="5">
        <f t="shared" si="1"/>
        <v>0</v>
      </c>
    </row>
    <row r="5936">
      <c r="D5936" s="4" t="s">
        <v>5955</v>
      </c>
      <c r="E5936" s="4" t="s">
        <v>3826</v>
      </c>
      <c r="F5936" s="4" t="s">
        <v>124</v>
      </c>
      <c r="G5936" s="4" t="s">
        <v>124</v>
      </c>
      <c r="H5936" s="4" t="s">
        <v>124</v>
      </c>
      <c r="I5936" s="4" t="s">
        <v>124</v>
      </c>
      <c r="J5936" s="4">
        <v>0.99997187</v>
      </c>
      <c r="K5936" s="4">
        <v>0.99686676</v>
      </c>
      <c r="L5936" s="4">
        <v>0.99999774</v>
      </c>
      <c r="M5936" s="4">
        <v>0.9997142</v>
      </c>
      <c r="N5936" s="4">
        <v>73.649</v>
      </c>
      <c r="O5936" s="4">
        <v>9.412737</v>
      </c>
      <c r="P5936" s="4">
        <v>34.9407</v>
      </c>
      <c r="Q5936" s="4">
        <v>13.666708</v>
      </c>
      <c r="R5936" s="4">
        <v>42.30304</v>
      </c>
      <c r="S5936" s="4">
        <v>-21.508787</v>
      </c>
      <c r="T5936" s="4">
        <v>17.593174</v>
      </c>
      <c r="U5936" s="4">
        <v>-76.39302</v>
      </c>
      <c r="V5936" s="5">
        <f t="shared" si="1"/>
        <v>0</v>
      </c>
    </row>
    <row r="5937">
      <c r="D5937" s="4" t="s">
        <v>5956</v>
      </c>
      <c r="E5937" s="4" t="s">
        <v>3826</v>
      </c>
      <c r="F5937" s="4" t="s">
        <v>124</v>
      </c>
      <c r="G5937" s="4" t="s">
        <v>124</v>
      </c>
      <c r="H5937" s="4" t="s">
        <v>124</v>
      </c>
      <c r="I5937" s="4" t="s">
        <v>124</v>
      </c>
      <c r="J5937" s="4">
        <v>0.9996214</v>
      </c>
      <c r="K5937" s="4">
        <v>0.99981624</v>
      </c>
      <c r="L5937" s="4">
        <v>0.9900177</v>
      </c>
      <c r="M5937" s="4">
        <v>0.9695658</v>
      </c>
      <c r="N5937" s="4">
        <v>43.855835</v>
      </c>
      <c r="O5937" s="4">
        <v>16.293732</v>
      </c>
      <c r="P5937" s="4">
        <v>42.75233</v>
      </c>
      <c r="Q5937" s="4">
        <v>-0.8837855</v>
      </c>
      <c r="R5937" s="4">
        <v>8.255014</v>
      </c>
      <c r="S5937" s="4">
        <v>15.583688</v>
      </c>
      <c r="T5937" s="4">
        <v>-18.740768</v>
      </c>
      <c r="U5937" s="4">
        <v>-51.542133</v>
      </c>
      <c r="V5937" s="5">
        <f t="shared" si="1"/>
        <v>0</v>
      </c>
    </row>
    <row r="5938">
      <c r="D5938" s="4" t="s">
        <v>5957</v>
      </c>
      <c r="E5938" s="4" t="s">
        <v>3826</v>
      </c>
      <c r="F5938" s="4" t="s">
        <v>124</v>
      </c>
      <c r="G5938" s="4" t="s">
        <v>124</v>
      </c>
      <c r="H5938" s="4" t="s">
        <v>124</v>
      </c>
      <c r="I5938" s="4" t="s">
        <v>124</v>
      </c>
      <c r="J5938" s="4">
        <v>0.97168005</v>
      </c>
      <c r="K5938" s="4">
        <v>0.99863404</v>
      </c>
      <c r="L5938" s="4">
        <v>0.9784756</v>
      </c>
      <c r="M5938" s="4">
        <v>0.99819607</v>
      </c>
      <c r="N5938" s="4">
        <v>-13.501769</v>
      </c>
      <c r="O5938" s="4">
        <v>21.171232</v>
      </c>
      <c r="P5938" s="4">
        <v>32.817955</v>
      </c>
      <c r="Q5938" s="4">
        <v>-43.83595</v>
      </c>
      <c r="R5938" s="4">
        <v>14.744324</v>
      </c>
      <c r="S5938" s="4">
        <v>42.556953</v>
      </c>
      <c r="T5938" s="4">
        <v>27.976791</v>
      </c>
      <c r="U5938" s="4">
        <v>-10.119515</v>
      </c>
      <c r="V5938" s="5">
        <f t="shared" si="1"/>
        <v>0</v>
      </c>
    </row>
    <row r="5939">
      <c r="D5939" s="4" t="s">
        <v>5958</v>
      </c>
      <c r="E5939" s="4" t="s">
        <v>3826</v>
      </c>
      <c r="F5939" s="4" t="s">
        <v>124</v>
      </c>
      <c r="G5939" s="4" t="s">
        <v>124</v>
      </c>
      <c r="H5939" s="4" t="s">
        <v>124</v>
      </c>
      <c r="I5939" s="4" t="s">
        <v>124</v>
      </c>
      <c r="J5939" s="4">
        <v>0.99772507</v>
      </c>
      <c r="K5939" s="4">
        <v>0.9988067</v>
      </c>
      <c r="L5939" s="4">
        <v>0.67489755</v>
      </c>
      <c r="M5939" s="4">
        <v>0.95342773</v>
      </c>
      <c r="N5939" s="4">
        <v>12.432465</v>
      </c>
      <c r="O5939" s="4">
        <v>12.956172</v>
      </c>
      <c r="P5939" s="4">
        <v>47.29794</v>
      </c>
      <c r="Q5939" s="4">
        <v>-14.751957</v>
      </c>
      <c r="R5939" s="4">
        <v>-18.605938</v>
      </c>
      <c r="S5939" s="4">
        <v>-40.728516</v>
      </c>
      <c r="T5939" s="4">
        <v>47.060665</v>
      </c>
      <c r="U5939" s="4">
        <v>45.59237</v>
      </c>
      <c r="V5939" s="5">
        <f t="shared" si="1"/>
        <v>0</v>
      </c>
    </row>
    <row r="5940">
      <c r="D5940" s="4" t="s">
        <v>5959</v>
      </c>
      <c r="E5940" s="4" t="s">
        <v>3826</v>
      </c>
      <c r="F5940" s="4" t="s">
        <v>124</v>
      </c>
      <c r="G5940" s="4" t="s">
        <v>124</v>
      </c>
      <c r="H5940" s="4" t="s">
        <v>124</v>
      </c>
      <c r="I5940" s="4" t="s">
        <v>124</v>
      </c>
      <c r="J5940" s="4">
        <v>0.99119407</v>
      </c>
      <c r="K5940" s="4">
        <v>0.999218</v>
      </c>
      <c r="L5940" s="4">
        <v>0.9996722</v>
      </c>
      <c r="M5940" s="4">
        <v>0.9973489</v>
      </c>
      <c r="N5940" s="4">
        <v>31.744728</v>
      </c>
      <c r="O5940" s="4">
        <v>3.445521</v>
      </c>
      <c r="P5940" s="4">
        <v>47.249428</v>
      </c>
      <c r="Q5940" s="4">
        <v>-8.542434</v>
      </c>
      <c r="R5940" s="4">
        <v>22.225092</v>
      </c>
      <c r="S5940" s="4">
        <v>20.332293</v>
      </c>
      <c r="T5940" s="4">
        <v>31.9166</v>
      </c>
      <c r="U5940" s="4">
        <v>-13.975613</v>
      </c>
      <c r="V5940" s="5">
        <f t="shared" si="1"/>
        <v>0</v>
      </c>
    </row>
    <row r="5941">
      <c r="D5941" s="4" t="s">
        <v>5960</v>
      </c>
      <c r="E5941" s="4" t="s">
        <v>3826</v>
      </c>
      <c r="F5941" s="4" t="s">
        <v>124</v>
      </c>
      <c r="G5941" s="4" t="s">
        <v>124</v>
      </c>
      <c r="H5941" s="4" t="s">
        <v>124</v>
      </c>
      <c r="I5941" s="4" t="s">
        <v>124</v>
      </c>
      <c r="J5941" s="4">
        <v>0.8489128</v>
      </c>
      <c r="K5941" s="4">
        <v>0.92887574</v>
      </c>
      <c r="L5941" s="4">
        <v>0.9888755</v>
      </c>
      <c r="M5941" s="4">
        <v>0.95920396</v>
      </c>
      <c r="N5941" s="4">
        <v>36.472355</v>
      </c>
      <c r="O5941" s="4">
        <v>-19.353416</v>
      </c>
      <c r="P5941" s="4">
        <v>3.672612</v>
      </c>
      <c r="Q5941" s="4">
        <v>-53.493866</v>
      </c>
      <c r="R5941" s="4">
        <v>31.356758</v>
      </c>
      <c r="S5941" s="4">
        <v>-57.224262</v>
      </c>
      <c r="T5941" s="4">
        <v>-24.947445</v>
      </c>
      <c r="U5941" s="4">
        <v>-49.549515</v>
      </c>
      <c r="V5941" s="5">
        <f t="shared" si="1"/>
        <v>0</v>
      </c>
    </row>
    <row r="5942">
      <c r="D5942" s="4" t="s">
        <v>5961</v>
      </c>
      <c r="E5942" s="4" t="s">
        <v>3826</v>
      </c>
      <c r="F5942" s="4" t="s">
        <v>124</v>
      </c>
      <c r="G5942" s="4" t="s">
        <v>124</v>
      </c>
      <c r="H5942" s="4" t="s">
        <v>124</v>
      </c>
      <c r="I5942" s="4" t="s">
        <v>124</v>
      </c>
      <c r="J5942" s="4">
        <v>0.88634306</v>
      </c>
      <c r="K5942" s="4">
        <v>0.9997948</v>
      </c>
      <c r="L5942" s="4">
        <v>0.9981262</v>
      </c>
      <c r="M5942" s="4">
        <v>0.9992285</v>
      </c>
      <c r="N5942" s="4">
        <v>46.242985</v>
      </c>
      <c r="O5942" s="4">
        <v>-7.526502</v>
      </c>
      <c r="P5942" s="4">
        <v>44.815266</v>
      </c>
      <c r="Q5942" s="4">
        <v>32.11187</v>
      </c>
      <c r="R5942" s="4">
        <v>30.370687</v>
      </c>
      <c r="S5942" s="4">
        <v>13.492061</v>
      </c>
      <c r="T5942" s="4">
        <v>-12.541676</v>
      </c>
      <c r="U5942" s="4">
        <v>-20.312023</v>
      </c>
      <c r="V5942" s="5">
        <f t="shared" si="1"/>
        <v>0</v>
      </c>
    </row>
    <row r="5943">
      <c r="D5943" s="4" t="s">
        <v>5962</v>
      </c>
      <c r="E5943" s="4" t="s">
        <v>3826</v>
      </c>
      <c r="F5943" s="4" t="s">
        <v>124</v>
      </c>
      <c r="G5943" s="4" t="s">
        <v>124</v>
      </c>
      <c r="H5943" s="4" t="s">
        <v>124</v>
      </c>
      <c r="I5943" s="4" t="s">
        <v>124</v>
      </c>
      <c r="J5943" s="4">
        <v>0.9060752</v>
      </c>
      <c r="K5943" s="4">
        <v>0.9274355</v>
      </c>
      <c r="L5943" s="4">
        <v>0.94500977</v>
      </c>
      <c r="M5943" s="4">
        <v>0.9841353</v>
      </c>
      <c r="N5943" s="4">
        <v>57.4827</v>
      </c>
      <c r="O5943" s="4">
        <v>-17.925377</v>
      </c>
      <c r="P5943" s="4">
        <v>12.739444</v>
      </c>
      <c r="Q5943" s="4">
        <v>-47.521843</v>
      </c>
      <c r="R5943" s="4">
        <v>38.706726</v>
      </c>
      <c r="S5943" s="4">
        <v>-43.34434</v>
      </c>
      <c r="T5943" s="4">
        <v>1.5048505</v>
      </c>
      <c r="U5943" s="4">
        <v>-56.47075</v>
      </c>
      <c r="V5943" s="5">
        <f t="shared" si="1"/>
        <v>0</v>
      </c>
    </row>
    <row r="5944">
      <c r="D5944" s="4" t="s">
        <v>5963</v>
      </c>
      <c r="E5944" s="4" t="s">
        <v>3826</v>
      </c>
      <c r="F5944" s="4" t="s">
        <v>124</v>
      </c>
      <c r="G5944" s="4" t="s">
        <v>124</v>
      </c>
      <c r="H5944" s="4" t="s">
        <v>124</v>
      </c>
      <c r="I5944" s="4" t="s">
        <v>124</v>
      </c>
      <c r="J5944" s="4">
        <v>0.9972046</v>
      </c>
      <c r="K5944" s="4">
        <v>0.99955755</v>
      </c>
      <c r="L5944" s="4">
        <v>0.7146824</v>
      </c>
      <c r="M5944" s="4">
        <v>0.9872645</v>
      </c>
      <c r="N5944" s="4">
        <v>45.85632</v>
      </c>
      <c r="O5944" s="4">
        <v>-6.4744334</v>
      </c>
      <c r="P5944" s="4">
        <v>37.22002</v>
      </c>
      <c r="Q5944" s="4">
        <v>13.696258</v>
      </c>
      <c r="R5944" s="4">
        <v>31.622408</v>
      </c>
      <c r="S5944" s="4">
        <v>-1.5226889</v>
      </c>
      <c r="T5944" s="4">
        <v>30.718191</v>
      </c>
      <c r="U5944" s="4">
        <v>7.8343916</v>
      </c>
      <c r="V5944" s="5">
        <f t="shared" si="1"/>
        <v>0</v>
      </c>
    </row>
    <row r="5945">
      <c r="D5945" s="4" t="s">
        <v>5964</v>
      </c>
      <c r="E5945" s="4" t="s">
        <v>3826</v>
      </c>
      <c r="F5945" s="4" t="s">
        <v>124</v>
      </c>
      <c r="G5945" s="4" t="s">
        <v>124</v>
      </c>
      <c r="H5945" s="4" t="s">
        <v>124</v>
      </c>
      <c r="I5945" s="4" t="s">
        <v>124</v>
      </c>
      <c r="J5945" s="4">
        <v>0.8622584</v>
      </c>
      <c r="K5945" s="4">
        <v>0.9953851</v>
      </c>
      <c r="L5945" s="4">
        <v>0.9109581</v>
      </c>
      <c r="M5945" s="4">
        <v>0.95395076</v>
      </c>
      <c r="N5945" s="4">
        <v>63.54465</v>
      </c>
      <c r="O5945" s="4">
        <v>-21.9245</v>
      </c>
      <c r="P5945" s="4">
        <v>26.429737</v>
      </c>
      <c r="Q5945" s="4">
        <v>12.605813</v>
      </c>
      <c r="R5945" s="4">
        <v>-27.345688</v>
      </c>
      <c r="S5945" s="4">
        <v>33.294838</v>
      </c>
      <c r="T5945" s="4">
        <v>31.313772</v>
      </c>
      <c r="U5945" s="4">
        <v>-25.940098</v>
      </c>
      <c r="V5945" s="5">
        <f t="shared" si="1"/>
        <v>0</v>
      </c>
    </row>
    <row r="5946">
      <c r="D5946" s="4" t="s">
        <v>5965</v>
      </c>
      <c r="E5946" s="4" t="s">
        <v>3826</v>
      </c>
      <c r="F5946" s="4" t="s">
        <v>124</v>
      </c>
      <c r="G5946" s="4" t="s">
        <v>124</v>
      </c>
      <c r="H5946" s="4" t="s">
        <v>124</v>
      </c>
      <c r="I5946" s="4" t="s">
        <v>124</v>
      </c>
      <c r="J5946" s="4">
        <v>0.9999701</v>
      </c>
      <c r="K5946" s="4">
        <v>0.9989624</v>
      </c>
      <c r="L5946" s="4">
        <v>0.99984753</v>
      </c>
      <c r="M5946" s="4">
        <v>0.9996662</v>
      </c>
      <c r="N5946" s="4">
        <v>82.566246</v>
      </c>
      <c r="O5946" s="4">
        <v>-2.3916652</v>
      </c>
      <c r="P5946" s="4">
        <v>53.983196</v>
      </c>
      <c r="Q5946" s="4">
        <v>30.631596</v>
      </c>
      <c r="R5946" s="4">
        <v>40.62033</v>
      </c>
      <c r="S5946" s="4">
        <v>-18.002956</v>
      </c>
      <c r="T5946" s="4">
        <v>21.149214</v>
      </c>
      <c r="U5946" s="4">
        <v>-59.77342</v>
      </c>
      <c r="V5946" s="5">
        <f t="shared" si="1"/>
        <v>0</v>
      </c>
    </row>
    <row r="5947">
      <c r="D5947" s="4" t="s">
        <v>5966</v>
      </c>
      <c r="E5947" s="4" t="s">
        <v>3826</v>
      </c>
      <c r="F5947" s="4" t="s">
        <v>124</v>
      </c>
      <c r="G5947" s="4" t="s">
        <v>124</v>
      </c>
      <c r="H5947" s="4" t="s">
        <v>124</v>
      </c>
      <c r="I5947" s="4" t="s">
        <v>124</v>
      </c>
      <c r="J5947" s="4">
        <v>0.9445159</v>
      </c>
      <c r="K5947" s="4">
        <v>0.9906103</v>
      </c>
      <c r="L5947" s="4">
        <v>0.9437775</v>
      </c>
      <c r="M5947" s="4">
        <v>0.8046967</v>
      </c>
      <c r="N5947" s="4">
        <v>9.800643</v>
      </c>
      <c r="O5947" s="4">
        <v>-19.177425</v>
      </c>
      <c r="P5947" s="4">
        <v>40.629013</v>
      </c>
      <c r="Q5947" s="4">
        <v>-40.226852</v>
      </c>
      <c r="R5947" s="4">
        <v>2.7101986</v>
      </c>
      <c r="S5947" s="4">
        <v>48.929012</v>
      </c>
      <c r="T5947" s="4">
        <v>-21.749989</v>
      </c>
      <c r="U5947" s="4">
        <v>-11.60597</v>
      </c>
      <c r="V5947" s="5">
        <f t="shared" si="1"/>
        <v>0</v>
      </c>
    </row>
    <row r="5948">
      <c r="D5948" s="4" t="s">
        <v>5967</v>
      </c>
      <c r="E5948" s="4" t="s">
        <v>3826</v>
      </c>
      <c r="F5948" s="4" t="s">
        <v>124</v>
      </c>
      <c r="G5948" s="4" t="s">
        <v>124</v>
      </c>
      <c r="H5948" s="4" t="s">
        <v>124</v>
      </c>
      <c r="I5948" s="4" t="s">
        <v>124</v>
      </c>
      <c r="J5948" s="4">
        <v>0.98097277</v>
      </c>
      <c r="K5948" s="4">
        <v>0.99467033</v>
      </c>
      <c r="L5948" s="4">
        <v>0.99997294</v>
      </c>
      <c r="M5948" s="4">
        <v>0.99995446</v>
      </c>
      <c r="N5948" s="4">
        <v>16.688993</v>
      </c>
      <c r="O5948" s="4">
        <v>12.250971</v>
      </c>
      <c r="P5948" s="4">
        <v>15.766281</v>
      </c>
      <c r="Q5948" s="4">
        <v>-39.708588</v>
      </c>
      <c r="R5948" s="4">
        <v>30.743217</v>
      </c>
      <c r="S5948" s="4">
        <v>40.166565</v>
      </c>
      <c r="T5948" s="4">
        <v>56.618942</v>
      </c>
      <c r="U5948" s="4">
        <v>-8.956634</v>
      </c>
      <c r="V5948" s="5">
        <f t="shared" si="1"/>
        <v>0</v>
      </c>
    </row>
    <row r="5949">
      <c r="D5949" s="4" t="s">
        <v>5968</v>
      </c>
      <c r="E5949" s="4" t="s">
        <v>3826</v>
      </c>
      <c r="F5949" s="4" t="s">
        <v>124</v>
      </c>
      <c r="G5949" s="4" t="s">
        <v>124</v>
      </c>
      <c r="H5949" s="4" t="s">
        <v>124</v>
      </c>
      <c r="I5949" s="4" t="s">
        <v>124</v>
      </c>
      <c r="J5949" s="4">
        <v>0.99906856</v>
      </c>
      <c r="K5949" s="4">
        <v>0.99998724</v>
      </c>
      <c r="L5949" s="4">
        <v>1.0</v>
      </c>
      <c r="M5949" s="4">
        <v>0.9998957</v>
      </c>
      <c r="N5949" s="4">
        <v>68.28917</v>
      </c>
      <c r="O5949" s="4">
        <v>-14.021839</v>
      </c>
      <c r="P5949" s="4">
        <v>63.153717</v>
      </c>
      <c r="Q5949" s="4">
        <v>75.65334</v>
      </c>
      <c r="R5949" s="4">
        <v>38.764626</v>
      </c>
      <c r="S5949" s="4">
        <v>43.20491</v>
      </c>
      <c r="T5949" s="4">
        <v>66.77548</v>
      </c>
      <c r="U5949" s="4">
        <v>-2.1886618</v>
      </c>
      <c r="V5949" s="5">
        <f t="shared" si="1"/>
        <v>0</v>
      </c>
    </row>
    <row r="5950">
      <c r="D5950" s="4" t="s">
        <v>5969</v>
      </c>
      <c r="E5950" s="4" t="s">
        <v>3826</v>
      </c>
      <c r="F5950" s="4" t="s">
        <v>124</v>
      </c>
      <c r="G5950" s="4" t="s">
        <v>124</v>
      </c>
      <c r="H5950" s="4" t="s">
        <v>124</v>
      </c>
      <c r="I5950" s="4" t="s">
        <v>124</v>
      </c>
      <c r="J5950" s="4">
        <v>0.96750945</v>
      </c>
      <c r="K5950" s="4">
        <v>0.99886847</v>
      </c>
      <c r="L5950" s="4">
        <v>0.9955445</v>
      </c>
      <c r="M5950" s="4">
        <v>0.99780744</v>
      </c>
      <c r="N5950" s="4">
        <v>55.488525</v>
      </c>
      <c r="O5950" s="4">
        <v>-5.3809066</v>
      </c>
      <c r="P5950" s="4">
        <v>43.379993</v>
      </c>
      <c r="Q5950" s="4">
        <v>6.9475837</v>
      </c>
      <c r="R5950" s="4">
        <v>29.097065</v>
      </c>
      <c r="S5950" s="4">
        <v>-7.8561635</v>
      </c>
      <c r="T5950" s="4">
        <v>24.706772</v>
      </c>
      <c r="U5950" s="4">
        <v>-9.930249</v>
      </c>
      <c r="V5950" s="5">
        <f t="shared" si="1"/>
        <v>0</v>
      </c>
    </row>
    <row r="5951">
      <c r="D5951" s="4" t="s">
        <v>5970</v>
      </c>
      <c r="E5951" s="4" t="s">
        <v>3826</v>
      </c>
      <c r="F5951" s="4" t="s">
        <v>124</v>
      </c>
      <c r="G5951" s="4" t="s">
        <v>124</v>
      </c>
      <c r="H5951" s="4" t="s">
        <v>124</v>
      </c>
      <c r="I5951" s="4" t="s">
        <v>124</v>
      </c>
      <c r="J5951" s="4">
        <v>0.7478268</v>
      </c>
      <c r="K5951" s="4">
        <v>0.96757686</v>
      </c>
      <c r="L5951" s="4">
        <v>0.9824954</v>
      </c>
      <c r="M5951" s="4">
        <v>0.95800686</v>
      </c>
      <c r="N5951" s="4">
        <v>16.768147</v>
      </c>
      <c r="O5951" s="4">
        <v>-13.437734</v>
      </c>
      <c r="P5951" s="4">
        <v>18.40082</v>
      </c>
      <c r="Q5951" s="4">
        <v>-46.30083</v>
      </c>
      <c r="R5951" s="4">
        <v>14.009458</v>
      </c>
      <c r="S5951" s="4">
        <v>-40.935154</v>
      </c>
      <c r="T5951" s="4">
        <v>-13.318372</v>
      </c>
      <c r="U5951" s="4">
        <v>-45.521587</v>
      </c>
      <c r="V5951" s="5">
        <f t="shared" si="1"/>
        <v>0</v>
      </c>
    </row>
    <row r="5952">
      <c r="D5952" s="4" t="s">
        <v>5971</v>
      </c>
      <c r="E5952" s="4" t="s">
        <v>3826</v>
      </c>
      <c r="F5952" s="4" t="s">
        <v>124</v>
      </c>
      <c r="G5952" s="4" t="s">
        <v>124</v>
      </c>
      <c r="H5952" s="4" t="s">
        <v>124</v>
      </c>
      <c r="I5952" s="4" t="s">
        <v>124</v>
      </c>
      <c r="J5952" s="4">
        <v>0.97242165</v>
      </c>
      <c r="K5952" s="4">
        <v>0.98746055</v>
      </c>
      <c r="L5952" s="4">
        <v>0.9978655</v>
      </c>
      <c r="M5952" s="4">
        <v>0.8602522</v>
      </c>
      <c r="N5952" s="4">
        <v>23.257381</v>
      </c>
      <c r="O5952" s="4">
        <v>-21.626307</v>
      </c>
      <c r="P5952" s="4">
        <v>-6.3218055</v>
      </c>
      <c r="Q5952" s="4">
        <v>-69.09631</v>
      </c>
      <c r="R5952" s="4">
        <v>21.979939</v>
      </c>
      <c r="S5952" s="4">
        <v>-37.38875</v>
      </c>
      <c r="T5952" s="4">
        <v>-40.222637</v>
      </c>
      <c r="U5952" s="4">
        <v>-32.37465</v>
      </c>
      <c r="V5952" s="5">
        <f t="shared" si="1"/>
        <v>0</v>
      </c>
    </row>
    <row r="5953">
      <c r="D5953" s="4" t="s">
        <v>5972</v>
      </c>
      <c r="E5953" s="4" t="s">
        <v>3826</v>
      </c>
      <c r="F5953" s="4" t="s">
        <v>124</v>
      </c>
      <c r="G5953" s="4" t="s">
        <v>124</v>
      </c>
      <c r="H5953" s="4" t="s">
        <v>124</v>
      </c>
      <c r="I5953" s="4" t="s">
        <v>124</v>
      </c>
      <c r="J5953" s="4">
        <v>0.99139285</v>
      </c>
      <c r="K5953" s="4">
        <v>0.99254864</v>
      </c>
      <c r="L5953" s="4">
        <v>0.9997627</v>
      </c>
      <c r="M5953" s="4">
        <v>0.9826125</v>
      </c>
      <c r="N5953" s="4">
        <v>7.4771714</v>
      </c>
      <c r="O5953" s="4">
        <v>0.47453868</v>
      </c>
      <c r="P5953" s="4">
        <v>27.872395</v>
      </c>
      <c r="Q5953" s="4">
        <v>-41.38244</v>
      </c>
      <c r="R5953" s="4">
        <v>36.567165</v>
      </c>
      <c r="S5953" s="4">
        <v>6.3392453</v>
      </c>
      <c r="T5953" s="4">
        <v>36.122387</v>
      </c>
      <c r="U5953" s="4">
        <v>-23.48936</v>
      </c>
      <c r="V5953" s="5">
        <f t="shared" si="1"/>
        <v>0</v>
      </c>
    </row>
    <row r="5954">
      <c r="D5954" s="4" t="s">
        <v>5973</v>
      </c>
      <c r="E5954" s="4" t="s">
        <v>3826</v>
      </c>
      <c r="F5954" s="4" t="s">
        <v>124</v>
      </c>
      <c r="G5954" s="4" t="s">
        <v>124</v>
      </c>
      <c r="H5954" s="4" t="s">
        <v>124</v>
      </c>
      <c r="I5954" s="4" t="s">
        <v>124</v>
      </c>
      <c r="J5954" s="4">
        <v>0.99998355</v>
      </c>
      <c r="K5954" s="4">
        <v>0.9995994</v>
      </c>
      <c r="L5954" s="4">
        <v>1.0</v>
      </c>
      <c r="M5954" s="4">
        <v>0.9991295</v>
      </c>
      <c r="N5954" s="4">
        <v>107.801254</v>
      </c>
      <c r="O5954" s="4">
        <v>-3.6994052</v>
      </c>
      <c r="P5954" s="4">
        <v>60.02334</v>
      </c>
      <c r="Q5954" s="4">
        <v>64.47862</v>
      </c>
      <c r="R5954" s="4">
        <v>28.406063</v>
      </c>
      <c r="S5954" s="4">
        <v>2.7118132</v>
      </c>
      <c r="T5954" s="4">
        <v>34.59772</v>
      </c>
      <c r="U5954" s="4">
        <v>-57.616013</v>
      </c>
      <c r="V5954" s="5">
        <f t="shared" si="1"/>
        <v>0</v>
      </c>
    </row>
    <row r="5955">
      <c r="D5955" s="4" t="s">
        <v>5974</v>
      </c>
      <c r="E5955" s="4" t="s">
        <v>3826</v>
      </c>
      <c r="F5955" s="4" t="s">
        <v>124</v>
      </c>
      <c r="G5955" s="4" t="s">
        <v>124</v>
      </c>
      <c r="H5955" s="4" t="s">
        <v>124</v>
      </c>
      <c r="I5955" s="4" t="s">
        <v>124</v>
      </c>
      <c r="J5955" s="4">
        <v>0.9977496</v>
      </c>
      <c r="K5955" s="4">
        <v>0.99851733</v>
      </c>
      <c r="L5955" s="4">
        <v>0.9982571</v>
      </c>
      <c r="M5955" s="4">
        <v>0.9857239</v>
      </c>
      <c r="N5955" s="4">
        <v>119.4428</v>
      </c>
      <c r="O5955" s="4">
        <v>-0.5919844</v>
      </c>
      <c r="P5955" s="4">
        <v>65.28225</v>
      </c>
      <c r="Q5955" s="4">
        <v>13.98758</v>
      </c>
      <c r="R5955" s="4">
        <v>25.467382</v>
      </c>
      <c r="S5955" s="4">
        <v>-56.57528</v>
      </c>
      <c r="T5955" s="4">
        <v>-14.247846</v>
      </c>
      <c r="U5955" s="4">
        <v>-55.786816</v>
      </c>
      <c r="V5955" s="5">
        <f t="shared" si="1"/>
        <v>0</v>
      </c>
    </row>
    <row r="5956">
      <c r="D5956" s="4" t="s">
        <v>5975</v>
      </c>
      <c r="E5956" s="4" t="s">
        <v>3826</v>
      </c>
      <c r="F5956" s="4" t="s">
        <v>124</v>
      </c>
      <c r="G5956" s="4" t="s">
        <v>124</v>
      </c>
      <c r="H5956" s="4" t="s">
        <v>124</v>
      </c>
      <c r="I5956" s="4" t="s">
        <v>124</v>
      </c>
      <c r="J5956" s="4">
        <v>0.9932268</v>
      </c>
      <c r="K5956" s="4">
        <v>0.99891853</v>
      </c>
      <c r="L5956" s="4">
        <v>0.97526306</v>
      </c>
      <c r="M5956" s="4">
        <v>0.70682347</v>
      </c>
      <c r="N5956" s="4">
        <v>110.38557</v>
      </c>
      <c r="O5956" s="4">
        <v>0.33214465</v>
      </c>
      <c r="P5956" s="4">
        <v>63.699226</v>
      </c>
      <c r="Q5956" s="4">
        <v>14.953039</v>
      </c>
      <c r="R5956" s="4">
        <v>26.0716</v>
      </c>
      <c r="S5956" s="4">
        <v>-34.825184</v>
      </c>
      <c r="T5956" s="4">
        <v>-4.6697407</v>
      </c>
      <c r="U5956" s="4">
        <v>-56.0195</v>
      </c>
      <c r="V5956" s="5">
        <f t="shared" si="1"/>
        <v>0</v>
      </c>
    </row>
    <row r="5957">
      <c r="D5957" s="4" t="s">
        <v>5976</v>
      </c>
      <c r="E5957" s="4" t="s">
        <v>3826</v>
      </c>
      <c r="F5957" s="4" t="s">
        <v>124</v>
      </c>
      <c r="G5957" s="4" t="s">
        <v>124</v>
      </c>
      <c r="H5957" s="4" t="s">
        <v>124</v>
      </c>
      <c r="I5957" s="4" t="s">
        <v>124</v>
      </c>
      <c r="J5957" s="4">
        <v>0.99997807</v>
      </c>
      <c r="K5957" s="4">
        <v>0.9992576</v>
      </c>
      <c r="L5957" s="4">
        <v>0.99996865</v>
      </c>
      <c r="M5957" s="4">
        <v>0.9995003</v>
      </c>
      <c r="N5957" s="4">
        <v>94.65744</v>
      </c>
      <c r="O5957" s="4">
        <v>10.76761</v>
      </c>
      <c r="P5957" s="4">
        <v>56.142155</v>
      </c>
      <c r="Q5957" s="4">
        <v>32.738182</v>
      </c>
      <c r="R5957" s="4">
        <v>41.95984</v>
      </c>
      <c r="S5957" s="4">
        <v>-24.35397</v>
      </c>
      <c r="T5957" s="4">
        <v>11.486614</v>
      </c>
      <c r="U5957" s="4">
        <v>-74.4589</v>
      </c>
      <c r="V5957" s="5">
        <f t="shared" si="1"/>
        <v>0</v>
      </c>
    </row>
    <row r="5958">
      <c r="D5958" s="4" t="s">
        <v>5977</v>
      </c>
      <c r="E5958" s="4" t="s">
        <v>3826</v>
      </c>
      <c r="F5958" s="4" t="s">
        <v>124</v>
      </c>
      <c r="G5958" s="4" t="s">
        <v>124</v>
      </c>
      <c r="H5958" s="4" t="s">
        <v>124</v>
      </c>
      <c r="I5958" s="4" t="s">
        <v>124</v>
      </c>
      <c r="J5958" s="4">
        <v>0.961332</v>
      </c>
      <c r="K5958" s="4">
        <v>0.99492985</v>
      </c>
      <c r="L5958" s="4">
        <v>0.9984546</v>
      </c>
      <c r="M5958" s="4">
        <v>0.92729086</v>
      </c>
      <c r="N5958" s="4">
        <v>44.83546</v>
      </c>
      <c r="O5958" s="4">
        <v>-6.885693</v>
      </c>
      <c r="P5958" s="4">
        <v>37.665947</v>
      </c>
      <c r="Q5958" s="4">
        <v>-26.959373</v>
      </c>
      <c r="R5958" s="4">
        <v>23.063953</v>
      </c>
      <c r="S5958" s="4">
        <v>11.282469</v>
      </c>
      <c r="T5958" s="4">
        <v>-11.771771</v>
      </c>
      <c r="U5958" s="4">
        <v>-17.20936</v>
      </c>
      <c r="V5958" s="5">
        <f t="shared" si="1"/>
        <v>0</v>
      </c>
    </row>
    <row r="5959">
      <c r="D5959" s="4" t="s">
        <v>5978</v>
      </c>
      <c r="E5959" s="4" t="s">
        <v>3826</v>
      </c>
      <c r="F5959" s="4" t="s">
        <v>124</v>
      </c>
      <c r="G5959" s="4" t="s">
        <v>124</v>
      </c>
      <c r="H5959" s="4" t="s">
        <v>124</v>
      </c>
      <c r="I5959" s="4" t="s">
        <v>124</v>
      </c>
      <c r="J5959" s="4">
        <v>0.9999887</v>
      </c>
      <c r="K5959" s="4">
        <v>0.9992107</v>
      </c>
      <c r="L5959" s="4">
        <v>1.0</v>
      </c>
      <c r="M5959" s="4">
        <v>0.9982938</v>
      </c>
      <c r="N5959" s="4">
        <v>113.72916</v>
      </c>
      <c r="O5959" s="4">
        <v>-8.817777</v>
      </c>
      <c r="P5959" s="4">
        <v>51.14097</v>
      </c>
      <c r="Q5959" s="4">
        <v>61.317245</v>
      </c>
      <c r="R5959" s="4">
        <v>55.083702</v>
      </c>
      <c r="S5959" s="4">
        <v>-20.627409</v>
      </c>
      <c r="T5959" s="4">
        <v>25.284212</v>
      </c>
      <c r="U5959" s="4">
        <v>-71.542</v>
      </c>
      <c r="V5959" s="5">
        <f t="shared" si="1"/>
        <v>0</v>
      </c>
    </row>
    <row r="5960">
      <c r="D5960" s="4" t="s">
        <v>5979</v>
      </c>
      <c r="E5960" s="4" t="s">
        <v>3826</v>
      </c>
      <c r="F5960" s="4" t="s">
        <v>124</v>
      </c>
      <c r="G5960" s="4" t="s">
        <v>124</v>
      </c>
      <c r="H5960" s="4" t="s">
        <v>124</v>
      </c>
      <c r="I5960" s="4" t="s">
        <v>124</v>
      </c>
      <c r="J5960" s="4">
        <v>0.99089617</v>
      </c>
      <c r="K5960" s="4">
        <v>0.99031246</v>
      </c>
      <c r="L5960" s="4">
        <v>0.99488974</v>
      </c>
      <c r="M5960" s="4">
        <v>0.99731725</v>
      </c>
      <c r="N5960" s="4">
        <v>100.037056</v>
      </c>
      <c r="O5960" s="4">
        <v>-7.2347727</v>
      </c>
      <c r="P5960" s="4">
        <v>29.381777</v>
      </c>
      <c r="Q5960" s="4">
        <v>-8.780806</v>
      </c>
      <c r="R5960" s="4">
        <v>25.323246</v>
      </c>
      <c r="S5960" s="4">
        <v>-60.900185</v>
      </c>
      <c r="T5960" s="4">
        <v>-41.35163</v>
      </c>
      <c r="U5960" s="4">
        <v>-47.315407</v>
      </c>
      <c r="V5960" s="5">
        <f t="shared" si="1"/>
        <v>0</v>
      </c>
    </row>
    <row r="5961">
      <c r="D5961" s="4" t="s">
        <v>5980</v>
      </c>
      <c r="E5961" s="4" t="s">
        <v>3826</v>
      </c>
      <c r="F5961" s="4" t="s">
        <v>124</v>
      </c>
      <c r="G5961" s="4" t="s">
        <v>124</v>
      </c>
      <c r="H5961" s="4" t="s">
        <v>124</v>
      </c>
      <c r="I5961" s="4" t="s">
        <v>124</v>
      </c>
      <c r="J5961" s="4">
        <v>0.9380327</v>
      </c>
      <c r="K5961" s="4">
        <v>0.9893294</v>
      </c>
      <c r="L5961" s="4">
        <v>0.9999186</v>
      </c>
      <c r="M5961" s="4">
        <v>0.9312554</v>
      </c>
      <c r="N5961" s="4">
        <v>32.315483</v>
      </c>
      <c r="O5961" s="4">
        <v>-17.866535</v>
      </c>
      <c r="P5961" s="4">
        <v>33.037006</v>
      </c>
      <c r="Q5961" s="4">
        <v>-27.897144</v>
      </c>
      <c r="R5961" s="4">
        <v>19.332294</v>
      </c>
      <c r="S5961" s="4">
        <v>-46.433197</v>
      </c>
      <c r="T5961" s="4">
        <v>-18.141157</v>
      </c>
      <c r="U5961" s="4">
        <v>-66.65166</v>
      </c>
      <c r="V5961" s="5">
        <f t="shared" si="1"/>
        <v>0</v>
      </c>
    </row>
    <row r="5962">
      <c r="D5962" s="4" t="s">
        <v>5981</v>
      </c>
      <c r="E5962" s="4" t="s">
        <v>3826</v>
      </c>
      <c r="F5962" s="4" t="s">
        <v>124</v>
      </c>
      <c r="G5962" s="4" t="s">
        <v>124</v>
      </c>
      <c r="H5962" s="4" t="s">
        <v>124</v>
      </c>
      <c r="I5962" s="4" t="s">
        <v>124</v>
      </c>
      <c r="J5962" s="4">
        <v>0.99868673</v>
      </c>
      <c r="K5962" s="4">
        <v>0.99910885</v>
      </c>
      <c r="L5962" s="4">
        <v>0.9953858</v>
      </c>
      <c r="M5962" s="4">
        <v>0.97626877</v>
      </c>
      <c r="N5962" s="4">
        <v>12.950581</v>
      </c>
      <c r="O5962" s="4">
        <v>8.498849</v>
      </c>
      <c r="P5962" s="4">
        <v>59.251644</v>
      </c>
      <c r="Q5962" s="4">
        <v>39.775433</v>
      </c>
      <c r="R5962" s="4">
        <v>45.52006</v>
      </c>
      <c r="S5962" s="4">
        <v>4.3606715</v>
      </c>
      <c r="T5962" s="4">
        <v>42.03374</v>
      </c>
      <c r="U5962" s="4">
        <v>-34.918957</v>
      </c>
      <c r="V5962" s="5">
        <f t="shared" si="1"/>
        <v>0</v>
      </c>
    </row>
    <row r="5963">
      <c r="D5963" s="4" t="s">
        <v>5982</v>
      </c>
      <c r="E5963" s="4" t="s">
        <v>3826</v>
      </c>
      <c r="F5963" s="4" t="s">
        <v>124</v>
      </c>
      <c r="G5963" s="4" t="s">
        <v>124</v>
      </c>
      <c r="H5963" s="4" t="s">
        <v>124</v>
      </c>
      <c r="I5963" s="4" t="s">
        <v>124</v>
      </c>
      <c r="J5963" s="4">
        <v>0.9982439</v>
      </c>
      <c r="K5963" s="4">
        <v>0.9987545</v>
      </c>
      <c r="L5963" s="4">
        <v>0.99926215</v>
      </c>
      <c r="M5963" s="4">
        <v>0.98537004</v>
      </c>
      <c r="N5963" s="4">
        <v>7.905488</v>
      </c>
      <c r="O5963" s="4">
        <v>1.2595626</v>
      </c>
      <c r="P5963" s="4">
        <v>48.416397</v>
      </c>
      <c r="Q5963" s="4">
        <v>-15.464963</v>
      </c>
      <c r="R5963" s="4">
        <v>22.327406</v>
      </c>
      <c r="S5963" s="4">
        <v>-6.156728</v>
      </c>
      <c r="T5963" s="4">
        <v>13.726019</v>
      </c>
      <c r="U5963" s="4">
        <v>-8.147525</v>
      </c>
      <c r="V5963" s="5">
        <f t="shared" si="1"/>
        <v>0</v>
      </c>
    </row>
    <row r="5964">
      <c r="D5964" s="4" t="s">
        <v>5983</v>
      </c>
      <c r="E5964" s="4" t="s">
        <v>3826</v>
      </c>
      <c r="F5964" s="4" t="s">
        <v>124</v>
      </c>
      <c r="G5964" s="4" t="s">
        <v>124</v>
      </c>
      <c r="H5964" s="4" t="s">
        <v>124</v>
      </c>
      <c r="I5964" s="4" t="s">
        <v>124</v>
      </c>
      <c r="J5964" s="4">
        <v>0.9986778</v>
      </c>
      <c r="K5964" s="4">
        <v>0.9968286</v>
      </c>
      <c r="L5964" s="4">
        <v>0.9526231</v>
      </c>
      <c r="M5964" s="4">
        <v>0.9108588</v>
      </c>
      <c r="N5964" s="4">
        <v>9.49155</v>
      </c>
      <c r="O5964" s="4">
        <v>22.237726</v>
      </c>
      <c r="P5964" s="4">
        <v>29.070272</v>
      </c>
      <c r="Q5964" s="4">
        <v>-53.461014</v>
      </c>
      <c r="R5964" s="4">
        <v>-3.707195</v>
      </c>
      <c r="S5964" s="4">
        <v>-7.66938</v>
      </c>
      <c r="T5964" s="4">
        <v>-12.300468</v>
      </c>
      <c r="U5964" s="4">
        <v>12.634757</v>
      </c>
      <c r="V5964" s="5">
        <f t="shared" si="1"/>
        <v>0</v>
      </c>
    </row>
    <row r="5965">
      <c r="D5965" s="4" t="s">
        <v>5984</v>
      </c>
      <c r="E5965" s="4" t="s">
        <v>3826</v>
      </c>
      <c r="F5965" s="4" t="s">
        <v>124</v>
      </c>
      <c r="G5965" s="4" t="s">
        <v>124</v>
      </c>
      <c r="H5965" s="4" t="s">
        <v>124</v>
      </c>
      <c r="I5965" s="4" t="s">
        <v>124</v>
      </c>
      <c r="J5965" s="4">
        <v>0.99872845</v>
      </c>
      <c r="K5965" s="4">
        <v>0.99887496</v>
      </c>
      <c r="L5965" s="4">
        <v>0.999992</v>
      </c>
      <c r="M5965" s="4">
        <v>0.99015725</v>
      </c>
      <c r="N5965" s="4">
        <v>61.950985</v>
      </c>
      <c r="O5965" s="4">
        <v>-0.28269604</v>
      </c>
      <c r="P5965" s="4">
        <v>43.097427</v>
      </c>
      <c r="Q5965" s="4">
        <v>6.840498</v>
      </c>
      <c r="R5965" s="4">
        <v>40.596516</v>
      </c>
      <c r="S5965" s="4">
        <v>-2.5322824</v>
      </c>
      <c r="T5965" s="4">
        <v>27.877916</v>
      </c>
      <c r="U5965" s="4">
        <v>-42.79315</v>
      </c>
      <c r="V5965" s="5">
        <f t="shared" si="1"/>
        <v>0</v>
      </c>
    </row>
    <row r="5966">
      <c r="D5966" s="4" t="s">
        <v>5985</v>
      </c>
      <c r="E5966" s="4" t="s">
        <v>3826</v>
      </c>
      <c r="F5966" s="4" t="s">
        <v>124</v>
      </c>
      <c r="G5966" s="4" t="s">
        <v>124</v>
      </c>
      <c r="H5966" s="4" t="s">
        <v>124</v>
      </c>
      <c r="I5966" s="4" t="s">
        <v>124</v>
      </c>
      <c r="J5966" s="4">
        <v>0.97761214</v>
      </c>
      <c r="K5966" s="4">
        <v>0.9401957</v>
      </c>
      <c r="L5966" s="4">
        <v>0.9998497</v>
      </c>
      <c r="M5966" s="4">
        <v>0.99847716</v>
      </c>
      <c r="N5966" s="4">
        <v>67.60888</v>
      </c>
      <c r="O5966" s="4">
        <v>-14.276004</v>
      </c>
      <c r="P5966" s="4">
        <v>21.696104</v>
      </c>
      <c r="Q5966" s="4">
        <v>3.3694885</v>
      </c>
      <c r="R5966" s="4">
        <v>35.679417</v>
      </c>
      <c r="S5966" s="4">
        <v>-50.341854</v>
      </c>
      <c r="T5966" s="4">
        <v>20.693691</v>
      </c>
      <c r="U5966" s="4">
        <v>-43.57782</v>
      </c>
      <c r="V5966" s="5">
        <f t="shared" si="1"/>
        <v>0</v>
      </c>
    </row>
    <row r="5967">
      <c r="D5967" s="4" t="s">
        <v>5986</v>
      </c>
      <c r="E5967" s="4" t="s">
        <v>3826</v>
      </c>
      <c r="F5967" s="4" t="s">
        <v>124</v>
      </c>
      <c r="G5967" s="4" t="s">
        <v>124</v>
      </c>
      <c r="H5967" s="4" t="s">
        <v>124</v>
      </c>
      <c r="I5967" s="4" t="s">
        <v>124</v>
      </c>
      <c r="J5967" s="4">
        <v>0.9983689</v>
      </c>
      <c r="K5967" s="4">
        <v>0.9988594</v>
      </c>
      <c r="L5967" s="4">
        <v>0.9968972</v>
      </c>
      <c r="M5967" s="4">
        <v>0.943894</v>
      </c>
      <c r="N5967" s="4">
        <v>51.78162</v>
      </c>
      <c r="O5967" s="4">
        <v>4.2027636</v>
      </c>
      <c r="P5967" s="4">
        <v>56.96694</v>
      </c>
      <c r="Q5967" s="4">
        <v>0.57611656</v>
      </c>
      <c r="R5967" s="4">
        <v>49.016422</v>
      </c>
      <c r="S5967" s="4">
        <v>-1.4109734</v>
      </c>
      <c r="T5967" s="4">
        <v>35.263462</v>
      </c>
      <c r="U5967" s="4">
        <v>-26.61478</v>
      </c>
      <c r="V5967" s="5">
        <f t="shared" si="1"/>
        <v>0</v>
      </c>
    </row>
    <row r="5968">
      <c r="D5968" s="4" t="s">
        <v>5987</v>
      </c>
      <c r="E5968" s="4" t="s">
        <v>3826</v>
      </c>
      <c r="F5968" s="4" t="s">
        <v>124</v>
      </c>
      <c r="G5968" s="4" t="s">
        <v>124</v>
      </c>
      <c r="H5968" s="4" t="s">
        <v>124</v>
      </c>
      <c r="I5968" s="4" t="s">
        <v>124</v>
      </c>
      <c r="J5968" s="4">
        <v>0.9985668</v>
      </c>
      <c r="K5968" s="4">
        <v>0.9881742</v>
      </c>
      <c r="L5968" s="4">
        <v>0.9849823</v>
      </c>
      <c r="M5968" s="4">
        <v>0.98674357</v>
      </c>
      <c r="N5968" s="4">
        <v>101.601906</v>
      </c>
      <c r="O5968" s="4">
        <v>-9.665808</v>
      </c>
      <c r="P5968" s="4">
        <v>27.231094</v>
      </c>
      <c r="Q5968" s="4">
        <v>-7.4965935</v>
      </c>
      <c r="R5968" s="4">
        <v>26.429077</v>
      </c>
      <c r="S5968" s="4">
        <v>-51.25991</v>
      </c>
      <c r="T5968" s="4">
        <v>-9.084791</v>
      </c>
      <c r="U5968" s="4">
        <v>-57.78623</v>
      </c>
      <c r="V5968" s="5">
        <f t="shared" si="1"/>
        <v>0</v>
      </c>
    </row>
    <row r="5969">
      <c r="D5969" s="4" t="s">
        <v>5988</v>
      </c>
      <c r="E5969" s="4" t="s">
        <v>3826</v>
      </c>
      <c r="F5969" s="4" t="s">
        <v>124</v>
      </c>
      <c r="G5969" s="4" t="s">
        <v>124</v>
      </c>
      <c r="H5969" s="4" t="s">
        <v>124</v>
      </c>
      <c r="I5969" s="4" t="s">
        <v>124</v>
      </c>
      <c r="J5969" s="4">
        <v>0.7044884</v>
      </c>
      <c r="K5969" s="4">
        <v>0.99450594</v>
      </c>
      <c r="L5969" s="4">
        <v>0.9858439</v>
      </c>
      <c r="M5969" s="4">
        <v>0.92412055</v>
      </c>
      <c r="N5969" s="4">
        <v>1.0378474</v>
      </c>
      <c r="O5969" s="4">
        <v>5.6379147</v>
      </c>
      <c r="P5969" s="4">
        <v>27.880625</v>
      </c>
      <c r="Q5969" s="4">
        <v>-40.376217</v>
      </c>
      <c r="R5969" s="4">
        <v>38.30444</v>
      </c>
      <c r="S5969" s="4">
        <v>17.046867</v>
      </c>
      <c r="T5969" s="4">
        <v>21.244963</v>
      </c>
      <c r="U5969" s="4">
        <v>-35.661247</v>
      </c>
      <c r="V5969" s="5">
        <f t="shared" si="1"/>
        <v>0</v>
      </c>
    </row>
    <row r="5970">
      <c r="D5970" s="4" t="s">
        <v>5989</v>
      </c>
      <c r="E5970" s="4" t="s">
        <v>3826</v>
      </c>
      <c r="F5970" s="4" t="s">
        <v>124</v>
      </c>
      <c r="G5970" s="4" t="s">
        <v>124</v>
      </c>
      <c r="H5970" s="4" t="s">
        <v>124</v>
      </c>
      <c r="I5970" s="4" t="s">
        <v>124</v>
      </c>
      <c r="J5970" s="4">
        <v>0.99995637</v>
      </c>
      <c r="K5970" s="4">
        <v>0.9959533</v>
      </c>
      <c r="L5970" s="4">
        <v>0.99999976</v>
      </c>
      <c r="M5970" s="4">
        <v>0.9998276</v>
      </c>
      <c r="N5970" s="4">
        <v>92.14537</v>
      </c>
      <c r="O5970" s="4">
        <v>-0.6431683</v>
      </c>
      <c r="P5970" s="4">
        <v>60.22267</v>
      </c>
      <c r="Q5970" s="4">
        <v>49.646694</v>
      </c>
      <c r="R5970" s="4">
        <v>31.003714</v>
      </c>
      <c r="S5970" s="4">
        <v>9.681077</v>
      </c>
      <c r="T5970" s="4">
        <v>44.314808</v>
      </c>
      <c r="U5970" s="4">
        <v>-45.362087</v>
      </c>
      <c r="V5970" s="5">
        <f t="shared" si="1"/>
        <v>0</v>
      </c>
    </row>
    <row r="5971">
      <c r="D5971" s="4" t="s">
        <v>5990</v>
      </c>
      <c r="E5971" s="4" t="s">
        <v>3826</v>
      </c>
      <c r="F5971" s="4" t="s">
        <v>124</v>
      </c>
      <c r="G5971" s="4" t="s">
        <v>124</v>
      </c>
      <c r="H5971" s="4" t="s">
        <v>124</v>
      </c>
      <c r="I5971" s="4" t="s">
        <v>124</v>
      </c>
      <c r="J5971" s="4">
        <v>0.98069763</v>
      </c>
      <c r="K5971" s="4">
        <v>0.9724451</v>
      </c>
      <c r="L5971" s="4">
        <v>0.75100476</v>
      </c>
      <c r="M5971" s="4">
        <v>0.60574496</v>
      </c>
      <c r="N5971" s="4">
        <v>13.578315</v>
      </c>
      <c r="O5971" s="4">
        <v>38.274933</v>
      </c>
      <c r="P5971" s="4">
        <v>24.246552</v>
      </c>
      <c r="Q5971" s="4">
        <v>-52.77918</v>
      </c>
      <c r="R5971" s="4">
        <v>-7.298469</v>
      </c>
      <c r="S5971" s="4">
        <v>5.237008</v>
      </c>
      <c r="T5971" s="4">
        <v>34.173016</v>
      </c>
      <c r="U5971" s="4">
        <v>10.2561</v>
      </c>
      <c r="V5971" s="5">
        <f t="shared" si="1"/>
        <v>0</v>
      </c>
    </row>
    <row r="5972">
      <c r="D5972" s="4" t="s">
        <v>5991</v>
      </c>
      <c r="E5972" s="4" t="s">
        <v>3826</v>
      </c>
      <c r="F5972" s="4" t="s">
        <v>124</v>
      </c>
      <c r="G5972" s="4" t="s">
        <v>124</v>
      </c>
      <c r="H5972" s="4" t="s">
        <v>124</v>
      </c>
      <c r="I5972" s="4" t="s">
        <v>124</v>
      </c>
      <c r="J5972" s="4">
        <v>0.94458765</v>
      </c>
      <c r="K5972" s="4">
        <v>0.9755148</v>
      </c>
      <c r="L5972" s="4">
        <v>0.99430877</v>
      </c>
      <c r="M5972" s="4">
        <v>0.9891585</v>
      </c>
      <c r="N5972" s="4">
        <v>47.634426</v>
      </c>
      <c r="O5972" s="4">
        <v>-14.051265</v>
      </c>
      <c r="P5972" s="4">
        <v>11.580402</v>
      </c>
      <c r="Q5972" s="4">
        <v>-43.802345</v>
      </c>
      <c r="R5972" s="4">
        <v>24.28109</v>
      </c>
      <c r="S5972" s="4">
        <v>-36.688038</v>
      </c>
      <c r="T5972" s="4">
        <v>-12.343905</v>
      </c>
      <c r="U5972" s="4">
        <v>-71.33322</v>
      </c>
      <c r="V5972" s="5">
        <f t="shared" si="1"/>
        <v>0</v>
      </c>
    </row>
    <row r="5973">
      <c r="D5973" s="4" t="s">
        <v>5992</v>
      </c>
      <c r="E5973" s="4" t="s">
        <v>3826</v>
      </c>
      <c r="F5973" s="4" t="s">
        <v>124</v>
      </c>
      <c r="G5973" s="4" t="s">
        <v>124</v>
      </c>
      <c r="H5973" s="4" t="s">
        <v>124</v>
      </c>
      <c r="I5973" s="4" t="s">
        <v>124</v>
      </c>
      <c r="J5973" s="4">
        <v>0.99469733</v>
      </c>
      <c r="K5973" s="4">
        <v>0.99804723</v>
      </c>
      <c r="L5973" s="4">
        <v>0.9999964</v>
      </c>
      <c r="M5973" s="4">
        <v>0.9022568</v>
      </c>
      <c r="N5973" s="4">
        <v>64.256615</v>
      </c>
      <c r="O5973" s="4">
        <v>-8.96084</v>
      </c>
      <c r="P5973" s="4">
        <v>34.027084</v>
      </c>
      <c r="Q5973" s="4">
        <v>-1.9688623</v>
      </c>
      <c r="R5973" s="4">
        <v>35.1872</v>
      </c>
      <c r="S5973" s="4">
        <v>-29.06354</v>
      </c>
      <c r="T5973" s="4">
        <v>35.582268</v>
      </c>
      <c r="U5973" s="4">
        <v>-25.768698</v>
      </c>
      <c r="V5973" s="5">
        <f t="shared" si="1"/>
        <v>0</v>
      </c>
    </row>
    <row r="5974">
      <c r="D5974" s="4" t="s">
        <v>5993</v>
      </c>
      <c r="E5974" s="4" t="s">
        <v>3826</v>
      </c>
      <c r="F5974" s="4" t="s">
        <v>124</v>
      </c>
      <c r="G5974" s="4" t="s">
        <v>124</v>
      </c>
      <c r="H5974" s="4" t="s">
        <v>124</v>
      </c>
      <c r="I5974" s="4" t="s">
        <v>124</v>
      </c>
      <c r="J5974" s="4">
        <v>0.99937797</v>
      </c>
      <c r="K5974" s="4">
        <v>0.9924541</v>
      </c>
      <c r="L5974" s="4">
        <v>0.99998844</v>
      </c>
      <c r="M5974" s="4">
        <v>0.970923</v>
      </c>
      <c r="N5974" s="4">
        <v>109.112816</v>
      </c>
      <c r="O5974" s="4">
        <v>-1.7798603</v>
      </c>
      <c r="P5974" s="4">
        <v>37.91358</v>
      </c>
      <c r="Q5974" s="4">
        <v>-22.819763</v>
      </c>
      <c r="R5974" s="4">
        <v>36.316746</v>
      </c>
      <c r="S5974" s="4">
        <v>-22.71334</v>
      </c>
      <c r="T5974" s="4">
        <v>-1.2974974</v>
      </c>
      <c r="U5974" s="4">
        <v>-43.29952</v>
      </c>
      <c r="V5974" s="5">
        <f t="shared" si="1"/>
        <v>0</v>
      </c>
    </row>
    <row r="5975">
      <c r="D5975" s="4" t="s">
        <v>5994</v>
      </c>
      <c r="E5975" s="4" t="s">
        <v>3826</v>
      </c>
      <c r="F5975" s="4" t="s">
        <v>124</v>
      </c>
      <c r="G5975" s="4" t="s">
        <v>124</v>
      </c>
      <c r="H5975" s="4" t="s">
        <v>124</v>
      </c>
      <c r="I5975" s="4" t="s">
        <v>124</v>
      </c>
      <c r="J5975" s="4">
        <v>0.99746835</v>
      </c>
      <c r="K5975" s="4">
        <v>0.9969531</v>
      </c>
      <c r="L5975" s="4">
        <v>0.99989426</v>
      </c>
      <c r="M5975" s="4">
        <v>0.98259324</v>
      </c>
      <c r="N5975" s="4">
        <v>3.2795165</v>
      </c>
      <c r="O5975" s="4">
        <v>14.137855</v>
      </c>
      <c r="P5975" s="4">
        <v>45.226017</v>
      </c>
      <c r="Q5975" s="4">
        <v>-30.766273</v>
      </c>
      <c r="R5975" s="4">
        <v>9.169031</v>
      </c>
      <c r="S5975" s="4">
        <v>1.2082136</v>
      </c>
      <c r="T5975" s="4">
        <v>17.385662</v>
      </c>
      <c r="U5975" s="4">
        <v>17.290358</v>
      </c>
      <c r="V5975" s="5">
        <f t="shared" si="1"/>
        <v>0</v>
      </c>
    </row>
    <row r="5976">
      <c r="D5976" s="4" t="s">
        <v>5995</v>
      </c>
      <c r="E5976" s="4" t="s">
        <v>3826</v>
      </c>
      <c r="F5976" s="4" t="s">
        <v>124</v>
      </c>
      <c r="G5976" s="4" t="s">
        <v>124</v>
      </c>
      <c r="H5976" s="4" t="s">
        <v>124</v>
      </c>
      <c r="I5976" s="4" t="s">
        <v>124</v>
      </c>
      <c r="J5976" s="4">
        <v>0.9930281</v>
      </c>
      <c r="K5976" s="4">
        <v>0.9033273</v>
      </c>
      <c r="L5976" s="4">
        <v>0.99945754</v>
      </c>
      <c r="M5976" s="4">
        <v>0.9961894</v>
      </c>
      <c r="N5976" s="4">
        <v>21.594112</v>
      </c>
      <c r="O5976" s="4">
        <v>-21.766357</v>
      </c>
      <c r="P5976" s="4">
        <v>-2.7527182</v>
      </c>
      <c r="Q5976" s="4">
        <v>-67.295494</v>
      </c>
      <c r="R5976" s="4">
        <v>12.494029</v>
      </c>
      <c r="S5976" s="4">
        <v>-38.45018</v>
      </c>
      <c r="T5976" s="4">
        <v>29.189287</v>
      </c>
      <c r="U5976" s="4">
        <v>-32.531155</v>
      </c>
      <c r="V5976" s="5">
        <f t="shared" si="1"/>
        <v>0</v>
      </c>
    </row>
    <row r="5977">
      <c r="D5977" s="4" t="s">
        <v>5996</v>
      </c>
      <c r="E5977" s="4" t="s">
        <v>3826</v>
      </c>
      <c r="F5977" s="4" t="s">
        <v>124</v>
      </c>
      <c r="G5977" s="4" t="s">
        <v>124</v>
      </c>
      <c r="H5977" s="4" t="s">
        <v>124</v>
      </c>
      <c r="I5977" s="4" t="s">
        <v>124</v>
      </c>
      <c r="J5977" s="4">
        <v>0.93526584</v>
      </c>
      <c r="K5977" s="4">
        <v>0.99428236</v>
      </c>
      <c r="L5977" s="4">
        <v>0.97520304</v>
      </c>
      <c r="M5977" s="4">
        <v>0.7583092</v>
      </c>
      <c r="N5977" s="4">
        <v>13.990094</v>
      </c>
      <c r="O5977" s="4">
        <v>-3.3909218</v>
      </c>
      <c r="P5977" s="4">
        <v>20.679213</v>
      </c>
      <c r="Q5977" s="4">
        <v>-49.95634</v>
      </c>
      <c r="R5977" s="4">
        <v>25.184448</v>
      </c>
      <c r="S5977" s="4">
        <v>34.28819</v>
      </c>
      <c r="T5977" s="4">
        <v>53.43248</v>
      </c>
      <c r="U5977" s="4">
        <v>11.885752</v>
      </c>
      <c r="V5977" s="5">
        <f t="shared" si="1"/>
        <v>0</v>
      </c>
    </row>
    <row r="5978">
      <c r="D5978" s="4" t="s">
        <v>5997</v>
      </c>
      <c r="E5978" s="4" t="s">
        <v>3826</v>
      </c>
      <c r="F5978" s="4" t="s">
        <v>124</v>
      </c>
      <c r="G5978" s="4" t="s">
        <v>124</v>
      </c>
      <c r="H5978" s="4" t="s">
        <v>124</v>
      </c>
      <c r="I5978" s="4" t="s">
        <v>124</v>
      </c>
      <c r="J5978" s="4">
        <v>0.9999889</v>
      </c>
      <c r="K5978" s="4">
        <v>0.9995827</v>
      </c>
      <c r="L5978" s="4">
        <v>0.9999989</v>
      </c>
      <c r="M5978" s="4">
        <v>0.999041</v>
      </c>
      <c r="N5978" s="4">
        <v>71.64927</v>
      </c>
      <c r="O5978" s="4">
        <v>13.854114</v>
      </c>
      <c r="P5978" s="4">
        <v>59.71017</v>
      </c>
      <c r="Q5978" s="4">
        <v>53.140156</v>
      </c>
      <c r="R5978" s="4">
        <v>52.657745</v>
      </c>
      <c r="S5978" s="4">
        <v>4.436537</v>
      </c>
      <c r="T5978" s="4">
        <v>43.404842</v>
      </c>
      <c r="U5978" s="4">
        <v>-36.079243</v>
      </c>
      <c r="V5978" s="5">
        <f t="shared" si="1"/>
        <v>0</v>
      </c>
    </row>
    <row r="5979">
      <c r="D5979" s="4" t="s">
        <v>5998</v>
      </c>
      <c r="E5979" s="4" t="s">
        <v>3826</v>
      </c>
      <c r="F5979" s="4" t="s">
        <v>124</v>
      </c>
      <c r="G5979" s="4" t="s">
        <v>124</v>
      </c>
      <c r="H5979" s="4" t="s">
        <v>124</v>
      </c>
      <c r="I5979" s="4" t="s">
        <v>124</v>
      </c>
      <c r="J5979" s="4">
        <v>0.99995387</v>
      </c>
      <c r="K5979" s="4">
        <v>0.9996245</v>
      </c>
      <c r="L5979" s="4">
        <v>0.9999895</v>
      </c>
      <c r="M5979" s="4">
        <v>0.9808476</v>
      </c>
      <c r="N5979" s="4">
        <v>89.19404</v>
      </c>
      <c r="O5979" s="4">
        <v>1.2635139</v>
      </c>
      <c r="P5979" s="4">
        <v>51.588566</v>
      </c>
      <c r="Q5979" s="4">
        <v>67.3605</v>
      </c>
      <c r="R5979" s="4">
        <v>39.575592</v>
      </c>
      <c r="S5979" s="4">
        <v>-15.534957</v>
      </c>
      <c r="T5979" s="4">
        <v>27.525476</v>
      </c>
      <c r="U5979" s="4">
        <v>-63.61265</v>
      </c>
      <c r="V5979" s="5">
        <f t="shared" si="1"/>
        <v>0</v>
      </c>
    </row>
    <row r="5980">
      <c r="D5980" s="4" t="s">
        <v>5999</v>
      </c>
      <c r="E5980" s="4" t="s">
        <v>3826</v>
      </c>
      <c r="F5980" s="4" t="s">
        <v>124</v>
      </c>
      <c r="G5980" s="4" t="s">
        <v>124</v>
      </c>
      <c r="H5980" s="4" t="s">
        <v>124</v>
      </c>
      <c r="I5980" s="4" t="s">
        <v>124</v>
      </c>
      <c r="J5980" s="4">
        <v>0.99322045</v>
      </c>
      <c r="K5980" s="4">
        <v>0.99667645</v>
      </c>
      <c r="L5980" s="4">
        <v>0.9999994</v>
      </c>
      <c r="M5980" s="4">
        <v>0.97862226</v>
      </c>
      <c r="N5980" s="4">
        <v>62.49106</v>
      </c>
      <c r="O5980" s="4">
        <v>-13.3144045</v>
      </c>
      <c r="P5980" s="4">
        <v>25.727026</v>
      </c>
      <c r="Q5980" s="4">
        <v>0.6968394</v>
      </c>
      <c r="R5980" s="4">
        <v>2.3619475</v>
      </c>
      <c r="S5980" s="4">
        <v>-40.655273</v>
      </c>
      <c r="T5980" s="4">
        <v>-3.6636136</v>
      </c>
      <c r="U5980" s="4">
        <v>-40.85972</v>
      </c>
      <c r="V5980" s="5">
        <f t="shared" si="1"/>
        <v>0</v>
      </c>
    </row>
    <row r="5981">
      <c r="D5981" s="4" t="s">
        <v>6000</v>
      </c>
      <c r="E5981" s="4" t="s">
        <v>3826</v>
      </c>
      <c r="F5981" s="4" t="s">
        <v>124</v>
      </c>
      <c r="G5981" s="4" t="s">
        <v>124</v>
      </c>
      <c r="H5981" s="4" t="s">
        <v>124</v>
      </c>
      <c r="I5981" s="4" t="s">
        <v>124</v>
      </c>
      <c r="J5981" s="4">
        <v>0.9752612</v>
      </c>
      <c r="K5981" s="4">
        <v>0.95265234</v>
      </c>
      <c r="L5981" s="4">
        <v>0.99257</v>
      </c>
      <c r="M5981" s="4">
        <v>0.91251993</v>
      </c>
      <c r="N5981" s="4">
        <v>46.10113</v>
      </c>
      <c r="O5981" s="4">
        <v>-14.59559</v>
      </c>
      <c r="P5981" s="4">
        <v>11.335156</v>
      </c>
      <c r="Q5981" s="4">
        <v>-55.129982</v>
      </c>
      <c r="R5981" s="4">
        <v>19.38199</v>
      </c>
      <c r="S5981" s="4">
        <v>-64.05592</v>
      </c>
      <c r="T5981" s="4">
        <v>-40.479374</v>
      </c>
      <c r="U5981" s="4">
        <v>-39.148537</v>
      </c>
      <c r="V5981" s="5">
        <f t="shared" si="1"/>
        <v>0</v>
      </c>
    </row>
    <row r="5982">
      <c r="D5982" s="4" t="s">
        <v>6001</v>
      </c>
      <c r="E5982" s="4" t="s">
        <v>3826</v>
      </c>
      <c r="F5982" s="4" t="s">
        <v>124</v>
      </c>
      <c r="G5982" s="4" t="s">
        <v>124</v>
      </c>
      <c r="H5982" s="4" t="s">
        <v>124</v>
      </c>
      <c r="I5982" s="4" t="s">
        <v>124</v>
      </c>
      <c r="J5982" s="4">
        <v>0.96482754</v>
      </c>
      <c r="K5982" s="4">
        <v>0.9761544</v>
      </c>
      <c r="L5982" s="4">
        <v>0.9999037</v>
      </c>
      <c r="M5982" s="4">
        <v>0.9837526</v>
      </c>
      <c r="N5982" s="4">
        <v>67.21089</v>
      </c>
      <c r="O5982" s="4">
        <v>-17.033197</v>
      </c>
      <c r="P5982" s="4">
        <v>29.724916</v>
      </c>
      <c r="Q5982" s="4">
        <v>-32.625546</v>
      </c>
      <c r="R5982" s="4">
        <v>17.93285</v>
      </c>
      <c r="S5982" s="4">
        <v>-63.9149</v>
      </c>
      <c r="T5982" s="4">
        <v>-40.341423</v>
      </c>
      <c r="U5982" s="4">
        <v>-41.18143</v>
      </c>
      <c r="V5982" s="5">
        <f t="shared" si="1"/>
        <v>0</v>
      </c>
    </row>
    <row r="5983">
      <c r="D5983" s="4" t="s">
        <v>6002</v>
      </c>
      <c r="E5983" s="4" t="s">
        <v>3826</v>
      </c>
      <c r="F5983" s="4" t="s">
        <v>124</v>
      </c>
      <c r="G5983" s="4" t="s">
        <v>124</v>
      </c>
      <c r="H5983" s="4" t="s">
        <v>124</v>
      </c>
      <c r="I5983" s="4" t="s">
        <v>124</v>
      </c>
      <c r="J5983" s="4">
        <v>0.99999213</v>
      </c>
      <c r="K5983" s="4">
        <v>0.99994564</v>
      </c>
      <c r="L5983" s="4">
        <v>0.9999871</v>
      </c>
      <c r="M5983" s="4">
        <v>0.9999125</v>
      </c>
      <c r="N5983" s="4">
        <v>115.99358</v>
      </c>
      <c r="O5983" s="4">
        <v>-5.2507715</v>
      </c>
      <c r="P5983" s="4">
        <v>54.93088</v>
      </c>
      <c r="Q5983" s="4">
        <v>68.036224</v>
      </c>
      <c r="R5983" s="4">
        <v>50.695023</v>
      </c>
      <c r="S5983" s="4">
        <v>-27.647966</v>
      </c>
      <c r="T5983" s="4">
        <v>13.920406</v>
      </c>
      <c r="U5983" s="4">
        <v>-70.98135</v>
      </c>
      <c r="V5983" s="5">
        <f t="shared" si="1"/>
        <v>0</v>
      </c>
    </row>
    <row r="5984">
      <c r="D5984" s="4" t="s">
        <v>6003</v>
      </c>
      <c r="E5984" s="4" t="s">
        <v>3826</v>
      </c>
      <c r="F5984" s="4" t="s">
        <v>124</v>
      </c>
      <c r="G5984" s="4" t="s">
        <v>124</v>
      </c>
      <c r="H5984" s="4" t="s">
        <v>124</v>
      </c>
      <c r="I5984" s="4" t="s">
        <v>124</v>
      </c>
      <c r="J5984" s="4">
        <v>0.9999765</v>
      </c>
      <c r="K5984" s="4">
        <v>0.9997032</v>
      </c>
      <c r="L5984" s="4">
        <v>0.9999969</v>
      </c>
      <c r="M5984" s="4">
        <v>0.99871325</v>
      </c>
      <c r="N5984" s="4">
        <v>40.8405</v>
      </c>
      <c r="O5984" s="4">
        <v>14.6078005</v>
      </c>
      <c r="P5984" s="4">
        <v>60.26751</v>
      </c>
      <c r="Q5984" s="4">
        <v>55.249393</v>
      </c>
      <c r="R5984" s="4">
        <v>-15.17325</v>
      </c>
      <c r="S5984" s="4">
        <v>-43.1014</v>
      </c>
      <c r="T5984" s="4">
        <v>-31.070782</v>
      </c>
      <c r="U5984" s="4">
        <v>65.340454</v>
      </c>
      <c r="V5984" s="5">
        <f t="shared" si="1"/>
        <v>0</v>
      </c>
    </row>
    <row r="5985">
      <c r="D5985" s="4" t="s">
        <v>6004</v>
      </c>
      <c r="E5985" s="4" t="s">
        <v>3826</v>
      </c>
      <c r="F5985" s="4" t="s">
        <v>124</v>
      </c>
      <c r="G5985" s="4" t="s">
        <v>124</v>
      </c>
      <c r="H5985" s="4" t="s">
        <v>124</v>
      </c>
      <c r="I5985" s="4" t="s">
        <v>124</v>
      </c>
      <c r="J5985" s="4">
        <v>0.99902296</v>
      </c>
      <c r="K5985" s="4">
        <v>0.92709154</v>
      </c>
      <c r="L5985" s="4">
        <v>0.99465066</v>
      </c>
      <c r="M5985" s="4">
        <v>0.9981668</v>
      </c>
      <c r="N5985" s="4">
        <v>28.084454</v>
      </c>
      <c r="O5985" s="4">
        <v>1.4697716</v>
      </c>
      <c r="P5985" s="4">
        <v>9.766753</v>
      </c>
      <c r="Q5985" s="4">
        <v>-36.49048</v>
      </c>
      <c r="R5985" s="4">
        <v>-4.359757</v>
      </c>
      <c r="S5985" s="4">
        <v>-38.070023</v>
      </c>
      <c r="T5985" s="4">
        <v>3.4119573</v>
      </c>
      <c r="U5985" s="4">
        <v>-42.21881</v>
      </c>
      <c r="V5985" s="5">
        <f t="shared" si="1"/>
        <v>0</v>
      </c>
    </row>
    <row r="5986">
      <c r="D5986" s="4" t="s">
        <v>6005</v>
      </c>
      <c r="E5986" s="4" t="s">
        <v>3826</v>
      </c>
      <c r="F5986" s="4" t="s">
        <v>124</v>
      </c>
      <c r="G5986" s="4" t="s">
        <v>124</v>
      </c>
      <c r="H5986" s="4" t="s">
        <v>124</v>
      </c>
      <c r="I5986" s="4" t="s">
        <v>124</v>
      </c>
      <c r="J5986" s="4">
        <v>0.99869245</v>
      </c>
      <c r="K5986" s="4">
        <v>0.9995714</v>
      </c>
      <c r="L5986" s="4">
        <v>0.999992</v>
      </c>
      <c r="M5986" s="4">
        <v>0.99951184</v>
      </c>
      <c r="N5986" s="4">
        <v>22.628477</v>
      </c>
      <c r="O5986" s="4">
        <v>17.132154</v>
      </c>
      <c r="P5986" s="4">
        <v>35.651703</v>
      </c>
      <c r="Q5986" s="4">
        <v>32.518757</v>
      </c>
      <c r="R5986" s="4">
        <v>11.865328</v>
      </c>
      <c r="S5986" s="4">
        <v>-13.82099</v>
      </c>
      <c r="T5986" s="4">
        <v>-0.4914809</v>
      </c>
      <c r="U5986" s="4">
        <v>-63.30973</v>
      </c>
      <c r="V5986" s="5">
        <f t="shared" si="1"/>
        <v>0</v>
      </c>
    </row>
    <row r="5987">
      <c r="D5987" s="4" t="s">
        <v>6006</v>
      </c>
      <c r="E5987" s="4" t="s">
        <v>3826</v>
      </c>
      <c r="F5987" s="4" t="s">
        <v>124</v>
      </c>
      <c r="G5987" s="4" t="s">
        <v>124</v>
      </c>
      <c r="H5987" s="4" t="s">
        <v>124</v>
      </c>
      <c r="I5987" s="4" t="s">
        <v>124</v>
      </c>
      <c r="J5987" s="4">
        <v>0.9460592</v>
      </c>
      <c r="K5987" s="4">
        <v>0.97912824</v>
      </c>
      <c r="L5987" s="4">
        <v>0.9998733</v>
      </c>
      <c r="M5987" s="4">
        <v>0.9776413</v>
      </c>
      <c r="N5987" s="4">
        <v>81.83695</v>
      </c>
      <c r="O5987" s="4">
        <v>-16.079033</v>
      </c>
      <c r="P5987" s="4">
        <v>24.433847</v>
      </c>
      <c r="Q5987" s="4">
        <v>-21.3697</v>
      </c>
      <c r="R5987" s="4">
        <v>13.842501</v>
      </c>
      <c r="S5987" s="4">
        <v>-51.352592</v>
      </c>
      <c r="T5987" s="4">
        <v>-41.498005</v>
      </c>
      <c r="U5987" s="4">
        <v>-34.79214</v>
      </c>
      <c r="V5987" s="5">
        <f t="shared" si="1"/>
        <v>0</v>
      </c>
    </row>
    <row r="5988">
      <c r="D5988" s="4" t="s">
        <v>6007</v>
      </c>
      <c r="E5988" s="4" t="s">
        <v>3826</v>
      </c>
      <c r="F5988" s="4" t="s">
        <v>124</v>
      </c>
      <c r="G5988" s="4" t="s">
        <v>124</v>
      </c>
      <c r="H5988" s="4" t="s">
        <v>124</v>
      </c>
      <c r="I5988" s="4" t="s">
        <v>124</v>
      </c>
      <c r="J5988" s="4">
        <v>0.98986685</v>
      </c>
      <c r="K5988" s="4">
        <v>0.9975236</v>
      </c>
      <c r="L5988" s="4">
        <v>0.99998844</v>
      </c>
      <c r="M5988" s="4">
        <v>0.99993634</v>
      </c>
      <c r="N5988" s="4">
        <v>104.80682</v>
      </c>
      <c r="O5988" s="4">
        <v>-4.974218</v>
      </c>
      <c r="P5988" s="4">
        <v>60.98523</v>
      </c>
      <c r="Q5988" s="4">
        <v>4.664306</v>
      </c>
      <c r="R5988" s="4">
        <v>30.815577</v>
      </c>
      <c r="S5988" s="4">
        <v>-61.051468</v>
      </c>
      <c r="T5988" s="4">
        <v>-33.907192</v>
      </c>
      <c r="U5988" s="4">
        <v>-58.902264</v>
      </c>
      <c r="V5988" s="5">
        <f t="shared" si="1"/>
        <v>0</v>
      </c>
    </row>
    <row r="5989">
      <c r="D5989" s="4" t="s">
        <v>6008</v>
      </c>
      <c r="E5989" s="4" t="s">
        <v>3826</v>
      </c>
      <c r="F5989" s="4" t="s">
        <v>124</v>
      </c>
      <c r="G5989" s="4" t="s">
        <v>124</v>
      </c>
      <c r="H5989" s="4" t="s">
        <v>124</v>
      </c>
      <c r="I5989" s="4" t="s">
        <v>124</v>
      </c>
      <c r="J5989" s="4">
        <v>0.8423625</v>
      </c>
      <c r="K5989" s="4">
        <v>0.5282581</v>
      </c>
      <c r="L5989" s="4">
        <v>0.9454342</v>
      </c>
      <c r="M5989" s="4">
        <v>0.9167499</v>
      </c>
      <c r="N5989" s="4">
        <v>-18.589457</v>
      </c>
      <c r="O5989" s="4">
        <v>59.48991</v>
      </c>
      <c r="P5989" s="4">
        <v>-27.282919</v>
      </c>
      <c r="Q5989" s="4">
        <v>-73.0069</v>
      </c>
      <c r="R5989" s="4">
        <v>7.874984</v>
      </c>
      <c r="S5989" s="4">
        <v>42.03712</v>
      </c>
      <c r="T5989" s="4">
        <v>49.179325</v>
      </c>
      <c r="U5989" s="4">
        <v>16.078423</v>
      </c>
      <c r="V5989" s="5">
        <f t="shared" si="1"/>
        <v>0</v>
      </c>
    </row>
    <row r="5990">
      <c r="D5990" s="4" t="s">
        <v>6009</v>
      </c>
      <c r="E5990" s="4" t="s">
        <v>3826</v>
      </c>
      <c r="F5990" s="4" t="s">
        <v>124</v>
      </c>
      <c r="G5990" s="4" t="s">
        <v>124</v>
      </c>
      <c r="H5990" s="4" t="s">
        <v>124</v>
      </c>
      <c r="I5990" s="4" t="s">
        <v>124</v>
      </c>
      <c r="J5990" s="4">
        <v>0.9985838</v>
      </c>
      <c r="K5990" s="4">
        <v>0.99871767</v>
      </c>
      <c r="L5990" s="4">
        <v>0.9998292</v>
      </c>
      <c r="M5990" s="4">
        <v>0.88247424</v>
      </c>
      <c r="N5990" s="4">
        <v>118.57616</v>
      </c>
      <c r="O5990" s="4">
        <v>-0.95992744</v>
      </c>
      <c r="P5990" s="4">
        <v>63.529087</v>
      </c>
      <c r="Q5990" s="4">
        <v>7.289401</v>
      </c>
      <c r="R5990" s="4">
        <v>18.580189</v>
      </c>
      <c r="S5990" s="4">
        <v>-56.47273</v>
      </c>
      <c r="T5990" s="4">
        <v>-37.608074</v>
      </c>
      <c r="U5990" s="4">
        <v>-51.01167</v>
      </c>
      <c r="V5990" s="5">
        <f t="shared" si="1"/>
        <v>0</v>
      </c>
    </row>
    <row r="5991">
      <c r="D5991" s="4" t="s">
        <v>6010</v>
      </c>
      <c r="E5991" s="4" t="s">
        <v>3826</v>
      </c>
      <c r="F5991" s="4" t="s">
        <v>124</v>
      </c>
      <c r="G5991" s="4" t="s">
        <v>124</v>
      </c>
      <c r="H5991" s="4" t="s">
        <v>124</v>
      </c>
      <c r="I5991" s="4" t="s">
        <v>124</v>
      </c>
      <c r="J5991" s="4">
        <v>0.97624105</v>
      </c>
      <c r="K5991" s="4">
        <v>0.9802822</v>
      </c>
      <c r="L5991" s="4">
        <v>0.99998534</v>
      </c>
      <c r="M5991" s="4">
        <v>0.9996613</v>
      </c>
      <c r="N5991" s="4">
        <v>56.47295</v>
      </c>
      <c r="O5991" s="4">
        <v>-13.356332</v>
      </c>
      <c r="P5991" s="4">
        <v>22.8843</v>
      </c>
      <c r="Q5991" s="4">
        <v>7.5690384</v>
      </c>
      <c r="R5991" s="4">
        <v>12.920768</v>
      </c>
      <c r="S5991" s="4">
        <v>-45.414776</v>
      </c>
      <c r="T5991" s="4">
        <v>-47.638924</v>
      </c>
      <c r="U5991" s="4">
        <v>-33.405262</v>
      </c>
      <c r="V5991" s="5">
        <f t="shared" si="1"/>
        <v>0</v>
      </c>
    </row>
    <row r="5992">
      <c r="D5992" s="4" t="s">
        <v>6011</v>
      </c>
      <c r="E5992" s="4" t="s">
        <v>3826</v>
      </c>
      <c r="F5992" s="4" t="s">
        <v>124</v>
      </c>
      <c r="G5992" s="4" t="s">
        <v>124</v>
      </c>
      <c r="H5992" s="4" t="s">
        <v>124</v>
      </c>
      <c r="I5992" s="4" t="s">
        <v>124</v>
      </c>
      <c r="J5992" s="4">
        <v>0.9203339</v>
      </c>
      <c r="K5992" s="4">
        <v>0.94915426</v>
      </c>
      <c r="L5992" s="4">
        <v>0.993962</v>
      </c>
      <c r="M5992" s="4">
        <v>0.9521019</v>
      </c>
      <c r="N5992" s="4">
        <v>38.955128</v>
      </c>
      <c r="O5992" s="4">
        <v>-16.774475</v>
      </c>
      <c r="P5992" s="4">
        <v>11.252145</v>
      </c>
      <c r="Q5992" s="4">
        <v>-31.230366</v>
      </c>
      <c r="R5992" s="4">
        <v>23.571142</v>
      </c>
      <c r="S5992" s="4">
        <v>-26.702694</v>
      </c>
      <c r="T5992" s="4">
        <v>13.3954525</v>
      </c>
      <c r="U5992" s="4">
        <v>7.173478</v>
      </c>
      <c r="V5992" s="5">
        <f t="shared" si="1"/>
        <v>0</v>
      </c>
    </row>
    <row r="5993">
      <c r="D5993" s="4" t="s">
        <v>6012</v>
      </c>
      <c r="E5993" s="4" t="s">
        <v>3826</v>
      </c>
      <c r="F5993" s="4" t="s">
        <v>124</v>
      </c>
      <c r="G5993" s="4" t="s">
        <v>124</v>
      </c>
      <c r="H5993" s="4" t="s">
        <v>124</v>
      </c>
      <c r="I5993" s="4" t="s">
        <v>124</v>
      </c>
      <c r="J5993" s="4">
        <v>0.99977833</v>
      </c>
      <c r="K5993" s="4">
        <v>0.9999038</v>
      </c>
      <c r="L5993" s="4">
        <v>0.9998155</v>
      </c>
      <c r="M5993" s="4">
        <v>0.99907637</v>
      </c>
      <c r="N5993" s="4">
        <v>-4.621764</v>
      </c>
      <c r="O5993" s="4">
        <v>39.24814</v>
      </c>
      <c r="P5993" s="4">
        <v>37.66821</v>
      </c>
      <c r="Q5993" s="4">
        <v>25.021233</v>
      </c>
      <c r="R5993" s="4">
        <v>21.976543</v>
      </c>
      <c r="S5993" s="4">
        <v>43.131943</v>
      </c>
      <c r="T5993" s="4">
        <v>48.333107</v>
      </c>
      <c r="U5993" s="4">
        <v>20.359306</v>
      </c>
      <c r="V5993" s="5">
        <f t="shared" si="1"/>
        <v>0</v>
      </c>
    </row>
    <row r="5994">
      <c r="D5994" s="4" t="s">
        <v>6013</v>
      </c>
      <c r="E5994" s="4" t="s">
        <v>3826</v>
      </c>
      <c r="F5994" s="4" t="s">
        <v>124</v>
      </c>
      <c r="G5994" s="4" t="s">
        <v>124</v>
      </c>
      <c r="H5994" s="4" t="s">
        <v>124</v>
      </c>
      <c r="I5994" s="4" t="s">
        <v>124</v>
      </c>
      <c r="J5994" s="4">
        <v>0.99965334</v>
      </c>
      <c r="K5994" s="4">
        <v>0.99969304</v>
      </c>
      <c r="L5994" s="4">
        <v>0.9869272</v>
      </c>
      <c r="M5994" s="4">
        <v>0.92227376</v>
      </c>
      <c r="N5994" s="4">
        <v>12.366218</v>
      </c>
      <c r="O5994" s="4">
        <v>23.099588</v>
      </c>
      <c r="P5994" s="4">
        <v>58.915718</v>
      </c>
      <c r="Q5994" s="4">
        <v>-20.635118</v>
      </c>
      <c r="R5994" s="4">
        <v>9.886241</v>
      </c>
      <c r="S5994" s="4">
        <v>-7.5154667</v>
      </c>
      <c r="T5994" s="4">
        <v>-36.074078</v>
      </c>
      <c r="U5994" s="4">
        <v>-28.87393</v>
      </c>
      <c r="V5994" s="5">
        <f t="shared" si="1"/>
        <v>0</v>
      </c>
    </row>
    <row r="5995">
      <c r="D5995" s="4" t="s">
        <v>6014</v>
      </c>
      <c r="E5995" s="4" t="s">
        <v>3826</v>
      </c>
      <c r="F5995" s="4" t="s">
        <v>124</v>
      </c>
      <c r="G5995" s="4" t="s">
        <v>124</v>
      </c>
      <c r="H5995" s="4" t="s">
        <v>124</v>
      </c>
      <c r="I5995" s="4" t="s">
        <v>124</v>
      </c>
      <c r="J5995" s="4">
        <v>0.88612944</v>
      </c>
      <c r="K5995" s="4">
        <v>0.88825005</v>
      </c>
      <c r="L5995" s="4">
        <v>0.55714047</v>
      </c>
      <c r="M5995" s="4">
        <v>0.9466838</v>
      </c>
      <c r="N5995" s="4">
        <v>11.0581045</v>
      </c>
      <c r="O5995" s="4">
        <v>6.713456</v>
      </c>
      <c r="P5995" s="4">
        <v>-7.469401</v>
      </c>
      <c r="Q5995" s="4">
        <v>-59.315815</v>
      </c>
      <c r="R5995" s="4">
        <v>9.199382</v>
      </c>
      <c r="S5995" s="4">
        <v>7.4304934</v>
      </c>
      <c r="T5995" s="4">
        <v>38.483013</v>
      </c>
      <c r="U5995" s="4">
        <v>2.2099376</v>
      </c>
      <c r="V5995" s="5">
        <f t="shared" si="1"/>
        <v>0</v>
      </c>
    </row>
    <row r="5996">
      <c r="D5996" s="4" t="s">
        <v>6015</v>
      </c>
      <c r="E5996" s="4" t="s">
        <v>3826</v>
      </c>
      <c r="F5996" s="4" t="s">
        <v>124</v>
      </c>
      <c r="G5996" s="4" t="s">
        <v>124</v>
      </c>
      <c r="H5996" s="4" t="s">
        <v>124</v>
      </c>
      <c r="I5996" s="4" t="s">
        <v>124</v>
      </c>
      <c r="J5996" s="4">
        <v>0.99997115</v>
      </c>
      <c r="K5996" s="4">
        <v>0.9982591</v>
      </c>
      <c r="L5996" s="4">
        <v>0.9999999</v>
      </c>
      <c r="M5996" s="4">
        <v>0.9995159</v>
      </c>
      <c r="N5996" s="4">
        <v>64.3609</v>
      </c>
      <c r="O5996" s="4">
        <v>11.59029</v>
      </c>
      <c r="P5996" s="4">
        <v>45.465214</v>
      </c>
      <c r="Q5996" s="4">
        <v>-5.7932954</v>
      </c>
      <c r="R5996" s="4">
        <v>42.276012</v>
      </c>
      <c r="S5996" s="4">
        <v>-19.703001</v>
      </c>
      <c r="T5996" s="4">
        <v>16.948158</v>
      </c>
      <c r="U5996" s="4">
        <v>-68.6466</v>
      </c>
      <c r="V5996" s="5">
        <f t="shared" si="1"/>
        <v>0</v>
      </c>
    </row>
    <row r="5997">
      <c r="D5997" s="4" t="s">
        <v>6016</v>
      </c>
      <c r="E5997" s="4" t="s">
        <v>3826</v>
      </c>
      <c r="F5997" s="4" t="s">
        <v>124</v>
      </c>
      <c r="G5997" s="4" t="s">
        <v>124</v>
      </c>
      <c r="H5997" s="4" t="s">
        <v>124</v>
      </c>
      <c r="I5997" s="4" t="s">
        <v>124</v>
      </c>
      <c r="J5997" s="4">
        <v>0.999848</v>
      </c>
      <c r="K5997" s="4">
        <v>0.9999852</v>
      </c>
      <c r="L5997" s="4">
        <v>1.0</v>
      </c>
      <c r="M5997" s="4">
        <v>0.9999707</v>
      </c>
      <c r="N5997" s="4">
        <v>55.733467</v>
      </c>
      <c r="O5997" s="4">
        <v>5.901283</v>
      </c>
      <c r="P5997" s="4">
        <v>38.51648</v>
      </c>
      <c r="Q5997" s="4">
        <v>48.00816</v>
      </c>
      <c r="R5997" s="4">
        <v>37.767246</v>
      </c>
      <c r="S5997" s="4">
        <v>46.418713</v>
      </c>
      <c r="T5997" s="4">
        <v>72.92683</v>
      </c>
      <c r="U5997" s="4">
        <v>-2.0233154</v>
      </c>
      <c r="V5997" s="5">
        <f t="shared" si="1"/>
        <v>0</v>
      </c>
    </row>
    <row r="5998">
      <c r="D5998" s="4" t="s">
        <v>6017</v>
      </c>
      <c r="E5998" s="4" t="s">
        <v>3826</v>
      </c>
      <c r="F5998" s="4" t="s">
        <v>124</v>
      </c>
      <c r="G5998" s="4" t="s">
        <v>124</v>
      </c>
      <c r="H5998" s="4" t="s">
        <v>124</v>
      </c>
      <c r="I5998" s="4" t="s">
        <v>124</v>
      </c>
      <c r="J5998" s="4">
        <v>0.8119633</v>
      </c>
      <c r="K5998" s="4">
        <v>0.98699087</v>
      </c>
      <c r="L5998" s="4">
        <v>0.9919606</v>
      </c>
      <c r="M5998" s="4">
        <v>0.97861254</v>
      </c>
      <c r="N5998" s="4">
        <v>17.736956</v>
      </c>
      <c r="O5998" s="4">
        <v>-1.9538798</v>
      </c>
      <c r="P5998" s="4">
        <v>17.728615</v>
      </c>
      <c r="Q5998" s="4">
        <v>-18.654432</v>
      </c>
      <c r="R5998" s="4">
        <v>42.639545</v>
      </c>
      <c r="S5998" s="4">
        <v>5.9370084</v>
      </c>
      <c r="T5998" s="4">
        <v>38.365406</v>
      </c>
      <c r="U5998" s="4">
        <v>-27.75474</v>
      </c>
      <c r="V5998" s="5">
        <f t="shared" si="1"/>
        <v>0</v>
      </c>
    </row>
    <row r="5999">
      <c r="D5999" s="4" t="s">
        <v>6018</v>
      </c>
      <c r="E5999" s="4" t="s">
        <v>3826</v>
      </c>
      <c r="F5999" s="4" t="s">
        <v>124</v>
      </c>
      <c r="G5999" s="4" t="s">
        <v>124</v>
      </c>
      <c r="H5999" s="4" t="s">
        <v>124</v>
      </c>
      <c r="I5999" s="4" t="s">
        <v>124</v>
      </c>
      <c r="J5999" s="4">
        <v>0.9949886</v>
      </c>
      <c r="K5999" s="4">
        <v>0.99180686</v>
      </c>
      <c r="L5999" s="4">
        <v>0.9992362</v>
      </c>
      <c r="M5999" s="4">
        <v>0.9993832</v>
      </c>
      <c r="N5999" s="4">
        <v>105.31799</v>
      </c>
      <c r="O5999" s="4">
        <v>4.5254</v>
      </c>
      <c r="P5999" s="4">
        <v>61.998028</v>
      </c>
      <c r="Q5999" s="4">
        <v>1.5956017</v>
      </c>
      <c r="R5999" s="4">
        <v>32.508366</v>
      </c>
      <c r="S5999" s="4">
        <v>-54.352226</v>
      </c>
      <c r="T5999" s="4">
        <v>-39.1773</v>
      </c>
      <c r="U5999" s="4">
        <v>-60.313076</v>
      </c>
      <c r="V5999" s="5">
        <f t="shared" si="1"/>
        <v>0</v>
      </c>
    </row>
    <row r="6000">
      <c r="D6000" s="4" t="s">
        <v>6019</v>
      </c>
      <c r="E6000" s="4" t="s">
        <v>3826</v>
      </c>
      <c r="F6000" s="4" t="s">
        <v>124</v>
      </c>
      <c r="G6000" s="4" t="s">
        <v>124</v>
      </c>
      <c r="H6000" s="4" t="s">
        <v>124</v>
      </c>
      <c r="I6000" s="4" t="s">
        <v>124</v>
      </c>
      <c r="J6000" s="4">
        <v>0.96831995</v>
      </c>
      <c r="K6000" s="4">
        <v>0.6207701</v>
      </c>
      <c r="L6000" s="4">
        <v>0.9754803</v>
      </c>
      <c r="M6000" s="4">
        <v>0.99751604</v>
      </c>
      <c r="N6000" s="4">
        <v>62.801006</v>
      </c>
      <c r="O6000" s="4">
        <v>-16.993317</v>
      </c>
      <c r="P6000" s="4">
        <v>12.831612</v>
      </c>
      <c r="Q6000" s="4">
        <v>-22.954878</v>
      </c>
      <c r="R6000" s="4">
        <v>20.507893</v>
      </c>
      <c r="S6000" s="4">
        <v>-28.780771</v>
      </c>
      <c r="T6000" s="4">
        <v>-13.809389</v>
      </c>
      <c r="U6000" s="4">
        <v>-44.235348</v>
      </c>
      <c r="V6000" s="5">
        <f t="shared" si="1"/>
        <v>0</v>
      </c>
    </row>
    <row r="6001">
      <c r="D6001" s="4" t="s">
        <v>6020</v>
      </c>
      <c r="E6001" s="4" t="s">
        <v>3826</v>
      </c>
      <c r="F6001" s="4" t="s">
        <v>124</v>
      </c>
      <c r="G6001" s="4" t="s">
        <v>124</v>
      </c>
      <c r="H6001" s="4" t="s">
        <v>124</v>
      </c>
      <c r="I6001" s="4" t="s">
        <v>124</v>
      </c>
      <c r="J6001" s="4">
        <v>0.9491693</v>
      </c>
      <c r="K6001" s="4">
        <v>0.99803835</v>
      </c>
      <c r="L6001" s="4">
        <v>0.9999893</v>
      </c>
      <c r="M6001" s="4">
        <v>0.9943268</v>
      </c>
      <c r="N6001" s="4">
        <v>11.673851</v>
      </c>
      <c r="O6001" s="4">
        <v>6.4979753</v>
      </c>
      <c r="P6001" s="4">
        <v>46.501263</v>
      </c>
      <c r="Q6001" s="4">
        <v>-13.165797</v>
      </c>
      <c r="R6001" s="4">
        <v>41.703552</v>
      </c>
      <c r="S6001" s="4">
        <v>6.3392096</v>
      </c>
      <c r="T6001" s="4">
        <v>41.677208</v>
      </c>
      <c r="U6001" s="4">
        <v>-18.796465</v>
      </c>
      <c r="V6001" s="5">
        <f t="shared" si="1"/>
        <v>0</v>
      </c>
    </row>
    <row r="6002">
      <c r="D6002" s="4" t="s">
        <v>6021</v>
      </c>
      <c r="E6002" s="4" t="s">
        <v>3826</v>
      </c>
      <c r="F6002" s="4" t="s">
        <v>124</v>
      </c>
      <c r="G6002" s="4" t="s">
        <v>124</v>
      </c>
      <c r="H6002" s="4" t="s">
        <v>124</v>
      </c>
      <c r="I6002" s="4" t="s">
        <v>124</v>
      </c>
      <c r="J6002" s="4">
        <v>0.970606</v>
      </c>
      <c r="K6002" s="4">
        <v>0.99751866</v>
      </c>
      <c r="L6002" s="4">
        <v>0.9871056</v>
      </c>
      <c r="M6002" s="4">
        <v>0.9332454</v>
      </c>
      <c r="N6002" s="4">
        <v>-8.259842</v>
      </c>
      <c r="O6002" s="4">
        <v>26.75973</v>
      </c>
      <c r="P6002" s="4">
        <v>48.549084</v>
      </c>
      <c r="Q6002" s="4">
        <v>-3.2139602</v>
      </c>
      <c r="R6002" s="4">
        <v>-14.678388</v>
      </c>
      <c r="S6002" s="4">
        <v>41.398518</v>
      </c>
      <c r="T6002" s="4">
        <v>41.911743</v>
      </c>
      <c r="U6002" s="4">
        <v>22.556543</v>
      </c>
      <c r="V6002" s="5">
        <f t="shared" si="1"/>
        <v>0</v>
      </c>
    </row>
    <row r="6003">
      <c r="D6003" s="4" t="s">
        <v>6022</v>
      </c>
      <c r="E6003" s="4" t="s">
        <v>3826</v>
      </c>
      <c r="F6003" s="4" t="s">
        <v>124</v>
      </c>
      <c r="G6003" s="4" t="s">
        <v>124</v>
      </c>
      <c r="H6003" s="4" t="s">
        <v>124</v>
      </c>
      <c r="I6003" s="4" t="s">
        <v>124</v>
      </c>
      <c r="J6003" s="4">
        <v>0.99889946</v>
      </c>
      <c r="K6003" s="4">
        <v>0.99993587</v>
      </c>
      <c r="L6003" s="4">
        <v>0.993905</v>
      </c>
      <c r="M6003" s="4">
        <v>0.9119184</v>
      </c>
      <c r="N6003" s="4">
        <v>8.463263</v>
      </c>
      <c r="O6003" s="4">
        <v>20.900003</v>
      </c>
      <c r="P6003" s="4">
        <v>31.287422</v>
      </c>
      <c r="Q6003" s="4">
        <v>30.092018</v>
      </c>
      <c r="R6003" s="4">
        <v>4.012612</v>
      </c>
      <c r="S6003" s="4">
        <v>-8.454713</v>
      </c>
      <c r="T6003" s="4">
        <v>-12.333246</v>
      </c>
      <c r="U6003" s="4">
        <v>-32.929306</v>
      </c>
      <c r="V6003" s="5">
        <f t="shared" si="1"/>
        <v>0</v>
      </c>
    </row>
    <row r="6004">
      <c r="D6004" s="4" t="s">
        <v>6023</v>
      </c>
      <c r="E6004" s="4" t="s">
        <v>3826</v>
      </c>
      <c r="F6004" s="4" t="s">
        <v>124</v>
      </c>
      <c r="G6004" s="4" t="s">
        <v>124</v>
      </c>
      <c r="H6004" s="4" t="s">
        <v>124</v>
      </c>
      <c r="I6004" s="4" t="s">
        <v>124</v>
      </c>
      <c r="J6004" s="4">
        <v>0.9935968</v>
      </c>
      <c r="K6004" s="4">
        <v>0.9931409</v>
      </c>
      <c r="L6004" s="4">
        <v>0.99997497</v>
      </c>
      <c r="M6004" s="4">
        <v>0.99976164</v>
      </c>
      <c r="N6004" s="4">
        <v>70.030655</v>
      </c>
      <c r="O6004" s="4">
        <v>-13.047549</v>
      </c>
      <c r="P6004" s="4">
        <v>33.130085</v>
      </c>
      <c r="Q6004" s="4">
        <v>-24.294115</v>
      </c>
      <c r="R6004" s="4">
        <v>38.398193</v>
      </c>
      <c r="S6004" s="4">
        <v>-55.763496</v>
      </c>
      <c r="T6004" s="4">
        <v>30.381567</v>
      </c>
      <c r="U6004" s="4">
        <v>-32.545235</v>
      </c>
      <c r="V6004" s="5">
        <f t="shared" si="1"/>
        <v>0</v>
      </c>
    </row>
    <row r="6005">
      <c r="D6005" s="4" t="s">
        <v>6024</v>
      </c>
      <c r="E6005" s="4" t="s">
        <v>3826</v>
      </c>
      <c r="F6005" s="4" t="s">
        <v>124</v>
      </c>
      <c r="G6005" s="4" t="s">
        <v>124</v>
      </c>
      <c r="H6005" s="4" t="s">
        <v>124</v>
      </c>
      <c r="I6005" s="4" t="s">
        <v>124</v>
      </c>
      <c r="J6005" s="4">
        <v>0.995939</v>
      </c>
      <c r="K6005" s="4">
        <v>0.9992939</v>
      </c>
      <c r="L6005" s="4">
        <v>0.9997913</v>
      </c>
      <c r="M6005" s="4">
        <v>0.9997638</v>
      </c>
      <c r="N6005" s="4">
        <v>23.60114</v>
      </c>
      <c r="O6005" s="4">
        <v>-6.546082</v>
      </c>
      <c r="P6005" s="4">
        <v>42.559708</v>
      </c>
      <c r="Q6005" s="4">
        <v>37.140423</v>
      </c>
      <c r="R6005" s="4">
        <v>25.012403</v>
      </c>
      <c r="S6005" s="4">
        <v>39.499157</v>
      </c>
      <c r="T6005" s="4">
        <v>66.366356</v>
      </c>
      <c r="U6005" s="4">
        <v>12.141895</v>
      </c>
      <c r="V6005" s="5">
        <f t="shared" si="1"/>
        <v>0</v>
      </c>
    </row>
    <row r="6006">
      <c r="D6006" s="4" t="s">
        <v>6025</v>
      </c>
      <c r="E6006" s="4" t="s">
        <v>3826</v>
      </c>
      <c r="F6006" s="4" t="s">
        <v>124</v>
      </c>
      <c r="G6006" s="4" t="s">
        <v>124</v>
      </c>
      <c r="H6006" s="4" t="s">
        <v>124</v>
      </c>
      <c r="I6006" s="4" t="s">
        <v>124</v>
      </c>
      <c r="J6006" s="4">
        <v>0.9785906</v>
      </c>
      <c r="K6006" s="4">
        <v>0.97452164</v>
      </c>
      <c r="L6006" s="4">
        <v>0.99815875</v>
      </c>
      <c r="M6006" s="4">
        <v>0.9855386</v>
      </c>
      <c r="N6006" s="4">
        <v>26.681334</v>
      </c>
      <c r="O6006" s="4">
        <v>-19.262222</v>
      </c>
      <c r="P6006" s="4">
        <v>21.97047</v>
      </c>
      <c r="Q6006" s="4">
        <v>-2.346082</v>
      </c>
      <c r="R6006" s="4">
        <v>-7.288928</v>
      </c>
      <c r="S6006" s="4">
        <v>-16.635891</v>
      </c>
      <c r="T6006" s="4">
        <v>-17.639597</v>
      </c>
      <c r="U6006" s="4">
        <v>3.9928591</v>
      </c>
      <c r="V6006" s="5">
        <f t="shared" si="1"/>
        <v>0</v>
      </c>
    </row>
    <row r="6007">
      <c r="D6007" s="4" t="s">
        <v>6026</v>
      </c>
      <c r="E6007" s="4" t="s">
        <v>3826</v>
      </c>
      <c r="F6007" s="4" t="s">
        <v>124</v>
      </c>
      <c r="G6007" s="4" t="s">
        <v>124</v>
      </c>
      <c r="H6007" s="4" t="s">
        <v>124</v>
      </c>
      <c r="I6007" s="4" t="s">
        <v>124</v>
      </c>
      <c r="J6007" s="4">
        <v>0.9601673</v>
      </c>
      <c r="K6007" s="4">
        <v>0.97961444</v>
      </c>
      <c r="L6007" s="4">
        <v>0.97076946</v>
      </c>
      <c r="M6007" s="4">
        <v>0.9939447</v>
      </c>
      <c r="N6007" s="4">
        <v>-3.062143</v>
      </c>
      <c r="O6007" s="4">
        <v>53.994476</v>
      </c>
      <c r="P6007" s="4">
        <v>39.74003</v>
      </c>
      <c r="Q6007" s="4">
        <v>-0.011768786</v>
      </c>
      <c r="R6007" s="4">
        <v>19.00011</v>
      </c>
      <c r="S6007" s="4">
        <v>47.572403</v>
      </c>
      <c r="T6007" s="4">
        <v>63.879272</v>
      </c>
      <c r="U6007" s="4">
        <v>11.802877</v>
      </c>
      <c r="V6007" s="5">
        <f t="shared" si="1"/>
        <v>0</v>
      </c>
    </row>
    <row r="6008">
      <c r="D6008" s="4" t="s">
        <v>6027</v>
      </c>
      <c r="E6008" s="4" t="s">
        <v>3826</v>
      </c>
      <c r="F6008" s="4" t="s">
        <v>124</v>
      </c>
      <c r="G6008" s="4" t="s">
        <v>124</v>
      </c>
      <c r="H6008" s="4" t="s">
        <v>124</v>
      </c>
      <c r="I6008" s="4" t="s">
        <v>124</v>
      </c>
      <c r="J6008" s="4">
        <v>0.57695675</v>
      </c>
      <c r="K6008" s="4">
        <v>0.85948193</v>
      </c>
      <c r="L6008" s="4">
        <v>0.9997104</v>
      </c>
      <c r="M6008" s="4">
        <v>0.9584436</v>
      </c>
      <c r="N6008" s="4">
        <v>25.687286</v>
      </c>
      <c r="O6008" s="4">
        <v>-12.505786</v>
      </c>
      <c r="P6008" s="4">
        <v>-0.86946416</v>
      </c>
      <c r="Q6008" s="4">
        <v>-53.727608</v>
      </c>
      <c r="R6008" s="4">
        <v>35.33494</v>
      </c>
      <c r="S6008" s="4">
        <v>-50.586044</v>
      </c>
      <c r="T6008" s="4">
        <v>36.507164</v>
      </c>
      <c r="U6008" s="4">
        <v>-29.376326</v>
      </c>
      <c r="V6008" s="5">
        <f t="shared" si="1"/>
        <v>0</v>
      </c>
    </row>
    <row r="6009">
      <c r="D6009" s="4" t="s">
        <v>6028</v>
      </c>
      <c r="E6009" s="4" t="s">
        <v>3826</v>
      </c>
      <c r="F6009" s="4" t="s">
        <v>124</v>
      </c>
      <c r="G6009" s="4" t="s">
        <v>124</v>
      </c>
      <c r="H6009" s="4" t="s">
        <v>124</v>
      </c>
      <c r="I6009" s="4" t="s">
        <v>124</v>
      </c>
      <c r="J6009" s="4">
        <v>0.998315</v>
      </c>
      <c r="K6009" s="4">
        <v>0.92426825</v>
      </c>
      <c r="L6009" s="4">
        <v>0.9997002</v>
      </c>
      <c r="M6009" s="4">
        <v>0.9990614</v>
      </c>
      <c r="N6009" s="4">
        <v>-4.7543616</v>
      </c>
      <c r="O6009" s="4">
        <v>54.146534</v>
      </c>
      <c r="P6009" s="4">
        <v>26.504644</v>
      </c>
      <c r="Q6009" s="4">
        <v>-58.417995</v>
      </c>
      <c r="R6009" s="4">
        <v>23.542889</v>
      </c>
      <c r="S6009" s="4">
        <v>45.176434</v>
      </c>
      <c r="T6009" s="4">
        <v>67.53476</v>
      </c>
      <c r="U6009" s="4">
        <v>12.70176</v>
      </c>
      <c r="V6009" s="5">
        <f t="shared" si="1"/>
        <v>0</v>
      </c>
    </row>
    <row r="6010">
      <c r="D6010" s="4" t="s">
        <v>6029</v>
      </c>
      <c r="E6010" s="4" t="s">
        <v>3826</v>
      </c>
      <c r="F6010" s="4" t="s">
        <v>124</v>
      </c>
      <c r="G6010" s="4" t="s">
        <v>124</v>
      </c>
      <c r="H6010" s="4" t="s">
        <v>124</v>
      </c>
      <c r="I6010" s="4" t="s">
        <v>124</v>
      </c>
      <c r="J6010" s="4">
        <v>0.99999523</v>
      </c>
      <c r="K6010" s="4">
        <v>0.9990754</v>
      </c>
      <c r="L6010" s="4">
        <v>0.9140321</v>
      </c>
      <c r="M6010" s="4">
        <v>0.98624414</v>
      </c>
      <c r="N6010" s="4">
        <v>23.841673</v>
      </c>
      <c r="O6010" s="4">
        <v>28.569225</v>
      </c>
      <c r="P6010" s="4">
        <v>41.40795</v>
      </c>
      <c r="Q6010" s="4">
        <v>19.089197</v>
      </c>
      <c r="R6010" s="4">
        <v>-14.367315</v>
      </c>
      <c r="S6010" s="4">
        <v>46.14492</v>
      </c>
      <c r="T6010" s="4">
        <v>37.305416</v>
      </c>
      <c r="U6010" s="4">
        <v>28.95132</v>
      </c>
      <c r="V6010" s="5">
        <f t="shared" si="1"/>
        <v>0</v>
      </c>
    </row>
    <row r="6011">
      <c r="D6011" s="4" t="s">
        <v>6030</v>
      </c>
      <c r="E6011" s="4" t="s">
        <v>3826</v>
      </c>
      <c r="F6011" s="4" t="s">
        <v>124</v>
      </c>
      <c r="G6011" s="4" t="s">
        <v>124</v>
      </c>
      <c r="H6011" s="4" t="s">
        <v>124</v>
      </c>
      <c r="I6011" s="4" t="s">
        <v>124</v>
      </c>
      <c r="J6011" s="4">
        <v>0.99992645</v>
      </c>
      <c r="K6011" s="4">
        <v>0.99959415</v>
      </c>
      <c r="L6011" s="4">
        <v>0.9999846</v>
      </c>
      <c r="M6011" s="4">
        <v>0.9997533</v>
      </c>
      <c r="N6011" s="4">
        <v>66.05161</v>
      </c>
      <c r="O6011" s="4">
        <v>-3.4978797</v>
      </c>
      <c r="P6011" s="4">
        <v>59.730556</v>
      </c>
      <c r="Q6011" s="4">
        <v>53.42707</v>
      </c>
      <c r="R6011" s="4">
        <v>39.17159</v>
      </c>
      <c r="S6011" s="4">
        <v>-9.756934</v>
      </c>
      <c r="T6011" s="4">
        <v>18.156527</v>
      </c>
      <c r="U6011" s="4">
        <v>-76.42271</v>
      </c>
      <c r="V6011" s="5">
        <f t="shared" si="1"/>
        <v>0</v>
      </c>
    </row>
    <row r="6012">
      <c r="D6012" s="4" t="s">
        <v>6031</v>
      </c>
      <c r="E6012" s="4" t="s">
        <v>3826</v>
      </c>
      <c r="F6012" s="4" t="s">
        <v>124</v>
      </c>
      <c r="G6012" s="4" t="s">
        <v>124</v>
      </c>
      <c r="H6012" s="4" t="s">
        <v>124</v>
      </c>
      <c r="I6012" s="4" t="s">
        <v>124</v>
      </c>
      <c r="J6012" s="4">
        <v>0.98221177</v>
      </c>
      <c r="K6012" s="4">
        <v>0.9302095</v>
      </c>
      <c r="L6012" s="4">
        <v>0.8460423</v>
      </c>
      <c r="M6012" s="4">
        <v>0.9612354</v>
      </c>
      <c r="N6012" s="4">
        <v>-7.181295</v>
      </c>
      <c r="O6012" s="4">
        <v>16.791256</v>
      </c>
      <c r="P6012" s="4">
        <v>22.220675</v>
      </c>
      <c r="Q6012" s="4">
        <v>-58.089314</v>
      </c>
      <c r="R6012" s="4">
        <v>8.915698</v>
      </c>
      <c r="S6012" s="4">
        <v>-9.689386</v>
      </c>
      <c r="T6012" s="4">
        <v>17.717442</v>
      </c>
      <c r="U6012" s="4">
        <v>16.892113</v>
      </c>
      <c r="V6012" s="5">
        <f t="shared" si="1"/>
        <v>0</v>
      </c>
    </row>
    <row r="6013">
      <c r="D6013" s="4" t="s">
        <v>6032</v>
      </c>
      <c r="E6013" s="4" t="s">
        <v>3826</v>
      </c>
      <c r="F6013" s="4" t="s">
        <v>124</v>
      </c>
      <c r="G6013" s="4" t="s">
        <v>124</v>
      </c>
      <c r="H6013" s="4" t="s">
        <v>124</v>
      </c>
      <c r="I6013" s="4" t="s">
        <v>124</v>
      </c>
      <c r="J6013" s="4">
        <v>0.9971897</v>
      </c>
      <c r="K6013" s="4">
        <v>0.9956583</v>
      </c>
      <c r="L6013" s="4">
        <v>0.9972029</v>
      </c>
      <c r="M6013" s="4">
        <v>0.99319434</v>
      </c>
      <c r="N6013" s="4">
        <v>110.45472</v>
      </c>
      <c r="O6013" s="4">
        <v>3.077605</v>
      </c>
      <c r="P6013" s="4">
        <v>61.778324</v>
      </c>
      <c r="Q6013" s="4">
        <v>5.6528454</v>
      </c>
      <c r="R6013" s="4">
        <v>31.652163</v>
      </c>
      <c r="S6013" s="4">
        <v>-55.188194</v>
      </c>
      <c r="T6013" s="4">
        <v>10.010518</v>
      </c>
      <c r="U6013" s="4">
        <v>-51.260845</v>
      </c>
      <c r="V6013" s="5">
        <f t="shared" si="1"/>
        <v>0</v>
      </c>
    </row>
    <row r="6014">
      <c r="D6014" s="4" t="s">
        <v>6033</v>
      </c>
      <c r="E6014" s="4" t="s">
        <v>3826</v>
      </c>
      <c r="F6014" s="4" t="s">
        <v>124</v>
      </c>
      <c r="G6014" s="4" t="s">
        <v>124</v>
      </c>
      <c r="H6014" s="4" t="s">
        <v>124</v>
      </c>
      <c r="I6014" s="4" t="s">
        <v>124</v>
      </c>
      <c r="J6014" s="4">
        <v>0.9795033</v>
      </c>
      <c r="K6014" s="4">
        <v>0.99988294</v>
      </c>
      <c r="L6014" s="4">
        <v>0.9999571</v>
      </c>
      <c r="M6014" s="4">
        <v>0.9933119</v>
      </c>
      <c r="N6014" s="4">
        <v>11.486502</v>
      </c>
      <c r="O6014" s="4">
        <v>28.901821</v>
      </c>
      <c r="P6014" s="4">
        <v>57.98438</v>
      </c>
      <c r="Q6014" s="4">
        <v>68.85437</v>
      </c>
      <c r="R6014" s="4">
        <v>38.59156</v>
      </c>
      <c r="S6014" s="4">
        <v>16.750093</v>
      </c>
      <c r="T6014" s="4">
        <v>36.739162</v>
      </c>
      <c r="U6014" s="4">
        <v>-10.593188</v>
      </c>
      <c r="V6014" s="5">
        <f t="shared" si="1"/>
        <v>0</v>
      </c>
    </row>
    <row r="6015">
      <c r="D6015" s="4" t="s">
        <v>6034</v>
      </c>
      <c r="E6015" s="4" t="s">
        <v>3826</v>
      </c>
      <c r="F6015" s="4" t="s">
        <v>124</v>
      </c>
      <c r="G6015" s="4" t="s">
        <v>124</v>
      </c>
      <c r="H6015" s="4" t="s">
        <v>124</v>
      </c>
      <c r="I6015" s="4" t="s">
        <v>124</v>
      </c>
      <c r="J6015" s="4">
        <v>0.9549314</v>
      </c>
      <c r="K6015" s="4">
        <v>0.68313336</v>
      </c>
      <c r="L6015" s="4">
        <v>0.99994814</v>
      </c>
      <c r="M6015" s="4">
        <v>0.9967951</v>
      </c>
      <c r="N6015" s="4">
        <v>-4.2516427</v>
      </c>
      <c r="O6015" s="4">
        <v>7.9622335</v>
      </c>
      <c r="P6015" s="4">
        <v>-10.66608</v>
      </c>
      <c r="Q6015" s="4">
        <v>-66.39214</v>
      </c>
      <c r="R6015" s="4">
        <v>1.8053689</v>
      </c>
      <c r="S6015" s="4">
        <v>-14.986597</v>
      </c>
      <c r="T6015" s="4">
        <v>-14.007639</v>
      </c>
      <c r="U6015" s="4">
        <v>10.767166</v>
      </c>
      <c r="V6015" s="5">
        <f t="shared" si="1"/>
        <v>0</v>
      </c>
    </row>
    <row r="6016">
      <c r="D6016" s="4" t="s">
        <v>6035</v>
      </c>
      <c r="E6016" s="4" t="s">
        <v>3826</v>
      </c>
      <c r="F6016" s="4" t="s">
        <v>124</v>
      </c>
      <c r="G6016" s="4" t="s">
        <v>124</v>
      </c>
      <c r="H6016" s="4" t="s">
        <v>124</v>
      </c>
      <c r="I6016" s="4" t="s">
        <v>124</v>
      </c>
      <c r="J6016" s="4">
        <v>0.998317</v>
      </c>
      <c r="K6016" s="4">
        <v>0.99683654</v>
      </c>
      <c r="L6016" s="4">
        <v>0.99999964</v>
      </c>
      <c r="M6016" s="4">
        <v>0.99953496</v>
      </c>
      <c r="N6016" s="4">
        <v>66.70773</v>
      </c>
      <c r="O6016" s="4">
        <v>1.7549583</v>
      </c>
      <c r="P6016" s="4">
        <v>62.746204</v>
      </c>
      <c r="Q6016" s="4">
        <v>49.341957</v>
      </c>
      <c r="R6016" s="4">
        <v>40.660507</v>
      </c>
      <c r="S6016" s="4">
        <v>44.810276</v>
      </c>
      <c r="T6016" s="4">
        <v>69.32056</v>
      </c>
      <c r="U6016" s="4">
        <v>-1.4121653</v>
      </c>
      <c r="V6016" s="5">
        <f t="shared" si="1"/>
        <v>0</v>
      </c>
    </row>
    <row r="6017">
      <c r="D6017" s="4" t="s">
        <v>6036</v>
      </c>
      <c r="E6017" s="4" t="s">
        <v>3826</v>
      </c>
      <c r="F6017" s="4" t="s">
        <v>124</v>
      </c>
      <c r="G6017" s="4" t="s">
        <v>124</v>
      </c>
      <c r="H6017" s="4" t="s">
        <v>124</v>
      </c>
      <c r="I6017" s="4" t="s">
        <v>124</v>
      </c>
      <c r="J6017" s="4">
        <v>0.9724159</v>
      </c>
      <c r="K6017" s="4">
        <v>0.955495</v>
      </c>
      <c r="L6017" s="4">
        <v>0.9998311</v>
      </c>
      <c r="M6017" s="4">
        <v>0.9855627</v>
      </c>
      <c r="N6017" s="4">
        <v>56.497894</v>
      </c>
      <c r="O6017" s="4">
        <v>-15.49664</v>
      </c>
      <c r="P6017" s="4">
        <v>7.2824306</v>
      </c>
      <c r="Q6017" s="4">
        <v>-50.902115</v>
      </c>
      <c r="R6017" s="4">
        <v>44.97834</v>
      </c>
      <c r="S6017" s="4">
        <v>5.75409</v>
      </c>
      <c r="T6017" s="4">
        <v>29.424358</v>
      </c>
      <c r="U6017" s="4">
        <v>-31.404251</v>
      </c>
      <c r="V6017" s="5">
        <f t="shared" si="1"/>
        <v>0</v>
      </c>
    </row>
    <row r="6018">
      <c r="D6018" s="4" t="s">
        <v>6037</v>
      </c>
      <c r="E6018" s="4" t="s">
        <v>3826</v>
      </c>
      <c r="F6018" s="4" t="s">
        <v>124</v>
      </c>
      <c r="G6018" s="4" t="s">
        <v>124</v>
      </c>
      <c r="H6018" s="4" t="s">
        <v>124</v>
      </c>
      <c r="I6018" s="4" t="s">
        <v>124</v>
      </c>
      <c r="J6018" s="4">
        <v>0.99442214</v>
      </c>
      <c r="K6018" s="4">
        <v>0.99985814</v>
      </c>
      <c r="L6018" s="4">
        <v>0.9127234</v>
      </c>
      <c r="M6018" s="4">
        <v>0.9777454</v>
      </c>
      <c r="N6018" s="4">
        <v>-8.204346</v>
      </c>
      <c r="O6018" s="4">
        <v>17.687515</v>
      </c>
      <c r="P6018" s="4">
        <v>33.062283</v>
      </c>
      <c r="Q6018" s="4">
        <v>26.810484</v>
      </c>
      <c r="R6018" s="4">
        <v>13.114757</v>
      </c>
      <c r="S6018" s="4">
        <v>-11.181491</v>
      </c>
      <c r="T6018" s="4">
        <v>-6.4827957</v>
      </c>
      <c r="U6018" s="4">
        <v>-34.96017</v>
      </c>
      <c r="V6018" s="5">
        <f t="shared" si="1"/>
        <v>0</v>
      </c>
    </row>
    <row r="6019">
      <c r="D6019" s="4" t="s">
        <v>6038</v>
      </c>
      <c r="E6019" s="4" t="s">
        <v>3826</v>
      </c>
      <c r="F6019" s="4" t="s">
        <v>124</v>
      </c>
      <c r="G6019" s="4" t="s">
        <v>124</v>
      </c>
      <c r="H6019" s="4" t="s">
        <v>124</v>
      </c>
      <c r="I6019" s="4" t="s">
        <v>124</v>
      </c>
      <c r="J6019" s="4">
        <v>0.9575277</v>
      </c>
      <c r="K6019" s="4">
        <v>0.9970751</v>
      </c>
      <c r="L6019" s="4">
        <v>0.9997112</v>
      </c>
      <c r="M6019" s="4">
        <v>0.8852076</v>
      </c>
      <c r="N6019" s="4">
        <v>71.49409</v>
      </c>
      <c r="O6019" s="4">
        <v>-13.81544</v>
      </c>
      <c r="P6019" s="4">
        <v>59.1148</v>
      </c>
      <c r="Q6019" s="4">
        <v>-5.7041287</v>
      </c>
      <c r="R6019" s="4">
        <v>31.503866</v>
      </c>
      <c r="S6019" s="4">
        <v>-32.501247</v>
      </c>
      <c r="T6019" s="4">
        <v>36.095627</v>
      </c>
      <c r="U6019" s="4">
        <v>-28.80871</v>
      </c>
      <c r="V6019" s="5">
        <f t="shared" si="1"/>
        <v>0</v>
      </c>
    </row>
    <row r="6020">
      <c r="D6020" s="4" t="s">
        <v>6039</v>
      </c>
      <c r="E6020" s="4" t="s">
        <v>3826</v>
      </c>
      <c r="F6020" s="4" t="s">
        <v>124</v>
      </c>
      <c r="G6020" s="4" t="s">
        <v>124</v>
      </c>
      <c r="H6020" s="4" t="s">
        <v>124</v>
      </c>
      <c r="I6020" s="4" t="s">
        <v>124</v>
      </c>
      <c r="J6020" s="4">
        <v>0.999889</v>
      </c>
      <c r="K6020" s="4">
        <v>0.99977857</v>
      </c>
      <c r="L6020" s="4">
        <v>0.9609823</v>
      </c>
      <c r="M6020" s="4">
        <v>0.9938018</v>
      </c>
      <c r="N6020" s="4">
        <v>24.720398</v>
      </c>
      <c r="O6020" s="4">
        <v>27.478937</v>
      </c>
      <c r="P6020" s="4">
        <v>36.356667</v>
      </c>
      <c r="Q6020" s="4">
        <v>39.974087</v>
      </c>
      <c r="R6020" s="4">
        <v>13.3053875</v>
      </c>
      <c r="S6020" s="4">
        <v>-15.638854</v>
      </c>
      <c r="T6020" s="4">
        <v>-0.67583823</v>
      </c>
      <c r="U6020" s="4">
        <v>-63.034245</v>
      </c>
      <c r="V6020" s="5">
        <f t="shared" si="1"/>
        <v>0</v>
      </c>
    </row>
    <row r="6021">
      <c r="D6021" s="4" t="s">
        <v>6040</v>
      </c>
      <c r="E6021" s="4" t="s">
        <v>3826</v>
      </c>
      <c r="F6021" s="4" t="s">
        <v>124</v>
      </c>
      <c r="G6021" s="4" t="s">
        <v>124</v>
      </c>
      <c r="H6021" s="4" t="s">
        <v>124</v>
      </c>
      <c r="I6021" s="4" t="s">
        <v>124</v>
      </c>
      <c r="J6021" s="4">
        <v>0.967491</v>
      </c>
      <c r="K6021" s="4">
        <v>0.99151224</v>
      </c>
      <c r="L6021" s="4">
        <v>0.9999976</v>
      </c>
      <c r="M6021" s="4">
        <v>0.99997425</v>
      </c>
      <c r="N6021" s="4">
        <v>84.29377</v>
      </c>
      <c r="O6021" s="4">
        <v>-18.099718</v>
      </c>
      <c r="P6021" s="4">
        <v>29.078188</v>
      </c>
      <c r="Q6021" s="4">
        <v>-9.189019</v>
      </c>
      <c r="R6021" s="4">
        <v>30.892328</v>
      </c>
      <c r="S6021" s="4">
        <v>-64.31931</v>
      </c>
      <c r="T6021" s="4">
        <v>-42.491978</v>
      </c>
      <c r="U6021" s="4">
        <v>-58.62841</v>
      </c>
      <c r="V6021" s="5">
        <f t="shared" si="1"/>
        <v>0</v>
      </c>
    </row>
    <row r="6022">
      <c r="D6022" s="4" t="s">
        <v>6041</v>
      </c>
      <c r="E6022" s="4" t="s">
        <v>3826</v>
      </c>
      <c r="F6022" s="4" t="s">
        <v>124</v>
      </c>
      <c r="G6022" s="4" t="s">
        <v>124</v>
      </c>
      <c r="H6022" s="4" t="s">
        <v>124</v>
      </c>
      <c r="I6022" s="4" t="s">
        <v>124</v>
      </c>
      <c r="J6022" s="4">
        <v>0.99050677</v>
      </c>
      <c r="K6022" s="4">
        <v>0.9687515</v>
      </c>
      <c r="L6022" s="4">
        <v>0.99453366</v>
      </c>
      <c r="M6022" s="4">
        <v>0.770682</v>
      </c>
      <c r="N6022" s="4">
        <v>66.344444</v>
      </c>
      <c r="O6022" s="4">
        <v>-21.048525</v>
      </c>
      <c r="P6022" s="4">
        <v>16.745365</v>
      </c>
      <c r="Q6022" s="4">
        <v>-34.59514</v>
      </c>
      <c r="R6022" s="4">
        <v>24.151812</v>
      </c>
      <c r="S6022" s="4">
        <v>-29.131199</v>
      </c>
      <c r="T6022" s="4">
        <v>-1.7747397</v>
      </c>
      <c r="U6022" s="4">
        <v>-53.62442</v>
      </c>
      <c r="V6022" s="5">
        <f t="shared" si="1"/>
        <v>0</v>
      </c>
    </row>
    <row r="6023">
      <c r="D6023" s="4" t="s">
        <v>6042</v>
      </c>
      <c r="E6023" s="4" t="s">
        <v>3826</v>
      </c>
      <c r="F6023" s="4" t="s">
        <v>124</v>
      </c>
      <c r="G6023" s="4" t="s">
        <v>124</v>
      </c>
      <c r="H6023" s="4" t="s">
        <v>124</v>
      </c>
      <c r="I6023" s="4" t="s">
        <v>124</v>
      </c>
      <c r="J6023" s="4">
        <v>0.9999981</v>
      </c>
      <c r="K6023" s="4">
        <v>0.99855524</v>
      </c>
      <c r="L6023" s="4">
        <v>0.99995744</v>
      </c>
      <c r="M6023" s="4">
        <v>0.9979272</v>
      </c>
      <c r="N6023" s="4">
        <v>49.000877</v>
      </c>
      <c r="O6023" s="4">
        <v>22.160912</v>
      </c>
      <c r="P6023" s="4">
        <v>53.537212</v>
      </c>
      <c r="Q6023" s="4">
        <v>2.724885</v>
      </c>
      <c r="R6023" s="4">
        <v>36.737835</v>
      </c>
      <c r="S6023" s="4">
        <v>39.677464</v>
      </c>
      <c r="T6023" s="4">
        <v>59.349823</v>
      </c>
      <c r="U6023" s="4">
        <v>-2.6013436</v>
      </c>
      <c r="V6023" s="5">
        <f t="shared" si="1"/>
        <v>0</v>
      </c>
    </row>
    <row r="6024">
      <c r="D6024" s="4" t="s">
        <v>6043</v>
      </c>
      <c r="E6024" s="4" t="s">
        <v>3826</v>
      </c>
      <c r="F6024" s="4" t="s">
        <v>124</v>
      </c>
      <c r="G6024" s="4" t="s">
        <v>124</v>
      </c>
      <c r="H6024" s="4" t="s">
        <v>124</v>
      </c>
      <c r="I6024" s="4" t="s">
        <v>124</v>
      </c>
      <c r="J6024" s="4">
        <v>0.9829432</v>
      </c>
      <c r="K6024" s="4">
        <v>0.9978224</v>
      </c>
      <c r="L6024" s="4">
        <v>0.9874571</v>
      </c>
      <c r="M6024" s="4">
        <v>0.95887184</v>
      </c>
      <c r="N6024" s="4">
        <v>75.437004</v>
      </c>
      <c r="O6024" s="4">
        <v>-10.353583</v>
      </c>
      <c r="P6024" s="4">
        <v>41.30335</v>
      </c>
      <c r="Q6024" s="4">
        <v>-24.142128</v>
      </c>
      <c r="R6024" s="4">
        <v>26.019588</v>
      </c>
      <c r="S6024" s="4">
        <v>-22.325573</v>
      </c>
      <c r="T6024" s="4">
        <v>19.454151</v>
      </c>
      <c r="U6024" s="4">
        <v>-16.18401</v>
      </c>
      <c r="V6024" s="5">
        <f t="shared" si="1"/>
        <v>0</v>
      </c>
    </row>
    <row r="6025">
      <c r="D6025" s="4" t="s">
        <v>6044</v>
      </c>
      <c r="E6025" s="4" t="s">
        <v>3826</v>
      </c>
      <c r="F6025" s="4" t="s">
        <v>124</v>
      </c>
      <c r="G6025" s="4" t="s">
        <v>124</v>
      </c>
      <c r="H6025" s="4" t="s">
        <v>124</v>
      </c>
      <c r="I6025" s="4" t="s">
        <v>124</v>
      </c>
      <c r="J6025" s="4">
        <v>0.9926866</v>
      </c>
      <c r="K6025" s="4">
        <v>0.99069387</v>
      </c>
      <c r="L6025" s="4">
        <v>0.9927055</v>
      </c>
      <c r="M6025" s="4">
        <v>0.96602464</v>
      </c>
      <c r="N6025" s="4">
        <v>73.81286</v>
      </c>
      <c r="O6025" s="4">
        <v>-21.498512</v>
      </c>
      <c r="P6025" s="4">
        <v>20.167452</v>
      </c>
      <c r="Q6025" s="4">
        <v>22.306196</v>
      </c>
      <c r="R6025" s="4">
        <v>33.164883</v>
      </c>
      <c r="S6025" s="4">
        <v>-36.61678</v>
      </c>
      <c r="T6025" s="4">
        <v>-6.463249</v>
      </c>
      <c r="U6025" s="4">
        <v>-54.19137</v>
      </c>
      <c r="V6025" s="5">
        <f t="shared" si="1"/>
        <v>0</v>
      </c>
    </row>
    <row r="6026">
      <c r="D6026" s="4" t="s">
        <v>6045</v>
      </c>
      <c r="E6026" s="4" t="s">
        <v>3826</v>
      </c>
      <c r="F6026" s="4" t="s">
        <v>124</v>
      </c>
      <c r="G6026" s="4" t="s">
        <v>124</v>
      </c>
      <c r="H6026" s="4" t="s">
        <v>124</v>
      </c>
      <c r="I6026" s="4" t="s">
        <v>124</v>
      </c>
      <c r="J6026" s="4">
        <v>0.99999964</v>
      </c>
      <c r="K6026" s="4">
        <v>0.9999933</v>
      </c>
      <c r="L6026" s="4">
        <v>1.0</v>
      </c>
      <c r="M6026" s="4">
        <v>1.0</v>
      </c>
      <c r="N6026" s="4">
        <v>47.345306</v>
      </c>
      <c r="O6026" s="4">
        <v>12.934581</v>
      </c>
      <c r="P6026" s="4">
        <v>62.53511</v>
      </c>
      <c r="Q6026" s="4">
        <v>76.95176</v>
      </c>
      <c r="R6026" s="4">
        <v>26.26733</v>
      </c>
      <c r="S6026" s="4">
        <v>45.139843</v>
      </c>
      <c r="T6026" s="4">
        <v>71.46575</v>
      </c>
      <c r="U6026" s="4">
        <v>6.185772</v>
      </c>
      <c r="V6026" s="5">
        <f t="shared" si="1"/>
        <v>0</v>
      </c>
    </row>
    <row r="6027">
      <c r="D6027" s="4" t="s">
        <v>6046</v>
      </c>
      <c r="E6027" s="4" t="s">
        <v>3826</v>
      </c>
      <c r="F6027" s="4" t="s">
        <v>124</v>
      </c>
      <c r="G6027" s="4" t="s">
        <v>124</v>
      </c>
      <c r="H6027" s="4" t="s">
        <v>124</v>
      </c>
      <c r="I6027" s="4" t="s">
        <v>124</v>
      </c>
      <c r="J6027" s="4">
        <v>0.9958126</v>
      </c>
      <c r="K6027" s="4">
        <v>0.9976757</v>
      </c>
      <c r="L6027" s="4">
        <v>1.0</v>
      </c>
      <c r="M6027" s="4">
        <v>0.9999243</v>
      </c>
      <c r="N6027" s="4">
        <v>73.659485</v>
      </c>
      <c r="O6027" s="4">
        <v>7.276641</v>
      </c>
      <c r="P6027" s="4">
        <v>59.39726</v>
      </c>
      <c r="Q6027" s="4">
        <v>31.597635</v>
      </c>
      <c r="R6027" s="4">
        <v>35.823864</v>
      </c>
      <c r="S6027" s="4">
        <v>-33.904705</v>
      </c>
      <c r="T6027" s="4">
        <v>29.922266</v>
      </c>
      <c r="U6027" s="4">
        <v>-55.078316</v>
      </c>
      <c r="V6027" s="5">
        <f t="shared" si="1"/>
        <v>0</v>
      </c>
    </row>
    <row r="6028">
      <c r="D6028" s="4" t="s">
        <v>6047</v>
      </c>
      <c r="E6028" s="4" t="s">
        <v>3826</v>
      </c>
      <c r="F6028" s="4" t="s">
        <v>124</v>
      </c>
      <c r="G6028" s="4" t="s">
        <v>124</v>
      </c>
      <c r="H6028" s="4" t="s">
        <v>124</v>
      </c>
      <c r="I6028" s="4" t="s">
        <v>124</v>
      </c>
      <c r="J6028" s="4">
        <v>0.99999976</v>
      </c>
      <c r="K6028" s="4">
        <v>0.999828</v>
      </c>
      <c r="L6028" s="4">
        <v>0.9999968</v>
      </c>
      <c r="M6028" s="4">
        <v>0.99973685</v>
      </c>
      <c r="N6028" s="4">
        <v>56.353943</v>
      </c>
      <c r="O6028" s="4">
        <v>14.759682</v>
      </c>
      <c r="P6028" s="4">
        <v>53.89893</v>
      </c>
      <c r="Q6028" s="4">
        <v>58.106308</v>
      </c>
      <c r="R6028" s="4">
        <v>-13.738455</v>
      </c>
      <c r="S6028" s="4">
        <v>-43.629433</v>
      </c>
      <c r="T6028" s="4">
        <v>49.554775</v>
      </c>
      <c r="U6028" s="4">
        <v>52.041443</v>
      </c>
      <c r="V6028" s="5">
        <f t="shared" si="1"/>
        <v>0</v>
      </c>
    </row>
    <row r="6029">
      <c r="D6029" s="4" t="s">
        <v>6048</v>
      </c>
      <c r="E6029" s="4" t="s">
        <v>3826</v>
      </c>
      <c r="F6029" s="4" t="s">
        <v>124</v>
      </c>
      <c r="G6029" s="4" t="s">
        <v>124</v>
      </c>
      <c r="H6029" s="4" t="s">
        <v>124</v>
      </c>
      <c r="I6029" s="4" t="s">
        <v>124</v>
      </c>
      <c r="J6029" s="4">
        <v>0.9779089</v>
      </c>
      <c r="K6029" s="4">
        <v>0.97122765</v>
      </c>
      <c r="L6029" s="4">
        <v>0.98055536</v>
      </c>
      <c r="M6029" s="4">
        <v>0.9620804</v>
      </c>
      <c r="N6029" s="4">
        <v>-17.00115</v>
      </c>
      <c r="O6029" s="4">
        <v>56.674793</v>
      </c>
      <c r="P6029" s="4">
        <v>13.97766</v>
      </c>
      <c r="Q6029" s="4">
        <v>-53.677227</v>
      </c>
      <c r="R6029" s="4">
        <v>20.097235</v>
      </c>
      <c r="S6029" s="4">
        <v>31.193039</v>
      </c>
      <c r="T6029" s="4">
        <v>61.785686</v>
      </c>
      <c r="U6029" s="4">
        <v>15.188703</v>
      </c>
      <c r="V6029" s="5">
        <f t="shared" si="1"/>
        <v>0</v>
      </c>
    </row>
    <row r="6030">
      <c r="D6030" s="4" t="s">
        <v>6049</v>
      </c>
      <c r="E6030" s="4" t="s">
        <v>3826</v>
      </c>
      <c r="F6030" s="4" t="s">
        <v>124</v>
      </c>
      <c r="G6030" s="4" t="s">
        <v>124</v>
      </c>
      <c r="H6030" s="4" t="s">
        <v>124</v>
      </c>
      <c r="I6030" s="4" t="s">
        <v>124</v>
      </c>
      <c r="J6030" s="4">
        <v>0.994696</v>
      </c>
      <c r="K6030" s="4">
        <v>0.9234804</v>
      </c>
      <c r="L6030" s="4">
        <v>0.99999917</v>
      </c>
      <c r="M6030" s="4">
        <v>0.9986958</v>
      </c>
      <c r="N6030" s="4">
        <v>73.91137</v>
      </c>
      <c r="O6030" s="4">
        <v>-12.010238</v>
      </c>
      <c r="P6030" s="4">
        <v>20.98282</v>
      </c>
      <c r="Q6030" s="4">
        <v>-8.769708</v>
      </c>
      <c r="R6030" s="4">
        <v>28.302233</v>
      </c>
      <c r="S6030" s="4">
        <v>-45.88341</v>
      </c>
      <c r="T6030" s="4">
        <v>-34.588425</v>
      </c>
      <c r="U6030" s="4">
        <v>-42.675987</v>
      </c>
      <c r="V6030" s="5">
        <f t="shared" si="1"/>
        <v>0</v>
      </c>
    </row>
    <row r="6031">
      <c r="D6031" s="4" t="s">
        <v>6050</v>
      </c>
      <c r="E6031" s="4" t="s">
        <v>3826</v>
      </c>
      <c r="F6031" s="4" t="s">
        <v>124</v>
      </c>
      <c r="G6031" s="4" t="s">
        <v>124</v>
      </c>
      <c r="H6031" s="4" t="s">
        <v>124</v>
      </c>
      <c r="I6031" s="4" t="s">
        <v>124</v>
      </c>
      <c r="J6031" s="4">
        <v>0.7995726</v>
      </c>
      <c r="K6031" s="4">
        <v>0.9962829</v>
      </c>
      <c r="L6031" s="4">
        <v>0.7468953</v>
      </c>
      <c r="M6031" s="4">
        <v>0.5217654</v>
      </c>
      <c r="N6031" s="4">
        <v>-13.507073</v>
      </c>
      <c r="O6031" s="4">
        <v>16.20251</v>
      </c>
      <c r="P6031" s="4">
        <v>36.39748</v>
      </c>
      <c r="Q6031" s="4">
        <v>-45.23424</v>
      </c>
      <c r="R6031" s="4">
        <v>12.496454</v>
      </c>
      <c r="S6031" s="4">
        <v>-3.9049125</v>
      </c>
      <c r="T6031" s="4">
        <v>30.350342</v>
      </c>
      <c r="U6031" s="4">
        <v>-18.686865</v>
      </c>
      <c r="V6031" s="5">
        <f t="shared" si="1"/>
        <v>0</v>
      </c>
    </row>
    <row r="6032">
      <c r="D6032" s="4" t="s">
        <v>6051</v>
      </c>
      <c r="E6032" s="4" t="s">
        <v>3826</v>
      </c>
      <c r="F6032" s="4" t="s">
        <v>124</v>
      </c>
      <c r="G6032" s="4" t="s">
        <v>124</v>
      </c>
      <c r="H6032" s="4" t="s">
        <v>124</v>
      </c>
      <c r="I6032" s="4" t="s">
        <v>124</v>
      </c>
      <c r="J6032" s="4">
        <v>0.87303096</v>
      </c>
      <c r="K6032" s="4">
        <v>0.99668914</v>
      </c>
      <c r="L6032" s="4">
        <v>0.98921144</v>
      </c>
      <c r="M6032" s="4">
        <v>0.97976995</v>
      </c>
      <c r="N6032" s="4">
        <v>-5.1257753</v>
      </c>
      <c r="O6032" s="4">
        <v>26.248085</v>
      </c>
      <c r="P6032" s="4">
        <v>54.59967</v>
      </c>
      <c r="Q6032" s="4">
        <v>-21.1564</v>
      </c>
      <c r="R6032" s="4">
        <v>27.551819</v>
      </c>
      <c r="S6032" s="4">
        <v>-17.627363</v>
      </c>
      <c r="T6032" s="4">
        <v>3.5611494</v>
      </c>
      <c r="U6032" s="4">
        <v>-54.68119</v>
      </c>
      <c r="V6032" s="5">
        <f t="shared" si="1"/>
        <v>0</v>
      </c>
    </row>
    <row r="6033">
      <c r="D6033" s="4" t="s">
        <v>6052</v>
      </c>
      <c r="E6033" s="4" t="s">
        <v>3826</v>
      </c>
      <c r="F6033" s="4" t="s">
        <v>124</v>
      </c>
      <c r="G6033" s="4" t="s">
        <v>124</v>
      </c>
      <c r="H6033" s="4" t="s">
        <v>124</v>
      </c>
      <c r="I6033" s="4" t="s">
        <v>124</v>
      </c>
      <c r="J6033" s="4">
        <v>0.9996076</v>
      </c>
      <c r="K6033" s="4">
        <v>0.9989298</v>
      </c>
      <c r="L6033" s="4">
        <v>1.0</v>
      </c>
      <c r="M6033" s="4">
        <v>0.98298967</v>
      </c>
      <c r="N6033" s="4">
        <v>23.070074</v>
      </c>
      <c r="O6033" s="4">
        <v>29.13222</v>
      </c>
      <c r="P6033" s="4">
        <v>58.857395</v>
      </c>
      <c r="Q6033" s="4">
        <v>-16.334352</v>
      </c>
      <c r="R6033" s="4">
        <v>39.49543</v>
      </c>
      <c r="S6033" s="4">
        <v>38.935677</v>
      </c>
      <c r="T6033" s="4">
        <v>-17.590582</v>
      </c>
      <c r="U6033" s="4">
        <v>-24.405386</v>
      </c>
      <c r="V6033" s="5">
        <f t="shared" si="1"/>
        <v>0</v>
      </c>
    </row>
    <row r="6034">
      <c r="D6034" s="4" t="s">
        <v>6053</v>
      </c>
      <c r="E6034" s="4" t="s">
        <v>3826</v>
      </c>
      <c r="F6034" s="4" t="s">
        <v>124</v>
      </c>
      <c r="G6034" s="4" t="s">
        <v>124</v>
      </c>
      <c r="H6034" s="4" t="s">
        <v>124</v>
      </c>
      <c r="I6034" s="4" t="s">
        <v>124</v>
      </c>
      <c r="J6034" s="4">
        <v>0.99803406</v>
      </c>
      <c r="K6034" s="4">
        <v>0.9933309</v>
      </c>
      <c r="L6034" s="4">
        <v>0.9993217</v>
      </c>
      <c r="M6034" s="4">
        <v>0.9987238</v>
      </c>
      <c r="N6034" s="4">
        <v>44.49746</v>
      </c>
      <c r="O6034" s="4">
        <v>-7.343556</v>
      </c>
      <c r="P6034" s="4">
        <v>42.806725</v>
      </c>
      <c r="Q6034" s="4">
        <v>-15.493851</v>
      </c>
      <c r="R6034" s="4">
        <v>33.038857</v>
      </c>
      <c r="S6034" s="4">
        <v>-8.085039</v>
      </c>
      <c r="T6034" s="4">
        <v>-6.182213</v>
      </c>
      <c r="U6034" s="4">
        <v>-20.944717</v>
      </c>
      <c r="V6034" s="5">
        <f t="shared" si="1"/>
        <v>0</v>
      </c>
    </row>
    <row r="6035">
      <c r="D6035" s="4" t="s">
        <v>6054</v>
      </c>
      <c r="E6035" s="4" t="s">
        <v>3826</v>
      </c>
      <c r="F6035" s="4" t="s">
        <v>124</v>
      </c>
      <c r="G6035" s="4" t="s">
        <v>124</v>
      </c>
      <c r="H6035" s="4" t="s">
        <v>124</v>
      </c>
      <c r="I6035" s="4" t="s">
        <v>124</v>
      </c>
      <c r="J6035" s="4">
        <v>0.99807847</v>
      </c>
      <c r="K6035" s="4">
        <v>0.99757224</v>
      </c>
      <c r="L6035" s="4">
        <v>0.9829957</v>
      </c>
      <c r="M6035" s="4">
        <v>0.7184484</v>
      </c>
      <c r="N6035" s="4">
        <v>4.994493</v>
      </c>
      <c r="O6035" s="4">
        <v>17.057926</v>
      </c>
      <c r="P6035" s="4">
        <v>42.559</v>
      </c>
      <c r="Q6035" s="4">
        <v>-36.828445</v>
      </c>
      <c r="R6035" s="4">
        <v>-39.99237</v>
      </c>
      <c r="S6035" s="4">
        <v>44.021847</v>
      </c>
      <c r="T6035" s="4">
        <v>35.549374</v>
      </c>
      <c r="U6035" s="4">
        <v>44.54938</v>
      </c>
      <c r="V6035" s="5">
        <f t="shared" si="1"/>
        <v>0</v>
      </c>
    </row>
    <row r="6036">
      <c r="D6036" s="4" t="s">
        <v>6055</v>
      </c>
      <c r="E6036" s="4" t="s">
        <v>3826</v>
      </c>
      <c r="F6036" s="4" t="s">
        <v>124</v>
      </c>
      <c r="G6036" s="4" t="s">
        <v>124</v>
      </c>
      <c r="H6036" s="4" t="s">
        <v>124</v>
      </c>
      <c r="I6036" s="4" t="s">
        <v>124</v>
      </c>
      <c r="J6036" s="4">
        <v>0.9987961</v>
      </c>
      <c r="K6036" s="4">
        <v>0.99950993</v>
      </c>
      <c r="L6036" s="4">
        <v>0.9998746</v>
      </c>
      <c r="M6036" s="4">
        <v>0.99977297</v>
      </c>
      <c r="N6036" s="4">
        <v>-5.1923203</v>
      </c>
      <c r="O6036" s="4">
        <v>51.70044</v>
      </c>
      <c r="P6036" s="4">
        <v>41.96685</v>
      </c>
      <c r="Q6036" s="4">
        <v>24.547018</v>
      </c>
      <c r="R6036" s="4">
        <v>22.283014</v>
      </c>
      <c r="S6036" s="4">
        <v>44.118004</v>
      </c>
      <c r="T6036" s="4">
        <v>55.721256</v>
      </c>
      <c r="U6036" s="4">
        <v>17.21378</v>
      </c>
      <c r="V6036" s="5">
        <f t="shared" si="1"/>
        <v>0</v>
      </c>
    </row>
    <row r="6037">
      <c r="D6037" s="4" t="s">
        <v>6056</v>
      </c>
      <c r="E6037" s="4" t="s">
        <v>3826</v>
      </c>
      <c r="F6037" s="4" t="s">
        <v>124</v>
      </c>
      <c r="G6037" s="4" t="s">
        <v>124</v>
      </c>
      <c r="H6037" s="4" t="s">
        <v>124</v>
      </c>
      <c r="I6037" s="4" t="s">
        <v>124</v>
      </c>
      <c r="J6037" s="4">
        <v>0.98150474</v>
      </c>
      <c r="K6037" s="4">
        <v>0.9957983</v>
      </c>
      <c r="L6037" s="4">
        <v>0.99999976</v>
      </c>
      <c r="M6037" s="4">
        <v>0.99948955</v>
      </c>
      <c r="N6037" s="4">
        <v>88.31775</v>
      </c>
      <c r="O6037" s="4">
        <v>-12.418212</v>
      </c>
      <c r="P6037" s="4">
        <v>20.612314</v>
      </c>
      <c r="Q6037" s="4">
        <v>20.543753</v>
      </c>
      <c r="R6037" s="4">
        <v>10.370714</v>
      </c>
      <c r="S6037" s="4">
        <v>-50.688633</v>
      </c>
      <c r="T6037" s="4">
        <v>-45.727142</v>
      </c>
      <c r="U6037" s="4">
        <v>-33.932163</v>
      </c>
      <c r="V6037" s="5">
        <f t="shared" si="1"/>
        <v>0</v>
      </c>
    </row>
    <row r="6038">
      <c r="D6038" s="4" t="s">
        <v>6057</v>
      </c>
      <c r="E6038" s="4" t="s">
        <v>3826</v>
      </c>
      <c r="F6038" s="4" t="s">
        <v>124</v>
      </c>
      <c r="G6038" s="4" t="s">
        <v>124</v>
      </c>
      <c r="H6038" s="4" t="s">
        <v>124</v>
      </c>
      <c r="I6038" s="4" t="s">
        <v>124</v>
      </c>
      <c r="J6038" s="4">
        <v>0.9993855</v>
      </c>
      <c r="K6038" s="4">
        <v>0.9999553</v>
      </c>
      <c r="L6038" s="4">
        <v>1.0</v>
      </c>
      <c r="M6038" s="4">
        <v>0.99998593</v>
      </c>
      <c r="N6038" s="4">
        <v>74.83249</v>
      </c>
      <c r="O6038" s="4">
        <v>-4.974769</v>
      </c>
      <c r="P6038" s="4">
        <v>47.836662</v>
      </c>
      <c r="Q6038" s="4">
        <v>50.34122</v>
      </c>
      <c r="R6038" s="4">
        <v>35.888824</v>
      </c>
      <c r="S6038" s="4">
        <v>7.4375963</v>
      </c>
      <c r="T6038" s="4">
        <v>33.27335</v>
      </c>
      <c r="U6038" s="4">
        <v>0.91977507</v>
      </c>
      <c r="V6038" s="5">
        <f t="shared" si="1"/>
        <v>0</v>
      </c>
    </row>
    <row r="6039">
      <c r="D6039" s="4" t="s">
        <v>6058</v>
      </c>
      <c r="E6039" s="4" t="s">
        <v>3826</v>
      </c>
      <c r="F6039" s="4" t="s">
        <v>124</v>
      </c>
      <c r="G6039" s="4" t="s">
        <v>124</v>
      </c>
      <c r="H6039" s="4" t="s">
        <v>124</v>
      </c>
      <c r="I6039" s="4" t="s">
        <v>124</v>
      </c>
      <c r="J6039" s="4">
        <v>0.99256647</v>
      </c>
      <c r="K6039" s="4">
        <v>0.9995061</v>
      </c>
      <c r="L6039" s="4">
        <v>0.9999989</v>
      </c>
      <c r="M6039" s="4">
        <v>0.98491085</v>
      </c>
      <c r="N6039" s="4">
        <v>33.973293</v>
      </c>
      <c r="O6039" s="4">
        <v>7.405874</v>
      </c>
      <c r="P6039" s="4">
        <v>52.675034</v>
      </c>
      <c r="Q6039" s="4">
        <v>41.137623</v>
      </c>
      <c r="R6039" s="4">
        <v>22.218592</v>
      </c>
      <c r="S6039" s="4">
        <v>-3.5826955</v>
      </c>
      <c r="T6039" s="4">
        <v>6.8283644</v>
      </c>
      <c r="U6039" s="4">
        <v>-9.6283655</v>
      </c>
      <c r="V6039" s="5">
        <f t="shared" si="1"/>
        <v>0</v>
      </c>
    </row>
    <row r="6040">
      <c r="D6040" s="4" t="s">
        <v>6059</v>
      </c>
      <c r="E6040" s="4" t="s">
        <v>3826</v>
      </c>
      <c r="F6040" s="4" t="s">
        <v>124</v>
      </c>
      <c r="G6040" s="4" t="s">
        <v>124</v>
      </c>
      <c r="H6040" s="4" t="s">
        <v>124</v>
      </c>
      <c r="I6040" s="4" t="s">
        <v>124</v>
      </c>
      <c r="J6040" s="4">
        <v>0.9999962</v>
      </c>
      <c r="K6040" s="4">
        <v>0.99859256</v>
      </c>
      <c r="L6040" s="4">
        <v>0.9999881</v>
      </c>
      <c r="M6040" s="4">
        <v>0.82866776</v>
      </c>
      <c r="N6040" s="4">
        <v>86.143524</v>
      </c>
      <c r="O6040" s="4">
        <v>10.393453</v>
      </c>
      <c r="P6040" s="4">
        <v>50.75458</v>
      </c>
      <c r="Q6040" s="4">
        <v>72.15772</v>
      </c>
      <c r="R6040" s="4">
        <v>58.14912</v>
      </c>
      <c r="S6040" s="4">
        <v>-23.132175</v>
      </c>
      <c r="T6040" s="4">
        <v>-5.295431</v>
      </c>
      <c r="U6040" s="4">
        <v>15.995036</v>
      </c>
      <c r="V6040" s="5">
        <f t="shared" si="1"/>
        <v>0</v>
      </c>
    </row>
    <row r="6041">
      <c r="D6041" s="4" t="s">
        <v>6060</v>
      </c>
      <c r="E6041" s="4" t="s">
        <v>3826</v>
      </c>
      <c r="F6041" s="4" t="s">
        <v>124</v>
      </c>
      <c r="G6041" s="4" t="s">
        <v>124</v>
      </c>
      <c r="H6041" s="4" t="s">
        <v>124</v>
      </c>
      <c r="I6041" s="4" t="s">
        <v>124</v>
      </c>
      <c r="J6041" s="4">
        <v>0.97628796</v>
      </c>
      <c r="K6041" s="4">
        <v>0.992969</v>
      </c>
      <c r="L6041" s="4">
        <v>0.9998685</v>
      </c>
      <c r="M6041" s="4">
        <v>0.988213</v>
      </c>
      <c r="N6041" s="4">
        <v>70.71274</v>
      </c>
      <c r="O6041" s="4">
        <v>-21.681763</v>
      </c>
      <c r="P6041" s="4">
        <v>27.772245</v>
      </c>
      <c r="Q6041" s="4">
        <v>-7.1730947</v>
      </c>
      <c r="R6041" s="4">
        <v>18.863703</v>
      </c>
      <c r="S6041" s="4">
        <v>-63.3615</v>
      </c>
      <c r="T6041" s="4">
        <v>-35.928513</v>
      </c>
      <c r="U6041" s="4">
        <v>-46.921135</v>
      </c>
      <c r="V6041" s="5">
        <f t="shared" si="1"/>
        <v>0</v>
      </c>
    </row>
    <row r="6042">
      <c r="D6042" s="4" t="s">
        <v>6061</v>
      </c>
      <c r="E6042" s="4" t="s">
        <v>3826</v>
      </c>
      <c r="F6042" s="4" t="s">
        <v>124</v>
      </c>
      <c r="G6042" s="4" t="s">
        <v>124</v>
      </c>
      <c r="H6042" s="4" t="s">
        <v>124</v>
      </c>
      <c r="I6042" s="4" t="s">
        <v>124</v>
      </c>
      <c r="J6042" s="4">
        <v>0.9832932</v>
      </c>
      <c r="K6042" s="4">
        <v>0.9927099</v>
      </c>
      <c r="L6042" s="4">
        <v>0.9997484</v>
      </c>
      <c r="M6042" s="4">
        <v>0.99396646</v>
      </c>
      <c r="N6042" s="4">
        <v>38.67828</v>
      </c>
      <c r="O6042" s="4">
        <v>-13.608178</v>
      </c>
      <c r="P6042" s="4">
        <v>44.431408</v>
      </c>
      <c r="Q6042" s="4">
        <v>15.338605</v>
      </c>
      <c r="R6042" s="4">
        <v>17.38361</v>
      </c>
      <c r="S6042" s="4">
        <v>5.385266</v>
      </c>
      <c r="T6042" s="4">
        <v>-28.092525</v>
      </c>
      <c r="U6042" s="4">
        <v>-21.45127</v>
      </c>
      <c r="V6042" s="5">
        <f t="shared" si="1"/>
        <v>0</v>
      </c>
    </row>
    <row r="6043">
      <c r="D6043" s="4" t="s">
        <v>6062</v>
      </c>
      <c r="E6043" s="4" t="s">
        <v>3826</v>
      </c>
      <c r="F6043" s="4" t="s">
        <v>124</v>
      </c>
      <c r="G6043" s="4" t="s">
        <v>124</v>
      </c>
      <c r="H6043" s="4" t="s">
        <v>124</v>
      </c>
      <c r="I6043" s="4" t="s">
        <v>124</v>
      </c>
      <c r="J6043" s="4">
        <v>0.99810094</v>
      </c>
      <c r="K6043" s="4">
        <v>0.9935371</v>
      </c>
      <c r="L6043" s="4">
        <v>0.9985927</v>
      </c>
      <c r="M6043" s="4">
        <v>0.9919709</v>
      </c>
      <c r="N6043" s="4">
        <v>1.3052272</v>
      </c>
      <c r="O6043" s="4">
        <v>31.655136</v>
      </c>
      <c r="P6043" s="4">
        <v>53.4577</v>
      </c>
      <c r="Q6043" s="4">
        <v>-11.007879</v>
      </c>
      <c r="R6043" s="4">
        <v>43.72926</v>
      </c>
      <c r="S6043" s="4">
        <v>29.625877</v>
      </c>
      <c r="T6043" s="4">
        <v>-9.731522</v>
      </c>
      <c r="U6043" s="4">
        <v>-32.851555</v>
      </c>
      <c r="V6043" s="5">
        <f t="shared" si="1"/>
        <v>0</v>
      </c>
    </row>
    <row r="6044">
      <c r="D6044" s="4" t="s">
        <v>6063</v>
      </c>
      <c r="E6044" s="4" t="s">
        <v>3826</v>
      </c>
      <c r="F6044" s="4" t="s">
        <v>124</v>
      </c>
      <c r="G6044" s="4" t="s">
        <v>124</v>
      </c>
      <c r="H6044" s="4" t="s">
        <v>124</v>
      </c>
      <c r="I6044" s="4" t="s">
        <v>124</v>
      </c>
      <c r="J6044" s="4">
        <v>0.99999416</v>
      </c>
      <c r="K6044" s="4">
        <v>0.99997985</v>
      </c>
      <c r="L6044" s="4">
        <v>0.99999964</v>
      </c>
      <c r="M6044" s="4">
        <v>0.99997425</v>
      </c>
      <c r="N6044" s="4">
        <v>22.371157</v>
      </c>
      <c r="O6044" s="4">
        <v>24.374702</v>
      </c>
      <c r="P6044" s="4">
        <v>41.44467</v>
      </c>
      <c r="Q6044" s="4">
        <v>50.265194</v>
      </c>
      <c r="R6044" s="4">
        <v>30.437971</v>
      </c>
      <c r="S6044" s="4">
        <v>45.35979</v>
      </c>
      <c r="T6044" s="4">
        <v>71.62849</v>
      </c>
      <c r="U6044" s="4">
        <v>8.823956</v>
      </c>
      <c r="V6044" s="5">
        <f t="shared" si="1"/>
        <v>0</v>
      </c>
    </row>
    <row r="6045">
      <c r="D6045" s="4" t="s">
        <v>6064</v>
      </c>
      <c r="E6045" s="4" t="s">
        <v>3826</v>
      </c>
      <c r="F6045" s="4" t="s">
        <v>124</v>
      </c>
      <c r="G6045" s="4" t="s">
        <v>124</v>
      </c>
      <c r="H6045" s="4" t="s">
        <v>124</v>
      </c>
      <c r="I6045" s="4" t="s">
        <v>124</v>
      </c>
      <c r="J6045" s="4">
        <v>0.99918276</v>
      </c>
      <c r="K6045" s="4">
        <v>0.9988998</v>
      </c>
      <c r="L6045" s="4">
        <v>0.99980885</v>
      </c>
      <c r="M6045" s="4">
        <v>0.9939765</v>
      </c>
      <c r="N6045" s="4">
        <v>42.589676</v>
      </c>
      <c r="O6045" s="4">
        <v>7.322985</v>
      </c>
      <c r="P6045" s="4">
        <v>36.669968</v>
      </c>
      <c r="Q6045" s="4">
        <v>13.713078</v>
      </c>
      <c r="R6045" s="4">
        <v>44.49575</v>
      </c>
      <c r="S6045" s="4">
        <v>6.451964</v>
      </c>
      <c r="T6045" s="4">
        <v>25.406017</v>
      </c>
      <c r="U6045" s="4">
        <v>6.9642467</v>
      </c>
      <c r="V6045" s="5">
        <f t="shared" si="1"/>
        <v>0</v>
      </c>
    </row>
    <row r="6046">
      <c r="D6046" s="4" t="s">
        <v>6065</v>
      </c>
      <c r="E6046" s="4" t="s">
        <v>3826</v>
      </c>
      <c r="F6046" s="4" t="s">
        <v>124</v>
      </c>
      <c r="G6046" s="4" t="s">
        <v>124</v>
      </c>
      <c r="H6046" s="4" t="s">
        <v>124</v>
      </c>
      <c r="I6046" s="4" t="s">
        <v>124</v>
      </c>
      <c r="J6046" s="4">
        <v>0.8813824</v>
      </c>
      <c r="K6046" s="4">
        <v>0.83025455</v>
      </c>
      <c r="L6046" s="4">
        <v>0.90212005</v>
      </c>
      <c r="M6046" s="4">
        <v>0.7349696</v>
      </c>
      <c r="N6046" s="4">
        <v>-4.076229</v>
      </c>
      <c r="O6046" s="4">
        <v>-2.8526375</v>
      </c>
      <c r="P6046" s="4">
        <v>19.267467</v>
      </c>
      <c r="Q6046" s="4">
        <v>5.0375977</v>
      </c>
      <c r="R6046" s="4">
        <v>-7.8224764</v>
      </c>
      <c r="S6046" s="4">
        <v>-11.571223</v>
      </c>
      <c r="T6046" s="4">
        <v>-47.806736</v>
      </c>
      <c r="U6046" s="4">
        <v>-5.79486</v>
      </c>
      <c r="V6046" s="5">
        <f t="shared" si="1"/>
        <v>0</v>
      </c>
    </row>
    <row r="6047">
      <c r="D6047" s="4" t="s">
        <v>6066</v>
      </c>
      <c r="E6047" s="4" t="s">
        <v>3826</v>
      </c>
      <c r="F6047" s="4" t="s">
        <v>124</v>
      </c>
      <c r="G6047" s="4" t="s">
        <v>124</v>
      </c>
      <c r="H6047" s="4" t="s">
        <v>124</v>
      </c>
      <c r="I6047" s="4" t="s">
        <v>124</v>
      </c>
      <c r="J6047" s="4">
        <v>0.99977463</v>
      </c>
      <c r="K6047" s="4">
        <v>0.9984407</v>
      </c>
      <c r="L6047" s="4">
        <v>0.99968565</v>
      </c>
      <c r="M6047" s="4">
        <v>0.93751806</v>
      </c>
      <c r="N6047" s="4">
        <v>-3.792132</v>
      </c>
      <c r="O6047" s="4">
        <v>47.16727</v>
      </c>
      <c r="P6047" s="4">
        <v>41.540417</v>
      </c>
      <c r="Q6047" s="4">
        <v>-43.8283</v>
      </c>
      <c r="R6047" s="4">
        <v>24.523048</v>
      </c>
      <c r="S6047" s="4">
        <v>35.004887</v>
      </c>
      <c r="T6047" s="4">
        <v>36.43659</v>
      </c>
      <c r="U6047" s="4">
        <v>26.362053</v>
      </c>
      <c r="V6047" s="5">
        <f t="shared" si="1"/>
        <v>0</v>
      </c>
    </row>
    <row r="6048">
      <c r="D6048" s="4" t="s">
        <v>6067</v>
      </c>
      <c r="E6048" s="4" t="s">
        <v>3826</v>
      </c>
      <c r="F6048" s="4" t="s">
        <v>124</v>
      </c>
      <c r="G6048" s="4" t="s">
        <v>124</v>
      </c>
      <c r="H6048" s="4" t="s">
        <v>124</v>
      </c>
      <c r="I6048" s="4" t="s">
        <v>124</v>
      </c>
      <c r="J6048" s="4">
        <v>0.7539548</v>
      </c>
      <c r="K6048" s="4">
        <v>0.9638946</v>
      </c>
      <c r="L6048" s="4">
        <v>0.999979</v>
      </c>
      <c r="M6048" s="4">
        <v>0.99992144</v>
      </c>
      <c r="N6048" s="4">
        <v>18.779121</v>
      </c>
      <c r="O6048" s="4">
        <v>-6.741727</v>
      </c>
      <c r="P6048" s="4">
        <v>19.103138</v>
      </c>
      <c r="Q6048" s="4">
        <v>-26.596897</v>
      </c>
      <c r="R6048" s="4">
        <v>31.89521</v>
      </c>
      <c r="S6048" s="4">
        <v>-2.7108715</v>
      </c>
      <c r="T6048" s="4">
        <v>2.883556</v>
      </c>
      <c r="U6048" s="4">
        <v>-72.63444</v>
      </c>
      <c r="V6048" s="5">
        <f t="shared" si="1"/>
        <v>0</v>
      </c>
    </row>
    <row r="6049">
      <c r="D6049" s="4" t="s">
        <v>6068</v>
      </c>
      <c r="E6049" s="4" t="s">
        <v>3826</v>
      </c>
      <c r="F6049" s="4" t="s">
        <v>124</v>
      </c>
      <c r="G6049" s="4" t="s">
        <v>124</v>
      </c>
      <c r="H6049" s="4" t="s">
        <v>124</v>
      </c>
      <c r="I6049" s="4" t="s">
        <v>124</v>
      </c>
      <c r="J6049" s="4">
        <v>0.99963427</v>
      </c>
      <c r="K6049" s="4">
        <v>0.99880505</v>
      </c>
      <c r="L6049" s="4">
        <v>0.9998766</v>
      </c>
      <c r="M6049" s="4">
        <v>0.9882516</v>
      </c>
      <c r="N6049" s="4">
        <v>86.623566</v>
      </c>
      <c r="O6049" s="4">
        <v>0.06363514</v>
      </c>
      <c r="P6049" s="4">
        <v>49.701393</v>
      </c>
      <c r="Q6049" s="4">
        <v>28.061575</v>
      </c>
      <c r="R6049" s="4">
        <v>53.512123</v>
      </c>
      <c r="S6049" s="4">
        <v>-28.682909</v>
      </c>
      <c r="T6049" s="4">
        <v>9.761758</v>
      </c>
      <c r="U6049" s="4">
        <v>-53.743668</v>
      </c>
      <c r="V6049" s="5">
        <f t="shared" si="1"/>
        <v>0</v>
      </c>
    </row>
    <row r="6050">
      <c r="D6050" s="4" t="s">
        <v>6069</v>
      </c>
      <c r="E6050" s="4" t="s">
        <v>3826</v>
      </c>
      <c r="F6050" s="4" t="s">
        <v>124</v>
      </c>
      <c r="G6050" s="4" t="s">
        <v>124</v>
      </c>
      <c r="H6050" s="4" t="s">
        <v>124</v>
      </c>
      <c r="I6050" s="4" t="s">
        <v>124</v>
      </c>
      <c r="J6050" s="4">
        <v>0.9576035</v>
      </c>
      <c r="K6050" s="4">
        <v>0.9715897</v>
      </c>
      <c r="L6050" s="4">
        <v>0.7307925</v>
      </c>
      <c r="M6050" s="4">
        <v>0.81137854</v>
      </c>
      <c r="N6050" s="4">
        <v>34.434277</v>
      </c>
      <c r="O6050" s="4">
        <v>-24.067244</v>
      </c>
      <c r="P6050" s="4">
        <v>11.376016</v>
      </c>
      <c r="Q6050" s="4">
        <v>-34.178852</v>
      </c>
      <c r="R6050" s="4">
        <v>29.417707</v>
      </c>
      <c r="S6050" s="4">
        <v>-38.456615</v>
      </c>
      <c r="T6050" s="4">
        <v>-12.689814</v>
      </c>
      <c r="U6050" s="4">
        <v>-53.390335</v>
      </c>
      <c r="V6050" s="5">
        <f t="shared" si="1"/>
        <v>0</v>
      </c>
    </row>
    <row r="6051">
      <c r="D6051" s="4" t="s">
        <v>6070</v>
      </c>
      <c r="E6051" s="4" t="s">
        <v>3826</v>
      </c>
      <c r="F6051" s="4" t="s">
        <v>124</v>
      </c>
      <c r="G6051" s="4" t="s">
        <v>124</v>
      </c>
      <c r="H6051" s="4" t="s">
        <v>124</v>
      </c>
      <c r="I6051" s="4" t="s">
        <v>124</v>
      </c>
      <c r="J6051" s="4">
        <v>0.98972183</v>
      </c>
      <c r="K6051" s="4">
        <v>0.90682006</v>
      </c>
      <c r="L6051" s="4">
        <v>0.99944717</v>
      </c>
      <c r="M6051" s="4">
        <v>0.9915718</v>
      </c>
      <c r="N6051" s="4">
        <v>57.130043</v>
      </c>
      <c r="O6051" s="4">
        <v>-10.679371</v>
      </c>
      <c r="P6051" s="4">
        <v>22.923962</v>
      </c>
      <c r="Q6051" s="4">
        <v>3.5118623</v>
      </c>
      <c r="R6051" s="4">
        <v>14.0031595</v>
      </c>
      <c r="S6051" s="4">
        <v>-50.82178</v>
      </c>
      <c r="T6051" s="4">
        <v>-31.847675</v>
      </c>
      <c r="U6051" s="4">
        <v>-44.526768</v>
      </c>
      <c r="V6051" s="5">
        <f t="shared" si="1"/>
        <v>0</v>
      </c>
    </row>
    <row r="6052">
      <c r="D6052" s="4" t="s">
        <v>6071</v>
      </c>
      <c r="E6052" s="4" t="s">
        <v>3826</v>
      </c>
      <c r="F6052" s="4" t="s">
        <v>124</v>
      </c>
      <c r="G6052" s="4" t="s">
        <v>124</v>
      </c>
      <c r="H6052" s="4" t="s">
        <v>124</v>
      </c>
      <c r="I6052" s="4" t="s">
        <v>124</v>
      </c>
      <c r="J6052" s="4">
        <v>0.99436885</v>
      </c>
      <c r="K6052" s="4">
        <v>0.9804991</v>
      </c>
      <c r="L6052" s="4">
        <v>0.99513406</v>
      </c>
      <c r="M6052" s="4">
        <v>0.9976998</v>
      </c>
      <c r="N6052" s="4">
        <v>7.6051264</v>
      </c>
      <c r="O6052" s="4">
        <v>23.035053</v>
      </c>
      <c r="P6052" s="4">
        <v>30.889025</v>
      </c>
      <c r="Q6052" s="4">
        <v>-48.397953</v>
      </c>
      <c r="R6052" s="4">
        <v>2.2960536</v>
      </c>
      <c r="S6052" s="4">
        <v>-12.688753</v>
      </c>
      <c r="T6052" s="4">
        <v>-2.9329286</v>
      </c>
      <c r="U6052" s="4">
        <v>25.233332</v>
      </c>
      <c r="V6052" s="5">
        <f t="shared" si="1"/>
        <v>0</v>
      </c>
    </row>
    <row r="6053">
      <c r="D6053" s="4" t="s">
        <v>6072</v>
      </c>
      <c r="E6053" s="4" t="s">
        <v>3826</v>
      </c>
      <c r="F6053" s="4" t="s">
        <v>124</v>
      </c>
      <c r="G6053" s="4" t="s">
        <v>124</v>
      </c>
      <c r="H6053" s="4" t="s">
        <v>124</v>
      </c>
      <c r="I6053" s="4" t="s">
        <v>124</v>
      </c>
      <c r="J6053" s="4">
        <v>0.89871204</v>
      </c>
      <c r="K6053" s="4">
        <v>0.9725644</v>
      </c>
      <c r="L6053" s="4">
        <v>0.77736247</v>
      </c>
      <c r="M6053" s="4">
        <v>0.6839614</v>
      </c>
      <c r="N6053" s="4">
        <v>24.570671</v>
      </c>
      <c r="O6053" s="4">
        <v>-2.6019692</v>
      </c>
      <c r="P6053" s="4">
        <v>17.678726</v>
      </c>
      <c r="Q6053" s="4">
        <v>-28.144436</v>
      </c>
      <c r="R6053" s="4">
        <v>-13.331296</v>
      </c>
      <c r="S6053" s="4">
        <v>-23.95488</v>
      </c>
      <c r="T6053" s="4">
        <v>-4.5408926</v>
      </c>
      <c r="U6053" s="4">
        <v>17.246414</v>
      </c>
      <c r="V6053" s="5">
        <f t="shared" si="1"/>
        <v>0</v>
      </c>
    </row>
    <row r="6054">
      <c r="D6054" s="4" t="s">
        <v>6073</v>
      </c>
      <c r="E6054" s="4" t="s">
        <v>3826</v>
      </c>
      <c r="F6054" s="4" t="s">
        <v>124</v>
      </c>
      <c r="G6054" s="4" t="s">
        <v>124</v>
      </c>
      <c r="H6054" s="4" t="s">
        <v>124</v>
      </c>
      <c r="I6054" s="4" t="s">
        <v>124</v>
      </c>
      <c r="J6054" s="4">
        <v>0.9988172</v>
      </c>
      <c r="K6054" s="4">
        <v>0.9505998</v>
      </c>
      <c r="L6054" s="4">
        <v>0.99894315</v>
      </c>
      <c r="M6054" s="4">
        <v>0.99990857</v>
      </c>
      <c r="N6054" s="4">
        <v>30.752733</v>
      </c>
      <c r="O6054" s="4">
        <v>8.387085</v>
      </c>
      <c r="P6054" s="4">
        <v>11.019292</v>
      </c>
      <c r="Q6054" s="4">
        <v>-57.696323</v>
      </c>
      <c r="R6054" s="4">
        <v>13.670655</v>
      </c>
      <c r="S6054" s="4">
        <v>-24.19461</v>
      </c>
      <c r="T6054" s="4">
        <v>14.134066</v>
      </c>
      <c r="U6054" s="4">
        <v>-74.39195</v>
      </c>
      <c r="V6054" s="5">
        <f t="shared" si="1"/>
        <v>0</v>
      </c>
    </row>
    <row r="6055">
      <c r="D6055" s="4" t="s">
        <v>6074</v>
      </c>
      <c r="E6055" s="4" t="s">
        <v>3826</v>
      </c>
      <c r="F6055" s="4" t="s">
        <v>124</v>
      </c>
      <c r="G6055" s="4" t="s">
        <v>124</v>
      </c>
      <c r="H6055" s="4" t="s">
        <v>124</v>
      </c>
      <c r="I6055" s="4" t="s">
        <v>124</v>
      </c>
      <c r="J6055" s="4">
        <v>0.9821847</v>
      </c>
      <c r="K6055" s="4">
        <v>0.995876</v>
      </c>
      <c r="L6055" s="4">
        <v>0.99999774</v>
      </c>
      <c r="M6055" s="4">
        <v>0.9999579</v>
      </c>
      <c r="N6055" s="4">
        <v>96.05736</v>
      </c>
      <c r="O6055" s="4">
        <v>-10.282657</v>
      </c>
      <c r="P6055" s="4">
        <v>31.226265</v>
      </c>
      <c r="Q6055" s="4">
        <v>3.9169805</v>
      </c>
      <c r="R6055" s="4">
        <v>31.172506</v>
      </c>
      <c r="S6055" s="4">
        <v>-63.73531</v>
      </c>
      <c r="T6055" s="4">
        <v>-42.61879</v>
      </c>
      <c r="U6055" s="4">
        <v>-57.841373</v>
      </c>
      <c r="V6055" s="5">
        <f t="shared" si="1"/>
        <v>0</v>
      </c>
    </row>
    <row r="6056">
      <c r="D6056" s="4" t="s">
        <v>6075</v>
      </c>
      <c r="E6056" s="4" t="s">
        <v>3826</v>
      </c>
      <c r="F6056" s="4" t="s">
        <v>124</v>
      </c>
      <c r="G6056" s="4" t="s">
        <v>124</v>
      </c>
      <c r="H6056" s="4" t="s">
        <v>124</v>
      </c>
      <c r="I6056" s="4" t="s">
        <v>124</v>
      </c>
      <c r="J6056" s="4">
        <v>0.93795806</v>
      </c>
      <c r="K6056" s="4">
        <v>0.92931336</v>
      </c>
      <c r="L6056" s="4">
        <v>0.9996768</v>
      </c>
      <c r="M6056" s="4">
        <v>0.9993018</v>
      </c>
      <c r="N6056" s="4">
        <v>36.65451</v>
      </c>
      <c r="O6056" s="4">
        <v>-20.626513</v>
      </c>
      <c r="P6056" s="4">
        <v>3.6244211</v>
      </c>
      <c r="Q6056" s="4">
        <v>-59.69103</v>
      </c>
      <c r="R6056" s="4">
        <v>0.2551022</v>
      </c>
      <c r="S6056" s="4">
        <v>-37.32266</v>
      </c>
      <c r="T6056" s="4">
        <v>-1.3342506</v>
      </c>
      <c r="U6056" s="4">
        <v>-43.22247</v>
      </c>
      <c r="V6056" s="5">
        <f t="shared" si="1"/>
        <v>0</v>
      </c>
    </row>
    <row r="6057">
      <c r="D6057" s="4" t="s">
        <v>6076</v>
      </c>
      <c r="E6057" s="4" t="s">
        <v>3826</v>
      </c>
      <c r="F6057" s="4" t="s">
        <v>124</v>
      </c>
      <c r="G6057" s="4" t="s">
        <v>124</v>
      </c>
      <c r="H6057" s="4" t="s">
        <v>124</v>
      </c>
      <c r="I6057" s="4" t="s">
        <v>124</v>
      </c>
      <c r="J6057" s="4">
        <v>1.0</v>
      </c>
      <c r="K6057" s="4">
        <v>0.99900585</v>
      </c>
      <c r="L6057" s="4">
        <v>1.0</v>
      </c>
      <c r="M6057" s="4">
        <v>0.999905</v>
      </c>
      <c r="N6057" s="4">
        <v>119.39061</v>
      </c>
      <c r="O6057" s="4">
        <v>-11.450816</v>
      </c>
      <c r="P6057" s="4">
        <v>51.367973</v>
      </c>
      <c r="Q6057" s="4">
        <v>65.695625</v>
      </c>
      <c r="R6057" s="4">
        <v>38.188908</v>
      </c>
      <c r="S6057" s="4">
        <v>2.1354806</v>
      </c>
      <c r="T6057" s="4">
        <v>42.414833</v>
      </c>
      <c r="U6057" s="4">
        <v>-38.091793</v>
      </c>
      <c r="V6057" s="5">
        <f t="shared" si="1"/>
        <v>0</v>
      </c>
    </row>
    <row r="6058">
      <c r="D6058" s="4" t="s">
        <v>6077</v>
      </c>
      <c r="E6058" s="4" t="s">
        <v>3826</v>
      </c>
      <c r="F6058" s="4" t="s">
        <v>124</v>
      </c>
      <c r="G6058" s="4" t="s">
        <v>124</v>
      </c>
      <c r="H6058" s="4" t="s">
        <v>124</v>
      </c>
      <c r="I6058" s="4" t="s">
        <v>124</v>
      </c>
      <c r="J6058" s="4">
        <v>0.9380299</v>
      </c>
      <c r="K6058" s="4">
        <v>0.99963725</v>
      </c>
      <c r="L6058" s="4">
        <v>0.9965611</v>
      </c>
      <c r="M6058" s="4">
        <v>0.99765575</v>
      </c>
      <c r="N6058" s="4">
        <v>32.544178</v>
      </c>
      <c r="O6058" s="4">
        <v>-8.231436</v>
      </c>
      <c r="P6058" s="4">
        <v>53.632385</v>
      </c>
      <c r="Q6058" s="4">
        <v>4.2761583</v>
      </c>
      <c r="R6058" s="4">
        <v>54.264347</v>
      </c>
      <c r="S6058" s="4">
        <v>5.2096586</v>
      </c>
      <c r="T6058" s="4">
        <v>35.24207</v>
      </c>
      <c r="U6058" s="4">
        <v>-44.07749</v>
      </c>
      <c r="V6058" s="5">
        <f t="shared" si="1"/>
        <v>0</v>
      </c>
    </row>
    <row r="6059">
      <c r="D6059" s="4" t="s">
        <v>6078</v>
      </c>
      <c r="E6059" s="4" t="s">
        <v>3826</v>
      </c>
      <c r="F6059" s="4" t="s">
        <v>124</v>
      </c>
      <c r="G6059" s="4" t="s">
        <v>124</v>
      </c>
      <c r="H6059" s="4" t="s">
        <v>124</v>
      </c>
      <c r="I6059" s="4" t="s">
        <v>124</v>
      </c>
      <c r="J6059" s="4">
        <v>0.99405646</v>
      </c>
      <c r="K6059" s="4">
        <v>0.9822113</v>
      </c>
      <c r="L6059" s="4">
        <v>0.99999726</v>
      </c>
      <c r="M6059" s="4">
        <v>0.9978806</v>
      </c>
      <c r="N6059" s="4">
        <v>76.18008</v>
      </c>
      <c r="O6059" s="4">
        <v>-18.651508</v>
      </c>
      <c r="P6059" s="4">
        <v>63.20216</v>
      </c>
      <c r="Q6059" s="4">
        <v>0.91629195</v>
      </c>
      <c r="R6059" s="4">
        <v>22.726822</v>
      </c>
      <c r="S6059" s="4">
        <v>-52.8008</v>
      </c>
      <c r="T6059" s="4">
        <v>-26.450714</v>
      </c>
      <c r="U6059" s="4">
        <v>-63.65593</v>
      </c>
      <c r="V6059" s="5">
        <f t="shared" si="1"/>
        <v>0</v>
      </c>
    </row>
    <row r="6060">
      <c r="D6060" s="4" t="s">
        <v>6079</v>
      </c>
      <c r="E6060" s="4" t="s">
        <v>3826</v>
      </c>
      <c r="F6060" s="4" t="s">
        <v>124</v>
      </c>
      <c r="G6060" s="4" t="s">
        <v>124</v>
      </c>
      <c r="H6060" s="4" t="s">
        <v>124</v>
      </c>
      <c r="I6060" s="4" t="s">
        <v>124</v>
      </c>
      <c r="J6060" s="4">
        <v>1.0</v>
      </c>
      <c r="K6060" s="4">
        <v>0.9998567</v>
      </c>
      <c r="L6060" s="4">
        <v>1.0</v>
      </c>
      <c r="M6060" s="4">
        <v>0.99925035</v>
      </c>
      <c r="N6060" s="4">
        <v>122.4363</v>
      </c>
      <c r="O6060" s="4">
        <v>-6.520794</v>
      </c>
      <c r="P6060" s="4">
        <v>55.682705</v>
      </c>
      <c r="Q6060" s="4">
        <v>57.602245</v>
      </c>
      <c r="R6060" s="4">
        <v>51.084248</v>
      </c>
      <c r="S6060" s="4">
        <v>-17.403053</v>
      </c>
      <c r="T6060" s="4">
        <v>24.23888</v>
      </c>
      <c r="U6060" s="4">
        <v>-69.298294</v>
      </c>
      <c r="V6060" s="5">
        <f t="shared" si="1"/>
        <v>0</v>
      </c>
    </row>
    <row r="6061">
      <c r="D6061" s="4" t="s">
        <v>6080</v>
      </c>
      <c r="E6061" s="4" t="s">
        <v>3826</v>
      </c>
      <c r="F6061" s="4" t="s">
        <v>124</v>
      </c>
      <c r="G6061" s="4" t="s">
        <v>124</v>
      </c>
      <c r="H6061" s="4" t="s">
        <v>124</v>
      </c>
      <c r="I6061" s="4" t="s">
        <v>124</v>
      </c>
      <c r="J6061" s="4">
        <v>0.99855834</v>
      </c>
      <c r="K6061" s="4">
        <v>0.9996593</v>
      </c>
      <c r="L6061" s="4">
        <v>0.9999994</v>
      </c>
      <c r="M6061" s="4">
        <v>0.9998586</v>
      </c>
      <c r="N6061" s="4">
        <v>37.89447</v>
      </c>
      <c r="O6061" s="4">
        <v>7.115045</v>
      </c>
      <c r="P6061" s="4">
        <v>50.801105</v>
      </c>
      <c r="Q6061" s="4">
        <v>39.4744</v>
      </c>
      <c r="R6061" s="4">
        <v>40.785225</v>
      </c>
      <c r="S6061" s="4">
        <v>-20.506044</v>
      </c>
      <c r="T6061" s="4">
        <v>34.15741</v>
      </c>
      <c r="U6061" s="4">
        <v>-58.24294</v>
      </c>
      <c r="V6061" s="5">
        <f t="shared" si="1"/>
        <v>0</v>
      </c>
    </row>
    <row r="6062">
      <c r="D6062" s="4" t="s">
        <v>6081</v>
      </c>
      <c r="E6062" s="4" t="s">
        <v>3826</v>
      </c>
      <c r="F6062" s="4" t="s">
        <v>124</v>
      </c>
      <c r="G6062" s="4" t="s">
        <v>124</v>
      </c>
      <c r="H6062" s="4" t="s">
        <v>124</v>
      </c>
      <c r="I6062" s="4" t="s">
        <v>124</v>
      </c>
      <c r="J6062" s="4">
        <v>0.99931026</v>
      </c>
      <c r="K6062" s="4">
        <v>0.9994516</v>
      </c>
      <c r="L6062" s="4">
        <v>0.9999999</v>
      </c>
      <c r="M6062" s="4">
        <v>0.99465346</v>
      </c>
      <c r="N6062" s="4">
        <v>36.163708</v>
      </c>
      <c r="O6062" s="4">
        <v>13.134463</v>
      </c>
      <c r="P6062" s="4">
        <v>46.966038</v>
      </c>
      <c r="Q6062" s="4">
        <v>71.156425</v>
      </c>
      <c r="R6062" s="4">
        <v>49.56927</v>
      </c>
      <c r="S6062" s="4">
        <v>2.765051</v>
      </c>
      <c r="T6062" s="4">
        <v>4.610343</v>
      </c>
      <c r="U6062" s="4">
        <v>-16.184204</v>
      </c>
      <c r="V6062" s="5">
        <f t="shared" si="1"/>
        <v>0</v>
      </c>
    </row>
    <row r="6063">
      <c r="D6063" s="4" t="s">
        <v>6082</v>
      </c>
      <c r="E6063" s="4" t="s">
        <v>3826</v>
      </c>
      <c r="F6063" s="4" t="s">
        <v>124</v>
      </c>
      <c r="G6063" s="4" t="s">
        <v>124</v>
      </c>
      <c r="H6063" s="4" t="s">
        <v>124</v>
      </c>
      <c r="I6063" s="4" t="s">
        <v>124</v>
      </c>
      <c r="J6063" s="4">
        <v>0.7782616</v>
      </c>
      <c r="K6063" s="4">
        <v>0.93755454</v>
      </c>
      <c r="L6063" s="4">
        <v>0.98921144</v>
      </c>
      <c r="M6063" s="4">
        <v>0.8795572</v>
      </c>
      <c r="N6063" s="4">
        <v>27.224085</v>
      </c>
      <c r="O6063" s="4">
        <v>-21.518284</v>
      </c>
      <c r="P6063" s="4">
        <v>12.055866</v>
      </c>
      <c r="Q6063" s="4">
        <v>-28.580236</v>
      </c>
      <c r="R6063" s="4">
        <v>22.149837</v>
      </c>
      <c r="S6063" s="4">
        <v>-38.023945</v>
      </c>
      <c r="T6063" s="4">
        <v>-14.801301</v>
      </c>
      <c r="U6063" s="4">
        <v>-54.064358</v>
      </c>
      <c r="V6063" s="5">
        <f t="shared" si="1"/>
        <v>0</v>
      </c>
    </row>
    <row r="6064">
      <c r="D6064" s="4" t="s">
        <v>6083</v>
      </c>
      <c r="E6064" s="4" t="s">
        <v>3826</v>
      </c>
      <c r="F6064" s="4" t="s">
        <v>124</v>
      </c>
      <c r="G6064" s="4" t="s">
        <v>124</v>
      </c>
      <c r="H6064" s="4" t="s">
        <v>124</v>
      </c>
      <c r="I6064" s="4" t="s">
        <v>124</v>
      </c>
      <c r="J6064" s="4">
        <v>0.9915467</v>
      </c>
      <c r="K6064" s="4">
        <v>0.99590224</v>
      </c>
      <c r="L6064" s="4">
        <v>0.99996924</v>
      </c>
      <c r="M6064" s="4">
        <v>0.9943037</v>
      </c>
      <c r="N6064" s="4">
        <v>16.957846</v>
      </c>
      <c r="O6064" s="4">
        <v>2.718658</v>
      </c>
      <c r="P6064" s="4">
        <v>26.81135</v>
      </c>
      <c r="Q6064" s="4">
        <v>-50.807865</v>
      </c>
      <c r="R6064" s="4">
        <v>18.42008</v>
      </c>
      <c r="S6064" s="4">
        <v>-6.2093163</v>
      </c>
      <c r="T6064" s="4">
        <v>10.865008</v>
      </c>
      <c r="U6064" s="4">
        <v>-13.202008</v>
      </c>
      <c r="V6064" s="5">
        <f t="shared" si="1"/>
        <v>0</v>
      </c>
    </row>
    <row r="6065">
      <c r="D6065" s="4" t="s">
        <v>6084</v>
      </c>
      <c r="E6065" s="4" t="s">
        <v>3826</v>
      </c>
      <c r="F6065" s="4" t="s">
        <v>124</v>
      </c>
      <c r="G6065" s="4" t="s">
        <v>124</v>
      </c>
      <c r="H6065" s="4" t="s">
        <v>124</v>
      </c>
      <c r="I6065" s="4" t="s">
        <v>124</v>
      </c>
      <c r="J6065" s="4">
        <v>0.99910444</v>
      </c>
      <c r="K6065" s="4">
        <v>0.9986045</v>
      </c>
      <c r="L6065" s="4">
        <v>0.99878865</v>
      </c>
      <c r="M6065" s="4">
        <v>0.9892615</v>
      </c>
      <c r="N6065" s="4">
        <v>110.866066</v>
      </c>
      <c r="O6065" s="4">
        <v>0.17185993</v>
      </c>
      <c r="P6065" s="4">
        <v>62.467834</v>
      </c>
      <c r="Q6065" s="4">
        <v>9.611277</v>
      </c>
      <c r="R6065" s="4">
        <v>21.441204</v>
      </c>
      <c r="S6065" s="4">
        <v>-49.49373</v>
      </c>
      <c r="T6065" s="4">
        <v>-38.20499</v>
      </c>
      <c r="U6065" s="4">
        <v>-44.65224</v>
      </c>
      <c r="V6065" s="5">
        <f t="shared" si="1"/>
        <v>0</v>
      </c>
    </row>
    <row r="6066">
      <c r="D6066" s="4" t="s">
        <v>6085</v>
      </c>
      <c r="E6066" s="4" t="s">
        <v>3826</v>
      </c>
      <c r="F6066" s="4" t="s">
        <v>124</v>
      </c>
      <c r="G6066" s="4" t="s">
        <v>124</v>
      </c>
      <c r="H6066" s="4" t="s">
        <v>124</v>
      </c>
      <c r="I6066" s="4" t="s">
        <v>124</v>
      </c>
      <c r="J6066" s="4">
        <v>0.9999995</v>
      </c>
      <c r="K6066" s="4">
        <v>0.9991398</v>
      </c>
      <c r="L6066" s="4">
        <v>0.9999981</v>
      </c>
      <c r="M6066" s="4">
        <v>0.99951196</v>
      </c>
      <c r="N6066" s="4">
        <v>40.503178</v>
      </c>
      <c r="O6066" s="4">
        <v>18.285477</v>
      </c>
      <c r="P6066" s="4">
        <v>49.222107</v>
      </c>
      <c r="Q6066" s="4">
        <v>69.30944</v>
      </c>
      <c r="R6066" s="4">
        <v>-16.843075</v>
      </c>
      <c r="S6066" s="4">
        <v>-42.6861</v>
      </c>
      <c r="T6066" s="4">
        <v>46.82011</v>
      </c>
      <c r="U6066" s="4">
        <v>44.003483</v>
      </c>
      <c r="V6066" s="5">
        <f t="shared" si="1"/>
        <v>0</v>
      </c>
    </row>
    <row r="6067">
      <c r="D6067" s="4" t="s">
        <v>6086</v>
      </c>
      <c r="E6067" s="4" t="s">
        <v>3826</v>
      </c>
      <c r="F6067" s="4" t="s">
        <v>124</v>
      </c>
      <c r="G6067" s="4" t="s">
        <v>124</v>
      </c>
      <c r="H6067" s="4" t="s">
        <v>124</v>
      </c>
      <c r="I6067" s="4" t="s">
        <v>124</v>
      </c>
      <c r="J6067" s="4">
        <v>0.99999845</v>
      </c>
      <c r="K6067" s="4">
        <v>0.99988043</v>
      </c>
      <c r="L6067" s="4">
        <v>0.9999982</v>
      </c>
      <c r="M6067" s="4">
        <v>0.9980946</v>
      </c>
      <c r="N6067" s="4">
        <v>116.162766</v>
      </c>
      <c r="O6067" s="4">
        <v>-5.1584177</v>
      </c>
      <c r="P6067" s="4">
        <v>53.094242</v>
      </c>
      <c r="Q6067" s="4">
        <v>64.4614</v>
      </c>
      <c r="R6067" s="4">
        <v>54.20752</v>
      </c>
      <c r="S6067" s="4">
        <v>-24.3189</v>
      </c>
      <c r="T6067" s="4">
        <v>11.935578</v>
      </c>
      <c r="U6067" s="4">
        <v>-59.816124</v>
      </c>
      <c r="V6067" s="5">
        <f t="shared" si="1"/>
        <v>0</v>
      </c>
    </row>
    <row r="6068">
      <c r="D6068" s="4" t="s">
        <v>6087</v>
      </c>
      <c r="E6068" s="4" t="s">
        <v>3826</v>
      </c>
      <c r="F6068" s="4" t="s">
        <v>124</v>
      </c>
      <c r="G6068" s="4" t="s">
        <v>124</v>
      </c>
      <c r="H6068" s="4" t="s">
        <v>124</v>
      </c>
      <c r="I6068" s="4" t="s">
        <v>124</v>
      </c>
      <c r="J6068" s="4">
        <v>0.99996746</v>
      </c>
      <c r="K6068" s="4">
        <v>0.99995935</v>
      </c>
      <c r="L6068" s="4">
        <v>0.99990976</v>
      </c>
      <c r="M6068" s="4">
        <v>0.9987962</v>
      </c>
      <c r="N6068" s="4">
        <v>38.38871</v>
      </c>
      <c r="O6068" s="4">
        <v>13.635745</v>
      </c>
      <c r="P6068" s="4">
        <v>60.10518</v>
      </c>
      <c r="Q6068" s="4">
        <v>74.40445</v>
      </c>
      <c r="R6068" s="4">
        <v>16.65005</v>
      </c>
      <c r="S6068" s="4">
        <v>-12.380981</v>
      </c>
      <c r="T6068" s="4">
        <v>30.471966</v>
      </c>
      <c r="U6068" s="4">
        <v>-49.28076</v>
      </c>
      <c r="V6068" s="5">
        <f t="shared" si="1"/>
        <v>0</v>
      </c>
    </row>
    <row r="6069">
      <c r="D6069" s="4" t="s">
        <v>6088</v>
      </c>
      <c r="E6069" s="4" t="s">
        <v>3826</v>
      </c>
      <c r="F6069" s="4" t="s">
        <v>124</v>
      </c>
      <c r="G6069" s="4" t="s">
        <v>124</v>
      </c>
      <c r="H6069" s="4" t="s">
        <v>124</v>
      </c>
      <c r="I6069" s="4" t="s">
        <v>124</v>
      </c>
      <c r="J6069" s="4">
        <v>0.9993594</v>
      </c>
      <c r="K6069" s="4">
        <v>0.9995128</v>
      </c>
      <c r="L6069" s="4">
        <v>0.99999976</v>
      </c>
      <c r="M6069" s="4">
        <v>0.99924386</v>
      </c>
      <c r="N6069" s="4">
        <v>68.54785</v>
      </c>
      <c r="O6069" s="4">
        <v>-1.8530715</v>
      </c>
      <c r="P6069" s="4">
        <v>54.000603</v>
      </c>
      <c r="Q6069" s="4">
        <v>44.741882</v>
      </c>
      <c r="R6069" s="4">
        <v>39.481403</v>
      </c>
      <c r="S6069" s="4">
        <v>-18.398777</v>
      </c>
      <c r="T6069" s="4">
        <v>28.950144</v>
      </c>
      <c r="U6069" s="4">
        <v>-61.201828</v>
      </c>
      <c r="V6069" s="5">
        <f t="shared" si="1"/>
        <v>0</v>
      </c>
    </row>
    <row r="6070">
      <c r="D6070" s="4" t="s">
        <v>6089</v>
      </c>
      <c r="E6070" s="4" t="s">
        <v>3826</v>
      </c>
      <c r="F6070" s="4" t="s">
        <v>124</v>
      </c>
      <c r="G6070" s="4" t="s">
        <v>124</v>
      </c>
      <c r="H6070" s="4" t="s">
        <v>124</v>
      </c>
      <c r="I6070" s="4" t="s">
        <v>124</v>
      </c>
      <c r="J6070" s="4">
        <v>0.9741262</v>
      </c>
      <c r="K6070" s="4">
        <v>0.9815456</v>
      </c>
      <c r="L6070" s="4">
        <v>0.82636327</v>
      </c>
      <c r="M6070" s="4">
        <v>0.69658804</v>
      </c>
      <c r="N6070" s="4">
        <v>47.72266</v>
      </c>
      <c r="O6070" s="4">
        <v>-14.956575</v>
      </c>
      <c r="P6070" s="4">
        <v>33.537132</v>
      </c>
      <c r="Q6070" s="4">
        <v>-45.244896</v>
      </c>
      <c r="R6070" s="4">
        <v>17.114458</v>
      </c>
      <c r="S6070" s="4">
        <v>-0.50777733</v>
      </c>
      <c r="T6070" s="4">
        <v>-10.909541</v>
      </c>
      <c r="U6070" s="4">
        <v>0.9160798</v>
      </c>
      <c r="V6070" s="5">
        <f t="shared" si="1"/>
        <v>0</v>
      </c>
    </row>
    <row r="6071">
      <c r="D6071" s="4" t="s">
        <v>6090</v>
      </c>
      <c r="E6071" s="4" t="s">
        <v>3826</v>
      </c>
      <c r="F6071" s="4" t="s">
        <v>124</v>
      </c>
      <c r="G6071" s="4" t="s">
        <v>124</v>
      </c>
      <c r="H6071" s="4" t="s">
        <v>124</v>
      </c>
      <c r="I6071" s="4" t="s">
        <v>124</v>
      </c>
      <c r="J6071" s="4">
        <v>0.9986426</v>
      </c>
      <c r="K6071" s="4">
        <v>0.9940194</v>
      </c>
      <c r="L6071" s="4">
        <v>0.99999404</v>
      </c>
      <c r="M6071" s="4">
        <v>0.9724568</v>
      </c>
      <c r="N6071" s="4">
        <v>100.67593</v>
      </c>
      <c r="O6071" s="4">
        <v>-1.6149634</v>
      </c>
      <c r="P6071" s="4">
        <v>22.833778</v>
      </c>
      <c r="Q6071" s="4">
        <v>8.957631</v>
      </c>
      <c r="R6071" s="4">
        <v>23.732967</v>
      </c>
      <c r="S6071" s="4">
        <v>-38.59234</v>
      </c>
      <c r="T6071" s="4">
        <v>-10.500344</v>
      </c>
      <c r="U6071" s="4">
        <v>-63.3454</v>
      </c>
      <c r="V6071" s="5">
        <f t="shared" si="1"/>
        <v>0</v>
      </c>
    </row>
    <row r="6072">
      <c r="D6072" s="4" t="s">
        <v>6091</v>
      </c>
      <c r="E6072" s="4" t="s">
        <v>3826</v>
      </c>
      <c r="F6072" s="4" t="s">
        <v>124</v>
      </c>
      <c r="G6072" s="4" t="s">
        <v>124</v>
      </c>
      <c r="H6072" s="4" t="s">
        <v>124</v>
      </c>
      <c r="I6072" s="4" t="s">
        <v>124</v>
      </c>
      <c r="J6072" s="4">
        <v>0.99800044</v>
      </c>
      <c r="K6072" s="4">
        <v>0.7797075</v>
      </c>
      <c r="L6072" s="4">
        <v>0.9774301</v>
      </c>
      <c r="M6072" s="4">
        <v>0.9677953</v>
      </c>
      <c r="N6072" s="4">
        <v>59.51574</v>
      </c>
      <c r="O6072" s="4">
        <v>4.642097</v>
      </c>
      <c r="P6072" s="4">
        <v>9.390236</v>
      </c>
      <c r="Q6072" s="4">
        <v>-38.79555</v>
      </c>
      <c r="R6072" s="4">
        <v>13.85356</v>
      </c>
      <c r="S6072" s="4">
        <v>21.996267</v>
      </c>
      <c r="T6072" s="4">
        <v>-28.604149</v>
      </c>
      <c r="U6072" s="4">
        <v>-20.146412</v>
      </c>
      <c r="V6072" s="5">
        <f t="shared" si="1"/>
        <v>0</v>
      </c>
    </row>
    <row r="6073">
      <c r="D6073" s="4" t="s">
        <v>6092</v>
      </c>
      <c r="E6073" s="4" t="s">
        <v>3826</v>
      </c>
      <c r="F6073" s="4" t="s">
        <v>124</v>
      </c>
      <c r="G6073" s="4" t="s">
        <v>124</v>
      </c>
      <c r="H6073" s="4" t="s">
        <v>124</v>
      </c>
      <c r="I6073" s="4" t="s">
        <v>124</v>
      </c>
      <c r="J6073" s="4">
        <v>0.9999968</v>
      </c>
      <c r="K6073" s="4">
        <v>0.9998367</v>
      </c>
      <c r="L6073" s="4">
        <v>1.0</v>
      </c>
      <c r="M6073" s="4">
        <v>0.99523467</v>
      </c>
      <c r="N6073" s="4">
        <v>95.141914</v>
      </c>
      <c r="O6073" s="4">
        <v>-4.7123137</v>
      </c>
      <c r="P6073" s="4">
        <v>53.049126</v>
      </c>
      <c r="Q6073" s="4">
        <v>66.30095</v>
      </c>
      <c r="R6073" s="4">
        <v>56.13592</v>
      </c>
      <c r="S6073" s="4">
        <v>-22.777773</v>
      </c>
      <c r="T6073" s="4">
        <v>19.255016</v>
      </c>
      <c r="U6073" s="4">
        <v>-67.66145</v>
      </c>
      <c r="V6073" s="5">
        <f t="shared" si="1"/>
        <v>0</v>
      </c>
    </row>
    <row r="6074">
      <c r="D6074" s="4" t="s">
        <v>6093</v>
      </c>
      <c r="E6074" s="4" t="s">
        <v>3826</v>
      </c>
      <c r="F6074" s="4" t="s">
        <v>124</v>
      </c>
      <c r="G6074" s="4" t="s">
        <v>124</v>
      </c>
      <c r="H6074" s="4" t="s">
        <v>124</v>
      </c>
      <c r="I6074" s="4" t="s">
        <v>124</v>
      </c>
      <c r="J6074" s="4">
        <v>0.93333304</v>
      </c>
      <c r="K6074" s="4">
        <v>0.90066254</v>
      </c>
      <c r="L6074" s="4">
        <v>0.9856322</v>
      </c>
      <c r="M6074" s="4">
        <v>0.9990834</v>
      </c>
      <c r="N6074" s="4">
        <v>21.540495</v>
      </c>
      <c r="O6074" s="4">
        <v>-11.542916</v>
      </c>
      <c r="P6074" s="4">
        <v>6.3636136</v>
      </c>
      <c r="Q6074" s="4">
        <v>-58.751324</v>
      </c>
      <c r="R6074" s="4">
        <v>25.681805</v>
      </c>
      <c r="S6074" s="4">
        <v>2.0124671</v>
      </c>
      <c r="T6074" s="4">
        <v>41.896194</v>
      </c>
      <c r="U6074" s="4">
        <v>-17.978388</v>
      </c>
      <c r="V6074" s="5">
        <f t="shared" si="1"/>
        <v>0</v>
      </c>
    </row>
    <row r="6075">
      <c r="D6075" s="4" t="s">
        <v>6094</v>
      </c>
      <c r="E6075" s="4" t="s">
        <v>3826</v>
      </c>
      <c r="F6075" s="4" t="s">
        <v>124</v>
      </c>
      <c r="G6075" s="4" t="s">
        <v>124</v>
      </c>
      <c r="H6075" s="4" t="s">
        <v>124</v>
      </c>
      <c r="I6075" s="4" t="s">
        <v>124</v>
      </c>
      <c r="J6075" s="4">
        <v>0.9367372</v>
      </c>
      <c r="K6075" s="4">
        <v>0.8579891</v>
      </c>
      <c r="L6075" s="4">
        <v>0.99995244</v>
      </c>
      <c r="M6075" s="4">
        <v>0.84195864</v>
      </c>
      <c r="N6075" s="4">
        <v>43.20865</v>
      </c>
      <c r="O6075" s="4">
        <v>-17.889557</v>
      </c>
      <c r="P6075" s="4">
        <v>-5.349099</v>
      </c>
      <c r="Q6075" s="4">
        <v>-62.40793</v>
      </c>
      <c r="R6075" s="4">
        <v>23.379591</v>
      </c>
      <c r="S6075" s="4">
        <v>-35.965866</v>
      </c>
      <c r="T6075" s="4">
        <v>1.5252521</v>
      </c>
      <c r="U6075" s="4">
        <v>-55.496964</v>
      </c>
      <c r="V6075" s="5">
        <f t="shared" si="1"/>
        <v>0</v>
      </c>
    </row>
    <row r="6076">
      <c r="D6076" s="4" t="s">
        <v>6095</v>
      </c>
      <c r="E6076" s="4" t="s">
        <v>3826</v>
      </c>
      <c r="F6076" s="4" t="s">
        <v>124</v>
      </c>
      <c r="G6076" s="4" t="s">
        <v>124</v>
      </c>
      <c r="H6076" s="4" t="s">
        <v>124</v>
      </c>
      <c r="I6076" s="4" t="s">
        <v>124</v>
      </c>
      <c r="J6076" s="4">
        <v>0.83093</v>
      </c>
      <c r="K6076" s="4">
        <v>0.9524101</v>
      </c>
      <c r="L6076" s="4">
        <v>0.9857496</v>
      </c>
      <c r="M6076" s="4">
        <v>0.93008876</v>
      </c>
      <c r="N6076" s="4">
        <v>17.933023</v>
      </c>
      <c r="O6076" s="4">
        <v>8.289235</v>
      </c>
      <c r="P6076" s="4">
        <v>32.65612</v>
      </c>
      <c r="Q6076" s="4">
        <v>-34.291443</v>
      </c>
      <c r="R6076" s="4">
        <v>23.837582</v>
      </c>
      <c r="S6076" s="4">
        <v>4.556954</v>
      </c>
      <c r="T6076" s="4">
        <v>44.70256</v>
      </c>
      <c r="U6076" s="4">
        <v>-18.309254</v>
      </c>
      <c r="V6076" s="5">
        <f t="shared" si="1"/>
        <v>0</v>
      </c>
    </row>
    <row r="6077">
      <c r="D6077" s="4" t="s">
        <v>6096</v>
      </c>
      <c r="E6077" s="4" t="s">
        <v>3826</v>
      </c>
      <c r="F6077" s="4" t="s">
        <v>124</v>
      </c>
      <c r="G6077" s="4" t="s">
        <v>124</v>
      </c>
      <c r="H6077" s="4" t="s">
        <v>124</v>
      </c>
      <c r="I6077" s="4" t="s">
        <v>124</v>
      </c>
      <c r="J6077" s="4">
        <v>0.9920604</v>
      </c>
      <c r="K6077" s="4">
        <v>0.97937906</v>
      </c>
      <c r="L6077" s="4">
        <v>0.9999348</v>
      </c>
      <c r="M6077" s="4">
        <v>0.9863072</v>
      </c>
      <c r="N6077" s="4">
        <v>27.188305</v>
      </c>
      <c r="O6077" s="4">
        <v>-3.746243</v>
      </c>
      <c r="P6077" s="4">
        <v>31.942602</v>
      </c>
      <c r="Q6077" s="4">
        <v>-27.920364</v>
      </c>
      <c r="R6077" s="4">
        <v>41.821114</v>
      </c>
      <c r="S6077" s="4">
        <v>-1.2537968</v>
      </c>
      <c r="T6077" s="4">
        <v>28.893867</v>
      </c>
      <c r="U6077" s="4">
        <v>-44.81786</v>
      </c>
      <c r="V6077" s="5">
        <f t="shared" si="1"/>
        <v>0</v>
      </c>
    </row>
    <row r="6078">
      <c r="D6078" s="4" t="s">
        <v>6097</v>
      </c>
      <c r="E6078" s="4" t="s">
        <v>3826</v>
      </c>
      <c r="F6078" s="4" t="s">
        <v>124</v>
      </c>
      <c r="G6078" s="4" t="s">
        <v>124</v>
      </c>
      <c r="H6078" s="4" t="s">
        <v>124</v>
      </c>
      <c r="I6078" s="4" t="s">
        <v>124</v>
      </c>
      <c r="J6078" s="4">
        <v>0.9779726</v>
      </c>
      <c r="K6078" s="4">
        <v>0.98890555</v>
      </c>
      <c r="L6078" s="4">
        <v>0.9980021</v>
      </c>
      <c r="M6078" s="4">
        <v>0.9820769</v>
      </c>
      <c r="N6078" s="4">
        <v>9.70838</v>
      </c>
      <c r="O6078" s="4">
        <v>5.364543</v>
      </c>
      <c r="P6078" s="4">
        <v>13.5201645</v>
      </c>
      <c r="Q6078" s="4">
        <v>-64.87545</v>
      </c>
      <c r="R6078" s="4">
        <v>22.183552</v>
      </c>
      <c r="S6078" s="4">
        <v>4.263105</v>
      </c>
      <c r="T6078" s="4">
        <v>0.39407077</v>
      </c>
      <c r="U6078" s="4">
        <v>-25.994417</v>
      </c>
      <c r="V6078" s="5">
        <f t="shared" si="1"/>
        <v>0</v>
      </c>
    </row>
    <row r="6079">
      <c r="D6079" s="4" t="s">
        <v>6098</v>
      </c>
      <c r="E6079" s="4" t="s">
        <v>3826</v>
      </c>
      <c r="F6079" s="4" t="s">
        <v>124</v>
      </c>
      <c r="G6079" s="4" t="s">
        <v>124</v>
      </c>
      <c r="H6079" s="4" t="s">
        <v>124</v>
      </c>
      <c r="I6079" s="4" t="s">
        <v>124</v>
      </c>
      <c r="J6079" s="4">
        <v>0.98638123</v>
      </c>
      <c r="K6079" s="4">
        <v>0.99997735</v>
      </c>
      <c r="L6079" s="4">
        <v>0.97651196</v>
      </c>
      <c r="M6079" s="4">
        <v>0.99196285</v>
      </c>
      <c r="N6079" s="4">
        <v>-4.8650637</v>
      </c>
      <c r="O6079" s="4">
        <v>15.895658</v>
      </c>
      <c r="P6079" s="4">
        <v>30.760494</v>
      </c>
      <c r="Q6079" s="4">
        <v>33.981857</v>
      </c>
      <c r="R6079" s="4">
        <v>7.3868256</v>
      </c>
      <c r="S6079" s="4">
        <v>-7.1308565</v>
      </c>
      <c r="T6079" s="4">
        <v>8.406826</v>
      </c>
      <c r="U6079" s="4">
        <v>-13.181454</v>
      </c>
      <c r="V6079" s="5">
        <f t="shared" si="1"/>
        <v>0</v>
      </c>
    </row>
    <row r="6080">
      <c r="D6080" s="4" t="s">
        <v>6099</v>
      </c>
      <c r="E6080" s="4" t="s">
        <v>3826</v>
      </c>
      <c r="F6080" s="4" t="s">
        <v>124</v>
      </c>
      <c r="G6080" s="4" t="s">
        <v>124</v>
      </c>
      <c r="H6080" s="4" t="s">
        <v>124</v>
      </c>
      <c r="I6080" s="4" t="s">
        <v>124</v>
      </c>
      <c r="J6080" s="4">
        <v>0.99376774</v>
      </c>
      <c r="K6080" s="4">
        <v>0.99950075</v>
      </c>
      <c r="L6080" s="4">
        <v>1.0</v>
      </c>
      <c r="M6080" s="4">
        <v>0.983649</v>
      </c>
      <c r="N6080" s="4">
        <v>72.0455</v>
      </c>
      <c r="O6080" s="4">
        <v>-14.448763</v>
      </c>
      <c r="P6080" s="4">
        <v>55.949203</v>
      </c>
      <c r="Q6080" s="4">
        <v>43.070354</v>
      </c>
      <c r="R6080" s="4">
        <v>32.80903</v>
      </c>
      <c r="S6080" s="4">
        <v>-27.134655</v>
      </c>
      <c r="T6080" s="4">
        <v>-5.6190963</v>
      </c>
      <c r="U6080" s="4">
        <v>-66.14005</v>
      </c>
      <c r="V6080" s="5">
        <f t="shared" si="1"/>
        <v>0</v>
      </c>
    </row>
    <row r="6081">
      <c r="D6081" s="4" t="s">
        <v>6100</v>
      </c>
      <c r="E6081" s="4" t="s">
        <v>3826</v>
      </c>
      <c r="F6081" s="4" t="s">
        <v>124</v>
      </c>
      <c r="G6081" s="4" t="s">
        <v>124</v>
      </c>
      <c r="H6081" s="4" t="s">
        <v>124</v>
      </c>
      <c r="I6081" s="4" t="s">
        <v>124</v>
      </c>
      <c r="J6081" s="4">
        <v>0.99930346</v>
      </c>
      <c r="K6081" s="4">
        <v>0.9993905</v>
      </c>
      <c r="L6081" s="4">
        <v>0.99975926</v>
      </c>
      <c r="M6081" s="4">
        <v>0.98299134</v>
      </c>
      <c r="N6081" s="4">
        <v>3.123316</v>
      </c>
      <c r="O6081" s="4">
        <v>24.712408</v>
      </c>
      <c r="P6081" s="4">
        <v>54.8396</v>
      </c>
      <c r="Q6081" s="4">
        <v>-18.50982</v>
      </c>
      <c r="R6081" s="4">
        <v>8.3362875</v>
      </c>
      <c r="S6081" s="4">
        <v>-13.091758</v>
      </c>
      <c r="T6081" s="4">
        <v>14.843741</v>
      </c>
      <c r="U6081" s="4">
        <v>0.2003326</v>
      </c>
      <c r="V6081" s="5">
        <f t="shared" si="1"/>
        <v>0</v>
      </c>
    </row>
    <row r="6082">
      <c r="D6082" s="4" t="s">
        <v>6101</v>
      </c>
      <c r="E6082" s="4" t="s">
        <v>3826</v>
      </c>
      <c r="F6082" s="4" t="s">
        <v>124</v>
      </c>
      <c r="G6082" s="4" t="s">
        <v>124</v>
      </c>
      <c r="H6082" s="4" t="s">
        <v>124</v>
      </c>
      <c r="I6082" s="4" t="s">
        <v>124</v>
      </c>
      <c r="J6082" s="4">
        <v>0.9874235</v>
      </c>
      <c r="K6082" s="4">
        <v>0.997821</v>
      </c>
      <c r="L6082" s="4">
        <v>0.98597103</v>
      </c>
      <c r="M6082" s="4">
        <v>0.93038416</v>
      </c>
      <c r="N6082" s="4">
        <v>6.1846285</v>
      </c>
      <c r="O6082" s="4">
        <v>12.433925</v>
      </c>
      <c r="P6082" s="4">
        <v>52.470417</v>
      </c>
      <c r="Q6082" s="4">
        <v>-25.209385</v>
      </c>
      <c r="R6082" s="4">
        <v>7.851522</v>
      </c>
      <c r="S6082" s="4">
        <v>-0.57267743</v>
      </c>
      <c r="T6082" s="4">
        <v>2.1437438</v>
      </c>
      <c r="U6082" s="4">
        <v>23.128738</v>
      </c>
      <c r="V6082" s="5">
        <f t="shared" si="1"/>
        <v>0</v>
      </c>
    </row>
    <row r="6083">
      <c r="D6083" s="4" t="s">
        <v>6102</v>
      </c>
      <c r="E6083" s="4" t="s">
        <v>3826</v>
      </c>
      <c r="F6083" s="4" t="s">
        <v>124</v>
      </c>
      <c r="G6083" s="4" t="s">
        <v>124</v>
      </c>
      <c r="H6083" s="4" t="s">
        <v>124</v>
      </c>
      <c r="I6083" s="4" t="s">
        <v>124</v>
      </c>
      <c r="J6083" s="4">
        <v>0.9996741</v>
      </c>
      <c r="K6083" s="4">
        <v>0.9985593</v>
      </c>
      <c r="L6083" s="4">
        <v>0.99128646</v>
      </c>
      <c r="M6083" s="4">
        <v>0.99888533</v>
      </c>
      <c r="N6083" s="4">
        <v>17.01489</v>
      </c>
      <c r="O6083" s="4">
        <v>30.70216</v>
      </c>
      <c r="P6083" s="4">
        <v>52.796955</v>
      </c>
      <c r="Q6083" s="4">
        <v>4.0384026</v>
      </c>
      <c r="R6083" s="4">
        <v>32.525463</v>
      </c>
      <c r="S6083" s="4">
        <v>24.560627</v>
      </c>
      <c r="T6083" s="4">
        <v>34.842854</v>
      </c>
      <c r="U6083" s="4">
        <v>-16.298388</v>
      </c>
      <c r="V6083" s="5">
        <f t="shared" si="1"/>
        <v>0</v>
      </c>
    </row>
    <row r="6084">
      <c r="D6084" s="4" t="s">
        <v>6103</v>
      </c>
      <c r="E6084" s="4" t="s">
        <v>3826</v>
      </c>
      <c r="F6084" s="4" t="s">
        <v>124</v>
      </c>
      <c r="G6084" s="4" t="s">
        <v>124</v>
      </c>
      <c r="H6084" s="4" t="s">
        <v>124</v>
      </c>
      <c r="I6084" s="4" t="s">
        <v>124</v>
      </c>
      <c r="J6084" s="4">
        <v>0.9999614</v>
      </c>
      <c r="K6084" s="4">
        <v>0.9988697</v>
      </c>
      <c r="L6084" s="4">
        <v>1.0</v>
      </c>
      <c r="M6084" s="4">
        <v>0.99971396</v>
      </c>
      <c r="N6084" s="4">
        <v>116.29961</v>
      </c>
      <c r="O6084" s="4">
        <v>-8.694412</v>
      </c>
      <c r="P6084" s="4">
        <v>52.43318</v>
      </c>
      <c r="Q6084" s="4">
        <v>29.642202</v>
      </c>
      <c r="R6084" s="4">
        <v>53.510067</v>
      </c>
      <c r="S6084" s="4">
        <v>-22.947422</v>
      </c>
      <c r="T6084" s="4">
        <v>14.544283</v>
      </c>
      <c r="U6084" s="4">
        <v>-71.288315</v>
      </c>
      <c r="V6084" s="5">
        <f t="shared" si="1"/>
        <v>0</v>
      </c>
    </row>
    <row r="6085">
      <c r="D6085" s="4" t="s">
        <v>6104</v>
      </c>
      <c r="E6085" s="4" t="s">
        <v>3826</v>
      </c>
      <c r="F6085" s="4" t="s">
        <v>124</v>
      </c>
      <c r="G6085" s="4" t="s">
        <v>124</v>
      </c>
      <c r="H6085" s="4" t="s">
        <v>124</v>
      </c>
      <c r="I6085" s="4" t="s">
        <v>124</v>
      </c>
      <c r="J6085" s="4">
        <v>0.9999393</v>
      </c>
      <c r="K6085" s="4">
        <v>0.999987</v>
      </c>
      <c r="L6085" s="4">
        <v>0.9999901</v>
      </c>
      <c r="M6085" s="4">
        <v>0.999652</v>
      </c>
      <c r="N6085" s="4">
        <v>27.511946</v>
      </c>
      <c r="O6085" s="4">
        <v>-1.9820815</v>
      </c>
      <c r="P6085" s="4">
        <v>43.40183</v>
      </c>
      <c r="Q6085" s="4">
        <v>43.649227</v>
      </c>
      <c r="R6085" s="4">
        <v>36.046143</v>
      </c>
      <c r="S6085" s="4">
        <v>35.878937</v>
      </c>
      <c r="T6085" s="4">
        <v>51.194298</v>
      </c>
      <c r="U6085" s="4">
        <v>-14.119937</v>
      </c>
      <c r="V6085" s="5">
        <f t="shared" si="1"/>
        <v>0</v>
      </c>
    </row>
    <row r="6086">
      <c r="D6086" s="4" t="s">
        <v>6105</v>
      </c>
      <c r="E6086" s="4" t="s">
        <v>3826</v>
      </c>
      <c r="F6086" s="4" t="s">
        <v>124</v>
      </c>
      <c r="G6086" s="4" t="s">
        <v>124</v>
      </c>
      <c r="H6086" s="4" t="s">
        <v>124</v>
      </c>
      <c r="I6086" s="4" t="s">
        <v>124</v>
      </c>
      <c r="J6086" s="4">
        <v>0.99998987</v>
      </c>
      <c r="K6086" s="4">
        <v>0.9991875</v>
      </c>
      <c r="L6086" s="4">
        <v>0.9996308</v>
      </c>
      <c r="M6086" s="4">
        <v>0.9967353</v>
      </c>
      <c r="N6086" s="4">
        <v>31.180954</v>
      </c>
      <c r="O6086" s="4">
        <v>13.19793</v>
      </c>
      <c r="P6086" s="4">
        <v>52.765984</v>
      </c>
      <c r="Q6086" s="4">
        <v>-18.093344</v>
      </c>
      <c r="R6086" s="4">
        <v>-5.581942</v>
      </c>
      <c r="S6086" s="4">
        <v>43.264263</v>
      </c>
      <c r="T6086" s="4">
        <v>33.500206</v>
      </c>
      <c r="U6086" s="4">
        <v>13.373078</v>
      </c>
      <c r="V6086" s="5">
        <f t="shared" si="1"/>
        <v>0</v>
      </c>
    </row>
    <row r="6087">
      <c r="D6087" s="4" t="s">
        <v>6106</v>
      </c>
      <c r="E6087" s="4" t="s">
        <v>3826</v>
      </c>
      <c r="F6087" s="4" t="s">
        <v>124</v>
      </c>
      <c r="G6087" s="4" t="s">
        <v>124</v>
      </c>
      <c r="H6087" s="4" t="s">
        <v>124</v>
      </c>
      <c r="I6087" s="4" t="s">
        <v>124</v>
      </c>
      <c r="J6087" s="4">
        <v>0.9853506</v>
      </c>
      <c r="K6087" s="4">
        <v>0.99903023</v>
      </c>
      <c r="L6087" s="4">
        <v>0.9998869</v>
      </c>
      <c r="M6087" s="4">
        <v>0.98808306</v>
      </c>
      <c r="N6087" s="4">
        <v>30.067537</v>
      </c>
      <c r="O6087" s="4">
        <v>-3.0209227</v>
      </c>
      <c r="P6087" s="4">
        <v>43.309315</v>
      </c>
      <c r="Q6087" s="4">
        <v>2.0674229</v>
      </c>
      <c r="R6087" s="4">
        <v>40.269253</v>
      </c>
      <c r="S6087" s="4">
        <v>-2.3743663</v>
      </c>
      <c r="T6087" s="4">
        <v>32.119465</v>
      </c>
      <c r="U6087" s="4">
        <v>-22.385242</v>
      </c>
      <c r="V6087" s="5">
        <f t="shared" si="1"/>
        <v>0</v>
      </c>
    </row>
    <row r="6088">
      <c r="D6088" s="4" t="s">
        <v>6107</v>
      </c>
      <c r="E6088" s="4" t="s">
        <v>3826</v>
      </c>
      <c r="F6088" s="4" t="s">
        <v>124</v>
      </c>
      <c r="G6088" s="4" t="s">
        <v>124</v>
      </c>
      <c r="H6088" s="4" t="s">
        <v>124</v>
      </c>
      <c r="I6088" s="4" t="s">
        <v>124</v>
      </c>
      <c r="J6088" s="4">
        <v>0.9984907</v>
      </c>
      <c r="K6088" s="4">
        <v>0.99853826</v>
      </c>
      <c r="L6088" s="4">
        <v>0.9996025</v>
      </c>
      <c r="M6088" s="4">
        <v>0.99007064</v>
      </c>
      <c r="N6088" s="4">
        <v>119.34475</v>
      </c>
      <c r="O6088" s="4">
        <v>5.0729547</v>
      </c>
      <c r="P6088" s="4">
        <v>30.074083</v>
      </c>
      <c r="Q6088" s="4">
        <v>8.688394</v>
      </c>
      <c r="R6088" s="4">
        <v>21.99706</v>
      </c>
      <c r="S6088" s="4">
        <v>-49.735508</v>
      </c>
      <c r="T6088" s="4">
        <v>-33.641678</v>
      </c>
      <c r="U6088" s="4">
        <v>-44.574184</v>
      </c>
      <c r="V6088" s="5">
        <f t="shared" si="1"/>
        <v>0</v>
      </c>
    </row>
    <row r="6089">
      <c r="D6089" s="4" t="s">
        <v>6108</v>
      </c>
      <c r="E6089" s="4" t="s">
        <v>3826</v>
      </c>
      <c r="F6089" s="4" t="s">
        <v>124</v>
      </c>
      <c r="G6089" s="4" t="s">
        <v>124</v>
      </c>
      <c r="H6089" s="4" t="s">
        <v>124</v>
      </c>
      <c r="I6089" s="4" t="s">
        <v>124</v>
      </c>
      <c r="J6089" s="4">
        <v>0.9728042</v>
      </c>
      <c r="K6089" s="4">
        <v>0.99973613</v>
      </c>
      <c r="L6089" s="4">
        <v>0.9107065</v>
      </c>
      <c r="M6089" s="4">
        <v>0.9370644</v>
      </c>
      <c r="N6089" s="4">
        <v>-10.457845</v>
      </c>
      <c r="O6089" s="4">
        <v>13.770761</v>
      </c>
      <c r="P6089" s="4">
        <v>59.664093</v>
      </c>
      <c r="Q6089" s="4">
        <v>-19.24848</v>
      </c>
      <c r="R6089" s="4">
        <v>2.8266656</v>
      </c>
      <c r="S6089" s="4">
        <v>-10.89709</v>
      </c>
      <c r="T6089" s="4">
        <v>-0.88617927</v>
      </c>
      <c r="U6089" s="4">
        <v>21.221945</v>
      </c>
      <c r="V6089" s="5">
        <f t="shared" si="1"/>
        <v>0</v>
      </c>
    </row>
    <row r="6090">
      <c r="D6090" s="4" t="s">
        <v>6109</v>
      </c>
      <c r="E6090" s="4" t="s">
        <v>3826</v>
      </c>
      <c r="F6090" s="4" t="s">
        <v>124</v>
      </c>
      <c r="G6090" s="4" t="s">
        <v>124</v>
      </c>
      <c r="H6090" s="4" t="s">
        <v>124</v>
      </c>
      <c r="I6090" s="4" t="s">
        <v>124</v>
      </c>
      <c r="J6090" s="4">
        <v>0.99775654</v>
      </c>
      <c r="K6090" s="4">
        <v>0.99372864</v>
      </c>
      <c r="L6090" s="4">
        <v>0.999992</v>
      </c>
      <c r="M6090" s="4">
        <v>0.99682164</v>
      </c>
      <c r="N6090" s="4">
        <v>95.85124</v>
      </c>
      <c r="O6090" s="4">
        <v>-8.837413</v>
      </c>
      <c r="P6090" s="4">
        <v>62.953403</v>
      </c>
      <c r="Q6090" s="4">
        <v>2.8250864</v>
      </c>
      <c r="R6090" s="4">
        <v>34.17236</v>
      </c>
      <c r="S6090" s="4">
        <v>-56.25121</v>
      </c>
      <c r="T6090" s="4">
        <v>-28.576973</v>
      </c>
      <c r="U6090" s="4">
        <v>-60.94193</v>
      </c>
      <c r="V6090" s="5">
        <f t="shared" si="1"/>
        <v>0</v>
      </c>
    </row>
    <row r="6091">
      <c r="D6091" s="4" t="s">
        <v>6110</v>
      </c>
      <c r="E6091" s="4" t="s">
        <v>3826</v>
      </c>
      <c r="F6091" s="4" t="s">
        <v>124</v>
      </c>
      <c r="G6091" s="4" t="s">
        <v>124</v>
      </c>
      <c r="H6091" s="4" t="s">
        <v>124</v>
      </c>
      <c r="I6091" s="4" t="s">
        <v>124</v>
      </c>
      <c r="J6091" s="4">
        <v>0.99961686</v>
      </c>
      <c r="K6091" s="4">
        <v>0.99967206</v>
      </c>
      <c r="L6091" s="4">
        <v>0.99098283</v>
      </c>
      <c r="M6091" s="4">
        <v>0.9999919</v>
      </c>
      <c r="N6091" s="4">
        <v>-7.2306905</v>
      </c>
      <c r="O6091" s="4">
        <v>47.379448</v>
      </c>
      <c r="P6091" s="4">
        <v>37.424995</v>
      </c>
      <c r="Q6091" s="4">
        <v>26.163671</v>
      </c>
      <c r="R6091" s="4">
        <v>33.739006</v>
      </c>
      <c r="S6091" s="4">
        <v>30.581982</v>
      </c>
      <c r="T6091" s="4">
        <v>59.174164</v>
      </c>
      <c r="U6091" s="4">
        <v>4.5241895</v>
      </c>
      <c r="V6091" s="5">
        <f t="shared" si="1"/>
        <v>0</v>
      </c>
    </row>
    <row r="6092">
      <c r="D6092" s="4" t="s">
        <v>6111</v>
      </c>
      <c r="E6092" s="4" t="s">
        <v>3826</v>
      </c>
      <c r="F6092" s="4" t="s">
        <v>124</v>
      </c>
      <c r="G6092" s="4" t="s">
        <v>124</v>
      </c>
      <c r="H6092" s="4" t="s">
        <v>124</v>
      </c>
      <c r="I6092" s="4" t="s">
        <v>124</v>
      </c>
      <c r="J6092" s="4">
        <v>0.9999107</v>
      </c>
      <c r="K6092" s="4">
        <v>0.99850637</v>
      </c>
      <c r="L6092" s="4">
        <v>0.9999993</v>
      </c>
      <c r="M6092" s="4">
        <v>0.99936</v>
      </c>
      <c r="N6092" s="4">
        <v>97.74859</v>
      </c>
      <c r="O6092" s="4">
        <v>-11.027827</v>
      </c>
      <c r="P6092" s="4">
        <v>32.63637</v>
      </c>
      <c r="Q6092" s="4">
        <v>15.9052305</v>
      </c>
      <c r="R6092" s="4">
        <v>36.287544</v>
      </c>
      <c r="S6092" s="4">
        <v>-27.803303</v>
      </c>
      <c r="T6092" s="4">
        <v>-20.239826</v>
      </c>
      <c r="U6092" s="4">
        <v>-27.418694</v>
      </c>
      <c r="V6092" s="5">
        <f t="shared" si="1"/>
        <v>0</v>
      </c>
    </row>
    <row r="6093">
      <c r="D6093" s="4" t="s">
        <v>6112</v>
      </c>
      <c r="E6093" s="4" t="s">
        <v>3826</v>
      </c>
      <c r="F6093" s="4" t="s">
        <v>124</v>
      </c>
      <c r="G6093" s="4" t="s">
        <v>124</v>
      </c>
      <c r="H6093" s="4" t="s">
        <v>124</v>
      </c>
      <c r="I6093" s="4" t="s">
        <v>124</v>
      </c>
      <c r="J6093" s="4">
        <v>0.9651209</v>
      </c>
      <c r="K6093" s="4">
        <v>0.9881102</v>
      </c>
      <c r="L6093" s="4">
        <v>0.99242425</v>
      </c>
      <c r="M6093" s="4">
        <v>0.9589657</v>
      </c>
      <c r="N6093" s="4">
        <v>35.209152</v>
      </c>
      <c r="O6093" s="4">
        <v>-12.332347</v>
      </c>
      <c r="P6093" s="4">
        <v>14.263798</v>
      </c>
      <c r="Q6093" s="4">
        <v>-30.35364</v>
      </c>
      <c r="R6093" s="4">
        <v>29.548927</v>
      </c>
      <c r="S6093" s="4">
        <v>12.943154</v>
      </c>
      <c r="T6093" s="4">
        <v>36.842815</v>
      </c>
      <c r="U6093" s="4">
        <v>-29.26619</v>
      </c>
      <c r="V6093" s="5">
        <f t="shared" si="1"/>
        <v>0</v>
      </c>
    </row>
    <row r="6094">
      <c r="D6094" s="4" t="s">
        <v>6113</v>
      </c>
      <c r="E6094" s="4" t="s">
        <v>3826</v>
      </c>
      <c r="F6094" s="4" t="s">
        <v>124</v>
      </c>
      <c r="G6094" s="4" t="s">
        <v>124</v>
      </c>
      <c r="H6094" s="4" t="s">
        <v>124</v>
      </c>
      <c r="I6094" s="4" t="s">
        <v>124</v>
      </c>
      <c r="J6094" s="4">
        <v>0.9997508</v>
      </c>
      <c r="K6094" s="4">
        <v>0.99992204</v>
      </c>
      <c r="L6094" s="4">
        <v>0.9999999</v>
      </c>
      <c r="M6094" s="4">
        <v>0.9999764</v>
      </c>
      <c r="N6094" s="4">
        <v>63.02106</v>
      </c>
      <c r="O6094" s="4">
        <v>10.234202</v>
      </c>
      <c r="P6094" s="4">
        <v>42.55043</v>
      </c>
      <c r="Q6094" s="4">
        <v>26.903028</v>
      </c>
      <c r="R6094" s="4">
        <v>18.874634</v>
      </c>
      <c r="S6094" s="4">
        <v>51.179573</v>
      </c>
      <c r="T6094" s="4">
        <v>62.345562</v>
      </c>
      <c r="U6094" s="4">
        <v>10.204831</v>
      </c>
      <c r="V6094" s="5">
        <f t="shared" si="1"/>
        <v>0</v>
      </c>
    </row>
    <row r="6095">
      <c r="D6095" s="4" t="s">
        <v>6114</v>
      </c>
      <c r="E6095" s="4" t="s">
        <v>3826</v>
      </c>
      <c r="F6095" s="4" t="s">
        <v>124</v>
      </c>
      <c r="G6095" s="4" t="s">
        <v>124</v>
      </c>
      <c r="H6095" s="4" t="s">
        <v>124</v>
      </c>
      <c r="I6095" s="4" t="s">
        <v>124</v>
      </c>
      <c r="J6095" s="4">
        <v>0.87132853</v>
      </c>
      <c r="K6095" s="4">
        <v>0.99293244</v>
      </c>
      <c r="L6095" s="4">
        <v>0.99767727</v>
      </c>
      <c r="M6095" s="4">
        <v>0.99842995</v>
      </c>
      <c r="N6095" s="4">
        <v>-5.68858</v>
      </c>
      <c r="O6095" s="4">
        <v>26.089754</v>
      </c>
      <c r="P6095" s="4">
        <v>50.346012</v>
      </c>
      <c r="Q6095" s="4">
        <v>-24.515316</v>
      </c>
      <c r="R6095" s="4">
        <v>10.86458</v>
      </c>
      <c r="S6095" s="4">
        <v>-5.1205707</v>
      </c>
      <c r="T6095" s="4">
        <v>17.624989</v>
      </c>
      <c r="U6095" s="4">
        <v>-4.2719865</v>
      </c>
      <c r="V6095" s="5">
        <f t="shared" si="1"/>
        <v>0</v>
      </c>
    </row>
    <row r="6096">
      <c r="D6096" s="4" t="s">
        <v>6115</v>
      </c>
      <c r="E6096" s="4" t="s">
        <v>3826</v>
      </c>
      <c r="F6096" s="4" t="s">
        <v>124</v>
      </c>
      <c r="G6096" s="4" t="s">
        <v>124</v>
      </c>
      <c r="H6096" s="4" t="s">
        <v>124</v>
      </c>
      <c r="I6096" s="4" t="s">
        <v>124</v>
      </c>
      <c r="J6096" s="4">
        <v>0.9482625</v>
      </c>
      <c r="K6096" s="4">
        <v>0.99692804</v>
      </c>
      <c r="L6096" s="4">
        <v>1.0</v>
      </c>
      <c r="M6096" s="4">
        <v>0.9970599</v>
      </c>
      <c r="N6096" s="4">
        <v>69.5802</v>
      </c>
      <c r="O6096" s="4">
        <v>4.0293026</v>
      </c>
      <c r="P6096" s="4">
        <v>63.086243</v>
      </c>
      <c r="Q6096" s="4">
        <v>47.35598</v>
      </c>
      <c r="R6096" s="4">
        <v>49.944973</v>
      </c>
      <c r="S6096" s="4">
        <v>8.455178</v>
      </c>
      <c r="T6096" s="4">
        <v>43.91196</v>
      </c>
      <c r="U6096" s="4">
        <v>-35.150436</v>
      </c>
      <c r="V6096" s="5">
        <f t="shared" si="1"/>
        <v>0</v>
      </c>
    </row>
    <row r="6097">
      <c r="D6097" s="4" t="s">
        <v>6116</v>
      </c>
      <c r="E6097" s="4" t="s">
        <v>3826</v>
      </c>
      <c r="F6097" s="4" t="s">
        <v>124</v>
      </c>
      <c r="G6097" s="4" t="s">
        <v>124</v>
      </c>
      <c r="H6097" s="4" t="s">
        <v>124</v>
      </c>
      <c r="I6097" s="4" t="s">
        <v>124</v>
      </c>
      <c r="J6097" s="4">
        <v>0.8466559</v>
      </c>
      <c r="K6097" s="4">
        <v>0.88638514</v>
      </c>
      <c r="L6097" s="4">
        <v>0.9899138</v>
      </c>
      <c r="M6097" s="4">
        <v>0.80131817</v>
      </c>
      <c r="N6097" s="4">
        <v>35.26089</v>
      </c>
      <c r="O6097" s="4">
        <v>-19.877552</v>
      </c>
      <c r="P6097" s="4">
        <v>-3.8198342</v>
      </c>
      <c r="Q6097" s="4">
        <v>-61.724815</v>
      </c>
      <c r="R6097" s="4">
        <v>16.427444</v>
      </c>
      <c r="S6097" s="4">
        <v>-29.120121</v>
      </c>
      <c r="T6097" s="4">
        <v>13.843303</v>
      </c>
      <c r="U6097" s="4">
        <v>-14.501608</v>
      </c>
      <c r="V6097" s="5">
        <f t="shared" si="1"/>
        <v>0</v>
      </c>
    </row>
    <row r="6098">
      <c r="D6098" s="4" t="s">
        <v>6117</v>
      </c>
      <c r="E6098" s="4" t="s">
        <v>3826</v>
      </c>
      <c r="F6098" s="4" t="s">
        <v>124</v>
      </c>
      <c r="G6098" s="4" t="s">
        <v>124</v>
      </c>
      <c r="H6098" s="4" t="s">
        <v>124</v>
      </c>
      <c r="I6098" s="4" t="s">
        <v>124</v>
      </c>
      <c r="J6098" s="4">
        <v>0.9035171</v>
      </c>
      <c r="K6098" s="4">
        <v>0.9022538</v>
      </c>
      <c r="L6098" s="4">
        <v>0.6523257</v>
      </c>
      <c r="M6098" s="4">
        <v>0.9066065</v>
      </c>
      <c r="N6098" s="4">
        <v>32.94662</v>
      </c>
      <c r="O6098" s="4">
        <v>-23.538542</v>
      </c>
      <c r="P6098" s="4">
        <v>7.2102714</v>
      </c>
      <c r="Q6098" s="4">
        <v>-37.025047</v>
      </c>
      <c r="R6098" s="4">
        <v>29.339415</v>
      </c>
      <c r="S6098" s="4">
        <v>-37.66105</v>
      </c>
      <c r="T6098" s="4">
        <v>-6.862646</v>
      </c>
      <c r="U6098" s="4">
        <v>-57.54948</v>
      </c>
      <c r="V6098" s="5">
        <f t="shared" si="1"/>
        <v>0</v>
      </c>
    </row>
    <row r="6099">
      <c r="D6099" s="4" t="s">
        <v>6118</v>
      </c>
      <c r="E6099" s="4" t="s">
        <v>3826</v>
      </c>
      <c r="F6099" s="4" t="s">
        <v>124</v>
      </c>
      <c r="G6099" s="4" t="s">
        <v>124</v>
      </c>
      <c r="H6099" s="4" t="s">
        <v>124</v>
      </c>
      <c r="I6099" s="4" t="s">
        <v>124</v>
      </c>
      <c r="J6099" s="4">
        <v>0.9950598</v>
      </c>
      <c r="K6099" s="4">
        <v>0.98868513</v>
      </c>
      <c r="L6099" s="4">
        <v>0.9894382</v>
      </c>
      <c r="M6099" s="4">
        <v>0.93811005</v>
      </c>
      <c r="N6099" s="4">
        <v>12.244716</v>
      </c>
      <c r="O6099" s="4">
        <v>21.158258</v>
      </c>
      <c r="P6099" s="4">
        <v>37.150394</v>
      </c>
      <c r="Q6099" s="4">
        <v>-38.496758</v>
      </c>
      <c r="R6099" s="4">
        <v>-25.30842</v>
      </c>
      <c r="S6099" s="4">
        <v>42.229816</v>
      </c>
      <c r="T6099" s="4">
        <v>34.242443</v>
      </c>
      <c r="U6099" s="4">
        <v>49.935013</v>
      </c>
      <c r="V6099" s="5">
        <f t="shared" si="1"/>
        <v>0</v>
      </c>
    </row>
    <row r="6100">
      <c r="D6100" s="4" t="s">
        <v>6119</v>
      </c>
      <c r="E6100" s="4" t="s">
        <v>3826</v>
      </c>
      <c r="F6100" s="4" t="s">
        <v>124</v>
      </c>
      <c r="G6100" s="4" t="s">
        <v>124</v>
      </c>
      <c r="H6100" s="4" t="s">
        <v>124</v>
      </c>
      <c r="I6100" s="4" t="s">
        <v>124</v>
      </c>
      <c r="J6100" s="4">
        <v>0.88622296</v>
      </c>
      <c r="K6100" s="4">
        <v>0.9570488</v>
      </c>
      <c r="L6100" s="4">
        <v>0.9999993</v>
      </c>
      <c r="M6100" s="4">
        <v>0.94811684</v>
      </c>
      <c r="N6100" s="4">
        <v>41.124504</v>
      </c>
      <c r="O6100" s="4">
        <v>-21.627665</v>
      </c>
      <c r="P6100" s="4">
        <v>16.229662</v>
      </c>
      <c r="Q6100" s="4">
        <v>-33.296856</v>
      </c>
      <c r="R6100" s="4">
        <v>33.953506</v>
      </c>
      <c r="S6100" s="4">
        <v>-29.75732</v>
      </c>
      <c r="T6100" s="4">
        <v>35.573105</v>
      </c>
      <c r="U6100" s="4">
        <v>-29.567507</v>
      </c>
      <c r="V6100" s="5">
        <f t="shared" si="1"/>
        <v>0</v>
      </c>
    </row>
    <row r="6101">
      <c r="D6101" s="4" t="s">
        <v>6120</v>
      </c>
      <c r="E6101" s="4" t="s">
        <v>3826</v>
      </c>
      <c r="F6101" s="4" t="s">
        <v>124</v>
      </c>
      <c r="G6101" s="4" t="s">
        <v>124</v>
      </c>
      <c r="H6101" s="4" t="s">
        <v>124</v>
      </c>
      <c r="I6101" s="4" t="s">
        <v>124</v>
      </c>
      <c r="J6101" s="4">
        <v>0.9650079</v>
      </c>
      <c r="K6101" s="4">
        <v>0.99904734</v>
      </c>
      <c r="L6101" s="4">
        <v>0.99728906</v>
      </c>
      <c r="M6101" s="4">
        <v>0.9639301</v>
      </c>
      <c r="N6101" s="4">
        <v>77.99265</v>
      </c>
      <c r="O6101" s="4">
        <v>-16.246613</v>
      </c>
      <c r="P6101" s="4">
        <v>65.13672</v>
      </c>
      <c r="Q6101" s="4">
        <v>11.318535</v>
      </c>
      <c r="R6101" s="4">
        <v>28.635853</v>
      </c>
      <c r="S6101" s="4">
        <v>-58.81613</v>
      </c>
      <c r="T6101" s="4">
        <v>-29.628008</v>
      </c>
      <c r="U6101" s="4">
        <v>-56.59265</v>
      </c>
      <c r="V6101" s="5">
        <f t="shared" si="1"/>
        <v>0</v>
      </c>
    </row>
    <row r="6102">
      <c r="D6102" s="4" t="s">
        <v>6121</v>
      </c>
      <c r="E6102" s="4" t="s">
        <v>3826</v>
      </c>
      <c r="F6102" s="4" t="s">
        <v>124</v>
      </c>
      <c r="G6102" s="4" t="s">
        <v>124</v>
      </c>
      <c r="H6102" s="4" t="s">
        <v>124</v>
      </c>
      <c r="I6102" s="4" t="s">
        <v>124</v>
      </c>
      <c r="J6102" s="4">
        <v>0.8745686</v>
      </c>
      <c r="K6102" s="4">
        <v>0.9603418</v>
      </c>
      <c r="L6102" s="4">
        <v>0.9999665</v>
      </c>
      <c r="M6102" s="4">
        <v>0.9798955</v>
      </c>
      <c r="N6102" s="4">
        <v>24.93345</v>
      </c>
      <c r="O6102" s="4">
        <v>-12.09197</v>
      </c>
      <c r="P6102" s="4">
        <v>33.207443</v>
      </c>
      <c r="Q6102" s="4">
        <v>-12.157822</v>
      </c>
      <c r="R6102" s="4">
        <v>38.14899</v>
      </c>
      <c r="S6102" s="4">
        <v>30.203512</v>
      </c>
      <c r="T6102" s="4">
        <v>24.94608</v>
      </c>
      <c r="U6102" s="4">
        <v>-30.239416</v>
      </c>
      <c r="V6102" s="5">
        <f t="shared" si="1"/>
        <v>0</v>
      </c>
    </row>
    <row r="6103">
      <c r="D6103" s="4" t="s">
        <v>6122</v>
      </c>
      <c r="E6103" s="4" t="s">
        <v>3826</v>
      </c>
      <c r="F6103" s="4" t="s">
        <v>124</v>
      </c>
      <c r="G6103" s="4" t="s">
        <v>124</v>
      </c>
      <c r="H6103" s="4" t="s">
        <v>124</v>
      </c>
      <c r="I6103" s="4" t="s">
        <v>124</v>
      </c>
      <c r="J6103" s="4">
        <v>0.99301744</v>
      </c>
      <c r="K6103" s="4">
        <v>0.9994019</v>
      </c>
      <c r="L6103" s="4">
        <v>0.9999424</v>
      </c>
      <c r="M6103" s="4">
        <v>0.98622954</v>
      </c>
      <c r="N6103" s="4">
        <v>37.328003</v>
      </c>
      <c r="O6103" s="4">
        <v>-13.515462</v>
      </c>
      <c r="P6103" s="4">
        <v>51.746037</v>
      </c>
      <c r="Q6103" s="4">
        <v>7.2848086</v>
      </c>
      <c r="R6103" s="4">
        <v>10.833951</v>
      </c>
      <c r="S6103" s="4">
        <v>-14.824968</v>
      </c>
      <c r="T6103" s="4">
        <v>-18.050753</v>
      </c>
      <c r="U6103" s="4">
        <v>-36.342674</v>
      </c>
      <c r="V6103" s="5">
        <f t="shared" si="1"/>
        <v>0</v>
      </c>
    </row>
    <row r="6104">
      <c r="D6104" s="4" t="s">
        <v>6123</v>
      </c>
      <c r="E6104" s="4" t="s">
        <v>3826</v>
      </c>
      <c r="F6104" s="4" t="s">
        <v>124</v>
      </c>
      <c r="G6104" s="4" t="s">
        <v>124</v>
      </c>
      <c r="H6104" s="4" t="s">
        <v>124</v>
      </c>
      <c r="I6104" s="4" t="s">
        <v>124</v>
      </c>
      <c r="J6104" s="4">
        <v>0.9937949</v>
      </c>
      <c r="K6104" s="4">
        <v>0.9996779</v>
      </c>
      <c r="L6104" s="4">
        <v>1.0</v>
      </c>
      <c r="M6104" s="4">
        <v>0.99937123</v>
      </c>
      <c r="N6104" s="4">
        <v>54.809063</v>
      </c>
      <c r="O6104" s="4">
        <v>8.298167</v>
      </c>
      <c r="P6104" s="4">
        <v>49.274593</v>
      </c>
      <c r="Q6104" s="4">
        <v>48.412197</v>
      </c>
      <c r="R6104" s="4">
        <v>50.068195</v>
      </c>
      <c r="S6104" s="4">
        <v>7.3213053</v>
      </c>
      <c r="T6104" s="4">
        <v>48.065792</v>
      </c>
      <c r="U6104" s="4">
        <v>-35.012905</v>
      </c>
      <c r="V6104" s="5">
        <f t="shared" si="1"/>
        <v>0</v>
      </c>
    </row>
    <row r="6105">
      <c r="D6105" s="4" t="s">
        <v>6124</v>
      </c>
      <c r="E6105" s="4" t="s">
        <v>3826</v>
      </c>
      <c r="F6105" s="4" t="s">
        <v>124</v>
      </c>
      <c r="G6105" s="4" t="s">
        <v>124</v>
      </c>
      <c r="H6105" s="4" t="s">
        <v>124</v>
      </c>
      <c r="I6105" s="4" t="s">
        <v>124</v>
      </c>
      <c r="J6105" s="4">
        <v>1.0</v>
      </c>
      <c r="K6105" s="4">
        <v>0.99998045</v>
      </c>
      <c r="L6105" s="4">
        <v>1.0</v>
      </c>
      <c r="M6105" s="4">
        <v>0.99992585</v>
      </c>
      <c r="N6105" s="4">
        <v>122.502846</v>
      </c>
      <c r="O6105" s="4">
        <v>-4.873779</v>
      </c>
      <c r="P6105" s="4">
        <v>59.217323</v>
      </c>
      <c r="Q6105" s="4">
        <v>80.256905</v>
      </c>
      <c r="R6105" s="4">
        <v>27.282986</v>
      </c>
      <c r="S6105" s="4">
        <v>1.2699616</v>
      </c>
      <c r="T6105" s="4">
        <v>-6.7992077</v>
      </c>
      <c r="U6105" s="4">
        <v>-24.792944</v>
      </c>
      <c r="V6105" s="5">
        <f t="shared" si="1"/>
        <v>0</v>
      </c>
    </row>
    <row r="6106">
      <c r="D6106" s="4" t="s">
        <v>6125</v>
      </c>
      <c r="E6106" s="4" t="s">
        <v>3826</v>
      </c>
      <c r="F6106" s="4" t="s">
        <v>124</v>
      </c>
      <c r="G6106" s="4" t="s">
        <v>124</v>
      </c>
      <c r="H6106" s="4" t="s">
        <v>124</v>
      </c>
      <c r="I6106" s="4" t="s">
        <v>124</v>
      </c>
      <c r="J6106" s="4">
        <v>0.9976119</v>
      </c>
      <c r="K6106" s="4">
        <v>0.99508435</v>
      </c>
      <c r="L6106" s="4">
        <v>0.99998903</v>
      </c>
      <c r="M6106" s="4">
        <v>0.9999571</v>
      </c>
      <c r="N6106" s="4">
        <v>15.751553</v>
      </c>
      <c r="O6106" s="4">
        <v>34.103035</v>
      </c>
      <c r="P6106" s="4">
        <v>45.846878</v>
      </c>
      <c r="Q6106" s="4">
        <v>-17.058725</v>
      </c>
      <c r="R6106" s="4">
        <v>41.377728</v>
      </c>
      <c r="S6106" s="4">
        <v>33.41467</v>
      </c>
      <c r="T6106" s="4">
        <v>63.08541</v>
      </c>
      <c r="U6106" s="4">
        <v>-13.899265</v>
      </c>
      <c r="V6106" s="5">
        <f t="shared" si="1"/>
        <v>0</v>
      </c>
    </row>
    <row r="6107">
      <c r="D6107" s="4" t="s">
        <v>6126</v>
      </c>
      <c r="E6107" s="4" t="s">
        <v>3826</v>
      </c>
      <c r="F6107" s="4" t="s">
        <v>124</v>
      </c>
      <c r="G6107" s="4" t="s">
        <v>124</v>
      </c>
      <c r="H6107" s="4" t="s">
        <v>124</v>
      </c>
      <c r="I6107" s="4" t="s">
        <v>124</v>
      </c>
      <c r="J6107" s="4">
        <v>0.9783649</v>
      </c>
      <c r="K6107" s="4">
        <v>0.9626886</v>
      </c>
      <c r="L6107" s="4">
        <v>0.998793</v>
      </c>
      <c r="M6107" s="4">
        <v>0.9580364</v>
      </c>
      <c r="N6107" s="4">
        <v>30.079369</v>
      </c>
      <c r="O6107" s="4">
        <v>-19.51761</v>
      </c>
      <c r="P6107" s="4">
        <v>21.013264</v>
      </c>
      <c r="Q6107" s="4">
        <v>4.573762</v>
      </c>
      <c r="R6107" s="4">
        <v>29.718752</v>
      </c>
      <c r="S6107" s="4">
        <v>-41.971996</v>
      </c>
      <c r="T6107" s="4">
        <v>-13.247593</v>
      </c>
      <c r="U6107" s="4">
        <v>-47.842865</v>
      </c>
      <c r="V6107" s="5">
        <f t="shared" si="1"/>
        <v>0</v>
      </c>
    </row>
    <row r="6108">
      <c r="D6108" s="4" t="s">
        <v>6127</v>
      </c>
      <c r="E6108" s="4" t="s">
        <v>3826</v>
      </c>
      <c r="F6108" s="4" t="s">
        <v>124</v>
      </c>
      <c r="G6108" s="4" t="s">
        <v>124</v>
      </c>
      <c r="H6108" s="4" t="s">
        <v>124</v>
      </c>
      <c r="I6108" s="4" t="s">
        <v>124</v>
      </c>
      <c r="J6108" s="4">
        <v>0.9950375</v>
      </c>
      <c r="K6108" s="4">
        <v>0.9991518</v>
      </c>
      <c r="L6108" s="4">
        <v>0.7355104</v>
      </c>
      <c r="M6108" s="4">
        <v>0.9967211</v>
      </c>
      <c r="N6108" s="4">
        <v>25.097836</v>
      </c>
      <c r="O6108" s="4">
        <v>7.549179</v>
      </c>
      <c r="P6108" s="4">
        <v>48.873016</v>
      </c>
      <c r="Q6108" s="4">
        <v>-8.274323</v>
      </c>
      <c r="R6108" s="4">
        <v>22.673204</v>
      </c>
      <c r="S6108" s="4">
        <v>-4.8463435</v>
      </c>
      <c r="T6108" s="4">
        <v>-4.1940765</v>
      </c>
      <c r="U6108" s="4">
        <v>-23.979942</v>
      </c>
      <c r="V6108" s="5">
        <f t="shared" si="1"/>
        <v>0</v>
      </c>
    </row>
    <row r="6109">
      <c r="D6109" s="4" t="s">
        <v>6128</v>
      </c>
      <c r="E6109" s="4" t="s">
        <v>3826</v>
      </c>
      <c r="F6109" s="4" t="s">
        <v>124</v>
      </c>
      <c r="G6109" s="4" t="s">
        <v>124</v>
      </c>
      <c r="H6109" s="4" t="s">
        <v>124</v>
      </c>
      <c r="I6109" s="4" t="s">
        <v>124</v>
      </c>
      <c r="J6109" s="4">
        <v>0.99998987</v>
      </c>
      <c r="K6109" s="4">
        <v>0.99971396</v>
      </c>
      <c r="L6109" s="4">
        <v>0.9999981</v>
      </c>
      <c r="M6109" s="4">
        <v>0.9989548</v>
      </c>
      <c r="N6109" s="4">
        <v>69.57682</v>
      </c>
      <c r="O6109" s="4">
        <v>9.234927</v>
      </c>
      <c r="P6109" s="4">
        <v>48.60289</v>
      </c>
      <c r="Q6109" s="4">
        <v>60.622147</v>
      </c>
      <c r="R6109" s="4">
        <v>41.85621</v>
      </c>
      <c r="S6109" s="4">
        <v>-18.255934</v>
      </c>
      <c r="T6109" s="4">
        <v>26.066378</v>
      </c>
      <c r="U6109" s="4">
        <v>-60.03061</v>
      </c>
      <c r="V6109" s="5">
        <f t="shared" si="1"/>
        <v>0</v>
      </c>
    </row>
    <row r="6110">
      <c r="D6110" s="4" t="s">
        <v>6129</v>
      </c>
      <c r="E6110" s="4" t="s">
        <v>3826</v>
      </c>
      <c r="F6110" s="4" t="s">
        <v>124</v>
      </c>
      <c r="G6110" s="4" t="s">
        <v>124</v>
      </c>
      <c r="H6110" s="4" t="s">
        <v>124</v>
      </c>
      <c r="I6110" s="4" t="s">
        <v>124</v>
      </c>
      <c r="J6110" s="4">
        <v>0.9988109</v>
      </c>
      <c r="K6110" s="4">
        <v>0.9958333</v>
      </c>
      <c r="L6110" s="4">
        <v>0.999987</v>
      </c>
      <c r="M6110" s="4">
        <v>0.99706346</v>
      </c>
      <c r="N6110" s="4">
        <v>86.1541</v>
      </c>
      <c r="O6110" s="4">
        <v>-8.886886</v>
      </c>
      <c r="P6110" s="4">
        <v>31.748238</v>
      </c>
      <c r="Q6110" s="4">
        <v>-29.987566</v>
      </c>
      <c r="R6110" s="4">
        <v>41.65861</v>
      </c>
      <c r="S6110" s="4">
        <v>-52.64028</v>
      </c>
      <c r="T6110" s="4">
        <v>27.30018</v>
      </c>
      <c r="U6110" s="4">
        <v>-37.362247</v>
      </c>
      <c r="V6110" s="5">
        <f t="shared" si="1"/>
        <v>0</v>
      </c>
    </row>
    <row r="6111">
      <c r="D6111" s="4" t="s">
        <v>6130</v>
      </c>
      <c r="E6111" s="4" t="s">
        <v>3826</v>
      </c>
      <c r="F6111" s="4" t="s">
        <v>124</v>
      </c>
      <c r="G6111" s="4" t="s">
        <v>124</v>
      </c>
      <c r="H6111" s="4" t="s">
        <v>124</v>
      </c>
      <c r="I6111" s="4" t="s">
        <v>124</v>
      </c>
      <c r="J6111" s="4">
        <v>0.99057615</v>
      </c>
      <c r="K6111" s="4">
        <v>0.99277955</v>
      </c>
      <c r="L6111" s="4">
        <v>0.99744105</v>
      </c>
      <c r="M6111" s="4">
        <v>0.99149066</v>
      </c>
      <c r="N6111" s="4">
        <v>92.86329</v>
      </c>
      <c r="O6111" s="4">
        <v>-12.912298</v>
      </c>
      <c r="P6111" s="4">
        <v>26.990498</v>
      </c>
      <c r="Q6111" s="4">
        <v>-19.881453</v>
      </c>
      <c r="R6111" s="4">
        <v>22.294353</v>
      </c>
      <c r="S6111" s="4">
        <v>-61.844753</v>
      </c>
      <c r="T6111" s="4">
        <v>-42.53782</v>
      </c>
      <c r="U6111" s="4">
        <v>-45.865543</v>
      </c>
      <c r="V6111" s="5">
        <f t="shared" si="1"/>
        <v>0</v>
      </c>
    </row>
    <row r="6112">
      <c r="D6112" s="4" t="s">
        <v>6131</v>
      </c>
      <c r="E6112" s="4" t="s">
        <v>3826</v>
      </c>
      <c r="F6112" s="4" t="s">
        <v>124</v>
      </c>
      <c r="G6112" s="4" t="s">
        <v>124</v>
      </c>
      <c r="H6112" s="4" t="s">
        <v>124</v>
      </c>
      <c r="I6112" s="4" t="s">
        <v>124</v>
      </c>
      <c r="J6112" s="4">
        <v>0.99999785</v>
      </c>
      <c r="K6112" s="4">
        <v>0.9996642</v>
      </c>
      <c r="L6112" s="4">
        <v>1.0</v>
      </c>
      <c r="M6112" s="4">
        <v>0.9969703</v>
      </c>
      <c r="N6112" s="4">
        <v>89.21518</v>
      </c>
      <c r="O6112" s="4">
        <v>1.7962688</v>
      </c>
      <c r="P6112" s="4">
        <v>33.999294</v>
      </c>
      <c r="Q6112" s="4">
        <v>15.085701</v>
      </c>
      <c r="R6112" s="4">
        <v>39.86368</v>
      </c>
      <c r="S6112" s="4">
        <v>-17.347185</v>
      </c>
      <c r="T6112" s="4">
        <v>31.368582</v>
      </c>
      <c r="U6112" s="4">
        <v>-59.297153</v>
      </c>
      <c r="V6112" s="5">
        <f t="shared" si="1"/>
        <v>0</v>
      </c>
    </row>
    <row r="6113">
      <c r="D6113" s="4" t="s">
        <v>6132</v>
      </c>
      <c r="E6113" s="4" t="s">
        <v>3826</v>
      </c>
      <c r="F6113" s="4" t="s">
        <v>124</v>
      </c>
      <c r="G6113" s="4" t="s">
        <v>124</v>
      </c>
      <c r="H6113" s="4" t="s">
        <v>124</v>
      </c>
      <c r="I6113" s="4" t="s">
        <v>124</v>
      </c>
      <c r="J6113" s="4">
        <v>0.9964826</v>
      </c>
      <c r="K6113" s="4">
        <v>0.9521653</v>
      </c>
      <c r="L6113" s="4">
        <v>0.9999213</v>
      </c>
      <c r="M6113" s="4">
        <v>0.9749723</v>
      </c>
      <c r="N6113" s="4">
        <v>29.736153</v>
      </c>
      <c r="O6113" s="4">
        <v>-12.2150135</v>
      </c>
      <c r="P6113" s="4">
        <v>32.145126</v>
      </c>
      <c r="Q6113" s="4">
        <v>-11.709064</v>
      </c>
      <c r="R6113" s="4">
        <v>20.012184</v>
      </c>
      <c r="S6113" s="4">
        <v>13.024134</v>
      </c>
      <c r="T6113" s="4">
        <v>-23.264828</v>
      </c>
      <c r="U6113" s="4">
        <v>51.159306</v>
      </c>
      <c r="V6113" s="5">
        <f t="shared" si="1"/>
        <v>0</v>
      </c>
    </row>
    <row r="6114">
      <c r="D6114" s="4" t="s">
        <v>6133</v>
      </c>
      <c r="E6114" s="4" t="s">
        <v>3826</v>
      </c>
      <c r="F6114" s="4" t="s">
        <v>124</v>
      </c>
      <c r="G6114" s="4" t="s">
        <v>124</v>
      </c>
      <c r="H6114" s="4" t="s">
        <v>124</v>
      </c>
      <c r="I6114" s="4" t="s">
        <v>124</v>
      </c>
      <c r="J6114" s="4">
        <v>0.99993014</v>
      </c>
      <c r="K6114" s="4">
        <v>0.99984443</v>
      </c>
      <c r="L6114" s="4">
        <v>0.99999714</v>
      </c>
      <c r="M6114" s="4">
        <v>0.98546183</v>
      </c>
      <c r="N6114" s="4">
        <v>94.026985</v>
      </c>
      <c r="O6114" s="4">
        <v>-4.946069</v>
      </c>
      <c r="P6114" s="4">
        <v>52.256065</v>
      </c>
      <c r="Q6114" s="4">
        <v>64.97016</v>
      </c>
      <c r="R6114" s="4">
        <v>57.5487</v>
      </c>
      <c r="S6114" s="4">
        <v>-22.33698</v>
      </c>
      <c r="T6114" s="4">
        <v>7.7110715</v>
      </c>
      <c r="U6114" s="4">
        <v>-58.10963</v>
      </c>
      <c r="V6114" s="5">
        <f t="shared" si="1"/>
        <v>0</v>
      </c>
    </row>
    <row r="6115">
      <c r="D6115" s="4" t="s">
        <v>6134</v>
      </c>
      <c r="E6115" s="4" t="s">
        <v>3826</v>
      </c>
      <c r="F6115" s="4" t="s">
        <v>124</v>
      </c>
      <c r="G6115" s="4" t="s">
        <v>124</v>
      </c>
      <c r="H6115" s="4" t="s">
        <v>124</v>
      </c>
      <c r="I6115" s="4" t="s">
        <v>124</v>
      </c>
      <c r="J6115" s="4">
        <v>0.60815763</v>
      </c>
      <c r="K6115" s="4">
        <v>0.98666626</v>
      </c>
      <c r="L6115" s="4">
        <v>0.9989479</v>
      </c>
      <c r="M6115" s="4">
        <v>0.9727026</v>
      </c>
      <c r="N6115" s="4">
        <v>-11.480928</v>
      </c>
      <c r="O6115" s="4">
        <v>10.1867895</v>
      </c>
      <c r="P6115" s="4">
        <v>41.642746</v>
      </c>
      <c r="Q6115" s="4">
        <v>62.12437</v>
      </c>
      <c r="R6115" s="4">
        <v>-15.25744</v>
      </c>
      <c r="S6115" s="4">
        <v>-36.301285</v>
      </c>
      <c r="T6115" s="4">
        <v>26.04315</v>
      </c>
      <c r="U6115" s="4">
        <v>-5.3386087</v>
      </c>
      <c r="V6115" s="5">
        <f t="shared" si="1"/>
        <v>0</v>
      </c>
    </row>
    <row r="6116">
      <c r="D6116" s="4" t="s">
        <v>6135</v>
      </c>
      <c r="E6116" s="4" t="s">
        <v>3826</v>
      </c>
      <c r="F6116" s="4" t="s">
        <v>124</v>
      </c>
      <c r="G6116" s="4" t="s">
        <v>124</v>
      </c>
      <c r="H6116" s="4" t="s">
        <v>124</v>
      </c>
      <c r="I6116" s="4" t="s">
        <v>124</v>
      </c>
      <c r="J6116" s="4">
        <v>0.9370131</v>
      </c>
      <c r="K6116" s="4">
        <v>0.996434</v>
      </c>
      <c r="L6116" s="4">
        <v>0.9909915</v>
      </c>
      <c r="M6116" s="4">
        <v>0.9861141</v>
      </c>
      <c r="N6116" s="4">
        <v>54.68708</v>
      </c>
      <c r="O6116" s="4">
        <v>-17.30779</v>
      </c>
      <c r="P6116" s="4">
        <v>58.04488</v>
      </c>
      <c r="Q6116" s="4">
        <v>-6.828321</v>
      </c>
      <c r="R6116" s="4">
        <v>14.6357765</v>
      </c>
      <c r="S6116" s="4">
        <v>-41.499264</v>
      </c>
      <c r="T6116" s="4">
        <v>-14.749005</v>
      </c>
      <c r="U6116" s="4">
        <v>-45.161537</v>
      </c>
      <c r="V6116" s="5">
        <f t="shared" si="1"/>
        <v>0</v>
      </c>
    </row>
    <row r="6117">
      <c r="D6117" s="4" t="s">
        <v>6136</v>
      </c>
      <c r="E6117" s="4" t="s">
        <v>3826</v>
      </c>
      <c r="F6117" s="4" t="s">
        <v>124</v>
      </c>
      <c r="G6117" s="4" t="s">
        <v>124</v>
      </c>
      <c r="H6117" s="4" t="s">
        <v>124</v>
      </c>
      <c r="I6117" s="4" t="s">
        <v>124</v>
      </c>
      <c r="J6117" s="4">
        <v>0.97289354</v>
      </c>
      <c r="K6117" s="4">
        <v>0.9954353</v>
      </c>
      <c r="L6117" s="4">
        <v>0.9106418</v>
      </c>
      <c r="M6117" s="4">
        <v>0.997908</v>
      </c>
      <c r="N6117" s="4">
        <v>10.70782</v>
      </c>
      <c r="O6117" s="4">
        <v>8.134108</v>
      </c>
      <c r="P6117" s="4">
        <v>38.4159</v>
      </c>
      <c r="Q6117" s="4">
        <v>9.204529</v>
      </c>
      <c r="R6117" s="4">
        <v>4.8393173</v>
      </c>
      <c r="S6117" s="4">
        <v>-19.017014</v>
      </c>
      <c r="T6117" s="4">
        <v>-16.707012</v>
      </c>
      <c r="U6117" s="4">
        <v>10.373299</v>
      </c>
      <c r="V6117" s="5">
        <f t="shared" si="1"/>
        <v>0</v>
      </c>
    </row>
    <row r="6118">
      <c r="D6118" s="4" t="s">
        <v>6137</v>
      </c>
      <c r="E6118" s="4" t="s">
        <v>3826</v>
      </c>
      <c r="F6118" s="4" t="s">
        <v>124</v>
      </c>
      <c r="G6118" s="4" t="s">
        <v>124</v>
      </c>
      <c r="H6118" s="4" t="s">
        <v>124</v>
      </c>
      <c r="I6118" s="4" t="s">
        <v>124</v>
      </c>
      <c r="J6118" s="4">
        <v>0.95069504</v>
      </c>
      <c r="K6118" s="4">
        <v>0.99772483</v>
      </c>
      <c r="L6118" s="4">
        <v>0.9999186</v>
      </c>
      <c r="M6118" s="4">
        <v>0.9991823</v>
      </c>
      <c r="N6118" s="4">
        <v>56.16574</v>
      </c>
      <c r="O6118" s="4">
        <v>-18.179867</v>
      </c>
      <c r="P6118" s="4">
        <v>29.563435</v>
      </c>
      <c r="Q6118" s="4">
        <v>9.439392</v>
      </c>
      <c r="R6118" s="4">
        <v>16.954338</v>
      </c>
      <c r="S6118" s="4">
        <v>-63.94663</v>
      </c>
      <c r="T6118" s="4">
        <v>-34.711433</v>
      </c>
      <c r="U6118" s="4">
        <v>-47.452255</v>
      </c>
      <c r="V6118" s="5">
        <f t="shared" si="1"/>
        <v>0</v>
      </c>
    </row>
    <row r="6119">
      <c r="D6119" s="4" t="s">
        <v>6138</v>
      </c>
      <c r="E6119" s="4" t="s">
        <v>3826</v>
      </c>
      <c r="F6119" s="4" t="s">
        <v>124</v>
      </c>
      <c r="G6119" s="4" t="s">
        <v>124</v>
      </c>
      <c r="H6119" s="4" t="s">
        <v>124</v>
      </c>
      <c r="I6119" s="4" t="s">
        <v>124</v>
      </c>
      <c r="J6119" s="4">
        <v>0.9984736</v>
      </c>
      <c r="K6119" s="4">
        <v>0.99708766</v>
      </c>
      <c r="L6119" s="4">
        <v>0.99999964</v>
      </c>
      <c r="M6119" s="4">
        <v>0.9996556</v>
      </c>
      <c r="N6119" s="4">
        <v>51.262466</v>
      </c>
      <c r="O6119" s="4">
        <v>10.657172</v>
      </c>
      <c r="P6119" s="4">
        <v>44.902714</v>
      </c>
      <c r="Q6119" s="4">
        <v>7.0893335</v>
      </c>
      <c r="R6119" s="4">
        <v>54.144146</v>
      </c>
      <c r="S6119" s="4">
        <v>4.719452</v>
      </c>
      <c r="T6119" s="4">
        <v>42.971405</v>
      </c>
      <c r="U6119" s="4">
        <v>-36.68608</v>
      </c>
      <c r="V6119" s="5">
        <f t="shared" si="1"/>
        <v>0</v>
      </c>
    </row>
    <row r="6120">
      <c r="D6120" s="4" t="s">
        <v>6139</v>
      </c>
      <c r="E6120" s="4" t="s">
        <v>3826</v>
      </c>
      <c r="F6120" s="4" t="s">
        <v>124</v>
      </c>
      <c r="G6120" s="4" t="s">
        <v>124</v>
      </c>
      <c r="H6120" s="4" t="s">
        <v>124</v>
      </c>
      <c r="I6120" s="4" t="s">
        <v>124</v>
      </c>
      <c r="J6120" s="4">
        <v>0.9861188</v>
      </c>
      <c r="K6120" s="4">
        <v>0.9760242</v>
      </c>
      <c r="L6120" s="4">
        <v>0.99998164</v>
      </c>
      <c r="M6120" s="4">
        <v>0.9885965</v>
      </c>
      <c r="N6120" s="4">
        <v>77.96462</v>
      </c>
      <c r="O6120" s="4">
        <v>-8.648648</v>
      </c>
      <c r="P6120" s="4">
        <v>27.185148</v>
      </c>
      <c r="Q6120" s="4">
        <v>-3.342586</v>
      </c>
      <c r="R6120" s="4">
        <v>12.829528</v>
      </c>
      <c r="S6120" s="4">
        <v>-47.386444</v>
      </c>
      <c r="T6120" s="4">
        <v>33.626266</v>
      </c>
      <c r="U6120" s="4">
        <v>-34.73157</v>
      </c>
      <c r="V6120" s="5">
        <f t="shared" si="1"/>
        <v>0</v>
      </c>
    </row>
    <row r="6121">
      <c r="D6121" s="4" t="s">
        <v>6140</v>
      </c>
      <c r="E6121" s="4" t="s">
        <v>3826</v>
      </c>
      <c r="F6121" s="4" t="s">
        <v>124</v>
      </c>
      <c r="G6121" s="4" t="s">
        <v>124</v>
      </c>
      <c r="H6121" s="4" t="s">
        <v>124</v>
      </c>
      <c r="I6121" s="4" t="s">
        <v>124</v>
      </c>
      <c r="J6121" s="4">
        <v>0.99998987</v>
      </c>
      <c r="K6121" s="4">
        <v>0.9988103</v>
      </c>
      <c r="L6121" s="4">
        <v>0.99909246</v>
      </c>
      <c r="M6121" s="4">
        <v>0.9872525</v>
      </c>
      <c r="N6121" s="4">
        <v>18.513786</v>
      </c>
      <c r="O6121" s="4">
        <v>24.675484</v>
      </c>
      <c r="P6121" s="4">
        <v>33.71197</v>
      </c>
      <c r="Q6121" s="4">
        <v>-49.46665</v>
      </c>
      <c r="R6121" s="4">
        <v>11.794073</v>
      </c>
      <c r="S6121" s="4">
        <v>-9.294274</v>
      </c>
      <c r="T6121" s="4">
        <v>6.0264254</v>
      </c>
      <c r="U6121" s="4">
        <v>-28.293592</v>
      </c>
      <c r="V6121" s="5">
        <f t="shared" si="1"/>
        <v>0</v>
      </c>
    </row>
    <row r="6122">
      <c r="D6122" s="4" t="s">
        <v>6141</v>
      </c>
      <c r="E6122" s="4" t="s">
        <v>3826</v>
      </c>
      <c r="F6122" s="4" t="s">
        <v>124</v>
      </c>
      <c r="G6122" s="4" t="s">
        <v>124</v>
      </c>
      <c r="H6122" s="4" t="s">
        <v>124</v>
      </c>
      <c r="I6122" s="4" t="s">
        <v>124</v>
      </c>
      <c r="J6122" s="4">
        <v>0.99854267</v>
      </c>
      <c r="K6122" s="4">
        <v>0.9999591</v>
      </c>
      <c r="L6122" s="4">
        <v>1.0</v>
      </c>
      <c r="M6122" s="4">
        <v>0.99962413</v>
      </c>
      <c r="N6122" s="4">
        <v>56.79958</v>
      </c>
      <c r="O6122" s="4">
        <v>-3.682056</v>
      </c>
      <c r="P6122" s="4">
        <v>41.600464</v>
      </c>
      <c r="Q6122" s="4">
        <v>44.004517</v>
      </c>
      <c r="R6122" s="4">
        <v>25.927317</v>
      </c>
      <c r="S6122" s="4">
        <v>0.3096164</v>
      </c>
      <c r="T6122" s="4">
        <v>32.626053</v>
      </c>
      <c r="U6122" s="4">
        <v>-47.504612</v>
      </c>
      <c r="V6122" s="5">
        <f t="shared" si="1"/>
        <v>0</v>
      </c>
    </row>
    <row r="6123">
      <c r="D6123" s="4" t="s">
        <v>6142</v>
      </c>
      <c r="E6123" s="4" t="s">
        <v>3826</v>
      </c>
      <c r="F6123" s="4" t="s">
        <v>124</v>
      </c>
      <c r="G6123" s="4" t="s">
        <v>124</v>
      </c>
      <c r="H6123" s="4" t="s">
        <v>124</v>
      </c>
      <c r="I6123" s="4" t="s">
        <v>124</v>
      </c>
      <c r="J6123" s="4">
        <v>0.9999896</v>
      </c>
      <c r="K6123" s="4">
        <v>0.9997465</v>
      </c>
      <c r="L6123" s="4">
        <v>0.999982</v>
      </c>
      <c r="M6123" s="4">
        <v>0.97575945</v>
      </c>
      <c r="N6123" s="4">
        <v>68.507904</v>
      </c>
      <c r="O6123" s="4">
        <v>1.8375465</v>
      </c>
      <c r="P6123" s="4">
        <v>37.122257</v>
      </c>
      <c r="Q6123" s="4">
        <v>44.098244</v>
      </c>
      <c r="R6123" s="4">
        <v>45.967377</v>
      </c>
      <c r="S6123" s="4">
        <v>31.941397</v>
      </c>
      <c r="T6123" s="4">
        <v>16.449854</v>
      </c>
      <c r="U6123" s="4">
        <v>-27.965204</v>
      </c>
      <c r="V6123" s="5">
        <f t="shared" si="1"/>
        <v>0</v>
      </c>
    </row>
    <row r="6124">
      <c r="D6124" s="4" t="s">
        <v>6143</v>
      </c>
      <c r="E6124" s="4" t="s">
        <v>3826</v>
      </c>
      <c r="F6124" s="4" t="s">
        <v>124</v>
      </c>
      <c r="G6124" s="4" t="s">
        <v>124</v>
      </c>
      <c r="H6124" s="4" t="s">
        <v>124</v>
      </c>
      <c r="I6124" s="4" t="s">
        <v>124</v>
      </c>
      <c r="J6124" s="4">
        <v>0.9930392</v>
      </c>
      <c r="K6124" s="4">
        <v>0.9991048</v>
      </c>
      <c r="L6124" s="4">
        <v>1.0</v>
      </c>
      <c r="M6124" s="4">
        <v>0.9956049</v>
      </c>
      <c r="N6124" s="4">
        <v>62.731415</v>
      </c>
      <c r="O6124" s="4">
        <v>5.0802083</v>
      </c>
      <c r="P6124" s="4">
        <v>51.520664</v>
      </c>
      <c r="Q6124" s="4">
        <v>20.25815</v>
      </c>
      <c r="R6124" s="4">
        <v>24.452677</v>
      </c>
      <c r="S6124" s="4">
        <v>20.81083</v>
      </c>
      <c r="T6124" s="4">
        <v>64.04405</v>
      </c>
      <c r="U6124" s="4">
        <v>-16.716011</v>
      </c>
      <c r="V6124" s="5">
        <f t="shared" si="1"/>
        <v>0</v>
      </c>
    </row>
    <row r="6125">
      <c r="D6125" s="4" t="s">
        <v>6144</v>
      </c>
      <c r="E6125" s="4" t="s">
        <v>3826</v>
      </c>
      <c r="F6125" s="4" t="s">
        <v>124</v>
      </c>
      <c r="G6125" s="4" t="s">
        <v>124</v>
      </c>
      <c r="H6125" s="4" t="s">
        <v>124</v>
      </c>
      <c r="I6125" s="4" t="s">
        <v>124</v>
      </c>
      <c r="J6125" s="4">
        <v>0.9565686</v>
      </c>
      <c r="K6125" s="4">
        <v>0.99631363</v>
      </c>
      <c r="L6125" s="4">
        <v>0.9566097</v>
      </c>
      <c r="M6125" s="4">
        <v>0.7152766</v>
      </c>
      <c r="N6125" s="4">
        <v>-4.6064067</v>
      </c>
      <c r="O6125" s="4">
        <v>21.178093</v>
      </c>
      <c r="P6125" s="4">
        <v>39.197453</v>
      </c>
      <c r="Q6125" s="4">
        <v>-33.82375</v>
      </c>
      <c r="R6125" s="4">
        <v>35.370712</v>
      </c>
      <c r="S6125" s="4">
        <v>22.615156</v>
      </c>
      <c r="T6125" s="4">
        <v>-21.353514</v>
      </c>
      <c r="U6125" s="4">
        <v>-5.4754815</v>
      </c>
      <c r="V6125" s="5">
        <f t="shared" si="1"/>
        <v>0</v>
      </c>
    </row>
    <row r="6126">
      <c r="D6126" s="4" t="s">
        <v>6145</v>
      </c>
      <c r="E6126" s="4" t="s">
        <v>3826</v>
      </c>
      <c r="F6126" s="4" t="s">
        <v>124</v>
      </c>
      <c r="G6126" s="4" t="s">
        <v>124</v>
      </c>
      <c r="H6126" s="4" t="s">
        <v>124</v>
      </c>
      <c r="I6126" s="4" t="s">
        <v>124</v>
      </c>
      <c r="J6126" s="4">
        <v>0.999683</v>
      </c>
      <c r="K6126" s="4">
        <v>0.9998215</v>
      </c>
      <c r="L6126" s="4">
        <v>1.0</v>
      </c>
      <c r="M6126" s="4">
        <v>0.999387</v>
      </c>
      <c r="N6126" s="4">
        <v>79.1009</v>
      </c>
      <c r="O6126" s="4">
        <v>-3.2593315</v>
      </c>
      <c r="P6126" s="4">
        <v>50.651405</v>
      </c>
      <c r="Q6126" s="4">
        <v>37.655422</v>
      </c>
      <c r="R6126" s="4">
        <v>51.772266</v>
      </c>
      <c r="S6126" s="4">
        <v>-23.218222</v>
      </c>
      <c r="T6126" s="4">
        <v>21.030355</v>
      </c>
      <c r="U6126" s="4">
        <v>-67.81501</v>
      </c>
      <c r="V6126" s="5">
        <f t="shared" si="1"/>
        <v>0</v>
      </c>
    </row>
    <row r="6127">
      <c r="D6127" s="4" t="s">
        <v>6146</v>
      </c>
      <c r="E6127" s="4" t="s">
        <v>3826</v>
      </c>
      <c r="F6127" s="4" t="s">
        <v>124</v>
      </c>
      <c r="G6127" s="4" t="s">
        <v>124</v>
      </c>
      <c r="H6127" s="4" t="s">
        <v>124</v>
      </c>
      <c r="I6127" s="4" t="s">
        <v>124</v>
      </c>
      <c r="J6127" s="4">
        <v>0.99985325</v>
      </c>
      <c r="K6127" s="4">
        <v>0.99893516</v>
      </c>
      <c r="L6127" s="4">
        <v>1.0</v>
      </c>
      <c r="M6127" s="4">
        <v>0.9996481</v>
      </c>
      <c r="N6127" s="4">
        <v>113.89273</v>
      </c>
      <c r="O6127" s="4">
        <v>-7.4169326</v>
      </c>
      <c r="P6127" s="4">
        <v>55.0325</v>
      </c>
      <c r="Q6127" s="4">
        <v>51.623726</v>
      </c>
      <c r="R6127" s="4">
        <v>52.657314</v>
      </c>
      <c r="S6127" s="4">
        <v>-15.993885</v>
      </c>
      <c r="T6127" s="4">
        <v>23.003424</v>
      </c>
      <c r="U6127" s="4">
        <v>-66.27571</v>
      </c>
      <c r="V6127" s="5">
        <f t="shared" si="1"/>
        <v>0</v>
      </c>
    </row>
    <row r="6128">
      <c r="D6128" s="4" t="s">
        <v>6147</v>
      </c>
      <c r="E6128" s="4" t="s">
        <v>3826</v>
      </c>
      <c r="F6128" s="4" t="s">
        <v>124</v>
      </c>
      <c r="G6128" s="4" t="s">
        <v>124</v>
      </c>
      <c r="H6128" s="4" t="s">
        <v>124</v>
      </c>
      <c r="I6128" s="4" t="s">
        <v>124</v>
      </c>
      <c r="J6128" s="4">
        <v>0.99999154</v>
      </c>
      <c r="K6128" s="4">
        <v>0.9994056</v>
      </c>
      <c r="L6128" s="4">
        <v>1.0</v>
      </c>
      <c r="M6128" s="4">
        <v>0.9999857</v>
      </c>
      <c r="N6128" s="4">
        <v>50.555744</v>
      </c>
      <c r="O6128" s="4">
        <v>22.957796</v>
      </c>
      <c r="P6128" s="4">
        <v>45.94336</v>
      </c>
      <c r="Q6128" s="4">
        <v>35.06215</v>
      </c>
      <c r="R6128" s="4">
        <v>41.490032</v>
      </c>
      <c r="S6128" s="4">
        <v>40.858486</v>
      </c>
      <c r="T6128" s="4">
        <v>58.851196</v>
      </c>
      <c r="U6128" s="4">
        <v>-2.4131246</v>
      </c>
      <c r="V6128" s="5">
        <f t="shared" si="1"/>
        <v>0</v>
      </c>
    </row>
    <row r="6129">
      <c r="D6129" s="4" t="s">
        <v>6148</v>
      </c>
      <c r="E6129" s="4" t="s">
        <v>3826</v>
      </c>
      <c r="F6129" s="4" t="s">
        <v>124</v>
      </c>
      <c r="G6129" s="4" t="s">
        <v>124</v>
      </c>
      <c r="H6129" s="4" t="s">
        <v>124</v>
      </c>
      <c r="I6129" s="4" t="s">
        <v>124</v>
      </c>
      <c r="J6129" s="4">
        <v>0.9991596</v>
      </c>
      <c r="K6129" s="4">
        <v>0.9982041</v>
      </c>
      <c r="L6129" s="4">
        <v>0.99946684</v>
      </c>
      <c r="M6129" s="4">
        <v>0.9824645</v>
      </c>
      <c r="N6129" s="4">
        <v>19.976078</v>
      </c>
      <c r="O6129" s="4">
        <v>18.872429</v>
      </c>
      <c r="P6129" s="4">
        <v>49.63192</v>
      </c>
      <c r="Q6129" s="4">
        <v>-21.749218</v>
      </c>
      <c r="R6129" s="4">
        <v>37.36353</v>
      </c>
      <c r="S6129" s="4">
        <v>34.766296</v>
      </c>
      <c r="T6129" s="4">
        <v>52.627415</v>
      </c>
      <c r="U6129" s="4">
        <v>-9.617392</v>
      </c>
      <c r="V6129" s="5">
        <f t="shared" si="1"/>
        <v>0</v>
      </c>
    </row>
    <row r="6130">
      <c r="D6130" s="4" t="s">
        <v>6149</v>
      </c>
      <c r="E6130" s="4" t="s">
        <v>3826</v>
      </c>
      <c r="F6130" s="4" t="s">
        <v>124</v>
      </c>
      <c r="G6130" s="4" t="s">
        <v>124</v>
      </c>
      <c r="H6130" s="4" t="s">
        <v>124</v>
      </c>
      <c r="I6130" s="4" t="s">
        <v>124</v>
      </c>
      <c r="J6130" s="4">
        <v>0.87570155</v>
      </c>
      <c r="K6130" s="4">
        <v>0.97122926</v>
      </c>
      <c r="L6130" s="4">
        <v>0.99996257</v>
      </c>
      <c r="M6130" s="4">
        <v>0.9921027</v>
      </c>
      <c r="N6130" s="4">
        <v>18.06459</v>
      </c>
      <c r="O6130" s="4">
        <v>5.8154473</v>
      </c>
      <c r="P6130" s="4">
        <v>21.406782</v>
      </c>
      <c r="Q6130" s="4">
        <v>-29.486143</v>
      </c>
      <c r="R6130" s="4">
        <v>42.277805</v>
      </c>
      <c r="S6130" s="4">
        <v>-54.982605</v>
      </c>
      <c r="T6130" s="4">
        <v>31.990322</v>
      </c>
      <c r="U6130" s="4">
        <v>-30.800291</v>
      </c>
      <c r="V6130" s="5">
        <f t="shared" si="1"/>
        <v>0</v>
      </c>
    </row>
    <row r="6131">
      <c r="D6131" s="4" t="s">
        <v>6150</v>
      </c>
      <c r="E6131" s="4" t="s">
        <v>3826</v>
      </c>
      <c r="F6131" s="4" t="s">
        <v>124</v>
      </c>
      <c r="G6131" s="4" t="s">
        <v>124</v>
      </c>
      <c r="H6131" s="4" t="s">
        <v>124</v>
      </c>
      <c r="I6131" s="4" t="s">
        <v>124</v>
      </c>
      <c r="J6131" s="4">
        <v>0.9999962</v>
      </c>
      <c r="K6131" s="4">
        <v>0.99974996</v>
      </c>
      <c r="L6131" s="4">
        <v>0.99992406</v>
      </c>
      <c r="M6131" s="4">
        <v>0.99992883</v>
      </c>
      <c r="N6131" s="4">
        <v>95.93359</v>
      </c>
      <c r="O6131" s="4">
        <v>8.025914</v>
      </c>
      <c r="P6131" s="4">
        <v>51.96111</v>
      </c>
      <c r="Q6131" s="4">
        <v>68.05374</v>
      </c>
      <c r="R6131" s="4">
        <v>-13.734342</v>
      </c>
      <c r="S6131" s="4">
        <v>-46.73496</v>
      </c>
      <c r="T6131" s="4">
        <v>47.60494</v>
      </c>
      <c r="U6131" s="4">
        <v>48.84363</v>
      </c>
      <c r="V6131" s="5">
        <f t="shared" si="1"/>
        <v>0</v>
      </c>
    </row>
    <row r="6132">
      <c r="D6132" s="4" t="s">
        <v>6151</v>
      </c>
      <c r="E6132" s="4" t="s">
        <v>3826</v>
      </c>
      <c r="F6132" s="4" t="s">
        <v>124</v>
      </c>
      <c r="G6132" s="4" t="s">
        <v>124</v>
      </c>
      <c r="H6132" s="4" t="s">
        <v>124</v>
      </c>
      <c r="I6132" s="4" t="s">
        <v>124</v>
      </c>
      <c r="J6132" s="4">
        <v>0.9963946</v>
      </c>
      <c r="K6132" s="4">
        <v>0.9989176</v>
      </c>
      <c r="L6132" s="4">
        <v>0.8584689</v>
      </c>
      <c r="M6132" s="4">
        <v>0.77092034</v>
      </c>
      <c r="N6132" s="4">
        <v>16.902824</v>
      </c>
      <c r="O6132" s="4">
        <v>3.1067417</v>
      </c>
      <c r="P6132" s="4">
        <v>55.8011</v>
      </c>
      <c r="Q6132" s="4">
        <v>1.7210227</v>
      </c>
      <c r="R6132" s="4">
        <v>11.359026</v>
      </c>
      <c r="S6132" s="4">
        <v>-24.94921</v>
      </c>
      <c r="T6132" s="4">
        <v>29.00323</v>
      </c>
      <c r="U6132" s="4">
        <v>53.709927</v>
      </c>
      <c r="V6132" s="5">
        <f t="shared" si="1"/>
        <v>0</v>
      </c>
    </row>
    <row r="6133">
      <c r="D6133" s="4" t="s">
        <v>6152</v>
      </c>
      <c r="E6133" s="4" t="s">
        <v>3826</v>
      </c>
      <c r="F6133" s="4" t="s">
        <v>124</v>
      </c>
      <c r="G6133" s="4" t="s">
        <v>124</v>
      </c>
      <c r="H6133" s="4" t="s">
        <v>124</v>
      </c>
      <c r="I6133" s="4" t="s">
        <v>124</v>
      </c>
      <c r="J6133" s="4">
        <v>0.99999356</v>
      </c>
      <c r="K6133" s="4">
        <v>0.9995185</v>
      </c>
      <c r="L6133" s="4">
        <v>0.99894446</v>
      </c>
      <c r="M6133" s="4">
        <v>0.99788034</v>
      </c>
      <c r="N6133" s="4">
        <v>51.473015</v>
      </c>
      <c r="O6133" s="4">
        <v>21.864483</v>
      </c>
      <c r="P6133" s="4">
        <v>49.370697</v>
      </c>
      <c r="Q6133" s="4">
        <v>54.06894</v>
      </c>
      <c r="R6133" s="4">
        <v>-12.385246</v>
      </c>
      <c r="S6133" s="4">
        <v>-40.604572</v>
      </c>
      <c r="T6133" s="4">
        <v>-17.1542</v>
      </c>
      <c r="U6133" s="4">
        <v>51.449924</v>
      </c>
      <c r="V6133" s="5">
        <f t="shared" si="1"/>
        <v>0</v>
      </c>
    </row>
    <row r="6134">
      <c r="D6134" s="4" t="s">
        <v>6153</v>
      </c>
      <c r="E6134" s="4" t="s">
        <v>3826</v>
      </c>
      <c r="F6134" s="4" t="s">
        <v>124</v>
      </c>
      <c r="G6134" s="4" t="s">
        <v>124</v>
      </c>
      <c r="H6134" s="4" t="s">
        <v>124</v>
      </c>
      <c r="I6134" s="4" t="s">
        <v>124</v>
      </c>
      <c r="J6134" s="4">
        <v>0.9953755</v>
      </c>
      <c r="K6134" s="4">
        <v>0.9925598</v>
      </c>
      <c r="L6134" s="4">
        <v>0.99998724</v>
      </c>
      <c r="M6134" s="4">
        <v>0.99927515</v>
      </c>
      <c r="N6134" s="4">
        <v>105.68612</v>
      </c>
      <c r="O6134" s="4">
        <v>-4.5799303</v>
      </c>
      <c r="P6134" s="4">
        <v>65.14177</v>
      </c>
      <c r="Q6134" s="4">
        <v>23.839397</v>
      </c>
      <c r="R6134" s="4">
        <v>27.14778</v>
      </c>
      <c r="S6134" s="4">
        <v>-46.219925</v>
      </c>
      <c r="T6134" s="4">
        <v>17.299559</v>
      </c>
      <c r="U6134" s="4">
        <v>-40.076023</v>
      </c>
      <c r="V6134" s="5">
        <f t="shared" si="1"/>
        <v>0</v>
      </c>
    </row>
    <row r="6135">
      <c r="D6135" s="4" t="s">
        <v>6154</v>
      </c>
      <c r="E6135" s="4" t="s">
        <v>3826</v>
      </c>
      <c r="F6135" s="4" t="s">
        <v>124</v>
      </c>
      <c r="G6135" s="4" t="s">
        <v>124</v>
      </c>
      <c r="H6135" s="4" t="s">
        <v>124</v>
      </c>
      <c r="I6135" s="4" t="s">
        <v>124</v>
      </c>
      <c r="J6135" s="4">
        <v>0.98856294</v>
      </c>
      <c r="K6135" s="4">
        <v>0.92574143</v>
      </c>
      <c r="L6135" s="4">
        <v>0.9985337</v>
      </c>
      <c r="M6135" s="4">
        <v>0.8909718</v>
      </c>
      <c r="N6135" s="4">
        <v>-4.885006</v>
      </c>
      <c r="O6135" s="4">
        <v>9.444969</v>
      </c>
      <c r="P6135" s="4">
        <v>0.995715</v>
      </c>
      <c r="Q6135" s="4">
        <v>-63.27274</v>
      </c>
      <c r="R6135" s="4">
        <v>4.3129063</v>
      </c>
      <c r="S6135" s="4">
        <v>-14.87314</v>
      </c>
      <c r="T6135" s="4">
        <v>-42.110023</v>
      </c>
      <c r="U6135" s="4">
        <v>-2.7585964</v>
      </c>
      <c r="V6135" s="5">
        <f t="shared" si="1"/>
        <v>0</v>
      </c>
    </row>
    <row r="6136">
      <c r="D6136" s="4" t="s">
        <v>6155</v>
      </c>
      <c r="E6136" s="4" t="s">
        <v>3826</v>
      </c>
      <c r="F6136" s="4" t="s">
        <v>124</v>
      </c>
      <c r="G6136" s="4" t="s">
        <v>124</v>
      </c>
      <c r="H6136" s="4" t="s">
        <v>124</v>
      </c>
      <c r="I6136" s="4" t="s">
        <v>124</v>
      </c>
      <c r="J6136" s="4">
        <v>0.99965084</v>
      </c>
      <c r="K6136" s="4">
        <v>0.9982419</v>
      </c>
      <c r="L6136" s="4">
        <v>0.9999951</v>
      </c>
      <c r="M6136" s="4">
        <v>0.99944204</v>
      </c>
      <c r="N6136" s="4">
        <v>58.91829</v>
      </c>
      <c r="O6136" s="4">
        <v>7.0547795</v>
      </c>
      <c r="P6136" s="4">
        <v>44.925003</v>
      </c>
      <c r="Q6136" s="4">
        <v>14.877186</v>
      </c>
      <c r="R6136" s="4">
        <v>42.149136</v>
      </c>
      <c r="S6136" s="4">
        <v>-2.0507252</v>
      </c>
      <c r="T6136" s="4">
        <v>21.536797</v>
      </c>
      <c r="U6136" s="4">
        <v>-52.21991</v>
      </c>
      <c r="V6136" s="5">
        <f t="shared" si="1"/>
        <v>0</v>
      </c>
    </row>
    <row r="6137">
      <c r="D6137" s="4" t="s">
        <v>6156</v>
      </c>
      <c r="E6137" s="4" t="s">
        <v>3826</v>
      </c>
      <c r="F6137" s="4" t="s">
        <v>124</v>
      </c>
      <c r="G6137" s="4" t="s">
        <v>124</v>
      </c>
      <c r="H6137" s="4" t="s">
        <v>124</v>
      </c>
      <c r="I6137" s="4" t="s">
        <v>124</v>
      </c>
      <c r="J6137" s="4">
        <v>0.99911004</v>
      </c>
      <c r="K6137" s="4">
        <v>0.99805117</v>
      </c>
      <c r="L6137" s="4">
        <v>0.9932823</v>
      </c>
      <c r="M6137" s="4">
        <v>0.99808085</v>
      </c>
      <c r="N6137" s="4">
        <v>17.940193</v>
      </c>
      <c r="O6137" s="4">
        <v>27.212149</v>
      </c>
      <c r="P6137" s="4">
        <v>45.358135</v>
      </c>
      <c r="Q6137" s="4">
        <v>-17.68262</v>
      </c>
      <c r="R6137" s="4">
        <v>38.65026</v>
      </c>
      <c r="S6137" s="4">
        <v>33.885048</v>
      </c>
      <c r="T6137" s="4">
        <v>57.30633</v>
      </c>
      <c r="U6137" s="4">
        <v>-13.808371</v>
      </c>
      <c r="V6137" s="5">
        <f t="shared" si="1"/>
        <v>0</v>
      </c>
    </row>
    <row r="6138">
      <c r="D6138" s="4" t="s">
        <v>6157</v>
      </c>
      <c r="E6138" s="4" t="s">
        <v>3826</v>
      </c>
      <c r="F6138" s="4" t="s">
        <v>124</v>
      </c>
      <c r="G6138" s="4" t="s">
        <v>124</v>
      </c>
      <c r="H6138" s="4" t="s">
        <v>124</v>
      </c>
      <c r="I6138" s="4" t="s">
        <v>124</v>
      </c>
      <c r="J6138" s="4">
        <v>0.9877977</v>
      </c>
      <c r="K6138" s="4">
        <v>0.9943275</v>
      </c>
      <c r="L6138" s="4">
        <v>0.99789965</v>
      </c>
      <c r="M6138" s="4">
        <v>0.98290825</v>
      </c>
      <c r="N6138" s="4">
        <v>102.076</v>
      </c>
      <c r="O6138" s="4">
        <v>-8.312266</v>
      </c>
      <c r="P6138" s="4">
        <v>28.047651</v>
      </c>
      <c r="Q6138" s="4">
        <v>-6.252622</v>
      </c>
      <c r="R6138" s="4">
        <v>17.232143</v>
      </c>
      <c r="S6138" s="4">
        <v>-45.5957</v>
      </c>
      <c r="T6138" s="4">
        <v>-17.106108</v>
      </c>
      <c r="U6138" s="4">
        <v>-45.354385</v>
      </c>
      <c r="V6138" s="5">
        <f t="shared" si="1"/>
        <v>0</v>
      </c>
    </row>
    <row r="6139">
      <c r="D6139" s="4" t="s">
        <v>6158</v>
      </c>
      <c r="E6139" s="4" t="s">
        <v>3826</v>
      </c>
      <c r="F6139" s="4" t="s">
        <v>124</v>
      </c>
      <c r="G6139" s="4" t="s">
        <v>124</v>
      </c>
      <c r="H6139" s="4" t="s">
        <v>124</v>
      </c>
      <c r="I6139" s="4" t="s">
        <v>124</v>
      </c>
      <c r="J6139" s="4">
        <v>0.8463718</v>
      </c>
      <c r="K6139" s="4">
        <v>0.99441385</v>
      </c>
      <c r="L6139" s="4">
        <v>0.9744914</v>
      </c>
      <c r="M6139" s="4">
        <v>0.9876502</v>
      </c>
      <c r="N6139" s="4">
        <v>40.66261</v>
      </c>
      <c r="O6139" s="4">
        <v>-12.117126</v>
      </c>
      <c r="P6139" s="4">
        <v>40.56848</v>
      </c>
      <c r="Q6139" s="4">
        <v>-17.169773</v>
      </c>
      <c r="R6139" s="4">
        <v>42.560528</v>
      </c>
      <c r="S6139" s="4">
        <v>27.362194</v>
      </c>
      <c r="T6139" s="4">
        <v>26.439837</v>
      </c>
      <c r="U6139" s="4">
        <v>-17.184797</v>
      </c>
      <c r="V6139" s="5">
        <f t="shared" si="1"/>
        <v>0</v>
      </c>
    </row>
    <row r="6140">
      <c r="D6140" s="4" t="s">
        <v>6159</v>
      </c>
      <c r="E6140" s="4" t="s">
        <v>3826</v>
      </c>
      <c r="F6140" s="4" t="s">
        <v>124</v>
      </c>
      <c r="G6140" s="4" t="s">
        <v>124</v>
      </c>
      <c r="H6140" s="4" t="s">
        <v>124</v>
      </c>
      <c r="I6140" s="4" t="s">
        <v>124</v>
      </c>
      <c r="J6140" s="4">
        <v>0.9943561</v>
      </c>
      <c r="K6140" s="4">
        <v>0.9864053</v>
      </c>
      <c r="L6140" s="4">
        <v>0.99012756</v>
      </c>
      <c r="M6140" s="4">
        <v>0.99951696</v>
      </c>
      <c r="N6140" s="4">
        <v>119.39245</v>
      </c>
      <c r="O6140" s="4">
        <v>5.267372</v>
      </c>
      <c r="P6140" s="4">
        <v>26.760466</v>
      </c>
      <c r="Q6140" s="4">
        <v>3.0495226</v>
      </c>
      <c r="R6140" s="4">
        <v>17.109932</v>
      </c>
      <c r="S6140" s="4">
        <v>-52.379795</v>
      </c>
      <c r="T6140" s="4">
        <v>-35.046944</v>
      </c>
      <c r="U6140" s="4">
        <v>-47.48804</v>
      </c>
      <c r="V6140" s="5">
        <f t="shared" si="1"/>
        <v>0</v>
      </c>
    </row>
    <row r="6141">
      <c r="D6141" s="4" t="s">
        <v>6160</v>
      </c>
      <c r="E6141" s="4" t="s">
        <v>3826</v>
      </c>
      <c r="F6141" s="4" t="s">
        <v>124</v>
      </c>
      <c r="G6141" s="4" t="s">
        <v>124</v>
      </c>
      <c r="H6141" s="4" t="s">
        <v>124</v>
      </c>
      <c r="I6141" s="4" t="s">
        <v>124</v>
      </c>
      <c r="J6141" s="4">
        <v>0.9882918</v>
      </c>
      <c r="K6141" s="4">
        <v>0.9992029</v>
      </c>
      <c r="L6141" s="4">
        <v>0.99999976</v>
      </c>
      <c r="M6141" s="4">
        <v>0.9992637</v>
      </c>
      <c r="N6141" s="4">
        <v>61.38323</v>
      </c>
      <c r="O6141" s="4">
        <v>-10.314332</v>
      </c>
      <c r="P6141" s="4">
        <v>49.69146</v>
      </c>
      <c r="Q6141" s="4">
        <v>57.23948</v>
      </c>
      <c r="R6141" s="4">
        <v>56.165203</v>
      </c>
      <c r="S6141" s="4">
        <v>-21.37123</v>
      </c>
      <c r="T6141" s="4">
        <v>23.396183</v>
      </c>
      <c r="U6141" s="4">
        <v>-70.61662</v>
      </c>
      <c r="V6141" s="5">
        <f t="shared" si="1"/>
        <v>0</v>
      </c>
    </row>
    <row r="6142">
      <c r="D6142" s="4" t="s">
        <v>6161</v>
      </c>
      <c r="E6142" s="4" t="s">
        <v>3826</v>
      </c>
      <c r="F6142" s="4" t="s">
        <v>124</v>
      </c>
      <c r="G6142" s="4" t="s">
        <v>124</v>
      </c>
      <c r="H6142" s="4" t="s">
        <v>124</v>
      </c>
      <c r="I6142" s="4" t="s">
        <v>124</v>
      </c>
      <c r="J6142" s="4">
        <v>0.99998915</v>
      </c>
      <c r="K6142" s="4">
        <v>0.99987185</v>
      </c>
      <c r="L6142" s="4">
        <v>1.0</v>
      </c>
      <c r="M6142" s="4">
        <v>0.9998479</v>
      </c>
      <c r="N6142" s="4">
        <v>24.617872</v>
      </c>
      <c r="O6142" s="4">
        <v>29.948149</v>
      </c>
      <c r="P6142" s="4">
        <v>37.54059</v>
      </c>
      <c r="Q6142" s="4">
        <v>48.470436</v>
      </c>
      <c r="R6142" s="4">
        <v>40.95005</v>
      </c>
      <c r="S6142" s="4">
        <v>46.776768</v>
      </c>
      <c r="T6142" s="4">
        <v>70.71424</v>
      </c>
      <c r="U6142" s="4">
        <v>-2.4934938</v>
      </c>
      <c r="V6142" s="5">
        <f t="shared" si="1"/>
        <v>0</v>
      </c>
    </row>
    <row r="6143">
      <c r="D6143" s="4" t="s">
        <v>6162</v>
      </c>
      <c r="E6143" s="4" t="s">
        <v>3826</v>
      </c>
      <c r="F6143" s="4" t="s">
        <v>124</v>
      </c>
      <c r="G6143" s="4" t="s">
        <v>124</v>
      </c>
      <c r="H6143" s="4" t="s">
        <v>124</v>
      </c>
      <c r="I6143" s="4" t="s">
        <v>124</v>
      </c>
      <c r="J6143" s="4">
        <v>0.9859233</v>
      </c>
      <c r="K6143" s="4">
        <v>0.964481</v>
      </c>
      <c r="L6143" s="4">
        <v>0.9154488</v>
      </c>
      <c r="M6143" s="4">
        <v>0.90139693</v>
      </c>
      <c r="N6143" s="4">
        <v>23.943457</v>
      </c>
      <c r="O6143" s="4">
        <v>-23.536362</v>
      </c>
      <c r="P6143" s="4">
        <v>11.474033</v>
      </c>
      <c r="Q6143" s="4">
        <v>-33.141212</v>
      </c>
      <c r="R6143" s="4">
        <v>36.966717</v>
      </c>
      <c r="S6143" s="4">
        <v>-58.66909</v>
      </c>
      <c r="T6143" s="4">
        <v>-36.20566</v>
      </c>
      <c r="U6143" s="4">
        <v>-31.406713</v>
      </c>
      <c r="V6143" s="5">
        <f t="shared" si="1"/>
        <v>0</v>
      </c>
    </row>
    <row r="6144">
      <c r="D6144" s="4" t="s">
        <v>6163</v>
      </c>
      <c r="E6144" s="4" t="s">
        <v>3826</v>
      </c>
      <c r="F6144" s="4" t="s">
        <v>124</v>
      </c>
      <c r="G6144" s="4" t="s">
        <v>124</v>
      </c>
      <c r="H6144" s="4" t="s">
        <v>124</v>
      </c>
      <c r="I6144" s="4" t="s">
        <v>124</v>
      </c>
      <c r="J6144" s="4">
        <v>0.9611203</v>
      </c>
      <c r="K6144" s="4">
        <v>0.9969625</v>
      </c>
      <c r="L6144" s="4">
        <v>0.98101634</v>
      </c>
      <c r="M6144" s="4">
        <v>0.95372725</v>
      </c>
      <c r="N6144" s="4">
        <v>57.84963</v>
      </c>
      <c r="O6144" s="4">
        <v>-21.625475</v>
      </c>
      <c r="P6144" s="4">
        <v>35.933372</v>
      </c>
      <c r="Q6144" s="4">
        <v>-18.643026</v>
      </c>
      <c r="R6144" s="4">
        <v>3.5655468</v>
      </c>
      <c r="S6144" s="4">
        <v>-28.948961</v>
      </c>
      <c r="T6144" s="4">
        <v>18.914097</v>
      </c>
      <c r="U6144" s="4">
        <v>-25.449623</v>
      </c>
      <c r="V6144" s="5">
        <f t="shared" si="1"/>
        <v>0</v>
      </c>
    </row>
    <row r="6145">
      <c r="D6145" s="4" t="s">
        <v>6164</v>
      </c>
      <c r="E6145" s="4" t="s">
        <v>3826</v>
      </c>
      <c r="F6145" s="4" t="s">
        <v>124</v>
      </c>
      <c r="G6145" s="4" t="s">
        <v>124</v>
      </c>
      <c r="H6145" s="4" t="s">
        <v>124</v>
      </c>
      <c r="I6145" s="4" t="s">
        <v>124</v>
      </c>
      <c r="J6145" s="4">
        <v>0.6808801</v>
      </c>
      <c r="K6145" s="4">
        <v>0.87841105</v>
      </c>
      <c r="L6145" s="4">
        <v>0.98639023</v>
      </c>
      <c r="M6145" s="4">
        <v>0.88035333</v>
      </c>
      <c r="N6145" s="4">
        <v>-13.814366</v>
      </c>
      <c r="O6145" s="4">
        <v>44.2319</v>
      </c>
      <c r="P6145" s="4">
        <v>9.30069</v>
      </c>
      <c r="Q6145" s="4">
        <v>-40.0923</v>
      </c>
      <c r="R6145" s="4">
        <v>23.63064</v>
      </c>
      <c r="S6145" s="4">
        <v>32.9762</v>
      </c>
      <c r="T6145" s="4">
        <v>-31.64395</v>
      </c>
      <c r="U6145" s="4">
        <v>-19.96886</v>
      </c>
      <c r="V6145" s="5">
        <f t="shared" si="1"/>
        <v>0</v>
      </c>
    </row>
    <row r="6146">
      <c r="D6146" s="4" t="s">
        <v>6165</v>
      </c>
      <c r="E6146" s="4" t="s">
        <v>3826</v>
      </c>
      <c r="F6146" s="4" t="s">
        <v>124</v>
      </c>
      <c r="G6146" s="4" t="s">
        <v>124</v>
      </c>
      <c r="H6146" s="4" t="s">
        <v>124</v>
      </c>
      <c r="I6146" s="4" t="s">
        <v>124</v>
      </c>
      <c r="J6146" s="4">
        <v>0.98021644</v>
      </c>
      <c r="K6146" s="4">
        <v>0.99646395</v>
      </c>
      <c r="L6146" s="4">
        <v>0.9985214</v>
      </c>
      <c r="M6146" s="4">
        <v>0.9991704</v>
      </c>
      <c r="N6146" s="4">
        <v>68.42638</v>
      </c>
      <c r="O6146" s="4">
        <v>-14.093064</v>
      </c>
      <c r="P6146" s="4">
        <v>31.2653</v>
      </c>
      <c r="Q6146" s="4">
        <v>-17.094208</v>
      </c>
      <c r="R6146" s="4">
        <v>30.500786</v>
      </c>
      <c r="S6146" s="4">
        <v>-37.257584</v>
      </c>
      <c r="T6146" s="4">
        <v>15.751403</v>
      </c>
      <c r="U6146" s="4">
        <v>-57.355366</v>
      </c>
      <c r="V6146" s="5">
        <f t="shared" si="1"/>
        <v>0</v>
      </c>
    </row>
    <row r="6147">
      <c r="D6147" s="4" t="s">
        <v>6166</v>
      </c>
      <c r="E6147" s="4" t="s">
        <v>3826</v>
      </c>
      <c r="F6147" s="4" t="s">
        <v>124</v>
      </c>
      <c r="G6147" s="4" t="s">
        <v>124</v>
      </c>
      <c r="H6147" s="4" t="s">
        <v>124</v>
      </c>
      <c r="I6147" s="4" t="s">
        <v>124</v>
      </c>
      <c r="J6147" s="4">
        <v>0.99429226</v>
      </c>
      <c r="K6147" s="4">
        <v>0.9983967</v>
      </c>
      <c r="L6147" s="4">
        <v>1.0</v>
      </c>
      <c r="M6147" s="4">
        <v>0.99478865</v>
      </c>
      <c r="N6147" s="4">
        <v>78.43485</v>
      </c>
      <c r="O6147" s="4">
        <v>-4.3834476</v>
      </c>
      <c r="P6147" s="4">
        <v>62.04758</v>
      </c>
      <c r="Q6147" s="4">
        <v>24.695984</v>
      </c>
      <c r="R6147" s="4">
        <v>55.97872</v>
      </c>
      <c r="S6147" s="4">
        <v>-21.806755</v>
      </c>
      <c r="T6147" s="4">
        <v>9.012235</v>
      </c>
      <c r="U6147" s="4">
        <v>-54.72293</v>
      </c>
      <c r="V6147" s="5">
        <f t="shared" si="1"/>
        <v>0</v>
      </c>
    </row>
    <row r="6148">
      <c r="D6148" s="4" t="s">
        <v>6167</v>
      </c>
      <c r="E6148" s="4" t="s">
        <v>3826</v>
      </c>
      <c r="F6148" s="4" t="s">
        <v>124</v>
      </c>
      <c r="G6148" s="4" t="s">
        <v>124</v>
      </c>
      <c r="H6148" s="4" t="s">
        <v>124</v>
      </c>
      <c r="I6148" s="4" t="s">
        <v>124</v>
      </c>
      <c r="J6148" s="4">
        <v>0.98998135</v>
      </c>
      <c r="K6148" s="4">
        <v>0.990584</v>
      </c>
      <c r="L6148" s="4">
        <v>0.9990202</v>
      </c>
      <c r="M6148" s="4">
        <v>0.8799401</v>
      </c>
      <c r="N6148" s="4">
        <v>8.073439</v>
      </c>
      <c r="O6148" s="4">
        <v>-19.94111</v>
      </c>
      <c r="P6148" s="4">
        <v>13.332583</v>
      </c>
      <c r="Q6148" s="4">
        <v>-66.16293</v>
      </c>
      <c r="R6148" s="4">
        <v>-0.34373695</v>
      </c>
      <c r="S6148" s="4">
        <v>50.6278</v>
      </c>
      <c r="T6148" s="4">
        <v>-49.057884</v>
      </c>
      <c r="U6148" s="4">
        <v>49.59932</v>
      </c>
      <c r="V6148" s="5">
        <f t="shared" si="1"/>
        <v>0</v>
      </c>
    </row>
    <row r="6149">
      <c r="D6149" s="4" t="s">
        <v>6168</v>
      </c>
      <c r="E6149" s="4" t="s">
        <v>3826</v>
      </c>
      <c r="F6149" s="4" t="s">
        <v>124</v>
      </c>
      <c r="G6149" s="4" t="s">
        <v>124</v>
      </c>
      <c r="H6149" s="4" t="s">
        <v>124</v>
      </c>
      <c r="I6149" s="4" t="s">
        <v>124</v>
      </c>
      <c r="J6149" s="4">
        <v>0.9999796</v>
      </c>
      <c r="K6149" s="4">
        <v>0.9972083</v>
      </c>
      <c r="L6149" s="4">
        <v>0.99996245</v>
      </c>
      <c r="M6149" s="4">
        <v>0.99995935</v>
      </c>
      <c r="N6149" s="4">
        <v>-6.249567</v>
      </c>
      <c r="O6149" s="4">
        <v>54.277275</v>
      </c>
      <c r="P6149" s="4">
        <v>41.231148</v>
      </c>
      <c r="Q6149" s="4">
        <v>-34.735638</v>
      </c>
      <c r="R6149" s="4">
        <v>24.186264</v>
      </c>
      <c r="S6149" s="4">
        <v>48.521297</v>
      </c>
      <c r="T6149" s="4">
        <v>64.50065</v>
      </c>
      <c r="U6149" s="4">
        <v>12.692586</v>
      </c>
      <c r="V6149" s="5">
        <f t="shared" si="1"/>
        <v>0</v>
      </c>
    </row>
    <row r="6150">
      <c r="D6150" s="4" t="s">
        <v>6169</v>
      </c>
      <c r="E6150" s="4" t="s">
        <v>3826</v>
      </c>
      <c r="F6150" s="4" t="s">
        <v>124</v>
      </c>
      <c r="G6150" s="4" t="s">
        <v>124</v>
      </c>
      <c r="H6150" s="4" t="s">
        <v>124</v>
      </c>
      <c r="I6150" s="4" t="s">
        <v>124</v>
      </c>
      <c r="J6150" s="4">
        <v>0.9997309</v>
      </c>
      <c r="K6150" s="4">
        <v>0.99874324</v>
      </c>
      <c r="L6150" s="4">
        <v>0.9999999</v>
      </c>
      <c r="M6150" s="4">
        <v>0.9999627</v>
      </c>
      <c r="N6150" s="4">
        <v>21.72113</v>
      </c>
      <c r="O6150" s="4">
        <v>28.585497</v>
      </c>
      <c r="P6150" s="4">
        <v>54.22897</v>
      </c>
      <c r="Q6150" s="4">
        <v>8.235056</v>
      </c>
      <c r="R6150" s="4">
        <v>37.650497</v>
      </c>
      <c r="S6150" s="4">
        <v>28.297075</v>
      </c>
      <c r="T6150" s="4">
        <v>60.246937</v>
      </c>
      <c r="U6150" s="4">
        <v>4.278254</v>
      </c>
      <c r="V6150" s="5">
        <f t="shared" si="1"/>
        <v>0</v>
      </c>
    </row>
    <row r="6151">
      <c r="D6151" s="4" t="s">
        <v>6170</v>
      </c>
      <c r="E6151" s="4" t="s">
        <v>3826</v>
      </c>
      <c r="F6151" s="4" t="s">
        <v>124</v>
      </c>
      <c r="G6151" s="4" t="s">
        <v>124</v>
      </c>
      <c r="H6151" s="4" t="s">
        <v>124</v>
      </c>
      <c r="I6151" s="4" t="s">
        <v>124</v>
      </c>
      <c r="J6151" s="4">
        <v>0.9994943</v>
      </c>
      <c r="K6151" s="4">
        <v>0.99629325</v>
      </c>
      <c r="L6151" s="4">
        <v>0.99987507</v>
      </c>
      <c r="M6151" s="4">
        <v>0.9993699</v>
      </c>
      <c r="N6151" s="4">
        <v>111.719986</v>
      </c>
      <c r="O6151" s="4">
        <v>3.6794605</v>
      </c>
      <c r="P6151" s="4">
        <v>63.080563</v>
      </c>
      <c r="Q6151" s="4">
        <v>5.587417</v>
      </c>
      <c r="R6151" s="4">
        <v>19.339365</v>
      </c>
      <c r="S6151" s="4">
        <v>-55.275246</v>
      </c>
      <c r="T6151" s="4">
        <v>-37.718586</v>
      </c>
      <c r="U6151" s="4">
        <v>-48.207664</v>
      </c>
      <c r="V6151" s="5">
        <f t="shared" si="1"/>
        <v>0</v>
      </c>
    </row>
    <row r="6152">
      <c r="D6152" s="4" t="s">
        <v>6171</v>
      </c>
      <c r="E6152" s="4" t="s">
        <v>3826</v>
      </c>
      <c r="F6152" s="4" t="s">
        <v>124</v>
      </c>
      <c r="G6152" s="4" t="s">
        <v>124</v>
      </c>
      <c r="H6152" s="4" t="s">
        <v>124</v>
      </c>
      <c r="I6152" s="4" t="s">
        <v>124</v>
      </c>
      <c r="J6152" s="4">
        <v>0.9999317</v>
      </c>
      <c r="K6152" s="4">
        <v>0.9998996</v>
      </c>
      <c r="L6152" s="4">
        <v>0.99998426</v>
      </c>
      <c r="M6152" s="4">
        <v>0.9998691</v>
      </c>
      <c r="N6152" s="4">
        <v>48.81549</v>
      </c>
      <c r="O6152" s="4">
        <v>-3.6091285</v>
      </c>
      <c r="P6152" s="4">
        <v>37.463356</v>
      </c>
      <c r="Q6152" s="4">
        <v>48.513638</v>
      </c>
      <c r="R6152" s="4">
        <v>47.01526</v>
      </c>
      <c r="S6152" s="4">
        <v>34.66932</v>
      </c>
      <c r="T6152" s="4">
        <v>57.59772</v>
      </c>
      <c r="U6152" s="4">
        <v>1.2453344</v>
      </c>
      <c r="V6152" s="5">
        <f t="shared" si="1"/>
        <v>0</v>
      </c>
    </row>
    <row r="6153">
      <c r="D6153" s="4" t="s">
        <v>6172</v>
      </c>
      <c r="E6153" s="4" t="s">
        <v>3826</v>
      </c>
      <c r="F6153" s="4" t="s">
        <v>124</v>
      </c>
      <c r="G6153" s="4" t="s">
        <v>124</v>
      </c>
      <c r="H6153" s="4" t="s">
        <v>124</v>
      </c>
      <c r="I6153" s="4" t="s">
        <v>124</v>
      </c>
      <c r="J6153" s="4">
        <v>0.99994326</v>
      </c>
      <c r="K6153" s="4">
        <v>0.99872476</v>
      </c>
      <c r="L6153" s="4">
        <v>0.999754</v>
      </c>
      <c r="M6153" s="4">
        <v>0.9783135</v>
      </c>
      <c r="N6153" s="4">
        <v>56.370285</v>
      </c>
      <c r="O6153" s="4">
        <v>17.111046</v>
      </c>
      <c r="P6153" s="4">
        <v>44.790165</v>
      </c>
      <c r="Q6153" s="4">
        <v>57.067352</v>
      </c>
      <c r="R6153" s="4">
        <v>-21.277435</v>
      </c>
      <c r="S6153" s="4">
        <v>-42.32103</v>
      </c>
      <c r="T6153" s="4">
        <v>36.24075</v>
      </c>
      <c r="U6153" s="4">
        <v>47.848125</v>
      </c>
      <c r="V6153" s="5">
        <f t="shared" si="1"/>
        <v>0</v>
      </c>
    </row>
    <row r="6154">
      <c r="D6154" s="4" t="s">
        <v>6173</v>
      </c>
      <c r="E6154" s="4" t="s">
        <v>3826</v>
      </c>
      <c r="F6154" s="4" t="s">
        <v>124</v>
      </c>
      <c r="G6154" s="4" t="s">
        <v>124</v>
      </c>
      <c r="H6154" s="4" t="s">
        <v>124</v>
      </c>
      <c r="I6154" s="4" t="s">
        <v>124</v>
      </c>
      <c r="J6154" s="4">
        <v>0.877958</v>
      </c>
      <c r="K6154" s="4">
        <v>0.99196094</v>
      </c>
      <c r="L6154" s="4">
        <v>0.99823594</v>
      </c>
      <c r="M6154" s="4">
        <v>0.99217695</v>
      </c>
      <c r="N6154" s="4">
        <v>35.851734</v>
      </c>
      <c r="O6154" s="4">
        <v>-18.461353</v>
      </c>
      <c r="P6154" s="4">
        <v>27.372116</v>
      </c>
      <c r="Q6154" s="4">
        <v>-5.66238</v>
      </c>
      <c r="R6154" s="4">
        <v>14.871196</v>
      </c>
      <c r="S6154" s="4">
        <v>-52.95383</v>
      </c>
      <c r="T6154" s="4">
        <v>-32.580082</v>
      </c>
      <c r="U6154" s="4">
        <v>-45.266376</v>
      </c>
      <c r="V6154" s="5">
        <f t="shared" si="1"/>
        <v>0</v>
      </c>
    </row>
    <row r="6155">
      <c r="D6155" s="4" t="s">
        <v>6174</v>
      </c>
      <c r="E6155" s="4" t="s">
        <v>3826</v>
      </c>
      <c r="F6155" s="4" t="s">
        <v>124</v>
      </c>
      <c r="G6155" s="4" t="s">
        <v>124</v>
      </c>
      <c r="H6155" s="4" t="s">
        <v>124</v>
      </c>
      <c r="I6155" s="4" t="s">
        <v>124</v>
      </c>
      <c r="J6155" s="4">
        <v>0.98441434</v>
      </c>
      <c r="K6155" s="4">
        <v>0.99893564</v>
      </c>
      <c r="L6155" s="4">
        <v>0.9997086</v>
      </c>
      <c r="M6155" s="4">
        <v>0.99374676</v>
      </c>
      <c r="N6155" s="4">
        <v>91.91155</v>
      </c>
      <c r="O6155" s="4">
        <v>-10.099721</v>
      </c>
      <c r="P6155" s="4">
        <v>63.711887</v>
      </c>
      <c r="Q6155" s="4">
        <v>6.7973895</v>
      </c>
      <c r="R6155" s="4">
        <v>22.621433</v>
      </c>
      <c r="S6155" s="4">
        <v>-54.656395</v>
      </c>
      <c r="T6155" s="4">
        <v>-26.313387</v>
      </c>
      <c r="U6155" s="4">
        <v>-53.441715</v>
      </c>
      <c r="V6155" s="5">
        <f t="shared" si="1"/>
        <v>0</v>
      </c>
    </row>
    <row r="6156">
      <c r="D6156" s="4" t="s">
        <v>6175</v>
      </c>
      <c r="E6156" s="4" t="s">
        <v>3826</v>
      </c>
      <c r="F6156" s="4" t="s">
        <v>124</v>
      </c>
      <c r="G6156" s="4" t="s">
        <v>124</v>
      </c>
      <c r="H6156" s="4" t="s">
        <v>124</v>
      </c>
      <c r="I6156" s="4" t="s">
        <v>124</v>
      </c>
      <c r="J6156" s="4">
        <v>0.9977362</v>
      </c>
      <c r="K6156" s="4">
        <v>0.9925277</v>
      </c>
      <c r="L6156" s="4">
        <v>0.7472865</v>
      </c>
      <c r="M6156" s="4">
        <v>0.60104775</v>
      </c>
      <c r="N6156" s="4">
        <v>23.058258</v>
      </c>
      <c r="O6156" s="4">
        <v>7.4950457</v>
      </c>
      <c r="P6156" s="4">
        <v>12.790675</v>
      </c>
      <c r="Q6156" s="4">
        <v>-64.3855</v>
      </c>
      <c r="R6156" s="4">
        <v>-28.676428</v>
      </c>
      <c r="S6156" s="4">
        <v>44.61594</v>
      </c>
      <c r="T6156" s="4">
        <v>24.350979</v>
      </c>
      <c r="U6156" s="4">
        <v>10.682312</v>
      </c>
      <c r="V6156" s="5">
        <f t="shared" si="1"/>
        <v>0</v>
      </c>
    </row>
    <row r="6157">
      <c r="D6157" s="4" t="s">
        <v>6176</v>
      </c>
      <c r="E6157" s="4" t="s">
        <v>3826</v>
      </c>
      <c r="F6157" s="4" t="s">
        <v>124</v>
      </c>
      <c r="G6157" s="4" t="s">
        <v>124</v>
      </c>
      <c r="H6157" s="4" t="s">
        <v>124</v>
      </c>
      <c r="I6157" s="4" t="s">
        <v>124</v>
      </c>
      <c r="J6157" s="4">
        <v>0.9997862</v>
      </c>
      <c r="K6157" s="4">
        <v>0.99996626</v>
      </c>
      <c r="L6157" s="4">
        <v>0.99997056</v>
      </c>
      <c r="M6157" s="4">
        <v>0.9935108</v>
      </c>
      <c r="N6157" s="4">
        <v>-0.8587174</v>
      </c>
      <c r="O6157" s="4">
        <v>19.79967</v>
      </c>
      <c r="P6157" s="4">
        <v>34.122345</v>
      </c>
      <c r="Q6157" s="4">
        <v>41.832638</v>
      </c>
      <c r="R6157" s="4">
        <v>39.606945</v>
      </c>
      <c r="S6157" s="4">
        <v>20.83232</v>
      </c>
      <c r="T6157" s="4">
        <v>-13.095052</v>
      </c>
      <c r="U6157" s="4">
        <v>-26.990055</v>
      </c>
      <c r="V6157" s="5">
        <f t="shared" si="1"/>
        <v>0</v>
      </c>
    </row>
    <row r="6158">
      <c r="D6158" s="4" t="s">
        <v>6177</v>
      </c>
      <c r="E6158" s="4" t="s">
        <v>3826</v>
      </c>
      <c r="F6158" s="4" t="s">
        <v>124</v>
      </c>
      <c r="G6158" s="4" t="s">
        <v>124</v>
      </c>
      <c r="H6158" s="4" t="s">
        <v>124</v>
      </c>
      <c r="I6158" s="4" t="s">
        <v>124</v>
      </c>
      <c r="J6158" s="4">
        <v>0.9999124</v>
      </c>
      <c r="K6158" s="4">
        <v>0.99981433</v>
      </c>
      <c r="L6158" s="4">
        <v>0.9999858</v>
      </c>
      <c r="M6158" s="4">
        <v>0.99442434</v>
      </c>
      <c r="N6158" s="4">
        <v>36.9746</v>
      </c>
      <c r="O6158" s="4">
        <v>23.79121</v>
      </c>
      <c r="P6158" s="4">
        <v>41.563797</v>
      </c>
      <c r="Q6158" s="4">
        <v>38.759132</v>
      </c>
      <c r="R6158" s="4">
        <v>44.140663</v>
      </c>
      <c r="S6158" s="4">
        <v>38.42828</v>
      </c>
      <c r="T6158" s="4">
        <v>-16.816399</v>
      </c>
      <c r="U6158" s="4">
        <v>-24.25812</v>
      </c>
      <c r="V6158" s="5">
        <f t="shared" si="1"/>
        <v>0</v>
      </c>
    </row>
    <row r="6159">
      <c r="D6159" s="4" t="s">
        <v>6178</v>
      </c>
      <c r="E6159" s="4" t="s">
        <v>3826</v>
      </c>
      <c r="F6159" s="4" t="s">
        <v>124</v>
      </c>
      <c r="G6159" s="4" t="s">
        <v>124</v>
      </c>
      <c r="H6159" s="4" t="s">
        <v>124</v>
      </c>
      <c r="I6159" s="4" t="s">
        <v>124</v>
      </c>
      <c r="J6159" s="4">
        <v>0.7822246</v>
      </c>
      <c r="K6159" s="4">
        <v>0.9078115</v>
      </c>
      <c r="L6159" s="4">
        <v>0.7207231</v>
      </c>
      <c r="M6159" s="4">
        <v>0.9834547</v>
      </c>
      <c r="N6159" s="4">
        <v>14.642125</v>
      </c>
      <c r="O6159" s="4">
        <v>-1.5378308</v>
      </c>
      <c r="P6159" s="4">
        <v>-6.6743107</v>
      </c>
      <c r="Q6159" s="4">
        <v>-57.63486</v>
      </c>
      <c r="R6159" s="4">
        <v>35.08422</v>
      </c>
      <c r="S6159" s="4">
        <v>-21.405926</v>
      </c>
      <c r="T6159" s="4">
        <v>32.335278</v>
      </c>
      <c r="U6159" s="4">
        <v>-62.471382</v>
      </c>
      <c r="V6159" s="5">
        <f t="shared" si="1"/>
        <v>0</v>
      </c>
    </row>
    <row r="6160">
      <c r="D6160" s="4" t="s">
        <v>6179</v>
      </c>
      <c r="E6160" s="4" t="s">
        <v>3826</v>
      </c>
      <c r="F6160" s="4" t="s">
        <v>124</v>
      </c>
      <c r="G6160" s="4" t="s">
        <v>124</v>
      </c>
      <c r="H6160" s="4" t="s">
        <v>124</v>
      </c>
      <c r="I6160" s="4" t="s">
        <v>124</v>
      </c>
      <c r="J6160" s="4">
        <v>1.0</v>
      </c>
      <c r="K6160" s="4">
        <v>0.99968016</v>
      </c>
      <c r="L6160" s="4">
        <v>0.9999956</v>
      </c>
      <c r="M6160" s="4">
        <v>0.99907184</v>
      </c>
      <c r="N6160" s="4">
        <v>120.35571</v>
      </c>
      <c r="O6160" s="4">
        <v>-9.870947</v>
      </c>
      <c r="P6160" s="4">
        <v>56.702564</v>
      </c>
      <c r="Q6160" s="4">
        <v>54.132412</v>
      </c>
      <c r="R6160" s="4">
        <v>56.25338</v>
      </c>
      <c r="S6160" s="4">
        <v>-16.276962</v>
      </c>
      <c r="T6160" s="4">
        <v>25.782967</v>
      </c>
      <c r="U6160" s="4">
        <v>-69.216965</v>
      </c>
      <c r="V6160" s="5">
        <f t="shared" si="1"/>
        <v>0</v>
      </c>
    </row>
    <row r="6161">
      <c r="D6161" s="4" t="s">
        <v>6180</v>
      </c>
      <c r="E6161" s="4" t="s">
        <v>3826</v>
      </c>
      <c r="F6161" s="4" t="s">
        <v>124</v>
      </c>
      <c r="G6161" s="4" t="s">
        <v>124</v>
      </c>
      <c r="H6161" s="4" t="s">
        <v>124</v>
      </c>
      <c r="I6161" s="4" t="s">
        <v>124</v>
      </c>
      <c r="J6161" s="4">
        <v>0.99937004</v>
      </c>
      <c r="K6161" s="4">
        <v>0.9704716</v>
      </c>
      <c r="L6161" s="4">
        <v>0.9978531</v>
      </c>
      <c r="M6161" s="4">
        <v>0.9405272</v>
      </c>
      <c r="N6161" s="4">
        <v>44.83752</v>
      </c>
      <c r="O6161" s="4">
        <v>9.086118</v>
      </c>
      <c r="P6161" s="4">
        <v>27.27911</v>
      </c>
      <c r="Q6161" s="4">
        <v>23.52729</v>
      </c>
      <c r="R6161" s="4">
        <v>-18.181158</v>
      </c>
      <c r="S6161" s="4">
        <v>-44.74881</v>
      </c>
      <c r="T6161" s="4">
        <v>45.629856</v>
      </c>
      <c r="U6161" s="4">
        <v>43.95866</v>
      </c>
      <c r="V6161" s="5">
        <f t="shared" si="1"/>
        <v>0</v>
      </c>
    </row>
    <row r="6162">
      <c r="D6162" s="4" t="s">
        <v>6181</v>
      </c>
      <c r="E6162" s="4" t="s">
        <v>3826</v>
      </c>
      <c r="F6162" s="4" t="s">
        <v>124</v>
      </c>
      <c r="G6162" s="4" t="s">
        <v>124</v>
      </c>
      <c r="H6162" s="4" t="s">
        <v>124</v>
      </c>
      <c r="I6162" s="4" t="s">
        <v>124</v>
      </c>
      <c r="J6162" s="4">
        <v>0.9909514</v>
      </c>
      <c r="K6162" s="4">
        <v>0.9976044</v>
      </c>
      <c r="L6162" s="4">
        <v>0.9999999</v>
      </c>
      <c r="M6162" s="4">
        <v>0.99372935</v>
      </c>
      <c r="N6162" s="4">
        <v>70.81199</v>
      </c>
      <c r="O6162" s="4">
        <v>-10.595122</v>
      </c>
      <c r="P6162" s="4">
        <v>61.540977</v>
      </c>
      <c r="Q6162" s="4">
        <v>15.899136</v>
      </c>
      <c r="R6162" s="4">
        <v>22.189697</v>
      </c>
      <c r="S6162" s="4">
        <v>-44.118237</v>
      </c>
      <c r="T6162" s="4">
        <v>-14.417724</v>
      </c>
      <c r="U6162" s="4">
        <v>-66.144104</v>
      </c>
      <c r="V6162" s="5">
        <f t="shared" si="1"/>
        <v>0</v>
      </c>
    </row>
    <row r="6163">
      <c r="D6163" s="4" t="s">
        <v>6182</v>
      </c>
      <c r="E6163" s="4" t="s">
        <v>3826</v>
      </c>
      <c r="F6163" s="4" t="s">
        <v>124</v>
      </c>
      <c r="G6163" s="4" t="s">
        <v>124</v>
      </c>
      <c r="H6163" s="4" t="s">
        <v>124</v>
      </c>
      <c r="I6163" s="4" t="s">
        <v>124</v>
      </c>
      <c r="J6163" s="4">
        <v>0.9999994</v>
      </c>
      <c r="K6163" s="4">
        <v>0.9999949</v>
      </c>
      <c r="L6163" s="4">
        <v>1.0</v>
      </c>
      <c r="M6163" s="4">
        <v>0.9996395</v>
      </c>
      <c r="N6163" s="4">
        <v>116.38168</v>
      </c>
      <c r="O6163" s="4">
        <v>-9.810566</v>
      </c>
      <c r="P6163" s="4">
        <v>61.926052</v>
      </c>
      <c r="Q6163" s="4">
        <v>74.34988</v>
      </c>
      <c r="R6163" s="4">
        <v>28.564215</v>
      </c>
      <c r="S6163" s="4">
        <v>1.7489641</v>
      </c>
      <c r="T6163" s="4">
        <v>34.87126</v>
      </c>
      <c r="U6163" s="4">
        <v>-1.1624767</v>
      </c>
      <c r="V6163" s="5">
        <f t="shared" si="1"/>
        <v>0</v>
      </c>
    </row>
    <row r="6164">
      <c r="D6164" s="4" t="s">
        <v>6183</v>
      </c>
      <c r="E6164" s="4" t="s">
        <v>3826</v>
      </c>
      <c r="F6164" s="4" t="s">
        <v>124</v>
      </c>
      <c r="G6164" s="4" t="s">
        <v>124</v>
      </c>
      <c r="H6164" s="4" t="s">
        <v>124</v>
      </c>
      <c r="I6164" s="4" t="s">
        <v>124</v>
      </c>
      <c r="J6164" s="4">
        <v>0.9796536</v>
      </c>
      <c r="K6164" s="4">
        <v>0.9783569</v>
      </c>
      <c r="L6164" s="4">
        <v>0.9984615</v>
      </c>
      <c r="M6164" s="4">
        <v>0.9741954</v>
      </c>
      <c r="N6164" s="4">
        <v>58.91537</v>
      </c>
      <c r="O6164" s="4">
        <v>-21.79423</v>
      </c>
      <c r="P6164" s="4">
        <v>22.777424</v>
      </c>
      <c r="Q6164" s="4">
        <v>-42.134525</v>
      </c>
      <c r="R6164" s="4">
        <v>36.018272</v>
      </c>
      <c r="S6164" s="4">
        <v>-57.33665</v>
      </c>
      <c r="T6164" s="4">
        <v>-24.293663</v>
      </c>
      <c r="U6164" s="4">
        <v>-45.25084</v>
      </c>
      <c r="V6164" s="5">
        <f t="shared" si="1"/>
        <v>0</v>
      </c>
    </row>
    <row r="6165">
      <c r="D6165" s="4" t="s">
        <v>6184</v>
      </c>
      <c r="E6165" s="4" t="s">
        <v>3826</v>
      </c>
      <c r="F6165" s="4" t="s">
        <v>124</v>
      </c>
      <c r="G6165" s="4" t="s">
        <v>124</v>
      </c>
      <c r="H6165" s="4" t="s">
        <v>124</v>
      </c>
      <c r="I6165" s="4" t="s">
        <v>124</v>
      </c>
      <c r="J6165" s="4">
        <v>0.99978656</v>
      </c>
      <c r="K6165" s="4">
        <v>0.9991358</v>
      </c>
      <c r="L6165" s="4">
        <v>0.9999995</v>
      </c>
      <c r="M6165" s="4">
        <v>0.99933004</v>
      </c>
      <c r="N6165" s="4">
        <v>94.26679</v>
      </c>
      <c r="O6165" s="4">
        <v>-3.7159712</v>
      </c>
      <c r="P6165" s="4">
        <v>49.297234</v>
      </c>
      <c r="Q6165" s="4">
        <v>29.263355</v>
      </c>
      <c r="R6165" s="4">
        <v>50.93361</v>
      </c>
      <c r="S6165" s="4">
        <v>-23.306835</v>
      </c>
      <c r="T6165" s="4">
        <v>12.93451</v>
      </c>
      <c r="U6165" s="4">
        <v>-65.88266</v>
      </c>
      <c r="V6165" s="5">
        <f t="shared" si="1"/>
        <v>0</v>
      </c>
    </row>
    <row r="6166">
      <c r="D6166" s="4" t="s">
        <v>6185</v>
      </c>
      <c r="E6166" s="4" t="s">
        <v>3826</v>
      </c>
      <c r="F6166" s="4" t="s">
        <v>124</v>
      </c>
      <c r="G6166" s="4" t="s">
        <v>124</v>
      </c>
      <c r="H6166" s="4" t="s">
        <v>124</v>
      </c>
      <c r="I6166" s="4" t="s">
        <v>124</v>
      </c>
      <c r="J6166" s="4">
        <v>0.9999366</v>
      </c>
      <c r="K6166" s="4">
        <v>0.99997544</v>
      </c>
      <c r="L6166" s="4">
        <v>0.9999051</v>
      </c>
      <c r="M6166" s="4">
        <v>0.999998</v>
      </c>
      <c r="N6166" s="4">
        <v>67.24661</v>
      </c>
      <c r="O6166" s="4">
        <v>7.359543</v>
      </c>
      <c r="P6166" s="4">
        <v>38.45745</v>
      </c>
      <c r="Q6166" s="4">
        <v>48.26754</v>
      </c>
      <c r="R6166" s="4">
        <v>3.4277427</v>
      </c>
      <c r="S6166" s="4">
        <v>58.04312</v>
      </c>
      <c r="T6166" s="4">
        <v>60.352028</v>
      </c>
      <c r="U6166" s="4">
        <v>22.716139</v>
      </c>
      <c r="V6166" s="5">
        <f t="shared" si="1"/>
        <v>0</v>
      </c>
    </row>
    <row r="6167">
      <c r="D6167" s="4" t="s">
        <v>6186</v>
      </c>
      <c r="E6167" s="4" t="s">
        <v>3826</v>
      </c>
      <c r="F6167" s="4" t="s">
        <v>124</v>
      </c>
      <c r="G6167" s="4" t="s">
        <v>124</v>
      </c>
      <c r="H6167" s="4" t="s">
        <v>124</v>
      </c>
      <c r="I6167" s="4" t="s">
        <v>124</v>
      </c>
      <c r="J6167" s="4">
        <v>0.98857355</v>
      </c>
      <c r="K6167" s="4">
        <v>0.9989795</v>
      </c>
      <c r="L6167" s="4">
        <v>0.9996221</v>
      </c>
      <c r="M6167" s="4">
        <v>0.99383223</v>
      </c>
      <c r="N6167" s="4">
        <v>48.402943</v>
      </c>
      <c r="O6167" s="4">
        <v>-6.5979924</v>
      </c>
      <c r="P6167" s="4">
        <v>40.077435</v>
      </c>
      <c r="Q6167" s="4">
        <v>32.447796</v>
      </c>
      <c r="R6167" s="4">
        <v>26.459705</v>
      </c>
      <c r="S6167" s="4">
        <v>11.236727</v>
      </c>
      <c r="T6167" s="4">
        <v>-44.67095</v>
      </c>
      <c r="U6167" s="4">
        <v>48.36772</v>
      </c>
      <c r="V6167" s="5">
        <f t="shared" si="1"/>
        <v>0</v>
      </c>
    </row>
    <row r="6168">
      <c r="D6168" s="4" t="s">
        <v>6187</v>
      </c>
      <c r="E6168" s="4" t="s">
        <v>3826</v>
      </c>
      <c r="F6168" s="4" t="s">
        <v>124</v>
      </c>
      <c r="G6168" s="4" t="s">
        <v>124</v>
      </c>
      <c r="H6168" s="4" t="s">
        <v>124</v>
      </c>
      <c r="I6168" s="4" t="s">
        <v>124</v>
      </c>
      <c r="J6168" s="4">
        <v>0.9991493</v>
      </c>
      <c r="K6168" s="4">
        <v>0.99945027</v>
      </c>
      <c r="L6168" s="4">
        <v>1.0</v>
      </c>
      <c r="M6168" s="4">
        <v>0.99847335</v>
      </c>
      <c r="N6168" s="4">
        <v>44.330784</v>
      </c>
      <c r="O6168" s="4">
        <v>3.4124327</v>
      </c>
      <c r="P6168" s="4">
        <v>51.13208</v>
      </c>
      <c r="Q6168" s="4">
        <v>16.894955</v>
      </c>
      <c r="R6168" s="4">
        <v>48.09391</v>
      </c>
      <c r="S6168" s="4">
        <v>8.108985</v>
      </c>
      <c r="T6168" s="4">
        <v>41.423317</v>
      </c>
      <c r="U6168" s="4">
        <v>-41.432564</v>
      </c>
      <c r="V6168" s="5">
        <f t="shared" si="1"/>
        <v>0</v>
      </c>
    </row>
    <row r="6169">
      <c r="D6169" s="4" t="s">
        <v>6188</v>
      </c>
      <c r="E6169" s="4" t="s">
        <v>3826</v>
      </c>
      <c r="F6169" s="4" t="s">
        <v>124</v>
      </c>
      <c r="G6169" s="4" t="s">
        <v>124</v>
      </c>
      <c r="H6169" s="4" t="s">
        <v>124</v>
      </c>
      <c r="I6169" s="4" t="s">
        <v>124</v>
      </c>
      <c r="J6169" s="4">
        <v>0.99959916</v>
      </c>
      <c r="K6169" s="4">
        <v>0.97332305</v>
      </c>
      <c r="L6169" s="4">
        <v>1.0</v>
      </c>
      <c r="M6169" s="4">
        <v>0.9999697</v>
      </c>
      <c r="N6169" s="4">
        <v>51.519993</v>
      </c>
      <c r="O6169" s="4">
        <v>18.576704</v>
      </c>
      <c r="P6169" s="4">
        <v>57.249443</v>
      </c>
      <c r="Q6169" s="4">
        <v>14.595159</v>
      </c>
      <c r="R6169" s="4">
        <v>46.42301</v>
      </c>
      <c r="S6169" s="4">
        <v>39.934155</v>
      </c>
      <c r="T6169" s="4">
        <v>64.96387</v>
      </c>
      <c r="U6169" s="4">
        <v>-3.907689</v>
      </c>
      <c r="V6169" s="5">
        <f t="shared" si="1"/>
        <v>0</v>
      </c>
    </row>
    <row r="6170">
      <c r="D6170" s="4" t="s">
        <v>6189</v>
      </c>
      <c r="E6170" s="4" t="s">
        <v>3826</v>
      </c>
      <c r="F6170" s="4" t="s">
        <v>124</v>
      </c>
      <c r="G6170" s="4" t="s">
        <v>124</v>
      </c>
      <c r="H6170" s="4" t="s">
        <v>124</v>
      </c>
      <c r="I6170" s="4" t="s">
        <v>124</v>
      </c>
      <c r="J6170" s="4">
        <v>0.9747832</v>
      </c>
      <c r="K6170" s="4">
        <v>0.9793839</v>
      </c>
      <c r="L6170" s="4">
        <v>0.99998903</v>
      </c>
      <c r="M6170" s="4">
        <v>0.99738973</v>
      </c>
      <c r="N6170" s="4">
        <v>82.74886</v>
      </c>
      <c r="O6170" s="4">
        <v>-20.313787</v>
      </c>
      <c r="P6170" s="4">
        <v>27.23927</v>
      </c>
      <c r="Q6170" s="4">
        <v>-6.861125</v>
      </c>
      <c r="R6170" s="4">
        <v>38.979237</v>
      </c>
      <c r="S6170" s="4">
        <v>-60.202553</v>
      </c>
      <c r="T6170" s="4">
        <v>-33.700993</v>
      </c>
      <c r="U6170" s="4">
        <v>-60.912872</v>
      </c>
      <c r="V6170" s="5">
        <f t="shared" si="1"/>
        <v>0</v>
      </c>
    </row>
    <row r="6171">
      <c r="D6171" s="4" t="s">
        <v>6190</v>
      </c>
      <c r="E6171" s="4" t="s">
        <v>3826</v>
      </c>
      <c r="F6171" s="4" t="s">
        <v>124</v>
      </c>
      <c r="G6171" s="4" t="s">
        <v>124</v>
      </c>
      <c r="H6171" s="4" t="s">
        <v>124</v>
      </c>
      <c r="I6171" s="4" t="s">
        <v>124</v>
      </c>
      <c r="J6171" s="4">
        <v>0.9794868</v>
      </c>
      <c r="K6171" s="4">
        <v>0.98766696</v>
      </c>
      <c r="L6171" s="4">
        <v>0.96519744</v>
      </c>
      <c r="M6171" s="4">
        <v>0.97565836</v>
      </c>
      <c r="N6171" s="4">
        <v>72.72299</v>
      </c>
      <c r="O6171" s="4">
        <v>-21.192484</v>
      </c>
      <c r="P6171" s="4">
        <v>25.030354</v>
      </c>
      <c r="Q6171" s="4">
        <v>-5.2678638</v>
      </c>
      <c r="R6171" s="4">
        <v>17.968164</v>
      </c>
      <c r="S6171" s="4">
        <v>-54.982113</v>
      </c>
      <c r="T6171" s="4">
        <v>-42.065243</v>
      </c>
      <c r="U6171" s="4">
        <v>-47.654007</v>
      </c>
      <c r="V6171" s="5">
        <f t="shared" si="1"/>
        <v>0</v>
      </c>
    </row>
    <row r="6172">
      <c r="D6172" s="4" t="s">
        <v>6191</v>
      </c>
      <c r="E6172" s="4" t="s">
        <v>3826</v>
      </c>
      <c r="F6172" s="4" t="s">
        <v>124</v>
      </c>
      <c r="G6172" s="4" t="s">
        <v>124</v>
      </c>
      <c r="H6172" s="4" t="s">
        <v>124</v>
      </c>
      <c r="I6172" s="4" t="s">
        <v>124</v>
      </c>
      <c r="J6172" s="4">
        <v>0.76562846</v>
      </c>
      <c r="K6172" s="4">
        <v>0.96671826</v>
      </c>
      <c r="L6172" s="4">
        <v>0.99988127</v>
      </c>
      <c r="M6172" s="4">
        <v>0.98963004</v>
      </c>
      <c r="N6172" s="4">
        <v>39.656662</v>
      </c>
      <c r="O6172" s="4">
        <v>-22.43572</v>
      </c>
      <c r="P6172" s="4">
        <v>25.38335</v>
      </c>
      <c r="Q6172" s="4">
        <v>-27.514393</v>
      </c>
      <c r="R6172" s="4">
        <v>41.971684</v>
      </c>
      <c r="S6172" s="4">
        <v>-49.713844</v>
      </c>
      <c r="T6172" s="4">
        <v>10.113556</v>
      </c>
      <c r="U6172" s="4">
        <v>-51.234524</v>
      </c>
      <c r="V6172" s="5">
        <f t="shared" si="1"/>
        <v>0</v>
      </c>
    </row>
    <row r="6173">
      <c r="D6173" s="4" t="s">
        <v>6192</v>
      </c>
      <c r="E6173" s="4" t="s">
        <v>3826</v>
      </c>
      <c r="F6173" s="4" t="s">
        <v>124</v>
      </c>
      <c r="G6173" s="4" t="s">
        <v>124</v>
      </c>
      <c r="H6173" s="4" t="s">
        <v>124</v>
      </c>
      <c r="I6173" s="4" t="s">
        <v>124</v>
      </c>
      <c r="J6173" s="4">
        <v>0.99818414</v>
      </c>
      <c r="K6173" s="4">
        <v>0.99477345</v>
      </c>
      <c r="L6173" s="4">
        <v>1.0</v>
      </c>
      <c r="M6173" s="4">
        <v>0.99635506</v>
      </c>
      <c r="N6173" s="4">
        <v>39.10847</v>
      </c>
      <c r="O6173" s="4">
        <v>-29.463772</v>
      </c>
      <c r="P6173" s="4">
        <v>27.638767</v>
      </c>
      <c r="Q6173" s="4">
        <v>-5.3174596</v>
      </c>
      <c r="R6173" s="4">
        <v>42.873547</v>
      </c>
      <c r="S6173" s="4">
        <v>-52.006844</v>
      </c>
      <c r="T6173" s="4">
        <v>33.763737</v>
      </c>
      <c r="U6173" s="4">
        <v>-32.15245</v>
      </c>
      <c r="V6173" s="5">
        <f t="shared" si="1"/>
        <v>0</v>
      </c>
    </row>
    <row r="6174">
      <c r="D6174" s="4" t="s">
        <v>6193</v>
      </c>
      <c r="E6174" s="4" t="s">
        <v>3826</v>
      </c>
      <c r="F6174" s="4" t="s">
        <v>124</v>
      </c>
      <c r="G6174" s="4" t="s">
        <v>124</v>
      </c>
      <c r="H6174" s="4" t="s">
        <v>124</v>
      </c>
      <c r="I6174" s="4" t="s">
        <v>124</v>
      </c>
      <c r="J6174" s="4">
        <v>0.99992096</v>
      </c>
      <c r="K6174" s="4">
        <v>0.8009891</v>
      </c>
      <c r="L6174" s="4">
        <v>0.99972373</v>
      </c>
      <c r="M6174" s="4">
        <v>0.9900926</v>
      </c>
      <c r="N6174" s="4">
        <v>-9.656791</v>
      </c>
      <c r="O6174" s="4">
        <v>55.404945</v>
      </c>
      <c r="P6174" s="4">
        <v>28.994787</v>
      </c>
      <c r="Q6174" s="4">
        <v>-58.123676</v>
      </c>
      <c r="R6174" s="4">
        <v>17.516817</v>
      </c>
      <c r="S6174" s="4">
        <v>45.5</v>
      </c>
      <c r="T6174" s="4">
        <v>65.909134</v>
      </c>
      <c r="U6174" s="4">
        <v>14.5412655</v>
      </c>
      <c r="V6174" s="5">
        <f t="shared" si="1"/>
        <v>0</v>
      </c>
    </row>
    <row r="6175">
      <c r="D6175" s="4" t="s">
        <v>6194</v>
      </c>
      <c r="E6175" s="4" t="s">
        <v>3826</v>
      </c>
      <c r="F6175" s="4" t="s">
        <v>124</v>
      </c>
      <c r="G6175" s="4" t="s">
        <v>124</v>
      </c>
      <c r="H6175" s="4" t="s">
        <v>124</v>
      </c>
      <c r="I6175" s="4" t="s">
        <v>124</v>
      </c>
      <c r="J6175" s="4">
        <v>0.99984443</v>
      </c>
      <c r="K6175" s="4">
        <v>0.9999615</v>
      </c>
      <c r="L6175" s="4">
        <v>0.9999994</v>
      </c>
      <c r="M6175" s="4">
        <v>0.9855789</v>
      </c>
      <c r="N6175" s="4">
        <v>47.39839</v>
      </c>
      <c r="O6175" s="4">
        <v>8.067918</v>
      </c>
      <c r="P6175" s="4">
        <v>58.20897</v>
      </c>
      <c r="Q6175" s="4">
        <v>60.901806</v>
      </c>
      <c r="R6175" s="4">
        <v>48.0053</v>
      </c>
      <c r="S6175" s="4">
        <v>6.6194186</v>
      </c>
      <c r="T6175" s="4">
        <v>33.748226</v>
      </c>
      <c r="U6175" s="4">
        <v>-45.7469</v>
      </c>
      <c r="V6175" s="5">
        <f t="shared" si="1"/>
        <v>0</v>
      </c>
    </row>
    <row r="6176">
      <c r="D6176" s="4" t="s">
        <v>6195</v>
      </c>
      <c r="E6176" s="4" t="s">
        <v>3826</v>
      </c>
      <c r="F6176" s="4" t="s">
        <v>124</v>
      </c>
      <c r="G6176" s="4" t="s">
        <v>124</v>
      </c>
      <c r="H6176" s="4" t="s">
        <v>124</v>
      </c>
      <c r="I6176" s="4" t="s">
        <v>124</v>
      </c>
      <c r="J6176" s="4">
        <v>0.93317765</v>
      </c>
      <c r="K6176" s="4">
        <v>0.9895635</v>
      </c>
      <c r="L6176" s="4">
        <v>0.9980077</v>
      </c>
      <c r="M6176" s="4">
        <v>0.90121406</v>
      </c>
      <c r="N6176" s="4">
        <v>49.857887</v>
      </c>
      <c r="O6176" s="4">
        <v>-23.383274</v>
      </c>
      <c r="P6176" s="4">
        <v>27.016855</v>
      </c>
      <c r="Q6176" s="4">
        <v>-35.22368</v>
      </c>
      <c r="R6176" s="4">
        <v>14.099873</v>
      </c>
      <c r="S6176" s="4">
        <v>-57.036793</v>
      </c>
      <c r="T6176" s="4">
        <v>27.059647</v>
      </c>
      <c r="U6176" s="4">
        <v>-27.711176</v>
      </c>
      <c r="V6176" s="5">
        <f t="shared" si="1"/>
        <v>0</v>
      </c>
    </row>
    <row r="6177">
      <c r="D6177" s="4" t="s">
        <v>6196</v>
      </c>
      <c r="E6177" s="4" t="s">
        <v>3826</v>
      </c>
      <c r="F6177" s="4" t="s">
        <v>124</v>
      </c>
      <c r="G6177" s="4" t="s">
        <v>124</v>
      </c>
      <c r="H6177" s="4" t="s">
        <v>124</v>
      </c>
      <c r="I6177" s="4" t="s">
        <v>124</v>
      </c>
      <c r="J6177" s="4">
        <v>0.9365089</v>
      </c>
      <c r="K6177" s="4">
        <v>0.9874658</v>
      </c>
      <c r="L6177" s="4">
        <v>0.99992335</v>
      </c>
      <c r="M6177" s="4">
        <v>0.9726676</v>
      </c>
      <c r="N6177" s="4">
        <v>38.659904</v>
      </c>
      <c r="O6177" s="4">
        <v>-19.265657</v>
      </c>
      <c r="P6177" s="4">
        <v>21.109478</v>
      </c>
      <c r="Q6177" s="4">
        <v>-40.13027</v>
      </c>
      <c r="R6177" s="4">
        <v>39.42406</v>
      </c>
      <c r="S6177" s="4">
        <v>-43.8369</v>
      </c>
      <c r="T6177" s="4">
        <v>34.70386</v>
      </c>
      <c r="U6177" s="4">
        <v>-30.206026</v>
      </c>
      <c r="V6177" s="5">
        <f t="shared" si="1"/>
        <v>0</v>
      </c>
    </row>
    <row r="6178">
      <c r="D6178" s="4" t="s">
        <v>6197</v>
      </c>
      <c r="E6178" s="4" t="s">
        <v>3826</v>
      </c>
      <c r="F6178" s="4" t="s">
        <v>124</v>
      </c>
      <c r="G6178" s="4" t="s">
        <v>124</v>
      </c>
      <c r="H6178" s="4" t="s">
        <v>124</v>
      </c>
      <c r="I6178" s="4" t="s">
        <v>124</v>
      </c>
      <c r="J6178" s="4">
        <v>0.8783041</v>
      </c>
      <c r="K6178" s="4">
        <v>0.92036027</v>
      </c>
      <c r="L6178" s="4">
        <v>0.95617515</v>
      </c>
      <c r="M6178" s="4">
        <v>0.71264124</v>
      </c>
      <c r="N6178" s="4">
        <v>23.498886</v>
      </c>
      <c r="O6178" s="4">
        <v>-13.425208</v>
      </c>
      <c r="P6178" s="4">
        <v>-18.848055</v>
      </c>
      <c r="Q6178" s="4">
        <v>-63.330017</v>
      </c>
      <c r="R6178" s="4">
        <v>16.7934</v>
      </c>
      <c r="S6178" s="4">
        <v>4.382062</v>
      </c>
      <c r="T6178" s="4">
        <v>-12.080954</v>
      </c>
      <c r="U6178" s="4">
        <v>2.8244863</v>
      </c>
      <c r="V6178" s="5">
        <f t="shared" si="1"/>
        <v>0</v>
      </c>
    </row>
    <row r="6179">
      <c r="D6179" s="4" t="s">
        <v>6198</v>
      </c>
      <c r="E6179" s="4" t="s">
        <v>3826</v>
      </c>
      <c r="F6179" s="4" t="s">
        <v>124</v>
      </c>
      <c r="G6179" s="4" t="s">
        <v>124</v>
      </c>
      <c r="H6179" s="4" t="s">
        <v>124</v>
      </c>
      <c r="I6179" s="4" t="s">
        <v>124</v>
      </c>
      <c r="J6179" s="4">
        <v>0.99911624</v>
      </c>
      <c r="K6179" s="4">
        <v>0.9979139</v>
      </c>
      <c r="L6179" s="4">
        <v>0.9999999</v>
      </c>
      <c r="M6179" s="4">
        <v>0.9955123</v>
      </c>
      <c r="N6179" s="4">
        <v>83.80344</v>
      </c>
      <c r="O6179" s="4">
        <v>3.771335</v>
      </c>
      <c r="P6179" s="4">
        <v>52.987877</v>
      </c>
      <c r="Q6179" s="4">
        <v>29.766901</v>
      </c>
      <c r="R6179" s="4">
        <v>47.641243</v>
      </c>
      <c r="S6179" s="4">
        <v>-2.8533645</v>
      </c>
      <c r="T6179" s="4">
        <v>28.044079</v>
      </c>
      <c r="U6179" s="4">
        <v>-70.40287</v>
      </c>
      <c r="V6179" s="5">
        <f t="shared" si="1"/>
        <v>0</v>
      </c>
    </row>
    <row r="6180">
      <c r="D6180" s="4" t="s">
        <v>6199</v>
      </c>
      <c r="E6180" s="4" t="s">
        <v>3826</v>
      </c>
      <c r="F6180" s="4" t="s">
        <v>124</v>
      </c>
      <c r="G6180" s="4" t="s">
        <v>124</v>
      </c>
      <c r="H6180" s="4" t="s">
        <v>124</v>
      </c>
      <c r="I6180" s="4" t="s">
        <v>124</v>
      </c>
      <c r="J6180" s="4">
        <v>0.9997216</v>
      </c>
      <c r="K6180" s="4">
        <v>0.9989555</v>
      </c>
      <c r="L6180" s="4">
        <v>0.99999857</v>
      </c>
      <c r="M6180" s="4">
        <v>0.9989698</v>
      </c>
      <c r="N6180" s="4">
        <v>22.600363</v>
      </c>
      <c r="O6180" s="4">
        <v>22.324175</v>
      </c>
      <c r="P6180" s="4">
        <v>57.51328</v>
      </c>
      <c r="Q6180" s="4">
        <v>-29.341362</v>
      </c>
      <c r="R6180" s="4">
        <v>38.86525</v>
      </c>
      <c r="S6180" s="4">
        <v>32.70689</v>
      </c>
      <c r="T6180" s="4">
        <v>46.393223</v>
      </c>
      <c r="U6180" s="4">
        <v>16.160583</v>
      </c>
      <c r="V6180" s="5">
        <f t="shared" si="1"/>
        <v>0</v>
      </c>
    </row>
    <row r="6181">
      <c r="D6181" s="4" t="s">
        <v>6200</v>
      </c>
      <c r="E6181" s="4" t="s">
        <v>3826</v>
      </c>
      <c r="F6181" s="4" t="s">
        <v>124</v>
      </c>
      <c r="G6181" s="4" t="s">
        <v>124</v>
      </c>
      <c r="H6181" s="4" t="s">
        <v>124</v>
      </c>
      <c r="I6181" s="4" t="s">
        <v>124</v>
      </c>
      <c r="J6181" s="4">
        <v>0.99915755</v>
      </c>
      <c r="K6181" s="4">
        <v>0.9995844</v>
      </c>
      <c r="L6181" s="4">
        <v>0.9999943</v>
      </c>
      <c r="M6181" s="4">
        <v>0.87199366</v>
      </c>
      <c r="N6181" s="4">
        <v>44.25155</v>
      </c>
      <c r="O6181" s="4">
        <v>2.8119595</v>
      </c>
      <c r="P6181" s="4">
        <v>52.03104</v>
      </c>
      <c r="Q6181" s="4">
        <v>40.49034</v>
      </c>
      <c r="R6181" s="4">
        <v>43.492958</v>
      </c>
      <c r="S6181" s="4">
        <v>9.0472145</v>
      </c>
      <c r="T6181" s="4">
        <v>36.96386</v>
      </c>
      <c r="U6181" s="4">
        <v>-44.581673</v>
      </c>
      <c r="V6181" s="5">
        <f t="shared" si="1"/>
        <v>0</v>
      </c>
    </row>
    <row r="6182">
      <c r="D6182" s="4" t="s">
        <v>6201</v>
      </c>
      <c r="E6182" s="4" t="s">
        <v>3826</v>
      </c>
      <c r="F6182" s="4" t="s">
        <v>124</v>
      </c>
      <c r="G6182" s="4" t="s">
        <v>124</v>
      </c>
      <c r="H6182" s="4" t="s">
        <v>124</v>
      </c>
      <c r="I6182" s="4" t="s">
        <v>124</v>
      </c>
      <c r="J6182" s="4">
        <v>0.800409</v>
      </c>
      <c r="K6182" s="4">
        <v>0.8402433</v>
      </c>
      <c r="L6182" s="4">
        <v>0.91551054</v>
      </c>
      <c r="M6182" s="4">
        <v>0.9936551</v>
      </c>
      <c r="N6182" s="4">
        <v>23.007765</v>
      </c>
      <c r="O6182" s="4">
        <v>-13.824784</v>
      </c>
      <c r="P6182" s="4">
        <v>19.518547</v>
      </c>
      <c r="Q6182" s="4">
        <v>-7.831183</v>
      </c>
      <c r="R6182" s="4">
        <v>9.206596</v>
      </c>
      <c r="S6182" s="4">
        <v>-45.01152</v>
      </c>
      <c r="T6182" s="4">
        <v>33.942577</v>
      </c>
      <c r="U6182" s="4">
        <v>-29.250235</v>
      </c>
      <c r="V6182" s="5">
        <f t="shared" si="1"/>
        <v>0</v>
      </c>
    </row>
    <row r="6183">
      <c r="D6183" s="4" t="s">
        <v>6202</v>
      </c>
      <c r="E6183" s="4" t="s">
        <v>3826</v>
      </c>
      <c r="F6183" s="4" t="s">
        <v>124</v>
      </c>
      <c r="G6183" s="4" t="s">
        <v>124</v>
      </c>
      <c r="H6183" s="4" t="s">
        <v>124</v>
      </c>
      <c r="I6183" s="4" t="s">
        <v>124</v>
      </c>
      <c r="J6183" s="4">
        <v>0.74670994</v>
      </c>
      <c r="K6183" s="4">
        <v>0.9320613</v>
      </c>
      <c r="L6183" s="4">
        <v>0.99988234</v>
      </c>
      <c r="M6183" s="4">
        <v>0.93413097</v>
      </c>
      <c r="N6183" s="4">
        <v>8.1635065</v>
      </c>
      <c r="O6183" s="4">
        <v>-12.570274</v>
      </c>
      <c r="P6183" s="4">
        <v>11.25854</v>
      </c>
      <c r="Q6183" s="4">
        <v>-41.508133</v>
      </c>
      <c r="R6183" s="4">
        <v>8.046395</v>
      </c>
      <c r="S6183" s="4">
        <v>-44.993122</v>
      </c>
      <c r="T6183" s="4">
        <v>-45.082233</v>
      </c>
      <c r="U6183" s="4">
        <v>-33.09938</v>
      </c>
      <c r="V6183" s="5">
        <f t="shared" si="1"/>
        <v>0</v>
      </c>
    </row>
    <row r="6184">
      <c r="D6184" s="4" t="s">
        <v>6203</v>
      </c>
      <c r="E6184" s="4" t="s">
        <v>3826</v>
      </c>
      <c r="F6184" s="4" t="s">
        <v>124</v>
      </c>
      <c r="G6184" s="4" t="s">
        <v>124</v>
      </c>
      <c r="H6184" s="4" t="s">
        <v>124</v>
      </c>
      <c r="I6184" s="4" t="s">
        <v>124</v>
      </c>
      <c r="J6184" s="4">
        <v>0.99999964</v>
      </c>
      <c r="K6184" s="4">
        <v>0.99895406</v>
      </c>
      <c r="L6184" s="4">
        <v>1.0</v>
      </c>
      <c r="M6184" s="4">
        <v>0.9899884</v>
      </c>
      <c r="N6184" s="4">
        <v>120.583855</v>
      </c>
      <c r="O6184" s="4">
        <v>-9.621626</v>
      </c>
      <c r="P6184" s="4">
        <v>55.616497</v>
      </c>
      <c r="Q6184" s="4">
        <v>30.200258</v>
      </c>
      <c r="R6184" s="4">
        <v>56.99068</v>
      </c>
      <c r="S6184" s="4">
        <v>-16.486671</v>
      </c>
      <c r="T6184" s="4">
        <v>23.159554</v>
      </c>
      <c r="U6184" s="4">
        <v>-71.429985</v>
      </c>
      <c r="V6184" s="5">
        <f t="shared" si="1"/>
        <v>0</v>
      </c>
    </row>
    <row r="6185">
      <c r="D6185" s="4" t="s">
        <v>6204</v>
      </c>
      <c r="E6185" s="4" t="s">
        <v>3826</v>
      </c>
      <c r="F6185" s="4" t="s">
        <v>124</v>
      </c>
      <c r="G6185" s="4" t="s">
        <v>124</v>
      </c>
      <c r="H6185" s="4" t="s">
        <v>124</v>
      </c>
      <c r="I6185" s="4" t="s">
        <v>124</v>
      </c>
      <c r="J6185" s="4">
        <v>0.9984182</v>
      </c>
      <c r="K6185" s="4">
        <v>0.9992524</v>
      </c>
      <c r="L6185" s="4">
        <v>0.99999714</v>
      </c>
      <c r="M6185" s="4">
        <v>0.99991846</v>
      </c>
      <c r="N6185" s="4">
        <v>64.99686</v>
      </c>
      <c r="O6185" s="4">
        <v>-4.246828</v>
      </c>
      <c r="P6185" s="4">
        <v>54.16603</v>
      </c>
      <c r="Q6185" s="4">
        <v>37.045174</v>
      </c>
      <c r="R6185" s="4">
        <v>46.42315</v>
      </c>
      <c r="S6185" s="4">
        <v>-10.995124</v>
      </c>
      <c r="T6185" s="4">
        <v>29.5281</v>
      </c>
      <c r="U6185" s="4">
        <v>-63.97384</v>
      </c>
      <c r="V6185" s="5">
        <f t="shared" si="1"/>
        <v>0</v>
      </c>
    </row>
    <row r="6186">
      <c r="D6186" s="4" t="s">
        <v>6205</v>
      </c>
      <c r="E6186" s="4" t="s">
        <v>3826</v>
      </c>
      <c r="F6186" s="4" t="s">
        <v>124</v>
      </c>
      <c r="G6186" s="4" t="s">
        <v>124</v>
      </c>
      <c r="H6186" s="4" t="s">
        <v>124</v>
      </c>
      <c r="I6186" s="4" t="s">
        <v>124</v>
      </c>
      <c r="J6186" s="4">
        <v>0.99997604</v>
      </c>
      <c r="K6186" s="4">
        <v>0.99991775</v>
      </c>
      <c r="L6186" s="4">
        <v>0.999866</v>
      </c>
      <c r="M6186" s="4">
        <v>0.9948973</v>
      </c>
      <c r="N6186" s="4">
        <v>91.63221</v>
      </c>
      <c r="O6186" s="4">
        <v>-1.2209452</v>
      </c>
      <c r="P6186" s="4">
        <v>59.291668</v>
      </c>
      <c r="Q6186" s="4">
        <v>74.50003</v>
      </c>
      <c r="R6186" s="4">
        <v>59.581818</v>
      </c>
      <c r="S6186" s="4">
        <v>-21.583237</v>
      </c>
      <c r="T6186" s="4">
        <v>8.28676</v>
      </c>
      <c r="U6186" s="4">
        <v>-50.852955</v>
      </c>
      <c r="V6186" s="5">
        <f t="shared" si="1"/>
        <v>0</v>
      </c>
    </row>
    <row r="6187">
      <c r="D6187" s="4" t="s">
        <v>6206</v>
      </c>
      <c r="E6187" s="4" t="s">
        <v>3826</v>
      </c>
      <c r="F6187" s="4" t="s">
        <v>124</v>
      </c>
      <c r="G6187" s="4" t="s">
        <v>124</v>
      </c>
      <c r="H6187" s="4" t="s">
        <v>124</v>
      </c>
      <c r="I6187" s="4" t="s">
        <v>124</v>
      </c>
      <c r="J6187" s="4">
        <v>0.99992776</v>
      </c>
      <c r="K6187" s="4">
        <v>0.9710645</v>
      </c>
      <c r="L6187" s="4">
        <v>0.85066533</v>
      </c>
      <c r="M6187" s="4">
        <v>0.9881855</v>
      </c>
      <c r="N6187" s="4">
        <v>-9.114667</v>
      </c>
      <c r="O6187" s="4">
        <v>61.081604</v>
      </c>
      <c r="P6187" s="4">
        <v>19.494411</v>
      </c>
      <c r="Q6187" s="4">
        <v>-50.38253</v>
      </c>
      <c r="R6187" s="4">
        <v>19.447147</v>
      </c>
      <c r="S6187" s="4">
        <v>49.186756</v>
      </c>
      <c r="T6187" s="4">
        <v>68.32262</v>
      </c>
      <c r="U6187" s="4">
        <v>13.663921</v>
      </c>
      <c r="V6187" s="5">
        <f t="shared" si="1"/>
        <v>0</v>
      </c>
    </row>
    <row r="6188">
      <c r="D6188" s="4" t="s">
        <v>6207</v>
      </c>
      <c r="E6188" s="4" t="s">
        <v>3826</v>
      </c>
      <c r="F6188" s="4" t="s">
        <v>124</v>
      </c>
      <c r="G6188" s="4" t="s">
        <v>124</v>
      </c>
      <c r="H6188" s="4" t="s">
        <v>124</v>
      </c>
      <c r="I6188" s="4" t="s">
        <v>124</v>
      </c>
      <c r="J6188" s="4">
        <v>0.99918514</v>
      </c>
      <c r="K6188" s="4">
        <v>0.99210465</v>
      </c>
      <c r="L6188" s="4">
        <v>0.9962638</v>
      </c>
      <c r="M6188" s="4">
        <v>0.9587077</v>
      </c>
      <c r="N6188" s="4">
        <v>4.4663467</v>
      </c>
      <c r="O6188" s="4">
        <v>14.888002</v>
      </c>
      <c r="P6188" s="4">
        <v>44.028595</v>
      </c>
      <c r="Q6188" s="4">
        <v>-9.900303</v>
      </c>
      <c r="R6188" s="4">
        <v>-1.4514773</v>
      </c>
      <c r="S6188" s="4">
        <v>-6.478524</v>
      </c>
      <c r="T6188" s="4">
        <v>-17.065031</v>
      </c>
      <c r="U6188" s="4">
        <v>4.3039374</v>
      </c>
      <c r="V6188" s="5">
        <f t="shared" si="1"/>
        <v>0</v>
      </c>
    </row>
    <row r="6189">
      <c r="D6189" s="4" t="s">
        <v>6208</v>
      </c>
      <c r="E6189" s="4" t="s">
        <v>3826</v>
      </c>
      <c r="F6189" s="4" t="s">
        <v>124</v>
      </c>
      <c r="G6189" s="4" t="s">
        <v>124</v>
      </c>
      <c r="H6189" s="4" t="s">
        <v>124</v>
      </c>
      <c r="I6189" s="4" t="s">
        <v>124</v>
      </c>
      <c r="J6189" s="4">
        <v>0.9999908</v>
      </c>
      <c r="K6189" s="4">
        <v>0.9988225</v>
      </c>
      <c r="L6189" s="4">
        <v>0.99998796</v>
      </c>
      <c r="M6189" s="4">
        <v>0.9907617</v>
      </c>
      <c r="N6189" s="4">
        <v>18.490755</v>
      </c>
      <c r="O6189" s="4">
        <v>24.807064</v>
      </c>
      <c r="P6189" s="4">
        <v>54.746593</v>
      </c>
      <c r="Q6189" s="4">
        <v>-26.976675</v>
      </c>
      <c r="R6189" s="4">
        <v>43.972218</v>
      </c>
      <c r="S6189" s="4">
        <v>32.513466</v>
      </c>
      <c r="T6189" s="4">
        <v>14.739316</v>
      </c>
      <c r="U6189" s="4">
        <v>-20.219189</v>
      </c>
      <c r="V6189" s="5">
        <f t="shared" si="1"/>
        <v>0</v>
      </c>
    </row>
    <row r="6190">
      <c r="D6190" s="4" t="s">
        <v>6209</v>
      </c>
      <c r="E6190" s="4" t="s">
        <v>3826</v>
      </c>
      <c r="F6190" s="4" t="s">
        <v>124</v>
      </c>
      <c r="G6190" s="4" t="s">
        <v>124</v>
      </c>
      <c r="H6190" s="4" t="s">
        <v>124</v>
      </c>
      <c r="I6190" s="4" t="s">
        <v>124</v>
      </c>
      <c r="J6190" s="4">
        <v>0.99999905</v>
      </c>
      <c r="K6190" s="4">
        <v>0.9999434</v>
      </c>
      <c r="L6190" s="4">
        <v>0.9999995</v>
      </c>
      <c r="M6190" s="4">
        <v>0.99996984</v>
      </c>
      <c r="N6190" s="4">
        <v>118.12266</v>
      </c>
      <c r="O6190" s="4">
        <v>-9.485174</v>
      </c>
      <c r="P6190" s="4">
        <v>55.29213</v>
      </c>
      <c r="Q6190" s="4">
        <v>71.069374</v>
      </c>
      <c r="R6190" s="4">
        <v>48.71238</v>
      </c>
      <c r="S6190" s="4">
        <v>-14.794</v>
      </c>
      <c r="T6190" s="4">
        <v>17.52149</v>
      </c>
      <c r="U6190" s="4">
        <v>-59.27007</v>
      </c>
      <c r="V6190" s="5">
        <f t="shared" si="1"/>
        <v>0</v>
      </c>
    </row>
    <row r="6191">
      <c r="D6191" s="4" t="s">
        <v>6210</v>
      </c>
      <c r="E6191" s="4" t="s">
        <v>3826</v>
      </c>
      <c r="F6191" s="4" t="s">
        <v>124</v>
      </c>
      <c r="G6191" s="4" t="s">
        <v>124</v>
      </c>
      <c r="H6191" s="4" t="s">
        <v>124</v>
      </c>
      <c r="I6191" s="4" t="s">
        <v>124</v>
      </c>
      <c r="J6191" s="4">
        <v>0.8574836</v>
      </c>
      <c r="K6191" s="4">
        <v>0.98909783</v>
      </c>
      <c r="L6191" s="4">
        <v>0.79349846</v>
      </c>
      <c r="M6191" s="4">
        <v>0.99762934</v>
      </c>
      <c r="N6191" s="4">
        <v>-10.090021</v>
      </c>
      <c r="O6191" s="4">
        <v>30.815477</v>
      </c>
      <c r="P6191" s="4">
        <v>19.199059</v>
      </c>
      <c r="Q6191" s="4">
        <v>-31.270588</v>
      </c>
      <c r="R6191" s="4">
        <v>26.19623</v>
      </c>
      <c r="S6191" s="4">
        <v>-31.427174</v>
      </c>
      <c r="T6191" s="4">
        <v>0.4977145</v>
      </c>
      <c r="U6191" s="4">
        <v>-51.56752</v>
      </c>
      <c r="V6191" s="5">
        <f t="shared" si="1"/>
        <v>0</v>
      </c>
    </row>
    <row r="6192">
      <c r="D6192" s="4" t="s">
        <v>6211</v>
      </c>
      <c r="E6192" s="4" t="s">
        <v>3826</v>
      </c>
      <c r="F6192" s="4" t="s">
        <v>124</v>
      </c>
      <c r="G6192" s="4" t="s">
        <v>124</v>
      </c>
      <c r="H6192" s="4" t="s">
        <v>124</v>
      </c>
      <c r="I6192" s="4" t="s">
        <v>124</v>
      </c>
      <c r="J6192" s="4">
        <v>0.97151124</v>
      </c>
      <c r="K6192" s="4">
        <v>0.947144</v>
      </c>
      <c r="L6192" s="4">
        <v>0.8087572</v>
      </c>
      <c r="M6192" s="4">
        <v>0.9652237</v>
      </c>
      <c r="N6192" s="4">
        <v>16.006569</v>
      </c>
      <c r="O6192" s="4">
        <v>-9.290059</v>
      </c>
      <c r="P6192" s="4">
        <v>10.060474</v>
      </c>
      <c r="Q6192" s="4">
        <v>-66.49689</v>
      </c>
      <c r="R6192" s="4">
        <v>33.975082</v>
      </c>
      <c r="S6192" s="4">
        <v>-11.075418</v>
      </c>
      <c r="T6192" s="4">
        <v>31.822063</v>
      </c>
      <c r="U6192" s="4">
        <v>10.785621</v>
      </c>
      <c r="V6192" s="5">
        <f t="shared" si="1"/>
        <v>0</v>
      </c>
    </row>
    <row r="6193">
      <c r="D6193" s="4" t="s">
        <v>6212</v>
      </c>
      <c r="E6193" s="4" t="s">
        <v>3826</v>
      </c>
      <c r="F6193" s="4" t="s">
        <v>124</v>
      </c>
      <c r="G6193" s="4" t="s">
        <v>124</v>
      </c>
      <c r="H6193" s="4" t="s">
        <v>124</v>
      </c>
      <c r="I6193" s="4" t="s">
        <v>124</v>
      </c>
      <c r="J6193" s="4">
        <v>0.9953544</v>
      </c>
      <c r="K6193" s="4">
        <v>0.999081</v>
      </c>
      <c r="L6193" s="4">
        <v>0.9999999</v>
      </c>
      <c r="M6193" s="4">
        <v>0.9992617</v>
      </c>
      <c r="N6193" s="4">
        <v>56.164734</v>
      </c>
      <c r="O6193" s="4">
        <v>-7.3708334</v>
      </c>
      <c r="P6193" s="4">
        <v>48.061462</v>
      </c>
      <c r="Q6193" s="4">
        <v>19.251913</v>
      </c>
      <c r="R6193" s="4">
        <v>52.020096</v>
      </c>
      <c r="S6193" s="4">
        <v>-21.837769</v>
      </c>
      <c r="T6193" s="4">
        <v>11.431333</v>
      </c>
      <c r="U6193" s="4">
        <v>-46.51619</v>
      </c>
      <c r="V6193" s="5">
        <f t="shared" si="1"/>
        <v>0</v>
      </c>
    </row>
    <row r="6194">
      <c r="D6194" s="4" t="s">
        <v>6213</v>
      </c>
      <c r="E6194" s="4" t="s">
        <v>3826</v>
      </c>
      <c r="F6194" s="4" t="s">
        <v>124</v>
      </c>
      <c r="G6194" s="4" t="s">
        <v>124</v>
      </c>
      <c r="H6194" s="4" t="s">
        <v>124</v>
      </c>
      <c r="I6194" s="4" t="s">
        <v>124</v>
      </c>
      <c r="J6194" s="4">
        <v>0.9684759</v>
      </c>
      <c r="K6194" s="4">
        <v>0.99958724</v>
      </c>
      <c r="L6194" s="4">
        <v>0.9989022</v>
      </c>
      <c r="M6194" s="4">
        <v>0.9861936</v>
      </c>
      <c r="N6194" s="4">
        <v>36.839672</v>
      </c>
      <c r="O6194" s="4">
        <v>-11.167953</v>
      </c>
      <c r="P6194" s="4">
        <v>53.256645</v>
      </c>
      <c r="Q6194" s="4">
        <v>2.919949</v>
      </c>
      <c r="R6194" s="4">
        <v>19.136585</v>
      </c>
      <c r="S6194" s="4">
        <v>-14.578784</v>
      </c>
      <c r="T6194" s="4">
        <v>7.8012924</v>
      </c>
      <c r="U6194" s="4">
        <v>3.248781</v>
      </c>
      <c r="V6194" s="5">
        <f t="shared" si="1"/>
        <v>0</v>
      </c>
    </row>
    <row r="6195">
      <c r="D6195" s="4" t="s">
        <v>6214</v>
      </c>
      <c r="E6195" s="4" t="s">
        <v>3826</v>
      </c>
      <c r="F6195" s="4" t="s">
        <v>124</v>
      </c>
      <c r="G6195" s="4" t="s">
        <v>124</v>
      </c>
      <c r="H6195" s="4" t="s">
        <v>124</v>
      </c>
      <c r="I6195" s="4" t="s">
        <v>124</v>
      </c>
      <c r="J6195" s="4">
        <v>0.94947535</v>
      </c>
      <c r="K6195" s="4">
        <v>0.99079</v>
      </c>
      <c r="L6195" s="4">
        <v>0.90760124</v>
      </c>
      <c r="M6195" s="4">
        <v>0.9614359</v>
      </c>
      <c r="N6195" s="4">
        <v>-23.581612</v>
      </c>
      <c r="O6195" s="4">
        <v>53.19872</v>
      </c>
      <c r="P6195" s="4">
        <v>17.51009</v>
      </c>
      <c r="Q6195" s="4">
        <v>-65.83888</v>
      </c>
      <c r="R6195" s="4">
        <v>25.811892</v>
      </c>
      <c r="S6195" s="4">
        <v>51.687424</v>
      </c>
      <c r="T6195" s="4">
        <v>34.386925</v>
      </c>
      <c r="U6195" s="4">
        <v>28.280102</v>
      </c>
      <c r="V6195" s="5">
        <f t="shared" si="1"/>
        <v>0</v>
      </c>
    </row>
    <row r="6196">
      <c r="D6196" s="4" t="s">
        <v>6215</v>
      </c>
      <c r="E6196" s="4" t="s">
        <v>3826</v>
      </c>
      <c r="F6196" s="4" t="s">
        <v>124</v>
      </c>
      <c r="G6196" s="4" t="s">
        <v>124</v>
      </c>
      <c r="H6196" s="4" t="s">
        <v>124</v>
      </c>
      <c r="I6196" s="4" t="s">
        <v>124</v>
      </c>
      <c r="J6196" s="4">
        <v>0.6432063</v>
      </c>
      <c r="K6196" s="4">
        <v>0.9704479</v>
      </c>
      <c r="L6196" s="4">
        <v>0.9940852</v>
      </c>
      <c r="M6196" s="4">
        <v>0.86506134</v>
      </c>
      <c r="N6196" s="4">
        <v>-8.737718</v>
      </c>
      <c r="O6196" s="4">
        <v>-9.124855</v>
      </c>
      <c r="P6196" s="4">
        <v>2.469528</v>
      </c>
      <c r="Q6196" s="4">
        <v>-55.90772</v>
      </c>
      <c r="R6196" s="4">
        <v>23.308697</v>
      </c>
      <c r="S6196" s="4">
        <v>1.0410482</v>
      </c>
      <c r="T6196" s="4">
        <v>4.435266</v>
      </c>
      <c r="U6196" s="4">
        <v>32.291508</v>
      </c>
      <c r="V6196" s="5">
        <f t="shared" si="1"/>
        <v>0</v>
      </c>
    </row>
    <row r="6197">
      <c r="D6197" s="4" t="s">
        <v>6216</v>
      </c>
      <c r="E6197" s="4" t="s">
        <v>3826</v>
      </c>
      <c r="F6197" s="4" t="s">
        <v>124</v>
      </c>
      <c r="G6197" s="4" t="s">
        <v>124</v>
      </c>
      <c r="H6197" s="4" t="s">
        <v>124</v>
      </c>
      <c r="I6197" s="4" t="s">
        <v>124</v>
      </c>
      <c r="J6197" s="4">
        <v>0.99978</v>
      </c>
      <c r="K6197" s="4">
        <v>0.9957698</v>
      </c>
      <c r="L6197" s="4">
        <v>0.99996805</v>
      </c>
      <c r="M6197" s="4">
        <v>0.99611276</v>
      </c>
      <c r="N6197" s="4">
        <v>82.46081</v>
      </c>
      <c r="O6197" s="4">
        <v>9.195573</v>
      </c>
      <c r="P6197" s="4">
        <v>44.785725</v>
      </c>
      <c r="Q6197" s="4">
        <v>15.137283</v>
      </c>
      <c r="R6197" s="4">
        <v>35.13525</v>
      </c>
      <c r="S6197" s="4">
        <v>0.9099167</v>
      </c>
      <c r="T6197" s="4">
        <v>21.431854</v>
      </c>
      <c r="U6197" s="4">
        <v>-11.593923</v>
      </c>
      <c r="V6197" s="5">
        <f t="shared" si="1"/>
        <v>0</v>
      </c>
    </row>
    <row r="6198">
      <c r="D6198" s="4" t="s">
        <v>6217</v>
      </c>
      <c r="E6198" s="4" t="s">
        <v>3826</v>
      </c>
      <c r="F6198" s="4" t="s">
        <v>124</v>
      </c>
      <c r="G6198" s="4" t="s">
        <v>124</v>
      </c>
      <c r="H6198" s="4" t="s">
        <v>124</v>
      </c>
      <c r="I6198" s="4" t="s">
        <v>124</v>
      </c>
      <c r="J6198" s="4">
        <v>0.9824644</v>
      </c>
      <c r="K6198" s="4">
        <v>0.9519853</v>
      </c>
      <c r="L6198" s="4">
        <v>0.99897575</v>
      </c>
      <c r="M6198" s="4">
        <v>0.95453584</v>
      </c>
      <c r="N6198" s="4">
        <v>22.826977</v>
      </c>
      <c r="O6198" s="4">
        <v>-10.853811</v>
      </c>
      <c r="P6198" s="4">
        <v>14.585751</v>
      </c>
      <c r="Q6198" s="4">
        <v>-37.624374</v>
      </c>
      <c r="R6198" s="4">
        <v>0.52450955</v>
      </c>
      <c r="S6198" s="4">
        <v>-20.184822</v>
      </c>
      <c r="T6198" s="4">
        <v>-16.761354</v>
      </c>
      <c r="U6198" s="4">
        <v>12.12324</v>
      </c>
      <c r="V6198" s="5">
        <f t="shared" si="1"/>
        <v>0</v>
      </c>
    </row>
    <row r="6199">
      <c r="D6199" s="4" t="s">
        <v>6218</v>
      </c>
      <c r="E6199" s="4" t="s">
        <v>3826</v>
      </c>
      <c r="F6199" s="4" t="s">
        <v>124</v>
      </c>
      <c r="G6199" s="4" t="s">
        <v>124</v>
      </c>
      <c r="H6199" s="4" t="s">
        <v>124</v>
      </c>
      <c r="I6199" s="4" t="s">
        <v>124</v>
      </c>
      <c r="J6199" s="4">
        <v>0.98632854</v>
      </c>
      <c r="K6199" s="4">
        <v>0.98694384</v>
      </c>
      <c r="L6199" s="4">
        <v>1.0</v>
      </c>
      <c r="M6199" s="4">
        <v>0.9991211</v>
      </c>
      <c r="N6199" s="4">
        <v>46.813713</v>
      </c>
      <c r="O6199" s="4">
        <v>-10.400531</v>
      </c>
      <c r="P6199" s="4">
        <v>56.187874</v>
      </c>
      <c r="Q6199" s="4">
        <v>25.47888</v>
      </c>
      <c r="R6199" s="4">
        <v>24.128605</v>
      </c>
      <c r="S6199" s="4">
        <v>-50.907032</v>
      </c>
      <c r="T6199" s="4">
        <v>-23.209776</v>
      </c>
      <c r="U6199" s="4">
        <v>-59.111984</v>
      </c>
      <c r="V6199" s="5">
        <f t="shared" si="1"/>
        <v>0</v>
      </c>
    </row>
    <row r="6200">
      <c r="D6200" s="4" t="s">
        <v>6219</v>
      </c>
      <c r="E6200" s="4" t="s">
        <v>3826</v>
      </c>
      <c r="F6200" s="4" t="s">
        <v>124</v>
      </c>
      <c r="G6200" s="4" t="s">
        <v>124</v>
      </c>
      <c r="H6200" s="4" t="s">
        <v>124</v>
      </c>
      <c r="I6200" s="4" t="s">
        <v>124</v>
      </c>
      <c r="J6200" s="4">
        <v>0.9801374</v>
      </c>
      <c r="K6200" s="4">
        <v>0.99122775</v>
      </c>
      <c r="L6200" s="4">
        <v>1.0</v>
      </c>
      <c r="M6200" s="4">
        <v>0.9992285</v>
      </c>
      <c r="N6200" s="4">
        <v>65.04745</v>
      </c>
      <c r="O6200" s="4">
        <v>-16.01619</v>
      </c>
      <c r="P6200" s="4">
        <v>21.780767</v>
      </c>
      <c r="Q6200" s="4">
        <v>15.724024</v>
      </c>
      <c r="R6200" s="4">
        <v>10.665443</v>
      </c>
      <c r="S6200" s="4">
        <v>-47.83792</v>
      </c>
      <c r="T6200" s="4">
        <v>25.916065</v>
      </c>
      <c r="U6200" s="4">
        <v>-29.1191</v>
      </c>
      <c r="V6200" s="5">
        <f t="shared" si="1"/>
        <v>0</v>
      </c>
    </row>
    <row r="6201">
      <c r="D6201" s="4" t="s">
        <v>6220</v>
      </c>
      <c r="E6201" s="4" t="s">
        <v>3826</v>
      </c>
      <c r="F6201" s="4" t="s">
        <v>124</v>
      </c>
      <c r="G6201" s="4" t="s">
        <v>124</v>
      </c>
      <c r="H6201" s="4" t="s">
        <v>124</v>
      </c>
      <c r="I6201" s="4" t="s">
        <v>124</v>
      </c>
      <c r="J6201" s="4">
        <v>0.9960878</v>
      </c>
      <c r="K6201" s="4">
        <v>0.995443</v>
      </c>
      <c r="L6201" s="4">
        <v>0.9981791</v>
      </c>
      <c r="M6201" s="4">
        <v>0.8673125</v>
      </c>
      <c r="N6201" s="4">
        <v>77.12087</v>
      </c>
      <c r="O6201" s="4">
        <v>-14.659795</v>
      </c>
      <c r="P6201" s="4">
        <v>34.490242</v>
      </c>
      <c r="Q6201" s="4">
        <v>-16.776445</v>
      </c>
      <c r="R6201" s="4">
        <v>9.123226</v>
      </c>
      <c r="S6201" s="4">
        <v>10.105722</v>
      </c>
      <c r="T6201" s="4">
        <v>23.768024</v>
      </c>
      <c r="U6201" s="4">
        <v>-25.814901</v>
      </c>
      <c r="V6201" s="5">
        <f t="shared" si="1"/>
        <v>0</v>
      </c>
    </row>
    <row r="6202">
      <c r="D6202" s="4" t="s">
        <v>6221</v>
      </c>
      <c r="E6202" s="4" t="s">
        <v>3826</v>
      </c>
      <c r="F6202" s="4" t="s">
        <v>124</v>
      </c>
      <c r="G6202" s="4" t="s">
        <v>124</v>
      </c>
      <c r="H6202" s="4" t="s">
        <v>124</v>
      </c>
      <c r="I6202" s="4" t="s">
        <v>124</v>
      </c>
      <c r="J6202" s="4">
        <v>0.9999219</v>
      </c>
      <c r="K6202" s="4">
        <v>0.99836856</v>
      </c>
      <c r="L6202" s="4">
        <v>1.0</v>
      </c>
      <c r="M6202" s="4">
        <v>0.995895</v>
      </c>
      <c r="N6202" s="4">
        <v>98.443115</v>
      </c>
      <c r="O6202" s="4">
        <v>-3.8924248</v>
      </c>
      <c r="P6202" s="4">
        <v>56.47871</v>
      </c>
      <c r="Q6202" s="4">
        <v>47.36332</v>
      </c>
      <c r="R6202" s="4">
        <v>54.47224</v>
      </c>
      <c r="S6202" s="4">
        <v>-19.78212</v>
      </c>
      <c r="T6202" s="4">
        <v>24.796785</v>
      </c>
      <c r="U6202" s="4">
        <v>-70.4078</v>
      </c>
      <c r="V6202" s="5">
        <f t="shared" si="1"/>
        <v>0</v>
      </c>
    </row>
    <row r="6203">
      <c r="D6203" s="4" t="s">
        <v>6222</v>
      </c>
      <c r="E6203" s="4" t="s">
        <v>3826</v>
      </c>
      <c r="F6203" s="4" t="s">
        <v>124</v>
      </c>
      <c r="G6203" s="4" t="s">
        <v>124</v>
      </c>
      <c r="H6203" s="4" t="s">
        <v>124</v>
      </c>
      <c r="I6203" s="4" t="s">
        <v>124</v>
      </c>
      <c r="J6203" s="4">
        <v>0.99973184</v>
      </c>
      <c r="K6203" s="4">
        <v>0.998657</v>
      </c>
      <c r="L6203" s="4">
        <v>0.9999919</v>
      </c>
      <c r="M6203" s="4">
        <v>0.9980083</v>
      </c>
      <c r="N6203" s="4">
        <v>94.59141</v>
      </c>
      <c r="O6203" s="4">
        <v>-1.2376484</v>
      </c>
      <c r="P6203" s="4">
        <v>44.41429</v>
      </c>
      <c r="Q6203" s="4">
        <v>13.488813</v>
      </c>
      <c r="R6203" s="4">
        <v>35.901257</v>
      </c>
      <c r="S6203" s="4">
        <v>-12.221769</v>
      </c>
      <c r="T6203" s="4">
        <v>13.398846</v>
      </c>
      <c r="U6203" s="4">
        <v>-56.869053</v>
      </c>
      <c r="V6203" s="5">
        <f t="shared" si="1"/>
        <v>0</v>
      </c>
    </row>
    <row r="6204">
      <c r="D6204" s="4" t="s">
        <v>6223</v>
      </c>
      <c r="E6204" s="4" t="s">
        <v>3826</v>
      </c>
      <c r="F6204" s="4" t="s">
        <v>124</v>
      </c>
      <c r="G6204" s="4" t="s">
        <v>124</v>
      </c>
      <c r="H6204" s="4" t="s">
        <v>124</v>
      </c>
      <c r="I6204" s="4" t="s">
        <v>124</v>
      </c>
      <c r="J6204" s="4">
        <v>0.7912973</v>
      </c>
      <c r="K6204" s="4">
        <v>0.90031874</v>
      </c>
      <c r="L6204" s="4">
        <v>0.6806634</v>
      </c>
      <c r="M6204" s="4">
        <v>0.9823383</v>
      </c>
      <c r="N6204" s="4">
        <v>16.3732</v>
      </c>
      <c r="O6204" s="4">
        <v>-12.849458</v>
      </c>
      <c r="P6204" s="4">
        <v>8.8180685</v>
      </c>
      <c r="Q6204" s="4">
        <v>-54.905563</v>
      </c>
      <c r="R6204" s="4">
        <v>13.78115</v>
      </c>
      <c r="S6204" s="4">
        <v>-41.190624</v>
      </c>
      <c r="T6204" s="4">
        <v>3.2633367</v>
      </c>
      <c r="U6204" s="4">
        <v>-59.23511</v>
      </c>
      <c r="V6204" s="5">
        <f t="shared" si="1"/>
        <v>0</v>
      </c>
    </row>
    <row r="6205">
      <c r="D6205" s="4" t="s">
        <v>6224</v>
      </c>
      <c r="E6205" s="4" t="s">
        <v>3826</v>
      </c>
      <c r="F6205" s="4" t="s">
        <v>124</v>
      </c>
      <c r="G6205" s="4" t="s">
        <v>124</v>
      </c>
      <c r="H6205" s="4" t="s">
        <v>124</v>
      </c>
      <c r="I6205" s="4" t="s">
        <v>124</v>
      </c>
      <c r="J6205" s="4">
        <v>0.9164055</v>
      </c>
      <c r="K6205" s="4">
        <v>0.9607553</v>
      </c>
      <c r="L6205" s="4">
        <v>0.7894329</v>
      </c>
      <c r="M6205" s="4">
        <v>0.98657715</v>
      </c>
      <c r="N6205" s="4">
        <v>-16.04254</v>
      </c>
      <c r="O6205" s="4">
        <v>46.635544</v>
      </c>
      <c r="P6205" s="4">
        <v>4.072759</v>
      </c>
      <c r="Q6205" s="4">
        <v>-69.46765</v>
      </c>
      <c r="R6205" s="4">
        <v>14.864343</v>
      </c>
      <c r="S6205" s="4">
        <v>49.20955</v>
      </c>
      <c r="T6205" s="4">
        <v>42.581097</v>
      </c>
      <c r="U6205" s="4">
        <v>34.742565</v>
      </c>
      <c r="V6205" s="5">
        <f t="shared" si="1"/>
        <v>0</v>
      </c>
    </row>
    <row r="6206">
      <c r="D6206" s="4" t="s">
        <v>6225</v>
      </c>
      <c r="E6206" s="4" t="s">
        <v>3826</v>
      </c>
      <c r="F6206" s="4" t="s">
        <v>124</v>
      </c>
      <c r="G6206" s="4" t="s">
        <v>124</v>
      </c>
      <c r="H6206" s="4" t="s">
        <v>124</v>
      </c>
      <c r="I6206" s="4" t="s">
        <v>124</v>
      </c>
      <c r="J6206" s="4">
        <v>0.85890627</v>
      </c>
      <c r="K6206" s="4">
        <v>0.74186593</v>
      </c>
      <c r="L6206" s="4">
        <v>0.90620947</v>
      </c>
      <c r="M6206" s="4">
        <v>0.9801537</v>
      </c>
      <c r="N6206" s="4">
        <v>6.8480735</v>
      </c>
      <c r="O6206" s="4">
        <v>7.534025</v>
      </c>
      <c r="P6206" s="4">
        <v>-11.720518</v>
      </c>
      <c r="Q6206" s="4">
        <v>-62.687786</v>
      </c>
      <c r="R6206" s="4">
        <v>9.094184</v>
      </c>
      <c r="S6206" s="4">
        <v>-16.063732</v>
      </c>
      <c r="T6206" s="4">
        <v>-19.21437</v>
      </c>
      <c r="U6206" s="4">
        <v>14.326856</v>
      </c>
      <c r="V6206" s="5">
        <f t="shared" si="1"/>
        <v>0</v>
      </c>
    </row>
    <row r="6207">
      <c r="D6207" s="4" t="s">
        <v>6226</v>
      </c>
      <c r="E6207" s="4" t="s">
        <v>3826</v>
      </c>
      <c r="F6207" s="4" t="s">
        <v>124</v>
      </c>
      <c r="G6207" s="4" t="s">
        <v>124</v>
      </c>
      <c r="H6207" s="4" t="s">
        <v>124</v>
      </c>
      <c r="I6207" s="4" t="s">
        <v>124</v>
      </c>
      <c r="J6207" s="4">
        <v>0.9585674</v>
      </c>
      <c r="K6207" s="4">
        <v>0.94339067</v>
      </c>
      <c r="L6207" s="4">
        <v>0.99992657</v>
      </c>
      <c r="M6207" s="4">
        <v>0.9340106</v>
      </c>
      <c r="N6207" s="4">
        <v>44.35257</v>
      </c>
      <c r="O6207" s="4">
        <v>-23.730078</v>
      </c>
      <c r="P6207" s="4">
        <v>17.915014</v>
      </c>
      <c r="Q6207" s="4">
        <v>-46.46743</v>
      </c>
      <c r="R6207" s="4">
        <v>21.338318</v>
      </c>
      <c r="S6207" s="4">
        <v>-53.16541</v>
      </c>
      <c r="T6207" s="4">
        <v>26.056236</v>
      </c>
      <c r="U6207" s="4">
        <v>-26.103203</v>
      </c>
      <c r="V6207" s="5">
        <f t="shared" si="1"/>
        <v>0</v>
      </c>
    </row>
    <row r="6208">
      <c r="D6208" s="4" t="s">
        <v>6227</v>
      </c>
      <c r="E6208" s="4" t="s">
        <v>3826</v>
      </c>
      <c r="F6208" s="4" t="s">
        <v>124</v>
      </c>
      <c r="G6208" s="4" t="s">
        <v>124</v>
      </c>
      <c r="H6208" s="4" t="s">
        <v>124</v>
      </c>
      <c r="I6208" s="4" t="s">
        <v>124</v>
      </c>
      <c r="J6208" s="4">
        <v>0.9910944</v>
      </c>
      <c r="K6208" s="4">
        <v>0.99729365</v>
      </c>
      <c r="L6208" s="4">
        <v>0.99977356</v>
      </c>
      <c r="M6208" s="4">
        <v>0.9982199</v>
      </c>
      <c r="N6208" s="4">
        <v>102.7307</v>
      </c>
      <c r="O6208" s="4">
        <v>-9.174832</v>
      </c>
      <c r="P6208" s="4">
        <v>28.412687</v>
      </c>
      <c r="Q6208" s="4">
        <v>8.638267</v>
      </c>
      <c r="R6208" s="4">
        <v>30.91041</v>
      </c>
      <c r="S6208" s="4">
        <v>-63.092247</v>
      </c>
      <c r="T6208" s="4">
        <v>-42.721996</v>
      </c>
      <c r="U6208" s="4">
        <v>-57.17195</v>
      </c>
      <c r="V6208" s="5">
        <f t="shared" si="1"/>
        <v>0</v>
      </c>
    </row>
    <row r="6209">
      <c r="D6209" s="4" t="s">
        <v>6228</v>
      </c>
      <c r="E6209" s="4" t="s">
        <v>3826</v>
      </c>
      <c r="F6209" s="4" t="s">
        <v>124</v>
      </c>
      <c r="G6209" s="4" t="s">
        <v>124</v>
      </c>
      <c r="H6209" s="4" t="s">
        <v>124</v>
      </c>
      <c r="I6209" s="4" t="s">
        <v>124</v>
      </c>
      <c r="J6209" s="4">
        <v>0.99998784</v>
      </c>
      <c r="K6209" s="4">
        <v>0.9999058</v>
      </c>
      <c r="L6209" s="4">
        <v>1.0</v>
      </c>
      <c r="M6209" s="4">
        <v>0.9999993</v>
      </c>
      <c r="N6209" s="4">
        <v>36.389618</v>
      </c>
      <c r="O6209" s="4">
        <v>14.972358</v>
      </c>
      <c r="P6209" s="4">
        <v>37.52328</v>
      </c>
      <c r="Q6209" s="4">
        <v>44.108</v>
      </c>
      <c r="R6209" s="4">
        <v>31.35295</v>
      </c>
      <c r="S6209" s="4">
        <v>46.31701</v>
      </c>
      <c r="T6209" s="4">
        <v>71.04177</v>
      </c>
      <c r="U6209" s="4">
        <v>3.252879</v>
      </c>
      <c r="V6209" s="5">
        <f t="shared" si="1"/>
        <v>0</v>
      </c>
    </row>
    <row r="6210">
      <c r="D6210" s="4" t="s">
        <v>6229</v>
      </c>
      <c r="E6210" s="4" t="s">
        <v>3826</v>
      </c>
      <c r="F6210" s="4" t="s">
        <v>124</v>
      </c>
      <c r="G6210" s="4" t="s">
        <v>124</v>
      </c>
      <c r="H6210" s="4" t="s">
        <v>124</v>
      </c>
      <c r="I6210" s="4" t="s">
        <v>124</v>
      </c>
      <c r="J6210" s="4">
        <v>0.6508176</v>
      </c>
      <c r="K6210" s="4">
        <v>0.8525489</v>
      </c>
      <c r="L6210" s="4">
        <v>0.9315814</v>
      </c>
      <c r="M6210" s="4">
        <v>0.9862183</v>
      </c>
      <c r="N6210" s="4">
        <v>16.453547</v>
      </c>
      <c r="O6210" s="4">
        <v>-12.91695</v>
      </c>
      <c r="P6210" s="4">
        <v>5.980599</v>
      </c>
      <c r="Q6210" s="4">
        <v>-57.208214</v>
      </c>
      <c r="R6210" s="4">
        <v>34.595646</v>
      </c>
      <c r="S6210" s="4">
        <v>-53.05214</v>
      </c>
      <c r="T6210" s="4">
        <v>27.520323</v>
      </c>
      <c r="U6210" s="4">
        <v>-26.368792</v>
      </c>
      <c r="V6210" s="5">
        <f t="shared" si="1"/>
        <v>0</v>
      </c>
    </row>
    <row r="6211">
      <c r="D6211" s="4" t="s">
        <v>6230</v>
      </c>
      <c r="E6211" s="4" t="s">
        <v>3826</v>
      </c>
      <c r="F6211" s="4" t="s">
        <v>124</v>
      </c>
      <c r="G6211" s="4" t="s">
        <v>124</v>
      </c>
      <c r="H6211" s="4" t="s">
        <v>124</v>
      </c>
      <c r="I6211" s="4" t="s">
        <v>124</v>
      </c>
      <c r="J6211" s="4">
        <v>0.9999535</v>
      </c>
      <c r="K6211" s="4">
        <v>0.999977</v>
      </c>
      <c r="L6211" s="4">
        <v>0.9999951</v>
      </c>
      <c r="M6211" s="4">
        <v>0.9997973</v>
      </c>
      <c r="N6211" s="4">
        <v>62.881405</v>
      </c>
      <c r="O6211" s="4">
        <v>7.6255207</v>
      </c>
      <c r="P6211" s="4">
        <v>43.383556</v>
      </c>
      <c r="Q6211" s="4">
        <v>49.661064</v>
      </c>
      <c r="R6211" s="4">
        <v>36.358128</v>
      </c>
      <c r="S6211" s="4">
        <v>27.889675</v>
      </c>
      <c r="T6211" s="4">
        <v>64.370056</v>
      </c>
      <c r="U6211" s="4">
        <v>-0.58664197</v>
      </c>
      <c r="V6211" s="5">
        <f t="shared" si="1"/>
        <v>0</v>
      </c>
    </row>
    <row r="6212">
      <c r="D6212" s="4" t="s">
        <v>6231</v>
      </c>
      <c r="E6212" s="4" t="s">
        <v>3826</v>
      </c>
      <c r="F6212" s="4" t="s">
        <v>124</v>
      </c>
      <c r="G6212" s="4" t="s">
        <v>124</v>
      </c>
      <c r="H6212" s="4" t="s">
        <v>124</v>
      </c>
      <c r="I6212" s="4" t="s">
        <v>124</v>
      </c>
      <c r="J6212" s="4">
        <v>0.95333964</v>
      </c>
      <c r="K6212" s="4">
        <v>0.99493414</v>
      </c>
      <c r="L6212" s="4">
        <v>0.84276897</v>
      </c>
      <c r="M6212" s="4">
        <v>0.99118316</v>
      </c>
      <c r="N6212" s="4">
        <v>23.178507</v>
      </c>
      <c r="O6212" s="4">
        <v>-1.6774336</v>
      </c>
      <c r="P6212" s="4">
        <v>31.14797</v>
      </c>
      <c r="Q6212" s="4">
        <v>-41.158123</v>
      </c>
      <c r="R6212" s="4">
        <v>29.29271</v>
      </c>
      <c r="S6212" s="4">
        <v>-10.493579</v>
      </c>
      <c r="T6212" s="4">
        <v>24.858244</v>
      </c>
      <c r="U6212" s="4">
        <v>7.4451766</v>
      </c>
      <c r="V6212" s="5">
        <f t="shared" si="1"/>
        <v>0</v>
      </c>
    </row>
    <row r="6213">
      <c r="D6213" s="4" t="s">
        <v>6232</v>
      </c>
      <c r="E6213" s="4" t="s">
        <v>3826</v>
      </c>
      <c r="F6213" s="4" t="s">
        <v>124</v>
      </c>
      <c r="G6213" s="4" t="s">
        <v>124</v>
      </c>
      <c r="H6213" s="4" t="s">
        <v>124</v>
      </c>
      <c r="I6213" s="4" t="s">
        <v>124</v>
      </c>
      <c r="J6213" s="4">
        <v>0.9999285</v>
      </c>
      <c r="K6213" s="4">
        <v>0.9982364</v>
      </c>
      <c r="L6213" s="4">
        <v>1.0</v>
      </c>
      <c r="M6213" s="4">
        <v>0.9997451</v>
      </c>
      <c r="N6213" s="4">
        <v>31.820333</v>
      </c>
      <c r="O6213" s="4">
        <v>23.379515</v>
      </c>
      <c r="P6213" s="4">
        <v>52.607105</v>
      </c>
      <c r="Q6213" s="4">
        <v>4.6955676</v>
      </c>
      <c r="R6213" s="4">
        <v>42.24539</v>
      </c>
      <c r="S6213" s="4">
        <v>36.038364</v>
      </c>
      <c r="T6213" s="4">
        <v>14.30213</v>
      </c>
      <c r="U6213" s="4">
        <v>-5.3767977</v>
      </c>
      <c r="V6213" s="5">
        <f t="shared" si="1"/>
        <v>0</v>
      </c>
    </row>
    <row r="6214">
      <c r="D6214" s="4" t="s">
        <v>6233</v>
      </c>
      <c r="E6214" s="4" t="s">
        <v>3826</v>
      </c>
      <c r="F6214" s="4" t="s">
        <v>124</v>
      </c>
      <c r="G6214" s="4" t="s">
        <v>124</v>
      </c>
      <c r="H6214" s="4" t="s">
        <v>124</v>
      </c>
      <c r="I6214" s="4" t="s">
        <v>124</v>
      </c>
      <c r="J6214" s="4">
        <v>0.99498016</v>
      </c>
      <c r="K6214" s="4">
        <v>0.9975477</v>
      </c>
      <c r="L6214" s="4">
        <v>0.967485</v>
      </c>
      <c r="M6214" s="4">
        <v>0.99855167</v>
      </c>
      <c r="N6214" s="4">
        <v>5.2846375</v>
      </c>
      <c r="O6214" s="4">
        <v>17.073788</v>
      </c>
      <c r="P6214" s="4">
        <v>41.36542</v>
      </c>
      <c r="Q6214" s="4">
        <v>-44.111225</v>
      </c>
      <c r="R6214" s="4">
        <v>27.452877</v>
      </c>
      <c r="S6214" s="4">
        <v>27.162992</v>
      </c>
      <c r="T6214" s="4">
        <v>29.835884</v>
      </c>
      <c r="U6214" s="4">
        <v>25.479069</v>
      </c>
      <c r="V6214" s="5">
        <f t="shared" si="1"/>
        <v>0</v>
      </c>
    </row>
    <row r="6215">
      <c r="D6215" s="4" t="s">
        <v>6234</v>
      </c>
      <c r="E6215" s="4" t="s">
        <v>3826</v>
      </c>
      <c r="F6215" s="4" t="s">
        <v>124</v>
      </c>
      <c r="G6215" s="4" t="s">
        <v>124</v>
      </c>
      <c r="H6215" s="4" t="s">
        <v>124</v>
      </c>
      <c r="I6215" s="4" t="s">
        <v>124</v>
      </c>
      <c r="J6215" s="4">
        <v>0.9007683</v>
      </c>
      <c r="K6215" s="4">
        <v>0.99836415</v>
      </c>
      <c r="L6215" s="4">
        <v>0.98982143</v>
      </c>
      <c r="M6215" s="4">
        <v>0.55943775</v>
      </c>
      <c r="N6215" s="4">
        <v>3.227846</v>
      </c>
      <c r="O6215" s="4">
        <v>-0.04939938</v>
      </c>
      <c r="P6215" s="4">
        <v>44.047886</v>
      </c>
      <c r="Q6215" s="4">
        <v>0.7449296</v>
      </c>
      <c r="R6215" s="4">
        <v>-0.88639045</v>
      </c>
      <c r="S6215" s="4">
        <v>21.110697</v>
      </c>
      <c r="T6215" s="4">
        <v>-13.483304</v>
      </c>
      <c r="U6215" s="4">
        <v>-19.128506</v>
      </c>
      <c r="V6215" s="5">
        <f t="shared" si="1"/>
        <v>0</v>
      </c>
    </row>
    <row r="6216">
      <c r="D6216" s="4" t="s">
        <v>6235</v>
      </c>
      <c r="E6216" s="4" t="s">
        <v>3826</v>
      </c>
      <c r="F6216" s="4" t="s">
        <v>124</v>
      </c>
      <c r="G6216" s="4" t="s">
        <v>124</v>
      </c>
      <c r="H6216" s="4" t="s">
        <v>124</v>
      </c>
      <c r="I6216" s="4" t="s">
        <v>124</v>
      </c>
      <c r="J6216" s="4">
        <v>0.99992836</v>
      </c>
      <c r="K6216" s="4">
        <v>0.99920124</v>
      </c>
      <c r="L6216" s="4">
        <v>0.99999833</v>
      </c>
      <c r="M6216" s="4">
        <v>0.9966049</v>
      </c>
      <c r="N6216" s="4">
        <v>88.98553</v>
      </c>
      <c r="O6216" s="4">
        <v>0.92561173</v>
      </c>
      <c r="P6216" s="4">
        <v>53.163254</v>
      </c>
      <c r="Q6216" s="4">
        <v>34.17243</v>
      </c>
      <c r="R6216" s="4">
        <v>40.38918</v>
      </c>
      <c r="S6216" s="4">
        <v>-16.281054</v>
      </c>
      <c r="T6216" s="4">
        <v>27.590195</v>
      </c>
      <c r="U6216" s="4">
        <v>-62.756153</v>
      </c>
      <c r="V6216" s="5">
        <f t="shared" si="1"/>
        <v>0</v>
      </c>
    </row>
    <row r="6217">
      <c r="D6217" s="4" t="s">
        <v>6236</v>
      </c>
      <c r="E6217" s="4" t="s">
        <v>3826</v>
      </c>
      <c r="F6217" s="4" t="s">
        <v>124</v>
      </c>
      <c r="G6217" s="4" t="s">
        <v>124</v>
      </c>
      <c r="H6217" s="4" t="s">
        <v>124</v>
      </c>
      <c r="I6217" s="4" t="s">
        <v>124</v>
      </c>
      <c r="J6217" s="4">
        <v>0.995401</v>
      </c>
      <c r="K6217" s="4">
        <v>0.9945469</v>
      </c>
      <c r="L6217" s="4">
        <v>0.99977034</v>
      </c>
      <c r="M6217" s="4">
        <v>0.9865132</v>
      </c>
      <c r="N6217" s="4">
        <v>104.17322</v>
      </c>
      <c r="O6217" s="4">
        <v>-8.5290365</v>
      </c>
      <c r="P6217" s="4">
        <v>26.158289</v>
      </c>
      <c r="Q6217" s="4">
        <v>-13.517593</v>
      </c>
      <c r="R6217" s="4">
        <v>22.711725</v>
      </c>
      <c r="S6217" s="4">
        <v>-54.317944</v>
      </c>
      <c r="T6217" s="4">
        <v>-11.946667</v>
      </c>
      <c r="U6217" s="4">
        <v>-56.979572</v>
      </c>
      <c r="V6217" s="5">
        <f t="shared" si="1"/>
        <v>0</v>
      </c>
    </row>
    <row r="6218">
      <c r="D6218" s="4" t="s">
        <v>6237</v>
      </c>
      <c r="E6218" s="4" t="s">
        <v>3826</v>
      </c>
      <c r="F6218" s="4" t="s">
        <v>124</v>
      </c>
      <c r="G6218" s="4" t="s">
        <v>124</v>
      </c>
      <c r="H6218" s="4" t="s">
        <v>124</v>
      </c>
      <c r="I6218" s="4" t="s">
        <v>124</v>
      </c>
      <c r="J6218" s="4">
        <v>0.992339</v>
      </c>
      <c r="K6218" s="4">
        <v>0.99891174</v>
      </c>
      <c r="L6218" s="4">
        <v>1.0</v>
      </c>
      <c r="M6218" s="4">
        <v>0.9988287</v>
      </c>
      <c r="N6218" s="4">
        <v>80.38196</v>
      </c>
      <c r="O6218" s="4">
        <v>-7.7697506</v>
      </c>
      <c r="P6218" s="4">
        <v>57.05439</v>
      </c>
      <c r="Q6218" s="4">
        <v>52.199898</v>
      </c>
      <c r="R6218" s="4">
        <v>53.396564</v>
      </c>
      <c r="S6218" s="4">
        <v>-20.571383</v>
      </c>
      <c r="T6218" s="4">
        <v>10.928295</v>
      </c>
      <c r="U6218" s="4">
        <v>-65.8457</v>
      </c>
      <c r="V6218" s="5">
        <f t="shared" si="1"/>
        <v>0</v>
      </c>
    </row>
    <row r="6219">
      <c r="D6219" s="4" t="s">
        <v>6238</v>
      </c>
      <c r="E6219" s="4" t="s">
        <v>3826</v>
      </c>
      <c r="F6219" s="4" t="s">
        <v>124</v>
      </c>
      <c r="G6219" s="4" t="s">
        <v>124</v>
      </c>
      <c r="H6219" s="4" t="s">
        <v>124</v>
      </c>
      <c r="I6219" s="4" t="s">
        <v>124</v>
      </c>
      <c r="J6219" s="4">
        <v>0.99838114</v>
      </c>
      <c r="K6219" s="4">
        <v>0.99019605</v>
      </c>
      <c r="L6219" s="4">
        <v>0.9984238</v>
      </c>
      <c r="M6219" s="4">
        <v>0.7706662</v>
      </c>
      <c r="N6219" s="4">
        <v>89.87958</v>
      </c>
      <c r="O6219" s="4">
        <v>-6.852981</v>
      </c>
      <c r="P6219" s="4">
        <v>35.560207</v>
      </c>
      <c r="Q6219" s="4">
        <v>-18.281782</v>
      </c>
      <c r="R6219" s="4">
        <v>25.11007</v>
      </c>
      <c r="S6219" s="4">
        <v>-38.29324</v>
      </c>
      <c r="T6219" s="4">
        <v>-11.281249</v>
      </c>
      <c r="U6219" s="4">
        <v>-63.9818</v>
      </c>
      <c r="V6219" s="5">
        <f t="shared" si="1"/>
        <v>0</v>
      </c>
    </row>
    <row r="6220">
      <c r="D6220" s="4" t="s">
        <v>6239</v>
      </c>
      <c r="E6220" s="4" t="s">
        <v>3826</v>
      </c>
      <c r="F6220" s="4" t="s">
        <v>124</v>
      </c>
      <c r="G6220" s="4" t="s">
        <v>124</v>
      </c>
      <c r="H6220" s="4" t="s">
        <v>124</v>
      </c>
      <c r="I6220" s="4" t="s">
        <v>124</v>
      </c>
      <c r="J6220" s="4">
        <v>0.9999325</v>
      </c>
      <c r="K6220" s="4">
        <v>0.9999908</v>
      </c>
      <c r="L6220" s="4">
        <v>0.99997187</v>
      </c>
      <c r="M6220" s="4">
        <v>0.998047</v>
      </c>
      <c r="N6220" s="4">
        <v>12.777246</v>
      </c>
      <c r="O6220" s="4">
        <v>16.78623</v>
      </c>
      <c r="P6220" s="4">
        <v>33.55097</v>
      </c>
      <c r="Q6220" s="4">
        <v>40.808426</v>
      </c>
      <c r="R6220" s="4">
        <v>40.121708</v>
      </c>
      <c r="S6220" s="4">
        <v>20.534096</v>
      </c>
      <c r="T6220" s="4">
        <v>-22.069798</v>
      </c>
      <c r="U6220" s="4">
        <v>4.582671</v>
      </c>
      <c r="V6220" s="5">
        <f t="shared" si="1"/>
        <v>0</v>
      </c>
    </row>
    <row r="6221">
      <c r="D6221" s="4" t="s">
        <v>6240</v>
      </c>
      <c r="E6221" s="4" t="s">
        <v>3826</v>
      </c>
      <c r="F6221" s="4" t="s">
        <v>124</v>
      </c>
      <c r="G6221" s="4" t="s">
        <v>124</v>
      </c>
      <c r="H6221" s="4" t="s">
        <v>124</v>
      </c>
      <c r="I6221" s="4" t="s">
        <v>124</v>
      </c>
      <c r="J6221" s="4">
        <v>0.92044276</v>
      </c>
      <c r="K6221" s="4">
        <v>0.9888416</v>
      </c>
      <c r="L6221" s="4">
        <v>0.9876747</v>
      </c>
      <c r="M6221" s="4">
        <v>0.95928204</v>
      </c>
      <c r="N6221" s="4">
        <v>38.031128</v>
      </c>
      <c r="O6221" s="4">
        <v>-7.0702434</v>
      </c>
      <c r="P6221" s="4">
        <v>20.079527</v>
      </c>
      <c r="Q6221" s="4">
        <v>-30.159796</v>
      </c>
      <c r="R6221" s="4">
        <v>24.15939</v>
      </c>
      <c r="S6221" s="4">
        <v>-34.04275</v>
      </c>
      <c r="T6221" s="4">
        <v>16.679068</v>
      </c>
      <c r="U6221" s="4">
        <v>-24.598091</v>
      </c>
      <c r="V6221" s="5">
        <f t="shared" si="1"/>
        <v>0</v>
      </c>
    </row>
    <row r="6222">
      <c r="D6222" s="4" t="s">
        <v>6241</v>
      </c>
      <c r="E6222" s="4" t="s">
        <v>3826</v>
      </c>
      <c r="F6222" s="4" t="s">
        <v>124</v>
      </c>
      <c r="G6222" s="4" t="s">
        <v>124</v>
      </c>
      <c r="H6222" s="4" t="s">
        <v>124</v>
      </c>
      <c r="I6222" s="4" t="s">
        <v>124</v>
      </c>
      <c r="J6222" s="4">
        <v>0.88882124</v>
      </c>
      <c r="K6222" s="4">
        <v>0.9892783</v>
      </c>
      <c r="L6222" s="4">
        <v>0.90155095</v>
      </c>
      <c r="M6222" s="4">
        <v>0.9883752</v>
      </c>
      <c r="N6222" s="4">
        <v>78.23092</v>
      </c>
      <c r="O6222" s="4">
        <v>-22.39147</v>
      </c>
      <c r="P6222" s="4">
        <v>27.171932</v>
      </c>
      <c r="Q6222" s="4">
        <v>-5.8045897</v>
      </c>
      <c r="R6222" s="4">
        <v>15.872405</v>
      </c>
      <c r="S6222" s="4">
        <v>-46.369545</v>
      </c>
      <c r="T6222" s="4">
        <v>-17.306833</v>
      </c>
      <c r="U6222" s="4">
        <v>-45.362537</v>
      </c>
      <c r="V6222" s="5">
        <f t="shared" si="1"/>
        <v>0</v>
      </c>
    </row>
    <row r="6223">
      <c r="D6223" s="4" t="s">
        <v>6242</v>
      </c>
      <c r="E6223" s="4" t="s">
        <v>3826</v>
      </c>
      <c r="F6223" s="4" t="s">
        <v>124</v>
      </c>
      <c r="G6223" s="4" t="s">
        <v>124</v>
      </c>
      <c r="H6223" s="4" t="s">
        <v>124</v>
      </c>
      <c r="I6223" s="4" t="s">
        <v>124</v>
      </c>
      <c r="J6223" s="4">
        <v>0.9765196</v>
      </c>
      <c r="K6223" s="4">
        <v>0.9745787</v>
      </c>
      <c r="L6223" s="4">
        <v>0.99658716</v>
      </c>
      <c r="M6223" s="4">
        <v>0.8976465</v>
      </c>
      <c r="N6223" s="4">
        <v>-8.718791</v>
      </c>
      <c r="O6223" s="4">
        <v>33.822735</v>
      </c>
      <c r="P6223" s="4">
        <v>24.533768</v>
      </c>
      <c r="Q6223" s="4">
        <v>-47.369274</v>
      </c>
      <c r="R6223" s="4">
        <v>27.044592</v>
      </c>
      <c r="S6223" s="4">
        <v>36.11158</v>
      </c>
      <c r="T6223" s="4">
        <v>46.28638</v>
      </c>
      <c r="U6223" s="4">
        <v>4.322647</v>
      </c>
      <c r="V6223" s="5">
        <f t="shared" si="1"/>
        <v>0</v>
      </c>
    </row>
    <row r="6224">
      <c r="D6224" s="4" t="s">
        <v>6243</v>
      </c>
      <c r="E6224" s="4" t="s">
        <v>3826</v>
      </c>
      <c r="F6224" s="4" t="s">
        <v>124</v>
      </c>
      <c r="G6224" s="4" t="s">
        <v>124</v>
      </c>
      <c r="H6224" s="4" t="s">
        <v>124</v>
      </c>
      <c r="I6224" s="4" t="s">
        <v>124</v>
      </c>
      <c r="J6224" s="4">
        <v>0.9682596</v>
      </c>
      <c r="K6224" s="4">
        <v>0.9974452</v>
      </c>
      <c r="L6224" s="4">
        <v>0.9981963</v>
      </c>
      <c r="M6224" s="4">
        <v>0.9862553</v>
      </c>
      <c r="N6224" s="4">
        <v>37.02804</v>
      </c>
      <c r="O6224" s="4">
        <v>-15.274036</v>
      </c>
      <c r="P6224" s="4">
        <v>43.41147</v>
      </c>
      <c r="Q6224" s="4">
        <v>-14.061848</v>
      </c>
      <c r="R6224" s="4">
        <v>34.108032</v>
      </c>
      <c r="S6224" s="4">
        <v>-10.929815</v>
      </c>
      <c r="T6224" s="4">
        <v>25.269684</v>
      </c>
      <c r="U6224" s="4">
        <v>-59.637417</v>
      </c>
      <c r="V6224" s="5">
        <f t="shared" si="1"/>
        <v>0</v>
      </c>
    </row>
    <row r="6225">
      <c r="D6225" s="4" t="s">
        <v>6244</v>
      </c>
      <c r="E6225" s="4" t="s">
        <v>3826</v>
      </c>
      <c r="F6225" s="4" t="s">
        <v>124</v>
      </c>
      <c r="G6225" s="4" t="s">
        <v>124</v>
      </c>
      <c r="H6225" s="4" t="s">
        <v>124</v>
      </c>
      <c r="I6225" s="4" t="s">
        <v>124</v>
      </c>
      <c r="J6225" s="4">
        <v>0.8850593</v>
      </c>
      <c r="K6225" s="4">
        <v>0.9608145</v>
      </c>
      <c r="L6225" s="4">
        <v>0.98037124</v>
      </c>
      <c r="M6225" s="4">
        <v>0.6907133</v>
      </c>
      <c r="N6225" s="4">
        <v>34.21574</v>
      </c>
      <c r="O6225" s="4">
        <v>-12.401309</v>
      </c>
      <c r="P6225" s="4">
        <v>14.103893</v>
      </c>
      <c r="Q6225" s="4">
        <v>-46.865788</v>
      </c>
      <c r="R6225" s="4">
        <v>9.886474</v>
      </c>
      <c r="S6225" s="4">
        <v>-18.488708</v>
      </c>
      <c r="T6225" s="4">
        <v>12.43071</v>
      </c>
      <c r="U6225" s="4">
        <v>-9.327101</v>
      </c>
      <c r="V6225" s="5">
        <f t="shared" si="1"/>
        <v>0</v>
      </c>
    </row>
    <row r="6226">
      <c r="D6226" s="4" t="s">
        <v>6245</v>
      </c>
      <c r="E6226" s="4" t="s">
        <v>3826</v>
      </c>
      <c r="F6226" s="4" t="s">
        <v>124</v>
      </c>
      <c r="G6226" s="4" t="s">
        <v>124</v>
      </c>
      <c r="H6226" s="4" t="s">
        <v>124</v>
      </c>
      <c r="I6226" s="4" t="s">
        <v>124</v>
      </c>
      <c r="J6226" s="4">
        <v>0.98911965</v>
      </c>
      <c r="K6226" s="4">
        <v>0.9393141</v>
      </c>
      <c r="L6226" s="4">
        <v>0.9842569</v>
      </c>
      <c r="M6226" s="4">
        <v>0.8979908</v>
      </c>
      <c r="N6226" s="4">
        <v>31.39776</v>
      </c>
      <c r="O6226" s="4">
        <v>2.268051</v>
      </c>
      <c r="P6226" s="4">
        <v>3.4892068</v>
      </c>
      <c r="Q6226" s="4">
        <v>-56.120617</v>
      </c>
      <c r="R6226" s="4">
        <v>16.361868</v>
      </c>
      <c r="S6226" s="4">
        <v>13.890896</v>
      </c>
      <c r="T6226" s="4">
        <v>-5.433792</v>
      </c>
      <c r="U6226" s="4">
        <v>0.83754903</v>
      </c>
      <c r="V6226" s="5">
        <f t="shared" si="1"/>
        <v>0</v>
      </c>
    </row>
    <row r="6227">
      <c r="D6227" s="4" t="s">
        <v>6246</v>
      </c>
      <c r="E6227" s="4" t="s">
        <v>3826</v>
      </c>
      <c r="F6227" s="4" t="s">
        <v>124</v>
      </c>
      <c r="G6227" s="4" t="s">
        <v>124</v>
      </c>
      <c r="H6227" s="4" t="s">
        <v>124</v>
      </c>
      <c r="I6227" s="4" t="s">
        <v>124</v>
      </c>
      <c r="J6227" s="4">
        <v>0.97271764</v>
      </c>
      <c r="K6227" s="4">
        <v>0.92032653</v>
      </c>
      <c r="L6227" s="4">
        <v>0.9989429</v>
      </c>
      <c r="M6227" s="4">
        <v>0.9561829</v>
      </c>
      <c r="N6227" s="4">
        <v>13.621015</v>
      </c>
      <c r="O6227" s="4">
        <v>-7.302537</v>
      </c>
      <c r="P6227" s="4">
        <v>6.241916</v>
      </c>
      <c r="Q6227" s="4">
        <v>-49.193768</v>
      </c>
      <c r="R6227" s="4">
        <v>-16.479076</v>
      </c>
      <c r="S6227" s="4">
        <v>15.084303</v>
      </c>
      <c r="T6227" s="4">
        <v>-41.77827</v>
      </c>
      <c r="U6227" s="4">
        <v>8.4549265</v>
      </c>
      <c r="V6227" s="5">
        <f t="shared" si="1"/>
        <v>0</v>
      </c>
    </row>
    <row r="6228">
      <c r="D6228" s="4" t="s">
        <v>6247</v>
      </c>
      <c r="E6228" s="4" t="s">
        <v>3826</v>
      </c>
      <c r="F6228" s="4" t="s">
        <v>124</v>
      </c>
      <c r="G6228" s="4" t="s">
        <v>124</v>
      </c>
      <c r="H6228" s="4" t="s">
        <v>124</v>
      </c>
      <c r="I6228" s="4" t="s">
        <v>124</v>
      </c>
      <c r="J6228" s="4">
        <v>0.9962202</v>
      </c>
      <c r="K6228" s="4">
        <v>0.999908</v>
      </c>
      <c r="L6228" s="4">
        <v>0.9997936</v>
      </c>
      <c r="M6228" s="4">
        <v>0.99961495</v>
      </c>
      <c r="N6228" s="4">
        <v>30.60057</v>
      </c>
      <c r="O6228" s="4">
        <v>-2.1293478</v>
      </c>
      <c r="P6228" s="4">
        <v>37.013306</v>
      </c>
      <c r="Q6228" s="4">
        <v>26.639502</v>
      </c>
      <c r="R6228" s="4">
        <v>32.125027</v>
      </c>
      <c r="S6228" s="4">
        <v>28.63405</v>
      </c>
      <c r="T6228" s="4">
        <v>65.126625</v>
      </c>
      <c r="U6228" s="4">
        <v>2.4301715</v>
      </c>
      <c r="V6228" s="5">
        <f t="shared" si="1"/>
        <v>0</v>
      </c>
    </row>
    <row r="6229">
      <c r="D6229" s="4" t="s">
        <v>6248</v>
      </c>
      <c r="E6229" s="4" t="s">
        <v>3826</v>
      </c>
      <c r="F6229" s="4" t="s">
        <v>124</v>
      </c>
      <c r="G6229" s="4" t="s">
        <v>124</v>
      </c>
      <c r="H6229" s="4" t="s">
        <v>124</v>
      </c>
      <c r="I6229" s="4" t="s">
        <v>124</v>
      </c>
      <c r="J6229" s="4">
        <v>0.76857734</v>
      </c>
      <c r="K6229" s="4">
        <v>0.98324054</v>
      </c>
      <c r="L6229" s="4">
        <v>0.99898905</v>
      </c>
      <c r="M6229" s="4">
        <v>0.6278267</v>
      </c>
      <c r="N6229" s="4">
        <v>-14.151539</v>
      </c>
      <c r="O6229" s="4">
        <v>48.666973</v>
      </c>
      <c r="P6229" s="4">
        <v>9.332475</v>
      </c>
      <c r="Q6229" s="4">
        <v>-65.17763</v>
      </c>
      <c r="R6229" s="4">
        <v>-8.895883</v>
      </c>
      <c r="S6229" s="4">
        <v>40.647038</v>
      </c>
      <c r="T6229" s="4">
        <v>34.607643</v>
      </c>
      <c r="U6229" s="4">
        <v>26.872822</v>
      </c>
      <c r="V6229" s="5">
        <f t="shared" si="1"/>
        <v>0</v>
      </c>
    </row>
    <row r="6230">
      <c r="D6230" s="4" t="s">
        <v>6249</v>
      </c>
      <c r="E6230" s="4" t="s">
        <v>3826</v>
      </c>
      <c r="F6230" s="4" t="s">
        <v>124</v>
      </c>
      <c r="G6230" s="4" t="s">
        <v>124</v>
      </c>
      <c r="H6230" s="4" t="s">
        <v>124</v>
      </c>
      <c r="I6230" s="4" t="s">
        <v>124</v>
      </c>
      <c r="J6230" s="4">
        <v>0.99772865</v>
      </c>
      <c r="K6230" s="4">
        <v>0.99765164</v>
      </c>
      <c r="L6230" s="4">
        <v>0.9993375</v>
      </c>
      <c r="M6230" s="4">
        <v>0.9998728</v>
      </c>
      <c r="N6230" s="4">
        <v>27.116507</v>
      </c>
      <c r="O6230" s="4">
        <v>21.978403</v>
      </c>
      <c r="P6230" s="4">
        <v>45.850822</v>
      </c>
      <c r="Q6230" s="4">
        <v>-6.65908</v>
      </c>
      <c r="R6230" s="4">
        <v>36.629395</v>
      </c>
      <c r="S6230" s="4">
        <v>39.647682</v>
      </c>
      <c r="T6230" s="4">
        <v>56.55807</v>
      </c>
      <c r="U6230" s="4">
        <v>-3.4870727</v>
      </c>
      <c r="V6230" s="5">
        <f t="shared" si="1"/>
        <v>0</v>
      </c>
    </row>
    <row r="6231">
      <c r="D6231" s="4" t="s">
        <v>6250</v>
      </c>
      <c r="E6231" s="4" t="s">
        <v>3826</v>
      </c>
      <c r="F6231" s="4" t="s">
        <v>124</v>
      </c>
      <c r="G6231" s="4" t="s">
        <v>124</v>
      </c>
      <c r="H6231" s="4" t="s">
        <v>124</v>
      </c>
      <c r="I6231" s="4" t="s">
        <v>124</v>
      </c>
      <c r="J6231" s="4">
        <v>0.99957997</v>
      </c>
      <c r="K6231" s="4">
        <v>0.99976987</v>
      </c>
      <c r="L6231" s="4">
        <v>1.0</v>
      </c>
      <c r="M6231" s="4">
        <v>0.99670666</v>
      </c>
      <c r="N6231" s="4">
        <v>48.026634</v>
      </c>
      <c r="O6231" s="4">
        <v>6.8896375</v>
      </c>
      <c r="P6231" s="4">
        <v>43.89863</v>
      </c>
      <c r="Q6231" s="4">
        <v>36.186527</v>
      </c>
      <c r="R6231" s="4">
        <v>44.1227</v>
      </c>
      <c r="S6231" s="4">
        <v>2.5847704</v>
      </c>
      <c r="T6231" s="4">
        <v>41.98534</v>
      </c>
      <c r="U6231" s="4">
        <v>-29.715918</v>
      </c>
      <c r="V6231" s="5">
        <f t="shared" si="1"/>
        <v>0</v>
      </c>
    </row>
    <row r="6232">
      <c r="D6232" s="4" t="s">
        <v>6251</v>
      </c>
      <c r="E6232" s="4" t="s">
        <v>3826</v>
      </c>
      <c r="F6232" s="4" t="s">
        <v>124</v>
      </c>
      <c r="G6232" s="4" t="s">
        <v>124</v>
      </c>
      <c r="H6232" s="4" t="s">
        <v>124</v>
      </c>
      <c r="I6232" s="4" t="s">
        <v>124</v>
      </c>
      <c r="J6232" s="4">
        <v>0.999315</v>
      </c>
      <c r="K6232" s="4">
        <v>0.9993642</v>
      </c>
      <c r="L6232" s="4">
        <v>0.98740023</v>
      </c>
      <c r="M6232" s="4">
        <v>0.9984268</v>
      </c>
      <c r="N6232" s="4">
        <v>14.338158</v>
      </c>
      <c r="O6232" s="4">
        <v>29.363495</v>
      </c>
      <c r="P6232" s="4">
        <v>54.30153</v>
      </c>
      <c r="Q6232" s="4">
        <v>3.7774358</v>
      </c>
      <c r="R6232" s="4">
        <v>9.702765</v>
      </c>
      <c r="S6232" s="4">
        <v>-7.387291</v>
      </c>
      <c r="T6232" s="4">
        <v>-10.787124</v>
      </c>
      <c r="U6232" s="4">
        <v>-26.89977</v>
      </c>
      <c r="V6232" s="5">
        <f t="shared" si="1"/>
        <v>0</v>
      </c>
    </row>
    <row r="6233">
      <c r="D6233" s="4" t="s">
        <v>6252</v>
      </c>
      <c r="E6233" s="4" t="s">
        <v>3826</v>
      </c>
      <c r="F6233" s="4" t="s">
        <v>124</v>
      </c>
      <c r="G6233" s="4" t="s">
        <v>124</v>
      </c>
      <c r="H6233" s="4" t="s">
        <v>124</v>
      </c>
      <c r="I6233" s="4" t="s">
        <v>124</v>
      </c>
      <c r="J6233" s="4">
        <v>0.9820425</v>
      </c>
      <c r="K6233" s="4">
        <v>0.99639326</v>
      </c>
      <c r="L6233" s="4">
        <v>1.0</v>
      </c>
      <c r="M6233" s="4">
        <v>0.9998522</v>
      </c>
      <c r="N6233" s="4">
        <v>45.2758</v>
      </c>
      <c r="O6233" s="4">
        <v>-11.669656</v>
      </c>
      <c r="P6233" s="4">
        <v>23.78358</v>
      </c>
      <c r="Q6233" s="4">
        <v>23.550678</v>
      </c>
      <c r="R6233" s="4">
        <v>39.047283</v>
      </c>
      <c r="S6233" s="4">
        <v>6.791099</v>
      </c>
      <c r="T6233" s="4">
        <v>21.720655</v>
      </c>
      <c r="U6233" s="4">
        <v>-10.900397</v>
      </c>
      <c r="V6233" s="5">
        <f t="shared" si="1"/>
        <v>0</v>
      </c>
    </row>
    <row r="6234">
      <c r="D6234" s="4" t="s">
        <v>6253</v>
      </c>
      <c r="E6234" s="4" t="s">
        <v>3826</v>
      </c>
      <c r="F6234" s="4" t="s">
        <v>124</v>
      </c>
      <c r="G6234" s="4" t="s">
        <v>124</v>
      </c>
      <c r="H6234" s="4" t="s">
        <v>124</v>
      </c>
      <c r="I6234" s="4" t="s">
        <v>124</v>
      </c>
      <c r="J6234" s="4">
        <v>0.98703325</v>
      </c>
      <c r="K6234" s="4">
        <v>0.9990282</v>
      </c>
      <c r="L6234" s="4">
        <v>0.9206741</v>
      </c>
      <c r="M6234" s="4">
        <v>0.9534876</v>
      </c>
      <c r="N6234" s="4">
        <v>-8.403142</v>
      </c>
      <c r="O6234" s="4">
        <v>33.052227</v>
      </c>
      <c r="P6234" s="4">
        <v>56.344765</v>
      </c>
      <c r="Q6234" s="4">
        <v>-18.06021</v>
      </c>
      <c r="R6234" s="4">
        <v>12.809004</v>
      </c>
      <c r="S6234" s="4">
        <v>-1.8415159</v>
      </c>
      <c r="T6234" s="4">
        <v>47.397526</v>
      </c>
      <c r="U6234" s="4">
        <v>-12.328941</v>
      </c>
      <c r="V6234" s="5">
        <f t="shared" si="1"/>
        <v>0</v>
      </c>
    </row>
    <row r="6235">
      <c r="D6235" s="4" t="s">
        <v>6254</v>
      </c>
      <c r="E6235" s="4" t="s">
        <v>3826</v>
      </c>
      <c r="F6235" s="4" t="s">
        <v>124</v>
      </c>
      <c r="G6235" s="4" t="s">
        <v>124</v>
      </c>
      <c r="H6235" s="4" t="s">
        <v>124</v>
      </c>
      <c r="I6235" s="4" t="s">
        <v>124</v>
      </c>
      <c r="J6235" s="4">
        <v>0.99110997</v>
      </c>
      <c r="K6235" s="4">
        <v>0.9998129</v>
      </c>
      <c r="L6235" s="4">
        <v>0.99984956</v>
      </c>
      <c r="M6235" s="4">
        <v>0.9781884</v>
      </c>
      <c r="N6235" s="4">
        <v>-1.8405769</v>
      </c>
      <c r="O6235" s="4">
        <v>35.598087</v>
      </c>
      <c r="P6235" s="4">
        <v>58.618317</v>
      </c>
      <c r="Q6235" s="4">
        <v>-24.710268</v>
      </c>
      <c r="R6235" s="4">
        <v>38.853355</v>
      </c>
      <c r="S6235" s="4">
        <v>37.19249</v>
      </c>
      <c r="T6235" s="4">
        <v>48.97865</v>
      </c>
      <c r="U6235" s="4">
        <v>0.6782617</v>
      </c>
      <c r="V6235" s="5">
        <f t="shared" si="1"/>
        <v>0</v>
      </c>
    </row>
    <row r="6236">
      <c r="D6236" s="4" t="s">
        <v>6255</v>
      </c>
      <c r="E6236" s="4" t="s">
        <v>3826</v>
      </c>
      <c r="F6236" s="4" t="s">
        <v>124</v>
      </c>
      <c r="G6236" s="4" t="s">
        <v>124</v>
      </c>
      <c r="H6236" s="4" t="s">
        <v>124</v>
      </c>
      <c r="I6236" s="4" t="s">
        <v>124</v>
      </c>
      <c r="J6236" s="4">
        <v>0.9613698</v>
      </c>
      <c r="K6236" s="4">
        <v>0.91161</v>
      </c>
      <c r="L6236" s="4">
        <v>0.9999938</v>
      </c>
      <c r="M6236" s="4">
        <v>0.9991553</v>
      </c>
      <c r="N6236" s="4">
        <v>53.150784</v>
      </c>
      <c r="O6236" s="4">
        <v>-15.14298</v>
      </c>
      <c r="P6236" s="4">
        <v>20.101324</v>
      </c>
      <c r="Q6236" s="4">
        <v>-8.060665</v>
      </c>
      <c r="R6236" s="4">
        <v>43.560516</v>
      </c>
      <c r="S6236" s="4">
        <v>-51.168056</v>
      </c>
      <c r="T6236" s="4">
        <v>45.431217</v>
      </c>
      <c r="U6236" s="4">
        <v>-30.210535</v>
      </c>
      <c r="V6236" s="5">
        <f t="shared" si="1"/>
        <v>0</v>
      </c>
    </row>
    <row r="6237">
      <c r="D6237" s="4" t="s">
        <v>6256</v>
      </c>
      <c r="E6237" s="4" t="s">
        <v>3826</v>
      </c>
      <c r="F6237" s="4" t="s">
        <v>124</v>
      </c>
      <c r="G6237" s="4" t="s">
        <v>124</v>
      </c>
      <c r="H6237" s="4" t="s">
        <v>124</v>
      </c>
      <c r="I6237" s="4" t="s">
        <v>124</v>
      </c>
      <c r="J6237" s="4">
        <v>0.99468577</v>
      </c>
      <c r="K6237" s="4">
        <v>0.9920487</v>
      </c>
      <c r="L6237" s="4">
        <v>0.9557245</v>
      </c>
      <c r="M6237" s="4">
        <v>0.9958346</v>
      </c>
      <c r="N6237" s="4">
        <v>24.395687</v>
      </c>
      <c r="O6237" s="4">
        <v>-15.223843</v>
      </c>
      <c r="P6237" s="4">
        <v>20.213638</v>
      </c>
      <c r="Q6237" s="4">
        <v>-62.98955</v>
      </c>
      <c r="R6237" s="4">
        <v>-2.748049</v>
      </c>
      <c r="S6237" s="4">
        <v>-4.5786977</v>
      </c>
      <c r="T6237" s="4">
        <v>20.098068</v>
      </c>
      <c r="U6237" s="4">
        <v>5.718756</v>
      </c>
      <c r="V6237" s="5">
        <f t="shared" si="1"/>
        <v>0</v>
      </c>
    </row>
    <row r="6238">
      <c r="D6238" s="4" t="s">
        <v>6257</v>
      </c>
      <c r="E6238" s="4" t="s">
        <v>3826</v>
      </c>
      <c r="F6238" s="4" t="s">
        <v>124</v>
      </c>
      <c r="G6238" s="4" t="s">
        <v>124</v>
      </c>
      <c r="H6238" s="4" t="s">
        <v>124</v>
      </c>
      <c r="I6238" s="4" t="s">
        <v>124</v>
      </c>
      <c r="J6238" s="4">
        <v>0.8985512</v>
      </c>
      <c r="K6238" s="4">
        <v>0.9906722</v>
      </c>
      <c r="L6238" s="4">
        <v>0.999948</v>
      </c>
      <c r="M6238" s="4">
        <v>0.99951994</v>
      </c>
      <c r="N6238" s="4">
        <v>35.65003</v>
      </c>
      <c r="O6238" s="4">
        <v>-19.069029</v>
      </c>
      <c r="P6238" s="4">
        <v>28.24574</v>
      </c>
      <c r="Q6238" s="4">
        <v>-16.83308</v>
      </c>
      <c r="R6238" s="4">
        <v>13.718585</v>
      </c>
      <c r="S6238" s="4">
        <v>-51.047634</v>
      </c>
      <c r="T6238" s="4">
        <v>-47.54662</v>
      </c>
      <c r="U6238" s="4">
        <v>-33.387337</v>
      </c>
      <c r="V6238" s="5">
        <f t="shared" si="1"/>
        <v>0</v>
      </c>
    </row>
    <row r="6239">
      <c r="D6239" s="4" t="s">
        <v>6258</v>
      </c>
      <c r="E6239" s="4" t="s">
        <v>3826</v>
      </c>
      <c r="F6239" s="4" t="s">
        <v>124</v>
      </c>
      <c r="G6239" s="4" t="s">
        <v>124</v>
      </c>
      <c r="H6239" s="4" t="s">
        <v>124</v>
      </c>
      <c r="I6239" s="4" t="s">
        <v>124</v>
      </c>
      <c r="J6239" s="4">
        <v>0.8308381</v>
      </c>
      <c r="K6239" s="4">
        <v>0.99360704</v>
      </c>
      <c r="L6239" s="4">
        <v>0.99864143</v>
      </c>
      <c r="M6239" s="4">
        <v>0.9583796</v>
      </c>
      <c r="N6239" s="4">
        <v>-7.111301</v>
      </c>
      <c r="O6239" s="4">
        <v>36.90836</v>
      </c>
      <c r="P6239" s="4">
        <v>15.390544</v>
      </c>
      <c r="Q6239" s="4">
        <v>-67.779434</v>
      </c>
      <c r="R6239" s="4">
        <v>24.190735</v>
      </c>
      <c r="S6239" s="4">
        <v>52.40824</v>
      </c>
      <c r="T6239" s="4">
        <v>57.095974</v>
      </c>
      <c r="U6239" s="4">
        <v>10.416432</v>
      </c>
      <c r="V6239" s="5">
        <f t="shared" si="1"/>
        <v>0</v>
      </c>
    </row>
    <row r="6240">
      <c r="D6240" s="4" t="s">
        <v>6259</v>
      </c>
      <c r="E6240" s="4" t="s">
        <v>3826</v>
      </c>
      <c r="F6240" s="4" t="s">
        <v>124</v>
      </c>
      <c r="G6240" s="4" t="s">
        <v>124</v>
      </c>
      <c r="H6240" s="4" t="s">
        <v>124</v>
      </c>
      <c r="I6240" s="4" t="s">
        <v>124</v>
      </c>
      <c r="J6240" s="4">
        <v>0.98147076</v>
      </c>
      <c r="K6240" s="4">
        <v>0.9837002</v>
      </c>
      <c r="L6240" s="4">
        <v>0.99999833</v>
      </c>
      <c r="M6240" s="4">
        <v>0.87760955</v>
      </c>
      <c r="N6240" s="4">
        <v>68.08065</v>
      </c>
      <c r="O6240" s="4">
        <v>-21.225489</v>
      </c>
      <c r="P6240" s="4">
        <v>19.81908</v>
      </c>
      <c r="Q6240" s="4">
        <v>-39.20854</v>
      </c>
      <c r="R6240" s="4">
        <v>32.076496</v>
      </c>
      <c r="S6240" s="4">
        <v>-57.954437</v>
      </c>
      <c r="T6240" s="4">
        <v>35.25912</v>
      </c>
      <c r="U6240" s="4">
        <v>-30.061356</v>
      </c>
      <c r="V6240" s="5">
        <f t="shared" si="1"/>
        <v>0</v>
      </c>
    </row>
    <row r="6241">
      <c r="D6241" s="4" t="s">
        <v>6260</v>
      </c>
      <c r="E6241" s="4" t="s">
        <v>3826</v>
      </c>
      <c r="F6241" s="4" t="s">
        <v>124</v>
      </c>
      <c r="G6241" s="4" t="s">
        <v>124</v>
      </c>
      <c r="H6241" s="4" t="s">
        <v>124</v>
      </c>
      <c r="I6241" s="4" t="s">
        <v>124</v>
      </c>
      <c r="J6241" s="4">
        <v>0.99952376</v>
      </c>
      <c r="K6241" s="4">
        <v>0.9999387</v>
      </c>
      <c r="L6241" s="4">
        <v>0.9999995</v>
      </c>
      <c r="M6241" s="4">
        <v>0.9999957</v>
      </c>
      <c r="N6241" s="4">
        <v>68.42974</v>
      </c>
      <c r="O6241" s="4">
        <v>-18.067997</v>
      </c>
      <c r="P6241" s="4">
        <v>39.291283</v>
      </c>
      <c r="Q6241" s="4">
        <v>46.87439</v>
      </c>
      <c r="R6241" s="4">
        <v>36.631577</v>
      </c>
      <c r="S6241" s="4">
        <v>43.851128</v>
      </c>
      <c r="T6241" s="4">
        <v>59.815857</v>
      </c>
      <c r="U6241" s="4">
        <v>-4.614593</v>
      </c>
      <c r="V6241" s="5">
        <f t="shared" si="1"/>
        <v>0</v>
      </c>
    </row>
    <row r="6242">
      <c r="D6242" s="4" t="s">
        <v>6261</v>
      </c>
      <c r="E6242" s="4" t="s">
        <v>3826</v>
      </c>
      <c r="F6242" s="4" t="s">
        <v>124</v>
      </c>
      <c r="G6242" s="4" t="s">
        <v>124</v>
      </c>
      <c r="H6242" s="4" t="s">
        <v>124</v>
      </c>
      <c r="I6242" s="4" t="s">
        <v>124</v>
      </c>
      <c r="J6242" s="4">
        <v>0.8728202</v>
      </c>
      <c r="K6242" s="4">
        <v>0.97201705</v>
      </c>
      <c r="L6242" s="4">
        <v>0.9935387</v>
      </c>
      <c r="M6242" s="4">
        <v>0.9206464</v>
      </c>
      <c r="N6242" s="4">
        <v>24.89126</v>
      </c>
      <c r="O6242" s="4">
        <v>-22.183823</v>
      </c>
      <c r="P6242" s="4">
        <v>26.922892</v>
      </c>
      <c r="Q6242" s="4">
        <v>-37.319084</v>
      </c>
      <c r="R6242" s="4">
        <v>7.219358</v>
      </c>
      <c r="S6242" s="4">
        <v>-29.412104</v>
      </c>
      <c r="T6242" s="4">
        <v>-35.135963</v>
      </c>
      <c r="U6242" s="4">
        <v>-7.4153476</v>
      </c>
      <c r="V6242" s="5">
        <f t="shared" si="1"/>
        <v>0</v>
      </c>
    </row>
    <row r="6243">
      <c r="D6243" s="4" t="s">
        <v>6262</v>
      </c>
      <c r="E6243" s="4" t="s">
        <v>3826</v>
      </c>
      <c r="F6243" s="4" t="s">
        <v>124</v>
      </c>
      <c r="G6243" s="4" t="s">
        <v>124</v>
      </c>
      <c r="H6243" s="4" t="s">
        <v>124</v>
      </c>
      <c r="I6243" s="4" t="s">
        <v>124</v>
      </c>
      <c r="J6243" s="4">
        <v>0.99974066</v>
      </c>
      <c r="K6243" s="4">
        <v>0.994572</v>
      </c>
      <c r="L6243" s="4">
        <v>0.99643046</v>
      </c>
      <c r="M6243" s="4">
        <v>0.99942005</v>
      </c>
      <c r="N6243" s="4">
        <v>-3.220952</v>
      </c>
      <c r="O6243" s="4">
        <v>20.587507</v>
      </c>
      <c r="P6243" s="4">
        <v>43.97629</v>
      </c>
      <c r="Q6243" s="4">
        <v>3.8928742</v>
      </c>
      <c r="R6243" s="4">
        <v>20.193897</v>
      </c>
      <c r="S6243" s="4">
        <v>48.288425</v>
      </c>
      <c r="T6243" s="4">
        <v>69.308624</v>
      </c>
      <c r="U6243" s="4">
        <v>13.145762</v>
      </c>
      <c r="V6243" s="5">
        <f t="shared" si="1"/>
        <v>0</v>
      </c>
    </row>
    <row r="6244">
      <c r="D6244" s="4" t="s">
        <v>6263</v>
      </c>
      <c r="E6244" s="4" t="s">
        <v>3826</v>
      </c>
      <c r="F6244" s="4" t="s">
        <v>124</v>
      </c>
      <c r="G6244" s="4" t="s">
        <v>124</v>
      </c>
      <c r="H6244" s="4" t="s">
        <v>124</v>
      </c>
      <c r="I6244" s="4" t="s">
        <v>124</v>
      </c>
      <c r="J6244" s="4">
        <v>0.99188846</v>
      </c>
      <c r="K6244" s="4">
        <v>0.9822519</v>
      </c>
      <c r="L6244" s="4">
        <v>0.99876046</v>
      </c>
      <c r="M6244" s="4">
        <v>0.9798884</v>
      </c>
      <c r="N6244" s="4">
        <v>84.052765</v>
      </c>
      <c r="O6244" s="4">
        <v>-8.403416</v>
      </c>
      <c r="P6244" s="4">
        <v>35.661587</v>
      </c>
      <c r="Q6244" s="4">
        <v>-14.077857</v>
      </c>
      <c r="R6244" s="4">
        <v>45.203358</v>
      </c>
      <c r="S6244" s="4">
        <v>-4.045956</v>
      </c>
      <c r="T6244" s="4">
        <v>39.64621</v>
      </c>
      <c r="U6244" s="4">
        <v>-28.602798</v>
      </c>
      <c r="V6244" s="5">
        <f t="shared" si="1"/>
        <v>0</v>
      </c>
    </row>
    <row r="6245">
      <c r="D6245" s="4" t="s">
        <v>6264</v>
      </c>
      <c r="E6245" s="4" t="s">
        <v>3826</v>
      </c>
      <c r="F6245" s="4" t="s">
        <v>124</v>
      </c>
      <c r="G6245" s="4" t="s">
        <v>124</v>
      </c>
      <c r="H6245" s="4" t="s">
        <v>124</v>
      </c>
      <c r="I6245" s="4" t="s">
        <v>124</v>
      </c>
      <c r="J6245" s="4">
        <v>0.99924785</v>
      </c>
      <c r="K6245" s="4">
        <v>0.9955519</v>
      </c>
      <c r="L6245" s="4">
        <v>0.996262</v>
      </c>
      <c r="M6245" s="4">
        <v>0.98568535</v>
      </c>
      <c r="N6245" s="4">
        <v>117.51388</v>
      </c>
      <c r="O6245" s="4">
        <v>6.830115</v>
      </c>
      <c r="P6245" s="4">
        <v>30.605148</v>
      </c>
      <c r="Q6245" s="4">
        <v>4.3604307</v>
      </c>
      <c r="R6245" s="4">
        <v>20.42979</v>
      </c>
      <c r="S6245" s="4">
        <v>-62.770466</v>
      </c>
      <c r="T6245" s="4">
        <v>-41.68504</v>
      </c>
      <c r="U6245" s="4">
        <v>-41.631687</v>
      </c>
      <c r="V6245" s="5">
        <f t="shared" si="1"/>
        <v>0</v>
      </c>
    </row>
    <row r="6246">
      <c r="D6246" s="4" t="s">
        <v>6265</v>
      </c>
      <c r="E6246" s="4" t="s">
        <v>3826</v>
      </c>
      <c r="F6246" s="4" t="s">
        <v>124</v>
      </c>
      <c r="G6246" s="4" t="s">
        <v>124</v>
      </c>
      <c r="H6246" s="4" t="s">
        <v>124</v>
      </c>
      <c r="I6246" s="4" t="s">
        <v>124</v>
      </c>
      <c r="J6246" s="4">
        <v>0.99771273</v>
      </c>
      <c r="K6246" s="4">
        <v>0.9982595</v>
      </c>
      <c r="L6246" s="4">
        <v>0.99963987</v>
      </c>
      <c r="M6246" s="4">
        <v>0.83390874</v>
      </c>
      <c r="N6246" s="4">
        <v>11.685979</v>
      </c>
      <c r="O6246" s="4">
        <v>4.350937</v>
      </c>
      <c r="P6246" s="4">
        <v>45.924503</v>
      </c>
      <c r="Q6246" s="4">
        <v>24.407585</v>
      </c>
      <c r="R6246" s="4">
        <v>-18.239159</v>
      </c>
      <c r="S6246" s="4">
        <v>-45.570457</v>
      </c>
      <c r="T6246" s="4">
        <v>44.385773</v>
      </c>
      <c r="U6246" s="4">
        <v>47.317486</v>
      </c>
      <c r="V6246" s="5">
        <f t="shared" si="1"/>
        <v>0</v>
      </c>
    </row>
    <row r="6247">
      <c r="D6247" s="4" t="s">
        <v>6266</v>
      </c>
      <c r="E6247" s="4" t="s">
        <v>3826</v>
      </c>
      <c r="F6247" s="4" t="s">
        <v>124</v>
      </c>
      <c r="G6247" s="4" t="s">
        <v>124</v>
      </c>
      <c r="H6247" s="4" t="s">
        <v>124</v>
      </c>
      <c r="I6247" s="4" t="s">
        <v>124</v>
      </c>
      <c r="J6247" s="4">
        <v>0.9966048</v>
      </c>
      <c r="K6247" s="4">
        <v>0.9993642</v>
      </c>
      <c r="L6247" s="4">
        <v>0.9985359</v>
      </c>
      <c r="M6247" s="4">
        <v>0.9959109</v>
      </c>
      <c r="N6247" s="4">
        <v>89.10448</v>
      </c>
      <c r="O6247" s="4">
        <v>-7.530061</v>
      </c>
      <c r="P6247" s="4">
        <v>62.329517</v>
      </c>
      <c r="Q6247" s="4">
        <v>9.057288</v>
      </c>
      <c r="R6247" s="4">
        <v>21.62743</v>
      </c>
      <c r="S6247" s="4">
        <v>-53.726505</v>
      </c>
      <c r="T6247" s="4">
        <v>-28.209972</v>
      </c>
      <c r="U6247" s="4">
        <v>-52.804123</v>
      </c>
      <c r="V6247" s="5">
        <f t="shared" si="1"/>
        <v>0</v>
      </c>
    </row>
    <row r="6248">
      <c r="D6248" s="4" t="s">
        <v>6267</v>
      </c>
      <c r="E6248" s="4" t="s">
        <v>3826</v>
      </c>
      <c r="F6248" s="4" t="s">
        <v>124</v>
      </c>
      <c r="G6248" s="4" t="s">
        <v>124</v>
      </c>
      <c r="H6248" s="4" t="s">
        <v>124</v>
      </c>
      <c r="I6248" s="4" t="s">
        <v>124</v>
      </c>
      <c r="J6248" s="4">
        <v>0.9935115</v>
      </c>
      <c r="K6248" s="4">
        <v>0.9994791</v>
      </c>
      <c r="L6248" s="4">
        <v>0.9976419</v>
      </c>
      <c r="M6248" s="4">
        <v>0.9547751</v>
      </c>
      <c r="N6248" s="4">
        <v>-5.2148657</v>
      </c>
      <c r="O6248" s="4">
        <v>15.446347</v>
      </c>
      <c r="P6248" s="4">
        <v>35.590027</v>
      </c>
      <c r="Q6248" s="4">
        <v>37.17638</v>
      </c>
      <c r="R6248" s="4">
        <v>4.8357716</v>
      </c>
      <c r="S6248" s="4">
        <v>-14.470863</v>
      </c>
      <c r="T6248" s="4">
        <v>-17.917694</v>
      </c>
      <c r="U6248" s="4">
        <v>10.163893</v>
      </c>
      <c r="V6248" s="5">
        <f t="shared" si="1"/>
        <v>0</v>
      </c>
    </row>
    <row r="6249">
      <c r="D6249" s="4" t="s">
        <v>6268</v>
      </c>
      <c r="E6249" s="4" t="s">
        <v>3826</v>
      </c>
      <c r="F6249" s="4" t="s">
        <v>124</v>
      </c>
      <c r="G6249" s="4" t="s">
        <v>124</v>
      </c>
      <c r="H6249" s="4" t="s">
        <v>124</v>
      </c>
      <c r="I6249" s="4" t="s">
        <v>124</v>
      </c>
      <c r="J6249" s="4">
        <v>0.98937595</v>
      </c>
      <c r="K6249" s="4">
        <v>0.85830975</v>
      </c>
      <c r="L6249" s="4">
        <v>0.9984932</v>
      </c>
      <c r="M6249" s="4">
        <v>0.99930453</v>
      </c>
      <c r="N6249" s="4">
        <v>35.34372</v>
      </c>
      <c r="O6249" s="4">
        <v>5.4335976</v>
      </c>
      <c r="P6249" s="4">
        <v>6.5037956</v>
      </c>
      <c r="Q6249" s="4">
        <v>-36.506485</v>
      </c>
      <c r="R6249" s="4">
        <v>-5.9428487</v>
      </c>
      <c r="S6249" s="4">
        <v>-33.658916</v>
      </c>
      <c r="T6249" s="4">
        <v>19.025572</v>
      </c>
      <c r="U6249" s="4">
        <v>-8.345603</v>
      </c>
      <c r="V6249" s="5">
        <f t="shared" si="1"/>
        <v>0</v>
      </c>
    </row>
    <row r="6250">
      <c r="D6250" s="4" t="s">
        <v>6269</v>
      </c>
      <c r="E6250" s="4" t="s">
        <v>3826</v>
      </c>
      <c r="F6250" s="4" t="s">
        <v>124</v>
      </c>
      <c r="G6250" s="4" t="s">
        <v>124</v>
      </c>
      <c r="H6250" s="4" t="s">
        <v>124</v>
      </c>
      <c r="I6250" s="4" t="s">
        <v>124</v>
      </c>
      <c r="J6250" s="4">
        <v>0.9955375</v>
      </c>
      <c r="K6250" s="4">
        <v>0.9919441</v>
      </c>
      <c r="L6250" s="4">
        <v>0.9999372</v>
      </c>
      <c r="M6250" s="4">
        <v>0.9973514</v>
      </c>
      <c r="N6250" s="4">
        <v>84.390305</v>
      </c>
      <c r="O6250" s="4">
        <v>-19.84584</v>
      </c>
      <c r="P6250" s="4">
        <v>25.68628</v>
      </c>
      <c r="Q6250" s="4">
        <v>1.076484</v>
      </c>
      <c r="R6250" s="4">
        <v>29.055822</v>
      </c>
      <c r="S6250" s="4">
        <v>-44.590008</v>
      </c>
      <c r="T6250" s="4">
        <v>-25.306234</v>
      </c>
      <c r="U6250" s="4">
        <v>-39.513165</v>
      </c>
      <c r="V6250" s="5">
        <f t="shared" si="1"/>
        <v>0</v>
      </c>
    </row>
    <row r="6251">
      <c r="D6251" s="4" t="s">
        <v>6270</v>
      </c>
      <c r="E6251" s="4" t="s">
        <v>3826</v>
      </c>
      <c r="F6251" s="4" t="s">
        <v>124</v>
      </c>
      <c r="G6251" s="4" t="s">
        <v>124</v>
      </c>
      <c r="H6251" s="4" t="s">
        <v>124</v>
      </c>
      <c r="I6251" s="4" t="s">
        <v>124</v>
      </c>
      <c r="J6251" s="4">
        <v>0.99450004</v>
      </c>
      <c r="K6251" s="4">
        <v>0.988786</v>
      </c>
      <c r="L6251" s="4">
        <v>0.99587953</v>
      </c>
      <c r="M6251" s="4">
        <v>0.99521023</v>
      </c>
      <c r="N6251" s="4">
        <v>15.685902</v>
      </c>
      <c r="O6251" s="4">
        <v>32.006813</v>
      </c>
      <c r="P6251" s="4">
        <v>51.11292</v>
      </c>
      <c r="Q6251" s="4">
        <v>-20.517782</v>
      </c>
      <c r="R6251" s="4">
        <v>32.51207</v>
      </c>
      <c r="S6251" s="4">
        <v>24.451315</v>
      </c>
      <c r="T6251" s="4">
        <v>37.772305</v>
      </c>
      <c r="U6251" s="4">
        <v>-13.751625</v>
      </c>
      <c r="V6251" s="5">
        <f t="shared" si="1"/>
        <v>0</v>
      </c>
    </row>
    <row r="6252">
      <c r="D6252" s="4" t="s">
        <v>6271</v>
      </c>
      <c r="E6252" s="4" t="s">
        <v>3826</v>
      </c>
      <c r="F6252" s="4" t="s">
        <v>124</v>
      </c>
      <c r="G6252" s="4" t="s">
        <v>124</v>
      </c>
      <c r="H6252" s="4" t="s">
        <v>124</v>
      </c>
      <c r="I6252" s="4" t="s">
        <v>124</v>
      </c>
      <c r="J6252" s="4">
        <v>0.9981306</v>
      </c>
      <c r="K6252" s="4">
        <v>0.99975055</v>
      </c>
      <c r="L6252" s="4">
        <v>0.9999995</v>
      </c>
      <c r="M6252" s="4">
        <v>0.9999809</v>
      </c>
      <c r="N6252" s="4">
        <v>97.91014</v>
      </c>
      <c r="O6252" s="4">
        <v>-2.12162</v>
      </c>
      <c r="P6252" s="4">
        <v>54.546432</v>
      </c>
      <c r="Q6252" s="4">
        <v>72.34861</v>
      </c>
      <c r="R6252" s="4">
        <v>45.33222</v>
      </c>
      <c r="S6252" s="4">
        <v>-19.272623</v>
      </c>
      <c r="T6252" s="4">
        <v>20.673857</v>
      </c>
      <c r="U6252" s="4">
        <v>-57.275837</v>
      </c>
      <c r="V6252" s="5">
        <f t="shared" si="1"/>
        <v>0</v>
      </c>
    </row>
    <row r="6253">
      <c r="D6253" s="4" t="s">
        <v>6272</v>
      </c>
      <c r="E6253" s="4" t="s">
        <v>3826</v>
      </c>
      <c r="F6253" s="4" t="s">
        <v>124</v>
      </c>
      <c r="G6253" s="4" t="s">
        <v>124</v>
      </c>
      <c r="H6253" s="4" t="s">
        <v>124</v>
      </c>
      <c r="I6253" s="4" t="s">
        <v>124</v>
      </c>
      <c r="J6253" s="4">
        <v>0.9981212</v>
      </c>
      <c r="K6253" s="4">
        <v>0.99488926</v>
      </c>
      <c r="L6253" s="4">
        <v>0.9961946</v>
      </c>
      <c r="M6253" s="4">
        <v>0.9976956</v>
      </c>
      <c r="N6253" s="4">
        <v>73.92501</v>
      </c>
      <c r="O6253" s="4">
        <v>-19.52155</v>
      </c>
      <c r="P6253" s="4">
        <v>62.172657</v>
      </c>
      <c r="Q6253" s="4">
        <v>21.570234</v>
      </c>
      <c r="R6253" s="4">
        <v>21.506563</v>
      </c>
      <c r="S6253" s="4">
        <v>-56.629726</v>
      </c>
      <c r="T6253" s="4">
        <v>-39.321915</v>
      </c>
      <c r="U6253" s="4">
        <v>-52.821304</v>
      </c>
      <c r="V6253" s="5">
        <f t="shared" si="1"/>
        <v>0</v>
      </c>
    </row>
    <row r="6254">
      <c r="D6254" s="4" t="s">
        <v>6273</v>
      </c>
      <c r="E6254" s="4" t="s">
        <v>3826</v>
      </c>
      <c r="F6254" s="4" t="s">
        <v>124</v>
      </c>
      <c r="G6254" s="4" t="s">
        <v>124</v>
      </c>
      <c r="H6254" s="4" t="s">
        <v>124</v>
      </c>
      <c r="I6254" s="4" t="s">
        <v>124</v>
      </c>
      <c r="J6254" s="4">
        <v>0.99995315</v>
      </c>
      <c r="K6254" s="4">
        <v>0.99980277</v>
      </c>
      <c r="L6254" s="4">
        <v>0.9999999</v>
      </c>
      <c r="M6254" s="4">
        <v>0.99531674</v>
      </c>
      <c r="N6254" s="4">
        <v>107.69686</v>
      </c>
      <c r="O6254" s="4">
        <v>-8.783251</v>
      </c>
      <c r="P6254" s="4">
        <v>54.33631</v>
      </c>
      <c r="Q6254" s="4">
        <v>75.33935</v>
      </c>
      <c r="R6254" s="4">
        <v>56.28933</v>
      </c>
      <c r="S6254" s="4">
        <v>-22.502111</v>
      </c>
      <c r="T6254" s="4">
        <v>20.329493</v>
      </c>
      <c r="U6254" s="4">
        <v>-66.78332</v>
      </c>
      <c r="V6254" s="5">
        <f t="shared" si="1"/>
        <v>0</v>
      </c>
    </row>
    <row r="6255">
      <c r="D6255" s="4" t="s">
        <v>6274</v>
      </c>
      <c r="E6255" s="4" t="s">
        <v>3826</v>
      </c>
      <c r="F6255" s="4" t="s">
        <v>124</v>
      </c>
      <c r="G6255" s="4" t="s">
        <v>124</v>
      </c>
      <c r="H6255" s="4" t="s">
        <v>124</v>
      </c>
      <c r="I6255" s="4" t="s">
        <v>124</v>
      </c>
      <c r="J6255" s="4">
        <v>0.9658237</v>
      </c>
      <c r="K6255" s="4">
        <v>0.99363554</v>
      </c>
      <c r="L6255" s="4">
        <v>0.99795085</v>
      </c>
      <c r="M6255" s="4">
        <v>0.97824144</v>
      </c>
      <c r="N6255" s="4">
        <v>20.475275</v>
      </c>
      <c r="O6255" s="4">
        <v>-21.214832</v>
      </c>
      <c r="P6255" s="4">
        <v>28.712896</v>
      </c>
      <c r="Q6255" s="4">
        <v>-36.980858</v>
      </c>
      <c r="R6255" s="4">
        <v>16.004585</v>
      </c>
      <c r="S6255" s="4">
        <v>-59.045204</v>
      </c>
      <c r="T6255" s="4">
        <v>-39.45767</v>
      </c>
      <c r="U6255" s="4">
        <v>-37.924023</v>
      </c>
      <c r="V6255" s="5">
        <f t="shared" si="1"/>
        <v>0</v>
      </c>
    </row>
    <row r="6256">
      <c r="D6256" s="4" t="s">
        <v>6275</v>
      </c>
      <c r="E6256" s="4" t="s">
        <v>3826</v>
      </c>
      <c r="F6256" s="4" t="s">
        <v>124</v>
      </c>
      <c r="G6256" s="4" t="s">
        <v>124</v>
      </c>
      <c r="H6256" s="4" t="s">
        <v>124</v>
      </c>
      <c r="I6256" s="4" t="s">
        <v>124</v>
      </c>
      <c r="J6256" s="4">
        <v>0.8823113</v>
      </c>
      <c r="K6256" s="4">
        <v>0.9950117</v>
      </c>
      <c r="L6256" s="4">
        <v>0.91044754</v>
      </c>
      <c r="M6256" s="4">
        <v>0.87488323</v>
      </c>
      <c r="N6256" s="4">
        <v>-10.950808</v>
      </c>
      <c r="O6256" s="4">
        <v>16.809614</v>
      </c>
      <c r="P6256" s="4">
        <v>21.574461</v>
      </c>
      <c r="Q6256" s="4">
        <v>-59.496586</v>
      </c>
      <c r="R6256" s="4">
        <v>2.3563821</v>
      </c>
      <c r="S6256" s="4">
        <v>-11.49788</v>
      </c>
      <c r="T6256" s="4">
        <v>3.342483</v>
      </c>
      <c r="U6256" s="4">
        <v>36.622215</v>
      </c>
      <c r="V6256" s="5">
        <f t="shared" si="1"/>
        <v>0</v>
      </c>
    </row>
    <row r="6257">
      <c r="D6257" s="4" t="s">
        <v>6276</v>
      </c>
      <c r="E6257" s="4" t="s">
        <v>3826</v>
      </c>
      <c r="F6257" s="4" t="s">
        <v>124</v>
      </c>
      <c r="G6257" s="4" t="s">
        <v>124</v>
      </c>
      <c r="H6257" s="4" t="s">
        <v>124</v>
      </c>
      <c r="I6257" s="4" t="s">
        <v>124</v>
      </c>
      <c r="J6257" s="4">
        <v>0.9995402</v>
      </c>
      <c r="K6257" s="4">
        <v>0.9989507</v>
      </c>
      <c r="L6257" s="4">
        <v>0.9999763</v>
      </c>
      <c r="M6257" s="4">
        <v>0.99625117</v>
      </c>
      <c r="N6257" s="4">
        <v>57.41483</v>
      </c>
      <c r="O6257" s="4">
        <v>-7.1931834</v>
      </c>
      <c r="P6257" s="4">
        <v>42.99007</v>
      </c>
      <c r="Q6257" s="4">
        <v>3.026104</v>
      </c>
      <c r="R6257" s="4">
        <v>31.02336</v>
      </c>
      <c r="S6257" s="4">
        <v>29.271532</v>
      </c>
      <c r="T6257" s="4">
        <v>38.388824</v>
      </c>
      <c r="U6257" s="4">
        <v>-45.29914</v>
      </c>
      <c r="V6257" s="5">
        <f t="shared" si="1"/>
        <v>0</v>
      </c>
    </row>
    <row r="6258">
      <c r="D6258" s="4" t="s">
        <v>6277</v>
      </c>
      <c r="E6258" s="4" t="s">
        <v>3826</v>
      </c>
      <c r="F6258" s="4" t="s">
        <v>124</v>
      </c>
      <c r="G6258" s="4" t="s">
        <v>124</v>
      </c>
      <c r="H6258" s="4" t="s">
        <v>124</v>
      </c>
      <c r="I6258" s="4" t="s">
        <v>124</v>
      </c>
      <c r="J6258" s="4">
        <v>0.99978966</v>
      </c>
      <c r="K6258" s="4">
        <v>0.9994174</v>
      </c>
      <c r="L6258" s="4">
        <v>0.99998033</v>
      </c>
      <c r="M6258" s="4">
        <v>0.99882025</v>
      </c>
      <c r="N6258" s="4">
        <v>40.229504</v>
      </c>
      <c r="O6258" s="4">
        <v>12.631456</v>
      </c>
      <c r="P6258" s="4">
        <v>46.76548</v>
      </c>
      <c r="Q6258" s="4">
        <v>14.625381</v>
      </c>
      <c r="R6258" s="4">
        <v>-2.8520525</v>
      </c>
      <c r="S6258" s="4">
        <v>-40.103405</v>
      </c>
      <c r="T6258" s="4">
        <v>1.4953135</v>
      </c>
      <c r="U6258" s="4">
        <v>-40.81925</v>
      </c>
      <c r="V6258" s="5">
        <f t="shared" si="1"/>
        <v>0</v>
      </c>
    </row>
    <row r="6259">
      <c r="D6259" s="4" t="s">
        <v>6278</v>
      </c>
      <c r="E6259" s="4" t="s">
        <v>3826</v>
      </c>
      <c r="F6259" s="4" t="s">
        <v>124</v>
      </c>
      <c r="G6259" s="4" t="s">
        <v>124</v>
      </c>
      <c r="H6259" s="4" t="s">
        <v>124</v>
      </c>
      <c r="I6259" s="4" t="s">
        <v>124</v>
      </c>
      <c r="J6259" s="4">
        <v>0.9933888</v>
      </c>
      <c r="K6259" s="4">
        <v>0.9977742</v>
      </c>
      <c r="L6259" s="4">
        <v>0.99923635</v>
      </c>
      <c r="M6259" s="4">
        <v>0.9533508</v>
      </c>
      <c r="N6259" s="4">
        <v>114.22511</v>
      </c>
      <c r="O6259" s="4">
        <v>-0.35261703</v>
      </c>
      <c r="P6259" s="4">
        <v>62.032356</v>
      </c>
      <c r="Q6259" s="4">
        <v>21.500694</v>
      </c>
      <c r="R6259" s="4">
        <v>35.275246</v>
      </c>
      <c r="S6259" s="4">
        <v>-56.741554</v>
      </c>
      <c r="T6259" s="4">
        <v>-37.176125</v>
      </c>
      <c r="U6259" s="4">
        <v>-36.429066</v>
      </c>
      <c r="V6259" s="5">
        <f t="shared" si="1"/>
        <v>0</v>
      </c>
    </row>
    <row r="6260">
      <c r="D6260" s="4" t="s">
        <v>6279</v>
      </c>
      <c r="E6260" s="4" t="s">
        <v>3826</v>
      </c>
      <c r="F6260" s="4" t="s">
        <v>124</v>
      </c>
      <c r="G6260" s="4" t="s">
        <v>124</v>
      </c>
      <c r="H6260" s="4" t="s">
        <v>124</v>
      </c>
      <c r="I6260" s="4" t="s">
        <v>124</v>
      </c>
      <c r="J6260" s="4">
        <v>0.91489816</v>
      </c>
      <c r="K6260" s="4">
        <v>0.94185805</v>
      </c>
      <c r="L6260" s="4">
        <v>0.9684087</v>
      </c>
      <c r="M6260" s="4">
        <v>0.64098126</v>
      </c>
      <c r="N6260" s="4">
        <v>-13.537658</v>
      </c>
      <c r="O6260" s="4">
        <v>35.771206</v>
      </c>
      <c r="P6260" s="4">
        <v>-1.2228447</v>
      </c>
      <c r="Q6260" s="4">
        <v>-70.30976</v>
      </c>
      <c r="R6260" s="4">
        <v>32.623306</v>
      </c>
      <c r="S6260" s="4">
        <v>-23.089134</v>
      </c>
      <c r="T6260" s="4">
        <v>-0.18107618</v>
      </c>
      <c r="U6260" s="4">
        <v>-54.079987</v>
      </c>
      <c r="V6260" s="5">
        <f t="shared" si="1"/>
        <v>0</v>
      </c>
    </row>
    <row r="6261">
      <c r="D6261" s="4" t="s">
        <v>6280</v>
      </c>
      <c r="E6261" s="4" t="s">
        <v>3826</v>
      </c>
      <c r="F6261" s="4" t="s">
        <v>124</v>
      </c>
      <c r="G6261" s="4" t="s">
        <v>124</v>
      </c>
      <c r="H6261" s="4" t="s">
        <v>124</v>
      </c>
      <c r="I6261" s="4" t="s">
        <v>124</v>
      </c>
      <c r="J6261" s="4">
        <v>0.99293387</v>
      </c>
      <c r="K6261" s="4">
        <v>0.9975097</v>
      </c>
      <c r="L6261" s="4">
        <v>0.99999535</v>
      </c>
      <c r="M6261" s="4">
        <v>0.9999256</v>
      </c>
      <c r="N6261" s="4">
        <v>59.345173</v>
      </c>
      <c r="O6261" s="4">
        <v>-3.1769283</v>
      </c>
      <c r="P6261" s="4">
        <v>39.194405</v>
      </c>
      <c r="Q6261" s="4">
        <v>-14.166944</v>
      </c>
      <c r="R6261" s="4">
        <v>-9.320377</v>
      </c>
      <c r="S6261" s="4">
        <v>-42.326797</v>
      </c>
      <c r="T6261" s="4">
        <v>53.18663</v>
      </c>
      <c r="U6261" s="4">
        <v>48.66007</v>
      </c>
      <c r="V6261" s="5">
        <f t="shared" si="1"/>
        <v>0</v>
      </c>
    </row>
    <row r="6262">
      <c r="D6262" s="4" t="s">
        <v>6281</v>
      </c>
      <c r="E6262" s="4" t="s">
        <v>3826</v>
      </c>
      <c r="F6262" s="4" t="s">
        <v>124</v>
      </c>
      <c r="G6262" s="4" t="s">
        <v>124</v>
      </c>
      <c r="H6262" s="4" t="s">
        <v>124</v>
      </c>
      <c r="I6262" s="4" t="s">
        <v>124</v>
      </c>
      <c r="J6262" s="4">
        <v>0.99999976</v>
      </c>
      <c r="K6262" s="4">
        <v>0.999818</v>
      </c>
      <c r="L6262" s="4">
        <v>0.99999356</v>
      </c>
      <c r="M6262" s="4">
        <v>0.9958974</v>
      </c>
      <c r="N6262" s="4">
        <v>89.25226</v>
      </c>
      <c r="O6262" s="4">
        <v>7.2995577</v>
      </c>
      <c r="P6262" s="4">
        <v>50.93435</v>
      </c>
      <c r="Q6262" s="4">
        <v>57.20478</v>
      </c>
      <c r="R6262" s="4">
        <v>41.135838</v>
      </c>
      <c r="S6262" s="4">
        <v>-21.620878</v>
      </c>
      <c r="T6262" s="4">
        <v>26.491299</v>
      </c>
      <c r="U6262" s="4">
        <v>-62.102222</v>
      </c>
      <c r="V6262" s="5">
        <f t="shared" si="1"/>
        <v>0</v>
      </c>
    </row>
    <row r="6263">
      <c r="D6263" s="4" t="s">
        <v>6282</v>
      </c>
      <c r="E6263" s="4" t="s">
        <v>3826</v>
      </c>
      <c r="F6263" s="4" t="s">
        <v>124</v>
      </c>
      <c r="G6263" s="4" t="s">
        <v>124</v>
      </c>
      <c r="H6263" s="4" t="s">
        <v>124</v>
      </c>
      <c r="I6263" s="4" t="s">
        <v>124</v>
      </c>
      <c r="J6263" s="4">
        <v>0.8890601</v>
      </c>
      <c r="K6263" s="4">
        <v>0.9570905</v>
      </c>
      <c r="L6263" s="4">
        <v>0.9537091</v>
      </c>
      <c r="M6263" s="4">
        <v>0.80813414</v>
      </c>
      <c r="N6263" s="4">
        <v>30.922403</v>
      </c>
      <c r="O6263" s="4">
        <v>-12.919477</v>
      </c>
      <c r="P6263" s="4">
        <v>4.8964915</v>
      </c>
      <c r="Q6263" s="4">
        <v>-60.49126</v>
      </c>
      <c r="R6263" s="4">
        <v>16.875853</v>
      </c>
      <c r="S6263" s="4">
        <v>17.371557</v>
      </c>
      <c r="T6263" s="4">
        <v>57.382626</v>
      </c>
      <c r="U6263" s="4">
        <v>12.575466</v>
      </c>
      <c r="V6263" s="5">
        <f t="shared" si="1"/>
        <v>0</v>
      </c>
    </row>
    <row r="6264">
      <c r="D6264" s="4" t="s">
        <v>6283</v>
      </c>
      <c r="E6264" s="4" t="s">
        <v>3826</v>
      </c>
      <c r="F6264" s="4" t="s">
        <v>124</v>
      </c>
      <c r="G6264" s="4" t="s">
        <v>124</v>
      </c>
      <c r="H6264" s="4" t="s">
        <v>124</v>
      </c>
      <c r="I6264" s="4" t="s">
        <v>124</v>
      </c>
      <c r="J6264" s="4">
        <v>0.99991953</v>
      </c>
      <c r="K6264" s="4">
        <v>0.9908269</v>
      </c>
      <c r="L6264" s="4">
        <v>0.9977597</v>
      </c>
      <c r="M6264" s="4">
        <v>0.9998882</v>
      </c>
      <c r="N6264" s="4">
        <v>50.455135</v>
      </c>
      <c r="O6264" s="4">
        <v>13.323384</v>
      </c>
      <c r="P6264" s="4">
        <v>40.200176</v>
      </c>
      <c r="Q6264" s="4">
        <v>11.427592</v>
      </c>
      <c r="R6264" s="4">
        <v>-12.628495</v>
      </c>
      <c r="S6264" s="4">
        <v>-44.966995</v>
      </c>
      <c r="T6264" s="4">
        <v>48.709373</v>
      </c>
      <c r="U6264" s="4">
        <v>49.333584</v>
      </c>
      <c r="V6264" s="5">
        <f t="shared" si="1"/>
        <v>0</v>
      </c>
    </row>
    <row r="6265">
      <c r="D6265" s="4" t="s">
        <v>6284</v>
      </c>
      <c r="E6265" s="4" t="s">
        <v>3826</v>
      </c>
      <c r="F6265" s="4" t="s">
        <v>124</v>
      </c>
      <c r="G6265" s="4" t="s">
        <v>124</v>
      </c>
      <c r="H6265" s="4" t="s">
        <v>124</v>
      </c>
      <c r="I6265" s="4" t="s">
        <v>124</v>
      </c>
      <c r="J6265" s="4">
        <v>0.98629516</v>
      </c>
      <c r="K6265" s="4">
        <v>0.9985085</v>
      </c>
      <c r="L6265" s="4">
        <v>0.9489019</v>
      </c>
      <c r="M6265" s="4">
        <v>0.9486165</v>
      </c>
      <c r="N6265" s="4">
        <v>39.187744</v>
      </c>
      <c r="O6265" s="4">
        <v>-10.9314785</v>
      </c>
      <c r="P6265" s="4">
        <v>47.65641</v>
      </c>
      <c r="Q6265" s="4">
        <v>3.7176464</v>
      </c>
      <c r="R6265" s="4">
        <v>14.95181</v>
      </c>
      <c r="S6265" s="4">
        <v>6.979104</v>
      </c>
      <c r="T6265" s="4">
        <v>-5.2009807</v>
      </c>
      <c r="U6265" s="4">
        <v>6.4929657</v>
      </c>
      <c r="V6265" s="5">
        <f t="shared" si="1"/>
        <v>0</v>
      </c>
    </row>
    <row r="6266">
      <c r="D6266" s="4" t="s">
        <v>6285</v>
      </c>
      <c r="E6266" s="4" t="s">
        <v>3826</v>
      </c>
      <c r="F6266" s="4" t="s">
        <v>124</v>
      </c>
      <c r="G6266" s="4" t="s">
        <v>124</v>
      </c>
      <c r="H6266" s="4" t="s">
        <v>124</v>
      </c>
      <c r="I6266" s="4" t="s">
        <v>124</v>
      </c>
      <c r="J6266" s="4">
        <v>0.9809544</v>
      </c>
      <c r="K6266" s="4">
        <v>0.9641471</v>
      </c>
      <c r="L6266" s="4">
        <v>0.9729634</v>
      </c>
      <c r="M6266" s="4">
        <v>0.89429176</v>
      </c>
      <c r="N6266" s="4">
        <v>35.38814</v>
      </c>
      <c r="O6266" s="4">
        <v>-8.595638</v>
      </c>
      <c r="P6266" s="4">
        <v>13.870364</v>
      </c>
      <c r="Q6266" s="4">
        <v>-62.594154</v>
      </c>
      <c r="R6266" s="4">
        <v>28.892374</v>
      </c>
      <c r="S6266" s="4">
        <v>-26.351204</v>
      </c>
      <c r="T6266" s="4">
        <v>17.193285</v>
      </c>
      <c r="U6266" s="4">
        <v>-16.811323</v>
      </c>
      <c r="V6266" s="5">
        <f t="shared" si="1"/>
        <v>0</v>
      </c>
    </row>
    <row r="6267">
      <c r="D6267" s="4" t="s">
        <v>6286</v>
      </c>
      <c r="E6267" s="4" t="s">
        <v>3826</v>
      </c>
      <c r="F6267" s="4" t="s">
        <v>124</v>
      </c>
      <c r="G6267" s="4" t="s">
        <v>124</v>
      </c>
      <c r="H6267" s="4" t="s">
        <v>124</v>
      </c>
      <c r="I6267" s="4" t="s">
        <v>124</v>
      </c>
      <c r="J6267" s="4">
        <v>0.98245496</v>
      </c>
      <c r="K6267" s="4">
        <v>0.98777896</v>
      </c>
      <c r="L6267" s="4">
        <v>0.9975171</v>
      </c>
      <c r="M6267" s="4">
        <v>0.9539793</v>
      </c>
      <c r="N6267" s="4">
        <v>23.62805</v>
      </c>
      <c r="O6267" s="4">
        <v>-23.681063</v>
      </c>
      <c r="P6267" s="4">
        <v>26.766748</v>
      </c>
      <c r="Q6267" s="4">
        <v>-37.488052</v>
      </c>
      <c r="R6267" s="4">
        <v>37.150227</v>
      </c>
      <c r="S6267" s="4">
        <v>-58.73904</v>
      </c>
      <c r="T6267" s="4">
        <v>-36.051304</v>
      </c>
      <c r="U6267" s="4">
        <v>-32.159203</v>
      </c>
      <c r="V6267" s="5">
        <f t="shared" si="1"/>
        <v>0</v>
      </c>
    </row>
    <row r="6268">
      <c r="D6268" s="4" t="s">
        <v>6287</v>
      </c>
      <c r="E6268" s="4" t="s">
        <v>3826</v>
      </c>
      <c r="F6268" s="4" t="s">
        <v>124</v>
      </c>
      <c r="G6268" s="4" t="s">
        <v>124</v>
      </c>
      <c r="H6268" s="4" t="s">
        <v>124</v>
      </c>
      <c r="I6268" s="4" t="s">
        <v>124</v>
      </c>
      <c r="J6268" s="4">
        <v>0.9682179</v>
      </c>
      <c r="K6268" s="4">
        <v>0.8563007</v>
      </c>
      <c r="L6268" s="4">
        <v>0.9999908</v>
      </c>
      <c r="M6268" s="4">
        <v>0.9979215</v>
      </c>
      <c r="N6268" s="4">
        <v>40.922737</v>
      </c>
      <c r="O6268" s="4">
        <v>-24.88351</v>
      </c>
      <c r="P6268" s="4">
        <v>3.1454723</v>
      </c>
      <c r="Q6268" s="4">
        <v>-53.3893</v>
      </c>
      <c r="R6268" s="4">
        <v>40.39231</v>
      </c>
      <c r="S6268" s="4">
        <v>-59.355408</v>
      </c>
      <c r="T6268" s="4">
        <v>-7.739219</v>
      </c>
      <c r="U6268" s="4">
        <v>20.095036</v>
      </c>
      <c r="V6268" s="5">
        <f t="shared" si="1"/>
        <v>0</v>
      </c>
    </row>
    <row r="6269">
      <c r="D6269" s="4" t="s">
        <v>6288</v>
      </c>
      <c r="E6269" s="4" t="s">
        <v>3826</v>
      </c>
      <c r="F6269" s="4" t="s">
        <v>124</v>
      </c>
      <c r="G6269" s="4" t="s">
        <v>124</v>
      </c>
      <c r="H6269" s="4" t="s">
        <v>124</v>
      </c>
      <c r="I6269" s="4" t="s">
        <v>124</v>
      </c>
      <c r="J6269" s="4">
        <v>0.995602</v>
      </c>
      <c r="K6269" s="4">
        <v>0.99786574</v>
      </c>
      <c r="L6269" s="4">
        <v>0.99989307</v>
      </c>
      <c r="M6269" s="4">
        <v>0.9959967</v>
      </c>
      <c r="N6269" s="4">
        <v>77.8532</v>
      </c>
      <c r="O6269" s="4">
        <v>-17.678406</v>
      </c>
      <c r="P6269" s="4">
        <v>62.359146</v>
      </c>
      <c r="Q6269" s="4">
        <v>15.919381</v>
      </c>
      <c r="R6269" s="4">
        <v>17.586851</v>
      </c>
      <c r="S6269" s="4">
        <v>-58.200832</v>
      </c>
      <c r="T6269" s="4">
        <v>-38.345924</v>
      </c>
      <c r="U6269" s="4">
        <v>-44.902122</v>
      </c>
      <c r="V6269" s="5">
        <f t="shared" si="1"/>
        <v>0</v>
      </c>
    </row>
    <row r="6270">
      <c r="D6270" s="4" t="s">
        <v>6289</v>
      </c>
      <c r="E6270" s="4" t="s">
        <v>3826</v>
      </c>
      <c r="F6270" s="4" t="s">
        <v>124</v>
      </c>
      <c r="G6270" s="4" t="s">
        <v>124</v>
      </c>
      <c r="H6270" s="4" t="s">
        <v>124</v>
      </c>
      <c r="I6270" s="4" t="s">
        <v>124</v>
      </c>
      <c r="J6270" s="4">
        <v>0.9291593</v>
      </c>
      <c r="K6270" s="4">
        <v>0.9996401</v>
      </c>
      <c r="L6270" s="4">
        <v>0.89013857</v>
      </c>
      <c r="M6270" s="4">
        <v>0.6249616</v>
      </c>
      <c r="N6270" s="4">
        <v>1.0189817</v>
      </c>
      <c r="O6270" s="4">
        <v>12.252453</v>
      </c>
      <c r="P6270" s="4">
        <v>58.776203</v>
      </c>
      <c r="Q6270" s="4">
        <v>-27.742231</v>
      </c>
      <c r="R6270" s="4">
        <v>-66.131454</v>
      </c>
      <c r="S6270" s="4">
        <v>13.328876</v>
      </c>
      <c r="T6270" s="4">
        <v>-2.6159592</v>
      </c>
      <c r="U6270" s="4">
        <v>34.90674</v>
      </c>
      <c r="V6270" s="5">
        <f t="shared" si="1"/>
        <v>0</v>
      </c>
    </row>
    <row r="6271">
      <c r="D6271" s="4" t="s">
        <v>6290</v>
      </c>
      <c r="E6271" s="4" t="s">
        <v>3826</v>
      </c>
      <c r="F6271" s="4" t="s">
        <v>124</v>
      </c>
      <c r="G6271" s="4" t="s">
        <v>124</v>
      </c>
      <c r="H6271" s="4" t="s">
        <v>124</v>
      </c>
      <c r="I6271" s="4" t="s">
        <v>124</v>
      </c>
      <c r="J6271" s="4">
        <v>0.99999845</v>
      </c>
      <c r="K6271" s="4">
        <v>0.9821807</v>
      </c>
      <c r="L6271" s="4">
        <v>0.9593728</v>
      </c>
      <c r="M6271" s="4">
        <v>0.9145653</v>
      </c>
      <c r="N6271" s="4">
        <v>42.898792</v>
      </c>
      <c r="O6271" s="4">
        <v>12.748801</v>
      </c>
      <c r="P6271" s="4">
        <v>19.626726</v>
      </c>
      <c r="Q6271" s="4">
        <v>16.794077</v>
      </c>
      <c r="R6271" s="4">
        <v>7.4199133</v>
      </c>
      <c r="S6271" s="4">
        <v>-16.835455</v>
      </c>
      <c r="T6271" s="4">
        <v>-21.474585</v>
      </c>
      <c r="U6271" s="4">
        <v>17.954256</v>
      </c>
      <c r="V6271" s="5">
        <f t="shared" si="1"/>
        <v>0</v>
      </c>
    </row>
    <row r="6272">
      <c r="D6272" s="4" t="s">
        <v>6291</v>
      </c>
      <c r="E6272" s="4" t="s">
        <v>3826</v>
      </c>
      <c r="F6272" s="4" t="s">
        <v>124</v>
      </c>
      <c r="G6272" s="4" t="s">
        <v>124</v>
      </c>
      <c r="H6272" s="4" t="s">
        <v>124</v>
      </c>
      <c r="I6272" s="4" t="s">
        <v>124</v>
      </c>
      <c r="J6272" s="4">
        <v>0.9307314</v>
      </c>
      <c r="K6272" s="4">
        <v>0.97700626</v>
      </c>
      <c r="L6272" s="4">
        <v>0.9929376</v>
      </c>
      <c r="M6272" s="4">
        <v>0.99365485</v>
      </c>
      <c r="N6272" s="4">
        <v>24.142794</v>
      </c>
      <c r="O6272" s="4">
        <v>-7.514139</v>
      </c>
      <c r="P6272" s="4">
        <v>49.869244</v>
      </c>
      <c r="Q6272" s="4">
        <v>0.91967714</v>
      </c>
      <c r="R6272" s="4">
        <v>0.32109207</v>
      </c>
      <c r="S6272" s="4">
        <v>14.482955</v>
      </c>
      <c r="T6272" s="4">
        <v>-2.5883505</v>
      </c>
      <c r="U6272" s="4">
        <v>12.4092</v>
      </c>
      <c r="V6272" s="5">
        <f t="shared" si="1"/>
        <v>0</v>
      </c>
    </row>
    <row r="6273">
      <c r="D6273" s="4" t="s">
        <v>6292</v>
      </c>
      <c r="E6273" s="4" t="s">
        <v>3826</v>
      </c>
      <c r="F6273" s="4" t="s">
        <v>124</v>
      </c>
      <c r="G6273" s="4" t="s">
        <v>124</v>
      </c>
      <c r="H6273" s="4" t="s">
        <v>124</v>
      </c>
      <c r="I6273" s="4" t="s">
        <v>124</v>
      </c>
      <c r="J6273" s="4">
        <v>0.9987575</v>
      </c>
      <c r="K6273" s="4">
        <v>0.9993881</v>
      </c>
      <c r="L6273" s="4">
        <v>0.99998343</v>
      </c>
      <c r="M6273" s="4">
        <v>0.99960095</v>
      </c>
      <c r="N6273" s="4">
        <v>22.566399</v>
      </c>
      <c r="O6273" s="4">
        <v>14.881217</v>
      </c>
      <c r="P6273" s="4">
        <v>55.335278</v>
      </c>
      <c r="Q6273" s="4">
        <v>9.042325</v>
      </c>
      <c r="R6273" s="4">
        <v>40.144176</v>
      </c>
      <c r="S6273" s="4">
        <v>36.753246</v>
      </c>
      <c r="T6273" s="4">
        <v>21.066767</v>
      </c>
      <c r="U6273" s="4">
        <v>14.986406</v>
      </c>
      <c r="V6273" s="5">
        <f t="shared" si="1"/>
        <v>0</v>
      </c>
    </row>
    <row r="6274">
      <c r="D6274" s="4" t="s">
        <v>6293</v>
      </c>
      <c r="E6274" s="4" t="s">
        <v>3826</v>
      </c>
      <c r="F6274" s="4" t="s">
        <v>124</v>
      </c>
      <c r="G6274" s="4" t="s">
        <v>124</v>
      </c>
      <c r="H6274" s="4" t="s">
        <v>124</v>
      </c>
      <c r="I6274" s="4" t="s">
        <v>124</v>
      </c>
      <c r="J6274" s="4">
        <v>0.99979967</v>
      </c>
      <c r="K6274" s="4">
        <v>0.99988806</v>
      </c>
      <c r="L6274" s="4">
        <v>0.9999969</v>
      </c>
      <c r="M6274" s="4">
        <v>0.9997373</v>
      </c>
      <c r="N6274" s="4">
        <v>96.51715</v>
      </c>
      <c r="O6274" s="4">
        <v>-0.65441895</v>
      </c>
      <c r="P6274" s="4">
        <v>58.395813</v>
      </c>
      <c r="Q6274" s="4">
        <v>80.52061</v>
      </c>
      <c r="R6274" s="4">
        <v>11.963921</v>
      </c>
      <c r="S6274" s="4">
        <v>-50.067513</v>
      </c>
      <c r="T6274" s="4">
        <v>-13.409806</v>
      </c>
      <c r="U6274" s="4">
        <v>-71.21901</v>
      </c>
      <c r="V6274" s="5">
        <f t="shared" si="1"/>
        <v>0</v>
      </c>
    </row>
    <row r="6275">
      <c r="D6275" s="4" t="s">
        <v>6294</v>
      </c>
      <c r="E6275" s="4" t="s">
        <v>3826</v>
      </c>
      <c r="F6275" s="4" t="s">
        <v>124</v>
      </c>
      <c r="G6275" s="4" t="s">
        <v>124</v>
      </c>
      <c r="H6275" s="4" t="s">
        <v>124</v>
      </c>
      <c r="I6275" s="4" t="s">
        <v>124</v>
      </c>
      <c r="J6275" s="4">
        <v>0.90081006</v>
      </c>
      <c r="K6275" s="4">
        <v>0.98862517</v>
      </c>
      <c r="L6275" s="4">
        <v>0.98085475</v>
      </c>
      <c r="M6275" s="4">
        <v>0.99813205</v>
      </c>
      <c r="N6275" s="4">
        <v>29.603792</v>
      </c>
      <c r="O6275" s="4">
        <v>-23.637558</v>
      </c>
      <c r="P6275" s="4">
        <v>20.397299</v>
      </c>
      <c r="Q6275" s="4">
        <v>-26.788893</v>
      </c>
      <c r="R6275" s="4">
        <v>14.084779</v>
      </c>
      <c r="S6275" s="4">
        <v>-55.443253</v>
      </c>
      <c r="T6275" s="4">
        <v>-34.992336</v>
      </c>
      <c r="U6275" s="4">
        <v>-39.79499</v>
      </c>
      <c r="V6275" s="5">
        <f t="shared" si="1"/>
        <v>0</v>
      </c>
    </row>
    <row r="6276">
      <c r="D6276" s="4" t="s">
        <v>6295</v>
      </c>
      <c r="E6276" s="4" t="s">
        <v>3826</v>
      </c>
      <c r="F6276" s="4" t="s">
        <v>124</v>
      </c>
      <c r="G6276" s="4" t="s">
        <v>124</v>
      </c>
      <c r="H6276" s="4" t="s">
        <v>124</v>
      </c>
      <c r="I6276" s="4" t="s">
        <v>124</v>
      </c>
      <c r="J6276" s="4">
        <v>0.7950014</v>
      </c>
      <c r="K6276" s="4">
        <v>0.7683752</v>
      </c>
      <c r="L6276" s="4">
        <v>0.9999988</v>
      </c>
      <c r="M6276" s="4">
        <v>0.8666401</v>
      </c>
      <c r="N6276" s="4">
        <v>34.249836</v>
      </c>
      <c r="O6276" s="4">
        <v>-13.728817</v>
      </c>
      <c r="P6276" s="4">
        <v>9.624593</v>
      </c>
      <c r="Q6276" s="4">
        <v>-34.060616</v>
      </c>
      <c r="R6276" s="4">
        <v>28.815987</v>
      </c>
      <c r="S6276" s="4">
        <v>-22.123339</v>
      </c>
      <c r="T6276" s="4">
        <v>19.331669</v>
      </c>
      <c r="U6276" s="4">
        <v>-33.98701</v>
      </c>
      <c r="V6276" s="5">
        <f t="shared" si="1"/>
        <v>0</v>
      </c>
    </row>
    <row r="6277">
      <c r="D6277" s="4" t="s">
        <v>6296</v>
      </c>
      <c r="E6277" s="4" t="s">
        <v>3826</v>
      </c>
      <c r="F6277" s="4" t="s">
        <v>124</v>
      </c>
      <c r="G6277" s="4" t="s">
        <v>124</v>
      </c>
      <c r="H6277" s="4" t="s">
        <v>124</v>
      </c>
      <c r="I6277" s="4" t="s">
        <v>124</v>
      </c>
      <c r="J6277" s="4">
        <v>1.0</v>
      </c>
      <c r="K6277" s="4">
        <v>0.9993061</v>
      </c>
      <c r="L6277" s="4">
        <v>0.9998815</v>
      </c>
      <c r="M6277" s="4">
        <v>0.99696726</v>
      </c>
      <c r="N6277" s="4">
        <v>84.2682</v>
      </c>
      <c r="O6277" s="4">
        <v>7.613025</v>
      </c>
      <c r="P6277" s="4">
        <v>49.784084</v>
      </c>
      <c r="Q6277" s="4">
        <v>68.974045</v>
      </c>
      <c r="R6277" s="4">
        <v>-13.99273</v>
      </c>
      <c r="S6277" s="4">
        <v>-45.78532</v>
      </c>
      <c r="T6277" s="4">
        <v>47.43617</v>
      </c>
      <c r="U6277" s="4">
        <v>48.159824</v>
      </c>
      <c r="V6277" s="5">
        <f t="shared" si="1"/>
        <v>0</v>
      </c>
    </row>
    <row r="6278">
      <c r="D6278" s="4" t="s">
        <v>6297</v>
      </c>
      <c r="E6278" s="4" t="s">
        <v>3826</v>
      </c>
      <c r="F6278" s="4" t="s">
        <v>124</v>
      </c>
      <c r="G6278" s="4" t="s">
        <v>124</v>
      </c>
      <c r="H6278" s="4" t="s">
        <v>124</v>
      </c>
      <c r="I6278" s="4" t="s">
        <v>124</v>
      </c>
      <c r="J6278" s="4">
        <v>0.9999945</v>
      </c>
      <c r="K6278" s="4">
        <v>0.9985405</v>
      </c>
      <c r="L6278" s="4">
        <v>1.0</v>
      </c>
      <c r="M6278" s="4">
        <v>0.9975242</v>
      </c>
      <c r="N6278" s="4">
        <v>76.81351</v>
      </c>
      <c r="O6278" s="4">
        <v>7.5551505</v>
      </c>
      <c r="P6278" s="4">
        <v>41.696487</v>
      </c>
      <c r="Q6278" s="4">
        <v>13.22183</v>
      </c>
      <c r="R6278" s="4">
        <v>-4.1952696</v>
      </c>
      <c r="S6278" s="4">
        <v>-42.637333</v>
      </c>
      <c r="T6278" s="4">
        <v>-0.26839378</v>
      </c>
      <c r="U6278" s="4">
        <v>-35.39611</v>
      </c>
      <c r="V6278" s="5">
        <f t="shared" si="1"/>
        <v>0</v>
      </c>
    </row>
    <row r="6279">
      <c r="D6279" s="4" t="s">
        <v>6298</v>
      </c>
      <c r="E6279" s="4" t="s">
        <v>3826</v>
      </c>
      <c r="F6279" s="4" t="s">
        <v>124</v>
      </c>
      <c r="G6279" s="4" t="s">
        <v>124</v>
      </c>
      <c r="H6279" s="4" t="s">
        <v>124</v>
      </c>
      <c r="I6279" s="4" t="s">
        <v>124</v>
      </c>
      <c r="J6279" s="4">
        <v>0.80932695</v>
      </c>
      <c r="K6279" s="4">
        <v>0.63399756</v>
      </c>
      <c r="L6279" s="4">
        <v>0.8418211</v>
      </c>
      <c r="M6279" s="4">
        <v>0.99808633</v>
      </c>
      <c r="N6279" s="4">
        <v>18.491705</v>
      </c>
      <c r="O6279" s="4">
        <v>-11.02505</v>
      </c>
      <c r="P6279" s="4">
        <v>-22.215673</v>
      </c>
      <c r="Q6279" s="4">
        <v>-69.92727</v>
      </c>
      <c r="R6279" s="4">
        <v>28.850876</v>
      </c>
      <c r="S6279" s="4">
        <v>-23.569536</v>
      </c>
      <c r="T6279" s="4">
        <v>19.126978</v>
      </c>
      <c r="U6279" s="4">
        <v>-18.358387</v>
      </c>
      <c r="V6279" s="5">
        <f t="shared" si="1"/>
        <v>0</v>
      </c>
    </row>
    <row r="6280">
      <c r="D6280" s="4" t="s">
        <v>6299</v>
      </c>
      <c r="E6280" s="4" t="s">
        <v>3826</v>
      </c>
      <c r="F6280" s="4" t="s">
        <v>124</v>
      </c>
      <c r="G6280" s="4" t="s">
        <v>124</v>
      </c>
      <c r="H6280" s="4" t="s">
        <v>124</v>
      </c>
      <c r="I6280" s="4" t="s">
        <v>124</v>
      </c>
      <c r="J6280" s="4">
        <v>0.981136</v>
      </c>
      <c r="K6280" s="4">
        <v>0.99591833</v>
      </c>
      <c r="L6280" s="4">
        <v>0.9963451</v>
      </c>
      <c r="M6280" s="4">
        <v>0.9063679</v>
      </c>
      <c r="N6280" s="4">
        <v>105.65213</v>
      </c>
      <c r="O6280" s="4">
        <v>1.0502317</v>
      </c>
      <c r="P6280" s="4">
        <v>65.18884</v>
      </c>
      <c r="Q6280" s="4">
        <v>7.587837</v>
      </c>
      <c r="R6280" s="4">
        <v>24.709536</v>
      </c>
      <c r="S6280" s="4">
        <v>-38.826683</v>
      </c>
      <c r="T6280" s="4">
        <v>-8.173059</v>
      </c>
      <c r="U6280" s="4">
        <v>-52.574547</v>
      </c>
      <c r="V6280" s="5">
        <f t="shared" si="1"/>
        <v>0</v>
      </c>
    </row>
    <row r="6281">
      <c r="D6281" s="4" t="s">
        <v>6300</v>
      </c>
      <c r="E6281" s="4" t="s">
        <v>3826</v>
      </c>
      <c r="F6281" s="4" t="s">
        <v>124</v>
      </c>
      <c r="G6281" s="4" t="s">
        <v>124</v>
      </c>
      <c r="H6281" s="4" t="s">
        <v>124</v>
      </c>
      <c r="I6281" s="4" t="s">
        <v>124</v>
      </c>
      <c r="J6281" s="4">
        <v>0.99999297</v>
      </c>
      <c r="K6281" s="4">
        <v>0.99992967</v>
      </c>
      <c r="L6281" s="4">
        <v>1.0</v>
      </c>
      <c r="M6281" s="4">
        <v>0.999539</v>
      </c>
      <c r="N6281" s="4">
        <v>109.07049</v>
      </c>
      <c r="O6281" s="4">
        <v>-7.9893365</v>
      </c>
      <c r="P6281" s="4">
        <v>56.23054</v>
      </c>
      <c r="Q6281" s="4">
        <v>70.548775</v>
      </c>
      <c r="R6281" s="4">
        <v>55.624332</v>
      </c>
      <c r="S6281" s="4">
        <v>-18.675173</v>
      </c>
      <c r="T6281" s="4">
        <v>25.882982</v>
      </c>
      <c r="U6281" s="4">
        <v>-71.77119</v>
      </c>
      <c r="V6281" s="5">
        <f t="shared" si="1"/>
        <v>0</v>
      </c>
    </row>
    <row r="6282">
      <c r="D6282" s="4" t="s">
        <v>6301</v>
      </c>
      <c r="E6282" s="4" t="s">
        <v>3826</v>
      </c>
      <c r="F6282" s="4" t="s">
        <v>124</v>
      </c>
      <c r="G6282" s="4" t="s">
        <v>124</v>
      </c>
      <c r="H6282" s="4" t="s">
        <v>124</v>
      </c>
      <c r="I6282" s="4" t="s">
        <v>124</v>
      </c>
      <c r="J6282" s="4">
        <v>0.99998844</v>
      </c>
      <c r="K6282" s="4">
        <v>0.9997764</v>
      </c>
      <c r="L6282" s="4">
        <v>1.0</v>
      </c>
      <c r="M6282" s="4">
        <v>0.9994418</v>
      </c>
      <c r="N6282" s="4">
        <v>53.816727</v>
      </c>
      <c r="O6282" s="4">
        <v>-1.6949139</v>
      </c>
      <c r="P6282" s="4">
        <v>45.13865</v>
      </c>
      <c r="Q6282" s="4">
        <v>59.194225</v>
      </c>
      <c r="R6282" s="4">
        <v>36.03254</v>
      </c>
      <c r="S6282" s="4">
        <v>28.819544</v>
      </c>
      <c r="T6282" s="4">
        <v>62.471485</v>
      </c>
      <c r="U6282" s="4">
        <v>-0.37452492</v>
      </c>
      <c r="V6282" s="5">
        <f t="shared" si="1"/>
        <v>0</v>
      </c>
    </row>
    <row r="6283">
      <c r="D6283" s="4" t="s">
        <v>6302</v>
      </c>
      <c r="E6283" s="4" t="s">
        <v>3826</v>
      </c>
      <c r="F6283" s="4" t="s">
        <v>124</v>
      </c>
      <c r="G6283" s="4" t="s">
        <v>124</v>
      </c>
      <c r="H6283" s="4" t="s">
        <v>124</v>
      </c>
      <c r="I6283" s="4" t="s">
        <v>124</v>
      </c>
      <c r="J6283" s="4">
        <v>0.9459864</v>
      </c>
      <c r="K6283" s="4">
        <v>0.9794685</v>
      </c>
      <c r="L6283" s="4">
        <v>0.99958676</v>
      </c>
      <c r="M6283" s="4">
        <v>0.9458574</v>
      </c>
      <c r="N6283" s="4">
        <v>76.39127</v>
      </c>
      <c r="O6283" s="4">
        <v>-16.593758</v>
      </c>
      <c r="P6283" s="4">
        <v>21.635345</v>
      </c>
      <c r="Q6283" s="4">
        <v>-40.556583</v>
      </c>
      <c r="R6283" s="4">
        <v>27.539423</v>
      </c>
      <c r="S6283" s="4">
        <v>-44.63632</v>
      </c>
      <c r="T6283" s="4">
        <v>23.576555</v>
      </c>
      <c r="U6283" s="4">
        <v>-27.692875</v>
      </c>
      <c r="V6283" s="5">
        <f t="shared" si="1"/>
        <v>0</v>
      </c>
    </row>
    <row r="6284">
      <c r="D6284" s="4" t="s">
        <v>6303</v>
      </c>
      <c r="E6284" s="4" t="s">
        <v>3826</v>
      </c>
      <c r="F6284" s="4" t="s">
        <v>124</v>
      </c>
      <c r="G6284" s="4" t="s">
        <v>124</v>
      </c>
      <c r="H6284" s="4" t="s">
        <v>124</v>
      </c>
      <c r="I6284" s="4" t="s">
        <v>124</v>
      </c>
      <c r="J6284" s="4">
        <v>0.989911</v>
      </c>
      <c r="K6284" s="4">
        <v>0.9891767</v>
      </c>
      <c r="L6284" s="4">
        <v>0.99906546</v>
      </c>
      <c r="M6284" s="4">
        <v>0.9608431</v>
      </c>
      <c r="N6284" s="4">
        <v>45.68162</v>
      </c>
      <c r="O6284" s="4">
        <v>-13.161016</v>
      </c>
      <c r="P6284" s="4">
        <v>19.446136</v>
      </c>
      <c r="Q6284" s="4">
        <v>-40.581806</v>
      </c>
      <c r="R6284" s="4">
        <v>19.072086</v>
      </c>
      <c r="S6284" s="4">
        <v>14.345391</v>
      </c>
      <c r="T6284" s="4">
        <v>1.7610891</v>
      </c>
      <c r="U6284" s="4">
        <v>-9.779047</v>
      </c>
      <c r="V6284" s="5">
        <f t="shared" si="1"/>
        <v>0</v>
      </c>
    </row>
    <row r="6285">
      <c r="D6285" s="4" t="s">
        <v>6304</v>
      </c>
      <c r="E6285" s="4" t="s">
        <v>3826</v>
      </c>
      <c r="F6285" s="4" t="s">
        <v>124</v>
      </c>
      <c r="G6285" s="4" t="s">
        <v>124</v>
      </c>
      <c r="H6285" s="4" t="s">
        <v>124</v>
      </c>
      <c r="I6285" s="4" t="s">
        <v>124</v>
      </c>
      <c r="J6285" s="4">
        <v>0.99382246</v>
      </c>
      <c r="K6285" s="4">
        <v>0.9993629</v>
      </c>
      <c r="L6285" s="4">
        <v>0.99970406</v>
      </c>
      <c r="M6285" s="4">
        <v>0.9990583</v>
      </c>
      <c r="N6285" s="4">
        <v>26.833048</v>
      </c>
      <c r="O6285" s="4">
        <v>14.403635</v>
      </c>
      <c r="P6285" s="4">
        <v>54.080593</v>
      </c>
      <c r="Q6285" s="4">
        <v>-18.719482</v>
      </c>
      <c r="R6285" s="4">
        <v>36.366295</v>
      </c>
      <c r="S6285" s="4">
        <v>26.848343</v>
      </c>
      <c r="T6285" s="4">
        <v>65.165726</v>
      </c>
      <c r="U6285" s="4">
        <v>-5.997671</v>
      </c>
      <c r="V6285" s="5">
        <f t="shared" si="1"/>
        <v>0</v>
      </c>
    </row>
    <row r="6286">
      <c r="D6286" s="4" t="s">
        <v>6305</v>
      </c>
      <c r="E6286" s="4" t="s">
        <v>3826</v>
      </c>
      <c r="F6286" s="4" t="s">
        <v>124</v>
      </c>
      <c r="G6286" s="4" t="s">
        <v>124</v>
      </c>
      <c r="H6286" s="4" t="s">
        <v>124</v>
      </c>
      <c r="I6286" s="4" t="s">
        <v>124</v>
      </c>
      <c r="J6286" s="4">
        <v>0.99728465</v>
      </c>
      <c r="K6286" s="4">
        <v>0.9984915</v>
      </c>
      <c r="L6286" s="4">
        <v>0.9974654</v>
      </c>
      <c r="M6286" s="4">
        <v>0.7533232</v>
      </c>
      <c r="N6286" s="4">
        <v>-2.1420517</v>
      </c>
      <c r="O6286" s="4">
        <v>11.823089</v>
      </c>
      <c r="P6286" s="4">
        <v>53.86588</v>
      </c>
      <c r="Q6286" s="4">
        <v>-14.540426</v>
      </c>
      <c r="R6286" s="4">
        <v>3.6734798</v>
      </c>
      <c r="S6286" s="4">
        <v>-10.053858</v>
      </c>
      <c r="T6286" s="4">
        <v>-39.18304</v>
      </c>
      <c r="U6286" s="4">
        <v>-4.788062</v>
      </c>
      <c r="V6286" s="5">
        <f t="shared" si="1"/>
        <v>0</v>
      </c>
    </row>
    <row r="6287">
      <c r="D6287" s="4" t="s">
        <v>6306</v>
      </c>
      <c r="E6287" s="4" t="s">
        <v>3826</v>
      </c>
      <c r="F6287" s="4" t="s">
        <v>124</v>
      </c>
      <c r="G6287" s="4" t="s">
        <v>124</v>
      </c>
      <c r="H6287" s="4" t="s">
        <v>124</v>
      </c>
      <c r="I6287" s="4" t="s">
        <v>124</v>
      </c>
      <c r="J6287" s="4">
        <v>1.0</v>
      </c>
      <c r="K6287" s="4">
        <v>0.9997899</v>
      </c>
      <c r="L6287" s="4">
        <v>0.99995124</v>
      </c>
      <c r="M6287" s="4">
        <v>0.99833375</v>
      </c>
      <c r="N6287" s="4">
        <v>88.06864</v>
      </c>
      <c r="O6287" s="4">
        <v>12.744534</v>
      </c>
      <c r="P6287" s="4">
        <v>60.77671</v>
      </c>
      <c r="Q6287" s="4">
        <v>57.206306</v>
      </c>
      <c r="R6287" s="4">
        <v>59.68955</v>
      </c>
      <c r="S6287" s="4">
        <v>-20.99843</v>
      </c>
      <c r="T6287" s="4">
        <v>9.367313</v>
      </c>
      <c r="U6287" s="4">
        <v>-59.25234</v>
      </c>
      <c r="V6287" s="5">
        <f t="shared" si="1"/>
        <v>0</v>
      </c>
    </row>
    <row r="6288">
      <c r="D6288" s="4" t="s">
        <v>6307</v>
      </c>
      <c r="E6288" s="4" t="s">
        <v>3826</v>
      </c>
      <c r="F6288" s="4" t="s">
        <v>124</v>
      </c>
      <c r="G6288" s="4" t="s">
        <v>124</v>
      </c>
      <c r="H6288" s="4" t="s">
        <v>124</v>
      </c>
      <c r="I6288" s="4" t="s">
        <v>124</v>
      </c>
      <c r="J6288" s="4">
        <v>0.9972357</v>
      </c>
      <c r="K6288" s="4">
        <v>0.9992818</v>
      </c>
      <c r="L6288" s="4">
        <v>0.99978226</v>
      </c>
      <c r="M6288" s="4">
        <v>0.9971167</v>
      </c>
      <c r="N6288" s="4">
        <v>21.671171</v>
      </c>
      <c r="O6288" s="4">
        <v>7.7531166</v>
      </c>
      <c r="P6288" s="4">
        <v>52.54156</v>
      </c>
      <c r="Q6288" s="4">
        <v>-15.680623</v>
      </c>
      <c r="R6288" s="4">
        <v>39.99967</v>
      </c>
      <c r="S6288" s="4">
        <v>7.621961</v>
      </c>
      <c r="T6288" s="4">
        <v>40.92687</v>
      </c>
      <c r="U6288" s="4">
        <v>-34.009804</v>
      </c>
      <c r="V6288" s="5">
        <f t="shared" si="1"/>
        <v>0</v>
      </c>
    </row>
    <row r="6289">
      <c r="D6289" s="4" t="s">
        <v>6308</v>
      </c>
      <c r="E6289" s="4" t="s">
        <v>3826</v>
      </c>
      <c r="F6289" s="4" t="s">
        <v>124</v>
      </c>
      <c r="G6289" s="4" t="s">
        <v>124</v>
      </c>
      <c r="H6289" s="4" t="s">
        <v>124</v>
      </c>
      <c r="I6289" s="4" t="s">
        <v>124</v>
      </c>
      <c r="J6289" s="4">
        <v>0.99679923</v>
      </c>
      <c r="K6289" s="4">
        <v>0.9940491</v>
      </c>
      <c r="L6289" s="4">
        <v>0.96727026</v>
      </c>
      <c r="M6289" s="4">
        <v>0.9999398</v>
      </c>
      <c r="N6289" s="4">
        <v>-1.4837819</v>
      </c>
      <c r="O6289" s="4">
        <v>20.19987</v>
      </c>
      <c r="P6289" s="4">
        <v>32.71148</v>
      </c>
      <c r="Q6289" s="4">
        <v>-54.99952</v>
      </c>
      <c r="R6289" s="4">
        <v>22.221022</v>
      </c>
      <c r="S6289" s="4">
        <v>41.186348</v>
      </c>
      <c r="T6289" s="4">
        <v>71.441795</v>
      </c>
      <c r="U6289" s="4">
        <v>8.533401</v>
      </c>
      <c r="V6289" s="5">
        <f t="shared" si="1"/>
        <v>0</v>
      </c>
    </row>
    <row r="6290">
      <c r="D6290" s="4" t="s">
        <v>6309</v>
      </c>
      <c r="E6290" s="4" t="s">
        <v>3826</v>
      </c>
      <c r="F6290" s="4" t="s">
        <v>124</v>
      </c>
      <c r="G6290" s="4" t="s">
        <v>124</v>
      </c>
      <c r="H6290" s="4" t="s">
        <v>124</v>
      </c>
      <c r="I6290" s="4" t="s">
        <v>124</v>
      </c>
      <c r="J6290" s="4">
        <v>0.9113138</v>
      </c>
      <c r="K6290" s="4">
        <v>0.89805156</v>
      </c>
      <c r="L6290" s="4">
        <v>0.9975909</v>
      </c>
      <c r="M6290" s="4">
        <v>0.94873995</v>
      </c>
      <c r="N6290" s="4">
        <v>-14.639092</v>
      </c>
      <c r="O6290" s="4">
        <v>55.26618</v>
      </c>
      <c r="P6290" s="4">
        <v>10.87138</v>
      </c>
      <c r="Q6290" s="4">
        <v>-68.24729</v>
      </c>
      <c r="R6290" s="4">
        <v>16.64501</v>
      </c>
      <c r="S6290" s="4">
        <v>50.837605</v>
      </c>
      <c r="T6290" s="4">
        <v>54.326077</v>
      </c>
      <c r="U6290" s="4">
        <v>12.550298</v>
      </c>
      <c r="V6290" s="5">
        <f t="shared" si="1"/>
        <v>0</v>
      </c>
    </row>
    <row r="6291">
      <c r="D6291" s="4" t="s">
        <v>6310</v>
      </c>
      <c r="E6291" s="4" t="s">
        <v>3826</v>
      </c>
      <c r="F6291" s="4" t="s">
        <v>124</v>
      </c>
      <c r="G6291" s="4" t="s">
        <v>124</v>
      </c>
      <c r="H6291" s="4" t="s">
        <v>124</v>
      </c>
      <c r="I6291" s="4" t="s">
        <v>124</v>
      </c>
      <c r="J6291" s="4">
        <v>0.99166274</v>
      </c>
      <c r="K6291" s="4">
        <v>0.99200505</v>
      </c>
      <c r="L6291" s="4">
        <v>0.9999852</v>
      </c>
      <c r="M6291" s="4">
        <v>0.9681798</v>
      </c>
      <c r="N6291" s="4">
        <v>39.080376</v>
      </c>
      <c r="O6291" s="4">
        <v>2.1606748</v>
      </c>
      <c r="P6291" s="4">
        <v>40.935947</v>
      </c>
      <c r="Q6291" s="4">
        <v>-16.695875</v>
      </c>
      <c r="R6291" s="4">
        <v>30.291681</v>
      </c>
      <c r="S6291" s="4">
        <v>6.7688794</v>
      </c>
      <c r="T6291" s="4">
        <v>-10.130691</v>
      </c>
      <c r="U6291" s="4">
        <v>-15.21082</v>
      </c>
      <c r="V6291" s="5">
        <f t="shared" si="1"/>
        <v>0</v>
      </c>
    </row>
    <row r="6292">
      <c r="D6292" s="4" t="s">
        <v>6311</v>
      </c>
      <c r="E6292" s="4" t="s">
        <v>3826</v>
      </c>
      <c r="F6292" s="4" t="s">
        <v>124</v>
      </c>
      <c r="G6292" s="4" t="s">
        <v>124</v>
      </c>
      <c r="H6292" s="4" t="s">
        <v>124</v>
      </c>
      <c r="I6292" s="4" t="s">
        <v>124</v>
      </c>
      <c r="J6292" s="4">
        <v>0.9983546</v>
      </c>
      <c r="K6292" s="4">
        <v>0.96729904</v>
      </c>
      <c r="L6292" s="4">
        <v>0.9989774</v>
      </c>
      <c r="M6292" s="4">
        <v>0.99369377</v>
      </c>
      <c r="N6292" s="4">
        <v>12.851699</v>
      </c>
      <c r="O6292" s="4">
        <v>25.101631</v>
      </c>
      <c r="P6292" s="4">
        <v>20.278416</v>
      </c>
      <c r="Q6292" s="4">
        <v>-53.39335</v>
      </c>
      <c r="R6292" s="4">
        <v>41.697197</v>
      </c>
      <c r="S6292" s="4">
        <v>32.367165</v>
      </c>
      <c r="T6292" s="4">
        <v>67.78966</v>
      </c>
      <c r="U6292" s="4">
        <v>-10.387196</v>
      </c>
      <c r="V6292" s="5">
        <f t="shared" si="1"/>
        <v>0</v>
      </c>
    </row>
    <row r="6293">
      <c r="D6293" s="4" t="s">
        <v>6312</v>
      </c>
      <c r="E6293" s="4" t="s">
        <v>3826</v>
      </c>
      <c r="F6293" s="4" t="s">
        <v>124</v>
      </c>
      <c r="G6293" s="4" t="s">
        <v>124</v>
      </c>
      <c r="H6293" s="4" t="s">
        <v>124</v>
      </c>
      <c r="I6293" s="4" t="s">
        <v>124</v>
      </c>
      <c r="J6293" s="4">
        <v>0.9997181</v>
      </c>
      <c r="K6293" s="4">
        <v>0.99995184</v>
      </c>
      <c r="L6293" s="4">
        <v>0.9986625</v>
      </c>
      <c r="M6293" s="4">
        <v>0.9243329</v>
      </c>
      <c r="N6293" s="4">
        <v>22.657787</v>
      </c>
      <c r="O6293" s="4">
        <v>-4.140525</v>
      </c>
      <c r="P6293" s="4">
        <v>36.87089</v>
      </c>
      <c r="Q6293" s="4">
        <v>39.01264</v>
      </c>
      <c r="R6293" s="4">
        <v>7.640054</v>
      </c>
      <c r="S6293" s="4">
        <v>-15.473024</v>
      </c>
      <c r="T6293" s="4">
        <v>-52.851795</v>
      </c>
      <c r="U6293" s="4">
        <v>33.038094</v>
      </c>
      <c r="V6293" s="5">
        <f t="shared" si="1"/>
        <v>0</v>
      </c>
    </row>
    <row r="6294">
      <c r="D6294" s="4" t="s">
        <v>6313</v>
      </c>
      <c r="E6294" s="4" t="s">
        <v>3826</v>
      </c>
      <c r="F6294" s="4" t="s">
        <v>124</v>
      </c>
      <c r="G6294" s="4" t="s">
        <v>124</v>
      </c>
      <c r="H6294" s="4" t="s">
        <v>124</v>
      </c>
      <c r="I6294" s="4" t="s">
        <v>124</v>
      </c>
      <c r="J6294" s="4">
        <v>0.9171408</v>
      </c>
      <c r="K6294" s="4">
        <v>0.99336714</v>
      </c>
      <c r="L6294" s="4">
        <v>0.94090813</v>
      </c>
      <c r="M6294" s="4">
        <v>0.81028533</v>
      </c>
      <c r="N6294" s="4">
        <v>20.901028</v>
      </c>
      <c r="O6294" s="4">
        <v>-8.10973</v>
      </c>
      <c r="P6294" s="4">
        <v>38.751553</v>
      </c>
      <c r="Q6294" s="4">
        <v>-35.90656</v>
      </c>
      <c r="R6294" s="4">
        <v>18.45612</v>
      </c>
      <c r="S6294" s="4">
        <v>2.010157</v>
      </c>
      <c r="T6294" s="4">
        <v>-19.804688</v>
      </c>
      <c r="U6294" s="4">
        <v>4.1050878</v>
      </c>
      <c r="V6294" s="5">
        <f t="shared" si="1"/>
        <v>0</v>
      </c>
    </row>
    <row r="6295">
      <c r="D6295" s="4" t="s">
        <v>6314</v>
      </c>
      <c r="E6295" s="4" t="s">
        <v>3826</v>
      </c>
      <c r="F6295" s="4" t="s">
        <v>124</v>
      </c>
      <c r="G6295" s="4" t="s">
        <v>124</v>
      </c>
      <c r="H6295" s="4" t="s">
        <v>124</v>
      </c>
      <c r="I6295" s="4" t="s">
        <v>124</v>
      </c>
      <c r="J6295" s="4">
        <v>0.9977672</v>
      </c>
      <c r="K6295" s="4">
        <v>0.9909384</v>
      </c>
      <c r="L6295" s="4">
        <v>0.9589031</v>
      </c>
      <c r="M6295" s="4">
        <v>0.77000636</v>
      </c>
      <c r="N6295" s="4">
        <v>-7.596881</v>
      </c>
      <c r="O6295" s="4">
        <v>42.611294</v>
      </c>
      <c r="P6295" s="4">
        <v>22.409517</v>
      </c>
      <c r="Q6295" s="4">
        <v>-59.413406</v>
      </c>
      <c r="R6295" s="4">
        <v>6.7890916</v>
      </c>
      <c r="S6295" s="4">
        <v>45.651676</v>
      </c>
      <c r="T6295" s="4">
        <v>43.12439</v>
      </c>
      <c r="U6295" s="4">
        <v>10.272803</v>
      </c>
      <c r="V6295" s="5">
        <f t="shared" si="1"/>
        <v>0</v>
      </c>
    </row>
    <row r="6296">
      <c r="D6296" s="4" t="s">
        <v>6315</v>
      </c>
      <c r="E6296" s="4" t="s">
        <v>3826</v>
      </c>
      <c r="F6296" s="4" t="s">
        <v>124</v>
      </c>
      <c r="G6296" s="4" t="s">
        <v>124</v>
      </c>
      <c r="H6296" s="4" t="s">
        <v>124</v>
      </c>
      <c r="I6296" s="4" t="s">
        <v>124</v>
      </c>
      <c r="J6296" s="4">
        <v>0.7442799</v>
      </c>
      <c r="K6296" s="4">
        <v>0.7874391</v>
      </c>
      <c r="L6296" s="4">
        <v>0.65557426</v>
      </c>
      <c r="M6296" s="4">
        <v>0.96650344</v>
      </c>
      <c r="N6296" s="4">
        <v>-14.753538</v>
      </c>
      <c r="O6296" s="4">
        <v>50.32726</v>
      </c>
      <c r="P6296" s="4">
        <v>-12.541796</v>
      </c>
      <c r="Q6296" s="4">
        <v>-72.22816</v>
      </c>
      <c r="R6296" s="4">
        <v>-1.0914899</v>
      </c>
      <c r="S6296" s="4">
        <v>39.057476</v>
      </c>
      <c r="T6296" s="4">
        <v>39.738453</v>
      </c>
      <c r="U6296" s="4">
        <v>27.390732</v>
      </c>
      <c r="V6296" s="5">
        <f t="shared" si="1"/>
        <v>0</v>
      </c>
    </row>
    <row r="6297">
      <c r="D6297" s="4" t="s">
        <v>6316</v>
      </c>
      <c r="E6297" s="4" t="s">
        <v>3826</v>
      </c>
      <c r="F6297" s="4" t="s">
        <v>124</v>
      </c>
      <c r="G6297" s="4" t="s">
        <v>124</v>
      </c>
      <c r="H6297" s="4" t="s">
        <v>124</v>
      </c>
      <c r="I6297" s="4" t="s">
        <v>124</v>
      </c>
      <c r="J6297" s="4">
        <v>0.98898965</v>
      </c>
      <c r="K6297" s="4">
        <v>0.9857978</v>
      </c>
      <c r="L6297" s="4">
        <v>0.9694062</v>
      </c>
      <c r="M6297" s="4">
        <v>0.86863416</v>
      </c>
      <c r="N6297" s="4">
        <v>10.366081</v>
      </c>
      <c r="O6297" s="4">
        <v>32.338608</v>
      </c>
      <c r="P6297" s="4">
        <v>25.275984</v>
      </c>
      <c r="Q6297" s="4">
        <v>-48.699326</v>
      </c>
      <c r="R6297" s="4">
        <v>38.33474</v>
      </c>
      <c r="S6297" s="4">
        <v>39.183495</v>
      </c>
      <c r="T6297" s="4">
        <v>-18.648392</v>
      </c>
      <c r="U6297" s="4">
        <v>-23.509853</v>
      </c>
      <c r="V6297" s="5">
        <f t="shared" si="1"/>
        <v>0</v>
      </c>
    </row>
    <row r="6298">
      <c r="D6298" s="4" t="s">
        <v>6317</v>
      </c>
      <c r="E6298" s="4" t="s">
        <v>3826</v>
      </c>
      <c r="F6298" s="4" t="s">
        <v>124</v>
      </c>
      <c r="G6298" s="4" t="s">
        <v>124</v>
      </c>
      <c r="H6298" s="4" t="s">
        <v>124</v>
      </c>
      <c r="I6298" s="4" t="s">
        <v>124</v>
      </c>
      <c r="J6298" s="4">
        <v>0.9999976</v>
      </c>
      <c r="K6298" s="4">
        <v>0.9998667</v>
      </c>
      <c r="L6298" s="4">
        <v>0.9999976</v>
      </c>
      <c r="M6298" s="4">
        <v>0.99987423</v>
      </c>
      <c r="N6298" s="4">
        <v>75.559944</v>
      </c>
      <c r="O6298" s="4">
        <v>3.9439042</v>
      </c>
      <c r="P6298" s="4">
        <v>52.978374</v>
      </c>
      <c r="Q6298" s="4">
        <v>49.66384</v>
      </c>
      <c r="R6298" s="4">
        <v>43.62029</v>
      </c>
      <c r="S6298" s="4">
        <v>-16.958273</v>
      </c>
      <c r="T6298" s="4">
        <v>22.623169</v>
      </c>
      <c r="U6298" s="4">
        <v>-60.043056</v>
      </c>
      <c r="V6298" s="5">
        <f t="shared" si="1"/>
        <v>0</v>
      </c>
    </row>
    <row r="6299">
      <c r="D6299" s="4" t="s">
        <v>6318</v>
      </c>
      <c r="E6299" s="4" t="s">
        <v>3826</v>
      </c>
      <c r="F6299" s="4" t="s">
        <v>124</v>
      </c>
      <c r="G6299" s="4" t="s">
        <v>124</v>
      </c>
      <c r="H6299" s="4" t="s">
        <v>124</v>
      </c>
      <c r="I6299" s="4" t="s">
        <v>124</v>
      </c>
      <c r="J6299" s="4">
        <v>0.637633</v>
      </c>
      <c r="K6299" s="4">
        <v>0.9328878</v>
      </c>
      <c r="L6299" s="4">
        <v>0.99880755</v>
      </c>
      <c r="M6299" s="4">
        <v>0.9888592</v>
      </c>
      <c r="N6299" s="4">
        <v>-25.67488</v>
      </c>
      <c r="O6299" s="4">
        <v>55.98728</v>
      </c>
      <c r="P6299" s="4">
        <v>1.6838397</v>
      </c>
      <c r="Q6299" s="4">
        <v>-67.944824</v>
      </c>
      <c r="R6299" s="4">
        <v>-11.804821</v>
      </c>
      <c r="S6299" s="4">
        <v>41.967255</v>
      </c>
      <c r="T6299" s="4">
        <v>45.5754</v>
      </c>
      <c r="U6299" s="4">
        <v>25.092113</v>
      </c>
      <c r="V6299" s="5">
        <f t="shared" si="1"/>
        <v>0</v>
      </c>
    </row>
    <row r="6300">
      <c r="D6300" s="4" t="s">
        <v>6319</v>
      </c>
      <c r="E6300" s="4" t="s">
        <v>3826</v>
      </c>
      <c r="F6300" s="4" t="s">
        <v>124</v>
      </c>
      <c r="G6300" s="4" t="s">
        <v>124</v>
      </c>
      <c r="H6300" s="4" t="s">
        <v>124</v>
      </c>
      <c r="I6300" s="4" t="s">
        <v>124</v>
      </c>
      <c r="J6300" s="4">
        <v>0.9999982</v>
      </c>
      <c r="K6300" s="4">
        <v>0.9998275</v>
      </c>
      <c r="L6300" s="4">
        <v>0.99999297</v>
      </c>
      <c r="M6300" s="4">
        <v>0.999156</v>
      </c>
      <c r="N6300" s="4">
        <v>-6.728207</v>
      </c>
      <c r="O6300" s="4">
        <v>58.107086</v>
      </c>
      <c r="P6300" s="4">
        <v>36.156487</v>
      </c>
      <c r="Q6300" s="4">
        <v>25.169662</v>
      </c>
      <c r="R6300" s="4">
        <v>22.636269</v>
      </c>
      <c r="S6300" s="4">
        <v>51.19321</v>
      </c>
      <c r="T6300" s="4">
        <v>68.21396</v>
      </c>
      <c r="U6300" s="4">
        <v>14.768936</v>
      </c>
      <c r="V6300" s="5">
        <f t="shared" si="1"/>
        <v>0</v>
      </c>
    </row>
    <row r="6301">
      <c r="D6301" s="4" t="s">
        <v>6320</v>
      </c>
      <c r="E6301" s="4" t="s">
        <v>3826</v>
      </c>
      <c r="F6301" s="4" t="s">
        <v>124</v>
      </c>
      <c r="G6301" s="4" t="s">
        <v>124</v>
      </c>
      <c r="H6301" s="4" t="s">
        <v>124</v>
      </c>
      <c r="I6301" s="4" t="s">
        <v>124</v>
      </c>
      <c r="J6301" s="4">
        <v>0.95855796</v>
      </c>
      <c r="K6301" s="4">
        <v>0.98433936</v>
      </c>
      <c r="L6301" s="4">
        <v>1.0</v>
      </c>
      <c r="M6301" s="4">
        <v>0.99550676</v>
      </c>
      <c r="N6301" s="4">
        <v>55.437576</v>
      </c>
      <c r="O6301" s="4">
        <v>-13.901412</v>
      </c>
      <c r="P6301" s="4">
        <v>29.023258</v>
      </c>
      <c r="Q6301" s="4">
        <v>-19.143074</v>
      </c>
      <c r="R6301" s="4">
        <v>33.98509</v>
      </c>
      <c r="S6301" s="4">
        <v>-64.280815</v>
      </c>
      <c r="T6301" s="4">
        <v>-42.01564</v>
      </c>
      <c r="U6301" s="4">
        <v>-54.08225</v>
      </c>
      <c r="V6301" s="5">
        <f t="shared" si="1"/>
        <v>0</v>
      </c>
    </row>
    <row r="6302">
      <c r="D6302" s="4" t="s">
        <v>6321</v>
      </c>
      <c r="E6302" s="4" t="s">
        <v>3826</v>
      </c>
      <c r="F6302" s="4" t="s">
        <v>124</v>
      </c>
      <c r="G6302" s="4" t="s">
        <v>124</v>
      </c>
      <c r="H6302" s="4" t="s">
        <v>124</v>
      </c>
      <c r="I6302" s="4" t="s">
        <v>124</v>
      </c>
      <c r="J6302" s="4">
        <v>0.96458155</v>
      </c>
      <c r="K6302" s="4">
        <v>0.9969111</v>
      </c>
      <c r="L6302" s="4">
        <v>0.99989057</v>
      </c>
      <c r="M6302" s="4">
        <v>0.9373532</v>
      </c>
      <c r="N6302" s="4">
        <v>69.393654</v>
      </c>
      <c r="O6302" s="4">
        <v>-21.47313</v>
      </c>
      <c r="P6302" s="4">
        <v>31.291342</v>
      </c>
      <c r="Q6302" s="4">
        <v>-7.739606</v>
      </c>
      <c r="R6302" s="4">
        <v>33.56747</v>
      </c>
      <c r="S6302" s="4">
        <v>-61.120186</v>
      </c>
      <c r="T6302" s="4">
        <v>28.092127</v>
      </c>
      <c r="U6302" s="4">
        <v>-27.318333</v>
      </c>
      <c r="V6302" s="5">
        <f t="shared" si="1"/>
        <v>0</v>
      </c>
    </row>
    <row r="6303">
      <c r="D6303" s="4" t="s">
        <v>6322</v>
      </c>
      <c r="E6303" s="4" t="s">
        <v>3826</v>
      </c>
      <c r="F6303" s="4" t="s">
        <v>124</v>
      </c>
      <c r="G6303" s="4" t="s">
        <v>124</v>
      </c>
      <c r="H6303" s="4" t="s">
        <v>124</v>
      </c>
      <c r="I6303" s="4" t="s">
        <v>124</v>
      </c>
      <c r="J6303" s="4">
        <v>0.9999999</v>
      </c>
      <c r="K6303" s="4">
        <v>0.9995159</v>
      </c>
      <c r="L6303" s="4">
        <v>0.9999795</v>
      </c>
      <c r="M6303" s="4">
        <v>0.9331969</v>
      </c>
      <c r="N6303" s="4">
        <v>56.620014</v>
      </c>
      <c r="O6303" s="4">
        <v>16.64536</v>
      </c>
      <c r="P6303" s="4">
        <v>45.192486</v>
      </c>
      <c r="Q6303" s="4">
        <v>56.770576</v>
      </c>
      <c r="R6303" s="4">
        <v>-21.430244</v>
      </c>
      <c r="S6303" s="4">
        <v>-42.374958</v>
      </c>
      <c r="T6303" s="4">
        <v>36.255314</v>
      </c>
      <c r="U6303" s="4">
        <v>48.084553</v>
      </c>
      <c r="V6303" s="5">
        <f t="shared" si="1"/>
        <v>0</v>
      </c>
    </row>
    <row r="6304">
      <c r="D6304" s="4" t="s">
        <v>6323</v>
      </c>
      <c r="E6304" s="4" t="s">
        <v>3826</v>
      </c>
      <c r="F6304" s="4" t="s">
        <v>124</v>
      </c>
      <c r="G6304" s="4" t="s">
        <v>124</v>
      </c>
      <c r="H6304" s="4" t="s">
        <v>124</v>
      </c>
      <c r="I6304" s="4" t="s">
        <v>124</v>
      </c>
      <c r="J6304" s="4">
        <v>0.99815136</v>
      </c>
      <c r="K6304" s="4">
        <v>0.99929786</v>
      </c>
      <c r="L6304" s="4">
        <v>0.99995613</v>
      </c>
      <c r="M6304" s="4">
        <v>0.98841953</v>
      </c>
      <c r="N6304" s="4">
        <v>106.783295</v>
      </c>
      <c r="O6304" s="4">
        <v>0.93184614</v>
      </c>
      <c r="P6304" s="4">
        <v>65.618225</v>
      </c>
      <c r="Q6304" s="4">
        <v>8.698061</v>
      </c>
      <c r="R6304" s="4">
        <v>17.09786</v>
      </c>
      <c r="S6304" s="4">
        <v>-64.13078</v>
      </c>
      <c r="T6304" s="4">
        <v>-38.934044</v>
      </c>
      <c r="U6304" s="4">
        <v>-41.189587</v>
      </c>
      <c r="V6304" s="5">
        <f t="shared" si="1"/>
        <v>0</v>
      </c>
    </row>
    <row r="6305">
      <c r="D6305" s="4" t="s">
        <v>6324</v>
      </c>
      <c r="E6305" s="4" t="s">
        <v>3826</v>
      </c>
      <c r="F6305" s="4" t="s">
        <v>124</v>
      </c>
      <c r="G6305" s="4" t="s">
        <v>124</v>
      </c>
      <c r="H6305" s="4" t="s">
        <v>124</v>
      </c>
      <c r="I6305" s="4" t="s">
        <v>124</v>
      </c>
      <c r="J6305" s="4">
        <v>0.960265</v>
      </c>
      <c r="K6305" s="4">
        <v>0.88406086</v>
      </c>
      <c r="L6305" s="4">
        <v>0.9976065</v>
      </c>
      <c r="M6305" s="4">
        <v>0.9354928</v>
      </c>
      <c r="N6305" s="4">
        <v>80.714</v>
      </c>
      <c r="O6305" s="4">
        <v>-14.257485</v>
      </c>
      <c r="P6305" s="4">
        <v>13.895225</v>
      </c>
      <c r="Q6305" s="4">
        <v>-22.543804</v>
      </c>
      <c r="R6305" s="4">
        <v>34.607174</v>
      </c>
      <c r="S6305" s="4">
        <v>-49.334522</v>
      </c>
      <c r="T6305" s="4">
        <v>24.254208</v>
      </c>
      <c r="U6305" s="4">
        <v>-31.483557</v>
      </c>
      <c r="V6305" s="5">
        <f t="shared" si="1"/>
        <v>0</v>
      </c>
    </row>
    <row r="6306">
      <c r="D6306" s="4" t="s">
        <v>6325</v>
      </c>
      <c r="E6306" s="4" t="s">
        <v>3826</v>
      </c>
      <c r="F6306" s="4" t="s">
        <v>124</v>
      </c>
      <c r="G6306" s="4" t="s">
        <v>124</v>
      </c>
      <c r="H6306" s="4" t="s">
        <v>124</v>
      </c>
      <c r="I6306" s="4" t="s">
        <v>124</v>
      </c>
      <c r="J6306" s="4">
        <v>0.9999919</v>
      </c>
      <c r="K6306" s="4">
        <v>0.9995296</v>
      </c>
      <c r="L6306" s="4">
        <v>0.9999987</v>
      </c>
      <c r="M6306" s="4">
        <v>0.9996487</v>
      </c>
      <c r="N6306" s="4">
        <v>66.22753</v>
      </c>
      <c r="O6306" s="4">
        <v>16.242857</v>
      </c>
      <c r="P6306" s="4">
        <v>52.256905</v>
      </c>
      <c r="Q6306" s="4">
        <v>37.191723</v>
      </c>
      <c r="R6306" s="4">
        <v>44.241222</v>
      </c>
      <c r="S6306" s="4">
        <v>-17.717968</v>
      </c>
      <c r="T6306" s="4">
        <v>22.640951</v>
      </c>
      <c r="U6306" s="4">
        <v>-59.55406</v>
      </c>
      <c r="V6306" s="5">
        <f t="shared" si="1"/>
        <v>0</v>
      </c>
    </row>
    <row r="6307">
      <c r="D6307" s="4" t="s">
        <v>6326</v>
      </c>
      <c r="E6307" s="4" t="s">
        <v>3826</v>
      </c>
      <c r="F6307" s="4" t="s">
        <v>124</v>
      </c>
      <c r="G6307" s="4" t="s">
        <v>124</v>
      </c>
      <c r="H6307" s="4" t="s">
        <v>124</v>
      </c>
      <c r="I6307" s="4" t="s">
        <v>124</v>
      </c>
      <c r="J6307" s="4">
        <v>0.9999999</v>
      </c>
      <c r="K6307" s="4">
        <v>0.9999628</v>
      </c>
      <c r="L6307" s="4">
        <v>1.0</v>
      </c>
      <c r="M6307" s="4">
        <v>0.9999566</v>
      </c>
      <c r="N6307" s="4">
        <v>121.91442</v>
      </c>
      <c r="O6307" s="4">
        <v>-7.4381757</v>
      </c>
      <c r="P6307" s="4">
        <v>60.14924</v>
      </c>
      <c r="Q6307" s="4">
        <v>75.324646</v>
      </c>
      <c r="R6307" s="4">
        <v>54.292675</v>
      </c>
      <c r="S6307" s="4">
        <v>7.2064686</v>
      </c>
      <c r="T6307" s="4">
        <v>44.665813</v>
      </c>
      <c r="U6307" s="4">
        <v>-36.390594</v>
      </c>
      <c r="V6307" s="5">
        <f t="shared" si="1"/>
        <v>0</v>
      </c>
    </row>
    <row r="6308">
      <c r="D6308" s="4" t="s">
        <v>6327</v>
      </c>
      <c r="E6308" s="4" t="s">
        <v>3826</v>
      </c>
      <c r="F6308" s="4" t="s">
        <v>124</v>
      </c>
      <c r="G6308" s="4" t="s">
        <v>124</v>
      </c>
      <c r="H6308" s="4" t="s">
        <v>124</v>
      </c>
      <c r="I6308" s="4" t="s">
        <v>124</v>
      </c>
      <c r="J6308" s="4">
        <v>1.0</v>
      </c>
      <c r="K6308" s="4">
        <v>0.99957377</v>
      </c>
      <c r="L6308" s="4">
        <v>1.0</v>
      </c>
      <c r="M6308" s="4">
        <v>0.9999976</v>
      </c>
      <c r="N6308" s="4">
        <v>80.82535</v>
      </c>
      <c r="O6308" s="4">
        <v>12.988604</v>
      </c>
      <c r="P6308" s="4">
        <v>63.268974</v>
      </c>
      <c r="Q6308" s="4">
        <v>53.060287</v>
      </c>
      <c r="R6308" s="4">
        <v>45.735584</v>
      </c>
      <c r="S6308" s="4">
        <v>37.512104</v>
      </c>
      <c r="T6308" s="4">
        <v>62.855453</v>
      </c>
      <c r="U6308" s="4">
        <v>-4.5963216</v>
      </c>
      <c r="V6308" s="5">
        <f t="shared" si="1"/>
        <v>0</v>
      </c>
    </row>
    <row r="6309">
      <c r="D6309" s="4" t="s">
        <v>6328</v>
      </c>
      <c r="E6309" s="4" t="s">
        <v>3826</v>
      </c>
      <c r="F6309" s="4" t="s">
        <v>124</v>
      </c>
      <c r="G6309" s="4" t="s">
        <v>124</v>
      </c>
      <c r="H6309" s="4" t="s">
        <v>124</v>
      </c>
      <c r="I6309" s="4" t="s">
        <v>124</v>
      </c>
      <c r="J6309" s="4">
        <v>0.99748445</v>
      </c>
      <c r="K6309" s="4">
        <v>0.9958346</v>
      </c>
      <c r="L6309" s="4">
        <v>0.99986446</v>
      </c>
      <c r="M6309" s="4">
        <v>0.9982993</v>
      </c>
      <c r="N6309" s="4">
        <v>100.928024</v>
      </c>
      <c r="O6309" s="4">
        <v>-7.734111</v>
      </c>
      <c r="P6309" s="4">
        <v>30.752478</v>
      </c>
      <c r="Q6309" s="4">
        <v>4.862566</v>
      </c>
      <c r="R6309" s="4">
        <v>22.687845</v>
      </c>
      <c r="S6309" s="4">
        <v>-58.421635</v>
      </c>
      <c r="T6309" s="4">
        <v>-41.190228</v>
      </c>
      <c r="U6309" s="4">
        <v>-52.509712</v>
      </c>
      <c r="V6309" s="5">
        <f t="shared" si="1"/>
        <v>0</v>
      </c>
    </row>
    <row r="6310">
      <c r="D6310" s="4" t="s">
        <v>6329</v>
      </c>
      <c r="E6310" s="4" t="s">
        <v>3826</v>
      </c>
      <c r="F6310" s="4" t="s">
        <v>124</v>
      </c>
      <c r="G6310" s="4" t="s">
        <v>124</v>
      </c>
      <c r="H6310" s="4" t="s">
        <v>124</v>
      </c>
      <c r="I6310" s="4" t="s">
        <v>124</v>
      </c>
      <c r="J6310" s="4">
        <v>0.6847149</v>
      </c>
      <c r="K6310" s="4">
        <v>0.95827097</v>
      </c>
      <c r="L6310" s="4">
        <v>0.9791089</v>
      </c>
      <c r="M6310" s="4">
        <v>0.64450514</v>
      </c>
      <c r="N6310" s="4">
        <v>12.407817</v>
      </c>
      <c r="O6310" s="4">
        <v>-12.563979</v>
      </c>
      <c r="P6310" s="4">
        <v>9.248287</v>
      </c>
      <c r="Q6310" s="4">
        <v>-35.343586</v>
      </c>
      <c r="R6310" s="4">
        <v>29.044668</v>
      </c>
      <c r="S6310" s="4">
        <v>-36.891754</v>
      </c>
      <c r="T6310" s="4">
        <v>-13.972866</v>
      </c>
      <c r="U6310" s="4">
        <v>-49.691296</v>
      </c>
      <c r="V6310" s="5">
        <f t="shared" si="1"/>
        <v>0</v>
      </c>
    </row>
    <row r="6311">
      <c r="D6311" s="4" t="s">
        <v>6330</v>
      </c>
      <c r="E6311" s="4" t="s">
        <v>3826</v>
      </c>
      <c r="F6311" s="4" t="s">
        <v>124</v>
      </c>
      <c r="G6311" s="4" t="s">
        <v>124</v>
      </c>
      <c r="H6311" s="4" t="s">
        <v>124</v>
      </c>
      <c r="I6311" s="4" t="s">
        <v>124</v>
      </c>
      <c r="J6311" s="4">
        <v>0.99990773</v>
      </c>
      <c r="K6311" s="4">
        <v>0.99897265</v>
      </c>
      <c r="L6311" s="4">
        <v>0.9999782</v>
      </c>
      <c r="M6311" s="4">
        <v>0.9659476</v>
      </c>
      <c r="N6311" s="4">
        <v>46.247894</v>
      </c>
      <c r="O6311" s="4">
        <v>-2.2523544</v>
      </c>
      <c r="P6311" s="4">
        <v>46.580868</v>
      </c>
      <c r="Q6311" s="4">
        <v>41.31347</v>
      </c>
      <c r="R6311" s="4">
        <v>35.173504</v>
      </c>
      <c r="S6311" s="4">
        <v>-0.9232668</v>
      </c>
      <c r="T6311" s="4">
        <v>-17.651667</v>
      </c>
      <c r="U6311" s="4">
        <v>48.62192</v>
      </c>
      <c r="V6311" s="5">
        <f t="shared" si="1"/>
        <v>0</v>
      </c>
    </row>
    <row r="6312">
      <c r="D6312" s="4" t="s">
        <v>6331</v>
      </c>
      <c r="E6312" s="4" t="s">
        <v>3826</v>
      </c>
      <c r="F6312" s="4" t="s">
        <v>124</v>
      </c>
      <c r="G6312" s="4" t="s">
        <v>124</v>
      </c>
      <c r="H6312" s="4" t="s">
        <v>124</v>
      </c>
      <c r="I6312" s="4" t="s">
        <v>124</v>
      </c>
      <c r="J6312" s="4">
        <v>0.9553011</v>
      </c>
      <c r="K6312" s="4">
        <v>0.9874008</v>
      </c>
      <c r="L6312" s="4">
        <v>0.9999994</v>
      </c>
      <c r="M6312" s="4">
        <v>0.99923944</v>
      </c>
      <c r="N6312" s="4">
        <v>55.853123</v>
      </c>
      <c r="O6312" s="4">
        <v>-14.502445</v>
      </c>
      <c r="P6312" s="4">
        <v>22.944471</v>
      </c>
      <c r="Q6312" s="4">
        <v>-16.41505</v>
      </c>
      <c r="R6312" s="4">
        <v>41.66894</v>
      </c>
      <c r="S6312" s="4">
        <v>-51.493927</v>
      </c>
      <c r="T6312" s="4">
        <v>25.850267</v>
      </c>
      <c r="U6312" s="4">
        <v>-34.183197</v>
      </c>
      <c r="V6312" s="5">
        <f t="shared" si="1"/>
        <v>0</v>
      </c>
    </row>
    <row r="6313">
      <c r="D6313" s="4" t="s">
        <v>6332</v>
      </c>
      <c r="E6313" s="4" t="s">
        <v>3826</v>
      </c>
      <c r="F6313" s="4" t="s">
        <v>124</v>
      </c>
      <c r="G6313" s="4" t="s">
        <v>124</v>
      </c>
      <c r="H6313" s="4" t="s">
        <v>124</v>
      </c>
      <c r="I6313" s="4" t="s">
        <v>124</v>
      </c>
      <c r="J6313" s="4">
        <v>0.99687284</v>
      </c>
      <c r="K6313" s="4">
        <v>0.99764</v>
      </c>
      <c r="L6313" s="4">
        <v>0.99813133</v>
      </c>
      <c r="M6313" s="4">
        <v>0.9980724</v>
      </c>
      <c r="N6313" s="4">
        <v>116.73179</v>
      </c>
      <c r="O6313" s="4">
        <v>-0.78391695</v>
      </c>
      <c r="P6313" s="4">
        <v>61.417587</v>
      </c>
      <c r="Q6313" s="4">
        <v>13.520427</v>
      </c>
      <c r="R6313" s="4">
        <v>24.455683</v>
      </c>
      <c r="S6313" s="4">
        <v>-58.90315</v>
      </c>
      <c r="T6313" s="4">
        <v>-40.471413</v>
      </c>
      <c r="U6313" s="4">
        <v>-53.965202</v>
      </c>
      <c r="V6313" s="5">
        <f t="shared" si="1"/>
        <v>0</v>
      </c>
    </row>
    <row r="6314">
      <c r="D6314" s="4" t="s">
        <v>6333</v>
      </c>
      <c r="E6314" s="4" t="s">
        <v>3826</v>
      </c>
      <c r="F6314" s="4" t="s">
        <v>124</v>
      </c>
      <c r="G6314" s="4" t="s">
        <v>124</v>
      </c>
      <c r="H6314" s="4" t="s">
        <v>124</v>
      </c>
      <c r="I6314" s="4" t="s">
        <v>124</v>
      </c>
      <c r="J6314" s="4">
        <v>0.7758653</v>
      </c>
      <c r="K6314" s="4">
        <v>0.97087055</v>
      </c>
      <c r="L6314" s="4">
        <v>0.8164044</v>
      </c>
      <c r="M6314" s="4">
        <v>0.97695166</v>
      </c>
      <c r="N6314" s="4">
        <v>17.966585</v>
      </c>
      <c r="O6314" s="4">
        <v>-20.130674</v>
      </c>
      <c r="P6314" s="4">
        <v>13.628473</v>
      </c>
      <c r="Q6314" s="4">
        <v>-48.014656</v>
      </c>
      <c r="R6314" s="4">
        <v>18.329308</v>
      </c>
      <c r="S6314" s="4">
        <v>-10.989204</v>
      </c>
      <c r="T6314" s="4">
        <v>38.71496</v>
      </c>
      <c r="U6314" s="4">
        <v>-27.091816</v>
      </c>
      <c r="V6314" s="5">
        <f t="shared" si="1"/>
        <v>0</v>
      </c>
    </row>
    <row r="6315">
      <c r="D6315" s="4" t="s">
        <v>6334</v>
      </c>
      <c r="E6315" s="4" t="s">
        <v>3826</v>
      </c>
      <c r="F6315" s="4" t="s">
        <v>124</v>
      </c>
      <c r="G6315" s="4" t="s">
        <v>124</v>
      </c>
      <c r="H6315" s="4" t="s">
        <v>124</v>
      </c>
      <c r="I6315" s="4" t="s">
        <v>124</v>
      </c>
      <c r="J6315" s="4">
        <v>0.9983211</v>
      </c>
      <c r="K6315" s="4">
        <v>0.995203</v>
      </c>
      <c r="L6315" s="4">
        <v>0.900684</v>
      </c>
      <c r="M6315" s="4">
        <v>0.68592805</v>
      </c>
      <c r="N6315" s="4">
        <v>21.4974</v>
      </c>
      <c r="O6315" s="4">
        <v>9.464712</v>
      </c>
      <c r="P6315" s="4">
        <v>48.460274</v>
      </c>
      <c r="Q6315" s="4">
        <v>-17.404297</v>
      </c>
      <c r="R6315" s="4">
        <v>-16.688322</v>
      </c>
      <c r="S6315" s="4">
        <v>-39.403915</v>
      </c>
      <c r="T6315" s="4">
        <v>15.700878</v>
      </c>
      <c r="U6315" s="4">
        <v>40.698586</v>
      </c>
      <c r="V6315" s="5">
        <f t="shared" si="1"/>
        <v>0</v>
      </c>
    </row>
    <row r="6316">
      <c r="D6316" s="4" t="s">
        <v>6335</v>
      </c>
      <c r="E6316" s="4" t="s">
        <v>3826</v>
      </c>
      <c r="F6316" s="4" t="s">
        <v>124</v>
      </c>
      <c r="G6316" s="4" t="s">
        <v>124</v>
      </c>
      <c r="H6316" s="4" t="s">
        <v>124</v>
      </c>
      <c r="I6316" s="4" t="s">
        <v>124</v>
      </c>
      <c r="J6316" s="4">
        <v>0.99999547</v>
      </c>
      <c r="K6316" s="4">
        <v>0.9997838</v>
      </c>
      <c r="L6316" s="4">
        <v>0.9999858</v>
      </c>
      <c r="M6316" s="4">
        <v>0.9999577</v>
      </c>
      <c r="N6316" s="4">
        <v>78.29765</v>
      </c>
      <c r="O6316" s="4">
        <v>5.6492596</v>
      </c>
      <c r="P6316" s="4">
        <v>48.368053</v>
      </c>
      <c r="Q6316" s="4">
        <v>39.752922</v>
      </c>
      <c r="R6316" s="4">
        <v>-6.7530932</v>
      </c>
      <c r="S6316" s="4">
        <v>-42.006504</v>
      </c>
      <c r="T6316" s="4">
        <v>5.222065</v>
      </c>
      <c r="U6316" s="4">
        <v>-33.517822</v>
      </c>
      <c r="V6316" s="5">
        <f t="shared" si="1"/>
        <v>0</v>
      </c>
    </row>
    <row r="6317">
      <c r="D6317" s="4" t="s">
        <v>6336</v>
      </c>
      <c r="E6317" s="4" t="s">
        <v>3826</v>
      </c>
      <c r="F6317" s="4" t="s">
        <v>124</v>
      </c>
      <c r="G6317" s="4" t="s">
        <v>124</v>
      </c>
      <c r="H6317" s="4" t="s">
        <v>124</v>
      </c>
      <c r="I6317" s="4" t="s">
        <v>124</v>
      </c>
      <c r="J6317" s="4">
        <v>0.99248236</v>
      </c>
      <c r="K6317" s="4">
        <v>0.999121</v>
      </c>
      <c r="L6317" s="4">
        <v>0.95951337</v>
      </c>
      <c r="M6317" s="4">
        <v>0.99928576</v>
      </c>
      <c r="N6317" s="4">
        <v>56.63241</v>
      </c>
      <c r="O6317" s="4">
        <v>-7.1307898</v>
      </c>
      <c r="P6317" s="4">
        <v>59.207943</v>
      </c>
      <c r="Q6317" s="4">
        <v>39.763283</v>
      </c>
      <c r="R6317" s="4">
        <v>27.199814</v>
      </c>
      <c r="S6317" s="4">
        <v>-14.802916</v>
      </c>
      <c r="T6317" s="4">
        <v>13.541551</v>
      </c>
      <c r="U6317" s="4">
        <v>-73.54854</v>
      </c>
      <c r="V6317" s="5">
        <f t="shared" si="1"/>
        <v>0</v>
      </c>
    </row>
    <row r="6318">
      <c r="D6318" s="4" t="s">
        <v>6337</v>
      </c>
      <c r="E6318" s="4" t="s">
        <v>3826</v>
      </c>
      <c r="F6318" s="4" t="s">
        <v>124</v>
      </c>
      <c r="G6318" s="4" t="s">
        <v>124</v>
      </c>
      <c r="H6318" s="4" t="s">
        <v>124</v>
      </c>
      <c r="I6318" s="4" t="s">
        <v>124</v>
      </c>
      <c r="J6318" s="4">
        <v>0.9815152</v>
      </c>
      <c r="K6318" s="4">
        <v>0.9754288</v>
      </c>
      <c r="L6318" s="4">
        <v>0.99991477</v>
      </c>
      <c r="M6318" s="4">
        <v>0.99111253</v>
      </c>
      <c r="N6318" s="4">
        <v>100.4775</v>
      </c>
      <c r="O6318" s="4">
        <v>-7.0802493</v>
      </c>
      <c r="P6318" s="4">
        <v>26.051968</v>
      </c>
      <c r="Q6318" s="4">
        <v>-19.659481</v>
      </c>
      <c r="R6318" s="4">
        <v>24.524364</v>
      </c>
      <c r="S6318" s="4">
        <v>-58.682976</v>
      </c>
      <c r="T6318" s="4">
        <v>-40.685955</v>
      </c>
      <c r="U6318" s="4">
        <v>-53.83549</v>
      </c>
      <c r="V6318" s="5">
        <f t="shared" si="1"/>
        <v>0</v>
      </c>
    </row>
    <row r="6319">
      <c r="D6319" s="4" t="s">
        <v>6338</v>
      </c>
      <c r="E6319" s="4" t="s">
        <v>3826</v>
      </c>
      <c r="F6319" s="4" t="s">
        <v>124</v>
      </c>
      <c r="G6319" s="4" t="s">
        <v>124</v>
      </c>
      <c r="H6319" s="4" t="s">
        <v>124</v>
      </c>
      <c r="I6319" s="4" t="s">
        <v>124</v>
      </c>
      <c r="J6319" s="4">
        <v>0.9998281</v>
      </c>
      <c r="K6319" s="4">
        <v>0.9999244</v>
      </c>
      <c r="L6319" s="4">
        <v>0.9999993</v>
      </c>
      <c r="M6319" s="4">
        <v>0.9993352</v>
      </c>
      <c r="N6319" s="4">
        <v>15.204809</v>
      </c>
      <c r="O6319" s="4">
        <v>30.985155</v>
      </c>
      <c r="P6319" s="4">
        <v>35.727154</v>
      </c>
      <c r="Q6319" s="4">
        <v>41.98115</v>
      </c>
      <c r="R6319" s="4">
        <v>33.80762</v>
      </c>
      <c r="S6319" s="4">
        <v>41.119644</v>
      </c>
      <c r="T6319" s="4">
        <v>47.268852</v>
      </c>
      <c r="U6319" s="4">
        <v>30.727915</v>
      </c>
      <c r="V6319" s="5">
        <f t="shared" si="1"/>
        <v>0</v>
      </c>
    </row>
    <row r="6320">
      <c r="D6320" s="4" t="s">
        <v>6339</v>
      </c>
      <c r="E6320" s="4" t="s">
        <v>3826</v>
      </c>
      <c r="F6320" s="4" t="s">
        <v>124</v>
      </c>
      <c r="G6320" s="4" t="s">
        <v>124</v>
      </c>
      <c r="H6320" s="4" t="s">
        <v>124</v>
      </c>
      <c r="I6320" s="4" t="s">
        <v>124</v>
      </c>
      <c r="J6320" s="4">
        <v>0.94987327</v>
      </c>
      <c r="K6320" s="4">
        <v>0.9955403</v>
      </c>
      <c r="L6320" s="4">
        <v>0.85410243</v>
      </c>
      <c r="M6320" s="4">
        <v>0.9919012</v>
      </c>
      <c r="N6320" s="4">
        <v>21.63813</v>
      </c>
      <c r="O6320" s="4">
        <v>-16.032894</v>
      </c>
      <c r="P6320" s="4">
        <v>22.201258</v>
      </c>
      <c r="Q6320" s="4">
        <v>-49.898228</v>
      </c>
      <c r="R6320" s="4">
        <v>1.6871948</v>
      </c>
      <c r="S6320" s="4">
        <v>-37.639015</v>
      </c>
      <c r="T6320" s="4">
        <v>5.342388</v>
      </c>
      <c r="U6320" s="4">
        <v>-46.398685</v>
      </c>
      <c r="V6320" s="5">
        <f t="shared" si="1"/>
        <v>0</v>
      </c>
    </row>
    <row r="6321">
      <c r="D6321" s="4" t="s">
        <v>6340</v>
      </c>
      <c r="E6321" s="4" t="s">
        <v>3826</v>
      </c>
      <c r="F6321" s="4" t="s">
        <v>124</v>
      </c>
      <c r="G6321" s="4" t="s">
        <v>124</v>
      </c>
      <c r="H6321" s="4" t="s">
        <v>124</v>
      </c>
      <c r="I6321" s="4" t="s">
        <v>124</v>
      </c>
      <c r="J6321" s="4">
        <v>0.9133998</v>
      </c>
      <c r="K6321" s="4">
        <v>0.9812309</v>
      </c>
      <c r="L6321" s="4">
        <v>0.99947494</v>
      </c>
      <c r="M6321" s="4">
        <v>0.9934849</v>
      </c>
      <c r="N6321" s="4">
        <v>35.512554</v>
      </c>
      <c r="O6321" s="4">
        <v>-10.946129</v>
      </c>
      <c r="P6321" s="4">
        <v>17.6178</v>
      </c>
      <c r="Q6321" s="4">
        <v>-40.87125</v>
      </c>
      <c r="R6321" s="4">
        <v>31.093279</v>
      </c>
      <c r="S6321" s="4">
        <v>-25.691109</v>
      </c>
      <c r="T6321" s="4">
        <v>19.509396</v>
      </c>
      <c r="U6321" s="4">
        <v>-46.647163</v>
      </c>
      <c r="V6321" s="5">
        <f t="shared" si="1"/>
        <v>0</v>
      </c>
    </row>
    <row r="6322">
      <c r="D6322" s="4" t="s">
        <v>6341</v>
      </c>
      <c r="E6322" s="4" t="s">
        <v>3826</v>
      </c>
      <c r="F6322" s="4" t="s">
        <v>124</v>
      </c>
      <c r="G6322" s="4" t="s">
        <v>124</v>
      </c>
      <c r="H6322" s="4" t="s">
        <v>124</v>
      </c>
      <c r="I6322" s="4" t="s">
        <v>124</v>
      </c>
      <c r="J6322" s="4">
        <v>0.9282695</v>
      </c>
      <c r="K6322" s="4">
        <v>0.9929756</v>
      </c>
      <c r="L6322" s="4">
        <v>0.6381463</v>
      </c>
      <c r="M6322" s="4">
        <v>0.6869037</v>
      </c>
      <c r="N6322" s="4">
        <v>1.8946071</v>
      </c>
      <c r="O6322" s="4">
        <v>-0.53124565</v>
      </c>
      <c r="P6322" s="4">
        <v>35.398052</v>
      </c>
      <c r="Q6322" s="4">
        <v>-43.216927</v>
      </c>
      <c r="R6322" s="4">
        <v>18.217646</v>
      </c>
      <c r="S6322" s="4">
        <v>2.5587685</v>
      </c>
      <c r="T6322" s="4">
        <v>13.530197</v>
      </c>
      <c r="U6322" s="4">
        <v>20.552006</v>
      </c>
      <c r="V6322" s="5">
        <f t="shared" si="1"/>
        <v>0</v>
      </c>
    </row>
    <row r="6323">
      <c r="D6323" s="4" t="s">
        <v>6342</v>
      </c>
      <c r="E6323" s="4" t="s">
        <v>3826</v>
      </c>
      <c r="F6323" s="4" t="s">
        <v>124</v>
      </c>
      <c r="G6323" s="4" t="s">
        <v>124</v>
      </c>
      <c r="H6323" s="4" t="s">
        <v>124</v>
      </c>
      <c r="I6323" s="4" t="s">
        <v>124</v>
      </c>
      <c r="J6323" s="4">
        <v>0.9078697</v>
      </c>
      <c r="K6323" s="4">
        <v>0.99364084</v>
      </c>
      <c r="L6323" s="4">
        <v>0.61816955</v>
      </c>
      <c r="M6323" s="4">
        <v>0.9856146</v>
      </c>
      <c r="N6323" s="4">
        <v>-9.279749</v>
      </c>
      <c r="O6323" s="4">
        <v>22.339727</v>
      </c>
      <c r="P6323" s="4">
        <v>36.998478</v>
      </c>
      <c r="Q6323" s="4">
        <v>-50.280346</v>
      </c>
      <c r="R6323" s="4">
        <v>20.639215</v>
      </c>
      <c r="S6323" s="4">
        <v>28.159578</v>
      </c>
      <c r="T6323" s="4">
        <v>-7.540961</v>
      </c>
      <c r="U6323" s="4">
        <v>-19.7631</v>
      </c>
      <c r="V6323" s="5">
        <f t="shared" si="1"/>
        <v>0</v>
      </c>
    </row>
    <row r="6324">
      <c r="D6324" s="4" t="s">
        <v>6343</v>
      </c>
      <c r="E6324" s="4" t="s">
        <v>3826</v>
      </c>
      <c r="F6324" s="4" t="s">
        <v>124</v>
      </c>
      <c r="G6324" s="4" t="s">
        <v>124</v>
      </c>
      <c r="H6324" s="4" t="s">
        <v>124</v>
      </c>
      <c r="I6324" s="4" t="s">
        <v>124</v>
      </c>
      <c r="J6324" s="4">
        <v>0.99663526</v>
      </c>
      <c r="K6324" s="4">
        <v>0.99683785</v>
      </c>
      <c r="L6324" s="4">
        <v>0.9827875</v>
      </c>
      <c r="M6324" s="4">
        <v>0.9814574</v>
      </c>
      <c r="N6324" s="4">
        <v>53.899456</v>
      </c>
      <c r="O6324" s="4">
        <v>-21.04246</v>
      </c>
      <c r="P6324" s="4">
        <v>59.78999</v>
      </c>
      <c r="Q6324" s="4">
        <v>-2.6399255</v>
      </c>
      <c r="R6324" s="4">
        <v>17.329483</v>
      </c>
      <c r="S6324" s="4">
        <v>-49.20765</v>
      </c>
      <c r="T6324" s="4">
        <v>-35.898136</v>
      </c>
      <c r="U6324" s="4">
        <v>-53.064</v>
      </c>
      <c r="V6324" s="5">
        <f t="shared" si="1"/>
        <v>0</v>
      </c>
    </row>
    <row r="6325">
      <c r="D6325" s="4" t="s">
        <v>6344</v>
      </c>
      <c r="E6325" s="4" t="s">
        <v>3826</v>
      </c>
      <c r="F6325" s="4" t="s">
        <v>124</v>
      </c>
      <c r="G6325" s="4" t="s">
        <v>124</v>
      </c>
      <c r="H6325" s="4" t="s">
        <v>124</v>
      </c>
      <c r="I6325" s="4" t="s">
        <v>124</v>
      </c>
      <c r="J6325" s="4">
        <v>0.9979474</v>
      </c>
      <c r="K6325" s="4">
        <v>0.99873465</v>
      </c>
      <c r="L6325" s="4">
        <v>0.99999154</v>
      </c>
      <c r="M6325" s="4">
        <v>0.99819213</v>
      </c>
      <c r="N6325" s="4">
        <v>61.20747</v>
      </c>
      <c r="O6325" s="4">
        <v>12.327248</v>
      </c>
      <c r="P6325" s="4">
        <v>35.735878</v>
      </c>
      <c r="Q6325" s="4">
        <v>-31.029102</v>
      </c>
      <c r="R6325" s="4">
        <v>31.68512</v>
      </c>
      <c r="S6325" s="4">
        <v>-26.533007</v>
      </c>
      <c r="T6325" s="4">
        <v>20.952055</v>
      </c>
      <c r="U6325" s="4">
        <v>-39.846413</v>
      </c>
      <c r="V6325" s="5">
        <f t="shared" si="1"/>
        <v>0</v>
      </c>
    </row>
    <row r="6326">
      <c r="D6326" s="4" t="s">
        <v>6345</v>
      </c>
      <c r="E6326" s="4" t="s">
        <v>3826</v>
      </c>
      <c r="F6326" s="4" t="s">
        <v>124</v>
      </c>
      <c r="G6326" s="4" t="s">
        <v>124</v>
      </c>
      <c r="H6326" s="4" t="s">
        <v>124</v>
      </c>
      <c r="I6326" s="4" t="s">
        <v>124</v>
      </c>
      <c r="J6326" s="4">
        <v>0.8945859</v>
      </c>
      <c r="K6326" s="4">
        <v>0.98998815</v>
      </c>
      <c r="L6326" s="4">
        <v>0.97164243</v>
      </c>
      <c r="M6326" s="4">
        <v>0.98984617</v>
      </c>
      <c r="N6326" s="4">
        <v>-18.035486</v>
      </c>
      <c r="O6326" s="4">
        <v>42.75717</v>
      </c>
      <c r="P6326" s="4">
        <v>11.398956</v>
      </c>
      <c r="Q6326" s="4">
        <v>-66.52285</v>
      </c>
      <c r="R6326" s="4">
        <v>3.3013964</v>
      </c>
      <c r="S6326" s="4">
        <v>43.685867</v>
      </c>
      <c r="T6326" s="4">
        <v>34.048344</v>
      </c>
      <c r="U6326" s="4">
        <v>17.689514</v>
      </c>
      <c r="V6326" s="5">
        <f t="shared" si="1"/>
        <v>0</v>
      </c>
    </row>
    <row r="6327">
      <c r="D6327" s="4" t="s">
        <v>6346</v>
      </c>
      <c r="E6327" s="4" t="s">
        <v>3826</v>
      </c>
      <c r="F6327" s="4" t="s">
        <v>124</v>
      </c>
      <c r="G6327" s="4" t="s">
        <v>124</v>
      </c>
      <c r="H6327" s="4" t="s">
        <v>124</v>
      </c>
      <c r="I6327" s="4" t="s">
        <v>124</v>
      </c>
      <c r="J6327" s="4">
        <v>0.9922036</v>
      </c>
      <c r="K6327" s="4">
        <v>0.99847347</v>
      </c>
      <c r="L6327" s="4">
        <v>0.99821484</v>
      </c>
      <c r="M6327" s="4">
        <v>0.9679083</v>
      </c>
      <c r="N6327" s="4">
        <v>22.640776</v>
      </c>
      <c r="O6327" s="4">
        <v>-16.229515</v>
      </c>
      <c r="P6327" s="4">
        <v>34.29653</v>
      </c>
      <c r="Q6327" s="4">
        <v>14.747795</v>
      </c>
      <c r="R6327" s="4">
        <v>0.24060678</v>
      </c>
      <c r="S6327" s="4">
        <v>11.902029</v>
      </c>
      <c r="T6327" s="4">
        <v>16.988768</v>
      </c>
      <c r="U6327" s="4">
        <v>-50.23962</v>
      </c>
      <c r="V6327" s="5">
        <f t="shared" si="1"/>
        <v>0</v>
      </c>
    </row>
    <row r="6328">
      <c r="D6328" s="4" t="s">
        <v>6347</v>
      </c>
      <c r="E6328" s="4" t="s">
        <v>3826</v>
      </c>
      <c r="F6328" s="4" t="s">
        <v>124</v>
      </c>
      <c r="G6328" s="4" t="s">
        <v>124</v>
      </c>
      <c r="H6328" s="4" t="s">
        <v>124</v>
      </c>
      <c r="I6328" s="4" t="s">
        <v>124</v>
      </c>
      <c r="J6328" s="4">
        <v>0.98132217</v>
      </c>
      <c r="K6328" s="4">
        <v>0.92926943</v>
      </c>
      <c r="L6328" s="4">
        <v>0.98620343</v>
      </c>
      <c r="M6328" s="4">
        <v>0.9735304</v>
      </c>
      <c r="N6328" s="4">
        <v>48.46061</v>
      </c>
      <c r="O6328" s="4">
        <v>-24.608158</v>
      </c>
      <c r="P6328" s="4">
        <v>7.2397323</v>
      </c>
      <c r="Q6328" s="4">
        <v>-41.07324</v>
      </c>
      <c r="R6328" s="4">
        <v>35.758648</v>
      </c>
      <c r="S6328" s="4">
        <v>-33.790398</v>
      </c>
      <c r="T6328" s="4">
        <v>23.07345</v>
      </c>
      <c r="U6328" s="4">
        <v>-29.391977</v>
      </c>
      <c r="V6328" s="5">
        <f t="shared" si="1"/>
        <v>0</v>
      </c>
    </row>
    <row r="6329">
      <c r="D6329" s="4" t="s">
        <v>6348</v>
      </c>
      <c r="E6329" s="4" t="s">
        <v>3826</v>
      </c>
      <c r="F6329" s="4" t="s">
        <v>124</v>
      </c>
      <c r="G6329" s="4" t="s">
        <v>124</v>
      </c>
      <c r="H6329" s="4" t="s">
        <v>124</v>
      </c>
      <c r="I6329" s="4" t="s">
        <v>124</v>
      </c>
      <c r="J6329" s="4">
        <v>0.51533324</v>
      </c>
      <c r="K6329" s="4">
        <v>0.8515271</v>
      </c>
      <c r="L6329" s="4">
        <v>0.93792814</v>
      </c>
      <c r="M6329" s="4">
        <v>0.783935</v>
      </c>
      <c r="N6329" s="4">
        <v>-15.160374</v>
      </c>
      <c r="O6329" s="4">
        <v>7.307682</v>
      </c>
      <c r="P6329" s="4">
        <v>1.3362938</v>
      </c>
      <c r="Q6329" s="4">
        <v>-69.76806</v>
      </c>
      <c r="R6329" s="4">
        <v>3.1651294</v>
      </c>
      <c r="S6329" s="4">
        <v>-11.966309</v>
      </c>
      <c r="T6329" s="4">
        <v>-14.79903</v>
      </c>
      <c r="U6329" s="4">
        <v>7.4906077</v>
      </c>
      <c r="V6329" s="5">
        <f t="shared" si="1"/>
        <v>0</v>
      </c>
    </row>
    <row r="6330">
      <c r="D6330" s="4" t="s">
        <v>6349</v>
      </c>
      <c r="E6330" s="4" t="s">
        <v>3826</v>
      </c>
      <c r="F6330" s="4" t="s">
        <v>124</v>
      </c>
      <c r="G6330" s="4" t="s">
        <v>124</v>
      </c>
      <c r="H6330" s="4" t="s">
        <v>124</v>
      </c>
      <c r="I6330" s="4" t="s">
        <v>124</v>
      </c>
      <c r="J6330" s="4">
        <v>0.9998216</v>
      </c>
      <c r="K6330" s="4">
        <v>0.99776375</v>
      </c>
      <c r="L6330" s="4">
        <v>0.9976221</v>
      </c>
      <c r="M6330" s="4">
        <v>0.98713326</v>
      </c>
      <c r="N6330" s="4">
        <v>-5.229354</v>
      </c>
      <c r="O6330" s="4">
        <v>54.720436</v>
      </c>
      <c r="P6330" s="4">
        <v>43.233044</v>
      </c>
      <c r="Q6330" s="4">
        <v>-34.540848</v>
      </c>
      <c r="R6330" s="4">
        <v>24.611721</v>
      </c>
      <c r="S6330" s="4">
        <v>44.539623</v>
      </c>
      <c r="T6330" s="4">
        <v>47.04773</v>
      </c>
      <c r="U6330" s="4">
        <v>9.626563</v>
      </c>
      <c r="V6330" s="5">
        <f t="shared" si="1"/>
        <v>0</v>
      </c>
    </row>
    <row r="6331">
      <c r="D6331" s="4" t="s">
        <v>6350</v>
      </c>
      <c r="E6331" s="4" t="s">
        <v>3826</v>
      </c>
      <c r="F6331" s="4" t="s">
        <v>124</v>
      </c>
      <c r="G6331" s="4" t="s">
        <v>124</v>
      </c>
      <c r="H6331" s="4" t="s">
        <v>124</v>
      </c>
      <c r="I6331" s="4" t="s">
        <v>124</v>
      </c>
      <c r="J6331" s="4">
        <v>0.89431334</v>
      </c>
      <c r="K6331" s="4">
        <v>0.52039015</v>
      </c>
      <c r="L6331" s="4">
        <v>0.99962866</v>
      </c>
      <c r="M6331" s="4">
        <v>0.9998797</v>
      </c>
      <c r="N6331" s="4">
        <v>44.393276</v>
      </c>
      <c r="O6331" s="4">
        <v>-11.410308</v>
      </c>
      <c r="P6331" s="4">
        <v>12.408481</v>
      </c>
      <c r="Q6331" s="4">
        <v>-22.579964</v>
      </c>
      <c r="R6331" s="4">
        <v>23.31864</v>
      </c>
      <c r="S6331" s="4">
        <v>12.477957</v>
      </c>
      <c r="T6331" s="4">
        <v>-1.0834631</v>
      </c>
      <c r="U6331" s="4">
        <v>-20.88179</v>
      </c>
      <c r="V6331" s="5">
        <f t="shared" si="1"/>
        <v>0</v>
      </c>
    </row>
    <row r="6332">
      <c r="D6332" s="4" t="s">
        <v>6351</v>
      </c>
      <c r="E6332" s="4" t="s">
        <v>3826</v>
      </c>
      <c r="F6332" s="4" t="s">
        <v>124</v>
      </c>
      <c r="G6332" s="4" t="s">
        <v>124</v>
      </c>
      <c r="H6332" s="4" t="s">
        <v>124</v>
      </c>
      <c r="I6332" s="4" t="s">
        <v>124</v>
      </c>
      <c r="J6332" s="4">
        <v>0.98062783</v>
      </c>
      <c r="K6332" s="4">
        <v>0.60827327</v>
      </c>
      <c r="L6332" s="4">
        <v>0.9154938</v>
      </c>
      <c r="M6332" s="4">
        <v>0.77092147</v>
      </c>
      <c r="N6332" s="4">
        <v>54.393963</v>
      </c>
      <c r="O6332" s="4">
        <v>-25.354662</v>
      </c>
      <c r="P6332" s="4">
        <v>-2.3151097</v>
      </c>
      <c r="Q6332" s="4">
        <v>-52.680332</v>
      </c>
      <c r="R6332" s="4">
        <v>39.969437</v>
      </c>
      <c r="S6332" s="4">
        <v>5.1579695</v>
      </c>
      <c r="T6332" s="4">
        <v>38.837605</v>
      </c>
      <c r="U6332" s="4">
        <v>-34.997314</v>
      </c>
      <c r="V6332" s="5">
        <f t="shared" si="1"/>
        <v>0</v>
      </c>
    </row>
    <row r="6333">
      <c r="D6333" s="4" t="s">
        <v>6352</v>
      </c>
      <c r="E6333" s="4" t="s">
        <v>3826</v>
      </c>
      <c r="F6333" s="4" t="s">
        <v>124</v>
      </c>
      <c r="G6333" s="4" t="s">
        <v>124</v>
      </c>
      <c r="H6333" s="4" t="s">
        <v>124</v>
      </c>
      <c r="I6333" s="4" t="s">
        <v>124</v>
      </c>
      <c r="J6333" s="4">
        <v>0.8507223</v>
      </c>
      <c r="K6333" s="4">
        <v>0.9508432</v>
      </c>
      <c r="L6333" s="4">
        <v>0.9961733</v>
      </c>
      <c r="M6333" s="4">
        <v>0.99984455</v>
      </c>
      <c r="N6333" s="4">
        <v>25.235304</v>
      </c>
      <c r="O6333" s="4">
        <v>-10.157925</v>
      </c>
      <c r="P6333" s="4">
        <v>13.909666</v>
      </c>
      <c r="Q6333" s="4">
        <v>-40.5409</v>
      </c>
      <c r="R6333" s="4">
        <v>31.157768</v>
      </c>
      <c r="S6333" s="4">
        <v>-25.974653</v>
      </c>
      <c r="T6333" s="4">
        <v>44.341457</v>
      </c>
      <c r="U6333" s="4">
        <v>-14.647005</v>
      </c>
      <c r="V6333" s="5">
        <f t="shared" si="1"/>
        <v>0</v>
      </c>
    </row>
    <row r="6334">
      <c r="D6334" s="4" t="s">
        <v>6353</v>
      </c>
      <c r="E6334" s="4" t="s">
        <v>3826</v>
      </c>
      <c r="F6334" s="4" t="s">
        <v>124</v>
      </c>
      <c r="G6334" s="4" t="s">
        <v>124</v>
      </c>
      <c r="H6334" s="4" t="s">
        <v>124</v>
      </c>
      <c r="I6334" s="4" t="s">
        <v>124</v>
      </c>
      <c r="J6334" s="4">
        <v>0.8422187</v>
      </c>
      <c r="K6334" s="4">
        <v>0.97269905</v>
      </c>
      <c r="L6334" s="4">
        <v>0.9999815</v>
      </c>
      <c r="M6334" s="4">
        <v>0.99296945</v>
      </c>
      <c r="N6334" s="4">
        <v>53.63402</v>
      </c>
      <c r="O6334" s="4">
        <v>-16.507462</v>
      </c>
      <c r="P6334" s="4">
        <v>18.676292</v>
      </c>
      <c r="Q6334" s="4">
        <v>-24.299498</v>
      </c>
      <c r="R6334" s="4">
        <v>17.267788</v>
      </c>
      <c r="S6334" s="4">
        <v>-39.102135</v>
      </c>
      <c r="T6334" s="4">
        <v>-3.1548817</v>
      </c>
      <c r="U6334" s="4">
        <v>-49.476353</v>
      </c>
      <c r="V6334" s="5">
        <f t="shared" si="1"/>
        <v>0</v>
      </c>
    </row>
    <row r="6335">
      <c r="D6335" s="4" t="s">
        <v>6354</v>
      </c>
      <c r="E6335" s="4" t="s">
        <v>3826</v>
      </c>
      <c r="F6335" s="4" t="s">
        <v>124</v>
      </c>
      <c r="G6335" s="4" t="s">
        <v>124</v>
      </c>
      <c r="H6335" s="4" t="s">
        <v>124</v>
      </c>
      <c r="I6335" s="4" t="s">
        <v>124</v>
      </c>
      <c r="J6335" s="4">
        <v>0.9999906</v>
      </c>
      <c r="K6335" s="4">
        <v>0.9988244</v>
      </c>
      <c r="L6335" s="4">
        <v>0.9998141</v>
      </c>
      <c r="M6335" s="4">
        <v>0.9995529</v>
      </c>
      <c r="N6335" s="4">
        <v>97.49548</v>
      </c>
      <c r="O6335" s="4">
        <v>5.2204556</v>
      </c>
      <c r="P6335" s="4">
        <v>55.69962</v>
      </c>
      <c r="Q6335" s="4">
        <v>48.29071</v>
      </c>
      <c r="R6335" s="4">
        <v>43.072247</v>
      </c>
      <c r="S6335" s="4">
        <v>-7.564168</v>
      </c>
      <c r="T6335" s="4">
        <v>21.893513</v>
      </c>
      <c r="U6335" s="4">
        <v>-37.5042</v>
      </c>
      <c r="V6335" s="5">
        <f t="shared" si="1"/>
        <v>0</v>
      </c>
    </row>
    <row r="6336">
      <c r="D6336" s="4" t="s">
        <v>6355</v>
      </c>
      <c r="E6336" s="4" t="s">
        <v>3826</v>
      </c>
      <c r="F6336" s="4" t="s">
        <v>124</v>
      </c>
      <c r="G6336" s="4" t="s">
        <v>124</v>
      </c>
      <c r="H6336" s="4" t="s">
        <v>124</v>
      </c>
      <c r="I6336" s="4" t="s">
        <v>124</v>
      </c>
      <c r="J6336" s="4">
        <v>0.9995301</v>
      </c>
      <c r="K6336" s="4">
        <v>0.9988996</v>
      </c>
      <c r="L6336" s="4">
        <v>0.9888803</v>
      </c>
      <c r="M6336" s="4">
        <v>0.9828735</v>
      </c>
      <c r="N6336" s="4">
        <v>14.610385</v>
      </c>
      <c r="O6336" s="4">
        <v>28.75526</v>
      </c>
      <c r="P6336" s="4">
        <v>52.45553</v>
      </c>
      <c r="Q6336" s="4">
        <v>-29.744019</v>
      </c>
      <c r="R6336" s="4">
        <v>32.08752</v>
      </c>
      <c r="S6336" s="4">
        <v>32.499153</v>
      </c>
      <c r="T6336" s="4">
        <v>4.601413</v>
      </c>
      <c r="U6336" s="4">
        <v>-5.371606</v>
      </c>
      <c r="V6336" s="5">
        <f t="shared" si="1"/>
        <v>0</v>
      </c>
    </row>
    <row r="6337">
      <c r="D6337" s="4" t="s">
        <v>6356</v>
      </c>
      <c r="E6337" s="4" t="s">
        <v>3826</v>
      </c>
      <c r="F6337" s="4" t="s">
        <v>124</v>
      </c>
      <c r="G6337" s="4" t="s">
        <v>124</v>
      </c>
      <c r="H6337" s="4" t="s">
        <v>124</v>
      </c>
      <c r="I6337" s="4" t="s">
        <v>124</v>
      </c>
      <c r="J6337" s="4">
        <v>0.99890506</v>
      </c>
      <c r="K6337" s="4">
        <v>0.96999454</v>
      </c>
      <c r="L6337" s="4">
        <v>0.99999547</v>
      </c>
      <c r="M6337" s="4">
        <v>0.9831715</v>
      </c>
      <c r="N6337" s="4">
        <v>52.564533</v>
      </c>
      <c r="O6337" s="4">
        <v>6.4742193</v>
      </c>
      <c r="P6337" s="4">
        <v>36.494595</v>
      </c>
      <c r="Q6337" s="4">
        <v>-24.073154</v>
      </c>
      <c r="R6337" s="4">
        <v>21.68011</v>
      </c>
      <c r="S6337" s="4">
        <v>14.507147</v>
      </c>
      <c r="T6337" s="4">
        <v>-9.509603</v>
      </c>
      <c r="U6337" s="4">
        <v>-13.119599</v>
      </c>
      <c r="V6337" s="5">
        <f t="shared" si="1"/>
        <v>0</v>
      </c>
    </row>
    <row r="6338">
      <c r="D6338" s="4" t="s">
        <v>6357</v>
      </c>
      <c r="E6338" s="4" t="s">
        <v>3826</v>
      </c>
      <c r="F6338" s="4" t="s">
        <v>124</v>
      </c>
      <c r="G6338" s="4" t="s">
        <v>124</v>
      </c>
      <c r="H6338" s="4" t="s">
        <v>124</v>
      </c>
      <c r="I6338" s="4" t="s">
        <v>124</v>
      </c>
      <c r="J6338" s="4">
        <v>0.9557022</v>
      </c>
      <c r="K6338" s="4">
        <v>0.9998091</v>
      </c>
      <c r="L6338" s="4">
        <v>1.0</v>
      </c>
      <c r="M6338" s="4">
        <v>0.99993896</v>
      </c>
      <c r="N6338" s="4">
        <v>37.581375</v>
      </c>
      <c r="O6338" s="4">
        <v>-10.512385</v>
      </c>
      <c r="P6338" s="4">
        <v>34.069057</v>
      </c>
      <c r="Q6338" s="4">
        <v>38.35605</v>
      </c>
      <c r="R6338" s="4">
        <v>42.303013</v>
      </c>
      <c r="S6338" s="4">
        <v>38.161694</v>
      </c>
      <c r="T6338" s="4">
        <v>66.61822</v>
      </c>
      <c r="U6338" s="4">
        <v>-4.9678416</v>
      </c>
      <c r="V6338" s="5">
        <f t="shared" si="1"/>
        <v>0</v>
      </c>
    </row>
    <row r="6339">
      <c r="D6339" s="4" t="s">
        <v>6358</v>
      </c>
      <c r="E6339" s="4" t="s">
        <v>3826</v>
      </c>
      <c r="F6339" s="4" t="s">
        <v>124</v>
      </c>
      <c r="G6339" s="4" t="s">
        <v>124</v>
      </c>
      <c r="H6339" s="4" t="s">
        <v>124</v>
      </c>
      <c r="I6339" s="4" t="s">
        <v>124</v>
      </c>
      <c r="J6339" s="4">
        <v>0.99269885</v>
      </c>
      <c r="K6339" s="4">
        <v>0.9988945</v>
      </c>
      <c r="L6339" s="4">
        <v>0.99477</v>
      </c>
      <c r="M6339" s="4">
        <v>0.99935335</v>
      </c>
      <c r="N6339" s="4">
        <v>22.85112</v>
      </c>
      <c r="O6339" s="4">
        <v>14.247962</v>
      </c>
      <c r="P6339" s="4">
        <v>38.418373</v>
      </c>
      <c r="Q6339" s="4">
        <v>25.162441</v>
      </c>
      <c r="R6339" s="4">
        <v>31.75633</v>
      </c>
      <c r="S6339" s="4">
        <v>30.061373</v>
      </c>
      <c r="T6339" s="4">
        <v>-23.988691</v>
      </c>
      <c r="U6339" s="4">
        <v>-24.003159</v>
      </c>
      <c r="V6339" s="5">
        <f t="shared" si="1"/>
        <v>0</v>
      </c>
    </row>
    <row r="6340">
      <c r="D6340" s="4" t="s">
        <v>6359</v>
      </c>
      <c r="E6340" s="4" t="s">
        <v>3826</v>
      </c>
      <c r="F6340" s="4" t="s">
        <v>124</v>
      </c>
      <c r="G6340" s="4" t="s">
        <v>124</v>
      </c>
      <c r="H6340" s="4" t="s">
        <v>124</v>
      </c>
      <c r="I6340" s="4" t="s">
        <v>124</v>
      </c>
      <c r="J6340" s="4">
        <v>0.9998109</v>
      </c>
      <c r="K6340" s="4">
        <v>0.9989195</v>
      </c>
      <c r="L6340" s="4">
        <v>0.9992424</v>
      </c>
      <c r="M6340" s="4">
        <v>0.99927956</v>
      </c>
      <c r="N6340" s="4">
        <v>50.501934</v>
      </c>
      <c r="O6340" s="4">
        <v>10.469675</v>
      </c>
      <c r="P6340" s="4">
        <v>40.550648</v>
      </c>
      <c r="Q6340" s="4">
        <v>-7.9723897</v>
      </c>
      <c r="R6340" s="4">
        <v>36.382996</v>
      </c>
      <c r="S6340" s="4">
        <v>3.2294269</v>
      </c>
      <c r="T6340" s="4">
        <v>29.775265</v>
      </c>
      <c r="U6340" s="4">
        <v>-49.690273</v>
      </c>
      <c r="V6340" s="5">
        <f t="shared" si="1"/>
        <v>0</v>
      </c>
    </row>
    <row r="6341">
      <c r="D6341" s="4" t="s">
        <v>6360</v>
      </c>
      <c r="E6341" s="4" t="s">
        <v>3826</v>
      </c>
      <c r="F6341" s="4" t="s">
        <v>124</v>
      </c>
      <c r="G6341" s="4" t="s">
        <v>124</v>
      </c>
      <c r="H6341" s="4" t="s">
        <v>124</v>
      </c>
      <c r="I6341" s="4" t="s">
        <v>124</v>
      </c>
      <c r="J6341" s="4">
        <v>0.9999968</v>
      </c>
      <c r="K6341" s="4">
        <v>0.9973484</v>
      </c>
      <c r="L6341" s="4">
        <v>0.9999528</v>
      </c>
      <c r="M6341" s="4">
        <v>0.9916746</v>
      </c>
      <c r="N6341" s="4">
        <v>59.179737</v>
      </c>
      <c r="O6341" s="4">
        <v>9.704488</v>
      </c>
      <c r="P6341" s="4">
        <v>47.316383</v>
      </c>
      <c r="Q6341" s="4">
        <v>63.837696</v>
      </c>
      <c r="R6341" s="4">
        <v>-16.337679</v>
      </c>
      <c r="S6341" s="4">
        <v>-43.56152</v>
      </c>
      <c r="T6341" s="4">
        <v>46.554832</v>
      </c>
      <c r="U6341" s="4">
        <v>47.085846</v>
      </c>
      <c r="V6341" s="5">
        <f t="shared" si="1"/>
        <v>0</v>
      </c>
    </row>
    <row r="6342">
      <c r="D6342" s="4" t="s">
        <v>6361</v>
      </c>
      <c r="E6342" s="4" t="s">
        <v>3826</v>
      </c>
      <c r="F6342" s="4" t="s">
        <v>124</v>
      </c>
      <c r="G6342" s="4" t="s">
        <v>124</v>
      </c>
      <c r="H6342" s="4" t="s">
        <v>124</v>
      </c>
      <c r="I6342" s="4" t="s">
        <v>124</v>
      </c>
      <c r="J6342" s="4">
        <v>0.93403244</v>
      </c>
      <c r="K6342" s="4">
        <v>0.90386283</v>
      </c>
      <c r="L6342" s="4">
        <v>0.70225066</v>
      </c>
      <c r="M6342" s="4">
        <v>0.90814114</v>
      </c>
      <c r="N6342" s="4">
        <v>22.70007</v>
      </c>
      <c r="O6342" s="4">
        <v>-14.874195</v>
      </c>
      <c r="P6342" s="4">
        <v>-4.6520476</v>
      </c>
      <c r="Q6342" s="4">
        <v>-62.58694</v>
      </c>
      <c r="R6342" s="4">
        <v>5.2919655</v>
      </c>
      <c r="S6342" s="4">
        <v>-29.522194</v>
      </c>
      <c r="T6342" s="4">
        <v>-42.706974</v>
      </c>
      <c r="U6342" s="4">
        <v>-27.497166</v>
      </c>
      <c r="V6342" s="5">
        <f t="shared" si="1"/>
        <v>0</v>
      </c>
    </row>
    <row r="6343">
      <c r="D6343" s="4" t="s">
        <v>6362</v>
      </c>
      <c r="E6343" s="4" t="s">
        <v>3826</v>
      </c>
      <c r="F6343" s="4" t="s">
        <v>124</v>
      </c>
      <c r="G6343" s="4" t="s">
        <v>124</v>
      </c>
      <c r="H6343" s="4" t="s">
        <v>124</v>
      </c>
      <c r="I6343" s="4" t="s">
        <v>124</v>
      </c>
      <c r="J6343" s="4">
        <v>0.6399585</v>
      </c>
      <c r="K6343" s="4">
        <v>0.99672556</v>
      </c>
      <c r="L6343" s="4">
        <v>0.87104857</v>
      </c>
      <c r="M6343" s="4">
        <v>0.85866356</v>
      </c>
      <c r="N6343" s="4">
        <v>-21.326271</v>
      </c>
      <c r="O6343" s="4">
        <v>25.620928</v>
      </c>
      <c r="P6343" s="4">
        <v>38.89836</v>
      </c>
      <c r="Q6343" s="4">
        <v>16.82478</v>
      </c>
      <c r="R6343" s="4">
        <v>4.8628316</v>
      </c>
      <c r="S6343" s="4">
        <v>-18.638191</v>
      </c>
      <c r="T6343" s="4">
        <v>8.0682</v>
      </c>
      <c r="U6343" s="4">
        <v>7.36308</v>
      </c>
      <c r="V6343" s="5">
        <f t="shared" si="1"/>
        <v>0</v>
      </c>
    </row>
    <row r="6344">
      <c r="D6344" s="4" t="s">
        <v>6363</v>
      </c>
      <c r="E6344" s="4" t="s">
        <v>3826</v>
      </c>
      <c r="F6344" s="4" t="s">
        <v>124</v>
      </c>
      <c r="G6344" s="4" t="s">
        <v>124</v>
      </c>
      <c r="H6344" s="4" t="s">
        <v>124</v>
      </c>
      <c r="I6344" s="4" t="s">
        <v>124</v>
      </c>
      <c r="J6344" s="4">
        <v>0.98418784</v>
      </c>
      <c r="K6344" s="4">
        <v>0.99920064</v>
      </c>
      <c r="L6344" s="4">
        <v>0.956902</v>
      </c>
      <c r="M6344" s="4">
        <v>0.97641265</v>
      </c>
      <c r="N6344" s="4">
        <v>16.74013</v>
      </c>
      <c r="O6344" s="4">
        <v>-0.104994796</v>
      </c>
      <c r="P6344" s="4">
        <v>38.724976</v>
      </c>
      <c r="Q6344" s="4">
        <v>-18.653133</v>
      </c>
      <c r="R6344" s="4">
        <v>35.100906</v>
      </c>
      <c r="S6344" s="4">
        <v>10.386101</v>
      </c>
      <c r="T6344" s="4">
        <v>39.72762</v>
      </c>
      <c r="U6344" s="4">
        <v>-44.3621</v>
      </c>
      <c r="V6344" s="5">
        <f t="shared" si="1"/>
        <v>0</v>
      </c>
    </row>
    <row r="6345">
      <c r="D6345" s="4" t="s">
        <v>6364</v>
      </c>
      <c r="E6345" s="4" t="s">
        <v>3826</v>
      </c>
      <c r="F6345" s="4" t="s">
        <v>124</v>
      </c>
      <c r="G6345" s="4" t="s">
        <v>124</v>
      </c>
      <c r="H6345" s="4" t="s">
        <v>124</v>
      </c>
      <c r="I6345" s="4" t="s">
        <v>124</v>
      </c>
      <c r="J6345" s="4">
        <v>0.9999957</v>
      </c>
      <c r="K6345" s="4">
        <v>0.99912804</v>
      </c>
      <c r="L6345" s="4">
        <v>0.9991887</v>
      </c>
      <c r="M6345" s="4">
        <v>0.95985967</v>
      </c>
      <c r="N6345" s="4">
        <v>115.29676</v>
      </c>
      <c r="O6345" s="4">
        <v>-4.8253646</v>
      </c>
      <c r="P6345" s="4">
        <v>48.446304</v>
      </c>
      <c r="Q6345" s="4">
        <v>29.39047</v>
      </c>
      <c r="R6345" s="4">
        <v>24.500114</v>
      </c>
      <c r="S6345" s="4">
        <v>-21.005457</v>
      </c>
      <c r="T6345" s="4">
        <v>-2.9130766</v>
      </c>
      <c r="U6345" s="4">
        <v>-40.79112</v>
      </c>
      <c r="V6345" s="5">
        <f t="shared" si="1"/>
        <v>0</v>
      </c>
    </row>
    <row r="6346">
      <c r="D6346" s="4" t="s">
        <v>6365</v>
      </c>
      <c r="E6346" s="4" t="s">
        <v>3826</v>
      </c>
      <c r="F6346" s="4" t="s">
        <v>124</v>
      </c>
      <c r="G6346" s="4" t="s">
        <v>124</v>
      </c>
      <c r="H6346" s="4" t="s">
        <v>124</v>
      </c>
      <c r="I6346" s="4" t="s">
        <v>124</v>
      </c>
      <c r="J6346" s="4">
        <v>0.99997294</v>
      </c>
      <c r="K6346" s="4">
        <v>0.9969856</v>
      </c>
      <c r="L6346" s="4">
        <v>0.9998029</v>
      </c>
      <c r="M6346" s="4">
        <v>0.9976248</v>
      </c>
      <c r="N6346" s="4">
        <v>34.828987</v>
      </c>
      <c r="O6346" s="4">
        <v>11.186978</v>
      </c>
      <c r="P6346" s="4">
        <v>40.530815</v>
      </c>
      <c r="Q6346" s="4">
        <v>18.550901</v>
      </c>
      <c r="R6346" s="4">
        <v>42.923733</v>
      </c>
      <c r="S6346" s="4">
        <v>5.6686974</v>
      </c>
      <c r="T6346" s="4">
        <v>31.897936</v>
      </c>
      <c r="U6346" s="4">
        <v>-44.782185</v>
      </c>
      <c r="V6346" s="5">
        <f t="shared" si="1"/>
        <v>0</v>
      </c>
    </row>
    <row r="6347">
      <c r="D6347" s="4" t="s">
        <v>6366</v>
      </c>
      <c r="E6347" s="4" t="s">
        <v>3826</v>
      </c>
      <c r="F6347" s="4" t="s">
        <v>124</v>
      </c>
      <c r="G6347" s="4" t="s">
        <v>124</v>
      </c>
      <c r="H6347" s="4" t="s">
        <v>124</v>
      </c>
      <c r="I6347" s="4" t="s">
        <v>124</v>
      </c>
      <c r="J6347" s="4">
        <v>0.931157</v>
      </c>
      <c r="K6347" s="4">
        <v>0.9890954</v>
      </c>
      <c r="L6347" s="4">
        <v>0.99925786</v>
      </c>
      <c r="M6347" s="4">
        <v>0.95645916</v>
      </c>
      <c r="N6347" s="4">
        <v>99.01349</v>
      </c>
      <c r="O6347" s="4">
        <v>-8.351945</v>
      </c>
      <c r="P6347" s="4">
        <v>27.183996</v>
      </c>
      <c r="Q6347" s="4">
        <v>-16.28894</v>
      </c>
      <c r="R6347" s="4">
        <v>21.801586</v>
      </c>
      <c r="S6347" s="4">
        <v>-49.273804</v>
      </c>
      <c r="T6347" s="4">
        <v>-10.084966</v>
      </c>
      <c r="U6347" s="4">
        <v>-55.403923</v>
      </c>
      <c r="V6347" s="5">
        <f t="shared" si="1"/>
        <v>0</v>
      </c>
    </row>
    <row r="6348">
      <c r="D6348" s="4" t="s">
        <v>6367</v>
      </c>
      <c r="E6348" s="4" t="s">
        <v>3826</v>
      </c>
      <c r="F6348" s="4" t="s">
        <v>124</v>
      </c>
      <c r="G6348" s="4" t="s">
        <v>124</v>
      </c>
      <c r="H6348" s="4" t="s">
        <v>124</v>
      </c>
      <c r="I6348" s="4" t="s">
        <v>124</v>
      </c>
      <c r="J6348" s="4">
        <v>0.99926573</v>
      </c>
      <c r="K6348" s="4">
        <v>0.9990582</v>
      </c>
      <c r="L6348" s="4">
        <v>0.9999988</v>
      </c>
      <c r="M6348" s="4">
        <v>0.9919668</v>
      </c>
      <c r="N6348" s="4">
        <v>93.61313</v>
      </c>
      <c r="O6348" s="4">
        <v>-1.0327082</v>
      </c>
      <c r="P6348" s="4">
        <v>61.44994</v>
      </c>
      <c r="Q6348" s="4">
        <v>47.581062</v>
      </c>
      <c r="R6348" s="4">
        <v>35.075806</v>
      </c>
      <c r="S6348" s="4">
        <v>4.9368043</v>
      </c>
      <c r="T6348" s="4">
        <v>40.706284</v>
      </c>
      <c r="U6348" s="4">
        <v>-46.76466</v>
      </c>
      <c r="V6348" s="5">
        <f t="shared" si="1"/>
        <v>0</v>
      </c>
    </row>
    <row r="6349">
      <c r="D6349" s="4" t="s">
        <v>6368</v>
      </c>
      <c r="E6349" s="4" t="s">
        <v>3826</v>
      </c>
      <c r="F6349" s="4" t="s">
        <v>124</v>
      </c>
      <c r="G6349" s="4" t="s">
        <v>124</v>
      </c>
      <c r="H6349" s="4" t="s">
        <v>124</v>
      </c>
      <c r="I6349" s="4" t="s">
        <v>124</v>
      </c>
      <c r="J6349" s="4">
        <v>0.87451077</v>
      </c>
      <c r="K6349" s="4">
        <v>0.90317637</v>
      </c>
      <c r="L6349" s="4">
        <v>0.9994728</v>
      </c>
      <c r="M6349" s="4">
        <v>0.5966874</v>
      </c>
      <c r="N6349" s="4">
        <v>-9.251858</v>
      </c>
      <c r="O6349" s="4">
        <v>26.266851</v>
      </c>
      <c r="P6349" s="4">
        <v>18.494003</v>
      </c>
      <c r="Q6349" s="4">
        <v>-57.450043</v>
      </c>
      <c r="R6349" s="4">
        <v>29.012964</v>
      </c>
      <c r="S6349" s="4">
        <v>30.962704</v>
      </c>
      <c r="T6349" s="4">
        <v>18.840136</v>
      </c>
      <c r="U6349" s="4">
        <v>-17.109499</v>
      </c>
      <c r="V6349" s="5">
        <f t="shared" si="1"/>
        <v>0</v>
      </c>
    </row>
    <row r="6350">
      <c r="D6350" s="4" t="s">
        <v>6369</v>
      </c>
      <c r="E6350" s="4" t="s">
        <v>3826</v>
      </c>
      <c r="F6350" s="4" t="s">
        <v>124</v>
      </c>
      <c r="G6350" s="4" t="s">
        <v>124</v>
      </c>
      <c r="H6350" s="4" t="s">
        <v>124</v>
      </c>
      <c r="I6350" s="4" t="s">
        <v>124</v>
      </c>
      <c r="J6350" s="4">
        <v>0.9993899</v>
      </c>
      <c r="K6350" s="4">
        <v>0.9990226</v>
      </c>
      <c r="L6350" s="4">
        <v>0.9996561</v>
      </c>
      <c r="M6350" s="4">
        <v>0.99572855</v>
      </c>
      <c r="N6350" s="4">
        <v>40.304073</v>
      </c>
      <c r="O6350" s="4">
        <v>-2.4228454</v>
      </c>
      <c r="P6350" s="4">
        <v>44.80448</v>
      </c>
      <c r="Q6350" s="4">
        <v>55.830807</v>
      </c>
      <c r="R6350" s="4">
        <v>44.819477</v>
      </c>
      <c r="S6350" s="4">
        <v>4.2351093</v>
      </c>
      <c r="T6350" s="4">
        <v>32.854607</v>
      </c>
      <c r="U6350" s="4">
        <v>-43.07746</v>
      </c>
      <c r="V6350" s="5">
        <f t="shared" si="1"/>
        <v>0</v>
      </c>
    </row>
    <row r="6351">
      <c r="D6351" s="4" t="s">
        <v>6370</v>
      </c>
      <c r="E6351" s="4" t="s">
        <v>3826</v>
      </c>
      <c r="F6351" s="4" t="s">
        <v>124</v>
      </c>
      <c r="G6351" s="4" t="s">
        <v>124</v>
      </c>
      <c r="H6351" s="4" t="s">
        <v>124</v>
      </c>
      <c r="I6351" s="4" t="s">
        <v>124</v>
      </c>
      <c r="J6351" s="4">
        <v>0.9999883</v>
      </c>
      <c r="K6351" s="4">
        <v>0.99991584</v>
      </c>
      <c r="L6351" s="4">
        <v>0.9999888</v>
      </c>
      <c r="M6351" s="4">
        <v>0.9991283</v>
      </c>
      <c r="N6351" s="4">
        <v>-10.877174</v>
      </c>
      <c r="O6351" s="4">
        <v>58.42522</v>
      </c>
      <c r="P6351" s="4">
        <v>40.14764</v>
      </c>
      <c r="Q6351" s="4">
        <v>22.889513</v>
      </c>
      <c r="R6351" s="4">
        <v>21.01066</v>
      </c>
      <c r="S6351" s="4">
        <v>51.526463</v>
      </c>
      <c r="T6351" s="4">
        <v>69.54075</v>
      </c>
      <c r="U6351" s="4">
        <v>13.695168</v>
      </c>
      <c r="V6351" s="5">
        <f t="shared" si="1"/>
        <v>0</v>
      </c>
    </row>
    <row r="6352">
      <c r="D6352" s="4" t="s">
        <v>6371</v>
      </c>
      <c r="E6352" s="4" t="s">
        <v>3826</v>
      </c>
      <c r="F6352" s="4" t="s">
        <v>124</v>
      </c>
      <c r="G6352" s="4" t="s">
        <v>124</v>
      </c>
      <c r="H6352" s="4" t="s">
        <v>124</v>
      </c>
      <c r="I6352" s="4" t="s">
        <v>124</v>
      </c>
      <c r="J6352" s="4">
        <v>0.9952938</v>
      </c>
      <c r="K6352" s="4">
        <v>0.99841356</v>
      </c>
      <c r="L6352" s="4">
        <v>0.999153</v>
      </c>
      <c r="M6352" s="4">
        <v>0.9982741</v>
      </c>
      <c r="N6352" s="4">
        <v>-7.4904523</v>
      </c>
      <c r="O6352" s="4">
        <v>57.725185</v>
      </c>
      <c r="P6352" s="4">
        <v>39.369556</v>
      </c>
      <c r="Q6352" s="4">
        <v>3.5690503</v>
      </c>
      <c r="R6352" s="4">
        <v>22.834743</v>
      </c>
      <c r="S6352" s="4">
        <v>49.263294</v>
      </c>
      <c r="T6352" s="4">
        <v>66.69625</v>
      </c>
      <c r="U6352" s="4">
        <v>11.296286</v>
      </c>
      <c r="V6352" s="5">
        <f t="shared" si="1"/>
        <v>0</v>
      </c>
    </row>
    <row r="6353">
      <c r="D6353" s="4" t="s">
        <v>6372</v>
      </c>
      <c r="E6353" s="4" t="s">
        <v>3826</v>
      </c>
      <c r="F6353" s="4" t="s">
        <v>124</v>
      </c>
      <c r="G6353" s="4" t="s">
        <v>124</v>
      </c>
      <c r="H6353" s="4" t="s">
        <v>124</v>
      </c>
      <c r="I6353" s="4" t="s">
        <v>124</v>
      </c>
      <c r="J6353" s="4">
        <v>0.99880266</v>
      </c>
      <c r="K6353" s="4">
        <v>0.9993979</v>
      </c>
      <c r="L6353" s="4">
        <v>0.94334674</v>
      </c>
      <c r="M6353" s="4">
        <v>0.8378704</v>
      </c>
      <c r="N6353" s="4">
        <v>21.271807</v>
      </c>
      <c r="O6353" s="4">
        <v>6.2282395</v>
      </c>
      <c r="P6353" s="4">
        <v>56.461014</v>
      </c>
      <c r="Q6353" s="4">
        <v>-20.284462</v>
      </c>
      <c r="R6353" s="4">
        <v>1.3086879</v>
      </c>
      <c r="S6353" s="4">
        <v>59.435284</v>
      </c>
      <c r="T6353" s="4">
        <v>54.44361</v>
      </c>
      <c r="U6353" s="4">
        <v>22.733162</v>
      </c>
      <c r="V6353" s="5">
        <f t="shared" si="1"/>
        <v>0</v>
      </c>
    </row>
    <row r="6354">
      <c r="D6354" s="4" t="s">
        <v>6373</v>
      </c>
      <c r="E6354" s="4" t="s">
        <v>3826</v>
      </c>
      <c r="F6354" s="4" t="s">
        <v>124</v>
      </c>
      <c r="G6354" s="4" t="s">
        <v>124</v>
      </c>
      <c r="H6354" s="4" t="s">
        <v>124</v>
      </c>
      <c r="I6354" s="4" t="s">
        <v>124</v>
      </c>
      <c r="J6354" s="4">
        <v>0.999908</v>
      </c>
      <c r="K6354" s="4">
        <v>0.9992606</v>
      </c>
      <c r="L6354" s="4">
        <v>0.97847307</v>
      </c>
      <c r="M6354" s="4">
        <v>0.9962872</v>
      </c>
      <c r="N6354" s="4">
        <v>-5.356007</v>
      </c>
      <c r="O6354" s="4">
        <v>55.34605</v>
      </c>
      <c r="P6354" s="4">
        <v>41.585762</v>
      </c>
      <c r="Q6354" s="4">
        <v>-3.273105</v>
      </c>
      <c r="R6354" s="4">
        <v>24.543055</v>
      </c>
      <c r="S6354" s="4">
        <v>42.863457</v>
      </c>
      <c r="T6354" s="4">
        <v>53.629017</v>
      </c>
      <c r="U6354" s="4">
        <v>3.656994</v>
      </c>
      <c r="V6354" s="5">
        <f t="shared" si="1"/>
        <v>0</v>
      </c>
    </row>
    <row r="6355">
      <c r="D6355" s="4" t="s">
        <v>6374</v>
      </c>
      <c r="E6355" s="4" t="s">
        <v>3826</v>
      </c>
      <c r="F6355" s="4" t="s">
        <v>124</v>
      </c>
      <c r="G6355" s="4" t="s">
        <v>124</v>
      </c>
      <c r="H6355" s="4" t="s">
        <v>124</v>
      </c>
      <c r="I6355" s="4" t="s">
        <v>124</v>
      </c>
      <c r="J6355" s="4">
        <v>0.9868058</v>
      </c>
      <c r="K6355" s="4">
        <v>0.9977342</v>
      </c>
      <c r="L6355" s="4">
        <v>0.8903811</v>
      </c>
      <c r="M6355" s="4">
        <v>0.7773095</v>
      </c>
      <c r="N6355" s="4">
        <v>72.56669</v>
      </c>
      <c r="O6355" s="4">
        <v>-13.339804</v>
      </c>
      <c r="P6355" s="4">
        <v>57.185562</v>
      </c>
      <c r="Q6355" s="4">
        <v>-5.6043205</v>
      </c>
      <c r="R6355" s="4">
        <v>8.977579</v>
      </c>
      <c r="S6355" s="4">
        <v>9.777467</v>
      </c>
      <c r="T6355" s="4">
        <v>-27.9988</v>
      </c>
      <c r="U6355" s="4">
        <v>-34.87695</v>
      </c>
      <c r="V6355" s="5">
        <f t="shared" si="1"/>
        <v>0</v>
      </c>
    </row>
    <row r="6356">
      <c r="D6356" s="4" t="s">
        <v>6375</v>
      </c>
      <c r="E6356" s="4" t="s">
        <v>3826</v>
      </c>
      <c r="F6356" s="4" t="s">
        <v>124</v>
      </c>
      <c r="G6356" s="4" t="s">
        <v>124</v>
      </c>
      <c r="H6356" s="4" t="s">
        <v>124</v>
      </c>
      <c r="I6356" s="4" t="s">
        <v>124</v>
      </c>
      <c r="J6356" s="4">
        <v>0.94210535</v>
      </c>
      <c r="K6356" s="4">
        <v>0.98073363</v>
      </c>
      <c r="L6356" s="4">
        <v>0.99594265</v>
      </c>
      <c r="M6356" s="4">
        <v>0.9976538</v>
      </c>
      <c r="N6356" s="4">
        <v>58.850025</v>
      </c>
      <c r="O6356" s="4">
        <v>-20.918173</v>
      </c>
      <c r="P6356" s="4">
        <v>19.969034</v>
      </c>
      <c r="Q6356" s="4">
        <v>-42.317436</v>
      </c>
      <c r="R6356" s="4">
        <v>30.931067</v>
      </c>
      <c r="S6356" s="4">
        <v>-50.043255</v>
      </c>
      <c r="T6356" s="4">
        <v>-29.696669</v>
      </c>
      <c r="U6356" s="4">
        <v>-47.839874</v>
      </c>
      <c r="V6356" s="5">
        <f t="shared" si="1"/>
        <v>0</v>
      </c>
    </row>
    <row r="6357">
      <c r="D6357" s="4" t="s">
        <v>6376</v>
      </c>
      <c r="E6357" s="4" t="s">
        <v>3826</v>
      </c>
      <c r="F6357" s="4" t="s">
        <v>124</v>
      </c>
      <c r="G6357" s="4" t="s">
        <v>124</v>
      </c>
      <c r="H6357" s="4" t="s">
        <v>124</v>
      </c>
      <c r="I6357" s="4" t="s">
        <v>124</v>
      </c>
      <c r="J6357" s="4">
        <v>0.6080599</v>
      </c>
      <c r="K6357" s="4">
        <v>0.95448405</v>
      </c>
      <c r="L6357" s="4">
        <v>0.9866355</v>
      </c>
      <c r="M6357" s="4">
        <v>0.9464968</v>
      </c>
      <c r="N6357" s="4">
        <v>50.843143</v>
      </c>
      <c r="O6357" s="4">
        <v>-21.598581</v>
      </c>
      <c r="P6357" s="4">
        <v>21.687595</v>
      </c>
      <c r="Q6357" s="4">
        <v>-40.522255</v>
      </c>
      <c r="R6357" s="4">
        <v>26.786531</v>
      </c>
      <c r="S6357" s="4">
        <v>-38.25591</v>
      </c>
      <c r="T6357" s="4">
        <v>-2.7363055</v>
      </c>
      <c r="U6357" s="4">
        <v>-56.67701</v>
      </c>
      <c r="V6357" s="5">
        <f t="shared" si="1"/>
        <v>0</v>
      </c>
    </row>
    <row r="6358">
      <c r="D6358" s="4" t="s">
        <v>6377</v>
      </c>
      <c r="E6358" s="4" t="s">
        <v>3826</v>
      </c>
      <c r="F6358" s="4" t="s">
        <v>124</v>
      </c>
      <c r="G6358" s="4" t="s">
        <v>124</v>
      </c>
      <c r="H6358" s="4" t="s">
        <v>124</v>
      </c>
      <c r="I6358" s="4" t="s">
        <v>124</v>
      </c>
      <c r="J6358" s="4">
        <v>0.9921124</v>
      </c>
      <c r="K6358" s="4">
        <v>0.9994789</v>
      </c>
      <c r="L6358" s="4">
        <v>0.9917949</v>
      </c>
      <c r="M6358" s="4">
        <v>0.9959543</v>
      </c>
      <c r="N6358" s="4">
        <v>2.3372796</v>
      </c>
      <c r="O6358" s="4">
        <v>8.005065</v>
      </c>
      <c r="P6358" s="4">
        <v>26.605667</v>
      </c>
      <c r="Q6358" s="4">
        <v>27.021376</v>
      </c>
      <c r="R6358" s="4">
        <v>20.397562</v>
      </c>
      <c r="S6358" s="4">
        <v>-5.438379</v>
      </c>
      <c r="T6358" s="4">
        <v>11.423792</v>
      </c>
      <c r="U6358" s="4">
        <v>-6.7284613</v>
      </c>
      <c r="V6358" s="5">
        <f t="shared" si="1"/>
        <v>0</v>
      </c>
    </row>
    <row r="6359">
      <c r="D6359" s="4" t="s">
        <v>6378</v>
      </c>
      <c r="E6359" s="4" t="s">
        <v>3826</v>
      </c>
      <c r="F6359" s="4" t="s">
        <v>124</v>
      </c>
      <c r="G6359" s="4" t="s">
        <v>124</v>
      </c>
      <c r="H6359" s="4" t="s">
        <v>124</v>
      </c>
      <c r="I6359" s="4" t="s">
        <v>124</v>
      </c>
      <c r="J6359" s="4">
        <v>0.9300372</v>
      </c>
      <c r="K6359" s="4">
        <v>0.999567</v>
      </c>
      <c r="L6359" s="4">
        <v>0.99995375</v>
      </c>
      <c r="M6359" s="4">
        <v>0.99019897</v>
      </c>
      <c r="N6359" s="4">
        <v>7.253005</v>
      </c>
      <c r="O6359" s="4">
        <v>-3.1048913</v>
      </c>
      <c r="P6359" s="4">
        <v>57.34918</v>
      </c>
      <c r="Q6359" s="4">
        <v>51.561546</v>
      </c>
      <c r="R6359" s="4">
        <v>43.11649</v>
      </c>
      <c r="S6359" s="4">
        <v>-24.177273</v>
      </c>
      <c r="T6359" s="4">
        <v>13.160068</v>
      </c>
      <c r="U6359" s="4">
        <v>-75.615326</v>
      </c>
      <c r="V6359" s="5">
        <f t="shared" si="1"/>
        <v>0</v>
      </c>
    </row>
    <row r="6360">
      <c r="D6360" s="4" t="s">
        <v>6379</v>
      </c>
      <c r="E6360" s="4" t="s">
        <v>3826</v>
      </c>
      <c r="F6360" s="4" t="s">
        <v>124</v>
      </c>
      <c r="G6360" s="4" t="s">
        <v>124</v>
      </c>
      <c r="H6360" s="4" t="s">
        <v>124</v>
      </c>
      <c r="I6360" s="4" t="s">
        <v>124</v>
      </c>
      <c r="J6360" s="4">
        <v>0.99922013</v>
      </c>
      <c r="K6360" s="4">
        <v>0.9966723</v>
      </c>
      <c r="L6360" s="4">
        <v>0.996865</v>
      </c>
      <c r="M6360" s="4">
        <v>0.9969618</v>
      </c>
      <c r="N6360" s="4">
        <v>22.591516</v>
      </c>
      <c r="O6360" s="4">
        <v>9.966631</v>
      </c>
      <c r="P6360" s="4">
        <v>57.25181</v>
      </c>
      <c r="Q6360" s="4">
        <v>-10.506984</v>
      </c>
      <c r="R6360" s="4">
        <v>23.824125</v>
      </c>
      <c r="S6360" s="4">
        <v>-7.1360593</v>
      </c>
      <c r="T6360" s="4">
        <v>0.048640512</v>
      </c>
      <c r="U6360" s="4">
        <v>-27.117596</v>
      </c>
      <c r="V6360" s="5">
        <f t="shared" si="1"/>
        <v>0</v>
      </c>
    </row>
    <row r="6361">
      <c r="D6361" s="4" t="s">
        <v>6380</v>
      </c>
      <c r="E6361" s="4" t="s">
        <v>3826</v>
      </c>
      <c r="F6361" s="4" t="s">
        <v>124</v>
      </c>
      <c r="G6361" s="4" t="s">
        <v>124</v>
      </c>
      <c r="H6361" s="4" t="s">
        <v>124</v>
      </c>
      <c r="I6361" s="4" t="s">
        <v>124</v>
      </c>
      <c r="J6361" s="4">
        <v>0.99914086</v>
      </c>
      <c r="K6361" s="4">
        <v>0.9839017</v>
      </c>
      <c r="L6361" s="4">
        <v>1.0</v>
      </c>
      <c r="M6361" s="4">
        <v>0.9994697</v>
      </c>
      <c r="N6361" s="4">
        <v>49.176403</v>
      </c>
      <c r="O6361" s="4">
        <v>10.085702</v>
      </c>
      <c r="P6361" s="4">
        <v>36.330067</v>
      </c>
      <c r="Q6361" s="4">
        <v>-29.399174</v>
      </c>
      <c r="R6361" s="4">
        <v>26.303978</v>
      </c>
      <c r="S6361" s="4">
        <v>-22.084517</v>
      </c>
      <c r="T6361" s="4">
        <v>-0.64090866</v>
      </c>
      <c r="U6361" s="4">
        <v>-47.436073</v>
      </c>
      <c r="V6361" s="5">
        <f t="shared" si="1"/>
        <v>0</v>
      </c>
    </row>
    <row r="6362">
      <c r="D6362" s="4" t="s">
        <v>6381</v>
      </c>
      <c r="E6362" s="4" t="s">
        <v>3826</v>
      </c>
      <c r="F6362" s="4" t="s">
        <v>124</v>
      </c>
      <c r="G6362" s="4" t="s">
        <v>124</v>
      </c>
      <c r="H6362" s="4" t="s">
        <v>124</v>
      </c>
      <c r="I6362" s="4" t="s">
        <v>124</v>
      </c>
      <c r="J6362" s="4">
        <v>0.9999963</v>
      </c>
      <c r="K6362" s="4">
        <v>0.999884</v>
      </c>
      <c r="L6362" s="4">
        <v>0.99999976</v>
      </c>
      <c r="M6362" s="4">
        <v>0.9978815</v>
      </c>
      <c r="N6362" s="4">
        <v>93.99592</v>
      </c>
      <c r="O6362" s="4">
        <v>4.767757</v>
      </c>
      <c r="P6362" s="4">
        <v>56.344124</v>
      </c>
      <c r="Q6362" s="4">
        <v>78.70298</v>
      </c>
      <c r="R6362" s="4">
        <v>51.49463</v>
      </c>
      <c r="S6362" s="4">
        <v>6.7808404</v>
      </c>
      <c r="T6362" s="4">
        <v>46.068565</v>
      </c>
      <c r="U6362" s="4">
        <v>-37.786354</v>
      </c>
      <c r="V6362" s="5">
        <f t="shared" si="1"/>
        <v>0</v>
      </c>
    </row>
    <row r="6363">
      <c r="D6363" s="4" t="s">
        <v>6382</v>
      </c>
      <c r="E6363" s="4" t="s">
        <v>3826</v>
      </c>
      <c r="F6363" s="4" t="s">
        <v>124</v>
      </c>
      <c r="G6363" s="4" t="s">
        <v>124</v>
      </c>
      <c r="H6363" s="4" t="s">
        <v>124</v>
      </c>
      <c r="I6363" s="4" t="s">
        <v>124</v>
      </c>
      <c r="J6363" s="4">
        <v>0.75955504</v>
      </c>
      <c r="K6363" s="4">
        <v>0.99677926</v>
      </c>
      <c r="L6363" s="4">
        <v>0.99203146</v>
      </c>
      <c r="M6363" s="4">
        <v>0.99927706</v>
      </c>
      <c r="N6363" s="4">
        <v>29.84917</v>
      </c>
      <c r="O6363" s="4">
        <v>-7.5382643</v>
      </c>
      <c r="P6363" s="4">
        <v>42.41568</v>
      </c>
      <c r="Q6363" s="4">
        <v>5.889695</v>
      </c>
      <c r="R6363" s="4">
        <v>36.50323</v>
      </c>
      <c r="S6363" s="4">
        <v>-21.99903</v>
      </c>
      <c r="T6363" s="4">
        <v>22.484468</v>
      </c>
      <c r="U6363" s="4">
        <v>-58.994076</v>
      </c>
      <c r="V6363" s="5">
        <f t="shared" si="1"/>
        <v>0</v>
      </c>
    </row>
    <row r="6364">
      <c r="D6364" s="4" t="s">
        <v>6383</v>
      </c>
      <c r="E6364" s="4" t="s">
        <v>3826</v>
      </c>
      <c r="F6364" s="4" t="s">
        <v>124</v>
      </c>
      <c r="G6364" s="4" t="s">
        <v>124</v>
      </c>
      <c r="H6364" s="4" t="s">
        <v>124</v>
      </c>
      <c r="I6364" s="4" t="s">
        <v>124</v>
      </c>
      <c r="J6364" s="4">
        <v>0.9999982</v>
      </c>
      <c r="K6364" s="4">
        <v>0.9999567</v>
      </c>
      <c r="L6364" s="4">
        <v>0.9999999</v>
      </c>
      <c r="M6364" s="4">
        <v>0.9989237</v>
      </c>
      <c r="N6364" s="4">
        <v>87.056496</v>
      </c>
      <c r="O6364" s="4">
        <v>9.569204</v>
      </c>
      <c r="P6364" s="4">
        <v>55.125885</v>
      </c>
      <c r="Q6364" s="4">
        <v>68.89887</v>
      </c>
      <c r="R6364" s="4">
        <v>39.906307</v>
      </c>
      <c r="S6364" s="4">
        <v>1.0007906</v>
      </c>
      <c r="T6364" s="4">
        <v>46.95485</v>
      </c>
      <c r="U6364" s="4">
        <v>-38.11534</v>
      </c>
      <c r="V6364" s="5">
        <f t="shared" si="1"/>
        <v>0</v>
      </c>
    </row>
    <row r="6365">
      <c r="D6365" s="4" t="s">
        <v>6384</v>
      </c>
      <c r="E6365" s="4" t="s">
        <v>3826</v>
      </c>
      <c r="F6365" s="4" t="s">
        <v>124</v>
      </c>
      <c r="G6365" s="4" t="s">
        <v>124</v>
      </c>
      <c r="H6365" s="4" t="s">
        <v>124</v>
      </c>
      <c r="I6365" s="4" t="s">
        <v>124</v>
      </c>
      <c r="J6365" s="4">
        <v>0.99995744</v>
      </c>
      <c r="K6365" s="4">
        <v>0.99969816</v>
      </c>
      <c r="L6365" s="4">
        <v>0.999962</v>
      </c>
      <c r="M6365" s="4">
        <v>0.8676407</v>
      </c>
      <c r="N6365" s="4">
        <v>-2.7195566</v>
      </c>
      <c r="O6365" s="4">
        <v>20.914742</v>
      </c>
      <c r="P6365" s="4">
        <v>55.218193</v>
      </c>
      <c r="Q6365" s="4">
        <v>-16.15675</v>
      </c>
      <c r="R6365" s="4">
        <v>29.181677</v>
      </c>
      <c r="S6365" s="4">
        <v>38.95612</v>
      </c>
      <c r="T6365" s="4">
        <v>61.363476</v>
      </c>
      <c r="U6365" s="4">
        <v>7.5676923</v>
      </c>
      <c r="V6365" s="5">
        <f t="shared" si="1"/>
        <v>0</v>
      </c>
    </row>
    <row r="6366">
      <c r="D6366" s="4" t="s">
        <v>6385</v>
      </c>
      <c r="E6366" s="4" t="s">
        <v>3826</v>
      </c>
      <c r="F6366" s="4" t="s">
        <v>124</v>
      </c>
      <c r="G6366" s="4" t="s">
        <v>124</v>
      </c>
      <c r="H6366" s="4" t="s">
        <v>124</v>
      </c>
      <c r="I6366" s="4" t="s">
        <v>124</v>
      </c>
      <c r="J6366" s="4">
        <v>1.0</v>
      </c>
      <c r="K6366" s="4">
        <v>0.99996924</v>
      </c>
      <c r="L6366" s="4">
        <v>1.0</v>
      </c>
      <c r="M6366" s="4">
        <v>0.9999858</v>
      </c>
      <c r="N6366" s="4">
        <v>38.72997</v>
      </c>
      <c r="O6366" s="4">
        <v>26.506649</v>
      </c>
      <c r="P6366" s="4">
        <v>50.060215</v>
      </c>
      <c r="Q6366" s="4">
        <v>55.386505</v>
      </c>
      <c r="R6366" s="4">
        <v>24.783688</v>
      </c>
      <c r="S6366" s="4">
        <v>45.670662</v>
      </c>
      <c r="T6366" s="4">
        <v>57.69066</v>
      </c>
      <c r="U6366" s="4">
        <v>17.601236</v>
      </c>
      <c r="V6366" s="5">
        <f t="shared" si="1"/>
        <v>0</v>
      </c>
    </row>
    <row r="6367">
      <c r="D6367" s="4" t="s">
        <v>6386</v>
      </c>
      <c r="E6367" s="4" t="s">
        <v>3826</v>
      </c>
      <c r="F6367" s="4" t="s">
        <v>124</v>
      </c>
      <c r="G6367" s="4" t="s">
        <v>124</v>
      </c>
      <c r="H6367" s="4" t="s">
        <v>124</v>
      </c>
      <c r="I6367" s="4" t="s">
        <v>124</v>
      </c>
      <c r="J6367" s="4">
        <v>0.98960924</v>
      </c>
      <c r="K6367" s="4">
        <v>0.9957178</v>
      </c>
      <c r="L6367" s="4">
        <v>1.0</v>
      </c>
      <c r="M6367" s="4">
        <v>0.9995152</v>
      </c>
      <c r="N6367" s="4">
        <v>90.02473</v>
      </c>
      <c r="O6367" s="4">
        <v>-14.911477</v>
      </c>
      <c r="P6367" s="4">
        <v>27.30733</v>
      </c>
      <c r="Q6367" s="4">
        <v>10.0021925</v>
      </c>
      <c r="R6367" s="4">
        <v>36.27476</v>
      </c>
      <c r="S6367" s="4">
        <v>-62.85785</v>
      </c>
      <c r="T6367" s="4">
        <v>-26.171236</v>
      </c>
      <c r="U6367" s="4">
        <v>-45.522655</v>
      </c>
      <c r="V6367" s="5">
        <f t="shared" si="1"/>
        <v>0</v>
      </c>
    </row>
    <row r="6368">
      <c r="D6368" s="4" t="s">
        <v>6387</v>
      </c>
      <c r="E6368" s="4" t="s">
        <v>3826</v>
      </c>
      <c r="F6368" s="4" t="s">
        <v>124</v>
      </c>
      <c r="G6368" s="4" t="s">
        <v>124</v>
      </c>
      <c r="H6368" s="4" t="s">
        <v>124</v>
      </c>
      <c r="I6368" s="4" t="s">
        <v>124</v>
      </c>
      <c r="J6368" s="4">
        <v>0.90280455</v>
      </c>
      <c r="K6368" s="4">
        <v>0.9687827</v>
      </c>
      <c r="L6368" s="4">
        <v>0.992004</v>
      </c>
      <c r="M6368" s="4">
        <v>0.8410078</v>
      </c>
      <c r="N6368" s="4">
        <v>13.133643</v>
      </c>
      <c r="O6368" s="4">
        <v>-10.438908</v>
      </c>
      <c r="P6368" s="4">
        <v>17.903198</v>
      </c>
      <c r="Q6368" s="4">
        <v>-33.466908</v>
      </c>
      <c r="R6368" s="4">
        <v>7.2729864</v>
      </c>
      <c r="S6368" s="4">
        <v>12.548298</v>
      </c>
      <c r="T6368" s="4">
        <v>-20.37477</v>
      </c>
      <c r="U6368" s="4">
        <v>-18.739193</v>
      </c>
      <c r="V6368" s="5">
        <f t="shared" si="1"/>
        <v>0</v>
      </c>
    </row>
    <row r="6369">
      <c r="D6369" s="4" t="s">
        <v>6388</v>
      </c>
      <c r="E6369" s="4" t="s">
        <v>3826</v>
      </c>
      <c r="F6369" s="4" t="s">
        <v>124</v>
      </c>
      <c r="G6369" s="4" t="s">
        <v>124</v>
      </c>
      <c r="H6369" s="4" t="s">
        <v>124</v>
      </c>
      <c r="I6369" s="4" t="s">
        <v>124</v>
      </c>
      <c r="J6369" s="4">
        <v>0.9998184</v>
      </c>
      <c r="K6369" s="4">
        <v>0.99969447</v>
      </c>
      <c r="L6369" s="4">
        <v>0.99888164</v>
      </c>
      <c r="M6369" s="4">
        <v>0.97797465</v>
      </c>
      <c r="N6369" s="4">
        <v>3.8764067</v>
      </c>
      <c r="O6369" s="4">
        <v>13.064117</v>
      </c>
      <c r="P6369" s="4">
        <v>34.069542</v>
      </c>
      <c r="Q6369" s="4">
        <v>31.984978</v>
      </c>
      <c r="R6369" s="4">
        <v>39.125244</v>
      </c>
      <c r="S6369" s="4">
        <v>12.159626</v>
      </c>
      <c r="T6369" s="4">
        <v>30.129726</v>
      </c>
      <c r="U6369" s="4">
        <v>-20.041159</v>
      </c>
      <c r="V6369" s="5">
        <f t="shared" si="1"/>
        <v>0</v>
      </c>
    </row>
    <row r="6370">
      <c r="D6370" s="4" t="s">
        <v>6389</v>
      </c>
      <c r="E6370" s="4" t="s">
        <v>3826</v>
      </c>
      <c r="F6370" s="4" t="s">
        <v>124</v>
      </c>
      <c r="G6370" s="4" t="s">
        <v>124</v>
      </c>
      <c r="H6370" s="4" t="s">
        <v>124</v>
      </c>
      <c r="I6370" s="4" t="s">
        <v>124</v>
      </c>
      <c r="J6370" s="4">
        <v>0.9997814</v>
      </c>
      <c r="K6370" s="4">
        <v>0.99836236</v>
      </c>
      <c r="L6370" s="4">
        <v>0.99999964</v>
      </c>
      <c r="M6370" s="4">
        <v>0.9914765</v>
      </c>
      <c r="N6370" s="4">
        <v>87.00475</v>
      </c>
      <c r="O6370" s="4">
        <v>-8.542755</v>
      </c>
      <c r="P6370" s="4">
        <v>59.430374</v>
      </c>
      <c r="Q6370" s="4">
        <v>-6.803438</v>
      </c>
      <c r="R6370" s="4">
        <v>41.607944</v>
      </c>
      <c r="S6370" s="4">
        <v>-53.199215</v>
      </c>
      <c r="T6370" s="4">
        <v>28.870243</v>
      </c>
      <c r="U6370" s="4">
        <v>-36.644585</v>
      </c>
      <c r="V6370" s="5">
        <f t="shared" si="1"/>
        <v>0</v>
      </c>
    </row>
    <row r="6371">
      <c r="D6371" s="4" t="s">
        <v>6390</v>
      </c>
      <c r="E6371" s="4" t="s">
        <v>3826</v>
      </c>
      <c r="F6371" s="4" t="s">
        <v>124</v>
      </c>
      <c r="G6371" s="4" t="s">
        <v>124</v>
      </c>
      <c r="H6371" s="4" t="s">
        <v>124</v>
      </c>
      <c r="I6371" s="4" t="s">
        <v>124</v>
      </c>
      <c r="J6371" s="4">
        <v>0.99325997</v>
      </c>
      <c r="K6371" s="4">
        <v>0.9929288</v>
      </c>
      <c r="L6371" s="4">
        <v>1.0</v>
      </c>
      <c r="M6371" s="4">
        <v>0.9997484</v>
      </c>
      <c r="N6371" s="4">
        <v>81.098495</v>
      </c>
      <c r="O6371" s="4">
        <v>-20.424187</v>
      </c>
      <c r="P6371" s="4">
        <v>28.764206</v>
      </c>
      <c r="Q6371" s="4">
        <v>1.1899474</v>
      </c>
      <c r="R6371" s="4">
        <v>36.859016</v>
      </c>
      <c r="S6371" s="4">
        <v>-62.939373</v>
      </c>
      <c r="T6371" s="4">
        <v>-35.23804</v>
      </c>
      <c r="U6371" s="4">
        <v>-35.01059</v>
      </c>
      <c r="V6371" s="5">
        <f t="shared" si="1"/>
        <v>0</v>
      </c>
    </row>
    <row r="6372">
      <c r="D6372" s="4" t="s">
        <v>6391</v>
      </c>
      <c r="E6372" s="4" t="s">
        <v>3826</v>
      </c>
      <c r="F6372" s="4" t="s">
        <v>124</v>
      </c>
      <c r="G6372" s="4" t="s">
        <v>124</v>
      </c>
      <c r="H6372" s="4" t="s">
        <v>124</v>
      </c>
      <c r="I6372" s="4" t="s">
        <v>124</v>
      </c>
      <c r="J6372" s="4">
        <v>0.9978231</v>
      </c>
      <c r="K6372" s="4">
        <v>0.99980086</v>
      </c>
      <c r="L6372" s="4">
        <v>0.9999418</v>
      </c>
      <c r="M6372" s="4">
        <v>0.9999392</v>
      </c>
      <c r="N6372" s="4">
        <v>84.77081</v>
      </c>
      <c r="O6372" s="4">
        <v>-2.8510602</v>
      </c>
      <c r="P6372" s="4">
        <v>50.092384</v>
      </c>
      <c r="Q6372" s="4">
        <v>64.433304</v>
      </c>
      <c r="R6372" s="4">
        <v>37.71793</v>
      </c>
      <c r="S6372" s="4">
        <v>-14.367519</v>
      </c>
      <c r="T6372" s="4">
        <v>23.95649</v>
      </c>
      <c r="U6372" s="4">
        <v>-62.50297</v>
      </c>
      <c r="V6372" s="5">
        <f t="shared" si="1"/>
        <v>0</v>
      </c>
    </row>
    <row r="6373">
      <c r="D6373" s="4" t="s">
        <v>6392</v>
      </c>
      <c r="E6373" s="4" t="s">
        <v>3826</v>
      </c>
      <c r="F6373" s="4" t="s">
        <v>124</v>
      </c>
      <c r="G6373" s="4" t="s">
        <v>124</v>
      </c>
      <c r="H6373" s="4" t="s">
        <v>124</v>
      </c>
      <c r="I6373" s="4" t="s">
        <v>124</v>
      </c>
      <c r="J6373" s="4">
        <v>0.99802315</v>
      </c>
      <c r="K6373" s="4">
        <v>0.99972004</v>
      </c>
      <c r="L6373" s="4">
        <v>1.0</v>
      </c>
      <c r="M6373" s="4">
        <v>0.99959046</v>
      </c>
      <c r="N6373" s="4">
        <v>56.746857</v>
      </c>
      <c r="O6373" s="4">
        <v>-3.866322</v>
      </c>
      <c r="P6373" s="4">
        <v>53.66773</v>
      </c>
      <c r="Q6373" s="4">
        <v>65.13042</v>
      </c>
      <c r="R6373" s="4">
        <v>50.911514</v>
      </c>
      <c r="S6373" s="4">
        <v>-22.622768</v>
      </c>
      <c r="T6373" s="4">
        <v>19.047682</v>
      </c>
      <c r="U6373" s="4">
        <v>-72.8597</v>
      </c>
      <c r="V6373" s="5">
        <f t="shared" si="1"/>
        <v>0</v>
      </c>
    </row>
    <row r="6374">
      <c r="D6374" s="4" t="s">
        <v>6393</v>
      </c>
      <c r="E6374" s="4" t="s">
        <v>3826</v>
      </c>
      <c r="F6374" s="4" t="s">
        <v>124</v>
      </c>
      <c r="G6374" s="4" t="s">
        <v>124</v>
      </c>
      <c r="H6374" s="4" t="s">
        <v>124</v>
      </c>
      <c r="I6374" s="4" t="s">
        <v>124</v>
      </c>
      <c r="J6374" s="4">
        <v>0.999835</v>
      </c>
      <c r="K6374" s="4">
        <v>0.99968433</v>
      </c>
      <c r="L6374" s="4">
        <v>0.9999981</v>
      </c>
      <c r="M6374" s="4">
        <v>0.99564123</v>
      </c>
      <c r="N6374" s="4">
        <v>36.877316</v>
      </c>
      <c r="O6374" s="4">
        <v>21.905804</v>
      </c>
      <c r="P6374" s="4">
        <v>43.847878</v>
      </c>
      <c r="Q6374" s="4">
        <v>52.75871</v>
      </c>
      <c r="R6374" s="4">
        <v>36.239025</v>
      </c>
      <c r="S6374" s="4">
        <v>29.96281</v>
      </c>
      <c r="T6374" s="4">
        <v>48.395924</v>
      </c>
      <c r="U6374" s="4">
        <v>-13.202634</v>
      </c>
      <c r="V6374" s="5">
        <f t="shared" si="1"/>
        <v>0</v>
      </c>
    </row>
    <row r="6375">
      <c r="D6375" s="4" t="s">
        <v>6394</v>
      </c>
      <c r="E6375" s="4" t="s">
        <v>3826</v>
      </c>
      <c r="F6375" s="4" t="s">
        <v>124</v>
      </c>
      <c r="G6375" s="4" t="s">
        <v>124</v>
      </c>
      <c r="H6375" s="4" t="s">
        <v>124</v>
      </c>
      <c r="I6375" s="4" t="s">
        <v>124</v>
      </c>
      <c r="J6375" s="4">
        <v>0.9532131</v>
      </c>
      <c r="K6375" s="4">
        <v>0.82257736</v>
      </c>
      <c r="L6375" s="4">
        <v>0.99970454</v>
      </c>
      <c r="M6375" s="4">
        <v>0.9411071</v>
      </c>
      <c r="N6375" s="4">
        <v>42.091343</v>
      </c>
      <c r="O6375" s="4">
        <v>-12.884172</v>
      </c>
      <c r="P6375" s="4">
        <v>19.9998</v>
      </c>
      <c r="Q6375" s="4">
        <v>-5.935856</v>
      </c>
      <c r="R6375" s="4">
        <v>18.182068</v>
      </c>
      <c r="S6375" s="4">
        <v>-39.065548</v>
      </c>
      <c r="T6375" s="4">
        <v>-41.04878</v>
      </c>
      <c r="U6375" s="4">
        <v>-33.65554</v>
      </c>
      <c r="V6375" s="5">
        <f t="shared" si="1"/>
        <v>0</v>
      </c>
    </row>
    <row r="6376">
      <c r="D6376" s="4" t="s">
        <v>6395</v>
      </c>
      <c r="E6376" s="4" t="s">
        <v>3826</v>
      </c>
      <c r="F6376" s="4" t="s">
        <v>124</v>
      </c>
      <c r="G6376" s="4" t="s">
        <v>124</v>
      </c>
      <c r="H6376" s="4" t="s">
        <v>124</v>
      </c>
      <c r="I6376" s="4" t="s">
        <v>124</v>
      </c>
      <c r="J6376" s="4">
        <v>0.9998286</v>
      </c>
      <c r="K6376" s="4">
        <v>0.99858356</v>
      </c>
      <c r="L6376" s="4">
        <v>0.82224464</v>
      </c>
      <c r="M6376" s="4">
        <v>0.65066487</v>
      </c>
      <c r="N6376" s="4">
        <v>12.687385</v>
      </c>
      <c r="O6376" s="4">
        <v>23.821917</v>
      </c>
      <c r="P6376" s="4">
        <v>51.770416</v>
      </c>
      <c r="Q6376" s="4">
        <v>-31.60359</v>
      </c>
      <c r="R6376" s="4">
        <v>3.5270238</v>
      </c>
      <c r="S6376" s="4">
        <v>-6.8300457</v>
      </c>
      <c r="T6376" s="4">
        <v>37.182976</v>
      </c>
      <c r="U6376" s="4">
        <v>-10.4142065</v>
      </c>
      <c r="V6376" s="5">
        <f t="shared" si="1"/>
        <v>0</v>
      </c>
    </row>
    <row r="6377">
      <c r="D6377" s="4" t="s">
        <v>6396</v>
      </c>
      <c r="E6377" s="4" t="s">
        <v>3826</v>
      </c>
      <c r="F6377" s="4" t="s">
        <v>124</v>
      </c>
      <c r="G6377" s="4" t="s">
        <v>124</v>
      </c>
      <c r="H6377" s="4" t="s">
        <v>124</v>
      </c>
      <c r="I6377" s="4" t="s">
        <v>124</v>
      </c>
      <c r="J6377" s="4">
        <v>0.998882</v>
      </c>
      <c r="K6377" s="4">
        <v>0.9998161</v>
      </c>
      <c r="L6377" s="4">
        <v>0.99993503</v>
      </c>
      <c r="M6377" s="4">
        <v>0.99997866</v>
      </c>
      <c r="N6377" s="4">
        <v>27.923918</v>
      </c>
      <c r="O6377" s="4">
        <v>16.492065</v>
      </c>
      <c r="P6377" s="4">
        <v>50.84308</v>
      </c>
      <c r="Q6377" s="4">
        <v>46.455135</v>
      </c>
      <c r="R6377" s="4">
        <v>28.768745</v>
      </c>
      <c r="S6377" s="4">
        <v>47.048336</v>
      </c>
      <c r="T6377" s="4">
        <v>70.906975</v>
      </c>
      <c r="U6377" s="4">
        <v>3.436932</v>
      </c>
      <c r="V6377" s="5">
        <f t="shared" si="1"/>
        <v>0</v>
      </c>
    </row>
    <row r="6378">
      <c r="D6378" s="4" t="s">
        <v>6397</v>
      </c>
      <c r="E6378" s="4" t="s">
        <v>3826</v>
      </c>
      <c r="F6378" s="4" t="s">
        <v>124</v>
      </c>
      <c r="G6378" s="4" t="s">
        <v>124</v>
      </c>
      <c r="H6378" s="4" t="s">
        <v>124</v>
      </c>
      <c r="I6378" s="4" t="s">
        <v>124</v>
      </c>
      <c r="J6378" s="4">
        <v>0.70559806</v>
      </c>
      <c r="K6378" s="4">
        <v>0.98864603</v>
      </c>
      <c r="L6378" s="4">
        <v>0.75669825</v>
      </c>
      <c r="M6378" s="4">
        <v>0.8491005</v>
      </c>
      <c r="N6378" s="4">
        <v>3.2628133</v>
      </c>
      <c r="O6378" s="4">
        <v>-12.090899</v>
      </c>
      <c r="P6378" s="4">
        <v>16.559586</v>
      </c>
      <c r="Q6378" s="4">
        <v>-28.767754</v>
      </c>
      <c r="R6378" s="4">
        <v>21.503181</v>
      </c>
      <c r="S6378" s="4">
        <v>-9.865453</v>
      </c>
      <c r="T6378" s="4">
        <v>23.633091</v>
      </c>
      <c r="U6378" s="4">
        <v>3.776993</v>
      </c>
      <c r="V6378" s="5">
        <f t="shared" si="1"/>
        <v>0</v>
      </c>
    </row>
    <row r="6379">
      <c r="D6379" s="4" t="s">
        <v>6398</v>
      </c>
      <c r="E6379" s="4" t="s">
        <v>3826</v>
      </c>
      <c r="F6379" s="4" t="s">
        <v>124</v>
      </c>
      <c r="G6379" s="4" t="s">
        <v>124</v>
      </c>
      <c r="H6379" s="4" t="s">
        <v>124</v>
      </c>
      <c r="I6379" s="4" t="s">
        <v>124</v>
      </c>
      <c r="J6379" s="4">
        <v>0.9993451</v>
      </c>
      <c r="K6379" s="4">
        <v>0.9989028</v>
      </c>
      <c r="L6379" s="4">
        <v>0.99504197</v>
      </c>
      <c r="M6379" s="4">
        <v>0.98137444</v>
      </c>
      <c r="N6379" s="4">
        <v>-1.6079481</v>
      </c>
      <c r="O6379" s="4">
        <v>11.967602</v>
      </c>
      <c r="P6379" s="4">
        <v>58.345375</v>
      </c>
      <c r="Q6379" s="4">
        <v>-30.016922</v>
      </c>
      <c r="R6379" s="4">
        <v>6.3085656</v>
      </c>
      <c r="S6379" s="4">
        <v>-6.194509</v>
      </c>
      <c r="T6379" s="4">
        <v>20.29082</v>
      </c>
      <c r="U6379" s="4">
        <v>11.720828</v>
      </c>
      <c r="V6379" s="5">
        <f t="shared" si="1"/>
        <v>0</v>
      </c>
    </row>
    <row r="6380">
      <c r="D6380" s="4" t="s">
        <v>6399</v>
      </c>
      <c r="E6380" s="4" t="s">
        <v>3826</v>
      </c>
      <c r="F6380" s="4" t="s">
        <v>124</v>
      </c>
      <c r="G6380" s="4" t="s">
        <v>124</v>
      </c>
      <c r="H6380" s="4" t="s">
        <v>124</v>
      </c>
      <c r="I6380" s="4" t="s">
        <v>124</v>
      </c>
      <c r="J6380" s="4">
        <v>0.833592</v>
      </c>
      <c r="K6380" s="4">
        <v>0.77126336</v>
      </c>
      <c r="L6380" s="4">
        <v>0.99998856</v>
      </c>
      <c r="M6380" s="4">
        <v>0.9712711</v>
      </c>
      <c r="N6380" s="4">
        <v>26.104567</v>
      </c>
      <c r="O6380" s="4">
        <v>-9.606046</v>
      </c>
      <c r="P6380" s="4">
        <v>-1.8838298</v>
      </c>
      <c r="Q6380" s="4">
        <v>-54.235695</v>
      </c>
      <c r="R6380" s="4">
        <v>26.06318</v>
      </c>
      <c r="S6380" s="4">
        <v>11.207014</v>
      </c>
      <c r="T6380" s="4">
        <v>-6.1744037</v>
      </c>
      <c r="U6380" s="4">
        <v>6.123748</v>
      </c>
      <c r="V6380" s="5">
        <f t="shared" si="1"/>
        <v>0</v>
      </c>
    </row>
    <row r="6381">
      <c r="D6381" s="4" t="s">
        <v>6400</v>
      </c>
      <c r="E6381" s="4" t="s">
        <v>3826</v>
      </c>
      <c r="F6381" s="4" t="s">
        <v>124</v>
      </c>
      <c r="G6381" s="4" t="s">
        <v>124</v>
      </c>
      <c r="H6381" s="4" t="s">
        <v>124</v>
      </c>
      <c r="I6381" s="4" t="s">
        <v>124</v>
      </c>
      <c r="J6381" s="4">
        <v>0.9999999</v>
      </c>
      <c r="K6381" s="4">
        <v>0.99988127</v>
      </c>
      <c r="L6381" s="4">
        <v>1.0</v>
      </c>
      <c r="M6381" s="4">
        <v>0.99941826</v>
      </c>
      <c r="N6381" s="4">
        <v>114.84905</v>
      </c>
      <c r="O6381" s="4">
        <v>-13.3144045</v>
      </c>
      <c r="P6381" s="4">
        <v>47.548603</v>
      </c>
      <c r="Q6381" s="4">
        <v>39.41097</v>
      </c>
      <c r="R6381" s="4">
        <v>50.88552</v>
      </c>
      <c r="S6381" s="4">
        <v>-17.303793</v>
      </c>
      <c r="T6381" s="4">
        <v>13.73667</v>
      </c>
      <c r="U6381" s="4">
        <v>-60.379166</v>
      </c>
      <c r="V6381" s="5">
        <f t="shared" si="1"/>
        <v>0</v>
      </c>
    </row>
    <row r="6382">
      <c r="D6382" s="4" t="s">
        <v>6401</v>
      </c>
      <c r="E6382" s="4" t="s">
        <v>3826</v>
      </c>
      <c r="F6382" s="4" t="s">
        <v>124</v>
      </c>
      <c r="G6382" s="4" t="s">
        <v>124</v>
      </c>
      <c r="H6382" s="4" t="s">
        <v>124</v>
      </c>
      <c r="I6382" s="4" t="s">
        <v>124</v>
      </c>
      <c r="J6382" s="4">
        <v>0.9404857</v>
      </c>
      <c r="K6382" s="4">
        <v>0.6583667</v>
      </c>
      <c r="L6382" s="4">
        <v>0.66761935</v>
      </c>
      <c r="M6382" s="4">
        <v>0.67058754</v>
      </c>
      <c r="N6382" s="4">
        <v>-15.185067</v>
      </c>
      <c r="O6382" s="4">
        <v>55.759724</v>
      </c>
      <c r="P6382" s="4">
        <v>28.173855</v>
      </c>
      <c r="Q6382" s="4">
        <v>-45.543976</v>
      </c>
      <c r="R6382" s="4">
        <v>15.902803</v>
      </c>
      <c r="S6382" s="4">
        <v>50.064404</v>
      </c>
      <c r="T6382" s="4">
        <v>42.98846</v>
      </c>
      <c r="U6382" s="4">
        <v>22.693115</v>
      </c>
      <c r="V6382" s="5">
        <f t="shared" si="1"/>
        <v>0</v>
      </c>
    </row>
    <row r="6383">
      <c r="D6383" s="4" t="s">
        <v>6402</v>
      </c>
      <c r="E6383" s="4" t="s">
        <v>3826</v>
      </c>
      <c r="F6383" s="4" t="s">
        <v>124</v>
      </c>
      <c r="G6383" s="4" t="s">
        <v>124</v>
      </c>
      <c r="H6383" s="4" t="s">
        <v>124</v>
      </c>
      <c r="I6383" s="4" t="s">
        <v>124</v>
      </c>
      <c r="J6383" s="4">
        <v>0.99788254</v>
      </c>
      <c r="K6383" s="4">
        <v>0.99500436</v>
      </c>
      <c r="L6383" s="4">
        <v>0.9999212</v>
      </c>
      <c r="M6383" s="4">
        <v>0.5880731</v>
      </c>
      <c r="N6383" s="4">
        <v>9.768694</v>
      </c>
      <c r="O6383" s="4">
        <v>14.300065</v>
      </c>
      <c r="P6383" s="4">
        <v>39.515347</v>
      </c>
      <c r="Q6383" s="4">
        <v>-10.063171</v>
      </c>
      <c r="R6383" s="4">
        <v>-6.8998466</v>
      </c>
      <c r="S6383" s="4">
        <v>-12.683541</v>
      </c>
      <c r="T6383" s="4">
        <v>-23.804525</v>
      </c>
      <c r="U6383" s="4">
        <v>5.8084617</v>
      </c>
      <c r="V6383" s="5">
        <f t="shared" si="1"/>
        <v>0</v>
      </c>
    </row>
    <row r="6384">
      <c r="D6384" s="4" t="s">
        <v>6403</v>
      </c>
      <c r="E6384" s="4" t="s">
        <v>3826</v>
      </c>
      <c r="F6384" s="4" t="s">
        <v>124</v>
      </c>
      <c r="G6384" s="4" t="s">
        <v>124</v>
      </c>
      <c r="H6384" s="4" t="s">
        <v>124</v>
      </c>
      <c r="I6384" s="4" t="s">
        <v>124</v>
      </c>
      <c r="J6384" s="4">
        <v>0.99891424</v>
      </c>
      <c r="K6384" s="4">
        <v>0.99223256</v>
      </c>
      <c r="L6384" s="4">
        <v>0.93320656</v>
      </c>
      <c r="M6384" s="4">
        <v>0.94810635</v>
      </c>
      <c r="N6384" s="4">
        <v>-13.075969</v>
      </c>
      <c r="O6384" s="4">
        <v>63.685986</v>
      </c>
      <c r="P6384" s="4">
        <v>32.556347</v>
      </c>
      <c r="Q6384" s="4">
        <v>-55.775463</v>
      </c>
      <c r="R6384" s="4">
        <v>16.253756</v>
      </c>
      <c r="S6384" s="4">
        <v>43.286823</v>
      </c>
      <c r="T6384" s="4">
        <v>44.388386</v>
      </c>
      <c r="U6384" s="4">
        <v>14.971746</v>
      </c>
      <c r="V6384" s="5">
        <f t="shared" si="1"/>
        <v>0</v>
      </c>
    </row>
    <row r="6385">
      <c r="D6385" s="4" t="s">
        <v>6404</v>
      </c>
      <c r="E6385" s="4" t="s">
        <v>3826</v>
      </c>
      <c r="F6385" s="4" t="s">
        <v>124</v>
      </c>
      <c r="G6385" s="4" t="s">
        <v>124</v>
      </c>
      <c r="H6385" s="4" t="s">
        <v>124</v>
      </c>
      <c r="I6385" s="4" t="s">
        <v>124</v>
      </c>
      <c r="J6385" s="4">
        <v>0.9135545</v>
      </c>
      <c r="K6385" s="4">
        <v>0.99213797</v>
      </c>
      <c r="L6385" s="4">
        <v>0.9997892</v>
      </c>
      <c r="M6385" s="4">
        <v>0.7645751</v>
      </c>
      <c r="N6385" s="4">
        <v>19.808523</v>
      </c>
      <c r="O6385" s="4">
        <v>-21.544632</v>
      </c>
      <c r="P6385" s="4">
        <v>23.17344</v>
      </c>
      <c r="Q6385" s="4">
        <v>-45.151157</v>
      </c>
      <c r="R6385" s="4">
        <v>32.505985</v>
      </c>
      <c r="S6385" s="4">
        <v>-58.700745</v>
      </c>
      <c r="T6385" s="4">
        <v>6.963936</v>
      </c>
      <c r="U6385" s="4">
        <v>-18.872553</v>
      </c>
      <c r="V6385" s="5">
        <f t="shared" si="1"/>
        <v>0</v>
      </c>
    </row>
    <row r="6386">
      <c r="D6386" s="4" t="s">
        <v>6405</v>
      </c>
      <c r="E6386" s="4" t="s">
        <v>3826</v>
      </c>
      <c r="F6386" s="4" t="s">
        <v>124</v>
      </c>
      <c r="G6386" s="4" t="s">
        <v>124</v>
      </c>
      <c r="H6386" s="4" t="s">
        <v>124</v>
      </c>
      <c r="I6386" s="4" t="s">
        <v>124</v>
      </c>
      <c r="J6386" s="4">
        <v>0.9925292</v>
      </c>
      <c r="K6386" s="4">
        <v>0.9998312</v>
      </c>
      <c r="L6386" s="4">
        <v>0.9999993</v>
      </c>
      <c r="M6386" s="4">
        <v>0.97939724</v>
      </c>
      <c r="N6386" s="4">
        <v>60.650673</v>
      </c>
      <c r="O6386" s="4">
        <v>-10.523771</v>
      </c>
      <c r="P6386" s="4">
        <v>65.50833</v>
      </c>
      <c r="Q6386" s="4">
        <v>67.68039</v>
      </c>
      <c r="R6386" s="4">
        <v>53.41595</v>
      </c>
      <c r="S6386" s="4">
        <v>5.7226834</v>
      </c>
      <c r="T6386" s="4">
        <v>39.028492</v>
      </c>
      <c r="U6386" s="4">
        <v>-33.66266</v>
      </c>
      <c r="V6386" s="5">
        <f t="shared" si="1"/>
        <v>0</v>
      </c>
    </row>
    <row r="6387">
      <c r="D6387" s="4" t="s">
        <v>6406</v>
      </c>
      <c r="E6387" s="4" t="s">
        <v>3826</v>
      </c>
      <c r="F6387" s="4" t="s">
        <v>124</v>
      </c>
      <c r="G6387" s="4" t="s">
        <v>124</v>
      </c>
      <c r="H6387" s="4" t="s">
        <v>124</v>
      </c>
      <c r="I6387" s="4" t="s">
        <v>124</v>
      </c>
      <c r="J6387" s="4">
        <v>0.9997851</v>
      </c>
      <c r="K6387" s="4">
        <v>0.9993507</v>
      </c>
      <c r="L6387" s="4">
        <v>0.99999154</v>
      </c>
      <c r="M6387" s="4">
        <v>0.9956404</v>
      </c>
      <c r="N6387" s="4">
        <v>68.68662</v>
      </c>
      <c r="O6387" s="4">
        <v>-1.881082</v>
      </c>
      <c r="P6387" s="4">
        <v>51.940384</v>
      </c>
      <c r="Q6387" s="4">
        <v>29.247976</v>
      </c>
      <c r="R6387" s="4">
        <v>33.8802</v>
      </c>
      <c r="S6387" s="4">
        <v>-4.7924886</v>
      </c>
      <c r="T6387" s="4">
        <v>29.512571</v>
      </c>
      <c r="U6387" s="4">
        <v>2.8086607</v>
      </c>
      <c r="V6387" s="5">
        <f t="shared" si="1"/>
        <v>0</v>
      </c>
    </row>
    <row r="6388">
      <c r="D6388" s="4" t="s">
        <v>6407</v>
      </c>
      <c r="E6388" s="4" t="s">
        <v>3826</v>
      </c>
      <c r="F6388" s="4" t="s">
        <v>124</v>
      </c>
      <c r="G6388" s="4" t="s">
        <v>124</v>
      </c>
      <c r="H6388" s="4" t="s">
        <v>124</v>
      </c>
      <c r="I6388" s="4" t="s">
        <v>124</v>
      </c>
      <c r="J6388" s="4">
        <v>1.0</v>
      </c>
      <c r="K6388" s="4">
        <v>0.9994993</v>
      </c>
      <c r="L6388" s="4">
        <v>0.9999999</v>
      </c>
      <c r="M6388" s="4">
        <v>0.99940944</v>
      </c>
      <c r="N6388" s="4">
        <v>95.60888</v>
      </c>
      <c r="O6388" s="4">
        <v>7.1149225</v>
      </c>
      <c r="P6388" s="4">
        <v>51.489418</v>
      </c>
      <c r="Q6388" s="4">
        <v>37.24647</v>
      </c>
      <c r="R6388" s="4">
        <v>35.19145</v>
      </c>
      <c r="S6388" s="4">
        <v>1.5863103</v>
      </c>
      <c r="T6388" s="4">
        <v>28.023888</v>
      </c>
      <c r="U6388" s="4">
        <v>1.1091911</v>
      </c>
      <c r="V6388" s="5">
        <f t="shared" si="1"/>
        <v>0</v>
      </c>
    </row>
    <row r="6389">
      <c r="D6389" s="4" t="s">
        <v>6408</v>
      </c>
      <c r="E6389" s="4" t="s">
        <v>3826</v>
      </c>
      <c r="F6389" s="4" t="s">
        <v>124</v>
      </c>
      <c r="G6389" s="4" t="s">
        <v>124</v>
      </c>
      <c r="H6389" s="4" t="s">
        <v>124</v>
      </c>
      <c r="I6389" s="4" t="s">
        <v>124</v>
      </c>
      <c r="J6389" s="4">
        <v>0.9989059</v>
      </c>
      <c r="K6389" s="4">
        <v>0.9990876</v>
      </c>
      <c r="L6389" s="4">
        <v>0.99967825</v>
      </c>
      <c r="M6389" s="4">
        <v>0.99550337</v>
      </c>
      <c r="N6389" s="4">
        <v>114.25181</v>
      </c>
      <c r="O6389" s="4">
        <v>-1.4768577</v>
      </c>
      <c r="P6389" s="4">
        <v>64.07529</v>
      </c>
      <c r="Q6389" s="4">
        <v>8.139231</v>
      </c>
      <c r="R6389" s="4">
        <v>31.980549</v>
      </c>
      <c r="S6389" s="4">
        <v>-62.549362</v>
      </c>
      <c r="T6389" s="4">
        <v>-35.477146</v>
      </c>
      <c r="U6389" s="4">
        <v>-58.26048</v>
      </c>
      <c r="V6389" s="5">
        <f t="shared" si="1"/>
        <v>0</v>
      </c>
    </row>
    <row r="6390">
      <c r="D6390" s="4" t="s">
        <v>6409</v>
      </c>
      <c r="E6390" s="4" t="s">
        <v>3826</v>
      </c>
      <c r="F6390" s="4" t="s">
        <v>124</v>
      </c>
      <c r="G6390" s="4" t="s">
        <v>124</v>
      </c>
      <c r="H6390" s="4" t="s">
        <v>124</v>
      </c>
      <c r="I6390" s="4" t="s">
        <v>124</v>
      </c>
      <c r="J6390" s="4">
        <v>0.99138355</v>
      </c>
      <c r="K6390" s="4">
        <v>0.9999169</v>
      </c>
      <c r="L6390" s="4">
        <v>0.9964791</v>
      </c>
      <c r="M6390" s="4">
        <v>0.91638434</v>
      </c>
      <c r="N6390" s="4">
        <v>13.934381</v>
      </c>
      <c r="O6390" s="4">
        <v>-3.3176935</v>
      </c>
      <c r="P6390" s="4">
        <v>36.42555</v>
      </c>
      <c r="Q6390" s="4">
        <v>37.599792</v>
      </c>
      <c r="R6390" s="4">
        <v>33.24815</v>
      </c>
      <c r="S6390" s="4">
        <v>32.589825</v>
      </c>
      <c r="T6390" s="4">
        <v>46.3616</v>
      </c>
      <c r="U6390" s="4">
        <v>4.4252434</v>
      </c>
      <c r="V6390" s="5">
        <f t="shared" si="1"/>
        <v>0</v>
      </c>
    </row>
    <row r="6391">
      <c r="D6391" s="4" t="s">
        <v>6410</v>
      </c>
      <c r="E6391" s="4" t="s">
        <v>3826</v>
      </c>
      <c r="F6391" s="4" t="s">
        <v>124</v>
      </c>
      <c r="G6391" s="4" t="s">
        <v>124</v>
      </c>
      <c r="H6391" s="4" t="s">
        <v>124</v>
      </c>
      <c r="I6391" s="4" t="s">
        <v>124</v>
      </c>
      <c r="J6391" s="4">
        <v>0.99950576</v>
      </c>
      <c r="K6391" s="4">
        <v>0.9996295</v>
      </c>
      <c r="L6391" s="4">
        <v>1.0</v>
      </c>
      <c r="M6391" s="4">
        <v>0.99953926</v>
      </c>
      <c r="N6391" s="4">
        <v>12.418851</v>
      </c>
      <c r="O6391" s="4">
        <v>31.84541</v>
      </c>
      <c r="P6391" s="4">
        <v>52.84955</v>
      </c>
      <c r="Q6391" s="4">
        <v>-16.751362</v>
      </c>
      <c r="R6391" s="4">
        <v>25.158054</v>
      </c>
      <c r="S6391" s="4">
        <v>48.16301</v>
      </c>
      <c r="T6391" s="4">
        <v>55.231823</v>
      </c>
      <c r="U6391" s="4">
        <v>-0.084197864</v>
      </c>
      <c r="V6391" s="5">
        <f t="shared" si="1"/>
        <v>0</v>
      </c>
    </row>
    <row r="6392">
      <c r="D6392" s="4" t="s">
        <v>6411</v>
      </c>
      <c r="E6392" s="4" t="s">
        <v>3826</v>
      </c>
      <c r="F6392" s="4" t="s">
        <v>124</v>
      </c>
      <c r="G6392" s="4" t="s">
        <v>124</v>
      </c>
      <c r="H6392" s="4" t="s">
        <v>124</v>
      </c>
      <c r="I6392" s="4" t="s">
        <v>124</v>
      </c>
      <c r="J6392" s="4">
        <v>0.9903466</v>
      </c>
      <c r="K6392" s="4">
        <v>0.9982658</v>
      </c>
      <c r="L6392" s="4">
        <v>0.9999887</v>
      </c>
      <c r="M6392" s="4">
        <v>0.9955551</v>
      </c>
      <c r="N6392" s="4">
        <v>64.389854</v>
      </c>
      <c r="O6392" s="4">
        <v>-13.234662</v>
      </c>
      <c r="P6392" s="4">
        <v>35.681244</v>
      </c>
      <c r="Q6392" s="4">
        <v>-24.160765</v>
      </c>
      <c r="R6392" s="4">
        <v>37.443</v>
      </c>
      <c r="S6392" s="4">
        <v>-30.88256</v>
      </c>
      <c r="T6392" s="4">
        <v>22.760546</v>
      </c>
      <c r="U6392" s="4">
        <v>-27.821417</v>
      </c>
      <c r="V6392" s="5">
        <f t="shared" si="1"/>
        <v>0</v>
      </c>
    </row>
    <row r="6393">
      <c r="D6393" s="4" t="s">
        <v>6412</v>
      </c>
      <c r="E6393" s="4" t="s">
        <v>3826</v>
      </c>
      <c r="F6393" s="4" t="s">
        <v>124</v>
      </c>
      <c r="G6393" s="4" t="s">
        <v>124</v>
      </c>
      <c r="H6393" s="4" t="s">
        <v>124</v>
      </c>
      <c r="I6393" s="4" t="s">
        <v>124</v>
      </c>
      <c r="J6393" s="4">
        <v>1.0</v>
      </c>
      <c r="K6393" s="4">
        <v>0.9999546</v>
      </c>
      <c r="L6393" s="4">
        <v>0.999918</v>
      </c>
      <c r="M6393" s="4">
        <v>0.9996346</v>
      </c>
      <c r="N6393" s="4">
        <v>89.81401</v>
      </c>
      <c r="O6393" s="4">
        <v>10.542532</v>
      </c>
      <c r="P6393" s="4">
        <v>54.379265</v>
      </c>
      <c r="Q6393" s="4">
        <v>73.81646</v>
      </c>
      <c r="R6393" s="4">
        <v>-13.534901</v>
      </c>
      <c r="S6393" s="4">
        <v>-45.60261</v>
      </c>
      <c r="T6393" s="4">
        <v>48.284756</v>
      </c>
      <c r="U6393" s="4">
        <v>46.035152</v>
      </c>
      <c r="V6393" s="5">
        <f t="shared" si="1"/>
        <v>0</v>
      </c>
    </row>
    <row r="6394">
      <c r="D6394" s="4" t="s">
        <v>6413</v>
      </c>
      <c r="E6394" s="4" t="s">
        <v>3826</v>
      </c>
      <c r="F6394" s="4" t="s">
        <v>124</v>
      </c>
      <c r="G6394" s="4" t="s">
        <v>124</v>
      </c>
      <c r="H6394" s="4" t="s">
        <v>124</v>
      </c>
      <c r="I6394" s="4" t="s">
        <v>124</v>
      </c>
      <c r="J6394" s="4">
        <v>0.99705267</v>
      </c>
      <c r="K6394" s="4">
        <v>0.99998164</v>
      </c>
      <c r="L6394" s="4">
        <v>0.99964654</v>
      </c>
      <c r="M6394" s="4">
        <v>0.9979007</v>
      </c>
      <c r="N6394" s="4">
        <v>70.35396</v>
      </c>
      <c r="O6394" s="4">
        <v>2.6984665</v>
      </c>
      <c r="P6394" s="4">
        <v>60.721066</v>
      </c>
      <c r="Q6394" s="4">
        <v>77.312386</v>
      </c>
      <c r="R6394" s="4">
        <v>27.014723</v>
      </c>
      <c r="S6394" s="4">
        <v>3.3538818</v>
      </c>
      <c r="T6394" s="4">
        <v>28.210436</v>
      </c>
      <c r="U6394" s="4">
        <v>-5.8137197</v>
      </c>
      <c r="V6394" s="5">
        <f t="shared" si="1"/>
        <v>0</v>
      </c>
    </row>
    <row r="6395">
      <c r="D6395" s="4" t="s">
        <v>6414</v>
      </c>
      <c r="E6395" s="4" t="s">
        <v>3826</v>
      </c>
      <c r="F6395" s="4" t="s">
        <v>124</v>
      </c>
      <c r="G6395" s="4" t="s">
        <v>124</v>
      </c>
      <c r="H6395" s="4" t="s">
        <v>124</v>
      </c>
      <c r="I6395" s="4" t="s">
        <v>124</v>
      </c>
      <c r="J6395" s="4">
        <v>0.9999778</v>
      </c>
      <c r="K6395" s="4">
        <v>0.9696863</v>
      </c>
      <c r="L6395" s="4">
        <v>0.9999989</v>
      </c>
      <c r="M6395" s="4">
        <v>0.99980706</v>
      </c>
      <c r="N6395" s="4">
        <v>66.726295</v>
      </c>
      <c r="O6395" s="4">
        <v>-0.20058426</v>
      </c>
      <c r="P6395" s="4">
        <v>25.399933</v>
      </c>
      <c r="Q6395" s="4">
        <v>25.247208</v>
      </c>
      <c r="R6395" s="4">
        <v>-16.883362</v>
      </c>
      <c r="S6395" s="4">
        <v>-46.923122</v>
      </c>
      <c r="T6395" s="4">
        <v>45.68286</v>
      </c>
      <c r="U6395" s="4">
        <v>49.017155</v>
      </c>
      <c r="V6395" s="5">
        <f t="shared" si="1"/>
        <v>0</v>
      </c>
    </row>
    <row r="6396">
      <c r="D6396" s="4" t="s">
        <v>6415</v>
      </c>
      <c r="E6396" s="4" t="s">
        <v>3826</v>
      </c>
      <c r="F6396" s="4" t="s">
        <v>124</v>
      </c>
      <c r="G6396" s="4" t="s">
        <v>124</v>
      </c>
      <c r="H6396" s="4" t="s">
        <v>124</v>
      </c>
      <c r="I6396" s="4" t="s">
        <v>124</v>
      </c>
      <c r="J6396" s="4">
        <v>0.999315</v>
      </c>
      <c r="K6396" s="4">
        <v>0.9938454</v>
      </c>
      <c r="L6396" s="4">
        <v>0.9999999</v>
      </c>
      <c r="M6396" s="4">
        <v>0.9973763</v>
      </c>
      <c r="N6396" s="4">
        <v>64.55874</v>
      </c>
      <c r="O6396" s="4">
        <v>8.531715</v>
      </c>
      <c r="P6396" s="4">
        <v>41.540035</v>
      </c>
      <c r="Q6396" s="4">
        <v>17.259481</v>
      </c>
      <c r="R6396" s="4">
        <v>42.935246</v>
      </c>
      <c r="S6396" s="4">
        <v>-18.696852</v>
      </c>
      <c r="T6396" s="4">
        <v>10.81232</v>
      </c>
      <c r="U6396" s="4">
        <v>-65.94752</v>
      </c>
      <c r="V6396" s="5">
        <f t="shared" si="1"/>
        <v>0</v>
      </c>
    </row>
    <row r="6397">
      <c r="D6397" s="4" t="s">
        <v>6416</v>
      </c>
      <c r="E6397" s="4" t="s">
        <v>3826</v>
      </c>
      <c r="F6397" s="4" t="s">
        <v>124</v>
      </c>
      <c r="G6397" s="4" t="s">
        <v>124</v>
      </c>
      <c r="H6397" s="4" t="s">
        <v>124</v>
      </c>
      <c r="I6397" s="4" t="s">
        <v>124</v>
      </c>
      <c r="J6397" s="4">
        <v>0.968604</v>
      </c>
      <c r="K6397" s="4">
        <v>0.9974706</v>
      </c>
      <c r="L6397" s="4">
        <v>0.9687737</v>
      </c>
      <c r="M6397" s="4">
        <v>0.99886537</v>
      </c>
      <c r="N6397" s="4">
        <v>-6.5601745</v>
      </c>
      <c r="O6397" s="4">
        <v>30.635305</v>
      </c>
      <c r="P6397" s="4">
        <v>42.968647</v>
      </c>
      <c r="Q6397" s="4">
        <v>-17.516949</v>
      </c>
      <c r="R6397" s="4">
        <v>17.459404</v>
      </c>
      <c r="S6397" s="4">
        <v>8.551987</v>
      </c>
      <c r="T6397" s="4">
        <v>34.494408</v>
      </c>
      <c r="U6397" s="4">
        <v>-6.842258</v>
      </c>
      <c r="V6397" s="5">
        <f t="shared" si="1"/>
        <v>0</v>
      </c>
    </row>
    <row r="6398">
      <c r="D6398" s="4" t="s">
        <v>6417</v>
      </c>
      <c r="E6398" s="4" t="s">
        <v>3826</v>
      </c>
      <c r="F6398" s="4" t="s">
        <v>124</v>
      </c>
      <c r="G6398" s="4" t="s">
        <v>124</v>
      </c>
      <c r="H6398" s="4" t="s">
        <v>124</v>
      </c>
      <c r="I6398" s="4" t="s">
        <v>124</v>
      </c>
      <c r="J6398" s="4">
        <v>0.99983037</v>
      </c>
      <c r="K6398" s="4">
        <v>0.99923444</v>
      </c>
      <c r="L6398" s="4">
        <v>0.9993561</v>
      </c>
      <c r="M6398" s="4">
        <v>0.9989434</v>
      </c>
      <c r="N6398" s="4">
        <v>83.656685</v>
      </c>
      <c r="O6398" s="4">
        <v>5.485246</v>
      </c>
      <c r="P6398" s="4">
        <v>45.68528</v>
      </c>
      <c r="Q6398" s="4">
        <v>12.736118</v>
      </c>
      <c r="R6398" s="4">
        <v>-10.761684</v>
      </c>
      <c r="S6398" s="4">
        <v>-42.353405</v>
      </c>
      <c r="T6398" s="4">
        <v>-4.1386113</v>
      </c>
      <c r="U6398" s="4">
        <v>-21.9482</v>
      </c>
      <c r="V6398" s="5">
        <f t="shared" si="1"/>
        <v>0</v>
      </c>
    </row>
    <row r="6399">
      <c r="D6399" s="4" t="s">
        <v>6418</v>
      </c>
      <c r="E6399" s="4" t="s">
        <v>3826</v>
      </c>
      <c r="F6399" s="4" t="s">
        <v>124</v>
      </c>
      <c r="G6399" s="4" t="s">
        <v>124</v>
      </c>
      <c r="H6399" s="4" t="s">
        <v>124</v>
      </c>
      <c r="I6399" s="4" t="s">
        <v>124</v>
      </c>
      <c r="J6399" s="4">
        <v>0.9997354</v>
      </c>
      <c r="K6399" s="4">
        <v>0.9999001</v>
      </c>
      <c r="L6399" s="4">
        <v>0.9999999</v>
      </c>
      <c r="M6399" s="4">
        <v>0.99910057</v>
      </c>
      <c r="N6399" s="4">
        <v>96.24877</v>
      </c>
      <c r="O6399" s="4">
        <v>5.1138835</v>
      </c>
      <c r="P6399" s="4">
        <v>55.43908</v>
      </c>
      <c r="Q6399" s="4">
        <v>72.32479</v>
      </c>
      <c r="R6399" s="4">
        <v>32.951275</v>
      </c>
      <c r="S6399" s="4">
        <v>9.350897</v>
      </c>
      <c r="T6399" s="4">
        <v>26.391563</v>
      </c>
      <c r="U6399" s="4">
        <v>-53.308342</v>
      </c>
      <c r="V6399" s="5">
        <f t="shared" si="1"/>
        <v>0</v>
      </c>
    </row>
    <row r="6400">
      <c r="D6400" s="4" t="s">
        <v>6419</v>
      </c>
      <c r="E6400" s="4" t="s">
        <v>3826</v>
      </c>
      <c r="F6400" s="4" t="s">
        <v>124</v>
      </c>
      <c r="G6400" s="4" t="s">
        <v>124</v>
      </c>
      <c r="H6400" s="4" t="s">
        <v>124</v>
      </c>
      <c r="I6400" s="4" t="s">
        <v>124</v>
      </c>
      <c r="J6400" s="4">
        <v>0.9999732</v>
      </c>
      <c r="K6400" s="4">
        <v>0.9998074</v>
      </c>
      <c r="L6400" s="4">
        <v>1.0</v>
      </c>
      <c r="M6400" s="4">
        <v>0.9997601</v>
      </c>
      <c r="N6400" s="4">
        <v>78.53541</v>
      </c>
      <c r="O6400" s="4">
        <v>7.022596</v>
      </c>
      <c r="P6400" s="4">
        <v>58.69841</v>
      </c>
      <c r="Q6400" s="4">
        <v>68.21841</v>
      </c>
      <c r="R6400" s="4">
        <v>52.788498</v>
      </c>
      <c r="S6400" s="4">
        <v>6.8250756</v>
      </c>
      <c r="T6400" s="4">
        <v>46.195534</v>
      </c>
      <c r="U6400" s="4">
        <v>-34.201424</v>
      </c>
      <c r="V6400" s="5">
        <f t="shared" si="1"/>
        <v>0</v>
      </c>
    </row>
    <row r="6401">
      <c r="D6401" s="4" t="s">
        <v>6420</v>
      </c>
      <c r="E6401" s="4" t="s">
        <v>3826</v>
      </c>
      <c r="F6401" s="4" t="s">
        <v>124</v>
      </c>
      <c r="G6401" s="4" t="s">
        <v>124</v>
      </c>
      <c r="H6401" s="4" t="s">
        <v>124</v>
      </c>
      <c r="I6401" s="4" t="s">
        <v>124</v>
      </c>
      <c r="J6401" s="4">
        <v>0.9999957</v>
      </c>
      <c r="K6401" s="4">
        <v>0.9999151</v>
      </c>
      <c r="L6401" s="4">
        <v>0.99956864</v>
      </c>
      <c r="M6401" s="4">
        <v>0.99411654</v>
      </c>
      <c r="N6401" s="4">
        <v>43.2651</v>
      </c>
      <c r="O6401" s="4">
        <v>11.778644</v>
      </c>
      <c r="P6401" s="4">
        <v>57.27559</v>
      </c>
      <c r="Q6401" s="4">
        <v>75.968414</v>
      </c>
      <c r="R6401" s="4">
        <v>42.189137</v>
      </c>
      <c r="S6401" s="4">
        <v>8.503532</v>
      </c>
      <c r="T6401" s="4">
        <v>36.82258</v>
      </c>
      <c r="U6401" s="4">
        <v>-46.359528</v>
      </c>
      <c r="V6401" s="5">
        <f t="shared" si="1"/>
        <v>0</v>
      </c>
    </row>
    <row r="6402">
      <c r="D6402" s="4" t="s">
        <v>6421</v>
      </c>
      <c r="E6402" s="4" t="s">
        <v>3826</v>
      </c>
      <c r="F6402" s="4" t="s">
        <v>124</v>
      </c>
      <c r="G6402" s="4" t="s">
        <v>124</v>
      </c>
      <c r="H6402" s="4" t="s">
        <v>124</v>
      </c>
      <c r="I6402" s="4" t="s">
        <v>124</v>
      </c>
      <c r="J6402" s="4">
        <v>0.9732852</v>
      </c>
      <c r="K6402" s="4">
        <v>0.9972716</v>
      </c>
      <c r="L6402" s="4">
        <v>0.999856</v>
      </c>
      <c r="M6402" s="4">
        <v>0.9533334</v>
      </c>
      <c r="N6402" s="4">
        <v>10.337608</v>
      </c>
      <c r="O6402" s="4">
        <v>5.0197434</v>
      </c>
      <c r="P6402" s="4">
        <v>40.75367</v>
      </c>
      <c r="Q6402" s="4">
        <v>-11.180096</v>
      </c>
      <c r="R6402" s="4">
        <v>45.754932</v>
      </c>
      <c r="S6402" s="4">
        <v>0.14387575</v>
      </c>
      <c r="T6402" s="4">
        <v>40.23065</v>
      </c>
      <c r="U6402" s="4">
        <v>-33.55567</v>
      </c>
      <c r="V6402" s="5">
        <f t="shared" si="1"/>
        <v>0</v>
      </c>
    </row>
    <row r="6403">
      <c r="D6403" s="4" t="s">
        <v>6422</v>
      </c>
      <c r="E6403" s="4" t="s">
        <v>3826</v>
      </c>
      <c r="F6403" s="4" t="s">
        <v>124</v>
      </c>
      <c r="G6403" s="4" t="s">
        <v>124</v>
      </c>
      <c r="H6403" s="4" t="s">
        <v>124</v>
      </c>
      <c r="I6403" s="4" t="s">
        <v>124</v>
      </c>
      <c r="J6403" s="4">
        <v>0.9867715</v>
      </c>
      <c r="K6403" s="4">
        <v>0.9992762</v>
      </c>
      <c r="L6403" s="4">
        <v>0.9999994</v>
      </c>
      <c r="M6403" s="4">
        <v>0.99884784</v>
      </c>
      <c r="N6403" s="4">
        <v>77.2535</v>
      </c>
      <c r="O6403" s="4">
        <v>-2.0865753</v>
      </c>
      <c r="P6403" s="4">
        <v>58.700058</v>
      </c>
      <c r="Q6403" s="4">
        <v>0.11195975</v>
      </c>
      <c r="R6403" s="4">
        <v>23.644028</v>
      </c>
      <c r="S6403" s="4">
        <v>19.718393</v>
      </c>
      <c r="T6403" s="4">
        <v>62.48593</v>
      </c>
      <c r="U6403" s="4">
        <v>-14.991209</v>
      </c>
      <c r="V6403" s="5">
        <f t="shared" si="1"/>
        <v>0</v>
      </c>
    </row>
    <row r="6404">
      <c r="D6404" s="4" t="s">
        <v>6423</v>
      </c>
      <c r="E6404" s="4" t="s">
        <v>3826</v>
      </c>
      <c r="F6404" s="4" t="s">
        <v>124</v>
      </c>
      <c r="G6404" s="4" t="s">
        <v>124</v>
      </c>
      <c r="H6404" s="4" t="s">
        <v>124</v>
      </c>
      <c r="I6404" s="4" t="s">
        <v>124</v>
      </c>
      <c r="J6404" s="4">
        <v>1.0</v>
      </c>
      <c r="K6404" s="4">
        <v>0.99982196</v>
      </c>
      <c r="L6404" s="4">
        <v>0.9999882</v>
      </c>
      <c r="M6404" s="4">
        <v>0.996327</v>
      </c>
      <c r="N6404" s="4">
        <v>60.527683</v>
      </c>
      <c r="O6404" s="4">
        <v>9.863938</v>
      </c>
      <c r="P6404" s="4">
        <v>50.7292</v>
      </c>
      <c r="Q6404" s="4">
        <v>57.003426</v>
      </c>
      <c r="R6404" s="4">
        <v>-20.616362</v>
      </c>
      <c r="S6404" s="4">
        <v>46.80388</v>
      </c>
      <c r="T6404" s="4">
        <v>-15.195336</v>
      </c>
      <c r="U6404" s="4">
        <v>-8.257527</v>
      </c>
      <c r="V6404" s="5">
        <f t="shared" si="1"/>
        <v>0</v>
      </c>
    </row>
    <row r="6405">
      <c r="D6405" s="4" t="s">
        <v>6424</v>
      </c>
      <c r="E6405" s="4" t="s">
        <v>3826</v>
      </c>
      <c r="F6405" s="4" t="s">
        <v>124</v>
      </c>
      <c r="G6405" s="4" t="s">
        <v>124</v>
      </c>
      <c r="H6405" s="4" t="s">
        <v>124</v>
      </c>
      <c r="I6405" s="4" t="s">
        <v>124</v>
      </c>
      <c r="J6405" s="4">
        <v>0.9458429</v>
      </c>
      <c r="K6405" s="4">
        <v>0.99458826</v>
      </c>
      <c r="L6405" s="4">
        <v>0.99855286</v>
      </c>
      <c r="M6405" s="4">
        <v>0.9985884</v>
      </c>
      <c r="N6405" s="4">
        <v>-20.99645</v>
      </c>
      <c r="O6405" s="4">
        <v>59.374317</v>
      </c>
      <c r="P6405" s="4">
        <v>21.933136</v>
      </c>
      <c r="Q6405" s="4">
        <v>-64.25199</v>
      </c>
      <c r="R6405" s="4">
        <v>23.069664</v>
      </c>
      <c r="S6405" s="4">
        <v>52.88371</v>
      </c>
      <c r="T6405" s="4">
        <v>19.306183</v>
      </c>
      <c r="U6405" s="4">
        <v>16.396395</v>
      </c>
      <c r="V6405" s="5">
        <f t="shared" si="1"/>
        <v>0</v>
      </c>
    </row>
    <row r="6406">
      <c r="D6406" s="4" t="s">
        <v>6425</v>
      </c>
      <c r="E6406" s="4" t="s">
        <v>3826</v>
      </c>
      <c r="F6406" s="4" t="s">
        <v>124</v>
      </c>
      <c r="G6406" s="4" t="s">
        <v>124</v>
      </c>
      <c r="H6406" s="4" t="s">
        <v>124</v>
      </c>
      <c r="I6406" s="4" t="s">
        <v>124</v>
      </c>
      <c r="J6406" s="4">
        <v>0.9188531</v>
      </c>
      <c r="K6406" s="4">
        <v>0.769225</v>
      </c>
      <c r="L6406" s="4">
        <v>0.998459</v>
      </c>
      <c r="M6406" s="4">
        <v>0.96184105</v>
      </c>
      <c r="N6406" s="4">
        <v>37.75056</v>
      </c>
      <c r="O6406" s="4">
        <v>-11.443505</v>
      </c>
      <c r="P6406" s="4">
        <v>-8.396787</v>
      </c>
      <c r="Q6406" s="4">
        <v>-63.510567</v>
      </c>
      <c r="R6406" s="4">
        <v>22.899717</v>
      </c>
      <c r="S6406" s="4">
        <v>-29.226742</v>
      </c>
      <c r="T6406" s="4">
        <v>4.494444</v>
      </c>
      <c r="U6406" s="4">
        <v>-60.144226</v>
      </c>
      <c r="V6406" s="5">
        <f t="shared" si="1"/>
        <v>0</v>
      </c>
    </row>
    <row r="6407">
      <c r="D6407" s="4" t="s">
        <v>6426</v>
      </c>
      <c r="E6407" s="4" t="s">
        <v>3826</v>
      </c>
      <c r="F6407" s="4" t="s">
        <v>124</v>
      </c>
      <c r="G6407" s="4" t="s">
        <v>124</v>
      </c>
      <c r="H6407" s="4" t="s">
        <v>124</v>
      </c>
      <c r="I6407" s="4" t="s">
        <v>124</v>
      </c>
      <c r="J6407" s="4">
        <v>0.9917551</v>
      </c>
      <c r="K6407" s="4">
        <v>0.9962321</v>
      </c>
      <c r="L6407" s="4">
        <v>0.99999964</v>
      </c>
      <c r="M6407" s="4">
        <v>0.9955498</v>
      </c>
      <c r="N6407" s="4">
        <v>102.294304</v>
      </c>
      <c r="O6407" s="4">
        <v>0.23928206</v>
      </c>
      <c r="P6407" s="4">
        <v>59.345654</v>
      </c>
      <c r="Q6407" s="4">
        <v>-5.7178392</v>
      </c>
      <c r="R6407" s="4">
        <v>38.677708</v>
      </c>
      <c r="S6407" s="4">
        <v>-54.76843</v>
      </c>
      <c r="T6407" s="4">
        <v>29.041748</v>
      </c>
      <c r="U6407" s="4">
        <v>-35.247906</v>
      </c>
      <c r="V6407" s="5">
        <f t="shared" si="1"/>
        <v>0</v>
      </c>
    </row>
    <row r="6408">
      <c r="D6408" s="4" t="s">
        <v>6427</v>
      </c>
      <c r="E6408" s="4" t="s">
        <v>3826</v>
      </c>
      <c r="F6408" s="4" t="s">
        <v>124</v>
      </c>
      <c r="G6408" s="4" t="s">
        <v>124</v>
      </c>
      <c r="H6408" s="4" t="s">
        <v>124</v>
      </c>
      <c r="I6408" s="4" t="s">
        <v>124</v>
      </c>
      <c r="J6408" s="4">
        <v>0.99178547</v>
      </c>
      <c r="K6408" s="4">
        <v>0.984908</v>
      </c>
      <c r="L6408" s="4">
        <v>0.99977154</v>
      </c>
      <c r="M6408" s="4">
        <v>0.95631164</v>
      </c>
      <c r="N6408" s="4">
        <v>52.57048</v>
      </c>
      <c r="O6408" s="4">
        <v>3.2498379</v>
      </c>
      <c r="P6408" s="4">
        <v>39.50037</v>
      </c>
      <c r="Q6408" s="4">
        <v>-26.862257</v>
      </c>
      <c r="R6408" s="4">
        <v>25.20769</v>
      </c>
      <c r="S6408" s="4">
        <v>-25.286013</v>
      </c>
      <c r="T6408" s="4">
        <v>30.247087</v>
      </c>
      <c r="U6408" s="4">
        <v>-26.166098</v>
      </c>
      <c r="V6408" s="5">
        <f t="shared" si="1"/>
        <v>0</v>
      </c>
    </row>
    <row r="6409">
      <c r="D6409" s="4" t="s">
        <v>6428</v>
      </c>
      <c r="E6409" s="4" t="s">
        <v>3826</v>
      </c>
      <c r="F6409" s="4" t="s">
        <v>124</v>
      </c>
      <c r="G6409" s="4" t="s">
        <v>124</v>
      </c>
      <c r="H6409" s="4" t="s">
        <v>124</v>
      </c>
      <c r="I6409" s="4" t="s">
        <v>124</v>
      </c>
      <c r="J6409" s="4">
        <v>0.98614955</v>
      </c>
      <c r="K6409" s="4">
        <v>0.9889676</v>
      </c>
      <c r="L6409" s="4">
        <v>0.9194919</v>
      </c>
      <c r="M6409" s="4">
        <v>0.98554987</v>
      </c>
      <c r="N6409" s="4">
        <v>-9.497731</v>
      </c>
      <c r="O6409" s="4">
        <v>13.192011</v>
      </c>
      <c r="P6409" s="4">
        <v>19.663025</v>
      </c>
      <c r="Q6409" s="4">
        <v>-60.200153</v>
      </c>
      <c r="R6409" s="4">
        <v>5.0102854</v>
      </c>
      <c r="S6409" s="4">
        <v>-11.62322</v>
      </c>
      <c r="T6409" s="4">
        <v>-14.692909</v>
      </c>
      <c r="U6409" s="4">
        <v>13.328469</v>
      </c>
      <c r="V6409" s="5">
        <f t="shared" si="1"/>
        <v>0</v>
      </c>
    </row>
    <row r="6410">
      <c r="D6410" s="4" t="s">
        <v>6429</v>
      </c>
      <c r="E6410" s="4" t="s">
        <v>3826</v>
      </c>
      <c r="F6410" s="4" t="s">
        <v>124</v>
      </c>
      <c r="G6410" s="4" t="s">
        <v>124</v>
      </c>
      <c r="H6410" s="4" t="s">
        <v>124</v>
      </c>
      <c r="I6410" s="4" t="s">
        <v>124</v>
      </c>
      <c r="J6410" s="4">
        <v>0.9031015</v>
      </c>
      <c r="K6410" s="4">
        <v>0.9935541</v>
      </c>
      <c r="L6410" s="4">
        <v>0.99716264</v>
      </c>
      <c r="M6410" s="4">
        <v>0.98633283</v>
      </c>
      <c r="N6410" s="4">
        <v>8.238935</v>
      </c>
      <c r="O6410" s="4">
        <v>19.299961</v>
      </c>
      <c r="P6410" s="4">
        <v>48.536102</v>
      </c>
      <c r="Q6410" s="4">
        <v>-22.430588</v>
      </c>
      <c r="R6410" s="4">
        <v>-15.4396305</v>
      </c>
      <c r="S6410" s="4">
        <v>46.951397</v>
      </c>
      <c r="T6410" s="4">
        <v>39.577908</v>
      </c>
      <c r="U6410" s="4">
        <v>41.00543</v>
      </c>
      <c r="V6410" s="5">
        <f t="shared" si="1"/>
        <v>0</v>
      </c>
    </row>
    <row r="6411">
      <c r="D6411" s="4" t="s">
        <v>6430</v>
      </c>
      <c r="E6411" s="4" t="s">
        <v>3826</v>
      </c>
      <c r="F6411" s="4" t="s">
        <v>124</v>
      </c>
      <c r="G6411" s="4" t="s">
        <v>124</v>
      </c>
      <c r="H6411" s="4" t="s">
        <v>124</v>
      </c>
      <c r="I6411" s="4" t="s">
        <v>124</v>
      </c>
      <c r="J6411" s="4">
        <v>0.9907414</v>
      </c>
      <c r="K6411" s="4">
        <v>0.99330986</v>
      </c>
      <c r="L6411" s="4">
        <v>0.9962929</v>
      </c>
      <c r="M6411" s="4">
        <v>0.7094598</v>
      </c>
      <c r="N6411" s="4">
        <v>2.1666641</v>
      </c>
      <c r="O6411" s="4">
        <v>19.20446</v>
      </c>
      <c r="P6411" s="4">
        <v>22.947594</v>
      </c>
      <c r="Q6411" s="4">
        <v>-58.54014</v>
      </c>
      <c r="R6411" s="4">
        <v>33.959316</v>
      </c>
      <c r="S6411" s="4">
        <v>21.892887</v>
      </c>
      <c r="T6411" s="4">
        <v>6.8754487</v>
      </c>
      <c r="U6411" s="4">
        <v>-1.7548187</v>
      </c>
      <c r="V6411" s="5">
        <f t="shared" si="1"/>
        <v>0</v>
      </c>
    </row>
    <row r="6412">
      <c r="D6412" s="4" t="s">
        <v>6431</v>
      </c>
      <c r="E6412" s="4" t="s">
        <v>3826</v>
      </c>
      <c r="F6412" s="4" t="s">
        <v>124</v>
      </c>
      <c r="G6412" s="4" t="s">
        <v>124</v>
      </c>
      <c r="H6412" s="4" t="s">
        <v>124</v>
      </c>
      <c r="I6412" s="4" t="s">
        <v>124</v>
      </c>
      <c r="J6412" s="4">
        <v>0.9825361</v>
      </c>
      <c r="K6412" s="4">
        <v>0.98904526</v>
      </c>
      <c r="L6412" s="4">
        <v>0.9918065</v>
      </c>
      <c r="M6412" s="4">
        <v>0.9972978</v>
      </c>
      <c r="N6412" s="4">
        <v>91.384056</v>
      </c>
      <c r="O6412" s="4">
        <v>-14.043128</v>
      </c>
      <c r="P6412" s="4">
        <v>28.087006</v>
      </c>
      <c r="Q6412" s="4">
        <v>-16.995674</v>
      </c>
      <c r="R6412" s="4">
        <v>15.054475</v>
      </c>
      <c r="S6412" s="4">
        <v>-51.53756</v>
      </c>
      <c r="T6412" s="4">
        <v>-27.135626</v>
      </c>
      <c r="U6412" s="4">
        <v>-38.077286</v>
      </c>
      <c r="V6412" s="5">
        <f t="shared" si="1"/>
        <v>0</v>
      </c>
    </row>
    <row r="6413">
      <c r="D6413" s="4" t="s">
        <v>6432</v>
      </c>
      <c r="E6413" s="4" t="s">
        <v>3826</v>
      </c>
      <c r="F6413" s="4" t="s">
        <v>124</v>
      </c>
      <c r="G6413" s="4" t="s">
        <v>124</v>
      </c>
      <c r="H6413" s="4" t="s">
        <v>124</v>
      </c>
      <c r="I6413" s="4" t="s">
        <v>124</v>
      </c>
      <c r="J6413" s="4">
        <v>0.9802634</v>
      </c>
      <c r="K6413" s="4">
        <v>0.9811684</v>
      </c>
      <c r="L6413" s="4">
        <v>0.9993704</v>
      </c>
      <c r="M6413" s="4">
        <v>0.983595</v>
      </c>
      <c r="N6413" s="4">
        <v>7.340182</v>
      </c>
      <c r="O6413" s="4">
        <v>-15.9305105</v>
      </c>
      <c r="P6413" s="4">
        <v>17.421598</v>
      </c>
      <c r="Q6413" s="4">
        <v>-47.871548</v>
      </c>
      <c r="R6413" s="4">
        <v>36.644608</v>
      </c>
      <c r="S6413" s="4">
        <v>-46.379944</v>
      </c>
      <c r="T6413" s="4">
        <v>48.485485</v>
      </c>
      <c r="U6413" s="4">
        <v>-28.29154</v>
      </c>
      <c r="V6413" s="5">
        <f t="shared" si="1"/>
        <v>0</v>
      </c>
    </row>
    <row r="6414">
      <c r="D6414" s="4" t="s">
        <v>6433</v>
      </c>
      <c r="E6414" s="4" t="s">
        <v>3826</v>
      </c>
      <c r="F6414" s="4" t="s">
        <v>124</v>
      </c>
      <c r="G6414" s="4" t="s">
        <v>124</v>
      </c>
      <c r="H6414" s="4" t="s">
        <v>124</v>
      </c>
      <c r="I6414" s="4" t="s">
        <v>124</v>
      </c>
      <c r="J6414" s="4">
        <v>0.9951238</v>
      </c>
      <c r="K6414" s="4">
        <v>0.9989229</v>
      </c>
      <c r="L6414" s="4">
        <v>0.99601173</v>
      </c>
      <c r="M6414" s="4">
        <v>0.9835625</v>
      </c>
      <c r="N6414" s="4">
        <v>60.361847</v>
      </c>
      <c r="O6414" s="4">
        <v>-9.231422</v>
      </c>
      <c r="P6414" s="4">
        <v>50.360146</v>
      </c>
      <c r="Q6414" s="4">
        <v>-3.41666</v>
      </c>
      <c r="R6414" s="4">
        <v>35.32414</v>
      </c>
      <c r="S6414" s="4">
        <v>-12.116792</v>
      </c>
      <c r="T6414" s="4">
        <v>7.5165763</v>
      </c>
      <c r="U6414" s="4">
        <v>-56.009365</v>
      </c>
      <c r="V6414" s="5">
        <f t="shared" si="1"/>
        <v>0</v>
      </c>
    </row>
    <row r="6415">
      <c r="D6415" s="4" t="s">
        <v>6434</v>
      </c>
      <c r="E6415" s="4" t="s">
        <v>3826</v>
      </c>
      <c r="F6415" s="4" t="s">
        <v>124</v>
      </c>
      <c r="G6415" s="4" t="s">
        <v>124</v>
      </c>
      <c r="H6415" s="4" t="s">
        <v>124</v>
      </c>
      <c r="I6415" s="4" t="s">
        <v>124</v>
      </c>
      <c r="J6415" s="4">
        <v>0.9997416</v>
      </c>
      <c r="K6415" s="4">
        <v>0.99800974</v>
      </c>
      <c r="L6415" s="4">
        <v>0.9999943</v>
      </c>
      <c r="M6415" s="4">
        <v>0.9960146</v>
      </c>
      <c r="N6415" s="4">
        <v>84.569016</v>
      </c>
      <c r="O6415" s="4">
        <v>-2.4827998</v>
      </c>
      <c r="P6415" s="4">
        <v>54.182163</v>
      </c>
      <c r="Q6415" s="4">
        <v>31.76776</v>
      </c>
      <c r="R6415" s="4">
        <v>37.243668</v>
      </c>
      <c r="S6415" s="4">
        <v>-18.8741</v>
      </c>
      <c r="T6415" s="4">
        <v>13.883907</v>
      </c>
      <c r="U6415" s="4">
        <v>-56.636658</v>
      </c>
      <c r="V6415" s="5">
        <f t="shared" si="1"/>
        <v>0</v>
      </c>
    </row>
    <row r="6416">
      <c r="D6416" s="4" t="s">
        <v>6435</v>
      </c>
      <c r="E6416" s="4" t="s">
        <v>3826</v>
      </c>
      <c r="F6416" s="4" t="s">
        <v>124</v>
      </c>
      <c r="G6416" s="4" t="s">
        <v>124</v>
      </c>
      <c r="H6416" s="4" t="s">
        <v>124</v>
      </c>
      <c r="I6416" s="4" t="s">
        <v>124</v>
      </c>
      <c r="J6416" s="4">
        <v>0.99702793</v>
      </c>
      <c r="K6416" s="4">
        <v>0.99574345</v>
      </c>
      <c r="L6416" s="4">
        <v>0.9018813</v>
      </c>
      <c r="M6416" s="4">
        <v>0.75034726</v>
      </c>
      <c r="N6416" s="4">
        <v>47.014534</v>
      </c>
      <c r="O6416" s="4">
        <v>1.1192313</v>
      </c>
      <c r="P6416" s="4">
        <v>18.842472</v>
      </c>
      <c r="Q6416" s="4">
        <v>0.5760418</v>
      </c>
      <c r="R6416" s="4">
        <v>0.5752433</v>
      </c>
      <c r="S6416" s="4">
        <v>9.65355</v>
      </c>
      <c r="T6416" s="4">
        <v>15.983264</v>
      </c>
      <c r="U6416" s="4">
        <v>28.74076</v>
      </c>
      <c r="V6416" s="5">
        <f t="shared" si="1"/>
        <v>0</v>
      </c>
    </row>
    <row r="6417">
      <c r="D6417" s="4" t="s">
        <v>6436</v>
      </c>
      <c r="E6417" s="4" t="s">
        <v>3826</v>
      </c>
      <c r="F6417" s="4" t="s">
        <v>124</v>
      </c>
      <c r="G6417" s="4" t="s">
        <v>124</v>
      </c>
      <c r="H6417" s="4" t="s">
        <v>124</v>
      </c>
      <c r="I6417" s="4" t="s">
        <v>124</v>
      </c>
      <c r="J6417" s="4">
        <v>0.99916136</v>
      </c>
      <c r="K6417" s="4">
        <v>0.9996455</v>
      </c>
      <c r="L6417" s="4">
        <v>1.0</v>
      </c>
      <c r="M6417" s="4">
        <v>0.9958931</v>
      </c>
      <c r="N6417" s="4">
        <v>117.32984</v>
      </c>
      <c r="O6417" s="4">
        <v>-2.9059627</v>
      </c>
      <c r="P6417" s="4">
        <v>56.144962</v>
      </c>
      <c r="Q6417" s="4">
        <v>66.719475</v>
      </c>
      <c r="R6417" s="4">
        <v>39.088062</v>
      </c>
      <c r="S6417" s="4">
        <v>-32.200035</v>
      </c>
      <c r="T6417" s="4">
        <v>4.050443</v>
      </c>
      <c r="U6417" s="4">
        <v>-67.59348</v>
      </c>
      <c r="V6417" s="5">
        <f t="shared" si="1"/>
        <v>0</v>
      </c>
    </row>
    <row r="6418">
      <c r="D6418" s="4" t="s">
        <v>6437</v>
      </c>
      <c r="E6418" s="4" t="s">
        <v>3826</v>
      </c>
      <c r="F6418" s="4" t="s">
        <v>124</v>
      </c>
      <c r="G6418" s="4" t="s">
        <v>124</v>
      </c>
      <c r="H6418" s="4" t="s">
        <v>124</v>
      </c>
      <c r="I6418" s="4" t="s">
        <v>124</v>
      </c>
      <c r="J6418" s="4">
        <v>0.99988425</v>
      </c>
      <c r="K6418" s="4">
        <v>0.99960583</v>
      </c>
      <c r="L6418" s="4">
        <v>0.9999696</v>
      </c>
      <c r="M6418" s="4">
        <v>0.9986505</v>
      </c>
      <c r="N6418" s="4">
        <v>-3.1300566</v>
      </c>
      <c r="O6418" s="4">
        <v>47.19392</v>
      </c>
      <c r="P6418" s="4">
        <v>36.472443</v>
      </c>
      <c r="Q6418" s="4">
        <v>23.759153</v>
      </c>
      <c r="R6418" s="4">
        <v>25.825745</v>
      </c>
      <c r="S6418" s="4">
        <v>50.482136</v>
      </c>
      <c r="T6418" s="4">
        <v>56.72416</v>
      </c>
      <c r="U6418" s="4">
        <v>10.520691</v>
      </c>
      <c r="V6418" s="5">
        <f t="shared" si="1"/>
        <v>0</v>
      </c>
    </row>
    <row r="6419">
      <c r="D6419" s="4" t="s">
        <v>6438</v>
      </c>
      <c r="E6419" s="4" t="s">
        <v>3826</v>
      </c>
      <c r="F6419" s="4" t="s">
        <v>124</v>
      </c>
      <c r="G6419" s="4" t="s">
        <v>124</v>
      </c>
      <c r="H6419" s="4" t="s">
        <v>124</v>
      </c>
      <c r="I6419" s="4" t="s">
        <v>124</v>
      </c>
      <c r="J6419" s="4">
        <v>0.9999932</v>
      </c>
      <c r="K6419" s="4">
        <v>0.99928564</v>
      </c>
      <c r="L6419" s="4">
        <v>1.0</v>
      </c>
      <c r="M6419" s="4">
        <v>0.9993899</v>
      </c>
      <c r="N6419" s="4">
        <v>90.36544</v>
      </c>
      <c r="O6419" s="4">
        <v>-2.9760256</v>
      </c>
      <c r="P6419" s="4">
        <v>49.11188</v>
      </c>
      <c r="Q6419" s="4">
        <v>29.768059</v>
      </c>
      <c r="R6419" s="4">
        <v>52.923767</v>
      </c>
      <c r="S6419" s="4">
        <v>-26.3574</v>
      </c>
      <c r="T6419" s="4">
        <v>13.774018</v>
      </c>
      <c r="U6419" s="4">
        <v>-62.808807</v>
      </c>
      <c r="V6419" s="5">
        <f t="shared" si="1"/>
        <v>0</v>
      </c>
    </row>
    <row r="6420">
      <c r="D6420" s="4" t="s">
        <v>6439</v>
      </c>
      <c r="E6420" s="4" t="s">
        <v>3826</v>
      </c>
      <c r="F6420" s="4" t="s">
        <v>124</v>
      </c>
      <c r="G6420" s="4" t="s">
        <v>124</v>
      </c>
      <c r="H6420" s="4" t="s">
        <v>124</v>
      </c>
      <c r="I6420" s="4" t="s">
        <v>124</v>
      </c>
      <c r="J6420" s="4">
        <v>0.99824584</v>
      </c>
      <c r="K6420" s="4">
        <v>0.9991992</v>
      </c>
      <c r="L6420" s="4">
        <v>1.0</v>
      </c>
      <c r="M6420" s="4">
        <v>0.8645993</v>
      </c>
      <c r="N6420" s="4">
        <v>96.95081</v>
      </c>
      <c r="O6420" s="4">
        <v>-4.3463717</v>
      </c>
      <c r="P6420" s="4">
        <v>50.966007</v>
      </c>
      <c r="Q6420" s="4">
        <v>61.618427</v>
      </c>
      <c r="R6420" s="4">
        <v>53.728783</v>
      </c>
      <c r="S6420" s="4">
        <v>-28.219501</v>
      </c>
      <c r="T6420" s="4">
        <v>-8.037909</v>
      </c>
      <c r="U6420" s="4">
        <v>11.232851</v>
      </c>
      <c r="V6420" s="5">
        <f t="shared" si="1"/>
        <v>0</v>
      </c>
    </row>
    <row r="6421">
      <c r="D6421" s="4" t="s">
        <v>6440</v>
      </c>
      <c r="E6421" s="4" t="s">
        <v>3826</v>
      </c>
      <c r="F6421" s="4" t="s">
        <v>124</v>
      </c>
      <c r="G6421" s="4" t="s">
        <v>124</v>
      </c>
      <c r="H6421" s="4" t="s">
        <v>124</v>
      </c>
      <c r="I6421" s="4" t="s">
        <v>124</v>
      </c>
      <c r="J6421" s="4">
        <v>0.9978744</v>
      </c>
      <c r="K6421" s="4">
        <v>0.95278424</v>
      </c>
      <c r="L6421" s="4">
        <v>0.99933475</v>
      </c>
      <c r="M6421" s="4">
        <v>0.9511775</v>
      </c>
      <c r="N6421" s="4">
        <v>63.50271</v>
      </c>
      <c r="O6421" s="4">
        <v>-9.414774</v>
      </c>
      <c r="P6421" s="4">
        <v>14.153683</v>
      </c>
      <c r="Q6421" s="4">
        <v>-40.24699</v>
      </c>
      <c r="R6421" s="4">
        <v>19.388466</v>
      </c>
      <c r="S6421" s="4">
        <v>-38.17829</v>
      </c>
      <c r="T6421" s="4">
        <v>-11.432654</v>
      </c>
      <c r="U6421" s="4">
        <v>-64.14243</v>
      </c>
      <c r="V6421" s="5">
        <f t="shared" si="1"/>
        <v>0</v>
      </c>
    </row>
    <row r="6422">
      <c r="D6422" s="4" t="s">
        <v>6441</v>
      </c>
      <c r="E6422" s="4" t="s">
        <v>3826</v>
      </c>
      <c r="F6422" s="4" t="s">
        <v>124</v>
      </c>
      <c r="G6422" s="4" t="s">
        <v>124</v>
      </c>
      <c r="H6422" s="4" t="s">
        <v>124</v>
      </c>
      <c r="I6422" s="4" t="s">
        <v>124</v>
      </c>
      <c r="J6422" s="4">
        <v>0.7088268</v>
      </c>
      <c r="K6422" s="4">
        <v>0.79382885</v>
      </c>
      <c r="L6422" s="4">
        <v>0.9897977</v>
      </c>
      <c r="M6422" s="4">
        <v>0.9961957</v>
      </c>
      <c r="N6422" s="4">
        <v>20.265951</v>
      </c>
      <c r="O6422" s="4">
        <v>-19.192677</v>
      </c>
      <c r="P6422" s="4">
        <v>-9.750265</v>
      </c>
      <c r="Q6422" s="4">
        <v>-61.6592</v>
      </c>
      <c r="R6422" s="4">
        <v>13.821397</v>
      </c>
      <c r="S6422" s="4">
        <v>17.7749</v>
      </c>
      <c r="T6422" s="4">
        <v>-6.706938</v>
      </c>
      <c r="U6422" s="4">
        <v>-14.293207</v>
      </c>
      <c r="V6422" s="5">
        <f t="shared" si="1"/>
        <v>0</v>
      </c>
    </row>
    <row r="6423">
      <c r="D6423" s="4" t="s">
        <v>6442</v>
      </c>
      <c r="E6423" s="4" t="s">
        <v>3826</v>
      </c>
      <c r="F6423" s="4" t="s">
        <v>124</v>
      </c>
      <c r="G6423" s="4" t="s">
        <v>124</v>
      </c>
      <c r="H6423" s="4" t="s">
        <v>124</v>
      </c>
      <c r="I6423" s="4" t="s">
        <v>124</v>
      </c>
      <c r="J6423" s="4">
        <v>0.9991972</v>
      </c>
      <c r="K6423" s="4">
        <v>0.98766565</v>
      </c>
      <c r="L6423" s="4">
        <v>0.9996007</v>
      </c>
      <c r="M6423" s="4">
        <v>0.99883586</v>
      </c>
      <c r="N6423" s="4">
        <v>48.825584</v>
      </c>
      <c r="O6423" s="4">
        <v>-9.028857</v>
      </c>
      <c r="P6423" s="4">
        <v>14.551884</v>
      </c>
      <c r="Q6423" s="4">
        <v>-41.1429</v>
      </c>
      <c r="R6423" s="4">
        <v>28.972944</v>
      </c>
      <c r="S6423" s="4">
        <v>-23.923798</v>
      </c>
      <c r="T6423" s="4">
        <v>11.305647</v>
      </c>
      <c r="U6423" s="4">
        <v>-73.09599</v>
      </c>
      <c r="V6423" s="5">
        <f t="shared" si="1"/>
        <v>0</v>
      </c>
    </row>
    <row r="6424">
      <c r="D6424" s="4" t="s">
        <v>6443</v>
      </c>
      <c r="E6424" s="4" t="s">
        <v>3826</v>
      </c>
      <c r="F6424" s="4" t="s">
        <v>124</v>
      </c>
      <c r="G6424" s="4" t="s">
        <v>124</v>
      </c>
      <c r="H6424" s="4" t="s">
        <v>124</v>
      </c>
      <c r="I6424" s="4" t="s">
        <v>124</v>
      </c>
      <c r="J6424" s="4">
        <v>0.85178787</v>
      </c>
      <c r="K6424" s="4">
        <v>0.9750617</v>
      </c>
      <c r="L6424" s="4">
        <v>0.95466846</v>
      </c>
      <c r="M6424" s="4">
        <v>0.7267324</v>
      </c>
      <c r="N6424" s="4">
        <v>-16.75681</v>
      </c>
      <c r="O6424" s="4">
        <v>11.870766</v>
      </c>
      <c r="P6424" s="4">
        <v>4.802127</v>
      </c>
      <c r="Q6424" s="4">
        <v>-70.405655</v>
      </c>
      <c r="R6424" s="4">
        <v>11.406965</v>
      </c>
      <c r="S6424" s="4">
        <v>-3.9175777</v>
      </c>
      <c r="T6424" s="4">
        <v>40.27611</v>
      </c>
      <c r="U6424" s="4">
        <v>14.458511</v>
      </c>
      <c r="V6424" s="5">
        <f t="shared" si="1"/>
        <v>0</v>
      </c>
    </row>
    <row r="6425">
      <c r="D6425" s="4" t="s">
        <v>6444</v>
      </c>
      <c r="E6425" s="4" t="s">
        <v>3826</v>
      </c>
      <c r="F6425" s="4" t="s">
        <v>124</v>
      </c>
      <c r="G6425" s="4" t="s">
        <v>124</v>
      </c>
      <c r="H6425" s="4" t="s">
        <v>124</v>
      </c>
      <c r="I6425" s="4" t="s">
        <v>124</v>
      </c>
      <c r="J6425" s="4">
        <v>0.93672305</v>
      </c>
      <c r="K6425" s="4">
        <v>0.9714515</v>
      </c>
      <c r="L6425" s="4">
        <v>0.8055405</v>
      </c>
      <c r="M6425" s="4">
        <v>0.81518036</v>
      </c>
      <c r="N6425" s="4">
        <v>-23.44342</v>
      </c>
      <c r="O6425" s="4">
        <v>53.67814</v>
      </c>
      <c r="P6425" s="4">
        <v>-12.827094</v>
      </c>
      <c r="Q6425" s="4">
        <v>-71.827736</v>
      </c>
      <c r="R6425" s="4">
        <v>-7.061554</v>
      </c>
      <c r="S6425" s="4">
        <v>41.90889</v>
      </c>
      <c r="T6425" s="4">
        <v>40.951263</v>
      </c>
      <c r="U6425" s="4">
        <v>26.075426</v>
      </c>
      <c r="V6425" s="5">
        <f t="shared" si="1"/>
        <v>0</v>
      </c>
    </row>
    <row r="6426">
      <c r="D6426" s="4" t="s">
        <v>6445</v>
      </c>
      <c r="E6426" s="4" t="s">
        <v>3826</v>
      </c>
      <c r="F6426" s="4" t="s">
        <v>124</v>
      </c>
      <c r="G6426" s="4" t="s">
        <v>124</v>
      </c>
      <c r="H6426" s="4" t="s">
        <v>124</v>
      </c>
      <c r="I6426" s="4" t="s">
        <v>124</v>
      </c>
      <c r="J6426" s="4">
        <v>0.96015763</v>
      </c>
      <c r="K6426" s="4">
        <v>0.99216753</v>
      </c>
      <c r="L6426" s="4">
        <v>0.9589898</v>
      </c>
      <c r="M6426" s="4">
        <v>0.9311972</v>
      </c>
      <c r="N6426" s="4">
        <v>-5.730599</v>
      </c>
      <c r="O6426" s="4">
        <v>8.501158</v>
      </c>
      <c r="P6426" s="4">
        <v>32.091408</v>
      </c>
      <c r="Q6426" s="4">
        <v>-54.315987</v>
      </c>
      <c r="R6426" s="4">
        <v>7.7420564</v>
      </c>
      <c r="S6426" s="4">
        <v>-3.6161594</v>
      </c>
      <c r="T6426" s="4">
        <v>4.399745</v>
      </c>
      <c r="U6426" s="4">
        <v>53.004032</v>
      </c>
      <c r="V6426" s="5">
        <f t="shared" si="1"/>
        <v>0</v>
      </c>
    </row>
    <row r="6427">
      <c r="D6427" s="4" t="s">
        <v>6446</v>
      </c>
      <c r="E6427" s="4" t="s">
        <v>3826</v>
      </c>
      <c r="F6427" s="4" t="s">
        <v>124</v>
      </c>
      <c r="G6427" s="4" t="s">
        <v>124</v>
      </c>
      <c r="H6427" s="4" t="s">
        <v>124</v>
      </c>
      <c r="I6427" s="4" t="s">
        <v>124</v>
      </c>
      <c r="J6427" s="4">
        <v>0.9943409</v>
      </c>
      <c r="K6427" s="4">
        <v>0.995682</v>
      </c>
      <c r="L6427" s="4">
        <v>0.9985461</v>
      </c>
      <c r="M6427" s="4">
        <v>0.9977952</v>
      </c>
      <c r="N6427" s="4">
        <v>10.964577</v>
      </c>
      <c r="O6427" s="4">
        <v>21.701344</v>
      </c>
      <c r="P6427" s="4">
        <v>33.31293</v>
      </c>
      <c r="Q6427" s="4">
        <v>-52.29822</v>
      </c>
      <c r="R6427" s="4">
        <v>8.33986</v>
      </c>
      <c r="S6427" s="4">
        <v>-7.7820983</v>
      </c>
      <c r="T6427" s="4">
        <v>46.055965</v>
      </c>
      <c r="U6427" s="4">
        <v>-4.5690846</v>
      </c>
      <c r="V6427" s="5">
        <f t="shared" si="1"/>
        <v>0</v>
      </c>
    </row>
    <row r="6428">
      <c r="D6428" s="4" t="s">
        <v>6447</v>
      </c>
      <c r="E6428" s="4" t="s">
        <v>3826</v>
      </c>
      <c r="F6428" s="4" t="s">
        <v>124</v>
      </c>
      <c r="G6428" s="4" t="s">
        <v>124</v>
      </c>
      <c r="H6428" s="4" t="s">
        <v>124</v>
      </c>
      <c r="I6428" s="4" t="s">
        <v>124</v>
      </c>
      <c r="J6428" s="4">
        <v>0.999998</v>
      </c>
      <c r="K6428" s="4">
        <v>0.9996153</v>
      </c>
      <c r="L6428" s="4">
        <v>1.0</v>
      </c>
      <c r="M6428" s="4">
        <v>0.9969308</v>
      </c>
      <c r="N6428" s="4">
        <v>119.38096</v>
      </c>
      <c r="O6428" s="4">
        <v>-10.15786</v>
      </c>
      <c r="P6428" s="4">
        <v>53.082752</v>
      </c>
      <c r="Q6428" s="4">
        <v>68.41636</v>
      </c>
      <c r="R6428" s="4">
        <v>48.739784</v>
      </c>
      <c r="S6428" s="4">
        <v>-22.830301</v>
      </c>
      <c r="T6428" s="4">
        <v>23.003399</v>
      </c>
      <c r="U6428" s="4">
        <v>-72.41207</v>
      </c>
      <c r="V6428" s="5">
        <f t="shared" si="1"/>
        <v>0</v>
      </c>
    </row>
    <row r="6429">
      <c r="D6429" s="4" t="s">
        <v>6448</v>
      </c>
      <c r="E6429" s="4" t="s">
        <v>3826</v>
      </c>
      <c r="F6429" s="4" t="s">
        <v>124</v>
      </c>
      <c r="G6429" s="4" t="s">
        <v>124</v>
      </c>
      <c r="H6429" s="4" t="s">
        <v>124</v>
      </c>
      <c r="I6429" s="4" t="s">
        <v>124</v>
      </c>
      <c r="J6429" s="4">
        <v>0.9869415</v>
      </c>
      <c r="K6429" s="4">
        <v>0.98491806</v>
      </c>
      <c r="L6429" s="4">
        <v>0.99966586</v>
      </c>
      <c r="M6429" s="4">
        <v>0.99950993</v>
      </c>
      <c r="N6429" s="4">
        <v>68.02218</v>
      </c>
      <c r="O6429" s="4">
        <v>-5.9035935</v>
      </c>
      <c r="P6429" s="4">
        <v>51.190617</v>
      </c>
      <c r="Q6429" s="4">
        <v>0.7576938</v>
      </c>
      <c r="R6429" s="4">
        <v>14.622892</v>
      </c>
      <c r="S6429" s="4">
        <v>-13.4016</v>
      </c>
      <c r="T6429" s="4">
        <v>12.156431</v>
      </c>
      <c r="U6429" s="4">
        <v>-54.308434</v>
      </c>
      <c r="V6429" s="5">
        <f t="shared" si="1"/>
        <v>0</v>
      </c>
    </row>
    <row r="6430">
      <c r="D6430" s="4" t="s">
        <v>6449</v>
      </c>
      <c r="E6430" s="4" t="s">
        <v>3826</v>
      </c>
      <c r="F6430" s="4" t="s">
        <v>124</v>
      </c>
      <c r="G6430" s="4" t="s">
        <v>124</v>
      </c>
      <c r="H6430" s="4" t="s">
        <v>124</v>
      </c>
      <c r="I6430" s="4" t="s">
        <v>124</v>
      </c>
      <c r="J6430" s="4">
        <v>0.9967116</v>
      </c>
      <c r="K6430" s="4">
        <v>0.989234</v>
      </c>
      <c r="L6430" s="4">
        <v>0.9820893</v>
      </c>
      <c r="M6430" s="4">
        <v>0.939077</v>
      </c>
      <c r="N6430" s="4">
        <v>50.989937</v>
      </c>
      <c r="O6430" s="4">
        <v>-11.51521</v>
      </c>
      <c r="P6430" s="4">
        <v>34.703693</v>
      </c>
      <c r="Q6430" s="4">
        <v>0.10752103</v>
      </c>
      <c r="R6430" s="4">
        <v>6.2446523</v>
      </c>
      <c r="S6430" s="4">
        <v>48.527817</v>
      </c>
      <c r="T6430" s="4">
        <v>-13.0145</v>
      </c>
      <c r="U6430" s="4">
        <v>-14.87324</v>
      </c>
      <c r="V6430" s="5">
        <f t="shared" si="1"/>
        <v>0</v>
      </c>
    </row>
    <row r="6431">
      <c r="D6431" s="4" t="s">
        <v>6450</v>
      </c>
      <c r="E6431" s="4" t="s">
        <v>3826</v>
      </c>
      <c r="F6431" s="4" t="s">
        <v>124</v>
      </c>
      <c r="G6431" s="4" t="s">
        <v>124</v>
      </c>
      <c r="H6431" s="4" t="s">
        <v>124</v>
      </c>
      <c r="I6431" s="4" t="s">
        <v>124</v>
      </c>
      <c r="J6431" s="4">
        <v>0.8993099</v>
      </c>
      <c r="K6431" s="4">
        <v>0.98694277</v>
      </c>
      <c r="L6431" s="4">
        <v>0.99095356</v>
      </c>
      <c r="M6431" s="4">
        <v>0.8217574</v>
      </c>
      <c r="N6431" s="4">
        <v>23.295563</v>
      </c>
      <c r="O6431" s="4">
        <v>-20.125853</v>
      </c>
      <c r="P6431" s="4">
        <v>36.43254</v>
      </c>
      <c r="Q6431" s="4">
        <v>-16.863445</v>
      </c>
      <c r="R6431" s="4">
        <v>21.37683</v>
      </c>
      <c r="S6431" s="4">
        <v>-35.53859</v>
      </c>
      <c r="T6431" s="4">
        <v>-10.329401</v>
      </c>
      <c r="U6431" s="4">
        <v>-48.11772</v>
      </c>
      <c r="V6431" s="5">
        <f t="shared" si="1"/>
        <v>0</v>
      </c>
    </row>
    <row r="6432">
      <c r="D6432" s="4" t="s">
        <v>6451</v>
      </c>
      <c r="E6432" s="4" t="s">
        <v>3826</v>
      </c>
      <c r="F6432" s="4" t="s">
        <v>124</v>
      </c>
      <c r="G6432" s="4" t="s">
        <v>124</v>
      </c>
      <c r="H6432" s="4" t="s">
        <v>124</v>
      </c>
      <c r="I6432" s="4" t="s">
        <v>124</v>
      </c>
      <c r="J6432" s="4">
        <v>0.99999976</v>
      </c>
      <c r="K6432" s="4">
        <v>0.9999882</v>
      </c>
      <c r="L6432" s="4">
        <v>0.9999268</v>
      </c>
      <c r="M6432" s="4">
        <v>0.99913114</v>
      </c>
      <c r="N6432" s="4">
        <v>59.08884</v>
      </c>
      <c r="O6432" s="4">
        <v>10.85537</v>
      </c>
      <c r="P6432" s="4">
        <v>63.040516</v>
      </c>
      <c r="Q6432" s="4">
        <v>76.979614</v>
      </c>
      <c r="R6432" s="4">
        <v>34.314503</v>
      </c>
      <c r="S6432" s="4">
        <v>26.392416</v>
      </c>
      <c r="T6432" s="4">
        <v>70.24472</v>
      </c>
      <c r="U6432" s="4">
        <v>11.073799</v>
      </c>
      <c r="V6432" s="5">
        <f t="shared" si="1"/>
        <v>0</v>
      </c>
    </row>
    <row r="6433">
      <c r="D6433" s="4" t="s">
        <v>6452</v>
      </c>
      <c r="E6433" s="4" t="s">
        <v>3826</v>
      </c>
      <c r="F6433" s="4" t="s">
        <v>124</v>
      </c>
      <c r="G6433" s="4" t="s">
        <v>124</v>
      </c>
      <c r="H6433" s="4" t="s">
        <v>124</v>
      </c>
      <c r="I6433" s="4" t="s">
        <v>124</v>
      </c>
      <c r="J6433" s="4">
        <v>0.9984403</v>
      </c>
      <c r="K6433" s="4">
        <v>0.99627703</v>
      </c>
      <c r="L6433" s="4">
        <v>0.9990395</v>
      </c>
      <c r="M6433" s="4">
        <v>0.99797577</v>
      </c>
      <c r="N6433" s="4">
        <v>59.573425</v>
      </c>
      <c r="O6433" s="4">
        <v>-0.2519437</v>
      </c>
      <c r="P6433" s="4">
        <v>42.61634</v>
      </c>
      <c r="Q6433" s="4">
        <v>9.132857</v>
      </c>
      <c r="R6433" s="4">
        <v>25.658525</v>
      </c>
      <c r="S6433" s="4">
        <v>13.864147</v>
      </c>
      <c r="T6433" s="4">
        <v>-0.08046655</v>
      </c>
      <c r="U6433" s="4">
        <v>-29.32924</v>
      </c>
      <c r="V6433" s="5">
        <f t="shared" si="1"/>
        <v>0</v>
      </c>
    </row>
    <row r="6434">
      <c r="D6434" s="4" t="s">
        <v>6453</v>
      </c>
      <c r="E6434" s="4" t="s">
        <v>3826</v>
      </c>
      <c r="F6434" s="4" t="s">
        <v>124</v>
      </c>
      <c r="G6434" s="4" t="s">
        <v>124</v>
      </c>
      <c r="H6434" s="4" t="s">
        <v>124</v>
      </c>
      <c r="I6434" s="4" t="s">
        <v>124</v>
      </c>
      <c r="J6434" s="4">
        <v>0.9879771</v>
      </c>
      <c r="K6434" s="4">
        <v>0.86646444</v>
      </c>
      <c r="L6434" s="4">
        <v>0.9999993</v>
      </c>
      <c r="M6434" s="4">
        <v>0.98077375</v>
      </c>
      <c r="N6434" s="4">
        <v>89.76836</v>
      </c>
      <c r="O6434" s="4">
        <v>-10.774152</v>
      </c>
      <c r="P6434" s="4">
        <v>20.953789</v>
      </c>
      <c r="Q6434" s="4">
        <v>4.993301</v>
      </c>
      <c r="R6434" s="4">
        <v>33.03389</v>
      </c>
      <c r="S6434" s="4">
        <v>-54.494217</v>
      </c>
      <c r="T6434" s="4">
        <v>36.254414</v>
      </c>
      <c r="U6434" s="4">
        <v>-32.135685</v>
      </c>
      <c r="V6434" s="5">
        <f t="shared" si="1"/>
        <v>0</v>
      </c>
    </row>
    <row r="6435">
      <c r="D6435" s="4" t="s">
        <v>6454</v>
      </c>
      <c r="E6435" s="4" t="s">
        <v>3826</v>
      </c>
      <c r="F6435" s="4" t="s">
        <v>124</v>
      </c>
      <c r="G6435" s="4" t="s">
        <v>124</v>
      </c>
      <c r="H6435" s="4" t="s">
        <v>124</v>
      </c>
      <c r="I6435" s="4" t="s">
        <v>124</v>
      </c>
      <c r="J6435" s="4">
        <v>0.9923447</v>
      </c>
      <c r="K6435" s="4">
        <v>0.9931224</v>
      </c>
      <c r="L6435" s="4">
        <v>0.997609</v>
      </c>
      <c r="M6435" s="4">
        <v>0.9703025</v>
      </c>
      <c r="N6435" s="4">
        <v>60.922855</v>
      </c>
      <c r="O6435" s="4">
        <v>-10.198029</v>
      </c>
      <c r="P6435" s="4">
        <v>50.350773</v>
      </c>
      <c r="Q6435" s="4">
        <v>-6.4915466</v>
      </c>
      <c r="R6435" s="4">
        <v>24.13941</v>
      </c>
      <c r="S6435" s="4">
        <v>9.105234</v>
      </c>
      <c r="T6435" s="4">
        <v>-5.5957913</v>
      </c>
      <c r="U6435" s="4">
        <v>-19.469316</v>
      </c>
      <c r="V6435" s="5">
        <f t="shared" si="1"/>
        <v>0</v>
      </c>
    </row>
    <row r="6436">
      <c r="D6436" s="4" t="s">
        <v>6455</v>
      </c>
      <c r="E6436" s="4" t="s">
        <v>3826</v>
      </c>
      <c r="F6436" s="4" t="s">
        <v>124</v>
      </c>
      <c r="G6436" s="4" t="s">
        <v>124</v>
      </c>
      <c r="H6436" s="4" t="s">
        <v>124</v>
      </c>
      <c r="I6436" s="4" t="s">
        <v>124</v>
      </c>
      <c r="J6436" s="4">
        <v>0.9997539</v>
      </c>
      <c r="K6436" s="4">
        <v>0.99991226</v>
      </c>
      <c r="L6436" s="4">
        <v>0.99760073</v>
      </c>
      <c r="M6436" s="4">
        <v>0.99645066</v>
      </c>
      <c r="N6436" s="4">
        <v>36.23166</v>
      </c>
      <c r="O6436" s="4">
        <v>20.163406</v>
      </c>
      <c r="P6436" s="4">
        <v>40.87332</v>
      </c>
      <c r="Q6436" s="4">
        <v>51.073727</v>
      </c>
      <c r="R6436" s="4">
        <v>34.343624</v>
      </c>
      <c r="S6436" s="4">
        <v>29.680357</v>
      </c>
      <c r="T6436" s="4">
        <v>46.004128</v>
      </c>
      <c r="U6436" s="4">
        <v>-20.74634</v>
      </c>
      <c r="V6436" s="5">
        <f t="shared" si="1"/>
        <v>0</v>
      </c>
    </row>
    <row r="6437">
      <c r="D6437" s="4" t="s">
        <v>6456</v>
      </c>
      <c r="E6437" s="4" t="s">
        <v>3826</v>
      </c>
      <c r="F6437" s="4" t="s">
        <v>124</v>
      </c>
      <c r="G6437" s="4" t="s">
        <v>124</v>
      </c>
      <c r="H6437" s="4" t="s">
        <v>124</v>
      </c>
      <c r="I6437" s="4" t="s">
        <v>124</v>
      </c>
      <c r="J6437" s="4">
        <v>0.9989303</v>
      </c>
      <c r="K6437" s="4">
        <v>0.9999312</v>
      </c>
      <c r="L6437" s="4">
        <v>0.9999999</v>
      </c>
      <c r="M6437" s="4">
        <v>0.9968278</v>
      </c>
      <c r="N6437" s="4">
        <v>103.14184</v>
      </c>
      <c r="O6437" s="4">
        <v>4.5186954</v>
      </c>
      <c r="P6437" s="4">
        <v>48.344425</v>
      </c>
      <c r="Q6437" s="4">
        <v>47.124012</v>
      </c>
      <c r="R6437" s="4">
        <v>-4.22754</v>
      </c>
      <c r="S6437" s="4">
        <v>5.583256</v>
      </c>
      <c r="T6437" s="4">
        <v>35.201355</v>
      </c>
      <c r="U6437" s="4">
        <v>5.7482305</v>
      </c>
      <c r="V6437" s="5">
        <f t="shared" si="1"/>
        <v>0</v>
      </c>
    </row>
    <row r="6438">
      <c r="D6438" s="4" t="s">
        <v>6457</v>
      </c>
      <c r="E6438" s="4" t="s">
        <v>3826</v>
      </c>
      <c r="F6438" s="4" t="s">
        <v>124</v>
      </c>
      <c r="G6438" s="4" t="s">
        <v>124</v>
      </c>
      <c r="H6438" s="4" t="s">
        <v>124</v>
      </c>
      <c r="I6438" s="4" t="s">
        <v>124</v>
      </c>
      <c r="J6438" s="4">
        <v>0.9999994</v>
      </c>
      <c r="K6438" s="4">
        <v>0.9996569</v>
      </c>
      <c r="L6438" s="4">
        <v>0.99999976</v>
      </c>
      <c r="M6438" s="4">
        <v>0.99999964</v>
      </c>
      <c r="N6438" s="4">
        <v>37.991154</v>
      </c>
      <c r="O6438" s="4">
        <v>21.75097</v>
      </c>
      <c r="P6438" s="4">
        <v>43.973255</v>
      </c>
      <c r="Q6438" s="4">
        <v>52.81045</v>
      </c>
      <c r="R6438" s="4">
        <v>36.4592</v>
      </c>
      <c r="S6438" s="4">
        <v>31.04807</v>
      </c>
      <c r="T6438" s="4">
        <v>59.203617</v>
      </c>
      <c r="U6438" s="4">
        <v>-8.403628</v>
      </c>
      <c r="V6438" s="5">
        <f t="shared" si="1"/>
        <v>0</v>
      </c>
    </row>
    <row r="6439">
      <c r="D6439" s="4" t="s">
        <v>6458</v>
      </c>
      <c r="E6439" s="4" t="s">
        <v>3826</v>
      </c>
      <c r="F6439" s="4" t="s">
        <v>124</v>
      </c>
      <c r="G6439" s="4" t="s">
        <v>124</v>
      </c>
      <c r="H6439" s="4" t="s">
        <v>124</v>
      </c>
      <c r="I6439" s="4" t="s">
        <v>124</v>
      </c>
      <c r="J6439" s="4">
        <v>1.0</v>
      </c>
      <c r="K6439" s="4">
        <v>0.9999685</v>
      </c>
      <c r="L6439" s="4">
        <v>0.9999337</v>
      </c>
      <c r="M6439" s="4">
        <v>0.998478</v>
      </c>
      <c r="N6439" s="4">
        <v>122.95393</v>
      </c>
      <c r="O6439" s="4">
        <v>-5.168426</v>
      </c>
      <c r="P6439" s="4">
        <v>59.941006</v>
      </c>
      <c r="Q6439" s="4">
        <v>72.328995</v>
      </c>
      <c r="R6439" s="4">
        <v>51.749302</v>
      </c>
      <c r="S6439" s="4">
        <v>6.456729</v>
      </c>
      <c r="T6439" s="4">
        <v>48.02655</v>
      </c>
      <c r="U6439" s="4">
        <v>-37.345478</v>
      </c>
      <c r="V6439" s="5">
        <f t="shared" si="1"/>
        <v>0</v>
      </c>
    </row>
    <row r="6440">
      <c r="D6440" s="4" t="s">
        <v>6459</v>
      </c>
      <c r="E6440" s="4" t="s">
        <v>3826</v>
      </c>
      <c r="F6440" s="4" t="s">
        <v>124</v>
      </c>
      <c r="G6440" s="4" t="s">
        <v>124</v>
      </c>
      <c r="H6440" s="4" t="s">
        <v>124</v>
      </c>
      <c r="I6440" s="4" t="s">
        <v>124</v>
      </c>
      <c r="J6440" s="4">
        <v>0.9996063</v>
      </c>
      <c r="K6440" s="4">
        <v>0.9997558</v>
      </c>
      <c r="L6440" s="4">
        <v>0.99973136</v>
      </c>
      <c r="M6440" s="4">
        <v>0.99910766</v>
      </c>
      <c r="N6440" s="4">
        <v>44.83386</v>
      </c>
      <c r="O6440" s="4">
        <v>18.314312</v>
      </c>
      <c r="P6440" s="4">
        <v>38.30789</v>
      </c>
      <c r="Q6440" s="4">
        <v>32.368248</v>
      </c>
      <c r="R6440" s="4">
        <v>26.87114</v>
      </c>
      <c r="S6440" s="4">
        <v>16.619926</v>
      </c>
      <c r="T6440" s="4">
        <v>41.49238</v>
      </c>
      <c r="U6440" s="4">
        <v>-16.372932</v>
      </c>
      <c r="V6440" s="5">
        <f t="shared" si="1"/>
        <v>0</v>
      </c>
    </row>
    <row r="6441">
      <c r="D6441" s="4" t="s">
        <v>6460</v>
      </c>
      <c r="E6441" s="4" t="s">
        <v>3826</v>
      </c>
      <c r="F6441" s="4" t="s">
        <v>124</v>
      </c>
      <c r="G6441" s="4" t="s">
        <v>124</v>
      </c>
      <c r="H6441" s="4" t="s">
        <v>124</v>
      </c>
      <c r="I6441" s="4" t="s">
        <v>124</v>
      </c>
      <c r="J6441" s="4">
        <v>0.9914539</v>
      </c>
      <c r="K6441" s="4">
        <v>0.99854016</v>
      </c>
      <c r="L6441" s="4">
        <v>0.9903413</v>
      </c>
      <c r="M6441" s="4">
        <v>0.6534053</v>
      </c>
      <c r="N6441" s="4">
        <v>39.814373</v>
      </c>
      <c r="O6441" s="4">
        <v>-31.41388</v>
      </c>
      <c r="P6441" s="4">
        <v>36.032856</v>
      </c>
      <c r="Q6441" s="4">
        <v>0.7813475</v>
      </c>
      <c r="R6441" s="4">
        <v>4.2799377</v>
      </c>
      <c r="S6441" s="4">
        <v>24.794254</v>
      </c>
      <c r="T6441" s="4">
        <v>-31.31714</v>
      </c>
      <c r="U6441" s="4">
        <v>54.673904</v>
      </c>
      <c r="V6441" s="5">
        <f t="shared" si="1"/>
        <v>0</v>
      </c>
    </row>
    <row r="6442">
      <c r="D6442" s="4" t="s">
        <v>6461</v>
      </c>
      <c r="E6442" s="4" t="s">
        <v>3826</v>
      </c>
      <c r="F6442" s="4" t="s">
        <v>124</v>
      </c>
      <c r="G6442" s="4" t="s">
        <v>124</v>
      </c>
      <c r="H6442" s="4" t="s">
        <v>124</v>
      </c>
      <c r="I6442" s="4" t="s">
        <v>124</v>
      </c>
      <c r="J6442" s="4">
        <v>0.99964345</v>
      </c>
      <c r="K6442" s="4">
        <v>0.99135613</v>
      </c>
      <c r="L6442" s="4">
        <v>0.99998033</v>
      </c>
      <c r="M6442" s="4">
        <v>0.9782985</v>
      </c>
      <c r="N6442" s="4">
        <v>93.37479</v>
      </c>
      <c r="O6442" s="4">
        <v>0.1599525</v>
      </c>
      <c r="P6442" s="4">
        <v>32.62823</v>
      </c>
      <c r="Q6442" s="4">
        <v>-18.842722</v>
      </c>
      <c r="R6442" s="4">
        <v>33.836205</v>
      </c>
      <c r="S6442" s="4">
        <v>-28.60473</v>
      </c>
      <c r="T6442" s="4">
        <v>17.388435</v>
      </c>
      <c r="U6442" s="4">
        <v>-42.25749</v>
      </c>
      <c r="V6442" s="5">
        <f t="shared" si="1"/>
        <v>0</v>
      </c>
    </row>
    <row r="6443">
      <c r="D6443" s="4" t="s">
        <v>6462</v>
      </c>
      <c r="E6443" s="4" t="s">
        <v>3826</v>
      </c>
      <c r="F6443" s="4" t="s">
        <v>124</v>
      </c>
      <c r="G6443" s="4" t="s">
        <v>124</v>
      </c>
      <c r="H6443" s="4" t="s">
        <v>124</v>
      </c>
      <c r="I6443" s="4" t="s">
        <v>124</v>
      </c>
      <c r="J6443" s="4">
        <v>1.0</v>
      </c>
      <c r="K6443" s="4">
        <v>0.99981505</v>
      </c>
      <c r="L6443" s="4">
        <v>1.0</v>
      </c>
      <c r="M6443" s="4">
        <v>0.9998889</v>
      </c>
      <c r="N6443" s="4">
        <v>54.909325</v>
      </c>
      <c r="O6443" s="4">
        <v>21.267065</v>
      </c>
      <c r="P6443" s="4">
        <v>63.88362</v>
      </c>
      <c r="Q6443" s="4">
        <v>59.299526</v>
      </c>
      <c r="R6443" s="4">
        <v>41.9615</v>
      </c>
      <c r="S6443" s="4">
        <v>39.676414</v>
      </c>
      <c r="T6443" s="4">
        <v>69.62446</v>
      </c>
      <c r="U6443" s="4">
        <v>-2.3388731</v>
      </c>
      <c r="V6443" s="5">
        <f t="shared" si="1"/>
        <v>0</v>
      </c>
    </row>
    <row r="6444">
      <c r="D6444" s="4" t="s">
        <v>6463</v>
      </c>
      <c r="E6444" s="4" t="s">
        <v>3826</v>
      </c>
      <c r="F6444" s="4" t="s">
        <v>124</v>
      </c>
      <c r="G6444" s="4" t="s">
        <v>124</v>
      </c>
      <c r="H6444" s="4" t="s">
        <v>124</v>
      </c>
      <c r="I6444" s="4" t="s">
        <v>124</v>
      </c>
      <c r="J6444" s="4">
        <v>0.99099934</v>
      </c>
      <c r="K6444" s="4">
        <v>0.90118873</v>
      </c>
      <c r="L6444" s="4">
        <v>0.9570515</v>
      </c>
      <c r="M6444" s="4">
        <v>0.54547215</v>
      </c>
      <c r="N6444" s="4">
        <v>-12.423331</v>
      </c>
      <c r="O6444" s="4">
        <v>47.810787</v>
      </c>
      <c r="P6444" s="4">
        <v>3.2738292</v>
      </c>
      <c r="Q6444" s="4">
        <v>-44.42718</v>
      </c>
      <c r="R6444" s="4">
        <v>9.721122</v>
      </c>
      <c r="S6444" s="4">
        <v>39.19938</v>
      </c>
      <c r="T6444" s="4">
        <v>-36.0331</v>
      </c>
      <c r="U6444" s="4">
        <v>-17.037828</v>
      </c>
      <c r="V6444" s="5">
        <f t="shared" si="1"/>
        <v>0</v>
      </c>
    </row>
    <row r="6445">
      <c r="D6445" s="4" t="s">
        <v>6464</v>
      </c>
      <c r="E6445" s="4" t="s">
        <v>3826</v>
      </c>
      <c r="F6445" s="4" t="s">
        <v>124</v>
      </c>
      <c r="G6445" s="4" t="s">
        <v>124</v>
      </c>
      <c r="H6445" s="4" t="s">
        <v>124</v>
      </c>
      <c r="I6445" s="4" t="s">
        <v>124</v>
      </c>
      <c r="J6445" s="4">
        <v>0.998018</v>
      </c>
      <c r="K6445" s="4">
        <v>0.99986887</v>
      </c>
      <c r="L6445" s="4">
        <v>0.9926044</v>
      </c>
      <c r="M6445" s="4">
        <v>0.99625885</v>
      </c>
      <c r="N6445" s="4">
        <v>1.1649767</v>
      </c>
      <c r="O6445" s="4">
        <v>35.392426</v>
      </c>
      <c r="P6445" s="4">
        <v>58.003574</v>
      </c>
      <c r="Q6445" s="4">
        <v>62.84224</v>
      </c>
      <c r="R6445" s="4">
        <v>40.934093</v>
      </c>
      <c r="S6445" s="4">
        <v>22.248442</v>
      </c>
      <c r="T6445" s="4">
        <v>-9.831264</v>
      </c>
      <c r="U6445" s="4">
        <v>-26.760551</v>
      </c>
      <c r="V6445" s="5">
        <f t="shared" si="1"/>
        <v>0</v>
      </c>
    </row>
    <row r="6446">
      <c r="D6446" s="4" t="s">
        <v>6465</v>
      </c>
      <c r="E6446" s="4" t="s">
        <v>3826</v>
      </c>
      <c r="F6446" s="4" t="s">
        <v>124</v>
      </c>
      <c r="G6446" s="4" t="s">
        <v>124</v>
      </c>
      <c r="H6446" s="4" t="s">
        <v>124</v>
      </c>
      <c r="I6446" s="4" t="s">
        <v>124</v>
      </c>
      <c r="J6446" s="4">
        <v>0.999529</v>
      </c>
      <c r="K6446" s="4">
        <v>0.99981946</v>
      </c>
      <c r="L6446" s="4">
        <v>0.99998367</v>
      </c>
      <c r="M6446" s="4">
        <v>0.99631643</v>
      </c>
      <c r="N6446" s="4">
        <v>59.776478</v>
      </c>
      <c r="O6446" s="4">
        <v>4.634058</v>
      </c>
      <c r="P6446" s="4">
        <v>50.629246</v>
      </c>
      <c r="Q6446" s="4">
        <v>35.085175</v>
      </c>
      <c r="R6446" s="4">
        <v>-0.080548</v>
      </c>
      <c r="S6446" s="4">
        <v>-39.297672</v>
      </c>
      <c r="T6446" s="4">
        <v>5.754798</v>
      </c>
      <c r="U6446" s="4">
        <v>-32.53585</v>
      </c>
      <c r="V6446" s="5">
        <f t="shared" si="1"/>
        <v>0</v>
      </c>
    </row>
    <row r="6447">
      <c r="D6447" s="4" t="s">
        <v>6466</v>
      </c>
      <c r="E6447" s="4" t="s">
        <v>3826</v>
      </c>
      <c r="F6447" s="4" t="s">
        <v>124</v>
      </c>
      <c r="G6447" s="4" t="s">
        <v>124</v>
      </c>
      <c r="H6447" s="4" t="s">
        <v>124</v>
      </c>
      <c r="I6447" s="4" t="s">
        <v>124</v>
      </c>
      <c r="J6447" s="4">
        <v>0.9188833</v>
      </c>
      <c r="K6447" s="4">
        <v>0.97827107</v>
      </c>
      <c r="L6447" s="4">
        <v>0.99974793</v>
      </c>
      <c r="M6447" s="4">
        <v>0.8958461</v>
      </c>
      <c r="N6447" s="4">
        <v>18.34227</v>
      </c>
      <c r="O6447" s="4">
        <v>-9.645323</v>
      </c>
      <c r="P6447" s="4">
        <v>16.062422</v>
      </c>
      <c r="Q6447" s="4">
        <v>-64.069244</v>
      </c>
      <c r="R6447" s="4">
        <v>1.8205405</v>
      </c>
      <c r="S6447" s="4">
        <v>2.2112672</v>
      </c>
      <c r="T6447" s="4">
        <v>-9.408717</v>
      </c>
      <c r="U6447" s="4">
        <v>-17.903383</v>
      </c>
      <c r="V6447" s="5">
        <f t="shared" si="1"/>
        <v>0</v>
      </c>
    </row>
    <row r="6448">
      <c r="D6448" s="4" t="s">
        <v>6467</v>
      </c>
      <c r="E6448" s="4" t="s">
        <v>3826</v>
      </c>
      <c r="F6448" s="4" t="s">
        <v>124</v>
      </c>
      <c r="G6448" s="4" t="s">
        <v>124</v>
      </c>
      <c r="H6448" s="4" t="s">
        <v>124</v>
      </c>
      <c r="I6448" s="4" t="s">
        <v>124</v>
      </c>
      <c r="J6448" s="4">
        <v>0.9421276</v>
      </c>
      <c r="K6448" s="4">
        <v>0.99979967</v>
      </c>
      <c r="L6448" s="4">
        <v>0.9999999</v>
      </c>
      <c r="M6448" s="4">
        <v>0.99804354</v>
      </c>
      <c r="N6448" s="4">
        <v>53.196938</v>
      </c>
      <c r="O6448" s="4">
        <v>-13.206454</v>
      </c>
      <c r="P6448" s="4">
        <v>48.6488</v>
      </c>
      <c r="Q6448" s="4">
        <v>48.951946</v>
      </c>
      <c r="R6448" s="4">
        <v>20.860727</v>
      </c>
      <c r="S6448" s="4">
        <v>8.250927</v>
      </c>
      <c r="T6448" s="4">
        <v>24.271948</v>
      </c>
      <c r="U6448" s="4">
        <v>-15.617136</v>
      </c>
      <c r="V6448" s="5">
        <f t="shared" si="1"/>
        <v>0</v>
      </c>
    </row>
    <row r="6449">
      <c r="D6449" s="4" t="s">
        <v>6468</v>
      </c>
      <c r="E6449" s="4" t="s">
        <v>3826</v>
      </c>
      <c r="F6449" s="4" t="s">
        <v>124</v>
      </c>
      <c r="G6449" s="4" t="s">
        <v>124</v>
      </c>
      <c r="H6449" s="4" t="s">
        <v>124</v>
      </c>
      <c r="I6449" s="4" t="s">
        <v>124</v>
      </c>
      <c r="J6449" s="4">
        <v>0.9949674</v>
      </c>
      <c r="K6449" s="4">
        <v>0.98894215</v>
      </c>
      <c r="L6449" s="4">
        <v>0.99999094</v>
      </c>
      <c r="M6449" s="4">
        <v>0.9995659</v>
      </c>
      <c r="N6449" s="4">
        <v>54.357624</v>
      </c>
      <c r="O6449" s="4">
        <v>-17.215609</v>
      </c>
      <c r="P6449" s="4">
        <v>24.191988</v>
      </c>
      <c r="Q6449" s="4">
        <v>-7.03146</v>
      </c>
      <c r="R6449" s="4">
        <v>47.160046</v>
      </c>
      <c r="S6449" s="4">
        <v>-15.71801</v>
      </c>
      <c r="T6449" s="4">
        <v>13.389541</v>
      </c>
      <c r="U6449" s="4">
        <v>-75.23549</v>
      </c>
      <c r="V6449" s="5">
        <f t="shared" si="1"/>
        <v>0</v>
      </c>
    </row>
    <row r="6450">
      <c r="D6450" s="4" t="s">
        <v>6469</v>
      </c>
      <c r="E6450" s="4" t="s">
        <v>3826</v>
      </c>
      <c r="F6450" s="4" t="s">
        <v>124</v>
      </c>
      <c r="G6450" s="4" t="s">
        <v>124</v>
      </c>
      <c r="H6450" s="4" t="s">
        <v>124</v>
      </c>
      <c r="I6450" s="4" t="s">
        <v>124</v>
      </c>
      <c r="J6450" s="4">
        <v>0.999997</v>
      </c>
      <c r="K6450" s="4">
        <v>0.9998399</v>
      </c>
      <c r="L6450" s="4">
        <v>1.0</v>
      </c>
      <c r="M6450" s="4">
        <v>0.9972361</v>
      </c>
      <c r="N6450" s="4">
        <v>117.37177</v>
      </c>
      <c r="O6450" s="4">
        <v>-11.19897</v>
      </c>
      <c r="P6450" s="4">
        <v>54.111843</v>
      </c>
      <c r="Q6450" s="4">
        <v>49.695965</v>
      </c>
      <c r="R6450" s="4">
        <v>48.920193</v>
      </c>
      <c r="S6450" s="4">
        <v>-20.146704</v>
      </c>
      <c r="T6450" s="4">
        <v>22.07413</v>
      </c>
      <c r="U6450" s="4">
        <v>-69.122475</v>
      </c>
      <c r="V6450" s="5">
        <f t="shared" si="1"/>
        <v>0</v>
      </c>
    </row>
    <row r="6451">
      <c r="D6451" s="4" t="s">
        <v>6470</v>
      </c>
      <c r="E6451" s="4" t="s">
        <v>3826</v>
      </c>
      <c r="F6451" s="4" t="s">
        <v>124</v>
      </c>
      <c r="G6451" s="4" t="s">
        <v>124</v>
      </c>
      <c r="H6451" s="4" t="s">
        <v>124</v>
      </c>
      <c r="I6451" s="4" t="s">
        <v>124</v>
      </c>
      <c r="J6451" s="4">
        <v>0.9909134</v>
      </c>
      <c r="K6451" s="4">
        <v>0.999203</v>
      </c>
      <c r="L6451" s="4">
        <v>0.99967706</v>
      </c>
      <c r="M6451" s="4">
        <v>0.99728966</v>
      </c>
      <c r="N6451" s="4">
        <v>6.166144</v>
      </c>
      <c r="O6451" s="4">
        <v>19.84954</v>
      </c>
      <c r="P6451" s="4">
        <v>48.27473</v>
      </c>
      <c r="Q6451" s="4">
        <v>25.071663</v>
      </c>
      <c r="R6451" s="4">
        <v>21.619576</v>
      </c>
      <c r="S6451" s="4">
        <v>-17.236336</v>
      </c>
      <c r="T6451" s="4">
        <v>34.554386</v>
      </c>
      <c r="U6451" s="4">
        <v>-62.587223</v>
      </c>
      <c r="V6451" s="5">
        <f t="shared" si="1"/>
        <v>0</v>
      </c>
    </row>
    <row r="6452">
      <c r="D6452" s="4" t="s">
        <v>6471</v>
      </c>
      <c r="E6452" s="4" t="s">
        <v>3826</v>
      </c>
      <c r="F6452" s="4" t="s">
        <v>124</v>
      </c>
      <c r="G6452" s="4" t="s">
        <v>124</v>
      </c>
      <c r="H6452" s="4" t="s">
        <v>124</v>
      </c>
      <c r="I6452" s="4" t="s">
        <v>124</v>
      </c>
      <c r="J6452" s="4">
        <v>0.99968493</v>
      </c>
      <c r="K6452" s="4">
        <v>0.99993587</v>
      </c>
      <c r="L6452" s="4">
        <v>0.99993694</v>
      </c>
      <c r="M6452" s="4">
        <v>0.9995943</v>
      </c>
      <c r="N6452" s="4">
        <v>38.830536</v>
      </c>
      <c r="O6452" s="4">
        <v>10.821093</v>
      </c>
      <c r="P6452" s="4">
        <v>38.81188</v>
      </c>
      <c r="Q6452" s="4">
        <v>35.778748</v>
      </c>
      <c r="R6452" s="4">
        <v>50.18551</v>
      </c>
      <c r="S6452" s="4">
        <v>3.146661</v>
      </c>
      <c r="T6452" s="4">
        <v>47.48149</v>
      </c>
      <c r="U6452" s="4">
        <v>-33.256973</v>
      </c>
      <c r="V6452" s="5">
        <f t="shared" si="1"/>
        <v>0</v>
      </c>
    </row>
    <row r="6453">
      <c r="D6453" s="4" t="s">
        <v>6472</v>
      </c>
      <c r="E6453" s="4" t="s">
        <v>3826</v>
      </c>
      <c r="F6453" s="4" t="s">
        <v>124</v>
      </c>
      <c r="G6453" s="4" t="s">
        <v>124</v>
      </c>
      <c r="H6453" s="4" t="s">
        <v>124</v>
      </c>
      <c r="I6453" s="4" t="s">
        <v>124</v>
      </c>
      <c r="J6453" s="4">
        <v>0.99977785</v>
      </c>
      <c r="K6453" s="4">
        <v>0.9966073</v>
      </c>
      <c r="L6453" s="4">
        <v>0.99990845</v>
      </c>
      <c r="M6453" s="4">
        <v>0.9969267</v>
      </c>
      <c r="N6453" s="4">
        <v>36.69966</v>
      </c>
      <c r="O6453" s="4">
        <v>2.4012132</v>
      </c>
      <c r="P6453" s="4">
        <v>21.415794</v>
      </c>
      <c r="Q6453" s="4">
        <v>-4.2971296</v>
      </c>
      <c r="R6453" s="4">
        <v>5.297146</v>
      </c>
      <c r="S6453" s="4">
        <v>-23.440674</v>
      </c>
      <c r="T6453" s="4">
        <v>12.416938</v>
      </c>
      <c r="U6453" s="4">
        <v>-14.100522</v>
      </c>
      <c r="V6453" s="5">
        <f t="shared" si="1"/>
        <v>0</v>
      </c>
    </row>
    <row r="6454">
      <c r="D6454" s="4" t="s">
        <v>6473</v>
      </c>
      <c r="E6454" s="4" t="s">
        <v>3826</v>
      </c>
      <c r="F6454" s="4" t="s">
        <v>124</v>
      </c>
      <c r="G6454" s="4" t="s">
        <v>124</v>
      </c>
      <c r="H6454" s="4" t="s">
        <v>124</v>
      </c>
      <c r="I6454" s="4" t="s">
        <v>124</v>
      </c>
      <c r="J6454" s="4">
        <v>0.98856944</v>
      </c>
      <c r="K6454" s="4">
        <v>0.98842686</v>
      </c>
      <c r="L6454" s="4">
        <v>0.5177189</v>
      </c>
      <c r="M6454" s="4">
        <v>0.98260593</v>
      </c>
      <c r="N6454" s="4">
        <v>58.24973</v>
      </c>
      <c r="O6454" s="4">
        <v>-23.005592</v>
      </c>
      <c r="P6454" s="4">
        <v>29.284996</v>
      </c>
      <c r="Q6454" s="4">
        <v>-33.151108</v>
      </c>
      <c r="R6454" s="4">
        <v>31.940382</v>
      </c>
      <c r="S6454" s="4">
        <v>-50.895256</v>
      </c>
      <c r="T6454" s="4">
        <v>-18.601755</v>
      </c>
      <c r="U6454" s="4">
        <v>-46.840733</v>
      </c>
      <c r="V6454" s="5">
        <f t="shared" si="1"/>
        <v>0</v>
      </c>
    </row>
    <row r="6455">
      <c r="D6455" s="4" t="s">
        <v>6474</v>
      </c>
      <c r="E6455" s="4" t="s">
        <v>3826</v>
      </c>
      <c r="F6455" s="4" t="s">
        <v>124</v>
      </c>
      <c r="G6455" s="4" t="s">
        <v>124</v>
      </c>
      <c r="H6455" s="4" t="s">
        <v>124</v>
      </c>
      <c r="I6455" s="4" t="s">
        <v>124</v>
      </c>
      <c r="J6455" s="4">
        <v>0.9906284</v>
      </c>
      <c r="K6455" s="4">
        <v>0.9969994</v>
      </c>
      <c r="L6455" s="4">
        <v>1.0</v>
      </c>
      <c r="M6455" s="4">
        <v>0.9944431</v>
      </c>
      <c r="N6455" s="4">
        <v>79.41454</v>
      </c>
      <c r="O6455" s="4">
        <v>-9.646384</v>
      </c>
      <c r="P6455" s="4">
        <v>49.760735</v>
      </c>
      <c r="Q6455" s="4">
        <v>72.98366</v>
      </c>
      <c r="R6455" s="4">
        <v>12.539235</v>
      </c>
      <c r="S6455" s="4">
        <v>-49.462585</v>
      </c>
      <c r="T6455" s="4">
        <v>-42.614635</v>
      </c>
      <c r="U6455" s="4">
        <v>-33.87446</v>
      </c>
      <c r="V6455" s="5">
        <f t="shared" si="1"/>
        <v>0</v>
      </c>
    </row>
    <row r="6456">
      <c r="D6456" s="4" t="s">
        <v>6475</v>
      </c>
      <c r="E6456" s="4" t="s">
        <v>3826</v>
      </c>
      <c r="F6456" s="4" t="s">
        <v>124</v>
      </c>
      <c r="G6456" s="4" t="s">
        <v>124</v>
      </c>
      <c r="H6456" s="4" t="s">
        <v>124</v>
      </c>
      <c r="I6456" s="4" t="s">
        <v>124</v>
      </c>
      <c r="J6456" s="4">
        <v>0.99994206</v>
      </c>
      <c r="K6456" s="4">
        <v>0.9999547</v>
      </c>
      <c r="L6456" s="4">
        <v>0.999984</v>
      </c>
      <c r="M6456" s="4">
        <v>0.9991824</v>
      </c>
      <c r="N6456" s="4">
        <v>98.98213</v>
      </c>
      <c r="O6456" s="4">
        <v>2.6844728</v>
      </c>
      <c r="P6456" s="4">
        <v>56.800556</v>
      </c>
      <c r="Q6456" s="4">
        <v>73.228775</v>
      </c>
      <c r="R6456" s="4">
        <v>40.814312</v>
      </c>
      <c r="S6456" s="4">
        <v>-11.822205</v>
      </c>
      <c r="T6456" s="4">
        <v>12.020486</v>
      </c>
      <c r="U6456" s="4">
        <v>-72.69862</v>
      </c>
      <c r="V6456" s="5">
        <f t="shared" si="1"/>
        <v>0</v>
      </c>
    </row>
    <row r="6457">
      <c r="D6457" s="4" t="s">
        <v>6476</v>
      </c>
      <c r="E6457" s="4" t="s">
        <v>3826</v>
      </c>
      <c r="F6457" s="4" t="s">
        <v>124</v>
      </c>
      <c r="G6457" s="4" t="s">
        <v>124</v>
      </c>
      <c r="H6457" s="4" t="s">
        <v>124</v>
      </c>
      <c r="I6457" s="4" t="s">
        <v>124</v>
      </c>
      <c r="J6457" s="4">
        <v>0.9345509</v>
      </c>
      <c r="K6457" s="4">
        <v>0.978791</v>
      </c>
      <c r="L6457" s="4">
        <v>0.9921611</v>
      </c>
      <c r="M6457" s="4">
        <v>0.96204025</v>
      </c>
      <c r="N6457" s="4">
        <v>35.07809</v>
      </c>
      <c r="O6457" s="4">
        <v>-10.277362</v>
      </c>
      <c r="P6457" s="4">
        <v>11.271186</v>
      </c>
      <c r="Q6457" s="4">
        <v>-63.987602</v>
      </c>
      <c r="R6457" s="4">
        <v>29.644258</v>
      </c>
      <c r="S6457" s="4">
        <v>-22.22441</v>
      </c>
      <c r="T6457" s="4">
        <v>18.465525</v>
      </c>
      <c r="U6457" s="4">
        <v>-32.444756</v>
      </c>
      <c r="V6457" s="5">
        <f t="shared" si="1"/>
        <v>0</v>
      </c>
    </row>
    <row r="6458">
      <c r="D6458" s="4" t="s">
        <v>6477</v>
      </c>
      <c r="E6458" s="4" t="s">
        <v>3826</v>
      </c>
      <c r="F6458" s="4" t="s">
        <v>124</v>
      </c>
      <c r="G6458" s="4" t="s">
        <v>124</v>
      </c>
      <c r="H6458" s="4" t="s">
        <v>124</v>
      </c>
      <c r="I6458" s="4" t="s">
        <v>124</v>
      </c>
      <c r="J6458" s="4">
        <v>0.9938834</v>
      </c>
      <c r="K6458" s="4">
        <v>0.9992605</v>
      </c>
      <c r="L6458" s="4">
        <v>0.99999</v>
      </c>
      <c r="M6458" s="4">
        <v>0.98501045</v>
      </c>
      <c r="N6458" s="4">
        <v>12.187667</v>
      </c>
      <c r="O6458" s="4">
        <v>2.4116867</v>
      </c>
      <c r="P6458" s="4">
        <v>42.963554</v>
      </c>
      <c r="Q6458" s="4">
        <v>33.268032</v>
      </c>
      <c r="R6458" s="4">
        <v>24.148968</v>
      </c>
      <c r="S6458" s="4">
        <v>-5.38344</v>
      </c>
      <c r="T6458" s="4">
        <v>13.63366</v>
      </c>
      <c r="U6458" s="4">
        <v>-7.6767707</v>
      </c>
      <c r="V6458" s="5">
        <f t="shared" si="1"/>
        <v>0</v>
      </c>
    </row>
    <row r="6459">
      <c r="D6459" s="4" t="s">
        <v>6478</v>
      </c>
      <c r="E6459" s="4" t="s">
        <v>3826</v>
      </c>
      <c r="F6459" s="4" t="s">
        <v>124</v>
      </c>
      <c r="G6459" s="4" t="s">
        <v>124</v>
      </c>
      <c r="H6459" s="4" t="s">
        <v>124</v>
      </c>
      <c r="I6459" s="4" t="s">
        <v>124</v>
      </c>
      <c r="J6459" s="4">
        <v>0.99717087</v>
      </c>
      <c r="K6459" s="4">
        <v>0.9871656</v>
      </c>
      <c r="L6459" s="4">
        <v>0.99810386</v>
      </c>
      <c r="M6459" s="4">
        <v>0.9942879</v>
      </c>
      <c r="N6459" s="4">
        <v>95.5235</v>
      </c>
      <c r="O6459" s="4">
        <v>-13.429474</v>
      </c>
      <c r="P6459" s="4">
        <v>23.712734</v>
      </c>
      <c r="Q6459" s="4">
        <v>16.109901</v>
      </c>
      <c r="R6459" s="4">
        <v>18.846958</v>
      </c>
      <c r="S6459" s="4">
        <v>-61.234234</v>
      </c>
      <c r="T6459" s="4">
        <v>-36.37922</v>
      </c>
      <c r="U6459" s="4">
        <v>-45.305386</v>
      </c>
      <c r="V6459" s="5">
        <f t="shared" si="1"/>
        <v>0</v>
      </c>
    </row>
    <row r="6460">
      <c r="D6460" s="4" t="s">
        <v>6479</v>
      </c>
      <c r="E6460" s="4" t="s">
        <v>3826</v>
      </c>
      <c r="F6460" s="4" t="s">
        <v>124</v>
      </c>
      <c r="G6460" s="4" t="s">
        <v>124</v>
      </c>
      <c r="H6460" s="4" t="s">
        <v>124</v>
      </c>
      <c r="I6460" s="4" t="s">
        <v>124</v>
      </c>
      <c r="J6460" s="4">
        <v>0.99994504</v>
      </c>
      <c r="K6460" s="4">
        <v>0.9996383</v>
      </c>
      <c r="L6460" s="4">
        <v>0.9999975</v>
      </c>
      <c r="M6460" s="4">
        <v>0.99859065</v>
      </c>
      <c r="N6460" s="4">
        <v>63.36778</v>
      </c>
      <c r="O6460" s="4">
        <v>-2.483562</v>
      </c>
      <c r="P6460" s="4">
        <v>49.871716</v>
      </c>
      <c r="Q6460" s="4">
        <v>17.52231</v>
      </c>
      <c r="R6460" s="4">
        <v>27.086407</v>
      </c>
      <c r="S6460" s="4">
        <v>5.077696</v>
      </c>
      <c r="T6460" s="4">
        <v>12.937099</v>
      </c>
      <c r="U6460" s="4">
        <v>-73.308174</v>
      </c>
      <c r="V6460" s="5">
        <f t="shared" si="1"/>
        <v>0</v>
      </c>
    </row>
    <row r="6461">
      <c r="D6461" s="4" t="s">
        <v>6480</v>
      </c>
      <c r="E6461" s="4" t="s">
        <v>3826</v>
      </c>
      <c r="F6461" s="4" t="s">
        <v>124</v>
      </c>
      <c r="G6461" s="4" t="s">
        <v>124</v>
      </c>
      <c r="H6461" s="4" t="s">
        <v>124</v>
      </c>
      <c r="I6461" s="4" t="s">
        <v>124</v>
      </c>
      <c r="J6461" s="4">
        <v>0.99946505</v>
      </c>
      <c r="K6461" s="4">
        <v>0.99520063</v>
      </c>
      <c r="L6461" s="4">
        <v>0.99975914</v>
      </c>
      <c r="M6461" s="4">
        <v>0.9848828</v>
      </c>
      <c r="N6461" s="4">
        <v>11.307921</v>
      </c>
      <c r="O6461" s="4">
        <v>22.874262</v>
      </c>
      <c r="P6461" s="4">
        <v>32.018845</v>
      </c>
      <c r="Q6461" s="4">
        <v>-51.949528</v>
      </c>
      <c r="R6461" s="4">
        <v>12.730563</v>
      </c>
      <c r="S6461" s="4">
        <v>-17.735733</v>
      </c>
      <c r="T6461" s="4">
        <v>11.189476</v>
      </c>
      <c r="U6461" s="4">
        <v>-14.465515</v>
      </c>
      <c r="V6461" s="5">
        <f t="shared" si="1"/>
        <v>0</v>
      </c>
    </row>
    <row r="6462">
      <c r="D6462" s="4" t="s">
        <v>6481</v>
      </c>
      <c r="E6462" s="4" t="s">
        <v>3826</v>
      </c>
      <c r="F6462" s="4" t="s">
        <v>124</v>
      </c>
      <c r="G6462" s="4" t="s">
        <v>124</v>
      </c>
      <c r="H6462" s="4" t="s">
        <v>124</v>
      </c>
      <c r="I6462" s="4" t="s">
        <v>124</v>
      </c>
      <c r="J6462" s="4">
        <v>0.7153356</v>
      </c>
      <c r="K6462" s="4">
        <v>0.9969284</v>
      </c>
      <c r="L6462" s="4">
        <v>0.9986745</v>
      </c>
      <c r="M6462" s="4">
        <v>0.9903758</v>
      </c>
      <c r="N6462" s="4">
        <v>10.86732</v>
      </c>
      <c r="O6462" s="4">
        <v>-11.813254</v>
      </c>
      <c r="P6462" s="4">
        <v>27.208351</v>
      </c>
      <c r="Q6462" s="4">
        <v>-41.889233</v>
      </c>
      <c r="R6462" s="4">
        <v>26.096737</v>
      </c>
      <c r="S6462" s="4">
        <v>17.340414</v>
      </c>
      <c r="T6462" s="4">
        <v>20.692854</v>
      </c>
      <c r="U6462" s="4">
        <v>-19.086437</v>
      </c>
      <c r="V6462" s="5">
        <f t="shared" si="1"/>
        <v>0</v>
      </c>
    </row>
    <row r="6463">
      <c r="D6463" s="4" t="s">
        <v>6482</v>
      </c>
      <c r="E6463" s="4" t="s">
        <v>3826</v>
      </c>
      <c r="F6463" s="4" t="s">
        <v>124</v>
      </c>
      <c r="G6463" s="4" t="s">
        <v>124</v>
      </c>
      <c r="H6463" s="4" t="s">
        <v>124</v>
      </c>
      <c r="I6463" s="4" t="s">
        <v>124</v>
      </c>
      <c r="J6463" s="4">
        <v>0.99127156</v>
      </c>
      <c r="K6463" s="4">
        <v>0.99955076</v>
      </c>
      <c r="L6463" s="4">
        <v>0.9890337</v>
      </c>
      <c r="M6463" s="4">
        <v>0.9529829</v>
      </c>
      <c r="N6463" s="4">
        <v>5.456927</v>
      </c>
      <c r="O6463" s="4">
        <v>23.999023</v>
      </c>
      <c r="P6463" s="4">
        <v>57.99448</v>
      </c>
      <c r="Q6463" s="4">
        <v>-15.468961</v>
      </c>
      <c r="R6463" s="4">
        <v>34.091244</v>
      </c>
      <c r="S6463" s="4">
        <v>18.173044</v>
      </c>
      <c r="T6463" s="4">
        <v>48.587906</v>
      </c>
      <c r="U6463" s="4">
        <v>-3.2799308</v>
      </c>
      <c r="V6463" s="5">
        <f t="shared" si="1"/>
        <v>0</v>
      </c>
    </row>
    <row r="6464">
      <c r="D6464" s="4" t="s">
        <v>6483</v>
      </c>
      <c r="E6464" s="4" t="s">
        <v>3826</v>
      </c>
      <c r="F6464" s="4" t="s">
        <v>124</v>
      </c>
      <c r="G6464" s="4" t="s">
        <v>124</v>
      </c>
      <c r="H6464" s="4" t="s">
        <v>124</v>
      </c>
      <c r="I6464" s="4" t="s">
        <v>124</v>
      </c>
      <c r="J6464" s="4">
        <v>0.99989045</v>
      </c>
      <c r="K6464" s="4">
        <v>0.999938</v>
      </c>
      <c r="L6464" s="4">
        <v>0.9999629</v>
      </c>
      <c r="M6464" s="4">
        <v>0.998735</v>
      </c>
      <c r="N6464" s="4">
        <v>51.841778</v>
      </c>
      <c r="O6464" s="4">
        <v>10.854461</v>
      </c>
      <c r="P6464" s="4">
        <v>50.894302</v>
      </c>
      <c r="Q6464" s="4">
        <v>55.718864</v>
      </c>
      <c r="R6464" s="4">
        <v>44.073227</v>
      </c>
      <c r="S6464" s="4">
        <v>-11.249785</v>
      </c>
      <c r="T6464" s="4">
        <v>6.4058704</v>
      </c>
      <c r="U6464" s="4">
        <v>-53.9975</v>
      </c>
      <c r="V6464" s="5">
        <f t="shared" si="1"/>
        <v>0</v>
      </c>
    </row>
    <row r="6465">
      <c r="D6465" s="4" t="s">
        <v>6484</v>
      </c>
      <c r="E6465" s="4" t="s">
        <v>3826</v>
      </c>
      <c r="F6465" s="4" t="s">
        <v>124</v>
      </c>
      <c r="G6465" s="4" t="s">
        <v>124</v>
      </c>
      <c r="H6465" s="4" t="s">
        <v>124</v>
      </c>
      <c r="I6465" s="4" t="s">
        <v>124</v>
      </c>
      <c r="J6465" s="4">
        <v>0.9999114</v>
      </c>
      <c r="K6465" s="4">
        <v>0.9986929</v>
      </c>
      <c r="L6465" s="4">
        <v>0.9982298</v>
      </c>
      <c r="M6465" s="4">
        <v>0.9871314</v>
      </c>
      <c r="N6465" s="4">
        <v>72.32487</v>
      </c>
      <c r="O6465" s="4">
        <v>6.5521793</v>
      </c>
      <c r="P6465" s="4">
        <v>50.828434</v>
      </c>
      <c r="Q6465" s="4">
        <v>-5.1946216</v>
      </c>
      <c r="R6465" s="4">
        <v>35.14667</v>
      </c>
      <c r="S6465" s="4">
        <v>-6.70315</v>
      </c>
      <c r="T6465" s="4">
        <v>7.2197266</v>
      </c>
      <c r="U6465" s="4">
        <v>-50.018776</v>
      </c>
      <c r="V6465" s="5">
        <f t="shared" si="1"/>
        <v>0</v>
      </c>
    </row>
    <row r="6466">
      <c r="D6466" s="4" t="s">
        <v>6485</v>
      </c>
      <c r="E6466" s="4" t="s">
        <v>3826</v>
      </c>
      <c r="F6466" s="4" t="s">
        <v>124</v>
      </c>
      <c r="G6466" s="4" t="s">
        <v>124</v>
      </c>
      <c r="H6466" s="4" t="s">
        <v>124</v>
      </c>
      <c r="I6466" s="4" t="s">
        <v>124</v>
      </c>
      <c r="J6466" s="4">
        <v>0.9594154</v>
      </c>
      <c r="K6466" s="4">
        <v>0.99804175</v>
      </c>
      <c r="L6466" s="4">
        <v>0.9999869</v>
      </c>
      <c r="M6466" s="4">
        <v>0.99930394</v>
      </c>
      <c r="N6466" s="4">
        <v>61.22588</v>
      </c>
      <c r="O6466" s="4">
        <v>-6.121232</v>
      </c>
      <c r="P6466" s="4">
        <v>43.949223</v>
      </c>
      <c r="Q6466" s="4">
        <v>6.360538</v>
      </c>
      <c r="R6466" s="4">
        <v>41.311214</v>
      </c>
      <c r="S6466" s="4">
        <v>4.8145885</v>
      </c>
      <c r="T6466" s="4">
        <v>25.119698</v>
      </c>
      <c r="U6466" s="4">
        <v>-11.285001</v>
      </c>
      <c r="V6466" s="5">
        <f t="shared" si="1"/>
        <v>0</v>
      </c>
    </row>
    <row r="6467">
      <c r="D6467" s="4" t="s">
        <v>6486</v>
      </c>
      <c r="E6467" s="4" t="s">
        <v>3826</v>
      </c>
      <c r="F6467" s="4" t="s">
        <v>124</v>
      </c>
      <c r="G6467" s="4" t="s">
        <v>124</v>
      </c>
      <c r="H6467" s="4" t="s">
        <v>124</v>
      </c>
      <c r="I6467" s="4" t="s">
        <v>124</v>
      </c>
      <c r="J6467" s="4">
        <v>0.70490134</v>
      </c>
      <c r="K6467" s="4">
        <v>0.94031346</v>
      </c>
      <c r="L6467" s="4">
        <v>0.9791917</v>
      </c>
      <c r="M6467" s="4">
        <v>0.97499156</v>
      </c>
      <c r="N6467" s="4">
        <v>18.697136</v>
      </c>
      <c r="O6467" s="4">
        <v>-5.938504</v>
      </c>
      <c r="P6467" s="4">
        <v>-10.332524</v>
      </c>
      <c r="Q6467" s="4">
        <v>-63.819885</v>
      </c>
      <c r="R6467" s="4">
        <v>42.892757</v>
      </c>
      <c r="S6467" s="4">
        <v>-0.49336842</v>
      </c>
      <c r="T6467" s="4">
        <v>38.710415</v>
      </c>
      <c r="U6467" s="4">
        <v>-37.209743</v>
      </c>
      <c r="V6467" s="5">
        <f t="shared" si="1"/>
        <v>0</v>
      </c>
    </row>
    <row r="6468">
      <c r="D6468" s="4" t="s">
        <v>6487</v>
      </c>
      <c r="E6468" s="4" t="s">
        <v>3826</v>
      </c>
      <c r="F6468" s="4" t="s">
        <v>124</v>
      </c>
      <c r="G6468" s="4" t="s">
        <v>124</v>
      </c>
      <c r="H6468" s="4" t="s">
        <v>124</v>
      </c>
      <c r="I6468" s="4" t="s">
        <v>124</v>
      </c>
      <c r="J6468" s="4">
        <v>0.99997425</v>
      </c>
      <c r="K6468" s="4">
        <v>0.99674714</v>
      </c>
      <c r="L6468" s="4">
        <v>0.99895597</v>
      </c>
      <c r="M6468" s="4">
        <v>0.9802654</v>
      </c>
      <c r="N6468" s="4">
        <v>121.310265</v>
      </c>
      <c r="O6468" s="4">
        <v>3.1969125</v>
      </c>
      <c r="P6468" s="4">
        <v>25.859165</v>
      </c>
      <c r="Q6468" s="4">
        <v>14.189221</v>
      </c>
      <c r="R6468" s="4">
        <v>25.792976</v>
      </c>
      <c r="S6468" s="4">
        <v>-56.913673</v>
      </c>
      <c r="T6468" s="4">
        <v>-35.80325</v>
      </c>
      <c r="U6468" s="4">
        <v>-37.618923</v>
      </c>
      <c r="V6468" s="5">
        <f t="shared" si="1"/>
        <v>0</v>
      </c>
    </row>
    <row r="6469">
      <c r="D6469" s="4" t="s">
        <v>6488</v>
      </c>
      <c r="E6469" s="4" t="s">
        <v>3826</v>
      </c>
      <c r="F6469" s="4" t="s">
        <v>124</v>
      </c>
      <c r="G6469" s="4" t="s">
        <v>124</v>
      </c>
      <c r="H6469" s="4" t="s">
        <v>124</v>
      </c>
      <c r="I6469" s="4" t="s">
        <v>124</v>
      </c>
      <c r="J6469" s="4">
        <v>0.99917644</v>
      </c>
      <c r="K6469" s="4">
        <v>0.9996636</v>
      </c>
      <c r="L6469" s="4">
        <v>1.0</v>
      </c>
      <c r="M6469" s="4">
        <v>0.9950741</v>
      </c>
      <c r="N6469" s="4">
        <v>108.49127</v>
      </c>
      <c r="O6469" s="4">
        <v>-8.006865</v>
      </c>
      <c r="P6469" s="4">
        <v>51.919365</v>
      </c>
      <c r="Q6469" s="4">
        <v>66.05838</v>
      </c>
      <c r="R6469" s="4">
        <v>56.47432</v>
      </c>
      <c r="S6469" s="4">
        <v>-20.210043</v>
      </c>
      <c r="T6469" s="4">
        <v>24.971094</v>
      </c>
      <c r="U6469" s="4">
        <v>-69.96599</v>
      </c>
      <c r="V6469" s="5">
        <f t="shared" si="1"/>
        <v>0</v>
      </c>
    </row>
    <row r="6470">
      <c r="D6470" s="4" t="s">
        <v>6489</v>
      </c>
      <c r="E6470" s="4" t="s">
        <v>3826</v>
      </c>
      <c r="F6470" s="4" t="s">
        <v>124</v>
      </c>
      <c r="G6470" s="4" t="s">
        <v>124</v>
      </c>
      <c r="H6470" s="4" t="s">
        <v>124</v>
      </c>
      <c r="I6470" s="4" t="s">
        <v>124</v>
      </c>
      <c r="J6470" s="4">
        <v>0.8520383</v>
      </c>
      <c r="K6470" s="4">
        <v>0.99666935</v>
      </c>
      <c r="L6470" s="4">
        <v>0.96435213</v>
      </c>
      <c r="M6470" s="4">
        <v>0.9710339</v>
      </c>
      <c r="N6470" s="4">
        <v>-8.467806</v>
      </c>
      <c r="O6470" s="4">
        <v>26.497356</v>
      </c>
      <c r="P6470" s="4">
        <v>44.770607</v>
      </c>
      <c r="Q6470" s="4">
        <v>-13.458988</v>
      </c>
      <c r="R6470" s="4">
        <v>36.09053</v>
      </c>
      <c r="S6470" s="4">
        <v>16.176964</v>
      </c>
      <c r="T6470" s="4">
        <v>47.016464</v>
      </c>
      <c r="U6470" s="4">
        <v>-14.259618</v>
      </c>
      <c r="V6470" s="5">
        <f t="shared" si="1"/>
        <v>0</v>
      </c>
    </row>
    <row r="6471">
      <c r="D6471" s="4" t="s">
        <v>6490</v>
      </c>
      <c r="E6471" s="4" t="s">
        <v>3826</v>
      </c>
      <c r="F6471" s="4" t="s">
        <v>124</v>
      </c>
      <c r="G6471" s="4" t="s">
        <v>124</v>
      </c>
      <c r="H6471" s="4" t="s">
        <v>124</v>
      </c>
      <c r="I6471" s="4" t="s">
        <v>124</v>
      </c>
      <c r="J6471" s="4">
        <v>0.98906064</v>
      </c>
      <c r="K6471" s="4">
        <v>0.9829983</v>
      </c>
      <c r="L6471" s="4">
        <v>0.99999547</v>
      </c>
      <c r="M6471" s="4">
        <v>0.966731</v>
      </c>
      <c r="N6471" s="4">
        <v>36.16216</v>
      </c>
      <c r="O6471" s="4">
        <v>-20.634336</v>
      </c>
      <c r="P6471" s="4">
        <v>21.087582</v>
      </c>
      <c r="Q6471" s="4">
        <v>-55.08054</v>
      </c>
      <c r="R6471" s="4">
        <v>15.602439</v>
      </c>
      <c r="S6471" s="4">
        <v>-44.08437</v>
      </c>
      <c r="T6471" s="4">
        <v>14.048327</v>
      </c>
      <c r="U6471" s="4">
        <v>8.304498</v>
      </c>
      <c r="V6471" s="5">
        <f t="shared" si="1"/>
        <v>0</v>
      </c>
    </row>
    <row r="6472">
      <c r="D6472" s="4" t="s">
        <v>6491</v>
      </c>
      <c r="E6472" s="4" t="s">
        <v>3826</v>
      </c>
      <c r="F6472" s="4" t="s">
        <v>124</v>
      </c>
      <c r="G6472" s="4" t="s">
        <v>124</v>
      </c>
      <c r="H6472" s="4" t="s">
        <v>124</v>
      </c>
      <c r="I6472" s="4" t="s">
        <v>124</v>
      </c>
      <c r="J6472" s="4">
        <v>0.9939328</v>
      </c>
      <c r="K6472" s="4">
        <v>0.79242724</v>
      </c>
      <c r="L6472" s="4">
        <v>0.9965635</v>
      </c>
      <c r="M6472" s="4">
        <v>0.9813053</v>
      </c>
      <c r="N6472" s="4">
        <v>5.7283816</v>
      </c>
      <c r="O6472" s="4">
        <v>-0.8759815</v>
      </c>
      <c r="P6472" s="4">
        <v>-23.552967</v>
      </c>
      <c r="Q6472" s="4">
        <v>-69.3708</v>
      </c>
      <c r="R6472" s="4">
        <v>4.882847</v>
      </c>
      <c r="S6472" s="4">
        <v>7.7567825</v>
      </c>
      <c r="T6472" s="4">
        <v>-13.961471</v>
      </c>
      <c r="U6472" s="4">
        <v>19.323147</v>
      </c>
      <c r="V6472" s="5">
        <f t="shared" si="1"/>
        <v>0</v>
      </c>
    </row>
    <row r="6473">
      <c r="D6473" s="4" t="s">
        <v>6492</v>
      </c>
      <c r="E6473" s="4" t="s">
        <v>3826</v>
      </c>
      <c r="F6473" s="4" t="s">
        <v>124</v>
      </c>
      <c r="G6473" s="4" t="s">
        <v>124</v>
      </c>
      <c r="H6473" s="4" t="s">
        <v>124</v>
      </c>
      <c r="I6473" s="4" t="s">
        <v>124</v>
      </c>
      <c r="J6473" s="4">
        <v>0.9376538</v>
      </c>
      <c r="K6473" s="4">
        <v>0.99945396</v>
      </c>
      <c r="L6473" s="4">
        <v>0.9999982</v>
      </c>
      <c r="M6473" s="4">
        <v>0.9836097</v>
      </c>
      <c r="N6473" s="4">
        <v>82.6444</v>
      </c>
      <c r="O6473" s="4">
        <v>-14.657758</v>
      </c>
      <c r="P6473" s="4">
        <v>52.25921</v>
      </c>
      <c r="Q6473" s="4">
        <v>22.971464</v>
      </c>
      <c r="R6473" s="4">
        <v>19.455029</v>
      </c>
      <c r="S6473" s="4">
        <v>-47.570984</v>
      </c>
      <c r="T6473" s="4">
        <v>30.008242</v>
      </c>
      <c r="U6473" s="4">
        <v>-38.173244</v>
      </c>
      <c r="V6473" s="5">
        <f t="shared" si="1"/>
        <v>0</v>
      </c>
    </row>
    <row r="6474">
      <c r="D6474" s="4" t="s">
        <v>6493</v>
      </c>
      <c r="E6474" s="4" t="s">
        <v>3826</v>
      </c>
      <c r="F6474" s="4" t="s">
        <v>124</v>
      </c>
      <c r="G6474" s="4" t="s">
        <v>124</v>
      </c>
      <c r="H6474" s="4" t="s">
        <v>124</v>
      </c>
      <c r="I6474" s="4" t="s">
        <v>124</v>
      </c>
      <c r="J6474" s="4">
        <v>0.937588</v>
      </c>
      <c r="K6474" s="4">
        <v>0.972851</v>
      </c>
      <c r="L6474" s="4">
        <v>0.9992292</v>
      </c>
      <c r="M6474" s="4">
        <v>0.99973506</v>
      </c>
      <c r="N6474" s="4">
        <v>43.72325</v>
      </c>
      <c r="O6474" s="4">
        <v>-19.57011</v>
      </c>
      <c r="P6474" s="4">
        <v>20.208384</v>
      </c>
      <c r="Q6474" s="4">
        <v>7.5380173</v>
      </c>
      <c r="R6474" s="4">
        <v>38.385273</v>
      </c>
      <c r="S6474" s="4">
        <v>17.507465</v>
      </c>
      <c r="T6474" s="4">
        <v>13.176409</v>
      </c>
      <c r="U6474" s="4">
        <v>-76.77764</v>
      </c>
      <c r="V6474" s="5">
        <f t="shared" si="1"/>
        <v>0</v>
      </c>
    </row>
    <row r="6475">
      <c r="D6475" s="4" t="s">
        <v>6494</v>
      </c>
      <c r="E6475" s="4" t="s">
        <v>3826</v>
      </c>
      <c r="F6475" s="4" t="s">
        <v>124</v>
      </c>
      <c r="G6475" s="4" t="s">
        <v>124</v>
      </c>
      <c r="H6475" s="4" t="s">
        <v>124</v>
      </c>
      <c r="I6475" s="4" t="s">
        <v>124</v>
      </c>
      <c r="J6475" s="4">
        <v>0.9687071</v>
      </c>
      <c r="K6475" s="4">
        <v>0.9971631</v>
      </c>
      <c r="L6475" s="4">
        <v>0.99999416</v>
      </c>
      <c r="M6475" s="4">
        <v>0.9986865</v>
      </c>
      <c r="N6475" s="4">
        <v>48.682053</v>
      </c>
      <c r="O6475" s="4">
        <v>-26.185923</v>
      </c>
      <c r="P6475" s="4">
        <v>29.435867</v>
      </c>
      <c r="Q6475" s="4">
        <v>0.35042924</v>
      </c>
      <c r="R6475" s="4">
        <v>41.945225</v>
      </c>
      <c r="S6475" s="4">
        <v>-53.484356</v>
      </c>
      <c r="T6475" s="4">
        <v>28.523159</v>
      </c>
      <c r="U6475" s="4">
        <v>-35.999447</v>
      </c>
      <c r="V6475" s="5">
        <f t="shared" si="1"/>
        <v>0</v>
      </c>
    </row>
    <row r="6476">
      <c r="D6476" s="4" t="s">
        <v>6495</v>
      </c>
      <c r="E6476" s="4" t="s">
        <v>3826</v>
      </c>
      <c r="F6476" s="4" t="s">
        <v>124</v>
      </c>
      <c r="G6476" s="4" t="s">
        <v>124</v>
      </c>
      <c r="H6476" s="4" t="s">
        <v>124</v>
      </c>
      <c r="I6476" s="4" t="s">
        <v>124</v>
      </c>
      <c r="J6476" s="4">
        <v>0.99981767</v>
      </c>
      <c r="K6476" s="4">
        <v>0.9995277</v>
      </c>
      <c r="L6476" s="4">
        <v>0.99989784</v>
      </c>
      <c r="M6476" s="4">
        <v>0.9626214</v>
      </c>
      <c r="N6476" s="4">
        <v>72.736824</v>
      </c>
      <c r="O6476" s="4">
        <v>1.9427409</v>
      </c>
      <c r="P6476" s="4">
        <v>51.373592</v>
      </c>
      <c r="Q6476" s="4">
        <v>59.222893</v>
      </c>
      <c r="R6476" s="4">
        <v>-11.900807</v>
      </c>
      <c r="S6476" s="4">
        <v>-46.194275</v>
      </c>
      <c r="T6476" s="4">
        <v>30.02194</v>
      </c>
      <c r="U6476" s="4">
        <v>-0.98309195</v>
      </c>
      <c r="V6476" s="5">
        <f t="shared" si="1"/>
        <v>0</v>
      </c>
    </row>
    <row r="6477">
      <c r="D6477" s="4" t="s">
        <v>6496</v>
      </c>
      <c r="E6477" s="4" t="s">
        <v>3826</v>
      </c>
      <c r="F6477" s="4" t="s">
        <v>124</v>
      </c>
      <c r="G6477" s="4" t="s">
        <v>124</v>
      </c>
      <c r="H6477" s="4" t="s">
        <v>124</v>
      </c>
      <c r="I6477" s="4" t="s">
        <v>124</v>
      </c>
      <c r="J6477" s="4">
        <v>0.9999969</v>
      </c>
      <c r="K6477" s="4">
        <v>0.99966276</v>
      </c>
      <c r="L6477" s="4">
        <v>0.9999616</v>
      </c>
      <c r="M6477" s="4">
        <v>0.9998828</v>
      </c>
      <c r="N6477" s="4">
        <v>55.883606</v>
      </c>
      <c r="O6477" s="4">
        <v>-1.5771118</v>
      </c>
      <c r="P6477" s="4">
        <v>36.503098</v>
      </c>
      <c r="Q6477" s="4">
        <v>44.24208</v>
      </c>
      <c r="R6477" s="4">
        <v>34.36868</v>
      </c>
      <c r="S6477" s="4">
        <v>32.348553</v>
      </c>
      <c r="T6477" s="4">
        <v>52.09161</v>
      </c>
      <c r="U6477" s="4">
        <v>-3.2608721</v>
      </c>
      <c r="V6477" s="5">
        <f t="shared" si="1"/>
        <v>0</v>
      </c>
    </row>
    <row r="6478">
      <c r="D6478" s="4" t="s">
        <v>6497</v>
      </c>
      <c r="E6478" s="4" t="s">
        <v>3826</v>
      </c>
      <c r="F6478" s="4" t="s">
        <v>124</v>
      </c>
      <c r="G6478" s="4" t="s">
        <v>124</v>
      </c>
      <c r="H6478" s="4" t="s">
        <v>124</v>
      </c>
      <c r="I6478" s="4" t="s">
        <v>124</v>
      </c>
      <c r="J6478" s="4">
        <v>0.9999994</v>
      </c>
      <c r="K6478" s="4">
        <v>0.99997306</v>
      </c>
      <c r="L6478" s="4">
        <v>0.99999857</v>
      </c>
      <c r="M6478" s="4">
        <v>0.9997893</v>
      </c>
      <c r="N6478" s="4">
        <v>87.30487</v>
      </c>
      <c r="O6478" s="4">
        <v>12.038816</v>
      </c>
      <c r="P6478" s="4">
        <v>55.618702</v>
      </c>
      <c r="Q6478" s="4">
        <v>60.474613</v>
      </c>
      <c r="R6478" s="4">
        <v>45.535007</v>
      </c>
      <c r="S6478" s="4">
        <v>-11.151752</v>
      </c>
      <c r="T6478" s="4">
        <v>25.20537</v>
      </c>
      <c r="U6478" s="4">
        <v>-65.92888</v>
      </c>
      <c r="V6478" s="5">
        <f t="shared" si="1"/>
        <v>0</v>
      </c>
    </row>
    <row r="6479">
      <c r="D6479" s="4" t="s">
        <v>6498</v>
      </c>
      <c r="E6479" s="4" t="s">
        <v>3826</v>
      </c>
      <c r="F6479" s="4" t="s">
        <v>124</v>
      </c>
      <c r="G6479" s="4" t="s">
        <v>124</v>
      </c>
      <c r="H6479" s="4" t="s">
        <v>124</v>
      </c>
      <c r="I6479" s="4" t="s">
        <v>124</v>
      </c>
      <c r="J6479" s="4">
        <v>0.99916303</v>
      </c>
      <c r="K6479" s="4">
        <v>0.99844474</v>
      </c>
      <c r="L6479" s="4">
        <v>0.99460274</v>
      </c>
      <c r="M6479" s="4">
        <v>0.88414305</v>
      </c>
      <c r="N6479" s="4">
        <v>42.106804</v>
      </c>
      <c r="O6479" s="4">
        <v>0.09906209</v>
      </c>
      <c r="P6479" s="4">
        <v>47.641136</v>
      </c>
      <c r="Q6479" s="4">
        <v>7.357495</v>
      </c>
      <c r="R6479" s="4">
        <v>43.74652</v>
      </c>
      <c r="S6479" s="4">
        <v>7.096851</v>
      </c>
      <c r="T6479" s="4">
        <v>35.876305</v>
      </c>
      <c r="U6479" s="4">
        <v>-26.247068</v>
      </c>
      <c r="V6479" s="5">
        <f t="shared" si="1"/>
        <v>0</v>
      </c>
    </row>
    <row r="6480">
      <c r="D6480" s="4" t="s">
        <v>6499</v>
      </c>
      <c r="E6480" s="4" t="s">
        <v>3826</v>
      </c>
      <c r="F6480" s="4" t="s">
        <v>124</v>
      </c>
      <c r="G6480" s="4" t="s">
        <v>124</v>
      </c>
      <c r="H6480" s="4" t="s">
        <v>124</v>
      </c>
      <c r="I6480" s="4" t="s">
        <v>124</v>
      </c>
      <c r="J6480" s="4">
        <v>0.99932873</v>
      </c>
      <c r="K6480" s="4">
        <v>0.9974482</v>
      </c>
      <c r="L6480" s="4">
        <v>0.99884367</v>
      </c>
      <c r="M6480" s="4">
        <v>0.96521384</v>
      </c>
      <c r="N6480" s="4">
        <v>11.77605</v>
      </c>
      <c r="O6480" s="4">
        <v>17.721273</v>
      </c>
      <c r="P6480" s="4">
        <v>48.622616</v>
      </c>
      <c r="Q6480" s="4">
        <v>-31.262436</v>
      </c>
      <c r="R6480" s="4">
        <v>-14.032588</v>
      </c>
      <c r="S6480" s="4">
        <v>-3.877993</v>
      </c>
      <c r="T6480" s="4">
        <v>-43.051052</v>
      </c>
      <c r="U6480" s="4">
        <v>-14.366748</v>
      </c>
      <c r="V6480" s="5">
        <f t="shared" si="1"/>
        <v>0</v>
      </c>
    </row>
    <row r="6481">
      <c r="D6481" s="4" t="s">
        <v>6500</v>
      </c>
      <c r="E6481" s="4" t="s">
        <v>3826</v>
      </c>
      <c r="F6481" s="4" t="s">
        <v>124</v>
      </c>
      <c r="G6481" s="4" t="s">
        <v>124</v>
      </c>
      <c r="H6481" s="4" t="s">
        <v>124</v>
      </c>
      <c r="I6481" s="4" t="s">
        <v>124</v>
      </c>
      <c r="J6481" s="4">
        <v>0.96552825</v>
      </c>
      <c r="K6481" s="4">
        <v>0.9802233</v>
      </c>
      <c r="L6481" s="4">
        <v>0.99995375</v>
      </c>
      <c r="M6481" s="4">
        <v>0.9982443</v>
      </c>
      <c r="N6481" s="4">
        <v>-0.016520515</v>
      </c>
      <c r="O6481" s="4">
        <v>31.512161</v>
      </c>
      <c r="P6481" s="4">
        <v>25.685474</v>
      </c>
      <c r="Q6481" s="4">
        <v>-49.63192</v>
      </c>
      <c r="R6481" s="4">
        <v>41.21244</v>
      </c>
      <c r="S6481" s="4">
        <v>33.721676</v>
      </c>
      <c r="T6481" s="4">
        <v>26.931854</v>
      </c>
      <c r="U6481" s="4">
        <v>8.431417</v>
      </c>
      <c r="V6481" s="5">
        <f t="shared" si="1"/>
        <v>0</v>
      </c>
    </row>
    <row r="6482">
      <c r="D6482" s="4" t="s">
        <v>6501</v>
      </c>
      <c r="E6482" s="4" t="s">
        <v>3826</v>
      </c>
      <c r="F6482" s="4" t="s">
        <v>124</v>
      </c>
      <c r="G6482" s="4" t="s">
        <v>124</v>
      </c>
      <c r="H6482" s="4" t="s">
        <v>124</v>
      </c>
      <c r="I6482" s="4" t="s">
        <v>124</v>
      </c>
      <c r="J6482" s="4">
        <v>0.99988127</v>
      </c>
      <c r="K6482" s="4">
        <v>0.99881124</v>
      </c>
      <c r="L6482" s="4">
        <v>0.9992487</v>
      </c>
      <c r="M6482" s="4">
        <v>0.99968743</v>
      </c>
      <c r="N6482" s="4">
        <v>50.96776</v>
      </c>
      <c r="O6482" s="4">
        <v>-1.749514</v>
      </c>
      <c r="P6482" s="4">
        <v>47.634567</v>
      </c>
      <c r="Q6482" s="4">
        <v>3.5865123</v>
      </c>
      <c r="R6482" s="4">
        <v>32.747524</v>
      </c>
      <c r="S6482" s="4">
        <v>26.785614</v>
      </c>
      <c r="T6482" s="4">
        <v>48.58996</v>
      </c>
      <c r="U6482" s="4">
        <v>25.737053</v>
      </c>
      <c r="V6482" s="5">
        <f t="shared" si="1"/>
        <v>0</v>
      </c>
    </row>
    <row r="6483">
      <c r="D6483" s="4" t="s">
        <v>6502</v>
      </c>
      <c r="E6483" s="4" t="s">
        <v>3826</v>
      </c>
      <c r="F6483" s="4" t="s">
        <v>124</v>
      </c>
      <c r="G6483" s="4" t="s">
        <v>124</v>
      </c>
      <c r="H6483" s="4" t="s">
        <v>124</v>
      </c>
      <c r="I6483" s="4" t="s">
        <v>124</v>
      </c>
      <c r="J6483" s="4">
        <v>0.99342597</v>
      </c>
      <c r="K6483" s="4">
        <v>0.98886615</v>
      </c>
      <c r="L6483" s="4">
        <v>0.9506206</v>
      </c>
      <c r="M6483" s="4">
        <v>0.9980691</v>
      </c>
      <c r="N6483" s="4">
        <v>27.20772</v>
      </c>
      <c r="O6483" s="4">
        <v>6.4906635</v>
      </c>
      <c r="P6483" s="4">
        <v>39.47874</v>
      </c>
      <c r="Q6483" s="4">
        <v>-19.748043</v>
      </c>
      <c r="R6483" s="4">
        <v>21.451899</v>
      </c>
      <c r="S6483" s="4">
        <v>4.933098</v>
      </c>
      <c r="T6483" s="4">
        <v>28.29881</v>
      </c>
      <c r="U6483" s="4">
        <v>-0.14032461</v>
      </c>
      <c r="V6483" s="5">
        <f t="shared" si="1"/>
        <v>0</v>
      </c>
    </row>
    <row r="6484">
      <c r="D6484" s="4" t="s">
        <v>6503</v>
      </c>
      <c r="E6484" s="4" t="s">
        <v>3826</v>
      </c>
      <c r="F6484" s="4" t="s">
        <v>124</v>
      </c>
      <c r="G6484" s="4" t="s">
        <v>124</v>
      </c>
      <c r="H6484" s="4" t="s">
        <v>124</v>
      </c>
      <c r="I6484" s="4" t="s">
        <v>124</v>
      </c>
      <c r="J6484" s="4">
        <v>0.99969685</v>
      </c>
      <c r="K6484" s="4">
        <v>0.99666697</v>
      </c>
      <c r="L6484" s="4">
        <v>0.96947765</v>
      </c>
      <c r="M6484" s="4">
        <v>0.6284821</v>
      </c>
      <c r="N6484" s="4">
        <v>11.031852</v>
      </c>
      <c r="O6484" s="4">
        <v>19.713758</v>
      </c>
      <c r="P6484" s="4">
        <v>53.273785</v>
      </c>
      <c r="Q6484" s="4">
        <v>-27.905354</v>
      </c>
      <c r="R6484" s="4">
        <v>0.3032828</v>
      </c>
      <c r="S6484" s="4">
        <v>-8.376166</v>
      </c>
      <c r="T6484" s="4">
        <v>8.483672</v>
      </c>
      <c r="U6484" s="4">
        <v>57.14817</v>
      </c>
      <c r="V6484" s="5">
        <f t="shared" si="1"/>
        <v>0</v>
      </c>
    </row>
    <row r="6485">
      <c r="D6485" s="4" t="s">
        <v>6504</v>
      </c>
      <c r="E6485" s="4" t="s">
        <v>3826</v>
      </c>
      <c r="F6485" s="4" t="s">
        <v>124</v>
      </c>
      <c r="G6485" s="4" t="s">
        <v>124</v>
      </c>
      <c r="H6485" s="4" t="s">
        <v>124</v>
      </c>
      <c r="I6485" s="4" t="s">
        <v>124</v>
      </c>
      <c r="J6485" s="4">
        <v>0.9945791</v>
      </c>
      <c r="K6485" s="4">
        <v>0.98791224</v>
      </c>
      <c r="L6485" s="4">
        <v>0.99995327</v>
      </c>
      <c r="M6485" s="4">
        <v>0.9985946</v>
      </c>
      <c r="N6485" s="4">
        <v>6.65843</v>
      </c>
      <c r="O6485" s="4">
        <v>22.7927</v>
      </c>
      <c r="P6485" s="4">
        <v>31.801699</v>
      </c>
      <c r="Q6485" s="4">
        <v>-49.8602</v>
      </c>
      <c r="R6485" s="4">
        <v>7.443422</v>
      </c>
      <c r="S6485" s="4">
        <v>-10.162754</v>
      </c>
      <c r="T6485" s="4">
        <v>8.635661</v>
      </c>
      <c r="U6485" s="4">
        <v>-28.248648</v>
      </c>
      <c r="V6485" s="5">
        <f t="shared" si="1"/>
        <v>0</v>
      </c>
    </row>
    <row r="6486">
      <c r="D6486" s="4" t="s">
        <v>6505</v>
      </c>
      <c r="E6486" s="4" t="s">
        <v>3826</v>
      </c>
      <c r="F6486" s="4" t="s">
        <v>124</v>
      </c>
      <c r="G6486" s="4" t="s">
        <v>124</v>
      </c>
      <c r="H6486" s="4" t="s">
        <v>124</v>
      </c>
      <c r="I6486" s="4" t="s">
        <v>124</v>
      </c>
      <c r="J6486" s="4">
        <v>0.6361778</v>
      </c>
      <c r="K6486" s="4">
        <v>0.99400264</v>
      </c>
      <c r="L6486" s="4">
        <v>0.99913114</v>
      </c>
      <c r="M6486" s="4">
        <v>0.99899524</v>
      </c>
      <c r="N6486" s="4">
        <v>-15.352907</v>
      </c>
      <c r="O6486" s="4">
        <v>57.543888</v>
      </c>
      <c r="P6486" s="4">
        <v>39.965366</v>
      </c>
      <c r="Q6486" s="4">
        <v>-0.6395215</v>
      </c>
      <c r="R6486" s="4">
        <v>21.411224</v>
      </c>
      <c r="S6486" s="4">
        <v>45.049374</v>
      </c>
      <c r="T6486" s="4">
        <v>64.96741</v>
      </c>
      <c r="U6486" s="4">
        <v>14.485237</v>
      </c>
      <c r="V6486" s="5">
        <f t="shared" si="1"/>
        <v>0</v>
      </c>
    </row>
    <row r="6487">
      <c r="D6487" s="4" t="s">
        <v>6506</v>
      </c>
      <c r="E6487" s="4" t="s">
        <v>3826</v>
      </c>
      <c r="F6487" s="4" t="s">
        <v>124</v>
      </c>
      <c r="G6487" s="4" t="s">
        <v>124</v>
      </c>
      <c r="H6487" s="4" t="s">
        <v>124</v>
      </c>
      <c r="I6487" s="4" t="s">
        <v>124</v>
      </c>
      <c r="J6487" s="4">
        <v>1.0</v>
      </c>
      <c r="K6487" s="4">
        <v>0.99986184</v>
      </c>
      <c r="L6487" s="4">
        <v>0.99994934</v>
      </c>
      <c r="M6487" s="4">
        <v>0.9997342</v>
      </c>
      <c r="N6487" s="4">
        <v>-6.4353724</v>
      </c>
      <c r="O6487" s="4">
        <v>61.453365</v>
      </c>
      <c r="P6487" s="4">
        <v>55.55037</v>
      </c>
      <c r="Q6487" s="4">
        <v>40.59255</v>
      </c>
      <c r="R6487" s="4">
        <v>19.218878</v>
      </c>
      <c r="S6487" s="4">
        <v>44.499043</v>
      </c>
      <c r="T6487" s="4">
        <v>66.21033</v>
      </c>
      <c r="U6487" s="4">
        <v>15.363892</v>
      </c>
      <c r="V6487" s="5">
        <f t="shared" si="1"/>
        <v>0</v>
      </c>
    </row>
    <row r="6488">
      <c r="D6488" s="4" t="s">
        <v>6507</v>
      </c>
      <c r="E6488" s="4" t="s">
        <v>3826</v>
      </c>
      <c r="F6488" s="4" t="s">
        <v>124</v>
      </c>
      <c r="G6488" s="4" t="s">
        <v>124</v>
      </c>
      <c r="H6488" s="4" t="s">
        <v>124</v>
      </c>
      <c r="I6488" s="4" t="s">
        <v>124</v>
      </c>
      <c r="J6488" s="4">
        <v>0.9646587</v>
      </c>
      <c r="K6488" s="4">
        <v>0.96670514</v>
      </c>
      <c r="L6488" s="4">
        <v>0.998254</v>
      </c>
      <c r="M6488" s="4">
        <v>0.9998216</v>
      </c>
      <c r="N6488" s="4">
        <v>45.287113</v>
      </c>
      <c r="O6488" s="4">
        <v>4.7028985</v>
      </c>
      <c r="P6488" s="4">
        <v>29.538893</v>
      </c>
      <c r="Q6488" s="4">
        <v>-30.482403</v>
      </c>
      <c r="R6488" s="4">
        <v>-4.531831</v>
      </c>
      <c r="S6488" s="4">
        <v>-42.425777</v>
      </c>
      <c r="T6488" s="4">
        <v>-1.6043993</v>
      </c>
      <c r="U6488" s="4">
        <v>-37.866104</v>
      </c>
      <c r="V6488" s="5">
        <f t="shared" si="1"/>
        <v>0</v>
      </c>
    </row>
    <row r="6489">
      <c r="D6489" s="4" t="s">
        <v>6508</v>
      </c>
      <c r="E6489" s="4" t="s">
        <v>3826</v>
      </c>
      <c r="F6489" s="4" t="s">
        <v>124</v>
      </c>
      <c r="G6489" s="4" t="s">
        <v>124</v>
      </c>
      <c r="H6489" s="4" t="s">
        <v>124</v>
      </c>
      <c r="I6489" s="4" t="s">
        <v>124</v>
      </c>
      <c r="J6489" s="4">
        <v>0.99999917</v>
      </c>
      <c r="K6489" s="4">
        <v>0.99995196</v>
      </c>
      <c r="L6489" s="4">
        <v>0.9999552</v>
      </c>
      <c r="M6489" s="4">
        <v>0.99822026</v>
      </c>
      <c r="N6489" s="4">
        <v>27.741974</v>
      </c>
      <c r="O6489" s="4">
        <v>11.9792385</v>
      </c>
      <c r="P6489" s="4">
        <v>57.905968</v>
      </c>
      <c r="Q6489" s="4">
        <v>71.267265</v>
      </c>
      <c r="R6489" s="4">
        <v>45.997948</v>
      </c>
      <c r="S6489" s="4">
        <v>6.5516434</v>
      </c>
      <c r="T6489" s="4">
        <v>41.749405</v>
      </c>
      <c r="U6489" s="4">
        <v>-34.27612</v>
      </c>
      <c r="V6489" s="5">
        <f t="shared" si="1"/>
        <v>0</v>
      </c>
    </row>
    <row r="6490">
      <c r="D6490" s="4" t="s">
        <v>6509</v>
      </c>
      <c r="E6490" s="4" t="s">
        <v>3826</v>
      </c>
      <c r="F6490" s="4" t="s">
        <v>124</v>
      </c>
      <c r="G6490" s="4" t="s">
        <v>124</v>
      </c>
      <c r="H6490" s="4" t="s">
        <v>124</v>
      </c>
      <c r="I6490" s="4" t="s">
        <v>124</v>
      </c>
      <c r="J6490" s="4">
        <v>0.99119556</v>
      </c>
      <c r="K6490" s="4">
        <v>0.9926359</v>
      </c>
      <c r="L6490" s="4">
        <v>0.989655</v>
      </c>
      <c r="M6490" s="4">
        <v>0.9943082</v>
      </c>
      <c r="N6490" s="4">
        <v>54.60251</v>
      </c>
      <c r="O6490" s="4">
        <v>-11.9460125</v>
      </c>
      <c r="P6490" s="4">
        <v>49.60446</v>
      </c>
      <c r="Q6490" s="4">
        <v>14.891302</v>
      </c>
      <c r="R6490" s="4">
        <v>5.295847</v>
      </c>
      <c r="S6490" s="4">
        <v>11.183831</v>
      </c>
      <c r="T6490" s="4">
        <v>-25.241085</v>
      </c>
      <c r="U6490" s="4">
        <v>-13.35781</v>
      </c>
      <c r="V6490" s="5">
        <f t="shared" si="1"/>
        <v>0</v>
      </c>
    </row>
    <row r="6491">
      <c r="D6491" s="4" t="s">
        <v>6510</v>
      </c>
      <c r="E6491" s="4" t="s">
        <v>3826</v>
      </c>
      <c r="F6491" s="4" t="s">
        <v>124</v>
      </c>
      <c r="G6491" s="4" t="s">
        <v>124</v>
      </c>
      <c r="H6491" s="4" t="s">
        <v>124</v>
      </c>
      <c r="I6491" s="4" t="s">
        <v>124</v>
      </c>
      <c r="J6491" s="4">
        <v>0.99985325</v>
      </c>
      <c r="K6491" s="4">
        <v>0.99999285</v>
      </c>
      <c r="L6491" s="4">
        <v>0.9999989</v>
      </c>
      <c r="M6491" s="4">
        <v>0.9999765</v>
      </c>
      <c r="N6491" s="4">
        <v>60.797523</v>
      </c>
      <c r="O6491" s="4">
        <v>8.698015</v>
      </c>
      <c r="P6491" s="4">
        <v>63.33031</v>
      </c>
      <c r="Q6491" s="4">
        <v>66.10752</v>
      </c>
      <c r="R6491" s="4">
        <v>4.2856655</v>
      </c>
      <c r="S6491" s="4">
        <v>57.650894</v>
      </c>
      <c r="T6491" s="4">
        <v>63.952827</v>
      </c>
      <c r="U6491" s="4">
        <v>22.184189</v>
      </c>
      <c r="V6491" s="5">
        <f t="shared" si="1"/>
        <v>0</v>
      </c>
    </row>
    <row r="6492">
      <c r="D6492" s="4" t="s">
        <v>6511</v>
      </c>
      <c r="E6492" s="4" t="s">
        <v>3826</v>
      </c>
      <c r="F6492" s="4" t="s">
        <v>124</v>
      </c>
      <c r="G6492" s="4" t="s">
        <v>124</v>
      </c>
      <c r="H6492" s="4" t="s">
        <v>124</v>
      </c>
      <c r="I6492" s="4" t="s">
        <v>124</v>
      </c>
      <c r="J6492" s="4">
        <v>0.99996126</v>
      </c>
      <c r="K6492" s="4">
        <v>0.998528</v>
      </c>
      <c r="L6492" s="4">
        <v>0.99936336</v>
      </c>
      <c r="M6492" s="4">
        <v>0.9979656</v>
      </c>
      <c r="N6492" s="4">
        <v>44.71472</v>
      </c>
      <c r="O6492" s="4">
        <v>13.610724</v>
      </c>
      <c r="P6492" s="4">
        <v>42.363533</v>
      </c>
      <c r="Q6492" s="4">
        <v>14.630036</v>
      </c>
      <c r="R6492" s="4">
        <v>-15.491254</v>
      </c>
      <c r="S6492" s="4">
        <v>-44.7889</v>
      </c>
      <c r="T6492" s="4">
        <v>45.911427</v>
      </c>
      <c r="U6492" s="4">
        <v>50.54426</v>
      </c>
      <c r="V6492" s="5">
        <f t="shared" si="1"/>
        <v>0</v>
      </c>
    </row>
    <row r="6493">
      <c r="D6493" s="4" t="s">
        <v>6512</v>
      </c>
      <c r="E6493" s="4" t="s">
        <v>3826</v>
      </c>
      <c r="F6493" s="4" t="s">
        <v>124</v>
      </c>
      <c r="G6493" s="4" t="s">
        <v>124</v>
      </c>
      <c r="H6493" s="4" t="s">
        <v>124</v>
      </c>
      <c r="I6493" s="4" t="s">
        <v>124</v>
      </c>
      <c r="J6493" s="4">
        <v>0.9934962</v>
      </c>
      <c r="K6493" s="4">
        <v>0.9714949</v>
      </c>
      <c r="L6493" s="4">
        <v>0.9967649</v>
      </c>
      <c r="M6493" s="4">
        <v>0.99899405</v>
      </c>
      <c r="N6493" s="4">
        <v>73.30072</v>
      </c>
      <c r="O6493" s="4">
        <v>-0.86343324</v>
      </c>
      <c r="P6493" s="4">
        <v>30.058882</v>
      </c>
      <c r="Q6493" s="4">
        <v>-21.541626</v>
      </c>
      <c r="R6493" s="4">
        <v>51.147034</v>
      </c>
      <c r="S6493" s="4">
        <v>3.0698848</v>
      </c>
      <c r="T6493" s="4">
        <v>19.061779</v>
      </c>
      <c r="U6493" s="4">
        <v>-25.566795</v>
      </c>
      <c r="V6493" s="5">
        <f t="shared" si="1"/>
        <v>0</v>
      </c>
    </row>
    <row r="6494">
      <c r="D6494" s="4" t="s">
        <v>6513</v>
      </c>
      <c r="E6494" s="4" t="s">
        <v>3826</v>
      </c>
      <c r="F6494" s="4" t="s">
        <v>124</v>
      </c>
      <c r="G6494" s="4" t="s">
        <v>124</v>
      </c>
      <c r="H6494" s="4" t="s">
        <v>124</v>
      </c>
      <c r="I6494" s="4" t="s">
        <v>124</v>
      </c>
      <c r="J6494" s="4">
        <v>0.99709666</v>
      </c>
      <c r="K6494" s="4">
        <v>0.99995685</v>
      </c>
      <c r="L6494" s="4">
        <v>0.9997081</v>
      </c>
      <c r="M6494" s="4">
        <v>0.9366006</v>
      </c>
      <c r="N6494" s="4">
        <v>-4.044852</v>
      </c>
      <c r="O6494" s="4">
        <v>22.276075</v>
      </c>
      <c r="P6494" s="4">
        <v>33.8911</v>
      </c>
      <c r="Q6494" s="4">
        <v>30.20821</v>
      </c>
      <c r="R6494" s="4">
        <v>31.168156</v>
      </c>
      <c r="S6494" s="4">
        <v>32.001827</v>
      </c>
      <c r="T6494" s="4">
        <v>35.748043</v>
      </c>
      <c r="U6494" s="4">
        <v>12.541664</v>
      </c>
      <c r="V6494" s="5">
        <f t="shared" si="1"/>
        <v>0</v>
      </c>
    </row>
    <row r="6495">
      <c r="D6495" s="4" t="s">
        <v>6514</v>
      </c>
      <c r="E6495" s="4" t="s">
        <v>3826</v>
      </c>
      <c r="F6495" s="4" t="s">
        <v>124</v>
      </c>
      <c r="G6495" s="4" t="s">
        <v>124</v>
      </c>
      <c r="H6495" s="4" t="s">
        <v>124</v>
      </c>
      <c r="I6495" s="4" t="s">
        <v>124</v>
      </c>
      <c r="J6495" s="4">
        <v>0.99908483</v>
      </c>
      <c r="K6495" s="4">
        <v>0.99984896</v>
      </c>
      <c r="L6495" s="4">
        <v>0.99999213</v>
      </c>
      <c r="M6495" s="4">
        <v>0.99929905</v>
      </c>
      <c r="N6495" s="4">
        <v>11.449327</v>
      </c>
      <c r="O6495" s="4">
        <v>22.38457</v>
      </c>
      <c r="P6495" s="4">
        <v>58.924145</v>
      </c>
      <c r="Q6495" s="4">
        <v>-17.131264</v>
      </c>
      <c r="R6495" s="4">
        <v>12.806368</v>
      </c>
      <c r="S6495" s="4">
        <v>-11.603737</v>
      </c>
      <c r="T6495" s="4">
        <v>11.608831</v>
      </c>
      <c r="U6495" s="4">
        <v>-26.114195</v>
      </c>
      <c r="V6495" s="5">
        <f t="shared" si="1"/>
        <v>0</v>
      </c>
    </row>
    <row r="6496">
      <c r="D6496" s="4" t="s">
        <v>6515</v>
      </c>
      <c r="E6496" s="4" t="s">
        <v>3826</v>
      </c>
      <c r="F6496" s="4" t="s">
        <v>124</v>
      </c>
      <c r="G6496" s="4" t="s">
        <v>124</v>
      </c>
      <c r="H6496" s="4" t="s">
        <v>124</v>
      </c>
      <c r="I6496" s="4" t="s">
        <v>124</v>
      </c>
      <c r="J6496" s="4">
        <v>0.939353</v>
      </c>
      <c r="K6496" s="4">
        <v>0.78946567</v>
      </c>
      <c r="L6496" s="4">
        <v>0.6009519</v>
      </c>
      <c r="M6496" s="4">
        <v>0.9930999</v>
      </c>
      <c r="N6496" s="4">
        <v>50.869164</v>
      </c>
      <c r="O6496" s="4">
        <v>-19.93683</v>
      </c>
      <c r="P6496" s="4">
        <v>11.025118</v>
      </c>
      <c r="Q6496" s="4">
        <v>-19.421148</v>
      </c>
      <c r="R6496" s="4">
        <v>21.517374</v>
      </c>
      <c r="S6496" s="4">
        <v>-65.25621</v>
      </c>
      <c r="T6496" s="4">
        <v>-42.091484</v>
      </c>
      <c r="U6496" s="4">
        <v>-39.36038</v>
      </c>
      <c r="V6496" s="5">
        <f t="shared" si="1"/>
        <v>0</v>
      </c>
    </row>
    <row r="6497">
      <c r="D6497" s="4" t="s">
        <v>6516</v>
      </c>
      <c r="E6497" s="4" t="s">
        <v>3826</v>
      </c>
      <c r="F6497" s="4" t="s">
        <v>124</v>
      </c>
      <c r="G6497" s="4" t="s">
        <v>124</v>
      </c>
      <c r="H6497" s="4" t="s">
        <v>124</v>
      </c>
      <c r="I6497" s="4" t="s">
        <v>124</v>
      </c>
      <c r="J6497" s="4">
        <v>0.87424445</v>
      </c>
      <c r="K6497" s="4">
        <v>0.80077636</v>
      </c>
      <c r="L6497" s="4">
        <v>0.7688018</v>
      </c>
      <c r="M6497" s="4">
        <v>0.9158603</v>
      </c>
      <c r="N6497" s="4">
        <v>35.29706</v>
      </c>
      <c r="O6497" s="4">
        <v>-18.866556</v>
      </c>
      <c r="P6497" s="4">
        <v>-7.782315</v>
      </c>
      <c r="Q6497" s="4">
        <v>-60.0067</v>
      </c>
      <c r="R6497" s="4">
        <v>12.133357</v>
      </c>
      <c r="S6497" s="4">
        <v>-28.440245</v>
      </c>
      <c r="T6497" s="4">
        <v>11.783889</v>
      </c>
      <c r="U6497" s="4">
        <v>-49.84805</v>
      </c>
      <c r="V6497" s="5">
        <f t="shared" si="1"/>
        <v>0</v>
      </c>
    </row>
    <row r="6498">
      <c r="D6498" s="4" t="s">
        <v>6517</v>
      </c>
      <c r="E6498" s="4" t="s">
        <v>3826</v>
      </c>
      <c r="F6498" s="4" t="s">
        <v>124</v>
      </c>
      <c r="G6498" s="4" t="s">
        <v>124</v>
      </c>
      <c r="H6498" s="4" t="s">
        <v>124</v>
      </c>
      <c r="I6498" s="4" t="s">
        <v>124</v>
      </c>
      <c r="J6498" s="4">
        <v>0.9999294</v>
      </c>
      <c r="K6498" s="4">
        <v>0.97902495</v>
      </c>
      <c r="L6498" s="4">
        <v>0.9809951</v>
      </c>
      <c r="M6498" s="4">
        <v>0.9665927</v>
      </c>
      <c r="N6498" s="4">
        <v>24.966217</v>
      </c>
      <c r="O6498" s="4">
        <v>6.2396493</v>
      </c>
      <c r="P6498" s="4">
        <v>15.650629</v>
      </c>
      <c r="Q6498" s="4">
        <v>-27.398306</v>
      </c>
      <c r="R6498" s="4">
        <v>-17.82102</v>
      </c>
      <c r="S6498" s="4">
        <v>-47.152634</v>
      </c>
      <c r="T6498" s="4">
        <v>43.795895</v>
      </c>
      <c r="U6498" s="4">
        <v>48.972095</v>
      </c>
      <c r="V6498" s="5">
        <f t="shared" si="1"/>
        <v>0</v>
      </c>
    </row>
    <row r="6499">
      <c r="D6499" s="4" t="s">
        <v>6518</v>
      </c>
      <c r="E6499" s="4" t="s">
        <v>3826</v>
      </c>
      <c r="F6499" s="4" t="s">
        <v>124</v>
      </c>
      <c r="G6499" s="4" t="s">
        <v>124</v>
      </c>
      <c r="H6499" s="4" t="s">
        <v>124</v>
      </c>
      <c r="I6499" s="4" t="s">
        <v>124</v>
      </c>
      <c r="J6499" s="4">
        <v>0.98797256</v>
      </c>
      <c r="K6499" s="4">
        <v>0.99690944</v>
      </c>
      <c r="L6499" s="4">
        <v>0.99190605</v>
      </c>
      <c r="M6499" s="4">
        <v>0.991426</v>
      </c>
      <c r="N6499" s="4">
        <v>-18.494366</v>
      </c>
      <c r="O6499" s="4">
        <v>59.47189</v>
      </c>
      <c r="P6499" s="4">
        <v>43.907444</v>
      </c>
      <c r="Q6499" s="4">
        <v>-24.3178</v>
      </c>
      <c r="R6499" s="4">
        <v>20.008547</v>
      </c>
      <c r="S6499" s="4">
        <v>35.05173</v>
      </c>
      <c r="T6499" s="4">
        <v>-10.508066</v>
      </c>
      <c r="U6499" s="4">
        <v>-5.2323503</v>
      </c>
      <c r="V6499" s="5">
        <f t="shared" si="1"/>
        <v>0</v>
      </c>
    </row>
    <row r="6500">
      <c r="D6500" s="4" t="s">
        <v>6519</v>
      </c>
      <c r="E6500" s="4" t="s">
        <v>3826</v>
      </c>
      <c r="F6500" s="4" t="s">
        <v>124</v>
      </c>
      <c r="G6500" s="4" t="s">
        <v>124</v>
      </c>
      <c r="H6500" s="4" t="s">
        <v>124</v>
      </c>
      <c r="I6500" s="4" t="s">
        <v>124</v>
      </c>
      <c r="J6500" s="4">
        <v>0.9999999</v>
      </c>
      <c r="K6500" s="4">
        <v>0.9993228</v>
      </c>
      <c r="L6500" s="4">
        <v>1.0</v>
      </c>
      <c r="M6500" s="4">
        <v>0.9997106</v>
      </c>
      <c r="N6500" s="4">
        <v>48.22026</v>
      </c>
      <c r="O6500" s="4">
        <v>22.496124</v>
      </c>
      <c r="P6500" s="4">
        <v>54.98517</v>
      </c>
      <c r="Q6500" s="4">
        <v>23.558025</v>
      </c>
      <c r="R6500" s="4">
        <v>39.69545</v>
      </c>
      <c r="S6500" s="4">
        <v>45.20183</v>
      </c>
      <c r="T6500" s="4">
        <v>67.16645</v>
      </c>
      <c r="U6500" s="4">
        <v>-2.336752</v>
      </c>
      <c r="V6500" s="5">
        <f t="shared" si="1"/>
        <v>0</v>
      </c>
    </row>
    <row r="6501">
      <c r="D6501" s="4" t="s">
        <v>6520</v>
      </c>
      <c r="E6501" s="4" t="s">
        <v>3826</v>
      </c>
      <c r="F6501" s="4" t="s">
        <v>124</v>
      </c>
      <c r="G6501" s="4" t="s">
        <v>124</v>
      </c>
      <c r="H6501" s="4" t="s">
        <v>124</v>
      </c>
      <c r="I6501" s="4" t="s">
        <v>124</v>
      </c>
      <c r="J6501" s="4">
        <v>1.0</v>
      </c>
      <c r="K6501" s="4">
        <v>0.9999337</v>
      </c>
      <c r="L6501" s="4">
        <v>0.99999607</v>
      </c>
      <c r="M6501" s="4">
        <v>0.9998678</v>
      </c>
      <c r="N6501" s="4">
        <v>53.29628</v>
      </c>
      <c r="O6501" s="4">
        <v>22.265268</v>
      </c>
      <c r="P6501" s="4">
        <v>34.796227</v>
      </c>
      <c r="Q6501" s="4">
        <v>33.740505</v>
      </c>
      <c r="R6501" s="4">
        <v>37.123013</v>
      </c>
      <c r="S6501" s="4">
        <v>20.23956</v>
      </c>
      <c r="T6501" s="4">
        <v>53.311752</v>
      </c>
      <c r="U6501" s="4">
        <v>-17.174042</v>
      </c>
      <c r="V6501" s="5">
        <f t="shared" si="1"/>
        <v>0</v>
      </c>
    </row>
    <row r="6502">
      <c r="D6502" s="4" t="s">
        <v>6521</v>
      </c>
      <c r="E6502" s="4" t="s">
        <v>3826</v>
      </c>
      <c r="F6502" s="4" t="s">
        <v>124</v>
      </c>
      <c r="G6502" s="4" t="s">
        <v>124</v>
      </c>
      <c r="H6502" s="4" t="s">
        <v>124</v>
      </c>
      <c r="I6502" s="4" t="s">
        <v>124</v>
      </c>
      <c r="J6502" s="4">
        <v>0.99981636</v>
      </c>
      <c r="K6502" s="4">
        <v>0.99982446</v>
      </c>
      <c r="L6502" s="4">
        <v>0.999923</v>
      </c>
      <c r="M6502" s="4">
        <v>0.94998705</v>
      </c>
      <c r="N6502" s="4">
        <v>58.44117</v>
      </c>
      <c r="O6502" s="4">
        <v>-3.3280284</v>
      </c>
      <c r="P6502" s="4">
        <v>51.426895</v>
      </c>
      <c r="Q6502" s="4">
        <v>51.965015</v>
      </c>
      <c r="R6502" s="4">
        <v>35.71545</v>
      </c>
      <c r="S6502" s="4">
        <v>-15.710737</v>
      </c>
      <c r="T6502" s="4">
        <v>6.9713616</v>
      </c>
      <c r="U6502" s="4">
        <v>-55.30444</v>
      </c>
      <c r="V6502" s="5">
        <f t="shared" si="1"/>
        <v>0</v>
      </c>
    </row>
    <row r="6503">
      <c r="D6503" s="4" t="s">
        <v>6522</v>
      </c>
      <c r="E6503" s="4" t="s">
        <v>3826</v>
      </c>
      <c r="F6503" s="4" t="s">
        <v>124</v>
      </c>
      <c r="G6503" s="4" t="s">
        <v>124</v>
      </c>
      <c r="H6503" s="4" t="s">
        <v>124</v>
      </c>
      <c r="I6503" s="4" t="s">
        <v>124</v>
      </c>
      <c r="J6503" s="4">
        <v>0.9986393</v>
      </c>
      <c r="K6503" s="4">
        <v>0.9989122</v>
      </c>
      <c r="L6503" s="4">
        <v>0.99926096</v>
      </c>
      <c r="M6503" s="4">
        <v>0.9998635</v>
      </c>
      <c r="N6503" s="4">
        <v>42.99123</v>
      </c>
      <c r="O6503" s="4">
        <v>12.596749</v>
      </c>
      <c r="P6503" s="4">
        <v>44.447266</v>
      </c>
      <c r="Q6503" s="4">
        <v>31.750887</v>
      </c>
      <c r="R6503" s="4">
        <v>-10.748434</v>
      </c>
      <c r="S6503" s="4">
        <v>-39.769356</v>
      </c>
      <c r="T6503" s="4">
        <v>46.59026</v>
      </c>
      <c r="U6503" s="4">
        <v>41.24479</v>
      </c>
      <c r="V6503" s="5">
        <f t="shared" si="1"/>
        <v>0</v>
      </c>
    </row>
    <row r="6504">
      <c r="D6504" s="4" t="s">
        <v>6523</v>
      </c>
      <c r="E6504" s="4" t="s">
        <v>3826</v>
      </c>
      <c r="F6504" s="4" t="s">
        <v>124</v>
      </c>
      <c r="G6504" s="4" t="s">
        <v>124</v>
      </c>
      <c r="H6504" s="4" t="s">
        <v>124</v>
      </c>
      <c r="I6504" s="4" t="s">
        <v>124</v>
      </c>
      <c r="J6504" s="4">
        <v>0.94162166</v>
      </c>
      <c r="K6504" s="4">
        <v>0.90766114</v>
      </c>
      <c r="L6504" s="4">
        <v>0.9999939</v>
      </c>
      <c r="M6504" s="4">
        <v>0.9992705</v>
      </c>
      <c r="N6504" s="4">
        <v>79.70953</v>
      </c>
      <c r="O6504" s="4">
        <v>-16.366987</v>
      </c>
      <c r="P6504" s="4">
        <v>22.779955</v>
      </c>
      <c r="Q6504" s="4">
        <v>-40.77385</v>
      </c>
      <c r="R6504" s="4">
        <v>16.040678</v>
      </c>
      <c r="S6504" s="4">
        <v>-55.300327</v>
      </c>
      <c r="T6504" s="4">
        <v>-16.267157</v>
      </c>
      <c r="U6504" s="4">
        <v>-45.294247</v>
      </c>
      <c r="V6504" s="5">
        <f t="shared" si="1"/>
        <v>0</v>
      </c>
    </row>
    <row r="6505">
      <c r="D6505" s="4" t="s">
        <v>6524</v>
      </c>
      <c r="E6505" s="4" t="s">
        <v>3826</v>
      </c>
      <c r="F6505" s="4" t="s">
        <v>124</v>
      </c>
      <c r="G6505" s="4" t="s">
        <v>124</v>
      </c>
      <c r="H6505" s="4" t="s">
        <v>124</v>
      </c>
      <c r="I6505" s="4" t="s">
        <v>124</v>
      </c>
      <c r="J6505" s="4">
        <v>0.9970667</v>
      </c>
      <c r="K6505" s="4">
        <v>0.9651629</v>
      </c>
      <c r="L6505" s="4">
        <v>0.99998665</v>
      </c>
      <c r="M6505" s="4">
        <v>0.8540655</v>
      </c>
      <c r="N6505" s="4">
        <v>85.159966</v>
      </c>
      <c r="O6505" s="4">
        <v>-8.702664</v>
      </c>
      <c r="P6505" s="4">
        <v>53.45129</v>
      </c>
      <c r="Q6505" s="4">
        <v>-10.44972</v>
      </c>
      <c r="R6505" s="4">
        <v>17.450672</v>
      </c>
      <c r="S6505" s="4">
        <v>16.286905</v>
      </c>
      <c r="T6505" s="4">
        <v>23.26484</v>
      </c>
      <c r="U6505" s="4">
        <v>-17.71607</v>
      </c>
      <c r="V6505" s="5">
        <f t="shared" si="1"/>
        <v>0</v>
      </c>
    </row>
    <row r="6506">
      <c r="D6506" s="4" t="s">
        <v>6525</v>
      </c>
      <c r="E6506" s="4" t="s">
        <v>3826</v>
      </c>
      <c r="F6506" s="4" t="s">
        <v>124</v>
      </c>
      <c r="G6506" s="4" t="s">
        <v>124</v>
      </c>
      <c r="H6506" s="4" t="s">
        <v>124</v>
      </c>
      <c r="I6506" s="4" t="s">
        <v>124</v>
      </c>
      <c r="J6506" s="4">
        <v>0.9999938</v>
      </c>
      <c r="K6506" s="4">
        <v>0.99979514</v>
      </c>
      <c r="L6506" s="4">
        <v>0.99959224</v>
      </c>
      <c r="M6506" s="4">
        <v>0.99995697</v>
      </c>
      <c r="N6506" s="4">
        <v>55.71153</v>
      </c>
      <c r="O6506" s="4">
        <v>-1.6236756</v>
      </c>
      <c r="P6506" s="4">
        <v>46.21538</v>
      </c>
      <c r="Q6506" s="4">
        <v>52.358677</v>
      </c>
      <c r="R6506" s="4">
        <v>-18.390156</v>
      </c>
      <c r="S6506" s="4">
        <v>47.041252</v>
      </c>
      <c r="T6506" s="4">
        <v>42.882195</v>
      </c>
      <c r="U6506" s="4">
        <v>36.53467</v>
      </c>
      <c r="V6506" s="5">
        <f t="shared" si="1"/>
        <v>0</v>
      </c>
    </row>
    <row r="6507">
      <c r="D6507" s="4" t="s">
        <v>6526</v>
      </c>
      <c r="E6507" s="4" t="s">
        <v>3826</v>
      </c>
      <c r="F6507" s="4" t="s">
        <v>124</v>
      </c>
      <c r="G6507" s="4" t="s">
        <v>124</v>
      </c>
      <c r="H6507" s="4" t="s">
        <v>124</v>
      </c>
      <c r="I6507" s="4" t="s">
        <v>124</v>
      </c>
      <c r="J6507" s="4">
        <v>0.9992455</v>
      </c>
      <c r="K6507" s="4">
        <v>0.9993431</v>
      </c>
      <c r="L6507" s="4">
        <v>0.982061</v>
      </c>
      <c r="M6507" s="4">
        <v>0.9874557</v>
      </c>
      <c r="N6507" s="4">
        <v>64.2934</v>
      </c>
      <c r="O6507" s="4">
        <v>7.5314627</v>
      </c>
      <c r="P6507" s="4">
        <v>36.031048</v>
      </c>
      <c r="Q6507" s="4">
        <v>18.024141</v>
      </c>
      <c r="R6507" s="4">
        <v>19.88159</v>
      </c>
      <c r="S6507" s="4">
        <v>20.176056</v>
      </c>
      <c r="T6507" s="4">
        <v>-32.809723</v>
      </c>
      <c r="U6507" s="4">
        <v>-24.736729</v>
      </c>
      <c r="V6507" s="5">
        <f t="shared" si="1"/>
        <v>0</v>
      </c>
    </row>
    <row r="6508">
      <c r="D6508" s="4" t="s">
        <v>6527</v>
      </c>
      <c r="E6508" s="4" t="s">
        <v>3826</v>
      </c>
      <c r="F6508" s="4" t="s">
        <v>124</v>
      </c>
      <c r="G6508" s="4" t="s">
        <v>124</v>
      </c>
      <c r="H6508" s="4" t="s">
        <v>124</v>
      </c>
      <c r="I6508" s="4" t="s">
        <v>124</v>
      </c>
      <c r="J6508" s="4">
        <v>1.0</v>
      </c>
      <c r="K6508" s="4">
        <v>0.99985397</v>
      </c>
      <c r="L6508" s="4">
        <v>1.0</v>
      </c>
      <c r="M6508" s="4">
        <v>0.99997723</v>
      </c>
      <c r="N6508" s="4">
        <v>49.39255</v>
      </c>
      <c r="O6508" s="4">
        <v>23.341911</v>
      </c>
      <c r="P6508" s="4">
        <v>40.12758</v>
      </c>
      <c r="Q6508" s="4">
        <v>48.097656</v>
      </c>
      <c r="R6508" s="4">
        <v>41.584785</v>
      </c>
      <c r="S6508" s="4">
        <v>41.02533</v>
      </c>
      <c r="T6508" s="4">
        <v>56.441544</v>
      </c>
      <c r="U6508" s="4">
        <v>-3.1881008</v>
      </c>
      <c r="V6508" s="5">
        <f t="shared" si="1"/>
        <v>0</v>
      </c>
    </row>
    <row r="6509">
      <c r="D6509" s="4" t="s">
        <v>6528</v>
      </c>
      <c r="E6509" s="4" t="s">
        <v>3826</v>
      </c>
      <c r="F6509" s="4" t="s">
        <v>124</v>
      </c>
      <c r="G6509" s="4" t="s">
        <v>124</v>
      </c>
      <c r="H6509" s="4" t="s">
        <v>124</v>
      </c>
      <c r="I6509" s="4" t="s">
        <v>124</v>
      </c>
      <c r="J6509" s="4">
        <v>0.9999993</v>
      </c>
      <c r="K6509" s="4">
        <v>0.99993277</v>
      </c>
      <c r="L6509" s="4">
        <v>0.9999306</v>
      </c>
      <c r="M6509" s="4">
        <v>0.9994012</v>
      </c>
      <c r="N6509" s="4">
        <v>19.695461</v>
      </c>
      <c r="O6509" s="4">
        <v>23.594818</v>
      </c>
      <c r="P6509" s="4">
        <v>36.092163</v>
      </c>
      <c r="Q6509" s="4">
        <v>40.839565</v>
      </c>
      <c r="R6509" s="4">
        <v>33.040504</v>
      </c>
      <c r="S6509" s="4">
        <v>38.92714</v>
      </c>
      <c r="T6509" s="4">
        <v>49.603954</v>
      </c>
      <c r="U6509" s="4">
        <v>9.084631</v>
      </c>
      <c r="V6509" s="5">
        <f t="shared" si="1"/>
        <v>0</v>
      </c>
    </row>
    <row r="6510">
      <c r="D6510" s="4" t="s">
        <v>6529</v>
      </c>
      <c r="E6510" s="4" t="s">
        <v>3826</v>
      </c>
      <c r="F6510" s="4" t="s">
        <v>124</v>
      </c>
      <c r="G6510" s="4" t="s">
        <v>124</v>
      </c>
      <c r="H6510" s="4" t="s">
        <v>124</v>
      </c>
      <c r="I6510" s="4" t="s">
        <v>124</v>
      </c>
      <c r="J6510" s="4">
        <v>0.99593425</v>
      </c>
      <c r="K6510" s="4">
        <v>0.9996829</v>
      </c>
      <c r="L6510" s="4">
        <v>0.999801</v>
      </c>
      <c r="M6510" s="4">
        <v>0.99337864</v>
      </c>
      <c r="N6510" s="4">
        <v>7.1814394</v>
      </c>
      <c r="O6510" s="4">
        <v>3.5440946</v>
      </c>
      <c r="P6510" s="4">
        <v>53.651947</v>
      </c>
      <c r="Q6510" s="4">
        <v>36.158466</v>
      </c>
      <c r="R6510" s="4">
        <v>-17.14273</v>
      </c>
      <c r="S6510" s="4">
        <v>-45.318985</v>
      </c>
      <c r="T6510" s="4">
        <v>46.7383</v>
      </c>
      <c r="U6510" s="4">
        <v>47.931583</v>
      </c>
      <c r="V6510" s="5">
        <f t="shared" si="1"/>
        <v>0</v>
      </c>
    </row>
    <row r="6511">
      <c r="D6511" s="4" t="s">
        <v>6530</v>
      </c>
      <c r="E6511" s="4" t="s">
        <v>3826</v>
      </c>
      <c r="F6511" s="4" t="s">
        <v>124</v>
      </c>
      <c r="G6511" s="4" t="s">
        <v>124</v>
      </c>
      <c r="H6511" s="4" t="s">
        <v>124</v>
      </c>
      <c r="I6511" s="4" t="s">
        <v>124</v>
      </c>
      <c r="J6511" s="4">
        <v>0.9999155</v>
      </c>
      <c r="K6511" s="4">
        <v>0.9934529</v>
      </c>
      <c r="L6511" s="4">
        <v>0.99999535</v>
      </c>
      <c r="M6511" s="4">
        <v>0.9621934</v>
      </c>
      <c r="N6511" s="4">
        <v>90.32822</v>
      </c>
      <c r="O6511" s="4">
        <v>4.484214</v>
      </c>
      <c r="P6511" s="4">
        <v>36.206516</v>
      </c>
      <c r="Q6511" s="4">
        <v>8.524164</v>
      </c>
      <c r="R6511" s="4">
        <v>45.762043</v>
      </c>
      <c r="S6511" s="4">
        <v>-24.633808</v>
      </c>
      <c r="T6511" s="4">
        <v>1.5628014</v>
      </c>
      <c r="U6511" s="4">
        <v>-42.924477</v>
      </c>
      <c r="V6511" s="5">
        <f t="shared" si="1"/>
        <v>0</v>
      </c>
    </row>
    <row r="6512">
      <c r="D6512" s="4" t="s">
        <v>6531</v>
      </c>
      <c r="E6512" s="4" t="s">
        <v>3826</v>
      </c>
      <c r="F6512" s="4" t="s">
        <v>124</v>
      </c>
      <c r="G6512" s="4" t="s">
        <v>124</v>
      </c>
      <c r="H6512" s="4" t="s">
        <v>124</v>
      </c>
      <c r="I6512" s="4" t="s">
        <v>124</v>
      </c>
      <c r="J6512" s="4">
        <v>0.96749806</v>
      </c>
      <c r="K6512" s="4">
        <v>0.9688821</v>
      </c>
      <c r="L6512" s="4">
        <v>0.9970304</v>
      </c>
      <c r="M6512" s="4">
        <v>0.82552654</v>
      </c>
      <c r="N6512" s="4">
        <v>62.449986</v>
      </c>
      <c r="O6512" s="4">
        <v>-18.984715</v>
      </c>
      <c r="P6512" s="4">
        <v>15.007644</v>
      </c>
      <c r="Q6512" s="4">
        <v>-29.202303</v>
      </c>
      <c r="R6512" s="4">
        <v>23.925907</v>
      </c>
      <c r="S6512" s="4">
        <v>-36.440105</v>
      </c>
      <c r="T6512" s="4">
        <v>-2.6169124</v>
      </c>
      <c r="U6512" s="4">
        <v>-55.858833</v>
      </c>
      <c r="V6512" s="5">
        <f t="shared" si="1"/>
        <v>0</v>
      </c>
    </row>
    <row r="6513">
      <c r="D6513" s="4" t="s">
        <v>6532</v>
      </c>
      <c r="E6513" s="4" t="s">
        <v>3826</v>
      </c>
      <c r="F6513" s="4" t="s">
        <v>124</v>
      </c>
      <c r="G6513" s="4" t="s">
        <v>124</v>
      </c>
      <c r="H6513" s="4" t="s">
        <v>124</v>
      </c>
      <c r="I6513" s="4" t="s">
        <v>124</v>
      </c>
      <c r="J6513" s="4">
        <v>0.98065543</v>
      </c>
      <c r="K6513" s="4">
        <v>0.9507101</v>
      </c>
      <c r="L6513" s="4">
        <v>0.9892077</v>
      </c>
      <c r="M6513" s="4">
        <v>0.9185059</v>
      </c>
      <c r="N6513" s="4">
        <v>99.56257</v>
      </c>
      <c r="O6513" s="4">
        <v>-8.463373</v>
      </c>
      <c r="P6513" s="4">
        <v>18.907368</v>
      </c>
      <c r="Q6513" s="4">
        <v>-21.587166</v>
      </c>
      <c r="R6513" s="4">
        <v>23.894924</v>
      </c>
      <c r="S6513" s="4">
        <v>-35.161156</v>
      </c>
      <c r="T6513" s="4">
        <v>-4.489726</v>
      </c>
      <c r="U6513" s="4">
        <v>-56.18347</v>
      </c>
      <c r="V6513" s="5">
        <f t="shared" si="1"/>
        <v>0</v>
      </c>
    </row>
    <row r="6514">
      <c r="D6514" s="4" t="s">
        <v>6533</v>
      </c>
      <c r="E6514" s="4" t="s">
        <v>3826</v>
      </c>
      <c r="F6514" s="4" t="s">
        <v>124</v>
      </c>
      <c r="G6514" s="4" t="s">
        <v>124</v>
      </c>
      <c r="H6514" s="4" t="s">
        <v>124</v>
      </c>
      <c r="I6514" s="4" t="s">
        <v>124</v>
      </c>
      <c r="J6514" s="4">
        <v>0.9998287</v>
      </c>
      <c r="K6514" s="4">
        <v>0.9998628</v>
      </c>
      <c r="L6514" s="4">
        <v>0.9999987</v>
      </c>
      <c r="M6514" s="4">
        <v>0.99829143</v>
      </c>
      <c r="N6514" s="4">
        <v>25.31109</v>
      </c>
      <c r="O6514" s="4">
        <v>22.935787</v>
      </c>
      <c r="P6514" s="4">
        <v>33.506077</v>
      </c>
      <c r="Q6514" s="4">
        <v>36.895607</v>
      </c>
      <c r="R6514" s="4">
        <v>32.457664</v>
      </c>
      <c r="S6514" s="4">
        <v>42.031296</v>
      </c>
      <c r="T6514" s="4">
        <v>68.34459</v>
      </c>
      <c r="U6514" s="4">
        <v>10.414288</v>
      </c>
      <c r="V6514" s="5">
        <f t="shared" si="1"/>
        <v>0</v>
      </c>
    </row>
    <row r="6515">
      <c r="D6515" s="4" t="s">
        <v>6534</v>
      </c>
      <c r="E6515" s="4" t="s">
        <v>3826</v>
      </c>
      <c r="F6515" s="4" t="s">
        <v>124</v>
      </c>
      <c r="G6515" s="4" t="s">
        <v>124</v>
      </c>
      <c r="H6515" s="4" t="s">
        <v>124</v>
      </c>
      <c r="I6515" s="4" t="s">
        <v>124</v>
      </c>
      <c r="J6515" s="4">
        <v>0.98338574</v>
      </c>
      <c r="K6515" s="4">
        <v>0.9934028</v>
      </c>
      <c r="L6515" s="4">
        <v>0.9926358</v>
      </c>
      <c r="M6515" s="4">
        <v>0.9516585</v>
      </c>
      <c r="N6515" s="4">
        <v>42.397385</v>
      </c>
      <c r="O6515" s="4">
        <v>-21.106697</v>
      </c>
      <c r="P6515" s="4">
        <v>27.915874</v>
      </c>
      <c r="Q6515" s="4">
        <v>-30.001648</v>
      </c>
      <c r="R6515" s="4">
        <v>20.306812</v>
      </c>
      <c r="S6515" s="4">
        <v>-61.440346</v>
      </c>
      <c r="T6515" s="4">
        <v>-42.500114</v>
      </c>
      <c r="U6515" s="4">
        <v>-47.1281</v>
      </c>
      <c r="V6515" s="5">
        <f t="shared" si="1"/>
        <v>0</v>
      </c>
    </row>
    <row r="6516">
      <c r="D6516" s="4" t="s">
        <v>6535</v>
      </c>
      <c r="E6516" s="4" t="s">
        <v>3826</v>
      </c>
      <c r="F6516" s="4" t="s">
        <v>124</v>
      </c>
      <c r="G6516" s="4" t="s">
        <v>124</v>
      </c>
      <c r="H6516" s="4" t="s">
        <v>124</v>
      </c>
      <c r="I6516" s="4" t="s">
        <v>124</v>
      </c>
      <c r="J6516" s="4">
        <v>0.99151796</v>
      </c>
      <c r="K6516" s="4">
        <v>0.9967824</v>
      </c>
      <c r="L6516" s="4">
        <v>0.9999716</v>
      </c>
      <c r="M6516" s="4">
        <v>0.98250175</v>
      </c>
      <c r="N6516" s="4">
        <v>55.73103</v>
      </c>
      <c r="O6516" s="4">
        <v>-7.207646</v>
      </c>
      <c r="P6516" s="4">
        <v>37.893986</v>
      </c>
      <c r="Q6516" s="4">
        <v>-28.660053</v>
      </c>
      <c r="R6516" s="4">
        <v>25.619282</v>
      </c>
      <c r="S6516" s="4">
        <v>-0.056532927</v>
      </c>
      <c r="T6516" s="4">
        <v>34.337708</v>
      </c>
      <c r="U6516" s="4">
        <v>-53.497375</v>
      </c>
      <c r="V6516" s="5">
        <f t="shared" si="1"/>
        <v>0</v>
      </c>
    </row>
    <row r="6517">
      <c r="D6517" s="4" t="s">
        <v>6536</v>
      </c>
      <c r="E6517" s="4" t="s">
        <v>3826</v>
      </c>
      <c r="F6517" s="4" t="s">
        <v>124</v>
      </c>
      <c r="G6517" s="4" t="s">
        <v>124</v>
      </c>
      <c r="H6517" s="4" t="s">
        <v>124</v>
      </c>
      <c r="I6517" s="4" t="s">
        <v>124</v>
      </c>
      <c r="J6517" s="4">
        <v>0.96249723</v>
      </c>
      <c r="K6517" s="4">
        <v>0.9987011</v>
      </c>
      <c r="L6517" s="4">
        <v>0.99984586</v>
      </c>
      <c r="M6517" s="4">
        <v>0.9633667</v>
      </c>
      <c r="N6517" s="4">
        <v>99.11763</v>
      </c>
      <c r="O6517" s="4">
        <v>-7.3098955</v>
      </c>
      <c r="P6517" s="4">
        <v>31.382538</v>
      </c>
      <c r="Q6517" s="4">
        <v>5.1598415</v>
      </c>
      <c r="R6517" s="4">
        <v>40.09354</v>
      </c>
      <c r="S6517" s="4">
        <v>-58.1504</v>
      </c>
      <c r="T6517" s="4">
        <v>34.222115</v>
      </c>
      <c r="U6517" s="4">
        <v>-31.072193</v>
      </c>
      <c r="V6517" s="5">
        <f t="shared" si="1"/>
        <v>0</v>
      </c>
    </row>
    <row r="6518">
      <c r="D6518" s="4" t="s">
        <v>6537</v>
      </c>
      <c r="E6518" s="4" t="s">
        <v>3826</v>
      </c>
      <c r="F6518" s="4" t="s">
        <v>124</v>
      </c>
      <c r="G6518" s="4" t="s">
        <v>124</v>
      </c>
      <c r="H6518" s="4" t="s">
        <v>124</v>
      </c>
      <c r="I6518" s="4" t="s">
        <v>124</v>
      </c>
      <c r="J6518" s="4">
        <v>1.0</v>
      </c>
      <c r="K6518" s="4">
        <v>0.9999819</v>
      </c>
      <c r="L6518" s="4">
        <v>1.0</v>
      </c>
      <c r="M6518" s="4">
        <v>0.999997</v>
      </c>
      <c r="N6518" s="4">
        <v>86.44501</v>
      </c>
      <c r="O6518" s="4">
        <v>11.0959635</v>
      </c>
      <c r="P6518" s="4">
        <v>56.231766</v>
      </c>
      <c r="Q6518" s="4">
        <v>73.343735</v>
      </c>
      <c r="R6518" s="4">
        <v>36.802353</v>
      </c>
      <c r="S6518" s="4">
        <v>1.7659999</v>
      </c>
      <c r="T6518" s="4">
        <v>45.72073</v>
      </c>
      <c r="U6518" s="4">
        <v>-42.163784</v>
      </c>
      <c r="V6518" s="5">
        <f t="shared" si="1"/>
        <v>0</v>
      </c>
    </row>
    <row r="6519">
      <c r="D6519" s="4" t="s">
        <v>6538</v>
      </c>
      <c r="E6519" s="4" t="s">
        <v>3826</v>
      </c>
      <c r="F6519" s="4" t="s">
        <v>124</v>
      </c>
      <c r="G6519" s="4" t="s">
        <v>124</v>
      </c>
      <c r="H6519" s="4" t="s">
        <v>124</v>
      </c>
      <c r="I6519" s="4" t="s">
        <v>124</v>
      </c>
      <c r="J6519" s="4">
        <v>0.96082276</v>
      </c>
      <c r="K6519" s="4">
        <v>0.99716175</v>
      </c>
      <c r="L6519" s="4">
        <v>0.9999951</v>
      </c>
      <c r="M6519" s="4">
        <v>0.9981705</v>
      </c>
      <c r="N6519" s="4">
        <v>54.14447</v>
      </c>
      <c r="O6519" s="4">
        <v>-16.473074</v>
      </c>
      <c r="P6519" s="4">
        <v>31.442497</v>
      </c>
      <c r="Q6519" s="4">
        <v>-8.40891</v>
      </c>
      <c r="R6519" s="4">
        <v>28.04197</v>
      </c>
      <c r="S6519" s="4">
        <v>-57.246876</v>
      </c>
      <c r="T6519" s="4">
        <v>-28.396257</v>
      </c>
      <c r="U6519" s="4">
        <v>-53.345062</v>
      </c>
      <c r="V6519" s="5">
        <f t="shared" si="1"/>
        <v>0</v>
      </c>
    </row>
    <row r="6520">
      <c r="D6520" s="4" t="s">
        <v>6539</v>
      </c>
      <c r="E6520" s="4" t="s">
        <v>3826</v>
      </c>
      <c r="F6520" s="4" t="s">
        <v>124</v>
      </c>
      <c r="G6520" s="4" t="s">
        <v>124</v>
      </c>
      <c r="H6520" s="4" t="s">
        <v>124</v>
      </c>
      <c r="I6520" s="4" t="s">
        <v>124</v>
      </c>
      <c r="J6520" s="4">
        <v>0.9957111</v>
      </c>
      <c r="K6520" s="4">
        <v>0.99981755</v>
      </c>
      <c r="L6520" s="4">
        <v>1.0</v>
      </c>
      <c r="M6520" s="4">
        <v>0.99999976</v>
      </c>
      <c r="N6520" s="4">
        <v>50.123226</v>
      </c>
      <c r="O6520" s="4">
        <v>14.751364</v>
      </c>
      <c r="P6520" s="4">
        <v>60.061428</v>
      </c>
      <c r="Q6520" s="4">
        <v>65.213455</v>
      </c>
      <c r="R6520" s="4">
        <v>42.0696</v>
      </c>
      <c r="S6520" s="4">
        <v>44.65097</v>
      </c>
      <c r="T6520" s="4">
        <v>68.64695</v>
      </c>
      <c r="U6520" s="4">
        <v>-3.2054472</v>
      </c>
      <c r="V6520" s="5">
        <f t="shared" si="1"/>
        <v>0</v>
      </c>
    </row>
    <row r="6521">
      <c r="D6521" s="4" t="s">
        <v>6540</v>
      </c>
      <c r="E6521" s="4" t="s">
        <v>3826</v>
      </c>
      <c r="F6521" s="4" t="s">
        <v>124</v>
      </c>
      <c r="G6521" s="4" t="s">
        <v>124</v>
      </c>
      <c r="H6521" s="4" t="s">
        <v>124</v>
      </c>
      <c r="I6521" s="4" t="s">
        <v>124</v>
      </c>
      <c r="J6521" s="4">
        <v>0.75708866</v>
      </c>
      <c r="K6521" s="4">
        <v>0.9791484</v>
      </c>
      <c r="L6521" s="4">
        <v>0.99937797</v>
      </c>
      <c r="M6521" s="4">
        <v>0.98556006</v>
      </c>
      <c r="N6521" s="4">
        <v>36.46371</v>
      </c>
      <c r="O6521" s="4">
        <v>-12.40148</v>
      </c>
      <c r="P6521" s="4">
        <v>20.078125</v>
      </c>
      <c r="Q6521" s="4">
        <v>-41.495464</v>
      </c>
      <c r="R6521" s="4">
        <v>8.378915</v>
      </c>
      <c r="S6521" s="4">
        <v>9.646551</v>
      </c>
      <c r="T6521" s="4">
        <v>22.837925</v>
      </c>
      <c r="U6521" s="4">
        <v>-29.45603</v>
      </c>
      <c r="V6521" s="5">
        <f t="shared" si="1"/>
        <v>0</v>
      </c>
    </row>
    <row r="6522">
      <c r="D6522" s="4" t="s">
        <v>6541</v>
      </c>
      <c r="E6522" s="4" t="s">
        <v>3826</v>
      </c>
      <c r="F6522" s="4" t="s">
        <v>124</v>
      </c>
      <c r="G6522" s="4" t="s">
        <v>124</v>
      </c>
      <c r="H6522" s="4" t="s">
        <v>124</v>
      </c>
      <c r="I6522" s="4" t="s">
        <v>124</v>
      </c>
      <c r="J6522" s="4">
        <v>0.99100786</v>
      </c>
      <c r="K6522" s="4">
        <v>0.99053264</v>
      </c>
      <c r="L6522" s="4">
        <v>0.99981695</v>
      </c>
      <c r="M6522" s="4">
        <v>0.9714248</v>
      </c>
      <c r="N6522" s="4">
        <v>75.22768</v>
      </c>
      <c r="O6522" s="4">
        <v>-16.592003</v>
      </c>
      <c r="P6522" s="4">
        <v>32.938522</v>
      </c>
      <c r="Q6522" s="4">
        <v>-24.124418</v>
      </c>
      <c r="R6522" s="4">
        <v>28.181154</v>
      </c>
      <c r="S6522" s="4">
        <v>-59.833294</v>
      </c>
      <c r="T6522" s="4">
        <v>-36.82761</v>
      </c>
      <c r="U6522" s="4">
        <v>-55.058434</v>
      </c>
      <c r="V6522" s="5">
        <f t="shared" si="1"/>
        <v>0</v>
      </c>
    </row>
    <row r="6523">
      <c r="D6523" s="4" t="s">
        <v>6542</v>
      </c>
      <c r="E6523" s="4" t="s">
        <v>3826</v>
      </c>
      <c r="F6523" s="4" t="s">
        <v>124</v>
      </c>
      <c r="G6523" s="4" t="s">
        <v>124</v>
      </c>
      <c r="H6523" s="4" t="s">
        <v>124</v>
      </c>
      <c r="I6523" s="4" t="s">
        <v>124</v>
      </c>
      <c r="J6523" s="4">
        <v>0.99994695</v>
      </c>
      <c r="K6523" s="4">
        <v>0.9995517</v>
      </c>
      <c r="L6523" s="4">
        <v>0.99998367</v>
      </c>
      <c r="M6523" s="4">
        <v>0.9956558</v>
      </c>
      <c r="N6523" s="4">
        <v>74.82124</v>
      </c>
      <c r="O6523" s="4">
        <v>9.257194</v>
      </c>
      <c r="P6523" s="4">
        <v>46.02076</v>
      </c>
      <c r="Q6523" s="4">
        <v>20.238605</v>
      </c>
      <c r="R6523" s="4">
        <v>36.33387</v>
      </c>
      <c r="S6523" s="4">
        <v>-18.539236</v>
      </c>
      <c r="T6523" s="4">
        <v>24.007824</v>
      </c>
      <c r="U6523" s="4">
        <v>-61.28616</v>
      </c>
      <c r="V6523" s="5">
        <f t="shared" si="1"/>
        <v>0</v>
      </c>
    </row>
    <row r="6524">
      <c r="D6524" s="4" t="s">
        <v>6543</v>
      </c>
      <c r="E6524" s="4" t="s">
        <v>3826</v>
      </c>
      <c r="F6524" s="4" t="s">
        <v>124</v>
      </c>
      <c r="G6524" s="4" t="s">
        <v>124</v>
      </c>
      <c r="H6524" s="4" t="s">
        <v>124</v>
      </c>
      <c r="I6524" s="4" t="s">
        <v>124</v>
      </c>
      <c r="J6524" s="4">
        <v>0.9351996</v>
      </c>
      <c r="K6524" s="4">
        <v>0.98006743</v>
      </c>
      <c r="L6524" s="4">
        <v>0.9978315</v>
      </c>
      <c r="M6524" s="4">
        <v>0.98099166</v>
      </c>
      <c r="N6524" s="4">
        <v>24.59775</v>
      </c>
      <c r="O6524" s="4">
        <v>-19.870031</v>
      </c>
      <c r="P6524" s="4">
        <v>22.540644</v>
      </c>
      <c r="Q6524" s="4">
        <v>-10.645635</v>
      </c>
      <c r="R6524" s="4">
        <v>28.008257</v>
      </c>
      <c r="S6524" s="4">
        <v>-32.858242</v>
      </c>
      <c r="T6524" s="4">
        <v>30.561983</v>
      </c>
      <c r="U6524" s="4">
        <v>-28.217644</v>
      </c>
      <c r="V6524" s="5">
        <f t="shared" si="1"/>
        <v>0</v>
      </c>
    </row>
    <row r="6525">
      <c r="D6525" s="4" t="s">
        <v>6544</v>
      </c>
      <c r="E6525" s="4" t="s">
        <v>3826</v>
      </c>
      <c r="F6525" s="4" t="s">
        <v>124</v>
      </c>
      <c r="G6525" s="4" t="s">
        <v>124</v>
      </c>
      <c r="H6525" s="4" t="s">
        <v>124</v>
      </c>
      <c r="I6525" s="4" t="s">
        <v>124</v>
      </c>
      <c r="J6525" s="4">
        <v>0.99999106</v>
      </c>
      <c r="K6525" s="4">
        <v>0.9993697</v>
      </c>
      <c r="L6525" s="4">
        <v>0.9998659</v>
      </c>
      <c r="M6525" s="4">
        <v>0.99715674</v>
      </c>
      <c r="N6525" s="4">
        <v>43.031425</v>
      </c>
      <c r="O6525" s="4">
        <v>14.294412</v>
      </c>
      <c r="P6525" s="4">
        <v>45.73487</v>
      </c>
      <c r="Q6525" s="4">
        <v>41.023323</v>
      </c>
      <c r="R6525" s="4">
        <v>-16.113598</v>
      </c>
      <c r="S6525" s="4">
        <v>-39.86027</v>
      </c>
      <c r="T6525" s="4">
        <v>51.967163</v>
      </c>
      <c r="U6525" s="4">
        <v>47.090343</v>
      </c>
      <c r="V6525" s="5">
        <f t="shared" si="1"/>
        <v>0</v>
      </c>
    </row>
    <row r="6526">
      <c r="D6526" s="4" t="s">
        <v>6545</v>
      </c>
      <c r="E6526" s="4" t="s">
        <v>3826</v>
      </c>
      <c r="F6526" s="4" t="s">
        <v>124</v>
      </c>
      <c r="G6526" s="4" t="s">
        <v>124</v>
      </c>
      <c r="H6526" s="4" t="s">
        <v>124</v>
      </c>
      <c r="I6526" s="4" t="s">
        <v>124</v>
      </c>
      <c r="J6526" s="4">
        <v>0.99986637</v>
      </c>
      <c r="K6526" s="4">
        <v>0.9993093</v>
      </c>
      <c r="L6526" s="4">
        <v>0.9999039</v>
      </c>
      <c r="M6526" s="4">
        <v>0.9992729</v>
      </c>
      <c r="N6526" s="4">
        <v>61.20868</v>
      </c>
      <c r="O6526" s="4">
        <v>6.756945</v>
      </c>
      <c r="P6526" s="4">
        <v>47.301586</v>
      </c>
      <c r="Q6526" s="4">
        <v>11.667793</v>
      </c>
      <c r="R6526" s="4">
        <v>36.42341</v>
      </c>
      <c r="S6526" s="4">
        <v>3.1237786</v>
      </c>
      <c r="T6526" s="4">
        <v>41.91426</v>
      </c>
      <c r="U6526" s="4">
        <v>-37.944653</v>
      </c>
      <c r="V6526" s="5">
        <f t="shared" si="1"/>
        <v>0</v>
      </c>
    </row>
    <row r="6527">
      <c r="D6527" s="4" t="s">
        <v>6546</v>
      </c>
      <c r="E6527" s="4" t="s">
        <v>3826</v>
      </c>
      <c r="F6527" s="4" t="s">
        <v>124</v>
      </c>
      <c r="G6527" s="4" t="s">
        <v>124</v>
      </c>
      <c r="H6527" s="4" t="s">
        <v>124</v>
      </c>
      <c r="I6527" s="4" t="s">
        <v>124</v>
      </c>
      <c r="J6527" s="4">
        <v>0.99634945</v>
      </c>
      <c r="K6527" s="4">
        <v>0.99921525</v>
      </c>
      <c r="L6527" s="4">
        <v>0.9992518</v>
      </c>
      <c r="M6527" s="4">
        <v>0.9601066</v>
      </c>
      <c r="N6527" s="4">
        <v>63.25112</v>
      </c>
      <c r="O6527" s="4">
        <v>-9.913222</v>
      </c>
      <c r="P6527" s="4">
        <v>43.411526</v>
      </c>
      <c r="Q6527" s="4">
        <v>1.1666416</v>
      </c>
      <c r="R6527" s="4">
        <v>35.691334</v>
      </c>
      <c r="S6527" s="4">
        <v>4.0324283</v>
      </c>
      <c r="T6527" s="4">
        <v>-7.407552</v>
      </c>
      <c r="U6527" s="4">
        <v>-18.476017</v>
      </c>
      <c r="V6527" s="5">
        <f t="shared" si="1"/>
        <v>0</v>
      </c>
    </row>
    <row r="6528">
      <c r="D6528" s="4" t="s">
        <v>6547</v>
      </c>
      <c r="E6528" s="4" t="s">
        <v>3826</v>
      </c>
      <c r="F6528" s="4" t="s">
        <v>124</v>
      </c>
      <c r="G6528" s="4" t="s">
        <v>124</v>
      </c>
      <c r="H6528" s="4" t="s">
        <v>124</v>
      </c>
      <c r="I6528" s="4" t="s">
        <v>124</v>
      </c>
      <c r="J6528" s="4">
        <v>0.99816716</v>
      </c>
      <c r="K6528" s="4">
        <v>0.99683315</v>
      </c>
      <c r="L6528" s="4">
        <v>0.99998486</v>
      </c>
      <c r="M6528" s="4">
        <v>0.923885</v>
      </c>
      <c r="N6528" s="4">
        <v>13.294559</v>
      </c>
      <c r="O6528" s="4">
        <v>7.764778</v>
      </c>
      <c r="P6528" s="4">
        <v>40.373684</v>
      </c>
      <c r="Q6528" s="4">
        <v>-32.583138</v>
      </c>
      <c r="R6528" s="4">
        <v>45.527397</v>
      </c>
      <c r="S6528" s="4">
        <v>-0.11224504</v>
      </c>
      <c r="T6528" s="4">
        <v>28.185713</v>
      </c>
      <c r="U6528" s="4">
        <v>-43.429684</v>
      </c>
      <c r="V6528" s="5">
        <f t="shared" si="1"/>
        <v>0</v>
      </c>
    </row>
    <row r="6529">
      <c r="D6529" s="4" t="s">
        <v>6548</v>
      </c>
      <c r="E6529" s="4" t="s">
        <v>3826</v>
      </c>
      <c r="F6529" s="4" t="s">
        <v>124</v>
      </c>
      <c r="G6529" s="4" t="s">
        <v>124</v>
      </c>
      <c r="H6529" s="4" t="s">
        <v>124</v>
      </c>
      <c r="I6529" s="4" t="s">
        <v>124</v>
      </c>
      <c r="J6529" s="4">
        <v>0.9974584</v>
      </c>
      <c r="K6529" s="4">
        <v>0.9999249</v>
      </c>
      <c r="L6529" s="4">
        <v>0.99999785</v>
      </c>
      <c r="M6529" s="4">
        <v>0.999529</v>
      </c>
      <c r="N6529" s="4">
        <v>6.457048</v>
      </c>
      <c r="O6529" s="4">
        <v>34.182686</v>
      </c>
      <c r="P6529" s="4">
        <v>32.316475</v>
      </c>
      <c r="Q6529" s="4">
        <v>31.114052</v>
      </c>
      <c r="R6529" s="4">
        <v>24.685944</v>
      </c>
      <c r="S6529" s="4">
        <v>50.926754</v>
      </c>
      <c r="T6529" s="4">
        <v>49.05307</v>
      </c>
      <c r="U6529" s="4">
        <v>28.659794</v>
      </c>
      <c r="V6529" s="5">
        <f t="shared" si="1"/>
        <v>0</v>
      </c>
    </row>
    <row r="6530">
      <c r="D6530" s="4" t="s">
        <v>6549</v>
      </c>
      <c r="E6530" s="4" t="s">
        <v>3826</v>
      </c>
      <c r="F6530" s="4" t="s">
        <v>124</v>
      </c>
      <c r="G6530" s="4" t="s">
        <v>124</v>
      </c>
      <c r="H6530" s="4" t="s">
        <v>124</v>
      </c>
      <c r="I6530" s="4" t="s">
        <v>124</v>
      </c>
      <c r="J6530" s="4">
        <v>0.9804422</v>
      </c>
      <c r="K6530" s="4">
        <v>0.9613931</v>
      </c>
      <c r="L6530" s="4">
        <v>0.8323538</v>
      </c>
      <c r="M6530" s="4">
        <v>0.98537934</v>
      </c>
      <c r="N6530" s="4">
        <v>44.839806</v>
      </c>
      <c r="O6530" s="4">
        <v>-23.101202</v>
      </c>
      <c r="P6530" s="4">
        <v>15.290514</v>
      </c>
      <c r="Q6530" s="4">
        <v>-28.44064</v>
      </c>
      <c r="R6530" s="4">
        <v>19.048468</v>
      </c>
      <c r="S6530" s="4">
        <v>24.01372</v>
      </c>
      <c r="T6530" s="4">
        <v>41.147552</v>
      </c>
      <c r="U6530" s="4">
        <v>-22.305862</v>
      </c>
      <c r="V6530" s="5">
        <f t="shared" si="1"/>
        <v>0</v>
      </c>
    </row>
    <row r="6531">
      <c r="D6531" s="4" t="s">
        <v>6550</v>
      </c>
      <c r="E6531" s="4" t="s">
        <v>3826</v>
      </c>
      <c r="F6531" s="4" t="s">
        <v>124</v>
      </c>
      <c r="G6531" s="4" t="s">
        <v>124</v>
      </c>
      <c r="H6531" s="4" t="s">
        <v>124</v>
      </c>
      <c r="I6531" s="4" t="s">
        <v>124</v>
      </c>
      <c r="J6531" s="4">
        <v>0.9999211</v>
      </c>
      <c r="K6531" s="4">
        <v>0.9909088</v>
      </c>
      <c r="L6531" s="4">
        <v>0.99997604</v>
      </c>
      <c r="M6531" s="4">
        <v>0.994101</v>
      </c>
      <c r="N6531" s="4">
        <v>93.19642</v>
      </c>
      <c r="O6531" s="4">
        <v>-0.713837</v>
      </c>
      <c r="P6531" s="4">
        <v>41.853363</v>
      </c>
      <c r="Q6531" s="4">
        <v>-13.940705</v>
      </c>
      <c r="R6531" s="4">
        <v>38.915993</v>
      </c>
      <c r="S6531" s="4">
        <v>-23.406456</v>
      </c>
      <c r="T6531" s="4">
        <v>20.688593</v>
      </c>
      <c r="U6531" s="4">
        <v>-59.728065</v>
      </c>
      <c r="V6531" s="5">
        <f t="shared" si="1"/>
        <v>0</v>
      </c>
    </row>
    <row r="6532">
      <c r="D6532" s="4" t="s">
        <v>6551</v>
      </c>
      <c r="E6532" s="4" t="s">
        <v>3826</v>
      </c>
      <c r="F6532" s="4" t="s">
        <v>124</v>
      </c>
      <c r="G6532" s="4" t="s">
        <v>124</v>
      </c>
      <c r="H6532" s="4" t="s">
        <v>124</v>
      </c>
      <c r="I6532" s="4" t="s">
        <v>124</v>
      </c>
      <c r="J6532" s="4">
        <v>0.935503</v>
      </c>
      <c r="K6532" s="4">
        <v>0.984072</v>
      </c>
      <c r="L6532" s="4">
        <v>0.9947077</v>
      </c>
      <c r="M6532" s="4">
        <v>0.93872774</v>
      </c>
      <c r="N6532" s="4">
        <v>2.868744</v>
      </c>
      <c r="O6532" s="4">
        <v>-3.8464198</v>
      </c>
      <c r="P6532" s="4">
        <v>18.64566</v>
      </c>
      <c r="Q6532" s="4">
        <v>-19.365644</v>
      </c>
      <c r="R6532" s="4">
        <v>2.9899805</v>
      </c>
      <c r="S6532" s="4">
        <v>-18.28927</v>
      </c>
      <c r="T6532" s="4">
        <v>-51.653423</v>
      </c>
      <c r="U6532" s="4">
        <v>31.473959</v>
      </c>
      <c r="V6532" s="5">
        <f t="shared" si="1"/>
        <v>0</v>
      </c>
    </row>
    <row r="6533">
      <c r="D6533" s="4" t="s">
        <v>6552</v>
      </c>
      <c r="E6533" s="4" t="s">
        <v>3826</v>
      </c>
      <c r="F6533" s="4" t="s">
        <v>124</v>
      </c>
      <c r="G6533" s="4" t="s">
        <v>124</v>
      </c>
      <c r="H6533" s="4" t="s">
        <v>124</v>
      </c>
      <c r="I6533" s="4" t="s">
        <v>124</v>
      </c>
      <c r="J6533" s="4">
        <v>0.99734074</v>
      </c>
      <c r="K6533" s="4">
        <v>0.996752</v>
      </c>
      <c r="L6533" s="4">
        <v>1.0</v>
      </c>
      <c r="M6533" s="4">
        <v>0.9999697</v>
      </c>
      <c r="N6533" s="4">
        <v>99.87771</v>
      </c>
      <c r="O6533" s="4">
        <v>-7.088878</v>
      </c>
      <c r="P6533" s="4">
        <v>19.82683</v>
      </c>
      <c r="Q6533" s="4">
        <v>22.41993</v>
      </c>
      <c r="R6533" s="4">
        <v>7.6791744</v>
      </c>
      <c r="S6533" s="4">
        <v>-57.161263</v>
      </c>
      <c r="T6533" s="4">
        <v>-22.26669</v>
      </c>
      <c r="U6533" s="4">
        <v>-57.29399</v>
      </c>
      <c r="V6533" s="5">
        <f t="shared" si="1"/>
        <v>0</v>
      </c>
    </row>
    <row r="6534">
      <c r="D6534" s="4" t="s">
        <v>6553</v>
      </c>
      <c r="E6534" s="4" t="s">
        <v>3826</v>
      </c>
      <c r="F6534" s="4" t="s">
        <v>124</v>
      </c>
      <c r="G6534" s="4" t="s">
        <v>124</v>
      </c>
      <c r="H6534" s="4" t="s">
        <v>124</v>
      </c>
      <c r="I6534" s="4" t="s">
        <v>124</v>
      </c>
      <c r="J6534" s="4">
        <v>0.9850958</v>
      </c>
      <c r="K6534" s="4">
        <v>0.9979395</v>
      </c>
      <c r="L6534" s="4">
        <v>0.9990792</v>
      </c>
      <c r="M6534" s="4">
        <v>0.93330586</v>
      </c>
      <c r="N6534" s="4">
        <v>37.133453</v>
      </c>
      <c r="O6534" s="4">
        <v>-16.15446</v>
      </c>
      <c r="P6534" s="4">
        <v>48.321674</v>
      </c>
      <c r="Q6534" s="4">
        <v>-16.729086</v>
      </c>
      <c r="R6534" s="4">
        <v>45.603737</v>
      </c>
      <c r="S6534" s="4">
        <v>-18.777452</v>
      </c>
      <c r="T6534" s="4">
        <v>23.191603</v>
      </c>
      <c r="U6534" s="4">
        <v>3.158464</v>
      </c>
      <c r="V6534" s="5">
        <f t="shared" si="1"/>
        <v>0</v>
      </c>
    </row>
    <row r="6535">
      <c r="D6535" s="4" t="s">
        <v>6554</v>
      </c>
      <c r="E6535" s="4" t="s">
        <v>3826</v>
      </c>
      <c r="F6535" s="4" t="s">
        <v>124</v>
      </c>
      <c r="G6535" s="4" t="s">
        <v>124</v>
      </c>
      <c r="H6535" s="4" t="s">
        <v>124</v>
      </c>
      <c r="I6535" s="4" t="s">
        <v>124</v>
      </c>
      <c r="J6535" s="4">
        <v>0.9664252</v>
      </c>
      <c r="K6535" s="4">
        <v>0.99354714</v>
      </c>
      <c r="L6535" s="4">
        <v>0.9999976</v>
      </c>
      <c r="M6535" s="4">
        <v>0.99614406</v>
      </c>
      <c r="N6535" s="4">
        <v>53.92344</v>
      </c>
      <c r="O6535" s="4">
        <v>-14.370271</v>
      </c>
      <c r="P6535" s="4">
        <v>36.296024</v>
      </c>
      <c r="Q6535" s="4">
        <v>-20.326948</v>
      </c>
      <c r="R6535" s="4">
        <v>51.4575</v>
      </c>
      <c r="S6535" s="4">
        <v>-24.892937</v>
      </c>
      <c r="T6535" s="4">
        <v>16.94311</v>
      </c>
      <c r="U6535" s="4">
        <v>-56.34846</v>
      </c>
      <c r="V6535" s="5">
        <f t="shared" si="1"/>
        <v>0</v>
      </c>
    </row>
    <row r="6536">
      <c r="D6536" s="4" t="s">
        <v>6555</v>
      </c>
      <c r="E6536" s="4" t="s">
        <v>3826</v>
      </c>
      <c r="F6536" s="4" t="s">
        <v>124</v>
      </c>
      <c r="G6536" s="4" t="s">
        <v>124</v>
      </c>
      <c r="H6536" s="4" t="s">
        <v>124</v>
      </c>
      <c r="I6536" s="4" t="s">
        <v>124</v>
      </c>
      <c r="J6536" s="4">
        <v>0.99317753</v>
      </c>
      <c r="K6536" s="4">
        <v>0.99990165</v>
      </c>
      <c r="L6536" s="4">
        <v>0.9998933</v>
      </c>
      <c r="M6536" s="4">
        <v>0.94018775</v>
      </c>
      <c r="N6536" s="4">
        <v>54.936436</v>
      </c>
      <c r="O6536" s="4">
        <v>-4.8306594</v>
      </c>
      <c r="P6536" s="4">
        <v>53.784004</v>
      </c>
      <c r="Q6536" s="4">
        <v>44.89905</v>
      </c>
      <c r="R6536" s="4">
        <v>37.25044</v>
      </c>
      <c r="S6536" s="4">
        <v>-15.1570835</v>
      </c>
      <c r="T6536" s="4">
        <v>28.010098</v>
      </c>
      <c r="U6536" s="4">
        <v>-59.796932</v>
      </c>
      <c r="V6536" s="5">
        <f t="shared" si="1"/>
        <v>0</v>
      </c>
    </row>
    <row r="6537">
      <c r="D6537" s="4" t="s">
        <v>6556</v>
      </c>
      <c r="E6537" s="4" t="s">
        <v>3826</v>
      </c>
      <c r="F6537" s="4" t="s">
        <v>124</v>
      </c>
      <c r="G6537" s="4" t="s">
        <v>124</v>
      </c>
      <c r="H6537" s="4" t="s">
        <v>124</v>
      </c>
      <c r="I6537" s="4" t="s">
        <v>124</v>
      </c>
      <c r="J6537" s="4">
        <v>0.99971336</v>
      </c>
      <c r="K6537" s="4">
        <v>0.99896824</v>
      </c>
      <c r="L6537" s="4">
        <v>0.9999299</v>
      </c>
      <c r="M6537" s="4">
        <v>0.9992466</v>
      </c>
      <c r="N6537" s="4">
        <v>87.491035</v>
      </c>
      <c r="O6537" s="4">
        <v>0.49600416</v>
      </c>
      <c r="P6537" s="4">
        <v>54.19537</v>
      </c>
      <c r="Q6537" s="4">
        <v>44.096992</v>
      </c>
      <c r="R6537" s="4">
        <v>38.949425</v>
      </c>
      <c r="S6537" s="4">
        <v>-16.363762</v>
      </c>
      <c r="T6537" s="4">
        <v>25.51534</v>
      </c>
      <c r="U6537" s="4">
        <v>-63.07604</v>
      </c>
      <c r="V6537" s="5">
        <f t="shared" si="1"/>
        <v>0</v>
      </c>
    </row>
    <row r="6538">
      <c r="D6538" s="4" t="s">
        <v>6557</v>
      </c>
      <c r="E6538" s="4" t="s">
        <v>3826</v>
      </c>
      <c r="F6538" s="4" t="s">
        <v>124</v>
      </c>
      <c r="G6538" s="4" t="s">
        <v>124</v>
      </c>
      <c r="H6538" s="4" t="s">
        <v>124</v>
      </c>
      <c r="I6538" s="4" t="s">
        <v>124</v>
      </c>
      <c r="J6538" s="4">
        <v>0.9169941</v>
      </c>
      <c r="K6538" s="4">
        <v>0.5901943</v>
      </c>
      <c r="L6538" s="4">
        <v>0.9962914</v>
      </c>
      <c r="M6538" s="4">
        <v>0.9427301</v>
      </c>
      <c r="N6538" s="4">
        <v>28.953804</v>
      </c>
      <c r="O6538" s="4">
        <v>-21.749123</v>
      </c>
      <c r="P6538" s="4">
        <v>-1.0867897</v>
      </c>
      <c r="Q6538" s="4">
        <v>-55.57528</v>
      </c>
      <c r="R6538" s="4">
        <v>19.594622</v>
      </c>
      <c r="S6538" s="4">
        <v>-35.15868</v>
      </c>
      <c r="T6538" s="4">
        <v>-11.233735</v>
      </c>
      <c r="U6538" s="4">
        <v>-46.680546</v>
      </c>
      <c r="V6538" s="5">
        <f t="shared" si="1"/>
        <v>0</v>
      </c>
    </row>
    <row r="6539">
      <c r="D6539" s="4" t="s">
        <v>6558</v>
      </c>
      <c r="E6539" s="4" t="s">
        <v>3826</v>
      </c>
      <c r="F6539" s="4" t="s">
        <v>124</v>
      </c>
      <c r="G6539" s="4" t="s">
        <v>124</v>
      </c>
      <c r="H6539" s="4" t="s">
        <v>124</v>
      </c>
      <c r="I6539" s="4" t="s">
        <v>124</v>
      </c>
      <c r="J6539" s="4">
        <v>0.9587985</v>
      </c>
      <c r="K6539" s="4">
        <v>0.9598954</v>
      </c>
      <c r="L6539" s="4">
        <v>0.7566721</v>
      </c>
      <c r="M6539" s="4">
        <v>0.96195585</v>
      </c>
      <c r="N6539" s="4">
        <v>33.006508</v>
      </c>
      <c r="O6539" s="4">
        <v>-15.680154</v>
      </c>
      <c r="P6539" s="4">
        <v>9.9577465</v>
      </c>
      <c r="Q6539" s="4">
        <v>-60.93045</v>
      </c>
      <c r="R6539" s="4">
        <v>-14.345702</v>
      </c>
      <c r="S6539" s="4">
        <v>-25.00572</v>
      </c>
      <c r="T6539" s="4">
        <v>22.067638</v>
      </c>
      <c r="U6539" s="4">
        <v>5.9799986</v>
      </c>
      <c r="V6539" s="5">
        <f t="shared" si="1"/>
        <v>0</v>
      </c>
    </row>
    <row r="6540">
      <c r="D6540" s="4" t="s">
        <v>6559</v>
      </c>
      <c r="E6540" s="4" t="s">
        <v>3826</v>
      </c>
      <c r="F6540" s="4" t="s">
        <v>124</v>
      </c>
      <c r="G6540" s="4" t="s">
        <v>124</v>
      </c>
      <c r="H6540" s="4" t="s">
        <v>124</v>
      </c>
      <c r="I6540" s="4" t="s">
        <v>124</v>
      </c>
      <c r="J6540" s="4">
        <v>0.9991929</v>
      </c>
      <c r="K6540" s="4">
        <v>0.9990283</v>
      </c>
      <c r="L6540" s="4">
        <v>1.0</v>
      </c>
      <c r="M6540" s="4">
        <v>0.99744725</v>
      </c>
      <c r="N6540" s="4">
        <v>71.443085</v>
      </c>
      <c r="O6540" s="4">
        <v>-0.8603268</v>
      </c>
      <c r="P6540" s="4">
        <v>56.198696</v>
      </c>
      <c r="Q6540" s="4">
        <v>36.685436</v>
      </c>
      <c r="R6540" s="4">
        <v>53.515617</v>
      </c>
      <c r="S6540" s="4">
        <v>-29.400822</v>
      </c>
      <c r="T6540" s="4">
        <v>13.384566</v>
      </c>
      <c r="U6540" s="4">
        <v>-62.36152</v>
      </c>
      <c r="V6540" s="5">
        <f t="shared" si="1"/>
        <v>0</v>
      </c>
    </row>
    <row r="6541">
      <c r="D6541" s="4" t="s">
        <v>6560</v>
      </c>
      <c r="E6541" s="4" t="s">
        <v>3826</v>
      </c>
      <c r="F6541" s="4" t="s">
        <v>124</v>
      </c>
      <c r="G6541" s="4" t="s">
        <v>124</v>
      </c>
      <c r="H6541" s="4" t="s">
        <v>124</v>
      </c>
      <c r="I6541" s="4" t="s">
        <v>124</v>
      </c>
      <c r="J6541" s="4">
        <v>0.99951506</v>
      </c>
      <c r="K6541" s="4">
        <v>0.9973736</v>
      </c>
      <c r="L6541" s="4">
        <v>0.9997335</v>
      </c>
      <c r="M6541" s="4">
        <v>0.99530774</v>
      </c>
      <c r="N6541" s="4">
        <v>-9.409912</v>
      </c>
      <c r="O6541" s="4">
        <v>58.261356</v>
      </c>
      <c r="P6541" s="4">
        <v>38.662827</v>
      </c>
      <c r="Q6541" s="4">
        <v>1.4364842</v>
      </c>
      <c r="R6541" s="4">
        <v>19.641922</v>
      </c>
      <c r="S6541" s="4">
        <v>50.00319</v>
      </c>
      <c r="T6541" s="4">
        <v>65.42108</v>
      </c>
      <c r="U6541" s="4">
        <v>18.487915</v>
      </c>
      <c r="V6541" s="5">
        <f t="shared" si="1"/>
        <v>0</v>
      </c>
    </row>
    <row r="6542">
      <c r="D6542" s="4" t="s">
        <v>6561</v>
      </c>
      <c r="E6542" s="4" t="s">
        <v>3826</v>
      </c>
      <c r="F6542" s="4" t="s">
        <v>124</v>
      </c>
      <c r="G6542" s="4" t="s">
        <v>124</v>
      </c>
      <c r="H6542" s="4" t="s">
        <v>124</v>
      </c>
      <c r="I6542" s="4" t="s">
        <v>124</v>
      </c>
      <c r="J6542" s="4">
        <v>0.99975985</v>
      </c>
      <c r="K6542" s="4">
        <v>0.9999765</v>
      </c>
      <c r="L6542" s="4">
        <v>0.9999999</v>
      </c>
      <c r="M6542" s="4">
        <v>0.9993315</v>
      </c>
      <c r="N6542" s="4">
        <v>62.199448</v>
      </c>
      <c r="O6542" s="4">
        <v>10.2022705</v>
      </c>
      <c r="P6542" s="4">
        <v>56.418907</v>
      </c>
      <c r="Q6542" s="4">
        <v>75.61253</v>
      </c>
      <c r="R6542" s="4">
        <v>47.951313</v>
      </c>
      <c r="S6542" s="4">
        <v>-4.487294</v>
      </c>
      <c r="T6542" s="4">
        <v>40.70781</v>
      </c>
      <c r="U6542" s="4">
        <v>-43.99618</v>
      </c>
      <c r="V6542" s="5">
        <f t="shared" si="1"/>
        <v>0</v>
      </c>
    </row>
    <row r="6543">
      <c r="D6543" s="4" t="s">
        <v>6562</v>
      </c>
      <c r="E6543" s="4" t="s">
        <v>3826</v>
      </c>
      <c r="F6543" s="4" t="s">
        <v>124</v>
      </c>
      <c r="G6543" s="4" t="s">
        <v>124</v>
      </c>
      <c r="H6543" s="4" t="s">
        <v>124</v>
      </c>
      <c r="I6543" s="4" t="s">
        <v>124</v>
      </c>
      <c r="J6543" s="4">
        <v>0.99987364</v>
      </c>
      <c r="K6543" s="4">
        <v>0.99984396</v>
      </c>
      <c r="L6543" s="4">
        <v>0.9999707</v>
      </c>
      <c r="M6543" s="4">
        <v>0.99861145</v>
      </c>
      <c r="N6543" s="4">
        <v>47.625546</v>
      </c>
      <c r="O6543" s="4">
        <v>0.732512</v>
      </c>
      <c r="P6543" s="4">
        <v>67.49341</v>
      </c>
      <c r="Q6543" s="4">
        <v>18.176434</v>
      </c>
      <c r="R6543" s="4">
        <v>44.335217</v>
      </c>
      <c r="S6543" s="4">
        <v>5.248834</v>
      </c>
      <c r="T6543" s="4">
        <v>36.149864</v>
      </c>
      <c r="U6543" s="4">
        <v>-42.482296</v>
      </c>
      <c r="V6543" s="5">
        <f t="shared" si="1"/>
        <v>0</v>
      </c>
    </row>
    <row r="6544">
      <c r="D6544" s="4" t="s">
        <v>6563</v>
      </c>
      <c r="E6544" s="4" t="s">
        <v>3826</v>
      </c>
      <c r="F6544" s="4" t="s">
        <v>124</v>
      </c>
      <c r="G6544" s="4" t="s">
        <v>124</v>
      </c>
      <c r="H6544" s="4" t="s">
        <v>124</v>
      </c>
      <c r="I6544" s="4" t="s">
        <v>124</v>
      </c>
      <c r="J6544" s="4">
        <v>0.9551518</v>
      </c>
      <c r="K6544" s="4">
        <v>0.9908778</v>
      </c>
      <c r="L6544" s="4">
        <v>0.9999405</v>
      </c>
      <c r="M6544" s="4">
        <v>0.9463975</v>
      </c>
      <c r="N6544" s="4">
        <v>63.860985</v>
      </c>
      <c r="O6544" s="4">
        <v>-13.867782</v>
      </c>
      <c r="P6544" s="4">
        <v>22.298403</v>
      </c>
      <c r="Q6544" s="4">
        <v>-44.758266</v>
      </c>
      <c r="R6544" s="4">
        <v>24.900412</v>
      </c>
      <c r="S6544" s="4">
        <v>-35.752396</v>
      </c>
      <c r="T6544" s="4">
        <v>-1.4657352</v>
      </c>
      <c r="U6544" s="4">
        <v>-55.075726</v>
      </c>
      <c r="V6544" s="5">
        <f t="shared" si="1"/>
        <v>0</v>
      </c>
    </row>
    <row r="6545">
      <c r="D6545" s="4" t="s">
        <v>6564</v>
      </c>
      <c r="E6545" s="4" t="s">
        <v>3826</v>
      </c>
      <c r="F6545" s="4" t="s">
        <v>124</v>
      </c>
      <c r="G6545" s="4" t="s">
        <v>124</v>
      </c>
      <c r="H6545" s="4" t="s">
        <v>124</v>
      </c>
      <c r="I6545" s="4" t="s">
        <v>124</v>
      </c>
      <c r="J6545" s="4">
        <v>0.99596417</v>
      </c>
      <c r="K6545" s="4">
        <v>0.99712926</v>
      </c>
      <c r="L6545" s="4">
        <v>0.9996106</v>
      </c>
      <c r="M6545" s="4">
        <v>0.99374205</v>
      </c>
      <c r="N6545" s="4">
        <v>36.831066</v>
      </c>
      <c r="O6545" s="4">
        <v>-15.126497</v>
      </c>
      <c r="P6545" s="4">
        <v>44.872925</v>
      </c>
      <c r="Q6545" s="4">
        <v>-15.491843</v>
      </c>
      <c r="R6545" s="4">
        <v>3.514089</v>
      </c>
      <c r="S6545" s="4">
        <v>-23.929775</v>
      </c>
      <c r="T6545" s="4">
        <v>12.164177</v>
      </c>
      <c r="U6545" s="4">
        <v>-68.57826</v>
      </c>
      <c r="V6545" s="5">
        <f t="shared" si="1"/>
        <v>0</v>
      </c>
    </row>
    <row r="6546">
      <c r="D6546" s="4" t="s">
        <v>6565</v>
      </c>
      <c r="E6546" s="4" t="s">
        <v>3826</v>
      </c>
      <c r="F6546" s="4" t="s">
        <v>124</v>
      </c>
      <c r="G6546" s="4" t="s">
        <v>124</v>
      </c>
      <c r="H6546" s="4" t="s">
        <v>124</v>
      </c>
      <c r="I6546" s="4" t="s">
        <v>124</v>
      </c>
      <c r="J6546" s="4">
        <v>0.99880385</v>
      </c>
      <c r="K6546" s="4">
        <v>0.99964166</v>
      </c>
      <c r="L6546" s="4">
        <v>1.0</v>
      </c>
      <c r="M6546" s="4">
        <v>0.9991992</v>
      </c>
      <c r="N6546" s="4">
        <v>85.00414</v>
      </c>
      <c r="O6546" s="4">
        <v>-4.903707</v>
      </c>
      <c r="P6546" s="4">
        <v>57.189285</v>
      </c>
      <c r="Q6546" s="4">
        <v>33.739716</v>
      </c>
      <c r="R6546" s="4">
        <v>47.059467</v>
      </c>
      <c r="S6546" s="4">
        <v>-26.31095</v>
      </c>
      <c r="T6546" s="4">
        <v>10.56819</v>
      </c>
      <c r="U6546" s="4">
        <v>-55.201107</v>
      </c>
      <c r="V6546" s="5">
        <f t="shared" si="1"/>
        <v>0</v>
      </c>
    </row>
    <row r="6547">
      <c r="D6547" s="4" t="s">
        <v>6566</v>
      </c>
      <c r="E6547" s="4" t="s">
        <v>3826</v>
      </c>
      <c r="F6547" s="4" t="s">
        <v>124</v>
      </c>
      <c r="G6547" s="4" t="s">
        <v>124</v>
      </c>
      <c r="H6547" s="4" t="s">
        <v>124</v>
      </c>
      <c r="I6547" s="4" t="s">
        <v>124</v>
      </c>
      <c r="J6547" s="4">
        <v>0.9874493</v>
      </c>
      <c r="K6547" s="4">
        <v>0.9996153</v>
      </c>
      <c r="L6547" s="4">
        <v>0.9729239</v>
      </c>
      <c r="M6547" s="4">
        <v>0.9735607</v>
      </c>
      <c r="N6547" s="4">
        <v>90.82043</v>
      </c>
      <c r="O6547" s="4">
        <v>-8.894459</v>
      </c>
      <c r="P6547" s="4">
        <v>65.45485</v>
      </c>
      <c r="Q6547" s="4">
        <v>17.911034</v>
      </c>
      <c r="R6547" s="4">
        <v>34.349945</v>
      </c>
      <c r="S6547" s="4">
        <v>-51.918568</v>
      </c>
      <c r="T6547" s="4">
        <v>26.222889</v>
      </c>
      <c r="U6547" s="4">
        <v>-30.419333</v>
      </c>
      <c r="V6547" s="5">
        <f t="shared" si="1"/>
        <v>0</v>
      </c>
    </row>
    <row r="6548">
      <c r="D6548" s="4" t="s">
        <v>6567</v>
      </c>
      <c r="E6548" s="4" t="s">
        <v>3826</v>
      </c>
      <c r="F6548" s="4" t="s">
        <v>124</v>
      </c>
      <c r="G6548" s="4" t="s">
        <v>124</v>
      </c>
      <c r="H6548" s="4" t="s">
        <v>124</v>
      </c>
      <c r="I6548" s="4" t="s">
        <v>124</v>
      </c>
      <c r="J6548" s="4">
        <v>0.9905229</v>
      </c>
      <c r="K6548" s="4">
        <v>0.96107703</v>
      </c>
      <c r="L6548" s="4">
        <v>0.9998853</v>
      </c>
      <c r="M6548" s="4">
        <v>0.97036797</v>
      </c>
      <c r="N6548" s="4">
        <v>20.00552</v>
      </c>
      <c r="O6548" s="4">
        <v>9.259626</v>
      </c>
      <c r="P6548" s="4">
        <v>25.515684</v>
      </c>
      <c r="Q6548" s="4">
        <v>-48.53269</v>
      </c>
      <c r="R6548" s="4">
        <v>3.6844778</v>
      </c>
      <c r="S6548" s="4">
        <v>-21.026379</v>
      </c>
      <c r="T6548" s="4">
        <v>0.98528904</v>
      </c>
      <c r="U6548" s="4">
        <v>-19.299448</v>
      </c>
      <c r="V6548" s="5">
        <f t="shared" si="1"/>
        <v>0</v>
      </c>
    </row>
    <row r="6549">
      <c r="D6549" s="4" t="s">
        <v>6568</v>
      </c>
      <c r="E6549" s="4" t="s">
        <v>3826</v>
      </c>
      <c r="F6549" s="4" t="s">
        <v>124</v>
      </c>
      <c r="G6549" s="4" t="s">
        <v>124</v>
      </c>
      <c r="H6549" s="4" t="s">
        <v>124</v>
      </c>
      <c r="I6549" s="4" t="s">
        <v>124</v>
      </c>
      <c r="J6549" s="4">
        <v>0.9836833</v>
      </c>
      <c r="K6549" s="4">
        <v>0.9991326</v>
      </c>
      <c r="L6549" s="4">
        <v>0.99896085</v>
      </c>
      <c r="M6549" s="4">
        <v>0.9990031</v>
      </c>
      <c r="N6549" s="4">
        <v>25.982391</v>
      </c>
      <c r="O6549" s="4">
        <v>8.738185</v>
      </c>
      <c r="P6549" s="4">
        <v>49.978832</v>
      </c>
      <c r="Q6549" s="4">
        <v>-17.229658</v>
      </c>
      <c r="R6549" s="4">
        <v>2.9106936</v>
      </c>
      <c r="S6549" s="4">
        <v>-20.276968</v>
      </c>
      <c r="T6549" s="4">
        <v>10.726147</v>
      </c>
      <c r="U6549" s="4">
        <v>-9.500908</v>
      </c>
      <c r="V6549" s="5">
        <f t="shared" si="1"/>
        <v>0</v>
      </c>
    </row>
    <row r="6550">
      <c r="D6550" s="4" t="s">
        <v>6569</v>
      </c>
      <c r="E6550" s="4" t="s">
        <v>3826</v>
      </c>
      <c r="F6550" s="4" t="s">
        <v>124</v>
      </c>
      <c r="G6550" s="4" t="s">
        <v>124</v>
      </c>
      <c r="H6550" s="4" t="s">
        <v>124</v>
      </c>
      <c r="I6550" s="4" t="s">
        <v>124</v>
      </c>
      <c r="J6550" s="4">
        <v>0.99975806</v>
      </c>
      <c r="K6550" s="4">
        <v>0.99965525</v>
      </c>
      <c r="L6550" s="4">
        <v>0.99868757</v>
      </c>
      <c r="M6550" s="4">
        <v>0.98353034</v>
      </c>
      <c r="N6550" s="4">
        <v>41.032867</v>
      </c>
      <c r="O6550" s="4">
        <v>-1.6533352</v>
      </c>
      <c r="P6550" s="4">
        <v>48.950844</v>
      </c>
      <c r="Q6550" s="4">
        <v>31.84477</v>
      </c>
      <c r="R6550" s="4">
        <v>37.388866</v>
      </c>
      <c r="S6550" s="4">
        <v>-16.901264</v>
      </c>
      <c r="T6550" s="4">
        <v>24.9643</v>
      </c>
      <c r="U6550" s="4">
        <v>-57.698223</v>
      </c>
      <c r="V6550" s="5">
        <f t="shared" si="1"/>
        <v>0</v>
      </c>
    </row>
    <row r="6551">
      <c r="D6551" s="4" t="s">
        <v>6570</v>
      </c>
      <c r="E6551" s="4" t="s">
        <v>3826</v>
      </c>
      <c r="F6551" s="4" t="s">
        <v>124</v>
      </c>
      <c r="G6551" s="4" t="s">
        <v>124</v>
      </c>
      <c r="H6551" s="4" t="s">
        <v>124</v>
      </c>
      <c r="I6551" s="4" t="s">
        <v>124</v>
      </c>
      <c r="J6551" s="4">
        <v>0.9997528</v>
      </c>
      <c r="K6551" s="4">
        <v>0.99946624</v>
      </c>
      <c r="L6551" s="4">
        <v>0.9951729</v>
      </c>
      <c r="M6551" s="4">
        <v>0.91358095</v>
      </c>
      <c r="N6551" s="4">
        <v>48.413567</v>
      </c>
      <c r="O6551" s="4">
        <v>14.9627075</v>
      </c>
      <c r="P6551" s="4">
        <v>53.138012</v>
      </c>
      <c r="Q6551" s="4">
        <v>-7.671778</v>
      </c>
      <c r="R6551" s="4">
        <v>29.740446</v>
      </c>
      <c r="S6551" s="4">
        <v>20.022888</v>
      </c>
      <c r="T6551" s="4">
        <v>51.295986</v>
      </c>
      <c r="U6551" s="4">
        <v>-5.946108</v>
      </c>
      <c r="V6551" s="5">
        <f t="shared" si="1"/>
        <v>0</v>
      </c>
    </row>
    <row r="6552">
      <c r="D6552" s="4" t="s">
        <v>6571</v>
      </c>
      <c r="E6552" s="4" t="s">
        <v>3826</v>
      </c>
      <c r="F6552" s="4" t="s">
        <v>124</v>
      </c>
      <c r="G6552" s="4" t="s">
        <v>124</v>
      </c>
      <c r="H6552" s="4" t="s">
        <v>124</v>
      </c>
      <c r="I6552" s="4" t="s">
        <v>124</v>
      </c>
      <c r="J6552" s="4">
        <v>0.9939487</v>
      </c>
      <c r="K6552" s="4">
        <v>0.9954591</v>
      </c>
      <c r="L6552" s="4">
        <v>0.9997501</v>
      </c>
      <c r="M6552" s="4">
        <v>0.9796672</v>
      </c>
      <c r="N6552" s="4">
        <v>100.715</v>
      </c>
      <c r="O6552" s="4">
        <v>-9.553227</v>
      </c>
      <c r="P6552" s="4">
        <v>27.267399</v>
      </c>
      <c r="Q6552" s="4">
        <v>5.846752</v>
      </c>
      <c r="R6552" s="4">
        <v>20.045816</v>
      </c>
      <c r="S6552" s="4">
        <v>-60.7383</v>
      </c>
      <c r="T6552" s="4">
        <v>-41.064663</v>
      </c>
      <c r="U6552" s="4">
        <v>-44.4427</v>
      </c>
      <c r="V6552" s="5">
        <f t="shared" si="1"/>
        <v>0</v>
      </c>
    </row>
    <row r="6553">
      <c r="D6553" s="4" t="s">
        <v>6572</v>
      </c>
      <c r="E6553" s="4" t="s">
        <v>3826</v>
      </c>
      <c r="F6553" s="4" t="s">
        <v>124</v>
      </c>
      <c r="G6553" s="4" t="s">
        <v>124</v>
      </c>
      <c r="H6553" s="4" t="s">
        <v>124</v>
      </c>
      <c r="I6553" s="4" t="s">
        <v>124</v>
      </c>
      <c r="J6553" s="4">
        <v>0.99977833</v>
      </c>
      <c r="K6553" s="4">
        <v>0.9982014</v>
      </c>
      <c r="L6553" s="4">
        <v>0.9990601</v>
      </c>
      <c r="M6553" s="4">
        <v>0.9831251</v>
      </c>
      <c r="N6553" s="4">
        <v>121.48509</v>
      </c>
      <c r="O6553" s="4">
        <v>-1.064626</v>
      </c>
      <c r="P6553" s="4">
        <v>63.74184</v>
      </c>
      <c r="Q6553" s="4">
        <v>10.144259</v>
      </c>
      <c r="R6553" s="4">
        <v>24.943043</v>
      </c>
      <c r="S6553" s="4">
        <v>-58.65902</v>
      </c>
      <c r="T6553" s="4">
        <v>-40.81201</v>
      </c>
      <c r="U6553" s="4">
        <v>-47.716633</v>
      </c>
      <c r="V6553" s="5">
        <f t="shared" si="1"/>
        <v>0</v>
      </c>
    </row>
    <row r="6554">
      <c r="D6554" s="4" t="s">
        <v>6573</v>
      </c>
      <c r="E6554" s="4" t="s">
        <v>3826</v>
      </c>
      <c r="F6554" s="4" t="s">
        <v>124</v>
      </c>
      <c r="G6554" s="4" t="s">
        <v>124</v>
      </c>
      <c r="H6554" s="4" t="s">
        <v>124</v>
      </c>
      <c r="I6554" s="4" t="s">
        <v>124</v>
      </c>
      <c r="J6554" s="4">
        <v>1.0</v>
      </c>
      <c r="K6554" s="4">
        <v>0.99947745</v>
      </c>
      <c r="L6554" s="4">
        <v>1.0</v>
      </c>
      <c r="M6554" s="4">
        <v>0.9999435</v>
      </c>
      <c r="N6554" s="4">
        <v>52.980087</v>
      </c>
      <c r="O6554" s="4">
        <v>22.21303</v>
      </c>
      <c r="P6554" s="4">
        <v>45.687145</v>
      </c>
      <c r="Q6554" s="4">
        <v>36.580837</v>
      </c>
      <c r="R6554" s="4">
        <v>40.95662</v>
      </c>
      <c r="S6554" s="4">
        <v>40.414738</v>
      </c>
      <c r="T6554" s="4">
        <v>55.456535</v>
      </c>
      <c r="U6554" s="4">
        <v>-7.2968736</v>
      </c>
      <c r="V6554" s="5">
        <f t="shared" si="1"/>
        <v>0</v>
      </c>
    </row>
    <row r="6555">
      <c r="D6555" s="4" t="s">
        <v>6574</v>
      </c>
      <c r="E6555" s="4" t="s">
        <v>3826</v>
      </c>
      <c r="F6555" s="4" t="s">
        <v>124</v>
      </c>
      <c r="G6555" s="4" t="s">
        <v>124</v>
      </c>
      <c r="H6555" s="4" t="s">
        <v>124</v>
      </c>
      <c r="I6555" s="4" t="s">
        <v>124</v>
      </c>
      <c r="J6555" s="4">
        <v>0.9997856</v>
      </c>
      <c r="K6555" s="4">
        <v>0.99426055</v>
      </c>
      <c r="L6555" s="4">
        <v>0.984012</v>
      </c>
      <c r="M6555" s="4">
        <v>0.88241524</v>
      </c>
      <c r="N6555" s="4">
        <v>5.8085866</v>
      </c>
      <c r="O6555" s="4">
        <v>17.75609</v>
      </c>
      <c r="P6555" s="4">
        <v>32.16747</v>
      </c>
      <c r="Q6555" s="4">
        <v>-41.729755</v>
      </c>
      <c r="R6555" s="4">
        <v>38.439575</v>
      </c>
      <c r="S6555" s="4">
        <v>21.637407</v>
      </c>
      <c r="T6555" s="4">
        <v>34.219456</v>
      </c>
      <c r="U6555" s="4">
        <v>-17.625275</v>
      </c>
      <c r="V6555" s="5">
        <f t="shared" si="1"/>
        <v>0</v>
      </c>
    </row>
    <row r="6556">
      <c r="D6556" s="4" t="s">
        <v>6575</v>
      </c>
      <c r="E6556" s="4" t="s">
        <v>3826</v>
      </c>
      <c r="F6556" s="4" t="s">
        <v>124</v>
      </c>
      <c r="G6556" s="4" t="s">
        <v>124</v>
      </c>
      <c r="H6556" s="4" t="s">
        <v>124</v>
      </c>
      <c r="I6556" s="4" t="s">
        <v>124</v>
      </c>
      <c r="J6556" s="4">
        <v>0.9857239</v>
      </c>
      <c r="K6556" s="4">
        <v>0.99593806</v>
      </c>
      <c r="L6556" s="4">
        <v>0.7056609</v>
      </c>
      <c r="M6556" s="4">
        <v>0.9133649</v>
      </c>
      <c r="N6556" s="4">
        <v>16.925945</v>
      </c>
      <c r="O6556" s="4">
        <v>-17.69668</v>
      </c>
      <c r="P6556" s="4">
        <v>34.424835</v>
      </c>
      <c r="Q6556" s="4">
        <v>-8.075946</v>
      </c>
      <c r="R6556" s="4">
        <v>-18.255943</v>
      </c>
      <c r="S6556" s="4">
        <v>-19.711409</v>
      </c>
      <c r="T6556" s="4">
        <v>4.4675665</v>
      </c>
      <c r="U6556" s="4">
        <v>21.733332</v>
      </c>
      <c r="V6556" s="5">
        <f t="shared" si="1"/>
        <v>0</v>
      </c>
    </row>
    <row r="6557">
      <c r="D6557" s="4" t="s">
        <v>6576</v>
      </c>
      <c r="E6557" s="4" t="s">
        <v>3826</v>
      </c>
      <c r="F6557" s="4" t="s">
        <v>124</v>
      </c>
      <c r="G6557" s="4" t="s">
        <v>124</v>
      </c>
      <c r="H6557" s="4" t="s">
        <v>124</v>
      </c>
      <c r="I6557" s="4" t="s">
        <v>124</v>
      </c>
      <c r="J6557" s="4">
        <v>0.9997192</v>
      </c>
      <c r="K6557" s="4">
        <v>0.9845991</v>
      </c>
      <c r="L6557" s="4">
        <v>0.9999999</v>
      </c>
      <c r="M6557" s="4">
        <v>0.9758868</v>
      </c>
      <c r="N6557" s="4">
        <v>56.317585</v>
      </c>
      <c r="O6557" s="4">
        <v>8.566381</v>
      </c>
      <c r="P6557" s="4">
        <v>37.676685</v>
      </c>
      <c r="Q6557" s="4">
        <v>-27.642057</v>
      </c>
      <c r="R6557" s="4">
        <v>48.057816</v>
      </c>
      <c r="S6557" s="4">
        <v>6.5101056</v>
      </c>
      <c r="T6557" s="4">
        <v>34.081867</v>
      </c>
      <c r="U6557" s="4">
        <v>-45.48996</v>
      </c>
      <c r="V6557" s="5">
        <f t="shared" si="1"/>
        <v>0</v>
      </c>
    </row>
    <row r="6558">
      <c r="D6558" s="4" t="s">
        <v>6577</v>
      </c>
      <c r="E6558" s="4" t="s">
        <v>3826</v>
      </c>
      <c r="F6558" s="4" t="s">
        <v>124</v>
      </c>
      <c r="G6558" s="4" t="s">
        <v>124</v>
      </c>
      <c r="H6558" s="4" t="s">
        <v>124</v>
      </c>
      <c r="I6558" s="4" t="s">
        <v>124</v>
      </c>
      <c r="J6558" s="4">
        <v>0.9999535</v>
      </c>
      <c r="K6558" s="4">
        <v>0.9992405</v>
      </c>
      <c r="L6558" s="4">
        <v>0.9866442</v>
      </c>
      <c r="M6558" s="4">
        <v>0.99705315</v>
      </c>
      <c r="N6558" s="4">
        <v>50.750584</v>
      </c>
      <c r="O6558" s="4">
        <v>9.718553</v>
      </c>
      <c r="P6558" s="4">
        <v>50.01711</v>
      </c>
      <c r="Q6558" s="4">
        <v>-12.538443</v>
      </c>
      <c r="R6558" s="4">
        <v>-7.50153</v>
      </c>
      <c r="S6558" s="4">
        <v>44.93071</v>
      </c>
      <c r="T6558" s="4">
        <v>39.88211</v>
      </c>
      <c r="U6558" s="4">
        <v>2.5239027</v>
      </c>
      <c r="V6558" s="5">
        <f t="shared" si="1"/>
        <v>0</v>
      </c>
    </row>
    <row r="6559">
      <c r="D6559" s="4" t="s">
        <v>6578</v>
      </c>
      <c r="E6559" s="4" t="s">
        <v>3826</v>
      </c>
      <c r="F6559" s="4" t="s">
        <v>124</v>
      </c>
      <c r="G6559" s="4" t="s">
        <v>124</v>
      </c>
      <c r="H6559" s="4" t="s">
        <v>124</v>
      </c>
      <c r="I6559" s="4" t="s">
        <v>124</v>
      </c>
      <c r="J6559" s="4">
        <v>0.9879233</v>
      </c>
      <c r="K6559" s="4">
        <v>0.9396457</v>
      </c>
      <c r="L6559" s="4">
        <v>0.6944298</v>
      </c>
      <c r="M6559" s="4">
        <v>0.99760157</v>
      </c>
      <c r="N6559" s="4">
        <v>12.464295</v>
      </c>
      <c r="O6559" s="4">
        <v>-1.7520089</v>
      </c>
      <c r="P6559" s="4">
        <v>13.322047</v>
      </c>
      <c r="Q6559" s="4">
        <v>-68.330635</v>
      </c>
      <c r="R6559" s="4">
        <v>13.26359</v>
      </c>
      <c r="S6559" s="4">
        <v>-0.631078</v>
      </c>
      <c r="T6559" s="4">
        <v>17.555643</v>
      </c>
      <c r="U6559" s="4">
        <v>-5.864923</v>
      </c>
      <c r="V6559" s="5">
        <f t="shared" si="1"/>
        <v>0</v>
      </c>
    </row>
    <row r="6560">
      <c r="D6560" s="4" t="s">
        <v>6579</v>
      </c>
      <c r="E6560" s="4" t="s">
        <v>3826</v>
      </c>
      <c r="F6560" s="4" t="s">
        <v>124</v>
      </c>
      <c r="G6560" s="4" t="s">
        <v>124</v>
      </c>
      <c r="H6560" s="4" t="s">
        <v>124</v>
      </c>
      <c r="I6560" s="4" t="s">
        <v>124</v>
      </c>
      <c r="J6560" s="4">
        <v>0.52601475</v>
      </c>
      <c r="K6560" s="4">
        <v>0.98000574</v>
      </c>
      <c r="L6560" s="4">
        <v>0.9957247</v>
      </c>
      <c r="M6560" s="4">
        <v>0.9753584</v>
      </c>
      <c r="N6560" s="4">
        <v>10.997992</v>
      </c>
      <c r="O6560" s="4">
        <v>-13.351084</v>
      </c>
      <c r="P6560" s="4">
        <v>26.48442</v>
      </c>
      <c r="Q6560" s="4">
        <v>-33.99863</v>
      </c>
      <c r="R6560" s="4">
        <v>-13.612804</v>
      </c>
      <c r="S6560" s="4">
        <v>1.5643879</v>
      </c>
      <c r="T6560" s="4">
        <v>-38.21398</v>
      </c>
      <c r="U6560" s="4">
        <v>-23.179226</v>
      </c>
      <c r="V6560" s="5">
        <f t="shared" si="1"/>
        <v>0</v>
      </c>
    </row>
    <row r="6561">
      <c r="D6561" s="4" t="s">
        <v>6580</v>
      </c>
      <c r="E6561" s="4" t="s">
        <v>3826</v>
      </c>
      <c r="F6561" s="4" t="s">
        <v>124</v>
      </c>
      <c r="G6561" s="4" t="s">
        <v>124</v>
      </c>
      <c r="H6561" s="4" t="s">
        <v>124</v>
      </c>
      <c r="I6561" s="4" t="s">
        <v>124</v>
      </c>
      <c r="J6561" s="4">
        <v>0.9959669</v>
      </c>
      <c r="K6561" s="4">
        <v>0.9993444</v>
      </c>
      <c r="L6561" s="4">
        <v>0.9699327</v>
      </c>
      <c r="M6561" s="4">
        <v>0.97824556</v>
      </c>
      <c r="N6561" s="4">
        <v>7.161068</v>
      </c>
      <c r="O6561" s="4">
        <v>9.713162</v>
      </c>
      <c r="P6561" s="4">
        <v>44.668797</v>
      </c>
      <c r="Q6561" s="4">
        <v>32.751217</v>
      </c>
      <c r="R6561" s="4">
        <v>-5.8372188</v>
      </c>
      <c r="S6561" s="4">
        <v>-11.345654</v>
      </c>
      <c r="T6561" s="4">
        <v>-13.215507</v>
      </c>
      <c r="U6561" s="4">
        <v>14.886143</v>
      </c>
      <c r="V6561" s="5">
        <f t="shared" si="1"/>
        <v>0</v>
      </c>
    </row>
    <row r="6562">
      <c r="D6562" s="4" t="s">
        <v>6581</v>
      </c>
      <c r="E6562" s="4" t="s">
        <v>3826</v>
      </c>
      <c r="F6562" s="4" t="s">
        <v>124</v>
      </c>
      <c r="G6562" s="4" t="s">
        <v>124</v>
      </c>
      <c r="H6562" s="4" t="s">
        <v>124</v>
      </c>
      <c r="I6562" s="4" t="s">
        <v>124</v>
      </c>
      <c r="J6562" s="4">
        <v>0.99977535</v>
      </c>
      <c r="K6562" s="4">
        <v>0.99711823</v>
      </c>
      <c r="L6562" s="4">
        <v>0.99971527</v>
      </c>
      <c r="M6562" s="4">
        <v>0.99302</v>
      </c>
      <c r="N6562" s="4">
        <v>15.364065</v>
      </c>
      <c r="O6562" s="4">
        <v>25.809639</v>
      </c>
      <c r="P6562" s="4">
        <v>53.38085</v>
      </c>
      <c r="Q6562" s="4">
        <v>-31.646902</v>
      </c>
      <c r="R6562" s="4">
        <v>7.2602315</v>
      </c>
      <c r="S6562" s="4">
        <v>-10.565066</v>
      </c>
      <c r="T6562" s="4">
        <v>29.720741</v>
      </c>
      <c r="U6562" s="4">
        <v>-20.878685</v>
      </c>
      <c r="V6562" s="5">
        <f t="shared" si="1"/>
        <v>0</v>
      </c>
    </row>
    <row r="6563">
      <c r="D6563" s="4" t="s">
        <v>6582</v>
      </c>
      <c r="E6563" s="4" t="s">
        <v>3826</v>
      </c>
      <c r="F6563" s="4" t="s">
        <v>124</v>
      </c>
      <c r="G6563" s="4" t="s">
        <v>124</v>
      </c>
      <c r="H6563" s="4" t="s">
        <v>124</v>
      </c>
      <c r="I6563" s="4" t="s">
        <v>124</v>
      </c>
      <c r="J6563" s="4">
        <v>0.9993081</v>
      </c>
      <c r="K6563" s="4">
        <v>0.9923315</v>
      </c>
      <c r="L6563" s="4">
        <v>0.9826517</v>
      </c>
      <c r="M6563" s="4">
        <v>0.9651477</v>
      </c>
      <c r="N6563" s="4">
        <v>53.754997</v>
      </c>
      <c r="O6563" s="4">
        <v>7.5932</v>
      </c>
      <c r="P6563" s="4">
        <v>23.763556</v>
      </c>
      <c r="Q6563" s="4">
        <v>-52.37375</v>
      </c>
      <c r="R6563" s="4">
        <v>31.328953</v>
      </c>
      <c r="S6563" s="4">
        <v>4.2051964</v>
      </c>
      <c r="T6563" s="4">
        <v>32.327656</v>
      </c>
      <c r="U6563" s="4">
        <v>10.390517</v>
      </c>
      <c r="V6563" s="5">
        <f t="shared" si="1"/>
        <v>0</v>
      </c>
    </row>
    <row r="6564">
      <c r="D6564" s="4" t="s">
        <v>6583</v>
      </c>
      <c r="E6564" s="4" t="s">
        <v>3826</v>
      </c>
      <c r="F6564" s="4" t="s">
        <v>124</v>
      </c>
      <c r="G6564" s="4" t="s">
        <v>124</v>
      </c>
      <c r="H6564" s="4" t="s">
        <v>124</v>
      </c>
      <c r="I6564" s="4" t="s">
        <v>124</v>
      </c>
      <c r="J6564" s="4">
        <v>0.8196111</v>
      </c>
      <c r="K6564" s="4">
        <v>0.8913916</v>
      </c>
      <c r="L6564" s="4">
        <v>0.60944206</v>
      </c>
      <c r="M6564" s="4">
        <v>0.99795914</v>
      </c>
      <c r="N6564" s="4">
        <v>33.55538</v>
      </c>
      <c r="O6564" s="4">
        <v>-18.28575</v>
      </c>
      <c r="P6564" s="4">
        <v>11.446395</v>
      </c>
      <c r="Q6564" s="4">
        <v>-42.32223</v>
      </c>
      <c r="R6564" s="4">
        <v>16.290257</v>
      </c>
      <c r="S6564" s="4">
        <v>-46.494637</v>
      </c>
      <c r="T6564" s="4">
        <v>44.646782</v>
      </c>
      <c r="U6564" s="4">
        <v>-9.149667</v>
      </c>
      <c r="V6564" s="5">
        <f t="shared" si="1"/>
        <v>0</v>
      </c>
    </row>
    <row r="6565">
      <c r="D6565" s="4" t="s">
        <v>6584</v>
      </c>
      <c r="E6565" s="4" t="s">
        <v>3826</v>
      </c>
      <c r="F6565" s="4" t="s">
        <v>124</v>
      </c>
      <c r="G6565" s="4" t="s">
        <v>124</v>
      </c>
      <c r="H6565" s="4" t="s">
        <v>124</v>
      </c>
      <c r="I6565" s="4" t="s">
        <v>124</v>
      </c>
      <c r="J6565" s="4">
        <v>0.99940395</v>
      </c>
      <c r="K6565" s="4">
        <v>0.99899274</v>
      </c>
      <c r="L6565" s="4">
        <v>0.58431464</v>
      </c>
      <c r="M6565" s="4">
        <v>0.9997216</v>
      </c>
      <c r="N6565" s="4">
        <v>41.93605</v>
      </c>
      <c r="O6565" s="4">
        <v>23.786648</v>
      </c>
      <c r="P6565" s="4">
        <v>53.796204</v>
      </c>
      <c r="Q6565" s="4">
        <v>-9.01709</v>
      </c>
      <c r="R6565" s="4">
        <v>31.072613</v>
      </c>
      <c r="S6565" s="4">
        <v>43.5367</v>
      </c>
      <c r="T6565" s="4">
        <v>55.670296</v>
      </c>
      <c r="U6565" s="4">
        <v>9.342828</v>
      </c>
      <c r="V6565" s="5">
        <f t="shared" si="1"/>
        <v>0</v>
      </c>
    </row>
    <row r="6566">
      <c r="D6566" s="4" t="s">
        <v>6585</v>
      </c>
      <c r="E6566" s="4" t="s">
        <v>3826</v>
      </c>
      <c r="F6566" s="4" t="s">
        <v>124</v>
      </c>
      <c r="G6566" s="4" t="s">
        <v>124</v>
      </c>
      <c r="H6566" s="4" t="s">
        <v>124</v>
      </c>
      <c r="I6566" s="4" t="s">
        <v>124</v>
      </c>
      <c r="J6566" s="4">
        <v>0.99715555</v>
      </c>
      <c r="K6566" s="4">
        <v>0.9114913</v>
      </c>
      <c r="L6566" s="4">
        <v>0.9928364</v>
      </c>
      <c r="M6566" s="4">
        <v>0.6635179</v>
      </c>
      <c r="N6566" s="4">
        <v>10.180257</v>
      </c>
      <c r="O6566" s="4">
        <v>9.957065</v>
      </c>
      <c r="P6566" s="4">
        <v>18.20736</v>
      </c>
      <c r="Q6566" s="4">
        <v>-8.866994</v>
      </c>
      <c r="R6566" s="4">
        <v>-4.6582747</v>
      </c>
      <c r="S6566" s="4">
        <v>-4.3163743</v>
      </c>
      <c r="T6566" s="4">
        <v>-23.834019</v>
      </c>
      <c r="U6566" s="4">
        <v>5.3554153</v>
      </c>
      <c r="V6566" s="5">
        <f t="shared" si="1"/>
        <v>0</v>
      </c>
    </row>
    <row r="6567">
      <c r="D6567" s="4" t="s">
        <v>6586</v>
      </c>
      <c r="E6567" s="4" t="s">
        <v>3826</v>
      </c>
      <c r="F6567" s="4" t="s">
        <v>124</v>
      </c>
      <c r="G6567" s="4" t="s">
        <v>124</v>
      </c>
      <c r="H6567" s="4" t="s">
        <v>124</v>
      </c>
      <c r="I6567" s="4" t="s">
        <v>124</v>
      </c>
      <c r="J6567" s="4">
        <v>0.99838805</v>
      </c>
      <c r="K6567" s="4">
        <v>0.9978562</v>
      </c>
      <c r="L6567" s="4">
        <v>0.99854636</v>
      </c>
      <c r="M6567" s="4">
        <v>0.99802077</v>
      </c>
      <c r="N6567" s="4">
        <v>69.09063</v>
      </c>
      <c r="O6567" s="4">
        <v>-0.68848556</v>
      </c>
      <c r="P6567" s="4">
        <v>50.72428</v>
      </c>
      <c r="Q6567" s="4">
        <v>-4.0435247</v>
      </c>
      <c r="R6567" s="4">
        <v>-1.1666065</v>
      </c>
      <c r="S6567" s="4">
        <v>-40.191967</v>
      </c>
      <c r="T6567" s="4">
        <v>3.710017</v>
      </c>
      <c r="U6567" s="4">
        <v>-46.092487</v>
      </c>
      <c r="V6567" s="5">
        <f t="shared" si="1"/>
        <v>0</v>
      </c>
    </row>
    <row r="6568">
      <c r="D6568" s="4" t="s">
        <v>6587</v>
      </c>
      <c r="E6568" s="4" t="s">
        <v>3826</v>
      </c>
      <c r="F6568" s="4" t="s">
        <v>124</v>
      </c>
      <c r="G6568" s="4" t="s">
        <v>124</v>
      </c>
      <c r="H6568" s="4" t="s">
        <v>124</v>
      </c>
      <c r="I6568" s="4" t="s">
        <v>124</v>
      </c>
      <c r="J6568" s="4">
        <v>0.955452</v>
      </c>
      <c r="K6568" s="4">
        <v>0.99974364</v>
      </c>
      <c r="L6568" s="4">
        <v>0.8974491</v>
      </c>
      <c r="M6568" s="4">
        <v>0.9518447</v>
      </c>
      <c r="N6568" s="4">
        <v>70.493225</v>
      </c>
      <c r="O6568" s="4">
        <v>2.974331</v>
      </c>
      <c r="P6568" s="4">
        <v>42.51999</v>
      </c>
      <c r="Q6568" s="4">
        <v>39.01488</v>
      </c>
      <c r="R6568" s="4">
        <v>17.988739</v>
      </c>
      <c r="S6568" s="4">
        <v>5.8435926</v>
      </c>
      <c r="T6568" s="4">
        <v>-26.611746</v>
      </c>
      <c r="U6568" s="4">
        <v>-20.985529</v>
      </c>
      <c r="V6568" s="5">
        <f t="shared" si="1"/>
        <v>0</v>
      </c>
    </row>
    <row r="6569">
      <c r="D6569" s="4" t="s">
        <v>6588</v>
      </c>
      <c r="E6569" s="4" t="s">
        <v>3826</v>
      </c>
      <c r="F6569" s="4" t="s">
        <v>124</v>
      </c>
      <c r="G6569" s="4" t="s">
        <v>124</v>
      </c>
      <c r="H6569" s="4" t="s">
        <v>124</v>
      </c>
      <c r="I6569" s="4" t="s">
        <v>124</v>
      </c>
      <c r="J6569" s="4">
        <v>0.9999999</v>
      </c>
      <c r="K6569" s="4">
        <v>0.9999298</v>
      </c>
      <c r="L6569" s="4">
        <v>1.0</v>
      </c>
      <c r="M6569" s="4">
        <v>0.99996746</v>
      </c>
      <c r="N6569" s="4">
        <v>96.47817</v>
      </c>
      <c r="O6569" s="4">
        <v>9.222064</v>
      </c>
      <c r="P6569" s="4">
        <v>54.77268</v>
      </c>
      <c r="Q6569" s="4">
        <v>75.94086</v>
      </c>
      <c r="R6569" s="4">
        <v>33.985126</v>
      </c>
      <c r="S6569" s="4">
        <v>6.28751</v>
      </c>
      <c r="T6569" s="4">
        <v>44.043045</v>
      </c>
      <c r="U6569" s="4">
        <v>-46.729755</v>
      </c>
      <c r="V6569" s="5">
        <f t="shared" si="1"/>
        <v>0</v>
      </c>
    </row>
    <row r="6570">
      <c r="D6570" s="4" t="s">
        <v>6589</v>
      </c>
      <c r="E6570" s="4" t="s">
        <v>3826</v>
      </c>
      <c r="F6570" s="4" t="s">
        <v>124</v>
      </c>
      <c r="G6570" s="4" t="s">
        <v>124</v>
      </c>
      <c r="H6570" s="4" t="s">
        <v>124</v>
      </c>
      <c r="I6570" s="4" t="s">
        <v>124</v>
      </c>
      <c r="J6570" s="4">
        <v>0.99994326</v>
      </c>
      <c r="K6570" s="4">
        <v>0.9987558</v>
      </c>
      <c r="L6570" s="4">
        <v>0.9954724</v>
      </c>
      <c r="M6570" s="4">
        <v>0.95117766</v>
      </c>
      <c r="N6570" s="4">
        <v>15.492572</v>
      </c>
      <c r="O6570" s="4">
        <v>24.039106</v>
      </c>
      <c r="P6570" s="4">
        <v>55.732533</v>
      </c>
      <c r="Q6570" s="4">
        <v>20.41452</v>
      </c>
      <c r="R6570" s="4">
        <v>10.892466</v>
      </c>
      <c r="S6570" s="4">
        <v>-8.092682</v>
      </c>
      <c r="T6570" s="4">
        <v>-15.70097</v>
      </c>
      <c r="U6570" s="4">
        <v>-32.655853</v>
      </c>
      <c r="V6570" s="5">
        <f t="shared" si="1"/>
        <v>0</v>
      </c>
    </row>
    <row r="6571">
      <c r="D6571" s="4" t="s">
        <v>6590</v>
      </c>
      <c r="E6571" s="4" t="s">
        <v>3826</v>
      </c>
      <c r="F6571" s="4" t="s">
        <v>124</v>
      </c>
      <c r="G6571" s="4" t="s">
        <v>124</v>
      </c>
      <c r="H6571" s="4" t="s">
        <v>124</v>
      </c>
      <c r="I6571" s="4" t="s">
        <v>124</v>
      </c>
      <c r="J6571" s="4">
        <v>0.9977859</v>
      </c>
      <c r="K6571" s="4">
        <v>0.99993145</v>
      </c>
      <c r="L6571" s="4">
        <v>0.99999356</v>
      </c>
      <c r="M6571" s="4">
        <v>0.9999269</v>
      </c>
      <c r="N6571" s="4">
        <v>15.723879</v>
      </c>
      <c r="O6571" s="4">
        <v>8.98687</v>
      </c>
      <c r="P6571" s="4">
        <v>38.881138</v>
      </c>
      <c r="Q6571" s="4">
        <v>35.534203</v>
      </c>
      <c r="R6571" s="4">
        <v>24.694773</v>
      </c>
      <c r="S6571" s="4">
        <v>-3.3560524</v>
      </c>
      <c r="T6571" s="4">
        <v>33.524467</v>
      </c>
      <c r="U6571" s="4">
        <v>-5.0404563</v>
      </c>
      <c r="V6571" s="5">
        <f t="shared" si="1"/>
        <v>0</v>
      </c>
    </row>
    <row r="6572">
      <c r="D6572" s="4" t="s">
        <v>6591</v>
      </c>
      <c r="E6572" s="4" t="s">
        <v>3826</v>
      </c>
      <c r="F6572" s="4" t="s">
        <v>124</v>
      </c>
      <c r="G6572" s="4" t="s">
        <v>124</v>
      </c>
      <c r="H6572" s="4" t="s">
        <v>124</v>
      </c>
      <c r="I6572" s="4" t="s">
        <v>124</v>
      </c>
      <c r="J6572" s="4">
        <v>0.9968629</v>
      </c>
      <c r="K6572" s="4">
        <v>0.98751926</v>
      </c>
      <c r="L6572" s="4">
        <v>0.99986506</v>
      </c>
      <c r="M6572" s="4">
        <v>0.9918481</v>
      </c>
      <c r="N6572" s="4">
        <v>106.29074</v>
      </c>
      <c r="O6572" s="4">
        <v>-0.39534053</v>
      </c>
      <c r="P6572" s="4">
        <v>21.975548</v>
      </c>
      <c r="Q6572" s="4">
        <v>14.839143</v>
      </c>
      <c r="R6572" s="4">
        <v>11.543395</v>
      </c>
      <c r="S6572" s="4">
        <v>-50.812473</v>
      </c>
      <c r="T6572" s="4">
        <v>-37.444958</v>
      </c>
      <c r="U6572" s="4">
        <v>-56.529858</v>
      </c>
      <c r="V6572" s="5">
        <f t="shared" si="1"/>
        <v>0</v>
      </c>
    </row>
    <row r="6573">
      <c r="D6573" s="4" t="s">
        <v>6592</v>
      </c>
      <c r="E6573" s="4" t="s">
        <v>3826</v>
      </c>
      <c r="F6573" s="4" t="s">
        <v>124</v>
      </c>
      <c r="G6573" s="4" t="s">
        <v>124</v>
      </c>
      <c r="H6573" s="4" t="s">
        <v>124</v>
      </c>
      <c r="I6573" s="4" t="s">
        <v>124</v>
      </c>
      <c r="J6573" s="4">
        <v>0.8899894</v>
      </c>
      <c r="K6573" s="4">
        <v>0.99491334</v>
      </c>
      <c r="L6573" s="4">
        <v>0.9996544</v>
      </c>
      <c r="M6573" s="4">
        <v>0.9064663</v>
      </c>
      <c r="N6573" s="4">
        <v>23.183424</v>
      </c>
      <c r="O6573" s="4">
        <v>-6.618396</v>
      </c>
      <c r="P6573" s="4">
        <v>34.685852</v>
      </c>
      <c r="Q6573" s="4">
        <v>-20.734041</v>
      </c>
      <c r="R6573" s="4">
        <v>14.620865</v>
      </c>
      <c r="S6573" s="4">
        <v>-1.9720931</v>
      </c>
      <c r="T6573" s="4">
        <v>40.163586</v>
      </c>
      <c r="U6573" s="4">
        <v>-6.5458813</v>
      </c>
      <c r="V6573" s="5">
        <f t="shared" si="1"/>
        <v>0</v>
      </c>
    </row>
    <row r="6574">
      <c r="D6574" s="4" t="s">
        <v>6593</v>
      </c>
      <c r="E6574" s="4" t="s">
        <v>3826</v>
      </c>
      <c r="F6574" s="4" t="s">
        <v>124</v>
      </c>
      <c r="G6574" s="4" t="s">
        <v>124</v>
      </c>
      <c r="H6574" s="4" t="s">
        <v>124</v>
      </c>
      <c r="I6574" s="4" t="s">
        <v>124</v>
      </c>
      <c r="J6574" s="4">
        <v>0.9662149</v>
      </c>
      <c r="K6574" s="4">
        <v>0.99670476</v>
      </c>
      <c r="L6574" s="4">
        <v>0.99997747</v>
      </c>
      <c r="M6574" s="4">
        <v>0.99704057</v>
      </c>
      <c r="N6574" s="4">
        <v>56.661198</v>
      </c>
      <c r="O6574" s="4">
        <v>-16.989372</v>
      </c>
      <c r="P6574" s="4">
        <v>36.006115</v>
      </c>
      <c r="Q6574" s="4">
        <v>-24.926174</v>
      </c>
      <c r="R6574" s="4">
        <v>43.062923</v>
      </c>
      <c r="S6574" s="4">
        <v>-57.486748</v>
      </c>
      <c r="T6574" s="4">
        <v>24.981283</v>
      </c>
      <c r="U6574" s="4">
        <v>-38.22726</v>
      </c>
      <c r="V6574" s="5">
        <f t="shared" si="1"/>
        <v>0</v>
      </c>
    </row>
    <row r="6575">
      <c r="D6575" s="4" t="s">
        <v>6594</v>
      </c>
      <c r="E6575" s="4" t="s">
        <v>3826</v>
      </c>
      <c r="F6575" s="4" t="s">
        <v>124</v>
      </c>
      <c r="G6575" s="4" t="s">
        <v>124</v>
      </c>
      <c r="H6575" s="4" t="s">
        <v>124</v>
      </c>
      <c r="I6575" s="4" t="s">
        <v>124</v>
      </c>
      <c r="J6575" s="4">
        <v>0.9032349</v>
      </c>
      <c r="K6575" s="4">
        <v>0.9650012</v>
      </c>
      <c r="L6575" s="4">
        <v>0.9999982</v>
      </c>
      <c r="M6575" s="4">
        <v>0.96600634</v>
      </c>
      <c r="N6575" s="4">
        <v>40.147015</v>
      </c>
      <c r="O6575" s="4">
        <v>-17.993944</v>
      </c>
      <c r="P6575" s="4">
        <v>16.21084</v>
      </c>
      <c r="Q6575" s="4">
        <v>-46.991947</v>
      </c>
      <c r="R6575" s="4">
        <v>17.794348</v>
      </c>
      <c r="S6575" s="4">
        <v>20.131975</v>
      </c>
      <c r="T6575" s="4">
        <v>-19.868</v>
      </c>
      <c r="U6575" s="4">
        <v>-54.669632</v>
      </c>
      <c r="V6575" s="5">
        <f t="shared" si="1"/>
        <v>0</v>
      </c>
    </row>
    <row r="6576">
      <c r="D6576" s="4" t="s">
        <v>6595</v>
      </c>
      <c r="E6576" s="4" t="s">
        <v>3826</v>
      </c>
      <c r="F6576" s="4" t="s">
        <v>124</v>
      </c>
      <c r="G6576" s="4" t="s">
        <v>124</v>
      </c>
      <c r="H6576" s="4" t="s">
        <v>124</v>
      </c>
      <c r="I6576" s="4" t="s">
        <v>124</v>
      </c>
      <c r="J6576" s="4">
        <v>0.91980493</v>
      </c>
      <c r="K6576" s="4">
        <v>0.98762405</v>
      </c>
      <c r="L6576" s="4">
        <v>0.99803525</v>
      </c>
      <c r="M6576" s="4">
        <v>0.98540676</v>
      </c>
      <c r="N6576" s="4">
        <v>33.875584</v>
      </c>
      <c r="O6576" s="4">
        <v>-11.424209</v>
      </c>
      <c r="P6576" s="4">
        <v>10.737539</v>
      </c>
      <c r="Q6576" s="4">
        <v>-53.10302</v>
      </c>
      <c r="R6576" s="4">
        <v>25.459707</v>
      </c>
      <c r="S6576" s="4">
        <v>-18.45983</v>
      </c>
      <c r="T6576" s="4">
        <v>1.5315175</v>
      </c>
      <c r="U6576" s="4">
        <v>15.95041</v>
      </c>
      <c r="V6576" s="5">
        <f t="shared" si="1"/>
        <v>0</v>
      </c>
    </row>
    <row r="6577">
      <c r="D6577" s="4" t="s">
        <v>6596</v>
      </c>
      <c r="E6577" s="4" t="s">
        <v>3826</v>
      </c>
      <c r="F6577" s="4" t="s">
        <v>124</v>
      </c>
      <c r="G6577" s="4" t="s">
        <v>124</v>
      </c>
      <c r="H6577" s="4" t="s">
        <v>124</v>
      </c>
      <c r="I6577" s="4" t="s">
        <v>124</v>
      </c>
      <c r="J6577" s="4">
        <v>0.96574724</v>
      </c>
      <c r="K6577" s="4">
        <v>0.9845985</v>
      </c>
      <c r="L6577" s="4">
        <v>0.98801905</v>
      </c>
      <c r="M6577" s="4">
        <v>0.9863224</v>
      </c>
      <c r="N6577" s="4">
        <v>83.6683</v>
      </c>
      <c r="O6577" s="4">
        <v>-18.078356</v>
      </c>
      <c r="P6577" s="4">
        <v>24.11244</v>
      </c>
      <c r="Q6577" s="4">
        <v>-6.0370116</v>
      </c>
      <c r="R6577" s="4">
        <v>27.071375</v>
      </c>
      <c r="S6577" s="4">
        <v>-43.28191</v>
      </c>
      <c r="T6577" s="4">
        <v>-38.690945</v>
      </c>
      <c r="U6577" s="4">
        <v>-39.619564</v>
      </c>
      <c r="V6577" s="5">
        <f t="shared" si="1"/>
        <v>0</v>
      </c>
    </row>
    <row r="6578">
      <c r="D6578" s="4" t="s">
        <v>6597</v>
      </c>
      <c r="E6578" s="4" t="s">
        <v>3826</v>
      </c>
      <c r="F6578" s="4" t="s">
        <v>124</v>
      </c>
      <c r="G6578" s="4" t="s">
        <v>124</v>
      </c>
      <c r="H6578" s="4" t="s">
        <v>124</v>
      </c>
      <c r="I6578" s="4" t="s">
        <v>124</v>
      </c>
      <c r="J6578" s="4">
        <v>0.99904615</v>
      </c>
      <c r="K6578" s="4">
        <v>0.99905926</v>
      </c>
      <c r="L6578" s="4">
        <v>0.9858921</v>
      </c>
      <c r="M6578" s="4">
        <v>0.9453161</v>
      </c>
      <c r="N6578" s="4">
        <v>109.32725</v>
      </c>
      <c r="O6578" s="4">
        <v>-1.572346</v>
      </c>
      <c r="P6578" s="4">
        <v>63.95692</v>
      </c>
      <c r="Q6578" s="4">
        <v>6.0272036</v>
      </c>
      <c r="R6578" s="4">
        <v>32.17633</v>
      </c>
      <c r="S6578" s="4">
        <v>-28.15334</v>
      </c>
      <c r="T6578" s="4">
        <v>23.286232</v>
      </c>
      <c r="U6578" s="4">
        <v>-29.274544</v>
      </c>
      <c r="V6578" s="5">
        <f t="shared" si="1"/>
        <v>0</v>
      </c>
    </row>
    <row r="6579">
      <c r="D6579" s="4" t="s">
        <v>6598</v>
      </c>
      <c r="E6579" s="4" t="s">
        <v>3826</v>
      </c>
      <c r="F6579" s="4" t="s">
        <v>124</v>
      </c>
      <c r="G6579" s="4" t="s">
        <v>124</v>
      </c>
      <c r="H6579" s="4" t="s">
        <v>124</v>
      </c>
      <c r="I6579" s="4" t="s">
        <v>124</v>
      </c>
      <c r="J6579" s="4">
        <v>0.9961802</v>
      </c>
      <c r="K6579" s="4">
        <v>0.98439145</v>
      </c>
      <c r="L6579" s="4">
        <v>0.99365026</v>
      </c>
      <c r="M6579" s="4">
        <v>0.99391127</v>
      </c>
      <c r="N6579" s="4">
        <v>75.12903</v>
      </c>
      <c r="O6579" s="4">
        <v>-19.492594</v>
      </c>
      <c r="P6579" s="4">
        <v>29.509804</v>
      </c>
      <c r="Q6579" s="4">
        <v>-12.642904</v>
      </c>
      <c r="R6579" s="4">
        <v>21.128637</v>
      </c>
      <c r="S6579" s="4">
        <v>-63.793846</v>
      </c>
      <c r="T6579" s="4">
        <v>-35.410408</v>
      </c>
      <c r="U6579" s="4">
        <v>-43.296864</v>
      </c>
      <c r="V6579" s="5">
        <f t="shared" si="1"/>
        <v>0</v>
      </c>
    </row>
    <row r="6580">
      <c r="D6580" s="4" t="s">
        <v>6599</v>
      </c>
      <c r="E6580" s="4" t="s">
        <v>3826</v>
      </c>
      <c r="F6580" s="4" t="s">
        <v>124</v>
      </c>
      <c r="G6580" s="4" t="s">
        <v>124</v>
      </c>
      <c r="H6580" s="4" t="s">
        <v>124</v>
      </c>
      <c r="I6580" s="4" t="s">
        <v>124</v>
      </c>
      <c r="J6580" s="4">
        <v>0.99996126</v>
      </c>
      <c r="K6580" s="4">
        <v>0.9996203</v>
      </c>
      <c r="L6580" s="4">
        <v>0.99974614</v>
      </c>
      <c r="M6580" s="4">
        <v>0.983386</v>
      </c>
      <c r="N6580" s="4">
        <v>79.25898</v>
      </c>
      <c r="O6580" s="4">
        <v>1.7052991</v>
      </c>
      <c r="P6580" s="4">
        <v>45.46515</v>
      </c>
      <c r="Q6580" s="4">
        <v>28.532856</v>
      </c>
      <c r="R6580" s="4">
        <v>3.0364838</v>
      </c>
      <c r="S6580" s="4">
        <v>-41.57956</v>
      </c>
      <c r="T6580" s="4">
        <v>-2.6641588</v>
      </c>
      <c r="U6580" s="4">
        <v>-39.722977</v>
      </c>
      <c r="V6580" s="5">
        <f t="shared" si="1"/>
        <v>0</v>
      </c>
    </row>
    <row r="6581">
      <c r="D6581" s="4" t="s">
        <v>6600</v>
      </c>
      <c r="E6581" s="4" t="s">
        <v>3826</v>
      </c>
      <c r="F6581" s="4" t="s">
        <v>124</v>
      </c>
      <c r="G6581" s="4" t="s">
        <v>124</v>
      </c>
      <c r="H6581" s="4" t="s">
        <v>124</v>
      </c>
      <c r="I6581" s="4" t="s">
        <v>124</v>
      </c>
      <c r="J6581" s="4">
        <v>0.994819</v>
      </c>
      <c r="K6581" s="4">
        <v>0.9974878</v>
      </c>
      <c r="L6581" s="4">
        <v>0.9999995</v>
      </c>
      <c r="M6581" s="4">
        <v>0.9997222</v>
      </c>
      <c r="N6581" s="4">
        <v>57.711372</v>
      </c>
      <c r="O6581" s="4">
        <v>-6.357936</v>
      </c>
      <c r="P6581" s="4">
        <v>36.17612</v>
      </c>
      <c r="Q6581" s="4">
        <v>8.887538</v>
      </c>
      <c r="R6581" s="4">
        <v>55.212013</v>
      </c>
      <c r="S6581" s="4">
        <v>-22.263317</v>
      </c>
      <c r="T6581" s="4">
        <v>10.242654</v>
      </c>
      <c r="U6581" s="4">
        <v>-53.922733</v>
      </c>
      <c r="V6581" s="5">
        <f t="shared" si="1"/>
        <v>0</v>
      </c>
    </row>
    <row r="6582">
      <c r="D6582" s="4" t="s">
        <v>6601</v>
      </c>
      <c r="E6582" s="4" t="s">
        <v>3826</v>
      </c>
      <c r="F6582" s="4" t="s">
        <v>124</v>
      </c>
      <c r="G6582" s="4" t="s">
        <v>124</v>
      </c>
      <c r="H6582" s="4" t="s">
        <v>124</v>
      </c>
      <c r="I6582" s="4" t="s">
        <v>124</v>
      </c>
      <c r="J6582" s="4">
        <v>0.59312814</v>
      </c>
      <c r="K6582" s="4">
        <v>0.7764229</v>
      </c>
      <c r="L6582" s="4">
        <v>0.9141461</v>
      </c>
      <c r="M6582" s="4">
        <v>0.62170357</v>
      </c>
      <c r="N6582" s="4">
        <v>-21.123909</v>
      </c>
      <c r="O6582" s="4">
        <v>52.549484</v>
      </c>
      <c r="P6582" s="4">
        <v>-26.784239</v>
      </c>
      <c r="Q6582" s="4">
        <v>-76.56143</v>
      </c>
      <c r="R6582" s="4">
        <v>17.965157</v>
      </c>
      <c r="S6582" s="4">
        <v>41.447517</v>
      </c>
      <c r="T6582" s="4">
        <v>46.010773</v>
      </c>
      <c r="U6582" s="4">
        <v>10.828246</v>
      </c>
      <c r="V6582" s="5">
        <f t="shared" si="1"/>
        <v>0</v>
      </c>
    </row>
    <row r="6583">
      <c r="D6583" s="4" t="s">
        <v>6602</v>
      </c>
      <c r="E6583" s="4" t="s">
        <v>3826</v>
      </c>
      <c r="F6583" s="4" t="s">
        <v>124</v>
      </c>
      <c r="G6583" s="4" t="s">
        <v>124</v>
      </c>
      <c r="H6583" s="4" t="s">
        <v>124</v>
      </c>
      <c r="I6583" s="4" t="s">
        <v>124</v>
      </c>
      <c r="J6583" s="4">
        <v>0.99997115</v>
      </c>
      <c r="K6583" s="4">
        <v>0.999851</v>
      </c>
      <c r="L6583" s="4">
        <v>0.99999905</v>
      </c>
      <c r="M6583" s="4">
        <v>0.9982622</v>
      </c>
      <c r="N6583" s="4">
        <v>84.28767</v>
      </c>
      <c r="O6583" s="4">
        <v>2.5552897</v>
      </c>
      <c r="P6583" s="4">
        <v>50.811275</v>
      </c>
      <c r="Q6583" s="4">
        <v>49.72786</v>
      </c>
      <c r="R6583" s="4">
        <v>47.805466</v>
      </c>
      <c r="S6583" s="4">
        <v>-20.733648</v>
      </c>
      <c r="T6583" s="4">
        <v>21.921984</v>
      </c>
      <c r="U6583" s="4">
        <v>-70.54991</v>
      </c>
      <c r="V6583" s="5">
        <f t="shared" si="1"/>
        <v>0</v>
      </c>
    </row>
    <row r="6584">
      <c r="D6584" s="4" t="s">
        <v>6603</v>
      </c>
      <c r="E6584" s="4" t="s">
        <v>3826</v>
      </c>
      <c r="F6584" s="4" t="s">
        <v>124</v>
      </c>
      <c r="G6584" s="4" t="s">
        <v>124</v>
      </c>
      <c r="H6584" s="4" t="s">
        <v>124</v>
      </c>
      <c r="I6584" s="4" t="s">
        <v>124</v>
      </c>
      <c r="J6584" s="4">
        <v>0.9145718</v>
      </c>
      <c r="K6584" s="4">
        <v>0.9735676</v>
      </c>
      <c r="L6584" s="4">
        <v>0.9956358</v>
      </c>
      <c r="M6584" s="4">
        <v>0.9991222</v>
      </c>
      <c r="N6584" s="4">
        <v>53.876705</v>
      </c>
      <c r="O6584" s="4">
        <v>-16.185513</v>
      </c>
      <c r="P6584" s="4">
        <v>19.50537</v>
      </c>
      <c r="Q6584" s="4">
        <v>-39.26442</v>
      </c>
      <c r="R6584" s="4">
        <v>18.744034</v>
      </c>
      <c r="S6584" s="4">
        <v>-52.76096</v>
      </c>
      <c r="T6584" s="4">
        <v>-26.616512</v>
      </c>
      <c r="U6584" s="4">
        <v>-55.88449</v>
      </c>
      <c r="V6584" s="5">
        <f t="shared" si="1"/>
        <v>0</v>
      </c>
    </row>
    <row r="6585">
      <c r="D6585" s="4" t="s">
        <v>6604</v>
      </c>
      <c r="E6585" s="4" t="s">
        <v>3826</v>
      </c>
      <c r="F6585" s="4" t="s">
        <v>124</v>
      </c>
      <c r="G6585" s="4" t="s">
        <v>124</v>
      </c>
      <c r="H6585" s="4" t="s">
        <v>124</v>
      </c>
      <c r="I6585" s="4" t="s">
        <v>124</v>
      </c>
      <c r="J6585" s="4">
        <v>0.99997056</v>
      </c>
      <c r="K6585" s="4">
        <v>0.9997521</v>
      </c>
      <c r="L6585" s="4">
        <v>0.996944</v>
      </c>
      <c r="M6585" s="4">
        <v>0.98683226</v>
      </c>
      <c r="N6585" s="4">
        <v>9.453466</v>
      </c>
      <c r="O6585" s="4">
        <v>17.739225</v>
      </c>
      <c r="P6585" s="4">
        <v>57.6292</v>
      </c>
      <c r="Q6585" s="4">
        <v>-22.10578</v>
      </c>
      <c r="R6585" s="4">
        <v>8.541894</v>
      </c>
      <c r="S6585" s="4">
        <v>-12.106363</v>
      </c>
      <c r="T6585" s="4">
        <v>-12.885428</v>
      </c>
      <c r="U6585" s="4">
        <v>-30.030796</v>
      </c>
      <c r="V6585" s="5">
        <f t="shared" si="1"/>
        <v>0</v>
      </c>
    </row>
    <row r="6586">
      <c r="D6586" s="4" t="s">
        <v>6605</v>
      </c>
      <c r="E6586" s="4" t="s">
        <v>3826</v>
      </c>
      <c r="F6586" s="4" t="s">
        <v>124</v>
      </c>
      <c r="G6586" s="4" t="s">
        <v>124</v>
      </c>
      <c r="H6586" s="4" t="s">
        <v>124</v>
      </c>
      <c r="I6586" s="4" t="s">
        <v>124</v>
      </c>
      <c r="J6586" s="4">
        <v>0.9849968</v>
      </c>
      <c r="K6586" s="4">
        <v>0.96391</v>
      </c>
      <c r="L6586" s="4">
        <v>0.98932487</v>
      </c>
      <c r="M6586" s="4">
        <v>0.7753325</v>
      </c>
      <c r="N6586" s="4">
        <v>-0.5888548</v>
      </c>
      <c r="O6586" s="4">
        <v>12.20832</v>
      </c>
      <c r="P6586" s="4">
        <v>57.43711</v>
      </c>
      <c r="Q6586" s="4">
        <v>16.59461</v>
      </c>
      <c r="R6586" s="4">
        <v>-2.6059716</v>
      </c>
      <c r="S6586" s="4">
        <v>-8.262632</v>
      </c>
      <c r="T6586" s="4">
        <v>6.7164702</v>
      </c>
      <c r="U6586" s="4">
        <v>57.93285</v>
      </c>
      <c r="V6586" s="5">
        <f t="shared" si="1"/>
        <v>0</v>
      </c>
    </row>
    <row r="6587">
      <c r="D6587" s="4" t="s">
        <v>6606</v>
      </c>
      <c r="E6587" s="4" t="s">
        <v>3826</v>
      </c>
      <c r="F6587" s="4" t="s">
        <v>124</v>
      </c>
      <c r="G6587" s="4" t="s">
        <v>124</v>
      </c>
      <c r="H6587" s="4" t="s">
        <v>124</v>
      </c>
      <c r="I6587" s="4" t="s">
        <v>124</v>
      </c>
      <c r="J6587" s="4">
        <v>0.9184831</v>
      </c>
      <c r="K6587" s="4">
        <v>0.7728182</v>
      </c>
      <c r="L6587" s="4">
        <v>0.9754386</v>
      </c>
      <c r="M6587" s="4">
        <v>0.942509</v>
      </c>
      <c r="N6587" s="4">
        <v>-0.96891814</v>
      </c>
      <c r="O6587" s="4">
        <v>-9.449084</v>
      </c>
      <c r="P6587" s="4">
        <v>0.7714504</v>
      </c>
      <c r="Q6587" s="4">
        <v>-64.34088</v>
      </c>
      <c r="R6587" s="4">
        <v>-1.4788059</v>
      </c>
      <c r="S6587" s="4">
        <v>-16.282408</v>
      </c>
      <c r="T6587" s="4">
        <v>-39.137203</v>
      </c>
      <c r="U6587" s="4">
        <v>-26.52638</v>
      </c>
      <c r="V6587" s="5">
        <f t="shared" si="1"/>
        <v>0</v>
      </c>
    </row>
    <row r="6588">
      <c r="D6588" s="4" t="s">
        <v>6607</v>
      </c>
      <c r="E6588" s="4" t="s">
        <v>3826</v>
      </c>
      <c r="F6588" s="4" t="s">
        <v>124</v>
      </c>
      <c r="G6588" s="4" t="s">
        <v>124</v>
      </c>
      <c r="H6588" s="4" t="s">
        <v>124</v>
      </c>
      <c r="I6588" s="4" t="s">
        <v>124</v>
      </c>
      <c r="J6588" s="4">
        <v>0.69282806</v>
      </c>
      <c r="K6588" s="4">
        <v>0.97737235</v>
      </c>
      <c r="L6588" s="4">
        <v>0.89441514</v>
      </c>
      <c r="M6588" s="4">
        <v>0.9852505</v>
      </c>
      <c r="N6588" s="4">
        <v>17.921713</v>
      </c>
      <c r="O6588" s="4">
        <v>-11.295315</v>
      </c>
      <c r="P6588" s="4">
        <v>-7.5375805</v>
      </c>
      <c r="Q6588" s="4">
        <v>-61.49134</v>
      </c>
      <c r="R6588" s="4">
        <v>25.331114</v>
      </c>
      <c r="S6588" s="4">
        <v>-27.647951</v>
      </c>
      <c r="T6588" s="4">
        <v>27.200403</v>
      </c>
      <c r="U6588" s="4">
        <v>-24.07307</v>
      </c>
      <c r="V6588" s="5">
        <f t="shared" si="1"/>
        <v>0</v>
      </c>
    </row>
    <row r="6589">
      <c r="D6589" s="4" t="s">
        <v>6608</v>
      </c>
      <c r="E6589" s="4" t="s">
        <v>3826</v>
      </c>
      <c r="F6589" s="4" t="s">
        <v>124</v>
      </c>
      <c r="G6589" s="4" t="s">
        <v>124</v>
      </c>
      <c r="H6589" s="4" t="s">
        <v>124</v>
      </c>
      <c r="I6589" s="4" t="s">
        <v>124</v>
      </c>
      <c r="J6589" s="4">
        <v>0.9999199</v>
      </c>
      <c r="K6589" s="4">
        <v>0.9999888</v>
      </c>
      <c r="L6589" s="4">
        <v>0.999265</v>
      </c>
      <c r="M6589" s="4">
        <v>0.8144137</v>
      </c>
      <c r="N6589" s="4">
        <v>49.788673</v>
      </c>
      <c r="O6589" s="4">
        <v>15.723744</v>
      </c>
      <c r="P6589" s="4">
        <v>42.353783</v>
      </c>
      <c r="Q6589" s="4">
        <v>45.78108</v>
      </c>
      <c r="R6589" s="4">
        <v>36.285923</v>
      </c>
      <c r="S6589" s="4">
        <v>33.21144</v>
      </c>
      <c r="T6589" s="4">
        <v>12.175666</v>
      </c>
      <c r="U6589" s="4">
        <v>-20.525122</v>
      </c>
      <c r="V6589" s="5">
        <f t="shared" si="1"/>
        <v>0</v>
      </c>
    </row>
    <row r="6590">
      <c r="D6590" s="4" t="s">
        <v>6609</v>
      </c>
      <c r="E6590" s="4" t="s">
        <v>3826</v>
      </c>
      <c r="F6590" s="4" t="s">
        <v>124</v>
      </c>
      <c r="G6590" s="4" t="s">
        <v>124</v>
      </c>
      <c r="H6590" s="4" t="s">
        <v>124</v>
      </c>
      <c r="I6590" s="4" t="s">
        <v>124</v>
      </c>
      <c r="J6590" s="4">
        <v>0.9991602</v>
      </c>
      <c r="K6590" s="4">
        <v>0.9997621</v>
      </c>
      <c r="L6590" s="4">
        <v>0.95609933</v>
      </c>
      <c r="M6590" s="4">
        <v>0.98542887</v>
      </c>
      <c r="N6590" s="4">
        <v>21.78109</v>
      </c>
      <c r="O6590" s="4">
        <v>17.908037</v>
      </c>
      <c r="P6590" s="4">
        <v>46.256145</v>
      </c>
      <c r="Q6590" s="4">
        <v>-2.138446</v>
      </c>
      <c r="R6590" s="4">
        <v>29.85002</v>
      </c>
      <c r="S6590" s="4">
        <v>37.618607</v>
      </c>
      <c r="T6590" s="4">
        <v>49.24764</v>
      </c>
      <c r="U6590" s="4">
        <v>-0.92987394</v>
      </c>
      <c r="V6590" s="5">
        <f t="shared" si="1"/>
        <v>0</v>
      </c>
    </row>
    <row r="6591">
      <c r="D6591" s="4" t="s">
        <v>6610</v>
      </c>
      <c r="E6591" s="4" t="s">
        <v>3826</v>
      </c>
      <c r="F6591" s="4" t="s">
        <v>124</v>
      </c>
      <c r="G6591" s="4" t="s">
        <v>124</v>
      </c>
      <c r="H6591" s="4" t="s">
        <v>124</v>
      </c>
      <c r="I6591" s="4" t="s">
        <v>124</v>
      </c>
      <c r="J6591" s="4">
        <v>0.9772017</v>
      </c>
      <c r="K6591" s="4">
        <v>0.91626084</v>
      </c>
      <c r="L6591" s="4">
        <v>1.0</v>
      </c>
      <c r="M6591" s="4">
        <v>0.98752105</v>
      </c>
      <c r="N6591" s="4">
        <v>0.7168146</v>
      </c>
      <c r="O6591" s="4">
        <v>1.312267</v>
      </c>
      <c r="P6591" s="4">
        <v>13.080517</v>
      </c>
      <c r="Q6591" s="4">
        <v>-38.8104</v>
      </c>
      <c r="R6591" s="4">
        <v>23.236172</v>
      </c>
      <c r="S6591" s="4">
        <v>44.713593</v>
      </c>
      <c r="T6591" s="4">
        <v>60.49949</v>
      </c>
      <c r="U6591" s="4">
        <v>19.221249</v>
      </c>
      <c r="V6591" s="5">
        <f t="shared" si="1"/>
        <v>0</v>
      </c>
    </row>
    <row r="6592">
      <c r="D6592" s="4" t="s">
        <v>6611</v>
      </c>
      <c r="E6592" s="4" t="s">
        <v>3826</v>
      </c>
      <c r="F6592" s="4" t="s">
        <v>124</v>
      </c>
      <c r="G6592" s="4" t="s">
        <v>124</v>
      </c>
      <c r="H6592" s="4" t="s">
        <v>124</v>
      </c>
      <c r="I6592" s="4" t="s">
        <v>124</v>
      </c>
      <c r="J6592" s="4">
        <v>0.99978226</v>
      </c>
      <c r="K6592" s="4">
        <v>0.99943346</v>
      </c>
      <c r="L6592" s="4">
        <v>0.9999951</v>
      </c>
      <c r="M6592" s="4">
        <v>0.99950004</v>
      </c>
      <c r="N6592" s="4">
        <v>63.777397</v>
      </c>
      <c r="O6592" s="4">
        <v>4.000458</v>
      </c>
      <c r="P6592" s="4">
        <v>47.378956</v>
      </c>
      <c r="Q6592" s="4">
        <v>28.341526</v>
      </c>
      <c r="R6592" s="4">
        <v>48.812347</v>
      </c>
      <c r="S6592" s="4">
        <v>9.118403</v>
      </c>
      <c r="T6592" s="4">
        <v>45.145832</v>
      </c>
      <c r="U6592" s="4">
        <v>-35.159027</v>
      </c>
      <c r="V6592" s="5">
        <f t="shared" si="1"/>
        <v>0</v>
      </c>
    </row>
    <row r="6593">
      <c r="D6593" s="4" t="s">
        <v>6612</v>
      </c>
      <c r="E6593" s="4" t="s">
        <v>3826</v>
      </c>
      <c r="F6593" s="4" t="s">
        <v>124</v>
      </c>
      <c r="G6593" s="4" t="s">
        <v>124</v>
      </c>
      <c r="H6593" s="4" t="s">
        <v>124</v>
      </c>
      <c r="I6593" s="4" t="s">
        <v>124</v>
      </c>
      <c r="J6593" s="4">
        <v>0.99463296</v>
      </c>
      <c r="K6593" s="4">
        <v>0.86541414</v>
      </c>
      <c r="L6593" s="4">
        <v>0.99983466</v>
      </c>
      <c r="M6593" s="4">
        <v>0.987333</v>
      </c>
      <c r="N6593" s="4">
        <v>70.85356</v>
      </c>
      <c r="O6593" s="4">
        <v>-24.908173</v>
      </c>
      <c r="P6593" s="4">
        <v>11.907622</v>
      </c>
      <c r="Q6593" s="4">
        <v>-20.38793</v>
      </c>
      <c r="R6593" s="4">
        <v>20.572731</v>
      </c>
      <c r="S6593" s="4">
        <v>-45.917595</v>
      </c>
      <c r="T6593" s="4">
        <v>-11.517863</v>
      </c>
      <c r="U6593" s="4">
        <v>-43.567722</v>
      </c>
      <c r="V6593" s="5">
        <f t="shared" si="1"/>
        <v>0</v>
      </c>
    </row>
    <row r="6594">
      <c r="D6594" s="4" t="s">
        <v>6613</v>
      </c>
      <c r="E6594" s="4" t="s">
        <v>3826</v>
      </c>
      <c r="F6594" s="4" t="s">
        <v>124</v>
      </c>
      <c r="G6594" s="4" t="s">
        <v>124</v>
      </c>
      <c r="H6594" s="4" t="s">
        <v>124</v>
      </c>
      <c r="I6594" s="4" t="s">
        <v>124</v>
      </c>
      <c r="J6594" s="4">
        <v>0.9248924</v>
      </c>
      <c r="K6594" s="4">
        <v>0.94144994</v>
      </c>
      <c r="L6594" s="4">
        <v>0.9250246</v>
      </c>
      <c r="M6594" s="4">
        <v>0.8516785</v>
      </c>
      <c r="N6594" s="4">
        <v>-10.657964</v>
      </c>
      <c r="O6594" s="4">
        <v>12.271857</v>
      </c>
      <c r="P6594" s="4">
        <v>-0.04739583</v>
      </c>
      <c r="Q6594" s="4">
        <v>-61.7454</v>
      </c>
      <c r="R6594" s="4">
        <v>6.047895</v>
      </c>
      <c r="S6594" s="4">
        <v>-14.908747</v>
      </c>
      <c r="T6594" s="4">
        <v>-15.120601</v>
      </c>
      <c r="U6594" s="4">
        <v>10.749581</v>
      </c>
      <c r="V6594" s="5">
        <f t="shared" si="1"/>
        <v>0</v>
      </c>
    </row>
    <row r="6595">
      <c r="D6595" s="4" t="s">
        <v>6614</v>
      </c>
      <c r="E6595" s="4" t="s">
        <v>3826</v>
      </c>
      <c r="F6595" s="4" t="s">
        <v>124</v>
      </c>
      <c r="G6595" s="4" t="s">
        <v>124</v>
      </c>
      <c r="H6595" s="4" t="s">
        <v>124</v>
      </c>
      <c r="I6595" s="4" t="s">
        <v>124</v>
      </c>
      <c r="J6595" s="4">
        <v>0.9724989</v>
      </c>
      <c r="K6595" s="4">
        <v>0.9996847</v>
      </c>
      <c r="L6595" s="4">
        <v>0.9986327</v>
      </c>
      <c r="M6595" s="4">
        <v>0.9964562</v>
      </c>
      <c r="N6595" s="4">
        <v>-4.7468843</v>
      </c>
      <c r="O6595" s="4">
        <v>30.70037</v>
      </c>
      <c r="P6595" s="4">
        <v>58.921017</v>
      </c>
      <c r="Q6595" s="4">
        <v>-24.147701</v>
      </c>
      <c r="R6595" s="4">
        <v>39.693943</v>
      </c>
      <c r="S6595" s="4">
        <v>33.01418</v>
      </c>
      <c r="T6595" s="4">
        <v>50.232426</v>
      </c>
      <c r="U6595" s="4">
        <v>-7.0212026</v>
      </c>
      <c r="V6595" s="5">
        <f t="shared" si="1"/>
        <v>0</v>
      </c>
    </row>
    <row r="6596">
      <c r="D6596" s="4" t="s">
        <v>6615</v>
      </c>
      <c r="E6596" s="4" t="s">
        <v>3826</v>
      </c>
      <c r="F6596" s="4" t="s">
        <v>124</v>
      </c>
      <c r="G6596" s="4" t="s">
        <v>124</v>
      </c>
      <c r="H6596" s="4" t="s">
        <v>124</v>
      </c>
      <c r="I6596" s="4" t="s">
        <v>124</v>
      </c>
      <c r="J6596" s="4">
        <v>0.9968733</v>
      </c>
      <c r="K6596" s="4">
        <v>0.9988921</v>
      </c>
      <c r="L6596" s="4">
        <v>0.9995148</v>
      </c>
      <c r="M6596" s="4">
        <v>0.9807109</v>
      </c>
      <c r="N6596" s="4">
        <v>102.48869</v>
      </c>
      <c r="O6596" s="4">
        <v>-0.48007336</v>
      </c>
      <c r="P6596" s="4">
        <v>60.68079</v>
      </c>
      <c r="Q6596" s="4">
        <v>7.97007</v>
      </c>
      <c r="R6596" s="4">
        <v>18.509249</v>
      </c>
      <c r="S6596" s="4">
        <v>-57.393215</v>
      </c>
      <c r="T6596" s="4">
        <v>-35.666473</v>
      </c>
      <c r="U6596" s="4">
        <v>-54.161522</v>
      </c>
      <c r="V6596" s="5">
        <f t="shared" si="1"/>
        <v>0</v>
      </c>
    </row>
    <row r="6597">
      <c r="D6597" s="4" t="s">
        <v>6616</v>
      </c>
      <c r="E6597" s="4" t="s">
        <v>3826</v>
      </c>
      <c r="F6597" s="4" t="s">
        <v>124</v>
      </c>
      <c r="G6597" s="4" t="s">
        <v>124</v>
      </c>
      <c r="H6597" s="4" t="s">
        <v>124</v>
      </c>
      <c r="I6597" s="4" t="s">
        <v>124</v>
      </c>
      <c r="J6597" s="4">
        <v>0.9999999</v>
      </c>
      <c r="K6597" s="4">
        <v>0.99995995</v>
      </c>
      <c r="L6597" s="4">
        <v>0.99571735</v>
      </c>
      <c r="M6597" s="4">
        <v>0.99341774</v>
      </c>
      <c r="N6597" s="4">
        <v>67.05642</v>
      </c>
      <c r="O6597" s="4">
        <v>3.8910632</v>
      </c>
      <c r="P6597" s="4">
        <v>53.222004</v>
      </c>
      <c r="Q6597" s="4">
        <v>70.95343</v>
      </c>
      <c r="R6597" s="4">
        <v>-11.659589</v>
      </c>
      <c r="S6597" s="4">
        <v>39.61129</v>
      </c>
      <c r="T6597" s="4">
        <v>45.243088</v>
      </c>
      <c r="U6597" s="4">
        <v>40.94344</v>
      </c>
      <c r="V6597" s="5">
        <f t="shared" si="1"/>
        <v>0</v>
      </c>
    </row>
    <row r="6598">
      <c r="D6598" s="4" t="s">
        <v>6617</v>
      </c>
      <c r="E6598" s="4" t="s">
        <v>3826</v>
      </c>
      <c r="F6598" s="4" t="s">
        <v>124</v>
      </c>
      <c r="G6598" s="4" t="s">
        <v>124</v>
      </c>
      <c r="H6598" s="4" t="s">
        <v>124</v>
      </c>
      <c r="I6598" s="4" t="s">
        <v>124</v>
      </c>
      <c r="J6598" s="4">
        <v>0.9998259</v>
      </c>
      <c r="K6598" s="4">
        <v>0.9905336</v>
      </c>
      <c r="L6598" s="4">
        <v>0.9999672</v>
      </c>
      <c r="M6598" s="4">
        <v>0.9999169</v>
      </c>
      <c r="N6598" s="4">
        <v>85.65695</v>
      </c>
      <c r="O6598" s="4">
        <v>-4.205367</v>
      </c>
      <c r="P6598" s="4">
        <v>28.54451</v>
      </c>
      <c r="Q6598" s="4">
        <v>-3.6351132</v>
      </c>
      <c r="R6598" s="4">
        <v>51.053886</v>
      </c>
      <c r="S6598" s="4">
        <v>-27.961334</v>
      </c>
      <c r="T6598" s="4">
        <v>13.126087</v>
      </c>
      <c r="U6598" s="4">
        <v>-57.21948</v>
      </c>
      <c r="V6598" s="5">
        <f t="shared" si="1"/>
        <v>0</v>
      </c>
    </row>
    <row r="6599">
      <c r="D6599" s="4" t="s">
        <v>6618</v>
      </c>
      <c r="E6599" s="4" t="s">
        <v>3826</v>
      </c>
      <c r="F6599" s="4" t="s">
        <v>124</v>
      </c>
      <c r="G6599" s="4" t="s">
        <v>124</v>
      </c>
      <c r="H6599" s="4" t="s">
        <v>124</v>
      </c>
      <c r="I6599" s="4" t="s">
        <v>124</v>
      </c>
      <c r="J6599" s="4">
        <v>0.99980277</v>
      </c>
      <c r="K6599" s="4">
        <v>0.9886446</v>
      </c>
      <c r="L6599" s="4">
        <v>0.53875196</v>
      </c>
      <c r="M6599" s="4">
        <v>0.98909074</v>
      </c>
      <c r="N6599" s="4">
        <v>29.140665</v>
      </c>
      <c r="O6599" s="4">
        <v>-0.29703817</v>
      </c>
      <c r="P6599" s="4">
        <v>38.299244</v>
      </c>
      <c r="Q6599" s="4">
        <v>-12.68079</v>
      </c>
      <c r="R6599" s="4">
        <v>21.397978</v>
      </c>
      <c r="S6599" s="4">
        <v>-7.4946866</v>
      </c>
      <c r="T6599" s="4">
        <v>9.970594</v>
      </c>
      <c r="U6599" s="4">
        <v>-8.133624</v>
      </c>
      <c r="V6599" s="5">
        <f t="shared" si="1"/>
        <v>0</v>
      </c>
    </row>
    <row r="6600">
      <c r="D6600" s="4" t="s">
        <v>6619</v>
      </c>
      <c r="E6600" s="4" t="s">
        <v>3826</v>
      </c>
      <c r="F6600" s="4" t="s">
        <v>124</v>
      </c>
      <c r="G6600" s="4" t="s">
        <v>124</v>
      </c>
      <c r="H6600" s="4" t="s">
        <v>124</v>
      </c>
      <c r="I6600" s="4" t="s">
        <v>124</v>
      </c>
      <c r="J6600" s="4">
        <v>0.9803232</v>
      </c>
      <c r="K6600" s="4">
        <v>0.97173697</v>
      </c>
      <c r="L6600" s="4">
        <v>0.99999976</v>
      </c>
      <c r="M6600" s="4">
        <v>0.99068767</v>
      </c>
      <c r="N6600" s="4">
        <v>35.335842</v>
      </c>
      <c r="O6600" s="4">
        <v>2.9102325</v>
      </c>
      <c r="P6600" s="4">
        <v>37.111374</v>
      </c>
      <c r="Q6600" s="4">
        <v>-13.397596</v>
      </c>
      <c r="R6600" s="4">
        <v>38.82616</v>
      </c>
      <c r="S6600" s="4">
        <v>-0.84649277</v>
      </c>
      <c r="T6600" s="4">
        <v>36.698116</v>
      </c>
      <c r="U6600" s="4">
        <v>-35.752636</v>
      </c>
      <c r="V6600" s="5">
        <f t="shared" si="1"/>
        <v>0</v>
      </c>
    </row>
    <row r="6601">
      <c r="D6601" s="4" t="s">
        <v>6620</v>
      </c>
      <c r="E6601" s="4" t="s">
        <v>3826</v>
      </c>
      <c r="F6601" s="4" t="s">
        <v>124</v>
      </c>
      <c r="G6601" s="4" t="s">
        <v>124</v>
      </c>
      <c r="H6601" s="4" t="s">
        <v>124</v>
      </c>
      <c r="I6601" s="4" t="s">
        <v>124</v>
      </c>
      <c r="J6601" s="4">
        <v>0.9987583</v>
      </c>
      <c r="K6601" s="4">
        <v>0.99858814</v>
      </c>
      <c r="L6601" s="4">
        <v>0.9816502</v>
      </c>
      <c r="M6601" s="4">
        <v>0.8056697</v>
      </c>
      <c r="N6601" s="4">
        <v>27.736485</v>
      </c>
      <c r="O6601" s="4">
        <v>9.440089</v>
      </c>
      <c r="P6601" s="4">
        <v>43.115543</v>
      </c>
      <c r="Q6601" s="4">
        <v>14.256098</v>
      </c>
      <c r="R6601" s="4">
        <v>16.283758</v>
      </c>
      <c r="S6601" s="4">
        <v>-9.787727</v>
      </c>
      <c r="T6601" s="4">
        <v>-29.267511</v>
      </c>
      <c r="U6601" s="4">
        <v>-1.8533998</v>
      </c>
      <c r="V6601" s="5">
        <f t="shared" si="1"/>
        <v>0</v>
      </c>
    </row>
    <row r="6602">
      <c r="D6602" s="4" t="s">
        <v>6621</v>
      </c>
      <c r="E6602" s="4" t="s">
        <v>3826</v>
      </c>
      <c r="F6602" s="4" t="s">
        <v>124</v>
      </c>
      <c r="G6602" s="4" t="s">
        <v>124</v>
      </c>
      <c r="H6602" s="4" t="s">
        <v>124</v>
      </c>
      <c r="I6602" s="4" t="s">
        <v>124</v>
      </c>
      <c r="J6602" s="4">
        <v>1.0</v>
      </c>
      <c r="K6602" s="4">
        <v>0.9999882</v>
      </c>
      <c r="L6602" s="4">
        <v>0.99997735</v>
      </c>
      <c r="M6602" s="4">
        <v>0.9939819</v>
      </c>
      <c r="N6602" s="4">
        <v>89.65692</v>
      </c>
      <c r="O6602" s="4">
        <v>11.11877</v>
      </c>
      <c r="P6602" s="4">
        <v>53.577984</v>
      </c>
      <c r="Q6602" s="4">
        <v>71.12904</v>
      </c>
      <c r="R6602" s="4">
        <v>32.202187</v>
      </c>
      <c r="S6602" s="4">
        <v>-22.698359</v>
      </c>
      <c r="T6602" s="4">
        <v>19.357426</v>
      </c>
      <c r="U6602" s="4">
        <v>-15.240128</v>
      </c>
      <c r="V6602" s="5">
        <f t="shared" si="1"/>
        <v>0</v>
      </c>
    </row>
    <row r="6603">
      <c r="D6603" s="4" t="s">
        <v>6622</v>
      </c>
      <c r="E6603" s="4" t="s">
        <v>3826</v>
      </c>
      <c r="F6603" s="4" t="s">
        <v>124</v>
      </c>
      <c r="G6603" s="4" t="s">
        <v>124</v>
      </c>
      <c r="H6603" s="4" t="s">
        <v>124</v>
      </c>
      <c r="I6603" s="4" t="s">
        <v>124</v>
      </c>
      <c r="J6603" s="4">
        <v>0.9999198</v>
      </c>
      <c r="K6603" s="4">
        <v>0.9994867</v>
      </c>
      <c r="L6603" s="4">
        <v>1.0</v>
      </c>
      <c r="M6603" s="4">
        <v>0.99956125</v>
      </c>
      <c r="N6603" s="4">
        <v>108.9136</v>
      </c>
      <c r="O6603" s="4">
        <v>-6.7545495</v>
      </c>
      <c r="P6603" s="4">
        <v>51.263004</v>
      </c>
      <c r="Q6603" s="4">
        <v>62.918293</v>
      </c>
      <c r="R6603" s="4">
        <v>50.486126</v>
      </c>
      <c r="S6603" s="4">
        <v>-20.42124</v>
      </c>
      <c r="T6603" s="4">
        <v>20.211077</v>
      </c>
      <c r="U6603" s="4">
        <v>-68.39959</v>
      </c>
      <c r="V6603" s="5">
        <f t="shared" si="1"/>
        <v>0</v>
      </c>
    </row>
    <row r="6604">
      <c r="D6604" s="4" t="s">
        <v>6623</v>
      </c>
      <c r="E6604" s="4" t="s">
        <v>3826</v>
      </c>
      <c r="F6604" s="4" t="s">
        <v>124</v>
      </c>
      <c r="G6604" s="4" t="s">
        <v>124</v>
      </c>
      <c r="H6604" s="4" t="s">
        <v>124</v>
      </c>
      <c r="I6604" s="4" t="s">
        <v>124</v>
      </c>
      <c r="J6604" s="4">
        <v>0.98639864</v>
      </c>
      <c r="K6604" s="4">
        <v>0.985891</v>
      </c>
      <c r="L6604" s="4">
        <v>0.9994785</v>
      </c>
      <c r="M6604" s="4">
        <v>0.97256327</v>
      </c>
      <c r="N6604" s="4">
        <v>64.901375</v>
      </c>
      <c r="O6604" s="4">
        <v>-20.34706</v>
      </c>
      <c r="P6604" s="4">
        <v>26.436058</v>
      </c>
      <c r="Q6604" s="4">
        <v>-17.846193</v>
      </c>
      <c r="R6604" s="4">
        <v>33.4604</v>
      </c>
      <c r="S6604" s="4">
        <v>-62.01918</v>
      </c>
      <c r="T6604" s="4">
        <v>-31.306026</v>
      </c>
      <c r="U6604" s="4">
        <v>-58.62764</v>
      </c>
      <c r="V6604" s="5">
        <f t="shared" si="1"/>
        <v>0</v>
      </c>
    </row>
    <row r="6605">
      <c r="D6605" s="4" t="s">
        <v>6624</v>
      </c>
      <c r="E6605" s="4" t="s">
        <v>3826</v>
      </c>
      <c r="F6605" s="4" t="s">
        <v>124</v>
      </c>
      <c r="G6605" s="4" t="s">
        <v>124</v>
      </c>
      <c r="H6605" s="4" t="s">
        <v>124</v>
      </c>
      <c r="I6605" s="4" t="s">
        <v>124</v>
      </c>
      <c r="J6605" s="4">
        <v>0.9550561</v>
      </c>
      <c r="K6605" s="4">
        <v>0.998097</v>
      </c>
      <c r="L6605" s="4">
        <v>0.9880314</v>
      </c>
      <c r="M6605" s="4">
        <v>0.77782</v>
      </c>
      <c r="N6605" s="4">
        <v>14.453198</v>
      </c>
      <c r="O6605" s="4">
        <v>-5.697244</v>
      </c>
      <c r="P6605" s="4">
        <v>55.157883</v>
      </c>
      <c r="Q6605" s="4">
        <v>-30.927034</v>
      </c>
      <c r="R6605" s="4">
        <v>-7.3531046</v>
      </c>
      <c r="S6605" s="4">
        <v>-4.444845</v>
      </c>
      <c r="T6605" s="4">
        <v>-40.35366</v>
      </c>
      <c r="U6605" s="4">
        <v>-13.542007</v>
      </c>
      <c r="V6605" s="5">
        <f t="shared" si="1"/>
        <v>0</v>
      </c>
    </row>
    <row r="6606">
      <c r="D6606" s="4" t="s">
        <v>6625</v>
      </c>
      <c r="E6606" s="4" t="s">
        <v>3826</v>
      </c>
      <c r="F6606" s="4" t="s">
        <v>124</v>
      </c>
      <c r="G6606" s="4" t="s">
        <v>124</v>
      </c>
      <c r="H6606" s="4" t="s">
        <v>124</v>
      </c>
      <c r="I6606" s="4" t="s">
        <v>124</v>
      </c>
      <c r="J6606" s="4">
        <v>0.9993444</v>
      </c>
      <c r="K6606" s="4">
        <v>0.9971522</v>
      </c>
      <c r="L6606" s="4">
        <v>0.9999398</v>
      </c>
      <c r="M6606" s="4">
        <v>0.98550826</v>
      </c>
      <c r="N6606" s="4">
        <v>121.48214</v>
      </c>
      <c r="O6606" s="4">
        <v>-1.4973819</v>
      </c>
      <c r="P6606" s="4">
        <v>60.878174</v>
      </c>
      <c r="Q6606" s="4">
        <v>5.7270513</v>
      </c>
      <c r="R6606" s="4">
        <v>23.942106</v>
      </c>
      <c r="S6606" s="4">
        <v>-58.553658</v>
      </c>
      <c r="T6606" s="4">
        <v>-39.916718</v>
      </c>
      <c r="U6606" s="4">
        <v>-46.23085</v>
      </c>
      <c r="V6606" s="5">
        <f t="shared" si="1"/>
        <v>0</v>
      </c>
    </row>
    <row r="6607">
      <c r="D6607" s="4" t="s">
        <v>6626</v>
      </c>
      <c r="E6607" s="4" t="s">
        <v>3826</v>
      </c>
      <c r="F6607" s="4" t="s">
        <v>124</v>
      </c>
      <c r="G6607" s="4" t="s">
        <v>124</v>
      </c>
      <c r="H6607" s="4" t="s">
        <v>124</v>
      </c>
      <c r="I6607" s="4" t="s">
        <v>124</v>
      </c>
      <c r="J6607" s="4">
        <v>0.9920191</v>
      </c>
      <c r="K6607" s="4">
        <v>0.9947785</v>
      </c>
      <c r="L6607" s="4">
        <v>0.999997</v>
      </c>
      <c r="M6607" s="4">
        <v>0.99136156</v>
      </c>
      <c r="N6607" s="4">
        <v>104.183945</v>
      </c>
      <c r="O6607" s="4">
        <v>-7.706859</v>
      </c>
      <c r="P6607" s="4">
        <v>31.656015</v>
      </c>
      <c r="Q6607" s="4">
        <v>4.0394473</v>
      </c>
      <c r="R6607" s="4">
        <v>27.612343</v>
      </c>
      <c r="S6607" s="4">
        <v>-61.52118</v>
      </c>
      <c r="T6607" s="4">
        <v>-39.94041</v>
      </c>
      <c r="U6607" s="4">
        <v>-51.056652</v>
      </c>
      <c r="V6607" s="5">
        <f t="shared" si="1"/>
        <v>0</v>
      </c>
    </row>
    <row r="6608">
      <c r="D6608" s="4" t="s">
        <v>6627</v>
      </c>
      <c r="E6608" s="4" t="s">
        <v>3826</v>
      </c>
      <c r="F6608" s="4" t="s">
        <v>124</v>
      </c>
      <c r="G6608" s="4" t="s">
        <v>124</v>
      </c>
      <c r="H6608" s="4" t="s">
        <v>124</v>
      </c>
      <c r="I6608" s="4" t="s">
        <v>124</v>
      </c>
      <c r="J6608" s="4">
        <v>0.99996936</v>
      </c>
      <c r="K6608" s="4">
        <v>0.99989986</v>
      </c>
      <c r="L6608" s="4">
        <v>0.99999046</v>
      </c>
      <c r="M6608" s="4">
        <v>0.9998282</v>
      </c>
      <c r="N6608" s="4">
        <v>33.696014</v>
      </c>
      <c r="O6608" s="4">
        <v>17.965437</v>
      </c>
      <c r="P6608" s="4">
        <v>65.08922</v>
      </c>
      <c r="Q6608" s="4">
        <v>67.504814</v>
      </c>
      <c r="R6608" s="4">
        <v>36.206753</v>
      </c>
      <c r="S6608" s="4">
        <v>37.029648</v>
      </c>
      <c r="T6608" s="4">
        <v>66.79602</v>
      </c>
      <c r="U6608" s="4">
        <v>4.2148895</v>
      </c>
      <c r="V6608" s="5">
        <f t="shared" si="1"/>
        <v>0</v>
      </c>
    </row>
    <row r="6609">
      <c r="D6609" s="4" t="s">
        <v>6628</v>
      </c>
      <c r="E6609" s="4" t="s">
        <v>3826</v>
      </c>
      <c r="F6609" s="4" t="s">
        <v>124</v>
      </c>
      <c r="G6609" s="4" t="s">
        <v>124</v>
      </c>
      <c r="H6609" s="4" t="s">
        <v>124</v>
      </c>
      <c r="I6609" s="4" t="s">
        <v>124</v>
      </c>
      <c r="J6609" s="4">
        <v>0.9990508</v>
      </c>
      <c r="K6609" s="4">
        <v>0.99923277</v>
      </c>
      <c r="L6609" s="4">
        <v>0.9999995</v>
      </c>
      <c r="M6609" s="4">
        <v>0.999348</v>
      </c>
      <c r="N6609" s="4">
        <v>94.76235</v>
      </c>
      <c r="O6609" s="4">
        <v>-0.540542</v>
      </c>
      <c r="P6609" s="4">
        <v>42.45813</v>
      </c>
      <c r="Q6609" s="4">
        <v>29.382687</v>
      </c>
      <c r="R6609" s="4">
        <v>1.5828143</v>
      </c>
      <c r="S6609" s="4">
        <v>-40.601925</v>
      </c>
      <c r="T6609" s="4">
        <v>-3.1575332</v>
      </c>
      <c r="U6609" s="4">
        <v>-42.54205</v>
      </c>
      <c r="V6609" s="5">
        <f t="shared" si="1"/>
        <v>0</v>
      </c>
    </row>
    <row r="6610">
      <c r="D6610" s="4" t="s">
        <v>6629</v>
      </c>
      <c r="E6610" s="4" t="s">
        <v>3826</v>
      </c>
      <c r="F6610" s="4" t="s">
        <v>124</v>
      </c>
      <c r="G6610" s="4" t="s">
        <v>124</v>
      </c>
      <c r="H6610" s="4" t="s">
        <v>124</v>
      </c>
      <c r="I6610" s="4" t="s">
        <v>124</v>
      </c>
      <c r="J6610" s="4">
        <v>0.9513957</v>
      </c>
      <c r="K6610" s="4">
        <v>0.9714055</v>
      </c>
      <c r="L6610" s="4">
        <v>0.98191595</v>
      </c>
      <c r="M6610" s="4">
        <v>0.97547114</v>
      </c>
      <c r="N6610" s="4">
        <v>21.225853</v>
      </c>
      <c r="O6610" s="4">
        <v>-11.212096</v>
      </c>
      <c r="P6610" s="4">
        <v>12.037253</v>
      </c>
      <c r="Q6610" s="4">
        <v>-58.649952</v>
      </c>
      <c r="R6610" s="4">
        <v>27.533821</v>
      </c>
      <c r="S6610" s="4">
        <v>-11.044578</v>
      </c>
      <c r="T6610" s="4">
        <v>8.327699</v>
      </c>
      <c r="U6610" s="4">
        <v>-5.902742</v>
      </c>
      <c r="V6610" s="5">
        <f t="shared" si="1"/>
        <v>0</v>
      </c>
    </row>
    <row r="6611">
      <c r="D6611" s="4" t="s">
        <v>6630</v>
      </c>
      <c r="E6611" s="4" t="s">
        <v>3826</v>
      </c>
      <c r="F6611" s="4" t="s">
        <v>124</v>
      </c>
      <c r="G6611" s="4" t="s">
        <v>124</v>
      </c>
      <c r="H6611" s="4" t="s">
        <v>124</v>
      </c>
      <c r="I6611" s="4" t="s">
        <v>124</v>
      </c>
      <c r="J6611" s="4">
        <v>0.99116486</v>
      </c>
      <c r="K6611" s="4">
        <v>0.9990061</v>
      </c>
      <c r="L6611" s="4">
        <v>0.9999999</v>
      </c>
      <c r="M6611" s="4">
        <v>0.9996985</v>
      </c>
      <c r="N6611" s="4">
        <v>62.67326</v>
      </c>
      <c r="O6611" s="4">
        <v>-12.0049305</v>
      </c>
      <c r="P6611" s="4">
        <v>61.265232</v>
      </c>
      <c r="Q6611" s="4">
        <v>63.500156</v>
      </c>
      <c r="R6611" s="4">
        <v>54.18213</v>
      </c>
      <c r="S6611" s="4">
        <v>5.323144</v>
      </c>
      <c r="T6611" s="4">
        <v>47.811024</v>
      </c>
      <c r="U6611" s="4">
        <v>-37.92385</v>
      </c>
      <c r="V6611" s="5">
        <f t="shared" si="1"/>
        <v>0</v>
      </c>
    </row>
    <row r="6612">
      <c r="D6612" s="4" t="s">
        <v>6631</v>
      </c>
      <c r="E6612" s="4" t="s">
        <v>3826</v>
      </c>
      <c r="F6612" s="4" t="s">
        <v>124</v>
      </c>
      <c r="G6612" s="4" t="s">
        <v>124</v>
      </c>
      <c r="H6612" s="4" t="s">
        <v>124</v>
      </c>
      <c r="I6612" s="4" t="s">
        <v>124</v>
      </c>
      <c r="J6612" s="4">
        <v>0.999658</v>
      </c>
      <c r="K6612" s="4">
        <v>0.9999559</v>
      </c>
      <c r="L6612" s="4">
        <v>1.0</v>
      </c>
      <c r="M6612" s="4">
        <v>0.9993819</v>
      </c>
      <c r="N6612" s="4">
        <v>115.39208</v>
      </c>
      <c r="O6612" s="4">
        <v>-7.5414567</v>
      </c>
      <c r="P6612" s="4">
        <v>62.388905</v>
      </c>
      <c r="Q6612" s="4">
        <v>72.50969</v>
      </c>
      <c r="R6612" s="4">
        <v>28.525839</v>
      </c>
      <c r="S6612" s="4">
        <v>2.2640584</v>
      </c>
      <c r="T6612" s="4">
        <v>72.02885</v>
      </c>
      <c r="U6612" s="4">
        <v>12.60224</v>
      </c>
      <c r="V6612" s="5">
        <f t="shared" si="1"/>
        <v>0</v>
      </c>
    </row>
    <row r="6613">
      <c r="D6613" s="4" t="s">
        <v>6632</v>
      </c>
      <c r="E6613" s="4" t="s">
        <v>3826</v>
      </c>
      <c r="F6613" s="4" t="s">
        <v>124</v>
      </c>
      <c r="G6613" s="4" t="s">
        <v>124</v>
      </c>
      <c r="H6613" s="4" t="s">
        <v>124</v>
      </c>
      <c r="I6613" s="4" t="s">
        <v>124</v>
      </c>
      <c r="J6613" s="4">
        <v>0.9979253</v>
      </c>
      <c r="K6613" s="4">
        <v>0.9996829</v>
      </c>
      <c r="L6613" s="4">
        <v>1.0</v>
      </c>
      <c r="M6613" s="4">
        <v>0.99531484</v>
      </c>
      <c r="N6613" s="4">
        <v>18.944876</v>
      </c>
      <c r="O6613" s="4">
        <v>19.28262</v>
      </c>
      <c r="P6613" s="4">
        <v>59.327324</v>
      </c>
      <c r="Q6613" s="4">
        <v>66.33429</v>
      </c>
      <c r="R6613" s="4">
        <v>37.182114</v>
      </c>
      <c r="S6613" s="4">
        <v>36.223312</v>
      </c>
      <c r="T6613" s="4">
        <v>51.428738</v>
      </c>
      <c r="U6613" s="4">
        <v>-3.911858</v>
      </c>
      <c r="V6613" s="5">
        <f t="shared" si="1"/>
        <v>0</v>
      </c>
    </row>
    <row r="6614">
      <c r="D6614" s="4" t="s">
        <v>6633</v>
      </c>
      <c r="E6614" s="4" t="s">
        <v>3826</v>
      </c>
      <c r="F6614" s="4" t="s">
        <v>124</v>
      </c>
      <c r="G6614" s="4" t="s">
        <v>124</v>
      </c>
      <c r="H6614" s="4" t="s">
        <v>124</v>
      </c>
      <c r="I6614" s="4" t="s">
        <v>124</v>
      </c>
      <c r="J6614" s="4">
        <v>0.99999833</v>
      </c>
      <c r="K6614" s="4">
        <v>0.99973875</v>
      </c>
      <c r="L6614" s="4">
        <v>0.99999475</v>
      </c>
      <c r="M6614" s="4">
        <v>0.999275</v>
      </c>
      <c r="N6614" s="4">
        <v>112.21255</v>
      </c>
      <c r="O6614" s="4">
        <v>6.453246</v>
      </c>
      <c r="P6614" s="4">
        <v>60.036728</v>
      </c>
      <c r="Q6614" s="4">
        <v>64.93571</v>
      </c>
      <c r="R6614" s="4">
        <v>47.07594</v>
      </c>
      <c r="S6614" s="4">
        <v>31.128601</v>
      </c>
      <c r="T6614" s="4">
        <v>-5.282815</v>
      </c>
      <c r="U6614" s="4">
        <v>-60.94127</v>
      </c>
      <c r="V6614" s="5">
        <f t="shared" si="1"/>
        <v>0</v>
      </c>
    </row>
    <row r="6615">
      <c r="D6615" s="4" t="s">
        <v>6634</v>
      </c>
      <c r="E6615" s="4" t="s">
        <v>3826</v>
      </c>
      <c r="F6615" s="4" t="s">
        <v>124</v>
      </c>
      <c r="G6615" s="4" t="s">
        <v>124</v>
      </c>
      <c r="H6615" s="4" t="s">
        <v>124</v>
      </c>
      <c r="I6615" s="4" t="s">
        <v>124</v>
      </c>
      <c r="J6615" s="4">
        <v>0.99631375</v>
      </c>
      <c r="K6615" s="4">
        <v>0.9999567</v>
      </c>
      <c r="L6615" s="4">
        <v>0.9998184</v>
      </c>
      <c r="M6615" s="4">
        <v>0.99920255</v>
      </c>
      <c r="N6615" s="4">
        <v>23.552078</v>
      </c>
      <c r="O6615" s="4">
        <v>12.563938</v>
      </c>
      <c r="P6615" s="4">
        <v>39.65934</v>
      </c>
      <c r="Q6615" s="4">
        <v>35.000534</v>
      </c>
      <c r="R6615" s="4">
        <v>45.267</v>
      </c>
      <c r="S6615" s="4">
        <v>2.8176184</v>
      </c>
      <c r="T6615" s="4">
        <v>6.0748267</v>
      </c>
      <c r="U6615" s="4">
        <v>-9.766397</v>
      </c>
      <c r="V6615" s="5">
        <f t="shared" si="1"/>
        <v>0</v>
      </c>
    </row>
    <row r="6616">
      <c r="D6616" s="4" t="s">
        <v>6635</v>
      </c>
      <c r="E6616" s="4" t="s">
        <v>3826</v>
      </c>
      <c r="F6616" s="4" t="s">
        <v>124</v>
      </c>
      <c r="G6616" s="4" t="s">
        <v>124</v>
      </c>
      <c r="H6616" s="4" t="s">
        <v>124</v>
      </c>
      <c r="I6616" s="4" t="s">
        <v>124</v>
      </c>
      <c r="J6616" s="4">
        <v>0.99977285</v>
      </c>
      <c r="K6616" s="4">
        <v>0.9995757</v>
      </c>
      <c r="L6616" s="4">
        <v>0.9999672</v>
      </c>
      <c r="M6616" s="4">
        <v>0.9932199</v>
      </c>
      <c r="N6616" s="4">
        <v>-6.363361</v>
      </c>
      <c r="O6616" s="4">
        <v>56.957405</v>
      </c>
      <c r="P6616" s="4">
        <v>57.410397</v>
      </c>
      <c r="Q6616" s="4">
        <v>-30.79855</v>
      </c>
      <c r="R6616" s="4">
        <v>23.086077</v>
      </c>
      <c r="S6616" s="4">
        <v>52.844143</v>
      </c>
      <c r="T6616" s="4">
        <v>65.35404</v>
      </c>
      <c r="U6616" s="4">
        <v>9.080687</v>
      </c>
      <c r="V6616" s="5">
        <f t="shared" si="1"/>
        <v>0</v>
      </c>
    </row>
    <row r="6617">
      <c r="D6617" s="4" t="s">
        <v>6636</v>
      </c>
      <c r="E6617" s="4" t="s">
        <v>3826</v>
      </c>
      <c r="F6617" s="4" t="s">
        <v>124</v>
      </c>
      <c r="G6617" s="4" t="s">
        <v>124</v>
      </c>
      <c r="H6617" s="4" t="s">
        <v>124</v>
      </c>
      <c r="I6617" s="4" t="s">
        <v>124</v>
      </c>
      <c r="J6617" s="4">
        <v>0.99666107</v>
      </c>
      <c r="K6617" s="4">
        <v>0.9964348</v>
      </c>
      <c r="L6617" s="4">
        <v>0.9951767</v>
      </c>
      <c r="M6617" s="4">
        <v>0.9996013</v>
      </c>
      <c r="N6617" s="4">
        <v>26.739271</v>
      </c>
      <c r="O6617" s="4">
        <v>0.16863275</v>
      </c>
      <c r="P6617" s="4">
        <v>46.93669</v>
      </c>
      <c r="Q6617" s="4">
        <v>-13.714481</v>
      </c>
      <c r="R6617" s="4">
        <v>-7.5764294</v>
      </c>
      <c r="S6617" s="4">
        <v>5.176448</v>
      </c>
      <c r="T6617" s="4">
        <v>-2.165141</v>
      </c>
      <c r="U6617" s="4">
        <v>-18.877287</v>
      </c>
      <c r="V6617" s="5">
        <f t="shared" si="1"/>
        <v>0</v>
      </c>
    </row>
    <row r="6618">
      <c r="D6618" s="4" t="s">
        <v>6637</v>
      </c>
      <c r="E6618" s="4" t="s">
        <v>3826</v>
      </c>
      <c r="F6618" s="4" t="s">
        <v>124</v>
      </c>
      <c r="G6618" s="4" t="s">
        <v>124</v>
      </c>
      <c r="H6618" s="4" t="s">
        <v>124</v>
      </c>
      <c r="I6618" s="4" t="s">
        <v>124</v>
      </c>
      <c r="J6618" s="4">
        <v>0.9996092</v>
      </c>
      <c r="K6618" s="4">
        <v>0.9709853</v>
      </c>
      <c r="L6618" s="4">
        <v>0.99999976</v>
      </c>
      <c r="M6618" s="4">
        <v>0.9999677</v>
      </c>
      <c r="N6618" s="4">
        <v>39.483196</v>
      </c>
      <c r="O6618" s="4">
        <v>-29.232021</v>
      </c>
      <c r="P6618" s="4">
        <v>25.946993</v>
      </c>
      <c r="Q6618" s="4">
        <v>-29.9234</v>
      </c>
      <c r="R6618" s="4">
        <v>37.16757</v>
      </c>
      <c r="S6618" s="4">
        <v>-47.509285</v>
      </c>
      <c r="T6618" s="4">
        <v>24.21014</v>
      </c>
      <c r="U6618" s="4">
        <v>-33.368843</v>
      </c>
      <c r="V6618" s="5">
        <f t="shared" si="1"/>
        <v>0</v>
      </c>
    </row>
    <row r="6619">
      <c r="D6619" s="4" t="s">
        <v>6638</v>
      </c>
      <c r="E6619" s="4" t="s">
        <v>3826</v>
      </c>
      <c r="F6619" s="4" t="s">
        <v>124</v>
      </c>
      <c r="G6619" s="4" t="s">
        <v>124</v>
      </c>
      <c r="H6619" s="4" t="s">
        <v>124</v>
      </c>
      <c r="I6619" s="4" t="s">
        <v>124</v>
      </c>
      <c r="J6619" s="4">
        <v>0.99994004</v>
      </c>
      <c r="K6619" s="4">
        <v>0.9988011</v>
      </c>
      <c r="L6619" s="4">
        <v>0.99985015</v>
      </c>
      <c r="M6619" s="4">
        <v>0.9960742</v>
      </c>
      <c r="N6619" s="4">
        <v>39.08907</v>
      </c>
      <c r="O6619" s="4">
        <v>12.521287</v>
      </c>
      <c r="P6619" s="4">
        <v>43.72712</v>
      </c>
      <c r="Q6619" s="4">
        <v>17.357487</v>
      </c>
      <c r="R6619" s="4">
        <v>-15.3077755</v>
      </c>
      <c r="S6619" s="4">
        <v>-42.97457</v>
      </c>
      <c r="T6619" s="4">
        <v>47.127934</v>
      </c>
      <c r="U6619" s="4">
        <v>45.466637</v>
      </c>
      <c r="V6619" s="5">
        <f t="shared" si="1"/>
        <v>0</v>
      </c>
    </row>
    <row r="6620">
      <c r="D6620" s="4" t="s">
        <v>6639</v>
      </c>
      <c r="E6620" s="4" t="s">
        <v>3826</v>
      </c>
      <c r="F6620" s="4" t="s">
        <v>124</v>
      </c>
      <c r="G6620" s="4" t="s">
        <v>124</v>
      </c>
      <c r="H6620" s="4" t="s">
        <v>124</v>
      </c>
      <c r="I6620" s="4" t="s">
        <v>124</v>
      </c>
      <c r="J6620" s="4">
        <v>0.99951994</v>
      </c>
      <c r="K6620" s="4">
        <v>0.99999416</v>
      </c>
      <c r="L6620" s="4">
        <v>1.0</v>
      </c>
      <c r="M6620" s="4">
        <v>0.9982272</v>
      </c>
      <c r="N6620" s="4">
        <v>92.16689</v>
      </c>
      <c r="O6620" s="4">
        <v>5.6287136</v>
      </c>
      <c r="P6620" s="4">
        <v>58.333927</v>
      </c>
      <c r="Q6620" s="4">
        <v>81.8683</v>
      </c>
      <c r="R6620" s="4">
        <v>4.774526</v>
      </c>
      <c r="S6620" s="4">
        <v>55.042778</v>
      </c>
      <c r="T6620" s="4">
        <v>61.919025</v>
      </c>
      <c r="U6620" s="4">
        <v>26.956013</v>
      </c>
      <c r="V6620" s="5">
        <f t="shared" si="1"/>
        <v>0</v>
      </c>
    </row>
    <row r="6621">
      <c r="D6621" s="4" t="s">
        <v>6640</v>
      </c>
      <c r="E6621" s="4" t="s">
        <v>3826</v>
      </c>
      <c r="F6621" s="4" t="s">
        <v>124</v>
      </c>
      <c r="G6621" s="4" t="s">
        <v>124</v>
      </c>
      <c r="H6621" s="4" t="s">
        <v>124</v>
      </c>
      <c r="I6621" s="4" t="s">
        <v>124</v>
      </c>
      <c r="J6621" s="4">
        <v>0.9993718</v>
      </c>
      <c r="K6621" s="4">
        <v>0.9932768</v>
      </c>
      <c r="L6621" s="4">
        <v>0.99720436</v>
      </c>
      <c r="M6621" s="4">
        <v>0.98896295</v>
      </c>
      <c r="N6621" s="4">
        <v>116.96193</v>
      </c>
      <c r="O6621" s="4">
        <v>7.710416</v>
      </c>
      <c r="P6621" s="4">
        <v>26.904364</v>
      </c>
      <c r="Q6621" s="4">
        <v>7.566354</v>
      </c>
      <c r="R6621" s="4">
        <v>20.018063</v>
      </c>
      <c r="S6621" s="4">
        <v>-62.336765</v>
      </c>
      <c r="T6621" s="4">
        <v>-40.137096</v>
      </c>
      <c r="U6621" s="4">
        <v>-42.089184</v>
      </c>
      <c r="V6621" s="5">
        <f t="shared" si="1"/>
        <v>0</v>
      </c>
    </row>
    <row r="6622">
      <c r="D6622" s="4" t="s">
        <v>6641</v>
      </c>
      <c r="E6622" s="4" t="s">
        <v>3826</v>
      </c>
      <c r="F6622" s="4" t="s">
        <v>124</v>
      </c>
      <c r="G6622" s="4" t="s">
        <v>124</v>
      </c>
      <c r="H6622" s="4" t="s">
        <v>124</v>
      </c>
      <c r="I6622" s="4" t="s">
        <v>124</v>
      </c>
      <c r="J6622" s="4">
        <v>0.99718165</v>
      </c>
      <c r="K6622" s="4">
        <v>0.9991794</v>
      </c>
      <c r="L6622" s="4">
        <v>0.99990475</v>
      </c>
      <c r="M6622" s="4">
        <v>0.99439234</v>
      </c>
      <c r="N6622" s="4">
        <v>75.47543</v>
      </c>
      <c r="O6622" s="4">
        <v>-20.211246</v>
      </c>
      <c r="P6622" s="4">
        <v>47.58526</v>
      </c>
      <c r="Q6622" s="4">
        <v>21.462652</v>
      </c>
      <c r="R6622" s="4">
        <v>42.936165</v>
      </c>
      <c r="S6622" s="4">
        <v>-6.060358</v>
      </c>
      <c r="T6622" s="4">
        <v>22.19124</v>
      </c>
      <c r="U6622" s="4">
        <v>-36.718533</v>
      </c>
      <c r="V6622" s="5">
        <f t="shared" si="1"/>
        <v>0</v>
      </c>
    </row>
    <row r="6623">
      <c r="D6623" s="4" t="s">
        <v>6642</v>
      </c>
      <c r="E6623" s="4" t="s">
        <v>3826</v>
      </c>
      <c r="F6623" s="4" t="s">
        <v>124</v>
      </c>
      <c r="G6623" s="4" t="s">
        <v>124</v>
      </c>
      <c r="H6623" s="4" t="s">
        <v>124</v>
      </c>
      <c r="I6623" s="4" t="s">
        <v>124</v>
      </c>
      <c r="J6623" s="4">
        <v>0.9999993</v>
      </c>
      <c r="K6623" s="4">
        <v>0.99932885</v>
      </c>
      <c r="L6623" s="4">
        <v>1.0</v>
      </c>
      <c r="M6623" s="4">
        <v>0.99832493</v>
      </c>
      <c r="N6623" s="4">
        <v>118.10108</v>
      </c>
      <c r="O6623" s="4">
        <v>-5.722169</v>
      </c>
      <c r="P6623" s="4">
        <v>62.894123</v>
      </c>
      <c r="Q6623" s="4">
        <v>13.954377</v>
      </c>
      <c r="R6623" s="4">
        <v>59.231934</v>
      </c>
      <c r="S6623" s="4">
        <v>-21.521976</v>
      </c>
      <c r="T6623" s="4">
        <v>20.013384</v>
      </c>
      <c r="U6623" s="4">
        <v>-64.8007</v>
      </c>
      <c r="V6623" s="5">
        <f t="shared" si="1"/>
        <v>0</v>
      </c>
    </row>
    <row r="6624">
      <c r="D6624" s="4" t="s">
        <v>6643</v>
      </c>
      <c r="E6624" s="4" t="s">
        <v>3826</v>
      </c>
      <c r="F6624" s="4" t="s">
        <v>124</v>
      </c>
      <c r="G6624" s="4" t="s">
        <v>124</v>
      </c>
      <c r="H6624" s="4" t="s">
        <v>124</v>
      </c>
      <c r="I6624" s="4" t="s">
        <v>124</v>
      </c>
      <c r="J6624" s="4">
        <v>0.984617</v>
      </c>
      <c r="K6624" s="4">
        <v>0.98671734</v>
      </c>
      <c r="L6624" s="4">
        <v>0.91495943</v>
      </c>
      <c r="M6624" s="4">
        <v>0.9793762</v>
      </c>
      <c r="N6624" s="4">
        <v>-3.3335814</v>
      </c>
      <c r="O6624" s="4">
        <v>35.89461</v>
      </c>
      <c r="P6624" s="4">
        <v>34.9097</v>
      </c>
      <c r="Q6624" s="4">
        <v>-46.33235</v>
      </c>
      <c r="R6624" s="4">
        <v>31.134077</v>
      </c>
      <c r="S6624" s="4">
        <v>18.846296</v>
      </c>
      <c r="T6624" s="4">
        <v>44.336754</v>
      </c>
      <c r="U6624" s="4">
        <v>20.471407</v>
      </c>
      <c r="V6624" s="5">
        <f t="shared" si="1"/>
        <v>0</v>
      </c>
    </row>
    <row r="6625">
      <c r="D6625" s="4" t="s">
        <v>6644</v>
      </c>
      <c r="E6625" s="4" t="s">
        <v>3826</v>
      </c>
      <c r="F6625" s="4" t="s">
        <v>124</v>
      </c>
      <c r="G6625" s="4" t="s">
        <v>124</v>
      </c>
      <c r="H6625" s="4" t="s">
        <v>124</v>
      </c>
      <c r="I6625" s="4" t="s">
        <v>124</v>
      </c>
      <c r="J6625" s="4">
        <v>0.9983145</v>
      </c>
      <c r="K6625" s="4">
        <v>0.99291044</v>
      </c>
      <c r="L6625" s="4">
        <v>0.99998224</v>
      </c>
      <c r="M6625" s="4">
        <v>0.9993918</v>
      </c>
      <c r="N6625" s="4">
        <v>53.574425</v>
      </c>
      <c r="O6625" s="4">
        <v>-5.8100896</v>
      </c>
      <c r="P6625" s="4">
        <v>45.229668</v>
      </c>
      <c r="Q6625" s="4">
        <v>-8.000586</v>
      </c>
      <c r="R6625" s="4">
        <v>43.815636</v>
      </c>
      <c r="S6625" s="4">
        <v>-3.0326204</v>
      </c>
      <c r="T6625" s="4">
        <v>26.515867</v>
      </c>
      <c r="U6625" s="4">
        <v>3.8855646</v>
      </c>
      <c r="V6625" s="5">
        <f t="shared" si="1"/>
        <v>0</v>
      </c>
    </row>
    <row r="6626">
      <c r="D6626" s="4" t="s">
        <v>6645</v>
      </c>
      <c r="E6626" s="4" t="s">
        <v>3826</v>
      </c>
      <c r="F6626" s="4" t="s">
        <v>124</v>
      </c>
      <c r="G6626" s="4" t="s">
        <v>124</v>
      </c>
      <c r="H6626" s="4" t="s">
        <v>124</v>
      </c>
      <c r="I6626" s="4" t="s">
        <v>124</v>
      </c>
      <c r="J6626" s="4">
        <v>0.9997409</v>
      </c>
      <c r="K6626" s="4">
        <v>0.9999654</v>
      </c>
      <c r="L6626" s="4">
        <v>0.9936985</v>
      </c>
      <c r="M6626" s="4">
        <v>0.99328387</v>
      </c>
      <c r="N6626" s="4">
        <v>40.784843</v>
      </c>
      <c r="O6626" s="4">
        <v>-1.011474</v>
      </c>
      <c r="P6626" s="4">
        <v>50.014194</v>
      </c>
      <c r="Q6626" s="4">
        <v>64.45516</v>
      </c>
      <c r="R6626" s="4">
        <v>36.57523</v>
      </c>
      <c r="S6626" s="4">
        <v>-16.16498</v>
      </c>
      <c r="T6626" s="4">
        <v>26.236393</v>
      </c>
      <c r="U6626" s="4">
        <v>-59.69945</v>
      </c>
      <c r="V6626" s="5">
        <f t="shared" si="1"/>
        <v>0</v>
      </c>
    </row>
    <row r="6627">
      <c r="D6627" s="4" t="s">
        <v>6646</v>
      </c>
      <c r="E6627" s="4" t="s">
        <v>3826</v>
      </c>
      <c r="F6627" s="4" t="s">
        <v>124</v>
      </c>
      <c r="G6627" s="4" t="s">
        <v>124</v>
      </c>
      <c r="H6627" s="4" t="s">
        <v>124</v>
      </c>
      <c r="I6627" s="4" t="s">
        <v>124</v>
      </c>
      <c r="J6627" s="4">
        <v>0.97187763</v>
      </c>
      <c r="K6627" s="4">
        <v>0.9935063</v>
      </c>
      <c r="L6627" s="4">
        <v>0.98567384</v>
      </c>
      <c r="M6627" s="4">
        <v>0.71992195</v>
      </c>
      <c r="N6627" s="4">
        <v>33.770424</v>
      </c>
      <c r="O6627" s="4">
        <v>-16.99507</v>
      </c>
      <c r="P6627" s="4">
        <v>35.597984</v>
      </c>
      <c r="Q6627" s="4">
        <v>-18.391224</v>
      </c>
      <c r="R6627" s="4">
        <v>14.150596</v>
      </c>
      <c r="S6627" s="4">
        <v>-30.8597</v>
      </c>
      <c r="T6627" s="4">
        <v>25.417149</v>
      </c>
      <c r="U6627" s="4">
        <v>-23.3247</v>
      </c>
      <c r="V6627" s="5">
        <f t="shared" si="1"/>
        <v>0</v>
      </c>
    </row>
    <row r="6628">
      <c r="D6628" s="4" t="s">
        <v>6647</v>
      </c>
      <c r="E6628" s="4" t="s">
        <v>3826</v>
      </c>
      <c r="F6628" s="4" t="s">
        <v>124</v>
      </c>
      <c r="G6628" s="4" t="s">
        <v>124</v>
      </c>
      <c r="H6628" s="4" t="s">
        <v>124</v>
      </c>
      <c r="I6628" s="4" t="s">
        <v>124</v>
      </c>
      <c r="J6628" s="4">
        <v>0.99998105</v>
      </c>
      <c r="K6628" s="4">
        <v>0.9996581</v>
      </c>
      <c r="L6628" s="4">
        <v>0.99916637</v>
      </c>
      <c r="M6628" s="4">
        <v>0.9952518</v>
      </c>
      <c r="N6628" s="4">
        <v>49.771645</v>
      </c>
      <c r="O6628" s="4">
        <v>6.6843715</v>
      </c>
      <c r="P6628" s="4">
        <v>50.324066</v>
      </c>
      <c r="Q6628" s="4">
        <v>32.797863</v>
      </c>
      <c r="R6628" s="4">
        <v>43.478336</v>
      </c>
      <c r="S6628" s="4">
        <v>3.5962477</v>
      </c>
      <c r="T6628" s="4">
        <v>21.09815</v>
      </c>
      <c r="U6628" s="4">
        <v>-12.969756</v>
      </c>
      <c r="V6628" s="5">
        <f t="shared" si="1"/>
        <v>0</v>
      </c>
    </row>
    <row r="6629">
      <c r="D6629" s="4" t="s">
        <v>6648</v>
      </c>
      <c r="E6629" s="4" t="s">
        <v>3826</v>
      </c>
      <c r="F6629" s="4" t="s">
        <v>124</v>
      </c>
      <c r="G6629" s="4" t="s">
        <v>124</v>
      </c>
      <c r="H6629" s="4" t="s">
        <v>124</v>
      </c>
      <c r="I6629" s="4" t="s">
        <v>124</v>
      </c>
      <c r="J6629" s="4">
        <v>0.9979164</v>
      </c>
      <c r="K6629" s="4">
        <v>0.9981838</v>
      </c>
      <c r="L6629" s="4">
        <v>0.9934683</v>
      </c>
      <c r="M6629" s="4">
        <v>0.8829619</v>
      </c>
      <c r="N6629" s="4">
        <v>-3.4298098</v>
      </c>
      <c r="O6629" s="4">
        <v>18.846287</v>
      </c>
      <c r="P6629" s="4">
        <v>34.32972</v>
      </c>
      <c r="Q6629" s="4">
        <v>-51.79964</v>
      </c>
      <c r="R6629" s="4">
        <v>-1.2849509</v>
      </c>
      <c r="S6629" s="4">
        <v>-7.164072</v>
      </c>
      <c r="T6629" s="4">
        <v>15.220953</v>
      </c>
      <c r="U6629" s="4">
        <v>-4.321813</v>
      </c>
      <c r="V6629" s="5">
        <f t="shared" si="1"/>
        <v>0</v>
      </c>
    </row>
    <row r="6630">
      <c r="D6630" s="4" t="s">
        <v>6649</v>
      </c>
      <c r="E6630" s="4" t="s">
        <v>3826</v>
      </c>
      <c r="F6630" s="4" t="s">
        <v>124</v>
      </c>
      <c r="G6630" s="4" t="s">
        <v>124</v>
      </c>
      <c r="H6630" s="4" t="s">
        <v>124</v>
      </c>
      <c r="I6630" s="4" t="s">
        <v>124</v>
      </c>
      <c r="J6630" s="4">
        <v>0.89496434</v>
      </c>
      <c r="K6630" s="4">
        <v>0.9745402</v>
      </c>
      <c r="L6630" s="4">
        <v>0.99989235</v>
      </c>
      <c r="M6630" s="4">
        <v>0.99939835</v>
      </c>
      <c r="N6630" s="4">
        <v>78.80034</v>
      </c>
      <c r="O6630" s="4">
        <v>-21.319746</v>
      </c>
      <c r="P6630" s="4">
        <v>23.587534</v>
      </c>
      <c r="Q6630" s="4">
        <v>-19.144331</v>
      </c>
      <c r="R6630" s="4">
        <v>14.480687</v>
      </c>
      <c r="S6630" s="4">
        <v>-50.528572</v>
      </c>
      <c r="T6630" s="4">
        <v>-6.9509964</v>
      </c>
      <c r="U6630" s="4">
        <v>-51.850998</v>
      </c>
      <c r="V6630" s="5">
        <f t="shared" si="1"/>
        <v>0</v>
      </c>
    </row>
    <row r="6631">
      <c r="D6631" s="4" t="s">
        <v>6650</v>
      </c>
      <c r="E6631" s="4" t="s">
        <v>3826</v>
      </c>
      <c r="F6631" s="4" t="s">
        <v>124</v>
      </c>
      <c r="G6631" s="4" t="s">
        <v>124</v>
      </c>
      <c r="H6631" s="4" t="s">
        <v>124</v>
      </c>
      <c r="I6631" s="4" t="s">
        <v>124</v>
      </c>
      <c r="J6631" s="4">
        <v>0.99982685</v>
      </c>
      <c r="K6631" s="4">
        <v>0.9978976</v>
      </c>
      <c r="L6631" s="4">
        <v>0.99935037</v>
      </c>
      <c r="M6631" s="4">
        <v>0.9996588</v>
      </c>
      <c r="N6631" s="4">
        <v>17.755491</v>
      </c>
      <c r="O6631" s="4">
        <v>16.067755</v>
      </c>
      <c r="P6631" s="4">
        <v>37.50696</v>
      </c>
      <c r="Q6631" s="4">
        <v>17.344048</v>
      </c>
      <c r="R6631" s="4">
        <v>36.636826</v>
      </c>
      <c r="S6631" s="4">
        <v>30.894339</v>
      </c>
      <c r="T6631" s="4">
        <v>58.447212</v>
      </c>
      <c r="U6631" s="4">
        <v>-7.151524</v>
      </c>
      <c r="V6631" s="5">
        <f t="shared" si="1"/>
        <v>0</v>
      </c>
    </row>
    <row r="6632">
      <c r="D6632" s="4" t="s">
        <v>6651</v>
      </c>
      <c r="E6632" s="4" t="s">
        <v>3826</v>
      </c>
      <c r="F6632" s="4" t="s">
        <v>124</v>
      </c>
      <c r="G6632" s="4" t="s">
        <v>124</v>
      </c>
      <c r="H6632" s="4" t="s">
        <v>124</v>
      </c>
      <c r="I6632" s="4" t="s">
        <v>124</v>
      </c>
      <c r="J6632" s="4">
        <v>0.9999932</v>
      </c>
      <c r="K6632" s="4">
        <v>0.9999342</v>
      </c>
      <c r="L6632" s="4">
        <v>1.0</v>
      </c>
      <c r="M6632" s="4">
        <v>0.9999964</v>
      </c>
      <c r="N6632" s="4">
        <v>37.821026</v>
      </c>
      <c r="O6632" s="4">
        <v>22.556744</v>
      </c>
      <c r="P6632" s="4">
        <v>64.19922</v>
      </c>
      <c r="Q6632" s="4">
        <v>72.87346</v>
      </c>
      <c r="R6632" s="4">
        <v>36.67325</v>
      </c>
      <c r="S6632" s="4">
        <v>38.009697</v>
      </c>
      <c r="T6632" s="4">
        <v>59.10774</v>
      </c>
      <c r="U6632" s="4">
        <v>-7.2476482</v>
      </c>
      <c r="V6632" s="5">
        <f t="shared" si="1"/>
        <v>0</v>
      </c>
    </row>
    <row r="6633">
      <c r="D6633" s="4" t="s">
        <v>6652</v>
      </c>
      <c r="E6633" s="4" t="s">
        <v>3826</v>
      </c>
      <c r="F6633" s="4" t="s">
        <v>124</v>
      </c>
      <c r="G6633" s="4" t="s">
        <v>124</v>
      </c>
      <c r="H6633" s="4" t="s">
        <v>124</v>
      </c>
      <c r="I6633" s="4" t="s">
        <v>124</v>
      </c>
      <c r="J6633" s="4">
        <v>0.9799982</v>
      </c>
      <c r="K6633" s="4">
        <v>0.9846222</v>
      </c>
      <c r="L6633" s="4">
        <v>0.9836398</v>
      </c>
      <c r="M6633" s="4">
        <v>0.9265207</v>
      </c>
      <c r="N6633" s="4">
        <v>76.00088</v>
      </c>
      <c r="O6633" s="4">
        <v>-8.747114</v>
      </c>
      <c r="P6633" s="4">
        <v>26.789011</v>
      </c>
      <c r="Q6633" s="4">
        <v>-4.726639</v>
      </c>
      <c r="R6633" s="4">
        <v>15.890943</v>
      </c>
      <c r="S6633" s="4">
        <v>9.653855</v>
      </c>
      <c r="T6633" s="4">
        <v>37.479225</v>
      </c>
      <c r="U6633" s="4">
        <v>48.03713</v>
      </c>
      <c r="V6633" s="5">
        <f t="shared" si="1"/>
        <v>0</v>
      </c>
    </row>
    <row r="6634">
      <c r="D6634" s="4" t="s">
        <v>6653</v>
      </c>
      <c r="E6634" s="4" t="s">
        <v>3826</v>
      </c>
      <c r="F6634" s="4" t="s">
        <v>124</v>
      </c>
      <c r="G6634" s="4" t="s">
        <v>124</v>
      </c>
      <c r="H6634" s="4" t="s">
        <v>124</v>
      </c>
      <c r="I6634" s="4" t="s">
        <v>124</v>
      </c>
      <c r="J6634" s="4">
        <v>0.99538463</v>
      </c>
      <c r="K6634" s="4">
        <v>0.9898156</v>
      </c>
      <c r="L6634" s="4">
        <v>0.99956197</v>
      </c>
      <c r="M6634" s="4">
        <v>0.99622357</v>
      </c>
      <c r="N6634" s="4">
        <v>70.037796</v>
      </c>
      <c r="O6634" s="4">
        <v>11.322933</v>
      </c>
      <c r="P6634" s="4">
        <v>21.802816</v>
      </c>
      <c r="Q6634" s="4">
        <v>-26.304253</v>
      </c>
      <c r="R6634" s="4">
        <v>34.12558</v>
      </c>
      <c r="S6634" s="4">
        <v>-42.757355</v>
      </c>
      <c r="T6634" s="4">
        <v>-15.663493</v>
      </c>
      <c r="U6634" s="4">
        <v>-59.56716</v>
      </c>
      <c r="V6634" s="5">
        <f t="shared" si="1"/>
        <v>0</v>
      </c>
    </row>
    <row r="6635">
      <c r="D6635" s="4" t="s">
        <v>6654</v>
      </c>
      <c r="E6635" s="4" t="s">
        <v>3826</v>
      </c>
      <c r="F6635" s="4" t="s">
        <v>124</v>
      </c>
      <c r="G6635" s="4" t="s">
        <v>124</v>
      </c>
      <c r="H6635" s="4" t="s">
        <v>124</v>
      </c>
      <c r="I6635" s="4" t="s">
        <v>124</v>
      </c>
      <c r="J6635" s="4">
        <v>0.9998629</v>
      </c>
      <c r="K6635" s="4">
        <v>0.9995709</v>
      </c>
      <c r="L6635" s="4">
        <v>0.9975116</v>
      </c>
      <c r="M6635" s="4">
        <v>0.989787</v>
      </c>
      <c r="N6635" s="4">
        <v>64.06065</v>
      </c>
      <c r="O6635" s="4">
        <v>6.5178566</v>
      </c>
      <c r="P6635" s="4">
        <v>48.6979</v>
      </c>
      <c r="Q6635" s="4">
        <v>11.204631</v>
      </c>
      <c r="R6635" s="4">
        <v>26.810907</v>
      </c>
      <c r="S6635" s="4">
        <v>7.107234</v>
      </c>
      <c r="T6635" s="4">
        <v>31.885366</v>
      </c>
      <c r="U6635" s="4">
        <v>-9.198755</v>
      </c>
      <c r="V6635" s="5">
        <f t="shared" si="1"/>
        <v>0</v>
      </c>
    </row>
    <row r="6636">
      <c r="D6636" s="4" t="s">
        <v>6655</v>
      </c>
      <c r="E6636" s="4" t="s">
        <v>3826</v>
      </c>
      <c r="F6636" s="4" t="s">
        <v>124</v>
      </c>
      <c r="G6636" s="4" t="s">
        <v>124</v>
      </c>
      <c r="H6636" s="4" t="s">
        <v>124</v>
      </c>
      <c r="I6636" s="4" t="s">
        <v>124</v>
      </c>
      <c r="J6636" s="4">
        <v>0.9910781</v>
      </c>
      <c r="K6636" s="4">
        <v>0.9791439</v>
      </c>
      <c r="L6636" s="4">
        <v>0.99999976</v>
      </c>
      <c r="M6636" s="4">
        <v>0.9504759</v>
      </c>
      <c r="N6636" s="4">
        <v>67.0561</v>
      </c>
      <c r="O6636" s="4">
        <v>-18.873875</v>
      </c>
      <c r="P6636" s="4">
        <v>24.870592</v>
      </c>
      <c r="Q6636" s="4">
        <v>-12.296187</v>
      </c>
      <c r="R6636" s="4">
        <v>6.7499523</v>
      </c>
      <c r="S6636" s="4">
        <v>-56.946983</v>
      </c>
      <c r="T6636" s="4">
        <v>-22.907658</v>
      </c>
      <c r="U6636" s="4">
        <v>-59.46809</v>
      </c>
      <c r="V6636" s="5">
        <f t="shared" si="1"/>
        <v>0</v>
      </c>
    </row>
    <row r="6637">
      <c r="D6637" s="4" t="s">
        <v>6656</v>
      </c>
      <c r="E6637" s="4" t="s">
        <v>3826</v>
      </c>
      <c r="F6637" s="4" t="s">
        <v>124</v>
      </c>
      <c r="G6637" s="4" t="s">
        <v>124</v>
      </c>
      <c r="H6637" s="4" t="s">
        <v>124</v>
      </c>
      <c r="I6637" s="4" t="s">
        <v>124</v>
      </c>
      <c r="J6637" s="4">
        <v>0.9942291</v>
      </c>
      <c r="K6637" s="4">
        <v>0.9995987</v>
      </c>
      <c r="L6637" s="4">
        <v>0.9999962</v>
      </c>
      <c r="M6637" s="4">
        <v>0.9608818</v>
      </c>
      <c r="N6637" s="4">
        <v>99.29993</v>
      </c>
      <c r="O6637" s="4">
        <v>-2.44985</v>
      </c>
      <c r="P6637" s="4">
        <v>57.516792</v>
      </c>
      <c r="Q6637" s="4">
        <v>54.110847</v>
      </c>
      <c r="R6637" s="4">
        <v>23.946823</v>
      </c>
      <c r="S6637" s="4">
        <v>19.595081</v>
      </c>
      <c r="T6637" s="4">
        <v>63.85567</v>
      </c>
      <c r="U6637" s="4">
        <v>-16.950758</v>
      </c>
      <c r="V6637" s="5">
        <f t="shared" si="1"/>
        <v>0</v>
      </c>
    </row>
    <row r="6638">
      <c r="D6638" s="4" t="s">
        <v>6657</v>
      </c>
      <c r="E6638" s="4" t="s">
        <v>3826</v>
      </c>
      <c r="F6638" s="4" t="s">
        <v>124</v>
      </c>
      <c r="G6638" s="4" t="s">
        <v>124</v>
      </c>
      <c r="H6638" s="4" t="s">
        <v>124</v>
      </c>
      <c r="I6638" s="4" t="s">
        <v>124</v>
      </c>
      <c r="J6638" s="4">
        <v>0.9253581</v>
      </c>
      <c r="K6638" s="4">
        <v>0.9752387</v>
      </c>
      <c r="L6638" s="4">
        <v>0.9992192</v>
      </c>
      <c r="M6638" s="4">
        <v>0.90889716</v>
      </c>
      <c r="N6638" s="4">
        <v>10.62807</v>
      </c>
      <c r="O6638" s="4">
        <v>-7.4887433</v>
      </c>
      <c r="P6638" s="4">
        <v>22.120415</v>
      </c>
      <c r="Q6638" s="4">
        <v>-34.763657</v>
      </c>
      <c r="R6638" s="4">
        <v>26.353163</v>
      </c>
      <c r="S6638" s="4">
        <v>-14.766536</v>
      </c>
      <c r="T6638" s="4">
        <v>11.630652</v>
      </c>
      <c r="U6638" s="4">
        <v>-30.506214</v>
      </c>
      <c r="V6638" s="5">
        <f t="shared" si="1"/>
        <v>0</v>
      </c>
    </row>
    <row r="6639">
      <c r="D6639" s="4" t="s">
        <v>6658</v>
      </c>
      <c r="E6639" s="4" t="s">
        <v>3826</v>
      </c>
      <c r="F6639" s="4" t="s">
        <v>124</v>
      </c>
      <c r="G6639" s="4" t="s">
        <v>124</v>
      </c>
      <c r="H6639" s="4" t="s">
        <v>124</v>
      </c>
      <c r="I6639" s="4" t="s">
        <v>124</v>
      </c>
      <c r="J6639" s="4">
        <v>0.94565856</v>
      </c>
      <c r="K6639" s="4">
        <v>0.98881674</v>
      </c>
      <c r="L6639" s="4">
        <v>0.9991412</v>
      </c>
      <c r="M6639" s="4">
        <v>0.9993574</v>
      </c>
      <c r="N6639" s="4">
        <v>6.2217665</v>
      </c>
      <c r="O6639" s="4">
        <v>11.6031</v>
      </c>
      <c r="P6639" s="4">
        <v>39.318787</v>
      </c>
      <c r="Q6639" s="4">
        <v>-49.05372</v>
      </c>
      <c r="R6639" s="4">
        <v>22.550701</v>
      </c>
      <c r="S6639" s="4">
        <v>-13.170096</v>
      </c>
      <c r="T6639" s="4">
        <v>13.775282</v>
      </c>
      <c r="U6639" s="4">
        <v>15.551125</v>
      </c>
      <c r="V6639" s="5">
        <f t="shared" si="1"/>
        <v>0</v>
      </c>
    </row>
    <row r="6640">
      <c r="D6640" s="4" t="s">
        <v>6659</v>
      </c>
      <c r="E6640" s="4" t="s">
        <v>3826</v>
      </c>
      <c r="F6640" s="4" t="s">
        <v>124</v>
      </c>
      <c r="G6640" s="4" t="s">
        <v>124</v>
      </c>
      <c r="H6640" s="4" t="s">
        <v>124</v>
      </c>
      <c r="I6640" s="4" t="s">
        <v>124</v>
      </c>
      <c r="J6640" s="4">
        <v>0.98746175</v>
      </c>
      <c r="K6640" s="4">
        <v>0.996563</v>
      </c>
      <c r="L6640" s="4">
        <v>0.9791045</v>
      </c>
      <c r="M6640" s="4">
        <v>0.99742293</v>
      </c>
      <c r="N6640" s="4">
        <v>106.32289</v>
      </c>
      <c r="O6640" s="4">
        <v>2.9849987</v>
      </c>
      <c r="P6640" s="4">
        <v>58.313034</v>
      </c>
      <c r="Q6640" s="4">
        <v>-5.9281263</v>
      </c>
      <c r="R6640" s="4">
        <v>26.454706</v>
      </c>
      <c r="S6640" s="4">
        <v>-47.59525</v>
      </c>
      <c r="T6640" s="4">
        <v>-28.003479</v>
      </c>
      <c r="U6640" s="4">
        <v>-38.291786</v>
      </c>
      <c r="V6640" s="5">
        <f t="shared" si="1"/>
        <v>0</v>
      </c>
    </row>
    <row r="6641">
      <c r="D6641" s="4" t="s">
        <v>6660</v>
      </c>
      <c r="E6641" s="4" t="s">
        <v>3826</v>
      </c>
      <c r="F6641" s="4" t="s">
        <v>124</v>
      </c>
      <c r="G6641" s="4" t="s">
        <v>124</v>
      </c>
      <c r="H6641" s="4" t="s">
        <v>124</v>
      </c>
      <c r="I6641" s="4" t="s">
        <v>124</v>
      </c>
      <c r="J6641" s="4">
        <v>0.9999964</v>
      </c>
      <c r="K6641" s="4">
        <v>0.99994683</v>
      </c>
      <c r="L6641" s="4">
        <v>1.0</v>
      </c>
      <c r="M6641" s="4">
        <v>0.99991</v>
      </c>
      <c r="N6641" s="4">
        <v>48.826855</v>
      </c>
      <c r="O6641" s="4">
        <v>21.736893</v>
      </c>
      <c r="P6641" s="4">
        <v>37.534416</v>
      </c>
      <c r="Q6641" s="4">
        <v>42.620438</v>
      </c>
      <c r="R6641" s="4">
        <v>40.63528</v>
      </c>
      <c r="S6641" s="4">
        <v>42.948143</v>
      </c>
      <c r="T6641" s="4">
        <v>68.84859</v>
      </c>
      <c r="U6641" s="4">
        <v>-1.2146194</v>
      </c>
      <c r="V6641" s="5">
        <f t="shared" si="1"/>
        <v>0</v>
      </c>
    </row>
    <row r="6642">
      <c r="D6642" s="4" t="s">
        <v>6661</v>
      </c>
      <c r="E6642" s="4" t="s">
        <v>3826</v>
      </c>
      <c r="F6642" s="4" t="s">
        <v>124</v>
      </c>
      <c r="G6642" s="4" t="s">
        <v>124</v>
      </c>
      <c r="H6642" s="4" t="s">
        <v>124</v>
      </c>
      <c r="I6642" s="4" t="s">
        <v>124</v>
      </c>
      <c r="J6642" s="4">
        <v>0.9342765</v>
      </c>
      <c r="K6642" s="4">
        <v>0.85702914</v>
      </c>
      <c r="L6642" s="4">
        <v>0.9996846</v>
      </c>
      <c r="M6642" s="4">
        <v>0.999946</v>
      </c>
      <c r="N6642" s="4">
        <v>40.94028</v>
      </c>
      <c r="O6642" s="4">
        <v>-16.892496</v>
      </c>
      <c r="P6642" s="4">
        <v>-7.872884</v>
      </c>
      <c r="Q6642" s="4">
        <v>-60.201096</v>
      </c>
      <c r="R6642" s="4">
        <v>38.544106</v>
      </c>
      <c r="S6642" s="4">
        <v>-49.553677</v>
      </c>
      <c r="T6642" s="4">
        <v>49.431286</v>
      </c>
      <c r="U6642" s="4">
        <v>-29.396933</v>
      </c>
      <c r="V6642" s="5">
        <f t="shared" si="1"/>
        <v>0</v>
      </c>
    </row>
    <row r="6643">
      <c r="D6643" s="4" t="s">
        <v>6662</v>
      </c>
      <c r="E6643" s="4" t="s">
        <v>3826</v>
      </c>
      <c r="F6643" s="4" t="s">
        <v>124</v>
      </c>
      <c r="G6643" s="4" t="s">
        <v>124</v>
      </c>
      <c r="H6643" s="4" t="s">
        <v>124</v>
      </c>
      <c r="I6643" s="4" t="s">
        <v>124</v>
      </c>
      <c r="J6643" s="4">
        <v>0.99915516</v>
      </c>
      <c r="K6643" s="4">
        <v>0.9435561</v>
      </c>
      <c r="L6643" s="4">
        <v>0.99998605</v>
      </c>
      <c r="M6643" s="4">
        <v>0.9172294</v>
      </c>
      <c r="N6643" s="4">
        <v>74.43239</v>
      </c>
      <c r="O6643" s="4">
        <v>-4.075081</v>
      </c>
      <c r="P6643" s="4">
        <v>42.35389</v>
      </c>
      <c r="Q6643" s="4">
        <v>-11.151275</v>
      </c>
      <c r="R6643" s="4">
        <v>25.72246</v>
      </c>
      <c r="S6643" s="4">
        <v>7.951437</v>
      </c>
      <c r="T6643" s="4">
        <v>-26.146242</v>
      </c>
      <c r="U6643" s="4">
        <v>-17.642307</v>
      </c>
      <c r="V6643" s="5">
        <f t="shared" si="1"/>
        <v>0</v>
      </c>
    </row>
    <row r="6644">
      <c r="D6644" s="4" t="s">
        <v>6663</v>
      </c>
      <c r="E6644" s="4" t="s">
        <v>3826</v>
      </c>
      <c r="F6644" s="4" t="s">
        <v>124</v>
      </c>
      <c r="G6644" s="4" t="s">
        <v>124</v>
      </c>
      <c r="H6644" s="4" t="s">
        <v>124</v>
      </c>
      <c r="I6644" s="4" t="s">
        <v>124</v>
      </c>
      <c r="J6644" s="4">
        <v>0.9999999</v>
      </c>
      <c r="K6644" s="4">
        <v>0.9999267</v>
      </c>
      <c r="L6644" s="4">
        <v>0.9999999</v>
      </c>
      <c r="M6644" s="4">
        <v>0.99910647</v>
      </c>
      <c r="N6644" s="4">
        <v>42.35537</v>
      </c>
      <c r="O6644" s="4">
        <v>19.983437</v>
      </c>
      <c r="P6644" s="4">
        <v>60.476734</v>
      </c>
      <c r="Q6644" s="4">
        <v>74.18836</v>
      </c>
      <c r="R6644" s="4">
        <v>42.730095</v>
      </c>
      <c r="S6644" s="4">
        <v>35.05588</v>
      </c>
      <c r="T6644" s="4">
        <v>55.301197</v>
      </c>
      <c r="U6644" s="4">
        <v>-18.144855</v>
      </c>
      <c r="V6644" s="5">
        <f t="shared" si="1"/>
        <v>0</v>
      </c>
    </row>
    <row r="6645">
      <c r="D6645" s="4" t="s">
        <v>6664</v>
      </c>
      <c r="E6645" s="4" t="s">
        <v>3826</v>
      </c>
      <c r="F6645" s="4" t="s">
        <v>124</v>
      </c>
      <c r="G6645" s="4" t="s">
        <v>124</v>
      </c>
      <c r="H6645" s="4" t="s">
        <v>124</v>
      </c>
      <c r="I6645" s="4" t="s">
        <v>124</v>
      </c>
      <c r="J6645" s="4">
        <v>0.97695565</v>
      </c>
      <c r="K6645" s="4">
        <v>0.9989844</v>
      </c>
      <c r="L6645" s="4">
        <v>0.967843</v>
      </c>
      <c r="M6645" s="4">
        <v>0.9956937</v>
      </c>
      <c r="N6645" s="4">
        <v>8.903486</v>
      </c>
      <c r="O6645" s="4">
        <v>38.20047</v>
      </c>
      <c r="P6645" s="4">
        <v>58.762054</v>
      </c>
      <c r="Q6645" s="4">
        <v>-30.884218</v>
      </c>
      <c r="R6645" s="4">
        <v>12.673211</v>
      </c>
      <c r="S6645" s="4">
        <v>44.98467</v>
      </c>
      <c r="T6645" s="4">
        <v>64.87916</v>
      </c>
      <c r="U6645" s="4">
        <v>5.268956</v>
      </c>
      <c r="V6645" s="5">
        <f t="shared" si="1"/>
        <v>0</v>
      </c>
    </row>
    <row r="6646">
      <c r="D6646" s="4" t="s">
        <v>6665</v>
      </c>
      <c r="E6646" s="4" t="s">
        <v>3826</v>
      </c>
      <c r="F6646" s="4" t="s">
        <v>124</v>
      </c>
      <c r="G6646" s="4" t="s">
        <v>124</v>
      </c>
      <c r="H6646" s="4" t="s">
        <v>124</v>
      </c>
      <c r="I6646" s="4" t="s">
        <v>124</v>
      </c>
      <c r="J6646" s="4">
        <v>0.99875486</v>
      </c>
      <c r="K6646" s="4">
        <v>0.999613</v>
      </c>
      <c r="L6646" s="4">
        <v>0.9836346</v>
      </c>
      <c r="M6646" s="4">
        <v>0.97703254</v>
      </c>
      <c r="N6646" s="4">
        <v>-7.9102607</v>
      </c>
      <c r="O6646" s="4">
        <v>60.739685</v>
      </c>
      <c r="P6646" s="4">
        <v>40.710175</v>
      </c>
      <c r="Q6646" s="4">
        <v>-3.3717277</v>
      </c>
      <c r="R6646" s="4">
        <v>18.505625</v>
      </c>
      <c r="S6646" s="4">
        <v>45.39973</v>
      </c>
      <c r="T6646" s="4">
        <v>64.68755</v>
      </c>
      <c r="U6646" s="4">
        <v>16.458223</v>
      </c>
      <c r="V6646" s="5">
        <f t="shared" si="1"/>
        <v>0</v>
      </c>
    </row>
    <row r="6647">
      <c r="D6647" s="4" t="s">
        <v>6666</v>
      </c>
      <c r="E6647" s="4" t="s">
        <v>3826</v>
      </c>
      <c r="F6647" s="4" t="s">
        <v>124</v>
      </c>
      <c r="G6647" s="4" t="s">
        <v>124</v>
      </c>
      <c r="H6647" s="4" t="s">
        <v>124</v>
      </c>
      <c r="I6647" s="4" t="s">
        <v>124</v>
      </c>
      <c r="J6647" s="4">
        <v>0.9997004</v>
      </c>
      <c r="K6647" s="4">
        <v>0.9997538</v>
      </c>
      <c r="L6647" s="4">
        <v>0.99964345</v>
      </c>
      <c r="M6647" s="4">
        <v>0.99991786</v>
      </c>
      <c r="N6647" s="4">
        <v>65.03883</v>
      </c>
      <c r="O6647" s="4">
        <v>-1.4336433</v>
      </c>
      <c r="P6647" s="4">
        <v>52.435215</v>
      </c>
      <c r="Q6647" s="4">
        <v>35.53136</v>
      </c>
      <c r="R6647" s="4">
        <v>37.443745</v>
      </c>
      <c r="S6647" s="4">
        <v>-17.927925</v>
      </c>
      <c r="T6647" s="4">
        <v>24.763624</v>
      </c>
      <c r="U6647" s="4">
        <v>-61.196445</v>
      </c>
      <c r="V6647" s="5">
        <f t="shared" si="1"/>
        <v>0</v>
      </c>
    </row>
    <row r="6648">
      <c r="D6648" s="4" t="s">
        <v>6667</v>
      </c>
      <c r="E6648" s="4" t="s">
        <v>3826</v>
      </c>
      <c r="F6648" s="4" t="s">
        <v>124</v>
      </c>
      <c r="G6648" s="4" t="s">
        <v>124</v>
      </c>
      <c r="H6648" s="4" t="s">
        <v>124</v>
      </c>
      <c r="I6648" s="4" t="s">
        <v>124</v>
      </c>
      <c r="J6648" s="4">
        <v>0.9980215</v>
      </c>
      <c r="K6648" s="4">
        <v>0.999691</v>
      </c>
      <c r="L6648" s="4">
        <v>0.99997866</v>
      </c>
      <c r="M6648" s="4">
        <v>0.9926329</v>
      </c>
      <c r="N6648" s="4">
        <v>38.077896</v>
      </c>
      <c r="O6648" s="4">
        <v>13.076653</v>
      </c>
      <c r="P6648" s="4">
        <v>46.21934</v>
      </c>
      <c r="Q6648" s="4">
        <v>36.85075</v>
      </c>
      <c r="R6648" s="4">
        <v>45.562794</v>
      </c>
      <c r="S6648" s="4">
        <v>6.8268867</v>
      </c>
      <c r="T6648" s="4">
        <v>39.505054</v>
      </c>
      <c r="U6648" s="4">
        <v>-31.357256</v>
      </c>
      <c r="V6648" s="5">
        <f t="shared" si="1"/>
        <v>0</v>
      </c>
    </row>
    <row r="6649">
      <c r="D6649" s="4" t="s">
        <v>6668</v>
      </c>
      <c r="E6649" s="4" t="s">
        <v>3826</v>
      </c>
      <c r="F6649" s="4" t="s">
        <v>124</v>
      </c>
      <c r="G6649" s="4" t="s">
        <v>124</v>
      </c>
      <c r="H6649" s="4" t="s">
        <v>124</v>
      </c>
      <c r="I6649" s="4" t="s">
        <v>124</v>
      </c>
      <c r="J6649" s="4">
        <v>0.98577994</v>
      </c>
      <c r="K6649" s="4">
        <v>0.9964765</v>
      </c>
      <c r="L6649" s="4">
        <v>0.9999999</v>
      </c>
      <c r="M6649" s="4">
        <v>0.99869883</v>
      </c>
      <c r="N6649" s="4">
        <v>46.37332</v>
      </c>
      <c r="O6649" s="4">
        <v>-24.867191</v>
      </c>
      <c r="P6649" s="4">
        <v>30.726995</v>
      </c>
      <c r="Q6649" s="4">
        <v>5.0260696</v>
      </c>
      <c r="R6649" s="4">
        <v>39.827038</v>
      </c>
      <c r="S6649" s="4">
        <v>-61.043625</v>
      </c>
      <c r="T6649" s="4">
        <v>-33.25903</v>
      </c>
      <c r="U6649" s="4">
        <v>-61.978786</v>
      </c>
      <c r="V6649" s="5">
        <f t="shared" si="1"/>
        <v>0</v>
      </c>
    </row>
    <row r="6650">
      <c r="D6650" s="4" t="s">
        <v>6669</v>
      </c>
      <c r="E6650" s="4" t="s">
        <v>3826</v>
      </c>
      <c r="F6650" s="4" t="s">
        <v>124</v>
      </c>
      <c r="G6650" s="4" t="s">
        <v>124</v>
      </c>
      <c r="H6650" s="4" t="s">
        <v>124</v>
      </c>
      <c r="I6650" s="4" t="s">
        <v>124</v>
      </c>
      <c r="J6650" s="4">
        <v>0.9795434</v>
      </c>
      <c r="K6650" s="4">
        <v>0.9983027</v>
      </c>
      <c r="L6650" s="4">
        <v>0.99936634</v>
      </c>
      <c r="M6650" s="4">
        <v>0.98669493</v>
      </c>
      <c r="N6650" s="4">
        <v>34.173313</v>
      </c>
      <c r="O6650" s="4">
        <v>-16.752882</v>
      </c>
      <c r="P6650" s="4">
        <v>40.555157</v>
      </c>
      <c r="Q6650" s="4">
        <v>9.502794</v>
      </c>
      <c r="R6650" s="4">
        <v>-8.94061</v>
      </c>
      <c r="S6650" s="4">
        <v>-39.09819</v>
      </c>
      <c r="T6650" s="4">
        <v>24.514194</v>
      </c>
      <c r="U6650" s="4">
        <v>-2.4842138</v>
      </c>
      <c r="V6650" s="5">
        <f t="shared" si="1"/>
        <v>0</v>
      </c>
    </row>
    <row r="6651">
      <c r="D6651" s="4" t="s">
        <v>6670</v>
      </c>
      <c r="E6651" s="4" t="s">
        <v>3826</v>
      </c>
      <c r="F6651" s="4" t="s">
        <v>124</v>
      </c>
      <c r="G6651" s="4" t="s">
        <v>124</v>
      </c>
      <c r="H6651" s="4" t="s">
        <v>124</v>
      </c>
      <c r="I6651" s="4" t="s">
        <v>124</v>
      </c>
      <c r="J6651" s="4">
        <v>0.9395931</v>
      </c>
      <c r="K6651" s="4">
        <v>0.9796513</v>
      </c>
      <c r="L6651" s="4">
        <v>0.9992919</v>
      </c>
      <c r="M6651" s="4">
        <v>0.99732035</v>
      </c>
      <c r="N6651" s="4">
        <v>81.577324</v>
      </c>
      <c r="O6651" s="4">
        <v>-14.385765</v>
      </c>
      <c r="P6651" s="4">
        <v>27.130379</v>
      </c>
      <c r="Q6651" s="4">
        <v>-8.876187</v>
      </c>
      <c r="R6651" s="4">
        <v>22.687405</v>
      </c>
      <c r="S6651" s="4">
        <v>-45.793545</v>
      </c>
      <c r="T6651" s="4">
        <v>-9.199933</v>
      </c>
      <c r="U6651" s="4">
        <v>-56.716187</v>
      </c>
      <c r="V6651" s="5">
        <f t="shared" si="1"/>
        <v>0</v>
      </c>
    </row>
    <row r="6652">
      <c r="D6652" s="4" t="s">
        <v>6671</v>
      </c>
      <c r="E6652" s="4" t="s">
        <v>3826</v>
      </c>
      <c r="F6652" s="4" t="s">
        <v>124</v>
      </c>
      <c r="G6652" s="4" t="s">
        <v>124</v>
      </c>
      <c r="H6652" s="4" t="s">
        <v>124</v>
      </c>
      <c r="I6652" s="4" t="s">
        <v>124</v>
      </c>
      <c r="J6652" s="4">
        <v>0.99987924</v>
      </c>
      <c r="K6652" s="4">
        <v>0.99916804</v>
      </c>
      <c r="L6652" s="4">
        <v>0.9855123</v>
      </c>
      <c r="M6652" s="4">
        <v>0.8886339</v>
      </c>
      <c r="N6652" s="4">
        <v>12.155287</v>
      </c>
      <c r="O6652" s="4">
        <v>23.183315</v>
      </c>
      <c r="P6652" s="4">
        <v>58.04747</v>
      </c>
      <c r="Q6652" s="4">
        <v>-16.382536</v>
      </c>
      <c r="R6652" s="4">
        <v>7.5299206</v>
      </c>
      <c r="S6652" s="4">
        <v>-10.78149</v>
      </c>
      <c r="T6652" s="4">
        <v>11.218409</v>
      </c>
      <c r="U6652" s="4">
        <v>-22.394201</v>
      </c>
      <c r="V6652" s="5">
        <f t="shared" si="1"/>
        <v>0</v>
      </c>
    </row>
    <row r="6653">
      <c r="D6653" s="4" t="s">
        <v>6672</v>
      </c>
      <c r="E6653" s="4" t="s">
        <v>3826</v>
      </c>
      <c r="F6653" s="4" t="s">
        <v>124</v>
      </c>
      <c r="G6653" s="4" t="s">
        <v>124</v>
      </c>
      <c r="H6653" s="4" t="s">
        <v>124</v>
      </c>
      <c r="I6653" s="4" t="s">
        <v>124</v>
      </c>
      <c r="J6653" s="4">
        <v>0.9998858</v>
      </c>
      <c r="K6653" s="4">
        <v>0.99938536</v>
      </c>
      <c r="L6653" s="4">
        <v>0.99998796</v>
      </c>
      <c r="M6653" s="4">
        <v>0.9999989</v>
      </c>
      <c r="N6653" s="4">
        <v>23.16233</v>
      </c>
      <c r="O6653" s="4">
        <v>28.567476</v>
      </c>
      <c r="P6653" s="4">
        <v>58.225945</v>
      </c>
      <c r="Q6653" s="4">
        <v>-15.570597</v>
      </c>
      <c r="R6653" s="4">
        <v>40.136154</v>
      </c>
      <c r="S6653" s="4">
        <v>36.40781</v>
      </c>
      <c r="T6653" s="4">
        <v>62.502827</v>
      </c>
      <c r="U6653" s="4">
        <v>-6.479865</v>
      </c>
      <c r="V6653" s="5">
        <f t="shared" si="1"/>
        <v>0</v>
      </c>
    </row>
    <row r="6654">
      <c r="D6654" s="4" t="s">
        <v>6673</v>
      </c>
      <c r="E6654" s="4" t="s">
        <v>3826</v>
      </c>
      <c r="F6654" s="4" t="s">
        <v>124</v>
      </c>
      <c r="G6654" s="4" t="s">
        <v>124</v>
      </c>
      <c r="H6654" s="4" t="s">
        <v>124</v>
      </c>
      <c r="I6654" s="4" t="s">
        <v>124</v>
      </c>
      <c r="J6654" s="4">
        <v>0.9676503</v>
      </c>
      <c r="K6654" s="4">
        <v>0.99851304</v>
      </c>
      <c r="L6654" s="4">
        <v>0.97575164</v>
      </c>
      <c r="M6654" s="4">
        <v>0.9875694</v>
      </c>
      <c r="N6654" s="4">
        <v>6.0728164</v>
      </c>
      <c r="O6654" s="4">
        <v>26.734432</v>
      </c>
      <c r="P6654" s="4">
        <v>52.51956</v>
      </c>
      <c r="Q6654" s="4">
        <v>-17.566383</v>
      </c>
      <c r="R6654" s="4">
        <v>23.117048</v>
      </c>
      <c r="S6654" s="4">
        <v>35.272785</v>
      </c>
      <c r="T6654" s="4">
        <v>50.714577</v>
      </c>
      <c r="U6654" s="4">
        <v>0.31851533</v>
      </c>
      <c r="V6654" s="5">
        <f t="shared" si="1"/>
        <v>0</v>
      </c>
    </row>
    <row r="6655">
      <c r="D6655" s="4" t="s">
        <v>6674</v>
      </c>
      <c r="E6655" s="4" t="s">
        <v>3826</v>
      </c>
      <c r="F6655" s="4" t="s">
        <v>124</v>
      </c>
      <c r="G6655" s="4" t="s">
        <v>124</v>
      </c>
      <c r="H6655" s="4" t="s">
        <v>124</v>
      </c>
      <c r="I6655" s="4" t="s">
        <v>124</v>
      </c>
      <c r="J6655" s="4">
        <v>0.9217208</v>
      </c>
      <c r="K6655" s="4">
        <v>0.9954827</v>
      </c>
      <c r="L6655" s="4">
        <v>0.9967704</v>
      </c>
      <c r="M6655" s="4">
        <v>0.9844052</v>
      </c>
      <c r="N6655" s="4">
        <v>78.43164</v>
      </c>
      <c r="O6655" s="4">
        <v>-22.040817</v>
      </c>
      <c r="P6655" s="4">
        <v>27.343744</v>
      </c>
      <c r="Q6655" s="4">
        <v>8.455344</v>
      </c>
      <c r="R6655" s="4">
        <v>16.971085</v>
      </c>
      <c r="S6655" s="4">
        <v>-56.08093</v>
      </c>
      <c r="T6655" s="4">
        <v>-31.277605</v>
      </c>
      <c r="U6655" s="4">
        <v>-36.73673</v>
      </c>
      <c r="V6655" s="5">
        <f t="shared" si="1"/>
        <v>0</v>
      </c>
    </row>
    <row r="6656">
      <c r="D6656" s="4" t="s">
        <v>6675</v>
      </c>
      <c r="E6656" s="4" t="s">
        <v>3826</v>
      </c>
      <c r="F6656" s="4" t="s">
        <v>124</v>
      </c>
      <c r="G6656" s="4" t="s">
        <v>124</v>
      </c>
      <c r="H6656" s="4" t="s">
        <v>124</v>
      </c>
      <c r="I6656" s="4" t="s">
        <v>124</v>
      </c>
      <c r="J6656" s="4">
        <v>0.9999049</v>
      </c>
      <c r="K6656" s="4">
        <v>0.99902546</v>
      </c>
      <c r="L6656" s="4">
        <v>0.9996543</v>
      </c>
      <c r="M6656" s="4">
        <v>0.99947053</v>
      </c>
      <c r="N6656" s="4">
        <v>89.96466</v>
      </c>
      <c r="O6656" s="4">
        <v>-13.641748</v>
      </c>
      <c r="P6656" s="4">
        <v>63.16038</v>
      </c>
      <c r="Q6656" s="4">
        <v>54.42617</v>
      </c>
      <c r="R6656" s="4">
        <v>47.92804</v>
      </c>
      <c r="S6656" s="4">
        <v>30.244324</v>
      </c>
      <c r="T6656" s="4">
        <v>17.40375</v>
      </c>
      <c r="U6656" s="4">
        <v>-27.932213</v>
      </c>
      <c r="V6656" s="5">
        <f t="shared" si="1"/>
        <v>0</v>
      </c>
    </row>
    <row r="6657">
      <c r="D6657" s="4" t="s">
        <v>6676</v>
      </c>
      <c r="E6657" s="4" t="s">
        <v>3826</v>
      </c>
      <c r="F6657" s="4" t="s">
        <v>124</v>
      </c>
      <c r="G6657" s="4" t="s">
        <v>124</v>
      </c>
      <c r="H6657" s="4" t="s">
        <v>124</v>
      </c>
      <c r="I6657" s="4" t="s">
        <v>124</v>
      </c>
      <c r="J6657" s="4">
        <v>0.99932563</v>
      </c>
      <c r="K6657" s="4">
        <v>0.9993259</v>
      </c>
      <c r="L6657" s="4">
        <v>0.99927205</v>
      </c>
      <c r="M6657" s="4">
        <v>0.9993729</v>
      </c>
      <c r="N6657" s="4">
        <v>15.8916445</v>
      </c>
      <c r="O6657" s="4">
        <v>21.301247</v>
      </c>
      <c r="P6657" s="4">
        <v>54.517323</v>
      </c>
      <c r="Q6657" s="4">
        <v>19.271734</v>
      </c>
      <c r="R6657" s="4">
        <v>39.037884</v>
      </c>
      <c r="S6657" s="4">
        <v>25.662146</v>
      </c>
      <c r="T6657" s="4">
        <v>43.166885</v>
      </c>
      <c r="U6657" s="4">
        <v>-2.8643975</v>
      </c>
      <c r="V6657" s="5">
        <f t="shared" si="1"/>
        <v>0</v>
      </c>
    </row>
    <row r="6658">
      <c r="D6658" s="4" t="s">
        <v>6677</v>
      </c>
      <c r="E6658" s="4" t="s">
        <v>3826</v>
      </c>
      <c r="F6658" s="4" t="s">
        <v>124</v>
      </c>
      <c r="G6658" s="4" t="s">
        <v>124</v>
      </c>
      <c r="H6658" s="4" t="s">
        <v>124</v>
      </c>
      <c r="I6658" s="4" t="s">
        <v>124</v>
      </c>
      <c r="J6658" s="4">
        <v>0.98019755</v>
      </c>
      <c r="K6658" s="4">
        <v>0.9858234</v>
      </c>
      <c r="L6658" s="4">
        <v>0.9998758</v>
      </c>
      <c r="M6658" s="4">
        <v>0.94119096</v>
      </c>
      <c r="N6658" s="4">
        <v>8.251087</v>
      </c>
      <c r="O6658" s="4">
        <v>-19.820967</v>
      </c>
      <c r="P6658" s="4">
        <v>28.438454</v>
      </c>
      <c r="Q6658" s="4">
        <v>-59.38218</v>
      </c>
      <c r="R6658" s="4">
        <v>-0.932099</v>
      </c>
      <c r="S6658" s="4">
        <v>49.677906</v>
      </c>
      <c r="T6658" s="4">
        <v>40.208874</v>
      </c>
      <c r="U6658" s="4">
        <v>47.8401</v>
      </c>
      <c r="V6658" s="5">
        <f t="shared" si="1"/>
        <v>0</v>
      </c>
    </row>
    <row r="6659">
      <c r="D6659" s="4" t="s">
        <v>6678</v>
      </c>
      <c r="E6659" s="4" t="s">
        <v>3826</v>
      </c>
      <c r="F6659" s="4" t="s">
        <v>124</v>
      </c>
      <c r="G6659" s="4" t="s">
        <v>124</v>
      </c>
      <c r="H6659" s="4" t="s">
        <v>124</v>
      </c>
      <c r="I6659" s="4" t="s">
        <v>124</v>
      </c>
      <c r="J6659" s="4">
        <v>0.9959365</v>
      </c>
      <c r="K6659" s="4">
        <v>0.99459213</v>
      </c>
      <c r="L6659" s="4">
        <v>0.9948325</v>
      </c>
      <c r="M6659" s="4">
        <v>0.9569054</v>
      </c>
      <c r="N6659" s="4">
        <v>103.0011</v>
      </c>
      <c r="O6659" s="4">
        <v>-0.22962321</v>
      </c>
      <c r="P6659" s="4">
        <v>36.34291</v>
      </c>
      <c r="Q6659" s="4">
        <v>-24.895674</v>
      </c>
      <c r="R6659" s="4">
        <v>16.648924</v>
      </c>
      <c r="S6659" s="4">
        <v>-50.41477</v>
      </c>
      <c r="T6659" s="4">
        <v>-29.826227</v>
      </c>
      <c r="U6659" s="4">
        <v>-48.65398</v>
      </c>
      <c r="V6659" s="5">
        <f t="shared" si="1"/>
        <v>0</v>
      </c>
    </row>
    <row r="6660">
      <c r="D6660" s="4" t="s">
        <v>6679</v>
      </c>
      <c r="E6660" s="4" t="s">
        <v>3826</v>
      </c>
      <c r="F6660" s="4" t="s">
        <v>124</v>
      </c>
      <c r="G6660" s="4" t="s">
        <v>124</v>
      </c>
      <c r="H6660" s="4" t="s">
        <v>124</v>
      </c>
      <c r="I6660" s="4" t="s">
        <v>124</v>
      </c>
      <c r="J6660" s="4">
        <v>0.9101427</v>
      </c>
      <c r="K6660" s="4">
        <v>0.9966401</v>
      </c>
      <c r="L6660" s="4">
        <v>0.96787363</v>
      </c>
      <c r="M6660" s="4">
        <v>0.9588619</v>
      </c>
      <c r="N6660" s="4">
        <v>10.480693</v>
      </c>
      <c r="O6660" s="4">
        <v>9.365524</v>
      </c>
      <c r="P6660" s="4">
        <v>26.743763</v>
      </c>
      <c r="Q6660" s="4">
        <v>-50.71087</v>
      </c>
      <c r="R6660" s="4">
        <v>-2.3444152</v>
      </c>
      <c r="S6660" s="4">
        <v>-4.009282</v>
      </c>
      <c r="T6660" s="4">
        <v>8.430296</v>
      </c>
      <c r="U6660" s="4">
        <v>-5.7789164</v>
      </c>
      <c r="V6660" s="5">
        <f t="shared" si="1"/>
        <v>0</v>
      </c>
    </row>
    <row r="6661">
      <c r="D6661" s="4" t="s">
        <v>6680</v>
      </c>
      <c r="E6661" s="4" t="s">
        <v>3826</v>
      </c>
      <c r="F6661" s="4" t="s">
        <v>124</v>
      </c>
      <c r="G6661" s="4" t="s">
        <v>124</v>
      </c>
      <c r="H6661" s="4" t="s">
        <v>124</v>
      </c>
      <c r="I6661" s="4" t="s">
        <v>124</v>
      </c>
      <c r="J6661" s="4">
        <v>0.9999988</v>
      </c>
      <c r="K6661" s="4">
        <v>0.9997123</v>
      </c>
      <c r="L6661" s="4">
        <v>0.99994206</v>
      </c>
      <c r="M6661" s="4">
        <v>0.9973328</v>
      </c>
      <c r="N6661" s="4">
        <v>112.2605</v>
      </c>
      <c r="O6661" s="4">
        <v>-10.2180605</v>
      </c>
      <c r="P6661" s="4">
        <v>54.879757</v>
      </c>
      <c r="Q6661" s="4">
        <v>57.71665</v>
      </c>
      <c r="R6661" s="4">
        <v>57.006702</v>
      </c>
      <c r="S6661" s="4">
        <v>-23.39978</v>
      </c>
      <c r="T6661" s="4">
        <v>19.99988</v>
      </c>
      <c r="U6661" s="4">
        <v>-66.60395</v>
      </c>
      <c r="V6661" s="5">
        <f t="shared" si="1"/>
        <v>0</v>
      </c>
    </row>
    <row r="6662">
      <c r="D6662" s="4" t="s">
        <v>6681</v>
      </c>
      <c r="E6662" s="4" t="s">
        <v>3826</v>
      </c>
      <c r="F6662" s="4" t="s">
        <v>124</v>
      </c>
      <c r="G6662" s="4" t="s">
        <v>124</v>
      </c>
      <c r="H6662" s="4" t="s">
        <v>124</v>
      </c>
      <c r="I6662" s="4" t="s">
        <v>124</v>
      </c>
      <c r="J6662" s="4">
        <v>0.99881124</v>
      </c>
      <c r="K6662" s="4">
        <v>0.98478335</v>
      </c>
      <c r="L6662" s="4">
        <v>0.9999801</v>
      </c>
      <c r="M6662" s="4">
        <v>0.9995937</v>
      </c>
      <c r="N6662" s="4">
        <v>105.89563</v>
      </c>
      <c r="O6662" s="4">
        <v>-5.2223706</v>
      </c>
      <c r="P6662" s="4">
        <v>59.02484</v>
      </c>
      <c r="Q6662" s="4">
        <v>2.567075</v>
      </c>
      <c r="R6662" s="4">
        <v>20.0765</v>
      </c>
      <c r="S6662" s="4">
        <v>-12.8592825</v>
      </c>
      <c r="T6662" s="4">
        <v>39.28028</v>
      </c>
      <c r="U6662" s="4">
        <v>-47.25555</v>
      </c>
      <c r="V6662" s="5">
        <f t="shared" si="1"/>
        <v>0</v>
      </c>
    </row>
    <row r="6663">
      <c r="D6663" s="4" t="s">
        <v>6682</v>
      </c>
      <c r="E6663" s="4" t="s">
        <v>3826</v>
      </c>
      <c r="F6663" s="4" t="s">
        <v>124</v>
      </c>
      <c r="G6663" s="4" t="s">
        <v>124</v>
      </c>
      <c r="H6663" s="4" t="s">
        <v>124</v>
      </c>
      <c r="I6663" s="4" t="s">
        <v>124</v>
      </c>
      <c r="J6663" s="4">
        <v>0.99999726</v>
      </c>
      <c r="K6663" s="4">
        <v>0.99994576</v>
      </c>
      <c r="L6663" s="4">
        <v>1.0</v>
      </c>
      <c r="M6663" s="4">
        <v>0.9994493</v>
      </c>
      <c r="N6663" s="4">
        <v>115.33364</v>
      </c>
      <c r="O6663" s="4">
        <v>-3.871188</v>
      </c>
      <c r="P6663" s="4">
        <v>57.02329</v>
      </c>
      <c r="Q6663" s="4">
        <v>59.6255</v>
      </c>
      <c r="R6663" s="4">
        <v>57.548542</v>
      </c>
      <c r="S6663" s="4">
        <v>-14.554164</v>
      </c>
      <c r="T6663" s="4">
        <v>19.644909</v>
      </c>
      <c r="U6663" s="4">
        <v>-75.91387</v>
      </c>
      <c r="V6663" s="5">
        <f t="shared" si="1"/>
        <v>0</v>
      </c>
    </row>
    <row r="6664">
      <c r="D6664" s="4" t="s">
        <v>6683</v>
      </c>
      <c r="E6664" s="4" t="s">
        <v>3826</v>
      </c>
      <c r="F6664" s="4" t="s">
        <v>124</v>
      </c>
      <c r="G6664" s="4" t="s">
        <v>124</v>
      </c>
      <c r="H6664" s="4" t="s">
        <v>124</v>
      </c>
      <c r="I6664" s="4" t="s">
        <v>124</v>
      </c>
      <c r="J6664" s="4">
        <v>0.99099976</v>
      </c>
      <c r="K6664" s="4">
        <v>0.9986966</v>
      </c>
      <c r="L6664" s="4">
        <v>0.953506</v>
      </c>
      <c r="M6664" s="4">
        <v>0.99786454</v>
      </c>
      <c r="N6664" s="4">
        <v>59.39699</v>
      </c>
      <c r="O6664" s="4">
        <v>3.3899515</v>
      </c>
      <c r="P6664" s="4">
        <v>47.922886</v>
      </c>
      <c r="Q6664" s="4">
        <v>11.335214</v>
      </c>
      <c r="R6664" s="4">
        <v>30.012123</v>
      </c>
      <c r="S6664" s="4">
        <v>6.5841875</v>
      </c>
      <c r="T6664" s="4">
        <v>-4.566163</v>
      </c>
      <c r="U6664" s="4">
        <v>-17.797325</v>
      </c>
      <c r="V6664" s="5">
        <f t="shared" si="1"/>
        <v>0</v>
      </c>
    </row>
    <row r="6665">
      <c r="D6665" s="4" t="s">
        <v>6684</v>
      </c>
      <c r="E6665" s="4" t="s">
        <v>3826</v>
      </c>
      <c r="F6665" s="4" t="s">
        <v>124</v>
      </c>
      <c r="G6665" s="4" t="s">
        <v>124</v>
      </c>
      <c r="H6665" s="4" t="s">
        <v>124</v>
      </c>
      <c r="I6665" s="4" t="s">
        <v>124</v>
      </c>
      <c r="J6665" s="4">
        <v>0.98939717</v>
      </c>
      <c r="K6665" s="4">
        <v>0.9979849</v>
      </c>
      <c r="L6665" s="4">
        <v>0.9995128</v>
      </c>
      <c r="M6665" s="4">
        <v>0.9766267</v>
      </c>
      <c r="N6665" s="4">
        <v>46.512905</v>
      </c>
      <c r="O6665" s="4">
        <v>7.4745173</v>
      </c>
      <c r="P6665" s="4">
        <v>45.70717</v>
      </c>
      <c r="Q6665" s="4">
        <v>-22.31526</v>
      </c>
      <c r="R6665" s="4">
        <v>15.773806</v>
      </c>
      <c r="S6665" s="4">
        <v>3.5905132</v>
      </c>
      <c r="T6665" s="4">
        <v>-9.244638</v>
      </c>
      <c r="U6665" s="4">
        <v>-17.482845</v>
      </c>
      <c r="V6665" s="5">
        <f t="shared" si="1"/>
        <v>0</v>
      </c>
    </row>
    <row r="6666">
      <c r="D6666" s="4" t="s">
        <v>6685</v>
      </c>
      <c r="E6666" s="4" t="s">
        <v>3826</v>
      </c>
      <c r="F6666" s="4" t="s">
        <v>124</v>
      </c>
      <c r="G6666" s="4" t="s">
        <v>124</v>
      </c>
      <c r="H6666" s="4" t="s">
        <v>124</v>
      </c>
      <c r="I6666" s="4" t="s">
        <v>124</v>
      </c>
      <c r="J6666" s="4">
        <v>0.9996942</v>
      </c>
      <c r="K6666" s="4">
        <v>0.9995877</v>
      </c>
      <c r="L6666" s="4">
        <v>0.9993754</v>
      </c>
      <c r="M6666" s="4">
        <v>0.9988325</v>
      </c>
      <c r="N6666" s="4">
        <v>40.459026</v>
      </c>
      <c r="O6666" s="4">
        <v>6.8673315</v>
      </c>
      <c r="P6666" s="4">
        <v>34.94762</v>
      </c>
      <c r="Q6666" s="4">
        <v>31.394478</v>
      </c>
      <c r="R6666" s="4">
        <v>-16.78111</v>
      </c>
      <c r="S6666" s="4">
        <v>-40.072895</v>
      </c>
      <c r="T6666" s="4">
        <v>39.841125</v>
      </c>
      <c r="U6666" s="4">
        <v>45.15292</v>
      </c>
      <c r="V6666" s="5">
        <f t="shared" si="1"/>
        <v>0</v>
      </c>
    </row>
    <row r="6667">
      <c r="D6667" s="4" t="s">
        <v>6686</v>
      </c>
      <c r="E6667" s="4" t="s">
        <v>3826</v>
      </c>
      <c r="F6667" s="4" t="s">
        <v>124</v>
      </c>
      <c r="G6667" s="4" t="s">
        <v>124</v>
      </c>
      <c r="H6667" s="4" t="s">
        <v>124</v>
      </c>
      <c r="I6667" s="4" t="s">
        <v>124</v>
      </c>
      <c r="J6667" s="4">
        <v>0.95639616</v>
      </c>
      <c r="K6667" s="4">
        <v>0.9846846</v>
      </c>
      <c r="L6667" s="4">
        <v>0.99328</v>
      </c>
      <c r="M6667" s="4">
        <v>0.9998228</v>
      </c>
      <c r="N6667" s="4">
        <v>90.1402</v>
      </c>
      <c r="O6667" s="4">
        <v>-12.4680395</v>
      </c>
      <c r="P6667" s="4">
        <v>27.070223</v>
      </c>
      <c r="Q6667" s="4">
        <v>-8.894536</v>
      </c>
      <c r="R6667" s="4">
        <v>22.005184</v>
      </c>
      <c r="S6667" s="4">
        <v>-46.686787</v>
      </c>
      <c r="T6667" s="4">
        <v>-12.445324</v>
      </c>
      <c r="U6667" s="4">
        <v>-59.334427</v>
      </c>
      <c r="V6667" s="5">
        <f t="shared" si="1"/>
        <v>0</v>
      </c>
    </row>
    <row r="6668">
      <c r="D6668" s="4" t="s">
        <v>6687</v>
      </c>
      <c r="E6668" s="4" t="s">
        <v>3826</v>
      </c>
      <c r="F6668" s="4" t="s">
        <v>124</v>
      </c>
      <c r="G6668" s="4" t="s">
        <v>124</v>
      </c>
      <c r="H6668" s="4" t="s">
        <v>124</v>
      </c>
      <c r="I6668" s="4" t="s">
        <v>124</v>
      </c>
      <c r="J6668" s="4">
        <v>0.9993407</v>
      </c>
      <c r="K6668" s="4">
        <v>0.99992347</v>
      </c>
      <c r="L6668" s="4">
        <v>0.9999949</v>
      </c>
      <c r="M6668" s="4">
        <v>0.99389416</v>
      </c>
      <c r="N6668" s="4">
        <v>-6.534137</v>
      </c>
      <c r="O6668" s="4">
        <v>13.761193</v>
      </c>
      <c r="P6668" s="4">
        <v>41.676258</v>
      </c>
      <c r="Q6668" s="4">
        <v>50.185963</v>
      </c>
      <c r="R6668" s="4">
        <v>8.433335</v>
      </c>
      <c r="S6668" s="4">
        <v>-11.16272</v>
      </c>
      <c r="T6668" s="4">
        <v>-17.385523</v>
      </c>
      <c r="U6668" s="4">
        <v>-28.630749</v>
      </c>
      <c r="V6668" s="5">
        <f t="shared" si="1"/>
        <v>0</v>
      </c>
    </row>
    <row r="6669">
      <c r="D6669" s="4" t="s">
        <v>6688</v>
      </c>
      <c r="E6669" s="4" t="s">
        <v>3826</v>
      </c>
      <c r="F6669" s="4" t="s">
        <v>124</v>
      </c>
      <c r="G6669" s="4" t="s">
        <v>124</v>
      </c>
      <c r="H6669" s="4" t="s">
        <v>124</v>
      </c>
      <c r="I6669" s="4" t="s">
        <v>124</v>
      </c>
      <c r="J6669" s="4">
        <v>0.9395367</v>
      </c>
      <c r="K6669" s="4">
        <v>0.99277365</v>
      </c>
      <c r="L6669" s="4">
        <v>0.904986</v>
      </c>
      <c r="M6669" s="4">
        <v>0.59080404</v>
      </c>
      <c r="N6669" s="4">
        <v>5.3838377</v>
      </c>
      <c r="O6669" s="4">
        <v>0.13255197</v>
      </c>
      <c r="P6669" s="4">
        <v>33.77795</v>
      </c>
      <c r="Q6669" s="4">
        <v>-37.839344</v>
      </c>
      <c r="R6669" s="4">
        <v>9.857241</v>
      </c>
      <c r="S6669" s="4">
        <v>-8.905227</v>
      </c>
      <c r="T6669" s="4">
        <v>27.197084</v>
      </c>
      <c r="U6669" s="4">
        <v>-20.781607</v>
      </c>
      <c r="V6669" s="5">
        <f t="shared" si="1"/>
        <v>0</v>
      </c>
    </row>
    <row r="6670">
      <c r="D6670" s="4" t="s">
        <v>6689</v>
      </c>
      <c r="E6670" s="4" t="s">
        <v>3826</v>
      </c>
      <c r="F6670" s="4" t="s">
        <v>124</v>
      </c>
      <c r="G6670" s="4" t="s">
        <v>124</v>
      </c>
      <c r="H6670" s="4" t="s">
        <v>124</v>
      </c>
      <c r="I6670" s="4" t="s">
        <v>124</v>
      </c>
      <c r="J6670" s="4">
        <v>0.9952714</v>
      </c>
      <c r="K6670" s="4">
        <v>0.9996111</v>
      </c>
      <c r="L6670" s="4">
        <v>0.9996904</v>
      </c>
      <c r="M6670" s="4">
        <v>0.97494626</v>
      </c>
      <c r="N6670" s="4">
        <v>106.15961</v>
      </c>
      <c r="O6670" s="4">
        <v>0.51658434</v>
      </c>
      <c r="P6670" s="4">
        <v>63.864735</v>
      </c>
      <c r="Q6670" s="4">
        <v>15.239576</v>
      </c>
      <c r="R6670" s="4">
        <v>23.494324</v>
      </c>
      <c r="S6670" s="4">
        <v>-49.156647</v>
      </c>
      <c r="T6670" s="4">
        <v>-10.209817</v>
      </c>
      <c r="U6670" s="4">
        <v>-55.8626</v>
      </c>
      <c r="V6670" s="5">
        <f t="shared" si="1"/>
        <v>0</v>
      </c>
    </row>
    <row r="6671">
      <c r="D6671" s="4" t="s">
        <v>6690</v>
      </c>
      <c r="E6671" s="4" t="s">
        <v>3826</v>
      </c>
      <c r="F6671" s="4" t="s">
        <v>124</v>
      </c>
      <c r="G6671" s="4" t="s">
        <v>124</v>
      </c>
      <c r="H6671" s="4" t="s">
        <v>124</v>
      </c>
      <c r="I6671" s="4" t="s">
        <v>124</v>
      </c>
      <c r="J6671" s="4">
        <v>0.95036775</v>
      </c>
      <c r="K6671" s="4">
        <v>0.9809765</v>
      </c>
      <c r="L6671" s="4">
        <v>0.99945885</v>
      </c>
      <c r="M6671" s="4">
        <v>0.981703</v>
      </c>
      <c r="N6671" s="4">
        <v>21.648289</v>
      </c>
      <c r="O6671" s="4">
        <v>-19.241653</v>
      </c>
      <c r="P6671" s="4">
        <v>35.367573</v>
      </c>
      <c r="Q6671" s="4">
        <v>-17.580254</v>
      </c>
      <c r="R6671" s="4">
        <v>14.183345</v>
      </c>
      <c r="S6671" s="4">
        <v>-31.786266</v>
      </c>
      <c r="T6671" s="4">
        <v>-39.825573</v>
      </c>
      <c r="U6671" s="4">
        <v>-38.372936</v>
      </c>
      <c r="V6671" s="5">
        <f t="shared" si="1"/>
        <v>0</v>
      </c>
    </row>
    <row r="6672">
      <c r="D6672" s="4" t="s">
        <v>6691</v>
      </c>
      <c r="E6672" s="4" t="s">
        <v>3826</v>
      </c>
      <c r="F6672" s="4" t="s">
        <v>124</v>
      </c>
      <c r="G6672" s="4" t="s">
        <v>124</v>
      </c>
      <c r="H6672" s="4" t="s">
        <v>124</v>
      </c>
      <c r="I6672" s="4" t="s">
        <v>124</v>
      </c>
      <c r="J6672" s="4">
        <v>0.99997234</v>
      </c>
      <c r="K6672" s="4">
        <v>0.99679524</v>
      </c>
      <c r="L6672" s="4">
        <v>0.99982005</v>
      </c>
      <c r="M6672" s="4">
        <v>0.9995827</v>
      </c>
      <c r="N6672" s="4">
        <v>117.954185</v>
      </c>
      <c r="O6672" s="4">
        <v>-0.19598386</v>
      </c>
      <c r="P6672" s="4">
        <v>60.437687</v>
      </c>
      <c r="Q6672" s="4">
        <v>13.886878</v>
      </c>
      <c r="R6672" s="4">
        <v>27.52972</v>
      </c>
      <c r="S6672" s="4">
        <v>-56.70751</v>
      </c>
      <c r="T6672" s="4">
        <v>-38.37544</v>
      </c>
      <c r="U6672" s="4">
        <v>-56.611122</v>
      </c>
      <c r="V6672" s="5">
        <f t="shared" si="1"/>
        <v>0</v>
      </c>
    </row>
    <row r="6673">
      <c r="D6673" s="4" t="s">
        <v>6692</v>
      </c>
      <c r="E6673" s="4" t="s">
        <v>3826</v>
      </c>
      <c r="F6673" s="4" t="s">
        <v>124</v>
      </c>
      <c r="G6673" s="4" t="s">
        <v>124</v>
      </c>
      <c r="H6673" s="4" t="s">
        <v>124</v>
      </c>
      <c r="I6673" s="4" t="s">
        <v>124</v>
      </c>
      <c r="J6673" s="4">
        <v>0.98937434</v>
      </c>
      <c r="K6673" s="4">
        <v>0.98919195</v>
      </c>
      <c r="L6673" s="4">
        <v>0.9999964</v>
      </c>
      <c r="M6673" s="4">
        <v>0.99143714</v>
      </c>
      <c r="N6673" s="4">
        <v>70.34718</v>
      </c>
      <c r="O6673" s="4">
        <v>-10.7824135</v>
      </c>
      <c r="P6673" s="4">
        <v>20.741987</v>
      </c>
      <c r="Q6673" s="4">
        <v>-41.190067</v>
      </c>
      <c r="R6673" s="4">
        <v>14.381533</v>
      </c>
      <c r="S6673" s="4">
        <v>-37.987083</v>
      </c>
      <c r="T6673" s="4">
        <v>-10.250384</v>
      </c>
      <c r="U6673" s="4">
        <v>-69.54918</v>
      </c>
      <c r="V6673" s="5">
        <f t="shared" si="1"/>
        <v>0</v>
      </c>
    </row>
    <row r="6674">
      <c r="D6674" s="4" t="s">
        <v>6693</v>
      </c>
      <c r="E6674" s="4" t="s">
        <v>3826</v>
      </c>
      <c r="F6674" s="4" t="s">
        <v>124</v>
      </c>
      <c r="G6674" s="4" t="s">
        <v>124</v>
      </c>
      <c r="H6674" s="4" t="s">
        <v>124</v>
      </c>
      <c r="I6674" s="4" t="s">
        <v>124</v>
      </c>
      <c r="J6674" s="4">
        <v>0.9992982</v>
      </c>
      <c r="K6674" s="4">
        <v>0.99961996</v>
      </c>
      <c r="L6674" s="4">
        <v>0.9999325</v>
      </c>
      <c r="M6674" s="4">
        <v>0.98843366</v>
      </c>
      <c r="N6674" s="4">
        <v>63.752983</v>
      </c>
      <c r="O6674" s="4">
        <v>0.2124975</v>
      </c>
      <c r="P6674" s="4">
        <v>43.001827</v>
      </c>
      <c r="Q6674" s="4">
        <v>18.173542</v>
      </c>
      <c r="R6674" s="4">
        <v>-1.3517264</v>
      </c>
      <c r="S6674" s="4">
        <v>-38.84417</v>
      </c>
      <c r="T6674" s="4">
        <v>7.912515</v>
      </c>
      <c r="U6674" s="4">
        <v>-47.137787</v>
      </c>
      <c r="V6674" s="5">
        <f t="shared" si="1"/>
        <v>0</v>
      </c>
    </row>
    <row r="6675">
      <c r="D6675" s="4" t="s">
        <v>6694</v>
      </c>
      <c r="E6675" s="4" t="s">
        <v>3826</v>
      </c>
      <c r="F6675" s="4" t="s">
        <v>124</v>
      </c>
      <c r="G6675" s="4" t="s">
        <v>124</v>
      </c>
      <c r="H6675" s="4" t="s">
        <v>124</v>
      </c>
      <c r="I6675" s="4" t="s">
        <v>124</v>
      </c>
      <c r="J6675" s="4">
        <v>0.7145956</v>
      </c>
      <c r="K6675" s="4">
        <v>0.9800947</v>
      </c>
      <c r="L6675" s="4">
        <v>0.9609914</v>
      </c>
      <c r="M6675" s="4">
        <v>0.8807209</v>
      </c>
      <c r="N6675" s="4">
        <v>-0.75927526</v>
      </c>
      <c r="O6675" s="4">
        <v>-2.2215354</v>
      </c>
      <c r="P6675" s="4">
        <v>16.285217</v>
      </c>
      <c r="Q6675" s="4">
        <v>-63.59371</v>
      </c>
      <c r="R6675" s="4">
        <v>-8.330197</v>
      </c>
      <c r="S6675" s="4">
        <v>-16.86333</v>
      </c>
      <c r="T6675" s="4">
        <v>-4.574128</v>
      </c>
      <c r="U6675" s="4">
        <v>20.59411</v>
      </c>
      <c r="V6675" s="5">
        <f t="shared" si="1"/>
        <v>0</v>
      </c>
    </row>
    <row r="6676">
      <c r="D6676" s="4" t="s">
        <v>6695</v>
      </c>
      <c r="E6676" s="4" t="s">
        <v>3826</v>
      </c>
      <c r="F6676" s="4" t="s">
        <v>124</v>
      </c>
      <c r="G6676" s="4" t="s">
        <v>124</v>
      </c>
      <c r="H6676" s="4" t="s">
        <v>124</v>
      </c>
      <c r="I6676" s="4" t="s">
        <v>124</v>
      </c>
      <c r="J6676" s="4">
        <v>0.9585002</v>
      </c>
      <c r="K6676" s="4">
        <v>0.980276</v>
      </c>
      <c r="L6676" s="4">
        <v>0.9994142</v>
      </c>
      <c r="M6676" s="4">
        <v>0.9865427</v>
      </c>
      <c r="N6676" s="4">
        <v>79.18918</v>
      </c>
      <c r="O6676" s="4">
        <v>-20.542374</v>
      </c>
      <c r="P6676" s="4">
        <v>23.031706</v>
      </c>
      <c r="Q6676" s="4">
        <v>-17.733854</v>
      </c>
      <c r="R6676" s="4">
        <v>27.238564</v>
      </c>
      <c r="S6676" s="4">
        <v>-49.45613</v>
      </c>
      <c r="T6676" s="4">
        <v>-7.856796</v>
      </c>
      <c r="U6676" s="4">
        <v>-62.801567</v>
      </c>
      <c r="V6676" s="5">
        <f t="shared" si="1"/>
        <v>0</v>
      </c>
    </row>
    <row r="6677">
      <c r="D6677" s="4" t="s">
        <v>6696</v>
      </c>
      <c r="E6677" s="4" t="s">
        <v>3826</v>
      </c>
      <c r="F6677" s="4" t="s">
        <v>124</v>
      </c>
      <c r="G6677" s="4" t="s">
        <v>124</v>
      </c>
      <c r="H6677" s="4" t="s">
        <v>124</v>
      </c>
      <c r="I6677" s="4" t="s">
        <v>124</v>
      </c>
      <c r="J6677" s="4">
        <v>0.95358306</v>
      </c>
      <c r="K6677" s="4">
        <v>0.995706</v>
      </c>
      <c r="L6677" s="4">
        <v>0.9999919</v>
      </c>
      <c r="M6677" s="4">
        <v>0.9981602</v>
      </c>
      <c r="N6677" s="4">
        <v>78.17604</v>
      </c>
      <c r="O6677" s="4">
        <v>-8.115676</v>
      </c>
      <c r="P6677" s="4">
        <v>57.799023</v>
      </c>
      <c r="Q6677" s="4">
        <v>13.860419</v>
      </c>
      <c r="R6677" s="4">
        <v>34.669563</v>
      </c>
      <c r="S6677" s="4">
        <v>-62.743824</v>
      </c>
      <c r="T6677" s="4">
        <v>-39.908226</v>
      </c>
      <c r="U6677" s="4">
        <v>-55.33706</v>
      </c>
      <c r="V6677" s="5">
        <f t="shared" si="1"/>
        <v>0</v>
      </c>
    </row>
    <row r="6678">
      <c r="D6678" s="4" t="s">
        <v>6697</v>
      </c>
      <c r="E6678" s="4" t="s">
        <v>3826</v>
      </c>
      <c r="F6678" s="4" t="s">
        <v>124</v>
      </c>
      <c r="G6678" s="4" t="s">
        <v>124</v>
      </c>
      <c r="H6678" s="4" t="s">
        <v>124</v>
      </c>
      <c r="I6678" s="4" t="s">
        <v>124</v>
      </c>
      <c r="J6678" s="4">
        <v>0.99999785</v>
      </c>
      <c r="K6678" s="4">
        <v>0.99993587</v>
      </c>
      <c r="L6678" s="4">
        <v>0.9999956</v>
      </c>
      <c r="M6678" s="4">
        <v>0.99987376</v>
      </c>
      <c r="N6678" s="4">
        <v>77.332</v>
      </c>
      <c r="O6678" s="4">
        <v>2.954581</v>
      </c>
      <c r="P6678" s="4">
        <v>51.689487</v>
      </c>
      <c r="Q6678" s="4">
        <v>48.619884</v>
      </c>
      <c r="R6678" s="4">
        <v>43.85773</v>
      </c>
      <c r="S6678" s="4">
        <v>-16.141312</v>
      </c>
      <c r="T6678" s="4">
        <v>22.566603</v>
      </c>
      <c r="U6678" s="4">
        <v>-62.584766</v>
      </c>
      <c r="V6678" s="5">
        <f t="shared" si="1"/>
        <v>0</v>
      </c>
    </row>
    <row r="6679">
      <c r="D6679" s="4" t="s">
        <v>6698</v>
      </c>
      <c r="E6679" s="4" t="s">
        <v>3826</v>
      </c>
      <c r="F6679" s="4" t="s">
        <v>124</v>
      </c>
      <c r="G6679" s="4" t="s">
        <v>124</v>
      </c>
      <c r="H6679" s="4" t="s">
        <v>124</v>
      </c>
      <c r="I6679" s="4" t="s">
        <v>124</v>
      </c>
      <c r="J6679" s="4">
        <v>0.9991991</v>
      </c>
      <c r="K6679" s="4">
        <v>0.98766917</v>
      </c>
      <c r="L6679" s="4">
        <v>0.9999994</v>
      </c>
      <c r="M6679" s="4">
        <v>0.999206</v>
      </c>
      <c r="N6679" s="4">
        <v>100.29353</v>
      </c>
      <c r="O6679" s="4">
        <v>-4.9612904</v>
      </c>
      <c r="P6679" s="4">
        <v>20.872812</v>
      </c>
      <c r="Q6679" s="4">
        <v>19.58585</v>
      </c>
      <c r="R6679" s="4">
        <v>36.14856</v>
      </c>
      <c r="S6679" s="4">
        <v>-51.73224</v>
      </c>
      <c r="T6679" s="4">
        <v>41.462994</v>
      </c>
      <c r="U6679" s="4">
        <v>-31.637028</v>
      </c>
      <c r="V6679" s="5">
        <f t="shared" si="1"/>
        <v>0</v>
      </c>
    </row>
    <row r="6680">
      <c r="D6680" s="4" t="s">
        <v>6699</v>
      </c>
      <c r="E6680" s="4" t="s">
        <v>3826</v>
      </c>
      <c r="F6680" s="4" t="s">
        <v>124</v>
      </c>
      <c r="G6680" s="4" t="s">
        <v>124</v>
      </c>
      <c r="H6680" s="4" t="s">
        <v>124</v>
      </c>
      <c r="I6680" s="4" t="s">
        <v>124</v>
      </c>
      <c r="J6680" s="4">
        <v>0.96006685</v>
      </c>
      <c r="K6680" s="4">
        <v>0.99743134</v>
      </c>
      <c r="L6680" s="4">
        <v>0.8172464</v>
      </c>
      <c r="M6680" s="4">
        <v>0.7738574</v>
      </c>
      <c r="N6680" s="4">
        <v>-6.6328564</v>
      </c>
      <c r="O6680" s="4">
        <v>0.42136014</v>
      </c>
      <c r="P6680" s="4">
        <v>39.488197</v>
      </c>
      <c r="Q6680" s="4">
        <v>-49.274452</v>
      </c>
      <c r="R6680" s="4">
        <v>5.0699053</v>
      </c>
      <c r="S6680" s="4">
        <v>1.3966118</v>
      </c>
      <c r="T6680" s="4">
        <v>14.600127</v>
      </c>
      <c r="U6680" s="4">
        <v>-10.8251505</v>
      </c>
      <c r="V6680" s="5">
        <f t="shared" si="1"/>
        <v>0</v>
      </c>
    </row>
    <row r="6681">
      <c r="D6681" s="4" t="s">
        <v>6700</v>
      </c>
      <c r="E6681" s="4" t="s">
        <v>3826</v>
      </c>
      <c r="F6681" s="4" t="s">
        <v>124</v>
      </c>
      <c r="G6681" s="4" t="s">
        <v>124</v>
      </c>
      <c r="H6681" s="4" t="s">
        <v>124</v>
      </c>
      <c r="I6681" s="4" t="s">
        <v>124</v>
      </c>
      <c r="J6681" s="4">
        <v>0.9278654</v>
      </c>
      <c r="K6681" s="4">
        <v>0.9991559</v>
      </c>
      <c r="L6681" s="4">
        <v>1.0</v>
      </c>
      <c r="M6681" s="4">
        <v>0.9997843</v>
      </c>
      <c r="N6681" s="4">
        <v>38.571724</v>
      </c>
      <c r="O6681" s="4">
        <v>-19.252325</v>
      </c>
      <c r="P6681" s="4">
        <v>46.140423</v>
      </c>
      <c r="Q6681" s="4">
        <v>-8.777894</v>
      </c>
      <c r="R6681" s="4">
        <v>21.339956</v>
      </c>
      <c r="S6681" s="4">
        <v>21.683905</v>
      </c>
      <c r="T6681" s="4">
        <v>30.464716</v>
      </c>
      <c r="U6681" s="4">
        <v>-21.7189</v>
      </c>
      <c r="V6681" s="5">
        <f t="shared" si="1"/>
        <v>0</v>
      </c>
    </row>
    <row r="6682">
      <c r="D6682" s="4" t="s">
        <v>6701</v>
      </c>
      <c r="E6682" s="4" t="s">
        <v>3826</v>
      </c>
      <c r="F6682" s="4" t="s">
        <v>124</v>
      </c>
      <c r="G6682" s="4" t="s">
        <v>124</v>
      </c>
      <c r="H6682" s="4" t="s">
        <v>124</v>
      </c>
      <c r="I6682" s="4" t="s">
        <v>124</v>
      </c>
      <c r="J6682" s="4">
        <v>0.99988484</v>
      </c>
      <c r="K6682" s="4">
        <v>0.99974436</v>
      </c>
      <c r="L6682" s="4">
        <v>0.9999999</v>
      </c>
      <c r="M6682" s="4">
        <v>0.9999869</v>
      </c>
      <c r="N6682" s="4">
        <v>83.46776</v>
      </c>
      <c r="O6682" s="4">
        <v>-2.3431368</v>
      </c>
      <c r="P6682" s="4">
        <v>51.064987</v>
      </c>
      <c r="Q6682" s="4">
        <v>57.93961</v>
      </c>
      <c r="R6682" s="4">
        <v>42.152546</v>
      </c>
      <c r="S6682" s="4">
        <v>-21.651802</v>
      </c>
      <c r="T6682" s="4">
        <v>15.429658</v>
      </c>
      <c r="U6682" s="4">
        <v>-74.515656</v>
      </c>
      <c r="V6682" s="5">
        <f t="shared" si="1"/>
        <v>0</v>
      </c>
    </row>
    <row r="6683">
      <c r="D6683" s="4" t="s">
        <v>6702</v>
      </c>
      <c r="E6683" s="4" t="s">
        <v>3826</v>
      </c>
      <c r="F6683" s="4" t="s">
        <v>124</v>
      </c>
      <c r="G6683" s="4" t="s">
        <v>124</v>
      </c>
      <c r="H6683" s="4" t="s">
        <v>124</v>
      </c>
      <c r="I6683" s="4" t="s">
        <v>124</v>
      </c>
      <c r="J6683" s="4">
        <v>0.9992938</v>
      </c>
      <c r="K6683" s="4">
        <v>0.9997391</v>
      </c>
      <c r="L6683" s="4">
        <v>0.99948645</v>
      </c>
      <c r="M6683" s="4">
        <v>0.99850345</v>
      </c>
      <c r="N6683" s="4">
        <v>32.90487</v>
      </c>
      <c r="O6683" s="4">
        <v>19.147432</v>
      </c>
      <c r="P6683" s="4">
        <v>41.87649</v>
      </c>
      <c r="Q6683" s="4">
        <v>36.469894</v>
      </c>
      <c r="R6683" s="4">
        <v>34.691666</v>
      </c>
      <c r="S6683" s="4">
        <v>25.0689</v>
      </c>
      <c r="T6683" s="4">
        <v>38.038593</v>
      </c>
      <c r="U6683" s="4">
        <v>14.973161</v>
      </c>
      <c r="V6683" s="5">
        <f t="shared" si="1"/>
        <v>0</v>
      </c>
    </row>
    <row r="6684">
      <c r="D6684" s="4" t="s">
        <v>6703</v>
      </c>
      <c r="E6684" s="4" t="s">
        <v>3826</v>
      </c>
      <c r="F6684" s="4" t="s">
        <v>124</v>
      </c>
      <c r="G6684" s="4" t="s">
        <v>124</v>
      </c>
      <c r="H6684" s="4" t="s">
        <v>124</v>
      </c>
      <c r="I6684" s="4" t="s">
        <v>124</v>
      </c>
      <c r="J6684" s="4">
        <v>0.87890273</v>
      </c>
      <c r="K6684" s="4">
        <v>0.97969705</v>
      </c>
      <c r="L6684" s="4">
        <v>0.9990588</v>
      </c>
      <c r="M6684" s="4">
        <v>0.8907404</v>
      </c>
      <c r="N6684" s="4">
        <v>23.000246</v>
      </c>
      <c r="O6684" s="4">
        <v>-11.028606</v>
      </c>
      <c r="P6684" s="4">
        <v>21.04514</v>
      </c>
      <c r="Q6684" s="4">
        <v>-55.14207</v>
      </c>
      <c r="R6684" s="4">
        <v>22.88303</v>
      </c>
      <c r="S6684" s="4">
        <v>-22.700418</v>
      </c>
      <c r="T6684" s="4">
        <v>-7.6682167</v>
      </c>
      <c r="U6684" s="4">
        <v>-28.59866</v>
      </c>
      <c r="V6684" s="5">
        <f t="shared" si="1"/>
        <v>0</v>
      </c>
    </row>
    <row r="6685">
      <c r="D6685" s="4" t="s">
        <v>6704</v>
      </c>
      <c r="E6685" s="4" t="s">
        <v>3826</v>
      </c>
      <c r="F6685" s="4" t="s">
        <v>124</v>
      </c>
      <c r="G6685" s="4" t="s">
        <v>124</v>
      </c>
      <c r="H6685" s="4" t="s">
        <v>124</v>
      </c>
      <c r="I6685" s="4" t="s">
        <v>124</v>
      </c>
      <c r="J6685" s="4">
        <v>0.89364415</v>
      </c>
      <c r="K6685" s="4">
        <v>0.9921612</v>
      </c>
      <c r="L6685" s="4">
        <v>0.9859367</v>
      </c>
      <c r="M6685" s="4">
        <v>0.903098</v>
      </c>
      <c r="N6685" s="4">
        <v>53.446175</v>
      </c>
      <c r="O6685" s="4">
        <v>-17.384815</v>
      </c>
      <c r="P6685" s="4">
        <v>29.093462</v>
      </c>
      <c r="Q6685" s="4">
        <v>-35.179726</v>
      </c>
      <c r="R6685" s="4">
        <v>21.050716</v>
      </c>
      <c r="S6685" s="4">
        <v>-54.28392</v>
      </c>
      <c r="T6685" s="4">
        <v>-25.7945</v>
      </c>
      <c r="U6685" s="4">
        <v>-52.11616</v>
      </c>
      <c r="V6685" s="5">
        <f t="shared" si="1"/>
        <v>0</v>
      </c>
    </row>
    <row r="6686">
      <c r="D6686" s="4" t="s">
        <v>6705</v>
      </c>
      <c r="E6686" s="4" t="s">
        <v>3826</v>
      </c>
      <c r="F6686" s="4" t="s">
        <v>124</v>
      </c>
      <c r="G6686" s="4" t="s">
        <v>124</v>
      </c>
      <c r="H6686" s="4" t="s">
        <v>124</v>
      </c>
      <c r="I6686" s="4" t="s">
        <v>124</v>
      </c>
      <c r="J6686" s="4">
        <v>0.9999982</v>
      </c>
      <c r="K6686" s="4">
        <v>0.9991314</v>
      </c>
      <c r="L6686" s="4">
        <v>0.9983773</v>
      </c>
      <c r="M6686" s="4">
        <v>0.9997727</v>
      </c>
      <c r="N6686" s="4">
        <v>44.44658</v>
      </c>
      <c r="O6686" s="4">
        <v>19.97957</v>
      </c>
      <c r="P6686" s="4">
        <v>52.99149</v>
      </c>
      <c r="Q6686" s="4">
        <v>1.2615689</v>
      </c>
      <c r="R6686" s="4">
        <v>34.868828</v>
      </c>
      <c r="S6686" s="4">
        <v>39.017906</v>
      </c>
      <c r="T6686" s="4">
        <v>60.93894</v>
      </c>
      <c r="U6686" s="4">
        <v>-4.674194</v>
      </c>
      <c r="V6686" s="5">
        <f t="shared" si="1"/>
        <v>0</v>
      </c>
    </row>
    <row r="6687">
      <c r="D6687" s="4" t="s">
        <v>6706</v>
      </c>
      <c r="E6687" s="4" t="s">
        <v>3826</v>
      </c>
      <c r="F6687" s="4" t="s">
        <v>124</v>
      </c>
      <c r="G6687" s="4" t="s">
        <v>124</v>
      </c>
      <c r="H6687" s="4" t="s">
        <v>124</v>
      </c>
      <c r="I6687" s="4" t="s">
        <v>124</v>
      </c>
      <c r="J6687" s="4">
        <v>0.9619898</v>
      </c>
      <c r="K6687" s="4">
        <v>0.9893148</v>
      </c>
      <c r="L6687" s="4">
        <v>0.9986166</v>
      </c>
      <c r="M6687" s="4">
        <v>0.98926336</v>
      </c>
      <c r="N6687" s="4">
        <v>5.7390447</v>
      </c>
      <c r="O6687" s="4">
        <v>29.228966</v>
      </c>
      <c r="P6687" s="4">
        <v>54.20752</v>
      </c>
      <c r="Q6687" s="4">
        <v>-10.219992</v>
      </c>
      <c r="R6687" s="4">
        <v>32.297123</v>
      </c>
      <c r="S6687" s="4">
        <v>28.86077</v>
      </c>
      <c r="T6687" s="4">
        <v>46.313156</v>
      </c>
      <c r="U6687" s="4">
        <v>29.877865</v>
      </c>
      <c r="V6687" s="5">
        <f t="shared" si="1"/>
        <v>0</v>
      </c>
    </row>
    <row r="6688">
      <c r="D6688" s="4" t="s">
        <v>6707</v>
      </c>
      <c r="E6688" s="4" t="s">
        <v>3826</v>
      </c>
      <c r="F6688" s="4" t="s">
        <v>124</v>
      </c>
      <c r="G6688" s="4" t="s">
        <v>124</v>
      </c>
      <c r="H6688" s="4" t="s">
        <v>124</v>
      </c>
      <c r="I6688" s="4" t="s">
        <v>124</v>
      </c>
      <c r="J6688" s="4">
        <v>0.99869186</v>
      </c>
      <c r="K6688" s="4">
        <v>0.99967074</v>
      </c>
      <c r="L6688" s="4">
        <v>0.99867755</v>
      </c>
      <c r="M6688" s="4">
        <v>0.99633247</v>
      </c>
      <c r="N6688" s="4">
        <v>25.59216</v>
      </c>
      <c r="O6688" s="4">
        <v>7.850892</v>
      </c>
      <c r="P6688" s="4">
        <v>44.501526</v>
      </c>
      <c r="Q6688" s="4">
        <v>54.828876</v>
      </c>
      <c r="R6688" s="4">
        <v>34.80783</v>
      </c>
      <c r="S6688" s="4">
        <v>-1.7446476</v>
      </c>
      <c r="T6688" s="4">
        <v>27.858568</v>
      </c>
      <c r="U6688" s="4">
        <v>52.062546</v>
      </c>
      <c r="V6688" s="5">
        <f t="shared" si="1"/>
        <v>0</v>
      </c>
    </row>
    <row r="6689">
      <c r="D6689" s="4" t="s">
        <v>6708</v>
      </c>
      <c r="E6689" s="4" t="s">
        <v>3826</v>
      </c>
      <c r="F6689" s="4" t="s">
        <v>124</v>
      </c>
      <c r="G6689" s="4" t="s">
        <v>124</v>
      </c>
      <c r="H6689" s="4" t="s">
        <v>124</v>
      </c>
      <c r="I6689" s="4" t="s">
        <v>124</v>
      </c>
      <c r="J6689" s="4">
        <v>0.9999831</v>
      </c>
      <c r="K6689" s="4">
        <v>0.9994578</v>
      </c>
      <c r="L6689" s="4">
        <v>0.99998343</v>
      </c>
      <c r="M6689" s="4">
        <v>0.9951374</v>
      </c>
      <c r="N6689" s="4">
        <v>30.662853</v>
      </c>
      <c r="O6689" s="4">
        <v>23.188616</v>
      </c>
      <c r="P6689" s="4">
        <v>53.09439</v>
      </c>
      <c r="Q6689" s="4">
        <v>-1.2137985</v>
      </c>
      <c r="R6689" s="4">
        <v>38.77449</v>
      </c>
      <c r="S6689" s="4">
        <v>30.429432</v>
      </c>
      <c r="T6689" s="4">
        <v>44.741066</v>
      </c>
      <c r="U6689" s="4">
        <v>-11.478468</v>
      </c>
      <c r="V6689" s="5">
        <f t="shared" si="1"/>
        <v>0</v>
      </c>
    </row>
    <row r="6690">
      <c r="D6690" s="4" t="s">
        <v>6709</v>
      </c>
      <c r="E6690" s="4" t="s">
        <v>3826</v>
      </c>
      <c r="F6690" s="4" t="s">
        <v>124</v>
      </c>
      <c r="G6690" s="4" t="s">
        <v>124</v>
      </c>
      <c r="H6690" s="4" t="s">
        <v>124</v>
      </c>
      <c r="I6690" s="4" t="s">
        <v>124</v>
      </c>
      <c r="J6690" s="4">
        <v>0.98569226</v>
      </c>
      <c r="K6690" s="4">
        <v>0.9914517</v>
      </c>
      <c r="L6690" s="4">
        <v>0.9999243</v>
      </c>
      <c r="M6690" s="4">
        <v>0.98490715</v>
      </c>
      <c r="N6690" s="4">
        <v>90.42813</v>
      </c>
      <c r="O6690" s="4">
        <v>-12.589588</v>
      </c>
      <c r="P6690" s="4">
        <v>29.397453</v>
      </c>
      <c r="Q6690" s="4">
        <v>-18.639782</v>
      </c>
      <c r="R6690" s="4">
        <v>29.746134</v>
      </c>
      <c r="S6690" s="4">
        <v>-60.21349</v>
      </c>
      <c r="T6690" s="4">
        <v>-16.753065</v>
      </c>
      <c r="U6690" s="4">
        <v>-41.522636</v>
      </c>
      <c r="V6690" s="5">
        <f t="shared" si="1"/>
        <v>0</v>
      </c>
    </row>
    <row r="6691">
      <c r="D6691" s="4" t="s">
        <v>6710</v>
      </c>
      <c r="E6691" s="4" t="s">
        <v>3826</v>
      </c>
      <c r="F6691" s="4" t="s">
        <v>124</v>
      </c>
      <c r="G6691" s="4" t="s">
        <v>124</v>
      </c>
      <c r="H6691" s="4" t="s">
        <v>124</v>
      </c>
      <c r="I6691" s="4" t="s">
        <v>124</v>
      </c>
      <c r="J6691" s="4">
        <v>0.99999464</v>
      </c>
      <c r="K6691" s="4">
        <v>0.9999355</v>
      </c>
      <c r="L6691" s="4">
        <v>0.99999976</v>
      </c>
      <c r="M6691" s="4">
        <v>0.9990767</v>
      </c>
      <c r="N6691" s="4">
        <v>81.34077</v>
      </c>
      <c r="O6691" s="4">
        <v>7.310788</v>
      </c>
      <c r="P6691" s="4">
        <v>62.64391</v>
      </c>
      <c r="Q6691" s="4">
        <v>60.50397</v>
      </c>
      <c r="R6691" s="4">
        <v>46.92251</v>
      </c>
      <c r="S6691" s="4">
        <v>31.700792</v>
      </c>
      <c r="T6691" s="4">
        <v>15.682792</v>
      </c>
      <c r="U6691" s="4">
        <v>-27.010422</v>
      </c>
      <c r="V6691" s="5">
        <f t="shared" si="1"/>
        <v>0</v>
      </c>
    </row>
    <row r="6692">
      <c r="D6692" s="4" t="s">
        <v>6711</v>
      </c>
      <c r="E6692" s="4" t="s">
        <v>3826</v>
      </c>
      <c r="F6692" s="4" t="s">
        <v>124</v>
      </c>
      <c r="G6692" s="4" t="s">
        <v>124</v>
      </c>
      <c r="H6692" s="4" t="s">
        <v>124</v>
      </c>
      <c r="I6692" s="4" t="s">
        <v>124</v>
      </c>
      <c r="J6692" s="4">
        <v>0.99495643</v>
      </c>
      <c r="K6692" s="4">
        <v>0.9990031</v>
      </c>
      <c r="L6692" s="4">
        <v>0.6253374</v>
      </c>
      <c r="M6692" s="4">
        <v>0.8933005</v>
      </c>
      <c r="N6692" s="4">
        <v>-15.065856</v>
      </c>
      <c r="O6692" s="4">
        <v>55.93298</v>
      </c>
      <c r="P6692" s="4">
        <v>43.007053</v>
      </c>
      <c r="Q6692" s="4">
        <v>-38.743584</v>
      </c>
      <c r="R6692" s="4">
        <v>1.719154</v>
      </c>
      <c r="S6692" s="4">
        <v>39.361446</v>
      </c>
      <c r="T6692" s="4">
        <v>46.774845</v>
      </c>
      <c r="U6692" s="4">
        <v>9.778187</v>
      </c>
      <c r="V6692" s="5">
        <f t="shared" si="1"/>
        <v>0</v>
      </c>
    </row>
    <row r="6693">
      <c r="D6693" s="4" t="s">
        <v>6712</v>
      </c>
      <c r="E6693" s="4" t="s">
        <v>3826</v>
      </c>
      <c r="F6693" s="4" t="s">
        <v>124</v>
      </c>
      <c r="G6693" s="4" t="s">
        <v>124</v>
      </c>
      <c r="H6693" s="4" t="s">
        <v>124</v>
      </c>
      <c r="I6693" s="4" t="s">
        <v>124</v>
      </c>
      <c r="J6693" s="4">
        <v>0.9622307</v>
      </c>
      <c r="K6693" s="4">
        <v>0.999881</v>
      </c>
      <c r="L6693" s="4">
        <v>0.99997485</v>
      </c>
      <c r="M6693" s="4">
        <v>0.9998987</v>
      </c>
      <c r="N6693" s="4">
        <v>76.14165</v>
      </c>
      <c r="O6693" s="4">
        <v>-11.737756</v>
      </c>
      <c r="P6693" s="4">
        <v>42.072407</v>
      </c>
      <c r="Q6693" s="4">
        <v>30.81827</v>
      </c>
      <c r="R6693" s="4">
        <v>24.38277</v>
      </c>
      <c r="S6693" s="4">
        <v>9.196465</v>
      </c>
      <c r="T6693" s="4">
        <v>32.582584</v>
      </c>
      <c r="U6693" s="4">
        <v>-5.641313</v>
      </c>
      <c r="V6693" s="5">
        <f t="shared" si="1"/>
        <v>0</v>
      </c>
    </row>
    <row r="6694">
      <c r="D6694" s="4" t="s">
        <v>6713</v>
      </c>
      <c r="E6694" s="4" t="s">
        <v>3826</v>
      </c>
      <c r="F6694" s="4" t="s">
        <v>124</v>
      </c>
      <c r="G6694" s="4" t="s">
        <v>124</v>
      </c>
      <c r="H6694" s="4" t="s">
        <v>124</v>
      </c>
      <c r="I6694" s="4" t="s">
        <v>124</v>
      </c>
      <c r="J6694" s="4">
        <v>0.95760006</v>
      </c>
      <c r="K6694" s="4">
        <v>0.99982893</v>
      </c>
      <c r="L6694" s="4">
        <v>0.9994369</v>
      </c>
      <c r="M6694" s="4">
        <v>0.9933074</v>
      </c>
      <c r="N6694" s="4">
        <v>54.190823</v>
      </c>
      <c r="O6694" s="4">
        <v>-12.555871</v>
      </c>
      <c r="P6694" s="4">
        <v>51.80399</v>
      </c>
      <c r="Q6694" s="4">
        <v>14.854574</v>
      </c>
      <c r="R6694" s="4">
        <v>20.422016</v>
      </c>
      <c r="S6694" s="4">
        <v>13.2312565</v>
      </c>
      <c r="T6694" s="4">
        <v>-12.730425</v>
      </c>
      <c r="U6694" s="4">
        <v>-15.28016</v>
      </c>
      <c r="V6694" s="5">
        <f t="shared" si="1"/>
        <v>0</v>
      </c>
    </row>
    <row r="6695">
      <c r="D6695" s="4" t="s">
        <v>6714</v>
      </c>
      <c r="E6695" s="4" t="s">
        <v>3826</v>
      </c>
      <c r="F6695" s="4" t="s">
        <v>124</v>
      </c>
      <c r="G6695" s="4" t="s">
        <v>124</v>
      </c>
      <c r="H6695" s="4" t="s">
        <v>124</v>
      </c>
      <c r="I6695" s="4" t="s">
        <v>124</v>
      </c>
      <c r="J6695" s="4">
        <v>0.76469344</v>
      </c>
      <c r="K6695" s="4">
        <v>0.84097654</v>
      </c>
      <c r="L6695" s="4">
        <v>0.7128714</v>
      </c>
      <c r="M6695" s="4">
        <v>0.6174218</v>
      </c>
      <c r="N6695" s="4">
        <v>21.128216</v>
      </c>
      <c r="O6695" s="4">
        <v>-14.438973</v>
      </c>
      <c r="P6695" s="4">
        <v>-11.141589</v>
      </c>
      <c r="Q6695" s="4">
        <v>-65.34379</v>
      </c>
      <c r="R6695" s="4">
        <v>6.3372617</v>
      </c>
      <c r="S6695" s="4">
        <v>4.820772</v>
      </c>
      <c r="T6695" s="4">
        <v>-38.796097</v>
      </c>
      <c r="U6695" s="4">
        <v>-22.580044</v>
      </c>
      <c r="V6695" s="5">
        <f t="shared" si="1"/>
        <v>0</v>
      </c>
    </row>
    <row r="6696">
      <c r="D6696" s="4" t="s">
        <v>6715</v>
      </c>
      <c r="E6696" s="4" t="s">
        <v>3826</v>
      </c>
      <c r="F6696" s="4" t="s">
        <v>124</v>
      </c>
      <c r="G6696" s="4" t="s">
        <v>124</v>
      </c>
      <c r="H6696" s="4" t="s">
        <v>124</v>
      </c>
      <c r="I6696" s="4" t="s">
        <v>124</v>
      </c>
      <c r="J6696" s="4">
        <v>0.9911781</v>
      </c>
      <c r="K6696" s="4">
        <v>0.99486357</v>
      </c>
      <c r="L6696" s="4">
        <v>0.9988533</v>
      </c>
      <c r="M6696" s="4">
        <v>0.9989027</v>
      </c>
      <c r="N6696" s="4">
        <v>120.39163</v>
      </c>
      <c r="O6696" s="4">
        <v>5.502586</v>
      </c>
      <c r="P6696" s="4">
        <v>27.30523</v>
      </c>
      <c r="Q6696" s="4">
        <v>5.0750446</v>
      </c>
      <c r="R6696" s="4">
        <v>26.54769</v>
      </c>
      <c r="S6696" s="4">
        <v>-56.75362</v>
      </c>
      <c r="T6696" s="4">
        <v>-40.46517</v>
      </c>
      <c r="U6696" s="4">
        <v>-52.755966</v>
      </c>
      <c r="V6696" s="5">
        <f t="shared" si="1"/>
        <v>0</v>
      </c>
    </row>
    <row r="6697">
      <c r="D6697" s="4" t="s">
        <v>6716</v>
      </c>
      <c r="E6697" s="4" t="s">
        <v>3826</v>
      </c>
      <c r="F6697" s="4" t="s">
        <v>124</v>
      </c>
      <c r="G6697" s="4" t="s">
        <v>124</v>
      </c>
      <c r="H6697" s="4" t="s">
        <v>124</v>
      </c>
      <c r="I6697" s="4" t="s">
        <v>124</v>
      </c>
      <c r="J6697" s="4">
        <v>0.9951165</v>
      </c>
      <c r="K6697" s="4">
        <v>0.9988895</v>
      </c>
      <c r="L6697" s="4">
        <v>0.9406662</v>
      </c>
      <c r="M6697" s="4">
        <v>0.7531933</v>
      </c>
      <c r="N6697" s="4">
        <v>27.263609</v>
      </c>
      <c r="O6697" s="4">
        <v>16.495634</v>
      </c>
      <c r="P6697" s="4">
        <v>47.373337</v>
      </c>
      <c r="Q6697" s="4">
        <v>-14.379627</v>
      </c>
      <c r="R6697" s="4">
        <v>17.397581</v>
      </c>
      <c r="S6697" s="4">
        <v>37.49396</v>
      </c>
      <c r="T6697" s="4">
        <v>-14.138586</v>
      </c>
      <c r="U6697" s="4">
        <v>-16.990831</v>
      </c>
      <c r="V6697" s="5">
        <f t="shared" si="1"/>
        <v>0</v>
      </c>
    </row>
    <row r="6698">
      <c r="D6698" s="4" t="s">
        <v>6717</v>
      </c>
      <c r="E6698" s="4" t="s">
        <v>3826</v>
      </c>
      <c r="F6698" s="4" t="s">
        <v>124</v>
      </c>
      <c r="G6698" s="4" t="s">
        <v>124</v>
      </c>
      <c r="H6698" s="4" t="s">
        <v>124</v>
      </c>
      <c r="I6698" s="4" t="s">
        <v>124</v>
      </c>
      <c r="J6698" s="4">
        <v>0.9402494</v>
      </c>
      <c r="K6698" s="4">
        <v>0.99619484</v>
      </c>
      <c r="L6698" s="4">
        <v>0.74322724</v>
      </c>
      <c r="M6698" s="4">
        <v>0.8873997</v>
      </c>
      <c r="N6698" s="4">
        <v>19.48012</v>
      </c>
      <c r="O6698" s="4">
        <v>-2.4076927</v>
      </c>
      <c r="P6698" s="4">
        <v>33.632713</v>
      </c>
      <c r="Q6698" s="4">
        <v>-45.891075</v>
      </c>
      <c r="R6698" s="4">
        <v>7.542348</v>
      </c>
      <c r="S6698" s="4">
        <v>17.394672</v>
      </c>
      <c r="T6698" s="4">
        <v>24.723316</v>
      </c>
      <c r="U6698" s="4">
        <v>19.547266</v>
      </c>
      <c r="V6698" s="5">
        <f t="shared" si="1"/>
        <v>0</v>
      </c>
    </row>
    <row r="6699">
      <c r="D6699" s="4" t="s">
        <v>6718</v>
      </c>
      <c r="E6699" s="4" t="s">
        <v>3826</v>
      </c>
      <c r="F6699" s="4" t="s">
        <v>124</v>
      </c>
      <c r="G6699" s="4" t="s">
        <v>124</v>
      </c>
      <c r="H6699" s="4" t="s">
        <v>124</v>
      </c>
      <c r="I6699" s="4" t="s">
        <v>124</v>
      </c>
      <c r="J6699" s="4">
        <v>0.6889397</v>
      </c>
      <c r="K6699" s="4">
        <v>0.96909755</v>
      </c>
      <c r="L6699" s="4">
        <v>0.8515411</v>
      </c>
      <c r="M6699" s="4">
        <v>0.91761625</v>
      </c>
      <c r="N6699" s="4">
        <v>14.472609</v>
      </c>
      <c r="O6699" s="4">
        <v>-16.912796</v>
      </c>
      <c r="P6699" s="4">
        <v>16.4929</v>
      </c>
      <c r="Q6699" s="4">
        <v>-48.385414</v>
      </c>
      <c r="R6699" s="4">
        <v>1.4553078</v>
      </c>
      <c r="S6699" s="4">
        <v>-28.220547</v>
      </c>
      <c r="T6699" s="4">
        <v>-20.94684</v>
      </c>
      <c r="U6699" s="4">
        <v>-43.92155</v>
      </c>
      <c r="V6699" s="5">
        <f t="shared" si="1"/>
        <v>0</v>
      </c>
    </row>
    <row r="6700">
      <c r="D6700" s="4" t="s">
        <v>6719</v>
      </c>
      <c r="E6700" s="4" t="s">
        <v>3826</v>
      </c>
      <c r="F6700" s="4" t="s">
        <v>124</v>
      </c>
      <c r="G6700" s="4" t="s">
        <v>124</v>
      </c>
      <c r="H6700" s="4" t="s">
        <v>124</v>
      </c>
      <c r="I6700" s="4" t="s">
        <v>124</v>
      </c>
      <c r="J6700" s="4">
        <v>0.9713099</v>
      </c>
      <c r="K6700" s="4">
        <v>0.9808406</v>
      </c>
      <c r="L6700" s="4">
        <v>1.0</v>
      </c>
      <c r="M6700" s="4">
        <v>0.99396706</v>
      </c>
      <c r="N6700" s="4">
        <v>69.01168</v>
      </c>
      <c r="O6700" s="4">
        <v>-20.376043</v>
      </c>
      <c r="P6700" s="4">
        <v>27.778812</v>
      </c>
      <c r="Q6700" s="4">
        <v>11.518179</v>
      </c>
      <c r="R6700" s="4">
        <v>10.360757</v>
      </c>
      <c r="S6700" s="4">
        <v>-49.071487</v>
      </c>
      <c r="T6700" s="4">
        <v>-47.85334</v>
      </c>
      <c r="U6700" s="4">
        <v>-33.14987</v>
      </c>
      <c r="V6700" s="5">
        <f t="shared" si="1"/>
        <v>0</v>
      </c>
    </row>
    <row r="6701">
      <c r="D6701" s="4" t="s">
        <v>6720</v>
      </c>
      <c r="E6701" s="4" t="s">
        <v>3826</v>
      </c>
      <c r="F6701" s="4" t="s">
        <v>124</v>
      </c>
      <c r="G6701" s="4" t="s">
        <v>124</v>
      </c>
      <c r="H6701" s="4" t="s">
        <v>124</v>
      </c>
      <c r="I6701" s="4" t="s">
        <v>124</v>
      </c>
      <c r="J6701" s="4">
        <v>0.9911227</v>
      </c>
      <c r="K6701" s="4">
        <v>0.99117494</v>
      </c>
      <c r="L6701" s="4">
        <v>0.9980761</v>
      </c>
      <c r="M6701" s="4">
        <v>0.9837482</v>
      </c>
      <c r="N6701" s="4">
        <v>13.518917</v>
      </c>
      <c r="O6701" s="4">
        <v>19.974504</v>
      </c>
      <c r="P6701" s="4">
        <v>26.185007</v>
      </c>
      <c r="Q6701" s="4">
        <v>-54.292343</v>
      </c>
      <c r="R6701" s="4">
        <v>11.064722</v>
      </c>
      <c r="S6701" s="4">
        <v>-6.9912558</v>
      </c>
      <c r="T6701" s="4">
        <v>47.47476</v>
      </c>
      <c r="U6701" s="4">
        <v>-3.94171</v>
      </c>
      <c r="V6701" s="5">
        <f t="shared" si="1"/>
        <v>0</v>
      </c>
    </row>
    <row r="6702">
      <c r="D6702" s="4" t="s">
        <v>6721</v>
      </c>
      <c r="E6702" s="4" t="s">
        <v>3826</v>
      </c>
      <c r="F6702" s="4" t="s">
        <v>124</v>
      </c>
      <c r="G6702" s="4" t="s">
        <v>124</v>
      </c>
      <c r="H6702" s="4" t="s">
        <v>124</v>
      </c>
      <c r="I6702" s="4" t="s">
        <v>124</v>
      </c>
      <c r="J6702" s="4">
        <v>0.9995358</v>
      </c>
      <c r="K6702" s="4">
        <v>0.9898397</v>
      </c>
      <c r="L6702" s="4">
        <v>0.9954542</v>
      </c>
      <c r="M6702" s="4">
        <v>0.98961484</v>
      </c>
      <c r="N6702" s="4">
        <v>10.896231</v>
      </c>
      <c r="O6702" s="4">
        <v>23.800295</v>
      </c>
      <c r="P6702" s="4">
        <v>37.26025</v>
      </c>
      <c r="Q6702" s="4">
        <v>-16.43977</v>
      </c>
      <c r="R6702" s="4">
        <v>12.837259</v>
      </c>
      <c r="S6702" s="4">
        <v>-16.916018</v>
      </c>
      <c r="T6702" s="4">
        <v>-5.490369</v>
      </c>
      <c r="U6702" s="4">
        <v>-51.725006</v>
      </c>
      <c r="V6702" s="5">
        <f t="shared" si="1"/>
        <v>0</v>
      </c>
    </row>
    <row r="6703">
      <c r="D6703" s="4" t="s">
        <v>6722</v>
      </c>
      <c r="E6703" s="4" t="s">
        <v>3826</v>
      </c>
      <c r="F6703" s="4" t="s">
        <v>124</v>
      </c>
      <c r="G6703" s="4" t="s">
        <v>124</v>
      </c>
      <c r="H6703" s="4" t="s">
        <v>124</v>
      </c>
      <c r="I6703" s="4" t="s">
        <v>124</v>
      </c>
      <c r="J6703" s="4">
        <v>0.99996555</v>
      </c>
      <c r="K6703" s="4">
        <v>0.9997911</v>
      </c>
      <c r="L6703" s="4">
        <v>0.99998355</v>
      </c>
      <c r="M6703" s="4">
        <v>0.99911755</v>
      </c>
      <c r="N6703" s="4">
        <v>67.93381</v>
      </c>
      <c r="O6703" s="4">
        <v>11.610577</v>
      </c>
      <c r="P6703" s="4">
        <v>42.4961</v>
      </c>
      <c r="Q6703" s="4">
        <v>-1.5604221</v>
      </c>
      <c r="R6703" s="4">
        <v>44.32606</v>
      </c>
      <c r="S6703" s="4">
        <v>-17.420872</v>
      </c>
      <c r="T6703" s="4">
        <v>11.919083</v>
      </c>
      <c r="U6703" s="4">
        <v>-71.02635</v>
      </c>
      <c r="V6703" s="5">
        <f t="shared" si="1"/>
        <v>0</v>
      </c>
    </row>
    <row r="6704">
      <c r="D6704" s="4" t="s">
        <v>6723</v>
      </c>
      <c r="E6704" s="4" t="s">
        <v>3826</v>
      </c>
      <c r="F6704" s="4" t="s">
        <v>124</v>
      </c>
      <c r="G6704" s="4" t="s">
        <v>124</v>
      </c>
      <c r="H6704" s="4" t="s">
        <v>124</v>
      </c>
      <c r="I6704" s="4" t="s">
        <v>124</v>
      </c>
      <c r="J6704" s="4">
        <v>0.99999964</v>
      </c>
      <c r="K6704" s="4">
        <v>0.9999958</v>
      </c>
      <c r="L6704" s="4">
        <v>1.0</v>
      </c>
      <c r="M6704" s="4">
        <v>0.99998426</v>
      </c>
      <c r="N6704" s="4">
        <v>60.179478</v>
      </c>
      <c r="O6704" s="4">
        <v>14.202185</v>
      </c>
      <c r="P6704" s="4">
        <v>62.100407</v>
      </c>
      <c r="Q6704" s="4">
        <v>77.01842</v>
      </c>
      <c r="R6704" s="4">
        <v>43.00864</v>
      </c>
      <c r="S6704" s="4">
        <v>45.096565</v>
      </c>
      <c r="T6704" s="4">
        <v>65.91552</v>
      </c>
      <c r="U6704" s="4">
        <v>0.69904</v>
      </c>
      <c r="V6704" s="5">
        <f t="shared" si="1"/>
        <v>0</v>
      </c>
    </row>
    <row r="6705">
      <c r="D6705" s="4" t="s">
        <v>6724</v>
      </c>
      <c r="E6705" s="4" t="s">
        <v>3826</v>
      </c>
      <c r="F6705" s="4" t="s">
        <v>124</v>
      </c>
      <c r="G6705" s="4" t="s">
        <v>124</v>
      </c>
      <c r="H6705" s="4" t="s">
        <v>124</v>
      </c>
      <c r="I6705" s="4" t="s">
        <v>124</v>
      </c>
      <c r="J6705" s="4">
        <v>0.99997723</v>
      </c>
      <c r="K6705" s="4">
        <v>0.9998323</v>
      </c>
      <c r="L6705" s="4">
        <v>0.99996006</v>
      </c>
      <c r="M6705" s="4">
        <v>0.99835145</v>
      </c>
      <c r="N6705" s="4">
        <v>75.1723</v>
      </c>
      <c r="O6705" s="4">
        <v>0.9684008</v>
      </c>
      <c r="P6705" s="4">
        <v>50.255947</v>
      </c>
      <c r="Q6705" s="4">
        <v>40.985367</v>
      </c>
      <c r="R6705" s="4">
        <v>40.237698</v>
      </c>
      <c r="S6705" s="4">
        <v>-6.8743305</v>
      </c>
      <c r="T6705" s="4">
        <v>26.520008</v>
      </c>
      <c r="U6705" s="4">
        <v>-43.231304</v>
      </c>
      <c r="V6705" s="5">
        <f t="shared" si="1"/>
        <v>0</v>
      </c>
    </row>
    <row r="6706">
      <c r="D6706" s="4" t="s">
        <v>6725</v>
      </c>
      <c r="E6706" s="4" t="s">
        <v>3826</v>
      </c>
      <c r="F6706" s="4" t="s">
        <v>124</v>
      </c>
      <c r="G6706" s="4" t="s">
        <v>124</v>
      </c>
      <c r="H6706" s="4" t="s">
        <v>124</v>
      </c>
      <c r="I6706" s="4" t="s">
        <v>124</v>
      </c>
      <c r="J6706" s="4">
        <v>0.9999999</v>
      </c>
      <c r="K6706" s="4">
        <v>0.99980015</v>
      </c>
      <c r="L6706" s="4">
        <v>0.9992182</v>
      </c>
      <c r="M6706" s="4">
        <v>0.7357133</v>
      </c>
      <c r="N6706" s="4">
        <v>56.765118</v>
      </c>
      <c r="O6706" s="4">
        <v>17.001574</v>
      </c>
      <c r="P6706" s="4">
        <v>44.98654</v>
      </c>
      <c r="Q6706" s="4">
        <v>57.286354</v>
      </c>
      <c r="R6706" s="4">
        <v>-21.428032</v>
      </c>
      <c r="S6706" s="4">
        <v>-42.38124</v>
      </c>
      <c r="T6706" s="4">
        <v>36.14072</v>
      </c>
      <c r="U6706" s="4">
        <v>48.080505</v>
      </c>
      <c r="V6706" s="5">
        <f t="shared" si="1"/>
        <v>0</v>
      </c>
    </row>
    <row r="6707">
      <c r="D6707" s="4" t="s">
        <v>6726</v>
      </c>
      <c r="E6707" s="4" t="s">
        <v>3826</v>
      </c>
      <c r="F6707" s="4" t="s">
        <v>124</v>
      </c>
      <c r="G6707" s="4" t="s">
        <v>124</v>
      </c>
      <c r="H6707" s="4" t="s">
        <v>124</v>
      </c>
      <c r="I6707" s="4" t="s">
        <v>124</v>
      </c>
      <c r="J6707" s="4">
        <v>0.862102</v>
      </c>
      <c r="K6707" s="4">
        <v>0.9688695</v>
      </c>
      <c r="L6707" s="4">
        <v>0.99820924</v>
      </c>
      <c r="M6707" s="4">
        <v>0.9228349</v>
      </c>
      <c r="N6707" s="4">
        <v>36.426197</v>
      </c>
      <c r="O6707" s="4">
        <v>-18.758911</v>
      </c>
      <c r="P6707" s="4">
        <v>15.155624</v>
      </c>
      <c r="Q6707" s="4">
        <v>-44.60647</v>
      </c>
      <c r="R6707" s="4">
        <v>23.340792</v>
      </c>
      <c r="S6707" s="4">
        <v>-39.88098</v>
      </c>
      <c r="T6707" s="4">
        <v>-0.97821873</v>
      </c>
      <c r="U6707" s="4">
        <v>-55.34259</v>
      </c>
      <c r="V6707" s="5">
        <f t="shared" si="1"/>
        <v>0</v>
      </c>
    </row>
    <row r="6708">
      <c r="D6708" s="4" t="s">
        <v>6727</v>
      </c>
      <c r="E6708" s="4" t="s">
        <v>3826</v>
      </c>
      <c r="F6708" s="4" t="s">
        <v>124</v>
      </c>
      <c r="G6708" s="4" t="s">
        <v>124</v>
      </c>
      <c r="H6708" s="4" t="s">
        <v>124</v>
      </c>
      <c r="I6708" s="4" t="s">
        <v>124</v>
      </c>
      <c r="J6708" s="4">
        <v>0.9991278</v>
      </c>
      <c r="K6708" s="4">
        <v>0.9983413</v>
      </c>
      <c r="L6708" s="4">
        <v>0.9982309</v>
      </c>
      <c r="M6708" s="4">
        <v>0.9951977</v>
      </c>
      <c r="N6708" s="4">
        <v>38.99489</v>
      </c>
      <c r="O6708" s="4">
        <v>5.4854584</v>
      </c>
      <c r="P6708" s="4">
        <v>47.974022</v>
      </c>
      <c r="Q6708" s="4">
        <v>7.362365</v>
      </c>
      <c r="R6708" s="4">
        <v>24.62583</v>
      </c>
      <c r="S6708" s="4">
        <v>-3.6958725</v>
      </c>
      <c r="T6708" s="4">
        <v>37.4875</v>
      </c>
      <c r="U6708" s="4">
        <v>-30.9944</v>
      </c>
      <c r="V6708" s="5">
        <f t="shared" si="1"/>
        <v>0</v>
      </c>
    </row>
    <row r="6709">
      <c r="D6709" s="4" t="s">
        <v>6728</v>
      </c>
      <c r="E6709" s="4" t="s">
        <v>3826</v>
      </c>
      <c r="F6709" s="4" t="s">
        <v>124</v>
      </c>
      <c r="G6709" s="4" t="s">
        <v>124</v>
      </c>
      <c r="H6709" s="4" t="s">
        <v>124</v>
      </c>
      <c r="I6709" s="4" t="s">
        <v>124</v>
      </c>
      <c r="J6709" s="4">
        <v>0.9999274</v>
      </c>
      <c r="K6709" s="4">
        <v>0.9996973</v>
      </c>
      <c r="L6709" s="4">
        <v>0.9999995</v>
      </c>
      <c r="M6709" s="4">
        <v>0.99988806</v>
      </c>
      <c r="N6709" s="4">
        <v>70.31267</v>
      </c>
      <c r="O6709" s="4">
        <v>-3.3952832</v>
      </c>
      <c r="P6709" s="4">
        <v>46.878254</v>
      </c>
      <c r="Q6709" s="4">
        <v>15.29661</v>
      </c>
      <c r="R6709" s="4">
        <v>-6.042318</v>
      </c>
      <c r="S6709" s="4">
        <v>-22.836683</v>
      </c>
      <c r="T6709" s="4">
        <v>14.065585</v>
      </c>
      <c r="U6709" s="4">
        <v>-63.135883</v>
      </c>
      <c r="V6709" s="5">
        <f t="shared" si="1"/>
        <v>0</v>
      </c>
    </row>
    <row r="6710">
      <c r="D6710" s="4" t="s">
        <v>6729</v>
      </c>
      <c r="E6710" s="4" t="s">
        <v>3826</v>
      </c>
      <c r="F6710" s="4" t="s">
        <v>124</v>
      </c>
      <c r="G6710" s="4" t="s">
        <v>124</v>
      </c>
      <c r="H6710" s="4" t="s">
        <v>124</v>
      </c>
      <c r="I6710" s="4" t="s">
        <v>124</v>
      </c>
      <c r="J6710" s="4">
        <v>0.9996112</v>
      </c>
      <c r="K6710" s="4">
        <v>0.99993765</v>
      </c>
      <c r="L6710" s="4">
        <v>0.9999999</v>
      </c>
      <c r="M6710" s="4">
        <v>0.999841</v>
      </c>
      <c r="N6710" s="4">
        <v>51.002262</v>
      </c>
      <c r="O6710" s="4">
        <v>-3.933421</v>
      </c>
      <c r="P6710" s="4">
        <v>57.30489</v>
      </c>
      <c r="Q6710" s="4">
        <v>74.74559</v>
      </c>
      <c r="R6710" s="4">
        <v>34.948452</v>
      </c>
      <c r="S6710" s="4">
        <v>35.543423</v>
      </c>
      <c r="T6710" s="4">
        <v>66.92781</v>
      </c>
      <c r="U6710" s="4">
        <v>2.9368446</v>
      </c>
      <c r="V6710" s="5">
        <f t="shared" si="1"/>
        <v>0</v>
      </c>
    </row>
    <row r="6711">
      <c r="D6711" s="4" t="s">
        <v>6730</v>
      </c>
      <c r="E6711" s="4" t="s">
        <v>3826</v>
      </c>
      <c r="F6711" s="4" t="s">
        <v>124</v>
      </c>
      <c r="G6711" s="4" t="s">
        <v>124</v>
      </c>
      <c r="H6711" s="4" t="s">
        <v>124</v>
      </c>
      <c r="I6711" s="4" t="s">
        <v>124</v>
      </c>
      <c r="J6711" s="4">
        <v>0.87931</v>
      </c>
      <c r="K6711" s="4">
        <v>0.82349205</v>
      </c>
      <c r="L6711" s="4">
        <v>0.97401536</v>
      </c>
      <c r="M6711" s="4">
        <v>0.99733776</v>
      </c>
      <c r="N6711" s="4">
        <v>31.262785</v>
      </c>
      <c r="O6711" s="4">
        <v>-11.518603</v>
      </c>
      <c r="P6711" s="4">
        <v>2.9676394</v>
      </c>
      <c r="Q6711" s="4">
        <v>-53.365444</v>
      </c>
      <c r="R6711" s="4">
        <v>23.556332</v>
      </c>
      <c r="S6711" s="4">
        <v>17.92704</v>
      </c>
      <c r="T6711" s="4">
        <v>64.7819</v>
      </c>
      <c r="U6711" s="4">
        <v>-16.555878</v>
      </c>
      <c r="V6711" s="5">
        <f t="shared" si="1"/>
        <v>0</v>
      </c>
    </row>
    <row r="6712">
      <c r="D6712" s="4" t="s">
        <v>6731</v>
      </c>
      <c r="E6712" s="4" t="s">
        <v>3826</v>
      </c>
      <c r="F6712" s="4" t="s">
        <v>124</v>
      </c>
      <c r="G6712" s="4" t="s">
        <v>124</v>
      </c>
      <c r="H6712" s="4" t="s">
        <v>124</v>
      </c>
      <c r="I6712" s="4" t="s">
        <v>124</v>
      </c>
      <c r="J6712" s="4">
        <v>0.94145036</v>
      </c>
      <c r="K6712" s="4">
        <v>0.99608374</v>
      </c>
      <c r="L6712" s="4">
        <v>0.99962544</v>
      </c>
      <c r="M6712" s="4">
        <v>0.9877407</v>
      </c>
      <c r="N6712" s="4">
        <v>11.347511</v>
      </c>
      <c r="O6712" s="4">
        <v>-9.514186</v>
      </c>
      <c r="P6712" s="4">
        <v>27.675882</v>
      </c>
      <c r="Q6712" s="4">
        <v>-48.92984</v>
      </c>
      <c r="R6712" s="4">
        <v>34.183968</v>
      </c>
      <c r="S6712" s="4">
        <v>-15.295086</v>
      </c>
      <c r="T6712" s="4">
        <v>28.952927</v>
      </c>
      <c r="U6712" s="4">
        <v>-58.41549</v>
      </c>
      <c r="V6712" s="5">
        <f t="shared" si="1"/>
        <v>0</v>
      </c>
    </row>
    <row r="6713">
      <c r="D6713" s="4" t="s">
        <v>6732</v>
      </c>
      <c r="E6713" s="4" t="s">
        <v>3826</v>
      </c>
      <c r="F6713" s="4" t="s">
        <v>124</v>
      </c>
      <c r="G6713" s="4" t="s">
        <v>124</v>
      </c>
      <c r="H6713" s="4" t="s">
        <v>124</v>
      </c>
      <c r="I6713" s="4" t="s">
        <v>124</v>
      </c>
      <c r="J6713" s="4">
        <v>0.9057826</v>
      </c>
      <c r="K6713" s="4">
        <v>0.8689301</v>
      </c>
      <c r="L6713" s="4">
        <v>0.99864155</v>
      </c>
      <c r="M6713" s="4">
        <v>0.99990547</v>
      </c>
      <c r="N6713" s="4">
        <v>44.276085</v>
      </c>
      <c r="O6713" s="4">
        <v>-8.381075</v>
      </c>
      <c r="P6713" s="4">
        <v>25.226267</v>
      </c>
      <c r="Q6713" s="4">
        <v>-47.23864</v>
      </c>
      <c r="R6713" s="4">
        <v>16.830069</v>
      </c>
      <c r="S6713" s="4">
        <v>19.771214</v>
      </c>
      <c r="T6713" s="4">
        <v>-16.72062</v>
      </c>
      <c r="U6713" s="4">
        <v>-18.888596</v>
      </c>
      <c r="V6713" s="5">
        <f t="shared" si="1"/>
        <v>0</v>
      </c>
    </row>
    <row r="6714">
      <c r="D6714" s="4" t="s">
        <v>6733</v>
      </c>
      <c r="E6714" s="4" t="s">
        <v>3826</v>
      </c>
      <c r="F6714" s="4" t="s">
        <v>124</v>
      </c>
      <c r="G6714" s="4" t="s">
        <v>124</v>
      </c>
      <c r="H6714" s="4" t="s">
        <v>124</v>
      </c>
      <c r="I6714" s="4" t="s">
        <v>124</v>
      </c>
      <c r="J6714" s="4">
        <v>0.9978637</v>
      </c>
      <c r="K6714" s="4">
        <v>0.99965394</v>
      </c>
      <c r="L6714" s="4">
        <v>0.9995521</v>
      </c>
      <c r="M6714" s="4">
        <v>0.9715263</v>
      </c>
      <c r="N6714" s="4">
        <v>114.16621</v>
      </c>
      <c r="O6714" s="4">
        <v>0.50795877</v>
      </c>
      <c r="P6714" s="4">
        <v>65.93839</v>
      </c>
      <c r="Q6714" s="4">
        <v>15.41727</v>
      </c>
      <c r="R6714" s="4">
        <v>22.192173</v>
      </c>
      <c r="S6714" s="4">
        <v>-56.998528</v>
      </c>
      <c r="T6714" s="4">
        <v>-39.274673</v>
      </c>
      <c r="U6714" s="4">
        <v>-44.242294</v>
      </c>
      <c r="V6714" s="5">
        <f t="shared" si="1"/>
        <v>0</v>
      </c>
    </row>
    <row r="6715">
      <c r="D6715" s="4" t="s">
        <v>6734</v>
      </c>
      <c r="E6715" s="4" t="s">
        <v>3826</v>
      </c>
      <c r="F6715" s="4" t="s">
        <v>124</v>
      </c>
      <c r="G6715" s="4" t="s">
        <v>124</v>
      </c>
      <c r="H6715" s="4" t="s">
        <v>124</v>
      </c>
      <c r="I6715" s="4" t="s">
        <v>124</v>
      </c>
      <c r="J6715" s="4">
        <v>0.9520419</v>
      </c>
      <c r="K6715" s="4">
        <v>0.9025258</v>
      </c>
      <c r="L6715" s="4">
        <v>0.9958252</v>
      </c>
      <c r="M6715" s="4">
        <v>0.7539344</v>
      </c>
      <c r="N6715" s="4">
        <v>-1.8528037</v>
      </c>
      <c r="O6715" s="4">
        <v>26.813374</v>
      </c>
      <c r="P6715" s="4">
        <v>-6.1146617</v>
      </c>
      <c r="Q6715" s="4">
        <v>-51.699223</v>
      </c>
      <c r="R6715" s="4">
        <v>29.793922</v>
      </c>
      <c r="S6715" s="4">
        <v>37.488884</v>
      </c>
      <c r="T6715" s="4">
        <v>28.506817</v>
      </c>
      <c r="U6715" s="4">
        <v>-17.874134</v>
      </c>
      <c r="V6715" s="5">
        <f t="shared" si="1"/>
        <v>0</v>
      </c>
    </row>
    <row r="6716">
      <c r="D6716" s="4" t="s">
        <v>6735</v>
      </c>
      <c r="E6716" s="4" t="s">
        <v>3826</v>
      </c>
      <c r="F6716" s="4" t="s">
        <v>124</v>
      </c>
      <c r="G6716" s="4" t="s">
        <v>124</v>
      </c>
      <c r="H6716" s="4" t="s">
        <v>124</v>
      </c>
      <c r="I6716" s="4" t="s">
        <v>124</v>
      </c>
      <c r="J6716" s="4">
        <v>0.9779864</v>
      </c>
      <c r="K6716" s="4">
        <v>0.97307265</v>
      </c>
      <c r="L6716" s="4">
        <v>0.9205845</v>
      </c>
      <c r="M6716" s="4">
        <v>0.9912612</v>
      </c>
      <c r="N6716" s="4">
        <v>50.388405</v>
      </c>
      <c r="O6716" s="4">
        <v>0.053031553</v>
      </c>
      <c r="P6716" s="4">
        <v>33.18274</v>
      </c>
      <c r="Q6716" s="4">
        <v>-3.6636672</v>
      </c>
      <c r="R6716" s="4">
        <v>12.070489</v>
      </c>
      <c r="S6716" s="4">
        <v>13.2560425</v>
      </c>
      <c r="T6716" s="4">
        <v>-26.776127</v>
      </c>
      <c r="U6716" s="4">
        <v>-34.197235</v>
      </c>
      <c r="V6716" s="5">
        <f t="shared" si="1"/>
        <v>0</v>
      </c>
    </row>
    <row r="6717">
      <c r="D6717" s="4" t="s">
        <v>6736</v>
      </c>
      <c r="E6717" s="4" t="s">
        <v>3826</v>
      </c>
      <c r="F6717" s="4" t="s">
        <v>124</v>
      </c>
      <c r="G6717" s="4" t="s">
        <v>124</v>
      </c>
      <c r="H6717" s="4" t="s">
        <v>124</v>
      </c>
      <c r="I6717" s="4" t="s">
        <v>124</v>
      </c>
      <c r="J6717" s="4">
        <v>0.94589174</v>
      </c>
      <c r="K6717" s="4">
        <v>0.99674547</v>
      </c>
      <c r="L6717" s="4">
        <v>0.93550295</v>
      </c>
      <c r="M6717" s="4">
        <v>0.91786534</v>
      </c>
      <c r="N6717" s="4">
        <v>-7.3734393</v>
      </c>
      <c r="O6717" s="4">
        <v>41.5172</v>
      </c>
      <c r="P6717" s="4">
        <v>35.253513</v>
      </c>
      <c r="Q6717" s="4">
        <v>-49.252213</v>
      </c>
      <c r="R6717" s="4">
        <v>16.257103</v>
      </c>
      <c r="S6717" s="4">
        <v>40.523273</v>
      </c>
      <c r="T6717" s="4">
        <v>57.681152</v>
      </c>
      <c r="U6717" s="4">
        <v>13.985623</v>
      </c>
      <c r="V6717" s="5">
        <f t="shared" si="1"/>
        <v>0</v>
      </c>
    </row>
    <row r="6718">
      <c r="D6718" s="4" t="s">
        <v>6737</v>
      </c>
      <c r="E6718" s="4" t="s">
        <v>3826</v>
      </c>
      <c r="F6718" s="4" t="s">
        <v>124</v>
      </c>
      <c r="G6718" s="4" t="s">
        <v>124</v>
      </c>
      <c r="H6718" s="4" t="s">
        <v>124</v>
      </c>
      <c r="I6718" s="4" t="s">
        <v>124</v>
      </c>
      <c r="J6718" s="4">
        <v>0.99999857</v>
      </c>
      <c r="K6718" s="4">
        <v>0.9957664</v>
      </c>
      <c r="L6718" s="4">
        <v>0.9935982</v>
      </c>
      <c r="M6718" s="4">
        <v>0.9229064</v>
      </c>
      <c r="N6718" s="4">
        <v>56.91921</v>
      </c>
      <c r="O6718" s="4">
        <v>11.205512</v>
      </c>
      <c r="P6718" s="4">
        <v>27.696741</v>
      </c>
      <c r="Q6718" s="4">
        <v>24.618782</v>
      </c>
      <c r="R6718" s="4">
        <v>-16.008142</v>
      </c>
      <c r="S6718" s="4">
        <v>-42.079166</v>
      </c>
      <c r="T6718" s="4">
        <v>44.54806</v>
      </c>
      <c r="U6718" s="4">
        <v>49.212894</v>
      </c>
      <c r="V6718" s="5">
        <f t="shared" si="1"/>
        <v>0</v>
      </c>
    </row>
    <row r="6719">
      <c r="D6719" s="4" t="s">
        <v>6738</v>
      </c>
      <c r="E6719" s="4" t="s">
        <v>3826</v>
      </c>
      <c r="F6719" s="4" t="s">
        <v>124</v>
      </c>
      <c r="G6719" s="4" t="s">
        <v>124</v>
      </c>
      <c r="H6719" s="4" t="s">
        <v>124</v>
      </c>
      <c r="I6719" s="4" t="s">
        <v>124</v>
      </c>
      <c r="J6719" s="4">
        <v>0.99412316</v>
      </c>
      <c r="K6719" s="4">
        <v>0.99630827</v>
      </c>
      <c r="L6719" s="4">
        <v>0.9985158</v>
      </c>
      <c r="M6719" s="4">
        <v>0.97528684</v>
      </c>
      <c r="N6719" s="4">
        <v>46.263805</v>
      </c>
      <c r="O6719" s="4">
        <v>5.233047</v>
      </c>
      <c r="P6719" s="4">
        <v>36.732594</v>
      </c>
      <c r="Q6719" s="4">
        <v>-14.734307</v>
      </c>
      <c r="R6719" s="4">
        <v>-6.7500134</v>
      </c>
      <c r="S6719" s="4">
        <v>-38.294296</v>
      </c>
      <c r="T6719" s="4">
        <v>1.9877313</v>
      </c>
      <c r="U6719" s="4">
        <v>-24.828407</v>
      </c>
      <c r="V6719" s="5">
        <f t="shared" si="1"/>
        <v>0</v>
      </c>
    </row>
    <row r="6720">
      <c r="D6720" s="4" t="s">
        <v>6739</v>
      </c>
      <c r="E6720" s="4" t="s">
        <v>3826</v>
      </c>
      <c r="F6720" s="4" t="s">
        <v>124</v>
      </c>
      <c r="G6720" s="4" t="s">
        <v>124</v>
      </c>
      <c r="H6720" s="4" t="s">
        <v>124</v>
      </c>
      <c r="I6720" s="4" t="s">
        <v>124</v>
      </c>
      <c r="J6720" s="4">
        <v>0.9998487</v>
      </c>
      <c r="K6720" s="4">
        <v>0.9984694</v>
      </c>
      <c r="L6720" s="4">
        <v>0.9999852</v>
      </c>
      <c r="M6720" s="4">
        <v>0.97787744</v>
      </c>
      <c r="N6720" s="4">
        <v>58.762203</v>
      </c>
      <c r="O6720" s="4">
        <v>8.543211</v>
      </c>
      <c r="P6720" s="4">
        <v>54.1712</v>
      </c>
      <c r="Q6720" s="4">
        <v>30.648117</v>
      </c>
      <c r="R6720" s="4">
        <v>42.301376</v>
      </c>
      <c r="S6720" s="4">
        <v>-15.673645</v>
      </c>
      <c r="T6720" s="4">
        <v>27.008455</v>
      </c>
      <c r="U6720" s="4">
        <v>-62.53055</v>
      </c>
      <c r="V6720" s="5">
        <f t="shared" si="1"/>
        <v>0</v>
      </c>
    </row>
    <row r="6721">
      <c r="D6721" s="4" t="s">
        <v>6740</v>
      </c>
      <c r="E6721" s="4" t="s">
        <v>3826</v>
      </c>
      <c r="F6721" s="4" t="s">
        <v>124</v>
      </c>
      <c r="G6721" s="4" t="s">
        <v>124</v>
      </c>
      <c r="H6721" s="4" t="s">
        <v>124</v>
      </c>
      <c r="I6721" s="4" t="s">
        <v>124</v>
      </c>
      <c r="J6721" s="4">
        <v>0.99999976</v>
      </c>
      <c r="K6721" s="4">
        <v>0.9998572</v>
      </c>
      <c r="L6721" s="4">
        <v>0.9999995</v>
      </c>
      <c r="M6721" s="4">
        <v>0.9996885</v>
      </c>
      <c r="N6721" s="4">
        <v>37.784527</v>
      </c>
      <c r="O6721" s="4">
        <v>22.818642</v>
      </c>
      <c r="P6721" s="4">
        <v>44.175407</v>
      </c>
      <c r="Q6721" s="4">
        <v>52.335335</v>
      </c>
      <c r="R6721" s="4">
        <v>35.7245</v>
      </c>
      <c r="S6721" s="4">
        <v>29.106325</v>
      </c>
      <c r="T6721" s="4">
        <v>58.592667</v>
      </c>
      <c r="U6721" s="4">
        <v>-7.152507</v>
      </c>
      <c r="V6721" s="5">
        <f t="shared" si="1"/>
        <v>0</v>
      </c>
    </row>
    <row r="6722">
      <c r="D6722" s="4" t="s">
        <v>6741</v>
      </c>
      <c r="E6722" s="4" t="s">
        <v>3826</v>
      </c>
      <c r="F6722" s="4" t="s">
        <v>124</v>
      </c>
      <c r="G6722" s="4" t="s">
        <v>124</v>
      </c>
      <c r="H6722" s="4" t="s">
        <v>124</v>
      </c>
      <c r="I6722" s="4" t="s">
        <v>124</v>
      </c>
      <c r="J6722" s="4">
        <v>0.9999484</v>
      </c>
      <c r="K6722" s="4">
        <v>0.99998546</v>
      </c>
      <c r="L6722" s="4">
        <v>1.0</v>
      </c>
      <c r="M6722" s="4">
        <v>0.9998938</v>
      </c>
      <c r="N6722" s="4">
        <v>70.31017</v>
      </c>
      <c r="O6722" s="4">
        <v>9.513799</v>
      </c>
      <c r="P6722" s="4">
        <v>62.524338</v>
      </c>
      <c r="Q6722" s="4">
        <v>61.654102</v>
      </c>
      <c r="R6722" s="4">
        <v>22.54337</v>
      </c>
      <c r="S6722" s="4">
        <v>8.040617</v>
      </c>
      <c r="T6722" s="4">
        <v>32.25516</v>
      </c>
      <c r="U6722" s="4">
        <v>-6.3554993</v>
      </c>
      <c r="V6722" s="5">
        <f t="shared" si="1"/>
        <v>0</v>
      </c>
    </row>
    <row r="6723">
      <c r="D6723" s="4" t="s">
        <v>6742</v>
      </c>
      <c r="E6723" s="4" t="s">
        <v>3826</v>
      </c>
      <c r="F6723" s="4" t="s">
        <v>124</v>
      </c>
      <c r="G6723" s="4" t="s">
        <v>124</v>
      </c>
      <c r="H6723" s="4" t="s">
        <v>124</v>
      </c>
      <c r="I6723" s="4" t="s">
        <v>124</v>
      </c>
      <c r="J6723" s="4">
        <v>0.99821776</v>
      </c>
      <c r="K6723" s="4">
        <v>0.99275535</v>
      </c>
      <c r="L6723" s="4">
        <v>0.999894</v>
      </c>
      <c r="M6723" s="4">
        <v>0.99257785</v>
      </c>
      <c r="N6723" s="4">
        <v>59.935337</v>
      </c>
      <c r="O6723" s="4">
        <v>-11.104297</v>
      </c>
      <c r="P6723" s="4">
        <v>28.315031</v>
      </c>
      <c r="Q6723" s="4">
        <v>-24.108885</v>
      </c>
      <c r="R6723" s="4">
        <v>18.360653</v>
      </c>
      <c r="S6723" s="4">
        <v>3.4645572</v>
      </c>
      <c r="T6723" s="4">
        <v>-4.970323</v>
      </c>
      <c r="U6723" s="4">
        <v>-18.496777</v>
      </c>
      <c r="V6723" s="5">
        <f t="shared" si="1"/>
        <v>0</v>
      </c>
    </row>
    <row r="6724">
      <c r="D6724" s="4" t="s">
        <v>6743</v>
      </c>
      <c r="E6724" s="4" t="s">
        <v>3826</v>
      </c>
      <c r="F6724" s="4" t="s">
        <v>124</v>
      </c>
      <c r="G6724" s="4" t="s">
        <v>124</v>
      </c>
      <c r="H6724" s="4" t="s">
        <v>124</v>
      </c>
      <c r="I6724" s="4" t="s">
        <v>124</v>
      </c>
      <c r="J6724" s="4">
        <v>0.8873846</v>
      </c>
      <c r="K6724" s="4">
        <v>0.99993634</v>
      </c>
      <c r="L6724" s="4">
        <v>0.8877829</v>
      </c>
      <c r="M6724" s="4">
        <v>0.9866062</v>
      </c>
      <c r="N6724" s="4">
        <v>29.930702</v>
      </c>
      <c r="O6724" s="4">
        <v>-5.504267</v>
      </c>
      <c r="P6724" s="4">
        <v>46.58121</v>
      </c>
      <c r="Q6724" s="4">
        <v>31.167885</v>
      </c>
      <c r="R6724" s="4">
        <v>34.550407</v>
      </c>
      <c r="S6724" s="4">
        <v>-0.14708231</v>
      </c>
      <c r="T6724" s="4">
        <v>2.2255118</v>
      </c>
      <c r="U6724" s="4">
        <v>-10.402377</v>
      </c>
      <c r="V6724" s="5">
        <f t="shared" si="1"/>
        <v>0</v>
      </c>
    </row>
    <row r="6725">
      <c r="D6725" s="4" t="s">
        <v>6744</v>
      </c>
      <c r="E6725" s="4" t="s">
        <v>3826</v>
      </c>
      <c r="F6725" s="4" t="s">
        <v>124</v>
      </c>
      <c r="G6725" s="4" t="s">
        <v>124</v>
      </c>
      <c r="H6725" s="4" t="s">
        <v>124</v>
      </c>
      <c r="I6725" s="4" t="s">
        <v>124</v>
      </c>
      <c r="J6725" s="4">
        <v>0.9994467</v>
      </c>
      <c r="K6725" s="4">
        <v>0.9994222</v>
      </c>
      <c r="L6725" s="4">
        <v>0.9999573</v>
      </c>
      <c r="M6725" s="4">
        <v>0.9840337</v>
      </c>
      <c r="N6725" s="4">
        <v>13.157066</v>
      </c>
      <c r="O6725" s="4">
        <v>28.58677</v>
      </c>
      <c r="P6725" s="4">
        <v>56.401608</v>
      </c>
      <c r="Q6725" s="4">
        <v>-24.401424</v>
      </c>
      <c r="R6725" s="4">
        <v>42.410362</v>
      </c>
      <c r="S6725" s="4">
        <v>29.652477</v>
      </c>
      <c r="T6725" s="4">
        <v>-14.451092</v>
      </c>
      <c r="U6725" s="4">
        <v>-32.002777</v>
      </c>
      <c r="V6725" s="5">
        <f t="shared" si="1"/>
        <v>0</v>
      </c>
    </row>
    <row r="6726">
      <c r="D6726" s="4" t="s">
        <v>6745</v>
      </c>
      <c r="E6726" s="4" t="s">
        <v>3826</v>
      </c>
      <c r="F6726" s="4" t="s">
        <v>124</v>
      </c>
      <c r="G6726" s="4" t="s">
        <v>124</v>
      </c>
      <c r="H6726" s="4" t="s">
        <v>124</v>
      </c>
      <c r="I6726" s="4" t="s">
        <v>124</v>
      </c>
      <c r="J6726" s="4">
        <v>0.99755955</v>
      </c>
      <c r="K6726" s="4">
        <v>0.9740477</v>
      </c>
      <c r="L6726" s="4">
        <v>0.9999753</v>
      </c>
      <c r="M6726" s="4">
        <v>0.99589384</v>
      </c>
      <c r="N6726" s="4">
        <v>21.498184</v>
      </c>
      <c r="O6726" s="4">
        <v>-22.404095</v>
      </c>
      <c r="P6726" s="4">
        <v>18.38956</v>
      </c>
      <c r="Q6726" s="4">
        <v>-47.491966</v>
      </c>
      <c r="R6726" s="4">
        <v>39.948982</v>
      </c>
      <c r="S6726" s="4">
        <v>-56.624607</v>
      </c>
      <c r="T6726" s="4">
        <v>24.711233</v>
      </c>
      <c r="U6726" s="4">
        <v>-37.07258</v>
      </c>
      <c r="V6726" s="5">
        <f t="shared" si="1"/>
        <v>0</v>
      </c>
    </row>
    <row r="6727">
      <c r="D6727" s="4" t="s">
        <v>6746</v>
      </c>
      <c r="E6727" s="4" t="s">
        <v>3826</v>
      </c>
      <c r="F6727" s="4" t="s">
        <v>124</v>
      </c>
      <c r="G6727" s="4" t="s">
        <v>124</v>
      </c>
      <c r="H6727" s="4" t="s">
        <v>124</v>
      </c>
      <c r="I6727" s="4" t="s">
        <v>124</v>
      </c>
      <c r="J6727" s="4">
        <v>0.99399877</v>
      </c>
      <c r="K6727" s="4">
        <v>0.99840015</v>
      </c>
      <c r="L6727" s="4">
        <v>0.8787071</v>
      </c>
      <c r="M6727" s="4">
        <v>0.9644657</v>
      </c>
      <c r="N6727" s="4">
        <v>12.076194</v>
      </c>
      <c r="O6727" s="4">
        <v>18.778172</v>
      </c>
      <c r="P6727" s="4">
        <v>52.789738</v>
      </c>
      <c r="Q6727" s="4">
        <v>-28.66956</v>
      </c>
      <c r="R6727" s="4">
        <v>4.6652718</v>
      </c>
      <c r="S6727" s="4">
        <v>-8.841754</v>
      </c>
      <c r="T6727" s="4">
        <v>-39.14887</v>
      </c>
      <c r="U6727" s="4">
        <v>-25.719494</v>
      </c>
      <c r="V6727" s="5">
        <f t="shared" si="1"/>
        <v>0</v>
      </c>
    </row>
    <row r="6728">
      <c r="D6728" s="4" t="s">
        <v>6747</v>
      </c>
      <c r="E6728" s="4" t="s">
        <v>3826</v>
      </c>
      <c r="F6728" s="4" t="s">
        <v>124</v>
      </c>
      <c r="G6728" s="4" t="s">
        <v>124</v>
      </c>
      <c r="H6728" s="4" t="s">
        <v>124</v>
      </c>
      <c r="I6728" s="4" t="s">
        <v>124</v>
      </c>
      <c r="J6728" s="4">
        <v>0.9854917</v>
      </c>
      <c r="K6728" s="4">
        <v>0.9994771</v>
      </c>
      <c r="L6728" s="4">
        <v>0.9999541</v>
      </c>
      <c r="M6728" s="4">
        <v>0.99972683</v>
      </c>
      <c r="N6728" s="4">
        <v>11.396414</v>
      </c>
      <c r="O6728" s="4">
        <v>-4.8369656</v>
      </c>
      <c r="P6728" s="4">
        <v>46.79808</v>
      </c>
      <c r="Q6728" s="4">
        <v>68.651726</v>
      </c>
      <c r="R6728" s="4">
        <v>45.815224</v>
      </c>
      <c r="S6728" s="4">
        <v>0.27832654</v>
      </c>
      <c r="T6728" s="4">
        <v>32.848717</v>
      </c>
      <c r="U6728" s="4">
        <v>-43.761658</v>
      </c>
      <c r="V6728" s="5">
        <f t="shared" si="1"/>
        <v>0</v>
      </c>
    </row>
    <row r="6729">
      <c r="D6729" s="4" t="s">
        <v>6748</v>
      </c>
      <c r="E6729" s="4" t="s">
        <v>3826</v>
      </c>
      <c r="F6729" s="4" t="s">
        <v>124</v>
      </c>
      <c r="G6729" s="4" t="s">
        <v>124</v>
      </c>
      <c r="H6729" s="4" t="s">
        <v>124</v>
      </c>
      <c r="I6729" s="4" t="s">
        <v>124</v>
      </c>
      <c r="J6729" s="4">
        <v>0.9878005</v>
      </c>
      <c r="K6729" s="4">
        <v>0.9994742</v>
      </c>
      <c r="L6729" s="4">
        <v>0.99981743</v>
      </c>
      <c r="M6729" s="4">
        <v>0.9997794</v>
      </c>
      <c r="N6729" s="4">
        <v>4.0696054</v>
      </c>
      <c r="O6729" s="4">
        <v>35.0195</v>
      </c>
      <c r="P6729" s="4">
        <v>54.38429</v>
      </c>
      <c r="Q6729" s="4">
        <v>-24.533577</v>
      </c>
      <c r="R6729" s="4">
        <v>32.0524</v>
      </c>
      <c r="S6729" s="4">
        <v>36.481968</v>
      </c>
      <c r="T6729" s="4">
        <v>50.69488</v>
      </c>
      <c r="U6729" s="4">
        <v>9.685416</v>
      </c>
      <c r="V6729" s="5">
        <f t="shared" si="1"/>
        <v>0</v>
      </c>
    </row>
    <row r="6730">
      <c r="D6730" s="4" t="s">
        <v>6749</v>
      </c>
      <c r="E6730" s="4" t="s">
        <v>3826</v>
      </c>
      <c r="F6730" s="4" t="s">
        <v>124</v>
      </c>
      <c r="G6730" s="4" t="s">
        <v>124</v>
      </c>
      <c r="H6730" s="4" t="s">
        <v>124</v>
      </c>
      <c r="I6730" s="4" t="s">
        <v>124</v>
      </c>
      <c r="J6730" s="4">
        <v>0.95191973</v>
      </c>
      <c r="K6730" s="4">
        <v>0.99619627</v>
      </c>
      <c r="L6730" s="4">
        <v>0.9999964</v>
      </c>
      <c r="M6730" s="4">
        <v>0.9735441</v>
      </c>
      <c r="N6730" s="4">
        <v>82.66472</v>
      </c>
      <c r="O6730" s="4">
        <v>-16.316427</v>
      </c>
      <c r="P6730" s="4">
        <v>27.709492</v>
      </c>
      <c r="Q6730" s="4">
        <v>9.2318535</v>
      </c>
      <c r="R6730" s="4">
        <v>28.536245</v>
      </c>
      <c r="S6730" s="4">
        <v>-49.569534</v>
      </c>
      <c r="T6730" s="4">
        <v>-8.071805</v>
      </c>
      <c r="U6730" s="4">
        <v>-62.15372</v>
      </c>
      <c r="V6730" s="5">
        <f t="shared" si="1"/>
        <v>0</v>
      </c>
    </row>
    <row r="6731">
      <c r="D6731" s="4" t="s">
        <v>6750</v>
      </c>
      <c r="E6731" s="4" t="s">
        <v>3826</v>
      </c>
      <c r="F6731" s="4" t="s">
        <v>124</v>
      </c>
      <c r="G6731" s="4" t="s">
        <v>124</v>
      </c>
      <c r="H6731" s="4" t="s">
        <v>124</v>
      </c>
      <c r="I6731" s="4" t="s">
        <v>124</v>
      </c>
      <c r="J6731" s="4">
        <v>0.99999976</v>
      </c>
      <c r="K6731" s="4">
        <v>0.9999254</v>
      </c>
      <c r="L6731" s="4">
        <v>1.0</v>
      </c>
      <c r="M6731" s="4">
        <v>0.99217284</v>
      </c>
      <c r="N6731" s="4">
        <v>119.7523</v>
      </c>
      <c r="O6731" s="4">
        <v>-7.955801</v>
      </c>
      <c r="P6731" s="4">
        <v>55.99797</v>
      </c>
      <c r="Q6731" s="4">
        <v>59.802223</v>
      </c>
      <c r="R6731" s="4">
        <v>57.391155</v>
      </c>
      <c r="S6731" s="4">
        <v>-17.652668</v>
      </c>
      <c r="T6731" s="4">
        <v>26.50576</v>
      </c>
      <c r="U6731" s="4">
        <v>-68.534195</v>
      </c>
      <c r="V6731" s="5">
        <f t="shared" si="1"/>
        <v>0</v>
      </c>
    </row>
    <row r="6732">
      <c r="D6732" s="4" t="s">
        <v>6751</v>
      </c>
      <c r="E6732" s="4" t="s">
        <v>3826</v>
      </c>
      <c r="F6732" s="4" t="s">
        <v>124</v>
      </c>
      <c r="G6732" s="4" t="s">
        <v>124</v>
      </c>
      <c r="H6732" s="4" t="s">
        <v>124</v>
      </c>
      <c r="I6732" s="4" t="s">
        <v>124</v>
      </c>
      <c r="J6732" s="4">
        <v>0.9940918</v>
      </c>
      <c r="K6732" s="4">
        <v>0.9996886</v>
      </c>
      <c r="L6732" s="4">
        <v>0.9998877</v>
      </c>
      <c r="M6732" s="4">
        <v>0.99985695</v>
      </c>
      <c r="N6732" s="4">
        <v>55.960686</v>
      </c>
      <c r="O6732" s="4">
        <v>-8.285487</v>
      </c>
      <c r="P6732" s="4">
        <v>47.479904</v>
      </c>
      <c r="Q6732" s="4">
        <v>55.68756</v>
      </c>
      <c r="R6732" s="4">
        <v>47.799576</v>
      </c>
      <c r="S6732" s="4">
        <v>13.762364</v>
      </c>
      <c r="T6732" s="4">
        <v>4.7129936</v>
      </c>
      <c r="U6732" s="4">
        <v>-6.638211</v>
      </c>
      <c r="V6732" s="5">
        <f t="shared" si="1"/>
        <v>0</v>
      </c>
    </row>
    <row r="6733">
      <c r="D6733" s="4" t="s">
        <v>6752</v>
      </c>
      <c r="E6733" s="4" t="s">
        <v>3826</v>
      </c>
      <c r="F6733" s="4" t="s">
        <v>124</v>
      </c>
      <c r="G6733" s="4" t="s">
        <v>124</v>
      </c>
      <c r="H6733" s="4" t="s">
        <v>124</v>
      </c>
      <c r="I6733" s="4" t="s">
        <v>124</v>
      </c>
      <c r="J6733" s="4">
        <v>0.8710762</v>
      </c>
      <c r="K6733" s="4">
        <v>0.98719275</v>
      </c>
      <c r="L6733" s="4">
        <v>0.9986142</v>
      </c>
      <c r="M6733" s="4">
        <v>0.6132391</v>
      </c>
      <c r="N6733" s="4">
        <v>-4.661004</v>
      </c>
      <c r="O6733" s="4">
        <v>4.919079</v>
      </c>
      <c r="P6733" s="4">
        <v>3.2224083</v>
      </c>
      <c r="Q6733" s="4">
        <v>-68.86888</v>
      </c>
      <c r="R6733" s="4">
        <v>11.214794</v>
      </c>
      <c r="S6733" s="4">
        <v>-2.236646</v>
      </c>
      <c r="T6733" s="4">
        <v>-8.73192</v>
      </c>
      <c r="U6733" s="4">
        <v>11.466658</v>
      </c>
      <c r="V6733" s="5">
        <f t="shared" si="1"/>
        <v>0</v>
      </c>
    </row>
    <row r="6734">
      <c r="D6734" s="4" t="s">
        <v>6753</v>
      </c>
      <c r="E6734" s="4" t="s">
        <v>3826</v>
      </c>
      <c r="F6734" s="4" t="s">
        <v>124</v>
      </c>
      <c r="G6734" s="4" t="s">
        <v>124</v>
      </c>
      <c r="H6734" s="4" t="s">
        <v>124</v>
      </c>
      <c r="I6734" s="4" t="s">
        <v>124</v>
      </c>
      <c r="J6734" s="4">
        <v>0.9999535</v>
      </c>
      <c r="K6734" s="4">
        <v>0.99999857</v>
      </c>
      <c r="L6734" s="4">
        <v>1.0</v>
      </c>
      <c r="M6734" s="4">
        <v>0.99999976</v>
      </c>
      <c r="N6734" s="4">
        <v>66.92722</v>
      </c>
      <c r="O6734" s="4">
        <v>7.566929</v>
      </c>
      <c r="P6734" s="4">
        <v>62.196472</v>
      </c>
      <c r="Q6734" s="4">
        <v>76.49884</v>
      </c>
      <c r="R6734" s="4">
        <v>4.092359</v>
      </c>
      <c r="S6734" s="4">
        <v>57.848564</v>
      </c>
      <c r="T6734" s="4">
        <v>64.628365</v>
      </c>
      <c r="U6734" s="4">
        <v>22.584839</v>
      </c>
      <c r="V6734" s="5">
        <f t="shared" si="1"/>
        <v>0</v>
      </c>
    </row>
    <row r="6735">
      <c r="D6735" s="4" t="s">
        <v>6754</v>
      </c>
      <c r="E6735" s="4" t="s">
        <v>3826</v>
      </c>
      <c r="F6735" s="4" t="s">
        <v>124</v>
      </c>
      <c r="G6735" s="4" t="s">
        <v>124</v>
      </c>
      <c r="H6735" s="4" t="s">
        <v>124</v>
      </c>
      <c r="I6735" s="4" t="s">
        <v>124</v>
      </c>
      <c r="J6735" s="4">
        <v>0.9993567</v>
      </c>
      <c r="K6735" s="4">
        <v>0.9999267</v>
      </c>
      <c r="L6735" s="4">
        <v>0.9999937</v>
      </c>
      <c r="M6735" s="4">
        <v>0.9992205</v>
      </c>
      <c r="N6735" s="4">
        <v>41.52455</v>
      </c>
      <c r="O6735" s="4">
        <v>1.21614</v>
      </c>
      <c r="P6735" s="4">
        <v>47.240746</v>
      </c>
      <c r="Q6735" s="4">
        <v>54.180775</v>
      </c>
      <c r="R6735" s="4">
        <v>-6.7200136</v>
      </c>
      <c r="S6735" s="4">
        <v>-14.134028</v>
      </c>
      <c r="T6735" s="4">
        <v>-6.889627</v>
      </c>
      <c r="U6735" s="4">
        <v>-31.903748</v>
      </c>
      <c r="V6735" s="5">
        <f t="shared" si="1"/>
        <v>0</v>
      </c>
    </row>
    <row r="6736">
      <c r="D6736" s="4" t="s">
        <v>6755</v>
      </c>
      <c r="E6736" s="4" t="s">
        <v>3826</v>
      </c>
      <c r="F6736" s="4" t="s">
        <v>124</v>
      </c>
      <c r="G6736" s="4" t="s">
        <v>124</v>
      </c>
      <c r="H6736" s="4" t="s">
        <v>124</v>
      </c>
      <c r="I6736" s="4" t="s">
        <v>124</v>
      </c>
      <c r="J6736" s="4">
        <v>0.99992406</v>
      </c>
      <c r="K6736" s="4">
        <v>0.9997776</v>
      </c>
      <c r="L6736" s="4">
        <v>0.9985392</v>
      </c>
      <c r="M6736" s="4">
        <v>0.93508166</v>
      </c>
      <c r="N6736" s="4">
        <v>39.780113</v>
      </c>
      <c r="O6736" s="4">
        <v>16.09674</v>
      </c>
      <c r="P6736" s="4">
        <v>39.53291</v>
      </c>
      <c r="Q6736" s="4">
        <v>27.261284</v>
      </c>
      <c r="R6736" s="4">
        <v>-18.253885</v>
      </c>
      <c r="S6736" s="4">
        <v>-41.416817</v>
      </c>
      <c r="T6736" s="4">
        <v>32.63825</v>
      </c>
      <c r="U6736" s="4">
        <v>44.104694</v>
      </c>
      <c r="V6736" s="5">
        <f t="shared" si="1"/>
        <v>0</v>
      </c>
    </row>
    <row r="6737">
      <c r="D6737" s="4" t="s">
        <v>6756</v>
      </c>
      <c r="E6737" s="4" t="s">
        <v>3826</v>
      </c>
      <c r="F6737" s="4" t="s">
        <v>124</v>
      </c>
      <c r="G6737" s="4" t="s">
        <v>124</v>
      </c>
      <c r="H6737" s="4" t="s">
        <v>124</v>
      </c>
      <c r="I6737" s="4" t="s">
        <v>124</v>
      </c>
      <c r="J6737" s="4">
        <v>0.982605</v>
      </c>
      <c r="K6737" s="4">
        <v>0.95327693</v>
      </c>
      <c r="L6737" s="4">
        <v>0.964185</v>
      </c>
      <c r="M6737" s="4">
        <v>0.6552267</v>
      </c>
      <c r="N6737" s="4">
        <v>18.874008</v>
      </c>
      <c r="O6737" s="4">
        <v>2.8399265</v>
      </c>
      <c r="P6737" s="4">
        <v>20.653687</v>
      </c>
      <c r="Q6737" s="4">
        <v>-47.05017</v>
      </c>
      <c r="R6737" s="4">
        <v>-21.567911</v>
      </c>
      <c r="S6737" s="4">
        <v>-28.450464</v>
      </c>
      <c r="T6737" s="4">
        <v>35.169094</v>
      </c>
      <c r="U6737" s="4">
        <v>-25.506134</v>
      </c>
      <c r="V6737" s="5">
        <f t="shared" si="1"/>
        <v>0</v>
      </c>
    </row>
    <row r="6738">
      <c r="D6738" s="4" t="s">
        <v>6757</v>
      </c>
      <c r="E6738" s="4" t="s">
        <v>3826</v>
      </c>
      <c r="F6738" s="4" t="s">
        <v>124</v>
      </c>
      <c r="G6738" s="4" t="s">
        <v>124</v>
      </c>
      <c r="H6738" s="4" t="s">
        <v>124</v>
      </c>
      <c r="I6738" s="4" t="s">
        <v>124</v>
      </c>
      <c r="J6738" s="4">
        <v>0.9996542</v>
      </c>
      <c r="K6738" s="4">
        <v>0.9849799</v>
      </c>
      <c r="L6738" s="4">
        <v>0.9814228</v>
      </c>
      <c r="M6738" s="4">
        <v>0.99854845</v>
      </c>
      <c r="N6738" s="4">
        <v>41.542583</v>
      </c>
      <c r="O6738" s="4">
        <v>11.181334</v>
      </c>
      <c r="P6738" s="4">
        <v>37.961823</v>
      </c>
      <c r="Q6738" s="4">
        <v>-12.951044</v>
      </c>
      <c r="R6738" s="4">
        <v>-14.464104</v>
      </c>
      <c r="S6738" s="4">
        <v>-39.74206</v>
      </c>
      <c r="T6738" s="4">
        <v>50.03219</v>
      </c>
      <c r="U6738" s="4">
        <v>49.206356</v>
      </c>
      <c r="V6738" s="5">
        <f t="shared" si="1"/>
        <v>0</v>
      </c>
    </row>
    <row r="6739">
      <c r="D6739" s="4" t="s">
        <v>6758</v>
      </c>
      <c r="E6739" s="4" t="s">
        <v>3826</v>
      </c>
      <c r="F6739" s="4" t="s">
        <v>124</v>
      </c>
      <c r="G6739" s="4" t="s">
        <v>124</v>
      </c>
      <c r="H6739" s="4" t="s">
        <v>124</v>
      </c>
      <c r="I6739" s="4" t="s">
        <v>124</v>
      </c>
      <c r="J6739" s="4">
        <v>1.0</v>
      </c>
      <c r="K6739" s="4">
        <v>0.9998417</v>
      </c>
      <c r="L6739" s="4">
        <v>1.0</v>
      </c>
      <c r="M6739" s="4">
        <v>0.99244773</v>
      </c>
      <c r="N6739" s="4">
        <v>114.20805</v>
      </c>
      <c r="O6739" s="4">
        <v>-9.9381695</v>
      </c>
      <c r="P6739" s="4">
        <v>58.969193</v>
      </c>
      <c r="Q6739" s="4">
        <v>56.520836</v>
      </c>
      <c r="R6739" s="4">
        <v>55.231674</v>
      </c>
      <c r="S6739" s="4">
        <v>-30.653435</v>
      </c>
      <c r="T6739" s="4">
        <v>-10.963505</v>
      </c>
      <c r="U6739" s="4">
        <v>-39.277725</v>
      </c>
      <c r="V6739" s="5">
        <f t="shared" si="1"/>
        <v>0</v>
      </c>
    </row>
    <row r="6740">
      <c r="D6740" s="4" t="s">
        <v>6759</v>
      </c>
      <c r="E6740" s="4" t="s">
        <v>3826</v>
      </c>
      <c r="F6740" s="4" t="s">
        <v>124</v>
      </c>
      <c r="G6740" s="4" t="s">
        <v>124</v>
      </c>
      <c r="H6740" s="4" t="s">
        <v>124</v>
      </c>
      <c r="I6740" s="4" t="s">
        <v>124</v>
      </c>
      <c r="J6740" s="4">
        <v>0.9999503</v>
      </c>
      <c r="K6740" s="4">
        <v>0.999897</v>
      </c>
      <c r="L6740" s="4">
        <v>0.9978644</v>
      </c>
      <c r="M6740" s="4">
        <v>0.9890704</v>
      </c>
      <c r="N6740" s="4">
        <v>16.152779</v>
      </c>
      <c r="O6740" s="4">
        <v>21.220642</v>
      </c>
      <c r="P6740" s="4">
        <v>35.027714</v>
      </c>
      <c r="Q6740" s="4">
        <v>41.392414</v>
      </c>
      <c r="R6740" s="4">
        <v>10.890784</v>
      </c>
      <c r="S6740" s="4">
        <v>-5.1870294</v>
      </c>
      <c r="T6740" s="4">
        <v>9.084764</v>
      </c>
      <c r="U6740" s="4">
        <v>-28.470684</v>
      </c>
      <c r="V6740" s="5">
        <f t="shared" si="1"/>
        <v>0</v>
      </c>
    </row>
    <row r="6741">
      <c r="D6741" s="4" t="s">
        <v>6760</v>
      </c>
      <c r="E6741" s="4" t="s">
        <v>3826</v>
      </c>
      <c r="F6741" s="4" t="s">
        <v>124</v>
      </c>
      <c r="G6741" s="4" t="s">
        <v>124</v>
      </c>
      <c r="H6741" s="4" t="s">
        <v>124</v>
      </c>
      <c r="I6741" s="4" t="s">
        <v>124</v>
      </c>
      <c r="J6741" s="4">
        <v>0.9878422</v>
      </c>
      <c r="K6741" s="4">
        <v>0.9971123</v>
      </c>
      <c r="L6741" s="4">
        <v>0.94290626</v>
      </c>
      <c r="M6741" s="4">
        <v>0.98946255</v>
      </c>
      <c r="N6741" s="4">
        <v>77.16489</v>
      </c>
      <c r="O6741" s="4">
        <v>-16.906096</v>
      </c>
      <c r="P6741" s="4">
        <v>59.911785</v>
      </c>
      <c r="Q6741" s="4">
        <v>-3.7129865</v>
      </c>
      <c r="R6741" s="4">
        <v>24.880413</v>
      </c>
      <c r="S6741" s="4">
        <v>-46.447853</v>
      </c>
      <c r="T6741" s="4">
        <v>-12.412223</v>
      </c>
      <c r="U6741" s="4">
        <v>-62.837906</v>
      </c>
      <c r="V6741" s="5">
        <f t="shared" si="1"/>
        <v>0</v>
      </c>
    </row>
    <row r="6742">
      <c r="D6742" s="4" t="s">
        <v>6761</v>
      </c>
      <c r="E6742" s="4" t="s">
        <v>3826</v>
      </c>
      <c r="F6742" s="4" t="s">
        <v>124</v>
      </c>
      <c r="G6742" s="4" t="s">
        <v>124</v>
      </c>
      <c r="H6742" s="4" t="s">
        <v>124</v>
      </c>
      <c r="I6742" s="4" t="s">
        <v>124</v>
      </c>
      <c r="J6742" s="4">
        <v>0.9758504</v>
      </c>
      <c r="K6742" s="4">
        <v>0.9998925</v>
      </c>
      <c r="L6742" s="4">
        <v>0.86146015</v>
      </c>
      <c r="M6742" s="4">
        <v>0.9281107</v>
      </c>
      <c r="N6742" s="4">
        <v>-5.186527</v>
      </c>
      <c r="O6742" s="4">
        <v>16.10577</v>
      </c>
      <c r="P6742" s="4">
        <v>60.3611</v>
      </c>
      <c r="Q6742" s="4">
        <v>-22.216305</v>
      </c>
      <c r="R6742" s="4">
        <v>7.8099914</v>
      </c>
      <c r="S6742" s="4">
        <v>-6.885501</v>
      </c>
      <c r="T6742" s="4">
        <v>-16.775753</v>
      </c>
      <c r="U6742" s="4">
        <v>5.274628</v>
      </c>
      <c r="V6742" s="5">
        <f t="shared" si="1"/>
        <v>0</v>
      </c>
    </row>
    <row r="6743">
      <c r="D6743" s="4" t="s">
        <v>6762</v>
      </c>
      <c r="E6743" s="4" t="s">
        <v>3826</v>
      </c>
      <c r="F6743" s="4" t="s">
        <v>124</v>
      </c>
      <c r="G6743" s="4" t="s">
        <v>124</v>
      </c>
      <c r="H6743" s="4" t="s">
        <v>124</v>
      </c>
      <c r="I6743" s="4" t="s">
        <v>124</v>
      </c>
      <c r="J6743" s="4">
        <v>0.9999658</v>
      </c>
      <c r="K6743" s="4">
        <v>0.9998271</v>
      </c>
      <c r="L6743" s="4">
        <v>0.9999987</v>
      </c>
      <c r="M6743" s="4">
        <v>0.99408156</v>
      </c>
      <c r="N6743" s="4">
        <v>87.69847</v>
      </c>
      <c r="O6743" s="4">
        <v>-3.77772</v>
      </c>
      <c r="P6743" s="4">
        <v>52.13155</v>
      </c>
      <c r="Q6743" s="4">
        <v>49.3113</v>
      </c>
      <c r="R6743" s="4">
        <v>55.23054</v>
      </c>
      <c r="S6743" s="4">
        <v>-24.349056</v>
      </c>
      <c r="T6743" s="4">
        <v>10.684069</v>
      </c>
      <c r="U6743" s="4">
        <v>-58.720005</v>
      </c>
      <c r="V6743" s="5">
        <f t="shared" si="1"/>
        <v>0</v>
      </c>
    </row>
    <row r="6744">
      <c r="D6744" s="4" t="s">
        <v>6763</v>
      </c>
      <c r="E6744" s="4" t="s">
        <v>3826</v>
      </c>
      <c r="F6744" s="4" t="s">
        <v>124</v>
      </c>
      <c r="G6744" s="4" t="s">
        <v>124</v>
      </c>
      <c r="H6744" s="4" t="s">
        <v>124</v>
      </c>
      <c r="I6744" s="4" t="s">
        <v>124</v>
      </c>
      <c r="J6744" s="4">
        <v>0.9999989</v>
      </c>
      <c r="K6744" s="4">
        <v>0.99975795</v>
      </c>
      <c r="L6744" s="4">
        <v>0.9999615</v>
      </c>
      <c r="M6744" s="4">
        <v>0.99982375</v>
      </c>
      <c r="N6744" s="4">
        <v>-4.927152</v>
      </c>
      <c r="O6744" s="4">
        <v>56.100307</v>
      </c>
      <c r="P6744" s="4">
        <v>48.690758</v>
      </c>
      <c r="Q6744" s="4">
        <v>47.118263</v>
      </c>
      <c r="R6744" s="4">
        <v>24.13053</v>
      </c>
      <c r="S6744" s="4">
        <v>48.423244</v>
      </c>
      <c r="T6744" s="4">
        <v>62.89025</v>
      </c>
      <c r="U6744" s="4">
        <v>10.410818</v>
      </c>
      <c r="V6744" s="5">
        <f t="shared" si="1"/>
        <v>0</v>
      </c>
    </row>
    <row r="6745">
      <c r="D6745" s="4" t="s">
        <v>6764</v>
      </c>
      <c r="E6745" s="4" t="s">
        <v>3826</v>
      </c>
      <c r="F6745" s="4" t="s">
        <v>124</v>
      </c>
      <c r="G6745" s="4" t="s">
        <v>124</v>
      </c>
      <c r="H6745" s="4" t="s">
        <v>124</v>
      </c>
      <c r="I6745" s="4" t="s">
        <v>124</v>
      </c>
      <c r="J6745" s="4">
        <v>0.9830921</v>
      </c>
      <c r="K6745" s="4">
        <v>0.9881819</v>
      </c>
      <c r="L6745" s="4">
        <v>0.94209087</v>
      </c>
      <c r="M6745" s="4">
        <v>0.96372914</v>
      </c>
      <c r="N6745" s="4">
        <v>12.3867445</v>
      </c>
      <c r="O6745" s="4">
        <v>-3.8490098</v>
      </c>
      <c r="P6745" s="4">
        <v>18.504547</v>
      </c>
      <c r="Q6745" s="4">
        <v>-56.49627</v>
      </c>
      <c r="R6745" s="4">
        <v>17.67113</v>
      </c>
      <c r="S6745" s="4">
        <v>11.593526</v>
      </c>
      <c r="T6745" s="4">
        <v>21.925854</v>
      </c>
      <c r="U6745" s="4">
        <v>-0.6304333</v>
      </c>
      <c r="V6745" s="5">
        <f t="shared" si="1"/>
        <v>0</v>
      </c>
    </row>
    <row r="6746">
      <c r="D6746" s="4" t="s">
        <v>6765</v>
      </c>
      <c r="E6746" s="4" t="s">
        <v>3826</v>
      </c>
      <c r="F6746" s="4" t="s">
        <v>124</v>
      </c>
      <c r="G6746" s="4" t="s">
        <v>124</v>
      </c>
      <c r="H6746" s="4" t="s">
        <v>124</v>
      </c>
      <c r="I6746" s="4" t="s">
        <v>124</v>
      </c>
      <c r="J6746" s="4">
        <v>0.99906725</v>
      </c>
      <c r="K6746" s="4">
        <v>0.9883256</v>
      </c>
      <c r="L6746" s="4">
        <v>0.9989742</v>
      </c>
      <c r="M6746" s="4">
        <v>0.999736</v>
      </c>
      <c r="N6746" s="4">
        <v>21.732399</v>
      </c>
      <c r="O6746" s="4">
        <v>11.519726</v>
      </c>
      <c r="P6746" s="4">
        <v>38.47811</v>
      </c>
      <c r="Q6746" s="4">
        <v>-9.41566</v>
      </c>
      <c r="R6746" s="4">
        <v>32.83135</v>
      </c>
      <c r="S6746" s="4">
        <v>26.74381</v>
      </c>
      <c r="T6746" s="4">
        <v>44.371235</v>
      </c>
      <c r="U6746" s="4">
        <v>26.133717</v>
      </c>
      <c r="V6746" s="5">
        <f t="shared" si="1"/>
        <v>0</v>
      </c>
    </row>
    <row r="6747">
      <c r="D6747" s="4" t="s">
        <v>6766</v>
      </c>
      <c r="E6747" s="4" t="s">
        <v>3826</v>
      </c>
      <c r="F6747" s="4" t="s">
        <v>124</v>
      </c>
      <c r="G6747" s="4" t="s">
        <v>124</v>
      </c>
      <c r="H6747" s="4" t="s">
        <v>124</v>
      </c>
      <c r="I6747" s="4" t="s">
        <v>124</v>
      </c>
      <c r="J6747" s="4">
        <v>0.8411721</v>
      </c>
      <c r="K6747" s="4">
        <v>0.9398776</v>
      </c>
      <c r="L6747" s="4">
        <v>0.8022957</v>
      </c>
      <c r="M6747" s="4">
        <v>0.9338009</v>
      </c>
      <c r="N6747" s="4">
        <v>23.615185</v>
      </c>
      <c r="O6747" s="4">
        <v>-20.034382</v>
      </c>
      <c r="P6747" s="4">
        <v>3.967583</v>
      </c>
      <c r="Q6747" s="4">
        <v>-57.741848</v>
      </c>
      <c r="R6747" s="4">
        <v>8.313539</v>
      </c>
      <c r="S6747" s="4">
        <v>-31.99748</v>
      </c>
      <c r="T6747" s="4">
        <v>-32.571007</v>
      </c>
      <c r="U6747" s="4">
        <v>-6.158723</v>
      </c>
      <c r="V6747" s="5">
        <f t="shared" si="1"/>
        <v>0</v>
      </c>
    </row>
    <row r="6748">
      <c r="D6748" s="4" t="s">
        <v>6767</v>
      </c>
      <c r="E6748" s="4" t="s">
        <v>3826</v>
      </c>
      <c r="F6748" s="4" t="s">
        <v>124</v>
      </c>
      <c r="G6748" s="4" t="s">
        <v>124</v>
      </c>
      <c r="H6748" s="4" t="s">
        <v>124</v>
      </c>
      <c r="I6748" s="4" t="s">
        <v>124</v>
      </c>
      <c r="J6748" s="4">
        <v>0.9999989</v>
      </c>
      <c r="K6748" s="4">
        <v>0.99963844</v>
      </c>
      <c r="L6748" s="4">
        <v>0.9999541</v>
      </c>
      <c r="M6748" s="4">
        <v>0.9996388</v>
      </c>
      <c r="N6748" s="4">
        <v>-2.8933222</v>
      </c>
      <c r="O6748" s="4">
        <v>56.033432</v>
      </c>
      <c r="P6748" s="4">
        <v>43.442</v>
      </c>
      <c r="Q6748" s="4">
        <v>-34.34802</v>
      </c>
      <c r="R6748" s="4">
        <v>28.110712</v>
      </c>
      <c r="S6748" s="4">
        <v>45.089653</v>
      </c>
      <c r="T6748" s="4">
        <v>47.681572</v>
      </c>
      <c r="U6748" s="4">
        <v>3.301402</v>
      </c>
      <c r="V6748" s="5">
        <f t="shared" si="1"/>
        <v>0</v>
      </c>
    </row>
    <row r="6749">
      <c r="D6749" s="4" t="s">
        <v>6768</v>
      </c>
      <c r="E6749" s="4" t="s">
        <v>3826</v>
      </c>
      <c r="F6749" s="4" t="s">
        <v>124</v>
      </c>
      <c r="G6749" s="4" t="s">
        <v>124</v>
      </c>
      <c r="H6749" s="4" t="s">
        <v>124</v>
      </c>
      <c r="I6749" s="4" t="s">
        <v>124</v>
      </c>
      <c r="J6749" s="4">
        <v>0.9959282</v>
      </c>
      <c r="K6749" s="4">
        <v>0.9946464</v>
      </c>
      <c r="L6749" s="4">
        <v>0.99999976</v>
      </c>
      <c r="M6749" s="4">
        <v>0.97883284</v>
      </c>
      <c r="N6749" s="4">
        <v>87.79109</v>
      </c>
      <c r="O6749" s="4">
        <v>-13.946683</v>
      </c>
      <c r="P6749" s="4">
        <v>29.792854</v>
      </c>
      <c r="Q6749" s="4">
        <v>3.9138288</v>
      </c>
      <c r="R6749" s="4">
        <v>16.41672</v>
      </c>
      <c r="S6749" s="4">
        <v>-40.06292</v>
      </c>
      <c r="T6749" s="4">
        <v>-31.678688</v>
      </c>
      <c r="U6749" s="4">
        <v>-40.384483</v>
      </c>
      <c r="V6749" s="5">
        <f t="shared" si="1"/>
        <v>0</v>
      </c>
    </row>
    <row r="6750">
      <c r="D6750" s="4" t="s">
        <v>6769</v>
      </c>
      <c r="E6750" s="4" t="s">
        <v>3826</v>
      </c>
      <c r="F6750" s="4" t="s">
        <v>124</v>
      </c>
      <c r="G6750" s="4" t="s">
        <v>124</v>
      </c>
      <c r="H6750" s="4" t="s">
        <v>124</v>
      </c>
      <c r="I6750" s="4" t="s">
        <v>124</v>
      </c>
      <c r="J6750" s="4">
        <v>0.9403358</v>
      </c>
      <c r="K6750" s="4">
        <v>0.76641697</v>
      </c>
      <c r="L6750" s="4">
        <v>0.7087027</v>
      </c>
      <c r="M6750" s="4">
        <v>0.83954227</v>
      </c>
      <c r="N6750" s="4">
        <v>16.571493</v>
      </c>
      <c r="O6750" s="4">
        <v>-5.467118</v>
      </c>
      <c r="P6750" s="4">
        <v>-3.8854504</v>
      </c>
      <c r="Q6750" s="4">
        <v>-52.17237</v>
      </c>
      <c r="R6750" s="4">
        <v>18.18951</v>
      </c>
      <c r="S6750" s="4">
        <v>-16.827032</v>
      </c>
      <c r="T6750" s="4">
        <v>-11.083764</v>
      </c>
      <c r="U6750" s="4">
        <v>-15.294772</v>
      </c>
      <c r="V6750" s="5">
        <f t="shared" si="1"/>
        <v>0</v>
      </c>
    </row>
    <row r="6751">
      <c r="D6751" s="4" t="s">
        <v>6770</v>
      </c>
      <c r="E6751" s="4" t="s">
        <v>3826</v>
      </c>
      <c r="F6751" s="4" t="s">
        <v>124</v>
      </c>
      <c r="G6751" s="4" t="s">
        <v>124</v>
      </c>
      <c r="H6751" s="4" t="s">
        <v>124</v>
      </c>
      <c r="I6751" s="4" t="s">
        <v>124</v>
      </c>
      <c r="J6751" s="4">
        <v>0.96546024</v>
      </c>
      <c r="K6751" s="4">
        <v>0.97985214</v>
      </c>
      <c r="L6751" s="4">
        <v>0.9661805</v>
      </c>
      <c r="M6751" s="4">
        <v>0.50986826</v>
      </c>
      <c r="N6751" s="4">
        <v>31.364471</v>
      </c>
      <c r="O6751" s="4">
        <v>-11.95679</v>
      </c>
      <c r="P6751" s="4">
        <v>15.34428</v>
      </c>
      <c r="Q6751" s="4">
        <v>-15.247022</v>
      </c>
      <c r="R6751" s="4">
        <v>21.589653</v>
      </c>
      <c r="S6751" s="4">
        <v>0.8423189</v>
      </c>
      <c r="T6751" s="4">
        <v>-38.08181</v>
      </c>
      <c r="U6751" s="4">
        <v>-23.18175</v>
      </c>
      <c r="V6751" s="5">
        <f t="shared" si="1"/>
        <v>0</v>
      </c>
    </row>
    <row r="6752">
      <c r="D6752" s="4" t="s">
        <v>6771</v>
      </c>
      <c r="E6752" s="4" t="s">
        <v>3826</v>
      </c>
      <c r="F6752" s="4" t="s">
        <v>124</v>
      </c>
      <c r="G6752" s="4" t="s">
        <v>124</v>
      </c>
      <c r="H6752" s="4" t="s">
        <v>124</v>
      </c>
      <c r="I6752" s="4" t="s">
        <v>124</v>
      </c>
      <c r="J6752" s="4">
        <v>1.0</v>
      </c>
      <c r="K6752" s="4">
        <v>0.9998692</v>
      </c>
      <c r="L6752" s="4">
        <v>0.9999833</v>
      </c>
      <c r="M6752" s="4">
        <v>0.99123996</v>
      </c>
      <c r="N6752" s="4">
        <v>120.71617</v>
      </c>
      <c r="O6752" s="4">
        <v>-9.231111</v>
      </c>
      <c r="P6752" s="4">
        <v>55.21096</v>
      </c>
      <c r="Q6752" s="4">
        <v>77.17918</v>
      </c>
      <c r="R6752" s="4">
        <v>35.81358</v>
      </c>
      <c r="S6752" s="4">
        <v>-9.166069</v>
      </c>
      <c r="T6752" s="4">
        <v>7.6957793</v>
      </c>
      <c r="U6752" s="4">
        <v>-44.01446</v>
      </c>
      <c r="V6752" s="5">
        <f t="shared" si="1"/>
        <v>0</v>
      </c>
    </row>
    <row r="6753">
      <c r="D6753" s="4" t="s">
        <v>6772</v>
      </c>
      <c r="E6753" s="4" t="s">
        <v>3826</v>
      </c>
      <c r="F6753" s="4" t="s">
        <v>124</v>
      </c>
      <c r="G6753" s="4" t="s">
        <v>124</v>
      </c>
      <c r="H6753" s="4" t="s">
        <v>124</v>
      </c>
      <c r="I6753" s="4" t="s">
        <v>124</v>
      </c>
      <c r="J6753" s="4">
        <v>0.94545436</v>
      </c>
      <c r="K6753" s="4">
        <v>0.9875289</v>
      </c>
      <c r="L6753" s="4">
        <v>0.97741485</v>
      </c>
      <c r="M6753" s="4">
        <v>0.7596682</v>
      </c>
      <c r="N6753" s="4">
        <v>-5.254274</v>
      </c>
      <c r="O6753" s="4">
        <v>20.167566</v>
      </c>
      <c r="P6753" s="4">
        <v>8.263628</v>
      </c>
      <c r="Q6753" s="4">
        <v>-64.223724</v>
      </c>
      <c r="R6753" s="4">
        <v>-8.371902</v>
      </c>
      <c r="S6753" s="4">
        <v>38.556175</v>
      </c>
      <c r="T6753" s="4">
        <v>24.84731</v>
      </c>
      <c r="U6753" s="4">
        <v>24.855856</v>
      </c>
      <c r="V6753" s="5">
        <f t="shared" si="1"/>
        <v>0</v>
      </c>
    </row>
    <row r="6754">
      <c r="D6754" s="4" t="s">
        <v>6773</v>
      </c>
      <c r="E6754" s="4" t="s">
        <v>3826</v>
      </c>
      <c r="F6754" s="4" t="s">
        <v>124</v>
      </c>
      <c r="G6754" s="4" t="s">
        <v>124</v>
      </c>
      <c r="H6754" s="4" t="s">
        <v>124</v>
      </c>
      <c r="I6754" s="4" t="s">
        <v>124</v>
      </c>
      <c r="J6754" s="4">
        <v>0.99977714</v>
      </c>
      <c r="K6754" s="4">
        <v>0.95959824</v>
      </c>
      <c r="L6754" s="4">
        <v>0.9991473</v>
      </c>
      <c r="M6754" s="4">
        <v>0.9899714</v>
      </c>
      <c r="N6754" s="4">
        <v>6.756089</v>
      </c>
      <c r="O6754" s="4">
        <v>21.685759</v>
      </c>
      <c r="P6754" s="4">
        <v>12.105193</v>
      </c>
      <c r="Q6754" s="4">
        <v>-55.289856</v>
      </c>
      <c r="R6754" s="4">
        <v>11.108501</v>
      </c>
      <c r="S6754" s="4">
        <v>-16.34187</v>
      </c>
      <c r="T6754" s="4">
        <v>-11.126739</v>
      </c>
      <c r="U6754" s="4">
        <v>-33.93178</v>
      </c>
      <c r="V6754" s="5">
        <f t="shared" si="1"/>
        <v>0</v>
      </c>
    </row>
    <row r="6755">
      <c r="D6755" s="4" t="s">
        <v>6774</v>
      </c>
      <c r="E6755" s="4" t="s">
        <v>3826</v>
      </c>
      <c r="F6755" s="4" t="s">
        <v>124</v>
      </c>
      <c r="G6755" s="4" t="s">
        <v>124</v>
      </c>
      <c r="H6755" s="4" t="s">
        <v>124</v>
      </c>
      <c r="I6755" s="4" t="s">
        <v>124</v>
      </c>
      <c r="J6755" s="4">
        <v>0.96935153</v>
      </c>
      <c r="K6755" s="4">
        <v>0.986652</v>
      </c>
      <c r="L6755" s="4">
        <v>0.9945787</v>
      </c>
      <c r="M6755" s="4">
        <v>0.9805649</v>
      </c>
      <c r="N6755" s="4">
        <v>30.671036</v>
      </c>
      <c r="O6755" s="4">
        <v>-17.726957</v>
      </c>
      <c r="P6755" s="4">
        <v>58.09975</v>
      </c>
      <c r="Q6755" s="4">
        <v>-7.3976297</v>
      </c>
      <c r="R6755" s="4">
        <v>30.485428</v>
      </c>
      <c r="S6755" s="4">
        <v>-34.922882</v>
      </c>
      <c r="T6755" s="4">
        <v>-6.5887327</v>
      </c>
      <c r="U6755" s="4">
        <v>-64.437675</v>
      </c>
      <c r="V6755" s="5">
        <f t="shared" si="1"/>
        <v>0</v>
      </c>
    </row>
    <row r="6756">
      <c r="D6756" s="4" t="s">
        <v>6775</v>
      </c>
      <c r="E6756" s="4" t="s">
        <v>3826</v>
      </c>
      <c r="F6756" s="4" t="s">
        <v>124</v>
      </c>
      <c r="G6756" s="4" t="s">
        <v>124</v>
      </c>
      <c r="H6756" s="4" t="s">
        <v>124</v>
      </c>
      <c r="I6756" s="4" t="s">
        <v>124</v>
      </c>
      <c r="J6756" s="4">
        <v>0.9898488</v>
      </c>
      <c r="K6756" s="4">
        <v>0.9976018</v>
      </c>
      <c r="L6756" s="4">
        <v>0.9999505</v>
      </c>
      <c r="M6756" s="4">
        <v>0.9047245</v>
      </c>
      <c r="N6756" s="4">
        <v>8.580748</v>
      </c>
      <c r="O6756" s="4">
        <v>-2.110469</v>
      </c>
      <c r="P6756" s="4">
        <v>48.523678</v>
      </c>
      <c r="Q6756" s="4">
        <v>-19.797867</v>
      </c>
      <c r="R6756" s="4">
        <v>15.558127</v>
      </c>
      <c r="S6756" s="4">
        <v>-6.2766314</v>
      </c>
      <c r="T6756" s="4">
        <v>40.292698</v>
      </c>
      <c r="U6756" s="4">
        <v>-2.7196693</v>
      </c>
      <c r="V6756" s="5">
        <f t="shared" si="1"/>
        <v>0</v>
      </c>
    </row>
    <row r="6757">
      <c r="D6757" s="4" t="s">
        <v>6776</v>
      </c>
      <c r="E6757" s="4" t="s">
        <v>3826</v>
      </c>
      <c r="F6757" s="4" t="s">
        <v>124</v>
      </c>
      <c r="G6757" s="4" t="s">
        <v>124</v>
      </c>
      <c r="H6757" s="4" t="s">
        <v>124</v>
      </c>
      <c r="I6757" s="4" t="s">
        <v>124</v>
      </c>
      <c r="J6757" s="4">
        <v>0.9999794</v>
      </c>
      <c r="K6757" s="4">
        <v>0.99761164</v>
      </c>
      <c r="L6757" s="4">
        <v>0.9986696</v>
      </c>
      <c r="M6757" s="4">
        <v>0.78185767</v>
      </c>
      <c r="N6757" s="4">
        <v>8.716706</v>
      </c>
      <c r="O6757" s="4">
        <v>16.80051</v>
      </c>
      <c r="P6757" s="4">
        <v>54.209194</v>
      </c>
      <c r="Q6757" s="4">
        <v>8.016054</v>
      </c>
      <c r="R6757" s="4">
        <v>-59.023903</v>
      </c>
      <c r="S6757" s="4">
        <v>17.08432</v>
      </c>
      <c r="T6757" s="4">
        <v>19.576696</v>
      </c>
      <c r="U6757" s="4">
        <v>54.67892</v>
      </c>
      <c r="V6757" s="5">
        <f t="shared" si="1"/>
        <v>0</v>
      </c>
    </row>
    <row r="6758">
      <c r="D6758" s="4" t="s">
        <v>6777</v>
      </c>
      <c r="E6758" s="4" t="s">
        <v>3826</v>
      </c>
      <c r="F6758" s="4" t="s">
        <v>124</v>
      </c>
      <c r="G6758" s="4" t="s">
        <v>124</v>
      </c>
      <c r="H6758" s="4" t="s">
        <v>124</v>
      </c>
      <c r="I6758" s="4" t="s">
        <v>124</v>
      </c>
      <c r="J6758" s="4">
        <v>0.99177074</v>
      </c>
      <c r="K6758" s="4">
        <v>0.95383406</v>
      </c>
      <c r="L6758" s="4">
        <v>0.9999721</v>
      </c>
      <c r="M6758" s="4">
        <v>0.98861736</v>
      </c>
      <c r="N6758" s="4">
        <v>76.676956</v>
      </c>
      <c r="O6758" s="4">
        <v>-17.899858</v>
      </c>
      <c r="P6758" s="4">
        <v>5.120967</v>
      </c>
      <c r="Q6758" s="4">
        <v>-57.65203</v>
      </c>
      <c r="R6758" s="4">
        <v>32.132893</v>
      </c>
      <c r="S6758" s="4">
        <v>-50.104145</v>
      </c>
      <c r="T6758" s="4">
        <v>20.694403</v>
      </c>
      <c r="U6758" s="4">
        <v>-26.887943</v>
      </c>
      <c r="V6758" s="5">
        <f t="shared" si="1"/>
        <v>0</v>
      </c>
    </row>
    <row r="6759">
      <c r="D6759" s="4" t="s">
        <v>6778</v>
      </c>
      <c r="E6759" s="4" t="s">
        <v>3826</v>
      </c>
      <c r="F6759" s="4" t="s">
        <v>124</v>
      </c>
      <c r="G6759" s="4" t="s">
        <v>124</v>
      </c>
      <c r="H6759" s="4" t="s">
        <v>124</v>
      </c>
      <c r="I6759" s="4" t="s">
        <v>124</v>
      </c>
      <c r="J6759" s="4">
        <v>0.9533494</v>
      </c>
      <c r="K6759" s="4">
        <v>0.93979836</v>
      </c>
      <c r="L6759" s="4">
        <v>0.9949242</v>
      </c>
      <c r="M6759" s="4">
        <v>0.94936615</v>
      </c>
      <c r="N6759" s="4">
        <v>67.21974</v>
      </c>
      <c r="O6759" s="4">
        <v>-19.228271</v>
      </c>
      <c r="P6759" s="4">
        <v>20.065111</v>
      </c>
      <c r="Q6759" s="4">
        <v>-10.52662</v>
      </c>
      <c r="R6759" s="4">
        <v>18.564936</v>
      </c>
      <c r="S6759" s="4">
        <v>-38.59844</v>
      </c>
      <c r="T6759" s="4">
        <v>-2.9783492</v>
      </c>
      <c r="U6759" s="4">
        <v>-54.949486</v>
      </c>
      <c r="V6759" s="5">
        <f t="shared" si="1"/>
        <v>0</v>
      </c>
    </row>
    <row r="6760">
      <c r="D6760" s="4" t="s">
        <v>6779</v>
      </c>
      <c r="E6760" s="4" t="s">
        <v>3826</v>
      </c>
      <c r="F6760" s="4" t="s">
        <v>124</v>
      </c>
      <c r="G6760" s="4" t="s">
        <v>124</v>
      </c>
      <c r="H6760" s="4" t="s">
        <v>124</v>
      </c>
      <c r="I6760" s="4" t="s">
        <v>124</v>
      </c>
      <c r="J6760" s="4">
        <v>0.98130876</v>
      </c>
      <c r="K6760" s="4">
        <v>0.97940993</v>
      </c>
      <c r="L6760" s="4">
        <v>0.96693826</v>
      </c>
      <c r="M6760" s="4">
        <v>0.92302793</v>
      </c>
      <c r="N6760" s="4">
        <v>44.81816</v>
      </c>
      <c r="O6760" s="4">
        <v>-23.759409</v>
      </c>
      <c r="P6760" s="4">
        <v>15.719061</v>
      </c>
      <c r="Q6760" s="4">
        <v>-47.430904</v>
      </c>
      <c r="R6760" s="4">
        <v>4.763659</v>
      </c>
      <c r="S6760" s="4">
        <v>-31.391556</v>
      </c>
      <c r="T6760" s="4">
        <v>35.94975</v>
      </c>
      <c r="U6760" s="4">
        <v>-28.124487</v>
      </c>
      <c r="V6760" s="5">
        <f t="shared" si="1"/>
        <v>0</v>
      </c>
    </row>
    <row r="6761">
      <c r="D6761" s="4" t="s">
        <v>6780</v>
      </c>
      <c r="E6761" s="4" t="s">
        <v>3826</v>
      </c>
      <c r="F6761" s="4" t="s">
        <v>124</v>
      </c>
      <c r="G6761" s="4" t="s">
        <v>124</v>
      </c>
      <c r="H6761" s="4" t="s">
        <v>124</v>
      </c>
      <c r="I6761" s="4" t="s">
        <v>124</v>
      </c>
      <c r="J6761" s="4">
        <v>0.9996456</v>
      </c>
      <c r="K6761" s="4">
        <v>0.9881412</v>
      </c>
      <c r="L6761" s="4">
        <v>0.9957443</v>
      </c>
      <c r="M6761" s="4">
        <v>0.9961211</v>
      </c>
      <c r="N6761" s="4">
        <v>103.43113</v>
      </c>
      <c r="O6761" s="4">
        <v>-3.219087</v>
      </c>
      <c r="P6761" s="4">
        <v>30.06263</v>
      </c>
      <c r="Q6761" s="4">
        <v>-22.352163</v>
      </c>
      <c r="R6761" s="4">
        <v>22.929064</v>
      </c>
      <c r="S6761" s="4">
        <v>-40.2706</v>
      </c>
      <c r="T6761" s="4">
        <v>-16.863781</v>
      </c>
      <c r="U6761" s="4">
        <v>-69.20206</v>
      </c>
      <c r="V6761" s="5">
        <f t="shared" si="1"/>
        <v>0</v>
      </c>
    </row>
    <row r="6762">
      <c r="D6762" s="4" t="s">
        <v>6781</v>
      </c>
      <c r="E6762" s="4" t="s">
        <v>3826</v>
      </c>
      <c r="F6762" s="4" t="s">
        <v>124</v>
      </c>
      <c r="G6762" s="4" t="s">
        <v>124</v>
      </c>
      <c r="H6762" s="4" t="s">
        <v>124</v>
      </c>
      <c r="I6762" s="4" t="s">
        <v>124</v>
      </c>
      <c r="J6762" s="4">
        <v>0.9534429</v>
      </c>
      <c r="K6762" s="4">
        <v>0.9565221</v>
      </c>
      <c r="L6762" s="4">
        <v>0.99046177</v>
      </c>
      <c r="M6762" s="4">
        <v>0.98145914</v>
      </c>
      <c r="N6762" s="4">
        <v>34.115257</v>
      </c>
      <c r="O6762" s="4">
        <v>-1.4982156</v>
      </c>
      <c r="P6762" s="4">
        <v>11.144722</v>
      </c>
      <c r="Q6762" s="4">
        <v>-51.88495</v>
      </c>
      <c r="R6762" s="4">
        <v>-3.4140093</v>
      </c>
      <c r="S6762" s="4">
        <v>44.508087</v>
      </c>
      <c r="T6762" s="4">
        <v>-6.8742037</v>
      </c>
      <c r="U6762" s="4">
        <v>-14.835719</v>
      </c>
      <c r="V6762" s="5">
        <f t="shared" si="1"/>
        <v>0</v>
      </c>
    </row>
    <row r="6763">
      <c r="D6763" s="4" t="s">
        <v>6782</v>
      </c>
      <c r="E6763" s="4" t="s">
        <v>3826</v>
      </c>
      <c r="F6763" s="4" t="s">
        <v>124</v>
      </c>
      <c r="G6763" s="4" t="s">
        <v>124</v>
      </c>
      <c r="H6763" s="4" t="s">
        <v>124</v>
      </c>
      <c r="I6763" s="4" t="s">
        <v>124</v>
      </c>
      <c r="J6763" s="4">
        <v>0.99994755</v>
      </c>
      <c r="K6763" s="4">
        <v>0.9990577</v>
      </c>
      <c r="L6763" s="4">
        <v>1.0</v>
      </c>
      <c r="M6763" s="4">
        <v>0.99840087</v>
      </c>
      <c r="N6763" s="4">
        <v>33.28057</v>
      </c>
      <c r="O6763" s="4">
        <v>25.191114</v>
      </c>
      <c r="P6763" s="4">
        <v>41.535175</v>
      </c>
      <c r="Q6763" s="4">
        <v>19.911674</v>
      </c>
      <c r="R6763" s="4">
        <v>37.577576</v>
      </c>
      <c r="S6763" s="4">
        <v>37.99588</v>
      </c>
      <c r="T6763" s="4">
        <v>58.050793</v>
      </c>
      <c r="U6763" s="4">
        <v>-6.755634</v>
      </c>
      <c r="V6763" s="5">
        <f t="shared" si="1"/>
        <v>0</v>
      </c>
    </row>
    <row r="6764">
      <c r="D6764" s="4" t="s">
        <v>6783</v>
      </c>
      <c r="E6764" s="4" t="s">
        <v>3826</v>
      </c>
      <c r="F6764" s="4" t="s">
        <v>124</v>
      </c>
      <c r="G6764" s="4" t="s">
        <v>124</v>
      </c>
      <c r="H6764" s="4" t="s">
        <v>124</v>
      </c>
      <c r="I6764" s="4" t="s">
        <v>124</v>
      </c>
      <c r="J6764" s="4">
        <v>0.5959203</v>
      </c>
      <c r="K6764" s="4">
        <v>0.9988181</v>
      </c>
      <c r="L6764" s="4">
        <v>0.9914336</v>
      </c>
      <c r="M6764" s="4">
        <v>0.9770403</v>
      </c>
      <c r="N6764" s="4">
        <v>18.319439</v>
      </c>
      <c r="O6764" s="4">
        <v>-8.297913</v>
      </c>
      <c r="P6764" s="4">
        <v>34.8186</v>
      </c>
      <c r="Q6764" s="4">
        <v>17.888376</v>
      </c>
      <c r="R6764" s="4">
        <v>2.4159782</v>
      </c>
      <c r="S6764" s="4">
        <v>49.972298</v>
      </c>
      <c r="T6764" s="4">
        <v>-28.156477</v>
      </c>
      <c r="U6764" s="4">
        <v>-24.627838</v>
      </c>
      <c r="V6764" s="5">
        <f t="shared" si="1"/>
        <v>0</v>
      </c>
    </row>
    <row r="6765">
      <c r="D6765" s="4" t="s">
        <v>6784</v>
      </c>
      <c r="E6765" s="4" t="s">
        <v>3826</v>
      </c>
      <c r="F6765" s="4" t="s">
        <v>124</v>
      </c>
      <c r="G6765" s="4" t="s">
        <v>124</v>
      </c>
      <c r="H6765" s="4" t="s">
        <v>124</v>
      </c>
      <c r="I6765" s="4" t="s">
        <v>124</v>
      </c>
      <c r="J6765" s="4">
        <v>0.9993862</v>
      </c>
      <c r="K6765" s="4">
        <v>0.9988261</v>
      </c>
      <c r="L6765" s="4">
        <v>0.9999999</v>
      </c>
      <c r="M6765" s="4">
        <v>0.9999443</v>
      </c>
      <c r="N6765" s="4">
        <v>21.738823</v>
      </c>
      <c r="O6765" s="4">
        <v>27.980473</v>
      </c>
      <c r="P6765" s="4">
        <v>63.593235</v>
      </c>
      <c r="Q6765" s="4">
        <v>72.166794</v>
      </c>
      <c r="R6765" s="4">
        <v>36.876804</v>
      </c>
      <c r="S6765" s="4">
        <v>41.903114</v>
      </c>
      <c r="T6765" s="4">
        <v>70.504974</v>
      </c>
      <c r="U6765" s="4">
        <v>-0.9812059</v>
      </c>
      <c r="V6765" s="5">
        <f t="shared" si="1"/>
        <v>0</v>
      </c>
    </row>
    <row r="6766">
      <c r="D6766" s="4" t="s">
        <v>6785</v>
      </c>
      <c r="E6766" s="4" t="s">
        <v>3826</v>
      </c>
      <c r="F6766" s="4" t="s">
        <v>124</v>
      </c>
      <c r="G6766" s="4" t="s">
        <v>124</v>
      </c>
      <c r="H6766" s="4" t="s">
        <v>124</v>
      </c>
      <c r="I6766" s="4" t="s">
        <v>124</v>
      </c>
      <c r="J6766" s="4">
        <v>0.97578317</v>
      </c>
      <c r="K6766" s="4">
        <v>0.99922585</v>
      </c>
      <c r="L6766" s="4">
        <v>0.98966867</v>
      </c>
      <c r="M6766" s="4">
        <v>0.9523951</v>
      </c>
      <c r="N6766" s="4">
        <v>12.089215</v>
      </c>
      <c r="O6766" s="4">
        <v>19.17598</v>
      </c>
      <c r="P6766" s="4">
        <v>54.908817</v>
      </c>
      <c r="Q6766" s="4">
        <v>-27.678066</v>
      </c>
      <c r="R6766" s="4">
        <v>0.4831885</v>
      </c>
      <c r="S6766" s="4">
        <v>-7.823294</v>
      </c>
      <c r="T6766" s="4">
        <v>-22.222923</v>
      </c>
      <c r="U6766" s="4">
        <v>10.354405</v>
      </c>
      <c r="V6766" s="5">
        <f t="shared" si="1"/>
        <v>0</v>
      </c>
    </row>
    <row r="6767">
      <c r="D6767" s="4" t="s">
        <v>6786</v>
      </c>
      <c r="E6767" s="4" t="s">
        <v>3826</v>
      </c>
      <c r="F6767" s="4" t="s">
        <v>124</v>
      </c>
      <c r="G6767" s="4" t="s">
        <v>124</v>
      </c>
      <c r="H6767" s="4" t="s">
        <v>124</v>
      </c>
      <c r="I6767" s="4" t="s">
        <v>124</v>
      </c>
      <c r="J6767" s="4">
        <v>1.0</v>
      </c>
      <c r="K6767" s="4">
        <v>0.99994767</v>
      </c>
      <c r="L6767" s="4">
        <v>1.0</v>
      </c>
      <c r="M6767" s="4">
        <v>0.999716</v>
      </c>
      <c r="N6767" s="4">
        <v>116.540276</v>
      </c>
      <c r="O6767" s="4">
        <v>-13.204787</v>
      </c>
      <c r="P6767" s="4">
        <v>57.3117</v>
      </c>
      <c r="Q6767" s="4">
        <v>56.342274</v>
      </c>
      <c r="R6767" s="4">
        <v>48.445328</v>
      </c>
      <c r="S6767" s="4">
        <v>4.6927056</v>
      </c>
      <c r="T6767" s="4">
        <v>32.198376</v>
      </c>
      <c r="U6767" s="4">
        <v>-43.480404</v>
      </c>
      <c r="V6767" s="5">
        <f t="shared" si="1"/>
        <v>0</v>
      </c>
    </row>
    <row r="6768">
      <c r="D6768" s="4" t="s">
        <v>6787</v>
      </c>
      <c r="E6768" s="4" t="s">
        <v>3826</v>
      </c>
      <c r="F6768" s="4" t="s">
        <v>124</v>
      </c>
      <c r="G6768" s="4" t="s">
        <v>124</v>
      </c>
      <c r="H6768" s="4" t="s">
        <v>124</v>
      </c>
      <c r="I6768" s="4" t="s">
        <v>124</v>
      </c>
      <c r="J6768" s="4">
        <v>0.99900657</v>
      </c>
      <c r="K6768" s="4">
        <v>0.9992373</v>
      </c>
      <c r="L6768" s="4">
        <v>0.99982184</v>
      </c>
      <c r="M6768" s="4">
        <v>0.9966897</v>
      </c>
      <c r="N6768" s="4">
        <v>-3.0476656</v>
      </c>
      <c r="O6768" s="4">
        <v>28.764719</v>
      </c>
      <c r="P6768" s="4">
        <v>48.92611</v>
      </c>
      <c r="Q6768" s="4">
        <v>-23.046768</v>
      </c>
      <c r="R6768" s="4">
        <v>32.7489</v>
      </c>
      <c r="S6768" s="4">
        <v>37.338116</v>
      </c>
      <c r="T6768" s="4">
        <v>48.69101</v>
      </c>
      <c r="U6768" s="4">
        <v>10.32489</v>
      </c>
      <c r="V6768" s="5">
        <f t="shared" si="1"/>
        <v>0</v>
      </c>
    </row>
    <row r="6769">
      <c r="D6769" s="4" t="s">
        <v>6788</v>
      </c>
      <c r="E6769" s="4" t="s">
        <v>3826</v>
      </c>
      <c r="F6769" s="4" t="s">
        <v>124</v>
      </c>
      <c r="G6769" s="4" t="s">
        <v>124</v>
      </c>
      <c r="H6769" s="4" t="s">
        <v>124</v>
      </c>
      <c r="I6769" s="4" t="s">
        <v>124</v>
      </c>
      <c r="J6769" s="4">
        <v>0.99986374</v>
      </c>
      <c r="K6769" s="4">
        <v>0.95973366</v>
      </c>
      <c r="L6769" s="4">
        <v>0.9887322</v>
      </c>
      <c r="M6769" s="4">
        <v>0.9946406</v>
      </c>
      <c r="N6769" s="4">
        <v>47.802647</v>
      </c>
      <c r="O6769" s="4">
        <v>11.268714</v>
      </c>
      <c r="P6769" s="4">
        <v>16.786362</v>
      </c>
      <c r="Q6769" s="4">
        <v>-29.333324</v>
      </c>
      <c r="R6769" s="4">
        <v>-11.485827</v>
      </c>
      <c r="S6769" s="4">
        <v>-35.40148</v>
      </c>
      <c r="T6769" s="4">
        <v>30.51884</v>
      </c>
      <c r="U6769" s="4">
        <v>41.398434</v>
      </c>
      <c r="V6769" s="5">
        <f t="shared" si="1"/>
        <v>0</v>
      </c>
    </row>
    <row r="6770">
      <c r="D6770" s="4" t="s">
        <v>6789</v>
      </c>
      <c r="E6770" s="4" t="s">
        <v>3826</v>
      </c>
      <c r="F6770" s="4" t="s">
        <v>124</v>
      </c>
      <c r="G6770" s="4" t="s">
        <v>124</v>
      </c>
      <c r="H6770" s="4" t="s">
        <v>124</v>
      </c>
      <c r="I6770" s="4" t="s">
        <v>124</v>
      </c>
      <c r="J6770" s="4">
        <v>0.99892056</v>
      </c>
      <c r="K6770" s="4">
        <v>0.9992761</v>
      </c>
      <c r="L6770" s="4">
        <v>0.9999999</v>
      </c>
      <c r="M6770" s="4">
        <v>0.9999825</v>
      </c>
      <c r="N6770" s="4">
        <v>84.56362</v>
      </c>
      <c r="O6770" s="4">
        <v>-4.2290955</v>
      </c>
      <c r="P6770" s="4">
        <v>50.92581</v>
      </c>
      <c r="Q6770" s="4">
        <v>29.196772</v>
      </c>
      <c r="R6770" s="4">
        <v>50.549145</v>
      </c>
      <c r="S6770" s="4">
        <v>-23.321062</v>
      </c>
      <c r="T6770" s="4">
        <v>14.912584</v>
      </c>
      <c r="U6770" s="4">
        <v>-65.10982</v>
      </c>
      <c r="V6770" s="5">
        <f t="shared" si="1"/>
        <v>0</v>
      </c>
    </row>
    <row r="6771">
      <c r="D6771" s="4" t="s">
        <v>6790</v>
      </c>
      <c r="E6771" s="4" t="s">
        <v>3826</v>
      </c>
      <c r="F6771" s="4" t="s">
        <v>124</v>
      </c>
      <c r="G6771" s="4" t="s">
        <v>124</v>
      </c>
      <c r="H6771" s="4" t="s">
        <v>124</v>
      </c>
      <c r="I6771" s="4" t="s">
        <v>124</v>
      </c>
      <c r="J6771" s="4">
        <v>0.99950624</v>
      </c>
      <c r="K6771" s="4">
        <v>0.99971145</v>
      </c>
      <c r="L6771" s="4">
        <v>0.99995136</v>
      </c>
      <c r="M6771" s="4">
        <v>0.9998785</v>
      </c>
      <c r="N6771" s="4">
        <v>21.892727</v>
      </c>
      <c r="O6771" s="4">
        <v>28.750534</v>
      </c>
      <c r="P6771" s="4">
        <v>59.19802</v>
      </c>
      <c r="Q6771" s="4">
        <v>-17.221281</v>
      </c>
      <c r="R6771" s="4">
        <v>44.72486</v>
      </c>
      <c r="S6771" s="4">
        <v>28.333765</v>
      </c>
      <c r="T6771" s="4">
        <v>-14.535779</v>
      </c>
      <c r="U6771" s="4">
        <v>-35.447807</v>
      </c>
      <c r="V6771" s="5">
        <f t="shared" si="1"/>
        <v>0</v>
      </c>
    </row>
    <row r="6772">
      <c r="D6772" s="4" t="s">
        <v>6791</v>
      </c>
      <c r="E6772" s="4" t="s">
        <v>3826</v>
      </c>
      <c r="F6772" s="4" t="s">
        <v>124</v>
      </c>
      <c r="G6772" s="4" t="s">
        <v>124</v>
      </c>
      <c r="H6772" s="4" t="s">
        <v>124</v>
      </c>
      <c r="I6772" s="4" t="s">
        <v>124</v>
      </c>
      <c r="J6772" s="4">
        <v>0.99554294</v>
      </c>
      <c r="K6772" s="4">
        <v>0.99647397</v>
      </c>
      <c r="L6772" s="4">
        <v>0.9620907</v>
      </c>
      <c r="M6772" s="4">
        <v>0.990879</v>
      </c>
      <c r="N6772" s="4">
        <v>20.516228</v>
      </c>
      <c r="O6772" s="4">
        <v>12.639169</v>
      </c>
      <c r="P6772" s="4">
        <v>45.75294</v>
      </c>
      <c r="Q6772" s="4">
        <v>-11.267537</v>
      </c>
      <c r="R6772" s="4">
        <v>34.454945</v>
      </c>
      <c r="S6772" s="4">
        <v>31.313684</v>
      </c>
      <c r="T6772" s="4">
        <v>57.730038</v>
      </c>
      <c r="U6772" s="4">
        <v>-5.5595107</v>
      </c>
      <c r="V6772" s="5">
        <f t="shared" si="1"/>
        <v>0</v>
      </c>
    </row>
    <row r="6773">
      <c r="D6773" s="4" t="s">
        <v>6792</v>
      </c>
      <c r="E6773" s="4" t="s">
        <v>3826</v>
      </c>
      <c r="F6773" s="4" t="s">
        <v>124</v>
      </c>
      <c r="G6773" s="4" t="s">
        <v>124</v>
      </c>
      <c r="H6773" s="4" t="s">
        <v>124</v>
      </c>
      <c r="I6773" s="4" t="s">
        <v>124</v>
      </c>
      <c r="J6773" s="4">
        <v>0.9923787</v>
      </c>
      <c r="K6773" s="4">
        <v>0.99993324</v>
      </c>
      <c r="L6773" s="4">
        <v>0.9999367</v>
      </c>
      <c r="M6773" s="4">
        <v>0.99840695</v>
      </c>
      <c r="N6773" s="4">
        <v>55.54011</v>
      </c>
      <c r="O6773" s="4">
        <v>-5.8400764</v>
      </c>
      <c r="P6773" s="4">
        <v>52.173225</v>
      </c>
      <c r="Q6773" s="4">
        <v>50.520004</v>
      </c>
      <c r="R6773" s="4">
        <v>39.865776</v>
      </c>
      <c r="S6773" s="4">
        <v>-16.451216</v>
      </c>
      <c r="T6773" s="4">
        <v>28.186045</v>
      </c>
      <c r="U6773" s="4">
        <v>-62.06482</v>
      </c>
      <c r="V6773" s="5">
        <f t="shared" si="1"/>
        <v>0</v>
      </c>
    </row>
    <row r="6774">
      <c r="D6774" s="4" t="s">
        <v>6793</v>
      </c>
      <c r="E6774" s="4" t="s">
        <v>3826</v>
      </c>
      <c r="F6774" s="4" t="s">
        <v>124</v>
      </c>
      <c r="G6774" s="4" t="s">
        <v>124</v>
      </c>
      <c r="H6774" s="4" t="s">
        <v>124</v>
      </c>
      <c r="I6774" s="4" t="s">
        <v>124</v>
      </c>
      <c r="J6774" s="4">
        <v>0.99995637</v>
      </c>
      <c r="K6774" s="4">
        <v>0.51563567</v>
      </c>
      <c r="L6774" s="4">
        <v>0.96177274</v>
      </c>
      <c r="M6774" s="4">
        <v>0.7574061</v>
      </c>
      <c r="N6774" s="4">
        <v>-11.746987</v>
      </c>
      <c r="O6774" s="4">
        <v>58.00463</v>
      </c>
      <c r="P6774" s="4">
        <v>-27.24718</v>
      </c>
      <c r="Q6774" s="4">
        <v>-76.59248</v>
      </c>
      <c r="R6774" s="4">
        <v>-2.2781813</v>
      </c>
      <c r="S6774" s="4">
        <v>43.612926</v>
      </c>
      <c r="T6774" s="4">
        <v>38.54489</v>
      </c>
      <c r="U6774" s="4">
        <v>23.78671</v>
      </c>
      <c r="V6774" s="5">
        <f t="shared" si="1"/>
        <v>0</v>
      </c>
    </row>
    <row r="6775">
      <c r="D6775" s="4" t="s">
        <v>6794</v>
      </c>
      <c r="E6775" s="4" t="s">
        <v>3826</v>
      </c>
      <c r="F6775" s="4" t="s">
        <v>124</v>
      </c>
      <c r="G6775" s="4" t="s">
        <v>124</v>
      </c>
      <c r="H6775" s="4" t="s">
        <v>124</v>
      </c>
      <c r="I6775" s="4" t="s">
        <v>124</v>
      </c>
      <c r="J6775" s="4">
        <v>0.9904372</v>
      </c>
      <c r="K6775" s="4">
        <v>0.999017</v>
      </c>
      <c r="L6775" s="4">
        <v>0.99980396</v>
      </c>
      <c r="M6775" s="4">
        <v>0.9967693</v>
      </c>
      <c r="N6775" s="4">
        <v>102.86333</v>
      </c>
      <c r="O6775" s="4">
        <v>0.2944316</v>
      </c>
      <c r="P6775" s="4">
        <v>61.889767</v>
      </c>
      <c r="Q6775" s="4">
        <v>11.055236</v>
      </c>
      <c r="R6775" s="4">
        <v>19.516977</v>
      </c>
      <c r="S6775" s="4">
        <v>-57.45714</v>
      </c>
      <c r="T6775" s="4">
        <v>-38.51476</v>
      </c>
      <c r="U6775" s="4">
        <v>-45.772144</v>
      </c>
      <c r="V6775" s="5">
        <f t="shared" si="1"/>
        <v>0</v>
      </c>
    </row>
    <row r="6776">
      <c r="D6776" s="4" t="s">
        <v>6795</v>
      </c>
      <c r="E6776" s="4" t="s">
        <v>3826</v>
      </c>
      <c r="F6776" s="4" t="s">
        <v>124</v>
      </c>
      <c r="G6776" s="4" t="s">
        <v>124</v>
      </c>
      <c r="H6776" s="4" t="s">
        <v>124</v>
      </c>
      <c r="I6776" s="4" t="s">
        <v>124</v>
      </c>
      <c r="J6776" s="4">
        <v>0.97755915</v>
      </c>
      <c r="K6776" s="4">
        <v>0.96041673</v>
      </c>
      <c r="L6776" s="4">
        <v>0.7748912</v>
      </c>
      <c r="M6776" s="4">
        <v>0.9688616</v>
      </c>
      <c r="N6776" s="4">
        <v>-11.550886</v>
      </c>
      <c r="O6776" s="4">
        <v>36.796646</v>
      </c>
      <c r="P6776" s="4">
        <v>7.775386</v>
      </c>
      <c r="Q6776" s="4">
        <v>-67.41813</v>
      </c>
      <c r="R6776" s="4">
        <v>-13.861863</v>
      </c>
      <c r="S6776" s="4">
        <v>37.83279</v>
      </c>
      <c r="T6776" s="4">
        <v>28.362478</v>
      </c>
      <c r="U6776" s="4">
        <v>15.983643</v>
      </c>
      <c r="V6776" s="5">
        <f t="shared" si="1"/>
        <v>0</v>
      </c>
    </row>
    <row r="6777">
      <c r="D6777" s="4" t="s">
        <v>6796</v>
      </c>
      <c r="E6777" s="4" t="s">
        <v>3826</v>
      </c>
      <c r="F6777" s="4" t="s">
        <v>124</v>
      </c>
      <c r="G6777" s="4" t="s">
        <v>124</v>
      </c>
      <c r="H6777" s="4" t="s">
        <v>124</v>
      </c>
      <c r="I6777" s="4" t="s">
        <v>124</v>
      </c>
      <c r="J6777" s="4">
        <v>0.8075007</v>
      </c>
      <c r="K6777" s="4">
        <v>0.97729844</v>
      </c>
      <c r="L6777" s="4">
        <v>0.9999157</v>
      </c>
      <c r="M6777" s="4">
        <v>0.9968028</v>
      </c>
      <c r="N6777" s="4">
        <v>-10.303357</v>
      </c>
      <c r="O6777" s="4">
        <v>17.732615</v>
      </c>
      <c r="P6777" s="4">
        <v>5.465676</v>
      </c>
      <c r="Q6777" s="4">
        <v>-59.41454</v>
      </c>
      <c r="R6777" s="4">
        <v>23.831978</v>
      </c>
      <c r="S6777" s="4">
        <v>52.86053</v>
      </c>
      <c r="T6777" s="4">
        <v>69.15237</v>
      </c>
      <c r="U6777" s="4">
        <v>12.052167</v>
      </c>
      <c r="V6777" s="5">
        <f t="shared" si="1"/>
        <v>0</v>
      </c>
    </row>
    <row r="6778">
      <c r="D6778" s="4" t="s">
        <v>6797</v>
      </c>
      <c r="E6778" s="4" t="s">
        <v>3826</v>
      </c>
      <c r="F6778" s="4" t="s">
        <v>124</v>
      </c>
      <c r="G6778" s="4" t="s">
        <v>124</v>
      </c>
      <c r="H6778" s="4" t="s">
        <v>124</v>
      </c>
      <c r="I6778" s="4" t="s">
        <v>124</v>
      </c>
      <c r="J6778" s="4">
        <v>0.997471</v>
      </c>
      <c r="K6778" s="4">
        <v>0.9993722</v>
      </c>
      <c r="L6778" s="4">
        <v>0.9999361</v>
      </c>
      <c r="M6778" s="4">
        <v>0.99511564</v>
      </c>
      <c r="N6778" s="4">
        <v>43.03294</v>
      </c>
      <c r="O6778" s="4">
        <v>-2.9238727</v>
      </c>
      <c r="P6778" s="4">
        <v>47.74392</v>
      </c>
      <c r="Q6778" s="4">
        <v>4.3626227</v>
      </c>
      <c r="R6778" s="4">
        <v>26.31883</v>
      </c>
      <c r="S6778" s="4">
        <v>-7.0741024</v>
      </c>
      <c r="T6778" s="4">
        <v>33.632652</v>
      </c>
      <c r="U6778" s="4">
        <v>6.7409525</v>
      </c>
      <c r="V6778" s="5">
        <f t="shared" si="1"/>
        <v>0</v>
      </c>
    </row>
    <row r="6779">
      <c r="D6779" s="4" t="s">
        <v>6798</v>
      </c>
      <c r="E6779" s="4" t="s">
        <v>3826</v>
      </c>
      <c r="F6779" s="4" t="s">
        <v>124</v>
      </c>
      <c r="G6779" s="4" t="s">
        <v>124</v>
      </c>
      <c r="H6779" s="4" t="s">
        <v>124</v>
      </c>
      <c r="I6779" s="4" t="s">
        <v>124</v>
      </c>
      <c r="J6779" s="4">
        <v>0.99998796</v>
      </c>
      <c r="K6779" s="4">
        <v>0.9985598</v>
      </c>
      <c r="L6779" s="4">
        <v>1.0</v>
      </c>
      <c r="M6779" s="4">
        <v>0.9986375</v>
      </c>
      <c r="N6779" s="4">
        <v>87.74186</v>
      </c>
      <c r="O6779" s="4">
        <v>0.5009522</v>
      </c>
      <c r="P6779" s="4">
        <v>46.970085</v>
      </c>
      <c r="Q6779" s="4">
        <v>19.688955</v>
      </c>
      <c r="R6779" s="4">
        <v>49.641396</v>
      </c>
      <c r="S6779" s="4">
        <v>-18.275846</v>
      </c>
      <c r="T6779" s="4">
        <v>25.80571</v>
      </c>
      <c r="U6779" s="4">
        <v>-70.96147</v>
      </c>
      <c r="V6779" s="5">
        <f t="shared" si="1"/>
        <v>0</v>
      </c>
    </row>
    <row r="6780">
      <c r="D6780" s="4" t="s">
        <v>6799</v>
      </c>
      <c r="E6780" s="4" t="s">
        <v>3826</v>
      </c>
      <c r="F6780" s="4" t="s">
        <v>124</v>
      </c>
      <c r="G6780" s="4" t="s">
        <v>124</v>
      </c>
      <c r="H6780" s="4" t="s">
        <v>124</v>
      </c>
      <c r="I6780" s="4" t="s">
        <v>124</v>
      </c>
      <c r="J6780" s="4">
        <v>0.9999989</v>
      </c>
      <c r="K6780" s="4">
        <v>0.9944035</v>
      </c>
      <c r="L6780" s="4">
        <v>0.9999565</v>
      </c>
      <c r="M6780" s="4">
        <v>0.8564677</v>
      </c>
      <c r="N6780" s="4">
        <v>28.96626</v>
      </c>
      <c r="O6780" s="4">
        <v>21.64354</v>
      </c>
      <c r="P6780" s="4">
        <v>36.476994</v>
      </c>
      <c r="Q6780" s="4">
        <v>-20.649874</v>
      </c>
      <c r="R6780" s="4">
        <v>28.077213</v>
      </c>
      <c r="S6780" s="4">
        <v>31.604778</v>
      </c>
      <c r="T6780" s="4">
        <v>0.37767208</v>
      </c>
      <c r="U6780" s="4">
        <v>50.823864</v>
      </c>
      <c r="V6780" s="5">
        <f t="shared" si="1"/>
        <v>0</v>
      </c>
    </row>
    <row r="6781">
      <c r="D6781" s="4" t="s">
        <v>6800</v>
      </c>
      <c r="E6781" s="4" t="s">
        <v>3826</v>
      </c>
      <c r="F6781" s="4" t="s">
        <v>124</v>
      </c>
      <c r="G6781" s="4" t="s">
        <v>124</v>
      </c>
      <c r="H6781" s="4" t="s">
        <v>124</v>
      </c>
      <c r="I6781" s="4" t="s">
        <v>124</v>
      </c>
      <c r="J6781" s="4">
        <v>0.827167</v>
      </c>
      <c r="K6781" s="4">
        <v>0.9135892</v>
      </c>
      <c r="L6781" s="4">
        <v>0.9758941</v>
      </c>
      <c r="M6781" s="4">
        <v>0.87430423</v>
      </c>
      <c r="N6781" s="4">
        <v>40.413868</v>
      </c>
      <c r="O6781" s="4">
        <v>-21.371357</v>
      </c>
      <c r="P6781" s="4">
        <v>3.3864837</v>
      </c>
      <c r="Q6781" s="4">
        <v>-58.372845</v>
      </c>
      <c r="R6781" s="4">
        <v>27.554083</v>
      </c>
      <c r="S6781" s="4">
        <v>-40.550858</v>
      </c>
      <c r="T6781" s="4">
        <v>-29.165789</v>
      </c>
      <c r="U6781" s="4">
        <v>-34.596226</v>
      </c>
      <c r="V6781" s="5">
        <f t="shared" si="1"/>
        <v>0</v>
      </c>
    </row>
    <row r="6782">
      <c r="D6782" s="4" t="s">
        <v>6801</v>
      </c>
      <c r="E6782" s="4" t="s">
        <v>3826</v>
      </c>
      <c r="F6782" s="4" t="s">
        <v>124</v>
      </c>
      <c r="G6782" s="4" t="s">
        <v>124</v>
      </c>
      <c r="H6782" s="4" t="s">
        <v>124</v>
      </c>
      <c r="I6782" s="4" t="s">
        <v>124</v>
      </c>
      <c r="J6782" s="4">
        <v>0.99665713</v>
      </c>
      <c r="K6782" s="4">
        <v>0.9983071</v>
      </c>
      <c r="L6782" s="4">
        <v>0.99958986</v>
      </c>
      <c r="M6782" s="4">
        <v>0.9980008</v>
      </c>
      <c r="N6782" s="4">
        <v>93.28095</v>
      </c>
      <c r="O6782" s="4">
        <v>-9.416239</v>
      </c>
      <c r="P6782" s="4">
        <v>64.82469</v>
      </c>
      <c r="Q6782" s="4">
        <v>15.871491</v>
      </c>
      <c r="R6782" s="4">
        <v>18.427767</v>
      </c>
      <c r="S6782" s="4">
        <v>-55.567463</v>
      </c>
      <c r="T6782" s="4">
        <v>-34.789337</v>
      </c>
      <c r="U6782" s="4">
        <v>-53.084446</v>
      </c>
      <c r="V6782" s="5">
        <f t="shared" si="1"/>
        <v>0</v>
      </c>
    </row>
    <row r="6783">
      <c r="D6783" s="4" t="s">
        <v>6802</v>
      </c>
      <c r="E6783" s="4" t="s">
        <v>3826</v>
      </c>
      <c r="F6783" s="4" t="s">
        <v>124</v>
      </c>
      <c r="G6783" s="4" t="s">
        <v>124</v>
      </c>
      <c r="H6783" s="4" t="s">
        <v>124</v>
      </c>
      <c r="I6783" s="4" t="s">
        <v>124</v>
      </c>
      <c r="J6783" s="4">
        <v>0.9976178</v>
      </c>
      <c r="K6783" s="4">
        <v>0.99594766</v>
      </c>
      <c r="L6783" s="4">
        <v>0.99999845</v>
      </c>
      <c r="M6783" s="4">
        <v>0.999902</v>
      </c>
      <c r="N6783" s="4">
        <v>118.24215</v>
      </c>
      <c r="O6783" s="4">
        <v>7.925532</v>
      </c>
      <c r="P6783" s="4">
        <v>30.797808</v>
      </c>
      <c r="Q6783" s="4">
        <v>4.088154</v>
      </c>
      <c r="R6783" s="4">
        <v>31.924934</v>
      </c>
      <c r="S6783" s="4">
        <v>-64.33298</v>
      </c>
      <c r="T6783" s="4">
        <v>-39.14521</v>
      </c>
      <c r="U6783" s="4">
        <v>-57.157425</v>
      </c>
      <c r="V6783" s="5">
        <f t="shared" si="1"/>
        <v>0</v>
      </c>
    </row>
    <row r="6784">
      <c r="D6784" s="4" t="s">
        <v>6803</v>
      </c>
      <c r="E6784" s="4" t="s">
        <v>3826</v>
      </c>
      <c r="F6784" s="4" t="s">
        <v>124</v>
      </c>
      <c r="G6784" s="4" t="s">
        <v>124</v>
      </c>
      <c r="H6784" s="4" t="s">
        <v>124</v>
      </c>
      <c r="I6784" s="4" t="s">
        <v>124</v>
      </c>
      <c r="J6784" s="4">
        <v>0.9993686</v>
      </c>
      <c r="K6784" s="4">
        <v>0.999775</v>
      </c>
      <c r="L6784" s="4">
        <v>1.0</v>
      </c>
      <c r="M6784" s="4">
        <v>0.9999715</v>
      </c>
      <c r="N6784" s="4">
        <v>76.99701</v>
      </c>
      <c r="O6784" s="4">
        <v>4.1868877</v>
      </c>
      <c r="P6784" s="4">
        <v>57.002914</v>
      </c>
      <c r="Q6784" s="4">
        <v>63.022774</v>
      </c>
      <c r="R6784" s="4">
        <v>-6.687382</v>
      </c>
      <c r="S6784" s="4">
        <v>-43.415455</v>
      </c>
      <c r="T6784" s="4">
        <v>37.30749</v>
      </c>
      <c r="U6784" s="4">
        <v>-4.4634</v>
      </c>
      <c r="V6784" s="5">
        <f t="shared" si="1"/>
        <v>0</v>
      </c>
    </row>
    <row r="6785">
      <c r="D6785" s="4" t="s">
        <v>6804</v>
      </c>
      <c r="E6785" s="4" t="s">
        <v>3826</v>
      </c>
      <c r="F6785" s="4" t="s">
        <v>124</v>
      </c>
      <c r="G6785" s="4" t="s">
        <v>124</v>
      </c>
      <c r="H6785" s="4" t="s">
        <v>124</v>
      </c>
      <c r="I6785" s="4" t="s">
        <v>124</v>
      </c>
      <c r="J6785" s="4">
        <v>0.9998975</v>
      </c>
      <c r="K6785" s="4">
        <v>0.9999919</v>
      </c>
      <c r="L6785" s="4">
        <v>0.99999666</v>
      </c>
      <c r="M6785" s="4">
        <v>0.9935179</v>
      </c>
      <c r="N6785" s="4">
        <v>96.61911</v>
      </c>
      <c r="O6785" s="4">
        <v>-0.9913789</v>
      </c>
      <c r="P6785" s="4">
        <v>58.443893</v>
      </c>
      <c r="Q6785" s="4">
        <v>80.61912</v>
      </c>
      <c r="R6785" s="4">
        <v>27.712769</v>
      </c>
      <c r="S6785" s="4">
        <v>-2.1221395</v>
      </c>
      <c r="T6785" s="4">
        <v>28.328423</v>
      </c>
      <c r="U6785" s="4">
        <v>-3.3293498</v>
      </c>
      <c r="V6785" s="5">
        <f t="shared" si="1"/>
        <v>0</v>
      </c>
    </row>
    <row r="6786">
      <c r="D6786" s="4" t="s">
        <v>6805</v>
      </c>
      <c r="E6786" s="4" t="s">
        <v>3826</v>
      </c>
      <c r="F6786" s="4" t="s">
        <v>124</v>
      </c>
      <c r="G6786" s="4" t="s">
        <v>124</v>
      </c>
      <c r="H6786" s="4" t="s">
        <v>124</v>
      </c>
      <c r="I6786" s="4" t="s">
        <v>124</v>
      </c>
      <c r="J6786" s="4">
        <v>0.97575086</v>
      </c>
      <c r="K6786" s="4">
        <v>0.9305939</v>
      </c>
      <c r="L6786" s="4">
        <v>0.8671633</v>
      </c>
      <c r="M6786" s="4">
        <v>0.86867493</v>
      </c>
      <c r="N6786" s="4">
        <v>45.21701</v>
      </c>
      <c r="O6786" s="4">
        <v>-22.763285</v>
      </c>
      <c r="P6786" s="4">
        <v>11.255722</v>
      </c>
      <c r="Q6786" s="4">
        <v>-41.52331</v>
      </c>
      <c r="R6786" s="4">
        <v>20.86467</v>
      </c>
      <c r="S6786" s="4">
        <v>10.095315</v>
      </c>
      <c r="T6786" s="4">
        <v>22.938622</v>
      </c>
      <c r="U6786" s="4">
        <v>-19.739058</v>
      </c>
      <c r="V6786" s="5">
        <f t="shared" si="1"/>
        <v>0</v>
      </c>
    </row>
    <row r="6787">
      <c r="D6787" s="4" t="s">
        <v>6806</v>
      </c>
      <c r="E6787" s="4" t="s">
        <v>3826</v>
      </c>
      <c r="F6787" s="4" t="s">
        <v>124</v>
      </c>
      <c r="G6787" s="4" t="s">
        <v>124</v>
      </c>
      <c r="H6787" s="4" t="s">
        <v>124</v>
      </c>
      <c r="I6787" s="4" t="s">
        <v>124</v>
      </c>
      <c r="J6787" s="4">
        <v>0.999044</v>
      </c>
      <c r="K6787" s="4">
        <v>0.9999732</v>
      </c>
      <c r="L6787" s="4">
        <v>0.9989643</v>
      </c>
      <c r="M6787" s="4">
        <v>0.9957344</v>
      </c>
      <c r="N6787" s="4">
        <v>24.32807</v>
      </c>
      <c r="O6787" s="4">
        <v>17.888672</v>
      </c>
      <c r="P6787" s="4">
        <v>35.207645</v>
      </c>
      <c r="Q6787" s="4">
        <v>41.43668</v>
      </c>
      <c r="R6787" s="4">
        <v>11.552895</v>
      </c>
      <c r="S6787" s="4">
        <v>-11.133338</v>
      </c>
      <c r="T6787" s="4">
        <v>-13.756428</v>
      </c>
      <c r="U6787" s="4">
        <v>-31.093258</v>
      </c>
      <c r="V6787" s="5">
        <f t="shared" si="1"/>
        <v>0</v>
      </c>
    </row>
    <row r="6788">
      <c r="D6788" s="4" t="s">
        <v>6807</v>
      </c>
      <c r="E6788" s="4" t="s">
        <v>3826</v>
      </c>
      <c r="F6788" s="4" t="s">
        <v>124</v>
      </c>
      <c r="G6788" s="4" t="s">
        <v>124</v>
      </c>
      <c r="H6788" s="4" t="s">
        <v>124</v>
      </c>
      <c r="I6788" s="4" t="s">
        <v>124</v>
      </c>
      <c r="J6788" s="4">
        <v>0.9892291</v>
      </c>
      <c r="K6788" s="4">
        <v>0.99583036</v>
      </c>
      <c r="L6788" s="4">
        <v>0.9957936</v>
      </c>
      <c r="M6788" s="4">
        <v>0.9334577</v>
      </c>
      <c r="N6788" s="4">
        <v>75.47565</v>
      </c>
      <c r="O6788" s="4">
        <v>-19.23221</v>
      </c>
      <c r="P6788" s="4">
        <v>29.61253</v>
      </c>
      <c r="Q6788" s="4">
        <v>-12.635686</v>
      </c>
      <c r="R6788" s="4">
        <v>19.783216</v>
      </c>
      <c r="S6788" s="4">
        <v>-62.446636</v>
      </c>
      <c r="T6788" s="4">
        <v>-41.466084</v>
      </c>
      <c r="U6788" s="4">
        <v>-41.236572</v>
      </c>
      <c r="V6788" s="5">
        <f t="shared" si="1"/>
        <v>0</v>
      </c>
    </row>
    <row r="6789">
      <c r="D6789" s="4" t="s">
        <v>6808</v>
      </c>
      <c r="E6789" s="4" t="s">
        <v>3826</v>
      </c>
      <c r="F6789" s="4" t="s">
        <v>124</v>
      </c>
      <c r="G6789" s="4" t="s">
        <v>124</v>
      </c>
      <c r="H6789" s="4" t="s">
        <v>124</v>
      </c>
      <c r="I6789" s="4" t="s">
        <v>124</v>
      </c>
      <c r="J6789" s="4">
        <v>0.9996886</v>
      </c>
      <c r="K6789" s="4">
        <v>0.9837802</v>
      </c>
      <c r="L6789" s="4">
        <v>0.99999535</v>
      </c>
      <c r="M6789" s="4">
        <v>0.9759686</v>
      </c>
      <c r="N6789" s="4">
        <v>4.8682775</v>
      </c>
      <c r="O6789" s="4">
        <v>27.942205</v>
      </c>
      <c r="P6789" s="4">
        <v>52.085976</v>
      </c>
      <c r="Q6789" s="4">
        <v>-23.028582</v>
      </c>
      <c r="R6789" s="4">
        <v>41.218178</v>
      </c>
      <c r="S6789" s="4">
        <v>35.427063</v>
      </c>
      <c r="T6789" s="4">
        <v>30.005445</v>
      </c>
      <c r="U6789" s="4">
        <v>-19.481607</v>
      </c>
      <c r="V6789" s="5">
        <f t="shared" si="1"/>
        <v>0</v>
      </c>
    </row>
    <row r="6790">
      <c r="D6790" s="4" t="s">
        <v>6809</v>
      </c>
      <c r="E6790" s="4" t="s">
        <v>3826</v>
      </c>
      <c r="F6790" s="4" t="s">
        <v>124</v>
      </c>
      <c r="G6790" s="4" t="s">
        <v>124</v>
      </c>
      <c r="H6790" s="4" t="s">
        <v>124</v>
      </c>
      <c r="I6790" s="4" t="s">
        <v>124</v>
      </c>
      <c r="J6790" s="4">
        <v>0.97325146</v>
      </c>
      <c r="K6790" s="4">
        <v>0.9901057</v>
      </c>
      <c r="L6790" s="4">
        <v>0.99999976</v>
      </c>
      <c r="M6790" s="4">
        <v>0.96613806</v>
      </c>
      <c r="N6790" s="4">
        <v>50.553936</v>
      </c>
      <c r="O6790" s="4">
        <v>-19.259632</v>
      </c>
      <c r="P6790" s="4">
        <v>22.18936</v>
      </c>
      <c r="Q6790" s="4">
        <v>15.172457</v>
      </c>
      <c r="R6790" s="4">
        <v>11.01169</v>
      </c>
      <c r="S6790" s="4">
        <v>-49.953667</v>
      </c>
      <c r="T6790" s="4">
        <v>-45.28392</v>
      </c>
      <c r="U6790" s="4">
        <v>-32.11946</v>
      </c>
      <c r="V6790" s="5">
        <f t="shared" si="1"/>
        <v>0</v>
      </c>
    </row>
    <row r="6791">
      <c r="D6791" s="4" t="s">
        <v>6810</v>
      </c>
      <c r="E6791" s="4" t="s">
        <v>3826</v>
      </c>
      <c r="F6791" s="4" t="s">
        <v>124</v>
      </c>
      <c r="G6791" s="4" t="s">
        <v>124</v>
      </c>
      <c r="H6791" s="4" t="s">
        <v>124</v>
      </c>
      <c r="I6791" s="4" t="s">
        <v>124</v>
      </c>
      <c r="J6791" s="4">
        <v>0.99398476</v>
      </c>
      <c r="K6791" s="4">
        <v>0.9999796</v>
      </c>
      <c r="L6791" s="4">
        <v>0.99999905</v>
      </c>
      <c r="M6791" s="4">
        <v>0.9967127</v>
      </c>
      <c r="N6791" s="4">
        <v>32.81095</v>
      </c>
      <c r="O6791" s="4">
        <v>16.679424</v>
      </c>
      <c r="P6791" s="4">
        <v>63.09984</v>
      </c>
      <c r="Q6791" s="4">
        <v>68.67453</v>
      </c>
      <c r="R6791" s="4">
        <v>34.172527</v>
      </c>
      <c r="S6791" s="4">
        <v>29.360857</v>
      </c>
      <c r="T6791" s="4">
        <v>-0.83862174</v>
      </c>
      <c r="U6791" s="4">
        <v>16.038694</v>
      </c>
      <c r="V6791" s="5">
        <f t="shared" si="1"/>
        <v>0</v>
      </c>
    </row>
    <row r="6792">
      <c r="D6792" s="4" t="s">
        <v>6811</v>
      </c>
      <c r="E6792" s="4" t="s">
        <v>3826</v>
      </c>
      <c r="F6792" s="4" t="s">
        <v>124</v>
      </c>
      <c r="G6792" s="4" t="s">
        <v>124</v>
      </c>
      <c r="H6792" s="4" t="s">
        <v>124</v>
      </c>
      <c r="I6792" s="4" t="s">
        <v>124</v>
      </c>
      <c r="J6792" s="4">
        <v>0.9999951</v>
      </c>
      <c r="K6792" s="4">
        <v>0.99997234</v>
      </c>
      <c r="L6792" s="4">
        <v>0.9999995</v>
      </c>
      <c r="M6792" s="4">
        <v>0.9997662</v>
      </c>
      <c r="N6792" s="4">
        <v>81.3294</v>
      </c>
      <c r="O6792" s="4">
        <v>4.727922</v>
      </c>
      <c r="P6792" s="4">
        <v>57.271484</v>
      </c>
      <c r="Q6792" s="4">
        <v>79.937805</v>
      </c>
      <c r="R6792" s="4">
        <v>51.54718</v>
      </c>
      <c r="S6792" s="4">
        <v>7.8976164</v>
      </c>
      <c r="T6792" s="4">
        <v>45.754047</v>
      </c>
      <c r="U6792" s="4">
        <v>-36.010757</v>
      </c>
      <c r="V6792" s="5">
        <f t="shared" si="1"/>
        <v>0</v>
      </c>
    </row>
    <row r="6793">
      <c r="D6793" s="4" t="s">
        <v>6812</v>
      </c>
      <c r="E6793" s="4" t="s">
        <v>3826</v>
      </c>
      <c r="F6793" s="4" t="s">
        <v>124</v>
      </c>
      <c r="G6793" s="4" t="s">
        <v>124</v>
      </c>
      <c r="H6793" s="4" t="s">
        <v>124</v>
      </c>
      <c r="I6793" s="4" t="s">
        <v>124</v>
      </c>
      <c r="J6793" s="4">
        <v>0.9992587</v>
      </c>
      <c r="K6793" s="4">
        <v>0.99954885</v>
      </c>
      <c r="L6793" s="4">
        <v>0.9999764</v>
      </c>
      <c r="M6793" s="4">
        <v>0.99623436</v>
      </c>
      <c r="N6793" s="4">
        <v>75.35823</v>
      </c>
      <c r="O6793" s="4">
        <v>9.272254</v>
      </c>
      <c r="P6793" s="4">
        <v>44.530777</v>
      </c>
      <c r="Q6793" s="4">
        <v>10.521628</v>
      </c>
      <c r="R6793" s="4">
        <v>46.689964</v>
      </c>
      <c r="S6793" s="4">
        <v>-10.917047</v>
      </c>
      <c r="T6793" s="4">
        <v>28.998587</v>
      </c>
      <c r="U6793" s="4">
        <v>-70.010414</v>
      </c>
      <c r="V6793" s="5">
        <f t="shared" si="1"/>
        <v>0</v>
      </c>
    </row>
    <row r="6794">
      <c r="D6794" s="4" t="s">
        <v>6813</v>
      </c>
      <c r="E6794" s="4" t="s">
        <v>3826</v>
      </c>
      <c r="F6794" s="4" t="s">
        <v>124</v>
      </c>
      <c r="G6794" s="4" t="s">
        <v>124</v>
      </c>
      <c r="H6794" s="4" t="s">
        <v>124</v>
      </c>
      <c r="I6794" s="4" t="s">
        <v>124</v>
      </c>
      <c r="J6794" s="4">
        <v>0.9931514</v>
      </c>
      <c r="K6794" s="4">
        <v>0.9985</v>
      </c>
      <c r="L6794" s="4">
        <v>0.99999845</v>
      </c>
      <c r="M6794" s="4">
        <v>0.99780124</v>
      </c>
      <c r="N6794" s="4">
        <v>26.972889</v>
      </c>
      <c r="O6794" s="4">
        <v>12.075256</v>
      </c>
      <c r="P6794" s="4">
        <v>46.519176</v>
      </c>
      <c r="Q6794" s="4">
        <v>68.466324</v>
      </c>
      <c r="R6794" s="4">
        <v>45.0314</v>
      </c>
      <c r="S6794" s="4">
        <v>2.2889879</v>
      </c>
      <c r="T6794" s="4">
        <v>5.468291</v>
      </c>
      <c r="U6794" s="4">
        <v>-9.766739</v>
      </c>
      <c r="V6794" s="5">
        <f t="shared" si="1"/>
        <v>0</v>
      </c>
    </row>
    <row r="6795">
      <c r="D6795" s="4" t="s">
        <v>6814</v>
      </c>
      <c r="E6795" s="4" t="s">
        <v>3826</v>
      </c>
      <c r="F6795" s="4" t="s">
        <v>124</v>
      </c>
      <c r="G6795" s="4" t="s">
        <v>124</v>
      </c>
      <c r="H6795" s="4" t="s">
        <v>124</v>
      </c>
      <c r="I6795" s="4" t="s">
        <v>124</v>
      </c>
      <c r="J6795" s="4">
        <v>0.9992204</v>
      </c>
      <c r="K6795" s="4">
        <v>0.9997354</v>
      </c>
      <c r="L6795" s="4">
        <v>0.99484336</v>
      </c>
      <c r="M6795" s="4">
        <v>0.99371237</v>
      </c>
      <c r="N6795" s="4">
        <v>86.88131</v>
      </c>
      <c r="O6795" s="4">
        <v>-12.861724</v>
      </c>
      <c r="P6795" s="4">
        <v>51.526287</v>
      </c>
      <c r="Q6795" s="4">
        <v>29.176853</v>
      </c>
      <c r="R6795" s="4">
        <v>7.560668</v>
      </c>
      <c r="S6795" s="4">
        <v>13.883889</v>
      </c>
      <c r="T6795" s="4">
        <v>19.5343</v>
      </c>
      <c r="U6795" s="4">
        <v>-16.181074</v>
      </c>
      <c r="V6795" s="5">
        <f t="shared" si="1"/>
        <v>0</v>
      </c>
    </row>
    <row r="6796">
      <c r="D6796" s="4" t="s">
        <v>6815</v>
      </c>
      <c r="E6796" s="4" t="s">
        <v>3826</v>
      </c>
      <c r="F6796" s="4" t="s">
        <v>124</v>
      </c>
      <c r="G6796" s="4" t="s">
        <v>124</v>
      </c>
      <c r="H6796" s="4" t="s">
        <v>124</v>
      </c>
      <c r="I6796" s="4" t="s">
        <v>124</v>
      </c>
      <c r="J6796" s="4">
        <v>0.9929075</v>
      </c>
      <c r="K6796" s="4">
        <v>0.9998728</v>
      </c>
      <c r="L6796" s="4">
        <v>0.9999417</v>
      </c>
      <c r="M6796" s="4">
        <v>0.9940228</v>
      </c>
      <c r="N6796" s="4">
        <v>28.992788</v>
      </c>
      <c r="O6796" s="4">
        <v>4.2610683</v>
      </c>
      <c r="P6796" s="4">
        <v>52.54662</v>
      </c>
      <c r="Q6796" s="4">
        <v>16.219925</v>
      </c>
      <c r="R6796" s="4">
        <v>46.67074</v>
      </c>
      <c r="S6796" s="4">
        <v>5.445761</v>
      </c>
      <c r="T6796" s="4">
        <v>40.77991</v>
      </c>
      <c r="U6796" s="4">
        <v>-30.894115</v>
      </c>
      <c r="V6796" s="5">
        <f t="shared" si="1"/>
        <v>0</v>
      </c>
    </row>
    <row r="6797">
      <c r="D6797" s="4" t="s">
        <v>6816</v>
      </c>
      <c r="E6797" s="4" t="s">
        <v>3826</v>
      </c>
      <c r="F6797" s="4" t="s">
        <v>124</v>
      </c>
      <c r="G6797" s="4" t="s">
        <v>124</v>
      </c>
      <c r="H6797" s="4" t="s">
        <v>124</v>
      </c>
      <c r="I6797" s="4" t="s">
        <v>124</v>
      </c>
      <c r="J6797" s="4">
        <v>0.9973015</v>
      </c>
      <c r="K6797" s="4">
        <v>0.99666935</v>
      </c>
      <c r="L6797" s="4">
        <v>0.9998535</v>
      </c>
      <c r="M6797" s="4">
        <v>0.9895113</v>
      </c>
      <c r="N6797" s="4">
        <v>24.214542</v>
      </c>
      <c r="O6797" s="4">
        <v>2.7153273</v>
      </c>
      <c r="P6797" s="4">
        <v>25.342377</v>
      </c>
      <c r="Q6797" s="4">
        <v>-20.669086</v>
      </c>
      <c r="R6797" s="4">
        <v>-4.2049856</v>
      </c>
      <c r="S6797" s="4">
        <v>-23.873974</v>
      </c>
      <c r="T6797" s="4">
        <v>-11.596419</v>
      </c>
      <c r="U6797" s="4">
        <v>9.650974</v>
      </c>
      <c r="V6797" s="5">
        <f t="shared" si="1"/>
        <v>0</v>
      </c>
    </row>
    <row r="6798">
      <c r="D6798" s="4" t="s">
        <v>6817</v>
      </c>
      <c r="E6798" s="4" t="s">
        <v>3826</v>
      </c>
      <c r="F6798" s="4" t="s">
        <v>124</v>
      </c>
      <c r="G6798" s="4" t="s">
        <v>124</v>
      </c>
      <c r="H6798" s="4" t="s">
        <v>124</v>
      </c>
      <c r="I6798" s="4" t="s">
        <v>124</v>
      </c>
      <c r="J6798" s="4">
        <v>0.9982596</v>
      </c>
      <c r="K6798" s="4">
        <v>0.999371</v>
      </c>
      <c r="L6798" s="4">
        <v>0.9999219</v>
      </c>
      <c r="M6798" s="4">
        <v>0.9976344</v>
      </c>
      <c r="N6798" s="4">
        <v>98.1208</v>
      </c>
      <c r="O6798" s="4">
        <v>-7.09889</v>
      </c>
      <c r="P6798" s="4">
        <v>55.506653</v>
      </c>
      <c r="Q6798" s="4">
        <v>50.404957</v>
      </c>
      <c r="R6798" s="4">
        <v>45.56286</v>
      </c>
      <c r="S6798" s="4">
        <v>-20.056732</v>
      </c>
      <c r="T6798" s="4">
        <v>16.262087</v>
      </c>
      <c r="U6798" s="4">
        <v>-76.810486</v>
      </c>
      <c r="V6798" s="5">
        <f t="shared" si="1"/>
        <v>0</v>
      </c>
    </row>
    <row r="6799">
      <c r="D6799" s="4" t="s">
        <v>6818</v>
      </c>
      <c r="E6799" s="4" t="s">
        <v>3826</v>
      </c>
      <c r="F6799" s="4" t="s">
        <v>124</v>
      </c>
      <c r="G6799" s="4" t="s">
        <v>124</v>
      </c>
      <c r="H6799" s="4" t="s">
        <v>124</v>
      </c>
      <c r="I6799" s="4" t="s">
        <v>124</v>
      </c>
      <c r="J6799" s="4">
        <v>0.9161712</v>
      </c>
      <c r="K6799" s="4">
        <v>0.98498034</v>
      </c>
      <c r="L6799" s="4">
        <v>0.9999043</v>
      </c>
      <c r="M6799" s="4">
        <v>0.9892741</v>
      </c>
      <c r="N6799" s="4">
        <v>65.590416</v>
      </c>
      <c r="O6799" s="4">
        <v>-19.74376</v>
      </c>
      <c r="P6799" s="4">
        <v>27.017126</v>
      </c>
      <c r="Q6799" s="4">
        <v>-34.60774</v>
      </c>
      <c r="R6799" s="4">
        <v>16.170149</v>
      </c>
      <c r="S6799" s="4">
        <v>-54.05288</v>
      </c>
      <c r="T6799" s="4">
        <v>-27.16463</v>
      </c>
      <c r="U6799" s="4">
        <v>-38.38959</v>
      </c>
      <c r="V6799" s="5">
        <f t="shared" si="1"/>
        <v>0</v>
      </c>
    </row>
    <row r="6800">
      <c r="D6800" s="4" t="s">
        <v>6819</v>
      </c>
      <c r="E6800" s="4" t="s">
        <v>3826</v>
      </c>
      <c r="F6800" s="4" t="s">
        <v>124</v>
      </c>
      <c r="G6800" s="4" t="s">
        <v>124</v>
      </c>
      <c r="H6800" s="4" t="s">
        <v>124</v>
      </c>
      <c r="I6800" s="4" t="s">
        <v>124</v>
      </c>
      <c r="J6800" s="4">
        <v>0.9958111</v>
      </c>
      <c r="K6800" s="4">
        <v>0.9937816</v>
      </c>
      <c r="L6800" s="4">
        <v>0.9990596</v>
      </c>
      <c r="M6800" s="4">
        <v>0.9918183</v>
      </c>
      <c r="N6800" s="4">
        <v>119.13082</v>
      </c>
      <c r="O6800" s="4">
        <v>3.9995947</v>
      </c>
      <c r="P6800" s="4">
        <v>24.652138</v>
      </c>
      <c r="Q6800" s="4">
        <v>15.4977865</v>
      </c>
      <c r="R6800" s="4">
        <v>17.901903</v>
      </c>
      <c r="S6800" s="4">
        <v>-56.253036</v>
      </c>
      <c r="T6800" s="4">
        <v>-39.17392</v>
      </c>
      <c r="U6800" s="4">
        <v>-50.161396</v>
      </c>
      <c r="V6800" s="5">
        <f t="shared" si="1"/>
        <v>0</v>
      </c>
    </row>
    <row r="6801">
      <c r="D6801" s="4" t="s">
        <v>6820</v>
      </c>
      <c r="E6801" s="4" t="s">
        <v>3826</v>
      </c>
      <c r="F6801" s="4" t="s">
        <v>124</v>
      </c>
      <c r="G6801" s="4" t="s">
        <v>124</v>
      </c>
      <c r="H6801" s="4" t="s">
        <v>124</v>
      </c>
      <c r="I6801" s="4" t="s">
        <v>124</v>
      </c>
      <c r="J6801" s="4">
        <v>0.9997539</v>
      </c>
      <c r="K6801" s="4">
        <v>0.99686724</v>
      </c>
      <c r="L6801" s="4">
        <v>0.5623235</v>
      </c>
      <c r="M6801" s="4">
        <v>0.96940315</v>
      </c>
      <c r="N6801" s="4">
        <v>14.24234</v>
      </c>
      <c r="O6801" s="4">
        <v>13.919121</v>
      </c>
      <c r="P6801" s="4">
        <v>52.62922</v>
      </c>
      <c r="Q6801" s="4">
        <v>1.8369365</v>
      </c>
      <c r="R6801" s="4">
        <v>6.8292365</v>
      </c>
      <c r="S6801" s="4">
        <v>-14.376576</v>
      </c>
      <c r="T6801" s="4">
        <v>-14.995317</v>
      </c>
      <c r="U6801" s="4">
        <v>9.099084</v>
      </c>
      <c r="V6801" s="5">
        <f t="shared" si="1"/>
        <v>0</v>
      </c>
    </row>
    <row r="6802">
      <c r="D6802" s="4" t="s">
        <v>6821</v>
      </c>
      <c r="E6802" s="4" t="s">
        <v>3826</v>
      </c>
      <c r="F6802" s="4" t="s">
        <v>124</v>
      </c>
      <c r="G6802" s="4" t="s">
        <v>124</v>
      </c>
      <c r="H6802" s="4" t="s">
        <v>124</v>
      </c>
      <c r="I6802" s="4" t="s">
        <v>124</v>
      </c>
      <c r="J6802" s="4">
        <v>0.99999976</v>
      </c>
      <c r="K6802" s="4">
        <v>0.9995146</v>
      </c>
      <c r="L6802" s="4">
        <v>0.99999475</v>
      </c>
      <c r="M6802" s="4">
        <v>0.9920467</v>
      </c>
      <c r="N6802" s="4">
        <v>55.867214</v>
      </c>
      <c r="O6802" s="4">
        <v>13.985339</v>
      </c>
      <c r="P6802" s="4">
        <v>48.881844</v>
      </c>
      <c r="Q6802" s="4">
        <v>65.950485</v>
      </c>
      <c r="R6802" s="4">
        <v>-15.934333</v>
      </c>
      <c r="S6802" s="4">
        <v>-44.91874</v>
      </c>
      <c r="T6802" s="4">
        <v>46.52915</v>
      </c>
      <c r="U6802" s="4">
        <v>44.437263</v>
      </c>
      <c r="V6802" s="5">
        <f t="shared" si="1"/>
        <v>0</v>
      </c>
    </row>
    <row r="6803">
      <c r="D6803" s="4" t="s">
        <v>6822</v>
      </c>
      <c r="E6803" s="4" t="s">
        <v>3826</v>
      </c>
      <c r="F6803" s="4" t="s">
        <v>124</v>
      </c>
      <c r="G6803" s="4" t="s">
        <v>124</v>
      </c>
      <c r="H6803" s="4" t="s">
        <v>124</v>
      </c>
      <c r="I6803" s="4" t="s">
        <v>124</v>
      </c>
      <c r="J6803" s="4">
        <v>0.9676674</v>
      </c>
      <c r="K6803" s="4">
        <v>0.95724165</v>
      </c>
      <c r="L6803" s="4">
        <v>0.9868728</v>
      </c>
      <c r="M6803" s="4">
        <v>0.9966679</v>
      </c>
      <c r="N6803" s="4">
        <v>26.427694</v>
      </c>
      <c r="O6803" s="4">
        <v>-3.2052314</v>
      </c>
      <c r="P6803" s="4">
        <v>13.024454</v>
      </c>
      <c r="Q6803" s="4">
        <v>-41.70452</v>
      </c>
      <c r="R6803" s="4">
        <v>8.4807415</v>
      </c>
      <c r="S6803" s="4">
        <v>11.685486</v>
      </c>
      <c r="T6803" s="4">
        <v>16.916218</v>
      </c>
      <c r="U6803" s="4">
        <v>-18.552664</v>
      </c>
      <c r="V6803" s="5">
        <f t="shared" si="1"/>
        <v>0</v>
      </c>
    </row>
    <row r="6804">
      <c r="D6804" s="4" t="s">
        <v>6823</v>
      </c>
      <c r="E6804" s="4" t="s">
        <v>3826</v>
      </c>
      <c r="F6804" s="4" t="s">
        <v>124</v>
      </c>
      <c r="G6804" s="4" t="s">
        <v>124</v>
      </c>
      <c r="H6804" s="4" t="s">
        <v>124</v>
      </c>
      <c r="I6804" s="4" t="s">
        <v>124</v>
      </c>
      <c r="J6804" s="4">
        <v>0.98274946</v>
      </c>
      <c r="K6804" s="4">
        <v>0.9890709</v>
      </c>
      <c r="L6804" s="4">
        <v>0.99992824</v>
      </c>
      <c r="M6804" s="4">
        <v>0.99638224</v>
      </c>
      <c r="N6804" s="4">
        <v>78.51151</v>
      </c>
      <c r="O6804" s="4">
        <v>-18.402674</v>
      </c>
      <c r="P6804" s="4">
        <v>23.497757</v>
      </c>
      <c r="Q6804" s="4">
        <v>-23.859173</v>
      </c>
      <c r="R6804" s="4">
        <v>38.950527</v>
      </c>
      <c r="S6804" s="4">
        <v>-9.405953</v>
      </c>
      <c r="T6804" s="4">
        <v>38.247814</v>
      </c>
      <c r="U6804" s="4">
        <v>-38.323524</v>
      </c>
      <c r="V6804" s="5">
        <f t="shared" si="1"/>
        <v>0</v>
      </c>
    </row>
    <row r="6805">
      <c r="D6805" s="4" t="s">
        <v>6824</v>
      </c>
      <c r="E6805" s="4" t="s">
        <v>3826</v>
      </c>
      <c r="F6805" s="4" t="s">
        <v>124</v>
      </c>
      <c r="G6805" s="4" t="s">
        <v>124</v>
      </c>
      <c r="H6805" s="4" t="s">
        <v>124</v>
      </c>
      <c r="I6805" s="4" t="s">
        <v>124</v>
      </c>
      <c r="J6805" s="4">
        <v>0.9895627</v>
      </c>
      <c r="K6805" s="4">
        <v>0.98615706</v>
      </c>
      <c r="L6805" s="4">
        <v>0.96739566</v>
      </c>
      <c r="M6805" s="4">
        <v>0.9836679</v>
      </c>
      <c r="N6805" s="4">
        <v>24.3841</v>
      </c>
      <c r="O6805" s="4">
        <v>2.215214</v>
      </c>
      <c r="P6805" s="4">
        <v>20.839882</v>
      </c>
      <c r="Q6805" s="4">
        <v>-54.01075</v>
      </c>
      <c r="R6805" s="4">
        <v>17.232212</v>
      </c>
      <c r="S6805" s="4">
        <v>-0.25400457</v>
      </c>
      <c r="T6805" s="4">
        <v>41.36917</v>
      </c>
      <c r="U6805" s="4">
        <v>44.662865</v>
      </c>
      <c r="V6805" s="5">
        <f t="shared" si="1"/>
        <v>0</v>
      </c>
    </row>
    <row r="6806">
      <c r="D6806" s="4" t="s">
        <v>6825</v>
      </c>
      <c r="E6806" s="4" t="s">
        <v>3826</v>
      </c>
      <c r="F6806" s="4" t="s">
        <v>124</v>
      </c>
      <c r="G6806" s="4" t="s">
        <v>124</v>
      </c>
      <c r="H6806" s="4" t="s">
        <v>124</v>
      </c>
      <c r="I6806" s="4" t="s">
        <v>124</v>
      </c>
      <c r="J6806" s="4">
        <v>0.9999993</v>
      </c>
      <c r="K6806" s="4">
        <v>0.9988716</v>
      </c>
      <c r="L6806" s="4">
        <v>0.99999845</v>
      </c>
      <c r="M6806" s="4">
        <v>0.99993896</v>
      </c>
      <c r="N6806" s="4">
        <v>33.12815</v>
      </c>
      <c r="O6806" s="4">
        <v>23.109022</v>
      </c>
      <c r="P6806" s="4">
        <v>45.040577</v>
      </c>
      <c r="Q6806" s="4">
        <v>26.488792</v>
      </c>
      <c r="R6806" s="4">
        <v>43.32557</v>
      </c>
      <c r="S6806" s="4">
        <v>37.42143</v>
      </c>
      <c r="T6806" s="4">
        <v>58.89938</v>
      </c>
      <c r="U6806" s="4">
        <v>-8.499945</v>
      </c>
      <c r="V6806" s="5">
        <f t="shared" si="1"/>
        <v>0</v>
      </c>
    </row>
    <row r="6807">
      <c r="D6807" s="4" t="s">
        <v>6826</v>
      </c>
      <c r="E6807" s="4" t="s">
        <v>3826</v>
      </c>
      <c r="F6807" s="4" t="s">
        <v>124</v>
      </c>
      <c r="G6807" s="4" t="s">
        <v>124</v>
      </c>
      <c r="H6807" s="4" t="s">
        <v>124</v>
      </c>
      <c r="I6807" s="4" t="s">
        <v>124</v>
      </c>
      <c r="J6807" s="4">
        <v>0.93771046</v>
      </c>
      <c r="K6807" s="4">
        <v>0.99708277</v>
      </c>
      <c r="L6807" s="4">
        <v>0.9992077</v>
      </c>
      <c r="M6807" s="4">
        <v>0.96146166</v>
      </c>
      <c r="N6807" s="4">
        <v>82.792465</v>
      </c>
      <c r="O6807" s="4">
        <v>-16.68424</v>
      </c>
      <c r="P6807" s="4">
        <v>27.244028</v>
      </c>
      <c r="Q6807" s="4">
        <v>4.6848555</v>
      </c>
      <c r="R6807" s="4">
        <v>17.347786</v>
      </c>
      <c r="S6807" s="4">
        <v>-56.556156</v>
      </c>
      <c r="T6807" s="4">
        <v>-26.491755</v>
      </c>
      <c r="U6807" s="4">
        <v>-51.717716</v>
      </c>
      <c r="V6807" s="5">
        <f t="shared" si="1"/>
        <v>0</v>
      </c>
    </row>
    <row r="6808">
      <c r="D6808" s="4" t="s">
        <v>6827</v>
      </c>
      <c r="E6808" s="4" t="s">
        <v>3826</v>
      </c>
      <c r="F6808" s="4" t="s">
        <v>124</v>
      </c>
      <c r="G6808" s="4" t="s">
        <v>124</v>
      </c>
      <c r="H6808" s="4" t="s">
        <v>124</v>
      </c>
      <c r="I6808" s="4" t="s">
        <v>124</v>
      </c>
      <c r="J6808" s="4">
        <v>0.9917498</v>
      </c>
      <c r="K6808" s="4">
        <v>0.986046</v>
      </c>
      <c r="L6808" s="4">
        <v>1.0</v>
      </c>
      <c r="M6808" s="4">
        <v>0.97382575</v>
      </c>
      <c r="N6808" s="4">
        <v>112.95574</v>
      </c>
      <c r="O6808" s="4">
        <v>-6.049415</v>
      </c>
      <c r="P6808" s="4">
        <v>57.611557</v>
      </c>
      <c r="Q6808" s="4">
        <v>17.523468</v>
      </c>
      <c r="R6808" s="4">
        <v>37.221016</v>
      </c>
      <c r="S6808" s="4">
        <v>-62.589394</v>
      </c>
      <c r="T6808" s="4">
        <v>-37.879154</v>
      </c>
      <c r="U6808" s="4">
        <v>-38.28251</v>
      </c>
      <c r="V6808" s="5">
        <f t="shared" si="1"/>
        <v>0</v>
      </c>
    </row>
    <row r="6809">
      <c r="D6809" s="4" t="s">
        <v>6828</v>
      </c>
      <c r="E6809" s="4" t="s">
        <v>3826</v>
      </c>
      <c r="F6809" s="4" t="s">
        <v>124</v>
      </c>
      <c r="G6809" s="4" t="s">
        <v>124</v>
      </c>
      <c r="H6809" s="4" t="s">
        <v>124</v>
      </c>
      <c r="I6809" s="4" t="s">
        <v>124</v>
      </c>
      <c r="J6809" s="4">
        <v>0.5407306</v>
      </c>
      <c r="K6809" s="4">
        <v>0.9941339</v>
      </c>
      <c r="L6809" s="4">
        <v>0.99998116</v>
      </c>
      <c r="M6809" s="4">
        <v>0.99536645</v>
      </c>
      <c r="N6809" s="4">
        <v>17.55989</v>
      </c>
      <c r="O6809" s="4">
        <v>-8.397403</v>
      </c>
      <c r="P6809" s="4">
        <v>32.122246</v>
      </c>
      <c r="Q6809" s="4">
        <v>-46.631203</v>
      </c>
      <c r="R6809" s="4">
        <v>39.52362</v>
      </c>
      <c r="S6809" s="4">
        <v>-58.645393</v>
      </c>
      <c r="T6809" s="4">
        <v>28.211355</v>
      </c>
      <c r="U6809" s="4">
        <v>-32.731716</v>
      </c>
      <c r="V6809" s="5">
        <f t="shared" si="1"/>
        <v>0</v>
      </c>
    </row>
    <row r="6810">
      <c r="D6810" s="4" t="s">
        <v>6829</v>
      </c>
      <c r="E6810" s="4" t="s">
        <v>3826</v>
      </c>
      <c r="F6810" s="4" t="s">
        <v>124</v>
      </c>
      <c r="G6810" s="4" t="s">
        <v>124</v>
      </c>
      <c r="H6810" s="4" t="s">
        <v>124</v>
      </c>
      <c r="I6810" s="4" t="s">
        <v>124</v>
      </c>
      <c r="J6810" s="4">
        <v>0.9999839</v>
      </c>
      <c r="K6810" s="4">
        <v>0.9998698</v>
      </c>
      <c r="L6810" s="4">
        <v>1.0</v>
      </c>
      <c r="M6810" s="4">
        <v>0.99955326</v>
      </c>
      <c r="N6810" s="4">
        <v>111.93663</v>
      </c>
      <c r="O6810" s="4">
        <v>-9.0658865</v>
      </c>
      <c r="P6810" s="4">
        <v>54.54245</v>
      </c>
      <c r="Q6810" s="4">
        <v>57.27916</v>
      </c>
      <c r="R6810" s="4">
        <v>57.29706</v>
      </c>
      <c r="S6810" s="4">
        <v>-21.22161</v>
      </c>
      <c r="T6810" s="4">
        <v>24.214546</v>
      </c>
      <c r="U6810" s="4">
        <v>-68.718285</v>
      </c>
      <c r="V6810" s="5">
        <f t="shared" si="1"/>
        <v>0</v>
      </c>
    </row>
    <row r="6811">
      <c r="D6811" s="4" t="s">
        <v>6830</v>
      </c>
      <c r="E6811" s="4" t="s">
        <v>3826</v>
      </c>
      <c r="F6811" s="4" t="s">
        <v>124</v>
      </c>
      <c r="G6811" s="4" t="s">
        <v>124</v>
      </c>
      <c r="H6811" s="4" t="s">
        <v>124</v>
      </c>
      <c r="I6811" s="4" t="s">
        <v>124</v>
      </c>
      <c r="J6811" s="4">
        <v>0.9969146</v>
      </c>
      <c r="K6811" s="4">
        <v>0.99848783</v>
      </c>
      <c r="L6811" s="4">
        <v>0.99977666</v>
      </c>
      <c r="M6811" s="4">
        <v>0.99758756</v>
      </c>
      <c r="N6811" s="4">
        <v>92.42087</v>
      </c>
      <c r="O6811" s="4">
        <v>-14.317066</v>
      </c>
      <c r="P6811" s="4">
        <v>28.596323</v>
      </c>
      <c r="Q6811" s="4">
        <v>8.758145</v>
      </c>
      <c r="R6811" s="4">
        <v>27.549805</v>
      </c>
      <c r="S6811" s="4">
        <v>-49.28987</v>
      </c>
      <c r="T6811" s="4">
        <v>-11.529156</v>
      </c>
      <c r="U6811" s="4">
        <v>-60.828644</v>
      </c>
      <c r="V6811" s="5">
        <f t="shared" si="1"/>
        <v>0</v>
      </c>
    </row>
    <row r="6812">
      <c r="D6812" s="4" t="s">
        <v>6831</v>
      </c>
      <c r="E6812" s="4" t="s">
        <v>3826</v>
      </c>
      <c r="F6812" s="4" t="s">
        <v>124</v>
      </c>
      <c r="G6812" s="4" t="s">
        <v>124</v>
      </c>
      <c r="H6812" s="4" t="s">
        <v>124</v>
      </c>
      <c r="I6812" s="4" t="s">
        <v>124</v>
      </c>
      <c r="J6812" s="4">
        <v>0.9712318</v>
      </c>
      <c r="K6812" s="4">
        <v>0.9976655</v>
      </c>
      <c r="L6812" s="4">
        <v>0.99825066</v>
      </c>
      <c r="M6812" s="4">
        <v>0.9745088</v>
      </c>
      <c r="N6812" s="4">
        <v>16.395248</v>
      </c>
      <c r="O6812" s="4">
        <v>8.670397</v>
      </c>
      <c r="P6812" s="4">
        <v>24.21177</v>
      </c>
      <c r="Q6812" s="4">
        <v>-30.067818</v>
      </c>
      <c r="R6812" s="4">
        <v>20.510458</v>
      </c>
      <c r="S6812" s="4">
        <v>2.8458703</v>
      </c>
      <c r="T6812" s="4">
        <v>15.854603</v>
      </c>
      <c r="U6812" s="4">
        <v>-32.258533</v>
      </c>
      <c r="V6812" s="5">
        <f t="shared" si="1"/>
        <v>0</v>
      </c>
    </row>
    <row r="6813">
      <c r="D6813" s="4" t="s">
        <v>6832</v>
      </c>
      <c r="E6813" s="4" t="s">
        <v>3826</v>
      </c>
      <c r="F6813" s="4" t="s">
        <v>124</v>
      </c>
      <c r="G6813" s="4" t="s">
        <v>124</v>
      </c>
      <c r="H6813" s="4" t="s">
        <v>124</v>
      </c>
      <c r="I6813" s="4" t="s">
        <v>124</v>
      </c>
      <c r="J6813" s="4">
        <v>0.7657999</v>
      </c>
      <c r="K6813" s="4">
        <v>0.9531556</v>
      </c>
      <c r="L6813" s="4">
        <v>1.0</v>
      </c>
      <c r="M6813" s="4">
        <v>0.9999628</v>
      </c>
      <c r="N6813" s="4">
        <v>13.645139</v>
      </c>
      <c r="O6813" s="4">
        <v>-13.35958</v>
      </c>
      <c r="P6813" s="4">
        <v>19.448027</v>
      </c>
      <c r="Q6813" s="4">
        <v>-37.655746</v>
      </c>
      <c r="R6813" s="4">
        <v>34.98557</v>
      </c>
      <c r="S6813" s="4">
        <v>-64.1634</v>
      </c>
      <c r="T6813" s="4">
        <v>49.792946</v>
      </c>
      <c r="U6813" s="4">
        <v>-32.33133</v>
      </c>
      <c r="V6813" s="5">
        <f t="shared" si="1"/>
        <v>0</v>
      </c>
    </row>
    <row r="6814">
      <c r="D6814" s="4" t="s">
        <v>6833</v>
      </c>
      <c r="E6814" s="4" t="s">
        <v>3826</v>
      </c>
      <c r="F6814" s="4" t="s">
        <v>124</v>
      </c>
      <c r="G6814" s="4" t="s">
        <v>124</v>
      </c>
      <c r="H6814" s="4" t="s">
        <v>124</v>
      </c>
      <c r="I6814" s="4" t="s">
        <v>124</v>
      </c>
      <c r="J6814" s="4">
        <v>0.8876648</v>
      </c>
      <c r="K6814" s="4">
        <v>0.99748105</v>
      </c>
      <c r="L6814" s="4">
        <v>0.9151531</v>
      </c>
      <c r="M6814" s="4">
        <v>0.5351559</v>
      </c>
      <c r="N6814" s="4">
        <v>-10.452516</v>
      </c>
      <c r="O6814" s="4">
        <v>30.794607</v>
      </c>
      <c r="P6814" s="4">
        <v>41.86555</v>
      </c>
      <c r="Q6814" s="4">
        <v>-19.879017</v>
      </c>
      <c r="R6814" s="4">
        <v>-8.4999895</v>
      </c>
      <c r="S6814" s="4">
        <v>42.464615</v>
      </c>
      <c r="T6814" s="4">
        <v>33.514168</v>
      </c>
      <c r="U6814" s="4">
        <v>15.630909</v>
      </c>
      <c r="V6814" s="5">
        <f t="shared" si="1"/>
        <v>0</v>
      </c>
    </row>
    <row r="6815">
      <c r="D6815" s="4" t="s">
        <v>6834</v>
      </c>
      <c r="E6815" s="4" t="s">
        <v>3826</v>
      </c>
      <c r="F6815" s="4" t="s">
        <v>124</v>
      </c>
      <c r="G6815" s="4" t="s">
        <v>124</v>
      </c>
      <c r="H6815" s="4" t="s">
        <v>124</v>
      </c>
      <c r="I6815" s="4" t="s">
        <v>124</v>
      </c>
      <c r="J6815" s="4">
        <v>0.9988642</v>
      </c>
      <c r="K6815" s="4">
        <v>0.9986247</v>
      </c>
      <c r="L6815" s="4">
        <v>0.99952626</v>
      </c>
      <c r="M6815" s="4">
        <v>0.96989644</v>
      </c>
      <c r="N6815" s="4">
        <v>45.475624</v>
      </c>
      <c r="O6815" s="4">
        <v>-3.9548395</v>
      </c>
      <c r="P6815" s="4">
        <v>47.78566</v>
      </c>
      <c r="Q6815" s="4">
        <v>-12.001751</v>
      </c>
      <c r="R6815" s="4">
        <v>36.891964</v>
      </c>
      <c r="S6815" s="4">
        <v>-15.764061</v>
      </c>
      <c r="T6815" s="4">
        <v>28.907291</v>
      </c>
      <c r="U6815" s="4">
        <v>-60.15312</v>
      </c>
      <c r="V6815" s="5">
        <f t="shared" si="1"/>
        <v>0</v>
      </c>
    </row>
    <row r="6816">
      <c r="D6816" s="4" t="s">
        <v>6835</v>
      </c>
      <c r="E6816" s="4" t="s">
        <v>3826</v>
      </c>
      <c r="F6816" s="4" t="s">
        <v>124</v>
      </c>
      <c r="G6816" s="4" t="s">
        <v>124</v>
      </c>
      <c r="H6816" s="4" t="s">
        <v>124</v>
      </c>
      <c r="I6816" s="4" t="s">
        <v>124</v>
      </c>
      <c r="J6816" s="4">
        <v>0.73868144</v>
      </c>
      <c r="K6816" s="4">
        <v>0.7671437</v>
      </c>
      <c r="L6816" s="4">
        <v>0.8431852</v>
      </c>
      <c r="M6816" s="4">
        <v>0.9769602</v>
      </c>
      <c r="N6816" s="4">
        <v>3.5633173</v>
      </c>
      <c r="O6816" s="4">
        <v>-10.613145</v>
      </c>
      <c r="P6816" s="4">
        <v>-12.104939</v>
      </c>
      <c r="Q6816" s="4">
        <v>-63.801296</v>
      </c>
      <c r="R6816" s="4">
        <v>18.781836</v>
      </c>
      <c r="S6816" s="4">
        <v>-32.515236</v>
      </c>
      <c r="T6816" s="4">
        <v>14.567761</v>
      </c>
      <c r="U6816" s="4">
        <v>-56.09459</v>
      </c>
      <c r="V6816" s="5">
        <f t="shared" si="1"/>
        <v>0</v>
      </c>
    </row>
    <row r="6817">
      <c r="D6817" s="4" t="s">
        <v>6836</v>
      </c>
      <c r="E6817" s="4" t="s">
        <v>3826</v>
      </c>
      <c r="F6817" s="4" t="s">
        <v>124</v>
      </c>
      <c r="G6817" s="4" t="s">
        <v>124</v>
      </c>
      <c r="H6817" s="4" t="s">
        <v>124</v>
      </c>
      <c r="I6817" s="4" t="s">
        <v>124</v>
      </c>
      <c r="J6817" s="4">
        <v>0.98481464</v>
      </c>
      <c r="K6817" s="4">
        <v>0.99132806</v>
      </c>
      <c r="L6817" s="4">
        <v>0.99995744</v>
      </c>
      <c r="M6817" s="4">
        <v>0.97160083</v>
      </c>
      <c r="N6817" s="4">
        <v>26.949041</v>
      </c>
      <c r="O6817" s="4">
        <v>-6.8944826</v>
      </c>
      <c r="P6817" s="4">
        <v>37.825615</v>
      </c>
      <c r="Q6817" s="4">
        <v>-28.767014</v>
      </c>
      <c r="R6817" s="4">
        <v>46.894146</v>
      </c>
      <c r="S6817" s="4">
        <v>7.994167</v>
      </c>
      <c r="T6817" s="4">
        <v>36.085224</v>
      </c>
      <c r="U6817" s="4">
        <v>-38.026985</v>
      </c>
      <c r="V6817" s="5">
        <f t="shared" si="1"/>
        <v>0</v>
      </c>
    </row>
    <row r="6818">
      <c r="D6818" s="4" t="s">
        <v>6837</v>
      </c>
      <c r="E6818" s="4" t="s">
        <v>3826</v>
      </c>
      <c r="F6818" s="4" t="s">
        <v>124</v>
      </c>
      <c r="G6818" s="4" t="s">
        <v>124</v>
      </c>
      <c r="H6818" s="4" t="s">
        <v>124</v>
      </c>
      <c r="I6818" s="4" t="s">
        <v>124</v>
      </c>
      <c r="J6818" s="4">
        <v>0.98738223</v>
      </c>
      <c r="K6818" s="4">
        <v>0.99319816</v>
      </c>
      <c r="L6818" s="4">
        <v>0.9969035</v>
      </c>
      <c r="M6818" s="4">
        <v>0.9964355</v>
      </c>
      <c r="N6818" s="4">
        <v>49.05892</v>
      </c>
      <c r="O6818" s="4">
        <v>-17.26446</v>
      </c>
      <c r="P6818" s="4">
        <v>57.95321</v>
      </c>
      <c r="Q6818" s="4">
        <v>-7.5945945</v>
      </c>
      <c r="R6818" s="4">
        <v>40.783993</v>
      </c>
      <c r="S6818" s="4">
        <v>-57.021683</v>
      </c>
      <c r="T6818" s="4">
        <v>-29.161304</v>
      </c>
      <c r="U6818" s="4">
        <v>-57.591713</v>
      </c>
      <c r="V6818" s="5">
        <f t="shared" si="1"/>
        <v>0</v>
      </c>
    </row>
    <row r="6819">
      <c r="D6819" s="4" t="s">
        <v>6838</v>
      </c>
      <c r="E6819" s="4" t="s">
        <v>3826</v>
      </c>
      <c r="F6819" s="4" t="s">
        <v>124</v>
      </c>
      <c r="G6819" s="4" t="s">
        <v>124</v>
      </c>
      <c r="H6819" s="4" t="s">
        <v>124</v>
      </c>
      <c r="I6819" s="4" t="s">
        <v>124</v>
      </c>
      <c r="J6819" s="4">
        <v>0.99801385</v>
      </c>
      <c r="K6819" s="4">
        <v>0.9979965</v>
      </c>
      <c r="L6819" s="4">
        <v>0.9963575</v>
      </c>
      <c r="M6819" s="4">
        <v>0.89316696</v>
      </c>
      <c r="N6819" s="4">
        <v>48.269356</v>
      </c>
      <c r="O6819" s="4">
        <v>5.3267455</v>
      </c>
      <c r="P6819" s="4">
        <v>40.000664</v>
      </c>
      <c r="Q6819" s="4">
        <v>-8.519425</v>
      </c>
      <c r="R6819" s="4">
        <v>37.899113</v>
      </c>
      <c r="S6819" s="4">
        <v>5.3891287</v>
      </c>
      <c r="T6819" s="4">
        <v>28.811354</v>
      </c>
      <c r="U6819" s="4">
        <v>-23.288124</v>
      </c>
      <c r="V6819" s="5">
        <f t="shared" si="1"/>
        <v>0</v>
      </c>
    </row>
    <row r="6820">
      <c r="D6820" s="4" t="s">
        <v>6839</v>
      </c>
      <c r="E6820" s="4" t="s">
        <v>3826</v>
      </c>
      <c r="F6820" s="4" t="s">
        <v>124</v>
      </c>
      <c r="G6820" s="4" t="s">
        <v>124</v>
      </c>
      <c r="H6820" s="4" t="s">
        <v>124</v>
      </c>
      <c r="I6820" s="4" t="s">
        <v>124</v>
      </c>
      <c r="J6820" s="4">
        <v>0.9983094</v>
      </c>
      <c r="K6820" s="4">
        <v>0.99981505</v>
      </c>
      <c r="L6820" s="4">
        <v>0.9999987</v>
      </c>
      <c r="M6820" s="4">
        <v>0.9963812</v>
      </c>
      <c r="N6820" s="4">
        <v>62.365887</v>
      </c>
      <c r="O6820" s="4">
        <v>-1.7581719</v>
      </c>
      <c r="P6820" s="4">
        <v>43.48521</v>
      </c>
      <c r="Q6820" s="4">
        <v>35.734173</v>
      </c>
      <c r="R6820" s="4">
        <v>43.32496</v>
      </c>
      <c r="S6820" s="4">
        <v>12.468304</v>
      </c>
      <c r="T6820" s="4">
        <v>39.508625</v>
      </c>
      <c r="U6820" s="4">
        <v>-43.636047</v>
      </c>
      <c r="V6820" s="5">
        <f t="shared" si="1"/>
        <v>0</v>
      </c>
    </row>
    <row r="6821">
      <c r="D6821" s="4" t="s">
        <v>6840</v>
      </c>
      <c r="E6821" s="4" t="s">
        <v>3826</v>
      </c>
      <c r="F6821" s="4" t="s">
        <v>124</v>
      </c>
      <c r="G6821" s="4" t="s">
        <v>124</v>
      </c>
      <c r="H6821" s="4" t="s">
        <v>124</v>
      </c>
      <c r="I6821" s="4" t="s">
        <v>124</v>
      </c>
      <c r="J6821" s="4">
        <v>0.9864508</v>
      </c>
      <c r="K6821" s="4">
        <v>0.9144735</v>
      </c>
      <c r="L6821" s="4">
        <v>0.9936551</v>
      </c>
      <c r="M6821" s="4">
        <v>0.95804495</v>
      </c>
      <c r="N6821" s="4">
        <v>21.901503</v>
      </c>
      <c r="O6821" s="4">
        <v>6.1112714</v>
      </c>
      <c r="P6821" s="4">
        <v>13.511124</v>
      </c>
      <c r="Q6821" s="4">
        <v>-52.4727</v>
      </c>
      <c r="R6821" s="4">
        <v>18.453344</v>
      </c>
      <c r="S6821" s="4">
        <v>2.4489105</v>
      </c>
      <c r="T6821" s="4">
        <v>0.8204335</v>
      </c>
      <c r="U6821" s="4">
        <v>4.528742</v>
      </c>
      <c r="V6821" s="5">
        <f t="shared" si="1"/>
        <v>0</v>
      </c>
    </row>
    <row r="6822">
      <c r="D6822" s="4" t="s">
        <v>6841</v>
      </c>
      <c r="E6822" s="4" t="s">
        <v>3826</v>
      </c>
      <c r="F6822" s="4" t="s">
        <v>124</v>
      </c>
      <c r="G6822" s="4" t="s">
        <v>124</v>
      </c>
      <c r="H6822" s="4" t="s">
        <v>124</v>
      </c>
      <c r="I6822" s="4" t="s">
        <v>124</v>
      </c>
      <c r="J6822" s="4">
        <v>0.9719376</v>
      </c>
      <c r="K6822" s="4">
        <v>0.93361205</v>
      </c>
      <c r="L6822" s="4">
        <v>0.99973637</v>
      </c>
      <c r="M6822" s="4">
        <v>0.98281306</v>
      </c>
      <c r="N6822" s="4">
        <v>88.45524</v>
      </c>
      <c r="O6822" s="4">
        <v>-12.8127985</v>
      </c>
      <c r="P6822" s="4">
        <v>24.065248</v>
      </c>
      <c r="Q6822" s="4">
        <v>13.702522</v>
      </c>
      <c r="R6822" s="4">
        <v>10.066466</v>
      </c>
      <c r="S6822" s="4">
        <v>-33.562202</v>
      </c>
      <c r="T6822" s="4">
        <v>6.3735967</v>
      </c>
      <c r="U6822" s="4">
        <v>-21.622793</v>
      </c>
      <c r="V6822" s="5">
        <f t="shared" si="1"/>
        <v>0</v>
      </c>
    </row>
    <row r="6823">
      <c r="D6823" s="4" t="s">
        <v>6842</v>
      </c>
      <c r="E6823" s="4" t="s">
        <v>3826</v>
      </c>
      <c r="F6823" s="4" t="s">
        <v>124</v>
      </c>
      <c r="G6823" s="4" t="s">
        <v>124</v>
      </c>
      <c r="H6823" s="4" t="s">
        <v>124</v>
      </c>
      <c r="I6823" s="4" t="s">
        <v>124</v>
      </c>
      <c r="J6823" s="4">
        <v>0.98459333</v>
      </c>
      <c r="K6823" s="4">
        <v>0.99890053</v>
      </c>
      <c r="L6823" s="4">
        <v>0.988167</v>
      </c>
      <c r="M6823" s="4">
        <v>0.9943597</v>
      </c>
      <c r="N6823" s="4">
        <v>29.85781</v>
      </c>
      <c r="O6823" s="4">
        <v>7.2751465</v>
      </c>
      <c r="P6823" s="4">
        <v>45.77659</v>
      </c>
      <c r="Q6823" s="4">
        <v>9.269994</v>
      </c>
      <c r="R6823" s="4">
        <v>41.511326</v>
      </c>
      <c r="S6823" s="4">
        <v>5.5276875</v>
      </c>
      <c r="T6823" s="4">
        <v>28.973377</v>
      </c>
      <c r="U6823" s="4">
        <v>-43.59905</v>
      </c>
      <c r="V6823" s="5">
        <f t="shared" si="1"/>
        <v>0</v>
      </c>
    </row>
    <row r="6824">
      <c r="D6824" s="4" t="s">
        <v>6843</v>
      </c>
      <c r="E6824" s="4" t="s">
        <v>3826</v>
      </c>
      <c r="F6824" s="4" t="s">
        <v>124</v>
      </c>
      <c r="G6824" s="4" t="s">
        <v>124</v>
      </c>
      <c r="H6824" s="4" t="s">
        <v>124</v>
      </c>
      <c r="I6824" s="4" t="s">
        <v>124</v>
      </c>
      <c r="J6824" s="4">
        <v>0.98820865</v>
      </c>
      <c r="K6824" s="4">
        <v>0.9981117</v>
      </c>
      <c r="L6824" s="4">
        <v>0.9999989</v>
      </c>
      <c r="M6824" s="4">
        <v>0.99816257</v>
      </c>
      <c r="N6824" s="4">
        <v>78.66021</v>
      </c>
      <c r="O6824" s="4">
        <v>-9.542289</v>
      </c>
      <c r="P6824" s="4">
        <v>64.13945</v>
      </c>
      <c r="Q6824" s="4">
        <v>24.930841</v>
      </c>
      <c r="R6824" s="4">
        <v>13.153907</v>
      </c>
      <c r="S6824" s="4">
        <v>-50.165512</v>
      </c>
      <c r="T6824" s="4">
        <v>-43.265297</v>
      </c>
      <c r="U6824" s="4">
        <v>-34.05401</v>
      </c>
      <c r="V6824" s="5">
        <f t="shared" si="1"/>
        <v>0</v>
      </c>
    </row>
    <row r="6825">
      <c r="D6825" s="4" t="s">
        <v>6844</v>
      </c>
      <c r="E6825" s="4" t="s">
        <v>3826</v>
      </c>
      <c r="F6825" s="4" t="s">
        <v>124</v>
      </c>
      <c r="G6825" s="4" t="s">
        <v>124</v>
      </c>
      <c r="H6825" s="4" t="s">
        <v>124</v>
      </c>
      <c r="I6825" s="4" t="s">
        <v>124</v>
      </c>
      <c r="J6825" s="4">
        <v>0.9998573</v>
      </c>
      <c r="K6825" s="4">
        <v>0.999642</v>
      </c>
      <c r="L6825" s="4">
        <v>1.0</v>
      </c>
      <c r="M6825" s="4">
        <v>0.99962246</v>
      </c>
      <c r="N6825" s="4">
        <v>100.80241</v>
      </c>
      <c r="O6825" s="4">
        <v>-5.6872907</v>
      </c>
      <c r="P6825" s="4">
        <v>49.31142</v>
      </c>
      <c r="Q6825" s="4">
        <v>66.363335</v>
      </c>
      <c r="R6825" s="4">
        <v>48.974545</v>
      </c>
      <c r="S6825" s="4">
        <v>-20.067278</v>
      </c>
      <c r="T6825" s="4">
        <v>21.453592</v>
      </c>
      <c r="U6825" s="4">
        <v>-69.70247</v>
      </c>
      <c r="V6825" s="5">
        <f t="shared" si="1"/>
        <v>0</v>
      </c>
    </row>
    <row r="6826">
      <c r="D6826" s="4" t="s">
        <v>6845</v>
      </c>
      <c r="E6826" s="4" t="s">
        <v>3826</v>
      </c>
      <c r="F6826" s="4" t="s">
        <v>124</v>
      </c>
      <c r="G6826" s="4" t="s">
        <v>124</v>
      </c>
      <c r="H6826" s="4" t="s">
        <v>124</v>
      </c>
      <c r="I6826" s="4" t="s">
        <v>124</v>
      </c>
      <c r="J6826" s="4">
        <v>0.9999871</v>
      </c>
      <c r="K6826" s="4">
        <v>0.9999231</v>
      </c>
      <c r="L6826" s="4">
        <v>0.99999917</v>
      </c>
      <c r="M6826" s="4">
        <v>0.9999037</v>
      </c>
      <c r="N6826" s="4">
        <v>80.94046</v>
      </c>
      <c r="O6826" s="4">
        <v>10.372188</v>
      </c>
      <c r="P6826" s="4">
        <v>45.144592</v>
      </c>
      <c r="Q6826" s="4">
        <v>44.858883</v>
      </c>
      <c r="R6826" s="4">
        <v>38.16257</v>
      </c>
      <c r="S6826" s="4">
        <v>1.2772121</v>
      </c>
      <c r="T6826" s="4">
        <v>46.655914</v>
      </c>
      <c r="U6826" s="4">
        <v>-39.203144</v>
      </c>
      <c r="V6826" s="5">
        <f t="shared" si="1"/>
        <v>0</v>
      </c>
    </row>
    <row r="6827">
      <c r="D6827" s="4" t="s">
        <v>6846</v>
      </c>
      <c r="E6827" s="4" t="s">
        <v>3826</v>
      </c>
      <c r="F6827" s="4" t="s">
        <v>124</v>
      </c>
      <c r="G6827" s="4" t="s">
        <v>124</v>
      </c>
      <c r="H6827" s="4" t="s">
        <v>124</v>
      </c>
      <c r="I6827" s="4" t="s">
        <v>124</v>
      </c>
      <c r="J6827" s="4">
        <v>0.99971205</v>
      </c>
      <c r="K6827" s="4">
        <v>0.99737096</v>
      </c>
      <c r="L6827" s="4">
        <v>0.9999919</v>
      </c>
      <c r="M6827" s="4">
        <v>0.99869317</v>
      </c>
      <c r="N6827" s="4">
        <v>14.427018</v>
      </c>
      <c r="O6827" s="4">
        <v>26.139057</v>
      </c>
      <c r="P6827" s="4">
        <v>46.140545</v>
      </c>
      <c r="Q6827" s="4">
        <v>24.646118</v>
      </c>
      <c r="R6827" s="4">
        <v>34.91707</v>
      </c>
      <c r="S6827" s="4">
        <v>38.010513</v>
      </c>
      <c r="T6827" s="4">
        <v>56.343285</v>
      </c>
      <c r="U6827" s="4">
        <v>-7.3563075</v>
      </c>
      <c r="V6827" s="5">
        <f t="shared" si="1"/>
        <v>0</v>
      </c>
    </row>
    <row r="6828">
      <c r="D6828" s="4" t="s">
        <v>6847</v>
      </c>
      <c r="E6828" s="4" t="s">
        <v>3826</v>
      </c>
      <c r="F6828" s="4" t="s">
        <v>124</v>
      </c>
      <c r="G6828" s="4" t="s">
        <v>124</v>
      </c>
      <c r="H6828" s="4" t="s">
        <v>124</v>
      </c>
      <c r="I6828" s="4" t="s">
        <v>124</v>
      </c>
      <c r="J6828" s="4">
        <v>0.9985701</v>
      </c>
      <c r="K6828" s="4">
        <v>0.99904853</v>
      </c>
      <c r="L6828" s="4">
        <v>0.9806145</v>
      </c>
      <c r="M6828" s="4">
        <v>0.9750022</v>
      </c>
      <c r="N6828" s="4">
        <v>105.592094</v>
      </c>
      <c r="O6828" s="4">
        <v>2.5985382</v>
      </c>
      <c r="P6828" s="4">
        <v>63.734562</v>
      </c>
      <c r="Q6828" s="4">
        <v>5.3082094</v>
      </c>
      <c r="R6828" s="4">
        <v>33.856606</v>
      </c>
      <c r="S6828" s="4">
        <v>-57.226612</v>
      </c>
      <c r="T6828" s="4">
        <v>-25.206335</v>
      </c>
      <c r="U6828" s="4">
        <v>-41.973938</v>
      </c>
      <c r="V6828" s="5">
        <f t="shared" si="1"/>
        <v>0</v>
      </c>
    </row>
    <row r="6829">
      <c r="D6829" s="4" t="s">
        <v>6848</v>
      </c>
      <c r="E6829" s="4" t="s">
        <v>3826</v>
      </c>
      <c r="F6829" s="4" t="s">
        <v>124</v>
      </c>
      <c r="G6829" s="4" t="s">
        <v>124</v>
      </c>
      <c r="H6829" s="4" t="s">
        <v>124</v>
      </c>
      <c r="I6829" s="4" t="s">
        <v>124</v>
      </c>
      <c r="J6829" s="4">
        <v>0.9959565</v>
      </c>
      <c r="K6829" s="4">
        <v>0.98228824</v>
      </c>
      <c r="L6829" s="4">
        <v>0.99913496</v>
      </c>
      <c r="M6829" s="4">
        <v>0.99670047</v>
      </c>
      <c r="N6829" s="4">
        <v>99.770424</v>
      </c>
      <c r="O6829" s="4">
        <v>-6.105724</v>
      </c>
      <c r="P6829" s="4">
        <v>20.159208</v>
      </c>
      <c r="Q6829" s="4">
        <v>18.149694</v>
      </c>
      <c r="R6829" s="4">
        <v>11.642876</v>
      </c>
      <c r="S6829" s="4">
        <v>-51.638775</v>
      </c>
      <c r="T6829" s="4">
        <v>-31.83782</v>
      </c>
      <c r="U6829" s="4">
        <v>-44.06243</v>
      </c>
      <c r="V6829" s="5">
        <f t="shared" si="1"/>
        <v>0</v>
      </c>
    </row>
    <row r="6830">
      <c r="D6830" s="4" t="s">
        <v>6849</v>
      </c>
      <c r="E6830" s="4" t="s">
        <v>3826</v>
      </c>
      <c r="F6830" s="4" t="s">
        <v>124</v>
      </c>
      <c r="G6830" s="4" t="s">
        <v>124</v>
      </c>
      <c r="H6830" s="4" t="s">
        <v>124</v>
      </c>
      <c r="I6830" s="4" t="s">
        <v>124</v>
      </c>
      <c r="J6830" s="4">
        <v>0.9918168</v>
      </c>
      <c r="K6830" s="4">
        <v>0.98410183</v>
      </c>
      <c r="L6830" s="4">
        <v>0.86473334</v>
      </c>
      <c r="M6830" s="4">
        <v>0.9483561</v>
      </c>
      <c r="N6830" s="4">
        <v>95.179344</v>
      </c>
      <c r="O6830" s="4">
        <v>-12.095494</v>
      </c>
      <c r="P6830" s="4">
        <v>27.301031</v>
      </c>
      <c r="Q6830" s="4">
        <v>-12.669394</v>
      </c>
      <c r="R6830" s="4">
        <v>30.857466</v>
      </c>
      <c r="S6830" s="4">
        <v>-47.488575</v>
      </c>
      <c r="T6830" s="4">
        <v>-25.768682</v>
      </c>
      <c r="U6830" s="4">
        <v>-39.026096</v>
      </c>
      <c r="V6830" s="5">
        <f t="shared" si="1"/>
        <v>0</v>
      </c>
    </row>
    <row r="6831">
      <c r="D6831" s="4" t="s">
        <v>6850</v>
      </c>
      <c r="E6831" s="4" t="s">
        <v>3826</v>
      </c>
      <c r="F6831" s="4" t="s">
        <v>124</v>
      </c>
      <c r="G6831" s="4" t="s">
        <v>124</v>
      </c>
      <c r="H6831" s="4" t="s">
        <v>124</v>
      </c>
      <c r="I6831" s="4" t="s">
        <v>124</v>
      </c>
      <c r="J6831" s="4">
        <v>0.9969856</v>
      </c>
      <c r="K6831" s="4">
        <v>0.9966523</v>
      </c>
      <c r="L6831" s="4">
        <v>0.9999962</v>
      </c>
      <c r="M6831" s="4">
        <v>0.9961068</v>
      </c>
      <c r="N6831" s="4">
        <v>27.517263</v>
      </c>
      <c r="O6831" s="4">
        <v>24.245232</v>
      </c>
      <c r="P6831" s="4">
        <v>28.893501</v>
      </c>
      <c r="Q6831" s="4">
        <v>-23.646187</v>
      </c>
      <c r="R6831" s="4">
        <v>29.480095</v>
      </c>
      <c r="S6831" s="4">
        <v>32.26715</v>
      </c>
      <c r="T6831" s="4">
        <v>54.80465</v>
      </c>
      <c r="U6831" s="4">
        <v>-7.3270106</v>
      </c>
      <c r="V6831" s="5">
        <f t="shared" si="1"/>
        <v>0</v>
      </c>
    </row>
    <row r="6832">
      <c r="D6832" s="4" t="s">
        <v>6851</v>
      </c>
      <c r="E6832" s="4" t="s">
        <v>3826</v>
      </c>
      <c r="F6832" s="4" t="s">
        <v>124</v>
      </c>
      <c r="G6832" s="4" t="s">
        <v>124</v>
      </c>
      <c r="H6832" s="4" t="s">
        <v>124</v>
      </c>
      <c r="I6832" s="4" t="s">
        <v>124</v>
      </c>
      <c r="J6832" s="4">
        <v>0.99481046</v>
      </c>
      <c r="K6832" s="4">
        <v>0.9859342</v>
      </c>
      <c r="L6832" s="4">
        <v>0.99778664</v>
      </c>
      <c r="M6832" s="4">
        <v>0.9874205</v>
      </c>
      <c r="N6832" s="4">
        <v>91.97571</v>
      </c>
      <c r="O6832" s="4">
        <v>-15.793545</v>
      </c>
      <c r="P6832" s="4">
        <v>26.889511</v>
      </c>
      <c r="Q6832" s="4">
        <v>1.5278611</v>
      </c>
      <c r="R6832" s="4">
        <v>26.083971</v>
      </c>
      <c r="S6832" s="4">
        <v>-39.310013</v>
      </c>
      <c r="T6832" s="4">
        <v>-11.999233</v>
      </c>
      <c r="U6832" s="4">
        <v>-62.328884</v>
      </c>
      <c r="V6832" s="5">
        <f t="shared" si="1"/>
        <v>0</v>
      </c>
    </row>
    <row r="6833">
      <c r="D6833" s="4" t="s">
        <v>6852</v>
      </c>
      <c r="E6833" s="4" t="s">
        <v>3826</v>
      </c>
      <c r="F6833" s="4" t="s">
        <v>124</v>
      </c>
      <c r="G6833" s="4" t="s">
        <v>124</v>
      </c>
      <c r="H6833" s="4" t="s">
        <v>124</v>
      </c>
      <c r="I6833" s="4" t="s">
        <v>124</v>
      </c>
      <c r="J6833" s="4">
        <v>0.99790204</v>
      </c>
      <c r="K6833" s="4">
        <v>0.9993654</v>
      </c>
      <c r="L6833" s="4">
        <v>0.9999969</v>
      </c>
      <c r="M6833" s="4">
        <v>0.99891806</v>
      </c>
      <c r="N6833" s="4">
        <v>94.63896</v>
      </c>
      <c r="O6833" s="4">
        <v>-0.18453184</v>
      </c>
      <c r="P6833" s="4">
        <v>46.48508</v>
      </c>
      <c r="Q6833" s="4">
        <v>16.44386</v>
      </c>
      <c r="R6833" s="4">
        <v>54.42249</v>
      </c>
      <c r="S6833" s="4">
        <v>4.5127354</v>
      </c>
      <c r="T6833" s="4">
        <v>35.251003</v>
      </c>
      <c r="U6833" s="4">
        <v>-44.14025</v>
      </c>
      <c r="V6833" s="5">
        <f t="shared" si="1"/>
        <v>0</v>
      </c>
    </row>
    <row r="6834">
      <c r="D6834" s="4" t="s">
        <v>6853</v>
      </c>
      <c r="E6834" s="4" t="s">
        <v>3826</v>
      </c>
      <c r="F6834" s="4" t="s">
        <v>124</v>
      </c>
      <c r="G6834" s="4" t="s">
        <v>124</v>
      </c>
      <c r="H6834" s="4" t="s">
        <v>124</v>
      </c>
      <c r="I6834" s="4" t="s">
        <v>124</v>
      </c>
      <c r="J6834" s="4">
        <v>0.95225626</v>
      </c>
      <c r="K6834" s="4">
        <v>0.99611</v>
      </c>
      <c r="L6834" s="4">
        <v>0.99999404</v>
      </c>
      <c r="M6834" s="4">
        <v>0.98609483</v>
      </c>
      <c r="N6834" s="4">
        <v>41.0593</v>
      </c>
      <c r="O6834" s="4">
        <v>-22.186518</v>
      </c>
      <c r="P6834" s="4">
        <v>22.047737</v>
      </c>
      <c r="Q6834" s="4">
        <v>18.579449</v>
      </c>
      <c r="R6834" s="4">
        <v>11.037923</v>
      </c>
      <c r="S6834" s="4">
        <v>-51.5946</v>
      </c>
      <c r="T6834" s="4">
        <v>-44.739784</v>
      </c>
      <c r="U6834" s="4">
        <v>-31.676537</v>
      </c>
      <c r="V6834" s="5">
        <f t="shared" si="1"/>
        <v>0</v>
      </c>
    </row>
    <row r="6835">
      <c r="D6835" s="4" t="s">
        <v>6854</v>
      </c>
      <c r="E6835" s="4" t="s">
        <v>3826</v>
      </c>
      <c r="F6835" s="4" t="s">
        <v>124</v>
      </c>
      <c r="G6835" s="4" t="s">
        <v>124</v>
      </c>
      <c r="H6835" s="4" t="s">
        <v>124</v>
      </c>
      <c r="I6835" s="4" t="s">
        <v>124</v>
      </c>
      <c r="J6835" s="4">
        <v>0.9838648</v>
      </c>
      <c r="K6835" s="4">
        <v>0.9375718</v>
      </c>
      <c r="L6835" s="4">
        <v>0.99397707</v>
      </c>
      <c r="M6835" s="4">
        <v>0.67371786</v>
      </c>
      <c r="N6835" s="4">
        <v>39.984596</v>
      </c>
      <c r="O6835" s="4">
        <v>-29.888393</v>
      </c>
      <c r="P6835" s="4">
        <v>20.700417</v>
      </c>
      <c r="Q6835" s="4">
        <v>1.0729451</v>
      </c>
      <c r="R6835" s="4">
        <v>-23.330204</v>
      </c>
      <c r="S6835" s="4">
        <v>21.184935</v>
      </c>
      <c r="T6835" s="4">
        <v>-50.69788</v>
      </c>
      <c r="U6835" s="4">
        <v>-23.278168</v>
      </c>
      <c r="V6835" s="5">
        <f t="shared" si="1"/>
        <v>0</v>
      </c>
    </row>
    <row r="6836">
      <c r="D6836" s="4" t="s">
        <v>6855</v>
      </c>
      <c r="E6836" s="4" t="s">
        <v>3826</v>
      </c>
      <c r="F6836" s="4" t="s">
        <v>124</v>
      </c>
      <c r="G6836" s="4" t="s">
        <v>124</v>
      </c>
      <c r="H6836" s="4" t="s">
        <v>124</v>
      </c>
      <c r="I6836" s="4" t="s">
        <v>124</v>
      </c>
      <c r="J6836" s="4">
        <v>0.73892695</v>
      </c>
      <c r="K6836" s="4">
        <v>0.6710443</v>
      </c>
      <c r="L6836" s="4">
        <v>0.953054</v>
      </c>
      <c r="M6836" s="4">
        <v>0.8923228</v>
      </c>
      <c r="N6836" s="4">
        <v>27.867023</v>
      </c>
      <c r="O6836" s="4">
        <v>-20.504126</v>
      </c>
      <c r="P6836" s="4">
        <v>6.1044145</v>
      </c>
      <c r="Q6836" s="4">
        <v>-37.00966</v>
      </c>
      <c r="R6836" s="4">
        <v>9.112315</v>
      </c>
      <c r="S6836" s="4">
        <v>-32.45849</v>
      </c>
      <c r="T6836" s="4">
        <v>10.862496</v>
      </c>
      <c r="U6836" s="4">
        <v>-14.810822</v>
      </c>
      <c r="V6836" s="5">
        <f t="shared" si="1"/>
        <v>0</v>
      </c>
    </row>
    <row r="6837">
      <c r="D6837" s="4" t="s">
        <v>6856</v>
      </c>
      <c r="E6837" s="4" t="s">
        <v>3826</v>
      </c>
      <c r="F6837" s="4" t="s">
        <v>124</v>
      </c>
      <c r="G6837" s="4" t="s">
        <v>124</v>
      </c>
      <c r="H6837" s="4" t="s">
        <v>124</v>
      </c>
      <c r="I6837" s="4" t="s">
        <v>124</v>
      </c>
      <c r="J6837" s="4">
        <v>0.98969334</v>
      </c>
      <c r="K6837" s="4">
        <v>0.99890184</v>
      </c>
      <c r="L6837" s="4">
        <v>0.99434257</v>
      </c>
      <c r="M6837" s="4">
        <v>0.96861804</v>
      </c>
      <c r="N6837" s="4">
        <v>78.03718</v>
      </c>
      <c r="O6837" s="4">
        <v>-18.009024</v>
      </c>
      <c r="P6837" s="4">
        <v>63.2685</v>
      </c>
      <c r="Q6837" s="4">
        <v>5.828267</v>
      </c>
      <c r="R6837" s="4">
        <v>24.849873</v>
      </c>
      <c r="S6837" s="4">
        <v>-42.82954</v>
      </c>
      <c r="T6837" s="4">
        <v>-12.80883</v>
      </c>
      <c r="U6837" s="4">
        <v>-55.22168</v>
      </c>
      <c r="V6837" s="5">
        <f t="shared" si="1"/>
        <v>0</v>
      </c>
    </row>
    <row r="6838">
      <c r="D6838" s="4" t="s">
        <v>6857</v>
      </c>
      <c r="E6838" s="4" t="s">
        <v>3826</v>
      </c>
      <c r="F6838" s="4" t="s">
        <v>124</v>
      </c>
      <c r="G6838" s="4" t="s">
        <v>124</v>
      </c>
      <c r="H6838" s="4" t="s">
        <v>124</v>
      </c>
      <c r="I6838" s="4" t="s">
        <v>124</v>
      </c>
      <c r="J6838" s="4">
        <v>0.93753487</v>
      </c>
      <c r="K6838" s="4">
        <v>0.9741589</v>
      </c>
      <c r="L6838" s="4">
        <v>0.95198566</v>
      </c>
      <c r="M6838" s="4">
        <v>0.95929587</v>
      </c>
      <c r="N6838" s="4">
        <v>2.991776</v>
      </c>
      <c r="O6838" s="4">
        <v>3.8294482</v>
      </c>
      <c r="P6838" s="4">
        <v>15.604191</v>
      </c>
      <c r="Q6838" s="4">
        <v>-57.897705</v>
      </c>
      <c r="R6838" s="4">
        <v>17.756783</v>
      </c>
      <c r="S6838" s="4">
        <v>-5.6268735</v>
      </c>
      <c r="T6838" s="4">
        <v>34.674465</v>
      </c>
      <c r="U6838" s="4">
        <v>6.6618853</v>
      </c>
      <c r="V6838" s="5">
        <f t="shared" si="1"/>
        <v>0</v>
      </c>
    </row>
    <row r="6839">
      <c r="D6839" s="4" t="s">
        <v>6858</v>
      </c>
      <c r="E6839" s="4" t="s">
        <v>3826</v>
      </c>
      <c r="F6839" s="4" t="s">
        <v>124</v>
      </c>
      <c r="G6839" s="4" t="s">
        <v>124</v>
      </c>
      <c r="H6839" s="4" t="s">
        <v>124</v>
      </c>
      <c r="I6839" s="4" t="s">
        <v>124</v>
      </c>
      <c r="J6839" s="4">
        <v>0.95837563</v>
      </c>
      <c r="K6839" s="4">
        <v>0.9967271</v>
      </c>
      <c r="L6839" s="4">
        <v>0.9930555</v>
      </c>
      <c r="M6839" s="4">
        <v>0.9742776</v>
      </c>
      <c r="N6839" s="4">
        <v>11.463428</v>
      </c>
      <c r="O6839" s="4">
        <v>0.49038774</v>
      </c>
      <c r="P6839" s="4">
        <v>48.23225</v>
      </c>
      <c r="Q6839" s="4">
        <v>-32.17383</v>
      </c>
      <c r="R6839" s="4">
        <v>24.334482</v>
      </c>
      <c r="S6839" s="4">
        <v>-0.5945306</v>
      </c>
      <c r="T6839" s="4">
        <v>-2.8985565</v>
      </c>
      <c r="U6839" s="4">
        <v>-28.628105</v>
      </c>
      <c r="V6839" s="5">
        <f t="shared" si="1"/>
        <v>0</v>
      </c>
    </row>
    <row r="6840">
      <c r="D6840" s="4" t="s">
        <v>6859</v>
      </c>
      <c r="E6840" s="4" t="s">
        <v>3826</v>
      </c>
      <c r="F6840" s="4" t="s">
        <v>124</v>
      </c>
      <c r="G6840" s="4" t="s">
        <v>124</v>
      </c>
      <c r="H6840" s="4" t="s">
        <v>124</v>
      </c>
      <c r="I6840" s="4" t="s">
        <v>124</v>
      </c>
      <c r="J6840" s="4">
        <v>0.9999132</v>
      </c>
      <c r="K6840" s="4">
        <v>0.99653375</v>
      </c>
      <c r="L6840" s="4">
        <v>0.9999987</v>
      </c>
      <c r="M6840" s="4">
        <v>0.9999864</v>
      </c>
      <c r="N6840" s="4">
        <v>98.89376</v>
      </c>
      <c r="O6840" s="4">
        <v>2.3207037</v>
      </c>
      <c r="P6840" s="4">
        <v>61.785275</v>
      </c>
      <c r="Q6840" s="4">
        <v>28.642756</v>
      </c>
      <c r="R6840" s="4">
        <v>28.160383</v>
      </c>
      <c r="S6840" s="4">
        <v>7.476182</v>
      </c>
      <c r="T6840" s="4">
        <v>23.926012</v>
      </c>
      <c r="U6840" s="4">
        <v>-52.497223</v>
      </c>
      <c r="V6840" s="5">
        <f t="shared" si="1"/>
        <v>0</v>
      </c>
    </row>
    <row r="6841">
      <c r="D6841" s="4" t="s">
        <v>6860</v>
      </c>
      <c r="E6841" s="4" t="s">
        <v>3826</v>
      </c>
      <c r="F6841" s="4" t="s">
        <v>124</v>
      </c>
      <c r="G6841" s="4" t="s">
        <v>124</v>
      </c>
      <c r="H6841" s="4" t="s">
        <v>124</v>
      </c>
      <c r="I6841" s="4" t="s">
        <v>124</v>
      </c>
      <c r="J6841" s="4">
        <v>0.9999893</v>
      </c>
      <c r="K6841" s="4">
        <v>0.9998791</v>
      </c>
      <c r="L6841" s="4">
        <v>0.999998</v>
      </c>
      <c r="M6841" s="4">
        <v>0.9998412</v>
      </c>
      <c r="N6841" s="4">
        <v>77.783844</v>
      </c>
      <c r="O6841" s="4">
        <v>9.515059</v>
      </c>
      <c r="P6841" s="4">
        <v>50.99124</v>
      </c>
      <c r="Q6841" s="4">
        <v>71.14386</v>
      </c>
      <c r="R6841" s="4">
        <v>53.13604</v>
      </c>
      <c r="S6841" s="4">
        <v>3.6680925</v>
      </c>
      <c r="T6841" s="4">
        <v>44.921913</v>
      </c>
      <c r="U6841" s="4">
        <v>-37.75823</v>
      </c>
      <c r="V6841" s="5">
        <f t="shared" si="1"/>
        <v>0</v>
      </c>
    </row>
    <row r="6842">
      <c r="D6842" s="4" t="s">
        <v>6861</v>
      </c>
      <c r="E6842" s="4" t="s">
        <v>3826</v>
      </c>
      <c r="F6842" s="4" t="s">
        <v>124</v>
      </c>
      <c r="G6842" s="4" t="s">
        <v>124</v>
      </c>
      <c r="H6842" s="4" t="s">
        <v>124</v>
      </c>
      <c r="I6842" s="4" t="s">
        <v>124</v>
      </c>
      <c r="J6842" s="4">
        <v>0.9531867</v>
      </c>
      <c r="K6842" s="4">
        <v>0.9379076</v>
      </c>
      <c r="L6842" s="4">
        <v>0.99998784</v>
      </c>
      <c r="M6842" s="4">
        <v>0.99882466</v>
      </c>
      <c r="N6842" s="4">
        <v>73.713196</v>
      </c>
      <c r="O6842" s="4">
        <v>-7.8563414</v>
      </c>
      <c r="P6842" s="4">
        <v>32.060806</v>
      </c>
      <c r="Q6842" s="4">
        <v>-18.164978</v>
      </c>
      <c r="R6842" s="4">
        <v>17.941048</v>
      </c>
      <c r="S6842" s="4">
        <v>19.376852</v>
      </c>
      <c r="T6842" s="4">
        <v>66.34123</v>
      </c>
      <c r="U6842" s="4">
        <v>-16.872583</v>
      </c>
      <c r="V6842" s="5">
        <f t="shared" si="1"/>
        <v>0</v>
      </c>
    </row>
    <row r="6843">
      <c r="D6843" s="4" t="s">
        <v>6862</v>
      </c>
      <c r="E6843" s="4" t="s">
        <v>3826</v>
      </c>
      <c r="F6843" s="4" t="s">
        <v>124</v>
      </c>
      <c r="G6843" s="4" t="s">
        <v>124</v>
      </c>
      <c r="H6843" s="4" t="s">
        <v>124</v>
      </c>
      <c r="I6843" s="4" t="s">
        <v>124</v>
      </c>
      <c r="J6843" s="4">
        <v>0.9989027</v>
      </c>
      <c r="K6843" s="4">
        <v>0.99965215</v>
      </c>
      <c r="L6843" s="4">
        <v>0.99960893</v>
      </c>
      <c r="M6843" s="4">
        <v>0.999684</v>
      </c>
      <c r="N6843" s="4">
        <v>12.704523</v>
      </c>
      <c r="O6843" s="4">
        <v>15.317981</v>
      </c>
      <c r="P6843" s="4">
        <v>37.530346</v>
      </c>
      <c r="Q6843" s="4">
        <v>41.01119</v>
      </c>
      <c r="R6843" s="4">
        <v>39.156265</v>
      </c>
      <c r="S6843" s="4">
        <v>35.699043</v>
      </c>
      <c r="T6843" s="4">
        <v>61.69556</v>
      </c>
      <c r="U6843" s="4">
        <v>2.5217566</v>
      </c>
      <c r="V6843" s="5">
        <f t="shared" si="1"/>
        <v>0</v>
      </c>
    </row>
    <row r="6844">
      <c r="D6844" s="4" t="s">
        <v>6863</v>
      </c>
      <c r="E6844" s="4" t="s">
        <v>3826</v>
      </c>
      <c r="F6844" s="4" t="s">
        <v>124</v>
      </c>
      <c r="G6844" s="4" t="s">
        <v>124</v>
      </c>
      <c r="H6844" s="4" t="s">
        <v>124</v>
      </c>
      <c r="I6844" s="4" t="s">
        <v>124</v>
      </c>
      <c r="J6844" s="4">
        <v>0.9999813</v>
      </c>
      <c r="K6844" s="4">
        <v>0.9995178</v>
      </c>
      <c r="L6844" s="4">
        <v>0.9603177</v>
      </c>
      <c r="M6844" s="4">
        <v>0.9927509</v>
      </c>
      <c r="N6844" s="4">
        <v>61.911816</v>
      </c>
      <c r="O6844" s="4">
        <v>-4.8507404</v>
      </c>
      <c r="P6844" s="4">
        <v>41.769455</v>
      </c>
      <c r="Q6844" s="4">
        <v>33.487694</v>
      </c>
      <c r="R6844" s="4">
        <v>30.060858</v>
      </c>
      <c r="S6844" s="4">
        <v>19.591282</v>
      </c>
      <c r="T6844" s="4">
        <v>15.376298</v>
      </c>
      <c r="U6844" s="4">
        <v>2.5285003</v>
      </c>
      <c r="V6844" s="5">
        <f t="shared" si="1"/>
        <v>0</v>
      </c>
    </row>
    <row r="6845">
      <c r="D6845" s="4" t="s">
        <v>6864</v>
      </c>
      <c r="E6845" s="4" t="s">
        <v>3826</v>
      </c>
      <c r="F6845" s="4" t="s">
        <v>124</v>
      </c>
      <c r="G6845" s="4" t="s">
        <v>124</v>
      </c>
      <c r="H6845" s="4" t="s">
        <v>124</v>
      </c>
      <c r="I6845" s="4" t="s">
        <v>124</v>
      </c>
      <c r="J6845" s="4">
        <v>0.99997246</v>
      </c>
      <c r="K6845" s="4">
        <v>0.9991897</v>
      </c>
      <c r="L6845" s="4">
        <v>0.97458434</v>
      </c>
      <c r="M6845" s="4">
        <v>0.9984983</v>
      </c>
      <c r="N6845" s="4">
        <v>-7.120586</v>
      </c>
      <c r="O6845" s="4">
        <v>55.739883</v>
      </c>
      <c r="P6845" s="4">
        <v>41.15955</v>
      </c>
      <c r="Q6845" s="4">
        <v>-3.7439647</v>
      </c>
      <c r="R6845" s="4">
        <v>24.269373</v>
      </c>
      <c r="S6845" s="4">
        <v>48.206177</v>
      </c>
      <c r="T6845" s="4">
        <v>65.86988</v>
      </c>
      <c r="U6845" s="4">
        <v>13.57267</v>
      </c>
      <c r="V6845" s="5">
        <f t="shared" si="1"/>
        <v>0</v>
      </c>
    </row>
    <row r="6846">
      <c r="D6846" s="4" t="s">
        <v>6865</v>
      </c>
      <c r="E6846" s="4" t="s">
        <v>3826</v>
      </c>
      <c r="F6846" s="4" t="s">
        <v>124</v>
      </c>
      <c r="G6846" s="4" t="s">
        <v>124</v>
      </c>
      <c r="H6846" s="4" t="s">
        <v>124</v>
      </c>
      <c r="I6846" s="4" t="s">
        <v>124</v>
      </c>
      <c r="J6846" s="4">
        <v>0.999113</v>
      </c>
      <c r="K6846" s="4">
        <v>0.9987538</v>
      </c>
      <c r="L6846" s="4">
        <v>0.99996567</v>
      </c>
      <c r="M6846" s="4">
        <v>0.9785599</v>
      </c>
      <c r="N6846" s="4">
        <v>114.65482</v>
      </c>
      <c r="O6846" s="4">
        <v>1.1566958</v>
      </c>
      <c r="P6846" s="4">
        <v>63.718052</v>
      </c>
      <c r="Q6846" s="4">
        <v>14.668971</v>
      </c>
      <c r="R6846" s="4">
        <v>26.660711</v>
      </c>
      <c r="S6846" s="4">
        <v>-45.197464</v>
      </c>
      <c r="T6846" s="4">
        <v>-6.6484704</v>
      </c>
      <c r="U6846" s="4">
        <v>-55.631355</v>
      </c>
      <c r="V6846" s="5">
        <f t="shared" si="1"/>
        <v>0</v>
      </c>
    </row>
    <row r="6847">
      <c r="D6847" s="4" t="s">
        <v>6866</v>
      </c>
      <c r="E6847" s="4" t="s">
        <v>3826</v>
      </c>
      <c r="F6847" s="4" t="s">
        <v>124</v>
      </c>
      <c r="G6847" s="4" t="s">
        <v>124</v>
      </c>
      <c r="H6847" s="4" t="s">
        <v>124</v>
      </c>
      <c r="I6847" s="4" t="s">
        <v>124</v>
      </c>
      <c r="J6847" s="4">
        <v>0.7357876</v>
      </c>
      <c r="K6847" s="4">
        <v>0.5773694</v>
      </c>
      <c r="L6847" s="4">
        <v>0.92100745</v>
      </c>
      <c r="M6847" s="4">
        <v>0.9169113</v>
      </c>
      <c r="N6847" s="4">
        <v>11.072751</v>
      </c>
      <c r="O6847" s="4">
        <v>-12.838772</v>
      </c>
      <c r="P6847" s="4">
        <v>-40.607796</v>
      </c>
      <c r="Q6847" s="4">
        <v>-35.82428</v>
      </c>
      <c r="R6847" s="4">
        <v>29.161491</v>
      </c>
      <c r="S6847" s="4">
        <v>-14.923917</v>
      </c>
      <c r="T6847" s="4">
        <v>14.176725</v>
      </c>
      <c r="U6847" s="4">
        <v>-52.148987</v>
      </c>
      <c r="V6847" s="5">
        <f t="shared" si="1"/>
        <v>0</v>
      </c>
    </row>
    <row r="6848">
      <c r="D6848" s="4" t="s">
        <v>6867</v>
      </c>
      <c r="E6848" s="4" t="s">
        <v>3826</v>
      </c>
      <c r="F6848" s="4" t="s">
        <v>124</v>
      </c>
      <c r="G6848" s="4" t="s">
        <v>124</v>
      </c>
      <c r="H6848" s="4" t="s">
        <v>124</v>
      </c>
      <c r="I6848" s="4" t="s">
        <v>124</v>
      </c>
      <c r="J6848" s="4">
        <v>0.9967265</v>
      </c>
      <c r="K6848" s="4">
        <v>0.99866474</v>
      </c>
      <c r="L6848" s="4">
        <v>0.9490968</v>
      </c>
      <c r="M6848" s="4">
        <v>0.7149858</v>
      </c>
      <c r="N6848" s="4">
        <v>32.51024</v>
      </c>
      <c r="O6848" s="4">
        <v>-3.2748256</v>
      </c>
      <c r="P6848" s="4">
        <v>39.372658</v>
      </c>
      <c r="Q6848" s="4">
        <v>-31.449333</v>
      </c>
      <c r="R6848" s="4">
        <v>3.8519049</v>
      </c>
      <c r="S6848" s="4">
        <v>22.636436</v>
      </c>
      <c r="T6848" s="4">
        <v>-28.911692</v>
      </c>
      <c r="U6848" s="4">
        <v>-18.156324</v>
      </c>
      <c r="V6848" s="5">
        <f t="shared" si="1"/>
        <v>0</v>
      </c>
    </row>
    <row r="6849">
      <c r="D6849" s="4" t="s">
        <v>6868</v>
      </c>
      <c r="E6849" s="4" t="s">
        <v>3826</v>
      </c>
      <c r="F6849" s="4" t="s">
        <v>124</v>
      </c>
      <c r="G6849" s="4" t="s">
        <v>124</v>
      </c>
      <c r="H6849" s="4" t="s">
        <v>124</v>
      </c>
      <c r="I6849" s="4" t="s">
        <v>124</v>
      </c>
      <c r="J6849" s="4">
        <v>0.999977</v>
      </c>
      <c r="K6849" s="4">
        <v>0.9998055</v>
      </c>
      <c r="L6849" s="4">
        <v>1.0</v>
      </c>
      <c r="M6849" s="4">
        <v>0.99999845</v>
      </c>
      <c r="N6849" s="4">
        <v>42.342175</v>
      </c>
      <c r="O6849" s="4">
        <v>19.89858</v>
      </c>
      <c r="P6849" s="4">
        <v>59.498875</v>
      </c>
      <c r="Q6849" s="4">
        <v>66.14299</v>
      </c>
      <c r="R6849" s="4">
        <v>43.45772</v>
      </c>
      <c r="S6849" s="4">
        <v>42.905247</v>
      </c>
      <c r="T6849" s="4">
        <v>71.30626</v>
      </c>
      <c r="U6849" s="4">
        <v>2.4626381</v>
      </c>
      <c r="V6849" s="5">
        <f t="shared" si="1"/>
        <v>0</v>
      </c>
    </row>
    <row r="6850">
      <c r="D6850" s="4" t="s">
        <v>6869</v>
      </c>
      <c r="E6850" s="4" t="s">
        <v>3826</v>
      </c>
      <c r="F6850" s="4" t="s">
        <v>124</v>
      </c>
      <c r="G6850" s="4" t="s">
        <v>124</v>
      </c>
      <c r="H6850" s="4" t="s">
        <v>124</v>
      </c>
      <c r="I6850" s="4" t="s">
        <v>124</v>
      </c>
      <c r="J6850" s="4">
        <v>0.9292854</v>
      </c>
      <c r="K6850" s="4">
        <v>0.89736354</v>
      </c>
      <c r="L6850" s="4">
        <v>0.99779606</v>
      </c>
      <c r="M6850" s="4">
        <v>0.97789645</v>
      </c>
      <c r="N6850" s="4">
        <v>31.63186</v>
      </c>
      <c r="O6850" s="4">
        <v>-28.406311</v>
      </c>
      <c r="P6850" s="4">
        <v>8.799263</v>
      </c>
      <c r="Q6850" s="4">
        <v>-54.507942</v>
      </c>
      <c r="R6850" s="4">
        <v>39.670162</v>
      </c>
      <c r="S6850" s="4">
        <v>-51.209064</v>
      </c>
      <c r="T6850" s="4">
        <v>29.167303</v>
      </c>
      <c r="U6850" s="4">
        <v>-33.014786</v>
      </c>
      <c r="V6850" s="5">
        <f t="shared" si="1"/>
        <v>0</v>
      </c>
    </row>
    <row r="6851">
      <c r="D6851" s="4" t="s">
        <v>6870</v>
      </c>
      <c r="E6851" s="4" t="s">
        <v>3826</v>
      </c>
      <c r="F6851" s="4" t="s">
        <v>124</v>
      </c>
      <c r="G6851" s="4" t="s">
        <v>124</v>
      </c>
      <c r="H6851" s="4" t="s">
        <v>124</v>
      </c>
      <c r="I6851" s="4" t="s">
        <v>124</v>
      </c>
      <c r="J6851" s="4">
        <v>0.99302846</v>
      </c>
      <c r="K6851" s="4">
        <v>0.9976661</v>
      </c>
      <c r="L6851" s="4">
        <v>0.999666</v>
      </c>
      <c r="M6851" s="4">
        <v>0.99973077</v>
      </c>
      <c r="N6851" s="4">
        <v>29.892973</v>
      </c>
      <c r="O6851" s="4">
        <v>3.0381346</v>
      </c>
      <c r="P6851" s="4">
        <v>37.92793</v>
      </c>
      <c r="Q6851" s="4">
        <v>11.661893</v>
      </c>
      <c r="R6851" s="4">
        <v>-19.055117</v>
      </c>
      <c r="S6851" s="4">
        <v>-46.53018</v>
      </c>
      <c r="T6851" s="4">
        <v>47.692947</v>
      </c>
      <c r="U6851" s="4">
        <v>42.91539</v>
      </c>
      <c r="V6851" s="5">
        <f t="shared" si="1"/>
        <v>0</v>
      </c>
    </row>
    <row r="6852">
      <c r="D6852" s="4" t="s">
        <v>6871</v>
      </c>
      <c r="E6852" s="4" t="s">
        <v>3826</v>
      </c>
      <c r="F6852" s="4" t="s">
        <v>124</v>
      </c>
      <c r="G6852" s="4" t="s">
        <v>124</v>
      </c>
      <c r="H6852" s="4" t="s">
        <v>124</v>
      </c>
      <c r="I6852" s="4" t="s">
        <v>124</v>
      </c>
      <c r="J6852" s="4">
        <v>0.9999949</v>
      </c>
      <c r="K6852" s="4">
        <v>0.9999411</v>
      </c>
      <c r="L6852" s="4">
        <v>0.9950093</v>
      </c>
      <c r="M6852" s="4">
        <v>0.9652455</v>
      </c>
      <c r="N6852" s="4">
        <v>-4.1380706</v>
      </c>
      <c r="O6852" s="4">
        <v>49.105938</v>
      </c>
      <c r="P6852" s="4">
        <v>35.761948</v>
      </c>
      <c r="Q6852" s="4">
        <v>21.932098</v>
      </c>
      <c r="R6852" s="4">
        <v>15.855388</v>
      </c>
      <c r="S6852" s="4">
        <v>45.129887</v>
      </c>
      <c r="T6852" s="4">
        <v>48.951736</v>
      </c>
      <c r="U6852" s="4">
        <v>13.239933</v>
      </c>
      <c r="V6852" s="5">
        <f t="shared" si="1"/>
        <v>0</v>
      </c>
    </row>
    <row r="6853">
      <c r="D6853" s="4" t="s">
        <v>6872</v>
      </c>
      <c r="E6853" s="4" t="s">
        <v>3826</v>
      </c>
      <c r="F6853" s="4" t="s">
        <v>124</v>
      </c>
      <c r="G6853" s="4" t="s">
        <v>124</v>
      </c>
      <c r="H6853" s="4" t="s">
        <v>124</v>
      </c>
      <c r="I6853" s="4" t="s">
        <v>124</v>
      </c>
      <c r="J6853" s="4">
        <v>0.9993383</v>
      </c>
      <c r="K6853" s="4">
        <v>0.9946721</v>
      </c>
      <c r="L6853" s="4">
        <v>0.9999993</v>
      </c>
      <c r="M6853" s="4">
        <v>0.9995409</v>
      </c>
      <c r="N6853" s="4">
        <v>84.411026</v>
      </c>
      <c r="O6853" s="4">
        <v>0.75549585</v>
      </c>
      <c r="P6853" s="4">
        <v>57.110134</v>
      </c>
      <c r="Q6853" s="4">
        <v>6.5321817</v>
      </c>
      <c r="R6853" s="4">
        <v>26.793901</v>
      </c>
      <c r="S6853" s="4">
        <v>-7.3658233</v>
      </c>
      <c r="T6853" s="4">
        <v>-4.7805777</v>
      </c>
      <c r="U6853" s="4">
        <v>15.115146</v>
      </c>
      <c r="V6853" s="5">
        <f t="shared" si="1"/>
        <v>0</v>
      </c>
    </row>
    <row r="6854">
      <c r="D6854" s="4" t="s">
        <v>6873</v>
      </c>
      <c r="E6854" s="4" t="s">
        <v>3826</v>
      </c>
      <c r="F6854" s="4" t="s">
        <v>124</v>
      </c>
      <c r="G6854" s="4" t="s">
        <v>124</v>
      </c>
      <c r="H6854" s="4" t="s">
        <v>124</v>
      </c>
      <c r="I6854" s="4" t="s">
        <v>124</v>
      </c>
      <c r="J6854" s="4">
        <v>0.98331785</v>
      </c>
      <c r="K6854" s="4">
        <v>0.99929476</v>
      </c>
      <c r="L6854" s="4">
        <v>0.88707316</v>
      </c>
      <c r="M6854" s="4">
        <v>0.8898735</v>
      </c>
      <c r="N6854" s="4">
        <v>48.34657</v>
      </c>
      <c r="O6854" s="4">
        <v>-21.698292</v>
      </c>
      <c r="P6854" s="4">
        <v>55.514893</v>
      </c>
      <c r="Q6854" s="4">
        <v>5.220876</v>
      </c>
      <c r="R6854" s="4">
        <v>17.821613</v>
      </c>
      <c r="S6854" s="4">
        <v>3.8295283</v>
      </c>
      <c r="T6854" s="4">
        <v>-24.71272</v>
      </c>
      <c r="U6854" s="4">
        <v>-20.12874</v>
      </c>
      <c r="V6854" s="5">
        <f t="shared" si="1"/>
        <v>0</v>
      </c>
    </row>
    <row r="6855">
      <c r="D6855" s="4" t="s">
        <v>6874</v>
      </c>
      <c r="E6855" s="4" t="s">
        <v>3826</v>
      </c>
      <c r="F6855" s="4" t="s">
        <v>124</v>
      </c>
      <c r="G6855" s="4" t="s">
        <v>124</v>
      </c>
      <c r="H6855" s="4" t="s">
        <v>124</v>
      </c>
      <c r="I6855" s="4" t="s">
        <v>124</v>
      </c>
      <c r="J6855" s="4">
        <v>0.9989347</v>
      </c>
      <c r="K6855" s="4">
        <v>0.99800223</v>
      </c>
      <c r="L6855" s="4">
        <v>0.99803954</v>
      </c>
      <c r="M6855" s="4">
        <v>0.99948585</v>
      </c>
      <c r="N6855" s="4">
        <v>19.169493</v>
      </c>
      <c r="O6855" s="4">
        <v>33.807602</v>
      </c>
      <c r="P6855" s="4">
        <v>36.594128</v>
      </c>
      <c r="Q6855" s="4">
        <v>-22.07565</v>
      </c>
      <c r="R6855" s="4">
        <v>23.889317</v>
      </c>
      <c r="S6855" s="4">
        <v>3.1637676</v>
      </c>
      <c r="T6855" s="4">
        <v>44.318005</v>
      </c>
      <c r="U6855" s="4">
        <v>32.33522</v>
      </c>
      <c r="V6855" s="5">
        <f t="shared" si="1"/>
        <v>0</v>
      </c>
    </row>
    <row r="6856">
      <c r="D6856" s="4" t="s">
        <v>6875</v>
      </c>
      <c r="E6856" s="4" t="s">
        <v>3826</v>
      </c>
      <c r="F6856" s="4" t="s">
        <v>124</v>
      </c>
      <c r="G6856" s="4" t="s">
        <v>124</v>
      </c>
      <c r="H6856" s="4" t="s">
        <v>124</v>
      </c>
      <c r="I6856" s="4" t="s">
        <v>124</v>
      </c>
      <c r="J6856" s="4">
        <v>0.9989011</v>
      </c>
      <c r="K6856" s="4">
        <v>0.99929833</v>
      </c>
      <c r="L6856" s="4">
        <v>0.99973375</v>
      </c>
      <c r="M6856" s="4">
        <v>0.9687431</v>
      </c>
      <c r="N6856" s="4">
        <v>111.595375</v>
      </c>
      <c r="O6856" s="4">
        <v>-1.5965695</v>
      </c>
      <c r="P6856" s="4">
        <v>64.85807</v>
      </c>
      <c r="Q6856" s="4">
        <v>7.2084737</v>
      </c>
      <c r="R6856" s="4">
        <v>36.611057</v>
      </c>
      <c r="S6856" s="4">
        <v>-28.67021</v>
      </c>
      <c r="T6856" s="4">
        <v>35.663452</v>
      </c>
      <c r="U6856" s="4">
        <v>-30.841476</v>
      </c>
      <c r="V6856" s="5">
        <f t="shared" si="1"/>
        <v>0</v>
      </c>
    </row>
    <row r="6857">
      <c r="D6857" s="4" t="s">
        <v>6876</v>
      </c>
      <c r="E6857" s="4" t="s">
        <v>3826</v>
      </c>
      <c r="F6857" s="4" t="s">
        <v>124</v>
      </c>
      <c r="G6857" s="4" t="s">
        <v>124</v>
      </c>
      <c r="H6857" s="4" t="s">
        <v>124</v>
      </c>
      <c r="I6857" s="4" t="s">
        <v>124</v>
      </c>
      <c r="J6857" s="4">
        <v>0.9989242</v>
      </c>
      <c r="K6857" s="4">
        <v>0.98057234</v>
      </c>
      <c r="L6857" s="4">
        <v>0.98295456</v>
      </c>
      <c r="M6857" s="4">
        <v>0.9442252</v>
      </c>
      <c r="N6857" s="4">
        <v>-3.047482</v>
      </c>
      <c r="O6857" s="4">
        <v>42.551067</v>
      </c>
      <c r="P6857" s="4">
        <v>40.568554</v>
      </c>
      <c r="Q6857" s="4">
        <v>-36.06483</v>
      </c>
      <c r="R6857" s="4">
        <v>-14.179588</v>
      </c>
      <c r="S6857" s="4">
        <v>41.298702</v>
      </c>
      <c r="T6857" s="4">
        <v>33.36847</v>
      </c>
      <c r="U6857" s="4">
        <v>39.69894</v>
      </c>
      <c r="V6857" s="5">
        <f t="shared" si="1"/>
        <v>0</v>
      </c>
    </row>
    <row r="6858">
      <c r="D6858" s="4" t="s">
        <v>6877</v>
      </c>
      <c r="E6858" s="4" t="s">
        <v>3826</v>
      </c>
      <c r="F6858" s="4" t="s">
        <v>124</v>
      </c>
      <c r="G6858" s="4" t="s">
        <v>124</v>
      </c>
      <c r="H6858" s="4" t="s">
        <v>124</v>
      </c>
      <c r="I6858" s="4" t="s">
        <v>124</v>
      </c>
      <c r="J6858" s="4">
        <v>0.99999857</v>
      </c>
      <c r="K6858" s="4">
        <v>0.9994611</v>
      </c>
      <c r="L6858" s="4">
        <v>1.0</v>
      </c>
      <c r="M6858" s="4">
        <v>0.9971404</v>
      </c>
      <c r="N6858" s="4">
        <v>108.368645</v>
      </c>
      <c r="O6858" s="4">
        <v>-10.340605</v>
      </c>
      <c r="P6858" s="4">
        <v>51.337765</v>
      </c>
      <c r="Q6858" s="4">
        <v>32.507946</v>
      </c>
      <c r="R6858" s="4">
        <v>51.240448</v>
      </c>
      <c r="S6858" s="4">
        <v>-9.833532</v>
      </c>
      <c r="T6858" s="4">
        <v>27.45674</v>
      </c>
      <c r="U6858" s="4">
        <v>-55.81243</v>
      </c>
      <c r="V6858" s="5">
        <f t="shared" si="1"/>
        <v>0</v>
      </c>
    </row>
    <row r="6859">
      <c r="D6859" s="4" t="s">
        <v>6878</v>
      </c>
      <c r="E6859" s="4" t="s">
        <v>3826</v>
      </c>
      <c r="F6859" s="4" t="s">
        <v>124</v>
      </c>
      <c r="G6859" s="4" t="s">
        <v>124</v>
      </c>
      <c r="H6859" s="4" t="s">
        <v>124</v>
      </c>
      <c r="I6859" s="4" t="s">
        <v>124</v>
      </c>
      <c r="J6859" s="4">
        <v>0.9918828</v>
      </c>
      <c r="K6859" s="4">
        <v>0.99911207</v>
      </c>
      <c r="L6859" s="4">
        <v>0.9999716</v>
      </c>
      <c r="M6859" s="4">
        <v>0.9460118</v>
      </c>
      <c r="N6859" s="4">
        <v>2.4077508</v>
      </c>
      <c r="O6859" s="4">
        <v>27.87493</v>
      </c>
      <c r="P6859" s="4">
        <v>55.81603</v>
      </c>
      <c r="Q6859" s="4">
        <v>1.7707074</v>
      </c>
      <c r="R6859" s="4">
        <v>8.285831</v>
      </c>
      <c r="S6859" s="4">
        <v>-8.499198</v>
      </c>
      <c r="T6859" s="4">
        <v>-37.745068</v>
      </c>
      <c r="U6859" s="4">
        <v>-11.24611</v>
      </c>
      <c r="V6859" s="5">
        <f t="shared" si="1"/>
        <v>0</v>
      </c>
    </row>
    <row r="6860">
      <c r="D6860" s="4" t="s">
        <v>6879</v>
      </c>
      <c r="E6860" s="4" t="s">
        <v>3826</v>
      </c>
      <c r="F6860" s="4" t="s">
        <v>124</v>
      </c>
      <c r="G6860" s="4" t="s">
        <v>124</v>
      </c>
      <c r="H6860" s="4" t="s">
        <v>124</v>
      </c>
      <c r="I6860" s="4" t="s">
        <v>124</v>
      </c>
      <c r="J6860" s="4">
        <v>0.98194665</v>
      </c>
      <c r="K6860" s="4">
        <v>0.9994211</v>
      </c>
      <c r="L6860" s="4">
        <v>0.9656425</v>
      </c>
      <c r="M6860" s="4">
        <v>0.9866573</v>
      </c>
      <c r="N6860" s="4">
        <v>-16.062616</v>
      </c>
      <c r="O6860" s="4">
        <v>48.827244</v>
      </c>
      <c r="P6860" s="4">
        <v>41.392612</v>
      </c>
      <c r="Q6860" s="4">
        <v>-3.9565692</v>
      </c>
      <c r="R6860" s="4">
        <v>-5.6435504</v>
      </c>
      <c r="S6860" s="4">
        <v>41.4919</v>
      </c>
      <c r="T6860" s="4">
        <v>39.36232</v>
      </c>
      <c r="U6860" s="4">
        <v>32.57889</v>
      </c>
      <c r="V6860" s="5">
        <f t="shared" si="1"/>
        <v>0</v>
      </c>
    </row>
    <row r="6861">
      <c r="D6861" s="4" t="s">
        <v>6880</v>
      </c>
      <c r="E6861" s="4" t="s">
        <v>3826</v>
      </c>
      <c r="F6861" s="4" t="s">
        <v>124</v>
      </c>
      <c r="G6861" s="4" t="s">
        <v>124</v>
      </c>
      <c r="H6861" s="4" t="s">
        <v>124</v>
      </c>
      <c r="I6861" s="4" t="s">
        <v>124</v>
      </c>
      <c r="J6861" s="4">
        <v>0.9999708</v>
      </c>
      <c r="K6861" s="4">
        <v>0.99782866</v>
      </c>
      <c r="L6861" s="4">
        <v>0.99762577</v>
      </c>
      <c r="M6861" s="4">
        <v>0.95204765</v>
      </c>
      <c r="N6861" s="4">
        <v>39.90587</v>
      </c>
      <c r="O6861" s="4">
        <v>5.4062166</v>
      </c>
      <c r="P6861" s="4">
        <v>47.878788</v>
      </c>
      <c r="Q6861" s="4">
        <v>3.895334</v>
      </c>
      <c r="R6861" s="4">
        <v>-7.5979605</v>
      </c>
      <c r="S6861" s="4">
        <v>-16.35007</v>
      </c>
      <c r="T6861" s="4">
        <v>17.805452</v>
      </c>
      <c r="U6861" s="4">
        <v>11.940645</v>
      </c>
      <c r="V6861" s="5">
        <f t="shared" si="1"/>
        <v>0</v>
      </c>
    </row>
    <row r="6862">
      <c r="D6862" s="4" t="s">
        <v>6881</v>
      </c>
      <c r="E6862" s="4" t="s">
        <v>3826</v>
      </c>
      <c r="F6862" s="4" t="s">
        <v>124</v>
      </c>
      <c r="G6862" s="4" t="s">
        <v>124</v>
      </c>
      <c r="H6862" s="4" t="s">
        <v>124</v>
      </c>
      <c r="I6862" s="4" t="s">
        <v>124</v>
      </c>
      <c r="J6862" s="4">
        <v>0.9997789</v>
      </c>
      <c r="K6862" s="4">
        <v>0.9954739</v>
      </c>
      <c r="L6862" s="4">
        <v>0.9999963</v>
      </c>
      <c r="M6862" s="4">
        <v>0.9950074</v>
      </c>
      <c r="N6862" s="4">
        <v>120.93018</v>
      </c>
      <c r="O6862" s="4">
        <v>3.773369</v>
      </c>
      <c r="P6862" s="4">
        <v>24.504501</v>
      </c>
      <c r="Q6862" s="4">
        <v>17.325123</v>
      </c>
      <c r="R6862" s="4">
        <v>24.550741</v>
      </c>
      <c r="S6862" s="4">
        <v>-52.046024</v>
      </c>
      <c r="T6862" s="4">
        <v>-31.966238</v>
      </c>
      <c r="U6862" s="4">
        <v>-49.835297</v>
      </c>
      <c r="V6862" s="5">
        <f t="shared" si="1"/>
        <v>0</v>
      </c>
    </row>
    <row r="6863">
      <c r="D6863" s="4" t="s">
        <v>6882</v>
      </c>
      <c r="E6863" s="4" t="s">
        <v>3826</v>
      </c>
      <c r="F6863" s="4" t="s">
        <v>124</v>
      </c>
      <c r="G6863" s="4" t="s">
        <v>124</v>
      </c>
      <c r="H6863" s="4" t="s">
        <v>124</v>
      </c>
      <c r="I6863" s="4" t="s">
        <v>124</v>
      </c>
      <c r="J6863" s="4">
        <v>0.9341963</v>
      </c>
      <c r="K6863" s="4">
        <v>0.9954984</v>
      </c>
      <c r="L6863" s="4">
        <v>0.916237</v>
      </c>
      <c r="M6863" s="4">
        <v>0.9992079</v>
      </c>
      <c r="N6863" s="4">
        <v>34.27724</v>
      </c>
      <c r="O6863" s="4">
        <v>-15.416343</v>
      </c>
      <c r="P6863" s="4">
        <v>37.778576</v>
      </c>
      <c r="Q6863" s="4">
        <v>-18.643038</v>
      </c>
      <c r="R6863" s="4">
        <v>16.41617</v>
      </c>
      <c r="S6863" s="4">
        <v>15.875954</v>
      </c>
      <c r="T6863" s="4">
        <v>62.65678</v>
      </c>
      <c r="U6863" s="4">
        <v>-17.989618</v>
      </c>
      <c r="V6863" s="5">
        <f t="shared" si="1"/>
        <v>0</v>
      </c>
    </row>
    <row r="6864">
      <c r="D6864" s="4" t="s">
        <v>6883</v>
      </c>
      <c r="E6864" s="4" t="s">
        <v>3826</v>
      </c>
      <c r="F6864" s="4" t="s">
        <v>124</v>
      </c>
      <c r="G6864" s="4" t="s">
        <v>124</v>
      </c>
      <c r="H6864" s="4" t="s">
        <v>124</v>
      </c>
      <c r="I6864" s="4" t="s">
        <v>124</v>
      </c>
      <c r="J6864" s="4">
        <v>0.9785003</v>
      </c>
      <c r="K6864" s="4">
        <v>0.9996712</v>
      </c>
      <c r="L6864" s="4">
        <v>0.9936593</v>
      </c>
      <c r="M6864" s="4">
        <v>0.9996226</v>
      </c>
      <c r="N6864" s="4">
        <v>27.732128</v>
      </c>
      <c r="O6864" s="4">
        <v>14.753188</v>
      </c>
      <c r="P6864" s="4">
        <v>56.231792</v>
      </c>
      <c r="Q6864" s="4">
        <v>9.213784</v>
      </c>
      <c r="R6864" s="4">
        <v>34.83398</v>
      </c>
      <c r="S6864" s="4">
        <v>41.74597</v>
      </c>
      <c r="T6864" s="4">
        <v>63.311295</v>
      </c>
      <c r="U6864" s="4">
        <v>3.8829255</v>
      </c>
      <c r="V6864" s="5">
        <f t="shared" si="1"/>
        <v>0</v>
      </c>
    </row>
    <row r="6865">
      <c r="D6865" s="4" t="s">
        <v>6884</v>
      </c>
      <c r="E6865" s="4" t="s">
        <v>3826</v>
      </c>
      <c r="F6865" s="4" t="s">
        <v>124</v>
      </c>
      <c r="G6865" s="4" t="s">
        <v>124</v>
      </c>
      <c r="H6865" s="4" t="s">
        <v>124</v>
      </c>
      <c r="I6865" s="4" t="s">
        <v>124</v>
      </c>
      <c r="J6865" s="4">
        <v>0.9998197</v>
      </c>
      <c r="K6865" s="4">
        <v>0.99323213</v>
      </c>
      <c r="L6865" s="4">
        <v>0.999747</v>
      </c>
      <c r="M6865" s="4">
        <v>0.9998578</v>
      </c>
      <c r="N6865" s="4">
        <v>83.55527</v>
      </c>
      <c r="O6865" s="4">
        <v>3.1765158</v>
      </c>
      <c r="P6865" s="4">
        <v>25.8098</v>
      </c>
      <c r="Q6865" s="4">
        <v>10.683359</v>
      </c>
      <c r="R6865" s="4">
        <v>46.325073</v>
      </c>
      <c r="S6865" s="4">
        <v>-4.34105</v>
      </c>
      <c r="T6865" s="4">
        <v>43.973637</v>
      </c>
      <c r="U6865" s="4">
        <v>-39.486458</v>
      </c>
      <c r="V6865" s="5">
        <f t="shared" si="1"/>
        <v>0</v>
      </c>
    </row>
    <row r="6866">
      <c r="D6866" s="4" t="s">
        <v>6885</v>
      </c>
      <c r="E6866" s="4" t="s">
        <v>3826</v>
      </c>
      <c r="F6866" s="4" t="s">
        <v>124</v>
      </c>
      <c r="G6866" s="4" t="s">
        <v>124</v>
      </c>
      <c r="H6866" s="4" t="s">
        <v>124</v>
      </c>
      <c r="I6866" s="4" t="s">
        <v>124</v>
      </c>
      <c r="J6866" s="4">
        <v>0.9993979</v>
      </c>
      <c r="K6866" s="4">
        <v>0.98758787</v>
      </c>
      <c r="L6866" s="4">
        <v>0.9866295</v>
      </c>
      <c r="M6866" s="4">
        <v>0.9901108</v>
      </c>
      <c r="N6866" s="4">
        <v>9.007622</v>
      </c>
      <c r="O6866" s="4">
        <v>28.914146</v>
      </c>
      <c r="P6866" s="4">
        <v>31.142986</v>
      </c>
      <c r="Q6866" s="4">
        <v>-45.588326</v>
      </c>
      <c r="R6866" s="4">
        <v>-1.2679243</v>
      </c>
      <c r="S6866" s="4">
        <v>-18.42591</v>
      </c>
      <c r="T6866" s="4">
        <v>-16.735628</v>
      </c>
      <c r="U6866" s="4">
        <v>11.612183</v>
      </c>
      <c r="V6866" s="5">
        <f t="shared" si="1"/>
        <v>0</v>
      </c>
    </row>
    <row r="6867">
      <c r="D6867" s="4" t="s">
        <v>6886</v>
      </c>
      <c r="E6867" s="4" t="s">
        <v>3826</v>
      </c>
      <c r="F6867" s="4" t="s">
        <v>124</v>
      </c>
      <c r="G6867" s="4" t="s">
        <v>124</v>
      </c>
      <c r="H6867" s="4" t="s">
        <v>124</v>
      </c>
      <c r="I6867" s="4" t="s">
        <v>124</v>
      </c>
      <c r="J6867" s="4">
        <v>0.8581052</v>
      </c>
      <c r="K6867" s="4">
        <v>0.9904102</v>
      </c>
      <c r="L6867" s="4">
        <v>0.99995923</v>
      </c>
      <c r="M6867" s="4">
        <v>0.9788656</v>
      </c>
      <c r="N6867" s="4">
        <v>47.068073</v>
      </c>
      <c r="O6867" s="4">
        <v>-15.194654</v>
      </c>
      <c r="P6867" s="4">
        <v>27.5397</v>
      </c>
      <c r="Q6867" s="4">
        <v>-31.547436</v>
      </c>
      <c r="R6867" s="4">
        <v>14.147683</v>
      </c>
      <c r="S6867" s="4">
        <v>-46.27268</v>
      </c>
      <c r="T6867" s="4">
        <v>-17.121773</v>
      </c>
      <c r="U6867" s="4">
        <v>-44.0417</v>
      </c>
      <c r="V6867" s="5">
        <f t="shared" si="1"/>
        <v>0</v>
      </c>
    </row>
    <row r="6868">
      <c r="D6868" s="4" t="s">
        <v>6887</v>
      </c>
      <c r="E6868" s="4" t="s">
        <v>3826</v>
      </c>
      <c r="F6868" s="4" t="s">
        <v>124</v>
      </c>
      <c r="G6868" s="4" t="s">
        <v>124</v>
      </c>
      <c r="H6868" s="4" t="s">
        <v>124</v>
      </c>
      <c r="I6868" s="4" t="s">
        <v>124</v>
      </c>
      <c r="J6868" s="4">
        <v>0.99381155</v>
      </c>
      <c r="K6868" s="4">
        <v>0.99116886</v>
      </c>
      <c r="L6868" s="4">
        <v>0.999966</v>
      </c>
      <c r="M6868" s="4">
        <v>0.9994562</v>
      </c>
      <c r="N6868" s="4">
        <v>40.120216</v>
      </c>
      <c r="O6868" s="4">
        <v>-25.23937</v>
      </c>
      <c r="P6868" s="4">
        <v>25.739239</v>
      </c>
      <c r="Q6868" s="4">
        <v>-38.773155</v>
      </c>
      <c r="R6868" s="4">
        <v>15.523792</v>
      </c>
      <c r="S6868" s="4">
        <v>-37.793068</v>
      </c>
      <c r="T6868" s="4">
        <v>28.227617</v>
      </c>
      <c r="U6868" s="4">
        <v>-37.27728</v>
      </c>
      <c r="V6868" s="5">
        <f t="shared" si="1"/>
        <v>0</v>
      </c>
    </row>
    <row r="6869">
      <c r="D6869" s="4" t="s">
        <v>6888</v>
      </c>
      <c r="E6869" s="4" t="s">
        <v>3826</v>
      </c>
      <c r="F6869" s="4" t="s">
        <v>124</v>
      </c>
      <c r="G6869" s="4" t="s">
        <v>124</v>
      </c>
      <c r="H6869" s="4" t="s">
        <v>124</v>
      </c>
      <c r="I6869" s="4" t="s">
        <v>124</v>
      </c>
      <c r="J6869" s="4">
        <v>0.956941</v>
      </c>
      <c r="K6869" s="4">
        <v>0.99995947</v>
      </c>
      <c r="L6869" s="4">
        <v>0.9999751</v>
      </c>
      <c r="M6869" s="4">
        <v>0.99718624</v>
      </c>
      <c r="N6869" s="4">
        <v>8.256818</v>
      </c>
      <c r="O6869" s="4">
        <v>30.075123</v>
      </c>
      <c r="P6869" s="4">
        <v>33.231827</v>
      </c>
      <c r="Q6869" s="4">
        <v>31.394316</v>
      </c>
      <c r="R6869" s="4">
        <v>21.657322</v>
      </c>
      <c r="S6869" s="4">
        <v>30.539482</v>
      </c>
      <c r="T6869" s="4">
        <v>1.4157127</v>
      </c>
      <c r="U6869" s="4">
        <v>1.3314143</v>
      </c>
      <c r="V6869" s="5">
        <f t="shared" si="1"/>
        <v>0</v>
      </c>
    </row>
    <row r="6870">
      <c r="D6870" s="4" t="s">
        <v>6889</v>
      </c>
      <c r="E6870" s="4" t="s">
        <v>3826</v>
      </c>
      <c r="F6870" s="4" t="s">
        <v>124</v>
      </c>
      <c r="G6870" s="4" t="s">
        <v>124</v>
      </c>
      <c r="H6870" s="4" t="s">
        <v>124</v>
      </c>
      <c r="I6870" s="4" t="s">
        <v>124</v>
      </c>
      <c r="J6870" s="4">
        <v>0.9999889</v>
      </c>
      <c r="K6870" s="4">
        <v>0.99983835</v>
      </c>
      <c r="L6870" s="4">
        <v>0.99997425</v>
      </c>
      <c r="M6870" s="4">
        <v>0.99841654</v>
      </c>
      <c r="N6870" s="4">
        <v>23.98244</v>
      </c>
      <c r="O6870" s="4">
        <v>29.621855</v>
      </c>
      <c r="P6870" s="4">
        <v>45.93409</v>
      </c>
      <c r="Q6870" s="4">
        <v>51.35886</v>
      </c>
      <c r="R6870" s="4">
        <v>43.6735</v>
      </c>
      <c r="S6870" s="4">
        <v>42.607094</v>
      </c>
      <c r="T6870" s="4">
        <v>68.246895</v>
      </c>
      <c r="U6870" s="4">
        <v>-10.727398</v>
      </c>
      <c r="V6870" s="5">
        <f t="shared" si="1"/>
        <v>0</v>
      </c>
    </row>
    <row r="6871">
      <c r="D6871" s="4" t="s">
        <v>6890</v>
      </c>
      <c r="E6871" s="4" t="s">
        <v>3826</v>
      </c>
      <c r="F6871" s="4" t="s">
        <v>124</v>
      </c>
      <c r="G6871" s="4" t="s">
        <v>124</v>
      </c>
      <c r="H6871" s="4" t="s">
        <v>124</v>
      </c>
      <c r="I6871" s="4" t="s">
        <v>124</v>
      </c>
      <c r="J6871" s="4">
        <v>0.9991456</v>
      </c>
      <c r="K6871" s="4">
        <v>0.99982363</v>
      </c>
      <c r="L6871" s="4">
        <v>1.0</v>
      </c>
      <c r="M6871" s="4">
        <v>0.9918201</v>
      </c>
      <c r="N6871" s="4">
        <v>96.532616</v>
      </c>
      <c r="O6871" s="4">
        <v>-3.2277608</v>
      </c>
      <c r="P6871" s="4">
        <v>53.533493</v>
      </c>
      <c r="Q6871" s="4">
        <v>66.561226</v>
      </c>
      <c r="R6871" s="4">
        <v>55.01135</v>
      </c>
      <c r="S6871" s="4">
        <v>-23.853014</v>
      </c>
      <c r="T6871" s="4">
        <v>5.585112</v>
      </c>
      <c r="U6871" s="4">
        <v>-56.504612</v>
      </c>
      <c r="V6871" s="5">
        <f t="shared" si="1"/>
        <v>0</v>
      </c>
    </row>
    <row r="6872">
      <c r="D6872" s="4" t="s">
        <v>6891</v>
      </c>
      <c r="E6872" s="4" t="s">
        <v>3826</v>
      </c>
      <c r="F6872" s="4" t="s">
        <v>124</v>
      </c>
      <c r="G6872" s="4" t="s">
        <v>124</v>
      </c>
      <c r="H6872" s="4" t="s">
        <v>124</v>
      </c>
      <c r="I6872" s="4" t="s">
        <v>124</v>
      </c>
      <c r="J6872" s="4">
        <v>0.90243715</v>
      </c>
      <c r="K6872" s="4">
        <v>0.99677926</v>
      </c>
      <c r="L6872" s="4">
        <v>0.9709211</v>
      </c>
      <c r="M6872" s="4">
        <v>0.9629194</v>
      </c>
      <c r="N6872" s="4">
        <v>22.617165</v>
      </c>
      <c r="O6872" s="4">
        <v>-9.0519705</v>
      </c>
      <c r="P6872" s="4">
        <v>35.25216</v>
      </c>
      <c r="Q6872" s="4">
        <v>-32.860443</v>
      </c>
      <c r="R6872" s="4">
        <v>34.560276</v>
      </c>
      <c r="S6872" s="4">
        <v>-18.16655</v>
      </c>
      <c r="T6872" s="4">
        <v>27.46226</v>
      </c>
      <c r="U6872" s="4">
        <v>5.9172716</v>
      </c>
      <c r="V6872" s="5">
        <f t="shared" si="1"/>
        <v>0</v>
      </c>
    </row>
    <row r="6873">
      <c r="D6873" s="4" t="s">
        <v>6892</v>
      </c>
      <c r="E6873" s="4" t="s">
        <v>3826</v>
      </c>
      <c r="F6873" s="4" t="s">
        <v>124</v>
      </c>
      <c r="G6873" s="4" t="s">
        <v>124</v>
      </c>
      <c r="H6873" s="4" t="s">
        <v>124</v>
      </c>
      <c r="I6873" s="4" t="s">
        <v>124</v>
      </c>
      <c r="J6873" s="4">
        <v>0.99999845</v>
      </c>
      <c r="K6873" s="4">
        <v>0.9896947</v>
      </c>
      <c r="L6873" s="4">
        <v>0.9999832</v>
      </c>
      <c r="M6873" s="4">
        <v>0.9984963</v>
      </c>
      <c r="N6873" s="4">
        <v>31.555555</v>
      </c>
      <c r="O6873" s="4">
        <v>20.538149</v>
      </c>
      <c r="P6873" s="4">
        <v>28.66924</v>
      </c>
      <c r="Q6873" s="4">
        <v>-7.5315237</v>
      </c>
      <c r="R6873" s="4">
        <v>45.2593</v>
      </c>
      <c r="S6873" s="4">
        <v>32.935104</v>
      </c>
      <c r="T6873" s="4">
        <v>11.981592</v>
      </c>
      <c r="U6873" s="4">
        <v>-25.890182</v>
      </c>
      <c r="V6873" s="5">
        <f t="shared" si="1"/>
        <v>0</v>
      </c>
    </row>
    <row r="6874">
      <c r="D6874" s="4" t="s">
        <v>6893</v>
      </c>
      <c r="E6874" s="4" t="s">
        <v>3826</v>
      </c>
      <c r="F6874" s="4" t="s">
        <v>124</v>
      </c>
      <c r="G6874" s="4" t="s">
        <v>124</v>
      </c>
      <c r="H6874" s="4" t="s">
        <v>124</v>
      </c>
      <c r="I6874" s="4" t="s">
        <v>124</v>
      </c>
      <c r="J6874" s="4">
        <v>0.99999857</v>
      </c>
      <c r="K6874" s="4">
        <v>0.99796486</v>
      </c>
      <c r="L6874" s="4">
        <v>0.9984913</v>
      </c>
      <c r="M6874" s="4">
        <v>0.9897077</v>
      </c>
      <c r="N6874" s="4">
        <v>57.008102</v>
      </c>
      <c r="O6874" s="4">
        <v>11.144217</v>
      </c>
      <c r="P6874" s="4">
        <v>47.238724</v>
      </c>
      <c r="Q6874" s="4">
        <v>63.083134</v>
      </c>
      <c r="R6874" s="4">
        <v>-15.888004</v>
      </c>
      <c r="S6874" s="4">
        <v>-42.07938</v>
      </c>
      <c r="T6874" s="4">
        <v>44.53045</v>
      </c>
      <c r="U6874" s="4">
        <v>49.106743</v>
      </c>
      <c r="V6874" s="5">
        <f t="shared" si="1"/>
        <v>0</v>
      </c>
    </row>
    <row r="6875">
      <c r="D6875" s="4" t="s">
        <v>6894</v>
      </c>
      <c r="E6875" s="4" t="s">
        <v>3826</v>
      </c>
      <c r="F6875" s="4" t="s">
        <v>124</v>
      </c>
      <c r="G6875" s="4" t="s">
        <v>124</v>
      </c>
      <c r="H6875" s="4" t="s">
        <v>124</v>
      </c>
      <c r="I6875" s="4" t="s">
        <v>124</v>
      </c>
      <c r="J6875" s="4">
        <v>0.99999726</v>
      </c>
      <c r="K6875" s="4">
        <v>0.9976955</v>
      </c>
      <c r="L6875" s="4">
        <v>0.9998821</v>
      </c>
      <c r="M6875" s="4">
        <v>0.97294056</v>
      </c>
      <c r="N6875" s="4">
        <v>26.408487</v>
      </c>
      <c r="O6875" s="4">
        <v>27.077484</v>
      </c>
      <c r="P6875" s="4">
        <v>48.346653</v>
      </c>
      <c r="Q6875" s="4">
        <v>24.928684</v>
      </c>
      <c r="R6875" s="4">
        <v>42.6717</v>
      </c>
      <c r="S6875" s="4">
        <v>34.89878</v>
      </c>
      <c r="T6875" s="4">
        <v>58.60901</v>
      </c>
      <c r="U6875" s="4">
        <v>-15.251808</v>
      </c>
      <c r="V6875" s="5">
        <f t="shared" si="1"/>
        <v>0</v>
      </c>
    </row>
    <row r="6876">
      <c r="D6876" s="4" t="s">
        <v>6895</v>
      </c>
      <c r="E6876" s="4" t="s">
        <v>3826</v>
      </c>
      <c r="F6876" s="4" t="s">
        <v>124</v>
      </c>
      <c r="G6876" s="4" t="s">
        <v>124</v>
      </c>
      <c r="H6876" s="4" t="s">
        <v>124</v>
      </c>
      <c r="I6876" s="4" t="s">
        <v>124</v>
      </c>
      <c r="J6876" s="4">
        <v>0.99925965</v>
      </c>
      <c r="K6876" s="4">
        <v>0.9991235</v>
      </c>
      <c r="L6876" s="4">
        <v>0.9996846</v>
      </c>
      <c r="M6876" s="4">
        <v>0.9982211</v>
      </c>
      <c r="N6876" s="4">
        <v>60.05379</v>
      </c>
      <c r="O6876" s="4">
        <v>-5.5720572</v>
      </c>
      <c r="P6876" s="4">
        <v>52.79457</v>
      </c>
      <c r="Q6876" s="4">
        <v>35.5586</v>
      </c>
      <c r="R6876" s="4">
        <v>36.251003</v>
      </c>
      <c r="S6876" s="4">
        <v>-17.992008</v>
      </c>
      <c r="T6876" s="4">
        <v>22.074667</v>
      </c>
      <c r="U6876" s="4">
        <v>-55.05023</v>
      </c>
      <c r="V6876" s="5">
        <f t="shared" si="1"/>
        <v>0</v>
      </c>
    </row>
    <row r="6877">
      <c r="D6877" s="4" t="s">
        <v>6896</v>
      </c>
      <c r="E6877" s="4" t="s">
        <v>3826</v>
      </c>
      <c r="F6877" s="4" t="s">
        <v>124</v>
      </c>
      <c r="G6877" s="4" t="s">
        <v>124</v>
      </c>
      <c r="H6877" s="4" t="s">
        <v>124</v>
      </c>
      <c r="I6877" s="4" t="s">
        <v>124</v>
      </c>
      <c r="J6877" s="4">
        <v>0.9995338</v>
      </c>
      <c r="K6877" s="4">
        <v>0.9992667</v>
      </c>
      <c r="L6877" s="4">
        <v>0.99997985</v>
      </c>
      <c r="M6877" s="4">
        <v>0.9895671</v>
      </c>
      <c r="N6877" s="4">
        <v>113.4348</v>
      </c>
      <c r="O6877" s="4">
        <v>-0.4356051</v>
      </c>
      <c r="P6877" s="4">
        <v>63.458565</v>
      </c>
      <c r="Q6877" s="4">
        <v>6.791758</v>
      </c>
      <c r="R6877" s="4">
        <v>15.635372</v>
      </c>
      <c r="S6877" s="4">
        <v>-64.27473</v>
      </c>
      <c r="T6877" s="4">
        <v>29.974121</v>
      </c>
      <c r="U6877" s="4">
        <v>-38.07096</v>
      </c>
      <c r="V6877" s="5">
        <f t="shared" si="1"/>
        <v>0</v>
      </c>
    </row>
    <row r="6878">
      <c r="D6878" s="4" t="s">
        <v>6897</v>
      </c>
      <c r="E6878" s="4" t="s">
        <v>3826</v>
      </c>
      <c r="F6878" s="4" t="s">
        <v>124</v>
      </c>
      <c r="G6878" s="4" t="s">
        <v>124</v>
      </c>
      <c r="H6878" s="4" t="s">
        <v>124</v>
      </c>
      <c r="I6878" s="4" t="s">
        <v>124</v>
      </c>
      <c r="J6878" s="4">
        <v>0.9866888</v>
      </c>
      <c r="K6878" s="4">
        <v>0.99672</v>
      </c>
      <c r="L6878" s="4">
        <v>0.9966492</v>
      </c>
      <c r="M6878" s="4">
        <v>0.9808624</v>
      </c>
      <c r="N6878" s="4">
        <v>56.19014</v>
      </c>
      <c r="O6878" s="4">
        <v>-6.146737</v>
      </c>
      <c r="P6878" s="4">
        <v>39.223263</v>
      </c>
      <c r="Q6878" s="4">
        <v>-20.705154</v>
      </c>
      <c r="R6878" s="4">
        <v>-16.520077</v>
      </c>
      <c r="S6878" s="4">
        <v>-25.357882</v>
      </c>
      <c r="T6878" s="4">
        <v>21.479572</v>
      </c>
      <c r="U6878" s="4">
        <v>3.62712</v>
      </c>
      <c r="V6878" s="5">
        <f t="shared" si="1"/>
        <v>0</v>
      </c>
    </row>
    <row r="6879">
      <c r="D6879" s="4" t="s">
        <v>6898</v>
      </c>
      <c r="E6879" s="4" t="s">
        <v>3826</v>
      </c>
      <c r="F6879" s="4" t="s">
        <v>124</v>
      </c>
      <c r="G6879" s="4" t="s">
        <v>124</v>
      </c>
      <c r="H6879" s="4" t="s">
        <v>124</v>
      </c>
      <c r="I6879" s="4" t="s">
        <v>124</v>
      </c>
      <c r="J6879" s="4">
        <v>0.99064726</v>
      </c>
      <c r="K6879" s="4">
        <v>0.9994599</v>
      </c>
      <c r="L6879" s="4">
        <v>0.99957687</v>
      </c>
      <c r="M6879" s="4">
        <v>0.99791354</v>
      </c>
      <c r="N6879" s="4">
        <v>0.7829859</v>
      </c>
      <c r="O6879" s="4">
        <v>2.7818592</v>
      </c>
      <c r="P6879" s="4">
        <v>48.124397</v>
      </c>
      <c r="Q6879" s="4">
        <v>-25.885551</v>
      </c>
      <c r="R6879" s="4">
        <v>-15.655911</v>
      </c>
      <c r="S6879" s="4">
        <v>43.2912</v>
      </c>
      <c r="T6879" s="4">
        <v>29.106884</v>
      </c>
      <c r="U6879" s="4">
        <v>35.810814</v>
      </c>
      <c r="V6879" s="5">
        <f t="shared" si="1"/>
        <v>0</v>
      </c>
    </row>
    <row r="6880">
      <c r="D6880" s="4" t="s">
        <v>6899</v>
      </c>
      <c r="E6880" s="4" t="s">
        <v>3826</v>
      </c>
      <c r="F6880" s="4" t="s">
        <v>124</v>
      </c>
      <c r="G6880" s="4" t="s">
        <v>124</v>
      </c>
      <c r="H6880" s="4" t="s">
        <v>124</v>
      </c>
      <c r="I6880" s="4" t="s">
        <v>124</v>
      </c>
      <c r="J6880" s="4">
        <v>0.99865097</v>
      </c>
      <c r="K6880" s="4">
        <v>0.9999243</v>
      </c>
      <c r="L6880" s="4">
        <v>0.9999684</v>
      </c>
      <c r="M6880" s="4">
        <v>0.9985619</v>
      </c>
      <c r="N6880" s="4">
        <v>35.94512</v>
      </c>
      <c r="O6880" s="4">
        <v>5.1999617</v>
      </c>
      <c r="P6880" s="4">
        <v>59.77047</v>
      </c>
      <c r="Q6880" s="4">
        <v>66.548935</v>
      </c>
      <c r="R6880" s="4">
        <v>48.369167</v>
      </c>
      <c r="S6880" s="4">
        <v>3.1811996</v>
      </c>
      <c r="T6880" s="4">
        <v>41.275528</v>
      </c>
      <c r="U6880" s="4">
        <v>-36.997936</v>
      </c>
      <c r="V6880" s="5">
        <f t="shared" si="1"/>
        <v>0</v>
      </c>
    </row>
    <row r="6881">
      <c r="D6881" s="4" t="s">
        <v>6900</v>
      </c>
      <c r="E6881" s="4" t="s">
        <v>3826</v>
      </c>
      <c r="F6881" s="4" t="s">
        <v>124</v>
      </c>
      <c r="G6881" s="4" t="s">
        <v>124</v>
      </c>
      <c r="H6881" s="4" t="s">
        <v>124</v>
      </c>
      <c r="I6881" s="4" t="s">
        <v>124</v>
      </c>
      <c r="J6881" s="4">
        <v>0.9787598</v>
      </c>
      <c r="K6881" s="4">
        <v>0.9907335</v>
      </c>
      <c r="L6881" s="4">
        <v>0.93627036</v>
      </c>
      <c r="M6881" s="4">
        <v>0.97580874</v>
      </c>
      <c r="N6881" s="4">
        <v>8.332181</v>
      </c>
      <c r="O6881" s="4">
        <v>-7.3448524</v>
      </c>
      <c r="P6881" s="4">
        <v>29.94261</v>
      </c>
      <c r="Q6881" s="4">
        <v>-30.62034</v>
      </c>
      <c r="R6881" s="4">
        <v>0.32603192</v>
      </c>
      <c r="S6881" s="4">
        <v>-12.827654</v>
      </c>
      <c r="T6881" s="4">
        <v>-4.06291</v>
      </c>
      <c r="U6881" s="4">
        <v>8.786342</v>
      </c>
      <c r="V6881" s="5">
        <f t="shared" si="1"/>
        <v>0</v>
      </c>
    </row>
    <row r="6882">
      <c r="D6882" s="4" t="s">
        <v>6901</v>
      </c>
      <c r="E6882" s="4" t="s">
        <v>3826</v>
      </c>
      <c r="F6882" s="4" t="s">
        <v>124</v>
      </c>
      <c r="G6882" s="4" t="s">
        <v>124</v>
      </c>
      <c r="H6882" s="4" t="s">
        <v>124</v>
      </c>
      <c r="I6882" s="4" t="s">
        <v>124</v>
      </c>
      <c r="J6882" s="4">
        <v>0.983842</v>
      </c>
      <c r="K6882" s="4">
        <v>0.99966395</v>
      </c>
      <c r="L6882" s="4">
        <v>0.999954</v>
      </c>
      <c r="M6882" s="4">
        <v>0.9998313</v>
      </c>
      <c r="N6882" s="4">
        <v>56.033455</v>
      </c>
      <c r="O6882" s="4">
        <v>3.6210701</v>
      </c>
      <c r="P6882" s="4">
        <v>48.838223</v>
      </c>
      <c r="Q6882" s="4">
        <v>35.451298</v>
      </c>
      <c r="R6882" s="4">
        <v>49.706932</v>
      </c>
      <c r="S6882" s="4">
        <v>7.956678</v>
      </c>
      <c r="T6882" s="4">
        <v>43.059048</v>
      </c>
      <c r="U6882" s="4">
        <v>-40.742317</v>
      </c>
      <c r="V6882" s="5">
        <f t="shared" si="1"/>
        <v>0</v>
      </c>
    </row>
    <row r="6883">
      <c r="D6883" s="4" t="s">
        <v>6902</v>
      </c>
      <c r="E6883" s="4" t="s">
        <v>3826</v>
      </c>
      <c r="F6883" s="4" t="s">
        <v>124</v>
      </c>
      <c r="G6883" s="4" t="s">
        <v>124</v>
      </c>
      <c r="H6883" s="4" t="s">
        <v>124</v>
      </c>
      <c r="I6883" s="4" t="s">
        <v>124</v>
      </c>
      <c r="J6883" s="4">
        <v>0.5426524</v>
      </c>
      <c r="K6883" s="4">
        <v>0.9347701</v>
      </c>
      <c r="L6883" s="4">
        <v>0.66080505</v>
      </c>
      <c r="M6883" s="4">
        <v>0.63165474</v>
      </c>
      <c r="N6883" s="4">
        <v>-11.176661</v>
      </c>
      <c r="O6883" s="4">
        <v>41.960762</v>
      </c>
      <c r="P6883" s="4">
        <v>-21.412882</v>
      </c>
      <c r="Q6883" s="4">
        <v>-70.55638</v>
      </c>
      <c r="R6883" s="4">
        <v>5.5033784</v>
      </c>
      <c r="S6883" s="4">
        <v>20.62947</v>
      </c>
      <c r="T6883" s="4">
        <v>40.265656</v>
      </c>
      <c r="U6883" s="4">
        <v>-2.772188</v>
      </c>
      <c r="V6883" s="5">
        <f t="shared" si="1"/>
        <v>0</v>
      </c>
    </row>
    <row r="6884">
      <c r="D6884" s="4" t="s">
        <v>6903</v>
      </c>
      <c r="E6884" s="4" t="s">
        <v>3826</v>
      </c>
      <c r="F6884" s="4" t="s">
        <v>124</v>
      </c>
      <c r="G6884" s="4" t="s">
        <v>124</v>
      </c>
      <c r="H6884" s="4" t="s">
        <v>124</v>
      </c>
      <c r="I6884" s="4" t="s">
        <v>124</v>
      </c>
      <c r="J6884" s="4">
        <v>0.9995691</v>
      </c>
      <c r="K6884" s="4">
        <v>0.99966204</v>
      </c>
      <c r="L6884" s="4">
        <v>1.0</v>
      </c>
      <c r="M6884" s="4">
        <v>0.9999244</v>
      </c>
      <c r="N6884" s="4">
        <v>21.36441</v>
      </c>
      <c r="O6884" s="4">
        <v>29.870806</v>
      </c>
      <c r="P6884" s="4">
        <v>36.107628</v>
      </c>
      <c r="Q6884" s="4">
        <v>45.638985</v>
      </c>
      <c r="R6884" s="4">
        <v>39.698338</v>
      </c>
      <c r="S6884" s="4">
        <v>38.0284</v>
      </c>
      <c r="T6884" s="4">
        <v>67.95866</v>
      </c>
      <c r="U6884" s="4">
        <v>2.8292248</v>
      </c>
      <c r="V6884" s="5">
        <f t="shared" si="1"/>
        <v>0</v>
      </c>
    </row>
    <row r="6885">
      <c r="D6885" s="4" t="s">
        <v>6904</v>
      </c>
      <c r="E6885" s="4" t="s">
        <v>3826</v>
      </c>
      <c r="F6885" s="4" t="s">
        <v>124</v>
      </c>
      <c r="G6885" s="4" t="s">
        <v>124</v>
      </c>
      <c r="H6885" s="4" t="s">
        <v>124</v>
      </c>
      <c r="I6885" s="4" t="s">
        <v>124</v>
      </c>
      <c r="J6885" s="4">
        <v>0.99914813</v>
      </c>
      <c r="K6885" s="4">
        <v>0.9993579</v>
      </c>
      <c r="L6885" s="4">
        <v>0.99210006</v>
      </c>
      <c r="M6885" s="4">
        <v>0.9982956</v>
      </c>
      <c r="N6885" s="4">
        <v>48.751057</v>
      </c>
      <c r="O6885" s="4">
        <v>11.1485</v>
      </c>
      <c r="P6885" s="4">
        <v>43.526524</v>
      </c>
      <c r="Q6885" s="4">
        <v>10.098589</v>
      </c>
      <c r="R6885" s="4">
        <v>23.500082</v>
      </c>
      <c r="S6885" s="4">
        <v>-13.461753</v>
      </c>
      <c r="T6885" s="4">
        <v>15.546912</v>
      </c>
      <c r="U6885" s="4">
        <v>-64.31117</v>
      </c>
      <c r="V6885" s="5">
        <f t="shared" si="1"/>
        <v>0</v>
      </c>
    </row>
    <row r="6886">
      <c r="D6886" s="4" t="s">
        <v>6905</v>
      </c>
      <c r="E6886" s="4" t="s">
        <v>3826</v>
      </c>
      <c r="F6886" s="4" t="s">
        <v>124</v>
      </c>
      <c r="G6886" s="4" t="s">
        <v>124</v>
      </c>
      <c r="H6886" s="4" t="s">
        <v>124</v>
      </c>
      <c r="I6886" s="4" t="s">
        <v>124</v>
      </c>
      <c r="J6886" s="4">
        <v>0.9594308</v>
      </c>
      <c r="K6886" s="4">
        <v>0.9702939</v>
      </c>
      <c r="L6886" s="4">
        <v>0.9977564</v>
      </c>
      <c r="M6886" s="4">
        <v>0.9964844</v>
      </c>
      <c r="N6886" s="4">
        <v>10.085443</v>
      </c>
      <c r="O6886" s="4">
        <v>-3.8222296</v>
      </c>
      <c r="P6886" s="4">
        <v>20.386656</v>
      </c>
      <c r="Q6886" s="4">
        <v>-54.739532</v>
      </c>
      <c r="R6886" s="4">
        <v>8.130015</v>
      </c>
      <c r="S6886" s="4">
        <v>-14.806615</v>
      </c>
      <c r="T6886" s="4">
        <v>-16.912968</v>
      </c>
      <c r="U6886" s="4">
        <v>-36.49936</v>
      </c>
      <c r="V6886" s="5">
        <f t="shared" si="1"/>
        <v>0</v>
      </c>
    </row>
    <row r="6887">
      <c r="D6887" s="4" t="s">
        <v>6906</v>
      </c>
      <c r="E6887" s="4" t="s">
        <v>3826</v>
      </c>
      <c r="F6887" s="4" t="s">
        <v>124</v>
      </c>
      <c r="G6887" s="4" t="s">
        <v>124</v>
      </c>
      <c r="H6887" s="4" t="s">
        <v>124</v>
      </c>
      <c r="I6887" s="4" t="s">
        <v>124</v>
      </c>
      <c r="J6887" s="4">
        <v>0.86786824</v>
      </c>
      <c r="K6887" s="4">
        <v>0.9973667</v>
      </c>
      <c r="L6887" s="4">
        <v>0.9999411</v>
      </c>
      <c r="M6887" s="4">
        <v>0.9927418</v>
      </c>
      <c r="N6887" s="4">
        <v>49.17256</v>
      </c>
      <c r="O6887" s="4">
        <v>-12.872073</v>
      </c>
      <c r="P6887" s="4">
        <v>58.800835</v>
      </c>
      <c r="Q6887" s="4">
        <v>11.165845</v>
      </c>
      <c r="R6887" s="4">
        <v>34.18543</v>
      </c>
      <c r="S6887" s="4">
        <v>-62.67639</v>
      </c>
      <c r="T6887" s="4">
        <v>-34.99075</v>
      </c>
      <c r="U6887" s="4">
        <v>-60.320896</v>
      </c>
      <c r="V6887" s="5">
        <f t="shared" si="1"/>
        <v>0</v>
      </c>
    </row>
    <row r="6888">
      <c r="D6888" s="4" t="s">
        <v>6907</v>
      </c>
      <c r="E6888" s="4" t="s">
        <v>3826</v>
      </c>
      <c r="F6888" s="4" t="s">
        <v>124</v>
      </c>
      <c r="G6888" s="4" t="s">
        <v>124</v>
      </c>
      <c r="H6888" s="4" t="s">
        <v>124</v>
      </c>
      <c r="I6888" s="4" t="s">
        <v>124</v>
      </c>
      <c r="J6888" s="4">
        <v>0.96992904</v>
      </c>
      <c r="K6888" s="4">
        <v>0.99709606</v>
      </c>
      <c r="L6888" s="4">
        <v>0.99946934</v>
      </c>
      <c r="M6888" s="4">
        <v>0.99897313</v>
      </c>
      <c r="N6888" s="4">
        <v>41.581886</v>
      </c>
      <c r="O6888" s="4">
        <v>-20.41536</v>
      </c>
      <c r="P6888" s="4">
        <v>55.47037</v>
      </c>
      <c r="Q6888" s="4">
        <v>19.605001</v>
      </c>
      <c r="R6888" s="4">
        <v>28.284792</v>
      </c>
      <c r="S6888" s="4">
        <v>-5.533189</v>
      </c>
      <c r="T6888" s="4">
        <v>28.407162</v>
      </c>
      <c r="U6888" s="4">
        <v>-4.9577565</v>
      </c>
      <c r="V6888" s="5">
        <f t="shared" si="1"/>
        <v>0</v>
      </c>
    </row>
    <row r="6889">
      <c r="D6889" s="4" t="s">
        <v>6908</v>
      </c>
      <c r="E6889" s="4" t="s">
        <v>3826</v>
      </c>
      <c r="F6889" s="4" t="s">
        <v>124</v>
      </c>
      <c r="G6889" s="4" t="s">
        <v>124</v>
      </c>
      <c r="H6889" s="4" t="s">
        <v>124</v>
      </c>
      <c r="I6889" s="4" t="s">
        <v>124</v>
      </c>
      <c r="J6889" s="4">
        <v>0.9898608</v>
      </c>
      <c r="K6889" s="4">
        <v>0.8817413</v>
      </c>
      <c r="L6889" s="4">
        <v>0.99710935</v>
      </c>
      <c r="M6889" s="4">
        <v>0.9992587</v>
      </c>
      <c r="N6889" s="4">
        <v>60.284843</v>
      </c>
      <c r="O6889" s="4">
        <v>-7.4921494</v>
      </c>
      <c r="P6889" s="4">
        <v>0.33329841</v>
      </c>
      <c r="Q6889" s="4">
        <v>-53.388626</v>
      </c>
      <c r="R6889" s="4">
        <v>-11.174351</v>
      </c>
      <c r="S6889" s="4">
        <v>-28.503479</v>
      </c>
      <c r="T6889" s="4">
        <v>29.326242</v>
      </c>
      <c r="U6889" s="4">
        <v>9.066159</v>
      </c>
      <c r="V6889" s="5">
        <f t="shared" si="1"/>
        <v>0</v>
      </c>
    </row>
    <row r="6890">
      <c r="D6890" s="4" t="s">
        <v>6909</v>
      </c>
      <c r="E6890" s="4" t="s">
        <v>3826</v>
      </c>
      <c r="F6890" s="4" t="s">
        <v>124</v>
      </c>
      <c r="G6890" s="4" t="s">
        <v>124</v>
      </c>
      <c r="H6890" s="4" t="s">
        <v>124</v>
      </c>
      <c r="I6890" s="4" t="s">
        <v>124</v>
      </c>
      <c r="J6890" s="4">
        <v>0.94685286</v>
      </c>
      <c r="K6890" s="4">
        <v>0.9780472</v>
      </c>
      <c r="L6890" s="4">
        <v>0.9922895</v>
      </c>
      <c r="M6890" s="4">
        <v>0.97177964</v>
      </c>
      <c r="N6890" s="4">
        <v>58.274357</v>
      </c>
      <c r="O6890" s="4">
        <v>-14.53441</v>
      </c>
      <c r="P6890" s="4">
        <v>10.999349</v>
      </c>
      <c r="Q6890" s="4">
        <v>-55.56187</v>
      </c>
      <c r="R6890" s="4">
        <v>25.420433</v>
      </c>
      <c r="S6890" s="4">
        <v>-22.773155</v>
      </c>
      <c r="T6890" s="4">
        <v>-6.5761127</v>
      </c>
      <c r="U6890" s="4">
        <v>-45.23827</v>
      </c>
      <c r="V6890" s="5">
        <f t="shared" si="1"/>
        <v>0</v>
      </c>
    </row>
    <row r="6891">
      <c r="D6891" s="4" t="s">
        <v>6910</v>
      </c>
      <c r="E6891" s="4" t="s">
        <v>3826</v>
      </c>
      <c r="F6891" s="4" t="s">
        <v>124</v>
      </c>
      <c r="G6891" s="4" t="s">
        <v>124</v>
      </c>
      <c r="H6891" s="4" t="s">
        <v>124</v>
      </c>
      <c r="I6891" s="4" t="s">
        <v>124</v>
      </c>
      <c r="J6891" s="4">
        <v>0.78945446</v>
      </c>
      <c r="K6891" s="4">
        <v>0.9220957</v>
      </c>
      <c r="L6891" s="4">
        <v>0.84767884</v>
      </c>
      <c r="M6891" s="4">
        <v>0.94946235</v>
      </c>
      <c r="N6891" s="4">
        <v>25.556963</v>
      </c>
      <c r="O6891" s="4">
        <v>-17.52163</v>
      </c>
      <c r="P6891" s="4">
        <v>7.5964384</v>
      </c>
      <c r="Q6891" s="4">
        <v>-53.310654</v>
      </c>
      <c r="R6891" s="4">
        <v>10.190403</v>
      </c>
      <c r="S6891" s="4">
        <v>-55.57137</v>
      </c>
      <c r="T6891" s="4">
        <v>-31.186504</v>
      </c>
      <c r="U6891" s="4">
        <v>-39.8168</v>
      </c>
      <c r="V6891" s="5">
        <f t="shared" si="1"/>
        <v>0</v>
      </c>
    </row>
    <row r="6892">
      <c r="D6892" s="4" t="s">
        <v>6911</v>
      </c>
      <c r="E6892" s="4" t="s">
        <v>3826</v>
      </c>
      <c r="F6892" s="4" t="s">
        <v>124</v>
      </c>
      <c r="G6892" s="4" t="s">
        <v>124</v>
      </c>
      <c r="H6892" s="4" t="s">
        <v>124</v>
      </c>
      <c r="I6892" s="4" t="s">
        <v>124</v>
      </c>
      <c r="J6892" s="4">
        <v>0.9998159</v>
      </c>
      <c r="K6892" s="4">
        <v>0.9990682</v>
      </c>
      <c r="L6892" s="4">
        <v>0.99972945</v>
      </c>
      <c r="M6892" s="4">
        <v>0.9982021</v>
      </c>
      <c r="N6892" s="4">
        <v>90.836655</v>
      </c>
      <c r="O6892" s="4">
        <v>6.0953236</v>
      </c>
      <c r="P6892" s="4">
        <v>55.57879</v>
      </c>
      <c r="Q6892" s="4">
        <v>36.094913</v>
      </c>
      <c r="R6892" s="4">
        <v>48.673615</v>
      </c>
      <c r="S6892" s="4">
        <v>-29.124655</v>
      </c>
      <c r="T6892" s="4">
        <v>6.99592</v>
      </c>
      <c r="U6892" s="4">
        <v>-59.32749</v>
      </c>
      <c r="V6892" s="5">
        <f t="shared" si="1"/>
        <v>0</v>
      </c>
    </row>
    <row r="6893">
      <c r="D6893" s="4" t="s">
        <v>6912</v>
      </c>
      <c r="E6893" s="4" t="s">
        <v>3826</v>
      </c>
      <c r="F6893" s="4" t="s">
        <v>124</v>
      </c>
      <c r="G6893" s="4" t="s">
        <v>124</v>
      </c>
      <c r="H6893" s="4" t="s">
        <v>124</v>
      </c>
      <c r="I6893" s="4" t="s">
        <v>124</v>
      </c>
      <c r="J6893" s="4">
        <v>0.9684192</v>
      </c>
      <c r="K6893" s="4">
        <v>0.9957054</v>
      </c>
      <c r="L6893" s="4">
        <v>0.9319524</v>
      </c>
      <c r="M6893" s="4">
        <v>0.98702335</v>
      </c>
      <c r="N6893" s="4">
        <v>-9.0329485</v>
      </c>
      <c r="O6893" s="4">
        <v>44.847897</v>
      </c>
      <c r="P6893" s="4">
        <v>51.953884</v>
      </c>
      <c r="Q6893" s="4">
        <v>-14.216237</v>
      </c>
      <c r="R6893" s="4">
        <v>-7.439394</v>
      </c>
      <c r="S6893" s="4">
        <v>42.845436</v>
      </c>
      <c r="T6893" s="4">
        <v>43.177193</v>
      </c>
      <c r="U6893" s="4">
        <v>24.995022</v>
      </c>
      <c r="V6893" s="5">
        <f t="shared" si="1"/>
        <v>0</v>
      </c>
    </row>
    <row r="6894">
      <c r="D6894" s="4" t="s">
        <v>6913</v>
      </c>
      <c r="E6894" s="4" t="s">
        <v>3826</v>
      </c>
      <c r="F6894" s="4" t="s">
        <v>124</v>
      </c>
      <c r="G6894" s="4" t="s">
        <v>124</v>
      </c>
      <c r="H6894" s="4" t="s">
        <v>124</v>
      </c>
      <c r="I6894" s="4" t="s">
        <v>124</v>
      </c>
      <c r="J6894" s="4">
        <v>0.9999702</v>
      </c>
      <c r="K6894" s="4">
        <v>0.9998274</v>
      </c>
      <c r="L6894" s="4">
        <v>0.6723384</v>
      </c>
      <c r="M6894" s="4">
        <v>0.98957205</v>
      </c>
      <c r="N6894" s="4">
        <v>-7.796653</v>
      </c>
      <c r="O6894" s="4">
        <v>52.072994</v>
      </c>
      <c r="P6894" s="4">
        <v>54.50438</v>
      </c>
      <c r="Q6894" s="4">
        <v>40.66891</v>
      </c>
      <c r="R6894" s="4">
        <v>17.953075</v>
      </c>
      <c r="S6894" s="4">
        <v>35.686222</v>
      </c>
      <c r="T6894" s="4">
        <v>53.61816</v>
      </c>
      <c r="U6894" s="4">
        <v>7.9479065</v>
      </c>
      <c r="V6894" s="5">
        <f t="shared" si="1"/>
        <v>0</v>
      </c>
    </row>
    <row r="6895">
      <c r="D6895" s="4" t="s">
        <v>6914</v>
      </c>
      <c r="E6895" s="4" t="s">
        <v>3826</v>
      </c>
      <c r="F6895" s="4" t="s">
        <v>124</v>
      </c>
      <c r="G6895" s="4" t="s">
        <v>124</v>
      </c>
      <c r="H6895" s="4" t="s">
        <v>124</v>
      </c>
      <c r="I6895" s="4" t="s">
        <v>124</v>
      </c>
      <c r="J6895" s="4">
        <v>0.9976793</v>
      </c>
      <c r="K6895" s="4">
        <v>0.9981019</v>
      </c>
      <c r="L6895" s="4">
        <v>0.99999154</v>
      </c>
      <c r="M6895" s="4">
        <v>0.95740575</v>
      </c>
      <c r="N6895" s="4">
        <v>104.644516</v>
      </c>
      <c r="O6895" s="4">
        <v>2.9403503</v>
      </c>
      <c r="P6895" s="4">
        <v>61.163197</v>
      </c>
      <c r="Q6895" s="4">
        <v>-3.5836904</v>
      </c>
      <c r="R6895" s="4">
        <v>28.225218</v>
      </c>
      <c r="S6895" s="4">
        <v>-59.017284</v>
      </c>
      <c r="T6895" s="4">
        <v>-42.307472</v>
      </c>
      <c r="U6895" s="4">
        <v>-48.10075</v>
      </c>
      <c r="V6895" s="5">
        <f t="shared" si="1"/>
        <v>0</v>
      </c>
    </row>
    <row r="6896">
      <c r="D6896" s="4" t="s">
        <v>6915</v>
      </c>
      <c r="E6896" s="4" t="s">
        <v>3826</v>
      </c>
      <c r="F6896" s="4" t="s">
        <v>124</v>
      </c>
      <c r="G6896" s="4" t="s">
        <v>124</v>
      </c>
      <c r="H6896" s="4" t="s">
        <v>124</v>
      </c>
      <c r="I6896" s="4" t="s">
        <v>124</v>
      </c>
      <c r="J6896" s="4">
        <v>0.99929357</v>
      </c>
      <c r="K6896" s="4">
        <v>0.9469163</v>
      </c>
      <c r="L6896" s="4">
        <v>0.9954971</v>
      </c>
      <c r="M6896" s="4">
        <v>0.99951935</v>
      </c>
      <c r="N6896" s="4">
        <v>32.647736</v>
      </c>
      <c r="O6896" s="4">
        <v>9.071382</v>
      </c>
      <c r="P6896" s="4">
        <v>1.7298045</v>
      </c>
      <c r="Q6896" s="4">
        <v>-58.406822</v>
      </c>
      <c r="R6896" s="4">
        <v>4.4650764</v>
      </c>
      <c r="S6896" s="4">
        <v>-0.326712</v>
      </c>
      <c r="T6896" s="4">
        <v>-17.583027</v>
      </c>
      <c r="U6896" s="4">
        <v>-36.371765</v>
      </c>
      <c r="V6896" s="5">
        <f t="shared" si="1"/>
        <v>0</v>
      </c>
    </row>
    <row r="6897">
      <c r="D6897" s="4" t="s">
        <v>6916</v>
      </c>
      <c r="E6897" s="4" t="s">
        <v>3826</v>
      </c>
      <c r="F6897" s="4" t="s">
        <v>124</v>
      </c>
      <c r="G6897" s="4" t="s">
        <v>124</v>
      </c>
      <c r="H6897" s="4" t="s">
        <v>124</v>
      </c>
      <c r="I6897" s="4" t="s">
        <v>124</v>
      </c>
      <c r="J6897" s="4">
        <v>0.9844417</v>
      </c>
      <c r="K6897" s="4">
        <v>0.988892</v>
      </c>
      <c r="L6897" s="4">
        <v>0.9985876</v>
      </c>
      <c r="M6897" s="4">
        <v>0.8937062</v>
      </c>
      <c r="N6897" s="4">
        <v>23.340393</v>
      </c>
      <c r="O6897" s="4">
        <v>-1.7110419</v>
      </c>
      <c r="P6897" s="4">
        <v>26.712078</v>
      </c>
      <c r="Q6897" s="4">
        <v>-31.583338</v>
      </c>
      <c r="R6897" s="4">
        <v>24.861982</v>
      </c>
      <c r="S6897" s="4">
        <v>-7.2575326</v>
      </c>
      <c r="T6897" s="4">
        <v>15.354119</v>
      </c>
      <c r="U6897" s="4">
        <v>-10.311581</v>
      </c>
      <c r="V6897" s="5">
        <f t="shared" si="1"/>
        <v>0</v>
      </c>
    </row>
    <row r="6898">
      <c r="D6898" s="4" t="s">
        <v>6917</v>
      </c>
      <c r="E6898" s="4" t="s">
        <v>3826</v>
      </c>
      <c r="F6898" s="4" t="s">
        <v>124</v>
      </c>
      <c r="G6898" s="4" t="s">
        <v>124</v>
      </c>
      <c r="H6898" s="4" t="s">
        <v>124</v>
      </c>
      <c r="I6898" s="4" t="s">
        <v>124</v>
      </c>
      <c r="J6898" s="4">
        <v>0.9784198</v>
      </c>
      <c r="K6898" s="4">
        <v>0.9992842</v>
      </c>
      <c r="L6898" s="4">
        <v>0.9962896</v>
      </c>
      <c r="M6898" s="4">
        <v>0.99897444</v>
      </c>
      <c r="N6898" s="4">
        <v>88.65453</v>
      </c>
      <c r="O6898" s="4">
        <v>-12.398826</v>
      </c>
      <c r="P6898" s="4">
        <v>52.310844</v>
      </c>
      <c r="Q6898" s="4">
        <v>22.859823</v>
      </c>
      <c r="R6898" s="4">
        <v>16.74278</v>
      </c>
      <c r="S6898" s="4">
        <v>-43.471848</v>
      </c>
      <c r="T6898" s="4">
        <v>-26.493927</v>
      </c>
      <c r="U6898" s="4">
        <v>-55.773525</v>
      </c>
      <c r="V6898" s="5">
        <f t="shared" si="1"/>
        <v>0</v>
      </c>
    </row>
    <row r="6899">
      <c r="D6899" s="4" t="s">
        <v>6918</v>
      </c>
      <c r="E6899" s="4" t="s">
        <v>3826</v>
      </c>
      <c r="F6899" s="4" t="s">
        <v>124</v>
      </c>
      <c r="G6899" s="4" t="s">
        <v>124</v>
      </c>
      <c r="H6899" s="4" t="s">
        <v>124</v>
      </c>
      <c r="I6899" s="4" t="s">
        <v>124</v>
      </c>
      <c r="J6899" s="4">
        <v>0.99993575</v>
      </c>
      <c r="K6899" s="4">
        <v>0.9996605</v>
      </c>
      <c r="L6899" s="4">
        <v>1.0</v>
      </c>
      <c r="M6899" s="4">
        <v>0.999933</v>
      </c>
      <c r="N6899" s="4">
        <v>39.090794</v>
      </c>
      <c r="O6899" s="4">
        <v>20.499727</v>
      </c>
      <c r="P6899" s="4">
        <v>44.693623</v>
      </c>
      <c r="Q6899" s="4">
        <v>52.3801</v>
      </c>
      <c r="R6899" s="4">
        <v>36.224407</v>
      </c>
      <c r="S6899" s="4">
        <v>37.134254</v>
      </c>
      <c r="T6899" s="4">
        <v>67.32612</v>
      </c>
      <c r="U6899" s="4">
        <v>2.7591758</v>
      </c>
      <c r="V6899" s="5">
        <f t="shared" si="1"/>
        <v>0</v>
      </c>
    </row>
    <row r="6900">
      <c r="D6900" s="4" t="s">
        <v>6919</v>
      </c>
      <c r="E6900" s="4" t="s">
        <v>3826</v>
      </c>
      <c r="F6900" s="4" t="s">
        <v>124</v>
      </c>
      <c r="G6900" s="4" t="s">
        <v>124</v>
      </c>
      <c r="H6900" s="4" t="s">
        <v>124</v>
      </c>
      <c r="I6900" s="4" t="s">
        <v>124</v>
      </c>
      <c r="J6900" s="4">
        <v>0.99780136</v>
      </c>
      <c r="K6900" s="4">
        <v>0.99662435</v>
      </c>
      <c r="L6900" s="4">
        <v>0.9515789</v>
      </c>
      <c r="M6900" s="4">
        <v>0.9633097</v>
      </c>
      <c r="N6900" s="4">
        <v>1.2606316</v>
      </c>
      <c r="O6900" s="4">
        <v>35.549065</v>
      </c>
      <c r="P6900" s="4">
        <v>41.858845</v>
      </c>
      <c r="Q6900" s="4">
        <v>2.910058</v>
      </c>
      <c r="R6900" s="4">
        <v>14.728741</v>
      </c>
      <c r="S6900" s="4">
        <v>44.334644</v>
      </c>
      <c r="T6900" s="4">
        <v>45.73399</v>
      </c>
      <c r="U6900" s="4">
        <v>6.024155</v>
      </c>
      <c r="V6900" s="5">
        <f t="shared" si="1"/>
        <v>0</v>
      </c>
    </row>
    <row r="6901">
      <c r="D6901" s="4" t="s">
        <v>6920</v>
      </c>
      <c r="E6901" s="4" t="s">
        <v>3826</v>
      </c>
      <c r="F6901" s="4" t="s">
        <v>124</v>
      </c>
      <c r="G6901" s="4" t="s">
        <v>124</v>
      </c>
      <c r="H6901" s="4" t="s">
        <v>124</v>
      </c>
      <c r="I6901" s="4" t="s">
        <v>124</v>
      </c>
      <c r="J6901" s="4">
        <v>0.96198875</v>
      </c>
      <c r="K6901" s="4">
        <v>0.9966292</v>
      </c>
      <c r="L6901" s="4">
        <v>0.9993875</v>
      </c>
      <c r="M6901" s="4">
        <v>0.98594356</v>
      </c>
      <c r="N6901" s="4">
        <v>86.09909</v>
      </c>
      <c r="O6901" s="4">
        <v>-14.543422</v>
      </c>
      <c r="P6901" s="4">
        <v>24.818382</v>
      </c>
      <c r="Q6901" s="4">
        <v>17.222586</v>
      </c>
      <c r="R6901" s="4">
        <v>19.491058</v>
      </c>
      <c r="S6901" s="4">
        <v>-60.239254</v>
      </c>
      <c r="T6901" s="4">
        <v>-40.322395</v>
      </c>
      <c r="U6901" s="4">
        <v>-44.8887</v>
      </c>
      <c r="V6901" s="5">
        <f t="shared" si="1"/>
        <v>0</v>
      </c>
    </row>
    <row r="6902">
      <c r="D6902" s="4" t="s">
        <v>6921</v>
      </c>
      <c r="E6902" s="4" t="s">
        <v>3826</v>
      </c>
      <c r="F6902" s="4" t="s">
        <v>124</v>
      </c>
      <c r="G6902" s="4" t="s">
        <v>124</v>
      </c>
      <c r="H6902" s="4" t="s">
        <v>124</v>
      </c>
      <c r="I6902" s="4" t="s">
        <v>124</v>
      </c>
      <c r="J6902" s="4">
        <v>0.99638015</v>
      </c>
      <c r="K6902" s="4">
        <v>0.99715483</v>
      </c>
      <c r="L6902" s="4">
        <v>0.99998856</v>
      </c>
      <c r="M6902" s="4">
        <v>0.9981664</v>
      </c>
      <c r="N6902" s="4">
        <v>105.564964</v>
      </c>
      <c r="O6902" s="4">
        <v>-4.077862</v>
      </c>
      <c r="P6902" s="4">
        <v>60.10006</v>
      </c>
      <c r="Q6902" s="4">
        <v>-6.0167933</v>
      </c>
      <c r="R6902" s="4">
        <v>38.00036</v>
      </c>
      <c r="S6902" s="4">
        <v>-54.576256</v>
      </c>
      <c r="T6902" s="4">
        <v>-21.58224</v>
      </c>
      <c r="U6902" s="4">
        <v>-63.82695</v>
      </c>
      <c r="V6902" s="5">
        <f t="shared" si="1"/>
        <v>0</v>
      </c>
    </row>
    <row r="6903">
      <c r="D6903" s="4" t="s">
        <v>6922</v>
      </c>
      <c r="E6903" s="4" t="s">
        <v>3826</v>
      </c>
      <c r="F6903" s="4" t="s">
        <v>124</v>
      </c>
      <c r="G6903" s="4" t="s">
        <v>124</v>
      </c>
      <c r="H6903" s="4" t="s">
        <v>124</v>
      </c>
      <c r="I6903" s="4" t="s">
        <v>124</v>
      </c>
      <c r="J6903" s="4">
        <v>0.99991584</v>
      </c>
      <c r="K6903" s="4">
        <v>0.9999968</v>
      </c>
      <c r="L6903" s="4">
        <v>0.99960476</v>
      </c>
      <c r="M6903" s="4">
        <v>0.9830509</v>
      </c>
      <c r="N6903" s="4">
        <v>24.3089</v>
      </c>
      <c r="O6903" s="4">
        <v>17.906927</v>
      </c>
      <c r="P6903" s="4">
        <v>63.479538</v>
      </c>
      <c r="Q6903" s="4">
        <v>65.638725</v>
      </c>
      <c r="R6903" s="4">
        <v>11.479477</v>
      </c>
      <c r="S6903" s="4">
        <v>-11.066147</v>
      </c>
      <c r="T6903" s="4">
        <v>7.109174</v>
      </c>
      <c r="U6903" s="4">
        <v>-12.421617</v>
      </c>
      <c r="V6903" s="5">
        <f t="shared" si="1"/>
        <v>0</v>
      </c>
    </row>
    <row r="6904">
      <c r="D6904" s="4" t="s">
        <v>6923</v>
      </c>
      <c r="E6904" s="4" t="s">
        <v>3826</v>
      </c>
      <c r="F6904" s="4" t="s">
        <v>124</v>
      </c>
      <c r="G6904" s="4" t="s">
        <v>124</v>
      </c>
      <c r="H6904" s="4" t="s">
        <v>124</v>
      </c>
      <c r="I6904" s="4" t="s">
        <v>124</v>
      </c>
      <c r="J6904" s="4">
        <v>0.9944258</v>
      </c>
      <c r="K6904" s="4">
        <v>0.9842201</v>
      </c>
      <c r="L6904" s="4">
        <v>0.9982545</v>
      </c>
      <c r="M6904" s="4">
        <v>0.993188</v>
      </c>
      <c r="N6904" s="4">
        <v>82.4551</v>
      </c>
      <c r="O6904" s="4">
        <v>-10.654347</v>
      </c>
      <c r="P6904" s="4">
        <v>30.62163</v>
      </c>
      <c r="Q6904" s="4">
        <v>-19.689726</v>
      </c>
      <c r="R6904" s="4">
        <v>29.054163</v>
      </c>
      <c r="S6904" s="4">
        <v>-57.880295</v>
      </c>
      <c r="T6904" s="4">
        <v>-35.44879</v>
      </c>
      <c r="U6904" s="4">
        <v>-58.341503</v>
      </c>
      <c r="V6904" s="5">
        <f t="shared" si="1"/>
        <v>0</v>
      </c>
    </row>
    <row r="6905">
      <c r="D6905" s="4" t="s">
        <v>6924</v>
      </c>
      <c r="E6905" s="4" t="s">
        <v>3826</v>
      </c>
      <c r="F6905" s="4" t="s">
        <v>124</v>
      </c>
      <c r="G6905" s="4" t="s">
        <v>124</v>
      </c>
      <c r="H6905" s="4" t="s">
        <v>124</v>
      </c>
      <c r="I6905" s="4" t="s">
        <v>124</v>
      </c>
      <c r="J6905" s="4">
        <v>0.95693207</v>
      </c>
      <c r="K6905" s="4">
        <v>0.995337</v>
      </c>
      <c r="L6905" s="4">
        <v>0.9720666</v>
      </c>
      <c r="M6905" s="4">
        <v>0.96566576</v>
      </c>
      <c r="N6905" s="4">
        <v>76.46116</v>
      </c>
      <c r="O6905" s="4">
        <v>-16.081953</v>
      </c>
      <c r="P6905" s="4">
        <v>35.71528</v>
      </c>
      <c r="Q6905" s="4">
        <v>-17.645233</v>
      </c>
      <c r="R6905" s="4">
        <v>27.734562</v>
      </c>
      <c r="S6905" s="4">
        <v>-42.89521</v>
      </c>
      <c r="T6905" s="4">
        <v>-8.478511</v>
      </c>
      <c r="U6905" s="4">
        <v>-57.870552</v>
      </c>
      <c r="V6905" s="5">
        <f t="shared" si="1"/>
        <v>0</v>
      </c>
    </row>
    <row r="6906">
      <c r="D6906" s="4" t="s">
        <v>6925</v>
      </c>
      <c r="E6906" s="4" t="s">
        <v>3826</v>
      </c>
      <c r="F6906" s="4" t="s">
        <v>124</v>
      </c>
      <c r="G6906" s="4" t="s">
        <v>124</v>
      </c>
      <c r="H6906" s="4" t="s">
        <v>124</v>
      </c>
      <c r="I6906" s="4" t="s">
        <v>124</v>
      </c>
      <c r="J6906" s="4">
        <v>0.99868053</v>
      </c>
      <c r="K6906" s="4">
        <v>0.9947162</v>
      </c>
      <c r="L6906" s="4">
        <v>0.99985254</v>
      </c>
      <c r="M6906" s="4">
        <v>0.99328315</v>
      </c>
      <c r="N6906" s="4">
        <v>104.11351</v>
      </c>
      <c r="O6906" s="4">
        <v>-8.207058</v>
      </c>
      <c r="P6906" s="4">
        <v>27.134975</v>
      </c>
      <c r="Q6906" s="4">
        <v>-15.578798</v>
      </c>
      <c r="R6906" s="4">
        <v>22.291716</v>
      </c>
      <c r="S6906" s="4">
        <v>-58.279667</v>
      </c>
      <c r="T6906" s="4">
        <v>-39.199265</v>
      </c>
      <c r="U6906" s="4">
        <v>-48.4041</v>
      </c>
      <c r="V6906" s="5">
        <f t="shared" si="1"/>
        <v>0</v>
      </c>
    </row>
    <row r="6907">
      <c r="D6907" s="4" t="s">
        <v>6926</v>
      </c>
      <c r="E6907" s="4" t="s">
        <v>3826</v>
      </c>
      <c r="F6907" s="4" t="s">
        <v>124</v>
      </c>
      <c r="G6907" s="4" t="s">
        <v>124</v>
      </c>
      <c r="H6907" s="4" t="s">
        <v>124</v>
      </c>
      <c r="I6907" s="4" t="s">
        <v>124</v>
      </c>
      <c r="J6907" s="4">
        <v>0.9993783</v>
      </c>
      <c r="K6907" s="4">
        <v>0.99995863</v>
      </c>
      <c r="L6907" s="4">
        <v>0.99999404</v>
      </c>
      <c r="M6907" s="4">
        <v>0.98938227</v>
      </c>
      <c r="N6907" s="4">
        <v>28.727123</v>
      </c>
      <c r="O6907" s="4">
        <v>9.141358</v>
      </c>
      <c r="P6907" s="4">
        <v>59.78533</v>
      </c>
      <c r="Q6907" s="4">
        <v>68.19059</v>
      </c>
      <c r="R6907" s="4">
        <v>45.71767</v>
      </c>
      <c r="S6907" s="4">
        <v>3.2424967</v>
      </c>
      <c r="T6907" s="4">
        <v>37.0669</v>
      </c>
      <c r="U6907" s="4">
        <v>-25.993937</v>
      </c>
      <c r="V6907" s="5">
        <f t="shared" si="1"/>
        <v>0</v>
      </c>
    </row>
    <row r="6908">
      <c r="D6908" s="4" t="s">
        <v>6927</v>
      </c>
      <c r="E6908" s="4" t="s">
        <v>3826</v>
      </c>
      <c r="F6908" s="4" t="s">
        <v>124</v>
      </c>
      <c r="G6908" s="4" t="s">
        <v>124</v>
      </c>
      <c r="H6908" s="4" t="s">
        <v>124</v>
      </c>
      <c r="I6908" s="4" t="s">
        <v>124</v>
      </c>
      <c r="J6908" s="4">
        <v>0.82173616</v>
      </c>
      <c r="K6908" s="4">
        <v>0.9770547</v>
      </c>
      <c r="L6908" s="4">
        <v>0.570555</v>
      </c>
      <c r="M6908" s="4">
        <v>0.60711056</v>
      </c>
      <c r="N6908" s="4">
        <v>-3.6832232</v>
      </c>
      <c r="O6908" s="4">
        <v>6.8341885</v>
      </c>
      <c r="P6908" s="4">
        <v>-1.6439974</v>
      </c>
      <c r="Q6908" s="4">
        <v>-68.08532</v>
      </c>
      <c r="R6908" s="4">
        <v>-1.0979462</v>
      </c>
      <c r="S6908" s="4">
        <v>-19.488596</v>
      </c>
      <c r="T6908" s="4">
        <v>-47.657986</v>
      </c>
      <c r="U6908" s="4">
        <v>34.021385</v>
      </c>
      <c r="V6908" s="5">
        <f t="shared" si="1"/>
        <v>0</v>
      </c>
    </row>
    <row r="6909">
      <c r="D6909" s="4" t="s">
        <v>6928</v>
      </c>
      <c r="E6909" s="4" t="s">
        <v>3826</v>
      </c>
      <c r="F6909" s="4" t="s">
        <v>124</v>
      </c>
      <c r="G6909" s="4" t="s">
        <v>124</v>
      </c>
      <c r="H6909" s="4" t="s">
        <v>124</v>
      </c>
      <c r="I6909" s="4" t="s">
        <v>124</v>
      </c>
      <c r="J6909" s="4">
        <v>0.7136327</v>
      </c>
      <c r="K6909" s="4">
        <v>0.9634265</v>
      </c>
      <c r="L6909" s="4">
        <v>0.99986553</v>
      </c>
      <c r="M6909" s="4">
        <v>0.999054</v>
      </c>
      <c r="N6909" s="4">
        <v>-18.099026</v>
      </c>
      <c r="O6909" s="4">
        <v>28.80131</v>
      </c>
      <c r="P6909" s="4">
        <v>-9.649135</v>
      </c>
      <c r="Q6909" s="4">
        <v>-65.210594</v>
      </c>
      <c r="R6909" s="4">
        <v>35.74703</v>
      </c>
      <c r="S6909" s="4">
        <v>-45.789864</v>
      </c>
      <c r="T6909" s="4">
        <v>49.69883</v>
      </c>
      <c r="U6909" s="4">
        <v>-27.571854</v>
      </c>
      <c r="V6909" s="5">
        <f t="shared" si="1"/>
        <v>0</v>
      </c>
    </row>
    <row r="6910">
      <c r="D6910" s="4" t="s">
        <v>6929</v>
      </c>
      <c r="E6910" s="4" t="s">
        <v>3826</v>
      </c>
      <c r="F6910" s="4" t="s">
        <v>124</v>
      </c>
      <c r="G6910" s="4" t="s">
        <v>124</v>
      </c>
      <c r="H6910" s="4" t="s">
        <v>124</v>
      </c>
      <c r="I6910" s="4" t="s">
        <v>124</v>
      </c>
      <c r="J6910" s="4">
        <v>0.98465353</v>
      </c>
      <c r="K6910" s="4">
        <v>0.9453969</v>
      </c>
      <c r="L6910" s="4">
        <v>0.96155196</v>
      </c>
      <c r="M6910" s="4">
        <v>0.53303725</v>
      </c>
      <c r="N6910" s="4">
        <v>31.185669</v>
      </c>
      <c r="O6910" s="4">
        <v>4.1929007</v>
      </c>
      <c r="P6910" s="4">
        <v>5.24054</v>
      </c>
      <c r="Q6910" s="4">
        <v>-61.1684</v>
      </c>
      <c r="R6910" s="4">
        <v>28.655975</v>
      </c>
      <c r="S6910" s="4">
        <v>-18.391844</v>
      </c>
      <c r="T6910" s="4">
        <v>32.597557</v>
      </c>
      <c r="U6910" s="4">
        <v>-20.660065</v>
      </c>
      <c r="V6910" s="5">
        <f t="shared" si="1"/>
        <v>0</v>
      </c>
    </row>
    <row r="6911">
      <c r="D6911" s="4" t="s">
        <v>6930</v>
      </c>
      <c r="E6911" s="4" t="s">
        <v>3826</v>
      </c>
      <c r="F6911" s="4" t="s">
        <v>124</v>
      </c>
      <c r="G6911" s="4" t="s">
        <v>124</v>
      </c>
      <c r="H6911" s="4" t="s">
        <v>124</v>
      </c>
      <c r="I6911" s="4" t="s">
        <v>124</v>
      </c>
      <c r="J6911" s="4">
        <v>0.99934715</v>
      </c>
      <c r="K6911" s="4">
        <v>0.9960807</v>
      </c>
      <c r="L6911" s="4">
        <v>0.9511916</v>
      </c>
      <c r="M6911" s="4">
        <v>0.9984756</v>
      </c>
      <c r="N6911" s="4">
        <v>-7.1631246</v>
      </c>
      <c r="O6911" s="4">
        <v>21.64823</v>
      </c>
      <c r="P6911" s="4">
        <v>37.35106</v>
      </c>
      <c r="Q6911" s="4">
        <v>-41.9037</v>
      </c>
      <c r="R6911" s="4">
        <v>19.988913</v>
      </c>
      <c r="S6911" s="4">
        <v>48.48783</v>
      </c>
      <c r="T6911" s="4">
        <v>69.543686</v>
      </c>
      <c r="U6911" s="4">
        <v>13.8467655</v>
      </c>
      <c r="V6911" s="5">
        <f t="shared" si="1"/>
        <v>0</v>
      </c>
    </row>
    <row r="6912">
      <c r="D6912" s="4" t="s">
        <v>6931</v>
      </c>
      <c r="E6912" s="4" t="s">
        <v>3826</v>
      </c>
      <c r="F6912" s="4" t="s">
        <v>124</v>
      </c>
      <c r="G6912" s="4" t="s">
        <v>124</v>
      </c>
      <c r="H6912" s="4" t="s">
        <v>124</v>
      </c>
      <c r="I6912" s="4" t="s">
        <v>124</v>
      </c>
      <c r="J6912" s="4">
        <v>0.9997961</v>
      </c>
      <c r="K6912" s="4">
        <v>0.99983656</v>
      </c>
      <c r="L6912" s="4">
        <v>1.0</v>
      </c>
      <c r="M6912" s="4">
        <v>0.99906975</v>
      </c>
      <c r="N6912" s="4">
        <v>76.02821</v>
      </c>
      <c r="O6912" s="4">
        <v>-0.35478458</v>
      </c>
      <c r="P6912" s="4">
        <v>53.769615</v>
      </c>
      <c r="Q6912" s="4">
        <v>46.353264</v>
      </c>
      <c r="R6912" s="4">
        <v>39.991055</v>
      </c>
      <c r="S6912" s="4">
        <v>-18.625446</v>
      </c>
      <c r="T6912" s="4">
        <v>31.287804</v>
      </c>
      <c r="U6912" s="4">
        <v>-60.69498</v>
      </c>
      <c r="V6912" s="5">
        <f t="shared" si="1"/>
        <v>0</v>
      </c>
    </row>
    <row r="6913">
      <c r="D6913" s="4" t="s">
        <v>6932</v>
      </c>
      <c r="E6913" s="4" t="s">
        <v>3826</v>
      </c>
      <c r="F6913" s="4" t="s">
        <v>124</v>
      </c>
      <c r="G6913" s="4" t="s">
        <v>124</v>
      </c>
      <c r="H6913" s="4" t="s">
        <v>124</v>
      </c>
      <c r="I6913" s="4" t="s">
        <v>124</v>
      </c>
      <c r="J6913" s="4">
        <v>0.8709251</v>
      </c>
      <c r="K6913" s="4">
        <v>0.8082071</v>
      </c>
      <c r="L6913" s="4">
        <v>0.9958994</v>
      </c>
      <c r="M6913" s="4">
        <v>0.9671012</v>
      </c>
      <c r="N6913" s="4">
        <v>13.712169</v>
      </c>
      <c r="O6913" s="4">
        <v>-11.329776</v>
      </c>
      <c r="P6913" s="4">
        <v>8.94007</v>
      </c>
      <c r="Q6913" s="4">
        <v>-37.890724</v>
      </c>
      <c r="R6913" s="4">
        <v>15.700464</v>
      </c>
      <c r="S6913" s="4">
        <v>-34.6697</v>
      </c>
      <c r="T6913" s="4">
        <v>-4.2102466</v>
      </c>
      <c r="U6913" s="4">
        <v>-51.38811</v>
      </c>
      <c r="V6913" s="5">
        <f t="shared" si="1"/>
        <v>0</v>
      </c>
    </row>
    <row r="6914">
      <c r="D6914" s="4" t="s">
        <v>6933</v>
      </c>
      <c r="E6914" s="4" t="s">
        <v>3826</v>
      </c>
      <c r="F6914" s="4" t="s">
        <v>124</v>
      </c>
      <c r="G6914" s="4" t="s">
        <v>124</v>
      </c>
      <c r="H6914" s="4" t="s">
        <v>124</v>
      </c>
      <c r="I6914" s="4" t="s">
        <v>124</v>
      </c>
      <c r="J6914" s="4">
        <v>0.91293913</v>
      </c>
      <c r="K6914" s="4">
        <v>0.91661805</v>
      </c>
      <c r="L6914" s="4">
        <v>0.6618085</v>
      </c>
      <c r="M6914" s="4">
        <v>0.84377086</v>
      </c>
      <c r="N6914" s="4">
        <v>-12.631888</v>
      </c>
      <c r="O6914" s="4">
        <v>50.073975</v>
      </c>
      <c r="P6914" s="4">
        <v>-1.6854384</v>
      </c>
      <c r="Q6914" s="4">
        <v>-68.93631</v>
      </c>
      <c r="R6914" s="4">
        <v>16.554115</v>
      </c>
      <c r="S6914" s="4">
        <v>52.094326</v>
      </c>
      <c r="T6914" s="4">
        <v>67.40317</v>
      </c>
      <c r="U6914" s="4">
        <v>13.419754</v>
      </c>
      <c r="V6914" s="5">
        <f t="shared" si="1"/>
        <v>0</v>
      </c>
    </row>
    <row r="6915">
      <c r="D6915" s="4" t="s">
        <v>6934</v>
      </c>
      <c r="E6915" s="4" t="s">
        <v>3826</v>
      </c>
      <c r="F6915" s="4" t="s">
        <v>124</v>
      </c>
      <c r="G6915" s="4" t="s">
        <v>124</v>
      </c>
      <c r="H6915" s="4" t="s">
        <v>124</v>
      </c>
      <c r="I6915" s="4" t="s">
        <v>124</v>
      </c>
      <c r="J6915" s="4">
        <v>0.95396614</v>
      </c>
      <c r="K6915" s="4">
        <v>0.99552816</v>
      </c>
      <c r="L6915" s="4">
        <v>0.99961483</v>
      </c>
      <c r="M6915" s="4">
        <v>0.9918663</v>
      </c>
      <c r="N6915" s="4">
        <v>78.481926</v>
      </c>
      <c r="O6915" s="4">
        <v>-8.330328</v>
      </c>
      <c r="P6915" s="4">
        <v>20.37361</v>
      </c>
      <c r="Q6915" s="4">
        <v>21.415092</v>
      </c>
      <c r="R6915" s="4">
        <v>19.900936</v>
      </c>
      <c r="S6915" s="4">
        <v>-42.053978</v>
      </c>
      <c r="T6915" s="4">
        <v>-30.093014</v>
      </c>
      <c r="U6915" s="4">
        <v>-41.86978</v>
      </c>
      <c r="V6915" s="5">
        <f t="shared" si="1"/>
        <v>0</v>
      </c>
    </row>
    <row r="6916">
      <c r="D6916" s="4" t="s">
        <v>6935</v>
      </c>
      <c r="E6916" s="4" t="s">
        <v>3826</v>
      </c>
      <c r="F6916" s="4" t="s">
        <v>124</v>
      </c>
      <c r="G6916" s="4" t="s">
        <v>124</v>
      </c>
      <c r="H6916" s="4" t="s">
        <v>124</v>
      </c>
      <c r="I6916" s="4" t="s">
        <v>124</v>
      </c>
      <c r="J6916" s="4">
        <v>0.99982893</v>
      </c>
      <c r="K6916" s="4">
        <v>0.9998796</v>
      </c>
      <c r="L6916" s="4">
        <v>0.9999764</v>
      </c>
      <c r="M6916" s="4">
        <v>0.99984443</v>
      </c>
      <c r="N6916" s="4">
        <v>96.95694</v>
      </c>
      <c r="O6916" s="4">
        <v>5.2091055</v>
      </c>
      <c r="P6916" s="4">
        <v>52.772167</v>
      </c>
      <c r="Q6916" s="4">
        <v>75.680214</v>
      </c>
      <c r="R6916" s="4">
        <v>28.913942</v>
      </c>
      <c r="S6916" s="4">
        <v>-7.172098</v>
      </c>
      <c r="T6916" s="4">
        <v>22.317139</v>
      </c>
      <c r="U6916" s="4">
        <v>42.990788</v>
      </c>
      <c r="V6916" s="5">
        <f t="shared" si="1"/>
        <v>0</v>
      </c>
    </row>
    <row r="6917">
      <c r="D6917" s="4" t="s">
        <v>6936</v>
      </c>
      <c r="E6917" s="4" t="s">
        <v>3826</v>
      </c>
      <c r="F6917" s="4" t="s">
        <v>124</v>
      </c>
      <c r="G6917" s="4" t="s">
        <v>124</v>
      </c>
      <c r="H6917" s="4" t="s">
        <v>124</v>
      </c>
      <c r="I6917" s="4" t="s">
        <v>124</v>
      </c>
      <c r="J6917" s="4">
        <v>1.0</v>
      </c>
      <c r="K6917" s="4">
        <v>0.9998122</v>
      </c>
      <c r="L6917" s="4">
        <v>0.9999995</v>
      </c>
      <c r="M6917" s="4">
        <v>0.99402905</v>
      </c>
      <c r="N6917" s="4">
        <v>117.622574</v>
      </c>
      <c r="O6917" s="4">
        <v>-5.7093444</v>
      </c>
      <c r="P6917" s="4">
        <v>52.545456</v>
      </c>
      <c r="Q6917" s="4">
        <v>67.30266</v>
      </c>
      <c r="R6917" s="4">
        <v>54.895535</v>
      </c>
      <c r="S6917" s="4">
        <v>-20.255245</v>
      </c>
      <c r="T6917" s="4">
        <v>24.634857</v>
      </c>
      <c r="U6917" s="4">
        <v>-71.25228</v>
      </c>
      <c r="V6917" s="5">
        <f t="shared" si="1"/>
        <v>0</v>
      </c>
    </row>
    <row r="6918">
      <c r="D6918" s="4" t="s">
        <v>6937</v>
      </c>
      <c r="E6918" s="4" t="s">
        <v>3826</v>
      </c>
      <c r="F6918" s="4" t="s">
        <v>124</v>
      </c>
      <c r="G6918" s="4" t="s">
        <v>124</v>
      </c>
      <c r="H6918" s="4" t="s">
        <v>124</v>
      </c>
      <c r="I6918" s="4" t="s">
        <v>124</v>
      </c>
      <c r="J6918" s="4">
        <v>0.9983487</v>
      </c>
      <c r="K6918" s="4">
        <v>0.99923027</v>
      </c>
      <c r="L6918" s="4">
        <v>0.99999964</v>
      </c>
      <c r="M6918" s="4">
        <v>0.99904627</v>
      </c>
      <c r="N6918" s="4">
        <v>97.39491</v>
      </c>
      <c r="O6918" s="4">
        <v>-1.4640789</v>
      </c>
      <c r="P6918" s="4">
        <v>56.274563</v>
      </c>
      <c r="Q6918" s="4">
        <v>51.04505</v>
      </c>
      <c r="R6918" s="4">
        <v>25.790472</v>
      </c>
      <c r="S6918" s="4">
        <v>7.4880805</v>
      </c>
      <c r="T6918" s="4">
        <v>-2.752532</v>
      </c>
      <c r="U6918" s="4">
        <v>-14.723749</v>
      </c>
      <c r="V6918" s="5">
        <f t="shared" si="1"/>
        <v>0</v>
      </c>
    </row>
    <row r="6919">
      <c r="D6919" s="4" t="s">
        <v>6938</v>
      </c>
      <c r="E6919" s="4" t="s">
        <v>3826</v>
      </c>
      <c r="F6919" s="4" t="s">
        <v>124</v>
      </c>
      <c r="G6919" s="4" t="s">
        <v>124</v>
      </c>
      <c r="H6919" s="4" t="s">
        <v>124</v>
      </c>
      <c r="I6919" s="4" t="s">
        <v>124</v>
      </c>
      <c r="J6919" s="4">
        <v>0.99586236</v>
      </c>
      <c r="K6919" s="4">
        <v>0.99717987</v>
      </c>
      <c r="L6919" s="4">
        <v>0.9999999</v>
      </c>
      <c r="M6919" s="4">
        <v>0.99999595</v>
      </c>
      <c r="N6919" s="4">
        <v>6.184121</v>
      </c>
      <c r="O6919" s="4">
        <v>31.640995</v>
      </c>
      <c r="P6919" s="4">
        <v>54.467747</v>
      </c>
      <c r="Q6919" s="4">
        <v>-4.4088</v>
      </c>
      <c r="R6919" s="4">
        <v>39.650337</v>
      </c>
      <c r="S6919" s="4">
        <v>39.13806</v>
      </c>
      <c r="T6919" s="4">
        <v>64.21322</v>
      </c>
      <c r="U6919" s="4">
        <v>0.814028</v>
      </c>
      <c r="V6919" s="5">
        <f t="shared" si="1"/>
        <v>0</v>
      </c>
    </row>
    <row r="6920">
      <c r="D6920" s="4" t="s">
        <v>6939</v>
      </c>
      <c r="E6920" s="4" t="s">
        <v>3826</v>
      </c>
      <c r="F6920" s="4" t="s">
        <v>124</v>
      </c>
      <c r="G6920" s="4" t="s">
        <v>124</v>
      </c>
      <c r="H6920" s="4" t="s">
        <v>124</v>
      </c>
      <c r="I6920" s="4" t="s">
        <v>124</v>
      </c>
      <c r="J6920" s="4">
        <v>1.0</v>
      </c>
      <c r="K6920" s="4">
        <v>0.9999689</v>
      </c>
      <c r="L6920" s="4">
        <v>1.0</v>
      </c>
      <c r="M6920" s="4">
        <v>0.99998236</v>
      </c>
      <c r="N6920" s="4">
        <v>119.084236</v>
      </c>
      <c r="O6920" s="4">
        <v>-11.499429</v>
      </c>
      <c r="P6920" s="4">
        <v>56.385082</v>
      </c>
      <c r="Q6920" s="4">
        <v>72.76066</v>
      </c>
      <c r="R6920" s="4">
        <v>41.61684</v>
      </c>
      <c r="S6920" s="4">
        <v>-12.693698</v>
      </c>
      <c r="T6920" s="4">
        <v>10.840377</v>
      </c>
      <c r="U6920" s="4">
        <v>-75.54546</v>
      </c>
      <c r="V6920" s="5">
        <f t="shared" si="1"/>
        <v>0</v>
      </c>
    </row>
    <row r="6921">
      <c r="D6921" s="4" t="s">
        <v>6940</v>
      </c>
      <c r="E6921" s="4" t="s">
        <v>3826</v>
      </c>
      <c r="F6921" s="4" t="s">
        <v>124</v>
      </c>
      <c r="G6921" s="4" t="s">
        <v>124</v>
      </c>
      <c r="H6921" s="4" t="s">
        <v>124</v>
      </c>
      <c r="I6921" s="4" t="s">
        <v>124</v>
      </c>
      <c r="J6921" s="4">
        <v>0.99999857</v>
      </c>
      <c r="K6921" s="4">
        <v>0.99977154</v>
      </c>
      <c r="L6921" s="4">
        <v>1.0</v>
      </c>
      <c r="M6921" s="4">
        <v>0.9999026</v>
      </c>
      <c r="N6921" s="4">
        <v>117.42262</v>
      </c>
      <c r="O6921" s="4">
        <v>-8.087162</v>
      </c>
      <c r="P6921" s="4">
        <v>54.397964</v>
      </c>
      <c r="Q6921" s="4">
        <v>56.799526</v>
      </c>
      <c r="R6921" s="4">
        <v>51.98586</v>
      </c>
      <c r="S6921" s="4">
        <v>-18.45793</v>
      </c>
      <c r="T6921" s="4">
        <v>13.904656</v>
      </c>
      <c r="U6921" s="4">
        <v>-74.3244</v>
      </c>
      <c r="V6921" s="5">
        <f t="shared" si="1"/>
        <v>0</v>
      </c>
    </row>
    <row r="6922">
      <c r="D6922" s="4" t="s">
        <v>6941</v>
      </c>
      <c r="E6922" s="4" t="s">
        <v>3826</v>
      </c>
      <c r="F6922" s="4" t="s">
        <v>124</v>
      </c>
      <c r="G6922" s="4" t="s">
        <v>124</v>
      </c>
      <c r="H6922" s="4" t="s">
        <v>124</v>
      </c>
      <c r="I6922" s="4" t="s">
        <v>124</v>
      </c>
      <c r="J6922" s="4">
        <v>0.9651169</v>
      </c>
      <c r="K6922" s="4">
        <v>0.99982905</v>
      </c>
      <c r="L6922" s="4">
        <v>0.8642627</v>
      </c>
      <c r="M6922" s="4">
        <v>0.90164745</v>
      </c>
      <c r="N6922" s="4">
        <v>46.67658</v>
      </c>
      <c r="O6922" s="4">
        <v>-12.786947</v>
      </c>
      <c r="P6922" s="4">
        <v>49.326794</v>
      </c>
      <c r="Q6922" s="4">
        <v>37.798706</v>
      </c>
      <c r="R6922" s="4">
        <v>32.010147</v>
      </c>
      <c r="S6922" s="4">
        <v>-4.632742</v>
      </c>
      <c r="T6922" s="4">
        <v>25.736216</v>
      </c>
      <c r="U6922" s="4">
        <v>-1.4281468</v>
      </c>
      <c r="V6922" s="5">
        <f t="shared" si="1"/>
        <v>0</v>
      </c>
    </row>
    <row r="6923">
      <c r="D6923" s="4" t="s">
        <v>6942</v>
      </c>
      <c r="E6923" s="4" t="s">
        <v>3826</v>
      </c>
      <c r="F6923" s="4" t="s">
        <v>124</v>
      </c>
      <c r="G6923" s="4" t="s">
        <v>124</v>
      </c>
      <c r="H6923" s="4" t="s">
        <v>124</v>
      </c>
      <c r="I6923" s="4" t="s">
        <v>124</v>
      </c>
      <c r="J6923" s="4">
        <v>0.9938949</v>
      </c>
      <c r="K6923" s="4">
        <v>0.99993885</v>
      </c>
      <c r="L6923" s="4">
        <v>0.9999999</v>
      </c>
      <c r="M6923" s="4">
        <v>0.9998957</v>
      </c>
      <c r="N6923" s="4">
        <v>6.892736</v>
      </c>
      <c r="O6923" s="4">
        <v>38.996986</v>
      </c>
      <c r="P6923" s="4">
        <v>65.119705</v>
      </c>
      <c r="Q6923" s="4">
        <v>67.90102</v>
      </c>
      <c r="R6923" s="4">
        <v>33.924015</v>
      </c>
      <c r="S6923" s="4">
        <v>41.199352</v>
      </c>
      <c r="T6923" s="4">
        <v>60.104458</v>
      </c>
      <c r="U6923" s="4">
        <v>2.841587</v>
      </c>
      <c r="V6923" s="5">
        <f t="shared" si="1"/>
        <v>0</v>
      </c>
    </row>
    <row r="6924">
      <c r="D6924" s="4" t="s">
        <v>6943</v>
      </c>
      <c r="E6924" s="4" t="s">
        <v>3826</v>
      </c>
      <c r="F6924" s="4" t="s">
        <v>124</v>
      </c>
      <c r="G6924" s="4" t="s">
        <v>124</v>
      </c>
      <c r="H6924" s="4" t="s">
        <v>124</v>
      </c>
      <c r="I6924" s="4" t="s">
        <v>124</v>
      </c>
      <c r="J6924" s="4">
        <v>0.92817724</v>
      </c>
      <c r="K6924" s="4">
        <v>0.99703276</v>
      </c>
      <c r="L6924" s="4">
        <v>0.9995134</v>
      </c>
      <c r="M6924" s="4">
        <v>0.97940284</v>
      </c>
      <c r="N6924" s="4">
        <v>83.34554</v>
      </c>
      <c r="O6924" s="4">
        <v>-15.1122465</v>
      </c>
      <c r="P6924" s="4">
        <v>28.633757</v>
      </c>
      <c r="Q6924" s="4">
        <v>9.469624</v>
      </c>
      <c r="R6924" s="4">
        <v>18.44448</v>
      </c>
      <c r="S6924" s="4">
        <v>-60.716156</v>
      </c>
      <c r="T6924" s="4">
        <v>-23.071287</v>
      </c>
      <c r="U6924" s="4">
        <v>-42.674522</v>
      </c>
      <c r="V6924" s="5">
        <f t="shared" si="1"/>
        <v>0</v>
      </c>
    </row>
    <row r="6925">
      <c r="D6925" s="4" t="s">
        <v>6944</v>
      </c>
      <c r="E6925" s="4" t="s">
        <v>3826</v>
      </c>
      <c r="F6925" s="4" t="s">
        <v>124</v>
      </c>
      <c r="G6925" s="4" t="s">
        <v>124</v>
      </c>
      <c r="H6925" s="4" t="s">
        <v>124</v>
      </c>
      <c r="I6925" s="4" t="s">
        <v>124</v>
      </c>
      <c r="J6925" s="4">
        <v>0.9860206</v>
      </c>
      <c r="K6925" s="4">
        <v>0.99913424</v>
      </c>
      <c r="L6925" s="4">
        <v>0.99798113</v>
      </c>
      <c r="M6925" s="4">
        <v>0.9984074</v>
      </c>
      <c r="N6925" s="4">
        <v>27.137323</v>
      </c>
      <c r="O6925" s="4">
        <v>2.968109</v>
      </c>
      <c r="P6925" s="4">
        <v>51.36836</v>
      </c>
      <c r="Q6925" s="4">
        <v>-1.4906468</v>
      </c>
      <c r="R6925" s="4">
        <v>18.931915</v>
      </c>
      <c r="S6925" s="4">
        <v>-4.732391</v>
      </c>
      <c r="T6925" s="4">
        <v>35.211</v>
      </c>
      <c r="U6925" s="4">
        <v>7.565338</v>
      </c>
      <c r="V6925" s="5">
        <f t="shared" si="1"/>
        <v>0</v>
      </c>
    </row>
    <row r="6926">
      <c r="D6926" s="4" t="s">
        <v>6945</v>
      </c>
      <c r="E6926" s="4" t="s">
        <v>3826</v>
      </c>
      <c r="F6926" s="4" t="s">
        <v>124</v>
      </c>
      <c r="G6926" s="4" t="s">
        <v>124</v>
      </c>
      <c r="H6926" s="4" t="s">
        <v>124</v>
      </c>
      <c r="I6926" s="4" t="s">
        <v>124</v>
      </c>
      <c r="J6926" s="4">
        <v>0.99926513</v>
      </c>
      <c r="K6926" s="4">
        <v>0.9999229</v>
      </c>
      <c r="L6926" s="4">
        <v>1.0</v>
      </c>
      <c r="M6926" s="4">
        <v>0.9999894</v>
      </c>
      <c r="N6926" s="4">
        <v>77.58034</v>
      </c>
      <c r="O6926" s="4">
        <v>-6.5149384</v>
      </c>
      <c r="P6926" s="4">
        <v>61.527565</v>
      </c>
      <c r="Q6926" s="4">
        <v>75.60528</v>
      </c>
      <c r="R6926" s="4">
        <v>32.67949</v>
      </c>
      <c r="S6926" s="4">
        <v>10.001754</v>
      </c>
      <c r="T6926" s="4">
        <v>26.162357</v>
      </c>
      <c r="U6926" s="4">
        <v>-52.63237</v>
      </c>
      <c r="V6926" s="5">
        <f t="shared" si="1"/>
        <v>0</v>
      </c>
    </row>
    <row r="6927">
      <c r="D6927" s="4" t="s">
        <v>6946</v>
      </c>
      <c r="E6927" s="4" t="s">
        <v>3826</v>
      </c>
      <c r="F6927" s="4" t="s">
        <v>124</v>
      </c>
      <c r="G6927" s="4" t="s">
        <v>124</v>
      </c>
      <c r="H6927" s="4" t="s">
        <v>124</v>
      </c>
      <c r="I6927" s="4" t="s">
        <v>124</v>
      </c>
      <c r="J6927" s="4">
        <v>0.9992556</v>
      </c>
      <c r="K6927" s="4">
        <v>0.9950885</v>
      </c>
      <c r="L6927" s="4">
        <v>0.99847</v>
      </c>
      <c r="M6927" s="4">
        <v>0.9997917</v>
      </c>
      <c r="N6927" s="4">
        <v>64.31475</v>
      </c>
      <c r="O6927" s="4">
        <v>2.5998993</v>
      </c>
      <c r="P6927" s="4">
        <v>48.611202</v>
      </c>
      <c r="Q6927" s="4">
        <v>-5.6623464</v>
      </c>
      <c r="R6927" s="4">
        <v>-14.196081</v>
      </c>
      <c r="S6927" s="4">
        <v>-42.441326</v>
      </c>
      <c r="T6927" s="4">
        <v>48.36048</v>
      </c>
      <c r="U6927" s="4">
        <v>47.24245</v>
      </c>
      <c r="V6927" s="5">
        <f t="shared" si="1"/>
        <v>0</v>
      </c>
    </row>
    <row r="6928">
      <c r="D6928" s="4" t="s">
        <v>6947</v>
      </c>
      <c r="E6928" s="4" t="s">
        <v>3826</v>
      </c>
      <c r="F6928" s="4" t="s">
        <v>124</v>
      </c>
      <c r="G6928" s="4" t="s">
        <v>124</v>
      </c>
      <c r="H6928" s="4" t="s">
        <v>124</v>
      </c>
      <c r="I6928" s="4" t="s">
        <v>124</v>
      </c>
      <c r="J6928" s="4">
        <v>0.9995585</v>
      </c>
      <c r="K6928" s="4">
        <v>0.99999845</v>
      </c>
      <c r="L6928" s="4">
        <v>0.99999166</v>
      </c>
      <c r="M6928" s="4">
        <v>0.9996486</v>
      </c>
      <c r="N6928" s="4">
        <v>47.61944</v>
      </c>
      <c r="O6928" s="4">
        <v>16.236305</v>
      </c>
      <c r="P6928" s="4">
        <v>63.934597</v>
      </c>
      <c r="Q6928" s="4">
        <v>68.45785</v>
      </c>
      <c r="R6928" s="4">
        <v>33.514633</v>
      </c>
      <c r="S6928" s="4">
        <v>32.08837</v>
      </c>
      <c r="T6928" s="4">
        <v>36.430653</v>
      </c>
      <c r="U6928" s="4">
        <v>38.84171</v>
      </c>
      <c r="V6928" s="5">
        <f t="shared" si="1"/>
        <v>0</v>
      </c>
    </row>
    <row r="6929">
      <c r="D6929" s="4" t="s">
        <v>6948</v>
      </c>
      <c r="E6929" s="4" t="s">
        <v>3826</v>
      </c>
      <c r="F6929" s="4" t="s">
        <v>124</v>
      </c>
      <c r="G6929" s="4" t="s">
        <v>124</v>
      </c>
      <c r="H6929" s="4" t="s">
        <v>124</v>
      </c>
      <c r="I6929" s="4" t="s">
        <v>124</v>
      </c>
      <c r="J6929" s="4">
        <v>0.9999436</v>
      </c>
      <c r="K6929" s="4">
        <v>0.99831223</v>
      </c>
      <c r="L6929" s="4">
        <v>0.9998801</v>
      </c>
      <c r="M6929" s="4">
        <v>0.9959409</v>
      </c>
      <c r="N6929" s="4">
        <v>83.930016</v>
      </c>
      <c r="O6929" s="4">
        <v>5.4654765</v>
      </c>
      <c r="P6929" s="4">
        <v>44.914326</v>
      </c>
      <c r="Q6929" s="4">
        <v>16.545057</v>
      </c>
      <c r="R6929" s="4">
        <v>35.82039</v>
      </c>
      <c r="S6929" s="4">
        <v>-0.35815448</v>
      </c>
      <c r="T6929" s="4">
        <v>41.456482</v>
      </c>
      <c r="U6929" s="4">
        <v>-28.693937</v>
      </c>
      <c r="V6929" s="5">
        <f t="shared" si="1"/>
        <v>0</v>
      </c>
    </row>
    <row r="6930">
      <c r="D6930" s="4" t="s">
        <v>6949</v>
      </c>
      <c r="E6930" s="4" t="s">
        <v>3826</v>
      </c>
      <c r="F6930" s="4" t="s">
        <v>124</v>
      </c>
      <c r="G6930" s="4" t="s">
        <v>124</v>
      </c>
      <c r="H6930" s="4" t="s">
        <v>124</v>
      </c>
      <c r="I6930" s="4" t="s">
        <v>124</v>
      </c>
      <c r="J6930" s="4">
        <v>0.9762111</v>
      </c>
      <c r="K6930" s="4">
        <v>0.99800724</v>
      </c>
      <c r="L6930" s="4">
        <v>0.9998684</v>
      </c>
      <c r="M6930" s="4">
        <v>0.9821895</v>
      </c>
      <c r="N6930" s="4">
        <v>13.990398</v>
      </c>
      <c r="O6930" s="4">
        <v>25.800657</v>
      </c>
      <c r="P6930" s="4">
        <v>26.897345</v>
      </c>
      <c r="Q6930" s="4">
        <v>5.0634513</v>
      </c>
      <c r="R6930" s="4">
        <v>47.055485</v>
      </c>
      <c r="S6930" s="4">
        <v>4.77735</v>
      </c>
      <c r="T6930" s="4">
        <v>37.622147</v>
      </c>
      <c r="U6930" s="4">
        <v>-46.59565</v>
      </c>
      <c r="V6930" s="5">
        <f t="shared" si="1"/>
        <v>0</v>
      </c>
    </row>
    <row r="6931">
      <c r="D6931" s="4" t="s">
        <v>6950</v>
      </c>
      <c r="E6931" s="4" t="s">
        <v>3826</v>
      </c>
      <c r="F6931" s="4" t="s">
        <v>124</v>
      </c>
      <c r="G6931" s="4" t="s">
        <v>124</v>
      </c>
      <c r="H6931" s="4" t="s">
        <v>124</v>
      </c>
      <c r="I6931" s="4" t="s">
        <v>124</v>
      </c>
      <c r="J6931" s="4">
        <v>0.880401</v>
      </c>
      <c r="K6931" s="4">
        <v>0.9720509</v>
      </c>
      <c r="L6931" s="4">
        <v>0.7018495</v>
      </c>
      <c r="M6931" s="4">
        <v>0.50794214</v>
      </c>
      <c r="N6931" s="4">
        <v>-16.183249</v>
      </c>
      <c r="O6931" s="4">
        <v>40.982964</v>
      </c>
      <c r="P6931" s="4">
        <v>-1.6376042</v>
      </c>
      <c r="Q6931" s="4">
        <v>-71.762634</v>
      </c>
      <c r="R6931" s="4">
        <v>-8.170969</v>
      </c>
      <c r="S6931" s="4">
        <v>35.589973</v>
      </c>
      <c r="T6931" s="4">
        <v>35.11063</v>
      </c>
      <c r="U6931" s="4">
        <v>34.05882</v>
      </c>
      <c r="V6931" s="5">
        <f t="shared" si="1"/>
        <v>0</v>
      </c>
    </row>
    <row r="6932">
      <c r="D6932" s="4" t="s">
        <v>6951</v>
      </c>
      <c r="E6932" s="4" t="s">
        <v>3826</v>
      </c>
      <c r="F6932" s="4" t="s">
        <v>124</v>
      </c>
      <c r="G6932" s="4" t="s">
        <v>124</v>
      </c>
      <c r="H6932" s="4" t="s">
        <v>124</v>
      </c>
      <c r="I6932" s="4" t="s">
        <v>124</v>
      </c>
      <c r="J6932" s="4">
        <v>0.9985843</v>
      </c>
      <c r="K6932" s="4">
        <v>0.997029</v>
      </c>
      <c r="L6932" s="4">
        <v>0.9993426</v>
      </c>
      <c r="M6932" s="4">
        <v>0.977883</v>
      </c>
      <c r="N6932" s="4">
        <v>-10.666497</v>
      </c>
      <c r="O6932" s="4">
        <v>63.534676</v>
      </c>
      <c r="P6932" s="4">
        <v>41.574574</v>
      </c>
      <c r="Q6932" s="4">
        <v>-39.25674</v>
      </c>
      <c r="R6932" s="4">
        <v>19.757463</v>
      </c>
      <c r="S6932" s="4">
        <v>46.67864</v>
      </c>
      <c r="T6932" s="4">
        <v>59.971367</v>
      </c>
      <c r="U6932" s="4">
        <v>13.909338</v>
      </c>
      <c r="V6932" s="5">
        <f t="shared" si="1"/>
        <v>0</v>
      </c>
    </row>
    <row r="6933">
      <c r="D6933" s="4" t="s">
        <v>6952</v>
      </c>
      <c r="E6933" s="4" t="s">
        <v>3826</v>
      </c>
      <c r="F6933" s="4" t="s">
        <v>124</v>
      </c>
      <c r="G6933" s="4" t="s">
        <v>124</v>
      </c>
      <c r="H6933" s="4" t="s">
        <v>124</v>
      </c>
      <c r="I6933" s="4" t="s">
        <v>124</v>
      </c>
      <c r="J6933" s="4">
        <v>0.99988735</v>
      </c>
      <c r="K6933" s="4">
        <v>0.99041677</v>
      </c>
      <c r="L6933" s="4">
        <v>0.99996245</v>
      </c>
      <c r="M6933" s="4">
        <v>0.99775285</v>
      </c>
      <c r="N6933" s="4">
        <v>47.888794</v>
      </c>
      <c r="O6933" s="4">
        <v>-1.163736</v>
      </c>
      <c r="P6933" s="4">
        <v>43.219025</v>
      </c>
      <c r="Q6933" s="4">
        <v>-12.933761</v>
      </c>
      <c r="R6933" s="4">
        <v>47.414154</v>
      </c>
      <c r="S6933" s="4">
        <v>8.250211</v>
      </c>
      <c r="T6933" s="4">
        <v>42.117783</v>
      </c>
      <c r="U6933" s="4">
        <v>-40.488464</v>
      </c>
      <c r="V6933" s="5">
        <f t="shared" si="1"/>
        <v>0</v>
      </c>
    </row>
    <row r="6934">
      <c r="D6934" s="4" t="s">
        <v>6953</v>
      </c>
      <c r="E6934" s="4" t="s">
        <v>3826</v>
      </c>
      <c r="F6934" s="4" t="s">
        <v>124</v>
      </c>
      <c r="G6934" s="4" t="s">
        <v>124</v>
      </c>
      <c r="H6934" s="4" t="s">
        <v>124</v>
      </c>
      <c r="I6934" s="4" t="s">
        <v>124</v>
      </c>
      <c r="J6934" s="4">
        <v>0.70893687</v>
      </c>
      <c r="K6934" s="4">
        <v>0.9129778</v>
      </c>
      <c r="L6934" s="4">
        <v>0.9005864</v>
      </c>
      <c r="M6934" s="4">
        <v>0.9598614</v>
      </c>
      <c r="N6934" s="4">
        <v>18.161686</v>
      </c>
      <c r="O6934" s="4">
        <v>-14.421628</v>
      </c>
      <c r="P6934" s="4">
        <v>8.118839</v>
      </c>
      <c r="Q6934" s="4">
        <v>-58.425713</v>
      </c>
      <c r="R6934" s="4">
        <v>9.034915</v>
      </c>
      <c r="S6934" s="4">
        <v>-37.086876</v>
      </c>
      <c r="T6934" s="4">
        <v>-18.837387</v>
      </c>
      <c r="U6934" s="4">
        <v>-61.291424</v>
      </c>
      <c r="V6934" s="5">
        <f t="shared" si="1"/>
        <v>0</v>
      </c>
    </row>
    <row r="6935">
      <c r="D6935" s="4" t="s">
        <v>6954</v>
      </c>
      <c r="E6935" s="4" t="s">
        <v>3826</v>
      </c>
      <c r="F6935" s="4" t="s">
        <v>124</v>
      </c>
      <c r="G6935" s="4" t="s">
        <v>124</v>
      </c>
      <c r="H6935" s="4" t="s">
        <v>124</v>
      </c>
      <c r="I6935" s="4" t="s">
        <v>124</v>
      </c>
      <c r="J6935" s="4">
        <v>0.999527</v>
      </c>
      <c r="K6935" s="4">
        <v>0.99994826</v>
      </c>
      <c r="L6935" s="4">
        <v>0.9999995</v>
      </c>
      <c r="M6935" s="4">
        <v>0.9998448</v>
      </c>
      <c r="N6935" s="4">
        <v>115.651505</v>
      </c>
      <c r="O6935" s="4">
        <v>-6.4356003</v>
      </c>
      <c r="P6935" s="4">
        <v>55.18182</v>
      </c>
      <c r="Q6935" s="4">
        <v>69.47063</v>
      </c>
      <c r="R6935" s="4">
        <v>51.954712</v>
      </c>
      <c r="S6935" s="4">
        <v>-29.48403</v>
      </c>
      <c r="T6935" s="4">
        <v>17.212996</v>
      </c>
      <c r="U6935" s="4">
        <v>-66.43</v>
      </c>
      <c r="V6935" s="5">
        <f t="shared" si="1"/>
        <v>0</v>
      </c>
    </row>
    <row r="6936">
      <c r="D6936" s="4" t="s">
        <v>6955</v>
      </c>
      <c r="E6936" s="4" t="s">
        <v>3826</v>
      </c>
      <c r="F6936" s="4" t="s">
        <v>124</v>
      </c>
      <c r="G6936" s="4" t="s">
        <v>124</v>
      </c>
      <c r="H6936" s="4" t="s">
        <v>124</v>
      </c>
      <c r="I6936" s="4" t="s">
        <v>124</v>
      </c>
      <c r="J6936" s="4">
        <v>0.99664056</v>
      </c>
      <c r="K6936" s="4">
        <v>0.99959785</v>
      </c>
      <c r="L6936" s="4">
        <v>0.9999409</v>
      </c>
      <c r="M6936" s="4">
        <v>0.92916095</v>
      </c>
      <c r="N6936" s="4">
        <v>6.86365</v>
      </c>
      <c r="O6936" s="4">
        <v>5.169716</v>
      </c>
      <c r="P6936" s="4">
        <v>52.594868</v>
      </c>
      <c r="Q6936" s="4">
        <v>40.450024</v>
      </c>
      <c r="R6936" s="4">
        <v>45.57658</v>
      </c>
      <c r="S6936" s="4">
        <v>4.4856777</v>
      </c>
      <c r="T6936" s="4">
        <v>41.87604</v>
      </c>
      <c r="U6936" s="4">
        <v>-34.85934</v>
      </c>
      <c r="V6936" s="5">
        <f t="shared" si="1"/>
        <v>0</v>
      </c>
    </row>
    <row r="6937">
      <c r="D6937" s="4" t="s">
        <v>6956</v>
      </c>
      <c r="E6937" s="4" t="s">
        <v>3826</v>
      </c>
      <c r="F6937" s="4" t="s">
        <v>124</v>
      </c>
      <c r="G6937" s="4" t="s">
        <v>124</v>
      </c>
      <c r="H6937" s="4" t="s">
        <v>124</v>
      </c>
      <c r="I6937" s="4" t="s">
        <v>124</v>
      </c>
      <c r="J6937" s="4">
        <v>1.0</v>
      </c>
      <c r="K6937" s="4">
        <v>0.99995995</v>
      </c>
      <c r="L6937" s="4">
        <v>0.999997</v>
      </c>
      <c r="M6937" s="4">
        <v>0.9957669</v>
      </c>
      <c r="N6937" s="4">
        <v>87.64468</v>
      </c>
      <c r="O6937" s="4">
        <v>12.285486</v>
      </c>
      <c r="P6937" s="4">
        <v>54.972687</v>
      </c>
      <c r="Q6937" s="4">
        <v>60.6388</v>
      </c>
      <c r="R6937" s="4">
        <v>45.997253</v>
      </c>
      <c r="S6937" s="4">
        <v>-9.824406</v>
      </c>
      <c r="T6937" s="4">
        <v>28.602125</v>
      </c>
      <c r="U6937" s="4">
        <v>-69.53563</v>
      </c>
      <c r="V6937" s="5">
        <f t="shared" si="1"/>
        <v>0</v>
      </c>
    </row>
    <row r="6938">
      <c r="D6938" s="4" t="s">
        <v>6957</v>
      </c>
      <c r="E6938" s="4" t="s">
        <v>3826</v>
      </c>
      <c r="F6938" s="4" t="s">
        <v>124</v>
      </c>
      <c r="G6938" s="4" t="s">
        <v>124</v>
      </c>
      <c r="H6938" s="4" t="s">
        <v>124</v>
      </c>
      <c r="I6938" s="4" t="s">
        <v>124</v>
      </c>
      <c r="J6938" s="4">
        <v>0.98284596</v>
      </c>
      <c r="K6938" s="4">
        <v>0.93055254</v>
      </c>
      <c r="L6938" s="4">
        <v>0.98900056</v>
      </c>
      <c r="M6938" s="4">
        <v>0.80889034</v>
      </c>
      <c r="N6938" s="4">
        <v>-3.6320736</v>
      </c>
      <c r="O6938" s="4">
        <v>9.240569</v>
      </c>
      <c r="P6938" s="4">
        <v>9.142996</v>
      </c>
      <c r="Q6938" s="4">
        <v>-62.619213</v>
      </c>
      <c r="R6938" s="4">
        <v>3.668306</v>
      </c>
      <c r="S6938" s="4">
        <v>-13.304626</v>
      </c>
      <c r="T6938" s="4">
        <v>-15.461852</v>
      </c>
      <c r="U6938" s="4">
        <v>11.906172</v>
      </c>
      <c r="V6938" s="5">
        <f t="shared" si="1"/>
        <v>0</v>
      </c>
    </row>
    <row r="6939">
      <c r="D6939" s="4" t="s">
        <v>6958</v>
      </c>
      <c r="E6939" s="4" t="s">
        <v>3826</v>
      </c>
      <c r="F6939" s="4" t="s">
        <v>124</v>
      </c>
      <c r="G6939" s="4" t="s">
        <v>124</v>
      </c>
      <c r="H6939" s="4" t="s">
        <v>124</v>
      </c>
      <c r="I6939" s="4" t="s">
        <v>124</v>
      </c>
      <c r="J6939" s="4">
        <v>0.9998472</v>
      </c>
      <c r="K6939" s="4">
        <v>0.9992399</v>
      </c>
      <c r="L6939" s="4">
        <v>0.9999999</v>
      </c>
      <c r="M6939" s="4">
        <v>0.998836</v>
      </c>
      <c r="N6939" s="4">
        <v>116.377495</v>
      </c>
      <c r="O6939" s="4">
        <v>-5.1613407</v>
      </c>
      <c r="P6939" s="4">
        <v>55.6392</v>
      </c>
      <c r="Q6939" s="4">
        <v>32.72621</v>
      </c>
      <c r="R6939" s="4">
        <v>54.99887</v>
      </c>
      <c r="S6939" s="4">
        <v>-22.449806</v>
      </c>
      <c r="T6939" s="4">
        <v>20.649002</v>
      </c>
      <c r="U6939" s="4">
        <v>-66.188225</v>
      </c>
      <c r="V6939" s="5">
        <f t="shared" si="1"/>
        <v>0</v>
      </c>
    </row>
    <row r="6940">
      <c r="D6940" s="4" t="s">
        <v>6959</v>
      </c>
      <c r="E6940" s="4" t="s">
        <v>3826</v>
      </c>
      <c r="F6940" s="4" t="s">
        <v>124</v>
      </c>
      <c r="G6940" s="4" t="s">
        <v>124</v>
      </c>
      <c r="H6940" s="4" t="s">
        <v>124</v>
      </c>
      <c r="I6940" s="4" t="s">
        <v>124</v>
      </c>
      <c r="J6940" s="4">
        <v>0.99993813</v>
      </c>
      <c r="K6940" s="4">
        <v>0.99662364</v>
      </c>
      <c r="L6940" s="4">
        <v>0.9999987</v>
      </c>
      <c r="M6940" s="4">
        <v>0.99859506</v>
      </c>
      <c r="N6940" s="4">
        <v>51.430866</v>
      </c>
      <c r="O6940" s="4">
        <v>4.45796</v>
      </c>
      <c r="P6940" s="4">
        <v>56.648827</v>
      </c>
      <c r="Q6940" s="4">
        <v>27.682917</v>
      </c>
      <c r="R6940" s="4">
        <v>26.451115</v>
      </c>
      <c r="S6940" s="4">
        <v>3.347934</v>
      </c>
      <c r="T6940" s="4">
        <v>26.66889</v>
      </c>
      <c r="U6940" s="4">
        <v>-6.563516</v>
      </c>
      <c r="V6940" s="5">
        <f t="shared" si="1"/>
        <v>0</v>
      </c>
    </row>
    <row r="6941">
      <c r="D6941" s="4" t="s">
        <v>6960</v>
      </c>
      <c r="E6941" s="4" t="s">
        <v>3826</v>
      </c>
      <c r="F6941" s="4" t="s">
        <v>124</v>
      </c>
      <c r="G6941" s="4" t="s">
        <v>124</v>
      </c>
      <c r="H6941" s="4" t="s">
        <v>124</v>
      </c>
      <c r="I6941" s="4" t="s">
        <v>124</v>
      </c>
      <c r="J6941" s="4">
        <v>0.99990535</v>
      </c>
      <c r="K6941" s="4">
        <v>0.999928</v>
      </c>
      <c r="L6941" s="4">
        <v>0.9998716</v>
      </c>
      <c r="M6941" s="4">
        <v>0.9995598</v>
      </c>
      <c r="N6941" s="4">
        <v>-8.3519</v>
      </c>
      <c r="O6941" s="4">
        <v>57.957832</v>
      </c>
      <c r="P6941" s="4">
        <v>36.45235</v>
      </c>
      <c r="Q6941" s="4">
        <v>21.487427</v>
      </c>
      <c r="R6941" s="4">
        <v>18.959126</v>
      </c>
      <c r="S6941" s="4">
        <v>43.181873</v>
      </c>
      <c r="T6941" s="4">
        <v>62.503967</v>
      </c>
      <c r="U6941" s="4">
        <v>16.631775</v>
      </c>
      <c r="V6941" s="5">
        <f t="shared" si="1"/>
        <v>0</v>
      </c>
    </row>
    <row r="6942">
      <c r="D6942" s="4" t="s">
        <v>6961</v>
      </c>
      <c r="E6942" s="4" t="s">
        <v>3826</v>
      </c>
      <c r="F6942" s="4" t="s">
        <v>124</v>
      </c>
      <c r="G6942" s="4" t="s">
        <v>124</v>
      </c>
      <c r="H6942" s="4" t="s">
        <v>124</v>
      </c>
      <c r="I6942" s="4" t="s">
        <v>124</v>
      </c>
      <c r="J6942" s="4">
        <v>0.98300666</v>
      </c>
      <c r="K6942" s="4">
        <v>0.9990657</v>
      </c>
      <c r="L6942" s="4">
        <v>0.94792926</v>
      </c>
      <c r="M6942" s="4">
        <v>0.9860617</v>
      </c>
      <c r="N6942" s="4">
        <v>2.480545</v>
      </c>
      <c r="O6942" s="4">
        <v>19.778849</v>
      </c>
      <c r="P6942" s="4">
        <v>56.07293</v>
      </c>
      <c r="Q6942" s="4">
        <v>-29.603216</v>
      </c>
      <c r="R6942" s="4">
        <v>40.23063</v>
      </c>
      <c r="S6942" s="4">
        <v>25.326567</v>
      </c>
      <c r="T6942" s="4">
        <v>62.070942</v>
      </c>
      <c r="U6942" s="4">
        <v>1.3689613</v>
      </c>
      <c r="V6942" s="5">
        <f t="shared" si="1"/>
        <v>0</v>
      </c>
    </row>
    <row r="6943">
      <c r="D6943" s="4" t="s">
        <v>6962</v>
      </c>
      <c r="E6943" s="4" t="s">
        <v>3826</v>
      </c>
      <c r="F6943" s="4" t="s">
        <v>124</v>
      </c>
      <c r="G6943" s="4" t="s">
        <v>124</v>
      </c>
      <c r="H6943" s="4" t="s">
        <v>124</v>
      </c>
      <c r="I6943" s="4" t="s">
        <v>124</v>
      </c>
      <c r="J6943" s="4">
        <v>0.99965835</v>
      </c>
      <c r="K6943" s="4">
        <v>0.9997756</v>
      </c>
      <c r="L6943" s="4">
        <v>0.9999523</v>
      </c>
      <c r="M6943" s="4">
        <v>0.9982664</v>
      </c>
      <c r="N6943" s="4">
        <v>60.083088</v>
      </c>
      <c r="O6943" s="4">
        <v>-5.3640013</v>
      </c>
      <c r="P6943" s="4">
        <v>53.70525</v>
      </c>
      <c r="Q6943" s="4">
        <v>37.90922</v>
      </c>
      <c r="R6943" s="4">
        <v>37.75844</v>
      </c>
      <c r="S6943" s="4">
        <v>-14.577924</v>
      </c>
      <c r="T6943" s="4">
        <v>24.140924</v>
      </c>
      <c r="U6943" s="4">
        <v>-62.49814</v>
      </c>
      <c r="V6943" s="5">
        <f t="shared" si="1"/>
        <v>0</v>
      </c>
    </row>
    <row r="6944">
      <c r="D6944" s="4" t="s">
        <v>6963</v>
      </c>
      <c r="E6944" s="4" t="s">
        <v>3826</v>
      </c>
      <c r="F6944" s="4" t="s">
        <v>124</v>
      </c>
      <c r="G6944" s="4" t="s">
        <v>124</v>
      </c>
      <c r="H6944" s="4" t="s">
        <v>124</v>
      </c>
      <c r="I6944" s="4" t="s">
        <v>124</v>
      </c>
      <c r="J6944" s="4">
        <v>0.9992442</v>
      </c>
      <c r="K6944" s="4">
        <v>0.99896336</v>
      </c>
      <c r="L6944" s="4">
        <v>0.99901295</v>
      </c>
      <c r="M6944" s="4">
        <v>0.9997496</v>
      </c>
      <c r="N6944" s="4">
        <v>-0.1795332</v>
      </c>
      <c r="O6944" s="4">
        <v>36.800682</v>
      </c>
      <c r="P6944" s="4">
        <v>39.66119</v>
      </c>
      <c r="Q6944" s="4">
        <v>-33.363865</v>
      </c>
      <c r="R6944" s="4">
        <v>26.72916</v>
      </c>
      <c r="S6944" s="4">
        <v>44.386585</v>
      </c>
      <c r="T6944" s="4">
        <v>69.10887</v>
      </c>
      <c r="U6944" s="4">
        <v>1.6232451</v>
      </c>
      <c r="V6944" s="5">
        <f t="shared" si="1"/>
        <v>0</v>
      </c>
    </row>
    <row r="6945">
      <c r="D6945" s="4" t="s">
        <v>6964</v>
      </c>
      <c r="E6945" s="4" t="s">
        <v>3826</v>
      </c>
      <c r="F6945" s="4" t="s">
        <v>124</v>
      </c>
      <c r="G6945" s="4" t="s">
        <v>124</v>
      </c>
      <c r="H6945" s="4" t="s">
        <v>124</v>
      </c>
      <c r="I6945" s="4" t="s">
        <v>124</v>
      </c>
      <c r="J6945" s="4">
        <v>0.9693442</v>
      </c>
      <c r="K6945" s="4">
        <v>0.97014356</v>
      </c>
      <c r="L6945" s="4">
        <v>0.9969879</v>
      </c>
      <c r="M6945" s="4">
        <v>0.95327353</v>
      </c>
      <c r="N6945" s="4">
        <v>30.24959</v>
      </c>
      <c r="O6945" s="4">
        <v>-3.447975</v>
      </c>
      <c r="P6945" s="4">
        <v>18.708181</v>
      </c>
      <c r="Q6945" s="4">
        <v>-11.941332</v>
      </c>
      <c r="R6945" s="4">
        <v>17.641844</v>
      </c>
      <c r="S6945" s="4">
        <v>-27.227207</v>
      </c>
      <c r="T6945" s="4">
        <v>-7.746412</v>
      </c>
      <c r="U6945" s="4">
        <v>-39.87726</v>
      </c>
      <c r="V6945" s="5">
        <f t="shared" si="1"/>
        <v>0</v>
      </c>
    </row>
    <row r="6946">
      <c r="D6946" s="4" t="s">
        <v>6965</v>
      </c>
      <c r="E6946" s="4" t="s">
        <v>3826</v>
      </c>
      <c r="F6946" s="4" t="s">
        <v>124</v>
      </c>
      <c r="G6946" s="4" t="s">
        <v>124</v>
      </c>
      <c r="H6946" s="4" t="s">
        <v>124</v>
      </c>
      <c r="I6946" s="4" t="s">
        <v>124</v>
      </c>
      <c r="J6946" s="4">
        <v>0.9993445</v>
      </c>
      <c r="K6946" s="4">
        <v>0.99694353</v>
      </c>
      <c r="L6946" s="4">
        <v>0.9995977</v>
      </c>
      <c r="M6946" s="4">
        <v>0.99981016</v>
      </c>
      <c r="N6946" s="4">
        <v>36.989384</v>
      </c>
      <c r="O6946" s="4">
        <v>13.855597</v>
      </c>
      <c r="P6946" s="4">
        <v>52.779053</v>
      </c>
      <c r="Q6946" s="4">
        <v>-1.9066348</v>
      </c>
      <c r="R6946" s="4">
        <v>-9.333723</v>
      </c>
      <c r="S6946" s="4">
        <v>-40.897423</v>
      </c>
      <c r="T6946" s="4">
        <v>50.31615</v>
      </c>
      <c r="U6946" s="4">
        <v>46.154457</v>
      </c>
      <c r="V6946" s="5">
        <f t="shared" si="1"/>
        <v>0</v>
      </c>
    </row>
    <row r="6947">
      <c r="D6947" s="4" t="s">
        <v>6966</v>
      </c>
      <c r="E6947" s="4" t="s">
        <v>3826</v>
      </c>
      <c r="F6947" s="4" t="s">
        <v>124</v>
      </c>
      <c r="G6947" s="4" t="s">
        <v>124</v>
      </c>
      <c r="H6947" s="4" t="s">
        <v>124</v>
      </c>
      <c r="I6947" s="4" t="s">
        <v>124</v>
      </c>
      <c r="J6947" s="4">
        <v>0.9957912</v>
      </c>
      <c r="K6947" s="4">
        <v>0.9992755</v>
      </c>
      <c r="L6947" s="4">
        <v>0.9999987</v>
      </c>
      <c r="M6947" s="4">
        <v>0.9989046</v>
      </c>
      <c r="N6947" s="4">
        <v>111.358826</v>
      </c>
      <c r="O6947" s="4">
        <v>0.1346856</v>
      </c>
      <c r="P6947" s="4">
        <v>64.92821</v>
      </c>
      <c r="Q6947" s="4">
        <v>20.99592</v>
      </c>
      <c r="R6947" s="4">
        <v>27.412146</v>
      </c>
      <c r="S6947" s="4">
        <v>-51.975384</v>
      </c>
      <c r="T6947" s="4">
        <v>-30.691767</v>
      </c>
      <c r="U6947" s="4">
        <v>-49.45741</v>
      </c>
      <c r="V6947" s="5">
        <f t="shared" si="1"/>
        <v>0</v>
      </c>
    </row>
    <row r="6948">
      <c r="D6948" s="4" t="s">
        <v>6967</v>
      </c>
      <c r="E6948" s="4" t="s">
        <v>3826</v>
      </c>
      <c r="F6948" s="4" t="s">
        <v>124</v>
      </c>
      <c r="G6948" s="4" t="s">
        <v>124</v>
      </c>
      <c r="H6948" s="4" t="s">
        <v>124</v>
      </c>
      <c r="I6948" s="4" t="s">
        <v>124</v>
      </c>
      <c r="J6948" s="4">
        <v>0.99995947</v>
      </c>
      <c r="K6948" s="4">
        <v>0.99950325</v>
      </c>
      <c r="L6948" s="4">
        <v>0.99997544</v>
      </c>
      <c r="M6948" s="4">
        <v>0.9980108</v>
      </c>
      <c r="N6948" s="4">
        <v>74.900085</v>
      </c>
      <c r="O6948" s="4">
        <v>9.836303</v>
      </c>
      <c r="P6948" s="4">
        <v>53.638344</v>
      </c>
      <c r="Q6948" s="4">
        <v>52.84793</v>
      </c>
      <c r="R6948" s="4">
        <v>43.98085</v>
      </c>
      <c r="S6948" s="4">
        <v>-3.3516536</v>
      </c>
      <c r="T6948" s="4">
        <v>27.852911</v>
      </c>
      <c r="U6948" s="4">
        <v>-66.175186</v>
      </c>
      <c r="V6948" s="5">
        <f t="shared" si="1"/>
        <v>0</v>
      </c>
    </row>
    <row r="6949">
      <c r="D6949" s="4" t="s">
        <v>6968</v>
      </c>
      <c r="E6949" s="4" t="s">
        <v>3826</v>
      </c>
      <c r="F6949" s="4" t="s">
        <v>124</v>
      </c>
      <c r="G6949" s="4" t="s">
        <v>124</v>
      </c>
      <c r="H6949" s="4" t="s">
        <v>124</v>
      </c>
      <c r="I6949" s="4" t="s">
        <v>124</v>
      </c>
      <c r="J6949" s="4">
        <v>1.0</v>
      </c>
      <c r="K6949" s="4">
        <v>0.99992895</v>
      </c>
      <c r="L6949" s="4">
        <v>0.99996305</v>
      </c>
      <c r="M6949" s="4">
        <v>0.99679863</v>
      </c>
      <c r="N6949" s="4">
        <v>116.891685</v>
      </c>
      <c r="O6949" s="4">
        <v>-12.478808</v>
      </c>
      <c r="P6949" s="4">
        <v>55.53853</v>
      </c>
      <c r="Q6949" s="4">
        <v>76.95362</v>
      </c>
      <c r="R6949" s="4">
        <v>33.648407</v>
      </c>
      <c r="S6949" s="4">
        <v>-5.5388393</v>
      </c>
      <c r="T6949" s="4">
        <v>2.8960953</v>
      </c>
      <c r="U6949" s="4">
        <v>-11.525579</v>
      </c>
      <c r="V6949" s="5">
        <f t="shared" si="1"/>
        <v>0</v>
      </c>
    </row>
    <row r="6950">
      <c r="D6950" s="4" t="s">
        <v>6969</v>
      </c>
      <c r="E6950" s="4" t="s">
        <v>3826</v>
      </c>
      <c r="F6950" s="4" t="s">
        <v>124</v>
      </c>
      <c r="G6950" s="4" t="s">
        <v>124</v>
      </c>
      <c r="H6950" s="4" t="s">
        <v>124</v>
      </c>
      <c r="I6950" s="4" t="s">
        <v>124</v>
      </c>
      <c r="J6950" s="4">
        <v>0.9949705</v>
      </c>
      <c r="K6950" s="4">
        <v>0.9972479</v>
      </c>
      <c r="L6950" s="4">
        <v>0.99998796</v>
      </c>
      <c r="M6950" s="4">
        <v>0.99594754</v>
      </c>
      <c r="N6950" s="4">
        <v>79.917725</v>
      </c>
      <c r="O6950" s="4">
        <v>-11.301431</v>
      </c>
      <c r="P6950" s="4">
        <v>44.7129</v>
      </c>
      <c r="Q6950" s="4">
        <v>4.7181873</v>
      </c>
      <c r="R6950" s="4">
        <v>30.74937</v>
      </c>
      <c r="S6950" s="4">
        <v>-23.9374</v>
      </c>
      <c r="T6950" s="4">
        <v>20.425522</v>
      </c>
      <c r="U6950" s="4">
        <v>-58.905785</v>
      </c>
      <c r="V6950" s="5">
        <f t="shared" si="1"/>
        <v>0</v>
      </c>
    </row>
    <row r="6951">
      <c r="D6951" s="4" t="s">
        <v>6970</v>
      </c>
      <c r="E6951" s="4" t="s">
        <v>3826</v>
      </c>
      <c r="F6951" s="4" t="s">
        <v>124</v>
      </c>
      <c r="G6951" s="4" t="s">
        <v>124</v>
      </c>
      <c r="H6951" s="4" t="s">
        <v>124</v>
      </c>
      <c r="I6951" s="4" t="s">
        <v>124</v>
      </c>
      <c r="J6951" s="4">
        <v>0.96428615</v>
      </c>
      <c r="K6951" s="4">
        <v>0.91952944</v>
      </c>
      <c r="L6951" s="4">
        <v>0.99970067</v>
      </c>
      <c r="M6951" s="4">
        <v>0.9573823</v>
      </c>
      <c r="N6951" s="4">
        <v>44.249138</v>
      </c>
      <c r="O6951" s="4">
        <v>-25.327894</v>
      </c>
      <c r="P6951" s="4">
        <v>15.932544</v>
      </c>
      <c r="Q6951" s="4">
        <v>-31.841372</v>
      </c>
      <c r="R6951" s="4">
        <v>31.71724</v>
      </c>
      <c r="S6951" s="4">
        <v>-58.98231</v>
      </c>
      <c r="T6951" s="4">
        <v>34.590107</v>
      </c>
      <c r="U6951" s="4">
        <v>-26.47661</v>
      </c>
      <c r="V6951" s="5">
        <f t="shared" si="1"/>
        <v>0</v>
      </c>
    </row>
    <row r="6952">
      <c r="D6952" s="4" t="s">
        <v>6971</v>
      </c>
      <c r="E6952" s="4" t="s">
        <v>3826</v>
      </c>
      <c r="F6952" s="4" t="s">
        <v>124</v>
      </c>
      <c r="G6952" s="4" t="s">
        <v>124</v>
      </c>
      <c r="H6952" s="4" t="s">
        <v>124</v>
      </c>
      <c r="I6952" s="4" t="s">
        <v>124</v>
      </c>
      <c r="J6952" s="4">
        <v>0.9999826</v>
      </c>
      <c r="K6952" s="4">
        <v>0.9999764</v>
      </c>
      <c r="L6952" s="4">
        <v>0.9892201</v>
      </c>
      <c r="M6952" s="4">
        <v>0.99958295</v>
      </c>
      <c r="N6952" s="4">
        <v>44.621582</v>
      </c>
      <c r="O6952" s="4">
        <v>11.58292</v>
      </c>
      <c r="P6952" s="4">
        <v>38.283085</v>
      </c>
      <c r="Q6952" s="4">
        <v>51.408745</v>
      </c>
      <c r="R6952" s="4">
        <v>37.55313</v>
      </c>
      <c r="S6952" s="4">
        <v>22.926207</v>
      </c>
      <c r="T6952" s="4">
        <v>30.178658</v>
      </c>
      <c r="U6952" s="4">
        <v>-11.926032</v>
      </c>
      <c r="V6952" s="5">
        <f t="shared" si="1"/>
        <v>0</v>
      </c>
    </row>
    <row r="6953">
      <c r="D6953" s="4" t="s">
        <v>6972</v>
      </c>
      <c r="E6953" s="4" t="s">
        <v>3826</v>
      </c>
      <c r="F6953" s="4" t="s">
        <v>124</v>
      </c>
      <c r="G6953" s="4" t="s">
        <v>124</v>
      </c>
      <c r="H6953" s="4" t="s">
        <v>124</v>
      </c>
      <c r="I6953" s="4" t="s">
        <v>124</v>
      </c>
      <c r="J6953" s="4">
        <v>0.9948308</v>
      </c>
      <c r="K6953" s="4">
        <v>0.9994412</v>
      </c>
      <c r="L6953" s="4">
        <v>0.9999988</v>
      </c>
      <c r="M6953" s="4">
        <v>0.9902851</v>
      </c>
      <c r="N6953" s="4">
        <v>49.06682</v>
      </c>
      <c r="O6953" s="4">
        <v>3.4207072</v>
      </c>
      <c r="P6953" s="4">
        <v>50.964214</v>
      </c>
      <c r="Q6953" s="4">
        <v>-10.068877</v>
      </c>
      <c r="R6953" s="4">
        <v>44.13376</v>
      </c>
      <c r="S6953" s="4">
        <v>-18.684196</v>
      </c>
      <c r="T6953" s="4">
        <v>27.083487</v>
      </c>
      <c r="U6953" s="4">
        <v>-62.125656</v>
      </c>
      <c r="V6953" s="5">
        <f t="shared" si="1"/>
        <v>0</v>
      </c>
    </row>
    <row r="6954">
      <c r="D6954" s="4" t="s">
        <v>6973</v>
      </c>
      <c r="E6954" s="4" t="s">
        <v>3826</v>
      </c>
      <c r="F6954" s="4" t="s">
        <v>124</v>
      </c>
      <c r="G6954" s="4" t="s">
        <v>124</v>
      </c>
      <c r="H6954" s="4" t="s">
        <v>124</v>
      </c>
      <c r="I6954" s="4" t="s">
        <v>124</v>
      </c>
      <c r="J6954" s="4">
        <v>0.9984629</v>
      </c>
      <c r="K6954" s="4">
        <v>0.999236</v>
      </c>
      <c r="L6954" s="4">
        <v>0.9999958</v>
      </c>
      <c r="M6954" s="4">
        <v>0.99892277</v>
      </c>
      <c r="N6954" s="4">
        <v>92.5382</v>
      </c>
      <c r="O6954" s="4">
        <v>4.3103704</v>
      </c>
      <c r="P6954" s="4">
        <v>60.286396</v>
      </c>
      <c r="Q6954" s="4">
        <v>11.889445</v>
      </c>
      <c r="R6954" s="4">
        <v>34.80816</v>
      </c>
      <c r="S6954" s="4">
        <v>-29.379236</v>
      </c>
      <c r="T6954" s="4">
        <v>35.42369</v>
      </c>
      <c r="U6954" s="4">
        <v>-31.01462</v>
      </c>
      <c r="V6954" s="5">
        <f t="shared" si="1"/>
        <v>0</v>
      </c>
    </row>
    <row r="6955">
      <c r="D6955" s="4" t="s">
        <v>6974</v>
      </c>
      <c r="E6955" s="4" t="s">
        <v>3826</v>
      </c>
      <c r="F6955" s="4" t="s">
        <v>124</v>
      </c>
      <c r="G6955" s="4" t="s">
        <v>124</v>
      </c>
      <c r="H6955" s="4" t="s">
        <v>124</v>
      </c>
      <c r="I6955" s="4" t="s">
        <v>124</v>
      </c>
      <c r="J6955" s="4">
        <v>0.9999912</v>
      </c>
      <c r="K6955" s="4">
        <v>0.99981445</v>
      </c>
      <c r="L6955" s="4">
        <v>1.0</v>
      </c>
      <c r="M6955" s="4">
        <v>0.99791414</v>
      </c>
      <c r="N6955" s="4">
        <v>73.03452</v>
      </c>
      <c r="O6955" s="4">
        <v>3.4662232</v>
      </c>
      <c r="P6955" s="4">
        <v>59.81114</v>
      </c>
      <c r="Q6955" s="4">
        <v>55.820915</v>
      </c>
      <c r="R6955" s="4">
        <v>50.364395</v>
      </c>
      <c r="S6955" s="4">
        <v>8.904046</v>
      </c>
      <c r="T6955" s="4">
        <v>44.304184</v>
      </c>
      <c r="U6955" s="4">
        <v>-37.066517</v>
      </c>
      <c r="V6955" s="5">
        <f t="shared" si="1"/>
        <v>0</v>
      </c>
    </row>
    <row r="6956">
      <c r="D6956" s="4" t="s">
        <v>6975</v>
      </c>
      <c r="E6956" s="4" t="s">
        <v>3826</v>
      </c>
      <c r="F6956" s="4" t="s">
        <v>124</v>
      </c>
      <c r="G6956" s="4" t="s">
        <v>124</v>
      </c>
      <c r="H6956" s="4" t="s">
        <v>124</v>
      </c>
      <c r="I6956" s="4" t="s">
        <v>124</v>
      </c>
      <c r="J6956" s="4">
        <v>0.9655528</v>
      </c>
      <c r="K6956" s="4">
        <v>0.96814483</v>
      </c>
      <c r="L6956" s="4">
        <v>0.999749</v>
      </c>
      <c r="M6956" s="4">
        <v>0.98217046</v>
      </c>
      <c r="N6956" s="4">
        <v>66.79301</v>
      </c>
      <c r="O6956" s="4">
        <v>-15.514665</v>
      </c>
      <c r="P6956" s="4">
        <v>31.724289</v>
      </c>
      <c r="Q6956" s="4">
        <v>-22.977144</v>
      </c>
      <c r="R6956" s="4">
        <v>18.957418</v>
      </c>
      <c r="S6956" s="4">
        <v>-53.51417</v>
      </c>
      <c r="T6956" s="4">
        <v>-28.971182</v>
      </c>
      <c r="U6956" s="4">
        <v>-55.61913</v>
      </c>
      <c r="V6956" s="5">
        <f t="shared" si="1"/>
        <v>0</v>
      </c>
    </row>
    <row r="6957">
      <c r="D6957" s="4" t="s">
        <v>6976</v>
      </c>
      <c r="E6957" s="4" t="s">
        <v>3826</v>
      </c>
      <c r="F6957" s="4" t="s">
        <v>124</v>
      </c>
      <c r="G6957" s="4" t="s">
        <v>124</v>
      </c>
      <c r="H6957" s="4" t="s">
        <v>124</v>
      </c>
      <c r="I6957" s="4" t="s">
        <v>124</v>
      </c>
      <c r="J6957" s="4">
        <v>0.99999857</v>
      </c>
      <c r="K6957" s="4">
        <v>0.9998424</v>
      </c>
      <c r="L6957" s="4">
        <v>0.9999969</v>
      </c>
      <c r="M6957" s="4">
        <v>0.99847287</v>
      </c>
      <c r="N6957" s="4">
        <v>89.72882</v>
      </c>
      <c r="O6957" s="4">
        <v>8.3490715</v>
      </c>
      <c r="P6957" s="4">
        <v>52.14558</v>
      </c>
      <c r="Q6957" s="4">
        <v>37.167118</v>
      </c>
      <c r="R6957" s="4">
        <v>46.56599</v>
      </c>
      <c r="S6957" s="4">
        <v>-11.154973</v>
      </c>
      <c r="T6957" s="4">
        <v>29.085768</v>
      </c>
      <c r="U6957" s="4">
        <v>-70.539215</v>
      </c>
      <c r="V6957" s="5">
        <f t="shared" si="1"/>
        <v>0</v>
      </c>
    </row>
    <row r="6958">
      <c r="D6958" s="4" t="s">
        <v>6977</v>
      </c>
      <c r="E6958" s="4" t="s">
        <v>3826</v>
      </c>
      <c r="F6958" s="4" t="s">
        <v>124</v>
      </c>
      <c r="G6958" s="4" t="s">
        <v>124</v>
      </c>
      <c r="H6958" s="4" t="s">
        <v>124</v>
      </c>
      <c r="I6958" s="4" t="s">
        <v>124</v>
      </c>
      <c r="J6958" s="4">
        <v>0.9989936</v>
      </c>
      <c r="K6958" s="4">
        <v>0.9968641</v>
      </c>
      <c r="L6958" s="4">
        <v>0.9999198</v>
      </c>
      <c r="M6958" s="4">
        <v>0.9986878</v>
      </c>
      <c r="N6958" s="4">
        <v>115.251114</v>
      </c>
      <c r="O6958" s="4">
        <v>-0.08754713</v>
      </c>
      <c r="P6958" s="4">
        <v>60.839108</v>
      </c>
      <c r="Q6958" s="4">
        <v>5.7189417</v>
      </c>
      <c r="R6958" s="4">
        <v>25.305801</v>
      </c>
      <c r="S6958" s="4">
        <v>-59.882645</v>
      </c>
      <c r="T6958" s="4">
        <v>-41.528484</v>
      </c>
      <c r="U6958" s="4">
        <v>-56.089123</v>
      </c>
      <c r="V6958" s="5">
        <f t="shared" si="1"/>
        <v>0</v>
      </c>
    </row>
    <row r="6959">
      <c r="D6959" s="4" t="s">
        <v>6978</v>
      </c>
      <c r="E6959" s="4" t="s">
        <v>3826</v>
      </c>
      <c r="F6959" s="4" t="s">
        <v>124</v>
      </c>
      <c r="G6959" s="4" t="s">
        <v>124</v>
      </c>
      <c r="H6959" s="4" t="s">
        <v>124</v>
      </c>
      <c r="I6959" s="4" t="s">
        <v>124</v>
      </c>
      <c r="J6959" s="4">
        <v>0.9997383</v>
      </c>
      <c r="K6959" s="4">
        <v>0.9834473</v>
      </c>
      <c r="L6959" s="4">
        <v>0.998985</v>
      </c>
      <c r="M6959" s="4">
        <v>0.8018531</v>
      </c>
      <c r="N6959" s="4">
        <v>15.253834</v>
      </c>
      <c r="O6959" s="4">
        <v>11.110196</v>
      </c>
      <c r="P6959" s="4">
        <v>21.057634</v>
      </c>
      <c r="Q6959" s="4">
        <v>-54.594784</v>
      </c>
      <c r="R6959" s="4">
        <v>13.219802</v>
      </c>
      <c r="S6959" s="4">
        <v>-21.28045</v>
      </c>
      <c r="T6959" s="4">
        <v>-11.387465</v>
      </c>
      <c r="U6959" s="4">
        <v>-35.10049</v>
      </c>
      <c r="V6959" s="5">
        <f t="shared" si="1"/>
        <v>0</v>
      </c>
    </row>
    <row r="6960">
      <c r="D6960" s="4" t="s">
        <v>6979</v>
      </c>
      <c r="E6960" s="4" t="s">
        <v>3826</v>
      </c>
      <c r="F6960" s="4" t="s">
        <v>124</v>
      </c>
      <c r="G6960" s="4" t="s">
        <v>124</v>
      </c>
      <c r="H6960" s="4" t="s">
        <v>124</v>
      </c>
      <c r="I6960" s="4" t="s">
        <v>124</v>
      </c>
      <c r="J6960" s="4">
        <v>0.9962852</v>
      </c>
      <c r="K6960" s="4">
        <v>0.9998117</v>
      </c>
      <c r="L6960" s="4">
        <v>0.99999404</v>
      </c>
      <c r="M6960" s="4">
        <v>0.9952459</v>
      </c>
      <c r="N6960" s="4">
        <v>36.83961</v>
      </c>
      <c r="O6960" s="4">
        <v>7.7284493</v>
      </c>
      <c r="P6960" s="4">
        <v>46.87452</v>
      </c>
      <c r="Q6960" s="4">
        <v>35.02725</v>
      </c>
      <c r="R6960" s="4">
        <v>55.154774</v>
      </c>
      <c r="S6960" s="4">
        <v>-25.56869</v>
      </c>
      <c r="T6960" s="4">
        <v>-3.0533953</v>
      </c>
      <c r="U6960" s="4">
        <v>-65.96615</v>
      </c>
      <c r="V6960" s="5">
        <f t="shared" si="1"/>
        <v>0</v>
      </c>
    </row>
    <row r="6961">
      <c r="D6961" s="4" t="s">
        <v>6980</v>
      </c>
      <c r="E6961" s="4" t="s">
        <v>3826</v>
      </c>
      <c r="F6961" s="4" t="s">
        <v>124</v>
      </c>
      <c r="G6961" s="4" t="s">
        <v>124</v>
      </c>
      <c r="H6961" s="4" t="s">
        <v>124</v>
      </c>
      <c r="I6961" s="4" t="s">
        <v>124</v>
      </c>
      <c r="J6961" s="4">
        <v>0.999902</v>
      </c>
      <c r="K6961" s="4">
        <v>0.99954754</v>
      </c>
      <c r="L6961" s="4">
        <v>0.99999857</v>
      </c>
      <c r="M6961" s="4">
        <v>0.99877757</v>
      </c>
      <c r="N6961" s="4">
        <v>81.4312</v>
      </c>
      <c r="O6961" s="4">
        <v>2.0955322</v>
      </c>
      <c r="P6961" s="4">
        <v>58.204327</v>
      </c>
      <c r="Q6961" s="4">
        <v>68.99137</v>
      </c>
      <c r="R6961" s="4">
        <v>29.63737</v>
      </c>
      <c r="S6961" s="4">
        <v>4.7050123</v>
      </c>
      <c r="T6961" s="4">
        <v>4.403751</v>
      </c>
      <c r="U6961" s="4">
        <v>-12.610872</v>
      </c>
      <c r="V6961" s="5">
        <f t="shared" si="1"/>
        <v>0</v>
      </c>
    </row>
    <row r="6962">
      <c r="D6962" s="4" t="s">
        <v>6981</v>
      </c>
      <c r="E6962" s="4" t="s">
        <v>3826</v>
      </c>
      <c r="F6962" s="4" t="s">
        <v>124</v>
      </c>
      <c r="G6962" s="4" t="s">
        <v>124</v>
      </c>
      <c r="H6962" s="4" t="s">
        <v>124</v>
      </c>
      <c r="I6962" s="4" t="s">
        <v>124</v>
      </c>
      <c r="J6962" s="4">
        <v>0.9330517</v>
      </c>
      <c r="K6962" s="4">
        <v>0.99227273</v>
      </c>
      <c r="L6962" s="4">
        <v>0.977707</v>
      </c>
      <c r="M6962" s="4">
        <v>0.9732815</v>
      </c>
      <c r="N6962" s="4">
        <v>64.470146</v>
      </c>
      <c r="O6962" s="4">
        <v>-19.423975</v>
      </c>
      <c r="P6962" s="4">
        <v>25.262936</v>
      </c>
      <c r="Q6962" s="4">
        <v>-14.883439</v>
      </c>
      <c r="R6962" s="4">
        <v>16.91769</v>
      </c>
      <c r="S6962" s="4">
        <v>-52.887207</v>
      </c>
      <c r="T6962" s="4">
        <v>-39.203632</v>
      </c>
      <c r="U6962" s="4">
        <v>-40.735207</v>
      </c>
      <c r="V6962" s="5">
        <f t="shared" si="1"/>
        <v>0</v>
      </c>
    </row>
    <row r="6963">
      <c r="D6963" s="4" t="s">
        <v>6982</v>
      </c>
      <c r="E6963" s="4" t="s">
        <v>3826</v>
      </c>
      <c r="F6963" s="4" t="s">
        <v>124</v>
      </c>
      <c r="G6963" s="4" t="s">
        <v>124</v>
      </c>
      <c r="H6963" s="4" t="s">
        <v>124</v>
      </c>
      <c r="I6963" s="4" t="s">
        <v>124</v>
      </c>
      <c r="J6963" s="4">
        <v>0.9999614</v>
      </c>
      <c r="K6963" s="4">
        <v>0.999742</v>
      </c>
      <c r="L6963" s="4">
        <v>1.0</v>
      </c>
      <c r="M6963" s="4">
        <v>0.99678457</v>
      </c>
      <c r="N6963" s="4">
        <v>99.00874</v>
      </c>
      <c r="O6963" s="4">
        <v>-4.5741897</v>
      </c>
      <c r="P6963" s="4">
        <v>51.33027</v>
      </c>
      <c r="Q6963" s="4">
        <v>68.45917</v>
      </c>
      <c r="R6963" s="4">
        <v>54.518078</v>
      </c>
      <c r="S6963" s="4">
        <v>-18.214716</v>
      </c>
      <c r="T6963" s="4">
        <v>24.581062</v>
      </c>
      <c r="U6963" s="4">
        <v>-70.28461</v>
      </c>
      <c r="V6963" s="5">
        <f t="shared" si="1"/>
        <v>0</v>
      </c>
    </row>
    <row r="6964">
      <c r="D6964" s="4" t="s">
        <v>6983</v>
      </c>
      <c r="E6964" s="4" t="s">
        <v>3826</v>
      </c>
      <c r="F6964" s="4" t="s">
        <v>124</v>
      </c>
      <c r="G6964" s="4" t="s">
        <v>124</v>
      </c>
      <c r="H6964" s="4" t="s">
        <v>124</v>
      </c>
      <c r="I6964" s="4" t="s">
        <v>124</v>
      </c>
      <c r="J6964" s="4">
        <v>0.9998977</v>
      </c>
      <c r="K6964" s="4">
        <v>0.9994417</v>
      </c>
      <c r="L6964" s="4">
        <v>1.0</v>
      </c>
      <c r="M6964" s="4">
        <v>0.99923</v>
      </c>
      <c r="N6964" s="4">
        <v>92.79051</v>
      </c>
      <c r="O6964" s="4">
        <v>6.585134</v>
      </c>
      <c r="P6964" s="4">
        <v>54.21431</v>
      </c>
      <c r="Q6964" s="4">
        <v>48.6604</v>
      </c>
      <c r="R6964" s="4">
        <v>-5.8902864</v>
      </c>
      <c r="S6964" s="4">
        <v>-43.386868</v>
      </c>
      <c r="T6964" s="4">
        <v>3.913892</v>
      </c>
      <c r="U6964" s="4">
        <v>-32.96123</v>
      </c>
      <c r="V6964" s="5">
        <f t="shared" si="1"/>
        <v>0</v>
      </c>
    </row>
    <row r="6965">
      <c r="D6965" s="4" t="s">
        <v>6984</v>
      </c>
      <c r="E6965" s="4" t="s">
        <v>3826</v>
      </c>
      <c r="F6965" s="4" t="s">
        <v>124</v>
      </c>
      <c r="G6965" s="4" t="s">
        <v>124</v>
      </c>
      <c r="H6965" s="4" t="s">
        <v>124</v>
      </c>
      <c r="I6965" s="4" t="s">
        <v>124</v>
      </c>
      <c r="J6965" s="4">
        <v>0.9491278</v>
      </c>
      <c r="K6965" s="4">
        <v>0.9944528</v>
      </c>
      <c r="L6965" s="4">
        <v>0.9996561</v>
      </c>
      <c r="M6965" s="4">
        <v>0.99850523</v>
      </c>
      <c r="N6965" s="4">
        <v>36.0739</v>
      </c>
      <c r="O6965" s="4">
        <v>2.4188712</v>
      </c>
      <c r="P6965" s="4">
        <v>33.90869</v>
      </c>
      <c r="Q6965" s="4">
        <v>-22.238575</v>
      </c>
      <c r="R6965" s="4">
        <v>4.1715403</v>
      </c>
      <c r="S6965" s="4">
        <v>-21.622498</v>
      </c>
      <c r="T6965" s="4">
        <v>14.838659</v>
      </c>
      <c r="U6965" s="4">
        <v>-46.707417</v>
      </c>
      <c r="V6965" s="5">
        <f t="shared" si="1"/>
        <v>0</v>
      </c>
    </row>
    <row r="6966">
      <c r="D6966" s="4" t="s">
        <v>6985</v>
      </c>
      <c r="E6966" s="4" t="s">
        <v>3826</v>
      </c>
      <c r="F6966" s="4" t="s">
        <v>124</v>
      </c>
      <c r="G6966" s="4" t="s">
        <v>124</v>
      </c>
      <c r="H6966" s="4" t="s">
        <v>124</v>
      </c>
      <c r="I6966" s="4" t="s">
        <v>124</v>
      </c>
      <c r="J6966" s="4">
        <v>0.99937433</v>
      </c>
      <c r="K6966" s="4">
        <v>0.9951939</v>
      </c>
      <c r="L6966" s="4">
        <v>0.9860654</v>
      </c>
      <c r="M6966" s="4">
        <v>0.9626015</v>
      </c>
      <c r="N6966" s="4">
        <v>101.98057</v>
      </c>
      <c r="O6966" s="4">
        <v>-5.4045534</v>
      </c>
      <c r="P6966" s="4">
        <v>23.427944</v>
      </c>
      <c r="Q6966" s="4">
        <v>19.236195</v>
      </c>
      <c r="R6966" s="4">
        <v>35.541965</v>
      </c>
      <c r="S6966" s="4">
        <v>-51.285183</v>
      </c>
      <c r="T6966" s="4">
        <v>41.593407</v>
      </c>
      <c r="U6966" s="4">
        <v>-32.24994</v>
      </c>
      <c r="V6966" s="5">
        <f t="shared" si="1"/>
        <v>0</v>
      </c>
    </row>
    <row r="6967">
      <c r="D6967" s="4" t="s">
        <v>6986</v>
      </c>
      <c r="E6967" s="4" t="s">
        <v>3826</v>
      </c>
      <c r="F6967" s="4" t="s">
        <v>124</v>
      </c>
      <c r="G6967" s="4" t="s">
        <v>124</v>
      </c>
      <c r="H6967" s="4" t="s">
        <v>124</v>
      </c>
      <c r="I6967" s="4" t="s">
        <v>124</v>
      </c>
      <c r="J6967" s="4">
        <v>0.717316</v>
      </c>
      <c r="K6967" s="4">
        <v>0.9976071</v>
      </c>
      <c r="L6967" s="4">
        <v>0.9692044</v>
      </c>
      <c r="M6967" s="4">
        <v>0.9865487</v>
      </c>
      <c r="N6967" s="4">
        <v>11.38909</v>
      </c>
      <c r="O6967" s="4">
        <v>-9.459887</v>
      </c>
      <c r="P6967" s="4">
        <v>35.14788</v>
      </c>
      <c r="Q6967" s="4">
        <v>-35.892048</v>
      </c>
      <c r="R6967" s="4">
        <v>29.706701</v>
      </c>
      <c r="S6967" s="4">
        <v>12.77349</v>
      </c>
      <c r="T6967" s="4">
        <v>36.79992</v>
      </c>
      <c r="U6967" s="4">
        <v>-38.703182</v>
      </c>
      <c r="V6967" s="5">
        <f t="shared" si="1"/>
        <v>0</v>
      </c>
    </row>
    <row r="6968">
      <c r="D6968" s="4" t="s">
        <v>6987</v>
      </c>
      <c r="E6968" s="4" t="s">
        <v>3826</v>
      </c>
      <c r="F6968" s="4" t="s">
        <v>124</v>
      </c>
      <c r="G6968" s="4" t="s">
        <v>124</v>
      </c>
      <c r="H6968" s="4" t="s">
        <v>124</v>
      </c>
      <c r="I6968" s="4" t="s">
        <v>124</v>
      </c>
      <c r="J6968" s="4">
        <v>0.99976844</v>
      </c>
      <c r="K6968" s="4">
        <v>0.9996482</v>
      </c>
      <c r="L6968" s="4">
        <v>0.99986494</v>
      </c>
      <c r="M6968" s="4">
        <v>0.95135987</v>
      </c>
      <c r="N6968" s="4">
        <v>-11.926349</v>
      </c>
      <c r="O6968" s="4">
        <v>58.951687</v>
      </c>
      <c r="P6968" s="4">
        <v>38.356953</v>
      </c>
      <c r="Q6968" s="4">
        <v>1.9422151</v>
      </c>
      <c r="R6968" s="4">
        <v>14.925988</v>
      </c>
      <c r="S6968" s="4">
        <v>45.854855</v>
      </c>
      <c r="T6968" s="4">
        <v>56.239735</v>
      </c>
      <c r="U6968" s="4">
        <v>15.016235</v>
      </c>
      <c r="V6968" s="5">
        <f t="shared" si="1"/>
        <v>0</v>
      </c>
    </row>
    <row r="6969">
      <c r="D6969" s="4" t="s">
        <v>6988</v>
      </c>
      <c r="E6969" s="4" t="s">
        <v>3826</v>
      </c>
      <c r="F6969" s="4" t="s">
        <v>124</v>
      </c>
      <c r="G6969" s="4" t="s">
        <v>124</v>
      </c>
      <c r="H6969" s="4" t="s">
        <v>124</v>
      </c>
      <c r="I6969" s="4" t="s">
        <v>124</v>
      </c>
      <c r="J6969" s="4">
        <v>0.9994098</v>
      </c>
      <c r="K6969" s="4">
        <v>0.99399674</v>
      </c>
      <c r="L6969" s="4">
        <v>0.9999999</v>
      </c>
      <c r="M6969" s="4">
        <v>0.998701</v>
      </c>
      <c r="N6969" s="4">
        <v>60.394547</v>
      </c>
      <c r="O6969" s="4">
        <v>-0.4582248</v>
      </c>
      <c r="P6969" s="4">
        <v>27.196709</v>
      </c>
      <c r="Q6969" s="4">
        <v>-25.077774</v>
      </c>
      <c r="R6969" s="4">
        <v>17.974249</v>
      </c>
      <c r="S6969" s="4">
        <v>21.519842</v>
      </c>
      <c r="T6969" s="4">
        <v>-4.780684</v>
      </c>
      <c r="U6969" s="4">
        <v>-68.55246</v>
      </c>
      <c r="V6969" s="5">
        <f t="shared" si="1"/>
        <v>0</v>
      </c>
    </row>
    <row r="6970">
      <c r="D6970" s="4" t="s">
        <v>6989</v>
      </c>
      <c r="E6970" s="4" t="s">
        <v>3826</v>
      </c>
      <c r="F6970" s="4" t="s">
        <v>124</v>
      </c>
      <c r="G6970" s="4" t="s">
        <v>124</v>
      </c>
      <c r="H6970" s="4" t="s">
        <v>124</v>
      </c>
      <c r="I6970" s="4" t="s">
        <v>124</v>
      </c>
      <c r="J6970" s="4">
        <v>1.0</v>
      </c>
      <c r="K6970" s="4">
        <v>0.99995327</v>
      </c>
      <c r="L6970" s="4">
        <v>0.99998415</v>
      </c>
      <c r="M6970" s="4">
        <v>0.99836</v>
      </c>
      <c r="N6970" s="4">
        <v>79.52638</v>
      </c>
      <c r="O6970" s="4">
        <v>13.9453</v>
      </c>
      <c r="P6970" s="4">
        <v>44.307602</v>
      </c>
      <c r="Q6970" s="4">
        <v>49.589706</v>
      </c>
      <c r="R6970" s="4">
        <v>49.233192</v>
      </c>
      <c r="S6970" s="4">
        <v>33.79103</v>
      </c>
      <c r="T6970" s="4">
        <v>53.904686</v>
      </c>
      <c r="U6970" s="4">
        <v>-16.676504</v>
      </c>
      <c r="V6970" s="5">
        <f t="shared" si="1"/>
        <v>0</v>
      </c>
    </row>
    <row r="6971">
      <c r="D6971" s="4" t="s">
        <v>6990</v>
      </c>
      <c r="E6971" s="4" t="s">
        <v>3826</v>
      </c>
      <c r="F6971" s="4" t="s">
        <v>124</v>
      </c>
      <c r="G6971" s="4" t="s">
        <v>124</v>
      </c>
      <c r="H6971" s="4" t="s">
        <v>124</v>
      </c>
      <c r="I6971" s="4" t="s">
        <v>124</v>
      </c>
      <c r="J6971" s="4">
        <v>0.9998946</v>
      </c>
      <c r="K6971" s="4">
        <v>0.99938416</v>
      </c>
      <c r="L6971" s="4">
        <v>0.99843425</v>
      </c>
      <c r="M6971" s="4">
        <v>0.9993325</v>
      </c>
      <c r="N6971" s="4">
        <v>117.004944</v>
      </c>
      <c r="O6971" s="4">
        <v>0.6898329</v>
      </c>
      <c r="P6971" s="4">
        <v>65.77328</v>
      </c>
      <c r="Q6971" s="4">
        <v>19.399231</v>
      </c>
      <c r="R6971" s="4">
        <v>27.034864</v>
      </c>
      <c r="S6971" s="4">
        <v>-54.930706</v>
      </c>
      <c r="T6971" s="4">
        <v>-24.449661</v>
      </c>
      <c r="U6971" s="4">
        <v>-60.892384</v>
      </c>
      <c r="V6971" s="5">
        <f t="shared" si="1"/>
        <v>0</v>
      </c>
    </row>
    <row r="6972">
      <c r="D6972" s="4" t="s">
        <v>6991</v>
      </c>
      <c r="E6972" s="4" t="s">
        <v>3826</v>
      </c>
      <c r="F6972" s="4" t="s">
        <v>124</v>
      </c>
      <c r="G6972" s="4" t="s">
        <v>124</v>
      </c>
      <c r="H6972" s="4" t="s">
        <v>124</v>
      </c>
      <c r="I6972" s="4" t="s">
        <v>124</v>
      </c>
      <c r="J6972" s="4">
        <v>0.9589738</v>
      </c>
      <c r="K6972" s="4">
        <v>0.98010236</v>
      </c>
      <c r="L6972" s="4">
        <v>1.0</v>
      </c>
      <c r="M6972" s="4">
        <v>0.99950695</v>
      </c>
      <c r="N6972" s="4">
        <v>25.11857</v>
      </c>
      <c r="O6972" s="4">
        <v>-17.24819</v>
      </c>
      <c r="P6972" s="4">
        <v>31.735592</v>
      </c>
      <c r="Q6972" s="4">
        <v>-13.188074</v>
      </c>
      <c r="R6972" s="4">
        <v>41.12303</v>
      </c>
      <c r="S6972" s="4">
        <v>46.1691</v>
      </c>
      <c r="T6972" s="4">
        <v>71.389336</v>
      </c>
      <c r="U6972" s="4">
        <v>-0.792138</v>
      </c>
      <c r="V6972" s="5">
        <f t="shared" si="1"/>
        <v>0</v>
      </c>
    </row>
    <row r="6973">
      <c r="D6973" s="4" t="s">
        <v>6992</v>
      </c>
      <c r="E6973" s="4" t="s">
        <v>3826</v>
      </c>
      <c r="F6973" s="4" t="s">
        <v>124</v>
      </c>
      <c r="G6973" s="4" t="s">
        <v>124</v>
      </c>
      <c r="H6973" s="4" t="s">
        <v>124</v>
      </c>
      <c r="I6973" s="4" t="s">
        <v>124</v>
      </c>
      <c r="J6973" s="4">
        <v>0.99861693</v>
      </c>
      <c r="K6973" s="4">
        <v>0.99436074</v>
      </c>
      <c r="L6973" s="4">
        <v>0.9921143</v>
      </c>
      <c r="M6973" s="4">
        <v>0.9920412</v>
      </c>
      <c r="N6973" s="4">
        <v>70.313774</v>
      </c>
      <c r="O6973" s="4">
        <v>10.928673</v>
      </c>
      <c r="P6973" s="4">
        <v>29.017286</v>
      </c>
      <c r="Q6973" s="4">
        <v>1.1734918</v>
      </c>
      <c r="R6973" s="4">
        <v>21.427816</v>
      </c>
      <c r="S6973" s="4">
        <v>-29.499533</v>
      </c>
      <c r="T6973" s="4">
        <v>16.938719</v>
      </c>
      <c r="U6973" s="4">
        <v>-41.53044</v>
      </c>
      <c r="V6973" s="5">
        <f t="shared" si="1"/>
        <v>0</v>
      </c>
    </row>
    <row r="6974">
      <c r="D6974" s="4" t="s">
        <v>6993</v>
      </c>
      <c r="E6974" s="4" t="s">
        <v>3826</v>
      </c>
      <c r="F6974" s="4" t="s">
        <v>124</v>
      </c>
      <c r="G6974" s="4" t="s">
        <v>124</v>
      </c>
      <c r="H6974" s="4" t="s">
        <v>124</v>
      </c>
      <c r="I6974" s="4" t="s">
        <v>124</v>
      </c>
      <c r="J6974" s="4">
        <v>0.9982645</v>
      </c>
      <c r="K6974" s="4">
        <v>0.9995875</v>
      </c>
      <c r="L6974" s="4">
        <v>0.9999685</v>
      </c>
      <c r="M6974" s="4">
        <v>0.99777657</v>
      </c>
      <c r="N6974" s="4">
        <v>66.5157</v>
      </c>
      <c r="O6974" s="4">
        <v>-11.101639</v>
      </c>
      <c r="P6974" s="4">
        <v>44.17805</v>
      </c>
      <c r="Q6974" s="4">
        <v>35.282516</v>
      </c>
      <c r="R6974" s="4">
        <v>45.63982</v>
      </c>
      <c r="S6974" s="4">
        <v>-17.22863</v>
      </c>
      <c r="T6974" s="4">
        <v>-4.3878303</v>
      </c>
      <c r="U6974" s="4">
        <v>-47.605404</v>
      </c>
      <c r="V6974" s="5">
        <f t="shared" si="1"/>
        <v>0</v>
      </c>
    </row>
    <row r="6975">
      <c r="D6975" s="4" t="s">
        <v>6994</v>
      </c>
      <c r="E6975" s="4" t="s">
        <v>3826</v>
      </c>
      <c r="F6975" s="4" t="s">
        <v>124</v>
      </c>
      <c r="G6975" s="4" t="s">
        <v>124</v>
      </c>
      <c r="H6975" s="4" t="s">
        <v>124</v>
      </c>
      <c r="I6975" s="4" t="s">
        <v>124</v>
      </c>
      <c r="J6975" s="4">
        <v>0.9999975</v>
      </c>
      <c r="K6975" s="4">
        <v>0.9997931</v>
      </c>
      <c r="L6975" s="4">
        <v>0.9997702</v>
      </c>
      <c r="M6975" s="4">
        <v>0.9919876</v>
      </c>
      <c r="N6975" s="4">
        <v>56.66274</v>
      </c>
      <c r="O6975" s="4">
        <v>19.777554</v>
      </c>
      <c r="P6975" s="4">
        <v>48.964264</v>
      </c>
      <c r="Q6975" s="4">
        <v>51.051163</v>
      </c>
      <c r="R6975" s="4">
        <v>32.393215</v>
      </c>
      <c r="S6975" s="4">
        <v>23.482895</v>
      </c>
      <c r="T6975" s="4">
        <v>52.114014</v>
      </c>
      <c r="U6975" s="4">
        <v>9.593354</v>
      </c>
      <c r="V6975" s="5">
        <f t="shared" si="1"/>
        <v>0</v>
      </c>
    </row>
    <row r="6976">
      <c r="D6976" s="4" t="s">
        <v>6995</v>
      </c>
      <c r="E6976" s="4" t="s">
        <v>3826</v>
      </c>
      <c r="F6976" s="4" t="s">
        <v>124</v>
      </c>
      <c r="G6976" s="4" t="s">
        <v>124</v>
      </c>
      <c r="H6976" s="4" t="s">
        <v>124</v>
      </c>
      <c r="I6976" s="4" t="s">
        <v>124</v>
      </c>
      <c r="J6976" s="4">
        <v>0.9540427</v>
      </c>
      <c r="K6976" s="4">
        <v>0.99932826</v>
      </c>
      <c r="L6976" s="4">
        <v>0.9768991</v>
      </c>
      <c r="M6976" s="4">
        <v>0.9958255</v>
      </c>
      <c r="N6976" s="4">
        <v>-13.50924</v>
      </c>
      <c r="O6976" s="4">
        <v>22.938389</v>
      </c>
      <c r="P6976" s="4">
        <v>46.86697</v>
      </c>
      <c r="Q6976" s="4">
        <v>-23.890436</v>
      </c>
      <c r="R6976" s="4">
        <v>22.290533</v>
      </c>
      <c r="S6976" s="4">
        <v>3.507699</v>
      </c>
      <c r="T6976" s="4">
        <v>34.816265</v>
      </c>
      <c r="U6976" s="4">
        <v>-7.259936</v>
      </c>
      <c r="V6976" s="5">
        <f t="shared" si="1"/>
        <v>0</v>
      </c>
    </row>
    <row r="6977">
      <c r="D6977" s="4" t="s">
        <v>6996</v>
      </c>
      <c r="E6977" s="4" t="s">
        <v>3826</v>
      </c>
      <c r="F6977" s="4" t="s">
        <v>124</v>
      </c>
      <c r="G6977" s="4" t="s">
        <v>124</v>
      </c>
      <c r="H6977" s="4" t="s">
        <v>124</v>
      </c>
      <c r="I6977" s="4" t="s">
        <v>124</v>
      </c>
      <c r="J6977" s="4">
        <v>0.9999263</v>
      </c>
      <c r="K6977" s="4">
        <v>0.9990798</v>
      </c>
      <c r="L6977" s="4">
        <v>0.99990463</v>
      </c>
      <c r="M6977" s="4">
        <v>0.9993788</v>
      </c>
      <c r="N6977" s="4">
        <v>53.479668</v>
      </c>
      <c r="O6977" s="4">
        <v>8.324554</v>
      </c>
      <c r="P6977" s="4">
        <v>45.136234</v>
      </c>
      <c r="Q6977" s="4">
        <v>1.0440478</v>
      </c>
      <c r="R6977" s="4">
        <v>31.747107</v>
      </c>
      <c r="S6977" s="4">
        <v>5.3174453</v>
      </c>
      <c r="T6977" s="4">
        <v>-2.1922886</v>
      </c>
      <c r="U6977" s="4">
        <v>-18.801119</v>
      </c>
      <c r="V6977" s="5">
        <f t="shared" si="1"/>
        <v>0</v>
      </c>
    </row>
    <row r="6978">
      <c r="D6978" s="4" t="s">
        <v>6997</v>
      </c>
      <c r="E6978" s="4" t="s">
        <v>3826</v>
      </c>
      <c r="F6978" s="4" t="s">
        <v>124</v>
      </c>
      <c r="G6978" s="4" t="s">
        <v>124</v>
      </c>
      <c r="H6978" s="4" t="s">
        <v>124</v>
      </c>
      <c r="I6978" s="4" t="s">
        <v>124</v>
      </c>
      <c r="J6978" s="4">
        <v>0.99999654</v>
      </c>
      <c r="K6978" s="4">
        <v>0.9999472</v>
      </c>
      <c r="L6978" s="4">
        <v>0.99999905</v>
      </c>
      <c r="M6978" s="4">
        <v>0.9995788</v>
      </c>
      <c r="N6978" s="4">
        <v>71.76295</v>
      </c>
      <c r="O6978" s="4">
        <v>5.815924</v>
      </c>
      <c r="P6978" s="4">
        <v>62.36136</v>
      </c>
      <c r="Q6978" s="4">
        <v>58.536995</v>
      </c>
      <c r="R6978" s="4">
        <v>51.716434</v>
      </c>
      <c r="S6978" s="4">
        <v>6.1351924</v>
      </c>
      <c r="T6978" s="4">
        <v>46.41883</v>
      </c>
      <c r="U6978" s="4">
        <v>-36.000793</v>
      </c>
      <c r="V6978" s="5">
        <f t="shared" si="1"/>
        <v>0</v>
      </c>
    </row>
    <row r="6979">
      <c r="D6979" s="4" t="s">
        <v>6998</v>
      </c>
      <c r="E6979" s="4" t="s">
        <v>3826</v>
      </c>
      <c r="F6979" s="4" t="s">
        <v>124</v>
      </c>
      <c r="G6979" s="4" t="s">
        <v>124</v>
      </c>
      <c r="H6979" s="4" t="s">
        <v>124</v>
      </c>
      <c r="I6979" s="4" t="s">
        <v>124</v>
      </c>
      <c r="J6979" s="4">
        <v>0.9835224</v>
      </c>
      <c r="K6979" s="4">
        <v>0.9965926</v>
      </c>
      <c r="L6979" s="4">
        <v>0.9998024</v>
      </c>
      <c r="M6979" s="4">
        <v>0.995453</v>
      </c>
      <c r="N6979" s="4">
        <v>77.41754</v>
      </c>
      <c r="O6979" s="4">
        <v>-15.770331</v>
      </c>
      <c r="P6979" s="4">
        <v>58.922318</v>
      </c>
      <c r="Q6979" s="4">
        <v>5.2991843</v>
      </c>
      <c r="R6979" s="4">
        <v>21.001022</v>
      </c>
      <c r="S6979" s="4">
        <v>-44.02964</v>
      </c>
      <c r="T6979" s="4">
        <v>-11.50555</v>
      </c>
      <c r="U6979" s="4">
        <v>-59.394135</v>
      </c>
      <c r="V6979" s="5">
        <f t="shared" si="1"/>
        <v>0</v>
      </c>
    </row>
    <row r="6980">
      <c r="D6980" s="4" t="s">
        <v>6999</v>
      </c>
      <c r="E6980" s="4" t="s">
        <v>3826</v>
      </c>
      <c r="F6980" s="4" t="s">
        <v>124</v>
      </c>
      <c r="G6980" s="4" t="s">
        <v>124</v>
      </c>
      <c r="H6980" s="4" t="s">
        <v>124</v>
      </c>
      <c r="I6980" s="4" t="s">
        <v>124</v>
      </c>
      <c r="J6980" s="4">
        <v>0.88348854</v>
      </c>
      <c r="K6980" s="4">
        <v>0.7391515</v>
      </c>
      <c r="L6980" s="4">
        <v>0.9875623</v>
      </c>
      <c r="M6980" s="4">
        <v>0.71086514</v>
      </c>
      <c r="N6980" s="4">
        <v>40.268658</v>
      </c>
      <c r="O6980" s="4">
        <v>-21.312792</v>
      </c>
      <c r="P6980" s="4">
        <v>-4.2166386</v>
      </c>
      <c r="Q6980" s="4">
        <v>-57.530052</v>
      </c>
      <c r="R6980" s="4">
        <v>23.171959</v>
      </c>
      <c r="S6980" s="4">
        <v>-42.2045</v>
      </c>
      <c r="T6980" s="4">
        <v>24.639738</v>
      </c>
      <c r="U6980" s="4">
        <v>-25.941402</v>
      </c>
      <c r="V6980" s="5">
        <f t="shared" si="1"/>
        <v>0</v>
      </c>
    </row>
    <row r="6981">
      <c r="D6981" s="4" t="s">
        <v>7000</v>
      </c>
      <c r="E6981" s="4" t="s">
        <v>3826</v>
      </c>
      <c r="F6981" s="4" t="s">
        <v>124</v>
      </c>
      <c r="G6981" s="4" t="s">
        <v>124</v>
      </c>
      <c r="H6981" s="4" t="s">
        <v>124</v>
      </c>
      <c r="I6981" s="4" t="s">
        <v>124</v>
      </c>
      <c r="J6981" s="4">
        <v>0.70450664</v>
      </c>
      <c r="K6981" s="4">
        <v>0.9633217</v>
      </c>
      <c r="L6981" s="4">
        <v>0.9992472</v>
      </c>
      <c r="M6981" s="4">
        <v>0.9514596</v>
      </c>
      <c r="N6981" s="4">
        <v>29.441275</v>
      </c>
      <c r="O6981" s="4">
        <v>-8.073418</v>
      </c>
      <c r="P6981" s="4">
        <v>12.537402</v>
      </c>
      <c r="Q6981" s="4">
        <v>-58.48395</v>
      </c>
      <c r="R6981" s="4">
        <v>23.079899</v>
      </c>
      <c r="S6981" s="4">
        <v>21.345453</v>
      </c>
      <c r="T6981" s="4">
        <v>65.46232</v>
      </c>
      <c r="U6981" s="4">
        <v>-16.373268</v>
      </c>
      <c r="V6981" s="5">
        <f t="shared" si="1"/>
        <v>0</v>
      </c>
    </row>
    <row r="6982">
      <c r="D6982" s="4" t="s">
        <v>7001</v>
      </c>
      <c r="E6982" s="4" t="s">
        <v>3826</v>
      </c>
      <c r="F6982" s="4" t="s">
        <v>124</v>
      </c>
      <c r="G6982" s="4" t="s">
        <v>124</v>
      </c>
      <c r="H6982" s="4" t="s">
        <v>124</v>
      </c>
      <c r="I6982" s="4" t="s">
        <v>124</v>
      </c>
      <c r="J6982" s="4">
        <v>0.9998822</v>
      </c>
      <c r="K6982" s="4">
        <v>0.99947125</v>
      </c>
      <c r="L6982" s="4">
        <v>0.9999957</v>
      </c>
      <c r="M6982" s="4">
        <v>0.9998018</v>
      </c>
      <c r="N6982" s="4">
        <v>68.30886</v>
      </c>
      <c r="O6982" s="4">
        <v>1.8915092</v>
      </c>
      <c r="P6982" s="4">
        <v>67.34964</v>
      </c>
      <c r="Q6982" s="4">
        <v>19.606218</v>
      </c>
      <c r="R6982" s="4">
        <v>44.24534</v>
      </c>
      <c r="S6982" s="4">
        <v>40.370888</v>
      </c>
      <c r="T6982" s="4">
        <v>65.41854</v>
      </c>
      <c r="U6982" s="4">
        <v>-2.8619251</v>
      </c>
      <c r="V6982" s="5">
        <f t="shared" si="1"/>
        <v>0</v>
      </c>
    </row>
    <row r="6983">
      <c r="D6983" s="4" t="s">
        <v>7002</v>
      </c>
      <c r="E6983" s="4" t="s">
        <v>3826</v>
      </c>
      <c r="F6983" s="4" t="s">
        <v>124</v>
      </c>
      <c r="G6983" s="4" t="s">
        <v>124</v>
      </c>
      <c r="H6983" s="4" t="s">
        <v>124</v>
      </c>
      <c r="I6983" s="4" t="s">
        <v>124</v>
      </c>
      <c r="J6983" s="4">
        <v>0.92305046</v>
      </c>
      <c r="K6983" s="4">
        <v>0.68937206</v>
      </c>
      <c r="L6983" s="4">
        <v>0.99986434</v>
      </c>
      <c r="M6983" s="4">
        <v>0.98528314</v>
      </c>
      <c r="N6983" s="4">
        <v>35.460037</v>
      </c>
      <c r="O6983" s="4">
        <v>-18.558964</v>
      </c>
      <c r="P6983" s="4">
        <v>4.2708945</v>
      </c>
      <c r="Q6983" s="4">
        <v>-40.90199</v>
      </c>
      <c r="R6983" s="4">
        <v>20.955408</v>
      </c>
      <c r="S6983" s="4">
        <v>-39.986603</v>
      </c>
      <c r="T6983" s="4">
        <v>-10.018306</v>
      </c>
      <c r="U6983" s="4">
        <v>-53.83379</v>
      </c>
      <c r="V6983" s="5">
        <f t="shared" si="1"/>
        <v>0</v>
      </c>
    </row>
    <row r="6984">
      <c r="D6984" s="4" t="s">
        <v>7003</v>
      </c>
      <c r="E6984" s="4" t="s">
        <v>3826</v>
      </c>
      <c r="F6984" s="4" t="s">
        <v>124</v>
      </c>
      <c r="G6984" s="4" t="s">
        <v>124</v>
      </c>
      <c r="H6984" s="4" t="s">
        <v>124</v>
      </c>
      <c r="I6984" s="4" t="s">
        <v>124</v>
      </c>
      <c r="J6984" s="4">
        <v>0.9997501</v>
      </c>
      <c r="K6984" s="4">
        <v>0.99989736</v>
      </c>
      <c r="L6984" s="4">
        <v>0.9999747</v>
      </c>
      <c r="M6984" s="4">
        <v>0.9949013</v>
      </c>
      <c r="N6984" s="4">
        <v>35.231457</v>
      </c>
      <c r="O6984" s="4">
        <v>24.925072</v>
      </c>
      <c r="P6984" s="4">
        <v>35.366745</v>
      </c>
      <c r="Q6984" s="4">
        <v>30.262777</v>
      </c>
      <c r="R6984" s="4">
        <v>40.49079</v>
      </c>
      <c r="S6984" s="4">
        <v>30.56469</v>
      </c>
      <c r="T6984" s="4">
        <v>14.556459</v>
      </c>
      <c r="U6984" s="4">
        <v>-26.321463</v>
      </c>
      <c r="V6984" s="5">
        <f t="shared" si="1"/>
        <v>0</v>
      </c>
    </row>
    <row r="6985">
      <c r="D6985" s="4" t="s">
        <v>7004</v>
      </c>
      <c r="E6985" s="4" t="s">
        <v>3826</v>
      </c>
      <c r="F6985" s="4" t="s">
        <v>124</v>
      </c>
      <c r="G6985" s="4" t="s">
        <v>124</v>
      </c>
      <c r="H6985" s="4" t="s">
        <v>124</v>
      </c>
      <c r="I6985" s="4" t="s">
        <v>124</v>
      </c>
      <c r="J6985" s="4">
        <v>0.9986051</v>
      </c>
      <c r="K6985" s="4">
        <v>0.99541336</v>
      </c>
      <c r="L6985" s="4">
        <v>0.96604544</v>
      </c>
      <c r="M6985" s="4">
        <v>0.9892721</v>
      </c>
      <c r="N6985" s="4">
        <v>-4.9226775</v>
      </c>
      <c r="O6985" s="4">
        <v>53.263554</v>
      </c>
      <c r="P6985" s="4">
        <v>31.235964</v>
      </c>
      <c r="Q6985" s="4">
        <v>-55.54692</v>
      </c>
      <c r="R6985" s="4">
        <v>21.708376</v>
      </c>
      <c r="S6985" s="4">
        <v>41.92867</v>
      </c>
      <c r="T6985" s="4">
        <v>48.18225</v>
      </c>
      <c r="U6985" s="4">
        <v>20.660204</v>
      </c>
      <c r="V6985" s="5">
        <f t="shared" si="1"/>
        <v>0</v>
      </c>
    </row>
    <row r="6986">
      <c r="D6986" s="4" t="s">
        <v>7005</v>
      </c>
      <c r="E6986" s="4" t="s">
        <v>3826</v>
      </c>
      <c r="F6986" s="4" t="s">
        <v>124</v>
      </c>
      <c r="G6986" s="4" t="s">
        <v>124</v>
      </c>
      <c r="H6986" s="4" t="s">
        <v>124</v>
      </c>
      <c r="I6986" s="4" t="s">
        <v>124</v>
      </c>
      <c r="J6986" s="4">
        <v>0.9817386</v>
      </c>
      <c r="K6986" s="4">
        <v>0.99756575</v>
      </c>
      <c r="L6986" s="4">
        <v>0.9998568</v>
      </c>
      <c r="M6986" s="4">
        <v>0.7593634</v>
      </c>
      <c r="N6986" s="4">
        <v>15.441039</v>
      </c>
      <c r="O6986" s="4">
        <v>8.097498</v>
      </c>
      <c r="P6986" s="4">
        <v>51.662342</v>
      </c>
      <c r="Q6986" s="4">
        <v>-9.678607</v>
      </c>
      <c r="R6986" s="4">
        <v>47.700535</v>
      </c>
      <c r="S6986" s="4">
        <v>6.5379133</v>
      </c>
      <c r="T6986" s="4">
        <v>34.41646</v>
      </c>
      <c r="U6986" s="4">
        <v>-41.87544</v>
      </c>
      <c r="V6986" s="5">
        <f t="shared" si="1"/>
        <v>0</v>
      </c>
    </row>
    <row r="6987">
      <c r="D6987" s="4" t="s">
        <v>7006</v>
      </c>
      <c r="E6987" s="4" t="s">
        <v>3826</v>
      </c>
      <c r="F6987" s="4" t="s">
        <v>124</v>
      </c>
      <c r="G6987" s="4" t="s">
        <v>124</v>
      </c>
      <c r="H6987" s="4" t="s">
        <v>124</v>
      </c>
      <c r="I6987" s="4" t="s">
        <v>124</v>
      </c>
      <c r="J6987" s="4">
        <v>0.9999994</v>
      </c>
      <c r="K6987" s="4">
        <v>0.99880826</v>
      </c>
      <c r="L6987" s="4">
        <v>0.999944</v>
      </c>
      <c r="M6987" s="4">
        <v>0.98052007</v>
      </c>
      <c r="N6987" s="4">
        <v>48.962227</v>
      </c>
      <c r="O6987" s="4">
        <v>21.920567</v>
      </c>
      <c r="P6987" s="4">
        <v>52.791466</v>
      </c>
      <c r="Q6987" s="4">
        <v>8.529528</v>
      </c>
      <c r="R6987" s="4">
        <v>12.816109</v>
      </c>
      <c r="S6987" s="4">
        <v>-12.606684</v>
      </c>
      <c r="T6987" s="4">
        <v>46.645412</v>
      </c>
      <c r="U6987" s="4">
        <v>-16.4656</v>
      </c>
      <c r="V6987" s="5">
        <f t="shared" si="1"/>
        <v>0</v>
      </c>
    </row>
    <row r="6988">
      <c r="D6988" s="4" t="s">
        <v>7007</v>
      </c>
      <c r="E6988" s="4" t="s">
        <v>3826</v>
      </c>
      <c r="F6988" s="4" t="s">
        <v>124</v>
      </c>
      <c r="G6988" s="4" t="s">
        <v>124</v>
      </c>
      <c r="H6988" s="4" t="s">
        <v>124</v>
      </c>
      <c r="I6988" s="4" t="s">
        <v>124</v>
      </c>
      <c r="J6988" s="4">
        <v>0.9990963</v>
      </c>
      <c r="K6988" s="4">
        <v>0.9992785</v>
      </c>
      <c r="L6988" s="4">
        <v>0.99909663</v>
      </c>
      <c r="M6988" s="4">
        <v>0.99951553</v>
      </c>
      <c r="N6988" s="4">
        <v>22.190338</v>
      </c>
      <c r="O6988" s="4">
        <v>27.009005</v>
      </c>
      <c r="P6988" s="4">
        <v>42.752743</v>
      </c>
      <c r="Q6988" s="4">
        <v>21.402948</v>
      </c>
      <c r="R6988" s="4">
        <v>40.474228</v>
      </c>
      <c r="S6988" s="4">
        <v>36.132744</v>
      </c>
      <c r="T6988" s="4">
        <v>47.15697</v>
      </c>
      <c r="U6988" s="4">
        <v>-1.8904356</v>
      </c>
      <c r="V6988" s="5">
        <f t="shared" si="1"/>
        <v>0</v>
      </c>
    </row>
    <row r="6989">
      <c r="D6989" s="4" t="s">
        <v>7008</v>
      </c>
      <c r="E6989" s="4" t="s">
        <v>3826</v>
      </c>
      <c r="F6989" s="4" t="s">
        <v>124</v>
      </c>
      <c r="G6989" s="4" t="s">
        <v>124</v>
      </c>
      <c r="H6989" s="4" t="s">
        <v>124</v>
      </c>
      <c r="I6989" s="4" t="s">
        <v>124</v>
      </c>
      <c r="J6989" s="4">
        <v>0.99906033</v>
      </c>
      <c r="K6989" s="4">
        <v>0.9970048</v>
      </c>
      <c r="L6989" s="4">
        <v>0.99972373</v>
      </c>
      <c r="M6989" s="4">
        <v>0.99995804</v>
      </c>
      <c r="N6989" s="4">
        <v>40.841866</v>
      </c>
      <c r="O6989" s="4">
        <v>-0.8461704</v>
      </c>
      <c r="P6989" s="4">
        <v>47.240204</v>
      </c>
      <c r="Q6989" s="4">
        <v>-10.006183</v>
      </c>
      <c r="R6989" s="4">
        <v>30.65552</v>
      </c>
      <c r="S6989" s="4">
        <v>-5.9916854</v>
      </c>
      <c r="T6989" s="4">
        <v>26.87787</v>
      </c>
      <c r="U6989" s="4">
        <v>8.372172</v>
      </c>
      <c r="V6989" s="5">
        <f t="shared" si="1"/>
        <v>0</v>
      </c>
    </row>
    <row r="6990">
      <c r="D6990" s="4" t="s">
        <v>7009</v>
      </c>
      <c r="E6990" s="4" t="s">
        <v>3826</v>
      </c>
      <c r="F6990" s="4" t="s">
        <v>124</v>
      </c>
      <c r="G6990" s="4" t="s">
        <v>124</v>
      </c>
      <c r="H6990" s="4" t="s">
        <v>124</v>
      </c>
      <c r="I6990" s="4" t="s">
        <v>124</v>
      </c>
      <c r="J6990" s="4">
        <v>0.99978656</v>
      </c>
      <c r="K6990" s="4">
        <v>0.99986255</v>
      </c>
      <c r="L6990" s="4">
        <v>0.9999975</v>
      </c>
      <c r="M6990" s="4">
        <v>0.99996364</v>
      </c>
      <c r="N6990" s="4">
        <v>41.73786</v>
      </c>
      <c r="O6990" s="4">
        <v>23.870272</v>
      </c>
      <c r="P6990" s="4">
        <v>51.256783</v>
      </c>
      <c r="Q6990" s="4">
        <v>34.172802</v>
      </c>
      <c r="R6990" s="4">
        <v>35.83084</v>
      </c>
      <c r="S6990" s="4">
        <v>29.750328</v>
      </c>
      <c r="T6990" s="4">
        <v>57.871353</v>
      </c>
      <c r="U6990" s="4">
        <v>-5.8677387</v>
      </c>
      <c r="V6990" s="5">
        <f t="shared" si="1"/>
        <v>0</v>
      </c>
    </row>
    <row r="6991">
      <c r="D6991" s="4" t="s">
        <v>7010</v>
      </c>
      <c r="E6991" s="4" t="s">
        <v>3826</v>
      </c>
      <c r="F6991" s="4" t="s">
        <v>124</v>
      </c>
      <c r="G6991" s="4" t="s">
        <v>124</v>
      </c>
      <c r="H6991" s="4" t="s">
        <v>124</v>
      </c>
      <c r="I6991" s="4" t="s">
        <v>124</v>
      </c>
      <c r="J6991" s="4">
        <v>0.7700193</v>
      </c>
      <c r="K6991" s="4">
        <v>0.86017436</v>
      </c>
      <c r="L6991" s="4">
        <v>0.9709815</v>
      </c>
      <c r="M6991" s="4">
        <v>0.9197507</v>
      </c>
      <c r="N6991" s="4">
        <v>40.491</v>
      </c>
      <c r="O6991" s="4">
        <v>-16.165129</v>
      </c>
      <c r="P6991" s="4">
        <v>-8.8211355</v>
      </c>
      <c r="Q6991" s="4">
        <v>-60.230392</v>
      </c>
      <c r="R6991" s="4">
        <v>8.069542</v>
      </c>
      <c r="S6991" s="4">
        <v>-40.45875</v>
      </c>
      <c r="T6991" s="4">
        <v>-20.799871</v>
      </c>
      <c r="U6991" s="4">
        <v>-42.035496</v>
      </c>
      <c r="V6991" s="5">
        <f t="shared" si="1"/>
        <v>0</v>
      </c>
    </row>
    <row r="6992">
      <c r="D6992" s="4" t="s">
        <v>7011</v>
      </c>
      <c r="E6992" s="4" t="s">
        <v>3826</v>
      </c>
      <c r="F6992" s="4" t="s">
        <v>124</v>
      </c>
      <c r="G6992" s="4" t="s">
        <v>124</v>
      </c>
      <c r="H6992" s="4" t="s">
        <v>124</v>
      </c>
      <c r="I6992" s="4" t="s">
        <v>124</v>
      </c>
      <c r="J6992" s="4">
        <v>0.9919773</v>
      </c>
      <c r="K6992" s="4">
        <v>0.99169254</v>
      </c>
      <c r="L6992" s="4">
        <v>0.99999976</v>
      </c>
      <c r="M6992" s="4">
        <v>0.9704295</v>
      </c>
      <c r="N6992" s="4">
        <v>81.80921</v>
      </c>
      <c r="O6992" s="4">
        <v>-9.107943</v>
      </c>
      <c r="P6992" s="4">
        <v>31.175772</v>
      </c>
      <c r="Q6992" s="4">
        <v>-16.644009</v>
      </c>
      <c r="R6992" s="4">
        <v>40.42266</v>
      </c>
      <c r="S6992" s="4">
        <v>-48.01773</v>
      </c>
      <c r="T6992" s="4">
        <v>33.11176</v>
      </c>
      <c r="U6992" s="4">
        <v>-33.98153</v>
      </c>
      <c r="V6992" s="5">
        <f t="shared" si="1"/>
        <v>0</v>
      </c>
    </row>
    <row r="6993">
      <c r="D6993" s="4" t="s">
        <v>7012</v>
      </c>
      <c r="E6993" s="4" t="s">
        <v>3826</v>
      </c>
      <c r="F6993" s="4" t="s">
        <v>124</v>
      </c>
      <c r="G6993" s="4" t="s">
        <v>124</v>
      </c>
      <c r="H6993" s="4" t="s">
        <v>124</v>
      </c>
      <c r="I6993" s="4" t="s">
        <v>124</v>
      </c>
      <c r="J6993" s="4">
        <v>0.99183935</v>
      </c>
      <c r="K6993" s="4">
        <v>0.87546796</v>
      </c>
      <c r="L6993" s="4">
        <v>0.99831843</v>
      </c>
      <c r="M6993" s="4">
        <v>0.99979407</v>
      </c>
      <c r="N6993" s="4">
        <v>69.17221</v>
      </c>
      <c r="O6993" s="4">
        <v>-22.628428</v>
      </c>
      <c r="P6993" s="4">
        <v>11.418416</v>
      </c>
      <c r="Q6993" s="4">
        <v>-43.222576</v>
      </c>
      <c r="R6993" s="4">
        <v>22.04288</v>
      </c>
      <c r="S6993" s="4">
        <v>-55.039734</v>
      </c>
      <c r="T6993" s="4">
        <v>-30.595276</v>
      </c>
      <c r="U6993" s="4">
        <v>-55.979927</v>
      </c>
      <c r="V6993" s="5">
        <f t="shared" si="1"/>
        <v>0</v>
      </c>
    </row>
    <row r="6994">
      <c r="D6994" s="4" t="s">
        <v>7013</v>
      </c>
      <c r="E6994" s="4" t="s">
        <v>3826</v>
      </c>
      <c r="F6994" s="4" t="s">
        <v>124</v>
      </c>
      <c r="G6994" s="4" t="s">
        <v>124</v>
      </c>
      <c r="H6994" s="4" t="s">
        <v>124</v>
      </c>
      <c r="I6994" s="4" t="s">
        <v>124</v>
      </c>
      <c r="J6994" s="4">
        <v>0.96185637</v>
      </c>
      <c r="K6994" s="4">
        <v>0.9947305</v>
      </c>
      <c r="L6994" s="4">
        <v>0.9999999</v>
      </c>
      <c r="M6994" s="4">
        <v>0.99339277</v>
      </c>
      <c r="N6994" s="4">
        <v>10.177136</v>
      </c>
      <c r="O6994" s="4">
        <v>1.1347631</v>
      </c>
      <c r="P6994" s="4">
        <v>37.63774</v>
      </c>
      <c r="Q6994" s="4">
        <v>-36.217823</v>
      </c>
      <c r="R6994" s="4">
        <v>48.614437</v>
      </c>
      <c r="S6994" s="4">
        <v>7.392188</v>
      </c>
      <c r="T6994" s="4">
        <v>46.946415</v>
      </c>
      <c r="U6994" s="4">
        <v>-34.406387</v>
      </c>
      <c r="V6994" s="5">
        <f t="shared" si="1"/>
        <v>0</v>
      </c>
    </row>
    <row r="6995">
      <c r="D6995" s="4" t="s">
        <v>7014</v>
      </c>
      <c r="E6995" s="4" t="s">
        <v>3826</v>
      </c>
      <c r="F6995" s="4" t="s">
        <v>124</v>
      </c>
      <c r="G6995" s="4" t="s">
        <v>124</v>
      </c>
      <c r="H6995" s="4" t="s">
        <v>124</v>
      </c>
      <c r="I6995" s="4" t="s">
        <v>124</v>
      </c>
      <c r="J6995" s="4">
        <v>0.9999994</v>
      </c>
      <c r="K6995" s="4">
        <v>0.9995147</v>
      </c>
      <c r="L6995" s="4">
        <v>1.0</v>
      </c>
      <c r="M6995" s="4">
        <v>0.9989931</v>
      </c>
      <c r="N6995" s="4">
        <v>121.2021</v>
      </c>
      <c r="O6995" s="4">
        <v>-5.8542876</v>
      </c>
      <c r="P6995" s="4">
        <v>54.583126</v>
      </c>
      <c r="Q6995" s="4">
        <v>64.03779</v>
      </c>
      <c r="R6995" s="4">
        <v>56.199203</v>
      </c>
      <c r="S6995" s="4">
        <v>-17.526215</v>
      </c>
      <c r="T6995" s="4">
        <v>22.099768</v>
      </c>
      <c r="U6995" s="4">
        <v>-67.78459</v>
      </c>
      <c r="V6995" s="5">
        <f t="shared" si="1"/>
        <v>0</v>
      </c>
    </row>
    <row r="6996">
      <c r="D6996" s="4" t="s">
        <v>7015</v>
      </c>
      <c r="E6996" s="4" t="s">
        <v>3826</v>
      </c>
      <c r="F6996" s="4" t="s">
        <v>124</v>
      </c>
      <c r="G6996" s="4" t="s">
        <v>124</v>
      </c>
      <c r="H6996" s="4" t="s">
        <v>124</v>
      </c>
      <c r="I6996" s="4" t="s">
        <v>124</v>
      </c>
      <c r="J6996" s="4">
        <v>0.9999101</v>
      </c>
      <c r="K6996" s="4">
        <v>0.9997235</v>
      </c>
      <c r="L6996" s="4">
        <v>0.9997049</v>
      </c>
      <c r="M6996" s="4">
        <v>0.99802893</v>
      </c>
      <c r="N6996" s="4">
        <v>62.851776</v>
      </c>
      <c r="O6996" s="4">
        <v>13.349234</v>
      </c>
      <c r="P6996" s="4">
        <v>57.25931</v>
      </c>
      <c r="Q6996" s="4">
        <v>8.919302</v>
      </c>
      <c r="R6996" s="4">
        <v>30.40004</v>
      </c>
      <c r="S6996" s="4">
        <v>33.141064</v>
      </c>
      <c r="T6996" s="4">
        <v>4.4577117</v>
      </c>
      <c r="U6996" s="4">
        <v>-24.730986</v>
      </c>
      <c r="V6996" s="5">
        <f t="shared" si="1"/>
        <v>0</v>
      </c>
    </row>
    <row r="6997">
      <c r="D6997" s="4" t="s">
        <v>7016</v>
      </c>
      <c r="E6997" s="4" t="s">
        <v>3826</v>
      </c>
      <c r="F6997" s="4" t="s">
        <v>124</v>
      </c>
      <c r="G6997" s="4" t="s">
        <v>124</v>
      </c>
      <c r="H6997" s="4" t="s">
        <v>124</v>
      </c>
      <c r="I6997" s="4" t="s">
        <v>124</v>
      </c>
      <c r="J6997" s="4">
        <v>0.99187696</v>
      </c>
      <c r="K6997" s="4">
        <v>0.8652775</v>
      </c>
      <c r="L6997" s="4">
        <v>0.9456803</v>
      </c>
      <c r="M6997" s="4">
        <v>0.96730596</v>
      </c>
      <c r="N6997" s="4">
        <v>-1.4448287</v>
      </c>
      <c r="O6997" s="4">
        <v>3.5681176</v>
      </c>
      <c r="P6997" s="4">
        <v>-9.532416</v>
      </c>
      <c r="Q6997" s="4">
        <v>-63.942932</v>
      </c>
      <c r="R6997" s="4">
        <v>9.944622</v>
      </c>
      <c r="S6997" s="4">
        <v>-15.73242</v>
      </c>
      <c r="T6997" s="4">
        <v>-17.905172</v>
      </c>
      <c r="U6997" s="4">
        <v>-35.983532</v>
      </c>
      <c r="V6997" s="5">
        <f t="shared" si="1"/>
        <v>0</v>
      </c>
    </row>
    <row r="6998">
      <c r="D6998" s="4" t="s">
        <v>7017</v>
      </c>
      <c r="E6998" s="4" t="s">
        <v>3826</v>
      </c>
      <c r="F6998" s="4" t="s">
        <v>124</v>
      </c>
      <c r="G6998" s="4" t="s">
        <v>124</v>
      </c>
      <c r="H6998" s="4" t="s">
        <v>124</v>
      </c>
      <c r="I6998" s="4" t="s">
        <v>124</v>
      </c>
      <c r="J6998" s="4">
        <v>0.9722364</v>
      </c>
      <c r="K6998" s="4">
        <v>0.99475914</v>
      </c>
      <c r="L6998" s="4">
        <v>0.9907746</v>
      </c>
      <c r="M6998" s="4">
        <v>0.9621113</v>
      </c>
      <c r="N6998" s="4">
        <v>58.518555</v>
      </c>
      <c r="O6998" s="4">
        <v>-22.43241</v>
      </c>
      <c r="P6998" s="4">
        <v>30.419056</v>
      </c>
      <c r="Q6998" s="4">
        <v>-32.809216</v>
      </c>
      <c r="R6998" s="4">
        <v>20.581797</v>
      </c>
      <c r="S6998" s="4">
        <v>-58.781227</v>
      </c>
      <c r="T6998" s="4">
        <v>-35.19281</v>
      </c>
      <c r="U6998" s="4">
        <v>-37.35371</v>
      </c>
      <c r="V6998" s="5">
        <f t="shared" si="1"/>
        <v>0</v>
      </c>
    </row>
    <row r="6999">
      <c r="D6999" s="4" t="s">
        <v>7018</v>
      </c>
      <c r="E6999" s="4" t="s">
        <v>3826</v>
      </c>
      <c r="F6999" s="4" t="s">
        <v>124</v>
      </c>
      <c r="G6999" s="4" t="s">
        <v>124</v>
      </c>
      <c r="H6999" s="4" t="s">
        <v>124</v>
      </c>
      <c r="I6999" s="4" t="s">
        <v>124</v>
      </c>
      <c r="J6999" s="4">
        <v>0.9844987</v>
      </c>
      <c r="K6999" s="4">
        <v>0.97668743</v>
      </c>
      <c r="L6999" s="4">
        <v>0.99997616</v>
      </c>
      <c r="M6999" s="4">
        <v>0.9958241</v>
      </c>
      <c r="N6999" s="4">
        <v>87.702835</v>
      </c>
      <c r="O6999" s="4">
        <v>-14.564475</v>
      </c>
      <c r="P6999" s="4">
        <v>21.422007</v>
      </c>
      <c r="Q6999" s="4">
        <v>-42.633247</v>
      </c>
      <c r="R6999" s="4">
        <v>37.20515</v>
      </c>
      <c r="S6999" s="4">
        <v>-62.41322</v>
      </c>
      <c r="T6999" s="4">
        <v>-29.65429</v>
      </c>
      <c r="U6999" s="4">
        <v>-47.45013</v>
      </c>
      <c r="V6999" s="5">
        <f t="shared" si="1"/>
        <v>0</v>
      </c>
    </row>
    <row r="7000">
      <c r="D7000" s="4" t="s">
        <v>7019</v>
      </c>
      <c r="E7000" s="4" t="s">
        <v>3826</v>
      </c>
      <c r="F7000" s="4" t="s">
        <v>124</v>
      </c>
      <c r="G7000" s="4" t="s">
        <v>124</v>
      </c>
      <c r="H7000" s="4" t="s">
        <v>124</v>
      </c>
      <c r="I7000" s="4" t="s">
        <v>124</v>
      </c>
      <c r="J7000" s="4">
        <v>0.9989002</v>
      </c>
      <c r="K7000" s="4">
        <v>0.9998685</v>
      </c>
      <c r="L7000" s="4">
        <v>0.99985695</v>
      </c>
      <c r="M7000" s="4">
        <v>0.99753284</v>
      </c>
      <c r="N7000" s="4">
        <v>60.816673</v>
      </c>
      <c r="O7000" s="4">
        <v>2.8986602</v>
      </c>
      <c r="P7000" s="4">
        <v>48.996815</v>
      </c>
      <c r="Q7000" s="4">
        <v>34.839973</v>
      </c>
      <c r="R7000" s="4">
        <v>35.30147</v>
      </c>
      <c r="S7000" s="4">
        <v>-0.88684195</v>
      </c>
      <c r="T7000" s="4">
        <v>2.3831828</v>
      </c>
      <c r="U7000" s="4">
        <v>-10.971153</v>
      </c>
      <c r="V7000" s="5">
        <f t="shared" si="1"/>
        <v>0</v>
      </c>
    </row>
    <row r="7001">
      <c r="D7001" s="4" t="s">
        <v>7020</v>
      </c>
      <c r="E7001" s="4" t="s">
        <v>3826</v>
      </c>
      <c r="F7001" s="4" t="s">
        <v>124</v>
      </c>
      <c r="G7001" s="4" t="s">
        <v>124</v>
      </c>
      <c r="H7001" s="4" t="s">
        <v>124</v>
      </c>
      <c r="I7001" s="4" t="s">
        <v>124</v>
      </c>
      <c r="J7001" s="4">
        <v>0.9688315</v>
      </c>
      <c r="K7001" s="4">
        <v>0.92358625</v>
      </c>
      <c r="L7001" s="4">
        <v>0.9999994</v>
      </c>
      <c r="M7001" s="4">
        <v>0.9773852</v>
      </c>
      <c r="N7001" s="4">
        <v>62.431526</v>
      </c>
      <c r="O7001" s="4">
        <v>-8.587118</v>
      </c>
      <c r="P7001" s="4">
        <v>19.452843</v>
      </c>
      <c r="Q7001" s="4">
        <v>12.827993</v>
      </c>
      <c r="R7001" s="4">
        <v>9.683346</v>
      </c>
      <c r="S7001" s="4">
        <v>-49.78447</v>
      </c>
      <c r="T7001" s="4">
        <v>-45.428383</v>
      </c>
      <c r="U7001" s="4">
        <v>-31.940369</v>
      </c>
      <c r="V7001" s="5">
        <f t="shared" si="1"/>
        <v>0</v>
      </c>
    </row>
    <row r="7002">
      <c r="D7002" s="4" t="s">
        <v>7021</v>
      </c>
      <c r="E7002" s="4" t="s">
        <v>3826</v>
      </c>
      <c r="F7002" s="4" t="s">
        <v>124</v>
      </c>
      <c r="G7002" s="4" t="s">
        <v>124</v>
      </c>
      <c r="H7002" s="4" t="s">
        <v>124</v>
      </c>
      <c r="I7002" s="4" t="s">
        <v>124</v>
      </c>
      <c r="J7002" s="4">
        <v>0.99640745</v>
      </c>
      <c r="K7002" s="4">
        <v>0.9995468</v>
      </c>
      <c r="L7002" s="4">
        <v>0.9999397</v>
      </c>
      <c r="M7002" s="4">
        <v>0.9693635</v>
      </c>
      <c r="N7002" s="4">
        <v>20.121506</v>
      </c>
      <c r="O7002" s="4">
        <v>7.864856</v>
      </c>
      <c r="P7002" s="4">
        <v>46.333813</v>
      </c>
      <c r="Q7002" s="4">
        <v>2.4664803</v>
      </c>
      <c r="R7002" s="4">
        <v>42.91573</v>
      </c>
      <c r="S7002" s="4">
        <v>5.096498</v>
      </c>
      <c r="T7002" s="4">
        <v>38.313007</v>
      </c>
      <c r="U7002" s="4">
        <v>-27.689457</v>
      </c>
      <c r="V7002" s="5">
        <f t="shared" si="1"/>
        <v>0</v>
      </c>
    </row>
    <row r="7003">
      <c r="D7003" s="4" t="s">
        <v>7022</v>
      </c>
      <c r="E7003" s="4" t="s">
        <v>3826</v>
      </c>
      <c r="F7003" s="4" t="s">
        <v>124</v>
      </c>
      <c r="G7003" s="4" t="s">
        <v>124</v>
      </c>
      <c r="H7003" s="4" t="s">
        <v>124</v>
      </c>
      <c r="I7003" s="4" t="s">
        <v>124</v>
      </c>
      <c r="J7003" s="4">
        <v>0.9913713</v>
      </c>
      <c r="K7003" s="4">
        <v>0.99922323</v>
      </c>
      <c r="L7003" s="4">
        <v>1.0</v>
      </c>
      <c r="M7003" s="4">
        <v>0.99998426</v>
      </c>
      <c r="N7003" s="4">
        <v>97.74518</v>
      </c>
      <c r="O7003" s="4">
        <v>-1.8122877</v>
      </c>
      <c r="P7003" s="4">
        <v>58.056732</v>
      </c>
      <c r="Q7003" s="4">
        <v>53.931904</v>
      </c>
      <c r="R7003" s="4">
        <v>24.554022</v>
      </c>
      <c r="S7003" s="4">
        <v>18.54756</v>
      </c>
      <c r="T7003" s="4">
        <v>65.963425</v>
      </c>
      <c r="U7003" s="4">
        <v>-13.088639</v>
      </c>
      <c r="V7003" s="5">
        <f t="shared" si="1"/>
        <v>0</v>
      </c>
    </row>
    <row r="7004">
      <c r="D7004" s="4" t="s">
        <v>7023</v>
      </c>
      <c r="E7004" s="4" t="s">
        <v>3826</v>
      </c>
      <c r="F7004" s="4" t="s">
        <v>124</v>
      </c>
      <c r="G7004" s="4" t="s">
        <v>124</v>
      </c>
      <c r="H7004" s="4" t="s">
        <v>124</v>
      </c>
      <c r="I7004" s="4" t="s">
        <v>124</v>
      </c>
      <c r="J7004" s="4">
        <v>1.0</v>
      </c>
      <c r="K7004" s="4">
        <v>0.9998934</v>
      </c>
      <c r="L7004" s="4">
        <v>1.0</v>
      </c>
      <c r="M7004" s="4">
        <v>0.99969804</v>
      </c>
      <c r="N7004" s="4">
        <v>119.794044</v>
      </c>
      <c r="O7004" s="4">
        <v>-7.807234</v>
      </c>
      <c r="P7004" s="4">
        <v>54.288574</v>
      </c>
      <c r="Q7004" s="4">
        <v>67.19857</v>
      </c>
      <c r="R7004" s="4">
        <v>54.55605</v>
      </c>
      <c r="S7004" s="4">
        <v>-15.341041</v>
      </c>
      <c r="T7004" s="4">
        <v>19.894825</v>
      </c>
      <c r="U7004" s="4">
        <v>-74.01698</v>
      </c>
      <c r="V7004" s="5">
        <f t="shared" si="1"/>
        <v>0</v>
      </c>
    </row>
    <row r="7005">
      <c r="D7005" s="4" t="s">
        <v>7024</v>
      </c>
      <c r="E7005" s="4" t="s">
        <v>3826</v>
      </c>
      <c r="F7005" s="4" t="s">
        <v>124</v>
      </c>
      <c r="G7005" s="4" t="s">
        <v>124</v>
      </c>
      <c r="H7005" s="4" t="s">
        <v>124</v>
      </c>
      <c r="I7005" s="4" t="s">
        <v>124</v>
      </c>
      <c r="J7005" s="4">
        <v>0.8535168</v>
      </c>
      <c r="K7005" s="4">
        <v>0.8650987</v>
      </c>
      <c r="L7005" s="4">
        <v>0.99944514</v>
      </c>
      <c r="M7005" s="4">
        <v>0.8552527</v>
      </c>
      <c r="N7005" s="4">
        <v>12.0214405</v>
      </c>
      <c r="O7005" s="4">
        <v>-14.498786</v>
      </c>
      <c r="P7005" s="4">
        <v>-12.866198</v>
      </c>
      <c r="Q7005" s="4">
        <v>-66.4042</v>
      </c>
      <c r="R7005" s="4">
        <v>18.354414</v>
      </c>
      <c r="S7005" s="4">
        <v>-35.0126</v>
      </c>
      <c r="T7005" s="4">
        <v>3.6374228</v>
      </c>
      <c r="U7005" s="4">
        <v>-52.961113</v>
      </c>
      <c r="V7005" s="5">
        <f t="shared" si="1"/>
        <v>0</v>
      </c>
    </row>
    <row r="7006">
      <c r="D7006" s="4" t="s">
        <v>7025</v>
      </c>
      <c r="E7006" s="4" t="s">
        <v>3826</v>
      </c>
      <c r="F7006" s="4" t="s">
        <v>124</v>
      </c>
      <c r="G7006" s="4" t="s">
        <v>124</v>
      </c>
      <c r="H7006" s="4" t="s">
        <v>124</v>
      </c>
      <c r="I7006" s="4" t="s">
        <v>124</v>
      </c>
      <c r="J7006" s="4">
        <v>0.96203065</v>
      </c>
      <c r="K7006" s="4">
        <v>0.8228242</v>
      </c>
      <c r="L7006" s="4">
        <v>0.9992167</v>
      </c>
      <c r="M7006" s="4">
        <v>0.9121742</v>
      </c>
      <c r="N7006" s="4">
        <v>38.035862</v>
      </c>
      <c r="O7006" s="4">
        <v>-23.833214</v>
      </c>
      <c r="P7006" s="4">
        <v>-0.015473945</v>
      </c>
      <c r="Q7006" s="4">
        <v>-54.377922</v>
      </c>
      <c r="R7006" s="4">
        <v>21.555483</v>
      </c>
      <c r="S7006" s="4">
        <v>-35.83485</v>
      </c>
      <c r="T7006" s="4">
        <v>-3.1857016</v>
      </c>
      <c r="U7006" s="4">
        <v>-54.17666</v>
      </c>
      <c r="V7006" s="5">
        <f t="shared" si="1"/>
        <v>0</v>
      </c>
    </row>
    <row r="7007">
      <c r="D7007" s="4" t="s">
        <v>7026</v>
      </c>
      <c r="E7007" s="4" t="s">
        <v>3826</v>
      </c>
      <c r="F7007" s="4" t="s">
        <v>124</v>
      </c>
      <c r="G7007" s="4" t="s">
        <v>124</v>
      </c>
      <c r="H7007" s="4" t="s">
        <v>124</v>
      </c>
      <c r="I7007" s="4" t="s">
        <v>124</v>
      </c>
      <c r="J7007" s="4">
        <v>0.91401225</v>
      </c>
      <c r="K7007" s="4">
        <v>0.9993224</v>
      </c>
      <c r="L7007" s="4">
        <v>0.9961611</v>
      </c>
      <c r="M7007" s="4">
        <v>0.9721453</v>
      </c>
      <c r="N7007" s="4">
        <v>27.704811</v>
      </c>
      <c r="O7007" s="4">
        <v>-8.919706</v>
      </c>
      <c r="P7007" s="4">
        <v>29.568817</v>
      </c>
      <c r="Q7007" s="4">
        <v>18.166702</v>
      </c>
      <c r="R7007" s="4">
        <v>30.985907</v>
      </c>
      <c r="S7007" s="4">
        <v>20.434517</v>
      </c>
      <c r="T7007" s="4">
        <v>12.0013485</v>
      </c>
      <c r="U7007" s="4">
        <v>5.6655717</v>
      </c>
      <c r="V7007" s="5">
        <f t="shared" si="1"/>
        <v>0</v>
      </c>
    </row>
    <row r="7008">
      <c r="D7008" s="4" t="s">
        <v>7027</v>
      </c>
      <c r="E7008" s="4" t="s">
        <v>3826</v>
      </c>
      <c r="F7008" s="4" t="s">
        <v>124</v>
      </c>
      <c r="G7008" s="4" t="s">
        <v>124</v>
      </c>
      <c r="H7008" s="4" t="s">
        <v>124</v>
      </c>
      <c r="I7008" s="4" t="s">
        <v>124</v>
      </c>
      <c r="J7008" s="4">
        <v>0.99809426</v>
      </c>
      <c r="K7008" s="4">
        <v>0.9998022</v>
      </c>
      <c r="L7008" s="4">
        <v>0.99999285</v>
      </c>
      <c r="M7008" s="4">
        <v>0.9694715</v>
      </c>
      <c r="N7008" s="4">
        <v>77.28447</v>
      </c>
      <c r="O7008" s="4">
        <v>-4.0376744</v>
      </c>
      <c r="P7008" s="4">
        <v>54.674152</v>
      </c>
      <c r="Q7008" s="4">
        <v>50.72882</v>
      </c>
      <c r="R7008" s="4">
        <v>3.5803542</v>
      </c>
      <c r="S7008" s="4">
        <v>-36.861237</v>
      </c>
      <c r="T7008" s="4">
        <v>2.7016184</v>
      </c>
      <c r="U7008" s="4">
        <v>-50.22497</v>
      </c>
      <c r="V7008" s="5">
        <f t="shared" si="1"/>
        <v>0</v>
      </c>
    </row>
    <row r="7009">
      <c r="D7009" s="4" t="s">
        <v>7028</v>
      </c>
      <c r="E7009" s="4" t="s">
        <v>3826</v>
      </c>
      <c r="F7009" s="4" t="s">
        <v>124</v>
      </c>
      <c r="G7009" s="4" t="s">
        <v>124</v>
      </c>
      <c r="H7009" s="4" t="s">
        <v>124</v>
      </c>
      <c r="I7009" s="4" t="s">
        <v>124</v>
      </c>
      <c r="J7009" s="4">
        <v>0.9999981</v>
      </c>
      <c r="K7009" s="4">
        <v>0.99995613</v>
      </c>
      <c r="L7009" s="4">
        <v>1.0</v>
      </c>
      <c r="M7009" s="4">
        <v>0.98876673</v>
      </c>
      <c r="N7009" s="4">
        <v>121.55221</v>
      </c>
      <c r="O7009" s="4">
        <v>-5.4210725</v>
      </c>
      <c r="P7009" s="4">
        <v>57.138004</v>
      </c>
      <c r="Q7009" s="4">
        <v>80.421745</v>
      </c>
      <c r="R7009" s="4">
        <v>51.32138</v>
      </c>
      <c r="S7009" s="4">
        <v>-8.387833</v>
      </c>
      <c r="T7009" s="4">
        <v>70.232666</v>
      </c>
      <c r="U7009" s="4">
        <v>15.322062</v>
      </c>
      <c r="V7009" s="5">
        <f t="shared" si="1"/>
        <v>0</v>
      </c>
    </row>
    <row r="7010">
      <c r="D7010" s="4" t="s">
        <v>7029</v>
      </c>
      <c r="E7010" s="4" t="s">
        <v>3826</v>
      </c>
      <c r="F7010" s="4" t="s">
        <v>124</v>
      </c>
      <c r="G7010" s="4" t="s">
        <v>124</v>
      </c>
      <c r="H7010" s="4" t="s">
        <v>124</v>
      </c>
      <c r="I7010" s="4" t="s">
        <v>124</v>
      </c>
      <c r="J7010" s="4">
        <v>0.99667776</v>
      </c>
      <c r="K7010" s="4">
        <v>0.9981185</v>
      </c>
      <c r="L7010" s="4">
        <v>0.99999225</v>
      </c>
      <c r="M7010" s="4">
        <v>0.9425821</v>
      </c>
      <c r="N7010" s="4">
        <v>100.89749</v>
      </c>
      <c r="O7010" s="4">
        <v>-0.6608649</v>
      </c>
      <c r="P7010" s="4">
        <v>61.250763</v>
      </c>
      <c r="Q7010" s="4">
        <v>12.90133</v>
      </c>
      <c r="R7010" s="4">
        <v>32.683426</v>
      </c>
      <c r="S7010" s="4">
        <v>-61.004864</v>
      </c>
      <c r="T7010" s="4">
        <v>28.670824</v>
      </c>
      <c r="U7010" s="4">
        <v>-27.164818</v>
      </c>
      <c r="V7010" s="5">
        <f t="shared" si="1"/>
        <v>0</v>
      </c>
    </row>
    <row r="7011">
      <c r="D7011" s="4" t="s">
        <v>7030</v>
      </c>
      <c r="E7011" s="4" t="s">
        <v>3826</v>
      </c>
      <c r="F7011" s="4" t="s">
        <v>124</v>
      </c>
      <c r="G7011" s="4" t="s">
        <v>124</v>
      </c>
      <c r="H7011" s="4" t="s">
        <v>124</v>
      </c>
      <c r="I7011" s="4" t="s">
        <v>124</v>
      </c>
      <c r="J7011" s="4">
        <v>0.9533274</v>
      </c>
      <c r="K7011" s="4">
        <v>0.99298215</v>
      </c>
      <c r="L7011" s="4">
        <v>0.99998</v>
      </c>
      <c r="M7011" s="4">
        <v>0.9914307</v>
      </c>
      <c r="N7011" s="4">
        <v>55.77646</v>
      </c>
      <c r="O7011" s="4">
        <v>-13.903158</v>
      </c>
      <c r="P7011" s="4">
        <v>23.471441</v>
      </c>
      <c r="Q7011" s="4">
        <v>8.701106</v>
      </c>
      <c r="R7011" s="4">
        <v>18.371902</v>
      </c>
      <c r="S7011" s="4">
        <v>-39.828423</v>
      </c>
      <c r="T7011" s="4">
        <v>-30.177002</v>
      </c>
      <c r="U7011" s="4">
        <v>-41.280197</v>
      </c>
      <c r="V7011" s="5">
        <f t="shared" si="1"/>
        <v>0</v>
      </c>
    </row>
    <row r="7012">
      <c r="D7012" s="4" t="s">
        <v>7031</v>
      </c>
      <c r="E7012" s="4" t="s">
        <v>3826</v>
      </c>
      <c r="F7012" s="4" t="s">
        <v>124</v>
      </c>
      <c r="G7012" s="4" t="s">
        <v>124</v>
      </c>
      <c r="H7012" s="4" t="s">
        <v>124</v>
      </c>
      <c r="I7012" s="4" t="s">
        <v>124</v>
      </c>
      <c r="J7012" s="4">
        <v>0.7748106</v>
      </c>
      <c r="K7012" s="4">
        <v>0.9588333</v>
      </c>
      <c r="L7012" s="4">
        <v>0.93847716</v>
      </c>
      <c r="M7012" s="4">
        <v>0.98375607</v>
      </c>
      <c r="N7012" s="4">
        <v>35.34068</v>
      </c>
      <c r="O7012" s="4">
        <v>-18.356285</v>
      </c>
      <c r="P7012" s="4">
        <v>15.652388</v>
      </c>
      <c r="Q7012" s="4">
        <v>-35.147144</v>
      </c>
      <c r="R7012" s="4">
        <v>20.907583</v>
      </c>
      <c r="S7012" s="4">
        <v>-32.06412</v>
      </c>
      <c r="T7012" s="4">
        <v>-12.279702</v>
      </c>
      <c r="U7012" s="4">
        <v>-54.598713</v>
      </c>
      <c r="V7012" s="5">
        <f t="shared" si="1"/>
        <v>0</v>
      </c>
    </row>
    <row r="7013">
      <c r="D7013" s="4" t="s">
        <v>7032</v>
      </c>
      <c r="E7013" s="4" t="s">
        <v>3826</v>
      </c>
      <c r="F7013" s="4" t="s">
        <v>124</v>
      </c>
      <c r="G7013" s="4" t="s">
        <v>124</v>
      </c>
      <c r="H7013" s="4" t="s">
        <v>124</v>
      </c>
      <c r="I7013" s="4" t="s">
        <v>124</v>
      </c>
      <c r="J7013" s="4">
        <v>0.985168</v>
      </c>
      <c r="K7013" s="4">
        <v>0.9966785</v>
      </c>
      <c r="L7013" s="4">
        <v>0.8727257</v>
      </c>
      <c r="M7013" s="4">
        <v>0.7224364</v>
      </c>
      <c r="N7013" s="4">
        <v>-2.7921658</v>
      </c>
      <c r="O7013" s="4">
        <v>9.892038</v>
      </c>
      <c r="P7013" s="4">
        <v>31.385668</v>
      </c>
      <c r="Q7013" s="4">
        <v>-52.773895</v>
      </c>
      <c r="R7013" s="4">
        <v>3.9256809</v>
      </c>
      <c r="S7013" s="4">
        <v>-9.945399</v>
      </c>
      <c r="T7013" s="4">
        <v>-38.920986</v>
      </c>
      <c r="U7013" s="4">
        <v>-6.4511304</v>
      </c>
      <c r="V7013" s="5">
        <f t="shared" si="1"/>
        <v>0</v>
      </c>
    </row>
    <row r="7014">
      <c r="D7014" s="4" t="s">
        <v>7033</v>
      </c>
      <c r="E7014" s="4" t="s">
        <v>3826</v>
      </c>
      <c r="F7014" s="4" t="s">
        <v>124</v>
      </c>
      <c r="G7014" s="4" t="s">
        <v>124</v>
      </c>
      <c r="H7014" s="4" t="s">
        <v>124</v>
      </c>
      <c r="I7014" s="4" t="s">
        <v>124</v>
      </c>
      <c r="J7014" s="4">
        <v>0.9973253</v>
      </c>
      <c r="K7014" s="4">
        <v>0.9979207</v>
      </c>
      <c r="L7014" s="4">
        <v>0.9999777</v>
      </c>
      <c r="M7014" s="4">
        <v>0.9819042</v>
      </c>
      <c r="N7014" s="4">
        <v>48.996155</v>
      </c>
      <c r="O7014" s="4">
        <v>-9.343273</v>
      </c>
      <c r="P7014" s="4">
        <v>43.188538</v>
      </c>
      <c r="Q7014" s="4">
        <v>-22.790382</v>
      </c>
      <c r="R7014" s="4">
        <v>41.99178</v>
      </c>
      <c r="S7014" s="4">
        <v>-19.851768</v>
      </c>
      <c r="T7014" s="4">
        <v>33.52766</v>
      </c>
      <c r="U7014" s="4">
        <v>-58.716763</v>
      </c>
      <c r="V7014" s="5">
        <f t="shared" si="1"/>
        <v>0</v>
      </c>
    </row>
    <row r="7015">
      <c r="D7015" s="4" t="s">
        <v>7034</v>
      </c>
      <c r="E7015" s="4" t="s">
        <v>3826</v>
      </c>
      <c r="F7015" s="4" t="s">
        <v>124</v>
      </c>
      <c r="G7015" s="4" t="s">
        <v>124</v>
      </c>
      <c r="H7015" s="4" t="s">
        <v>124</v>
      </c>
      <c r="I7015" s="4" t="s">
        <v>124</v>
      </c>
      <c r="J7015" s="4">
        <v>0.98858064</v>
      </c>
      <c r="K7015" s="4">
        <v>0.9564269</v>
      </c>
      <c r="L7015" s="4">
        <v>0.9982652</v>
      </c>
      <c r="M7015" s="4">
        <v>0.980606</v>
      </c>
      <c r="N7015" s="4">
        <v>31.840904</v>
      </c>
      <c r="O7015" s="4">
        <v>-28.800354</v>
      </c>
      <c r="P7015" s="4">
        <v>16.720152</v>
      </c>
      <c r="Q7015" s="4">
        <v>-36.00041</v>
      </c>
      <c r="R7015" s="4">
        <v>19.996988</v>
      </c>
      <c r="S7015" s="4">
        <v>-36.096424</v>
      </c>
      <c r="T7015" s="4">
        <v>-13.928929</v>
      </c>
      <c r="U7015" s="4">
        <v>-69.864586</v>
      </c>
      <c r="V7015" s="5">
        <f t="shared" si="1"/>
        <v>0</v>
      </c>
    </row>
    <row r="7016">
      <c r="D7016" s="4" t="s">
        <v>7035</v>
      </c>
      <c r="E7016" s="4" t="s">
        <v>3826</v>
      </c>
      <c r="F7016" s="4" t="s">
        <v>124</v>
      </c>
      <c r="G7016" s="4" t="s">
        <v>124</v>
      </c>
      <c r="H7016" s="4" t="s">
        <v>124</v>
      </c>
      <c r="I7016" s="4" t="s">
        <v>124</v>
      </c>
      <c r="J7016" s="4">
        <v>0.9255818</v>
      </c>
      <c r="K7016" s="4">
        <v>0.9997346</v>
      </c>
      <c r="L7016" s="4">
        <v>0.996356</v>
      </c>
      <c r="M7016" s="4">
        <v>0.99282634</v>
      </c>
      <c r="N7016" s="4">
        <v>9.093829</v>
      </c>
      <c r="O7016" s="4">
        <v>6.630599</v>
      </c>
      <c r="P7016" s="4">
        <v>54.71589</v>
      </c>
      <c r="Q7016" s="4">
        <v>53.358578</v>
      </c>
      <c r="R7016" s="4">
        <v>27.206617</v>
      </c>
      <c r="S7016" s="4">
        <v>-4.8800626</v>
      </c>
      <c r="T7016" s="4">
        <v>34.506294</v>
      </c>
      <c r="U7016" s="4">
        <v>-6.0181212</v>
      </c>
      <c r="V7016" s="5">
        <f t="shared" si="1"/>
        <v>0</v>
      </c>
    </row>
    <row r="7017">
      <c r="D7017" s="4" t="s">
        <v>7036</v>
      </c>
      <c r="E7017" s="4" t="s">
        <v>3826</v>
      </c>
      <c r="F7017" s="4" t="s">
        <v>124</v>
      </c>
      <c r="G7017" s="4" t="s">
        <v>124</v>
      </c>
      <c r="H7017" s="4" t="s">
        <v>124</v>
      </c>
      <c r="I7017" s="4" t="s">
        <v>124</v>
      </c>
      <c r="J7017" s="4">
        <v>0.9528905</v>
      </c>
      <c r="K7017" s="4">
        <v>0.93747765</v>
      </c>
      <c r="L7017" s="4">
        <v>0.99998164</v>
      </c>
      <c r="M7017" s="4">
        <v>0.9709138</v>
      </c>
      <c r="N7017" s="4">
        <v>66.62936</v>
      </c>
      <c r="O7017" s="4">
        <v>-18.272083</v>
      </c>
      <c r="P7017" s="4">
        <v>19.060051</v>
      </c>
      <c r="Q7017" s="4">
        <v>20.013609</v>
      </c>
      <c r="R7017" s="4">
        <v>14.636532</v>
      </c>
      <c r="S7017" s="4">
        <v>-33.79828</v>
      </c>
      <c r="T7017" s="4">
        <v>-41.386005</v>
      </c>
      <c r="U7017" s="4">
        <v>-38.8663</v>
      </c>
      <c r="V7017" s="5">
        <f t="shared" si="1"/>
        <v>0</v>
      </c>
    </row>
    <row r="7018">
      <c r="D7018" s="4" t="s">
        <v>7037</v>
      </c>
      <c r="E7018" s="4" t="s">
        <v>3826</v>
      </c>
      <c r="F7018" s="4" t="s">
        <v>124</v>
      </c>
      <c r="G7018" s="4" t="s">
        <v>124</v>
      </c>
      <c r="H7018" s="4" t="s">
        <v>124</v>
      </c>
      <c r="I7018" s="4" t="s">
        <v>124</v>
      </c>
      <c r="J7018" s="4">
        <v>0.99996436</v>
      </c>
      <c r="K7018" s="4">
        <v>0.9993241</v>
      </c>
      <c r="L7018" s="4">
        <v>0.99995387</v>
      </c>
      <c r="M7018" s="4">
        <v>0.9985959</v>
      </c>
      <c r="N7018" s="4">
        <v>-8.762013</v>
      </c>
      <c r="O7018" s="4">
        <v>54.49795</v>
      </c>
      <c r="P7018" s="4">
        <v>40.314922</v>
      </c>
      <c r="Q7018" s="4">
        <v>-2.9119563</v>
      </c>
      <c r="R7018" s="4">
        <v>19.800762</v>
      </c>
      <c r="S7018" s="4">
        <v>50.06449</v>
      </c>
      <c r="T7018" s="4">
        <v>65.92554</v>
      </c>
      <c r="U7018" s="4">
        <v>13.935183</v>
      </c>
      <c r="V7018" s="5">
        <f t="shared" si="1"/>
        <v>0</v>
      </c>
    </row>
    <row r="7019">
      <c r="D7019" s="4" t="s">
        <v>7038</v>
      </c>
      <c r="E7019" s="4" t="s">
        <v>3826</v>
      </c>
      <c r="F7019" s="4" t="s">
        <v>124</v>
      </c>
      <c r="G7019" s="4" t="s">
        <v>124</v>
      </c>
      <c r="H7019" s="4" t="s">
        <v>124</v>
      </c>
      <c r="I7019" s="4" t="s">
        <v>124</v>
      </c>
      <c r="J7019" s="4">
        <v>0.9549866</v>
      </c>
      <c r="K7019" s="4">
        <v>0.99728584</v>
      </c>
      <c r="L7019" s="4">
        <v>0.9990182</v>
      </c>
      <c r="M7019" s="4">
        <v>0.90364295</v>
      </c>
      <c r="N7019" s="4">
        <v>60.618423</v>
      </c>
      <c r="O7019" s="4">
        <v>-20.494783</v>
      </c>
      <c r="P7019" s="4">
        <v>42.73769</v>
      </c>
      <c r="Q7019" s="4">
        <v>-6.431312</v>
      </c>
      <c r="R7019" s="4">
        <v>16.504034</v>
      </c>
      <c r="S7019" s="4">
        <v>-60.185303</v>
      </c>
      <c r="T7019" s="4">
        <v>-30.0608</v>
      </c>
      <c r="U7019" s="4">
        <v>-35.344498</v>
      </c>
      <c r="V7019" s="5">
        <f t="shared" si="1"/>
        <v>0</v>
      </c>
    </row>
    <row r="7020">
      <c r="D7020" s="4" t="s">
        <v>7039</v>
      </c>
      <c r="E7020" s="4" t="s">
        <v>3826</v>
      </c>
      <c r="F7020" s="4" t="s">
        <v>124</v>
      </c>
      <c r="G7020" s="4" t="s">
        <v>124</v>
      </c>
      <c r="H7020" s="4" t="s">
        <v>124</v>
      </c>
      <c r="I7020" s="4" t="s">
        <v>124</v>
      </c>
      <c r="J7020" s="4">
        <v>0.97995985</v>
      </c>
      <c r="K7020" s="4">
        <v>0.8498371</v>
      </c>
      <c r="L7020" s="4">
        <v>0.999824</v>
      </c>
      <c r="M7020" s="4">
        <v>0.98911625</v>
      </c>
      <c r="N7020" s="4">
        <v>31.15225</v>
      </c>
      <c r="O7020" s="4">
        <v>-20.931255</v>
      </c>
      <c r="P7020" s="4">
        <v>9.331224</v>
      </c>
      <c r="Q7020" s="4">
        <v>-34.856876</v>
      </c>
      <c r="R7020" s="4">
        <v>42.926388</v>
      </c>
      <c r="S7020" s="4">
        <v>-5.753015</v>
      </c>
      <c r="T7020" s="4">
        <v>31.3173</v>
      </c>
      <c r="U7020" s="4">
        <v>8.572832</v>
      </c>
      <c r="V7020" s="5">
        <f t="shared" si="1"/>
        <v>0</v>
      </c>
    </row>
    <row r="7021">
      <c r="D7021" s="4" t="s">
        <v>7040</v>
      </c>
      <c r="E7021" s="4" t="s">
        <v>3826</v>
      </c>
      <c r="F7021" s="4" t="s">
        <v>124</v>
      </c>
      <c r="G7021" s="4" t="s">
        <v>124</v>
      </c>
      <c r="H7021" s="4" t="s">
        <v>124</v>
      </c>
      <c r="I7021" s="4" t="s">
        <v>124</v>
      </c>
      <c r="J7021" s="4">
        <v>0.9430205</v>
      </c>
      <c r="K7021" s="4">
        <v>0.985293</v>
      </c>
      <c r="L7021" s="4">
        <v>0.99992204</v>
      </c>
      <c r="M7021" s="4">
        <v>0.9968227</v>
      </c>
      <c r="N7021" s="4">
        <v>49.862843</v>
      </c>
      <c r="O7021" s="4">
        <v>-23.332787</v>
      </c>
      <c r="P7021" s="4">
        <v>26.097376</v>
      </c>
      <c r="Q7021" s="4">
        <v>5.064127</v>
      </c>
      <c r="R7021" s="4">
        <v>10.036594</v>
      </c>
      <c r="S7021" s="4">
        <v>-31.148117</v>
      </c>
      <c r="T7021" s="4">
        <v>34.12518</v>
      </c>
      <c r="U7021" s="4">
        <v>-26.480482</v>
      </c>
      <c r="V7021" s="5">
        <f t="shared" si="1"/>
        <v>0</v>
      </c>
    </row>
    <row r="7022">
      <c r="D7022" s="4" t="s">
        <v>7041</v>
      </c>
      <c r="E7022" s="4" t="s">
        <v>3826</v>
      </c>
      <c r="F7022" s="4" t="s">
        <v>124</v>
      </c>
      <c r="G7022" s="4" t="s">
        <v>124</v>
      </c>
      <c r="H7022" s="4" t="s">
        <v>124</v>
      </c>
      <c r="I7022" s="4" t="s">
        <v>124</v>
      </c>
      <c r="J7022" s="4">
        <v>0.88133764</v>
      </c>
      <c r="K7022" s="4">
        <v>0.9339771</v>
      </c>
      <c r="L7022" s="4">
        <v>0.800037</v>
      </c>
      <c r="M7022" s="4">
        <v>0.6262035</v>
      </c>
      <c r="N7022" s="4">
        <v>18.989847</v>
      </c>
      <c r="O7022" s="4">
        <v>-19.425676</v>
      </c>
      <c r="P7022" s="4">
        <v>18.198853</v>
      </c>
      <c r="Q7022" s="4">
        <v>-43.633743</v>
      </c>
      <c r="R7022" s="4">
        <v>34.765926</v>
      </c>
      <c r="S7022" s="4">
        <v>-53.233543</v>
      </c>
      <c r="T7022" s="4">
        <v>27.583824</v>
      </c>
      <c r="U7022" s="4">
        <v>-26.077728</v>
      </c>
      <c r="V7022" s="5">
        <f t="shared" si="1"/>
        <v>0</v>
      </c>
    </row>
    <row r="7023">
      <c r="D7023" s="4" t="s">
        <v>7042</v>
      </c>
      <c r="E7023" s="4" t="s">
        <v>3826</v>
      </c>
      <c r="F7023" s="4" t="s">
        <v>124</v>
      </c>
      <c r="G7023" s="4" t="s">
        <v>124</v>
      </c>
      <c r="H7023" s="4" t="s">
        <v>124</v>
      </c>
      <c r="I7023" s="4" t="s">
        <v>124</v>
      </c>
      <c r="J7023" s="4">
        <v>0.9820233</v>
      </c>
      <c r="K7023" s="4">
        <v>0.9897849</v>
      </c>
      <c r="L7023" s="4">
        <v>0.9911152</v>
      </c>
      <c r="M7023" s="4">
        <v>0.94185203</v>
      </c>
      <c r="N7023" s="4">
        <v>-13.998715</v>
      </c>
      <c r="O7023" s="4">
        <v>24.72706</v>
      </c>
      <c r="P7023" s="4">
        <v>33.6778</v>
      </c>
      <c r="Q7023" s="4">
        <v>-36.57025</v>
      </c>
      <c r="R7023" s="4">
        <v>20.34986</v>
      </c>
      <c r="S7023" s="4">
        <v>3.8671253</v>
      </c>
      <c r="T7023" s="4">
        <v>-7.9327044</v>
      </c>
      <c r="U7023" s="4">
        <v>-26.644459</v>
      </c>
      <c r="V7023" s="5">
        <f t="shared" si="1"/>
        <v>0</v>
      </c>
    </row>
    <row r="7024">
      <c r="D7024" s="4" t="s">
        <v>7043</v>
      </c>
      <c r="E7024" s="4" t="s">
        <v>3826</v>
      </c>
      <c r="F7024" s="4" t="s">
        <v>124</v>
      </c>
      <c r="G7024" s="4" t="s">
        <v>124</v>
      </c>
      <c r="H7024" s="4" t="s">
        <v>124</v>
      </c>
      <c r="I7024" s="4" t="s">
        <v>124</v>
      </c>
      <c r="J7024" s="4">
        <v>0.9990989</v>
      </c>
      <c r="K7024" s="4">
        <v>0.9987214</v>
      </c>
      <c r="L7024" s="4">
        <v>0.99980825</v>
      </c>
      <c r="M7024" s="4">
        <v>0.99245936</v>
      </c>
      <c r="N7024" s="4">
        <v>120.597725</v>
      </c>
      <c r="O7024" s="4">
        <v>-0.7440466</v>
      </c>
      <c r="P7024" s="4">
        <v>60.740887</v>
      </c>
      <c r="Q7024" s="4">
        <v>7.4311986</v>
      </c>
      <c r="R7024" s="4">
        <v>26.495272</v>
      </c>
      <c r="S7024" s="4">
        <v>-56.078396</v>
      </c>
      <c r="T7024" s="4">
        <v>-31.909203</v>
      </c>
      <c r="U7024" s="4">
        <v>-45.38285</v>
      </c>
      <c r="V7024" s="5">
        <f t="shared" si="1"/>
        <v>0</v>
      </c>
    </row>
    <row r="7025">
      <c r="D7025" s="4" t="s">
        <v>7044</v>
      </c>
      <c r="E7025" s="4" t="s">
        <v>3826</v>
      </c>
      <c r="F7025" s="4" t="s">
        <v>124</v>
      </c>
      <c r="G7025" s="4" t="s">
        <v>124</v>
      </c>
      <c r="H7025" s="4" t="s">
        <v>124</v>
      </c>
      <c r="I7025" s="4" t="s">
        <v>124</v>
      </c>
      <c r="J7025" s="4">
        <v>0.9427294</v>
      </c>
      <c r="K7025" s="4">
        <v>0.9959258</v>
      </c>
      <c r="L7025" s="4">
        <v>0.98505974</v>
      </c>
      <c r="M7025" s="4">
        <v>0.9365344</v>
      </c>
      <c r="N7025" s="4">
        <v>48.228184</v>
      </c>
      <c r="O7025" s="4">
        <v>-16.104992</v>
      </c>
      <c r="P7025" s="4">
        <v>57.540844</v>
      </c>
      <c r="Q7025" s="4">
        <v>-6.065935</v>
      </c>
      <c r="R7025" s="4">
        <v>13.481952</v>
      </c>
      <c r="S7025" s="4">
        <v>-57.572884</v>
      </c>
      <c r="T7025" s="4">
        <v>-25.80525</v>
      </c>
      <c r="U7025" s="4">
        <v>-49.436398</v>
      </c>
      <c r="V7025" s="5">
        <f t="shared" si="1"/>
        <v>0</v>
      </c>
    </row>
    <row r="7026">
      <c r="D7026" s="4" t="s">
        <v>7045</v>
      </c>
      <c r="E7026" s="4" t="s">
        <v>3826</v>
      </c>
      <c r="F7026" s="4" t="s">
        <v>124</v>
      </c>
      <c r="G7026" s="4" t="s">
        <v>124</v>
      </c>
      <c r="H7026" s="4" t="s">
        <v>124</v>
      </c>
      <c r="I7026" s="4" t="s">
        <v>124</v>
      </c>
      <c r="J7026" s="4">
        <v>0.9945655</v>
      </c>
      <c r="K7026" s="4">
        <v>0.9980855</v>
      </c>
      <c r="L7026" s="4">
        <v>0.9995426</v>
      </c>
      <c r="M7026" s="4">
        <v>0.9899644</v>
      </c>
      <c r="N7026" s="4">
        <v>0.6672709</v>
      </c>
      <c r="O7026" s="4">
        <v>34.14949</v>
      </c>
      <c r="P7026" s="4">
        <v>51.565453</v>
      </c>
      <c r="Q7026" s="4">
        <v>-25.756817</v>
      </c>
      <c r="R7026" s="4">
        <v>40.174656</v>
      </c>
      <c r="S7026" s="4">
        <v>33.815014</v>
      </c>
      <c r="T7026" s="4">
        <v>-14.74318</v>
      </c>
      <c r="U7026" s="4">
        <v>-25.929598</v>
      </c>
      <c r="V7026" s="5">
        <f t="shared" si="1"/>
        <v>0</v>
      </c>
    </row>
    <row r="7027">
      <c r="D7027" s="4" t="s">
        <v>7046</v>
      </c>
      <c r="E7027" s="4" t="s">
        <v>3826</v>
      </c>
      <c r="F7027" s="4" t="s">
        <v>124</v>
      </c>
      <c r="G7027" s="4" t="s">
        <v>124</v>
      </c>
      <c r="H7027" s="4" t="s">
        <v>124</v>
      </c>
      <c r="I7027" s="4" t="s">
        <v>124</v>
      </c>
      <c r="J7027" s="4">
        <v>0.9978682</v>
      </c>
      <c r="K7027" s="4">
        <v>0.9965365</v>
      </c>
      <c r="L7027" s="4">
        <v>0.88713527</v>
      </c>
      <c r="M7027" s="4">
        <v>0.9434814</v>
      </c>
      <c r="N7027" s="4">
        <v>-12.6697235</v>
      </c>
      <c r="O7027" s="4">
        <v>63.803337</v>
      </c>
      <c r="P7027" s="4">
        <v>18.751688</v>
      </c>
      <c r="Q7027" s="4">
        <v>0.6456948</v>
      </c>
      <c r="R7027" s="4">
        <v>19.611343</v>
      </c>
      <c r="S7027" s="4">
        <v>50.925358</v>
      </c>
      <c r="T7027" s="4">
        <v>55.267693</v>
      </c>
      <c r="U7027" s="4">
        <v>13.884814</v>
      </c>
      <c r="V7027" s="5">
        <f t="shared" si="1"/>
        <v>0</v>
      </c>
    </row>
    <row r="7028">
      <c r="D7028" s="4" t="s">
        <v>7047</v>
      </c>
      <c r="E7028" s="4" t="s">
        <v>3826</v>
      </c>
      <c r="F7028" s="4" t="s">
        <v>124</v>
      </c>
      <c r="G7028" s="4" t="s">
        <v>124</v>
      </c>
      <c r="H7028" s="4" t="s">
        <v>124</v>
      </c>
      <c r="I7028" s="4" t="s">
        <v>124</v>
      </c>
      <c r="J7028" s="4">
        <v>0.9249558</v>
      </c>
      <c r="K7028" s="4">
        <v>0.7027615</v>
      </c>
      <c r="L7028" s="4">
        <v>0.9842121</v>
      </c>
      <c r="M7028" s="4">
        <v>0.9222914</v>
      </c>
      <c r="N7028" s="4">
        <v>48.07485</v>
      </c>
      <c r="O7028" s="4">
        <v>-18.089645</v>
      </c>
      <c r="P7028" s="4">
        <v>-1.9823085</v>
      </c>
      <c r="Q7028" s="4">
        <v>-50.351334</v>
      </c>
      <c r="R7028" s="4">
        <v>8.843118</v>
      </c>
      <c r="S7028" s="4">
        <v>10.517489</v>
      </c>
      <c r="T7028" s="4">
        <v>45.645794</v>
      </c>
      <c r="U7028" s="4">
        <v>-8.099054</v>
      </c>
      <c r="V7028" s="5">
        <f t="shared" si="1"/>
        <v>0</v>
      </c>
    </row>
    <row r="7029">
      <c r="D7029" s="4" t="s">
        <v>7048</v>
      </c>
      <c r="E7029" s="4" t="s">
        <v>3826</v>
      </c>
      <c r="F7029" s="4" t="s">
        <v>124</v>
      </c>
      <c r="G7029" s="4" t="s">
        <v>124</v>
      </c>
      <c r="H7029" s="4" t="s">
        <v>124</v>
      </c>
      <c r="I7029" s="4" t="s">
        <v>124</v>
      </c>
      <c r="J7029" s="4">
        <v>0.9991003</v>
      </c>
      <c r="K7029" s="4">
        <v>0.9974962</v>
      </c>
      <c r="L7029" s="4">
        <v>0.99959487</v>
      </c>
      <c r="M7029" s="4">
        <v>0.9999926</v>
      </c>
      <c r="N7029" s="4">
        <v>48.258636</v>
      </c>
      <c r="O7029" s="4">
        <v>-6.472744</v>
      </c>
      <c r="P7029" s="4">
        <v>48.750946</v>
      </c>
      <c r="Q7029" s="4">
        <v>4.8360543</v>
      </c>
      <c r="R7029" s="4">
        <v>36.759136</v>
      </c>
      <c r="S7029" s="4">
        <v>10.495767</v>
      </c>
      <c r="T7029" s="4">
        <v>39.60549</v>
      </c>
      <c r="U7029" s="4">
        <v>-40.11048</v>
      </c>
      <c r="V7029" s="5">
        <f t="shared" si="1"/>
        <v>0</v>
      </c>
    </row>
    <row r="7030">
      <c r="D7030" s="4" t="s">
        <v>7049</v>
      </c>
      <c r="E7030" s="4" t="s">
        <v>3826</v>
      </c>
      <c r="F7030" s="4" t="s">
        <v>124</v>
      </c>
      <c r="G7030" s="4" t="s">
        <v>124</v>
      </c>
      <c r="H7030" s="4" t="s">
        <v>124</v>
      </c>
      <c r="I7030" s="4" t="s">
        <v>124</v>
      </c>
      <c r="J7030" s="4">
        <v>0.97233474</v>
      </c>
      <c r="K7030" s="4">
        <v>0.951252</v>
      </c>
      <c r="L7030" s="4">
        <v>0.99998164</v>
      </c>
      <c r="M7030" s="4">
        <v>0.9626451</v>
      </c>
      <c r="N7030" s="4">
        <v>32.67359</v>
      </c>
      <c r="O7030" s="4">
        <v>-28.187408</v>
      </c>
      <c r="P7030" s="4">
        <v>-2.1944911</v>
      </c>
      <c r="Q7030" s="4">
        <v>-62.196987</v>
      </c>
      <c r="R7030" s="4">
        <v>13.921468</v>
      </c>
      <c r="S7030" s="4">
        <v>-37.88943</v>
      </c>
      <c r="T7030" s="4">
        <v>-7.238943</v>
      </c>
      <c r="U7030" s="4">
        <v>-44.817802</v>
      </c>
      <c r="V7030" s="5">
        <f t="shared" si="1"/>
        <v>0</v>
      </c>
    </row>
    <row r="7031">
      <c r="D7031" s="4" t="s">
        <v>7050</v>
      </c>
      <c r="E7031" s="4" t="s">
        <v>3826</v>
      </c>
      <c r="F7031" s="4" t="s">
        <v>124</v>
      </c>
      <c r="G7031" s="4" t="s">
        <v>124</v>
      </c>
      <c r="H7031" s="4" t="s">
        <v>124</v>
      </c>
      <c r="I7031" s="4" t="s">
        <v>124</v>
      </c>
      <c r="J7031" s="4">
        <v>0.99934727</v>
      </c>
      <c r="K7031" s="4">
        <v>0.99222225</v>
      </c>
      <c r="L7031" s="4">
        <v>0.99942493</v>
      </c>
      <c r="M7031" s="4">
        <v>0.9762887</v>
      </c>
      <c r="N7031" s="4">
        <v>61.329205</v>
      </c>
      <c r="O7031" s="4">
        <v>3.2858863</v>
      </c>
      <c r="P7031" s="4">
        <v>38.74534</v>
      </c>
      <c r="Q7031" s="4">
        <v>-13.088587</v>
      </c>
      <c r="R7031" s="4">
        <v>0.49891108</v>
      </c>
      <c r="S7031" s="4">
        <v>-37.0136</v>
      </c>
      <c r="T7031" s="4">
        <v>5.692524</v>
      </c>
      <c r="U7031" s="4">
        <v>-47.949947</v>
      </c>
      <c r="V7031" s="5">
        <f t="shared" si="1"/>
        <v>0</v>
      </c>
    </row>
    <row r="7032">
      <c r="D7032" s="4" t="s">
        <v>7051</v>
      </c>
      <c r="E7032" s="4" t="s">
        <v>3826</v>
      </c>
      <c r="F7032" s="4" t="s">
        <v>124</v>
      </c>
      <c r="G7032" s="4" t="s">
        <v>124</v>
      </c>
      <c r="H7032" s="4" t="s">
        <v>124</v>
      </c>
      <c r="I7032" s="4" t="s">
        <v>124</v>
      </c>
      <c r="J7032" s="4">
        <v>0.9998653</v>
      </c>
      <c r="K7032" s="4">
        <v>0.9944002</v>
      </c>
      <c r="L7032" s="4">
        <v>0.9999926</v>
      </c>
      <c r="M7032" s="4">
        <v>0.99586993</v>
      </c>
      <c r="N7032" s="4">
        <v>39.565678</v>
      </c>
      <c r="O7032" s="4">
        <v>5.4192815</v>
      </c>
      <c r="P7032" s="4">
        <v>46.878716</v>
      </c>
      <c r="Q7032" s="4">
        <v>-18.370806</v>
      </c>
      <c r="R7032" s="4">
        <v>-1.4620557</v>
      </c>
      <c r="S7032" s="4">
        <v>-14.051548</v>
      </c>
      <c r="T7032" s="4">
        <v>-53.70791</v>
      </c>
      <c r="U7032" s="4">
        <v>30.461609</v>
      </c>
      <c r="V7032" s="5">
        <f t="shared" si="1"/>
        <v>0</v>
      </c>
    </row>
    <row r="7033">
      <c r="D7033" s="4" t="s">
        <v>7052</v>
      </c>
      <c r="E7033" s="4" t="s">
        <v>3826</v>
      </c>
      <c r="F7033" s="4" t="s">
        <v>124</v>
      </c>
      <c r="G7033" s="4" t="s">
        <v>124</v>
      </c>
      <c r="H7033" s="4" t="s">
        <v>124</v>
      </c>
      <c r="I7033" s="4" t="s">
        <v>124</v>
      </c>
      <c r="J7033" s="4">
        <v>0.9998666</v>
      </c>
      <c r="K7033" s="4">
        <v>0.9998573</v>
      </c>
      <c r="L7033" s="4">
        <v>0.9999776</v>
      </c>
      <c r="M7033" s="4">
        <v>0.9937603</v>
      </c>
      <c r="N7033" s="4">
        <v>-8.410923</v>
      </c>
      <c r="O7033" s="4">
        <v>58.62314</v>
      </c>
      <c r="P7033" s="4">
        <v>38.1503</v>
      </c>
      <c r="Q7033" s="4">
        <v>2.3442156</v>
      </c>
      <c r="R7033" s="4">
        <v>18.885128</v>
      </c>
      <c r="S7033" s="4">
        <v>49.51846</v>
      </c>
      <c r="T7033" s="4">
        <v>67.53975</v>
      </c>
      <c r="U7033" s="4">
        <v>14.4257765</v>
      </c>
      <c r="V7033" s="5">
        <f t="shared" si="1"/>
        <v>0</v>
      </c>
    </row>
    <row r="7034">
      <c r="D7034" s="4" t="s">
        <v>7053</v>
      </c>
      <c r="E7034" s="4" t="s">
        <v>3826</v>
      </c>
      <c r="F7034" s="4" t="s">
        <v>124</v>
      </c>
      <c r="G7034" s="4" t="s">
        <v>124</v>
      </c>
      <c r="H7034" s="4" t="s">
        <v>124</v>
      </c>
      <c r="I7034" s="4" t="s">
        <v>124</v>
      </c>
      <c r="J7034" s="4">
        <v>1.0</v>
      </c>
      <c r="K7034" s="4">
        <v>0.99996185</v>
      </c>
      <c r="L7034" s="4">
        <v>0.99999964</v>
      </c>
      <c r="M7034" s="4">
        <v>0.98866254</v>
      </c>
      <c r="N7034" s="4">
        <v>92.45719</v>
      </c>
      <c r="O7034" s="4">
        <v>9.724794</v>
      </c>
      <c r="P7034" s="4">
        <v>63.03392</v>
      </c>
      <c r="Q7034" s="4">
        <v>68.76617</v>
      </c>
      <c r="R7034" s="4">
        <v>31.985546</v>
      </c>
      <c r="S7034" s="4">
        <v>-6.6422367</v>
      </c>
      <c r="T7034" s="4">
        <v>23.75664</v>
      </c>
      <c r="U7034" s="4">
        <v>1.7530408</v>
      </c>
      <c r="V7034" s="5">
        <f t="shared" si="1"/>
        <v>0</v>
      </c>
    </row>
    <row r="7035">
      <c r="D7035" s="4" t="s">
        <v>7054</v>
      </c>
      <c r="E7035" s="4" t="s">
        <v>3826</v>
      </c>
      <c r="F7035" s="4" t="s">
        <v>124</v>
      </c>
      <c r="G7035" s="4" t="s">
        <v>124</v>
      </c>
      <c r="H7035" s="4" t="s">
        <v>124</v>
      </c>
      <c r="I7035" s="4" t="s">
        <v>124</v>
      </c>
      <c r="J7035" s="4">
        <v>0.9217063</v>
      </c>
      <c r="K7035" s="4">
        <v>0.99885833</v>
      </c>
      <c r="L7035" s="4">
        <v>0.91395676</v>
      </c>
      <c r="M7035" s="4">
        <v>0.99597794</v>
      </c>
      <c r="N7035" s="4">
        <v>-3.3589277</v>
      </c>
      <c r="O7035" s="4">
        <v>11.602649</v>
      </c>
      <c r="P7035" s="4">
        <v>53.426914</v>
      </c>
      <c r="Q7035" s="4">
        <v>-28.40862</v>
      </c>
      <c r="R7035" s="4">
        <v>0.09700886</v>
      </c>
      <c r="S7035" s="4">
        <v>-7.0818725</v>
      </c>
      <c r="T7035" s="4">
        <v>4.361076</v>
      </c>
      <c r="U7035" s="4">
        <v>60.110462</v>
      </c>
      <c r="V7035" s="5">
        <f t="shared" si="1"/>
        <v>0</v>
      </c>
    </row>
    <row r="7036">
      <c r="D7036" s="4" t="s">
        <v>7055</v>
      </c>
      <c r="E7036" s="4" t="s">
        <v>3826</v>
      </c>
      <c r="F7036" s="4" t="s">
        <v>124</v>
      </c>
      <c r="G7036" s="4" t="s">
        <v>124</v>
      </c>
      <c r="H7036" s="4" t="s">
        <v>124</v>
      </c>
      <c r="I7036" s="4" t="s">
        <v>124</v>
      </c>
      <c r="J7036" s="4">
        <v>0.9980488</v>
      </c>
      <c r="K7036" s="4">
        <v>0.9993987</v>
      </c>
      <c r="L7036" s="4">
        <v>0.9396199</v>
      </c>
      <c r="M7036" s="4">
        <v>0.9971047</v>
      </c>
      <c r="N7036" s="4">
        <v>61.864956</v>
      </c>
      <c r="O7036" s="4">
        <v>-6.57447</v>
      </c>
      <c r="P7036" s="4">
        <v>46.74718</v>
      </c>
      <c r="Q7036" s="4">
        <v>18.667793</v>
      </c>
      <c r="R7036" s="4">
        <v>38.263363</v>
      </c>
      <c r="S7036" s="4">
        <v>-18.908516</v>
      </c>
      <c r="T7036" s="4">
        <v>20.361002</v>
      </c>
      <c r="U7036" s="4">
        <v>-61.890644</v>
      </c>
      <c r="V7036" s="5">
        <f t="shared" si="1"/>
        <v>0</v>
      </c>
    </row>
    <row r="7037">
      <c r="D7037" s="4" t="s">
        <v>7056</v>
      </c>
      <c r="E7037" s="4" t="s">
        <v>3826</v>
      </c>
      <c r="F7037" s="4" t="s">
        <v>124</v>
      </c>
      <c r="G7037" s="4" t="s">
        <v>124</v>
      </c>
      <c r="H7037" s="4" t="s">
        <v>124</v>
      </c>
      <c r="I7037" s="4" t="s">
        <v>124</v>
      </c>
      <c r="J7037" s="4">
        <v>0.99979216</v>
      </c>
      <c r="K7037" s="4">
        <v>0.9702584</v>
      </c>
      <c r="L7037" s="4">
        <v>0.998268</v>
      </c>
      <c r="M7037" s="4">
        <v>0.99422836</v>
      </c>
      <c r="N7037" s="4">
        <v>5.127262</v>
      </c>
      <c r="O7037" s="4">
        <v>6.570635</v>
      </c>
      <c r="P7037" s="4">
        <v>38.21359</v>
      </c>
      <c r="Q7037" s="4">
        <v>-13.87993</v>
      </c>
      <c r="R7037" s="4">
        <v>-14.799815</v>
      </c>
      <c r="S7037" s="4">
        <v>-38.1043</v>
      </c>
      <c r="T7037" s="4">
        <v>51.068626</v>
      </c>
      <c r="U7037" s="4">
        <v>49.954857</v>
      </c>
      <c r="V7037" s="5">
        <f t="shared" si="1"/>
        <v>0</v>
      </c>
    </row>
    <row r="7038">
      <c r="D7038" s="4" t="s">
        <v>7057</v>
      </c>
      <c r="E7038" s="4" t="s">
        <v>3826</v>
      </c>
      <c r="F7038" s="4" t="s">
        <v>124</v>
      </c>
      <c r="G7038" s="4" t="s">
        <v>124</v>
      </c>
      <c r="H7038" s="4" t="s">
        <v>124</v>
      </c>
      <c r="I7038" s="4" t="s">
        <v>124</v>
      </c>
      <c r="J7038" s="4">
        <v>0.9988254</v>
      </c>
      <c r="K7038" s="4">
        <v>0.99971944</v>
      </c>
      <c r="L7038" s="4">
        <v>0.999998</v>
      </c>
      <c r="M7038" s="4">
        <v>0.9970463</v>
      </c>
      <c r="N7038" s="4">
        <v>62.75585</v>
      </c>
      <c r="O7038" s="4">
        <v>-12.33517</v>
      </c>
      <c r="P7038" s="4">
        <v>49.37633</v>
      </c>
      <c r="Q7038" s="4">
        <v>59.251896</v>
      </c>
      <c r="R7038" s="4">
        <v>41.26547</v>
      </c>
      <c r="S7038" s="4">
        <v>-17.35901</v>
      </c>
      <c r="T7038" s="4">
        <v>26.135704</v>
      </c>
      <c r="U7038" s="4">
        <v>-60.41091</v>
      </c>
      <c r="V7038" s="5">
        <f t="shared" si="1"/>
        <v>0</v>
      </c>
    </row>
    <row r="7039">
      <c r="D7039" s="4" t="s">
        <v>7058</v>
      </c>
      <c r="E7039" s="4" t="s">
        <v>3826</v>
      </c>
      <c r="F7039" s="4" t="s">
        <v>124</v>
      </c>
      <c r="G7039" s="4" t="s">
        <v>124</v>
      </c>
      <c r="H7039" s="4" t="s">
        <v>124</v>
      </c>
      <c r="I7039" s="4" t="s">
        <v>124</v>
      </c>
      <c r="J7039" s="4">
        <v>0.99995553</v>
      </c>
      <c r="K7039" s="4">
        <v>0.9990877</v>
      </c>
      <c r="L7039" s="4">
        <v>0.995378</v>
      </c>
      <c r="M7039" s="4">
        <v>0.998727</v>
      </c>
      <c r="N7039" s="4">
        <v>10.103509</v>
      </c>
      <c r="O7039" s="4">
        <v>25.222134</v>
      </c>
      <c r="P7039" s="4">
        <v>43.829536</v>
      </c>
      <c r="Q7039" s="4">
        <v>-19.243216</v>
      </c>
      <c r="R7039" s="4">
        <v>23.032246</v>
      </c>
      <c r="S7039" s="4">
        <v>34.637825</v>
      </c>
      <c r="T7039" s="4">
        <v>49.99564</v>
      </c>
      <c r="U7039" s="4">
        <v>11.505737</v>
      </c>
      <c r="V7039" s="5">
        <f t="shared" si="1"/>
        <v>0</v>
      </c>
    </row>
    <row r="7040">
      <c r="D7040" s="4" t="s">
        <v>7059</v>
      </c>
      <c r="E7040" s="4" t="s">
        <v>3826</v>
      </c>
      <c r="F7040" s="4" t="s">
        <v>124</v>
      </c>
      <c r="G7040" s="4" t="s">
        <v>124</v>
      </c>
      <c r="H7040" s="4" t="s">
        <v>124</v>
      </c>
      <c r="I7040" s="4" t="s">
        <v>124</v>
      </c>
      <c r="J7040" s="4">
        <v>0.9998976</v>
      </c>
      <c r="K7040" s="4">
        <v>0.99988985</v>
      </c>
      <c r="L7040" s="4">
        <v>0.9984806</v>
      </c>
      <c r="M7040" s="4">
        <v>0.9852916</v>
      </c>
      <c r="N7040" s="4">
        <v>-1.2182747</v>
      </c>
      <c r="O7040" s="4">
        <v>16.657457</v>
      </c>
      <c r="P7040" s="4">
        <v>58.4029</v>
      </c>
      <c r="Q7040" s="4">
        <v>-21.690582</v>
      </c>
      <c r="R7040" s="4">
        <v>5.021455</v>
      </c>
      <c r="S7040" s="4">
        <v>-9.690956</v>
      </c>
      <c r="T7040" s="4">
        <v>7.7592053</v>
      </c>
      <c r="U7040" s="4">
        <v>-14.268468</v>
      </c>
      <c r="V7040" s="5">
        <f t="shared" si="1"/>
        <v>0</v>
      </c>
    </row>
    <row r="7041">
      <c r="D7041" s="4" t="s">
        <v>7060</v>
      </c>
      <c r="E7041" s="4" t="s">
        <v>3826</v>
      </c>
      <c r="F7041" s="4" t="s">
        <v>124</v>
      </c>
      <c r="G7041" s="4" t="s">
        <v>124</v>
      </c>
      <c r="H7041" s="4" t="s">
        <v>124</v>
      </c>
      <c r="I7041" s="4" t="s">
        <v>124</v>
      </c>
      <c r="J7041" s="4">
        <v>0.9999881</v>
      </c>
      <c r="K7041" s="4">
        <v>0.9999919</v>
      </c>
      <c r="L7041" s="4">
        <v>0.9999635</v>
      </c>
      <c r="M7041" s="4">
        <v>0.9982546</v>
      </c>
      <c r="N7041" s="4">
        <v>38.475723</v>
      </c>
      <c r="O7041" s="4">
        <v>8.206837</v>
      </c>
      <c r="P7041" s="4">
        <v>63.249653</v>
      </c>
      <c r="Q7041" s="4">
        <v>65.7711</v>
      </c>
      <c r="R7041" s="4">
        <v>3.9102705</v>
      </c>
      <c r="S7041" s="4">
        <v>59.11678</v>
      </c>
      <c r="T7041" s="4">
        <v>61.369152</v>
      </c>
      <c r="U7041" s="4">
        <v>25.296125</v>
      </c>
      <c r="V7041" s="5">
        <f t="shared" si="1"/>
        <v>0</v>
      </c>
    </row>
    <row r="7042">
      <c r="D7042" s="4" t="s">
        <v>7061</v>
      </c>
      <c r="E7042" s="4" t="s">
        <v>3826</v>
      </c>
      <c r="F7042" s="4" t="s">
        <v>124</v>
      </c>
      <c r="G7042" s="4" t="s">
        <v>124</v>
      </c>
      <c r="H7042" s="4" t="s">
        <v>124</v>
      </c>
      <c r="I7042" s="4" t="s">
        <v>124</v>
      </c>
      <c r="J7042" s="4">
        <v>0.96195686</v>
      </c>
      <c r="K7042" s="4">
        <v>0.9999933</v>
      </c>
      <c r="L7042" s="4">
        <v>0.99999976</v>
      </c>
      <c r="M7042" s="4">
        <v>0.99967766</v>
      </c>
      <c r="N7042" s="4">
        <v>34.42883</v>
      </c>
      <c r="O7042" s="4">
        <v>-5.2933116</v>
      </c>
      <c r="P7042" s="4">
        <v>61.33873</v>
      </c>
      <c r="Q7042" s="4">
        <v>73.8035</v>
      </c>
      <c r="R7042" s="4">
        <v>18.449568</v>
      </c>
      <c r="S7042" s="4">
        <v>8.27791</v>
      </c>
      <c r="T7042" s="4">
        <v>-0.2559185</v>
      </c>
      <c r="U7042" s="4">
        <v>-19.025032</v>
      </c>
      <c r="V7042" s="5">
        <f t="shared" si="1"/>
        <v>0</v>
      </c>
    </row>
    <row r="7043">
      <c r="D7043" s="4" t="s">
        <v>7062</v>
      </c>
      <c r="E7043" s="4" t="s">
        <v>3826</v>
      </c>
      <c r="F7043" s="4" t="s">
        <v>124</v>
      </c>
      <c r="G7043" s="4" t="s">
        <v>124</v>
      </c>
      <c r="H7043" s="4" t="s">
        <v>124</v>
      </c>
      <c r="I7043" s="4" t="s">
        <v>124</v>
      </c>
      <c r="J7043" s="4">
        <v>0.948808</v>
      </c>
      <c r="K7043" s="4">
        <v>0.9993316</v>
      </c>
      <c r="L7043" s="4">
        <v>1.0</v>
      </c>
      <c r="M7043" s="4">
        <v>0.9989901</v>
      </c>
      <c r="N7043" s="4">
        <v>80.88117</v>
      </c>
      <c r="O7043" s="4">
        <v>-11.133987</v>
      </c>
      <c r="P7043" s="4">
        <v>61.591537</v>
      </c>
      <c r="Q7043" s="4">
        <v>46.61636</v>
      </c>
      <c r="R7043" s="4">
        <v>20.15266</v>
      </c>
      <c r="S7043" s="4">
        <v>-51.285564</v>
      </c>
      <c r="T7043" s="4">
        <v>37.17102</v>
      </c>
      <c r="U7043" s="4">
        <v>-21.274591</v>
      </c>
      <c r="V7043" s="5">
        <f t="shared" si="1"/>
        <v>0</v>
      </c>
    </row>
    <row r="7044">
      <c r="D7044" s="4" t="s">
        <v>7063</v>
      </c>
      <c r="E7044" s="4" t="s">
        <v>3826</v>
      </c>
      <c r="F7044" s="4" t="s">
        <v>124</v>
      </c>
      <c r="G7044" s="4" t="s">
        <v>124</v>
      </c>
      <c r="H7044" s="4" t="s">
        <v>124</v>
      </c>
      <c r="I7044" s="4" t="s">
        <v>124</v>
      </c>
      <c r="J7044" s="4">
        <v>0.99999666</v>
      </c>
      <c r="K7044" s="4">
        <v>0.99989736</v>
      </c>
      <c r="L7044" s="4">
        <v>0.99999356</v>
      </c>
      <c r="M7044" s="4">
        <v>0.9882918</v>
      </c>
      <c r="N7044" s="4">
        <v>55.9674</v>
      </c>
      <c r="O7044" s="4">
        <v>11.9735565</v>
      </c>
      <c r="P7044" s="4">
        <v>57.755867</v>
      </c>
      <c r="Q7044" s="4">
        <v>78.915665</v>
      </c>
      <c r="R7044" s="4">
        <v>49.758476</v>
      </c>
      <c r="S7044" s="4">
        <v>5.3316</v>
      </c>
      <c r="T7044" s="4">
        <v>38.81567</v>
      </c>
      <c r="U7044" s="4">
        <v>-30.368788</v>
      </c>
      <c r="V7044" s="5">
        <f t="shared" si="1"/>
        <v>0</v>
      </c>
    </row>
    <row r="7045">
      <c r="D7045" s="4" t="s">
        <v>7064</v>
      </c>
      <c r="E7045" s="4" t="s">
        <v>3826</v>
      </c>
      <c r="F7045" s="4" t="s">
        <v>124</v>
      </c>
      <c r="G7045" s="4" t="s">
        <v>124</v>
      </c>
      <c r="H7045" s="4" t="s">
        <v>124</v>
      </c>
      <c r="I7045" s="4" t="s">
        <v>124</v>
      </c>
      <c r="J7045" s="4">
        <v>0.9954223</v>
      </c>
      <c r="K7045" s="4">
        <v>0.89911056</v>
      </c>
      <c r="L7045" s="4">
        <v>0.9810829</v>
      </c>
      <c r="M7045" s="4">
        <v>0.92410904</v>
      </c>
      <c r="N7045" s="4">
        <v>45.655697</v>
      </c>
      <c r="O7045" s="4">
        <v>-20.861206</v>
      </c>
      <c r="P7045" s="4">
        <v>11.838818</v>
      </c>
      <c r="Q7045" s="4">
        <v>-37.460407</v>
      </c>
      <c r="R7045" s="4">
        <v>8.005911</v>
      </c>
      <c r="S7045" s="4">
        <v>11.857857</v>
      </c>
      <c r="T7045" s="4">
        <v>2.3891666</v>
      </c>
      <c r="U7045" s="4">
        <v>18.918303</v>
      </c>
      <c r="V7045" s="5">
        <f t="shared" si="1"/>
        <v>0</v>
      </c>
    </row>
    <row r="7046">
      <c r="D7046" s="4" t="s">
        <v>7065</v>
      </c>
      <c r="E7046" s="4" t="s">
        <v>3826</v>
      </c>
      <c r="F7046" s="4" t="s">
        <v>124</v>
      </c>
      <c r="G7046" s="4" t="s">
        <v>124</v>
      </c>
      <c r="H7046" s="4" t="s">
        <v>124</v>
      </c>
      <c r="I7046" s="4" t="s">
        <v>124</v>
      </c>
      <c r="J7046" s="4">
        <v>0.998334</v>
      </c>
      <c r="K7046" s="4">
        <v>0.9997621</v>
      </c>
      <c r="L7046" s="4">
        <v>0.99974006</v>
      </c>
      <c r="M7046" s="4">
        <v>0.9993206</v>
      </c>
      <c r="N7046" s="4">
        <v>48.248123</v>
      </c>
      <c r="O7046" s="4">
        <v>5.0771956</v>
      </c>
      <c r="P7046" s="4">
        <v>50.4204</v>
      </c>
      <c r="Q7046" s="4">
        <v>48.151176</v>
      </c>
      <c r="R7046" s="4">
        <v>21.492552</v>
      </c>
      <c r="S7046" s="4">
        <v>16.785187</v>
      </c>
      <c r="T7046" s="4">
        <v>44.791615</v>
      </c>
      <c r="U7046" s="4">
        <v>-18.322807</v>
      </c>
      <c r="V7046" s="5">
        <f t="shared" si="1"/>
        <v>0</v>
      </c>
    </row>
    <row r="7047">
      <c r="D7047" s="4" t="s">
        <v>7066</v>
      </c>
      <c r="E7047" s="4" t="s">
        <v>3826</v>
      </c>
      <c r="F7047" s="4" t="s">
        <v>124</v>
      </c>
      <c r="G7047" s="4" t="s">
        <v>124</v>
      </c>
      <c r="H7047" s="4" t="s">
        <v>124</v>
      </c>
      <c r="I7047" s="4" t="s">
        <v>124</v>
      </c>
      <c r="J7047" s="4">
        <v>0.99999964</v>
      </c>
      <c r="K7047" s="4">
        <v>0.9995702</v>
      </c>
      <c r="L7047" s="4">
        <v>0.9999963</v>
      </c>
      <c r="M7047" s="4">
        <v>0.99141604</v>
      </c>
      <c r="N7047" s="4">
        <v>57.263535</v>
      </c>
      <c r="O7047" s="4">
        <v>17.003078</v>
      </c>
      <c r="P7047" s="4">
        <v>45.995167</v>
      </c>
      <c r="Q7047" s="4">
        <v>58.18531</v>
      </c>
      <c r="R7047" s="4">
        <v>-21.37584</v>
      </c>
      <c r="S7047" s="4">
        <v>-42.43248</v>
      </c>
      <c r="T7047" s="4">
        <v>36.221897</v>
      </c>
      <c r="U7047" s="4">
        <v>48.006195</v>
      </c>
      <c r="V7047" s="5">
        <f t="shared" si="1"/>
        <v>0</v>
      </c>
    </row>
    <row r="7048">
      <c r="D7048" s="4" t="s">
        <v>7067</v>
      </c>
      <c r="E7048" s="4" t="s">
        <v>3826</v>
      </c>
      <c r="F7048" s="4" t="s">
        <v>124</v>
      </c>
      <c r="G7048" s="4" t="s">
        <v>124</v>
      </c>
      <c r="H7048" s="4" t="s">
        <v>124</v>
      </c>
      <c r="I7048" s="4" t="s">
        <v>124</v>
      </c>
      <c r="J7048" s="4">
        <v>0.99609536</v>
      </c>
      <c r="K7048" s="4">
        <v>0.99784017</v>
      </c>
      <c r="L7048" s="4">
        <v>0.9999906</v>
      </c>
      <c r="M7048" s="4">
        <v>0.9230132</v>
      </c>
      <c r="N7048" s="4">
        <v>102.792694</v>
      </c>
      <c r="O7048" s="4">
        <v>0.47376204</v>
      </c>
      <c r="P7048" s="4">
        <v>64.66634</v>
      </c>
      <c r="Q7048" s="4">
        <v>22.97266</v>
      </c>
      <c r="R7048" s="4">
        <v>27.826092</v>
      </c>
      <c r="S7048" s="4">
        <v>-51.75161</v>
      </c>
      <c r="T7048" s="4">
        <v>32.32697</v>
      </c>
      <c r="U7048" s="4">
        <v>-27.695557</v>
      </c>
      <c r="V7048" s="5">
        <f t="shared" si="1"/>
        <v>0</v>
      </c>
    </row>
    <row r="7049">
      <c r="D7049" s="4" t="s">
        <v>7068</v>
      </c>
      <c r="E7049" s="4" t="s">
        <v>3826</v>
      </c>
      <c r="F7049" s="4" t="s">
        <v>124</v>
      </c>
      <c r="G7049" s="4" t="s">
        <v>124</v>
      </c>
      <c r="H7049" s="4" t="s">
        <v>124</v>
      </c>
      <c r="I7049" s="4" t="s">
        <v>124</v>
      </c>
      <c r="J7049" s="4">
        <v>0.9338817</v>
      </c>
      <c r="K7049" s="4">
        <v>0.99920124</v>
      </c>
      <c r="L7049" s="4">
        <v>0.95833135</v>
      </c>
      <c r="M7049" s="4">
        <v>0.98962855</v>
      </c>
      <c r="N7049" s="4">
        <v>19.256203</v>
      </c>
      <c r="O7049" s="4">
        <v>-16.510483</v>
      </c>
      <c r="P7049" s="4">
        <v>50.092598</v>
      </c>
      <c r="Q7049" s="4">
        <v>14.803725</v>
      </c>
      <c r="R7049" s="4">
        <v>19.323898</v>
      </c>
      <c r="S7049" s="4">
        <v>27.890675</v>
      </c>
      <c r="T7049" s="4">
        <v>44.15458</v>
      </c>
      <c r="U7049" s="4">
        <v>-7.8789997</v>
      </c>
      <c r="V7049" s="5">
        <f t="shared" si="1"/>
        <v>0</v>
      </c>
    </row>
    <row r="7050">
      <c r="D7050" s="4" t="s">
        <v>7069</v>
      </c>
      <c r="E7050" s="4" t="s">
        <v>3826</v>
      </c>
      <c r="F7050" s="4" t="s">
        <v>124</v>
      </c>
      <c r="G7050" s="4" t="s">
        <v>124</v>
      </c>
      <c r="H7050" s="4" t="s">
        <v>124</v>
      </c>
      <c r="I7050" s="4" t="s">
        <v>124</v>
      </c>
      <c r="J7050" s="4">
        <v>0.98637193</v>
      </c>
      <c r="K7050" s="4">
        <v>0.94914746</v>
      </c>
      <c r="L7050" s="4">
        <v>0.99013174</v>
      </c>
      <c r="M7050" s="4">
        <v>0.8584712</v>
      </c>
      <c r="N7050" s="4">
        <v>-14.314847</v>
      </c>
      <c r="O7050" s="4">
        <v>54.34878</v>
      </c>
      <c r="P7050" s="4">
        <v>-9.34224</v>
      </c>
      <c r="Q7050" s="4">
        <v>-71.57438</v>
      </c>
      <c r="R7050" s="4">
        <v>16.42289</v>
      </c>
      <c r="S7050" s="4">
        <v>50.650387</v>
      </c>
      <c r="T7050" s="4">
        <v>54.7601</v>
      </c>
      <c r="U7050" s="4">
        <v>12.013065</v>
      </c>
      <c r="V7050" s="5">
        <f t="shared" si="1"/>
        <v>0</v>
      </c>
    </row>
    <row r="7051">
      <c r="D7051" s="4" t="s">
        <v>7070</v>
      </c>
      <c r="E7051" s="4" t="s">
        <v>3826</v>
      </c>
      <c r="F7051" s="4" t="s">
        <v>124</v>
      </c>
      <c r="G7051" s="4" t="s">
        <v>124</v>
      </c>
      <c r="H7051" s="4" t="s">
        <v>124</v>
      </c>
      <c r="I7051" s="4" t="s">
        <v>124</v>
      </c>
      <c r="J7051" s="4">
        <v>0.584399</v>
      </c>
      <c r="K7051" s="4">
        <v>0.9891777</v>
      </c>
      <c r="L7051" s="4">
        <v>0.9988966</v>
      </c>
      <c r="M7051" s="4">
        <v>0.99598074</v>
      </c>
      <c r="N7051" s="4">
        <v>-12.849027</v>
      </c>
      <c r="O7051" s="4">
        <v>44.128727</v>
      </c>
      <c r="P7051" s="4">
        <v>-11.306311</v>
      </c>
      <c r="Q7051" s="4">
        <v>-68.91668</v>
      </c>
      <c r="R7051" s="4">
        <v>13.271444</v>
      </c>
      <c r="S7051" s="4">
        <v>39.23676</v>
      </c>
      <c r="T7051" s="4">
        <v>54.508457</v>
      </c>
      <c r="U7051" s="4">
        <v>1.415079</v>
      </c>
      <c r="V7051" s="5">
        <f t="shared" si="1"/>
        <v>0</v>
      </c>
    </row>
    <row r="7052">
      <c r="D7052" s="4" t="s">
        <v>7071</v>
      </c>
      <c r="E7052" s="4" t="s">
        <v>3826</v>
      </c>
      <c r="F7052" s="4" t="s">
        <v>124</v>
      </c>
      <c r="G7052" s="4" t="s">
        <v>124</v>
      </c>
      <c r="H7052" s="4" t="s">
        <v>124</v>
      </c>
      <c r="I7052" s="4" t="s">
        <v>124</v>
      </c>
      <c r="J7052" s="4">
        <v>0.9999318</v>
      </c>
      <c r="K7052" s="4">
        <v>0.99921846</v>
      </c>
      <c r="L7052" s="4">
        <v>0.99580634</v>
      </c>
      <c r="M7052" s="4">
        <v>0.99951816</v>
      </c>
      <c r="N7052" s="4">
        <v>50.221302</v>
      </c>
      <c r="O7052" s="4">
        <v>17.48744</v>
      </c>
      <c r="P7052" s="4">
        <v>43.265472</v>
      </c>
      <c r="Q7052" s="4">
        <v>-21.548553</v>
      </c>
      <c r="R7052" s="4">
        <v>25.595358</v>
      </c>
      <c r="S7052" s="4">
        <v>29.820894</v>
      </c>
      <c r="T7052" s="4">
        <v>15.297096</v>
      </c>
      <c r="U7052" s="4">
        <v>-50.48213</v>
      </c>
      <c r="V7052" s="5">
        <f t="shared" si="1"/>
        <v>0</v>
      </c>
    </row>
    <row r="7053">
      <c r="D7053" s="4" t="s">
        <v>7072</v>
      </c>
      <c r="E7053" s="4" t="s">
        <v>3826</v>
      </c>
      <c r="F7053" s="4" t="s">
        <v>124</v>
      </c>
      <c r="G7053" s="4" t="s">
        <v>124</v>
      </c>
      <c r="H7053" s="4" t="s">
        <v>124</v>
      </c>
      <c r="I7053" s="4" t="s">
        <v>124</v>
      </c>
      <c r="J7053" s="4">
        <v>0.99994206</v>
      </c>
      <c r="K7053" s="4">
        <v>0.99990594</v>
      </c>
      <c r="L7053" s="4">
        <v>0.9992181</v>
      </c>
      <c r="M7053" s="4">
        <v>0.99982905</v>
      </c>
      <c r="N7053" s="4">
        <v>53.341946</v>
      </c>
      <c r="O7053" s="4">
        <v>14.745771</v>
      </c>
      <c r="P7053" s="4">
        <v>34.473873</v>
      </c>
      <c r="Q7053" s="4">
        <v>35.96724</v>
      </c>
      <c r="R7053" s="4">
        <v>30.09291</v>
      </c>
      <c r="S7053" s="4">
        <v>-0.5033741</v>
      </c>
      <c r="T7053" s="4">
        <v>25.346294</v>
      </c>
      <c r="U7053" s="4">
        <v>-12.52151</v>
      </c>
      <c r="V7053" s="5">
        <f t="shared" si="1"/>
        <v>0</v>
      </c>
    </row>
    <row r="7054">
      <c r="D7054" s="4" t="s">
        <v>7073</v>
      </c>
      <c r="E7054" s="4" t="s">
        <v>3826</v>
      </c>
      <c r="F7054" s="4" t="s">
        <v>124</v>
      </c>
      <c r="G7054" s="4" t="s">
        <v>124</v>
      </c>
      <c r="H7054" s="4" t="s">
        <v>124</v>
      </c>
      <c r="I7054" s="4" t="s">
        <v>124</v>
      </c>
      <c r="J7054" s="4">
        <v>0.99975806</v>
      </c>
      <c r="K7054" s="4">
        <v>0.9998678</v>
      </c>
      <c r="L7054" s="4">
        <v>0.9999993</v>
      </c>
      <c r="M7054" s="4">
        <v>0.9992518</v>
      </c>
      <c r="N7054" s="4">
        <v>27.19149</v>
      </c>
      <c r="O7054" s="4">
        <v>17.425375</v>
      </c>
      <c r="P7054" s="4">
        <v>40.34237</v>
      </c>
      <c r="Q7054" s="4">
        <v>41.5564</v>
      </c>
      <c r="R7054" s="4">
        <v>43.74713</v>
      </c>
      <c r="S7054" s="4">
        <v>29.96967</v>
      </c>
      <c r="T7054" s="4">
        <v>-14.389437</v>
      </c>
      <c r="U7054" s="4">
        <v>-33.676144</v>
      </c>
      <c r="V7054" s="5">
        <f t="shared" si="1"/>
        <v>0</v>
      </c>
    </row>
    <row r="7055">
      <c r="D7055" s="4" t="s">
        <v>7074</v>
      </c>
      <c r="E7055" s="4" t="s">
        <v>3826</v>
      </c>
      <c r="F7055" s="4" t="s">
        <v>124</v>
      </c>
      <c r="G7055" s="4" t="s">
        <v>124</v>
      </c>
      <c r="H7055" s="4" t="s">
        <v>124</v>
      </c>
      <c r="I7055" s="4" t="s">
        <v>124</v>
      </c>
      <c r="J7055" s="4">
        <v>0.9993789</v>
      </c>
      <c r="K7055" s="4">
        <v>0.9987618</v>
      </c>
      <c r="L7055" s="4">
        <v>0.8668625</v>
      </c>
      <c r="M7055" s="4">
        <v>0.98095036</v>
      </c>
      <c r="N7055" s="4">
        <v>30.159252</v>
      </c>
      <c r="O7055" s="4">
        <v>20.887644</v>
      </c>
      <c r="P7055" s="4">
        <v>53.835297</v>
      </c>
      <c r="Q7055" s="4">
        <v>-19.48939</v>
      </c>
      <c r="R7055" s="4">
        <v>38.19947</v>
      </c>
      <c r="S7055" s="4">
        <v>33.487457</v>
      </c>
      <c r="T7055" s="4">
        <v>43.3106</v>
      </c>
      <c r="U7055" s="4">
        <v>-2.792075</v>
      </c>
      <c r="V7055" s="5">
        <f t="shared" si="1"/>
        <v>0</v>
      </c>
    </row>
    <row r="7056">
      <c r="D7056" s="4" t="s">
        <v>7075</v>
      </c>
      <c r="E7056" s="4" t="s">
        <v>3826</v>
      </c>
      <c r="F7056" s="4" t="s">
        <v>124</v>
      </c>
      <c r="G7056" s="4" t="s">
        <v>124</v>
      </c>
      <c r="H7056" s="4" t="s">
        <v>124</v>
      </c>
      <c r="I7056" s="4" t="s">
        <v>124</v>
      </c>
      <c r="J7056" s="4">
        <v>0.99975115</v>
      </c>
      <c r="K7056" s="4">
        <v>0.9929133</v>
      </c>
      <c r="L7056" s="4">
        <v>0.999808</v>
      </c>
      <c r="M7056" s="4">
        <v>0.99980503</v>
      </c>
      <c r="N7056" s="4">
        <v>96.651794</v>
      </c>
      <c r="O7056" s="4">
        <v>1.95971</v>
      </c>
      <c r="P7056" s="4">
        <v>48.060875</v>
      </c>
      <c r="Q7056" s="4">
        <v>1.0955839</v>
      </c>
      <c r="R7056" s="4">
        <v>24.992212</v>
      </c>
      <c r="S7056" s="4">
        <v>6.351725</v>
      </c>
      <c r="T7056" s="4">
        <v>34.564938</v>
      </c>
      <c r="U7056" s="4">
        <v>-1.67201</v>
      </c>
      <c r="V7056" s="5">
        <f t="shared" si="1"/>
        <v>0</v>
      </c>
    </row>
    <row r="7057">
      <c r="D7057" s="4" t="s">
        <v>7076</v>
      </c>
      <c r="E7057" s="4" t="s">
        <v>3826</v>
      </c>
      <c r="F7057" s="4" t="s">
        <v>124</v>
      </c>
      <c r="G7057" s="4" t="s">
        <v>124</v>
      </c>
      <c r="H7057" s="4" t="s">
        <v>124</v>
      </c>
      <c r="I7057" s="4" t="s">
        <v>124</v>
      </c>
      <c r="J7057" s="4">
        <v>0.999948</v>
      </c>
      <c r="K7057" s="4">
        <v>0.9907789</v>
      </c>
      <c r="L7057" s="4">
        <v>0.9976815</v>
      </c>
      <c r="M7057" s="4">
        <v>0.9822337</v>
      </c>
      <c r="N7057" s="4">
        <v>33.297276</v>
      </c>
      <c r="O7057" s="4">
        <v>9.152783</v>
      </c>
      <c r="P7057" s="4">
        <v>39.686623</v>
      </c>
      <c r="Q7057" s="4">
        <v>-28.874249</v>
      </c>
      <c r="R7057" s="4">
        <v>10.022592</v>
      </c>
      <c r="S7057" s="4">
        <v>-17.962505</v>
      </c>
      <c r="T7057" s="4">
        <v>-5.0150084</v>
      </c>
      <c r="U7057" s="4">
        <v>19.999374</v>
      </c>
      <c r="V7057" s="5">
        <f t="shared" si="1"/>
        <v>0</v>
      </c>
    </row>
    <row r="7058">
      <c r="D7058" s="4" t="s">
        <v>7077</v>
      </c>
      <c r="E7058" s="4" t="s">
        <v>3826</v>
      </c>
      <c r="F7058" s="4" t="s">
        <v>124</v>
      </c>
      <c r="G7058" s="4" t="s">
        <v>124</v>
      </c>
      <c r="H7058" s="4" t="s">
        <v>124</v>
      </c>
      <c r="I7058" s="4" t="s">
        <v>124</v>
      </c>
      <c r="J7058" s="4">
        <v>0.94950396</v>
      </c>
      <c r="K7058" s="4">
        <v>0.9755324</v>
      </c>
      <c r="L7058" s="4">
        <v>0.9999914</v>
      </c>
      <c r="M7058" s="4">
        <v>0.99355435</v>
      </c>
      <c r="N7058" s="4">
        <v>69.56026</v>
      </c>
      <c r="O7058" s="4">
        <v>-21.307312</v>
      </c>
      <c r="P7058" s="4">
        <v>25.540852</v>
      </c>
      <c r="Q7058" s="4">
        <v>6.721893</v>
      </c>
      <c r="R7058" s="4">
        <v>18.297438</v>
      </c>
      <c r="S7058" s="4">
        <v>-62.987457</v>
      </c>
      <c r="T7058" s="4">
        <v>-21.377539</v>
      </c>
      <c r="U7058" s="4">
        <v>-42.276985</v>
      </c>
      <c r="V7058" s="5">
        <f t="shared" si="1"/>
        <v>0</v>
      </c>
    </row>
    <row r="7059">
      <c r="D7059" s="4" t="s">
        <v>7078</v>
      </c>
      <c r="E7059" s="4" t="s">
        <v>3826</v>
      </c>
      <c r="F7059" s="4" t="s">
        <v>124</v>
      </c>
      <c r="G7059" s="4" t="s">
        <v>124</v>
      </c>
      <c r="H7059" s="4" t="s">
        <v>124</v>
      </c>
      <c r="I7059" s="4" t="s">
        <v>124</v>
      </c>
      <c r="J7059" s="4">
        <v>0.9999585</v>
      </c>
      <c r="K7059" s="4">
        <v>0.9998254</v>
      </c>
      <c r="L7059" s="4">
        <v>0.99999976</v>
      </c>
      <c r="M7059" s="4">
        <v>0.9991781</v>
      </c>
      <c r="N7059" s="4">
        <v>90.39537</v>
      </c>
      <c r="O7059" s="4">
        <v>-2.774073</v>
      </c>
      <c r="P7059" s="4">
        <v>52.53681</v>
      </c>
      <c r="Q7059" s="4">
        <v>48.780827</v>
      </c>
      <c r="R7059" s="4">
        <v>50.458065</v>
      </c>
      <c r="S7059" s="4">
        <v>7.159481</v>
      </c>
      <c r="T7059" s="4">
        <v>46.766434</v>
      </c>
      <c r="U7059" s="4">
        <v>-36.448936</v>
      </c>
      <c r="V7059" s="5">
        <f t="shared" si="1"/>
        <v>0</v>
      </c>
    </row>
    <row r="7060">
      <c r="D7060" s="4" t="s">
        <v>7079</v>
      </c>
      <c r="E7060" s="4" t="s">
        <v>3826</v>
      </c>
      <c r="F7060" s="4" t="s">
        <v>124</v>
      </c>
      <c r="G7060" s="4" t="s">
        <v>124</v>
      </c>
      <c r="H7060" s="4" t="s">
        <v>124</v>
      </c>
      <c r="I7060" s="4" t="s">
        <v>124</v>
      </c>
      <c r="J7060" s="4">
        <v>0.9994068</v>
      </c>
      <c r="K7060" s="4">
        <v>0.9998258</v>
      </c>
      <c r="L7060" s="4">
        <v>0.99998426</v>
      </c>
      <c r="M7060" s="4">
        <v>0.9978636</v>
      </c>
      <c r="N7060" s="4">
        <v>-1.6768942</v>
      </c>
      <c r="O7060" s="4">
        <v>57.21722</v>
      </c>
      <c r="P7060" s="4">
        <v>43.877056</v>
      </c>
      <c r="Q7060" s="4">
        <v>-0.42458394</v>
      </c>
      <c r="R7060" s="4">
        <v>21.58711</v>
      </c>
      <c r="S7060" s="4">
        <v>52.642326</v>
      </c>
      <c r="T7060" s="4">
        <v>70.36757</v>
      </c>
      <c r="U7060" s="4">
        <v>14.2003565</v>
      </c>
      <c r="V7060" s="5">
        <f t="shared" si="1"/>
        <v>0</v>
      </c>
    </row>
    <row r="7061">
      <c r="D7061" s="4" t="s">
        <v>7080</v>
      </c>
      <c r="E7061" s="4" t="s">
        <v>3826</v>
      </c>
      <c r="F7061" s="4" t="s">
        <v>124</v>
      </c>
      <c r="G7061" s="4" t="s">
        <v>124</v>
      </c>
      <c r="H7061" s="4" t="s">
        <v>124</v>
      </c>
      <c r="I7061" s="4" t="s">
        <v>124</v>
      </c>
      <c r="J7061" s="4">
        <v>0.90890735</v>
      </c>
      <c r="K7061" s="4">
        <v>0.9247913</v>
      </c>
      <c r="L7061" s="4">
        <v>0.99968576</v>
      </c>
      <c r="M7061" s="4">
        <v>0.9401894</v>
      </c>
      <c r="N7061" s="4">
        <v>57.534122</v>
      </c>
      <c r="O7061" s="4">
        <v>-15.703966</v>
      </c>
      <c r="P7061" s="4">
        <v>5.1909666</v>
      </c>
      <c r="Q7061" s="4">
        <v>-52.66064</v>
      </c>
      <c r="R7061" s="4">
        <v>12.215163</v>
      </c>
      <c r="S7061" s="4">
        <v>-54.809235</v>
      </c>
      <c r="T7061" s="4">
        <v>34.99538</v>
      </c>
      <c r="U7061" s="4">
        <v>-28.469227</v>
      </c>
      <c r="V7061" s="5">
        <f t="shared" si="1"/>
        <v>0</v>
      </c>
    </row>
    <row r="7062">
      <c r="D7062" s="4" t="s">
        <v>7081</v>
      </c>
      <c r="E7062" s="4" t="s">
        <v>3826</v>
      </c>
      <c r="F7062" s="4" t="s">
        <v>124</v>
      </c>
      <c r="G7062" s="4" t="s">
        <v>124</v>
      </c>
      <c r="H7062" s="4" t="s">
        <v>124</v>
      </c>
      <c r="I7062" s="4" t="s">
        <v>124</v>
      </c>
      <c r="J7062" s="4">
        <v>0.92412746</v>
      </c>
      <c r="K7062" s="4">
        <v>0.9460654</v>
      </c>
      <c r="L7062" s="4">
        <v>0.93414426</v>
      </c>
      <c r="M7062" s="4">
        <v>0.870437</v>
      </c>
      <c r="N7062" s="4">
        <v>37.089577</v>
      </c>
      <c r="O7062" s="4">
        <v>-21.272991</v>
      </c>
      <c r="P7062" s="4">
        <v>17.617046</v>
      </c>
      <c r="Q7062" s="4">
        <v>-24.944862</v>
      </c>
      <c r="R7062" s="4">
        <v>11.184186</v>
      </c>
      <c r="S7062" s="4">
        <v>-31.44615</v>
      </c>
      <c r="T7062" s="4">
        <v>27.961105</v>
      </c>
      <c r="U7062" s="4">
        <v>-25.128904</v>
      </c>
      <c r="V7062" s="5">
        <f t="shared" si="1"/>
        <v>0</v>
      </c>
    </row>
    <row r="7063">
      <c r="D7063" s="4" t="s">
        <v>7082</v>
      </c>
      <c r="E7063" s="4" t="s">
        <v>3826</v>
      </c>
      <c r="F7063" s="4" t="s">
        <v>124</v>
      </c>
      <c r="G7063" s="4" t="s">
        <v>124</v>
      </c>
      <c r="H7063" s="4" t="s">
        <v>124</v>
      </c>
      <c r="I7063" s="4" t="s">
        <v>124</v>
      </c>
      <c r="J7063" s="4">
        <v>0.9997825</v>
      </c>
      <c r="K7063" s="4">
        <v>0.99997306</v>
      </c>
      <c r="L7063" s="4">
        <v>0.9999999</v>
      </c>
      <c r="M7063" s="4">
        <v>0.99999976</v>
      </c>
      <c r="N7063" s="4">
        <v>87.637505</v>
      </c>
      <c r="O7063" s="4">
        <v>-10.061599</v>
      </c>
      <c r="P7063" s="4">
        <v>57.344925</v>
      </c>
      <c r="Q7063" s="4">
        <v>77.797676</v>
      </c>
      <c r="R7063" s="4">
        <v>4.6191754</v>
      </c>
      <c r="S7063" s="4">
        <v>57.976723</v>
      </c>
      <c r="T7063" s="4">
        <v>62.003002</v>
      </c>
      <c r="U7063" s="4">
        <v>22.54734</v>
      </c>
      <c r="V7063" s="5">
        <f t="shared" si="1"/>
        <v>0</v>
      </c>
    </row>
    <row r="7064">
      <c r="D7064" s="4" t="s">
        <v>7083</v>
      </c>
      <c r="E7064" s="4" t="s">
        <v>3826</v>
      </c>
      <c r="F7064" s="4" t="s">
        <v>124</v>
      </c>
      <c r="G7064" s="4" t="s">
        <v>124</v>
      </c>
      <c r="H7064" s="4" t="s">
        <v>124</v>
      </c>
      <c r="I7064" s="4" t="s">
        <v>124</v>
      </c>
      <c r="J7064" s="4">
        <v>0.9972451</v>
      </c>
      <c r="K7064" s="4">
        <v>0.9902146</v>
      </c>
      <c r="L7064" s="4">
        <v>0.7505848</v>
      </c>
      <c r="M7064" s="4">
        <v>0.58637786</v>
      </c>
      <c r="N7064" s="4">
        <v>25.18895</v>
      </c>
      <c r="O7064" s="4">
        <v>-0.51531106</v>
      </c>
      <c r="P7064" s="4">
        <v>29.937748</v>
      </c>
      <c r="Q7064" s="4">
        <v>-55.638523</v>
      </c>
      <c r="R7064" s="4">
        <v>-14.180608</v>
      </c>
      <c r="S7064" s="4">
        <v>37.421772</v>
      </c>
      <c r="T7064" s="4">
        <v>26.59709</v>
      </c>
      <c r="U7064" s="4">
        <v>11.228854</v>
      </c>
      <c r="V7064" s="5">
        <f t="shared" si="1"/>
        <v>0</v>
      </c>
    </row>
    <row r="7065">
      <c r="D7065" s="4" t="s">
        <v>7084</v>
      </c>
      <c r="E7065" s="4" t="s">
        <v>3826</v>
      </c>
      <c r="F7065" s="4" t="s">
        <v>124</v>
      </c>
      <c r="G7065" s="4" t="s">
        <v>124</v>
      </c>
      <c r="H7065" s="4" t="s">
        <v>124</v>
      </c>
      <c r="I7065" s="4" t="s">
        <v>124</v>
      </c>
      <c r="J7065" s="4">
        <v>0.9999318</v>
      </c>
      <c r="K7065" s="4">
        <v>0.9998647</v>
      </c>
      <c r="L7065" s="4">
        <v>0.99999213</v>
      </c>
      <c r="M7065" s="4">
        <v>0.9998209</v>
      </c>
      <c r="N7065" s="4">
        <v>33.932793</v>
      </c>
      <c r="O7065" s="4">
        <v>20.25192</v>
      </c>
      <c r="P7065" s="4">
        <v>43.472843</v>
      </c>
      <c r="Q7065" s="4">
        <v>41.087727</v>
      </c>
      <c r="R7065" s="4">
        <v>29.85924</v>
      </c>
      <c r="S7065" s="4">
        <v>25.741344</v>
      </c>
      <c r="T7065" s="4">
        <v>62.682167</v>
      </c>
      <c r="U7065" s="4">
        <v>-0.2982113</v>
      </c>
      <c r="V7065" s="5">
        <f t="shared" si="1"/>
        <v>0</v>
      </c>
    </row>
    <row r="7066">
      <c r="D7066" s="4" t="s">
        <v>7085</v>
      </c>
      <c r="E7066" s="4" t="s">
        <v>3826</v>
      </c>
      <c r="F7066" s="4" t="s">
        <v>124</v>
      </c>
      <c r="G7066" s="4" t="s">
        <v>124</v>
      </c>
      <c r="H7066" s="4" t="s">
        <v>124</v>
      </c>
      <c r="I7066" s="4" t="s">
        <v>124</v>
      </c>
      <c r="J7066" s="4">
        <v>0.9999691</v>
      </c>
      <c r="K7066" s="4">
        <v>0.9999653</v>
      </c>
      <c r="L7066" s="4">
        <v>0.9999925</v>
      </c>
      <c r="M7066" s="4">
        <v>0.9984623</v>
      </c>
      <c r="N7066" s="4">
        <v>56.366405</v>
      </c>
      <c r="O7066" s="4">
        <v>-0.15499766</v>
      </c>
      <c r="P7066" s="4">
        <v>63.42744</v>
      </c>
      <c r="Q7066" s="4">
        <v>73.06392</v>
      </c>
      <c r="R7066" s="4">
        <v>14.498055</v>
      </c>
      <c r="S7066" s="4">
        <v>-12.065292</v>
      </c>
      <c r="T7066" s="4">
        <v>15.147546</v>
      </c>
      <c r="U7066" s="4">
        <v>-17.948683</v>
      </c>
      <c r="V7066" s="5">
        <f t="shared" si="1"/>
        <v>0</v>
      </c>
    </row>
    <row r="7067">
      <c r="D7067" s="4" t="s">
        <v>7086</v>
      </c>
      <c r="E7067" s="4" t="s">
        <v>3826</v>
      </c>
      <c r="F7067" s="4" t="s">
        <v>124</v>
      </c>
      <c r="G7067" s="4" t="s">
        <v>124</v>
      </c>
      <c r="H7067" s="4" t="s">
        <v>124</v>
      </c>
      <c r="I7067" s="4" t="s">
        <v>124</v>
      </c>
      <c r="J7067" s="4">
        <v>0.9934629</v>
      </c>
      <c r="K7067" s="4">
        <v>0.9993931</v>
      </c>
      <c r="L7067" s="4">
        <v>0.9999794</v>
      </c>
      <c r="M7067" s="4">
        <v>0.98914856</v>
      </c>
      <c r="N7067" s="4">
        <v>29.463787</v>
      </c>
      <c r="O7067" s="4">
        <v>3.6002994</v>
      </c>
      <c r="P7067" s="4">
        <v>53.760216</v>
      </c>
      <c r="Q7067" s="4">
        <v>-21.255075</v>
      </c>
      <c r="R7067" s="4">
        <v>45.35863</v>
      </c>
      <c r="S7067" s="4">
        <v>2.968677</v>
      </c>
      <c r="T7067" s="4">
        <v>42.977016</v>
      </c>
      <c r="U7067" s="4">
        <v>-31.32566</v>
      </c>
      <c r="V7067" s="5">
        <f t="shared" si="1"/>
        <v>0</v>
      </c>
    </row>
    <row r="7068">
      <c r="D7068" s="4" t="s">
        <v>7087</v>
      </c>
      <c r="E7068" s="4" t="s">
        <v>3826</v>
      </c>
      <c r="F7068" s="4" t="s">
        <v>124</v>
      </c>
      <c r="G7068" s="4" t="s">
        <v>124</v>
      </c>
      <c r="H7068" s="4" t="s">
        <v>124</v>
      </c>
      <c r="I7068" s="4" t="s">
        <v>124</v>
      </c>
      <c r="J7068" s="4">
        <v>0.99925524</v>
      </c>
      <c r="K7068" s="4">
        <v>0.9997644</v>
      </c>
      <c r="L7068" s="4">
        <v>0.9997657</v>
      </c>
      <c r="M7068" s="4">
        <v>0.99043113</v>
      </c>
      <c r="N7068" s="4">
        <v>37.166042</v>
      </c>
      <c r="O7068" s="4">
        <v>13.66706</v>
      </c>
      <c r="P7068" s="4">
        <v>47.992744</v>
      </c>
      <c r="Q7068" s="4">
        <v>-21.472393</v>
      </c>
      <c r="R7068" s="4">
        <v>-13.141067</v>
      </c>
      <c r="S7068" s="4">
        <v>42.72291</v>
      </c>
      <c r="T7068" s="4">
        <v>4.09976</v>
      </c>
      <c r="U7068" s="4">
        <v>-34.800125</v>
      </c>
      <c r="V7068" s="5">
        <f t="shared" si="1"/>
        <v>0</v>
      </c>
    </row>
    <row r="7069">
      <c r="D7069" s="4" t="s">
        <v>7088</v>
      </c>
      <c r="E7069" s="4" t="s">
        <v>3826</v>
      </c>
      <c r="F7069" s="4" t="s">
        <v>124</v>
      </c>
      <c r="G7069" s="4" t="s">
        <v>124</v>
      </c>
      <c r="H7069" s="4" t="s">
        <v>124</v>
      </c>
      <c r="I7069" s="4" t="s">
        <v>124</v>
      </c>
      <c r="J7069" s="4">
        <v>0.9999974</v>
      </c>
      <c r="K7069" s="4">
        <v>0.9909594</v>
      </c>
      <c r="L7069" s="4">
        <v>0.99994564</v>
      </c>
      <c r="M7069" s="4">
        <v>0.99926263</v>
      </c>
      <c r="N7069" s="4">
        <v>78.944016</v>
      </c>
      <c r="O7069" s="4">
        <v>7.139036</v>
      </c>
      <c r="P7069" s="4">
        <v>44.11344</v>
      </c>
      <c r="Q7069" s="4">
        <v>17.084297</v>
      </c>
      <c r="R7069" s="4">
        <v>-2.2937484</v>
      </c>
      <c r="S7069" s="4">
        <v>-40.809727</v>
      </c>
      <c r="T7069" s="4">
        <v>1.6907004</v>
      </c>
      <c r="U7069" s="4">
        <v>-41.034264</v>
      </c>
      <c r="V7069" s="5">
        <f t="shared" si="1"/>
        <v>0</v>
      </c>
    </row>
    <row r="7070">
      <c r="D7070" s="4" t="s">
        <v>7089</v>
      </c>
      <c r="E7070" s="4" t="s">
        <v>3826</v>
      </c>
      <c r="F7070" s="4" t="s">
        <v>124</v>
      </c>
      <c r="G7070" s="4" t="s">
        <v>124</v>
      </c>
      <c r="H7070" s="4" t="s">
        <v>124</v>
      </c>
      <c r="I7070" s="4" t="s">
        <v>124</v>
      </c>
      <c r="J7070" s="4">
        <v>0.99888355</v>
      </c>
      <c r="K7070" s="4">
        <v>0.9987746</v>
      </c>
      <c r="L7070" s="4">
        <v>0.9994128</v>
      </c>
      <c r="M7070" s="4">
        <v>0.99953306</v>
      </c>
      <c r="N7070" s="4">
        <v>-4.3339</v>
      </c>
      <c r="O7070" s="4">
        <v>58.52996</v>
      </c>
      <c r="P7070" s="4">
        <v>36.031246</v>
      </c>
      <c r="Q7070" s="4">
        <v>25.440063</v>
      </c>
      <c r="R7070" s="4">
        <v>24.227715</v>
      </c>
      <c r="S7070" s="4">
        <v>49.4894</v>
      </c>
      <c r="T7070" s="4">
        <v>66.49279</v>
      </c>
      <c r="U7070" s="4">
        <v>9.31758</v>
      </c>
      <c r="V7070" s="5">
        <f t="shared" si="1"/>
        <v>0</v>
      </c>
    </row>
    <row r="7071">
      <c r="D7071" s="4" t="s">
        <v>7090</v>
      </c>
      <c r="E7071" s="4" t="s">
        <v>3826</v>
      </c>
      <c r="F7071" s="4" t="s">
        <v>124</v>
      </c>
      <c r="G7071" s="4" t="s">
        <v>124</v>
      </c>
      <c r="H7071" s="4" t="s">
        <v>124</v>
      </c>
      <c r="I7071" s="4" t="s">
        <v>124</v>
      </c>
      <c r="J7071" s="4">
        <v>0.9987103</v>
      </c>
      <c r="K7071" s="4">
        <v>0.9886495</v>
      </c>
      <c r="L7071" s="4">
        <v>0.9999943</v>
      </c>
      <c r="M7071" s="4">
        <v>0.9973105</v>
      </c>
      <c r="N7071" s="4">
        <v>111.180084</v>
      </c>
      <c r="O7071" s="4">
        <v>0.9216415</v>
      </c>
      <c r="P7071" s="4">
        <v>63.00842</v>
      </c>
      <c r="Q7071" s="4">
        <v>1.2472566</v>
      </c>
      <c r="R7071" s="4">
        <v>18.336105</v>
      </c>
      <c r="S7071" s="4">
        <v>-51.048943</v>
      </c>
      <c r="T7071" s="4">
        <v>-11.599353</v>
      </c>
      <c r="U7071" s="4">
        <v>-43.69227</v>
      </c>
      <c r="V7071" s="5">
        <f t="shared" si="1"/>
        <v>0</v>
      </c>
    </row>
    <row r="7072">
      <c r="D7072" s="4" t="s">
        <v>7091</v>
      </c>
      <c r="E7072" s="4" t="s">
        <v>3826</v>
      </c>
      <c r="F7072" s="4" t="s">
        <v>124</v>
      </c>
      <c r="G7072" s="4" t="s">
        <v>124</v>
      </c>
      <c r="H7072" s="4" t="s">
        <v>124</v>
      </c>
      <c r="I7072" s="4" t="s">
        <v>124</v>
      </c>
      <c r="J7072" s="4">
        <v>0.9966049</v>
      </c>
      <c r="K7072" s="4">
        <v>0.9986877</v>
      </c>
      <c r="L7072" s="4">
        <v>0.99996316</v>
      </c>
      <c r="M7072" s="4">
        <v>0.9998785</v>
      </c>
      <c r="N7072" s="4">
        <v>60.399746</v>
      </c>
      <c r="O7072" s="4">
        <v>-7.7078347</v>
      </c>
      <c r="P7072" s="4">
        <v>44.76453</v>
      </c>
      <c r="Q7072" s="4">
        <v>13.251974</v>
      </c>
      <c r="R7072" s="4">
        <v>31.229755</v>
      </c>
      <c r="S7072" s="4">
        <v>-13.059795</v>
      </c>
      <c r="T7072" s="4">
        <v>19.734287</v>
      </c>
      <c r="U7072" s="4">
        <v>-14.453721</v>
      </c>
      <c r="V7072" s="5">
        <f t="shared" si="1"/>
        <v>0</v>
      </c>
    </row>
    <row r="7073">
      <c r="D7073" s="4" t="s">
        <v>7092</v>
      </c>
      <c r="E7073" s="4" t="s">
        <v>3826</v>
      </c>
      <c r="F7073" s="4" t="s">
        <v>124</v>
      </c>
      <c r="G7073" s="4" t="s">
        <v>124</v>
      </c>
      <c r="H7073" s="4" t="s">
        <v>124</v>
      </c>
      <c r="I7073" s="4" t="s">
        <v>124</v>
      </c>
      <c r="J7073" s="4">
        <v>0.99256223</v>
      </c>
      <c r="K7073" s="4">
        <v>0.9907905</v>
      </c>
      <c r="L7073" s="4">
        <v>1.0</v>
      </c>
      <c r="M7073" s="4">
        <v>0.9952858</v>
      </c>
      <c r="N7073" s="4">
        <v>61.934746</v>
      </c>
      <c r="O7073" s="4">
        <v>-20.557926</v>
      </c>
      <c r="P7073" s="4">
        <v>26.090946</v>
      </c>
      <c r="Q7073" s="4">
        <v>-22.960255</v>
      </c>
      <c r="R7073" s="4">
        <v>20.345863</v>
      </c>
      <c r="S7073" s="4">
        <v>-65.46074</v>
      </c>
      <c r="T7073" s="4">
        <v>-37.086323</v>
      </c>
      <c r="U7073" s="4">
        <v>-37.52118</v>
      </c>
      <c r="V7073" s="5">
        <f t="shared" si="1"/>
        <v>0</v>
      </c>
    </row>
    <row r="7074">
      <c r="D7074" s="4" t="s">
        <v>7093</v>
      </c>
      <c r="E7074" s="4" t="s">
        <v>3826</v>
      </c>
      <c r="F7074" s="4" t="s">
        <v>124</v>
      </c>
      <c r="G7074" s="4" t="s">
        <v>124</v>
      </c>
      <c r="H7074" s="4" t="s">
        <v>124</v>
      </c>
      <c r="I7074" s="4" t="s">
        <v>124</v>
      </c>
      <c r="J7074" s="4">
        <v>0.99950325</v>
      </c>
      <c r="K7074" s="4">
        <v>0.99965703</v>
      </c>
      <c r="L7074" s="4">
        <v>0.9641679</v>
      </c>
      <c r="M7074" s="4">
        <v>0.99399287</v>
      </c>
      <c r="N7074" s="4">
        <v>36.541924</v>
      </c>
      <c r="O7074" s="4">
        <v>11.893559</v>
      </c>
      <c r="P7074" s="4">
        <v>45.550945</v>
      </c>
      <c r="Q7074" s="4">
        <v>33.123123</v>
      </c>
      <c r="R7074" s="4">
        <v>-8.137536</v>
      </c>
      <c r="S7074" s="4">
        <v>-19.348843</v>
      </c>
      <c r="T7074" s="4">
        <v>-2.1196334</v>
      </c>
      <c r="U7074" s="4">
        <v>-22.772087</v>
      </c>
      <c r="V7074" s="5">
        <f t="shared" si="1"/>
        <v>0</v>
      </c>
    </row>
    <row r="7075">
      <c r="D7075" s="4" t="s">
        <v>7094</v>
      </c>
      <c r="E7075" s="4" t="s">
        <v>3826</v>
      </c>
      <c r="F7075" s="4" t="s">
        <v>124</v>
      </c>
      <c r="G7075" s="4" t="s">
        <v>124</v>
      </c>
      <c r="H7075" s="4" t="s">
        <v>124</v>
      </c>
      <c r="I7075" s="4" t="s">
        <v>124</v>
      </c>
      <c r="J7075" s="4">
        <v>0.99741155</v>
      </c>
      <c r="K7075" s="4">
        <v>0.9819884</v>
      </c>
      <c r="L7075" s="4">
        <v>0.9997408</v>
      </c>
      <c r="M7075" s="4">
        <v>0.991577</v>
      </c>
      <c r="N7075" s="4">
        <v>33.2287</v>
      </c>
      <c r="O7075" s="4">
        <v>2.5631979</v>
      </c>
      <c r="P7075" s="4">
        <v>33.323208</v>
      </c>
      <c r="Q7075" s="4">
        <v>-27.371603</v>
      </c>
      <c r="R7075" s="4">
        <v>41.22222</v>
      </c>
      <c r="S7075" s="4">
        <v>4.180254</v>
      </c>
      <c r="T7075" s="4">
        <v>40.127872</v>
      </c>
      <c r="U7075" s="4">
        <v>-38.591087</v>
      </c>
      <c r="V7075" s="5">
        <f t="shared" si="1"/>
        <v>0</v>
      </c>
    </row>
    <row r="7076">
      <c r="D7076" s="4" t="s">
        <v>7095</v>
      </c>
      <c r="E7076" s="4" t="s">
        <v>3826</v>
      </c>
      <c r="F7076" s="4" t="s">
        <v>124</v>
      </c>
      <c r="G7076" s="4" t="s">
        <v>124</v>
      </c>
      <c r="H7076" s="4" t="s">
        <v>124</v>
      </c>
      <c r="I7076" s="4" t="s">
        <v>124</v>
      </c>
      <c r="J7076" s="4">
        <v>0.9998635</v>
      </c>
      <c r="K7076" s="4">
        <v>0.99986327</v>
      </c>
      <c r="L7076" s="4">
        <v>1.0</v>
      </c>
      <c r="M7076" s="4">
        <v>0.99617803</v>
      </c>
      <c r="N7076" s="4">
        <v>93.92634</v>
      </c>
      <c r="O7076" s="4">
        <v>3.2512553</v>
      </c>
      <c r="P7076" s="4">
        <v>55.709045</v>
      </c>
      <c r="Q7076" s="4">
        <v>53.11818</v>
      </c>
      <c r="R7076" s="4">
        <v>44.20843</v>
      </c>
      <c r="S7076" s="4">
        <v>-11.472122</v>
      </c>
      <c r="T7076" s="4">
        <v>21.649075</v>
      </c>
      <c r="U7076" s="4">
        <v>-65.20207</v>
      </c>
      <c r="V7076" s="5">
        <f t="shared" si="1"/>
        <v>0</v>
      </c>
    </row>
    <row r="7077">
      <c r="D7077" s="4" t="s">
        <v>7096</v>
      </c>
      <c r="E7077" s="4" t="s">
        <v>3826</v>
      </c>
      <c r="F7077" s="4" t="s">
        <v>124</v>
      </c>
      <c r="G7077" s="4" t="s">
        <v>124</v>
      </c>
      <c r="H7077" s="4" t="s">
        <v>124</v>
      </c>
      <c r="I7077" s="4" t="s">
        <v>124</v>
      </c>
      <c r="J7077" s="4">
        <v>0.99380964</v>
      </c>
      <c r="K7077" s="4">
        <v>0.98158425</v>
      </c>
      <c r="L7077" s="4">
        <v>0.9999999</v>
      </c>
      <c r="M7077" s="4">
        <v>0.99979025</v>
      </c>
      <c r="N7077" s="4">
        <v>73.707565</v>
      </c>
      <c r="O7077" s="4">
        <v>-21.94038</v>
      </c>
      <c r="P7077" s="4">
        <v>14.681416</v>
      </c>
      <c r="Q7077" s="4">
        <v>-28.762655</v>
      </c>
      <c r="R7077" s="4">
        <v>38.555725</v>
      </c>
      <c r="S7077" s="4">
        <v>-49.540154</v>
      </c>
      <c r="T7077" s="4">
        <v>48.86074</v>
      </c>
      <c r="U7077" s="4">
        <v>-29.339338</v>
      </c>
      <c r="V7077" s="5">
        <f t="shared" si="1"/>
        <v>0</v>
      </c>
    </row>
    <row r="7078">
      <c r="D7078" s="4" t="s">
        <v>7097</v>
      </c>
      <c r="E7078" s="4" t="s">
        <v>3826</v>
      </c>
      <c r="F7078" s="4" t="s">
        <v>124</v>
      </c>
      <c r="G7078" s="4" t="s">
        <v>124</v>
      </c>
      <c r="H7078" s="4" t="s">
        <v>124</v>
      </c>
      <c r="I7078" s="4" t="s">
        <v>124</v>
      </c>
      <c r="J7078" s="4">
        <v>0.9683203</v>
      </c>
      <c r="K7078" s="4">
        <v>0.9885697</v>
      </c>
      <c r="L7078" s="4">
        <v>0.9973816</v>
      </c>
      <c r="M7078" s="4">
        <v>0.99678</v>
      </c>
      <c r="N7078" s="4">
        <v>86.492065</v>
      </c>
      <c r="O7078" s="4">
        <v>-14.021628</v>
      </c>
      <c r="P7078" s="4">
        <v>27.341993</v>
      </c>
      <c r="Q7078" s="4">
        <v>-1.9165169</v>
      </c>
      <c r="R7078" s="4">
        <v>15.131154</v>
      </c>
      <c r="S7078" s="4">
        <v>-47.224186</v>
      </c>
      <c r="T7078" s="4">
        <v>-22.476234</v>
      </c>
      <c r="U7078" s="4">
        <v>-50.23099</v>
      </c>
      <c r="V7078" s="5">
        <f t="shared" si="1"/>
        <v>0</v>
      </c>
    </row>
    <row r="7079">
      <c r="D7079" s="4" t="s">
        <v>7098</v>
      </c>
      <c r="E7079" s="4" t="s">
        <v>3826</v>
      </c>
      <c r="F7079" s="4" t="s">
        <v>124</v>
      </c>
      <c r="G7079" s="4" t="s">
        <v>124</v>
      </c>
      <c r="H7079" s="4" t="s">
        <v>124</v>
      </c>
      <c r="I7079" s="4" t="s">
        <v>124</v>
      </c>
      <c r="J7079" s="4">
        <v>0.99906653</v>
      </c>
      <c r="K7079" s="4">
        <v>0.9533186</v>
      </c>
      <c r="L7079" s="4">
        <v>0.9777761</v>
      </c>
      <c r="M7079" s="4">
        <v>0.99810106</v>
      </c>
      <c r="N7079" s="4">
        <v>62.62289</v>
      </c>
      <c r="O7079" s="4">
        <v>11.963905</v>
      </c>
      <c r="P7079" s="4">
        <v>18.575747</v>
      </c>
      <c r="Q7079" s="4">
        <v>-40.363377</v>
      </c>
      <c r="R7079" s="4">
        <v>23.60435</v>
      </c>
      <c r="S7079" s="4">
        <v>13.6814</v>
      </c>
      <c r="T7079" s="4">
        <v>-3.1658723</v>
      </c>
      <c r="U7079" s="4">
        <v>-12.4084835</v>
      </c>
      <c r="V7079" s="5">
        <f t="shared" si="1"/>
        <v>0</v>
      </c>
    </row>
    <row r="7080">
      <c r="D7080" s="4" t="s">
        <v>7099</v>
      </c>
      <c r="E7080" s="4" t="s">
        <v>3826</v>
      </c>
      <c r="F7080" s="4" t="s">
        <v>124</v>
      </c>
      <c r="G7080" s="4" t="s">
        <v>124</v>
      </c>
      <c r="H7080" s="4" t="s">
        <v>124</v>
      </c>
      <c r="I7080" s="4" t="s">
        <v>124</v>
      </c>
      <c r="J7080" s="4">
        <v>0.9198481</v>
      </c>
      <c r="K7080" s="4">
        <v>0.9908618</v>
      </c>
      <c r="L7080" s="4">
        <v>0.9207894</v>
      </c>
      <c r="M7080" s="4">
        <v>0.794993</v>
      </c>
      <c r="N7080" s="4">
        <v>6.0170527</v>
      </c>
      <c r="O7080" s="4">
        <v>12.173357</v>
      </c>
      <c r="P7080" s="4">
        <v>35.34079</v>
      </c>
      <c r="Q7080" s="4">
        <v>-54.416138</v>
      </c>
      <c r="R7080" s="4">
        <v>7.8999414</v>
      </c>
      <c r="S7080" s="4">
        <v>-0.29754063</v>
      </c>
      <c r="T7080" s="4">
        <v>2.6380847</v>
      </c>
      <c r="U7080" s="4">
        <v>51.57851</v>
      </c>
      <c r="V7080" s="5">
        <f t="shared" si="1"/>
        <v>0</v>
      </c>
    </row>
    <row r="7081">
      <c r="D7081" s="4" t="s">
        <v>7100</v>
      </c>
      <c r="E7081" s="4" t="s">
        <v>3826</v>
      </c>
      <c r="F7081" s="4" t="s">
        <v>124</v>
      </c>
      <c r="G7081" s="4" t="s">
        <v>124</v>
      </c>
      <c r="H7081" s="4" t="s">
        <v>124</v>
      </c>
      <c r="I7081" s="4" t="s">
        <v>124</v>
      </c>
      <c r="J7081" s="4">
        <v>0.99929297</v>
      </c>
      <c r="K7081" s="4">
        <v>0.9990601</v>
      </c>
      <c r="L7081" s="4">
        <v>0.99998415</v>
      </c>
      <c r="M7081" s="4">
        <v>0.99926203</v>
      </c>
      <c r="N7081" s="4">
        <v>74.99345</v>
      </c>
      <c r="O7081" s="4">
        <v>-19.550632</v>
      </c>
      <c r="P7081" s="4">
        <v>60.61378</v>
      </c>
      <c r="Q7081" s="4">
        <v>47.40484</v>
      </c>
      <c r="R7081" s="4">
        <v>41.519024</v>
      </c>
      <c r="S7081" s="4">
        <v>-55.851</v>
      </c>
      <c r="T7081" s="4">
        <v>24.674084</v>
      </c>
      <c r="U7081" s="4">
        <v>-38.374653</v>
      </c>
      <c r="V7081" s="5">
        <f t="shared" si="1"/>
        <v>0</v>
      </c>
    </row>
    <row r="7082">
      <c r="D7082" s="4" t="s">
        <v>7101</v>
      </c>
      <c r="E7082" s="4" t="s">
        <v>3826</v>
      </c>
      <c r="F7082" s="4" t="s">
        <v>124</v>
      </c>
      <c r="G7082" s="4" t="s">
        <v>124</v>
      </c>
      <c r="H7082" s="4" t="s">
        <v>124</v>
      </c>
      <c r="I7082" s="4" t="s">
        <v>124</v>
      </c>
      <c r="J7082" s="4">
        <v>0.99984217</v>
      </c>
      <c r="K7082" s="4">
        <v>0.9997433</v>
      </c>
      <c r="L7082" s="4">
        <v>0.9999995</v>
      </c>
      <c r="M7082" s="4">
        <v>0.9998117</v>
      </c>
      <c r="N7082" s="4">
        <v>45.33179</v>
      </c>
      <c r="O7082" s="4">
        <v>11.156104</v>
      </c>
      <c r="P7082" s="4">
        <v>61.13631</v>
      </c>
      <c r="Q7082" s="4">
        <v>63.145477</v>
      </c>
      <c r="R7082" s="4">
        <v>49.605625</v>
      </c>
      <c r="S7082" s="4">
        <v>5.920473</v>
      </c>
      <c r="T7082" s="4">
        <v>47.859863</v>
      </c>
      <c r="U7082" s="4">
        <v>-36.802864</v>
      </c>
      <c r="V7082" s="5">
        <f t="shared" si="1"/>
        <v>0</v>
      </c>
    </row>
    <row r="7083">
      <c r="D7083" s="4" t="s">
        <v>7102</v>
      </c>
      <c r="E7083" s="4" t="s">
        <v>3826</v>
      </c>
      <c r="F7083" s="4" t="s">
        <v>124</v>
      </c>
      <c r="G7083" s="4" t="s">
        <v>124</v>
      </c>
      <c r="H7083" s="4" t="s">
        <v>124</v>
      </c>
      <c r="I7083" s="4" t="s">
        <v>124</v>
      </c>
      <c r="J7083" s="4">
        <v>0.9904697</v>
      </c>
      <c r="K7083" s="4">
        <v>0.9997608</v>
      </c>
      <c r="L7083" s="4">
        <v>0.99999106</v>
      </c>
      <c r="M7083" s="4">
        <v>0.99940693</v>
      </c>
      <c r="N7083" s="4">
        <v>30.084362</v>
      </c>
      <c r="O7083" s="4">
        <v>2.9646175</v>
      </c>
      <c r="P7083" s="4">
        <v>49.448406</v>
      </c>
      <c r="Q7083" s="4">
        <v>34.47511</v>
      </c>
      <c r="R7083" s="4">
        <v>45.853924</v>
      </c>
      <c r="S7083" s="4">
        <v>0.7568188</v>
      </c>
      <c r="T7083" s="4">
        <v>23.516973</v>
      </c>
      <c r="U7083" s="4">
        <v>-7.3220034</v>
      </c>
      <c r="V7083" s="5">
        <f t="shared" si="1"/>
        <v>0</v>
      </c>
    </row>
    <row r="7084">
      <c r="D7084" s="4" t="s">
        <v>7103</v>
      </c>
      <c r="E7084" s="4" t="s">
        <v>3826</v>
      </c>
      <c r="F7084" s="4" t="s">
        <v>124</v>
      </c>
      <c r="G7084" s="4" t="s">
        <v>124</v>
      </c>
      <c r="H7084" s="4" t="s">
        <v>124</v>
      </c>
      <c r="I7084" s="4" t="s">
        <v>124</v>
      </c>
      <c r="J7084" s="4">
        <v>0.9795576</v>
      </c>
      <c r="K7084" s="4">
        <v>0.99961025</v>
      </c>
      <c r="L7084" s="4">
        <v>0.99998534</v>
      </c>
      <c r="M7084" s="4">
        <v>0.927466</v>
      </c>
      <c r="N7084" s="4">
        <v>18.46503</v>
      </c>
      <c r="O7084" s="4">
        <v>0.7468592</v>
      </c>
      <c r="P7084" s="4">
        <v>38.58977</v>
      </c>
      <c r="Q7084" s="4">
        <v>44.582306</v>
      </c>
      <c r="R7084" s="4">
        <v>8.8081255</v>
      </c>
      <c r="S7084" s="4">
        <v>-2.5560813</v>
      </c>
      <c r="T7084" s="4">
        <v>31.35507</v>
      </c>
      <c r="U7084" s="4">
        <v>-15.804351</v>
      </c>
      <c r="V7084" s="5">
        <f t="shared" si="1"/>
        <v>0</v>
      </c>
    </row>
    <row r="7085">
      <c r="D7085" s="4" t="s">
        <v>7104</v>
      </c>
      <c r="E7085" s="4" t="s">
        <v>3826</v>
      </c>
      <c r="F7085" s="4" t="s">
        <v>124</v>
      </c>
      <c r="G7085" s="4" t="s">
        <v>124</v>
      </c>
      <c r="H7085" s="4" t="s">
        <v>124</v>
      </c>
      <c r="I7085" s="4" t="s">
        <v>124</v>
      </c>
      <c r="J7085" s="4">
        <v>0.98287684</v>
      </c>
      <c r="K7085" s="4">
        <v>0.9998958</v>
      </c>
      <c r="L7085" s="4">
        <v>0.99297535</v>
      </c>
      <c r="M7085" s="4">
        <v>0.9431085</v>
      </c>
      <c r="N7085" s="4">
        <v>13.070897</v>
      </c>
      <c r="O7085" s="4">
        <v>2.8458807</v>
      </c>
      <c r="P7085" s="4">
        <v>46.176083</v>
      </c>
      <c r="Q7085" s="4">
        <v>34.931763</v>
      </c>
      <c r="R7085" s="4">
        <v>46.712273</v>
      </c>
      <c r="S7085" s="4">
        <v>-19.517971</v>
      </c>
      <c r="T7085" s="4">
        <v>5.4373064</v>
      </c>
      <c r="U7085" s="4">
        <v>-49.46755</v>
      </c>
      <c r="V7085" s="5">
        <f t="shared" si="1"/>
        <v>0</v>
      </c>
    </row>
    <row r="7086">
      <c r="D7086" s="4" t="s">
        <v>7105</v>
      </c>
      <c r="E7086" s="4" t="s">
        <v>3826</v>
      </c>
      <c r="F7086" s="4" t="s">
        <v>124</v>
      </c>
      <c r="G7086" s="4" t="s">
        <v>124</v>
      </c>
      <c r="H7086" s="4" t="s">
        <v>124</v>
      </c>
      <c r="I7086" s="4" t="s">
        <v>124</v>
      </c>
      <c r="J7086" s="4">
        <v>0.99769104</v>
      </c>
      <c r="K7086" s="4">
        <v>0.9988424</v>
      </c>
      <c r="L7086" s="4">
        <v>0.9999486</v>
      </c>
      <c r="M7086" s="4">
        <v>0.96821165</v>
      </c>
      <c r="N7086" s="4">
        <v>103.66131</v>
      </c>
      <c r="O7086" s="4">
        <v>-2.9844012</v>
      </c>
      <c r="P7086" s="4">
        <v>62.182087</v>
      </c>
      <c r="Q7086" s="4">
        <v>6.867545</v>
      </c>
      <c r="R7086" s="4">
        <v>40.726936</v>
      </c>
      <c r="S7086" s="4">
        <v>-52.133636</v>
      </c>
      <c r="T7086" s="4">
        <v>26.381556</v>
      </c>
      <c r="U7086" s="4">
        <v>-35.53083</v>
      </c>
      <c r="V7086" s="5">
        <f t="shared" si="1"/>
        <v>0</v>
      </c>
    </row>
    <row r="7087">
      <c r="D7087" s="4" t="s">
        <v>7106</v>
      </c>
      <c r="E7087" s="4" t="s">
        <v>3826</v>
      </c>
      <c r="F7087" s="4" t="s">
        <v>124</v>
      </c>
      <c r="G7087" s="4" t="s">
        <v>124</v>
      </c>
      <c r="H7087" s="4" t="s">
        <v>124</v>
      </c>
      <c r="I7087" s="4" t="s">
        <v>124</v>
      </c>
      <c r="J7087" s="4">
        <v>0.9999945</v>
      </c>
      <c r="K7087" s="4">
        <v>0.9995777</v>
      </c>
      <c r="L7087" s="4">
        <v>0.9999094</v>
      </c>
      <c r="M7087" s="4">
        <v>0.9999161</v>
      </c>
      <c r="N7087" s="4">
        <v>43.759132</v>
      </c>
      <c r="O7087" s="4">
        <v>22.151785</v>
      </c>
      <c r="P7087" s="4">
        <v>36.46076</v>
      </c>
      <c r="Q7087" s="4">
        <v>34.64042</v>
      </c>
      <c r="R7087" s="4">
        <v>36.179832</v>
      </c>
      <c r="S7087" s="4">
        <v>32.164795</v>
      </c>
      <c r="T7087" s="4">
        <v>49.803207</v>
      </c>
      <c r="U7087" s="4">
        <v>-6.8912506</v>
      </c>
      <c r="V7087" s="5">
        <f t="shared" si="1"/>
        <v>0</v>
      </c>
    </row>
    <row r="7088">
      <c r="D7088" s="4" t="s">
        <v>7107</v>
      </c>
      <c r="E7088" s="4" t="s">
        <v>3826</v>
      </c>
      <c r="F7088" s="4" t="s">
        <v>124</v>
      </c>
      <c r="G7088" s="4" t="s">
        <v>124</v>
      </c>
      <c r="H7088" s="4" t="s">
        <v>124</v>
      </c>
      <c r="I7088" s="4" t="s">
        <v>124</v>
      </c>
      <c r="J7088" s="4">
        <v>0.99997807</v>
      </c>
      <c r="K7088" s="4">
        <v>0.9998876</v>
      </c>
      <c r="L7088" s="4">
        <v>0.9677651</v>
      </c>
      <c r="M7088" s="4">
        <v>0.99577445</v>
      </c>
      <c r="N7088" s="4">
        <v>53.56546</v>
      </c>
      <c r="O7088" s="4">
        <v>-1.1981678</v>
      </c>
      <c r="P7088" s="4">
        <v>37.566044</v>
      </c>
      <c r="Q7088" s="4">
        <v>45.39</v>
      </c>
      <c r="R7088" s="4">
        <v>32.309673</v>
      </c>
      <c r="S7088" s="4">
        <v>19.53858</v>
      </c>
      <c r="T7088" s="4">
        <v>36.025692</v>
      </c>
      <c r="U7088" s="4">
        <v>-16.000154</v>
      </c>
      <c r="V7088" s="5">
        <f t="shared" si="1"/>
        <v>0</v>
      </c>
    </row>
    <row r="7089">
      <c r="D7089" s="4" t="s">
        <v>7108</v>
      </c>
      <c r="E7089" s="4" t="s">
        <v>3826</v>
      </c>
      <c r="F7089" s="4" t="s">
        <v>124</v>
      </c>
      <c r="G7089" s="4" t="s">
        <v>124</v>
      </c>
      <c r="H7089" s="4" t="s">
        <v>124</v>
      </c>
      <c r="I7089" s="4" t="s">
        <v>124</v>
      </c>
      <c r="J7089" s="4">
        <v>0.9728141</v>
      </c>
      <c r="K7089" s="4">
        <v>0.9814231</v>
      </c>
      <c r="L7089" s="4">
        <v>0.96142375</v>
      </c>
      <c r="M7089" s="4">
        <v>0.95318127</v>
      </c>
      <c r="N7089" s="4">
        <v>36.083885</v>
      </c>
      <c r="O7089" s="4">
        <v>-23.793566</v>
      </c>
      <c r="P7089" s="4">
        <v>20.105276</v>
      </c>
      <c r="Q7089" s="4">
        <v>-27.101536</v>
      </c>
      <c r="R7089" s="4">
        <v>17.372526</v>
      </c>
      <c r="S7089" s="4">
        <v>-33.115974</v>
      </c>
      <c r="T7089" s="4">
        <v>-38.112324</v>
      </c>
      <c r="U7089" s="4">
        <v>-34.481018</v>
      </c>
      <c r="V7089" s="5">
        <f t="shared" si="1"/>
        <v>0</v>
      </c>
    </row>
    <row r="7090">
      <c r="D7090" s="4" t="s">
        <v>7109</v>
      </c>
      <c r="E7090" s="4" t="s">
        <v>3826</v>
      </c>
      <c r="F7090" s="4" t="s">
        <v>124</v>
      </c>
      <c r="G7090" s="4" t="s">
        <v>124</v>
      </c>
      <c r="H7090" s="4" t="s">
        <v>124</v>
      </c>
      <c r="I7090" s="4" t="s">
        <v>124</v>
      </c>
      <c r="J7090" s="4">
        <v>0.99997437</v>
      </c>
      <c r="K7090" s="4">
        <v>0.99998844</v>
      </c>
      <c r="L7090" s="4">
        <v>1.0</v>
      </c>
      <c r="M7090" s="4">
        <v>0.9999887</v>
      </c>
      <c r="N7090" s="4">
        <v>96.03441</v>
      </c>
      <c r="O7090" s="4">
        <v>2.0173528</v>
      </c>
      <c r="P7090" s="4">
        <v>57.801228</v>
      </c>
      <c r="Q7090" s="4">
        <v>77.29933</v>
      </c>
      <c r="R7090" s="4">
        <v>31.172691</v>
      </c>
      <c r="S7090" s="4">
        <v>0.11371893</v>
      </c>
      <c r="T7090" s="4">
        <v>21.563171</v>
      </c>
      <c r="U7090" s="4">
        <v>-4.549055</v>
      </c>
      <c r="V7090" s="5">
        <f t="shared" si="1"/>
        <v>0</v>
      </c>
    </row>
    <row r="7091">
      <c r="D7091" s="4" t="s">
        <v>7110</v>
      </c>
      <c r="E7091" s="4" t="s">
        <v>3826</v>
      </c>
      <c r="F7091" s="4" t="s">
        <v>124</v>
      </c>
      <c r="G7091" s="4" t="s">
        <v>124</v>
      </c>
      <c r="H7091" s="4" t="s">
        <v>124</v>
      </c>
      <c r="I7091" s="4" t="s">
        <v>124</v>
      </c>
      <c r="J7091" s="4">
        <v>0.9961339</v>
      </c>
      <c r="K7091" s="4">
        <v>0.9997676</v>
      </c>
      <c r="L7091" s="4">
        <v>0.99998593</v>
      </c>
      <c r="M7091" s="4">
        <v>0.9977991</v>
      </c>
      <c r="N7091" s="4">
        <v>63.962597</v>
      </c>
      <c r="O7091" s="4">
        <v>10.199862</v>
      </c>
      <c r="P7091" s="4">
        <v>42.522327</v>
      </c>
      <c r="Q7091" s="4">
        <v>29.777609</v>
      </c>
      <c r="R7091" s="4">
        <v>35.076126</v>
      </c>
      <c r="S7091" s="4">
        <v>4.9429226</v>
      </c>
      <c r="T7091" s="4">
        <v>-7.9261446</v>
      </c>
      <c r="U7091" s="4">
        <v>-22.68001</v>
      </c>
      <c r="V7091" s="5">
        <f t="shared" si="1"/>
        <v>0</v>
      </c>
    </row>
    <row r="7092">
      <c r="D7092" s="4" t="s">
        <v>7111</v>
      </c>
      <c r="E7092" s="4" t="s">
        <v>3826</v>
      </c>
      <c r="F7092" s="4" t="s">
        <v>124</v>
      </c>
      <c r="G7092" s="4" t="s">
        <v>124</v>
      </c>
      <c r="H7092" s="4" t="s">
        <v>124</v>
      </c>
      <c r="I7092" s="4" t="s">
        <v>124</v>
      </c>
      <c r="J7092" s="4">
        <v>0.9999968</v>
      </c>
      <c r="K7092" s="4">
        <v>0.9999616</v>
      </c>
      <c r="L7092" s="4">
        <v>0.99999976</v>
      </c>
      <c r="M7092" s="4">
        <v>0.99503493</v>
      </c>
      <c r="N7092" s="4">
        <v>117.993935</v>
      </c>
      <c r="O7092" s="4">
        <v>-5.99266</v>
      </c>
      <c r="P7092" s="4">
        <v>46.442093</v>
      </c>
      <c r="Q7092" s="4">
        <v>44.480408</v>
      </c>
      <c r="R7092" s="4">
        <v>24.40257</v>
      </c>
      <c r="S7092" s="4">
        <v>-20.926008</v>
      </c>
      <c r="T7092" s="4">
        <v>-2.964274</v>
      </c>
      <c r="U7092" s="4">
        <v>-40.815292</v>
      </c>
      <c r="V7092" s="5">
        <f t="shared" si="1"/>
        <v>0</v>
      </c>
    </row>
    <row r="7093">
      <c r="D7093" s="4" t="s">
        <v>7112</v>
      </c>
      <c r="E7093" s="4" t="s">
        <v>3826</v>
      </c>
      <c r="F7093" s="4" t="s">
        <v>124</v>
      </c>
      <c r="G7093" s="4" t="s">
        <v>124</v>
      </c>
      <c r="H7093" s="4" t="s">
        <v>124</v>
      </c>
      <c r="I7093" s="4" t="s">
        <v>124</v>
      </c>
      <c r="J7093" s="4">
        <v>0.97526634</v>
      </c>
      <c r="K7093" s="4">
        <v>0.92097217</v>
      </c>
      <c r="L7093" s="4">
        <v>0.99688953</v>
      </c>
      <c r="M7093" s="4">
        <v>0.9910375</v>
      </c>
      <c r="N7093" s="4">
        <v>31.10604</v>
      </c>
      <c r="O7093" s="4">
        <v>-24.210344</v>
      </c>
      <c r="P7093" s="4">
        <v>17.144896</v>
      </c>
      <c r="Q7093" s="4">
        <v>-9.734584</v>
      </c>
      <c r="R7093" s="4">
        <v>20.090536</v>
      </c>
      <c r="S7093" s="4">
        <v>-35.304752</v>
      </c>
      <c r="T7093" s="4">
        <v>-9.814488</v>
      </c>
      <c r="U7093" s="4">
        <v>-46.858463</v>
      </c>
      <c r="V7093" s="5">
        <f t="shared" si="1"/>
        <v>0</v>
      </c>
    </row>
    <row r="7094">
      <c r="D7094" s="4" t="s">
        <v>7113</v>
      </c>
      <c r="E7094" s="4" t="s">
        <v>3826</v>
      </c>
      <c r="F7094" s="4" t="s">
        <v>124</v>
      </c>
      <c r="G7094" s="4" t="s">
        <v>124</v>
      </c>
      <c r="H7094" s="4" t="s">
        <v>124</v>
      </c>
      <c r="I7094" s="4" t="s">
        <v>124</v>
      </c>
      <c r="J7094" s="4">
        <v>0.9855364</v>
      </c>
      <c r="K7094" s="4">
        <v>0.98624426</v>
      </c>
      <c r="L7094" s="4">
        <v>0.9982192</v>
      </c>
      <c r="M7094" s="4">
        <v>0.9982047</v>
      </c>
      <c r="N7094" s="4">
        <v>49.96565</v>
      </c>
      <c r="O7094" s="4">
        <v>0.03778095</v>
      </c>
      <c r="P7094" s="4">
        <v>35.03047</v>
      </c>
      <c r="Q7094" s="4">
        <v>-31.803223</v>
      </c>
      <c r="R7094" s="4">
        <v>13.595523</v>
      </c>
      <c r="S7094" s="4">
        <v>-36.724293</v>
      </c>
      <c r="T7094" s="4">
        <v>-10.046115</v>
      </c>
      <c r="U7094" s="4">
        <v>-69.590675</v>
      </c>
      <c r="V7094" s="5">
        <f t="shared" si="1"/>
        <v>0</v>
      </c>
    </row>
    <row r="7095">
      <c r="D7095" s="4" t="s">
        <v>7114</v>
      </c>
      <c r="E7095" s="4" t="s">
        <v>3826</v>
      </c>
      <c r="F7095" s="4" t="s">
        <v>124</v>
      </c>
      <c r="G7095" s="4" t="s">
        <v>124</v>
      </c>
      <c r="H7095" s="4" t="s">
        <v>124</v>
      </c>
      <c r="I7095" s="4" t="s">
        <v>124</v>
      </c>
      <c r="J7095" s="4">
        <v>0.88183045</v>
      </c>
      <c r="K7095" s="4">
        <v>0.9736926</v>
      </c>
      <c r="L7095" s="4">
        <v>0.9999981</v>
      </c>
      <c r="M7095" s="4">
        <v>0.9750249</v>
      </c>
      <c r="N7095" s="4">
        <v>29.08626</v>
      </c>
      <c r="O7095" s="4">
        <v>-13.162346</v>
      </c>
      <c r="P7095" s="4">
        <v>17.983025</v>
      </c>
      <c r="Q7095" s="4">
        <v>-34.30218</v>
      </c>
      <c r="R7095" s="4">
        <v>11.41734</v>
      </c>
      <c r="S7095" s="4">
        <v>-49.49237</v>
      </c>
      <c r="T7095" s="4">
        <v>-43.72941</v>
      </c>
      <c r="U7095" s="4">
        <v>-31.149158</v>
      </c>
      <c r="V7095" s="5">
        <f t="shared" si="1"/>
        <v>0</v>
      </c>
    </row>
    <row r="7096">
      <c r="D7096" s="4" t="s">
        <v>7115</v>
      </c>
      <c r="E7096" s="4" t="s">
        <v>3826</v>
      </c>
      <c r="F7096" s="4" t="s">
        <v>124</v>
      </c>
      <c r="G7096" s="4" t="s">
        <v>124</v>
      </c>
      <c r="H7096" s="4" t="s">
        <v>124</v>
      </c>
      <c r="I7096" s="4" t="s">
        <v>124</v>
      </c>
      <c r="J7096" s="4">
        <v>0.9379041</v>
      </c>
      <c r="K7096" s="4">
        <v>0.8836166</v>
      </c>
      <c r="L7096" s="4">
        <v>0.9834253</v>
      </c>
      <c r="M7096" s="4">
        <v>0.9940878</v>
      </c>
      <c r="N7096" s="4">
        <v>29.12096</v>
      </c>
      <c r="O7096" s="4">
        <v>-17.709547</v>
      </c>
      <c r="P7096" s="4">
        <v>14.349063</v>
      </c>
      <c r="Q7096" s="4">
        <v>-21.519382</v>
      </c>
      <c r="R7096" s="4">
        <v>25.317202</v>
      </c>
      <c r="S7096" s="4">
        <v>-34.34146</v>
      </c>
      <c r="T7096" s="4">
        <v>-4.4695873</v>
      </c>
      <c r="U7096" s="4">
        <v>-66.661026</v>
      </c>
      <c r="V7096" s="5">
        <f t="shared" si="1"/>
        <v>0</v>
      </c>
    </row>
    <row r="7097">
      <c r="D7097" s="4" t="s">
        <v>7116</v>
      </c>
      <c r="E7097" s="4" t="s">
        <v>3826</v>
      </c>
      <c r="F7097" s="4" t="s">
        <v>124</v>
      </c>
      <c r="G7097" s="4" t="s">
        <v>124</v>
      </c>
      <c r="H7097" s="4" t="s">
        <v>124</v>
      </c>
      <c r="I7097" s="4" t="s">
        <v>124</v>
      </c>
      <c r="J7097" s="4">
        <v>0.9996394</v>
      </c>
      <c r="K7097" s="4">
        <v>0.9995832</v>
      </c>
      <c r="L7097" s="4">
        <v>0.99961686</v>
      </c>
      <c r="M7097" s="4">
        <v>0.9989594</v>
      </c>
      <c r="N7097" s="4">
        <v>121.20103</v>
      </c>
      <c r="O7097" s="4">
        <v>-1.1302621</v>
      </c>
      <c r="P7097" s="4">
        <v>66.15833</v>
      </c>
      <c r="Q7097" s="4">
        <v>20.126196</v>
      </c>
      <c r="R7097" s="4">
        <v>34.107677</v>
      </c>
      <c r="S7097" s="4">
        <v>-59.412563</v>
      </c>
      <c r="T7097" s="4">
        <v>-29.736528</v>
      </c>
      <c r="U7097" s="4">
        <v>-45.201218</v>
      </c>
      <c r="V7097" s="5">
        <f t="shared" si="1"/>
        <v>0</v>
      </c>
    </row>
    <row r="7098">
      <c r="D7098" s="4" t="s">
        <v>7117</v>
      </c>
      <c r="E7098" s="4" t="s">
        <v>3826</v>
      </c>
      <c r="F7098" s="4" t="s">
        <v>124</v>
      </c>
      <c r="G7098" s="4" t="s">
        <v>124</v>
      </c>
      <c r="H7098" s="4" t="s">
        <v>124</v>
      </c>
      <c r="I7098" s="4" t="s">
        <v>124</v>
      </c>
      <c r="J7098" s="4">
        <v>0.99885774</v>
      </c>
      <c r="K7098" s="4">
        <v>0.98219645</v>
      </c>
      <c r="L7098" s="4">
        <v>0.9999591</v>
      </c>
      <c r="M7098" s="4">
        <v>0.91568816</v>
      </c>
      <c r="N7098" s="4">
        <v>5.549254</v>
      </c>
      <c r="O7098" s="4">
        <v>26.494864</v>
      </c>
      <c r="P7098" s="4">
        <v>36.48994</v>
      </c>
      <c r="Q7098" s="4">
        <v>-53.40977</v>
      </c>
      <c r="R7098" s="4">
        <v>33.641678</v>
      </c>
      <c r="S7098" s="4">
        <v>36.475605</v>
      </c>
      <c r="T7098" s="4">
        <v>36.44664</v>
      </c>
      <c r="U7098" s="4">
        <v>-14.178501</v>
      </c>
      <c r="V7098" s="5">
        <f t="shared" si="1"/>
        <v>0</v>
      </c>
    </row>
    <row r="7099">
      <c r="D7099" s="4" t="s">
        <v>7118</v>
      </c>
      <c r="E7099" s="4" t="s">
        <v>3826</v>
      </c>
      <c r="F7099" s="4" t="s">
        <v>124</v>
      </c>
      <c r="G7099" s="4" t="s">
        <v>124</v>
      </c>
      <c r="H7099" s="4" t="s">
        <v>124</v>
      </c>
      <c r="I7099" s="4" t="s">
        <v>124</v>
      </c>
      <c r="J7099" s="4">
        <v>0.98944503</v>
      </c>
      <c r="K7099" s="4">
        <v>0.99896014</v>
      </c>
      <c r="L7099" s="4">
        <v>0.9995763</v>
      </c>
      <c r="M7099" s="4">
        <v>0.99853396</v>
      </c>
      <c r="N7099" s="4">
        <v>66.98531</v>
      </c>
      <c r="O7099" s="4">
        <v>-0.7125901</v>
      </c>
      <c r="P7099" s="4">
        <v>52.685047</v>
      </c>
      <c r="Q7099" s="4">
        <v>30.218636</v>
      </c>
      <c r="R7099" s="4">
        <v>17.455154</v>
      </c>
      <c r="S7099" s="4">
        <v>11.996744</v>
      </c>
      <c r="T7099" s="4">
        <v>-3.6176777</v>
      </c>
      <c r="U7099" s="4">
        <v>-41.237892</v>
      </c>
      <c r="V7099" s="5">
        <f t="shared" si="1"/>
        <v>0</v>
      </c>
    </row>
    <row r="7100">
      <c r="D7100" s="4" t="s">
        <v>7119</v>
      </c>
      <c r="E7100" s="4" t="s">
        <v>3826</v>
      </c>
      <c r="F7100" s="4" t="s">
        <v>124</v>
      </c>
      <c r="G7100" s="4" t="s">
        <v>124</v>
      </c>
      <c r="H7100" s="4" t="s">
        <v>124</v>
      </c>
      <c r="I7100" s="4" t="s">
        <v>124</v>
      </c>
      <c r="J7100" s="4">
        <v>0.98153746</v>
      </c>
      <c r="K7100" s="4">
        <v>0.98694986</v>
      </c>
      <c r="L7100" s="4">
        <v>0.9997882</v>
      </c>
      <c r="M7100" s="4">
        <v>0.98922133</v>
      </c>
      <c r="N7100" s="4">
        <v>1.6468891</v>
      </c>
      <c r="O7100" s="4">
        <v>2.7110186</v>
      </c>
      <c r="P7100" s="4">
        <v>34.673027</v>
      </c>
      <c r="Q7100" s="4">
        <v>-38.780262</v>
      </c>
      <c r="R7100" s="4">
        <v>19.32993</v>
      </c>
      <c r="S7100" s="4">
        <v>-7.0668488</v>
      </c>
      <c r="T7100" s="4">
        <v>13.56331</v>
      </c>
      <c r="U7100" s="4">
        <v>-8.008706</v>
      </c>
      <c r="V7100" s="5">
        <f t="shared" si="1"/>
        <v>0</v>
      </c>
    </row>
    <row r="7101">
      <c r="D7101" s="4" t="s">
        <v>7120</v>
      </c>
      <c r="E7101" s="4" t="s">
        <v>3826</v>
      </c>
      <c r="F7101" s="4" t="s">
        <v>124</v>
      </c>
      <c r="G7101" s="4" t="s">
        <v>124</v>
      </c>
      <c r="H7101" s="4" t="s">
        <v>124</v>
      </c>
      <c r="I7101" s="4" t="s">
        <v>124</v>
      </c>
      <c r="J7101" s="4">
        <v>0.9772798</v>
      </c>
      <c r="K7101" s="4">
        <v>0.9923515</v>
      </c>
      <c r="L7101" s="4">
        <v>0.9997309</v>
      </c>
      <c r="M7101" s="4">
        <v>0.99562895</v>
      </c>
      <c r="N7101" s="4">
        <v>85.718506</v>
      </c>
      <c r="O7101" s="4">
        <v>-15.013067</v>
      </c>
      <c r="P7101" s="4">
        <v>30.837814</v>
      </c>
      <c r="Q7101" s="4">
        <v>5.356975</v>
      </c>
      <c r="R7101" s="4">
        <v>24.333443</v>
      </c>
      <c r="S7101" s="4">
        <v>-57.41821</v>
      </c>
      <c r="T7101" s="4">
        <v>-40.517242</v>
      </c>
      <c r="U7101" s="4">
        <v>-47.069588</v>
      </c>
      <c r="V7101" s="5">
        <f t="shared" si="1"/>
        <v>0</v>
      </c>
    </row>
    <row r="7102">
      <c r="D7102" s="4" t="s">
        <v>7121</v>
      </c>
      <c r="E7102" s="4" t="s">
        <v>3826</v>
      </c>
      <c r="F7102" s="4" t="s">
        <v>124</v>
      </c>
      <c r="G7102" s="4" t="s">
        <v>124</v>
      </c>
      <c r="H7102" s="4" t="s">
        <v>124</v>
      </c>
      <c r="I7102" s="4" t="s">
        <v>124</v>
      </c>
      <c r="J7102" s="4">
        <v>0.99246794</v>
      </c>
      <c r="K7102" s="4">
        <v>0.9994597</v>
      </c>
      <c r="L7102" s="4">
        <v>0.9963291</v>
      </c>
      <c r="M7102" s="4">
        <v>0.7919944</v>
      </c>
      <c r="N7102" s="4">
        <v>24.779013</v>
      </c>
      <c r="O7102" s="4">
        <v>10.502542</v>
      </c>
      <c r="P7102" s="4">
        <v>39.865887</v>
      </c>
      <c r="Q7102" s="4">
        <v>25.633581</v>
      </c>
      <c r="R7102" s="4">
        <v>-31.869017</v>
      </c>
      <c r="S7102" s="4">
        <v>44.062366</v>
      </c>
      <c r="T7102" s="4">
        <v>28.428175</v>
      </c>
      <c r="U7102" s="4">
        <v>10.075704</v>
      </c>
      <c r="V7102" s="5">
        <f t="shared" si="1"/>
        <v>0</v>
      </c>
    </row>
    <row r="7103">
      <c r="D7103" s="4" t="s">
        <v>7122</v>
      </c>
      <c r="E7103" s="4" t="s">
        <v>3826</v>
      </c>
      <c r="F7103" s="4" t="s">
        <v>124</v>
      </c>
      <c r="G7103" s="4" t="s">
        <v>124</v>
      </c>
      <c r="H7103" s="4" t="s">
        <v>124</v>
      </c>
      <c r="I7103" s="4" t="s">
        <v>124</v>
      </c>
      <c r="J7103" s="4">
        <v>0.9847401</v>
      </c>
      <c r="K7103" s="4">
        <v>0.9974064</v>
      </c>
      <c r="L7103" s="4">
        <v>0.9999411</v>
      </c>
      <c r="M7103" s="4">
        <v>0.9972046</v>
      </c>
      <c r="N7103" s="4">
        <v>50.111248</v>
      </c>
      <c r="O7103" s="4">
        <v>-7.97661</v>
      </c>
      <c r="P7103" s="4">
        <v>50.329216</v>
      </c>
      <c r="Q7103" s="4">
        <v>-10.3502655</v>
      </c>
      <c r="R7103" s="4">
        <v>38.259842</v>
      </c>
      <c r="S7103" s="4">
        <v>-0.5628532</v>
      </c>
      <c r="T7103" s="4">
        <v>38.898422</v>
      </c>
      <c r="U7103" s="4">
        <v>-41.881474</v>
      </c>
      <c r="V7103" s="5">
        <f t="shared" si="1"/>
        <v>0</v>
      </c>
    </row>
    <row r="7104">
      <c r="D7104" s="4" t="s">
        <v>7123</v>
      </c>
      <c r="E7104" s="4" t="s">
        <v>3826</v>
      </c>
      <c r="F7104" s="4" t="s">
        <v>124</v>
      </c>
      <c r="G7104" s="4" t="s">
        <v>124</v>
      </c>
      <c r="H7104" s="4" t="s">
        <v>124</v>
      </c>
      <c r="I7104" s="4" t="s">
        <v>124</v>
      </c>
      <c r="J7104" s="4">
        <v>0.9654741</v>
      </c>
      <c r="K7104" s="4">
        <v>0.9923983</v>
      </c>
      <c r="L7104" s="4">
        <v>0.90209866</v>
      </c>
      <c r="M7104" s="4">
        <v>0.999838</v>
      </c>
      <c r="N7104" s="4">
        <v>8.153174</v>
      </c>
      <c r="O7104" s="4">
        <v>12.8349085</v>
      </c>
      <c r="P7104" s="4">
        <v>40.327858</v>
      </c>
      <c r="Q7104" s="4">
        <v>-35.27164</v>
      </c>
      <c r="R7104" s="4">
        <v>-9.952758</v>
      </c>
      <c r="S7104" s="4">
        <v>39.266525</v>
      </c>
      <c r="T7104" s="4">
        <v>42.93787</v>
      </c>
      <c r="U7104" s="4">
        <v>22.38052</v>
      </c>
      <c r="V7104" s="5">
        <f t="shared" si="1"/>
        <v>0</v>
      </c>
    </row>
    <row r="7105">
      <c r="D7105" s="4" t="s">
        <v>7124</v>
      </c>
      <c r="E7105" s="4" t="s">
        <v>3826</v>
      </c>
      <c r="F7105" s="4" t="s">
        <v>124</v>
      </c>
      <c r="G7105" s="4" t="s">
        <v>124</v>
      </c>
      <c r="H7105" s="4" t="s">
        <v>124</v>
      </c>
      <c r="I7105" s="4" t="s">
        <v>124</v>
      </c>
      <c r="J7105" s="4">
        <v>0.9792915</v>
      </c>
      <c r="K7105" s="4">
        <v>0.9866861</v>
      </c>
      <c r="L7105" s="4">
        <v>0.99999917</v>
      </c>
      <c r="M7105" s="4">
        <v>0.97254026</v>
      </c>
      <c r="N7105" s="4">
        <v>56.795097</v>
      </c>
      <c r="O7105" s="4">
        <v>-13.799855</v>
      </c>
      <c r="P7105" s="4">
        <v>23.471638</v>
      </c>
      <c r="Q7105" s="4">
        <v>7.4692235</v>
      </c>
      <c r="R7105" s="4">
        <v>11.350546</v>
      </c>
      <c r="S7105" s="4">
        <v>-47.02776</v>
      </c>
      <c r="T7105" s="4">
        <v>20.314095</v>
      </c>
      <c r="U7105" s="4">
        <v>-33.217453</v>
      </c>
      <c r="V7105" s="5">
        <f t="shared" si="1"/>
        <v>0</v>
      </c>
    </row>
    <row r="7106">
      <c r="D7106" s="4" t="s">
        <v>7125</v>
      </c>
      <c r="E7106" s="4" t="s">
        <v>3826</v>
      </c>
      <c r="F7106" s="4" t="s">
        <v>124</v>
      </c>
      <c r="G7106" s="4" t="s">
        <v>124</v>
      </c>
      <c r="H7106" s="4" t="s">
        <v>124</v>
      </c>
      <c r="I7106" s="4" t="s">
        <v>124</v>
      </c>
      <c r="J7106" s="4">
        <v>0.9999999</v>
      </c>
      <c r="K7106" s="4">
        <v>0.99990547</v>
      </c>
      <c r="L7106" s="4">
        <v>1.0</v>
      </c>
      <c r="M7106" s="4">
        <v>0.9992054</v>
      </c>
      <c r="N7106" s="4">
        <v>118.634544</v>
      </c>
      <c r="O7106" s="4">
        <v>-5.242326</v>
      </c>
      <c r="P7106" s="4">
        <v>54.963535</v>
      </c>
      <c r="Q7106" s="4">
        <v>75.45949</v>
      </c>
      <c r="R7106" s="4">
        <v>55.872364</v>
      </c>
      <c r="S7106" s="4">
        <v>-19.331303</v>
      </c>
      <c r="T7106" s="4">
        <v>26.420935</v>
      </c>
      <c r="U7106" s="4">
        <v>-72.11216</v>
      </c>
      <c r="V7106" s="5">
        <f t="shared" si="1"/>
        <v>0</v>
      </c>
    </row>
    <row r="7107">
      <c r="D7107" s="4" t="s">
        <v>7126</v>
      </c>
      <c r="E7107" s="4" t="s">
        <v>3826</v>
      </c>
      <c r="F7107" s="4" t="s">
        <v>124</v>
      </c>
      <c r="G7107" s="4" t="s">
        <v>124</v>
      </c>
      <c r="H7107" s="4" t="s">
        <v>124</v>
      </c>
      <c r="I7107" s="4" t="s">
        <v>124</v>
      </c>
      <c r="J7107" s="4">
        <v>0.98875976</v>
      </c>
      <c r="K7107" s="4">
        <v>0.99762255</v>
      </c>
      <c r="L7107" s="4">
        <v>0.99991035</v>
      </c>
      <c r="M7107" s="4">
        <v>0.98027575</v>
      </c>
      <c r="N7107" s="4">
        <v>70.40648</v>
      </c>
      <c r="O7107" s="4">
        <v>-12.479943</v>
      </c>
      <c r="P7107" s="4">
        <v>60.670773</v>
      </c>
      <c r="Q7107" s="4">
        <v>-7.2500873</v>
      </c>
      <c r="R7107" s="4">
        <v>33.76376</v>
      </c>
      <c r="S7107" s="4">
        <v>-62.20422</v>
      </c>
      <c r="T7107" s="4">
        <v>-33.128468</v>
      </c>
      <c r="U7107" s="4">
        <v>-58.657516</v>
      </c>
      <c r="V7107" s="5">
        <f t="shared" si="1"/>
        <v>0</v>
      </c>
    </row>
    <row r="7108">
      <c r="D7108" s="4" t="s">
        <v>7127</v>
      </c>
      <c r="E7108" s="4" t="s">
        <v>3826</v>
      </c>
      <c r="F7108" s="4" t="s">
        <v>124</v>
      </c>
      <c r="G7108" s="4" t="s">
        <v>124</v>
      </c>
      <c r="H7108" s="4" t="s">
        <v>124</v>
      </c>
      <c r="I7108" s="4" t="s">
        <v>124</v>
      </c>
      <c r="J7108" s="4">
        <v>0.9804795</v>
      </c>
      <c r="K7108" s="4">
        <v>0.9998534</v>
      </c>
      <c r="L7108" s="4">
        <v>0.9999889</v>
      </c>
      <c r="M7108" s="4">
        <v>0.9833919</v>
      </c>
      <c r="N7108" s="4">
        <v>19.89088</v>
      </c>
      <c r="O7108" s="4">
        <v>-0.8169312</v>
      </c>
      <c r="P7108" s="4">
        <v>36.001343</v>
      </c>
      <c r="Q7108" s="4">
        <v>41.43375</v>
      </c>
      <c r="R7108" s="4">
        <v>27.106647</v>
      </c>
      <c r="S7108" s="4">
        <v>-1.9399298</v>
      </c>
      <c r="T7108" s="4">
        <v>26.301403</v>
      </c>
      <c r="U7108" s="4">
        <v>-4.096921</v>
      </c>
      <c r="V7108" s="5">
        <f t="shared" si="1"/>
        <v>0</v>
      </c>
    </row>
    <row r="7109">
      <c r="D7109" s="4" t="s">
        <v>7128</v>
      </c>
      <c r="E7109" s="4" t="s">
        <v>3826</v>
      </c>
      <c r="F7109" s="4" t="s">
        <v>124</v>
      </c>
      <c r="G7109" s="4" t="s">
        <v>124</v>
      </c>
      <c r="H7109" s="4" t="s">
        <v>124</v>
      </c>
      <c r="I7109" s="4" t="s">
        <v>124</v>
      </c>
      <c r="J7109" s="4">
        <v>0.99751043</v>
      </c>
      <c r="K7109" s="4">
        <v>0.9882433</v>
      </c>
      <c r="L7109" s="4">
        <v>0.99865</v>
      </c>
      <c r="M7109" s="4">
        <v>0.8479257</v>
      </c>
      <c r="N7109" s="4">
        <v>10.707883</v>
      </c>
      <c r="O7109" s="4">
        <v>-1.7604241</v>
      </c>
      <c r="P7109" s="4">
        <v>12.117651</v>
      </c>
      <c r="Q7109" s="4">
        <v>-65.91353</v>
      </c>
      <c r="R7109" s="4">
        <v>17.66724</v>
      </c>
      <c r="S7109" s="4">
        <v>37.411793</v>
      </c>
      <c r="T7109" s="4">
        <v>-9.923966</v>
      </c>
      <c r="U7109" s="4">
        <v>-24.82895</v>
      </c>
      <c r="V7109" s="5">
        <f t="shared" si="1"/>
        <v>0</v>
      </c>
    </row>
    <row r="7110">
      <c r="D7110" s="4" t="s">
        <v>7129</v>
      </c>
      <c r="E7110" s="4" t="s">
        <v>3826</v>
      </c>
      <c r="F7110" s="4" t="s">
        <v>124</v>
      </c>
      <c r="G7110" s="4" t="s">
        <v>124</v>
      </c>
      <c r="H7110" s="4" t="s">
        <v>124</v>
      </c>
      <c r="I7110" s="4" t="s">
        <v>124</v>
      </c>
      <c r="J7110" s="4">
        <v>0.9999896</v>
      </c>
      <c r="K7110" s="4">
        <v>0.9999534</v>
      </c>
      <c r="L7110" s="4">
        <v>1.0</v>
      </c>
      <c r="M7110" s="4">
        <v>0.9992176</v>
      </c>
      <c r="N7110" s="4">
        <v>121.149536</v>
      </c>
      <c r="O7110" s="4">
        <v>-5.204287</v>
      </c>
      <c r="P7110" s="4">
        <v>53.904106</v>
      </c>
      <c r="Q7110" s="4">
        <v>71.71285</v>
      </c>
      <c r="R7110" s="4">
        <v>53.750828</v>
      </c>
      <c r="S7110" s="4">
        <v>-24.11333</v>
      </c>
      <c r="T7110" s="4">
        <v>14.047682</v>
      </c>
      <c r="U7110" s="4">
        <v>-69.30611</v>
      </c>
      <c r="V7110" s="5">
        <f t="shared" si="1"/>
        <v>0</v>
      </c>
    </row>
    <row r="7111">
      <c r="D7111" s="4" t="s">
        <v>7130</v>
      </c>
      <c r="E7111" s="4" t="s">
        <v>3826</v>
      </c>
      <c r="F7111" s="4" t="s">
        <v>124</v>
      </c>
      <c r="G7111" s="4" t="s">
        <v>124</v>
      </c>
      <c r="H7111" s="4" t="s">
        <v>124</v>
      </c>
      <c r="I7111" s="4" t="s">
        <v>124</v>
      </c>
      <c r="J7111" s="4">
        <v>0.99888986</v>
      </c>
      <c r="K7111" s="4">
        <v>0.9922678</v>
      </c>
      <c r="L7111" s="4">
        <v>0.99816555</v>
      </c>
      <c r="M7111" s="4">
        <v>0.9494379</v>
      </c>
      <c r="N7111" s="4">
        <v>81.83478</v>
      </c>
      <c r="O7111" s="4">
        <v>-10.199949</v>
      </c>
      <c r="P7111" s="4">
        <v>24.276888</v>
      </c>
      <c r="Q7111" s="4">
        <v>8.595829</v>
      </c>
      <c r="R7111" s="4">
        <v>18.033798</v>
      </c>
      <c r="S7111" s="4">
        <v>-41.47813</v>
      </c>
      <c r="T7111" s="4">
        <v>-9.388956</v>
      </c>
      <c r="U7111" s="4">
        <v>-52.94</v>
      </c>
      <c r="V7111" s="5">
        <f t="shared" si="1"/>
        <v>0</v>
      </c>
    </row>
    <row r="7112">
      <c r="D7112" s="4" t="s">
        <v>7131</v>
      </c>
      <c r="E7112" s="4" t="s">
        <v>3826</v>
      </c>
      <c r="F7112" s="4" t="s">
        <v>124</v>
      </c>
      <c r="G7112" s="4" t="s">
        <v>124</v>
      </c>
      <c r="H7112" s="4" t="s">
        <v>124</v>
      </c>
      <c r="I7112" s="4" t="s">
        <v>124</v>
      </c>
      <c r="J7112" s="4">
        <v>0.92894804</v>
      </c>
      <c r="K7112" s="4">
        <v>0.88131905</v>
      </c>
      <c r="L7112" s="4">
        <v>0.96016794</v>
      </c>
      <c r="M7112" s="4">
        <v>0.9978085</v>
      </c>
      <c r="N7112" s="4">
        <v>80.24584</v>
      </c>
      <c r="O7112" s="4">
        <v>-17.273418</v>
      </c>
      <c r="P7112" s="4">
        <v>10.41781</v>
      </c>
      <c r="Q7112" s="4">
        <v>-20.796303</v>
      </c>
      <c r="R7112" s="4">
        <v>23.063389</v>
      </c>
      <c r="S7112" s="4">
        <v>-46.77524</v>
      </c>
      <c r="T7112" s="4">
        <v>-26.616503</v>
      </c>
      <c r="U7112" s="4">
        <v>-58.727993</v>
      </c>
      <c r="V7112" s="5">
        <f t="shared" si="1"/>
        <v>0</v>
      </c>
    </row>
    <row r="7113">
      <c r="D7113" s="4" t="s">
        <v>7132</v>
      </c>
      <c r="E7113" s="4" t="s">
        <v>3826</v>
      </c>
      <c r="F7113" s="4" t="s">
        <v>124</v>
      </c>
      <c r="G7113" s="4" t="s">
        <v>124</v>
      </c>
      <c r="H7113" s="4" t="s">
        <v>124</v>
      </c>
      <c r="I7113" s="4" t="s">
        <v>124</v>
      </c>
      <c r="J7113" s="4">
        <v>0.71679103</v>
      </c>
      <c r="K7113" s="4">
        <v>0.99460065</v>
      </c>
      <c r="L7113" s="4">
        <v>0.75624496</v>
      </c>
      <c r="M7113" s="4">
        <v>0.7760434</v>
      </c>
      <c r="N7113" s="4">
        <v>-7.0390778</v>
      </c>
      <c r="O7113" s="4">
        <v>29.557756</v>
      </c>
      <c r="P7113" s="4">
        <v>35.500675</v>
      </c>
      <c r="Q7113" s="4">
        <v>-40.245663</v>
      </c>
      <c r="R7113" s="4">
        <v>-10.933077</v>
      </c>
      <c r="S7113" s="4">
        <v>40.76193</v>
      </c>
      <c r="T7113" s="4">
        <v>45.13763</v>
      </c>
      <c r="U7113" s="4">
        <v>42.09307</v>
      </c>
      <c r="V7113" s="5">
        <f t="shared" si="1"/>
        <v>0</v>
      </c>
    </row>
    <row r="7114">
      <c r="D7114" s="4" t="s">
        <v>7133</v>
      </c>
      <c r="E7114" s="4" t="s">
        <v>3826</v>
      </c>
      <c r="F7114" s="4" t="s">
        <v>124</v>
      </c>
      <c r="G7114" s="4" t="s">
        <v>124</v>
      </c>
      <c r="H7114" s="4" t="s">
        <v>124</v>
      </c>
      <c r="I7114" s="4" t="s">
        <v>124</v>
      </c>
      <c r="J7114" s="4">
        <v>0.9123235</v>
      </c>
      <c r="K7114" s="4">
        <v>0.9431403</v>
      </c>
      <c r="L7114" s="4">
        <v>0.98783225</v>
      </c>
      <c r="M7114" s="4">
        <v>0.9835082</v>
      </c>
      <c r="N7114" s="4">
        <v>49.83863</v>
      </c>
      <c r="O7114" s="4">
        <v>-16.119125</v>
      </c>
      <c r="P7114" s="4">
        <v>8.794727</v>
      </c>
      <c r="Q7114" s="4">
        <v>-50.728806</v>
      </c>
      <c r="R7114" s="4">
        <v>13.621851</v>
      </c>
      <c r="S7114" s="4">
        <v>-43.8536</v>
      </c>
      <c r="T7114" s="4">
        <v>1.8152603</v>
      </c>
      <c r="U7114" s="4">
        <v>-58.261307</v>
      </c>
      <c r="V7114" s="5">
        <f t="shared" si="1"/>
        <v>0</v>
      </c>
    </row>
    <row r="7115">
      <c r="D7115" s="4" t="s">
        <v>7134</v>
      </c>
      <c r="E7115" s="4" t="s">
        <v>3826</v>
      </c>
      <c r="F7115" s="4" t="s">
        <v>124</v>
      </c>
      <c r="G7115" s="4" t="s">
        <v>124</v>
      </c>
      <c r="H7115" s="4" t="s">
        <v>124</v>
      </c>
      <c r="I7115" s="4" t="s">
        <v>124</v>
      </c>
      <c r="J7115" s="4">
        <v>0.96038395</v>
      </c>
      <c r="K7115" s="4">
        <v>0.9975128</v>
      </c>
      <c r="L7115" s="4">
        <v>0.9802027</v>
      </c>
      <c r="M7115" s="4">
        <v>0.85598147</v>
      </c>
      <c r="N7115" s="4">
        <v>-13.439247</v>
      </c>
      <c r="O7115" s="4">
        <v>22.793676</v>
      </c>
      <c r="P7115" s="4">
        <v>31.925032</v>
      </c>
      <c r="Q7115" s="4">
        <v>-49.860405</v>
      </c>
      <c r="R7115" s="4">
        <v>3.751015</v>
      </c>
      <c r="S7115" s="4">
        <v>-18.284895</v>
      </c>
      <c r="T7115" s="4">
        <v>-45.999428</v>
      </c>
      <c r="U7115" s="4">
        <v>45.97227</v>
      </c>
      <c r="V7115" s="5">
        <f t="shared" si="1"/>
        <v>0</v>
      </c>
    </row>
    <row r="7116">
      <c r="D7116" s="4" t="s">
        <v>7135</v>
      </c>
      <c r="E7116" s="4" t="s">
        <v>3826</v>
      </c>
      <c r="F7116" s="4" t="s">
        <v>124</v>
      </c>
      <c r="G7116" s="4" t="s">
        <v>124</v>
      </c>
      <c r="H7116" s="4" t="s">
        <v>124</v>
      </c>
      <c r="I7116" s="4" t="s">
        <v>124</v>
      </c>
      <c r="J7116" s="4">
        <v>0.99999356</v>
      </c>
      <c r="K7116" s="4">
        <v>0.99982977</v>
      </c>
      <c r="L7116" s="4">
        <v>1.0</v>
      </c>
      <c r="M7116" s="4">
        <v>0.9999099</v>
      </c>
      <c r="N7116" s="4">
        <v>89.67548</v>
      </c>
      <c r="O7116" s="4">
        <v>0.096235074</v>
      </c>
      <c r="P7116" s="4">
        <v>53.177784</v>
      </c>
      <c r="Q7116" s="4">
        <v>73.248215</v>
      </c>
      <c r="R7116" s="4">
        <v>40.52611</v>
      </c>
      <c r="S7116" s="4">
        <v>-7.6757803</v>
      </c>
      <c r="T7116" s="4">
        <v>39.94263</v>
      </c>
      <c r="U7116" s="4">
        <v>-50.16699</v>
      </c>
      <c r="V7116" s="5">
        <f t="shared" si="1"/>
        <v>0</v>
      </c>
    </row>
    <row r="7117">
      <c r="D7117" s="4" t="s">
        <v>7136</v>
      </c>
      <c r="E7117" s="4" t="s">
        <v>3826</v>
      </c>
      <c r="F7117" s="4" t="s">
        <v>124</v>
      </c>
      <c r="G7117" s="4" t="s">
        <v>124</v>
      </c>
      <c r="H7117" s="4" t="s">
        <v>124</v>
      </c>
      <c r="I7117" s="4" t="s">
        <v>124</v>
      </c>
      <c r="J7117" s="4">
        <v>0.9953754</v>
      </c>
      <c r="K7117" s="4">
        <v>0.9981061</v>
      </c>
      <c r="L7117" s="4">
        <v>0.9999877</v>
      </c>
      <c r="M7117" s="4">
        <v>0.9995988</v>
      </c>
      <c r="N7117" s="4">
        <v>94.71173</v>
      </c>
      <c r="O7117" s="4">
        <v>-1.7089546</v>
      </c>
      <c r="P7117" s="4">
        <v>61.089027</v>
      </c>
      <c r="Q7117" s="4">
        <v>47.981243</v>
      </c>
      <c r="R7117" s="4">
        <v>35.85554</v>
      </c>
      <c r="S7117" s="4">
        <v>-59.15478</v>
      </c>
      <c r="T7117" s="4">
        <v>46.216557</v>
      </c>
      <c r="U7117" s="4">
        <v>-32.07392</v>
      </c>
      <c r="V7117" s="5">
        <f t="shared" si="1"/>
        <v>0</v>
      </c>
    </row>
    <row r="7118">
      <c r="D7118" s="4" t="s">
        <v>7137</v>
      </c>
      <c r="E7118" s="4" t="s">
        <v>3826</v>
      </c>
      <c r="F7118" s="4" t="s">
        <v>124</v>
      </c>
      <c r="G7118" s="4" t="s">
        <v>124</v>
      </c>
      <c r="H7118" s="4" t="s">
        <v>124</v>
      </c>
      <c r="I7118" s="4" t="s">
        <v>124</v>
      </c>
      <c r="J7118" s="4">
        <v>0.999951</v>
      </c>
      <c r="K7118" s="4">
        <v>0.99566466</v>
      </c>
      <c r="L7118" s="4">
        <v>0.99683595</v>
      </c>
      <c r="M7118" s="4">
        <v>0.9961165</v>
      </c>
      <c r="N7118" s="4">
        <v>41.72138</v>
      </c>
      <c r="O7118" s="4">
        <v>12.055248</v>
      </c>
      <c r="P7118" s="4">
        <v>40.187878</v>
      </c>
      <c r="Q7118" s="4">
        <v>-28.166256</v>
      </c>
      <c r="R7118" s="4">
        <v>-10.904561</v>
      </c>
      <c r="S7118" s="4">
        <v>-35.161804</v>
      </c>
      <c r="T7118" s="4">
        <v>4.2041707</v>
      </c>
      <c r="U7118" s="4">
        <v>-37.299297</v>
      </c>
      <c r="V7118" s="5">
        <f t="shared" si="1"/>
        <v>0</v>
      </c>
    </row>
    <row r="7119">
      <c r="D7119" s="4" t="s">
        <v>7138</v>
      </c>
      <c r="E7119" s="4" t="s">
        <v>3826</v>
      </c>
      <c r="F7119" s="4" t="s">
        <v>124</v>
      </c>
      <c r="G7119" s="4" t="s">
        <v>124</v>
      </c>
      <c r="H7119" s="4" t="s">
        <v>124</v>
      </c>
      <c r="I7119" s="4" t="s">
        <v>124</v>
      </c>
      <c r="J7119" s="4">
        <v>0.90858734</v>
      </c>
      <c r="K7119" s="4">
        <v>0.99941444</v>
      </c>
      <c r="L7119" s="4">
        <v>0.99553275</v>
      </c>
      <c r="M7119" s="4">
        <v>0.9878941</v>
      </c>
      <c r="N7119" s="4">
        <v>14.29292</v>
      </c>
      <c r="O7119" s="4">
        <v>1.020471</v>
      </c>
      <c r="P7119" s="4">
        <v>47.09967</v>
      </c>
      <c r="Q7119" s="4">
        <v>-7.364516</v>
      </c>
      <c r="R7119" s="4">
        <v>38.30513</v>
      </c>
      <c r="S7119" s="4">
        <v>-17.687885</v>
      </c>
      <c r="T7119" s="4">
        <v>21.109783</v>
      </c>
      <c r="U7119" s="4">
        <v>-52.800983</v>
      </c>
      <c r="V7119" s="5">
        <f t="shared" si="1"/>
        <v>0</v>
      </c>
    </row>
    <row r="7120">
      <c r="D7120" s="4" t="s">
        <v>7139</v>
      </c>
      <c r="E7120" s="4" t="s">
        <v>3826</v>
      </c>
      <c r="F7120" s="4" t="s">
        <v>124</v>
      </c>
      <c r="G7120" s="4" t="s">
        <v>124</v>
      </c>
      <c r="H7120" s="4" t="s">
        <v>124</v>
      </c>
      <c r="I7120" s="4" t="s">
        <v>124</v>
      </c>
      <c r="J7120" s="4">
        <v>0.93977845</v>
      </c>
      <c r="K7120" s="4">
        <v>0.8861949</v>
      </c>
      <c r="L7120" s="4">
        <v>0.99992526</v>
      </c>
      <c r="M7120" s="4">
        <v>0.999196</v>
      </c>
      <c r="N7120" s="4">
        <v>51.31976</v>
      </c>
      <c r="O7120" s="4">
        <v>-15.239816</v>
      </c>
      <c r="P7120" s="4">
        <v>20.382172</v>
      </c>
      <c r="Q7120" s="4">
        <v>13.940726</v>
      </c>
      <c r="R7120" s="4">
        <v>11.21518</v>
      </c>
      <c r="S7120" s="4">
        <v>-48.589035</v>
      </c>
      <c r="T7120" s="4">
        <v>21.645985</v>
      </c>
      <c r="U7120" s="4">
        <v>-31.831322</v>
      </c>
      <c r="V7120" s="5">
        <f t="shared" si="1"/>
        <v>0</v>
      </c>
    </row>
    <row r="7121">
      <c r="D7121" s="4" t="s">
        <v>7140</v>
      </c>
      <c r="E7121" s="4" t="s">
        <v>3826</v>
      </c>
      <c r="F7121" s="4" t="s">
        <v>124</v>
      </c>
      <c r="G7121" s="4" t="s">
        <v>124</v>
      </c>
      <c r="H7121" s="4" t="s">
        <v>124</v>
      </c>
      <c r="I7121" s="4" t="s">
        <v>124</v>
      </c>
      <c r="J7121" s="4">
        <v>0.99999976</v>
      </c>
      <c r="K7121" s="4">
        <v>0.9997421</v>
      </c>
      <c r="L7121" s="4">
        <v>1.0</v>
      </c>
      <c r="M7121" s="4">
        <v>0.99938226</v>
      </c>
      <c r="N7121" s="4">
        <v>114.82996</v>
      </c>
      <c r="O7121" s="4">
        <v>-12.945283</v>
      </c>
      <c r="P7121" s="4">
        <v>48.230602</v>
      </c>
      <c r="Q7121" s="4">
        <v>37.361923</v>
      </c>
      <c r="R7121" s="4">
        <v>50.641197</v>
      </c>
      <c r="S7121" s="4">
        <v>-21.358004</v>
      </c>
      <c r="T7121" s="4">
        <v>11.910651</v>
      </c>
      <c r="U7121" s="4">
        <v>-60.389137</v>
      </c>
      <c r="V7121" s="5">
        <f t="shared" si="1"/>
        <v>0</v>
      </c>
    </row>
    <row r="7122">
      <c r="D7122" s="4" t="s">
        <v>7141</v>
      </c>
      <c r="E7122" s="4" t="s">
        <v>3826</v>
      </c>
      <c r="F7122" s="4" t="s">
        <v>124</v>
      </c>
      <c r="G7122" s="4" t="s">
        <v>124</v>
      </c>
      <c r="H7122" s="4" t="s">
        <v>124</v>
      </c>
      <c r="I7122" s="4" t="s">
        <v>124</v>
      </c>
      <c r="J7122" s="4">
        <v>0.8173015</v>
      </c>
      <c r="K7122" s="4">
        <v>0.9825398</v>
      </c>
      <c r="L7122" s="4">
        <v>0.99999833</v>
      </c>
      <c r="M7122" s="4">
        <v>0.96027815</v>
      </c>
      <c r="N7122" s="4">
        <v>16.85245</v>
      </c>
      <c r="O7122" s="4">
        <v>-13.963185</v>
      </c>
      <c r="P7122" s="4">
        <v>20.72277</v>
      </c>
      <c r="Q7122" s="4">
        <v>-53.455364</v>
      </c>
      <c r="R7122" s="4">
        <v>13.871843</v>
      </c>
      <c r="S7122" s="4">
        <v>-46.22145</v>
      </c>
      <c r="T7122" s="4">
        <v>24.559502</v>
      </c>
      <c r="U7122" s="4">
        <v>-42.28054</v>
      </c>
      <c r="V7122" s="5">
        <f t="shared" si="1"/>
        <v>0</v>
      </c>
    </row>
    <row r="7123">
      <c r="D7123" s="4" t="s">
        <v>7142</v>
      </c>
      <c r="E7123" s="4" t="s">
        <v>3826</v>
      </c>
      <c r="F7123" s="4" t="s">
        <v>124</v>
      </c>
      <c r="G7123" s="4" t="s">
        <v>124</v>
      </c>
      <c r="H7123" s="4" t="s">
        <v>124</v>
      </c>
      <c r="I7123" s="4" t="s">
        <v>124</v>
      </c>
      <c r="J7123" s="4">
        <v>0.99998665</v>
      </c>
      <c r="K7123" s="4">
        <v>0.99983025</v>
      </c>
      <c r="L7123" s="4">
        <v>1.0</v>
      </c>
      <c r="M7123" s="4">
        <v>0.9999478</v>
      </c>
      <c r="N7123" s="4">
        <v>86.24081</v>
      </c>
      <c r="O7123" s="4">
        <v>9.224151</v>
      </c>
      <c r="P7123" s="4">
        <v>58.6451</v>
      </c>
      <c r="Q7123" s="4">
        <v>65.142296</v>
      </c>
      <c r="R7123" s="4">
        <v>53.091938</v>
      </c>
      <c r="S7123" s="4">
        <v>7.840739</v>
      </c>
      <c r="T7123" s="4">
        <v>48.48351</v>
      </c>
      <c r="U7123" s="4">
        <v>-38.95335</v>
      </c>
      <c r="V7123" s="5">
        <f t="shared" si="1"/>
        <v>0</v>
      </c>
    </row>
    <row r="7124">
      <c r="D7124" s="4" t="s">
        <v>7143</v>
      </c>
      <c r="E7124" s="4" t="s">
        <v>3826</v>
      </c>
      <c r="F7124" s="4" t="s">
        <v>124</v>
      </c>
      <c r="G7124" s="4" t="s">
        <v>124</v>
      </c>
      <c r="H7124" s="4" t="s">
        <v>124</v>
      </c>
      <c r="I7124" s="4" t="s">
        <v>124</v>
      </c>
      <c r="J7124" s="4">
        <v>0.9988034</v>
      </c>
      <c r="K7124" s="4">
        <v>0.9764628</v>
      </c>
      <c r="L7124" s="4">
        <v>0.9980811</v>
      </c>
      <c r="M7124" s="4">
        <v>0.98996955</v>
      </c>
      <c r="N7124" s="4">
        <v>52.288986</v>
      </c>
      <c r="O7124" s="4">
        <v>1.4372437</v>
      </c>
      <c r="P7124" s="4">
        <v>38.35038</v>
      </c>
      <c r="Q7124" s="4">
        <v>-14.870827</v>
      </c>
      <c r="R7124" s="4">
        <v>0.68626565</v>
      </c>
      <c r="S7124" s="4">
        <v>-35.928978</v>
      </c>
      <c r="T7124" s="4">
        <v>6.555898</v>
      </c>
      <c r="U7124" s="4">
        <v>-43.768784</v>
      </c>
      <c r="V7124" s="5">
        <f t="shared" si="1"/>
        <v>0</v>
      </c>
    </row>
    <row r="7125">
      <c r="D7125" s="4" t="s">
        <v>7144</v>
      </c>
      <c r="E7125" s="4" t="s">
        <v>3826</v>
      </c>
      <c r="F7125" s="4" t="s">
        <v>124</v>
      </c>
      <c r="G7125" s="4" t="s">
        <v>124</v>
      </c>
      <c r="H7125" s="4" t="s">
        <v>124</v>
      </c>
      <c r="I7125" s="4" t="s">
        <v>124</v>
      </c>
      <c r="J7125" s="4">
        <v>0.9999682</v>
      </c>
      <c r="K7125" s="4">
        <v>0.9996897</v>
      </c>
      <c r="L7125" s="4">
        <v>0.9999777</v>
      </c>
      <c r="M7125" s="4">
        <v>0.9954703</v>
      </c>
      <c r="N7125" s="4">
        <v>11.863333</v>
      </c>
      <c r="O7125" s="4">
        <v>17.146883</v>
      </c>
      <c r="P7125" s="4">
        <v>58.97577</v>
      </c>
      <c r="Q7125" s="4">
        <v>-13.675685</v>
      </c>
      <c r="R7125" s="4">
        <v>39.215237</v>
      </c>
      <c r="S7125" s="4">
        <v>29.342236</v>
      </c>
      <c r="T7125" s="4">
        <v>-20.073362</v>
      </c>
      <c r="U7125" s="4">
        <v>-31.579342</v>
      </c>
      <c r="V7125" s="5">
        <f t="shared" si="1"/>
        <v>0</v>
      </c>
    </row>
    <row r="7126">
      <c r="D7126" s="4" t="s">
        <v>7145</v>
      </c>
      <c r="E7126" s="4" t="s">
        <v>3826</v>
      </c>
      <c r="F7126" s="4" t="s">
        <v>124</v>
      </c>
      <c r="G7126" s="4" t="s">
        <v>124</v>
      </c>
      <c r="H7126" s="4" t="s">
        <v>124</v>
      </c>
      <c r="I7126" s="4" t="s">
        <v>124</v>
      </c>
      <c r="J7126" s="4">
        <v>0.979529</v>
      </c>
      <c r="K7126" s="4">
        <v>0.9953432</v>
      </c>
      <c r="L7126" s="4">
        <v>0.99976677</v>
      </c>
      <c r="M7126" s="4">
        <v>0.98063195</v>
      </c>
      <c r="N7126" s="4">
        <v>66.007164</v>
      </c>
      <c r="O7126" s="4">
        <v>-15.8502245</v>
      </c>
      <c r="P7126" s="4">
        <v>23.428696</v>
      </c>
      <c r="Q7126" s="4">
        <v>8.367424</v>
      </c>
      <c r="R7126" s="4">
        <v>17.891869</v>
      </c>
      <c r="S7126" s="4">
        <v>-41.675613</v>
      </c>
      <c r="T7126" s="4">
        <v>-7.705027</v>
      </c>
      <c r="U7126" s="4">
        <v>-50.795547</v>
      </c>
      <c r="V7126" s="5">
        <f t="shared" si="1"/>
        <v>0</v>
      </c>
    </row>
    <row r="7127">
      <c r="D7127" s="4" t="s">
        <v>7146</v>
      </c>
      <c r="E7127" s="4" t="s">
        <v>3826</v>
      </c>
      <c r="F7127" s="4" t="s">
        <v>124</v>
      </c>
      <c r="G7127" s="4" t="s">
        <v>124</v>
      </c>
      <c r="H7127" s="4" t="s">
        <v>124</v>
      </c>
      <c r="I7127" s="4" t="s">
        <v>124</v>
      </c>
      <c r="J7127" s="4">
        <v>0.99959916</v>
      </c>
      <c r="K7127" s="4">
        <v>0.99976295</v>
      </c>
      <c r="L7127" s="4">
        <v>0.9999864</v>
      </c>
      <c r="M7127" s="4">
        <v>0.9929912</v>
      </c>
      <c r="N7127" s="4">
        <v>74.82835</v>
      </c>
      <c r="O7127" s="4">
        <v>2.5036557</v>
      </c>
      <c r="P7127" s="4">
        <v>50.261524</v>
      </c>
      <c r="Q7127" s="4">
        <v>41.081562</v>
      </c>
      <c r="R7127" s="4">
        <v>57.63438</v>
      </c>
      <c r="S7127" s="4">
        <v>-25.624481</v>
      </c>
      <c r="T7127" s="4">
        <v>14.429151</v>
      </c>
      <c r="U7127" s="4">
        <v>-32.307846</v>
      </c>
      <c r="V7127" s="5">
        <f t="shared" si="1"/>
        <v>0</v>
      </c>
    </row>
    <row r="7128">
      <c r="D7128" s="4" t="s">
        <v>7147</v>
      </c>
      <c r="E7128" s="4" t="s">
        <v>3826</v>
      </c>
      <c r="F7128" s="4" t="s">
        <v>124</v>
      </c>
      <c r="G7128" s="4" t="s">
        <v>124</v>
      </c>
      <c r="H7128" s="4" t="s">
        <v>124</v>
      </c>
      <c r="I7128" s="4" t="s">
        <v>124</v>
      </c>
      <c r="J7128" s="4">
        <v>0.97468513</v>
      </c>
      <c r="K7128" s="4">
        <v>0.99386144</v>
      </c>
      <c r="L7128" s="4">
        <v>0.99993646</v>
      </c>
      <c r="M7128" s="4">
        <v>0.998896</v>
      </c>
      <c r="N7128" s="4">
        <v>20.402958</v>
      </c>
      <c r="O7128" s="4">
        <v>-20.109938</v>
      </c>
      <c r="P7128" s="4">
        <v>22.819275</v>
      </c>
      <c r="Q7128" s="4">
        <v>-26.198395</v>
      </c>
      <c r="R7128" s="4">
        <v>17.988989</v>
      </c>
      <c r="S7128" s="4">
        <v>-54.123863</v>
      </c>
      <c r="T7128" s="4">
        <v>-20.900011</v>
      </c>
      <c r="U7128" s="4">
        <v>-47.51562</v>
      </c>
      <c r="V7128" s="5">
        <f t="shared" si="1"/>
        <v>0</v>
      </c>
    </row>
    <row r="7129">
      <c r="D7129" s="4" t="s">
        <v>7148</v>
      </c>
      <c r="E7129" s="4" t="s">
        <v>3826</v>
      </c>
      <c r="F7129" s="4" t="s">
        <v>124</v>
      </c>
      <c r="G7129" s="4" t="s">
        <v>124</v>
      </c>
      <c r="H7129" s="4" t="s">
        <v>124</v>
      </c>
      <c r="I7129" s="4" t="s">
        <v>124</v>
      </c>
      <c r="J7129" s="4">
        <v>0.99817264</v>
      </c>
      <c r="K7129" s="4">
        <v>0.9823068</v>
      </c>
      <c r="L7129" s="4">
        <v>0.9932527</v>
      </c>
      <c r="M7129" s="4">
        <v>0.9796072</v>
      </c>
      <c r="N7129" s="4">
        <v>59.062046</v>
      </c>
      <c r="O7129" s="4">
        <v>3.136362</v>
      </c>
      <c r="P7129" s="4">
        <v>35.671062</v>
      </c>
      <c r="Q7129" s="4">
        <v>-6.307189</v>
      </c>
      <c r="R7129" s="4">
        <v>19.036263</v>
      </c>
      <c r="S7129" s="4">
        <v>14.240272</v>
      </c>
      <c r="T7129" s="4">
        <v>4.1273336</v>
      </c>
      <c r="U7129" s="4">
        <v>-8.232572</v>
      </c>
      <c r="V7129" s="5">
        <f t="shared" si="1"/>
        <v>0</v>
      </c>
    </row>
    <row r="7130">
      <c r="D7130" s="4" t="s">
        <v>7149</v>
      </c>
      <c r="E7130" s="4" t="s">
        <v>3826</v>
      </c>
      <c r="F7130" s="4" t="s">
        <v>124</v>
      </c>
      <c r="G7130" s="4" t="s">
        <v>124</v>
      </c>
      <c r="H7130" s="4" t="s">
        <v>124</v>
      </c>
      <c r="I7130" s="4" t="s">
        <v>124</v>
      </c>
      <c r="J7130" s="4">
        <v>0.97526383</v>
      </c>
      <c r="K7130" s="4">
        <v>0.900045</v>
      </c>
      <c r="L7130" s="4">
        <v>0.99605894</v>
      </c>
      <c r="M7130" s="4">
        <v>0.8928002</v>
      </c>
      <c r="N7130" s="4">
        <v>22.86488</v>
      </c>
      <c r="O7130" s="4">
        <v>-12.045104</v>
      </c>
      <c r="P7130" s="4">
        <v>4.367092</v>
      </c>
      <c r="Q7130" s="4">
        <v>-67.38207</v>
      </c>
      <c r="R7130" s="4">
        <v>16.114243</v>
      </c>
      <c r="S7130" s="4">
        <v>-28.501478</v>
      </c>
      <c r="T7130" s="4">
        <v>11.504008</v>
      </c>
      <c r="U7130" s="4">
        <v>-14.223792</v>
      </c>
      <c r="V7130" s="5">
        <f t="shared" si="1"/>
        <v>0</v>
      </c>
    </row>
    <row r="7131">
      <c r="D7131" s="4" t="s">
        <v>7150</v>
      </c>
      <c r="E7131" s="4" t="s">
        <v>3826</v>
      </c>
      <c r="F7131" s="4" t="s">
        <v>124</v>
      </c>
      <c r="G7131" s="4" t="s">
        <v>124</v>
      </c>
      <c r="H7131" s="4" t="s">
        <v>124</v>
      </c>
      <c r="I7131" s="4" t="s">
        <v>124</v>
      </c>
      <c r="J7131" s="4">
        <v>0.8854535</v>
      </c>
      <c r="K7131" s="4">
        <v>0.93201804</v>
      </c>
      <c r="L7131" s="4">
        <v>0.76236576</v>
      </c>
      <c r="M7131" s="4">
        <v>0.84627664</v>
      </c>
      <c r="N7131" s="4">
        <v>41.01199</v>
      </c>
      <c r="O7131" s="4">
        <v>-10.128276</v>
      </c>
      <c r="P7131" s="4">
        <v>3.1447797</v>
      </c>
      <c r="Q7131" s="4">
        <v>-51.5673</v>
      </c>
      <c r="R7131" s="4">
        <v>25.581497</v>
      </c>
      <c r="S7131" s="4">
        <v>-18.49222</v>
      </c>
      <c r="T7131" s="4">
        <v>-13.821914</v>
      </c>
      <c r="U7131" s="4">
        <v>-0.9095761</v>
      </c>
      <c r="V7131" s="5">
        <f t="shared" si="1"/>
        <v>0</v>
      </c>
    </row>
    <row r="7132">
      <c r="D7132" s="4" t="s">
        <v>7151</v>
      </c>
      <c r="E7132" s="4" t="s">
        <v>3826</v>
      </c>
      <c r="F7132" s="4" t="s">
        <v>124</v>
      </c>
      <c r="G7132" s="4" t="s">
        <v>124</v>
      </c>
      <c r="H7132" s="4" t="s">
        <v>124</v>
      </c>
      <c r="I7132" s="4" t="s">
        <v>124</v>
      </c>
      <c r="J7132" s="4">
        <v>0.99823904</v>
      </c>
      <c r="K7132" s="4">
        <v>0.996923</v>
      </c>
      <c r="L7132" s="4">
        <v>0.9999974</v>
      </c>
      <c r="M7132" s="4">
        <v>0.9998741</v>
      </c>
      <c r="N7132" s="4">
        <v>-8.3834305</v>
      </c>
      <c r="O7132" s="4">
        <v>56.361687</v>
      </c>
      <c r="P7132" s="4">
        <v>37.16298</v>
      </c>
      <c r="Q7132" s="4">
        <v>19.985306</v>
      </c>
      <c r="R7132" s="4">
        <v>22.20928</v>
      </c>
      <c r="S7132" s="4">
        <v>48.631332</v>
      </c>
      <c r="T7132" s="4">
        <v>64.72028</v>
      </c>
      <c r="U7132" s="4">
        <v>12.02431</v>
      </c>
      <c r="V7132" s="5">
        <f t="shared" si="1"/>
        <v>0</v>
      </c>
    </row>
    <row r="7133">
      <c r="D7133" s="4" t="s">
        <v>7152</v>
      </c>
      <c r="E7133" s="4" t="s">
        <v>3826</v>
      </c>
      <c r="F7133" s="4" t="s">
        <v>124</v>
      </c>
      <c r="G7133" s="4" t="s">
        <v>124</v>
      </c>
      <c r="H7133" s="4" t="s">
        <v>124</v>
      </c>
      <c r="I7133" s="4" t="s">
        <v>124</v>
      </c>
      <c r="J7133" s="4">
        <v>0.9999906</v>
      </c>
      <c r="K7133" s="4">
        <v>0.9998667</v>
      </c>
      <c r="L7133" s="4">
        <v>0.99999607</v>
      </c>
      <c r="M7133" s="4">
        <v>0.99606496</v>
      </c>
      <c r="N7133" s="4">
        <v>83.3865</v>
      </c>
      <c r="O7133" s="4">
        <v>10.536768</v>
      </c>
      <c r="P7133" s="4">
        <v>56.27035</v>
      </c>
      <c r="Q7133" s="4">
        <v>58.682186</v>
      </c>
      <c r="R7133" s="4">
        <v>36.258686</v>
      </c>
      <c r="S7133" s="4">
        <v>2.9400985</v>
      </c>
      <c r="T7133" s="4">
        <v>20.85486</v>
      </c>
      <c r="U7133" s="4">
        <v>-5.2773037</v>
      </c>
      <c r="V7133" s="5">
        <f t="shared" si="1"/>
        <v>0</v>
      </c>
    </row>
    <row r="7134">
      <c r="D7134" s="4" t="s">
        <v>7153</v>
      </c>
      <c r="E7134" s="4" t="s">
        <v>3826</v>
      </c>
      <c r="F7134" s="4" t="s">
        <v>124</v>
      </c>
      <c r="G7134" s="4" t="s">
        <v>124</v>
      </c>
      <c r="H7134" s="4" t="s">
        <v>124</v>
      </c>
      <c r="I7134" s="4" t="s">
        <v>124</v>
      </c>
      <c r="J7134" s="4">
        <v>0.9999434</v>
      </c>
      <c r="K7134" s="4">
        <v>0.99974257</v>
      </c>
      <c r="L7134" s="4">
        <v>0.9938258</v>
      </c>
      <c r="M7134" s="4">
        <v>0.98490626</v>
      </c>
      <c r="N7134" s="4">
        <v>53.09484</v>
      </c>
      <c r="O7134" s="4">
        <v>-3.4725873</v>
      </c>
      <c r="P7134" s="4">
        <v>39.832333</v>
      </c>
      <c r="Q7134" s="4">
        <v>37.18418</v>
      </c>
      <c r="R7134" s="4">
        <v>14.336391</v>
      </c>
      <c r="S7134" s="4">
        <v>-15.862115</v>
      </c>
      <c r="T7134" s="4">
        <v>-2.2328167</v>
      </c>
      <c r="U7134" s="4">
        <v>-53.964157</v>
      </c>
      <c r="V7134" s="5">
        <f t="shared" si="1"/>
        <v>0</v>
      </c>
    </row>
    <row r="7135">
      <c r="D7135" s="4" t="s">
        <v>7154</v>
      </c>
      <c r="E7135" s="4" t="s">
        <v>3826</v>
      </c>
      <c r="F7135" s="4" t="s">
        <v>124</v>
      </c>
      <c r="G7135" s="4" t="s">
        <v>124</v>
      </c>
      <c r="H7135" s="4" t="s">
        <v>124</v>
      </c>
      <c r="I7135" s="4" t="s">
        <v>124</v>
      </c>
      <c r="J7135" s="4">
        <v>0.99897015</v>
      </c>
      <c r="K7135" s="4">
        <v>0.9992242</v>
      </c>
      <c r="L7135" s="4">
        <v>0.9986947</v>
      </c>
      <c r="M7135" s="4">
        <v>0.9874501</v>
      </c>
      <c r="N7135" s="4">
        <v>109.75391</v>
      </c>
      <c r="O7135" s="4">
        <v>2.4363165</v>
      </c>
      <c r="P7135" s="4">
        <v>65.36608</v>
      </c>
      <c r="Q7135" s="4">
        <v>9.880125</v>
      </c>
      <c r="R7135" s="4">
        <v>19.251686</v>
      </c>
      <c r="S7135" s="4">
        <v>-61.992046</v>
      </c>
      <c r="T7135" s="4">
        <v>-40.54012</v>
      </c>
      <c r="U7135" s="4">
        <v>-41.53535</v>
      </c>
      <c r="V7135" s="5">
        <f t="shared" si="1"/>
        <v>0</v>
      </c>
    </row>
    <row r="7136">
      <c r="D7136" s="4" t="s">
        <v>7155</v>
      </c>
      <c r="E7136" s="4" t="s">
        <v>3826</v>
      </c>
      <c r="F7136" s="4" t="s">
        <v>124</v>
      </c>
      <c r="G7136" s="4" t="s">
        <v>124</v>
      </c>
      <c r="H7136" s="4" t="s">
        <v>124</v>
      </c>
      <c r="I7136" s="4" t="s">
        <v>124</v>
      </c>
      <c r="J7136" s="4">
        <v>0.9954894</v>
      </c>
      <c r="K7136" s="4">
        <v>0.99994373</v>
      </c>
      <c r="L7136" s="4">
        <v>0.9999827</v>
      </c>
      <c r="M7136" s="4">
        <v>0.9995074</v>
      </c>
      <c r="N7136" s="4">
        <v>35.4168</v>
      </c>
      <c r="O7136" s="4">
        <v>3.7323616</v>
      </c>
      <c r="P7136" s="4">
        <v>36.24501</v>
      </c>
      <c r="Q7136" s="4">
        <v>44.571167</v>
      </c>
      <c r="R7136" s="4">
        <v>35.21882</v>
      </c>
      <c r="S7136" s="4">
        <v>26.548223</v>
      </c>
      <c r="T7136" s="4">
        <v>38.12771</v>
      </c>
      <c r="U7136" s="4">
        <v>-14.889777</v>
      </c>
      <c r="V7136" s="5">
        <f t="shared" si="1"/>
        <v>0</v>
      </c>
    </row>
    <row r="7137">
      <c r="D7137" s="4" t="s">
        <v>7156</v>
      </c>
      <c r="E7137" s="4" t="s">
        <v>3826</v>
      </c>
      <c r="F7137" s="4" t="s">
        <v>124</v>
      </c>
      <c r="G7137" s="4" t="s">
        <v>124</v>
      </c>
      <c r="H7137" s="4" t="s">
        <v>124</v>
      </c>
      <c r="I7137" s="4" t="s">
        <v>124</v>
      </c>
      <c r="J7137" s="4">
        <v>0.99249345</v>
      </c>
      <c r="K7137" s="4">
        <v>0.9991683</v>
      </c>
      <c r="L7137" s="4">
        <v>1.0</v>
      </c>
      <c r="M7137" s="4">
        <v>0.99936086</v>
      </c>
      <c r="N7137" s="4">
        <v>56.711437</v>
      </c>
      <c r="O7137" s="4">
        <v>-21.920471</v>
      </c>
      <c r="P7137" s="4">
        <v>45.539616</v>
      </c>
      <c r="Q7137" s="4">
        <v>-9.081847</v>
      </c>
      <c r="R7137" s="4">
        <v>36.77965</v>
      </c>
      <c r="S7137" s="4">
        <v>-55.657707</v>
      </c>
      <c r="T7137" s="4">
        <v>-22.331064</v>
      </c>
      <c r="U7137" s="4">
        <v>-46.090954</v>
      </c>
      <c r="V7137" s="5">
        <f t="shared" si="1"/>
        <v>0</v>
      </c>
    </row>
    <row r="7138">
      <c r="D7138" s="4" t="s">
        <v>7157</v>
      </c>
      <c r="E7138" s="4" t="s">
        <v>3826</v>
      </c>
      <c r="F7138" s="4" t="s">
        <v>124</v>
      </c>
      <c r="G7138" s="4" t="s">
        <v>124</v>
      </c>
      <c r="H7138" s="4" t="s">
        <v>124</v>
      </c>
      <c r="I7138" s="4" t="s">
        <v>124</v>
      </c>
      <c r="J7138" s="4">
        <v>0.9954602</v>
      </c>
      <c r="K7138" s="4">
        <v>0.9999541</v>
      </c>
      <c r="L7138" s="4">
        <v>0.99999404</v>
      </c>
      <c r="M7138" s="4">
        <v>0.9997756</v>
      </c>
      <c r="N7138" s="4">
        <v>70.87368</v>
      </c>
      <c r="O7138" s="4">
        <v>-8.91411</v>
      </c>
      <c r="P7138" s="4">
        <v>61.37975</v>
      </c>
      <c r="Q7138" s="4">
        <v>58.68076</v>
      </c>
      <c r="R7138" s="4">
        <v>19.867826</v>
      </c>
      <c r="S7138" s="4">
        <v>-12.139867</v>
      </c>
      <c r="T7138" s="4">
        <v>-45.673985</v>
      </c>
      <c r="U7138" s="4">
        <v>51.336487</v>
      </c>
      <c r="V7138" s="5">
        <f t="shared" si="1"/>
        <v>0</v>
      </c>
    </row>
    <row r="7139">
      <c r="D7139" s="4" t="s">
        <v>7158</v>
      </c>
      <c r="E7139" s="4" t="s">
        <v>3826</v>
      </c>
      <c r="F7139" s="4" t="s">
        <v>124</v>
      </c>
      <c r="G7139" s="4" t="s">
        <v>124</v>
      </c>
      <c r="H7139" s="4" t="s">
        <v>124</v>
      </c>
      <c r="I7139" s="4" t="s">
        <v>124</v>
      </c>
      <c r="J7139" s="4">
        <v>0.96892166</v>
      </c>
      <c r="K7139" s="4">
        <v>0.99770314</v>
      </c>
      <c r="L7139" s="4">
        <v>0.99832577</v>
      </c>
      <c r="M7139" s="4">
        <v>0.8642187</v>
      </c>
      <c r="N7139" s="4">
        <v>103.64259</v>
      </c>
      <c r="O7139" s="4">
        <v>-0.3372745</v>
      </c>
      <c r="P7139" s="4">
        <v>60.7085</v>
      </c>
      <c r="Q7139" s="4">
        <v>-2.515847</v>
      </c>
      <c r="R7139" s="4">
        <v>22.645084</v>
      </c>
      <c r="S7139" s="4">
        <v>-57.54347</v>
      </c>
      <c r="T7139" s="4">
        <v>-36.935123</v>
      </c>
      <c r="U7139" s="4">
        <v>-40.465202</v>
      </c>
      <c r="V7139" s="5">
        <f t="shared" si="1"/>
        <v>0</v>
      </c>
    </row>
    <row r="7140">
      <c r="D7140" s="4" t="s">
        <v>7159</v>
      </c>
      <c r="E7140" s="4" t="s">
        <v>3826</v>
      </c>
      <c r="F7140" s="4" t="s">
        <v>124</v>
      </c>
      <c r="G7140" s="4" t="s">
        <v>124</v>
      </c>
      <c r="H7140" s="4" t="s">
        <v>124</v>
      </c>
      <c r="I7140" s="4" t="s">
        <v>124</v>
      </c>
      <c r="J7140" s="4">
        <v>0.7077414</v>
      </c>
      <c r="K7140" s="4">
        <v>0.85012186</v>
      </c>
      <c r="L7140" s="4">
        <v>0.92589164</v>
      </c>
      <c r="M7140" s="4">
        <v>0.9017683</v>
      </c>
      <c r="N7140" s="4">
        <v>46.603695</v>
      </c>
      <c r="O7140" s="4">
        <v>-15.461719</v>
      </c>
      <c r="P7140" s="4">
        <v>-0.66908324</v>
      </c>
      <c r="Q7140" s="4">
        <v>-52.676685</v>
      </c>
      <c r="R7140" s="4">
        <v>24.162725</v>
      </c>
      <c r="S7140" s="4">
        <v>-38.30806</v>
      </c>
      <c r="T7140" s="4">
        <v>1.822311</v>
      </c>
      <c r="U7140" s="4">
        <v>-56.25367</v>
      </c>
      <c r="V7140" s="5">
        <f t="shared" si="1"/>
        <v>0</v>
      </c>
    </row>
    <row r="7141">
      <c r="D7141" s="4" t="s">
        <v>7160</v>
      </c>
      <c r="E7141" s="4" t="s">
        <v>3826</v>
      </c>
      <c r="F7141" s="4" t="s">
        <v>124</v>
      </c>
      <c r="G7141" s="4" t="s">
        <v>124</v>
      </c>
      <c r="H7141" s="4" t="s">
        <v>124</v>
      </c>
      <c r="I7141" s="4" t="s">
        <v>124</v>
      </c>
      <c r="J7141" s="4">
        <v>0.71063125</v>
      </c>
      <c r="K7141" s="4">
        <v>0.9866145</v>
      </c>
      <c r="L7141" s="4">
        <v>0.6282965</v>
      </c>
      <c r="M7141" s="4">
        <v>0.9534822</v>
      </c>
      <c r="N7141" s="4">
        <v>-7.035849</v>
      </c>
      <c r="O7141" s="4">
        <v>-3.1690633</v>
      </c>
      <c r="P7141" s="4">
        <v>38.529575</v>
      </c>
      <c r="Q7141" s="4">
        <v>-13.594486</v>
      </c>
      <c r="R7141" s="4">
        <v>22.437239</v>
      </c>
      <c r="S7141" s="4">
        <v>-7.073373</v>
      </c>
      <c r="T7141" s="4">
        <v>-18.108084</v>
      </c>
      <c r="U7141" s="4">
        <v>48.48113</v>
      </c>
      <c r="V7141" s="5">
        <f t="shared" si="1"/>
        <v>0</v>
      </c>
    </row>
    <row r="7142">
      <c r="D7142" s="4" t="s">
        <v>7161</v>
      </c>
      <c r="E7142" s="4" t="s">
        <v>3826</v>
      </c>
      <c r="F7142" s="4" t="s">
        <v>124</v>
      </c>
      <c r="G7142" s="4" t="s">
        <v>124</v>
      </c>
      <c r="H7142" s="4" t="s">
        <v>124</v>
      </c>
      <c r="I7142" s="4" t="s">
        <v>124</v>
      </c>
      <c r="J7142" s="4">
        <v>0.99784565</v>
      </c>
      <c r="K7142" s="4">
        <v>0.9994893</v>
      </c>
      <c r="L7142" s="4">
        <v>0.99950504</v>
      </c>
      <c r="M7142" s="4">
        <v>0.95046616</v>
      </c>
      <c r="N7142" s="4">
        <v>37.94705</v>
      </c>
      <c r="O7142" s="4">
        <v>3.890002</v>
      </c>
      <c r="P7142" s="4">
        <v>49.77141</v>
      </c>
      <c r="Q7142" s="4">
        <v>17.641123</v>
      </c>
      <c r="R7142" s="4">
        <v>27.130468</v>
      </c>
      <c r="S7142" s="4">
        <v>4.2313848</v>
      </c>
      <c r="T7142" s="4">
        <v>36.76854</v>
      </c>
      <c r="U7142" s="4">
        <v>-30.774551</v>
      </c>
      <c r="V7142" s="5">
        <f t="shared" si="1"/>
        <v>0</v>
      </c>
    </row>
    <row r="7143">
      <c r="D7143" s="4" t="s">
        <v>7162</v>
      </c>
      <c r="E7143" s="4" t="s">
        <v>3826</v>
      </c>
      <c r="F7143" s="4" t="s">
        <v>124</v>
      </c>
      <c r="G7143" s="4" t="s">
        <v>124</v>
      </c>
      <c r="H7143" s="4" t="s">
        <v>124</v>
      </c>
      <c r="I7143" s="4" t="s">
        <v>124</v>
      </c>
      <c r="J7143" s="4">
        <v>0.99887747</v>
      </c>
      <c r="K7143" s="4">
        <v>0.99504036</v>
      </c>
      <c r="L7143" s="4">
        <v>0.9999989</v>
      </c>
      <c r="M7143" s="4">
        <v>0.99995625</v>
      </c>
      <c r="N7143" s="4">
        <v>16.820217</v>
      </c>
      <c r="O7143" s="4">
        <v>12.401393</v>
      </c>
      <c r="P7143" s="4">
        <v>26.737482</v>
      </c>
      <c r="Q7143" s="4">
        <v>-43.424976</v>
      </c>
      <c r="R7143" s="4">
        <v>30.737728</v>
      </c>
      <c r="S7143" s="4">
        <v>40.17263</v>
      </c>
      <c r="T7143" s="4">
        <v>56.564713</v>
      </c>
      <c r="U7143" s="4">
        <v>-8.99438</v>
      </c>
      <c r="V7143" s="5">
        <f t="shared" si="1"/>
        <v>0</v>
      </c>
    </row>
    <row r="7144">
      <c r="D7144" s="4" t="s">
        <v>7163</v>
      </c>
      <c r="E7144" s="4" t="s">
        <v>3826</v>
      </c>
      <c r="F7144" s="4" t="s">
        <v>124</v>
      </c>
      <c r="G7144" s="4" t="s">
        <v>124</v>
      </c>
      <c r="H7144" s="4" t="s">
        <v>124</v>
      </c>
      <c r="I7144" s="4" t="s">
        <v>124</v>
      </c>
      <c r="J7144" s="4">
        <v>0.8784897</v>
      </c>
      <c r="K7144" s="4">
        <v>0.99498016</v>
      </c>
      <c r="L7144" s="4">
        <v>0.8984293</v>
      </c>
      <c r="M7144" s="4">
        <v>0.64710474</v>
      </c>
      <c r="N7144" s="4">
        <v>4.412465</v>
      </c>
      <c r="O7144" s="4">
        <v>-2.6333008</v>
      </c>
      <c r="P7144" s="4">
        <v>12.024202</v>
      </c>
      <c r="Q7144" s="4">
        <v>-68.93036</v>
      </c>
      <c r="R7144" s="4">
        <v>22.920933</v>
      </c>
      <c r="S7144" s="4">
        <v>29.237097</v>
      </c>
      <c r="T7144" s="4">
        <v>-14.681003</v>
      </c>
      <c r="U7144" s="4">
        <v>-21.693525</v>
      </c>
      <c r="V7144" s="5">
        <f t="shared" si="1"/>
        <v>0</v>
      </c>
    </row>
    <row r="7145">
      <c r="D7145" s="4" t="s">
        <v>7164</v>
      </c>
      <c r="E7145" s="4" t="s">
        <v>3826</v>
      </c>
      <c r="F7145" s="4" t="s">
        <v>124</v>
      </c>
      <c r="G7145" s="4" t="s">
        <v>124</v>
      </c>
      <c r="H7145" s="4" t="s">
        <v>124</v>
      </c>
      <c r="I7145" s="4" t="s">
        <v>124</v>
      </c>
      <c r="J7145" s="4">
        <v>0.99999964</v>
      </c>
      <c r="K7145" s="4">
        <v>0.99903774</v>
      </c>
      <c r="L7145" s="4">
        <v>1.0</v>
      </c>
      <c r="M7145" s="4">
        <v>0.99884915</v>
      </c>
      <c r="N7145" s="4">
        <v>120.444374</v>
      </c>
      <c r="O7145" s="4">
        <v>-4.523683</v>
      </c>
      <c r="P7145" s="4">
        <v>56.558376</v>
      </c>
      <c r="Q7145" s="4">
        <v>49.8347</v>
      </c>
      <c r="R7145" s="4">
        <v>54.46204</v>
      </c>
      <c r="S7145" s="4">
        <v>-21.959635</v>
      </c>
      <c r="T7145" s="4">
        <v>12.472851</v>
      </c>
      <c r="U7145" s="4">
        <v>-59.760326</v>
      </c>
      <c r="V7145" s="5">
        <f t="shared" si="1"/>
        <v>0</v>
      </c>
    </row>
    <row r="7146">
      <c r="D7146" s="4" t="s">
        <v>7165</v>
      </c>
      <c r="E7146" s="4" t="s">
        <v>3826</v>
      </c>
      <c r="F7146" s="4" t="s">
        <v>124</v>
      </c>
      <c r="G7146" s="4" t="s">
        <v>124</v>
      </c>
      <c r="H7146" s="4" t="s">
        <v>124</v>
      </c>
      <c r="I7146" s="4" t="s">
        <v>124</v>
      </c>
      <c r="J7146" s="4">
        <v>0.9925613</v>
      </c>
      <c r="K7146" s="4">
        <v>0.97928804</v>
      </c>
      <c r="L7146" s="4">
        <v>0.9797727</v>
      </c>
      <c r="M7146" s="4">
        <v>0.9851483</v>
      </c>
      <c r="N7146" s="4">
        <v>101.42969</v>
      </c>
      <c r="O7146" s="4">
        <v>-8.688398</v>
      </c>
      <c r="P7146" s="4">
        <v>24.868465</v>
      </c>
      <c r="Q7146" s="4">
        <v>-12.565215</v>
      </c>
      <c r="R7146" s="4">
        <v>18.183262</v>
      </c>
      <c r="S7146" s="4">
        <v>-61.234173</v>
      </c>
      <c r="T7146" s="4">
        <v>-40.516823</v>
      </c>
      <c r="U7146" s="4">
        <v>-41.528294</v>
      </c>
      <c r="V7146" s="5">
        <f t="shared" si="1"/>
        <v>0</v>
      </c>
    </row>
    <row r="7147">
      <c r="D7147" s="4" t="s">
        <v>7166</v>
      </c>
      <c r="E7147" s="4" t="s">
        <v>3826</v>
      </c>
      <c r="F7147" s="4" t="s">
        <v>124</v>
      </c>
      <c r="G7147" s="4" t="s">
        <v>124</v>
      </c>
      <c r="H7147" s="4" t="s">
        <v>124</v>
      </c>
      <c r="I7147" s="4" t="s">
        <v>124</v>
      </c>
      <c r="J7147" s="4">
        <v>0.9822171</v>
      </c>
      <c r="K7147" s="4">
        <v>0.99340457</v>
      </c>
      <c r="L7147" s="4">
        <v>0.9998517</v>
      </c>
      <c r="M7147" s="4">
        <v>0.8662746</v>
      </c>
      <c r="N7147" s="4">
        <v>118.41418</v>
      </c>
      <c r="O7147" s="4">
        <v>4.99651</v>
      </c>
      <c r="P7147" s="4">
        <v>23.973068</v>
      </c>
      <c r="Q7147" s="4">
        <v>17.160526</v>
      </c>
      <c r="R7147" s="4">
        <v>29.508566</v>
      </c>
      <c r="S7147" s="4">
        <v>-51.853973</v>
      </c>
      <c r="T7147" s="4">
        <v>34.27634</v>
      </c>
      <c r="U7147" s="4">
        <v>-28.271753</v>
      </c>
      <c r="V7147" s="5">
        <f t="shared" si="1"/>
        <v>0</v>
      </c>
    </row>
    <row r="7148">
      <c r="D7148" s="4" t="s">
        <v>7167</v>
      </c>
      <c r="E7148" s="4" t="s">
        <v>3826</v>
      </c>
      <c r="F7148" s="4" t="s">
        <v>124</v>
      </c>
      <c r="G7148" s="4" t="s">
        <v>124</v>
      </c>
      <c r="H7148" s="4" t="s">
        <v>124</v>
      </c>
      <c r="I7148" s="4" t="s">
        <v>124</v>
      </c>
      <c r="J7148" s="4">
        <v>0.86575305</v>
      </c>
      <c r="K7148" s="4">
        <v>0.9917299</v>
      </c>
      <c r="L7148" s="4">
        <v>0.9748789</v>
      </c>
      <c r="M7148" s="4">
        <v>0.85568255</v>
      </c>
      <c r="N7148" s="4">
        <v>-6.371161</v>
      </c>
      <c r="O7148" s="4">
        <v>15.545697</v>
      </c>
      <c r="P7148" s="4">
        <v>23.67254</v>
      </c>
      <c r="Q7148" s="4">
        <v>-58.656254</v>
      </c>
      <c r="R7148" s="4">
        <v>7.1306767</v>
      </c>
      <c r="S7148" s="4">
        <v>-12.188863</v>
      </c>
      <c r="T7148" s="4">
        <v>7.7119646</v>
      </c>
      <c r="U7148" s="4">
        <v>-12.816591</v>
      </c>
      <c r="V7148" s="5">
        <f t="shared" si="1"/>
        <v>0</v>
      </c>
    </row>
    <row r="7149">
      <c r="D7149" s="4" t="s">
        <v>7168</v>
      </c>
      <c r="E7149" s="4" t="s">
        <v>3826</v>
      </c>
      <c r="F7149" s="4" t="s">
        <v>124</v>
      </c>
      <c r="G7149" s="4" t="s">
        <v>124</v>
      </c>
      <c r="H7149" s="4" t="s">
        <v>124</v>
      </c>
      <c r="I7149" s="4" t="s">
        <v>124</v>
      </c>
      <c r="J7149" s="4">
        <v>0.59786254</v>
      </c>
      <c r="K7149" s="4">
        <v>0.9706406</v>
      </c>
      <c r="L7149" s="4">
        <v>0.9513018</v>
      </c>
      <c r="M7149" s="4">
        <v>0.629173</v>
      </c>
      <c r="N7149" s="4">
        <v>-16.684464</v>
      </c>
      <c r="O7149" s="4">
        <v>11.769681</v>
      </c>
      <c r="P7149" s="4">
        <v>18.554897</v>
      </c>
      <c r="Q7149" s="4">
        <v>-54.60025</v>
      </c>
      <c r="R7149" s="4">
        <v>9.895527</v>
      </c>
      <c r="S7149" s="4">
        <v>-4.5039096</v>
      </c>
      <c r="T7149" s="4">
        <v>15.010031</v>
      </c>
      <c r="U7149" s="4">
        <v>39.07204</v>
      </c>
      <c r="V7149" s="5">
        <f t="shared" si="1"/>
        <v>0</v>
      </c>
    </row>
    <row r="7150">
      <c r="D7150" s="4" t="s">
        <v>7169</v>
      </c>
      <c r="E7150" s="4" t="s">
        <v>3826</v>
      </c>
      <c r="F7150" s="4" t="s">
        <v>124</v>
      </c>
      <c r="G7150" s="4" t="s">
        <v>124</v>
      </c>
      <c r="H7150" s="4" t="s">
        <v>124</v>
      </c>
      <c r="I7150" s="4" t="s">
        <v>124</v>
      </c>
      <c r="J7150" s="4">
        <v>0.9999796</v>
      </c>
      <c r="K7150" s="4">
        <v>0.9998172</v>
      </c>
      <c r="L7150" s="4">
        <v>1.0</v>
      </c>
      <c r="M7150" s="4">
        <v>0.999907</v>
      </c>
      <c r="N7150" s="4">
        <v>114.26757</v>
      </c>
      <c r="O7150" s="4">
        <v>-3.3792005</v>
      </c>
      <c r="P7150" s="4">
        <v>57.125618</v>
      </c>
      <c r="Q7150" s="4">
        <v>60.782433</v>
      </c>
      <c r="R7150" s="4">
        <v>50.0561</v>
      </c>
      <c r="S7150" s="4">
        <v>-20.41887</v>
      </c>
      <c r="T7150" s="4">
        <v>18.642813</v>
      </c>
      <c r="U7150" s="4">
        <v>-70.06763</v>
      </c>
      <c r="V7150" s="5">
        <f t="shared" si="1"/>
        <v>0</v>
      </c>
    </row>
    <row r="7151">
      <c r="D7151" s="4" t="s">
        <v>7170</v>
      </c>
      <c r="E7151" s="4" t="s">
        <v>3826</v>
      </c>
      <c r="F7151" s="4" t="s">
        <v>124</v>
      </c>
      <c r="G7151" s="4" t="s">
        <v>124</v>
      </c>
      <c r="H7151" s="4" t="s">
        <v>124</v>
      </c>
      <c r="I7151" s="4" t="s">
        <v>124</v>
      </c>
      <c r="J7151" s="4">
        <v>0.73676723</v>
      </c>
      <c r="K7151" s="4">
        <v>0.99092674</v>
      </c>
      <c r="L7151" s="4">
        <v>0.99871266</v>
      </c>
      <c r="M7151" s="4">
        <v>0.9986743</v>
      </c>
      <c r="N7151" s="4">
        <v>5.0723386</v>
      </c>
      <c r="O7151" s="4">
        <v>-11.911046</v>
      </c>
      <c r="P7151" s="4">
        <v>20.230696</v>
      </c>
      <c r="Q7151" s="4">
        <v>-33.480236</v>
      </c>
      <c r="R7151" s="4">
        <v>-6.8258753</v>
      </c>
      <c r="S7151" s="4">
        <v>-35.675594</v>
      </c>
      <c r="T7151" s="4">
        <v>50.671467</v>
      </c>
      <c r="U7151" s="4">
        <v>47.67269</v>
      </c>
      <c r="V7151" s="5">
        <f t="shared" si="1"/>
        <v>0</v>
      </c>
    </row>
    <row r="7152">
      <c r="D7152" s="4" t="s">
        <v>7171</v>
      </c>
      <c r="E7152" s="4" t="s">
        <v>3826</v>
      </c>
      <c r="F7152" s="4" t="s">
        <v>124</v>
      </c>
      <c r="G7152" s="4" t="s">
        <v>124</v>
      </c>
      <c r="H7152" s="4" t="s">
        <v>124</v>
      </c>
      <c r="I7152" s="4" t="s">
        <v>124</v>
      </c>
      <c r="J7152" s="4">
        <v>0.9328805</v>
      </c>
      <c r="K7152" s="4">
        <v>0.9731049</v>
      </c>
      <c r="L7152" s="4">
        <v>0.93909293</v>
      </c>
      <c r="M7152" s="4">
        <v>0.95285505</v>
      </c>
      <c r="N7152" s="4">
        <v>45.76204</v>
      </c>
      <c r="O7152" s="4">
        <v>-17.632748</v>
      </c>
      <c r="P7152" s="4">
        <v>22.486214</v>
      </c>
      <c r="Q7152" s="4">
        <v>-45.86207</v>
      </c>
      <c r="R7152" s="4">
        <v>22.002907</v>
      </c>
      <c r="S7152" s="4">
        <v>-52.37772</v>
      </c>
      <c r="T7152" s="4">
        <v>-28.970577</v>
      </c>
      <c r="U7152" s="4">
        <v>-53.615734</v>
      </c>
      <c r="V7152" s="5">
        <f t="shared" si="1"/>
        <v>0</v>
      </c>
    </row>
    <row r="7153">
      <c r="D7153" s="4" t="s">
        <v>7172</v>
      </c>
      <c r="E7153" s="4" t="s">
        <v>3826</v>
      </c>
      <c r="F7153" s="4" t="s">
        <v>124</v>
      </c>
      <c r="G7153" s="4" t="s">
        <v>124</v>
      </c>
      <c r="H7153" s="4" t="s">
        <v>124</v>
      </c>
      <c r="I7153" s="4" t="s">
        <v>124</v>
      </c>
      <c r="J7153" s="4">
        <v>0.974974</v>
      </c>
      <c r="K7153" s="4">
        <v>0.9945722</v>
      </c>
      <c r="L7153" s="4">
        <v>0.93820244</v>
      </c>
      <c r="M7153" s="4">
        <v>0.99451256</v>
      </c>
      <c r="N7153" s="4">
        <v>27.897898</v>
      </c>
      <c r="O7153" s="4">
        <v>-19.76918</v>
      </c>
      <c r="P7153" s="4">
        <v>41.744026</v>
      </c>
      <c r="Q7153" s="4">
        <v>-28.727766</v>
      </c>
      <c r="R7153" s="4">
        <v>-3.176639</v>
      </c>
      <c r="S7153" s="4">
        <v>3.6357913</v>
      </c>
      <c r="T7153" s="4">
        <v>21.84667</v>
      </c>
      <c r="U7153" s="4">
        <v>6.019408</v>
      </c>
      <c r="V7153" s="5">
        <f t="shared" si="1"/>
        <v>0</v>
      </c>
    </row>
    <row r="7154">
      <c r="D7154" s="4" t="s">
        <v>7173</v>
      </c>
      <c r="E7154" s="4" t="s">
        <v>3826</v>
      </c>
      <c r="F7154" s="4" t="s">
        <v>124</v>
      </c>
      <c r="G7154" s="4" t="s">
        <v>124</v>
      </c>
      <c r="H7154" s="4" t="s">
        <v>124</v>
      </c>
      <c r="I7154" s="4" t="s">
        <v>124</v>
      </c>
      <c r="J7154" s="4">
        <v>0.9978398</v>
      </c>
      <c r="K7154" s="4">
        <v>0.9976622</v>
      </c>
      <c r="L7154" s="4">
        <v>0.99987924</v>
      </c>
      <c r="M7154" s="4">
        <v>0.9785816</v>
      </c>
      <c r="N7154" s="4">
        <v>9.185774</v>
      </c>
      <c r="O7154" s="4">
        <v>6.110027</v>
      </c>
      <c r="P7154" s="4">
        <v>40.630997</v>
      </c>
      <c r="Q7154" s="4">
        <v>-19.617056</v>
      </c>
      <c r="R7154" s="4">
        <v>2.9978862</v>
      </c>
      <c r="S7154" s="4">
        <v>2.8909523</v>
      </c>
      <c r="T7154" s="4">
        <v>-39.027435</v>
      </c>
      <c r="U7154" s="4">
        <v>-11.147114</v>
      </c>
      <c r="V7154" s="5">
        <f t="shared" si="1"/>
        <v>0</v>
      </c>
    </row>
    <row r="7155">
      <c r="D7155" s="4" t="s">
        <v>7174</v>
      </c>
      <c r="E7155" s="4" t="s">
        <v>3826</v>
      </c>
      <c r="F7155" s="4" t="s">
        <v>124</v>
      </c>
      <c r="G7155" s="4" t="s">
        <v>124</v>
      </c>
      <c r="H7155" s="4" t="s">
        <v>124</v>
      </c>
      <c r="I7155" s="4" t="s">
        <v>124</v>
      </c>
      <c r="J7155" s="4">
        <v>0.99980575</v>
      </c>
      <c r="K7155" s="4">
        <v>0.99998593</v>
      </c>
      <c r="L7155" s="4">
        <v>0.99998915</v>
      </c>
      <c r="M7155" s="4">
        <v>0.99988294</v>
      </c>
      <c r="N7155" s="4">
        <v>57.427456</v>
      </c>
      <c r="O7155" s="4">
        <v>-2.9957235</v>
      </c>
      <c r="P7155" s="4">
        <v>58.559246</v>
      </c>
      <c r="Q7155" s="4">
        <v>78.45635</v>
      </c>
      <c r="R7155" s="4">
        <v>47.68628</v>
      </c>
      <c r="S7155" s="4">
        <v>5.552657</v>
      </c>
      <c r="T7155" s="4">
        <v>46.599003</v>
      </c>
      <c r="U7155" s="4">
        <v>-33.586124</v>
      </c>
      <c r="V7155" s="5">
        <f t="shared" si="1"/>
        <v>0</v>
      </c>
    </row>
    <row r="7156">
      <c r="D7156" s="4" t="s">
        <v>7175</v>
      </c>
      <c r="E7156" s="4" t="s">
        <v>3826</v>
      </c>
      <c r="F7156" s="4" t="s">
        <v>124</v>
      </c>
      <c r="G7156" s="4" t="s">
        <v>124</v>
      </c>
      <c r="H7156" s="4" t="s">
        <v>124</v>
      </c>
      <c r="I7156" s="4" t="s">
        <v>124</v>
      </c>
      <c r="J7156" s="4">
        <v>0.93495655</v>
      </c>
      <c r="K7156" s="4">
        <v>0.97026616</v>
      </c>
      <c r="L7156" s="4">
        <v>0.9951009</v>
      </c>
      <c r="M7156" s="4">
        <v>0.93084794</v>
      </c>
      <c r="N7156" s="4">
        <v>-30.54477</v>
      </c>
      <c r="O7156" s="4">
        <v>61.92157</v>
      </c>
      <c r="P7156" s="4">
        <v>-1.5392249</v>
      </c>
      <c r="Q7156" s="4">
        <v>-69.61837</v>
      </c>
      <c r="R7156" s="4">
        <v>17.70898</v>
      </c>
      <c r="S7156" s="4">
        <v>50.433723</v>
      </c>
      <c r="T7156" s="4">
        <v>66.83092</v>
      </c>
      <c r="U7156" s="4">
        <v>17.729261</v>
      </c>
      <c r="V7156" s="5">
        <f t="shared" si="1"/>
        <v>0</v>
      </c>
    </row>
    <row r="7157">
      <c r="D7157" s="4" t="s">
        <v>7176</v>
      </c>
      <c r="E7157" s="4" t="s">
        <v>3826</v>
      </c>
      <c r="F7157" s="4" t="s">
        <v>124</v>
      </c>
      <c r="G7157" s="4" t="s">
        <v>124</v>
      </c>
      <c r="H7157" s="4" t="s">
        <v>124</v>
      </c>
      <c r="I7157" s="4" t="s">
        <v>124</v>
      </c>
      <c r="J7157" s="4">
        <v>0.9573688</v>
      </c>
      <c r="K7157" s="4">
        <v>0.99924517</v>
      </c>
      <c r="L7157" s="4">
        <v>0.9999999</v>
      </c>
      <c r="M7157" s="4">
        <v>0.9995541</v>
      </c>
      <c r="N7157" s="4">
        <v>71.15297</v>
      </c>
      <c r="O7157" s="4">
        <v>-8.532345</v>
      </c>
      <c r="P7157" s="4">
        <v>63.024124</v>
      </c>
      <c r="Q7157" s="4">
        <v>47.32772</v>
      </c>
      <c r="R7157" s="4">
        <v>27.110226</v>
      </c>
      <c r="S7157" s="4">
        <v>11.746043</v>
      </c>
      <c r="T7157" s="4">
        <v>38.609013</v>
      </c>
      <c r="U7157" s="4">
        <v>-15.041099</v>
      </c>
      <c r="V7157" s="5">
        <f t="shared" si="1"/>
        <v>0</v>
      </c>
    </row>
    <row r="7158">
      <c r="D7158" s="4" t="s">
        <v>7177</v>
      </c>
      <c r="E7158" s="4" t="s">
        <v>3826</v>
      </c>
      <c r="F7158" s="4" t="s">
        <v>124</v>
      </c>
      <c r="G7158" s="4" t="s">
        <v>124</v>
      </c>
      <c r="H7158" s="4" t="s">
        <v>124</v>
      </c>
      <c r="I7158" s="4" t="s">
        <v>124</v>
      </c>
      <c r="J7158" s="4">
        <v>0.9999995</v>
      </c>
      <c r="K7158" s="4">
        <v>0.99938166</v>
      </c>
      <c r="L7158" s="4">
        <v>0.9999963</v>
      </c>
      <c r="M7158" s="4">
        <v>0.9995394</v>
      </c>
      <c r="N7158" s="4">
        <v>99.06652</v>
      </c>
      <c r="O7158" s="4">
        <v>3.469675</v>
      </c>
      <c r="P7158" s="4">
        <v>50.159824</v>
      </c>
      <c r="Q7158" s="4">
        <v>38.834908</v>
      </c>
      <c r="R7158" s="4">
        <v>52.398884</v>
      </c>
      <c r="S7158" s="4">
        <v>-15.305925</v>
      </c>
      <c r="T7158" s="4">
        <v>15.895872</v>
      </c>
      <c r="U7158" s="4">
        <v>-67.39726</v>
      </c>
      <c r="V7158" s="5">
        <f t="shared" si="1"/>
        <v>0</v>
      </c>
    </row>
    <row r="7159">
      <c r="D7159" s="4" t="s">
        <v>7178</v>
      </c>
      <c r="E7159" s="4" t="s">
        <v>3826</v>
      </c>
      <c r="F7159" s="4" t="s">
        <v>124</v>
      </c>
      <c r="G7159" s="4" t="s">
        <v>124</v>
      </c>
      <c r="H7159" s="4" t="s">
        <v>124</v>
      </c>
      <c r="I7159" s="4" t="s">
        <v>124</v>
      </c>
      <c r="J7159" s="4">
        <v>0.99406034</v>
      </c>
      <c r="K7159" s="4">
        <v>0.9994342</v>
      </c>
      <c r="L7159" s="4">
        <v>0.99779093</v>
      </c>
      <c r="M7159" s="4">
        <v>0.991748</v>
      </c>
      <c r="N7159" s="4">
        <v>110.2189</v>
      </c>
      <c r="O7159" s="4">
        <v>1.7185749</v>
      </c>
      <c r="P7159" s="4">
        <v>64.15745</v>
      </c>
      <c r="Q7159" s="4">
        <v>12.448193</v>
      </c>
      <c r="R7159" s="4">
        <v>23.885298</v>
      </c>
      <c r="S7159" s="4">
        <v>-55.615353</v>
      </c>
      <c r="T7159" s="4">
        <v>-38.266804</v>
      </c>
      <c r="U7159" s="4">
        <v>-48.298912</v>
      </c>
      <c r="V7159" s="5">
        <f t="shared" si="1"/>
        <v>0</v>
      </c>
    </row>
    <row r="7160">
      <c r="D7160" s="4" t="s">
        <v>7179</v>
      </c>
      <c r="E7160" s="4" t="s">
        <v>3826</v>
      </c>
      <c r="F7160" s="4" t="s">
        <v>124</v>
      </c>
      <c r="G7160" s="4" t="s">
        <v>124</v>
      </c>
      <c r="H7160" s="4" t="s">
        <v>124</v>
      </c>
      <c r="I7160" s="4" t="s">
        <v>124</v>
      </c>
      <c r="J7160" s="4">
        <v>0.999811</v>
      </c>
      <c r="K7160" s="4">
        <v>0.97680867</v>
      </c>
      <c r="L7160" s="4">
        <v>0.96985626</v>
      </c>
      <c r="M7160" s="4">
        <v>0.980775</v>
      </c>
      <c r="N7160" s="4">
        <v>120.4746</v>
      </c>
      <c r="O7160" s="4">
        <v>4.3087506</v>
      </c>
      <c r="P7160" s="4">
        <v>25.29013</v>
      </c>
      <c r="Q7160" s="4">
        <v>5.0727663</v>
      </c>
      <c r="R7160" s="4">
        <v>26.083458</v>
      </c>
      <c r="S7160" s="4">
        <v>-44.040127</v>
      </c>
      <c r="T7160" s="4">
        <v>-12.958165</v>
      </c>
      <c r="U7160" s="4">
        <v>-56.09162</v>
      </c>
      <c r="V7160" s="5">
        <f t="shared" si="1"/>
        <v>0</v>
      </c>
    </row>
    <row r="7161">
      <c r="D7161" s="4" t="s">
        <v>7180</v>
      </c>
      <c r="E7161" s="4" t="s">
        <v>3826</v>
      </c>
      <c r="F7161" s="4" t="s">
        <v>124</v>
      </c>
      <c r="G7161" s="4" t="s">
        <v>124</v>
      </c>
      <c r="H7161" s="4" t="s">
        <v>124</v>
      </c>
      <c r="I7161" s="4" t="s">
        <v>124</v>
      </c>
      <c r="J7161" s="4">
        <v>0.9369606</v>
      </c>
      <c r="K7161" s="4">
        <v>0.9415194</v>
      </c>
      <c r="L7161" s="4">
        <v>0.972975</v>
      </c>
      <c r="M7161" s="4">
        <v>0.82939154</v>
      </c>
      <c r="N7161" s="4">
        <v>11.627869</v>
      </c>
      <c r="O7161" s="4">
        <v>-6.320699</v>
      </c>
      <c r="P7161" s="4">
        <v>11.372188</v>
      </c>
      <c r="Q7161" s="4">
        <v>-61.690563</v>
      </c>
      <c r="R7161" s="4">
        <v>-4.2075033</v>
      </c>
      <c r="S7161" s="4">
        <v>-3.5858922</v>
      </c>
      <c r="T7161" s="4">
        <v>-26.042864</v>
      </c>
      <c r="U7161" s="4">
        <v>-5.353033</v>
      </c>
      <c r="V7161" s="5">
        <f t="shared" si="1"/>
        <v>0</v>
      </c>
    </row>
    <row r="7162">
      <c r="D7162" s="4" t="s">
        <v>7181</v>
      </c>
      <c r="E7162" s="4" t="s">
        <v>3826</v>
      </c>
      <c r="F7162" s="4" t="s">
        <v>124</v>
      </c>
      <c r="G7162" s="4" t="s">
        <v>124</v>
      </c>
      <c r="H7162" s="4" t="s">
        <v>124</v>
      </c>
      <c r="I7162" s="4" t="s">
        <v>124</v>
      </c>
      <c r="J7162" s="4">
        <v>0.9941028</v>
      </c>
      <c r="K7162" s="4">
        <v>0.9937273</v>
      </c>
      <c r="L7162" s="4">
        <v>0.9977549</v>
      </c>
      <c r="M7162" s="4">
        <v>0.99998605</v>
      </c>
      <c r="N7162" s="4">
        <v>72.92385</v>
      </c>
      <c r="O7162" s="4">
        <v>-7.833106</v>
      </c>
      <c r="P7162" s="4">
        <v>43.682358</v>
      </c>
      <c r="Q7162" s="4">
        <v>-12.2478</v>
      </c>
      <c r="R7162" s="4">
        <v>8.14589</v>
      </c>
      <c r="S7162" s="4">
        <v>22.519278</v>
      </c>
      <c r="T7162" s="4">
        <v>-27.129444</v>
      </c>
      <c r="U7162" s="4">
        <v>-26.564632</v>
      </c>
      <c r="V7162" s="5">
        <f t="shared" si="1"/>
        <v>0</v>
      </c>
    </row>
    <row r="7163">
      <c r="D7163" s="4" t="s">
        <v>7182</v>
      </c>
      <c r="E7163" s="4" t="s">
        <v>3826</v>
      </c>
      <c r="F7163" s="4" t="s">
        <v>124</v>
      </c>
      <c r="G7163" s="4" t="s">
        <v>124</v>
      </c>
      <c r="H7163" s="4" t="s">
        <v>124</v>
      </c>
      <c r="I7163" s="4" t="s">
        <v>124</v>
      </c>
      <c r="J7163" s="4">
        <v>0.9999999</v>
      </c>
      <c r="K7163" s="4">
        <v>0.9995766</v>
      </c>
      <c r="L7163" s="4">
        <v>0.9999999</v>
      </c>
      <c r="M7163" s="4">
        <v>0.99811804</v>
      </c>
      <c r="N7163" s="4">
        <v>115.273865</v>
      </c>
      <c r="O7163" s="4">
        <v>-13.347081</v>
      </c>
      <c r="P7163" s="4">
        <v>53.40965</v>
      </c>
      <c r="Q7163" s="4">
        <v>52.653824</v>
      </c>
      <c r="R7163" s="4">
        <v>57.07561</v>
      </c>
      <c r="S7163" s="4">
        <v>-24.267628</v>
      </c>
      <c r="T7163" s="4">
        <v>13.174684</v>
      </c>
      <c r="U7163" s="4">
        <v>-59.79176</v>
      </c>
      <c r="V7163" s="5">
        <f t="shared" si="1"/>
        <v>0</v>
      </c>
    </row>
    <row r="7164">
      <c r="D7164" s="4" t="s">
        <v>7183</v>
      </c>
      <c r="E7164" s="4" t="s">
        <v>3826</v>
      </c>
      <c r="F7164" s="4" t="s">
        <v>124</v>
      </c>
      <c r="G7164" s="4" t="s">
        <v>124</v>
      </c>
      <c r="H7164" s="4" t="s">
        <v>124</v>
      </c>
      <c r="I7164" s="4" t="s">
        <v>124</v>
      </c>
      <c r="J7164" s="4">
        <v>0.999969</v>
      </c>
      <c r="K7164" s="4">
        <v>0.999678</v>
      </c>
      <c r="L7164" s="4">
        <v>0.9999598</v>
      </c>
      <c r="M7164" s="4">
        <v>0.99081635</v>
      </c>
      <c r="N7164" s="4">
        <v>68.55775</v>
      </c>
      <c r="O7164" s="4">
        <v>13.004609</v>
      </c>
      <c r="P7164" s="4">
        <v>53.893112</v>
      </c>
      <c r="Q7164" s="4">
        <v>37.616886</v>
      </c>
      <c r="R7164" s="4">
        <v>44.427013</v>
      </c>
      <c r="S7164" s="4">
        <v>-17.39479</v>
      </c>
      <c r="T7164" s="4">
        <v>0.6237538</v>
      </c>
      <c r="U7164" s="4">
        <v>-60.401962</v>
      </c>
      <c r="V7164" s="5">
        <f t="shared" si="1"/>
        <v>0</v>
      </c>
    </row>
    <row r="7165">
      <c r="D7165" s="4" t="s">
        <v>7184</v>
      </c>
      <c r="E7165" s="4" t="s">
        <v>3826</v>
      </c>
      <c r="F7165" s="4" t="s">
        <v>124</v>
      </c>
      <c r="G7165" s="4" t="s">
        <v>124</v>
      </c>
      <c r="H7165" s="4" t="s">
        <v>124</v>
      </c>
      <c r="I7165" s="4" t="s">
        <v>124</v>
      </c>
      <c r="J7165" s="4">
        <v>0.98148865</v>
      </c>
      <c r="K7165" s="4">
        <v>0.999238</v>
      </c>
      <c r="L7165" s="4">
        <v>0.99993825</v>
      </c>
      <c r="M7165" s="4">
        <v>0.99885356</v>
      </c>
      <c r="N7165" s="4">
        <v>42.97665</v>
      </c>
      <c r="O7165" s="4">
        <v>-1.1044973</v>
      </c>
      <c r="P7165" s="4">
        <v>52.400684</v>
      </c>
      <c r="Q7165" s="4">
        <v>-1.3372205</v>
      </c>
      <c r="R7165" s="4">
        <v>44.455402</v>
      </c>
      <c r="S7165" s="4">
        <v>4.968144</v>
      </c>
      <c r="T7165" s="4">
        <v>42.58615</v>
      </c>
      <c r="U7165" s="4">
        <v>-34.317738</v>
      </c>
      <c r="V7165" s="5">
        <f t="shared" si="1"/>
        <v>0</v>
      </c>
    </row>
    <row r="7166">
      <c r="D7166" s="4" t="s">
        <v>7185</v>
      </c>
      <c r="E7166" s="4" t="s">
        <v>3826</v>
      </c>
      <c r="F7166" s="4" t="s">
        <v>124</v>
      </c>
      <c r="G7166" s="4" t="s">
        <v>124</v>
      </c>
      <c r="H7166" s="4" t="s">
        <v>124</v>
      </c>
      <c r="I7166" s="4" t="s">
        <v>124</v>
      </c>
      <c r="J7166" s="4">
        <v>0.9998622</v>
      </c>
      <c r="K7166" s="4">
        <v>0.99555933</v>
      </c>
      <c r="L7166" s="4">
        <v>0.99418676</v>
      </c>
      <c r="M7166" s="4">
        <v>0.9781757</v>
      </c>
      <c r="N7166" s="4">
        <v>35.67173</v>
      </c>
      <c r="O7166" s="4">
        <v>13.232548</v>
      </c>
      <c r="P7166" s="4">
        <v>47.538464</v>
      </c>
      <c r="Q7166" s="4">
        <v>-5.7032127</v>
      </c>
      <c r="R7166" s="4">
        <v>19.321661</v>
      </c>
      <c r="S7166" s="4">
        <v>-12.192601</v>
      </c>
      <c r="T7166" s="4">
        <v>-34.540634</v>
      </c>
      <c r="U7166" s="4">
        <v>49.969112</v>
      </c>
      <c r="V7166" s="5">
        <f t="shared" si="1"/>
        <v>0</v>
      </c>
    </row>
    <row r="7167">
      <c r="D7167" s="4" t="s">
        <v>7186</v>
      </c>
      <c r="E7167" s="4" t="s">
        <v>3826</v>
      </c>
      <c r="F7167" s="4" t="s">
        <v>124</v>
      </c>
      <c r="G7167" s="4" t="s">
        <v>124</v>
      </c>
      <c r="H7167" s="4" t="s">
        <v>124</v>
      </c>
      <c r="I7167" s="4" t="s">
        <v>124</v>
      </c>
      <c r="J7167" s="4">
        <v>0.99995935</v>
      </c>
      <c r="K7167" s="4">
        <v>0.9939195</v>
      </c>
      <c r="L7167" s="4">
        <v>0.9997998</v>
      </c>
      <c r="M7167" s="4">
        <v>0.9997955</v>
      </c>
      <c r="N7167" s="4">
        <v>8.759383</v>
      </c>
      <c r="O7167" s="4">
        <v>38.84107</v>
      </c>
      <c r="P7167" s="4">
        <v>44.430614</v>
      </c>
      <c r="Q7167" s="4">
        <v>-23.20669</v>
      </c>
      <c r="R7167" s="4">
        <v>27.474539</v>
      </c>
      <c r="S7167" s="4">
        <v>41.954453</v>
      </c>
      <c r="T7167" s="4">
        <v>48.555794</v>
      </c>
      <c r="U7167" s="4">
        <v>-5.967369</v>
      </c>
      <c r="V7167" s="5">
        <f t="shared" si="1"/>
        <v>0</v>
      </c>
    </row>
    <row r="7168">
      <c r="D7168" s="4" t="s">
        <v>7187</v>
      </c>
      <c r="E7168" s="4" t="s">
        <v>3826</v>
      </c>
      <c r="F7168" s="4" t="s">
        <v>124</v>
      </c>
      <c r="G7168" s="4" t="s">
        <v>124</v>
      </c>
      <c r="H7168" s="4" t="s">
        <v>124</v>
      </c>
      <c r="I7168" s="4" t="s">
        <v>124</v>
      </c>
      <c r="J7168" s="4">
        <v>0.988943</v>
      </c>
      <c r="K7168" s="4">
        <v>0.9846659</v>
      </c>
      <c r="L7168" s="4">
        <v>0.993091</v>
      </c>
      <c r="M7168" s="4">
        <v>0.9912294</v>
      </c>
      <c r="N7168" s="4">
        <v>53.541286</v>
      </c>
      <c r="O7168" s="4">
        <v>-20.703047</v>
      </c>
      <c r="P7168" s="4">
        <v>26.17563</v>
      </c>
      <c r="Q7168" s="4">
        <v>-11.765582</v>
      </c>
      <c r="R7168" s="4">
        <v>45.65561</v>
      </c>
      <c r="S7168" s="4">
        <v>-3.4509506</v>
      </c>
      <c r="T7168" s="4">
        <v>41.3711</v>
      </c>
      <c r="U7168" s="4">
        <v>-42.397293</v>
      </c>
      <c r="V7168" s="5">
        <f t="shared" si="1"/>
        <v>0</v>
      </c>
    </row>
    <row r="7169">
      <c r="D7169" s="4" t="s">
        <v>7188</v>
      </c>
      <c r="E7169" s="4" t="s">
        <v>3826</v>
      </c>
      <c r="F7169" s="4" t="s">
        <v>124</v>
      </c>
      <c r="G7169" s="4" t="s">
        <v>124</v>
      </c>
      <c r="H7169" s="4" t="s">
        <v>124</v>
      </c>
      <c r="I7169" s="4" t="s">
        <v>124</v>
      </c>
      <c r="J7169" s="4">
        <v>0.9999877</v>
      </c>
      <c r="K7169" s="4">
        <v>0.9997576</v>
      </c>
      <c r="L7169" s="4">
        <v>1.0</v>
      </c>
      <c r="M7169" s="4">
        <v>0.999987</v>
      </c>
      <c r="N7169" s="4">
        <v>64.99804</v>
      </c>
      <c r="O7169" s="4">
        <v>6.3353496</v>
      </c>
      <c r="P7169" s="4">
        <v>48.214573</v>
      </c>
      <c r="Q7169" s="4">
        <v>41.73503</v>
      </c>
      <c r="R7169" s="4">
        <v>50.98655</v>
      </c>
      <c r="S7169" s="4">
        <v>4.3069105</v>
      </c>
      <c r="T7169" s="4">
        <v>46.01803</v>
      </c>
      <c r="U7169" s="4">
        <v>-32.69789</v>
      </c>
      <c r="V7169" s="5">
        <f t="shared" si="1"/>
        <v>0</v>
      </c>
    </row>
    <row r="7170">
      <c r="D7170" s="4" t="s">
        <v>7189</v>
      </c>
      <c r="E7170" s="4" t="s">
        <v>3826</v>
      </c>
      <c r="F7170" s="4" t="s">
        <v>124</v>
      </c>
      <c r="G7170" s="4" t="s">
        <v>124</v>
      </c>
      <c r="H7170" s="4" t="s">
        <v>124</v>
      </c>
      <c r="I7170" s="4" t="s">
        <v>124</v>
      </c>
      <c r="J7170" s="4">
        <v>0.999569</v>
      </c>
      <c r="K7170" s="4">
        <v>0.99906605</v>
      </c>
      <c r="L7170" s="4">
        <v>0.9997607</v>
      </c>
      <c r="M7170" s="4">
        <v>0.9865296</v>
      </c>
      <c r="N7170" s="4">
        <v>121.258804</v>
      </c>
      <c r="O7170" s="4">
        <v>-0.8200132</v>
      </c>
      <c r="P7170" s="4">
        <v>61.831303</v>
      </c>
      <c r="Q7170" s="4">
        <v>14.0373335</v>
      </c>
      <c r="R7170" s="4">
        <v>27.674479</v>
      </c>
      <c r="S7170" s="4">
        <v>-61.597046</v>
      </c>
      <c r="T7170" s="4">
        <v>-37.887245</v>
      </c>
      <c r="U7170" s="4">
        <v>-50.710354</v>
      </c>
      <c r="V7170" s="5">
        <f t="shared" si="1"/>
        <v>0</v>
      </c>
    </row>
    <row r="7171">
      <c r="D7171" s="4" t="s">
        <v>7190</v>
      </c>
      <c r="E7171" s="4" t="s">
        <v>3826</v>
      </c>
      <c r="F7171" s="4" t="s">
        <v>124</v>
      </c>
      <c r="G7171" s="4" t="s">
        <v>124</v>
      </c>
      <c r="H7171" s="4" t="s">
        <v>124</v>
      </c>
      <c r="I7171" s="4" t="s">
        <v>124</v>
      </c>
      <c r="J7171" s="4">
        <v>0.9068371</v>
      </c>
      <c r="K7171" s="4">
        <v>0.9937447</v>
      </c>
      <c r="L7171" s="4">
        <v>0.9999999</v>
      </c>
      <c r="M7171" s="4">
        <v>0.999982</v>
      </c>
      <c r="N7171" s="4">
        <v>21.246386</v>
      </c>
      <c r="O7171" s="4">
        <v>15.913926</v>
      </c>
      <c r="P7171" s="4">
        <v>55.86684</v>
      </c>
      <c r="Q7171" s="4">
        <v>5.762632</v>
      </c>
      <c r="R7171" s="4">
        <v>42.35942</v>
      </c>
      <c r="S7171" s="4">
        <v>43.01147</v>
      </c>
      <c r="T7171" s="4">
        <v>69.607666</v>
      </c>
      <c r="U7171" s="4">
        <v>-4.958727</v>
      </c>
      <c r="V7171" s="5">
        <f t="shared" si="1"/>
        <v>0</v>
      </c>
    </row>
    <row r="7172">
      <c r="D7172" s="4" t="s">
        <v>7191</v>
      </c>
      <c r="E7172" s="4" t="s">
        <v>3826</v>
      </c>
      <c r="F7172" s="4" t="s">
        <v>124</v>
      </c>
      <c r="G7172" s="4" t="s">
        <v>124</v>
      </c>
      <c r="H7172" s="4" t="s">
        <v>124</v>
      </c>
      <c r="I7172" s="4" t="s">
        <v>124</v>
      </c>
      <c r="J7172" s="4">
        <v>0.9968592</v>
      </c>
      <c r="K7172" s="4">
        <v>0.99423826</v>
      </c>
      <c r="L7172" s="4">
        <v>0.9998764</v>
      </c>
      <c r="M7172" s="4">
        <v>0.9363681</v>
      </c>
      <c r="N7172" s="4">
        <v>68.819855</v>
      </c>
      <c r="O7172" s="4">
        <v>-11.057003</v>
      </c>
      <c r="P7172" s="4">
        <v>37.961338</v>
      </c>
      <c r="Q7172" s="4">
        <v>-29.602802</v>
      </c>
      <c r="R7172" s="4">
        <v>5.6777205</v>
      </c>
      <c r="S7172" s="4">
        <v>-38.127945</v>
      </c>
      <c r="T7172" s="4">
        <v>0.22437006</v>
      </c>
      <c r="U7172" s="4">
        <v>-49.560783</v>
      </c>
      <c r="V7172" s="5">
        <f t="shared" si="1"/>
        <v>0</v>
      </c>
    </row>
    <row r="7173">
      <c r="D7173" s="4" t="s">
        <v>7192</v>
      </c>
      <c r="E7173" s="4" t="s">
        <v>3826</v>
      </c>
      <c r="F7173" s="4" t="s">
        <v>124</v>
      </c>
      <c r="G7173" s="4" t="s">
        <v>124</v>
      </c>
      <c r="H7173" s="4" t="s">
        <v>124</v>
      </c>
      <c r="I7173" s="4" t="s">
        <v>124</v>
      </c>
      <c r="J7173" s="4">
        <v>0.6828182</v>
      </c>
      <c r="K7173" s="4">
        <v>0.8821393</v>
      </c>
      <c r="L7173" s="4">
        <v>0.96687526</v>
      </c>
      <c r="M7173" s="4">
        <v>0.8033048</v>
      </c>
      <c r="N7173" s="4">
        <v>-2.6301396</v>
      </c>
      <c r="O7173" s="4">
        <v>-0.32371294</v>
      </c>
      <c r="P7173" s="4">
        <v>0.37407565</v>
      </c>
      <c r="Q7173" s="4">
        <v>-67.44086</v>
      </c>
      <c r="R7173" s="4">
        <v>-8.129567</v>
      </c>
      <c r="S7173" s="4">
        <v>-17.053377</v>
      </c>
      <c r="T7173" s="4">
        <v>-25.03544</v>
      </c>
      <c r="U7173" s="4">
        <v>4.9139633</v>
      </c>
      <c r="V7173" s="5">
        <f t="shared" si="1"/>
        <v>0</v>
      </c>
    </row>
    <row r="7174">
      <c r="D7174" s="4" t="s">
        <v>7193</v>
      </c>
      <c r="E7174" s="4" t="s">
        <v>3826</v>
      </c>
      <c r="F7174" s="4" t="s">
        <v>124</v>
      </c>
      <c r="G7174" s="4" t="s">
        <v>124</v>
      </c>
      <c r="H7174" s="4" t="s">
        <v>124</v>
      </c>
      <c r="I7174" s="4" t="s">
        <v>124</v>
      </c>
      <c r="J7174" s="4">
        <v>0.8804745</v>
      </c>
      <c r="K7174" s="4">
        <v>0.93832475</v>
      </c>
      <c r="L7174" s="4">
        <v>0.9770677</v>
      </c>
      <c r="M7174" s="4">
        <v>0.8218377</v>
      </c>
      <c r="N7174" s="4">
        <v>27.944866</v>
      </c>
      <c r="O7174" s="4">
        <v>-19.970833</v>
      </c>
      <c r="P7174" s="4">
        <v>7.7053466</v>
      </c>
      <c r="Q7174" s="4">
        <v>-36.25007</v>
      </c>
      <c r="R7174" s="4">
        <v>22.269127</v>
      </c>
      <c r="S7174" s="4">
        <v>-22.896744</v>
      </c>
      <c r="T7174" s="4">
        <v>16.250584</v>
      </c>
      <c r="U7174" s="4">
        <v>-22.86216</v>
      </c>
      <c r="V7174" s="5">
        <f t="shared" si="1"/>
        <v>0</v>
      </c>
    </row>
    <row r="7175">
      <c r="D7175" s="4" t="s">
        <v>7194</v>
      </c>
      <c r="E7175" s="4" t="s">
        <v>3826</v>
      </c>
      <c r="F7175" s="4" t="s">
        <v>124</v>
      </c>
      <c r="G7175" s="4" t="s">
        <v>124</v>
      </c>
      <c r="H7175" s="4" t="s">
        <v>124</v>
      </c>
      <c r="I7175" s="4" t="s">
        <v>124</v>
      </c>
      <c r="J7175" s="4">
        <v>0.99614114</v>
      </c>
      <c r="K7175" s="4">
        <v>0.99705017</v>
      </c>
      <c r="L7175" s="4">
        <v>0.9999752</v>
      </c>
      <c r="M7175" s="4">
        <v>0.99926525</v>
      </c>
      <c r="N7175" s="4">
        <v>6.1848693</v>
      </c>
      <c r="O7175" s="4">
        <v>26.180187</v>
      </c>
      <c r="P7175" s="4">
        <v>43.333706</v>
      </c>
      <c r="Q7175" s="4">
        <v>12.432375</v>
      </c>
      <c r="R7175" s="4">
        <v>34.426414</v>
      </c>
      <c r="S7175" s="4">
        <v>36.701363</v>
      </c>
      <c r="T7175" s="4">
        <v>52.221508</v>
      </c>
      <c r="U7175" s="4">
        <v>-5.009815</v>
      </c>
      <c r="V7175" s="5">
        <f t="shared" si="1"/>
        <v>0</v>
      </c>
    </row>
    <row r="7176">
      <c r="D7176" s="4" t="s">
        <v>7195</v>
      </c>
      <c r="E7176" s="4" t="s">
        <v>3826</v>
      </c>
      <c r="F7176" s="4" t="s">
        <v>124</v>
      </c>
      <c r="G7176" s="4" t="s">
        <v>124</v>
      </c>
      <c r="H7176" s="4" t="s">
        <v>124</v>
      </c>
      <c r="I7176" s="4" t="s">
        <v>124</v>
      </c>
      <c r="J7176" s="4">
        <v>0.9999993</v>
      </c>
      <c r="K7176" s="4">
        <v>0.9997739</v>
      </c>
      <c r="L7176" s="4">
        <v>0.99942327</v>
      </c>
      <c r="M7176" s="4">
        <v>0.99710304</v>
      </c>
      <c r="N7176" s="4">
        <v>39.87068</v>
      </c>
      <c r="O7176" s="4">
        <v>16.235863</v>
      </c>
      <c r="P7176" s="4">
        <v>39.370396</v>
      </c>
      <c r="Q7176" s="4">
        <v>27.485628</v>
      </c>
      <c r="R7176" s="4">
        <v>-11.02974</v>
      </c>
      <c r="S7176" s="4">
        <v>-39.89251</v>
      </c>
      <c r="T7176" s="4">
        <v>47.039673</v>
      </c>
      <c r="U7176" s="4">
        <v>42.42078</v>
      </c>
      <c r="V7176" s="5">
        <f t="shared" si="1"/>
        <v>0</v>
      </c>
    </row>
    <row r="7177">
      <c r="D7177" s="4" t="s">
        <v>7196</v>
      </c>
      <c r="E7177" s="4" t="s">
        <v>3826</v>
      </c>
      <c r="F7177" s="4" t="s">
        <v>124</v>
      </c>
      <c r="G7177" s="4" t="s">
        <v>124</v>
      </c>
      <c r="H7177" s="4" t="s">
        <v>124</v>
      </c>
      <c r="I7177" s="4" t="s">
        <v>124</v>
      </c>
      <c r="J7177" s="4">
        <v>0.8017088</v>
      </c>
      <c r="K7177" s="4">
        <v>0.99990225</v>
      </c>
      <c r="L7177" s="4">
        <v>0.98298603</v>
      </c>
      <c r="M7177" s="4">
        <v>0.991871</v>
      </c>
      <c r="N7177" s="4">
        <v>1.0293487</v>
      </c>
      <c r="O7177" s="4">
        <v>-9.2793255</v>
      </c>
      <c r="P7177" s="4">
        <v>38.377426</v>
      </c>
      <c r="Q7177" s="4">
        <v>34.780354</v>
      </c>
      <c r="R7177" s="4">
        <v>-0.14574282</v>
      </c>
      <c r="S7177" s="4">
        <v>4.2640862</v>
      </c>
      <c r="T7177" s="4">
        <v>28.86019</v>
      </c>
      <c r="U7177" s="4">
        <v>-8.39285</v>
      </c>
      <c r="V7177" s="5">
        <f t="shared" si="1"/>
        <v>0</v>
      </c>
    </row>
    <row r="7178">
      <c r="D7178" s="4" t="s">
        <v>7197</v>
      </c>
      <c r="E7178" s="4" t="s">
        <v>3826</v>
      </c>
      <c r="F7178" s="4" t="s">
        <v>124</v>
      </c>
      <c r="G7178" s="4" t="s">
        <v>124</v>
      </c>
      <c r="H7178" s="4" t="s">
        <v>124</v>
      </c>
      <c r="I7178" s="4" t="s">
        <v>124</v>
      </c>
      <c r="J7178" s="4">
        <v>0.99561834</v>
      </c>
      <c r="K7178" s="4">
        <v>0.99150026</v>
      </c>
      <c r="L7178" s="4">
        <v>0.99917185</v>
      </c>
      <c r="M7178" s="4">
        <v>0.9994041</v>
      </c>
      <c r="N7178" s="4">
        <v>63.65864</v>
      </c>
      <c r="O7178" s="4">
        <v>-8.9012985</v>
      </c>
      <c r="P7178" s="4">
        <v>21.51354</v>
      </c>
      <c r="Q7178" s="4">
        <v>-23.865454</v>
      </c>
      <c r="R7178" s="4">
        <v>14.097368</v>
      </c>
      <c r="S7178" s="4">
        <v>-36.990974</v>
      </c>
      <c r="T7178" s="4">
        <v>-8.266315</v>
      </c>
      <c r="U7178" s="4">
        <v>-67.76617</v>
      </c>
      <c r="V7178" s="5">
        <f t="shared" si="1"/>
        <v>0</v>
      </c>
    </row>
    <row r="7179">
      <c r="D7179" s="4" t="s">
        <v>7198</v>
      </c>
      <c r="E7179" s="4" t="s">
        <v>3826</v>
      </c>
      <c r="F7179" s="4" t="s">
        <v>124</v>
      </c>
      <c r="G7179" s="4" t="s">
        <v>124</v>
      </c>
      <c r="H7179" s="4" t="s">
        <v>124</v>
      </c>
      <c r="I7179" s="4" t="s">
        <v>124</v>
      </c>
      <c r="J7179" s="4">
        <v>0.99961567</v>
      </c>
      <c r="K7179" s="4">
        <v>0.99587053</v>
      </c>
      <c r="L7179" s="4">
        <v>0.99999774</v>
      </c>
      <c r="M7179" s="4">
        <v>0.99532026</v>
      </c>
      <c r="N7179" s="4">
        <v>61.775978</v>
      </c>
      <c r="O7179" s="4">
        <v>8.905253</v>
      </c>
      <c r="P7179" s="4">
        <v>37.439457</v>
      </c>
      <c r="Q7179" s="4">
        <v>-33.114445</v>
      </c>
      <c r="R7179" s="4">
        <v>23.533285</v>
      </c>
      <c r="S7179" s="4">
        <v>2.2002025</v>
      </c>
      <c r="T7179" s="4">
        <v>34.841873</v>
      </c>
      <c r="U7179" s="4">
        <v>-49.33971</v>
      </c>
      <c r="V7179" s="5">
        <f t="shared" si="1"/>
        <v>0</v>
      </c>
    </row>
    <row r="7180">
      <c r="D7180" s="4" t="s">
        <v>7199</v>
      </c>
      <c r="E7180" s="4" t="s">
        <v>3826</v>
      </c>
      <c r="F7180" s="4" t="s">
        <v>124</v>
      </c>
      <c r="G7180" s="4" t="s">
        <v>124</v>
      </c>
      <c r="H7180" s="4" t="s">
        <v>124</v>
      </c>
      <c r="I7180" s="4" t="s">
        <v>124</v>
      </c>
      <c r="J7180" s="4">
        <v>0.97177875</v>
      </c>
      <c r="K7180" s="4">
        <v>0.9891551</v>
      </c>
      <c r="L7180" s="4">
        <v>0.6323546</v>
      </c>
      <c r="M7180" s="4">
        <v>0.6001479</v>
      </c>
      <c r="N7180" s="4">
        <v>12.891894</v>
      </c>
      <c r="O7180" s="4">
        <v>-1.8211597</v>
      </c>
      <c r="P7180" s="4">
        <v>24.26653</v>
      </c>
      <c r="Q7180" s="4">
        <v>-49.891865</v>
      </c>
      <c r="R7180" s="4">
        <v>14.834031</v>
      </c>
      <c r="S7180" s="4">
        <v>10.14429</v>
      </c>
      <c r="T7180" s="4">
        <v>-20.615887</v>
      </c>
      <c r="U7180" s="4">
        <v>-21.942596</v>
      </c>
      <c r="V7180" s="5">
        <f t="shared" si="1"/>
        <v>0</v>
      </c>
    </row>
    <row r="7181">
      <c r="D7181" s="4" t="s">
        <v>7200</v>
      </c>
      <c r="E7181" s="4" t="s">
        <v>3826</v>
      </c>
      <c r="F7181" s="4" t="s">
        <v>124</v>
      </c>
      <c r="G7181" s="4" t="s">
        <v>124</v>
      </c>
      <c r="H7181" s="4" t="s">
        <v>124</v>
      </c>
      <c r="I7181" s="4" t="s">
        <v>124</v>
      </c>
      <c r="J7181" s="4">
        <v>0.56812584</v>
      </c>
      <c r="K7181" s="4">
        <v>0.9836768</v>
      </c>
      <c r="L7181" s="4">
        <v>0.80111647</v>
      </c>
      <c r="M7181" s="4">
        <v>0.9048902</v>
      </c>
      <c r="N7181" s="4">
        <v>2.290904</v>
      </c>
      <c r="O7181" s="4">
        <v>-12.033462</v>
      </c>
      <c r="P7181" s="4">
        <v>22.587177</v>
      </c>
      <c r="Q7181" s="4">
        <v>-11.082654</v>
      </c>
      <c r="R7181" s="4">
        <v>21.152658</v>
      </c>
      <c r="S7181" s="4">
        <v>-31.37091</v>
      </c>
      <c r="T7181" s="4">
        <v>-3.873329</v>
      </c>
      <c r="U7181" s="4">
        <v>-50.732613</v>
      </c>
      <c r="V7181" s="5">
        <f t="shared" si="1"/>
        <v>0</v>
      </c>
    </row>
    <row r="7182">
      <c r="D7182" s="4" t="s">
        <v>7201</v>
      </c>
      <c r="E7182" s="4" t="s">
        <v>3826</v>
      </c>
      <c r="F7182" s="4" t="s">
        <v>124</v>
      </c>
      <c r="G7182" s="4" t="s">
        <v>124</v>
      </c>
      <c r="H7182" s="4" t="s">
        <v>124</v>
      </c>
      <c r="I7182" s="4" t="s">
        <v>124</v>
      </c>
      <c r="J7182" s="4">
        <v>0.99954563</v>
      </c>
      <c r="K7182" s="4">
        <v>0.9983096</v>
      </c>
      <c r="L7182" s="4">
        <v>0.90243644</v>
      </c>
      <c r="M7182" s="4">
        <v>0.9546851</v>
      </c>
      <c r="N7182" s="4">
        <v>21.527525</v>
      </c>
      <c r="O7182" s="4">
        <v>15.235792</v>
      </c>
      <c r="P7182" s="4">
        <v>55.664093</v>
      </c>
      <c r="Q7182" s="4">
        <v>-9.703912</v>
      </c>
      <c r="R7182" s="4">
        <v>38.455807</v>
      </c>
      <c r="S7182" s="4">
        <v>27.238783</v>
      </c>
      <c r="T7182" s="4">
        <v>33.328697</v>
      </c>
      <c r="U7182" s="4">
        <v>-16.425997</v>
      </c>
      <c r="V7182" s="5">
        <f t="shared" si="1"/>
        <v>0</v>
      </c>
    </row>
    <row r="7183">
      <c r="D7183" s="4" t="s">
        <v>7202</v>
      </c>
      <c r="E7183" s="4" t="s">
        <v>3826</v>
      </c>
      <c r="F7183" s="4" t="s">
        <v>124</v>
      </c>
      <c r="G7183" s="4" t="s">
        <v>124</v>
      </c>
      <c r="H7183" s="4" t="s">
        <v>124</v>
      </c>
      <c r="I7183" s="4" t="s">
        <v>124</v>
      </c>
      <c r="J7183" s="4">
        <v>0.9982772</v>
      </c>
      <c r="K7183" s="4">
        <v>0.9969488</v>
      </c>
      <c r="L7183" s="4">
        <v>0.99799794</v>
      </c>
      <c r="M7183" s="4">
        <v>0.9877747</v>
      </c>
      <c r="N7183" s="4">
        <v>66.27163</v>
      </c>
      <c r="O7183" s="4">
        <v>-7.385454</v>
      </c>
      <c r="P7183" s="4">
        <v>46.83896</v>
      </c>
      <c r="Q7183" s="4">
        <v>-16.303797</v>
      </c>
      <c r="R7183" s="4">
        <v>-10.81094</v>
      </c>
      <c r="S7183" s="4">
        <v>-21.818216</v>
      </c>
      <c r="T7183" s="4">
        <v>31.930622</v>
      </c>
      <c r="U7183" s="4">
        <v>8.144595</v>
      </c>
      <c r="V7183" s="5">
        <f t="shared" si="1"/>
        <v>0</v>
      </c>
    </row>
    <row r="7184">
      <c r="D7184" s="4" t="s">
        <v>7203</v>
      </c>
      <c r="E7184" s="4" t="s">
        <v>3826</v>
      </c>
      <c r="F7184" s="4" t="s">
        <v>124</v>
      </c>
      <c r="G7184" s="4" t="s">
        <v>124</v>
      </c>
      <c r="H7184" s="4" t="s">
        <v>124</v>
      </c>
      <c r="I7184" s="4" t="s">
        <v>124</v>
      </c>
      <c r="J7184" s="4">
        <v>0.99102294</v>
      </c>
      <c r="K7184" s="4">
        <v>0.81204903</v>
      </c>
      <c r="L7184" s="4">
        <v>0.9507919</v>
      </c>
      <c r="M7184" s="4">
        <v>0.8513227</v>
      </c>
      <c r="N7184" s="4">
        <v>7.388288</v>
      </c>
      <c r="O7184" s="4">
        <v>-16.590338</v>
      </c>
      <c r="P7184" s="4">
        <v>7.8089204</v>
      </c>
      <c r="Q7184" s="4">
        <v>-62.132923</v>
      </c>
      <c r="R7184" s="4">
        <v>27.906944</v>
      </c>
      <c r="S7184" s="4">
        <v>-33.19595</v>
      </c>
      <c r="T7184" s="4">
        <v>-10.060625</v>
      </c>
      <c r="U7184" s="4">
        <v>-48.53083</v>
      </c>
      <c r="V7184" s="5">
        <f t="shared" si="1"/>
        <v>0</v>
      </c>
    </row>
    <row r="7185">
      <c r="D7185" s="4" t="s">
        <v>7204</v>
      </c>
      <c r="E7185" s="4" t="s">
        <v>3826</v>
      </c>
      <c r="F7185" s="4" t="s">
        <v>124</v>
      </c>
      <c r="G7185" s="4" t="s">
        <v>124</v>
      </c>
      <c r="H7185" s="4" t="s">
        <v>124</v>
      </c>
      <c r="I7185" s="4" t="s">
        <v>124</v>
      </c>
      <c r="J7185" s="4">
        <v>0.9633115</v>
      </c>
      <c r="K7185" s="4">
        <v>0.9866063</v>
      </c>
      <c r="L7185" s="4">
        <v>0.548821</v>
      </c>
      <c r="M7185" s="4">
        <v>0.81759596</v>
      </c>
      <c r="N7185" s="4">
        <v>90.57497</v>
      </c>
      <c r="O7185" s="4">
        <v>-7.774502</v>
      </c>
      <c r="P7185" s="4">
        <v>34.16592</v>
      </c>
      <c r="Q7185" s="4">
        <v>-17.657345</v>
      </c>
      <c r="R7185" s="4">
        <v>31.384861</v>
      </c>
      <c r="S7185" s="4">
        <v>-38.14205</v>
      </c>
      <c r="T7185" s="4">
        <v>-4.8030276</v>
      </c>
      <c r="U7185" s="4">
        <v>-59.671593</v>
      </c>
      <c r="V7185" s="5">
        <f t="shared" si="1"/>
        <v>0</v>
      </c>
    </row>
    <row r="7186">
      <c r="D7186" s="4" t="s">
        <v>7205</v>
      </c>
      <c r="E7186" s="4" t="s">
        <v>3826</v>
      </c>
      <c r="F7186" s="4" t="s">
        <v>124</v>
      </c>
      <c r="G7186" s="4" t="s">
        <v>124</v>
      </c>
      <c r="H7186" s="4" t="s">
        <v>124</v>
      </c>
      <c r="I7186" s="4" t="s">
        <v>124</v>
      </c>
      <c r="J7186" s="4">
        <v>0.97993225</v>
      </c>
      <c r="K7186" s="4">
        <v>0.9739891</v>
      </c>
      <c r="L7186" s="4">
        <v>0.99972874</v>
      </c>
      <c r="M7186" s="4">
        <v>0.9704424</v>
      </c>
      <c r="N7186" s="4">
        <v>83.95493</v>
      </c>
      <c r="O7186" s="4">
        <v>-15.665139</v>
      </c>
      <c r="P7186" s="4">
        <v>19.930979</v>
      </c>
      <c r="Q7186" s="4">
        <v>-19.876173</v>
      </c>
      <c r="R7186" s="4">
        <v>24.19608</v>
      </c>
      <c r="S7186" s="4">
        <v>-43.441006</v>
      </c>
      <c r="T7186" s="4">
        <v>-8.872743</v>
      </c>
      <c r="U7186" s="4">
        <v>-52.868023</v>
      </c>
      <c r="V7186" s="5">
        <f t="shared" si="1"/>
        <v>0</v>
      </c>
    </row>
    <row r="7187">
      <c r="D7187" s="4" t="s">
        <v>7206</v>
      </c>
      <c r="E7187" s="4" t="s">
        <v>3826</v>
      </c>
      <c r="F7187" s="4" t="s">
        <v>124</v>
      </c>
      <c r="G7187" s="4" t="s">
        <v>124</v>
      </c>
      <c r="H7187" s="4" t="s">
        <v>124</v>
      </c>
      <c r="I7187" s="4" t="s">
        <v>124</v>
      </c>
      <c r="J7187" s="4">
        <v>0.99954</v>
      </c>
      <c r="K7187" s="4">
        <v>0.9993587</v>
      </c>
      <c r="L7187" s="4">
        <v>0.9954536</v>
      </c>
      <c r="M7187" s="4">
        <v>0.9817</v>
      </c>
      <c r="N7187" s="4">
        <v>109.15912</v>
      </c>
      <c r="O7187" s="4">
        <v>1.8023566</v>
      </c>
      <c r="P7187" s="4">
        <v>63.33536</v>
      </c>
      <c r="Q7187" s="4">
        <v>8.881088</v>
      </c>
      <c r="R7187" s="4">
        <v>18.581501</v>
      </c>
      <c r="S7187" s="4">
        <v>-61.914238</v>
      </c>
      <c r="T7187" s="4">
        <v>-15.74565</v>
      </c>
      <c r="U7187" s="4">
        <v>-55.525078</v>
      </c>
      <c r="V7187" s="5">
        <f t="shared" si="1"/>
        <v>0</v>
      </c>
    </row>
    <row r="7188">
      <c r="D7188" s="4" t="s">
        <v>7207</v>
      </c>
      <c r="E7188" s="4" t="s">
        <v>3826</v>
      </c>
      <c r="F7188" s="4" t="s">
        <v>124</v>
      </c>
      <c r="G7188" s="4" t="s">
        <v>124</v>
      </c>
      <c r="H7188" s="4" t="s">
        <v>124</v>
      </c>
      <c r="I7188" s="4" t="s">
        <v>124</v>
      </c>
      <c r="J7188" s="4">
        <v>0.9995993</v>
      </c>
      <c r="K7188" s="4">
        <v>0.99927133</v>
      </c>
      <c r="L7188" s="4">
        <v>0.999181</v>
      </c>
      <c r="M7188" s="4">
        <v>0.9820873</v>
      </c>
      <c r="N7188" s="4">
        <v>45.556908</v>
      </c>
      <c r="O7188" s="4">
        <v>0.5037602</v>
      </c>
      <c r="P7188" s="4">
        <v>47.97931</v>
      </c>
      <c r="Q7188" s="4">
        <v>13.293123</v>
      </c>
      <c r="R7188" s="4">
        <v>35.017353</v>
      </c>
      <c r="S7188" s="4">
        <v>23.426727</v>
      </c>
      <c r="T7188" s="4">
        <v>-8.775307</v>
      </c>
      <c r="U7188" s="4">
        <v>-29.238995</v>
      </c>
      <c r="V7188" s="5">
        <f t="shared" si="1"/>
        <v>0</v>
      </c>
    </row>
    <row r="7189">
      <c r="D7189" s="4" t="s">
        <v>7208</v>
      </c>
      <c r="E7189" s="4" t="s">
        <v>3826</v>
      </c>
      <c r="F7189" s="4" t="s">
        <v>124</v>
      </c>
      <c r="G7189" s="4" t="s">
        <v>124</v>
      </c>
      <c r="H7189" s="4" t="s">
        <v>124</v>
      </c>
      <c r="I7189" s="4" t="s">
        <v>124</v>
      </c>
      <c r="J7189" s="4">
        <v>0.8992527</v>
      </c>
      <c r="K7189" s="4">
        <v>0.90220267</v>
      </c>
      <c r="L7189" s="4">
        <v>0.9937716</v>
      </c>
      <c r="M7189" s="4">
        <v>0.98347</v>
      </c>
      <c r="N7189" s="4">
        <v>0.43153548</v>
      </c>
      <c r="O7189" s="4">
        <v>30.4633</v>
      </c>
      <c r="P7189" s="4">
        <v>-9.408683</v>
      </c>
      <c r="Q7189" s="4">
        <v>-65.04747</v>
      </c>
      <c r="R7189" s="4">
        <v>14.777398</v>
      </c>
      <c r="S7189" s="4">
        <v>-21.840061</v>
      </c>
      <c r="T7189" s="4">
        <v>-2.5100207</v>
      </c>
      <c r="U7189" s="4">
        <v>-47.923756</v>
      </c>
      <c r="V7189" s="5">
        <f t="shared" si="1"/>
        <v>0</v>
      </c>
    </row>
    <row r="7190">
      <c r="D7190" s="4" t="s">
        <v>7209</v>
      </c>
      <c r="E7190" s="4" t="s">
        <v>3826</v>
      </c>
      <c r="F7190" s="4" t="s">
        <v>124</v>
      </c>
      <c r="G7190" s="4" t="s">
        <v>124</v>
      </c>
      <c r="H7190" s="4" t="s">
        <v>124</v>
      </c>
      <c r="I7190" s="4" t="s">
        <v>124</v>
      </c>
      <c r="J7190" s="4">
        <v>0.9920254</v>
      </c>
      <c r="K7190" s="4">
        <v>0.9999678</v>
      </c>
      <c r="L7190" s="4">
        <v>0.9999999</v>
      </c>
      <c r="M7190" s="4">
        <v>0.9999167</v>
      </c>
      <c r="N7190" s="4">
        <v>34.752678</v>
      </c>
      <c r="O7190" s="4">
        <v>-8.537488</v>
      </c>
      <c r="P7190" s="4">
        <v>38.223392</v>
      </c>
      <c r="Q7190" s="4">
        <v>51.320454</v>
      </c>
      <c r="R7190" s="4">
        <v>26.311062</v>
      </c>
      <c r="S7190" s="4">
        <v>-3.1365566</v>
      </c>
      <c r="T7190" s="4">
        <v>32.460762</v>
      </c>
      <c r="U7190" s="4">
        <v>-2.8831625</v>
      </c>
      <c r="V7190" s="5">
        <f t="shared" si="1"/>
        <v>0</v>
      </c>
    </row>
    <row r="7191">
      <c r="D7191" s="4" t="s">
        <v>7210</v>
      </c>
      <c r="E7191" s="4" t="s">
        <v>3826</v>
      </c>
      <c r="F7191" s="4" t="s">
        <v>124</v>
      </c>
      <c r="G7191" s="4" t="s">
        <v>124</v>
      </c>
      <c r="H7191" s="4" t="s">
        <v>124</v>
      </c>
      <c r="I7191" s="4" t="s">
        <v>124</v>
      </c>
      <c r="J7191" s="4">
        <v>0.9987966</v>
      </c>
      <c r="K7191" s="4">
        <v>0.9997414</v>
      </c>
      <c r="L7191" s="4">
        <v>0.9982948</v>
      </c>
      <c r="M7191" s="4">
        <v>0.9516244</v>
      </c>
      <c r="N7191" s="4">
        <v>113.82975</v>
      </c>
      <c r="O7191" s="4">
        <v>1.2384076</v>
      </c>
      <c r="P7191" s="4">
        <v>64.21493</v>
      </c>
      <c r="Q7191" s="4">
        <v>21.096945</v>
      </c>
      <c r="R7191" s="4">
        <v>27.894085</v>
      </c>
      <c r="S7191" s="4">
        <v>-44.635834</v>
      </c>
      <c r="T7191" s="4">
        <v>-12.838035</v>
      </c>
      <c r="U7191" s="4">
        <v>-55.066433</v>
      </c>
      <c r="V7191" s="5">
        <f t="shared" si="1"/>
        <v>0</v>
      </c>
    </row>
    <row r="7192">
      <c r="D7192" s="4" t="s">
        <v>7211</v>
      </c>
      <c r="E7192" s="4" t="s">
        <v>3826</v>
      </c>
      <c r="F7192" s="4" t="s">
        <v>124</v>
      </c>
      <c r="G7192" s="4" t="s">
        <v>124</v>
      </c>
      <c r="H7192" s="4" t="s">
        <v>124</v>
      </c>
      <c r="I7192" s="4" t="s">
        <v>124</v>
      </c>
      <c r="J7192" s="4">
        <v>0.9784128</v>
      </c>
      <c r="K7192" s="4">
        <v>0.903017</v>
      </c>
      <c r="L7192" s="4">
        <v>0.9737375</v>
      </c>
      <c r="M7192" s="4">
        <v>0.9577673</v>
      </c>
      <c r="N7192" s="4">
        <v>46.730484</v>
      </c>
      <c r="O7192" s="4">
        <v>-18.933586</v>
      </c>
      <c r="P7192" s="4">
        <v>12.005884</v>
      </c>
      <c r="Q7192" s="4">
        <v>-46.54048</v>
      </c>
      <c r="R7192" s="4">
        <v>21.280518</v>
      </c>
      <c r="S7192" s="4">
        <v>-51.969135</v>
      </c>
      <c r="T7192" s="4">
        <v>-29.673094</v>
      </c>
      <c r="U7192" s="4">
        <v>-53.501743</v>
      </c>
      <c r="V7192" s="5">
        <f t="shared" si="1"/>
        <v>0</v>
      </c>
    </row>
    <row r="7193">
      <c r="D7193" s="4" t="s">
        <v>7212</v>
      </c>
      <c r="E7193" s="4" t="s">
        <v>3826</v>
      </c>
      <c r="F7193" s="4" t="s">
        <v>124</v>
      </c>
      <c r="G7193" s="4" t="s">
        <v>124</v>
      </c>
      <c r="H7193" s="4" t="s">
        <v>124</v>
      </c>
      <c r="I7193" s="4" t="s">
        <v>124</v>
      </c>
      <c r="J7193" s="4">
        <v>0.9993382</v>
      </c>
      <c r="K7193" s="4">
        <v>0.9991881</v>
      </c>
      <c r="L7193" s="4">
        <v>0.99999976</v>
      </c>
      <c r="M7193" s="4">
        <v>0.999969</v>
      </c>
      <c r="N7193" s="4">
        <v>37.367413</v>
      </c>
      <c r="O7193" s="4">
        <v>7.910144</v>
      </c>
      <c r="P7193" s="4">
        <v>51.61018</v>
      </c>
      <c r="Q7193" s="4">
        <v>6.5044785</v>
      </c>
      <c r="R7193" s="4">
        <v>18.361015</v>
      </c>
      <c r="S7193" s="4">
        <v>43.285564</v>
      </c>
      <c r="T7193" s="4">
        <v>63.344776</v>
      </c>
      <c r="U7193" s="4">
        <v>15.790148</v>
      </c>
      <c r="V7193" s="5">
        <f t="shared" si="1"/>
        <v>0</v>
      </c>
    </row>
    <row r="7194">
      <c r="D7194" s="4" t="s">
        <v>7213</v>
      </c>
      <c r="E7194" s="4" t="s">
        <v>3826</v>
      </c>
      <c r="F7194" s="4" t="s">
        <v>124</v>
      </c>
      <c r="G7194" s="4" t="s">
        <v>124</v>
      </c>
      <c r="H7194" s="4" t="s">
        <v>124</v>
      </c>
      <c r="I7194" s="4" t="s">
        <v>124</v>
      </c>
      <c r="J7194" s="4">
        <v>0.9880156</v>
      </c>
      <c r="K7194" s="4">
        <v>0.993891</v>
      </c>
      <c r="L7194" s="4">
        <v>0.97454315</v>
      </c>
      <c r="M7194" s="4">
        <v>0.9555612</v>
      </c>
      <c r="N7194" s="4">
        <v>7.7168946</v>
      </c>
      <c r="O7194" s="4">
        <v>0.85332</v>
      </c>
      <c r="P7194" s="4">
        <v>46.38744</v>
      </c>
      <c r="Q7194" s="4">
        <v>-13.115129</v>
      </c>
      <c r="R7194" s="4">
        <v>-1.1651956</v>
      </c>
      <c r="S7194" s="4">
        <v>21.154682</v>
      </c>
      <c r="T7194" s="4">
        <v>18.333855</v>
      </c>
      <c r="U7194" s="4">
        <v>-3.8760364</v>
      </c>
      <c r="V7194" s="5">
        <f t="shared" si="1"/>
        <v>0</v>
      </c>
    </row>
    <row r="7195">
      <c r="D7195" s="4" t="s">
        <v>7214</v>
      </c>
      <c r="E7195" s="4" t="s">
        <v>3826</v>
      </c>
      <c r="F7195" s="4" t="s">
        <v>124</v>
      </c>
      <c r="G7195" s="4" t="s">
        <v>124</v>
      </c>
      <c r="H7195" s="4" t="s">
        <v>124</v>
      </c>
      <c r="I7195" s="4" t="s">
        <v>124</v>
      </c>
      <c r="J7195" s="4">
        <v>0.85813063</v>
      </c>
      <c r="K7195" s="4">
        <v>0.9400582</v>
      </c>
      <c r="L7195" s="4">
        <v>0.9999888</v>
      </c>
      <c r="M7195" s="4">
        <v>0.96755743</v>
      </c>
      <c r="N7195" s="4">
        <v>65.98124</v>
      </c>
      <c r="O7195" s="4">
        <v>-16.846169</v>
      </c>
      <c r="P7195" s="4">
        <v>18.051262</v>
      </c>
      <c r="Q7195" s="4">
        <v>-21.40558</v>
      </c>
      <c r="R7195" s="4">
        <v>29.974493</v>
      </c>
      <c r="S7195" s="4">
        <v>-33.624252</v>
      </c>
      <c r="T7195" s="4">
        <v>17.380453</v>
      </c>
      <c r="U7195" s="4">
        <v>-38.99149</v>
      </c>
      <c r="V7195" s="5">
        <f t="shared" si="1"/>
        <v>0</v>
      </c>
    </row>
    <row r="7196">
      <c r="D7196" s="4" t="s">
        <v>7215</v>
      </c>
      <c r="E7196" s="4" t="s">
        <v>3826</v>
      </c>
      <c r="F7196" s="4" t="s">
        <v>124</v>
      </c>
      <c r="G7196" s="4" t="s">
        <v>124</v>
      </c>
      <c r="H7196" s="4" t="s">
        <v>124</v>
      </c>
      <c r="I7196" s="4" t="s">
        <v>124</v>
      </c>
      <c r="J7196" s="4">
        <v>0.9713137</v>
      </c>
      <c r="K7196" s="4">
        <v>0.99770075</v>
      </c>
      <c r="L7196" s="4">
        <v>0.6468168</v>
      </c>
      <c r="M7196" s="4">
        <v>0.8053734</v>
      </c>
      <c r="N7196" s="4">
        <v>-14.079356</v>
      </c>
      <c r="O7196" s="4">
        <v>52.734303</v>
      </c>
      <c r="P7196" s="4">
        <v>38.477837</v>
      </c>
      <c r="Q7196" s="4">
        <v>-44.21168</v>
      </c>
      <c r="R7196" s="4">
        <v>-2.1117747</v>
      </c>
      <c r="S7196" s="4">
        <v>24.959263</v>
      </c>
      <c r="T7196" s="4">
        <v>43.91648</v>
      </c>
      <c r="U7196" s="4">
        <v>22.841688</v>
      </c>
      <c r="V7196" s="5">
        <f t="shared" si="1"/>
        <v>0</v>
      </c>
    </row>
    <row r="7197">
      <c r="D7197" s="4" t="s">
        <v>7216</v>
      </c>
      <c r="E7197" s="4" t="s">
        <v>3826</v>
      </c>
      <c r="F7197" s="4" t="s">
        <v>124</v>
      </c>
      <c r="G7197" s="4" t="s">
        <v>124</v>
      </c>
      <c r="H7197" s="4" t="s">
        <v>124</v>
      </c>
      <c r="I7197" s="4" t="s">
        <v>124</v>
      </c>
      <c r="J7197" s="4">
        <v>0.9999534</v>
      </c>
      <c r="K7197" s="4">
        <v>0.9980952</v>
      </c>
      <c r="L7197" s="4">
        <v>0.99963045</v>
      </c>
      <c r="M7197" s="4">
        <v>0.9998305</v>
      </c>
      <c r="N7197" s="4">
        <v>24.5891</v>
      </c>
      <c r="O7197" s="4">
        <v>24.76925</v>
      </c>
      <c r="P7197" s="4">
        <v>60.56367</v>
      </c>
      <c r="Q7197" s="4">
        <v>36.948433</v>
      </c>
      <c r="R7197" s="4">
        <v>42.487587</v>
      </c>
      <c r="S7197" s="4">
        <v>-19.029654</v>
      </c>
      <c r="T7197" s="4">
        <v>45.323265</v>
      </c>
      <c r="U7197" s="4">
        <v>-48.45672</v>
      </c>
      <c r="V7197" s="5">
        <f t="shared" si="1"/>
        <v>0</v>
      </c>
    </row>
    <row r="7198">
      <c r="D7198" s="4" t="s">
        <v>7217</v>
      </c>
      <c r="E7198" s="4" t="s">
        <v>3826</v>
      </c>
      <c r="F7198" s="4" t="s">
        <v>124</v>
      </c>
      <c r="G7198" s="4" t="s">
        <v>124</v>
      </c>
      <c r="H7198" s="4" t="s">
        <v>124</v>
      </c>
      <c r="I7198" s="4" t="s">
        <v>124</v>
      </c>
      <c r="J7198" s="4">
        <v>0.9984937</v>
      </c>
      <c r="K7198" s="4">
        <v>0.99992156</v>
      </c>
      <c r="L7198" s="4">
        <v>0.9739622</v>
      </c>
      <c r="M7198" s="4">
        <v>0.7160414</v>
      </c>
      <c r="N7198" s="4">
        <v>-13.267343</v>
      </c>
      <c r="O7198" s="4">
        <v>55.1788</v>
      </c>
      <c r="P7198" s="4">
        <v>37.663086</v>
      </c>
      <c r="Q7198" s="4">
        <v>21.98006</v>
      </c>
      <c r="R7198" s="4">
        <v>3.6963966</v>
      </c>
      <c r="S7198" s="4">
        <v>41.00179</v>
      </c>
      <c r="T7198" s="4">
        <v>44.43762</v>
      </c>
      <c r="U7198" s="4">
        <v>14.787862</v>
      </c>
      <c r="V7198" s="5">
        <f t="shared" si="1"/>
        <v>0</v>
      </c>
    </row>
    <row r="7199">
      <c r="D7199" s="4" t="s">
        <v>7218</v>
      </c>
      <c r="E7199" s="4" t="s">
        <v>3826</v>
      </c>
      <c r="F7199" s="4" t="s">
        <v>124</v>
      </c>
      <c r="G7199" s="4" t="s">
        <v>124</v>
      </c>
      <c r="H7199" s="4" t="s">
        <v>124</v>
      </c>
      <c r="I7199" s="4" t="s">
        <v>124</v>
      </c>
      <c r="J7199" s="4">
        <v>0.9999963</v>
      </c>
      <c r="K7199" s="4">
        <v>0.9999263</v>
      </c>
      <c r="L7199" s="4">
        <v>0.9999926</v>
      </c>
      <c r="M7199" s="4">
        <v>0.9892888</v>
      </c>
      <c r="N7199" s="4">
        <v>29.476774</v>
      </c>
      <c r="O7199" s="4">
        <v>22.90608</v>
      </c>
      <c r="P7199" s="4">
        <v>34.154095</v>
      </c>
      <c r="Q7199" s="4">
        <v>38.890686</v>
      </c>
      <c r="R7199" s="4">
        <v>10.576076</v>
      </c>
      <c r="S7199" s="4">
        <v>-13.189179</v>
      </c>
      <c r="T7199" s="4">
        <v>-14.1712055</v>
      </c>
      <c r="U7199" s="4">
        <v>-34.842022</v>
      </c>
      <c r="V7199" s="5">
        <f t="shared" si="1"/>
        <v>0</v>
      </c>
    </row>
    <row r="7200">
      <c r="D7200" s="4" t="s">
        <v>7219</v>
      </c>
      <c r="E7200" s="4" t="s">
        <v>3826</v>
      </c>
      <c r="F7200" s="4" t="s">
        <v>124</v>
      </c>
      <c r="G7200" s="4" t="s">
        <v>124</v>
      </c>
      <c r="H7200" s="4" t="s">
        <v>124</v>
      </c>
      <c r="I7200" s="4" t="s">
        <v>124</v>
      </c>
      <c r="J7200" s="4">
        <v>1.0</v>
      </c>
      <c r="K7200" s="4">
        <v>0.9976248</v>
      </c>
      <c r="L7200" s="4">
        <v>1.0</v>
      </c>
      <c r="M7200" s="4">
        <v>0.99970835</v>
      </c>
      <c r="N7200" s="4">
        <v>54.72156</v>
      </c>
      <c r="O7200" s="4">
        <v>21.028484</v>
      </c>
      <c r="P7200" s="4">
        <v>50.092995</v>
      </c>
      <c r="Q7200" s="4">
        <v>21.50442</v>
      </c>
      <c r="R7200" s="4">
        <v>43.76292</v>
      </c>
      <c r="S7200" s="4">
        <v>38.505997</v>
      </c>
      <c r="T7200" s="4">
        <v>63.38465</v>
      </c>
      <c r="U7200" s="4">
        <v>-4.7970257</v>
      </c>
      <c r="V7200" s="5">
        <f t="shared" si="1"/>
        <v>0</v>
      </c>
    </row>
    <row r="7201">
      <c r="D7201" s="4" t="s">
        <v>7220</v>
      </c>
      <c r="E7201" s="4" t="s">
        <v>3826</v>
      </c>
      <c r="F7201" s="4" t="s">
        <v>124</v>
      </c>
      <c r="G7201" s="4" t="s">
        <v>124</v>
      </c>
      <c r="H7201" s="4" t="s">
        <v>124</v>
      </c>
      <c r="I7201" s="4" t="s">
        <v>124</v>
      </c>
      <c r="J7201" s="4">
        <v>0.9998759</v>
      </c>
      <c r="K7201" s="4">
        <v>0.99943715</v>
      </c>
      <c r="L7201" s="4">
        <v>0.99976987</v>
      </c>
      <c r="M7201" s="4">
        <v>0.78691864</v>
      </c>
      <c r="N7201" s="4">
        <v>78.93597</v>
      </c>
      <c r="O7201" s="4">
        <v>9.059076</v>
      </c>
      <c r="P7201" s="4">
        <v>59.963306</v>
      </c>
      <c r="Q7201" s="4">
        <v>9.65863</v>
      </c>
      <c r="R7201" s="4">
        <v>-15.519484</v>
      </c>
      <c r="S7201" s="4">
        <v>-24.4231</v>
      </c>
      <c r="T7201" s="4">
        <v>-12.476184</v>
      </c>
      <c r="U7201" s="4">
        <v>-1.6302922</v>
      </c>
      <c r="V7201" s="5">
        <f t="shared" si="1"/>
        <v>0</v>
      </c>
    </row>
    <row r="7202">
      <c r="D7202" s="4" t="s">
        <v>7221</v>
      </c>
      <c r="E7202" s="4" t="s">
        <v>3826</v>
      </c>
      <c r="F7202" s="4" t="s">
        <v>124</v>
      </c>
      <c r="G7202" s="4" t="s">
        <v>124</v>
      </c>
      <c r="H7202" s="4" t="s">
        <v>124</v>
      </c>
      <c r="I7202" s="4" t="s">
        <v>124</v>
      </c>
      <c r="J7202" s="4">
        <v>0.9983308</v>
      </c>
      <c r="K7202" s="4">
        <v>0.99984956</v>
      </c>
      <c r="L7202" s="4">
        <v>0.9993673</v>
      </c>
      <c r="M7202" s="4">
        <v>0.9774237</v>
      </c>
      <c r="N7202" s="4">
        <v>115.53072</v>
      </c>
      <c r="O7202" s="4">
        <v>0.9342694</v>
      </c>
      <c r="P7202" s="4">
        <v>65.86826</v>
      </c>
      <c r="Q7202" s="4">
        <v>20.484337</v>
      </c>
      <c r="R7202" s="4">
        <v>25.20913</v>
      </c>
      <c r="S7202" s="4">
        <v>-44.49605</v>
      </c>
      <c r="T7202" s="4">
        <v>-11.964373</v>
      </c>
      <c r="U7202" s="4">
        <v>-55.119465</v>
      </c>
      <c r="V7202" s="5">
        <f t="shared" si="1"/>
        <v>0</v>
      </c>
    </row>
    <row r="7203">
      <c r="D7203" s="4" t="s">
        <v>7222</v>
      </c>
      <c r="E7203" s="4" t="s">
        <v>3826</v>
      </c>
      <c r="F7203" s="4" t="s">
        <v>124</v>
      </c>
      <c r="G7203" s="4" t="s">
        <v>124</v>
      </c>
      <c r="H7203" s="4" t="s">
        <v>124</v>
      </c>
      <c r="I7203" s="4" t="s">
        <v>124</v>
      </c>
      <c r="J7203" s="4">
        <v>0.99897623</v>
      </c>
      <c r="K7203" s="4">
        <v>0.9995999</v>
      </c>
      <c r="L7203" s="4">
        <v>0.9996917</v>
      </c>
      <c r="M7203" s="4">
        <v>0.9938041</v>
      </c>
      <c r="N7203" s="4">
        <v>16.487906</v>
      </c>
      <c r="O7203" s="4">
        <v>18.332216</v>
      </c>
      <c r="P7203" s="4">
        <v>60.42896</v>
      </c>
      <c r="Q7203" s="4">
        <v>-15.856916</v>
      </c>
      <c r="R7203" s="4">
        <v>12.724724</v>
      </c>
      <c r="S7203" s="4">
        <v>-8.027759</v>
      </c>
      <c r="T7203" s="4">
        <v>9.339542</v>
      </c>
      <c r="U7203" s="4">
        <v>-32.93933</v>
      </c>
      <c r="V7203" s="5">
        <f t="shared" si="1"/>
        <v>0</v>
      </c>
    </row>
    <row r="7204">
      <c r="D7204" s="4" t="s">
        <v>7223</v>
      </c>
      <c r="E7204" s="4" t="s">
        <v>3826</v>
      </c>
      <c r="F7204" s="4" t="s">
        <v>124</v>
      </c>
      <c r="G7204" s="4" t="s">
        <v>124</v>
      </c>
      <c r="H7204" s="4" t="s">
        <v>124</v>
      </c>
      <c r="I7204" s="4" t="s">
        <v>124</v>
      </c>
      <c r="J7204" s="4">
        <v>0.9999813</v>
      </c>
      <c r="K7204" s="4">
        <v>0.9998586</v>
      </c>
      <c r="L7204" s="4">
        <v>0.9999616</v>
      </c>
      <c r="M7204" s="4">
        <v>0.9979048</v>
      </c>
      <c r="N7204" s="4">
        <v>79.49418</v>
      </c>
      <c r="O7204" s="4">
        <v>9.89239</v>
      </c>
      <c r="P7204" s="4">
        <v>50.38963</v>
      </c>
      <c r="Q7204" s="4">
        <v>47.917515</v>
      </c>
      <c r="R7204" s="4">
        <v>-15.029071</v>
      </c>
      <c r="S7204" s="4">
        <v>-43.776653</v>
      </c>
      <c r="T7204" s="4">
        <v>47.71976</v>
      </c>
      <c r="U7204" s="4">
        <v>45.36783</v>
      </c>
      <c r="V7204" s="5">
        <f t="shared" si="1"/>
        <v>0</v>
      </c>
    </row>
    <row r="7205">
      <c r="D7205" s="4" t="s">
        <v>7224</v>
      </c>
      <c r="E7205" s="4" t="s">
        <v>3826</v>
      </c>
      <c r="F7205" s="4" t="s">
        <v>124</v>
      </c>
      <c r="G7205" s="4" t="s">
        <v>124</v>
      </c>
      <c r="H7205" s="4" t="s">
        <v>124</v>
      </c>
      <c r="I7205" s="4" t="s">
        <v>124</v>
      </c>
      <c r="J7205" s="4">
        <v>0.9993967</v>
      </c>
      <c r="K7205" s="4">
        <v>0.9994242</v>
      </c>
      <c r="L7205" s="4">
        <v>1.0</v>
      </c>
      <c r="M7205" s="4">
        <v>0.99690336</v>
      </c>
      <c r="N7205" s="4">
        <v>93.75701</v>
      </c>
      <c r="O7205" s="4">
        <v>-3.0905175</v>
      </c>
      <c r="P7205" s="4">
        <v>55.503853</v>
      </c>
      <c r="Q7205" s="4">
        <v>48.903008</v>
      </c>
      <c r="R7205" s="4">
        <v>54.317787</v>
      </c>
      <c r="S7205" s="4">
        <v>-20.18806</v>
      </c>
      <c r="T7205" s="4">
        <v>24.473412</v>
      </c>
      <c r="U7205" s="4">
        <v>-71.791176</v>
      </c>
      <c r="V7205" s="5">
        <f t="shared" si="1"/>
        <v>0</v>
      </c>
    </row>
    <row r="7206">
      <c r="D7206" s="4" t="s">
        <v>7225</v>
      </c>
      <c r="E7206" s="4" t="s">
        <v>3826</v>
      </c>
      <c r="F7206" s="4" t="s">
        <v>124</v>
      </c>
      <c r="G7206" s="4" t="s">
        <v>124</v>
      </c>
      <c r="H7206" s="4" t="s">
        <v>124</v>
      </c>
      <c r="I7206" s="4" t="s">
        <v>124</v>
      </c>
      <c r="J7206" s="4">
        <v>0.87181234</v>
      </c>
      <c r="K7206" s="4">
        <v>0.8175906</v>
      </c>
      <c r="L7206" s="4">
        <v>0.9775189</v>
      </c>
      <c r="M7206" s="4">
        <v>0.9924775</v>
      </c>
      <c r="N7206" s="4">
        <v>-3.7796175</v>
      </c>
      <c r="O7206" s="4">
        <v>-5.3898153</v>
      </c>
      <c r="P7206" s="4">
        <v>-5.9035244</v>
      </c>
      <c r="Q7206" s="4">
        <v>-61.16528</v>
      </c>
      <c r="R7206" s="4">
        <v>-1.0349329</v>
      </c>
      <c r="S7206" s="4">
        <v>-15.654872</v>
      </c>
      <c r="T7206" s="4">
        <v>-10.522918</v>
      </c>
      <c r="U7206" s="4">
        <v>-35.86857</v>
      </c>
      <c r="V7206" s="5">
        <f t="shared" si="1"/>
        <v>0</v>
      </c>
    </row>
    <row r="7207">
      <c r="D7207" s="4" t="s">
        <v>7226</v>
      </c>
      <c r="E7207" s="4" t="s">
        <v>3826</v>
      </c>
      <c r="F7207" s="4" t="s">
        <v>124</v>
      </c>
      <c r="G7207" s="4" t="s">
        <v>124</v>
      </c>
      <c r="H7207" s="4" t="s">
        <v>124</v>
      </c>
      <c r="I7207" s="4" t="s">
        <v>124</v>
      </c>
      <c r="J7207" s="4">
        <v>0.99943525</v>
      </c>
      <c r="K7207" s="4">
        <v>0.9917612</v>
      </c>
      <c r="L7207" s="4">
        <v>0.99942183</v>
      </c>
      <c r="M7207" s="4">
        <v>0.992007</v>
      </c>
      <c r="N7207" s="4">
        <v>119.8873</v>
      </c>
      <c r="O7207" s="4">
        <v>5.1891875</v>
      </c>
      <c r="P7207" s="4">
        <v>26.733166</v>
      </c>
      <c r="Q7207" s="4">
        <v>6.5797176</v>
      </c>
      <c r="R7207" s="4">
        <v>23.902464</v>
      </c>
      <c r="S7207" s="4">
        <v>-57.537357</v>
      </c>
      <c r="T7207" s="4">
        <v>-41.274204</v>
      </c>
      <c r="U7207" s="4">
        <v>-45.504215</v>
      </c>
      <c r="V7207" s="5">
        <f t="shared" si="1"/>
        <v>0</v>
      </c>
    </row>
    <row r="7208">
      <c r="D7208" s="4" t="s">
        <v>7227</v>
      </c>
      <c r="E7208" s="4" t="s">
        <v>3826</v>
      </c>
      <c r="F7208" s="4" t="s">
        <v>124</v>
      </c>
      <c r="G7208" s="4" t="s">
        <v>124</v>
      </c>
      <c r="H7208" s="4" t="s">
        <v>124</v>
      </c>
      <c r="I7208" s="4" t="s">
        <v>124</v>
      </c>
      <c r="J7208" s="4">
        <v>0.98695046</v>
      </c>
      <c r="K7208" s="4">
        <v>0.9999726</v>
      </c>
      <c r="L7208" s="4">
        <v>0.9994759</v>
      </c>
      <c r="M7208" s="4">
        <v>0.9965713</v>
      </c>
      <c r="N7208" s="4">
        <v>29.694368</v>
      </c>
      <c r="O7208" s="4">
        <v>15.867126</v>
      </c>
      <c r="P7208" s="4">
        <v>43.328255</v>
      </c>
      <c r="Q7208" s="4">
        <v>48.970158</v>
      </c>
      <c r="R7208" s="4">
        <v>40.246536</v>
      </c>
      <c r="S7208" s="4">
        <v>37.18116</v>
      </c>
      <c r="T7208" s="4">
        <v>61.983326</v>
      </c>
      <c r="U7208" s="4">
        <v>-5.3427067</v>
      </c>
      <c r="V7208" s="5">
        <f t="shared" si="1"/>
        <v>0</v>
      </c>
    </row>
    <row r="7209">
      <c r="D7209" s="4" t="s">
        <v>7228</v>
      </c>
      <c r="E7209" s="4" t="s">
        <v>3826</v>
      </c>
      <c r="F7209" s="4" t="s">
        <v>124</v>
      </c>
      <c r="G7209" s="4" t="s">
        <v>124</v>
      </c>
      <c r="H7209" s="4" t="s">
        <v>124</v>
      </c>
      <c r="I7209" s="4" t="s">
        <v>124</v>
      </c>
      <c r="J7209" s="4">
        <v>0.99607456</v>
      </c>
      <c r="K7209" s="4">
        <v>0.99177504</v>
      </c>
      <c r="L7209" s="4">
        <v>0.9999614</v>
      </c>
      <c r="M7209" s="4">
        <v>0.99993503</v>
      </c>
      <c r="N7209" s="4">
        <v>65.683</v>
      </c>
      <c r="O7209" s="4">
        <v>11.715679</v>
      </c>
      <c r="P7209" s="4">
        <v>36.21668</v>
      </c>
      <c r="Q7209" s="4">
        <v>-14.115293</v>
      </c>
      <c r="R7209" s="4">
        <v>-9.76989</v>
      </c>
      <c r="S7209" s="4">
        <v>-41.31156</v>
      </c>
      <c r="T7209" s="4">
        <v>49.269432</v>
      </c>
      <c r="U7209" s="4">
        <v>46.339603</v>
      </c>
      <c r="V7209" s="5">
        <f t="shared" si="1"/>
        <v>0</v>
      </c>
    </row>
    <row r="7210">
      <c r="D7210" s="4" t="s">
        <v>7229</v>
      </c>
      <c r="E7210" s="4" t="s">
        <v>3826</v>
      </c>
      <c r="F7210" s="4" t="s">
        <v>124</v>
      </c>
      <c r="G7210" s="4" t="s">
        <v>124</v>
      </c>
      <c r="H7210" s="4" t="s">
        <v>124</v>
      </c>
      <c r="I7210" s="4" t="s">
        <v>124</v>
      </c>
      <c r="J7210" s="4">
        <v>0.9995598</v>
      </c>
      <c r="K7210" s="4">
        <v>0.99816066</v>
      </c>
      <c r="L7210" s="4">
        <v>0.99999785</v>
      </c>
      <c r="M7210" s="4">
        <v>0.9907783</v>
      </c>
      <c r="N7210" s="4">
        <v>79.76462</v>
      </c>
      <c r="O7210" s="4">
        <v>-4.7580776</v>
      </c>
      <c r="P7210" s="4">
        <v>48.508514</v>
      </c>
      <c r="Q7210" s="4">
        <v>-4.639167</v>
      </c>
      <c r="R7210" s="4">
        <v>26.581352</v>
      </c>
      <c r="S7210" s="4">
        <v>9.530327</v>
      </c>
      <c r="T7210" s="4">
        <v>-4.9580445</v>
      </c>
      <c r="U7210" s="4">
        <v>-18.742342</v>
      </c>
      <c r="V7210" s="5">
        <f t="shared" si="1"/>
        <v>0</v>
      </c>
    </row>
    <row r="7211">
      <c r="D7211" s="4" t="s">
        <v>7230</v>
      </c>
      <c r="E7211" s="4" t="s">
        <v>3826</v>
      </c>
      <c r="F7211" s="4" t="s">
        <v>124</v>
      </c>
      <c r="G7211" s="4" t="s">
        <v>124</v>
      </c>
      <c r="H7211" s="4" t="s">
        <v>124</v>
      </c>
      <c r="I7211" s="4" t="s">
        <v>124</v>
      </c>
      <c r="J7211" s="4">
        <v>0.9999608</v>
      </c>
      <c r="K7211" s="4">
        <v>0.99998796</v>
      </c>
      <c r="L7211" s="4">
        <v>0.99068576</v>
      </c>
      <c r="M7211" s="4">
        <v>0.996258</v>
      </c>
      <c r="N7211" s="4">
        <v>58.291668</v>
      </c>
      <c r="O7211" s="4">
        <v>9.533166</v>
      </c>
      <c r="P7211" s="4">
        <v>57.601738</v>
      </c>
      <c r="Q7211" s="4">
        <v>72.2363</v>
      </c>
      <c r="R7211" s="4">
        <v>-20.114756</v>
      </c>
      <c r="S7211" s="4">
        <v>-45.583466</v>
      </c>
      <c r="T7211" s="4">
        <v>44.55869</v>
      </c>
      <c r="U7211" s="4">
        <v>42.915096</v>
      </c>
      <c r="V7211" s="5">
        <f t="shared" si="1"/>
        <v>0</v>
      </c>
    </row>
    <row r="7212">
      <c r="D7212" s="4" t="s">
        <v>7231</v>
      </c>
      <c r="E7212" s="4" t="s">
        <v>3826</v>
      </c>
      <c r="F7212" s="4" t="s">
        <v>124</v>
      </c>
      <c r="G7212" s="4" t="s">
        <v>124</v>
      </c>
      <c r="H7212" s="4" t="s">
        <v>124</v>
      </c>
      <c r="I7212" s="4" t="s">
        <v>124</v>
      </c>
      <c r="J7212" s="4">
        <v>0.94824535</v>
      </c>
      <c r="K7212" s="4">
        <v>0.9729695</v>
      </c>
      <c r="L7212" s="4">
        <v>0.5456699</v>
      </c>
      <c r="M7212" s="4">
        <v>0.8035856</v>
      </c>
      <c r="N7212" s="4">
        <v>-18.05684</v>
      </c>
      <c r="O7212" s="4">
        <v>25.770155</v>
      </c>
      <c r="P7212" s="4">
        <v>15.464819</v>
      </c>
      <c r="Q7212" s="4">
        <v>-39.62126</v>
      </c>
      <c r="R7212" s="4">
        <v>16.200762</v>
      </c>
      <c r="S7212" s="4">
        <v>18.400246</v>
      </c>
      <c r="T7212" s="4">
        <v>-31.754372</v>
      </c>
      <c r="U7212" s="4">
        <v>-20.942505</v>
      </c>
      <c r="V7212" s="5">
        <f t="shared" si="1"/>
        <v>0</v>
      </c>
    </row>
    <row r="7213">
      <c r="D7213" s="4" t="s">
        <v>7232</v>
      </c>
      <c r="E7213" s="4" t="s">
        <v>3826</v>
      </c>
      <c r="F7213" s="4" t="s">
        <v>124</v>
      </c>
      <c r="G7213" s="4" t="s">
        <v>124</v>
      </c>
      <c r="H7213" s="4" t="s">
        <v>124</v>
      </c>
      <c r="I7213" s="4" t="s">
        <v>124</v>
      </c>
      <c r="J7213" s="4">
        <v>0.9998534</v>
      </c>
      <c r="K7213" s="4">
        <v>0.999915</v>
      </c>
      <c r="L7213" s="4">
        <v>1.0</v>
      </c>
      <c r="M7213" s="4">
        <v>0.99994826</v>
      </c>
      <c r="N7213" s="4">
        <v>83.378685</v>
      </c>
      <c r="O7213" s="4">
        <v>2.4550614</v>
      </c>
      <c r="P7213" s="4">
        <v>44.83701</v>
      </c>
      <c r="Q7213" s="4">
        <v>47.299984</v>
      </c>
      <c r="R7213" s="4">
        <v>23.986897</v>
      </c>
      <c r="S7213" s="4">
        <v>7.8505664</v>
      </c>
      <c r="T7213" s="4">
        <v>46.4988</v>
      </c>
      <c r="U7213" s="4">
        <v>-43.370926</v>
      </c>
      <c r="V7213" s="5">
        <f t="shared" si="1"/>
        <v>0</v>
      </c>
    </row>
    <row r="7214">
      <c r="D7214" s="4" t="s">
        <v>7233</v>
      </c>
      <c r="E7214" s="4" t="s">
        <v>3826</v>
      </c>
      <c r="F7214" s="4" t="s">
        <v>124</v>
      </c>
      <c r="G7214" s="4" t="s">
        <v>124</v>
      </c>
      <c r="H7214" s="4" t="s">
        <v>124</v>
      </c>
      <c r="I7214" s="4" t="s">
        <v>124</v>
      </c>
      <c r="J7214" s="4">
        <v>1.0</v>
      </c>
      <c r="K7214" s="4">
        <v>0.9999893</v>
      </c>
      <c r="L7214" s="4">
        <v>1.0</v>
      </c>
      <c r="M7214" s="4">
        <v>0.99999654</v>
      </c>
      <c r="N7214" s="4">
        <v>120.66794</v>
      </c>
      <c r="O7214" s="4">
        <v>-11.311409</v>
      </c>
      <c r="P7214" s="4">
        <v>57.465008</v>
      </c>
      <c r="Q7214" s="4">
        <v>80.32466</v>
      </c>
      <c r="R7214" s="4">
        <v>4.8808203</v>
      </c>
      <c r="S7214" s="4">
        <v>54.64133</v>
      </c>
      <c r="T7214" s="4">
        <v>61.347805</v>
      </c>
      <c r="U7214" s="4">
        <v>26.860384</v>
      </c>
      <c r="V7214" s="5">
        <f t="shared" si="1"/>
        <v>0</v>
      </c>
    </row>
    <row r="7215">
      <c r="D7215" s="4" t="s">
        <v>7234</v>
      </c>
      <c r="E7215" s="4" t="s">
        <v>3826</v>
      </c>
      <c r="F7215" s="4" t="s">
        <v>124</v>
      </c>
      <c r="G7215" s="4" t="s">
        <v>124</v>
      </c>
      <c r="H7215" s="4" t="s">
        <v>124</v>
      </c>
      <c r="I7215" s="4" t="s">
        <v>124</v>
      </c>
      <c r="J7215" s="4">
        <v>0.998747</v>
      </c>
      <c r="K7215" s="4">
        <v>0.9996624</v>
      </c>
      <c r="L7215" s="4">
        <v>0.99965703</v>
      </c>
      <c r="M7215" s="4">
        <v>0.9875589</v>
      </c>
      <c r="N7215" s="4">
        <v>111.050606</v>
      </c>
      <c r="O7215" s="4">
        <v>1.5620738</v>
      </c>
      <c r="P7215" s="4">
        <v>63.325233</v>
      </c>
      <c r="Q7215" s="4">
        <v>12.060991</v>
      </c>
      <c r="R7215" s="4">
        <v>22.206278</v>
      </c>
      <c r="S7215" s="4">
        <v>-57.125027</v>
      </c>
      <c r="T7215" s="4">
        <v>-38.699165</v>
      </c>
      <c r="U7215" s="4">
        <v>-41.888775</v>
      </c>
      <c r="V7215" s="5">
        <f t="shared" si="1"/>
        <v>0</v>
      </c>
    </row>
    <row r="7216">
      <c r="D7216" s="4" t="s">
        <v>7235</v>
      </c>
      <c r="E7216" s="4" t="s">
        <v>3826</v>
      </c>
      <c r="F7216" s="4" t="s">
        <v>124</v>
      </c>
      <c r="G7216" s="4" t="s">
        <v>124</v>
      </c>
      <c r="H7216" s="4" t="s">
        <v>124</v>
      </c>
      <c r="I7216" s="4" t="s">
        <v>124</v>
      </c>
      <c r="J7216" s="4">
        <v>0.9982699</v>
      </c>
      <c r="K7216" s="4">
        <v>0.9996618</v>
      </c>
      <c r="L7216" s="4">
        <v>1.0</v>
      </c>
      <c r="M7216" s="4">
        <v>0.98762697</v>
      </c>
      <c r="N7216" s="4">
        <v>37.179825</v>
      </c>
      <c r="O7216" s="4">
        <v>0.23953877</v>
      </c>
      <c r="P7216" s="4">
        <v>46.905384</v>
      </c>
      <c r="Q7216" s="4">
        <v>32.98786</v>
      </c>
      <c r="R7216" s="4">
        <v>43.564987</v>
      </c>
      <c r="S7216" s="4">
        <v>-3.0961697</v>
      </c>
      <c r="T7216" s="4">
        <v>34.642105</v>
      </c>
      <c r="U7216" s="4">
        <v>-41.82019</v>
      </c>
      <c r="V7216" s="5">
        <f t="shared" si="1"/>
        <v>0</v>
      </c>
    </row>
    <row r="7217">
      <c r="D7217" s="4" t="s">
        <v>7236</v>
      </c>
      <c r="E7217" s="4" t="s">
        <v>3826</v>
      </c>
      <c r="F7217" s="4" t="s">
        <v>124</v>
      </c>
      <c r="G7217" s="4" t="s">
        <v>124</v>
      </c>
      <c r="H7217" s="4" t="s">
        <v>124</v>
      </c>
      <c r="I7217" s="4" t="s">
        <v>124</v>
      </c>
      <c r="J7217" s="4">
        <v>0.9841388</v>
      </c>
      <c r="K7217" s="4">
        <v>0.99687517</v>
      </c>
      <c r="L7217" s="4">
        <v>1.0</v>
      </c>
      <c r="M7217" s="4">
        <v>0.9999881</v>
      </c>
      <c r="N7217" s="4">
        <v>20.929197</v>
      </c>
      <c r="O7217" s="4">
        <v>14.830255</v>
      </c>
      <c r="P7217" s="4">
        <v>29.708288</v>
      </c>
      <c r="Q7217" s="4">
        <v>20.512949</v>
      </c>
      <c r="R7217" s="4">
        <v>42.73452</v>
      </c>
      <c r="S7217" s="4">
        <v>36.621113</v>
      </c>
      <c r="T7217" s="4">
        <v>64.50486</v>
      </c>
      <c r="U7217" s="4">
        <v>-9.212976</v>
      </c>
      <c r="V7217" s="5">
        <f t="shared" si="1"/>
        <v>0</v>
      </c>
    </row>
    <row r="7218">
      <c r="D7218" s="4" t="s">
        <v>7237</v>
      </c>
      <c r="E7218" s="4" t="s">
        <v>3826</v>
      </c>
      <c r="F7218" s="4" t="s">
        <v>124</v>
      </c>
      <c r="G7218" s="4" t="s">
        <v>124</v>
      </c>
      <c r="H7218" s="4" t="s">
        <v>124</v>
      </c>
      <c r="I7218" s="4" t="s">
        <v>124</v>
      </c>
      <c r="J7218" s="4">
        <v>0.9985384</v>
      </c>
      <c r="K7218" s="4">
        <v>0.99928963</v>
      </c>
      <c r="L7218" s="4">
        <v>0.99983776</v>
      </c>
      <c r="M7218" s="4">
        <v>0.9990829</v>
      </c>
      <c r="N7218" s="4">
        <v>67.823326</v>
      </c>
      <c r="O7218" s="4">
        <v>-11.738015</v>
      </c>
      <c r="P7218" s="4">
        <v>52.192837</v>
      </c>
      <c r="Q7218" s="4">
        <v>29.62298</v>
      </c>
      <c r="R7218" s="4">
        <v>27.12271</v>
      </c>
      <c r="S7218" s="4">
        <v>-27.055418</v>
      </c>
      <c r="T7218" s="4">
        <v>19.562437</v>
      </c>
      <c r="U7218" s="4">
        <v>-46.4961</v>
      </c>
      <c r="V7218" s="5">
        <f t="shared" si="1"/>
        <v>0</v>
      </c>
    </row>
    <row r="7219">
      <c r="D7219" s="4" t="s">
        <v>7238</v>
      </c>
      <c r="E7219" s="4" t="s">
        <v>3826</v>
      </c>
      <c r="F7219" s="4" t="s">
        <v>124</v>
      </c>
      <c r="G7219" s="4" t="s">
        <v>124</v>
      </c>
      <c r="H7219" s="4" t="s">
        <v>124</v>
      </c>
      <c r="I7219" s="4" t="s">
        <v>124</v>
      </c>
      <c r="J7219" s="4">
        <v>0.96654165</v>
      </c>
      <c r="K7219" s="4">
        <v>0.98662764</v>
      </c>
      <c r="L7219" s="4">
        <v>1.0</v>
      </c>
      <c r="M7219" s="4">
        <v>0.9990318</v>
      </c>
      <c r="N7219" s="4">
        <v>83.4443</v>
      </c>
      <c r="O7219" s="4">
        <v>-13.231916</v>
      </c>
      <c r="P7219" s="4">
        <v>20.61014</v>
      </c>
      <c r="Q7219" s="4">
        <v>20.192793</v>
      </c>
      <c r="R7219" s="4">
        <v>33.652573</v>
      </c>
      <c r="S7219" s="4">
        <v>-54.23719</v>
      </c>
      <c r="T7219" s="4">
        <v>19.453526</v>
      </c>
      <c r="U7219" s="4">
        <v>-33.635338</v>
      </c>
      <c r="V7219" s="5">
        <f t="shared" si="1"/>
        <v>0</v>
      </c>
    </row>
    <row r="7220">
      <c r="D7220" s="4" t="s">
        <v>7239</v>
      </c>
      <c r="E7220" s="4" t="s">
        <v>3826</v>
      </c>
      <c r="F7220" s="4" t="s">
        <v>124</v>
      </c>
      <c r="G7220" s="4" t="s">
        <v>124</v>
      </c>
      <c r="H7220" s="4" t="s">
        <v>124</v>
      </c>
      <c r="I7220" s="4" t="s">
        <v>124</v>
      </c>
      <c r="J7220" s="4">
        <v>0.9029191</v>
      </c>
      <c r="K7220" s="4">
        <v>0.99611</v>
      </c>
      <c r="L7220" s="4">
        <v>0.9999999</v>
      </c>
      <c r="M7220" s="4">
        <v>0.9855805</v>
      </c>
      <c r="N7220" s="4">
        <v>44.893616</v>
      </c>
      <c r="O7220" s="4">
        <v>-12.598482</v>
      </c>
      <c r="P7220" s="4">
        <v>38.657555</v>
      </c>
      <c r="Q7220" s="4">
        <v>-33.013153</v>
      </c>
      <c r="R7220" s="4">
        <v>55.241756</v>
      </c>
      <c r="S7220" s="4">
        <v>-7.446549</v>
      </c>
      <c r="T7220" s="4">
        <v>-2.6789196</v>
      </c>
      <c r="U7220" s="4">
        <v>-34.29526</v>
      </c>
      <c r="V7220" s="5">
        <f t="shared" si="1"/>
        <v>0</v>
      </c>
    </row>
    <row r="7221">
      <c r="D7221" s="4" t="s">
        <v>7240</v>
      </c>
      <c r="E7221" s="4" t="s">
        <v>3826</v>
      </c>
      <c r="F7221" s="4" t="s">
        <v>124</v>
      </c>
      <c r="G7221" s="4" t="s">
        <v>124</v>
      </c>
      <c r="H7221" s="4" t="s">
        <v>124</v>
      </c>
      <c r="I7221" s="4" t="s">
        <v>124</v>
      </c>
      <c r="J7221" s="4">
        <v>0.99932456</v>
      </c>
      <c r="K7221" s="4">
        <v>0.9998282</v>
      </c>
      <c r="L7221" s="4">
        <v>0.9999987</v>
      </c>
      <c r="M7221" s="4">
        <v>0.99658704</v>
      </c>
      <c r="N7221" s="4">
        <v>80.13789</v>
      </c>
      <c r="O7221" s="4">
        <v>-1.1887904</v>
      </c>
      <c r="P7221" s="4">
        <v>58.31403</v>
      </c>
      <c r="Q7221" s="4">
        <v>65.49197</v>
      </c>
      <c r="R7221" s="4">
        <v>25.388346</v>
      </c>
      <c r="S7221" s="4">
        <v>-1.0138959</v>
      </c>
      <c r="T7221" s="4">
        <v>36.66542</v>
      </c>
      <c r="U7221" s="4">
        <v>-27.115196</v>
      </c>
      <c r="V7221" s="5">
        <f t="shared" si="1"/>
        <v>0</v>
      </c>
    </row>
    <row r="7222">
      <c r="D7222" s="4" t="s">
        <v>7241</v>
      </c>
      <c r="E7222" s="4" t="s">
        <v>3826</v>
      </c>
      <c r="F7222" s="4" t="s">
        <v>124</v>
      </c>
      <c r="G7222" s="4" t="s">
        <v>124</v>
      </c>
      <c r="H7222" s="4" t="s">
        <v>124</v>
      </c>
      <c r="I7222" s="4" t="s">
        <v>124</v>
      </c>
      <c r="J7222" s="4">
        <v>0.9521246</v>
      </c>
      <c r="K7222" s="4">
        <v>0.9539324</v>
      </c>
      <c r="L7222" s="4">
        <v>0.7723137</v>
      </c>
      <c r="M7222" s="4">
        <v>0.8720916</v>
      </c>
      <c r="N7222" s="4">
        <v>51.487568</v>
      </c>
      <c r="O7222" s="4">
        <v>-20.259111</v>
      </c>
      <c r="P7222" s="4">
        <v>16.957865</v>
      </c>
      <c r="Q7222" s="4">
        <v>-31.768585</v>
      </c>
      <c r="R7222" s="4">
        <v>18.408888</v>
      </c>
      <c r="S7222" s="4">
        <v>-37.409996</v>
      </c>
      <c r="T7222" s="4">
        <v>-3.9667623</v>
      </c>
      <c r="U7222" s="4">
        <v>-49.423317</v>
      </c>
      <c r="V7222" s="5">
        <f t="shared" si="1"/>
        <v>0</v>
      </c>
    </row>
    <row r="7223">
      <c r="D7223" s="4" t="s">
        <v>7242</v>
      </c>
      <c r="E7223" s="4" t="s">
        <v>3826</v>
      </c>
      <c r="F7223" s="4" t="s">
        <v>124</v>
      </c>
      <c r="G7223" s="4" t="s">
        <v>124</v>
      </c>
      <c r="H7223" s="4" t="s">
        <v>124</v>
      </c>
      <c r="I7223" s="4" t="s">
        <v>124</v>
      </c>
      <c r="J7223" s="4">
        <v>0.99947697</v>
      </c>
      <c r="K7223" s="4">
        <v>0.99786866</v>
      </c>
      <c r="L7223" s="4">
        <v>0.9999443</v>
      </c>
      <c r="M7223" s="4">
        <v>0.9681855</v>
      </c>
      <c r="N7223" s="4">
        <v>114.217285</v>
      </c>
      <c r="O7223" s="4">
        <v>-0.18874316</v>
      </c>
      <c r="P7223" s="4">
        <v>62.253372</v>
      </c>
      <c r="Q7223" s="4">
        <v>6.1880116</v>
      </c>
      <c r="R7223" s="4">
        <v>23.197002</v>
      </c>
      <c r="S7223" s="4">
        <v>-61.92779</v>
      </c>
      <c r="T7223" s="4">
        <v>-41.426247</v>
      </c>
      <c r="U7223" s="4">
        <v>-45.547565</v>
      </c>
      <c r="V7223" s="5">
        <f t="shared" si="1"/>
        <v>0</v>
      </c>
    </row>
    <row r="7224">
      <c r="D7224" s="4" t="s">
        <v>7243</v>
      </c>
      <c r="E7224" s="4" t="s">
        <v>3826</v>
      </c>
      <c r="F7224" s="4" t="s">
        <v>124</v>
      </c>
      <c r="G7224" s="4" t="s">
        <v>124</v>
      </c>
      <c r="H7224" s="4" t="s">
        <v>124</v>
      </c>
      <c r="I7224" s="4" t="s">
        <v>124</v>
      </c>
      <c r="J7224" s="4">
        <v>0.9996762</v>
      </c>
      <c r="K7224" s="4">
        <v>0.99986184</v>
      </c>
      <c r="L7224" s="4">
        <v>1.0</v>
      </c>
      <c r="M7224" s="4">
        <v>0.99699426</v>
      </c>
      <c r="N7224" s="4">
        <v>86.93212</v>
      </c>
      <c r="O7224" s="4">
        <v>-0.20143254</v>
      </c>
      <c r="P7224" s="4">
        <v>53.21891</v>
      </c>
      <c r="Q7224" s="4">
        <v>63.838104</v>
      </c>
      <c r="R7224" s="4">
        <v>38.894318</v>
      </c>
      <c r="S7224" s="4">
        <v>-14.9581</v>
      </c>
      <c r="T7224" s="4">
        <v>29.656057</v>
      </c>
      <c r="U7224" s="4">
        <v>-60.56909</v>
      </c>
      <c r="V7224" s="5">
        <f t="shared" si="1"/>
        <v>0</v>
      </c>
    </row>
    <row r="7225">
      <c r="D7225" s="4" t="s">
        <v>7244</v>
      </c>
      <c r="E7225" s="4" t="s">
        <v>3826</v>
      </c>
      <c r="F7225" s="4" t="s">
        <v>124</v>
      </c>
      <c r="G7225" s="4" t="s">
        <v>124</v>
      </c>
      <c r="H7225" s="4" t="s">
        <v>124</v>
      </c>
      <c r="I7225" s="4" t="s">
        <v>124</v>
      </c>
      <c r="J7225" s="4">
        <v>0.99999297</v>
      </c>
      <c r="K7225" s="4">
        <v>0.9997037</v>
      </c>
      <c r="L7225" s="4">
        <v>0.99999964</v>
      </c>
      <c r="M7225" s="4">
        <v>0.99983406</v>
      </c>
      <c r="N7225" s="4">
        <v>113.15675</v>
      </c>
      <c r="O7225" s="4">
        <v>-10.937927</v>
      </c>
      <c r="P7225" s="4">
        <v>57.55795</v>
      </c>
      <c r="Q7225" s="4">
        <v>65.78666</v>
      </c>
      <c r="R7225" s="4">
        <v>51.21313</v>
      </c>
      <c r="S7225" s="4">
        <v>-26.114353</v>
      </c>
      <c r="T7225" s="4">
        <v>23.423056</v>
      </c>
      <c r="U7225" s="4">
        <v>-69.33013</v>
      </c>
      <c r="V7225" s="5">
        <f t="shared" si="1"/>
        <v>0</v>
      </c>
    </row>
    <row r="7226">
      <c r="D7226" s="4" t="s">
        <v>7245</v>
      </c>
      <c r="E7226" s="4" t="s">
        <v>3826</v>
      </c>
      <c r="F7226" s="4" t="s">
        <v>124</v>
      </c>
      <c r="G7226" s="4" t="s">
        <v>124</v>
      </c>
      <c r="H7226" s="4" t="s">
        <v>124</v>
      </c>
      <c r="I7226" s="4" t="s">
        <v>124</v>
      </c>
      <c r="J7226" s="4">
        <v>0.99859804</v>
      </c>
      <c r="K7226" s="4">
        <v>0.97135293</v>
      </c>
      <c r="L7226" s="4">
        <v>0.8496014</v>
      </c>
      <c r="M7226" s="4">
        <v>0.9195574</v>
      </c>
      <c r="N7226" s="4">
        <v>-13.101882</v>
      </c>
      <c r="O7226" s="4">
        <v>60.870182</v>
      </c>
      <c r="P7226" s="4">
        <v>10.765349</v>
      </c>
      <c r="Q7226" s="4">
        <v>-65.175835</v>
      </c>
      <c r="R7226" s="4">
        <v>14.81191</v>
      </c>
      <c r="S7226" s="4">
        <v>44.584183</v>
      </c>
      <c r="T7226" s="4">
        <v>59.61609</v>
      </c>
      <c r="U7226" s="4">
        <v>14.242141</v>
      </c>
      <c r="V7226" s="5">
        <f t="shared" si="1"/>
        <v>0</v>
      </c>
    </row>
    <row r="7227">
      <c r="D7227" s="4" t="s">
        <v>7246</v>
      </c>
      <c r="E7227" s="4" t="s">
        <v>3826</v>
      </c>
      <c r="F7227" s="4" t="s">
        <v>124</v>
      </c>
      <c r="G7227" s="4" t="s">
        <v>124</v>
      </c>
      <c r="H7227" s="4" t="s">
        <v>124</v>
      </c>
      <c r="I7227" s="4" t="s">
        <v>124</v>
      </c>
      <c r="J7227" s="4">
        <v>0.8217066</v>
      </c>
      <c r="K7227" s="4">
        <v>0.9319634</v>
      </c>
      <c r="L7227" s="4">
        <v>0.84898746</v>
      </c>
      <c r="M7227" s="4">
        <v>0.7720533</v>
      </c>
      <c r="N7227" s="4">
        <v>-24.177826</v>
      </c>
      <c r="O7227" s="4">
        <v>40.270084</v>
      </c>
      <c r="P7227" s="4">
        <v>10.515669</v>
      </c>
      <c r="Q7227" s="4">
        <v>-51.185207</v>
      </c>
      <c r="R7227" s="4">
        <v>20.479826</v>
      </c>
      <c r="S7227" s="4">
        <v>3.9293742</v>
      </c>
      <c r="T7227" s="4">
        <v>2.8211663</v>
      </c>
      <c r="U7227" s="4">
        <v>-21.094637</v>
      </c>
      <c r="V7227" s="5">
        <f t="shared" si="1"/>
        <v>0</v>
      </c>
    </row>
    <row r="7228">
      <c r="D7228" s="4" t="s">
        <v>7247</v>
      </c>
      <c r="E7228" s="4" t="s">
        <v>3826</v>
      </c>
      <c r="F7228" s="4" t="s">
        <v>124</v>
      </c>
      <c r="G7228" s="4" t="s">
        <v>124</v>
      </c>
      <c r="H7228" s="4" t="s">
        <v>124</v>
      </c>
      <c r="I7228" s="4" t="s">
        <v>124</v>
      </c>
      <c r="J7228" s="4">
        <v>0.99997234</v>
      </c>
      <c r="K7228" s="4">
        <v>0.9994128</v>
      </c>
      <c r="L7228" s="4">
        <v>0.99999917</v>
      </c>
      <c r="M7228" s="4">
        <v>0.9988117</v>
      </c>
      <c r="N7228" s="4">
        <v>90.898285</v>
      </c>
      <c r="O7228" s="4">
        <v>1.1980189</v>
      </c>
      <c r="P7228" s="4">
        <v>54.615177</v>
      </c>
      <c r="Q7228" s="4">
        <v>35.620132</v>
      </c>
      <c r="R7228" s="4">
        <v>38.335274</v>
      </c>
      <c r="S7228" s="4">
        <v>-24.036592</v>
      </c>
      <c r="T7228" s="4">
        <v>11.970517</v>
      </c>
      <c r="U7228" s="4">
        <v>-55.353893</v>
      </c>
      <c r="V7228" s="5">
        <f t="shared" si="1"/>
        <v>0</v>
      </c>
    </row>
    <row r="7229">
      <c r="D7229" s="4" t="s">
        <v>7248</v>
      </c>
      <c r="E7229" s="4" t="s">
        <v>3826</v>
      </c>
      <c r="F7229" s="4" t="s">
        <v>124</v>
      </c>
      <c r="G7229" s="4" t="s">
        <v>124</v>
      </c>
      <c r="H7229" s="4" t="s">
        <v>124</v>
      </c>
      <c r="I7229" s="4" t="s">
        <v>124</v>
      </c>
      <c r="J7229" s="4">
        <v>0.97298324</v>
      </c>
      <c r="K7229" s="4">
        <v>0.9845371</v>
      </c>
      <c r="L7229" s="4">
        <v>0.99997175</v>
      </c>
      <c r="M7229" s="4">
        <v>0.9992675</v>
      </c>
      <c r="N7229" s="4">
        <v>88.37433</v>
      </c>
      <c r="O7229" s="4">
        <v>-11.500197</v>
      </c>
      <c r="P7229" s="4">
        <v>21.98932</v>
      </c>
      <c r="Q7229" s="4">
        <v>15.652915</v>
      </c>
      <c r="R7229" s="4">
        <v>21.826466</v>
      </c>
      <c r="S7229" s="4">
        <v>-44.228615</v>
      </c>
      <c r="T7229" s="4">
        <v>-13.224605</v>
      </c>
      <c r="U7229" s="4">
        <v>-65.3679</v>
      </c>
      <c r="V7229" s="5">
        <f t="shared" si="1"/>
        <v>0</v>
      </c>
    </row>
    <row r="7230">
      <c r="D7230" s="4" t="s">
        <v>7249</v>
      </c>
      <c r="E7230" s="4" t="s">
        <v>3826</v>
      </c>
      <c r="F7230" s="4" t="s">
        <v>124</v>
      </c>
      <c r="G7230" s="4" t="s">
        <v>124</v>
      </c>
      <c r="H7230" s="4" t="s">
        <v>124</v>
      </c>
      <c r="I7230" s="4" t="s">
        <v>124</v>
      </c>
      <c r="J7230" s="4">
        <v>1.0</v>
      </c>
      <c r="K7230" s="4">
        <v>0.9986082</v>
      </c>
      <c r="L7230" s="4">
        <v>1.0</v>
      </c>
      <c r="M7230" s="4">
        <v>0.9999839</v>
      </c>
      <c r="N7230" s="4">
        <v>50.734676</v>
      </c>
      <c r="O7230" s="4">
        <v>24.067308</v>
      </c>
      <c r="P7230" s="4">
        <v>51.88919</v>
      </c>
      <c r="Q7230" s="4">
        <v>7.531964</v>
      </c>
      <c r="R7230" s="4">
        <v>33.628963</v>
      </c>
      <c r="S7230" s="4">
        <v>33.77075</v>
      </c>
      <c r="T7230" s="4">
        <v>67.46993</v>
      </c>
      <c r="U7230" s="4">
        <v>-0.5457269</v>
      </c>
      <c r="V7230" s="5">
        <f t="shared" si="1"/>
        <v>0</v>
      </c>
    </row>
    <row r="7231">
      <c r="D7231" s="4" t="s">
        <v>7250</v>
      </c>
      <c r="E7231" s="4" t="s">
        <v>3826</v>
      </c>
      <c r="F7231" s="4" t="s">
        <v>124</v>
      </c>
      <c r="G7231" s="4" t="s">
        <v>124</v>
      </c>
      <c r="H7231" s="4" t="s">
        <v>124</v>
      </c>
      <c r="I7231" s="4" t="s">
        <v>124</v>
      </c>
      <c r="J7231" s="4">
        <v>0.8399846</v>
      </c>
      <c r="K7231" s="4">
        <v>0.9816056</v>
      </c>
      <c r="L7231" s="4">
        <v>0.67456937</v>
      </c>
      <c r="M7231" s="4">
        <v>0.990433</v>
      </c>
      <c r="N7231" s="4">
        <v>15.817881</v>
      </c>
      <c r="O7231" s="4">
        <v>-10.862288</v>
      </c>
      <c r="P7231" s="4">
        <v>17.041761</v>
      </c>
      <c r="Q7231" s="4">
        <v>-59.753963</v>
      </c>
      <c r="R7231" s="4">
        <v>-12.128537</v>
      </c>
      <c r="S7231" s="4">
        <v>-8.529777</v>
      </c>
      <c r="T7231" s="4">
        <v>38.234</v>
      </c>
      <c r="U7231" s="4">
        <v>2.5716264</v>
      </c>
      <c r="V7231" s="5">
        <f t="shared" si="1"/>
        <v>0</v>
      </c>
    </row>
    <row r="7232">
      <c r="D7232" s="4" t="s">
        <v>7251</v>
      </c>
      <c r="E7232" s="4" t="s">
        <v>3826</v>
      </c>
      <c r="F7232" s="4" t="s">
        <v>124</v>
      </c>
      <c r="G7232" s="4" t="s">
        <v>124</v>
      </c>
      <c r="H7232" s="4" t="s">
        <v>124</v>
      </c>
      <c r="I7232" s="4" t="s">
        <v>124</v>
      </c>
      <c r="J7232" s="4">
        <v>0.9045149</v>
      </c>
      <c r="K7232" s="4">
        <v>0.99938</v>
      </c>
      <c r="L7232" s="4">
        <v>0.9650881</v>
      </c>
      <c r="M7232" s="4">
        <v>0.99930716</v>
      </c>
      <c r="N7232" s="4">
        <v>34.255962</v>
      </c>
      <c r="O7232" s="4">
        <v>-29.549124</v>
      </c>
      <c r="P7232" s="4">
        <v>33.39196</v>
      </c>
      <c r="Q7232" s="4">
        <v>19.687685</v>
      </c>
      <c r="R7232" s="4">
        <v>3.6719165</v>
      </c>
      <c r="S7232" s="4">
        <v>49.971474</v>
      </c>
      <c r="T7232" s="4">
        <v>-29.384075</v>
      </c>
      <c r="U7232" s="4">
        <v>-25.474556</v>
      </c>
      <c r="V7232" s="5">
        <f t="shared" si="1"/>
        <v>0</v>
      </c>
    </row>
    <row r="7233">
      <c r="D7233" s="4" t="s">
        <v>7252</v>
      </c>
      <c r="E7233" s="4" t="s">
        <v>3826</v>
      </c>
      <c r="F7233" s="4" t="s">
        <v>124</v>
      </c>
      <c r="G7233" s="4" t="s">
        <v>124</v>
      </c>
      <c r="H7233" s="4" t="s">
        <v>124</v>
      </c>
      <c r="I7233" s="4" t="s">
        <v>124</v>
      </c>
      <c r="J7233" s="4">
        <v>0.9953153</v>
      </c>
      <c r="K7233" s="4">
        <v>0.9996251</v>
      </c>
      <c r="L7233" s="4">
        <v>1.0</v>
      </c>
      <c r="M7233" s="4">
        <v>0.99998</v>
      </c>
      <c r="N7233" s="4">
        <v>110.49437</v>
      </c>
      <c r="O7233" s="4">
        <v>-6.018485</v>
      </c>
      <c r="P7233" s="4">
        <v>65.10384</v>
      </c>
      <c r="Q7233" s="4">
        <v>61.797825</v>
      </c>
      <c r="R7233" s="4">
        <v>23.416727</v>
      </c>
      <c r="S7233" s="4">
        <v>18.90075</v>
      </c>
      <c r="T7233" s="4">
        <v>34.588318</v>
      </c>
      <c r="U7233" s="4">
        <v>-2.6783476</v>
      </c>
      <c r="V7233" s="5">
        <f t="shared" si="1"/>
        <v>0</v>
      </c>
    </row>
    <row r="7234">
      <c r="D7234" s="4" t="s">
        <v>7253</v>
      </c>
      <c r="E7234" s="4" t="s">
        <v>3826</v>
      </c>
      <c r="F7234" s="4" t="s">
        <v>124</v>
      </c>
      <c r="G7234" s="4" t="s">
        <v>124</v>
      </c>
      <c r="H7234" s="4" t="s">
        <v>124</v>
      </c>
      <c r="I7234" s="4" t="s">
        <v>124</v>
      </c>
      <c r="J7234" s="4">
        <v>0.99924797</v>
      </c>
      <c r="K7234" s="4">
        <v>0.9995615</v>
      </c>
      <c r="L7234" s="4">
        <v>0.9999968</v>
      </c>
      <c r="M7234" s="4">
        <v>0.9999833</v>
      </c>
      <c r="N7234" s="4">
        <v>93.752205</v>
      </c>
      <c r="O7234" s="4">
        <v>-6.761592</v>
      </c>
      <c r="P7234" s="4">
        <v>54.61163</v>
      </c>
      <c r="Q7234" s="4">
        <v>35.814236</v>
      </c>
      <c r="R7234" s="4">
        <v>41.352314</v>
      </c>
      <c r="S7234" s="4">
        <v>-22.409254</v>
      </c>
      <c r="T7234" s="4">
        <v>15.630055</v>
      </c>
      <c r="U7234" s="4">
        <v>-74.18014</v>
      </c>
      <c r="V7234" s="5">
        <f t="shared" si="1"/>
        <v>0</v>
      </c>
    </row>
    <row r="7235">
      <c r="D7235" s="4" t="s">
        <v>7254</v>
      </c>
      <c r="E7235" s="4" t="s">
        <v>3826</v>
      </c>
      <c r="F7235" s="4" t="s">
        <v>124</v>
      </c>
      <c r="G7235" s="4" t="s">
        <v>124</v>
      </c>
      <c r="H7235" s="4" t="s">
        <v>124</v>
      </c>
      <c r="I7235" s="4" t="s">
        <v>124</v>
      </c>
      <c r="J7235" s="4">
        <v>0.99999416</v>
      </c>
      <c r="K7235" s="4">
        <v>0.9998627</v>
      </c>
      <c r="L7235" s="4">
        <v>0.9999994</v>
      </c>
      <c r="M7235" s="4">
        <v>0.9988527</v>
      </c>
      <c r="N7235" s="4">
        <v>35.15714</v>
      </c>
      <c r="O7235" s="4">
        <v>14.340849</v>
      </c>
      <c r="P7235" s="4">
        <v>46.72217</v>
      </c>
      <c r="Q7235" s="4">
        <v>71.82184</v>
      </c>
      <c r="R7235" s="4">
        <v>1.3309035</v>
      </c>
      <c r="S7235" s="4">
        <v>-20.774046</v>
      </c>
      <c r="T7235" s="4">
        <v>4.9391003</v>
      </c>
      <c r="U7235" s="4">
        <v>-15.7817135</v>
      </c>
      <c r="V7235" s="5">
        <f t="shared" si="1"/>
        <v>0</v>
      </c>
    </row>
    <row r="7236">
      <c r="D7236" s="4" t="s">
        <v>7255</v>
      </c>
      <c r="E7236" s="4" t="s">
        <v>3826</v>
      </c>
      <c r="F7236" s="4" t="s">
        <v>124</v>
      </c>
      <c r="G7236" s="4" t="s">
        <v>124</v>
      </c>
      <c r="H7236" s="4" t="s">
        <v>124</v>
      </c>
      <c r="I7236" s="4" t="s">
        <v>124</v>
      </c>
      <c r="J7236" s="4">
        <v>0.8060759</v>
      </c>
      <c r="K7236" s="4">
        <v>0.7990178</v>
      </c>
      <c r="L7236" s="4">
        <v>0.99223775</v>
      </c>
      <c r="M7236" s="4">
        <v>0.99084103</v>
      </c>
      <c r="N7236" s="4">
        <v>-3.8334339</v>
      </c>
      <c r="O7236" s="4">
        <v>4.531412</v>
      </c>
      <c r="P7236" s="4">
        <v>-0.491151</v>
      </c>
      <c r="Q7236" s="4">
        <v>-59.706238</v>
      </c>
      <c r="R7236" s="4">
        <v>1.4794127</v>
      </c>
      <c r="S7236" s="4">
        <v>-13.81589</v>
      </c>
      <c r="T7236" s="4">
        <v>-35.604485</v>
      </c>
      <c r="U7236" s="4">
        <v>-5.7395844</v>
      </c>
      <c r="V7236" s="5">
        <f t="shared" si="1"/>
        <v>0</v>
      </c>
    </row>
    <row r="7237">
      <c r="D7237" s="4" t="s">
        <v>7256</v>
      </c>
      <c r="E7237" s="4" t="s">
        <v>3826</v>
      </c>
      <c r="F7237" s="4" t="s">
        <v>124</v>
      </c>
      <c r="G7237" s="4" t="s">
        <v>124</v>
      </c>
      <c r="H7237" s="4" t="s">
        <v>124</v>
      </c>
      <c r="I7237" s="4" t="s">
        <v>124</v>
      </c>
      <c r="J7237" s="4">
        <v>0.88508034</v>
      </c>
      <c r="K7237" s="4">
        <v>0.9659471</v>
      </c>
      <c r="L7237" s="4">
        <v>0.8795537</v>
      </c>
      <c r="M7237" s="4">
        <v>0.939356</v>
      </c>
      <c r="N7237" s="4">
        <v>40.52939</v>
      </c>
      <c r="O7237" s="4">
        <v>-23.344614</v>
      </c>
      <c r="P7237" s="4">
        <v>16.865906</v>
      </c>
      <c r="Q7237" s="4">
        <v>-26.837532</v>
      </c>
      <c r="R7237" s="4">
        <v>15.909165</v>
      </c>
      <c r="S7237" s="4">
        <v>-41.90721</v>
      </c>
      <c r="T7237" s="4">
        <v>13.184864</v>
      </c>
      <c r="U7237" s="4">
        <v>-42.009098</v>
      </c>
      <c r="V7237" s="5">
        <f t="shared" si="1"/>
        <v>0</v>
      </c>
    </row>
    <row r="7238">
      <c r="D7238" s="4" t="s">
        <v>7257</v>
      </c>
      <c r="E7238" s="4" t="s">
        <v>3826</v>
      </c>
      <c r="F7238" s="4" t="s">
        <v>124</v>
      </c>
      <c r="G7238" s="4" t="s">
        <v>124</v>
      </c>
      <c r="H7238" s="4" t="s">
        <v>124</v>
      </c>
      <c r="I7238" s="4" t="s">
        <v>124</v>
      </c>
      <c r="J7238" s="4">
        <v>0.97664076</v>
      </c>
      <c r="K7238" s="4">
        <v>0.9974075</v>
      </c>
      <c r="L7238" s="4">
        <v>0.9999385</v>
      </c>
      <c r="M7238" s="4">
        <v>0.9987081</v>
      </c>
      <c r="N7238" s="4">
        <v>27.73286</v>
      </c>
      <c r="O7238" s="4">
        <v>14.720487</v>
      </c>
      <c r="P7238" s="4">
        <v>59.72897</v>
      </c>
      <c r="Q7238" s="4">
        <v>-7.4695415</v>
      </c>
      <c r="R7238" s="4">
        <v>35.13058</v>
      </c>
      <c r="S7238" s="4">
        <v>42.45955</v>
      </c>
      <c r="T7238" s="4">
        <v>62.99824</v>
      </c>
      <c r="U7238" s="4">
        <v>4.3720016</v>
      </c>
      <c r="V7238" s="5">
        <f t="shared" si="1"/>
        <v>0</v>
      </c>
    </row>
    <row r="7239">
      <c r="D7239" s="4" t="s">
        <v>7258</v>
      </c>
      <c r="E7239" s="4" t="s">
        <v>3826</v>
      </c>
      <c r="F7239" s="4" t="s">
        <v>124</v>
      </c>
      <c r="G7239" s="4" t="s">
        <v>124</v>
      </c>
      <c r="H7239" s="4" t="s">
        <v>124</v>
      </c>
      <c r="I7239" s="4" t="s">
        <v>124</v>
      </c>
      <c r="J7239" s="4">
        <v>0.9794946</v>
      </c>
      <c r="K7239" s="4">
        <v>0.98220474</v>
      </c>
      <c r="L7239" s="4">
        <v>0.9999304</v>
      </c>
      <c r="M7239" s="4">
        <v>0.9840846</v>
      </c>
      <c r="N7239" s="4">
        <v>71.31729</v>
      </c>
      <c r="O7239" s="4">
        <v>-14.377063</v>
      </c>
      <c r="P7239" s="4">
        <v>22.115154</v>
      </c>
      <c r="Q7239" s="4">
        <v>-42.319702</v>
      </c>
      <c r="R7239" s="4">
        <v>36.133633</v>
      </c>
      <c r="S7239" s="4">
        <v>-57.122887</v>
      </c>
      <c r="T7239" s="4">
        <v>-24.559643</v>
      </c>
      <c r="U7239" s="4">
        <v>-45.09517</v>
      </c>
      <c r="V7239" s="5">
        <f t="shared" si="1"/>
        <v>0</v>
      </c>
    </row>
    <row r="7240">
      <c r="D7240" s="4" t="s">
        <v>7259</v>
      </c>
      <c r="E7240" s="4" t="s">
        <v>3826</v>
      </c>
      <c r="F7240" s="4" t="s">
        <v>124</v>
      </c>
      <c r="G7240" s="4" t="s">
        <v>124</v>
      </c>
      <c r="H7240" s="4" t="s">
        <v>124</v>
      </c>
      <c r="I7240" s="4" t="s">
        <v>124</v>
      </c>
      <c r="J7240" s="4">
        <v>0.9445752</v>
      </c>
      <c r="K7240" s="4">
        <v>0.9871565</v>
      </c>
      <c r="L7240" s="4">
        <v>0.99899393</v>
      </c>
      <c r="M7240" s="4">
        <v>0.98283666</v>
      </c>
      <c r="N7240" s="4">
        <v>44.45341</v>
      </c>
      <c r="O7240" s="4">
        <v>-18.863853</v>
      </c>
      <c r="P7240" s="4">
        <v>36.66697</v>
      </c>
      <c r="Q7240" s="4">
        <v>-15.23423</v>
      </c>
      <c r="R7240" s="4">
        <v>13.418628</v>
      </c>
      <c r="S7240" s="4">
        <v>-28.98762</v>
      </c>
      <c r="T7240" s="4">
        <v>-20.234835</v>
      </c>
      <c r="U7240" s="4">
        <v>-41.47593</v>
      </c>
      <c r="V7240" s="5">
        <f t="shared" si="1"/>
        <v>0</v>
      </c>
    </row>
    <row r="7241">
      <c r="D7241" s="4" t="s">
        <v>7260</v>
      </c>
      <c r="E7241" s="4" t="s">
        <v>3826</v>
      </c>
      <c r="F7241" s="4" t="s">
        <v>124</v>
      </c>
      <c r="G7241" s="4" t="s">
        <v>124</v>
      </c>
      <c r="H7241" s="4" t="s">
        <v>124</v>
      </c>
      <c r="I7241" s="4" t="s">
        <v>124</v>
      </c>
      <c r="J7241" s="4">
        <v>0.9997485</v>
      </c>
      <c r="K7241" s="4">
        <v>0.99992275</v>
      </c>
      <c r="L7241" s="4">
        <v>0.9999951</v>
      </c>
      <c r="M7241" s="4">
        <v>0.999961</v>
      </c>
      <c r="N7241" s="4">
        <v>27.944744</v>
      </c>
      <c r="O7241" s="4">
        <v>19.856602</v>
      </c>
      <c r="P7241" s="4">
        <v>45.942593</v>
      </c>
      <c r="Q7241" s="4">
        <v>52.56779</v>
      </c>
      <c r="R7241" s="4">
        <v>31.021431</v>
      </c>
      <c r="S7241" s="4">
        <v>25.70356</v>
      </c>
      <c r="T7241" s="4">
        <v>69.58041</v>
      </c>
      <c r="U7241" s="4">
        <v>9.53346</v>
      </c>
      <c r="V7241" s="5">
        <f t="shared" si="1"/>
        <v>0</v>
      </c>
    </row>
    <row r="7242">
      <c r="D7242" s="4" t="s">
        <v>7261</v>
      </c>
      <c r="E7242" s="4" t="s">
        <v>3826</v>
      </c>
      <c r="F7242" s="4" t="s">
        <v>124</v>
      </c>
      <c r="G7242" s="4" t="s">
        <v>124</v>
      </c>
      <c r="H7242" s="4" t="s">
        <v>124</v>
      </c>
      <c r="I7242" s="4" t="s">
        <v>124</v>
      </c>
      <c r="J7242" s="4">
        <v>0.9999528</v>
      </c>
      <c r="K7242" s="4">
        <v>0.9994929</v>
      </c>
      <c r="L7242" s="4">
        <v>0.9999987</v>
      </c>
      <c r="M7242" s="4">
        <v>0.9993248</v>
      </c>
      <c r="N7242" s="4">
        <v>60.727833</v>
      </c>
      <c r="O7242" s="4">
        <v>6.9748664</v>
      </c>
      <c r="P7242" s="4">
        <v>49.7091</v>
      </c>
      <c r="Q7242" s="4">
        <v>9.6752205</v>
      </c>
      <c r="R7242" s="4">
        <v>20.863535</v>
      </c>
      <c r="S7242" s="4">
        <v>24.879917</v>
      </c>
      <c r="T7242" s="4">
        <v>37.27252</v>
      </c>
      <c r="U7242" s="4">
        <v>-49.42604</v>
      </c>
      <c r="V7242" s="5">
        <f t="shared" si="1"/>
        <v>0</v>
      </c>
    </row>
    <row r="7243">
      <c r="D7243" s="4" t="s">
        <v>7262</v>
      </c>
      <c r="E7243" s="4" t="s">
        <v>3826</v>
      </c>
      <c r="F7243" s="4" t="s">
        <v>124</v>
      </c>
      <c r="G7243" s="4" t="s">
        <v>124</v>
      </c>
      <c r="H7243" s="4" t="s">
        <v>124</v>
      </c>
      <c r="I7243" s="4" t="s">
        <v>124</v>
      </c>
      <c r="J7243" s="4">
        <v>0.98894346</v>
      </c>
      <c r="K7243" s="4">
        <v>0.9990953</v>
      </c>
      <c r="L7243" s="4">
        <v>0.99609464</v>
      </c>
      <c r="M7243" s="4">
        <v>0.97899985</v>
      </c>
      <c r="N7243" s="4">
        <v>71.74543</v>
      </c>
      <c r="O7243" s="4">
        <v>-15.859632</v>
      </c>
      <c r="P7243" s="4">
        <v>65.08629</v>
      </c>
      <c r="Q7243" s="4">
        <v>15.914338</v>
      </c>
      <c r="R7243" s="4">
        <v>24.558355</v>
      </c>
      <c r="S7243" s="4">
        <v>-42.384842</v>
      </c>
      <c r="T7243" s="4">
        <v>-38.3154</v>
      </c>
      <c r="U7243" s="4">
        <v>-41.203762</v>
      </c>
      <c r="V7243" s="5">
        <f t="shared" si="1"/>
        <v>0</v>
      </c>
    </row>
    <row r="7244">
      <c r="D7244" s="4" t="s">
        <v>7263</v>
      </c>
      <c r="E7244" s="4" t="s">
        <v>3826</v>
      </c>
      <c r="F7244" s="4" t="s">
        <v>124</v>
      </c>
      <c r="G7244" s="4" t="s">
        <v>124</v>
      </c>
      <c r="H7244" s="4" t="s">
        <v>124</v>
      </c>
      <c r="I7244" s="4" t="s">
        <v>124</v>
      </c>
      <c r="J7244" s="4">
        <v>0.99983025</v>
      </c>
      <c r="K7244" s="4">
        <v>0.9471551</v>
      </c>
      <c r="L7244" s="4">
        <v>0.99929476</v>
      </c>
      <c r="M7244" s="4">
        <v>0.9926725</v>
      </c>
      <c r="N7244" s="4">
        <v>39.550938</v>
      </c>
      <c r="O7244" s="4">
        <v>12.065335</v>
      </c>
      <c r="P7244" s="4">
        <v>22.108404</v>
      </c>
      <c r="Q7244" s="4">
        <v>-1.3966241</v>
      </c>
      <c r="R7244" s="4">
        <v>-14.468934</v>
      </c>
      <c r="S7244" s="4">
        <v>-41.11974</v>
      </c>
      <c r="T7244" s="4">
        <v>5.0506625</v>
      </c>
      <c r="U7244" s="4">
        <v>-37.98252</v>
      </c>
      <c r="V7244" s="5">
        <f t="shared" si="1"/>
        <v>0</v>
      </c>
    </row>
    <row r="7245">
      <c r="D7245" s="4" t="s">
        <v>7264</v>
      </c>
      <c r="E7245" s="4" t="s">
        <v>3826</v>
      </c>
      <c r="F7245" s="4" t="s">
        <v>124</v>
      </c>
      <c r="G7245" s="4" t="s">
        <v>124</v>
      </c>
      <c r="H7245" s="4" t="s">
        <v>124</v>
      </c>
      <c r="I7245" s="4" t="s">
        <v>124</v>
      </c>
      <c r="J7245" s="4">
        <v>0.9999536</v>
      </c>
      <c r="K7245" s="4">
        <v>0.9979031</v>
      </c>
      <c r="L7245" s="4">
        <v>0.99999523</v>
      </c>
      <c r="M7245" s="4">
        <v>0.99995136</v>
      </c>
      <c r="N7245" s="4">
        <v>42.83244</v>
      </c>
      <c r="O7245" s="4">
        <v>4.447593</v>
      </c>
      <c r="P7245" s="4">
        <v>34.43512</v>
      </c>
      <c r="Q7245" s="4">
        <v>10.992879</v>
      </c>
      <c r="R7245" s="4">
        <v>31.5984</v>
      </c>
      <c r="S7245" s="4">
        <v>35.154427</v>
      </c>
      <c r="T7245" s="4">
        <v>50.992542</v>
      </c>
      <c r="U7245" s="4">
        <v>-7.3495502</v>
      </c>
      <c r="V7245" s="5">
        <f t="shared" si="1"/>
        <v>0</v>
      </c>
    </row>
    <row r="7246">
      <c r="D7246" s="4" t="s">
        <v>7265</v>
      </c>
      <c r="E7246" s="4" t="s">
        <v>3826</v>
      </c>
      <c r="F7246" s="4" t="s">
        <v>124</v>
      </c>
      <c r="G7246" s="4" t="s">
        <v>124</v>
      </c>
      <c r="H7246" s="4" t="s">
        <v>124</v>
      </c>
      <c r="I7246" s="4" t="s">
        <v>124</v>
      </c>
      <c r="J7246" s="4">
        <v>0.8373642</v>
      </c>
      <c r="K7246" s="4">
        <v>0.97115356</v>
      </c>
      <c r="L7246" s="4">
        <v>0.9782428</v>
      </c>
      <c r="M7246" s="4">
        <v>0.9526921</v>
      </c>
      <c r="N7246" s="4">
        <v>20.098864</v>
      </c>
      <c r="O7246" s="4">
        <v>-14.701786</v>
      </c>
      <c r="P7246" s="4">
        <v>16.04148</v>
      </c>
      <c r="Q7246" s="4">
        <v>-35.740475</v>
      </c>
      <c r="R7246" s="4">
        <v>16.95558</v>
      </c>
      <c r="S7246" s="4">
        <v>-58.789097</v>
      </c>
      <c r="T7246" s="4">
        <v>-42.54194</v>
      </c>
      <c r="U7246" s="4">
        <v>-47.096313</v>
      </c>
      <c r="V7246" s="5">
        <f t="shared" si="1"/>
        <v>0</v>
      </c>
    </row>
    <row r="7247">
      <c r="D7247" s="4" t="s">
        <v>7266</v>
      </c>
      <c r="E7247" s="4" t="s">
        <v>3826</v>
      </c>
      <c r="F7247" s="4" t="s">
        <v>124</v>
      </c>
      <c r="G7247" s="4" t="s">
        <v>124</v>
      </c>
      <c r="H7247" s="4" t="s">
        <v>124</v>
      </c>
      <c r="I7247" s="4" t="s">
        <v>124</v>
      </c>
      <c r="J7247" s="4">
        <v>0.9912792</v>
      </c>
      <c r="K7247" s="4">
        <v>0.99486226</v>
      </c>
      <c r="L7247" s="4">
        <v>0.9877753</v>
      </c>
      <c r="M7247" s="4">
        <v>0.91899407</v>
      </c>
      <c r="N7247" s="4">
        <v>105.18947</v>
      </c>
      <c r="O7247" s="4">
        <v>-0.48850158</v>
      </c>
      <c r="P7247" s="4">
        <v>59.341656</v>
      </c>
      <c r="Q7247" s="4">
        <v>-5.111886</v>
      </c>
      <c r="R7247" s="4">
        <v>25.828352</v>
      </c>
      <c r="S7247" s="4">
        <v>-37.89912</v>
      </c>
      <c r="T7247" s="4">
        <v>-3.013975</v>
      </c>
      <c r="U7247" s="4">
        <v>-56.582874</v>
      </c>
      <c r="V7247" s="5">
        <f t="shared" si="1"/>
        <v>0</v>
      </c>
    </row>
    <row r="7248">
      <c r="D7248" s="4" t="s">
        <v>7267</v>
      </c>
      <c r="E7248" s="4" t="s">
        <v>3826</v>
      </c>
      <c r="F7248" s="4" t="s">
        <v>124</v>
      </c>
      <c r="G7248" s="4" t="s">
        <v>124</v>
      </c>
      <c r="H7248" s="4" t="s">
        <v>124</v>
      </c>
      <c r="I7248" s="4" t="s">
        <v>124</v>
      </c>
      <c r="J7248" s="4">
        <v>0.962059</v>
      </c>
      <c r="K7248" s="4">
        <v>0.9908234</v>
      </c>
      <c r="L7248" s="4">
        <v>0.9958955</v>
      </c>
      <c r="M7248" s="4">
        <v>0.9582901</v>
      </c>
      <c r="N7248" s="4">
        <v>62.01478</v>
      </c>
      <c r="O7248" s="4">
        <v>-21.23685</v>
      </c>
      <c r="P7248" s="4">
        <v>25.852043</v>
      </c>
      <c r="Q7248" s="4">
        <v>-9.000927</v>
      </c>
      <c r="R7248" s="4">
        <v>24.162992</v>
      </c>
      <c r="S7248" s="4">
        <v>-37.470894</v>
      </c>
      <c r="T7248" s="4">
        <v>-0.8557927</v>
      </c>
      <c r="U7248" s="4">
        <v>-55.658176</v>
      </c>
      <c r="V7248" s="5">
        <f t="shared" si="1"/>
        <v>0</v>
      </c>
    </row>
    <row r="7249">
      <c r="D7249" s="4" t="s">
        <v>7268</v>
      </c>
      <c r="E7249" s="4" t="s">
        <v>3826</v>
      </c>
      <c r="F7249" s="4" t="s">
        <v>124</v>
      </c>
      <c r="G7249" s="4" t="s">
        <v>124</v>
      </c>
      <c r="H7249" s="4" t="s">
        <v>124</v>
      </c>
      <c r="I7249" s="4" t="s">
        <v>124</v>
      </c>
      <c r="J7249" s="4">
        <v>0.9894447</v>
      </c>
      <c r="K7249" s="4">
        <v>0.9975091</v>
      </c>
      <c r="L7249" s="4">
        <v>0.998582</v>
      </c>
      <c r="M7249" s="4">
        <v>0.9894991</v>
      </c>
      <c r="N7249" s="4">
        <v>37.997852</v>
      </c>
      <c r="O7249" s="4">
        <v>-2.4296868</v>
      </c>
      <c r="P7249" s="4">
        <v>28.048336</v>
      </c>
      <c r="Q7249" s="4">
        <v>-42.343964</v>
      </c>
      <c r="R7249" s="4">
        <v>14.958857</v>
      </c>
      <c r="S7249" s="4">
        <v>2.3395452</v>
      </c>
      <c r="T7249" s="4">
        <v>34.439293</v>
      </c>
      <c r="U7249" s="4">
        <v>9.694302</v>
      </c>
      <c r="V7249" s="5">
        <f t="shared" si="1"/>
        <v>0</v>
      </c>
    </row>
    <row r="7250">
      <c r="D7250" s="4" t="s">
        <v>7269</v>
      </c>
      <c r="E7250" s="4" t="s">
        <v>3826</v>
      </c>
      <c r="F7250" s="4" t="s">
        <v>124</v>
      </c>
      <c r="G7250" s="4" t="s">
        <v>124</v>
      </c>
      <c r="H7250" s="4" t="s">
        <v>124</v>
      </c>
      <c r="I7250" s="4" t="s">
        <v>124</v>
      </c>
      <c r="J7250" s="4">
        <v>0.9999957</v>
      </c>
      <c r="K7250" s="4">
        <v>0.9985261</v>
      </c>
      <c r="L7250" s="4">
        <v>0.9999887</v>
      </c>
      <c r="M7250" s="4">
        <v>0.9976472</v>
      </c>
      <c r="N7250" s="4">
        <v>79.64148</v>
      </c>
      <c r="O7250" s="4">
        <v>9.869284</v>
      </c>
      <c r="P7250" s="4">
        <v>49.18272</v>
      </c>
      <c r="Q7250" s="4">
        <v>69.284294</v>
      </c>
      <c r="R7250" s="4">
        <v>-18.13106</v>
      </c>
      <c r="S7250" s="4">
        <v>-45.776405</v>
      </c>
      <c r="T7250" s="4">
        <v>44.46654</v>
      </c>
      <c r="U7250" s="4">
        <v>45.390556</v>
      </c>
      <c r="V7250" s="5">
        <f t="shared" si="1"/>
        <v>0</v>
      </c>
    </row>
    <row r="7251">
      <c r="D7251" s="4" t="s">
        <v>7270</v>
      </c>
      <c r="E7251" s="4" t="s">
        <v>3826</v>
      </c>
      <c r="F7251" s="4" t="s">
        <v>124</v>
      </c>
      <c r="G7251" s="4" t="s">
        <v>124</v>
      </c>
      <c r="H7251" s="4" t="s">
        <v>124</v>
      </c>
      <c r="I7251" s="4" t="s">
        <v>124</v>
      </c>
      <c r="J7251" s="4">
        <v>0.9570467</v>
      </c>
      <c r="K7251" s="4">
        <v>0.9966792</v>
      </c>
      <c r="L7251" s="4">
        <v>0.9999976</v>
      </c>
      <c r="M7251" s="4">
        <v>0.9997545</v>
      </c>
      <c r="N7251" s="4">
        <v>-10.088786</v>
      </c>
      <c r="O7251" s="4">
        <v>45.77996</v>
      </c>
      <c r="P7251" s="4">
        <v>55.64072</v>
      </c>
      <c r="Q7251" s="4">
        <v>-9.669852</v>
      </c>
      <c r="R7251" s="4">
        <v>39.114834</v>
      </c>
      <c r="S7251" s="4">
        <v>34.91604</v>
      </c>
      <c r="T7251" s="4">
        <v>62.604393</v>
      </c>
      <c r="U7251" s="4">
        <v>-2.8266215</v>
      </c>
      <c r="V7251" s="5">
        <f t="shared" si="1"/>
        <v>0</v>
      </c>
    </row>
    <row r="7252">
      <c r="D7252" s="4" t="s">
        <v>7271</v>
      </c>
      <c r="E7252" s="4" t="s">
        <v>3826</v>
      </c>
      <c r="F7252" s="4" t="s">
        <v>124</v>
      </c>
      <c r="G7252" s="4" t="s">
        <v>124</v>
      </c>
      <c r="H7252" s="4" t="s">
        <v>124</v>
      </c>
      <c r="I7252" s="4" t="s">
        <v>124</v>
      </c>
      <c r="J7252" s="4">
        <v>0.98363</v>
      </c>
      <c r="K7252" s="4">
        <v>0.94353473</v>
      </c>
      <c r="L7252" s="4">
        <v>0.7440052</v>
      </c>
      <c r="M7252" s="4">
        <v>0.9646266</v>
      </c>
      <c r="N7252" s="4">
        <v>49.65684</v>
      </c>
      <c r="O7252" s="4">
        <v>9.452595</v>
      </c>
      <c r="P7252" s="4">
        <v>39.201546</v>
      </c>
      <c r="Q7252" s="4">
        <v>-20.988825</v>
      </c>
      <c r="R7252" s="4">
        <v>32.07554</v>
      </c>
      <c r="S7252" s="4">
        <v>-16.674257</v>
      </c>
      <c r="T7252" s="4">
        <v>16.400217</v>
      </c>
      <c r="U7252" s="4">
        <v>-8.531237</v>
      </c>
      <c r="V7252" s="5">
        <f t="shared" si="1"/>
        <v>0</v>
      </c>
    </row>
    <row r="7253">
      <c r="D7253" s="4" t="s">
        <v>7272</v>
      </c>
      <c r="E7253" s="4" t="s">
        <v>3826</v>
      </c>
      <c r="F7253" s="4" t="s">
        <v>124</v>
      </c>
      <c r="G7253" s="4" t="s">
        <v>124</v>
      </c>
      <c r="H7253" s="4" t="s">
        <v>124</v>
      </c>
      <c r="I7253" s="4" t="s">
        <v>124</v>
      </c>
      <c r="J7253" s="4">
        <v>0.99998415</v>
      </c>
      <c r="K7253" s="4">
        <v>0.99997866</v>
      </c>
      <c r="L7253" s="4">
        <v>0.99999</v>
      </c>
      <c r="M7253" s="4">
        <v>0.9988865</v>
      </c>
      <c r="N7253" s="4">
        <v>55.765793</v>
      </c>
      <c r="O7253" s="4">
        <v>5.9200897</v>
      </c>
      <c r="P7253" s="4">
        <v>34.512417</v>
      </c>
      <c r="Q7253" s="4">
        <v>39.54722</v>
      </c>
      <c r="R7253" s="4">
        <v>36.61047</v>
      </c>
      <c r="S7253" s="4">
        <v>44.756386</v>
      </c>
      <c r="T7253" s="4">
        <v>5.42929</v>
      </c>
      <c r="U7253" s="4">
        <v>-26.104374</v>
      </c>
      <c r="V7253" s="5">
        <f t="shared" si="1"/>
        <v>0</v>
      </c>
    </row>
    <row r="7254">
      <c r="D7254" s="4" t="s">
        <v>7273</v>
      </c>
      <c r="E7254" s="4" t="s">
        <v>3826</v>
      </c>
      <c r="F7254" s="4" t="s">
        <v>124</v>
      </c>
      <c r="G7254" s="4" t="s">
        <v>124</v>
      </c>
      <c r="H7254" s="4" t="s">
        <v>124</v>
      </c>
      <c r="I7254" s="4" t="s">
        <v>124</v>
      </c>
      <c r="J7254" s="4">
        <v>0.9988906</v>
      </c>
      <c r="K7254" s="4">
        <v>0.9999937</v>
      </c>
      <c r="L7254" s="4">
        <v>0.9999999</v>
      </c>
      <c r="M7254" s="4">
        <v>0.9999995</v>
      </c>
      <c r="N7254" s="4">
        <v>99.095085</v>
      </c>
      <c r="O7254" s="4">
        <v>-1.895077</v>
      </c>
      <c r="P7254" s="4">
        <v>61.048183</v>
      </c>
      <c r="Q7254" s="4">
        <v>75.308235</v>
      </c>
      <c r="R7254" s="4">
        <v>4.807312</v>
      </c>
      <c r="S7254" s="4">
        <v>54.019737</v>
      </c>
      <c r="T7254" s="4">
        <v>61.37505</v>
      </c>
      <c r="U7254" s="4">
        <v>27.526787</v>
      </c>
      <c r="V7254" s="5">
        <f t="shared" si="1"/>
        <v>0</v>
      </c>
    </row>
    <row r="7255">
      <c r="D7255" s="4" t="s">
        <v>7274</v>
      </c>
      <c r="E7255" s="4" t="s">
        <v>3826</v>
      </c>
      <c r="F7255" s="4" t="s">
        <v>124</v>
      </c>
      <c r="G7255" s="4" t="s">
        <v>124</v>
      </c>
      <c r="H7255" s="4" t="s">
        <v>124</v>
      </c>
      <c r="I7255" s="4" t="s">
        <v>124</v>
      </c>
      <c r="J7255" s="4">
        <v>0.98348886</v>
      </c>
      <c r="K7255" s="4">
        <v>0.7980238</v>
      </c>
      <c r="L7255" s="4">
        <v>0.9487138</v>
      </c>
      <c r="M7255" s="4">
        <v>0.98758847</v>
      </c>
      <c r="N7255" s="4">
        <v>-1.4676079</v>
      </c>
      <c r="O7255" s="4">
        <v>3.587192</v>
      </c>
      <c r="P7255" s="4">
        <v>-9.806248</v>
      </c>
      <c r="Q7255" s="4">
        <v>-63.838726</v>
      </c>
      <c r="R7255" s="4">
        <v>8.966322</v>
      </c>
      <c r="S7255" s="4">
        <v>-15.921215</v>
      </c>
      <c r="T7255" s="4">
        <v>-17.878717</v>
      </c>
      <c r="U7255" s="4">
        <v>-35.725834</v>
      </c>
      <c r="V7255" s="5">
        <f t="shared" si="1"/>
        <v>0</v>
      </c>
    </row>
    <row r="7256">
      <c r="D7256" s="4" t="s">
        <v>7275</v>
      </c>
      <c r="E7256" s="4" t="s">
        <v>3826</v>
      </c>
      <c r="F7256" s="4" t="s">
        <v>124</v>
      </c>
      <c r="G7256" s="4" t="s">
        <v>124</v>
      </c>
      <c r="H7256" s="4" t="s">
        <v>124</v>
      </c>
      <c r="I7256" s="4" t="s">
        <v>124</v>
      </c>
      <c r="J7256" s="4">
        <v>0.96249324</v>
      </c>
      <c r="K7256" s="4">
        <v>0.98052776</v>
      </c>
      <c r="L7256" s="4">
        <v>0.9999206</v>
      </c>
      <c r="M7256" s="4">
        <v>0.9939593</v>
      </c>
      <c r="N7256" s="4">
        <v>55.68616</v>
      </c>
      <c r="O7256" s="4">
        <v>-22.354824</v>
      </c>
      <c r="P7256" s="4">
        <v>21.926088</v>
      </c>
      <c r="Q7256" s="4">
        <v>-43.678513</v>
      </c>
      <c r="R7256" s="4">
        <v>35.19433</v>
      </c>
      <c r="S7256" s="4">
        <v>-55.52688</v>
      </c>
      <c r="T7256" s="4">
        <v>-38.80093</v>
      </c>
      <c r="U7256" s="4">
        <v>-37.330383</v>
      </c>
      <c r="V7256" s="5">
        <f t="shared" si="1"/>
        <v>0</v>
      </c>
    </row>
    <row r="7257">
      <c r="D7257" s="4" t="s">
        <v>7276</v>
      </c>
      <c r="E7257" s="4" t="s">
        <v>3826</v>
      </c>
      <c r="F7257" s="4" t="s">
        <v>124</v>
      </c>
      <c r="G7257" s="4" t="s">
        <v>124</v>
      </c>
      <c r="H7257" s="4" t="s">
        <v>124</v>
      </c>
      <c r="I7257" s="4" t="s">
        <v>124</v>
      </c>
      <c r="J7257" s="4">
        <v>0.99999046</v>
      </c>
      <c r="K7257" s="4">
        <v>0.9998907</v>
      </c>
      <c r="L7257" s="4">
        <v>0.9974375</v>
      </c>
      <c r="M7257" s="4">
        <v>0.9743404</v>
      </c>
      <c r="N7257" s="4">
        <v>19.125515</v>
      </c>
      <c r="O7257" s="4">
        <v>26.29562</v>
      </c>
      <c r="P7257" s="4">
        <v>58.186447</v>
      </c>
      <c r="Q7257" s="4">
        <v>-15.08238</v>
      </c>
      <c r="R7257" s="4">
        <v>33.695023</v>
      </c>
      <c r="S7257" s="4">
        <v>18.669743</v>
      </c>
      <c r="T7257" s="4">
        <v>44.02917</v>
      </c>
      <c r="U7257" s="4">
        <v>-20.901022</v>
      </c>
      <c r="V7257" s="5">
        <f t="shared" si="1"/>
        <v>0</v>
      </c>
    </row>
    <row r="7258">
      <c r="D7258" s="4" t="s">
        <v>7277</v>
      </c>
      <c r="E7258" s="4" t="s">
        <v>3826</v>
      </c>
      <c r="F7258" s="4" t="s">
        <v>124</v>
      </c>
      <c r="G7258" s="4" t="s">
        <v>124</v>
      </c>
      <c r="H7258" s="4" t="s">
        <v>124</v>
      </c>
      <c r="I7258" s="4" t="s">
        <v>124</v>
      </c>
      <c r="J7258" s="4">
        <v>0.99999785</v>
      </c>
      <c r="K7258" s="4">
        <v>0.99945444</v>
      </c>
      <c r="L7258" s="4">
        <v>0.99999976</v>
      </c>
      <c r="M7258" s="4">
        <v>0.99770254</v>
      </c>
      <c r="N7258" s="4">
        <v>109.62458</v>
      </c>
      <c r="O7258" s="4">
        <v>-9.390803</v>
      </c>
      <c r="P7258" s="4">
        <v>55.655563</v>
      </c>
      <c r="Q7258" s="4">
        <v>49.81682</v>
      </c>
      <c r="R7258" s="4">
        <v>53.049507</v>
      </c>
      <c r="S7258" s="4">
        <v>-27.727594</v>
      </c>
      <c r="T7258" s="4">
        <v>10.284573</v>
      </c>
      <c r="U7258" s="4">
        <v>-56.4452</v>
      </c>
      <c r="V7258" s="5">
        <f t="shared" si="1"/>
        <v>0</v>
      </c>
    </row>
    <row r="7259">
      <c r="D7259" s="4" t="s">
        <v>7278</v>
      </c>
      <c r="E7259" s="4" t="s">
        <v>3826</v>
      </c>
      <c r="F7259" s="4" t="s">
        <v>124</v>
      </c>
      <c r="G7259" s="4" t="s">
        <v>124</v>
      </c>
      <c r="H7259" s="4" t="s">
        <v>124</v>
      </c>
      <c r="I7259" s="4" t="s">
        <v>124</v>
      </c>
      <c r="J7259" s="4">
        <v>0.60987175</v>
      </c>
      <c r="K7259" s="4">
        <v>0.82900625</v>
      </c>
      <c r="L7259" s="4">
        <v>0.9980719</v>
      </c>
      <c r="M7259" s="4">
        <v>0.91089433</v>
      </c>
      <c r="N7259" s="4">
        <v>10.91512</v>
      </c>
      <c r="O7259" s="4">
        <v>-11.508668</v>
      </c>
      <c r="P7259" s="4">
        <v>-5.1248226</v>
      </c>
      <c r="Q7259" s="4">
        <v>-60.541866</v>
      </c>
      <c r="R7259" s="4">
        <v>1.5099093</v>
      </c>
      <c r="S7259" s="4">
        <v>-28.087454</v>
      </c>
      <c r="T7259" s="4">
        <v>29.395462</v>
      </c>
      <c r="U7259" s="4">
        <v>-24.619825</v>
      </c>
      <c r="V7259" s="5">
        <f t="shared" si="1"/>
        <v>0</v>
      </c>
    </row>
    <row r="7260">
      <c r="D7260" s="4" t="s">
        <v>7279</v>
      </c>
      <c r="E7260" s="4" t="s">
        <v>3826</v>
      </c>
      <c r="F7260" s="4" t="s">
        <v>124</v>
      </c>
      <c r="G7260" s="4" t="s">
        <v>124</v>
      </c>
      <c r="H7260" s="4" t="s">
        <v>124</v>
      </c>
      <c r="I7260" s="4" t="s">
        <v>124</v>
      </c>
      <c r="J7260" s="4">
        <v>0.7082763</v>
      </c>
      <c r="K7260" s="4">
        <v>0.5268634</v>
      </c>
      <c r="L7260" s="4">
        <v>0.9299588</v>
      </c>
      <c r="M7260" s="4">
        <v>0.8283749</v>
      </c>
      <c r="N7260" s="4">
        <v>28.549076</v>
      </c>
      <c r="O7260" s="4">
        <v>-18.40602</v>
      </c>
      <c r="P7260" s="4">
        <v>-14.887268</v>
      </c>
      <c r="Q7260" s="4">
        <v>-64.66169</v>
      </c>
      <c r="R7260" s="4">
        <v>31.17308</v>
      </c>
      <c r="S7260" s="4">
        <v>-33.09193</v>
      </c>
      <c r="T7260" s="4">
        <v>-8.915492</v>
      </c>
      <c r="U7260" s="4">
        <v>-49.2333</v>
      </c>
      <c r="V7260" s="5">
        <f t="shared" si="1"/>
        <v>0</v>
      </c>
    </row>
    <row r="7261">
      <c r="D7261" s="4" t="s">
        <v>7280</v>
      </c>
      <c r="E7261" s="4" t="s">
        <v>3826</v>
      </c>
      <c r="F7261" s="4" t="s">
        <v>124</v>
      </c>
      <c r="G7261" s="4" t="s">
        <v>124</v>
      </c>
      <c r="H7261" s="4" t="s">
        <v>124</v>
      </c>
      <c r="I7261" s="4" t="s">
        <v>124</v>
      </c>
      <c r="J7261" s="4">
        <v>0.99636346</v>
      </c>
      <c r="K7261" s="4">
        <v>0.99953353</v>
      </c>
      <c r="L7261" s="4">
        <v>0.9996376</v>
      </c>
      <c r="M7261" s="4">
        <v>0.99454224</v>
      </c>
      <c r="N7261" s="4">
        <v>57.2097</v>
      </c>
      <c r="O7261" s="4">
        <v>-5.161336</v>
      </c>
      <c r="P7261" s="4">
        <v>49.152523</v>
      </c>
      <c r="Q7261" s="4">
        <v>17.195251</v>
      </c>
      <c r="R7261" s="4">
        <v>26.616768</v>
      </c>
      <c r="S7261" s="4">
        <v>-7.5273476</v>
      </c>
      <c r="T7261" s="4">
        <v>19.026846</v>
      </c>
      <c r="U7261" s="4">
        <v>-13.681687</v>
      </c>
      <c r="V7261" s="5">
        <f t="shared" si="1"/>
        <v>0</v>
      </c>
    </row>
    <row r="7262">
      <c r="D7262" s="4" t="s">
        <v>7281</v>
      </c>
      <c r="E7262" s="4" t="s">
        <v>3826</v>
      </c>
      <c r="F7262" s="4" t="s">
        <v>124</v>
      </c>
      <c r="G7262" s="4" t="s">
        <v>124</v>
      </c>
      <c r="H7262" s="4" t="s">
        <v>124</v>
      </c>
      <c r="I7262" s="4" t="s">
        <v>124</v>
      </c>
      <c r="J7262" s="4">
        <v>0.9839236</v>
      </c>
      <c r="K7262" s="4">
        <v>0.9959651</v>
      </c>
      <c r="L7262" s="4">
        <v>0.99999964</v>
      </c>
      <c r="M7262" s="4">
        <v>0.9967019</v>
      </c>
      <c r="N7262" s="4">
        <v>51.041267</v>
      </c>
      <c r="O7262" s="4">
        <v>-11.434461</v>
      </c>
      <c r="P7262" s="4">
        <v>48.594406</v>
      </c>
      <c r="Q7262" s="4">
        <v>-13.181471</v>
      </c>
      <c r="R7262" s="4">
        <v>46.1463</v>
      </c>
      <c r="S7262" s="4">
        <v>8.882658</v>
      </c>
      <c r="T7262" s="4">
        <v>12.515071</v>
      </c>
      <c r="U7262" s="4">
        <v>-9.341835</v>
      </c>
      <c r="V7262" s="5">
        <f t="shared" si="1"/>
        <v>0</v>
      </c>
    </row>
    <row r="7263">
      <c r="D7263" s="4" t="s">
        <v>7282</v>
      </c>
      <c r="E7263" s="4" t="s">
        <v>3826</v>
      </c>
      <c r="F7263" s="4" t="s">
        <v>124</v>
      </c>
      <c r="G7263" s="4" t="s">
        <v>124</v>
      </c>
      <c r="H7263" s="4" t="s">
        <v>124</v>
      </c>
      <c r="I7263" s="4" t="s">
        <v>124</v>
      </c>
      <c r="J7263" s="4">
        <v>0.9999981</v>
      </c>
      <c r="K7263" s="4">
        <v>0.99952614</v>
      </c>
      <c r="L7263" s="4">
        <v>0.9999987</v>
      </c>
      <c r="M7263" s="4">
        <v>0.99534446</v>
      </c>
      <c r="N7263" s="4">
        <v>117.23933</v>
      </c>
      <c r="O7263" s="4">
        <v>-9.800424</v>
      </c>
      <c r="P7263" s="4">
        <v>44.486385</v>
      </c>
      <c r="Q7263" s="4">
        <v>4.9134345</v>
      </c>
      <c r="R7263" s="4">
        <v>44.66751</v>
      </c>
      <c r="S7263" s="4">
        <v>-17.577402</v>
      </c>
      <c r="T7263" s="4">
        <v>16.52048</v>
      </c>
      <c r="U7263" s="4">
        <v>-61.147423</v>
      </c>
      <c r="V7263" s="5">
        <f t="shared" si="1"/>
        <v>0</v>
      </c>
    </row>
    <row r="7264">
      <c r="D7264" s="4" t="s">
        <v>7283</v>
      </c>
      <c r="E7264" s="4" t="s">
        <v>3826</v>
      </c>
      <c r="F7264" s="4" t="s">
        <v>124</v>
      </c>
      <c r="G7264" s="4" t="s">
        <v>124</v>
      </c>
      <c r="H7264" s="4" t="s">
        <v>124</v>
      </c>
      <c r="I7264" s="4" t="s">
        <v>124</v>
      </c>
      <c r="J7264" s="4">
        <v>0.99264413</v>
      </c>
      <c r="K7264" s="4">
        <v>0.9948479</v>
      </c>
      <c r="L7264" s="4">
        <v>0.9971307</v>
      </c>
      <c r="M7264" s="4">
        <v>0.92997545</v>
      </c>
      <c r="N7264" s="4">
        <v>30.549917</v>
      </c>
      <c r="O7264" s="4">
        <v>16.330172</v>
      </c>
      <c r="P7264" s="4">
        <v>30.492214</v>
      </c>
      <c r="Q7264" s="4">
        <v>-24.120708</v>
      </c>
      <c r="R7264" s="4">
        <v>38.043476</v>
      </c>
      <c r="S7264" s="4">
        <v>26.290373</v>
      </c>
      <c r="T7264" s="4">
        <v>43.420406</v>
      </c>
      <c r="U7264" s="4">
        <v>-3.2486248</v>
      </c>
      <c r="V7264" s="5">
        <f t="shared" si="1"/>
        <v>0</v>
      </c>
    </row>
    <row r="7265">
      <c r="D7265" s="4" t="s">
        <v>7284</v>
      </c>
      <c r="E7265" s="4" t="s">
        <v>3826</v>
      </c>
      <c r="F7265" s="4" t="s">
        <v>124</v>
      </c>
      <c r="G7265" s="4" t="s">
        <v>124</v>
      </c>
      <c r="H7265" s="4" t="s">
        <v>124</v>
      </c>
      <c r="I7265" s="4" t="s">
        <v>124</v>
      </c>
      <c r="J7265" s="4">
        <v>0.9999893</v>
      </c>
      <c r="K7265" s="4">
        <v>0.9999788</v>
      </c>
      <c r="L7265" s="4">
        <v>0.999997</v>
      </c>
      <c r="M7265" s="4">
        <v>0.9977017</v>
      </c>
      <c r="N7265" s="4">
        <v>85.80394</v>
      </c>
      <c r="O7265" s="4">
        <v>5.819467</v>
      </c>
      <c r="P7265" s="4">
        <v>56.294033</v>
      </c>
      <c r="Q7265" s="4">
        <v>61.242447</v>
      </c>
      <c r="R7265" s="4">
        <v>50.95306</v>
      </c>
      <c r="S7265" s="4">
        <v>-8.968247</v>
      </c>
      <c r="T7265" s="4">
        <v>44.16644</v>
      </c>
      <c r="U7265" s="4">
        <v>-39.532356</v>
      </c>
      <c r="V7265" s="5">
        <f t="shared" si="1"/>
        <v>0</v>
      </c>
    </row>
    <row r="7266">
      <c r="D7266" s="4" t="s">
        <v>7285</v>
      </c>
      <c r="E7266" s="4" t="s">
        <v>3826</v>
      </c>
      <c r="F7266" s="4" t="s">
        <v>124</v>
      </c>
      <c r="G7266" s="4" t="s">
        <v>124</v>
      </c>
      <c r="H7266" s="4" t="s">
        <v>124</v>
      </c>
      <c r="I7266" s="4" t="s">
        <v>124</v>
      </c>
      <c r="J7266" s="4">
        <v>0.99909806</v>
      </c>
      <c r="K7266" s="4">
        <v>0.99908423</v>
      </c>
      <c r="L7266" s="4">
        <v>0.9999999</v>
      </c>
      <c r="M7266" s="4">
        <v>0.97732794</v>
      </c>
      <c r="N7266" s="4">
        <v>86.617035</v>
      </c>
      <c r="O7266" s="4">
        <v>-8.903912</v>
      </c>
      <c r="P7266" s="4">
        <v>41.569664</v>
      </c>
      <c r="Q7266" s="4">
        <v>-25.922892</v>
      </c>
      <c r="R7266" s="4">
        <v>14.541294</v>
      </c>
      <c r="S7266" s="4">
        <v>-38.732285</v>
      </c>
      <c r="T7266" s="4">
        <v>33.056824</v>
      </c>
      <c r="U7266" s="4">
        <v>-30.768965</v>
      </c>
      <c r="V7266" s="5">
        <f t="shared" si="1"/>
        <v>0</v>
      </c>
    </row>
    <row r="7267">
      <c r="D7267" s="4" t="s">
        <v>7286</v>
      </c>
      <c r="E7267" s="4" t="s">
        <v>3826</v>
      </c>
      <c r="F7267" s="4" t="s">
        <v>124</v>
      </c>
      <c r="G7267" s="4" t="s">
        <v>124</v>
      </c>
      <c r="H7267" s="4" t="s">
        <v>124</v>
      </c>
      <c r="I7267" s="4" t="s">
        <v>124</v>
      </c>
      <c r="J7267" s="4">
        <v>0.9616389</v>
      </c>
      <c r="K7267" s="4">
        <v>0.99946433</v>
      </c>
      <c r="L7267" s="4">
        <v>0.9989496</v>
      </c>
      <c r="M7267" s="4">
        <v>0.98781383</v>
      </c>
      <c r="N7267" s="4">
        <v>28.9058</v>
      </c>
      <c r="O7267" s="4">
        <v>3.2128968</v>
      </c>
      <c r="P7267" s="4">
        <v>44.314117</v>
      </c>
      <c r="Q7267" s="4">
        <v>-8.182999</v>
      </c>
      <c r="R7267" s="4">
        <v>44.302406</v>
      </c>
      <c r="S7267" s="4">
        <v>5.1177278</v>
      </c>
      <c r="T7267" s="4">
        <v>39.818752</v>
      </c>
      <c r="U7267" s="4">
        <v>-36.672127</v>
      </c>
      <c r="V7267" s="5">
        <f t="shared" si="1"/>
        <v>0</v>
      </c>
    </row>
    <row r="7268">
      <c r="D7268" s="4" t="s">
        <v>7287</v>
      </c>
      <c r="E7268" s="4" t="s">
        <v>3826</v>
      </c>
      <c r="F7268" s="4" t="s">
        <v>124</v>
      </c>
      <c r="G7268" s="4" t="s">
        <v>124</v>
      </c>
      <c r="H7268" s="4" t="s">
        <v>124</v>
      </c>
      <c r="I7268" s="4" t="s">
        <v>124</v>
      </c>
      <c r="J7268" s="4">
        <v>0.97231376</v>
      </c>
      <c r="K7268" s="4">
        <v>0.99756503</v>
      </c>
      <c r="L7268" s="4">
        <v>0.9616853</v>
      </c>
      <c r="M7268" s="4">
        <v>0.9810651</v>
      </c>
      <c r="N7268" s="4">
        <v>29.398808</v>
      </c>
      <c r="O7268" s="4">
        <v>6.6220098</v>
      </c>
      <c r="P7268" s="4">
        <v>35.264698</v>
      </c>
      <c r="Q7268" s="4">
        <v>-45.990765</v>
      </c>
      <c r="R7268" s="4">
        <v>-13.428872</v>
      </c>
      <c r="S7268" s="4">
        <v>43.002167</v>
      </c>
      <c r="T7268" s="4">
        <v>-1.8839259</v>
      </c>
      <c r="U7268" s="4">
        <v>7.1486115</v>
      </c>
      <c r="V7268" s="5">
        <f t="shared" si="1"/>
        <v>0</v>
      </c>
    </row>
    <row r="7269">
      <c r="D7269" s="4" t="s">
        <v>7288</v>
      </c>
      <c r="E7269" s="4" t="s">
        <v>3826</v>
      </c>
      <c r="F7269" s="4" t="s">
        <v>124</v>
      </c>
      <c r="G7269" s="4" t="s">
        <v>124</v>
      </c>
      <c r="H7269" s="4" t="s">
        <v>124</v>
      </c>
      <c r="I7269" s="4" t="s">
        <v>124</v>
      </c>
      <c r="J7269" s="4">
        <v>0.9990908</v>
      </c>
      <c r="K7269" s="4">
        <v>0.999119</v>
      </c>
      <c r="L7269" s="4">
        <v>0.99992156</v>
      </c>
      <c r="M7269" s="4">
        <v>0.97158754</v>
      </c>
      <c r="N7269" s="4">
        <v>111.692024</v>
      </c>
      <c r="O7269" s="4">
        <v>1.7310437</v>
      </c>
      <c r="P7269" s="4">
        <v>63.784298</v>
      </c>
      <c r="Q7269" s="4">
        <v>9.001465</v>
      </c>
      <c r="R7269" s="4">
        <v>25.411886</v>
      </c>
      <c r="S7269" s="4">
        <v>-57.4115</v>
      </c>
      <c r="T7269" s="4">
        <v>-41.81847</v>
      </c>
      <c r="U7269" s="4">
        <v>-48.20556</v>
      </c>
      <c r="V7269" s="5">
        <f t="shared" si="1"/>
        <v>0</v>
      </c>
    </row>
    <row r="7270">
      <c r="D7270" s="4" t="s">
        <v>7289</v>
      </c>
      <c r="E7270" s="4" t="s">
        <v>3826</v>
      </c>
      <c r="F7270" s="4" t="s">
        <v>124</v>
      </c>
      <c r="G7270" s="4" t="s">
        <v>124</v>
      </c>
      <c r="H7270" s="4" t="s">
        <v>124</v>
      </c>
      <c r="I7270" s="4" t="s">
        <v>124</v>
      </c>
      <c r="J7270" s="4">
        <v>0.9992436</v>
      </c>
      <c r="K7270" s="4">
        <v>0.9998541</v>
      </c>
      <c r="L7270" s="4">
        <v>0.99991024</v>
      </c>
      <c r="M7270" s="4">
        <v>0.99967575</v>
      </c>
      <c r="N7270" s="4">
        <v>32.111313</v>
      </c>
      <c r="O7270" s="4">
        <v>17.387985</v>
      </c>
      <c r="P7270" s="4">
        <v>33.175983</v>
      </c>
      <c r="Q7270" s="4">
        <v>31.624502</v>
      </c>
      <c r="R7270" s="4">
        <v>15.622087</v>
      </c>
      <c r="S7270" s="4">
        <v>12.454791</v>
      </c>
      <c r="T7270" s="4">
        <v>48.228985</v>
      </c>
      <c r="U7270" s="4">
        <v>33.461704</v>
      </c>
      <c r="V7270" s="5">
        <f t="shared" si="1"/>
        <v>0</v>
      </c>
    </row>
    <row r="7271">
      <c r="D7271" s="4" t="s">
        <v>7290</v>
      </c>
      <c r="E7271" s="4" t="s">
        <v>3826</v>
      </c>
      <c r="F7271" s="4" t="s">
        <v>124</v>
      </c>
      <c r="G7271" s="4" t="s">
        <v>124</v>
      </c>
      <c r="H7271" s="4" t="s">
        <v>124</v>
      </c>
      <c r="I7271" s="4" t="s">
        <v>124</v>
      </c>
      <c r="J7271" s="4">
        <v>0.95095843</v>
      </c>
      <c r="K7271" s="4">
        <v>0.96581364</v>
      </c>
      <c r="L7271" s="4">
        <v>0.99963367</v>
      </c>
      <c r="M7271" s="4">
        <v>0.9999883</v>
      </c>
      <c r="N7271" s="4">
        <v>82.80441</v>
      </c>
      <c r="O7271" s="4">
        <v>-20.463835</v>
      </c>
      <c r="P7271" s="4">
        <v>26.435522</v>
      </c>
      <c r="Q7271" s="4">
        <v>-22.32698</v>
      </c>
      <c r="R7271" s="4">
        <v>28.870949</v>
      </c>
      <c r="S7271" s="4">
        <v>-62.40785</v>
      </c>
      <c r="T7271" s="4">
        <v>-42.60353</v>
      </c>
      <c r="U7271" s="4">
        <v>-58.427826</v>
      </c>
      <c r="V7271" s="5">
        <f t="shared" si="1"/>
        <v>0</v>
      </c>
    </row>
    <row r="7272">
      <c r="D7272" s="4" t="s">
        <v>7291</v>
      </c>
      <c r="E7272" s="4" t="s">
        <v>3826</v>
      </c>
      <c r="F7272" s="4" t="s">
        <v>124</v>
      </c>
      <c r="G7272" s="4" t="s">
        <v>124</v>
      </c>
      <c r="H7272" s="4" t="s">
        <v>124</v>
      </c>
      <c r="I7272" s="4" t="s">
        <v>124</v>
      </c>
      <c r="J7272" s="4">
        <v>0.99125504</v>
      </c>
      <c r="K7272" s="4">
        <v>0.9681492</v>
      </c>
      <c r="L7272" s="4">
        <v>0.99993706</v>
      </c>
      <c r="M7272" s="4">
        <v>0.9435809</v>
      </c>
      <c r="N7272" s="4">
        <v>87.89116</v>
      </c>
      <c r="O7272" s="4">
        <v>-14.949938</v>
      </c>
      <c r="P7272" s="4">
        <v>23.657324</v>
      </c>
      <c r="Q7272" s="4">
        <v>-18.886566</v>
      </c>
      <c r="R7272" s="4">
        <v>23.524254</v>
      </c>
      <c r="S7272" s="4">
        <v>-54.51685</v>
      </c>
      <c r="T7272" s="4">
        <v>-27.732828</v>
      </c>
      <c r="U7272" s="4">
        <v>-54.2138</v>
      </c>
      <c r="V7272" s="5">
        <f t="shared" si="1"/>
        <v>0</v>
      </c>
    </row>
    <row r="7273">
      <c r="D7273" s="4" t="s">
        <v>7292</v>
      </c>
      <c r="E7273" s="4" t="s">
        <v>3826</v>
      </c>
      <c r="F7273" s="4" t="s">
        <v>124</v>
      </c>
      <c r="G7273" s="4" t="s">
        <v>124</v>
      </c>
      <c r="H7273" s="4" t="s">
        <v>124</v>
      </c>
      <c r="I7273" s="4" t="s">
        <v>124</v>
      </c>
      <c r="J7273" s="4">
        <v>0.98730975</v>
      </c>
      <c r="K7273" s="4">
        <v>0.99389607</v>
      </c>
      <c r="L7273" s="4">
        <v>0.9998845</v>
      </c>
      <c r="M7273" s="4">
        <v>0.99992394</v>
      </c>
      <c r="N7273" s="4">
        <v>6.4835663</v>
      </c>
      <c r="O7273" s="4">
        <v>33.916313</v>
      </c>
      <c r="P7273" s="4">
        <v>52.595802</v>
      </c>
      <c r="Q7273" s="4">
        <v>0.7566921</v>
      </c>
      <c r="R7273" s="4">
        <v>48.323948</v>
      </c>
      <c r="S7273" s="4">
        <v>1.5985508</v>
      </c>
      <c r="T7273" s="4">
        <v>44.728962</v>
      </c>
      <c r="U7273" s="4">
        <v>-40.004013</v>
      </c>
      <c r="V7273" s="5">
        <f t="shared" si="1"/>
        <v>0</v>
      </c>
    </row>
    <row r="7274">
      <c r="D7274" s="4" t="s">
        <v>7293</v>
      </c>
      <c r="E7274" s="4" t="s">
        <v>3826</v>
      </c>
      <c r="F7274" s="4" t="s">
        <v>124</v>
      </c>
      <c r="G7274" s="4" t="s">
        <v>124</v>
      </c>
      <c r="H7274" s="4" t="s">
        <v>124</v>
      </c>
      <c r="I7274" s="4" t="s">
        <v>124</v>
      </c>
      <c r="J7274" s="4">
        <v>0.9985089</v>
      </c>
      <c r="K7274" s="4">
        <v>0.99994135</v>
      </c>
      <c r="L7274" s="4">
        <v>0.99929774</v>
      </c>
      <c r="M7274" s="4">
        <v>0.99672526</v>
      </c>
      <c r="N7274" s="4">
        <v>29.84406</v>
      </c>
      <c r="O7274" s="4">
        <v>1.4586335</v>
      </c>
      <c r="P7274" s="4">
        <v>41.850147</v>
      </c>
      <c r="Q7274" s="4">
        <v>43.846474</v>
      </c>
      <c r="R7274" s="4">
        <v>22.993671</v>
      </c>
      <c r="S7274" s="4">
        <v>-5.414759</v>
      </c>
      <c r="T7274" s="4">
        <v>36.62103</v>
      </c>
      <c r="U7274" s="4">
        <v>-46.696213</v>
      </c>
      <c r="V7274" s="5">
        <f t="shared" si="1"/>
        <v>0</v>
      </c>
    </row>
    <row r="7275">
      <c r="D7275" s="4" t="s">
        <v>7294</v>
      </c>
      <c r="E7275" s="4" t="s">
        <v>3826</v>
      </c>
      <c r="F7275" s="4" t="s">
        <v>124</v>
      </c>
      <c r="G7275" s="4" t="s">
        <v>124</v>
      </c>
      <c r="H7275" s="4" t="s">
        <v>124</v>
      </c>
      <c r="I7275" s="4" t="s">
        <v>124</v>
      </c>
      <c r="J7275" s="4">
        <v>0.9629549</v>
      </c>
      <c r="K7275" s="4">
        <v>0.986382</v>
      </c>
      <c r="L7275" s="4">
        <v>0.96091175</v>
      </c>
      <c r="M7275" s="4">
        <v>0.93460596</v>
      </c>
      <c r="N7275" s="4">
        <v>21.343935</v>
      </c>
      <c r="O7275" s="4">
        <v>-5.8949027</v>
      </c>
      <c r="P7275" s="4">
        <v>17.8177</v>
      </c>
      <c r="Q7275" s="4">
        <v>-32.011604</v>
      </c>
      <c r="R7275" s="4">
        <v>29.506178</v>
      </c>
      <c r="S7275" s="4">
        <v>30.387281</v>
      </c>
      <c r="T7275" s="4">
        <v>42.481113</v>
      </c>
      <c r="U7275" s="4">
        <v>-23.562473</v>
      </c>
      <c r="V7275" s="5">
        <f t="shared" si="1"/>
        <v>0</v>
      </c>
    </row>
    <row r="7276">
      <c r="D7276" s="4" t="s">
        <v>7295</v>
      </c>
      <c r="E7276" s="4" t="s">
        <v>3826</v>
      </c>
      <c r="F7276" s="4" t="s">
        <v>124</v>
      </c>
      <c r="G7276" s="4" t="s">
        <v>124</v>
      </c>
      <c r="H7276" s="4" t="s">
        <v>124</v>
      </c>
      <c r="I7276" s="4" t="s">
        <v>124</v>
      </c>
      <c r="J7276" s="4">
        <v>0.9999801</v>
      </c>
      <c r="K7276" s="4">
        <v>0.999616</v>
      </c>
      <c r="L7276" s="4">
        <v>0.99977</v>
      </c>
      <c r="M7276" s="4">
        <v>0.98603535</v>
      </c>
      <c r="N7276" s="4">
        <v>48.05919</v>
      </c>
      <c r="O7276" s="4">
        <v>9.4670925</v>
      </c>
      <c r="P7276" s="4">
        <v>49.481102</v>
      </c>
      <c r="Q7276" s="4">
        <v>17.806736</v>
      </c>
      <c r="R7276" s="4">
        <v>24.067368</v>
      </c>
      <c r="S7276" s="4">
        <v>10.366814</v>
      </c>
      <c r="T7276" s="4">
        <v>-4.757353</v>
      </c>
      <c r="U7276" s="4">
        <v>-18.973927</v>
      </c>
      <c r="V7276" s="5">
        <f t="shared" si="1"/>
        <v>0</v>
      </c>
    </row>
    <row r="7277">
      <c r="D7277" s="4" t="s">
        <v>7296</v>
      </c>
      <c r="E7277" s="4" t="s">
        <v>3826</v>
      </c>
      <c r="F7277" s="4" t="s">
        <v>124</v>
      </c>
      <c r="G7277" s="4" t="s">
        <v>124</v>
      </c>
      <c r="H7277" s="4" t="s">
        <v>124</v>
      </c>
      <c r="I7277" s="4" t="s">
        <v>124</v>
      </c>
      <c r="J7277" s="4">
        <v>0.9070708</v>
      </c>
      <c r="K7277" s="4">
        <v>0.9934862</v>
      </c>
      <c r="L7277" s="4">
        <v>0.9998883</v>
      </c>
      <c r="M7277" s="4">
        <v>0.9502612</v>
      </c>
      <c r="N7277" s="4">
        <v>38.736282</v>
      </c>
      <c r="O7277" s="4">
        <v>-14.054238</v>
      </c>
      <c r="P7277" s="4">
        <v>26.216475</v>
      </c>
      <c r="Q7277" s="4">
        <v>-35.544292</v>
      </c>
      <c r="R7277" s="4">
        <v>18.675539</v>
      </c>
      <c r="S7277" s="4">
        <v>23.780941</v>
      </c>
      <c r="T7277" s="4">
        <v>22.3807</v>
      </c>
      <c r="U7277" s="4">
        <v>-19.274775</v>
      </c>
      <c r="V7277" s="5">
        <f t="shared" si="1"/>
        <v>0</v>
      </c>
    </row>
    <row r="7278">
      <c r="D7278" s="4" t="s">
        <v>7297</v>
      </c>
      <c r="E7278" s="4" t="s">
        <v>3826</v>
      </c>
      <c r="F7278" s="4" t="s">
        <v>124</v>
      </c>
      <c r="G7278" s="4" t="s">
        <v>124</v>
      </c>
      <c r="H7278" s="4" t="s">
        <v>124</v>
      </c>
      <c r="I7278" s="4" t="s">
        <v>124</v>
      </c>
      <c r="J7278" s="4">
        <v>0.9999988</v>
      </c>
      <c r="K7278" s="4">
        <v>0.9991691</v>
      </c>
      <c r="L7278" s="4">
        <v>0.99946195</v>
      </c>
      <c r="M7278" s="4">
        <v>0.9791005</v>
      </c>
      <c r="N7278" s="4">
        <v>68.32937</v>
      </c>
      <c r="O7278" s="4">
        <v>8.286215</v>
      </c>
      <c r="P7278" s="4">
        <v>50.804966</v>
      </c>
      <c r="Q7278" s="4">
        <v>38.53104</v>
      </c>
      <c r="R7278" s="4">
        <v>31.89001</v>
      </c>
      <c r="S7278" s="4">
        <v>-1.6999193</v>
      </c>
      <c r="T7278" s="4">
        <v>-7.029144</v>
      </c>
      <c r="U7278" s="4">
        <v>-18.9313</v>
      </c>
      <c r="V7278" s="5">
        <f t="shared" si="1"/>
        <v>0</v>
      </c>
    </row>
    <row r="7279">
      <c r="D7279" s="4" t="s">
        <v>7298</v>
      </c>
      <c r="E7279" s="4" t="s">
        <v>3826</v>
      </c>
      <c r="F7279" s="4" t="s">
        <v>124</v>
      </c>
      <c r="G7279" s="4" t="s">
        <v>124</v>
      </c>
      <c r="H7279" s="4" t="s">
        <v>124</v>
      </c>
      <c r="I7279" s="4" t="s">
        <v>124</v>
      </c>
      <c r="J7279" s="4">
        <v>0.998611</v>
      </c>
      <c r="K7279" s="4">
        <v>0.99986553</v>
      </c>
      <c r="L7279" s="4">
        <v>0.9922935</v>
      </c>
      <c r="M7279" s="4">
        <v>0.9708999</v>
      </c>
      <c r="N7279" s="4">
        <v>2.5343983</v>
      </c>
      <c r="O7279" s="4">
        <v>8.008171</v>
      </c>
      <c r="P7279" s="4">
        <v>46.509804</v>
      </c>
      <c r="Q7279" s="4">
        <v>54.281017</v>
      </c>
      <c r="R7279" s="4">
        <v>48.324062</v>
      </c>
      <c r="S7279" s="4">
        <v>1.5103604</v>
      </c>
      <c r="T7279" s="4">
        <v>37.79368</v>
      </c>
      <c r="U7279" s="4">
        <v>-28.382109</v>
      </c>
      <c r="V7279" s="5">
        <f t="shared" si="1"/>
        <v>0</v>
      </c>
    </row>
    <row r="7280">
      <c r="D7280" s="4" t="s">
        <v>7299</v>
      </c>
      <c r="E7280" s="4" t="s">
        <v>3826</v>
      </c>
      <c r="F7280" s="4" t="s">
        <v>124</v>
      </c>
      <c r="G7280" s="4" t="s">
        <v>124</v>
      </c>
      <c r="H7280" s="4" t="s">
        <v>124</v>
      </c>
      <c r="I7280" s="4" t="s">
        <v>124</v>
      </c>
      <c r="J7280" s="4">
        <v>0.99702245</v>
      </c>
      <c r="K7280" s="4">
        <v>0.9999181</v>
      </c>
      <c r="L7280" s="4">
        <v>1.0</v>
      </c>
      <c r="M7280" s="4">
        <v>0.90716094</v>
      </c>
      <c r="N7280" s="4">
        <v>114.52709</v>
      </c>
      <c r="O7280" s="4">
        <v>-5.9857874</v>
      </c>
      <c r="P7280" s="4">
        <v>38.844273</v>
      </c>
      <c r="Q7280" s="4">
        <v>41.86761</v>
      </c>
      <c r="R7280" s="4">
        <v>37.701622</v>
      </c>
      <c r="S7280" s="4">
        <v>-62.635143</v>
      </c>
      <c r="T7280" s="4">
        <v>-32.515923</v>
      </c>
      <c r="U7280" s="4">
        <v>-48.07642</v>
      </c>
      <c r="V7280" s="5">
        <f t="shared" si="1"/>
        <v>0</v>
      </c>
    </row>
    <row r="7281">
      <c r="D7281" s="4" t="s">
        <v>7300</v>
      </c>
      <c r="E7281" s="4" t="s">
        <v>3826</v>
      </c>
      <c r="F7281" s="4" t="s">
        <v>124</v>
      </c>
      <c r="G7281" s="4" t="s">
        <v>124</v>
      </c>
      <c r="H7281" s="4" t="s">
        <v>124</v>
      </c>
      <c r="I7281" s="4" t="s">
        <v>124</v>
      </c>
      <c r="J7281" s="4">
        <v>0.98562884</v>
      </c>
      <c r="K7281" s="4">
        <v>0.99911946</v>
      </c>
      <c r="L7281" s="4">
        <v>0.9999995</v>
      </c>
      <c r="M7281" s="4">
        <v>0.99159604</v>
      </c>
      <c r="N7281" s="4">
        <v>15.299426</v>
      </c>
      <c r="O7281" s="4">
        <v>10.914277</v>
      </c>
      <c r="P7281" s="4">
        <v>41.180653</v>
      </c>
      <c r="Q7281" s="4">
        <v>36.942646</v>
      </c>
      <c r="R7281" s="4">
        <v>14.667825</v>
      </c>
      <c r="S7281" s="4">
        <v>-21.889786</v>
      </c>
      <c r="T7281" s="4">
        <v>-2.4638681</v>
      </c>
      <c r="U7281" s="4">
        <v>-47.684006</v>
      </c>
      <c r="V7281" s="5">
        <f t="shared" si="1"/>
        <v>0</v>
      </c>
    </row>
    <row r="7282">
      <c r="D7282" s="4" t="s">
        <v>7301</v>
      </c>
      <c r="E7282" s="4" t="s">
        <v>3826</v>
      </c>
      <c r="F7282" s="4" t="s">
        <v>124</v>
      </c>
      <c r="G7282" s="4" t="s">
        <v>124</v>
      </c>
      <c r="H7282" s="4" t="s">
        <v>124</v>
      </c>
      <c r="I7282" s="4" t="s">
        <v>124</v>
      </c>
      <c r="J7282" s="4">
        <v>0.92907965</v>
      </c>
      <c r="K7282" s="4">
        <v>0.9809157</v>
      </c>
      <c r="L7282" s="4">
        <v>0.8630067</v>
      </c>
      <c r="M7282" s="4">
        <v>0.99974686</v>
      </c>
      <c r="N7282" s="4">
        <v>43.54817</v>
      </c>
      <c r="O7282" s="4">
        <v>-22.384588</v>
      </c>
      <c r="P7282" s="4">
        <v>16.384748</v>
      </c>
      <c r="Q7282" s="4">
        <v>-29.953493</v>
      </c>
      <c r="R7282" s="4">
        <v>12.119039</v>
      </c>
      <c r="S7282" s="4">
        <v>6.7001777</v>
      </c>
      <c r="T7282" s="4">
        <v>19.440228</v>
      </c>
      <c r="U7282" s="4">
        <v>-18.229136</v>
      </c>
      <c r="V7282" s="5">
        <f t="shared" si="1"/>
        <v>0</v>
      </c>
    </row>
    <row r="7283">
      <c r="D7283" s="4" t="s">
        <v>7302</v>
      </c>
      <c r="E7283" s="4" t="s">
        <v>3826</v>
      </c>
      <c r="F7283" s="4" t="s">
        <v>124</v>
      </c>
      <c r="G7283" s="4" t="s">
        <v>124</v>
      </c>
      <c r="H7283" s="4" t="s">
        <v>124</v>
      </c>
      <c r="I7283" s="4" t="s">
        <v>124</v>
      </c>
      <c r="J7283" s="4">
        <v>0.91660905</v>
      </c>
      <c r="K7283" s="4">
        <v>0.99470156</v>
      </c>
      <c r="L7283" s="4">
        <v>0.99999905</v>
      </c>
      <c r="M7283" s="4">
        <v>0.9960847</v>
      </c>
      <c r="N7283" s="4">
        <v>55.27785</v>
      </c>
      <c r="O7283" s="4">
        <v>-12.225818</v>
      </c>
      <c r="P7283" s="4">
        <v>59.137226</v>
      </c>
      <c r="Q7283" s="4">
        <v>7.1673007</v>
      </c>
      <c r="R7283" s="4">
        <v>34.216385</v>
      </c>
      <c r="S7283" s="4">
        <v>-35.41724</v>
      </c>
      <c r="T7283" s="4">
        <v>36.25461</v>
      </c>
      <c r="U7283" s="4">
        <v>-25.121025</v>
      </c>
      <c r="V7283" s="5">
        <f t="shared" si="1"/>
        <v>0</v>
      </c>
    </row>
    <row r="7284">
      <c r="D7284" s="4" t="s">
        <v>7303</v>
      </c>
      <c r="E7284" s="4" t="s">
        <v>3826</v>
      </c>
      <c r="F7284" s="4" t="s">
        <v>124</v>
      </c>
      <c r="G7284" s="4" t="s">
        <v>124</v>
      </c>
      <c r="H7284" s="4" t="s">
        <v>124</v>
      </c>
      <c r="I7284" s="4" t="s">
        <v>124</v>
      </c>
      <c r="J7284" s="4">
        <v>0.9945528</v>
      </c>
      <c r="K7284" s="4">
        <v>0.9866701</v>
      </c>
      <c r="L7284" s="4">
        <v>0.96150017</v>
      </c>
      <c r="M7284" s="4">
        <v>0.78687006</v>
      </c>
      <c r="N7284" s="4">
        <v>80.848236</v>
      </c>
      <c r="O7284" s="4">
        <v>-21.551691</v>
      </c>
      <c r="P7284" s="4">
        <v>21.485313</v>
      </c>
      <c r="Q7284" s="4">
        <v>-26.847336</v>
      </c>
      <c r="R7284" s="4">
        <v>9.885244</v>
      </c>
      <c r="S7284" s="4">
        <v>9.220127</v>
      </c>
      <c r="T7284" s="4">
        <v>32.63455</v>
      </c>
      <c r="U7284" s="4">
        <v>-26.783709</v>
      </c>
      <c r="V7284" s="5">
        <f t="shared" si="1"/>
        <v>0</v>
      </c>
    </row>
    <row r="7285">
      <c r="D7285" s="4" t="s">
        <v>7304</v>
      </c>
      <c r="E7285" s="4" t="s">
        <v>3826</v>
      </c>
      <c r="F7285" s="4" t="s">
        <v>124</v>
      </c>
      <c r="G7285" s="4" t="s">
        <v>124</v>
      </c>
      <c r="H7285" s="4" t="s">
        <v>124</v>
      </c>
      <c r="I7285" s="4" t="s">
        <v>124</v>
      </c>
      <c r="J7285" s="4">
        <v>0.9599169</v>
      </c>
      <c r="K7285" s="4">
        <v>0.99179256</v>
      </c>
      <c r="L7285" s="4">
        <v>0.9999422</v>
      </c>
      <c r="M7285" s="4">
        <v>0.99870765</v>
      </c>
      <c r="N7285" s="4">
        <v>-5.880805</v>
      </c>
      <c r="O7285" s="4">
        <v>-5.859695</v>
      </c>
      <c r="P7285" s="4">
        <v>39.528397</v>
      </c>
      <c r="Q7285" s="4">
        <v>-10.1708</v>
      </c>
      <c r="R7285" s="4">
        <v>20.600012</v>
      </c>
      <c r="S7285" s="4">
        <v>-5.5841026</v>
      </c>
      <c r="T7285" s="4">
        <v>11.279648</v>
      </c>
      <c r="U7285" s="4">
        <v>-6.942608</v>
      </c>
      <c r="V7285" s="5">
        <f t="shared" si="1"/>
        <v>0</v>
      </c>
    </row>
    <row r="7286">
      <c r="D7286" s="4" t="s">
        <v>7305</v>
      </c>
      <c r="E7286" s="4" t="s">
        <v>3826</v>
      </c>
      <c r="F7286" s="4" t="s">
        <v>124</v>
      </c>
      <c r="G7286" s="4" t="s">
        <v>124</v>
      </c>
      <c r="H7286" s="4" t="s">
        <v>124</v>
      </c>
      <c r="I7286" s="4" t="s">
        <v>124</v>
      </c>
      <c r="J7286" s="4">
        <v>0.99888307</v>
      </c>
      <c r="K7286" s="4">
        <v>0.99448436</v>
      </c>
      <c r="L7286" s="4">
        <v>0.98887676</v>
      </c>
      <c r="M7286" s="4">
        <v>0.99994946</v>
      </c>
      <c r="N7286" s="4">
        <v>-9.459297</v>
      </c>
      <c r="O7286" s="4">
        <v>57.78468</v>
      </c>
      <c r="P7286" s="4">
        <v>38.228043</v>
      </c>
      <c r="Q7286" s="4">
        <v>-43.810314</v>
      </c>
      <c r="R7286" s="4">
        <v>19.182398</v>
      </c>
      <c r="S7286" s="4">
        <v>42.10539</v>
      </c>
      <c r="T7286" s="4">
        <v>62.34269</v>
      </c>
      <c r="U7286" s="4">
        <v>16.840755</v>
      </c>
      <c r="V7286" s="5">
        <f t="shared" si="1"/>
        <v>0</v>
      </c>
    </row>
    <row r="7287">
      <c r="D7287" s="4" t="s">
        <v>7306</v>
      </c>
      <c r="E7287" s="4" t="s">
        <v>3826</v>
      </c>
      <c r="F7287" s="4" t="s">
        <v>124</v>
      </c>
      <c r="G7287" s="4" t="s">
        <v>124</v>
      </c>
      <c r="H7287" s="4" t="s">
        <v>124</v>
      </c>
      <c r="I7287" s="4" t="s">
        <v>124</v>
      </c>
      <c r="J7287" s="4">
        <v>0.9999995</v>
      </c>
      <c r="K7287" s="4">
        <v>0.999699</v>
      </c>
      <c r="L7287" s="4">
        <v>1.0</v>
      </c>
      <c r="M7287" s="4">
        <v>0.9964773</v>
      </c>
      <c r="N7287" s="4">
        <v>112.98279</v>
      </c>
      <c r="O7287" s="4">
        <v>-10.502928</v>
      </c>
      <c r="P7287" s="4">
        <v>49.110786</v>
      </c>
      <c r="Q7287" s="4">
        <v>36.47295</v>
      </c>
      <c r="R7287" s="4">
        <v>53.082188</v>
      </c>
      <c r="S7287" s="4">
        <v>-22.356972</v>
      </c>
      <c r="T7287" s="4">
        <v>24.279753</v>
      </c>
      <c r="U7287" s="4">
        <v>-68.24479</v>
      </c>
      <c r="V7287" s="5">
        <f t="shared" si="1"/>
        <v>0</v>
      </c>
    </row>
    <row r="7288">
      <c r="D7288" s="4" t="s">
        <v>7307</v>
      </c>
      <c r="E7288" s="4" t="s">
        <v>3826</v>
      </c>
      <c r="F7288" s="4" t="s">
        <v>124</v>
      </c>
      <c r="G7288" s="4" t="s">
        <v>124</v>
      </c>
      <c r="H7288" s="4" t="s">
        <v>124</v>
      </c>
      <c r="I7288" s="4" t="s">
        <v>124</v>
      </c>
      <c r="J7288" s="4">
        <v>0.99865305</v>
      </c>
      <c r="K7288" s="4">
        <v>0.99835664</v>
      </c>
      <c r="L7288" s="4">
        <v>0.99918216</v>
      </c>
      <c r="M7288" s="4">
        <v>0.9975575</v>
      </c>
      <c r="N7288" s="4">
        <v>63.72003</v>
      </c>
      <c r="O7288" s="4">
        <v>-2.1279655</v>
      </c>
      <c r="P7288" s="4">
        <v>36.250134</v>
      </c>
      <c r="Q7288" s="4">
        <v>7.094265</v>
      </c>
      <c r="R7288" s="4">
        <v>-5.1890497</v>
      </c>
      <c r="S7288" s="4">
        <v>-25.114101</v>
      </c>
      <c r="T7288" s="4">
        <v>23.204077</v>
      </c>
      <c r="U7288" s="4">
        <v>-57.310474</v>
      </c>
      <c r="V7288" s="5">
        <f t="shared" si="1"/>
        <v>0</v>
      </c>
    </row>
    <row r="7289">
      <c r="D7289" s="4" t="s">
        <v>7308</v>
      </c>
      <c r="E7289" s="4" t="s">
        <v>3826</v>
      </c>
      <c r="F7289" s="4" t="s">
        <v>124</v>
      </c>
      <c r="G7289" s="4" t="s">
        <v>124</v>
      </c>
      <c r="H7289" s="4" t="s">
        <v>124</v>
      </c>
      <c r="I7289" s="4" t="s">
        <v>124</v>
      </c>
      <c r="J7289" s="4">
        <v>0.86033654</v>
      </c>
      <c r="K7289" s="4">
        <v>0.93819386</v>
      </c>
      <c r="L7289" s="4">
        <v>0.9438442</v>
      </c>
      <c r="M7289" s="4">
        <v>0.93886536</v>
      </c>
      <c r="N7289" s="4">
        <v>19.787788</v>
      </c>
      <c r="O7289" s="4">
        <v>-4.893015</v>
      </c>
      <c r="P7289" s="4">
        <v>12.597602</v>
      </c>
      <c r="Q7289" s="4">
        <v>-38.63997</v>
      </c>
      <c r="R7289" s="4">
        <v>6.2641635</v>
      </c>
      <c r="S7289" s="4">
        <v>7.7520094</v>
      </c>
      <c r="T7289" s="4">
        <v>-20.651379</v>
      </c>
      <c r="U7289" s="4">
        <v>-17.075346</v>
      </c>
      <c r="V7289" s="5">
        <f t="shared" si="1"/>
        <v>0</v>
      </c>
    </row>
    <row r="7290">
      <c r="D7290" s="4" t="s">
        <v>7309</v>
      </c>
      <c r="E7290" s="4" t="s">
        <v>3826</v>
      </c>
      <c r="F7290" s="4" t="s">
        <v>124</v>
      </c>
      <c r="G7290" s="4" t="s">
        <v>124</v>
      </c>
      <c r="H7290" s="4" t="s">
        <v>124</v>
      </c>
      <c r="I7290" s="4" t="s">
        <v>124</v>
      </c>
      <c r="J7290" s="4">
        <v>0.999851</v>
      </c>
      <c r="K7290" s="4">
        <v>0.9600219</v>
      </c>
      <c r="L7290" s="4">
        <v>0.9999988</v>
      </c>
      <c r="M7290" s="4">
        <v>0.95092547</v>
      </c>
      <c r="N7290" s="4">
        <v>15.648523</v>
      </c>
      <c r="O7290" s="4">
        <v>33.769558</v>
      </c>
      <c r="P7290" s="4">
        <v>28.18451</v>
      </c>
      <c r="Q7290" s="4">
        <v>2.9788287</v>
      </c>
      <c r="R7290" s="4">
        <v>17.883923</v>
      </c>
      <c r="S7290" s="4">
        <v>8.050683</v>
      </c>
      <c r="T7290" s="4">
        <v>-39.82719</v>
      </c>
      <c r="U7290" s="4">
        <v>-18.01046</v>
      </c>
      <c r="V7290" s="5">
        <f t="shared" si="1"/>
        <v>0</v>
      </c>
    </row>
    <row r="7291">
      <c r="D7291" s="4" t="s">
        <v>7310</v>
      </c>
      <c r="E7291" s="4" t="s">
        <v>3826</v>
      </c>
      <c r="F7291" s="4" t="s">
        <v>124</v>
      </c>
      <c r="G7291" s="4" t="s">
        <v>124</v>
      </c>
      <c r="H7291" s="4" t="s">
        <v>124</v>
      </c>
      <c r="I7291" s="4" t="s">
        <v>124</v>
      </c>
      <c r="J7291" s="4">
        <v>0.99211955</v>
      </c>
      <c r="K7291" s="4">
        <v>0.9987801</v>
      </c>
      <c r="L7291" s="4">
        <v>0.99999774</v>
      </c>
      <c r="M7291" s="4">
        <v>0.99923456</v>
      </c>
      <c r="N7291" s="4">
        <v>42.16144</v>
      </c>
      <c r="O7291" s="4">
        <v>-22.54417</v>
      </c>
      <c r="P7291" s="4">
        <v>56.694347</v>
      </c>
      <c r="Q7291" s="4">
        <v>-12.987786</v>
      </c>
      <c r="R7291" s="4">
        <v>4.6472816</v>
      </c>
      <c r="S7291" s="4">
        <v>58.714184</v>
      </c>
      <c r="T7291" s="4">
        <v>64.24059</v>
      </c>
      <c r="U7291" s="4">
        <v>21.775103</v>
      </c>
      <c r="V7291" s="5">
        <f t="shared" si="1"/>
        <v>0</v>
      </c>
    </row>
    <row r="7292">
      <c r="D7292" s="4" t="s">
        <v>7311</v>
      </c>
      <c r="E7292" s="4" t="s">
        <v>3826</v>
      </c>
      <c r="F7292" s="4" t="s">
        <v>124</v>
      </c>
      <c r="G7292" s="4" t="s">
        <v>124</v>
      </c>
      <c r="H7292" s="4" t="s">
        <v>124</v>
      </c>
      <c r="I7292" s="4" t="s">
        <v>124</v>
      </c>
      <c r="J7292" s="4">
        <v>0.9999051</v>
      </c>
      <c r="K7292" s="4">
        <v>0.999491</v>
      </c>
      <c r="L7292" s="4">
        <v>0.9999707</v>
      </c>
      <c r="M7292" s="4">
        <v>0.99804074</v>
      </c>
      <c r="N7292" s="4">
        <v>48.434788</v>
      </c>
      <c r="O7292" s="4">
        <v>19.255035</v>
      </c>
      <c r="P7292" s="4">
        <v>40.154163</v>
      </c>
      <c r="Q7292" s="4">
        <v>47.87615</v>
      </c>
      <c r="R7292" s="4">
        <v>45.371403</v>
      </c>
      <c r="S7292" s="4">
        <v>31.710413</v>
      </c>
      <c r="T7292" s="4">
        <v>-3.1790879</v>
      </c>
      <c r="U7292" s="4">
        <v>-62.078053</v>
      </c>
      <c r="V7292" s="5">
        <f t="shared" si="1"/>
        <v>0</v>
      </c>
    </row>
    <row r="7293">
      <c r="D7293" s="4" t="s">
        <v>7312</v>
      </c>
      <c r="E7293" s="4" t="s">
        <v>3826</v>
      </c>
      <c r="F7293" s="4" t="s">
        <v>124</v>
      </c>
      <c r="G7293" s="4" t="s">
        <v>124</v>
      </c>
      <c r="H7293" s="4" t="s">
        <v>124</v>
      </c>
      <c r="I7293" s="4" t="s">
        <v>124</v>
      </c>
      <c r="J7293" s="4">
        <v>0.9861034</v>
      </c>
      <c r="K7293" s="4">
        <v>0.9994387</v>
      </c>
      <c r="L7293" s="4">
        <v>0.9983078</v>
      </c>
      <c r="M7293" s="4">
        <v>0.99129677</v>
      </c>
      <c r="N7293" s="4">
        <v>100.59305</v>
      </c>
      <c r="O7293" s="4">
        <v>-1.8235477</v>
      </c>
      <c r="P7293" s="4">
        <v>61.236973</v>
      </c>
      <c r="Q7293" s="4">
        <v>10.359425</v>
      </c>
      <c r="R7293" s="4">
        <v>22.197304</v>
      </c>
      <c r="S7293" s="4">
        <v>-43.687172</v>
      </c>
      <c r="T7293" s="4">
        <v>-7.6648035</v>
      </c>
      <c r="U7293" s="4">
        <v>-54.42127</v>
      </c>
      <c r="V7293" s="5">
        <f t="shared" si="1"/>
        <v>0</v>
      </c>
    </row>
    <row r="7294">
      <c r="D7294" s="4" t="s">
        <v>7313</v>
      </c>
      <c r="E7294" s="4" t="s">
        <v>3826</v>
      </c>
      <c r="F7294" s="4" t="s">
        <v>124</v>
      </c>
      <c r="G7294" s="4" t="s">
        <v>124</v>
      </c>
      <c r="H7294" s="4" t="s">
        <v>124</v>
      </c>
      <c r="I7294" s="4" t="s">
        <v>124</v>
      </c>
      <c r="J7294" s="4">
        <v>0.99981326</v>
      </c>
      <c r="K7294" s="4">
        <v>0.99819916</v>
      </c>
      <c r="L7294" s="4">
        <v>1.0</v>
      </c>
      <c r="M7294" s="4">
        <v>0.9999951</v>
      </c>
      <c r="N7294" s="4">
        <v>87.35091</v>
      </c>
      <c r="O7294" s="4">
        <v>-4.750043</v>
      </c>
      <c r="P7294" s="4">
        <v>51.82087</v>
      </c>
      <c r="Q7294" s="4">
        <v>26.150988</v>
      </c>
      <c r="R7294" s="4">
        <v>40.11441</v>
      </c>
      <c r="S7294" s="4">
        <v>-1.7798346</v>
      </c>
      <c r="T7294" s="4">
        <v>46.059998</v>
      </c>
      <c r="U7294" s="4">
        <v>-45.7133</v>
      </c>
      <c r="V7294" s="5">
        <f t="shared" si="1"/>
        <v>0</v>
      </c>
    </row>
    <row r="7295">
      <c r="D7295" s="4" t="s">
        <v>7314</v>
      </c>
      <c r="E7295" s="4" t="s">
        <v>3826</v>
      </c>
      <c r="F7295" s="4" t="s">
        <v>124</v>
      </c>
      <c r="G7295" s="4" t="s">
        <v>124</v>
      </c>
      <c r="H7295" s="4" t="s">
        <v>124</v>
      </c>
      <c r="I7295" s="4" t="s">
        <v>124</v>
      </c>
      <c r="J7295" s="4">
        <v>0.9600652</v>
      </c>
      <c r="K7295" s="4">
        <v>0.8976017</v>
      </c>
      <c r="L7295" s="4">
        <v>0.92990667</v>
      </c>
      <c r="M7295" s="4">
        <v>0.9914185</v>
      </c>
      <c r="N7295" s="4">
        <v>-1.5286474</v>
      </c>
      <c r="O7295" s="4">
        <v>3.5923834</v>
      </c>
      <c r="P7295" s="4">
        <v>-7.1389294</v>
      </c>
      <c r="Q7295" s="4">
        <v>-62.739258</v>
      </c>
      <c r="R7295" s="4">
        <v>8.91384</v>
      </c>
      <c r="S7295" s="4">
        <v>-11.924758</v>
      </c>
      <c r="T7295" s="4">
        <v>-12.863427</v>
      </c>
      <c r="U7295" s="4">
        <v>9.139778</v>
      </c>
      <c r="V7295" s="5">
        <f t="shared" si="1"/>
        <v>0</v>
      </c>
    </row>
    <row r="7296">
      <c r="D7296" s="4" t="s">
        <v>7315</v>
      </c>
      <c r="E7296" s="4" t="s">
        <v>3826</v>
      </c>
      <c r="F7296" s="4" t="s">
        <v>124</v>
      </c>
      <c r="G7296" s="4" t="s">
        <v>124</v>
      </c>
      <c r="H7296" s="4" t="s">
        <v>124</v>
      </c>
      <c r="I7296" s="4" t="s">
        <v>124</v>
      </c>
      <c r="J7296" s="4">
        <v>0.9031809</v>
      </c>
      <c r="K7296" s="4">
        <v>0.95644426</v>
      </c>
      <c r="L7296" s="4">
        <v>0.88602096</v>
      </c>
      <c r="M7296" s="4">
        <v>0.9556997</v>
      </c>
      <c r="N7296" s="4">
        <v>11.293975</v>
      </c>
      <c r="O7296" s="4">
        <v>-6.298546</v>
      </c>
      <c r="P7296" s="4">
        <v>17.887941</v>
      </c>
      <c r="Q7296" s="4">
        <v>-13.349184</v>
      </c>
      <c r="R7296" s="4">
        <v>-7.792782</v>
      </c>
      <c r="S7296" s="4">
        <v>-13.310536</v>
      </c>
      <c r="T7296" s="4">
        <v>-23.859007</v>
      </c>
      <c r="U7296" s="4">
        <v>6.208175</v>
      </c>
      <c r="V7296" s="5">
        <f t="shared" si="1"/>
        <v>0</v>
      </c>
    </row>
    <row r="7297">
      <c r="D7297" s="4" t="s">
        <v>7316</v>
      </c>
      <c r="E7297" s="4" t="s">
        <v>3826</v>
      </c>
      <c r="F7297" s="4" t="s">
        <v>124</v>
      </c>
      <c r="G7297" s="4" t="s">
        <v>124</v>
      </c>
      <c r="H7297" s="4" t="s">
        <v>124</v>
      </c>
      <c r="I7297" s="4" t="s">
        <v>124</v>
      </c>
      <c r="J7297" s="4">
        <v>0.999701</v>
      </c>
      <c r="K7297" s="4">
        <v>0.99818295</v>
      </c>
      <c r="L7297" s="4">
        <v>0.9999974</v>
      </c>
      <c r="M7297" s="4">
        <v>0.9985876</v>
      </c>
      <c r="N7297" s="4">
        <v>8.690001</v>
      </c>
      <c r="O7297" s="4">
        <v>26.441082</v>
      </c>
      <c r="P7297" s="4">
        <v>57.471622</v>
      </c>
      <c r="Q7297" s="4">
        <v>-32.5097</v>
      </c>
      <c r="R7297" s="4">
        <v>24.985447</v>
      </c>
      <c r="S7297" s="4">
        <v>44.154</v>
      </c>
      <c r="T7297" s="4">
        <v>66.17227</v>
      </c>
      <c r="U7297" s="4">
        <v>7.531261</v>
      </c>
      <c r="V7297" s="5">
        <f t="shared" si="1"/>
        <v>0</v>
      </c>
    </row>
    <row r="7298">
      <c r="D7298" s="4" t="s">
        <v>7317</v>
      </c>
      <c r="E7298" s="4" t="s">
        <v>3826</v>
      </c>
      <c r="F7298" s="4" t="s">
        <v>124</v>
      </c>
      <c r="G7298" s="4" t="s">
        <v>124</v>
      </c>
      <c r="H7298" s="4" t="s">
        <v>124</v>
      </c>
      <c r="I7298" s="4" t="s">
        <v>124</v>
      </c>
      <c r="J7298" s="4">
        <v>0.99710613</v>
      </c>
      <c r="K7298" s="4">
        <v>0.9910982</v>
      </c>
      <c r="L7298" s="4">
        <v>0.9975318</v>
      </c>
      <c r="M7298" s="4">
        <v>0.98732704</v>
      </c>
      <c r="N7298" s="4">
        <v>65.82415</v>
      </c>
      <c r="O7298" s="4">
        <v>11.108381</v>
      </c>
      <c r="P7298" s="4">
        <v>22.20513</v>
      </c>
      <c r="Q7298" s="4">
        <v>-27.827417</v>
      </c>
      <c r="R7298" s="4">
        <v>12.572653</v>
      </c>
      <c r="S7298" s="4">
        <v>14.634306</v>
      </c>
      <c r="T7298" s="4">
        <v>11.640555</v>
      </c>
      <c r="U7298" s="4">
        <v>-37.42246</v>
      </c>
      <c r="V7298" s="5">
        <f t="shared" si="1"/>
        <v>0</v>
      </c>
    </row>
    <row r="7299">
      <c r="D7299" s="4" t="s">
        <v>7318</v>
      </c>
      <c r="E7299" s="4" t="s">
        <v>3826</v>
      </c>
      <c r="F7299" s="4" t="s">
        <v>124</v>
      </c>
      <c r="G7299" s="4" t="s">
        <v>124</v>
      </c>
      <c r="H7299" s="4" t="s">
        <v>124</v>
      </c>
      <c r="I7299" s="4" t="s">
        <v>124</v>
      </c>
      <c r="J7299" s="4">
        <v>0.9987935</v>
      </c>
      <c r="K7299" s="4">
        <v>0.9995167</v>
      </c>
      <c r="L7299" s="4">
        <v>0.9988457</v>
      </c>
      <c r="M7299" s="4">
        <v>0.751613</v>
      </c>
      <c r="N7299" s="4">
        <v>79.05572</v>
      </c>
      <c r="O7299" s="4">
        <v>-1.1181384</v>
      </c>
      <c r="P7299" s="4">
        <v>55.900856</v>
      </c>
      <c r="Q7299" s="4">
        <v>31.826704</v>
      </c>
      <c r="R7299" s="4">
        <v>5.183081</v>
      </c>
      <c r="S7299" s="4">
        <v>-38.01787</v>
      </c>
      <c r="T7299" s="4">
        <v>0.18135206</v>
      </c>
      <c r="U7299" s="4">
        <v>-42.881794</v>
      </c>
      <c r="V7299" s="5">
        <f t="shared" si="1"/>
        <v>0</v>
      </c>
    </row>
    <row r="7300">
      <c r="D7300" s="4" t="s">
        <v>7319</v>
      </c>
      <c r="E7300" s="4" t="s">
        <v>3826</v>
      </c>
      <c r="F7300" s="4" t="s">
        <v>124</v>
      </c>
      <c r="G7300" s="4" t="s">
        <v>124</v>
      </c>
      <c r="H7300" s="4" t="s">
        <v>124</v>
      </c>
      <c r="I7300" s="4" t="s">
        <v>124</v>
      </c>
      <c r="J7300" s="4">
        <v>0.9999821</v>
      </c>
      <c r="K7300" s="4">
        <v>0.9993932</v>
      </c>
      <c r="L7300" s="4">
        <v>0.9846859</v>
      </c>
      <c r="M7300" s="4">
        <v>0.9933367</v>
      </c>
      <c r="N7300" s="4">
        <v>22.635807</v>
      </c>
      <c r="O7300" s="4">
        <v>26.26266</v>
      </c>
      <c r="P7300" s="4">
        <v>39.14593</v>
      </c>
      <c r="Q7300" s="4">
        <v>27.977121</v>
      </c>
      <c r="R7300" s="4">
        <v>33.686775</v>
      </c>
      <c r="S7300" s="4">
        <v>36.96587</v>
      </c>
      <c r="T7300" s="4">
        <v>71.59667</v>
      </c>
      <c r="U7300" s="4">
        <v>10.4510145</v>
      </c>
      <c r="V7300" s="5">
        <f t="shared" si="1"/>
        <v>0</v>
      </c>
    </row>
    <row r="7301">
      <c r="D7301" s="4" t="s">
        <v>7320</v>
      </c>
      <c r="E7301" s="4" t="s">
        <v>3826</v>
      </c>
      <c r="F7301" s="4" t="s">
        <v>124</v>
      </c>
      <c r="G7301" s="4" t="s">
        <v>124</v>
      </c>
      <c r="H7301" s="4" t="s">
        <v>124</v>
      </c>
      <c r="I7301" s="4" t="s">
        <v>124</v>
      </c>
      <c r="J7301" s="4">
        <v>0.9999453</v>
      </c>
      <c r="K7301" s="4">
        <v>0.9999157</v>
      </c>
      <c r="L7301" s="4">
        <v>0.9996171</v>
      </c>
      <c r="M7301" s="4">
        <v>0.9999654</v>
      </c>
      <c r="N7301" s="4">
        <v>41.492462</v>
      </c>
      <c r="O7301" s="4">
        <v>2.5562565</v>
      </c>
      <c r="P7301" s="4">
        <v>46.86728</v>
      </c>
      <c r="Q7301" s="4">
        <v>52.575497</v>
      </c>
      <c r="R7301" s="4">
        <v>30.791378</v>
      </c>
      <c r="S7301" s="4">
        <v>25.462742</v>
      </c>
      <c r="T7301" s="4">
        <v>42.24106</v>
      </c>
      <c r="U7301" s="4">
        <v>36.850807</v>
      </c>
      <c r="V7301" s="5">
        <f t="shared" si="1"/>
        <v>0</v>
      </c>
    </row>
    <row r="7302">
      <c r="D7302" s="4" t="s">
        <v>7321</v>
      </c>
      <c r="E7302" s="4" t="s">
        <v>3826</v>
      </c>
      <c r="F7302" s="4" t="s">
        <v>124</v>
      </c>
      <c r="G7302" s="4" t="s">
        <v>124</v>
      </c>
      <c r="H7302" s="4" t="s">
        <v>124</v>
      </c>
      <c r="I7302" s="4" t="s">
        <v>124</v>
      </c>
      <c r="J7302" s="4">
        <v>0.9542647</v>
      </c>
      <c r="K7302" s="4">
        <v>0.99161434</v>
      </c>
      <c r="L7302" s="4">
        <v>0.99910337</v>
      </c>
      <c r="M7302" s="4">
        <v>0.9803153</v>
      </c>
      <c r="N7302" s="4">
        <v>31.825731</v>
      </c>
      <c r="O7302" s="4">
        <v>-20.453556</v>
      </c>
      <c r="P7302" s="4">
        <v>29.332247</v>
      </c>
      <c r="Q7302" s="4">
        <v>-33.540874</v>
      </c>
      <c r="R7302" s="4">
        <v>38.670883</v>
      </c>
      <c r="S7302" s="4">
        <v>-57.21084</v>
      </c>
      <c r="T7302" s="4">
        <v>28.493017</v>
      </c>
      <c r="U7302" s="4">
        <v>-25.171911</v>
      </c>
      <c r="V7302" s="5">
        <f t="shared" si="1"/>
        <v>0</v>
      </c>
    </row>
    <row r="7303">
      <c r="D7303" s="4" t="s">
        <v>7322</v>
      </c>
      <c r="E7303" s="4" t="s">
        <v>3826</v>
      </c>
      <c r="F7303" s="4" t="s">
        <v>124</v>
      </c>
      <c r="G7303" s="4" t="s">
        <v>124</v>
      </c>
      <c r="H7303" s="4" t="s">
        <v>124</v>
      </c>
      <c r="I7303" s="4" t="s">
        <v>124</v>
      </c>
      <c r="J7303" s="4">
        <v>0.99986076</v>
      </c>
      <c r="K7303" s="4">
        <v>0.9772421</v>
      </c>
      <c r="L7303" s="4">
        <v>1.0</v>
      </c>
      <c r="M7303" s="4">
        <v>0.99962306</v>
      </c>
      <c r="N7303" s="4">
        <v>42.1274</v>
      </c>
      <c r="O7303" s="4">
        <v>14.742656</v>
      </c>
      <c r="P7303" s="4">
        <v>21.472336</v>
      </c>
      <c r="Q7303" s="4">
        <v>-10.861647</v>
      </c>
      <c r="R7303" s="4">
        <v>-1.8046442</v>
      </c>
      <c r="S7303" s="4">
        <v>-36.885307</v>
      </c>
      <c r="T7303" s="4">
        <v>1.7280227</v>
      </c>
      <c r="U7303" s="4">
        <v>-38.118637</v>
      </c>
      <c r="V7303" s="5">
        <f t="shared" si="1"/>
        <v>0</v>
      </c>
    </row>
    <row r="7304">
      <c r="D7304" s="4" t="s">
        <v>7323</v>
      </c>
      <c r="E7304" s="4" t="s">
        <v>3826</v>
      </c>
      <c r="F7304" s="4" t="s">
        <v>124</v>
      </c>
      <c r="G7304" s="4" t="s">
        <v>124</v>
      </c>
      <c r="H7304" s="4" t="s">
        <v>124</v>
      </c>
      <c r="I7304" s="4" t="s">
        <v>124</v>
      </c>
      <c r="J7304" s="4">
        <v>0.9994161</v>
      </c>
      <c r="K7304" s="4">
        <v>0.997493</v>
      </c>
      <c r="L7304" s="4">
        <v>0.9957294</v>
      </c>
      <c r="M7304" s="4">
        <v>0.98703164</v>
      </c>
      <c r="N7304" s="4">
        <v>119.39877</v>
      </c>
      <c r="O7304" s="4">
        <v>6.272892</v>
      </c>
      <c r="P7304" s="4">
        <v>25.777184</v>
      </c>
      <c r="Q7304" s="4">
        <v>16.32471</v>
      </c>
      <c r="R7304" s="4">
        <v>19.52012</v>
      </c>
      <c r="S7304" s="4">
        <v>-61.189014</v>
      </c>
      <c r="T7304" s="4">
        <v>-39.60907</v>
      </c>
      <c r="U7304" s="4">
        <v>-38.85632</v>
      </c>
      <c r="V7304" s="5">
        <f t="shared" si="1"/>
        <v>0</v>
      </c>
    </row>
    <row r="7305">
      <c r="D7305" s="4" t="s">
        <v>7324</v>
      </c>
      <c r="E7305" s="4" t="s">
        <v>3826</v>
      </c>
      <c r="F7305" s="4" t="s">
        <v>124</v>
      </c>
      <c r="G7305" s="4" t="s">
        <v>124</v>
      </c>
      <c r="H7305" s="4" t="s">
        <v>124</v>
      </c>
      <c r="I7305" s="4" t="s">
        <v>124</v>
      </c>
      <c r="J7305" s="4">
        <v>0.99993205</v>
      </c>
      <c r="K7305" s="4">
        <v>0.9995938</v>
      </c>
      <c r="L7305" s="4">
        <v>1.0</v>
      </c>
      <c r="M7305" s="4">
        <v>0.999694</v>
      </c>
      <c r="N7305" s="4">
        <v>96.14148</v>
      </c>
      <c r="O7305" s="4">
        <v>-3.7059686</v>
      </c>
      <c r="P7305" s="4">
        <v>48.457855</v>
      </c>
      <c r="Q7305" s="4">
        <v>30.820114</v>
      </c>
      <c r="R7305" s="4">
        <v>51.871204</v>
      </c>
      <c r="S7305" s="4">
        <v>-23.418074</v>
      </c>
      <c r="T7305" s="4">
        <v>21.43864</v>
      </c>
      <c r="U7305" s="4">
        <v>-70.334145</v>
      </c>
      <c r="V7305" s="5">
        <f t="shared" si="1"/>
        <v>0</v>
      </c>
    </row>
    <row r="7306">
      <c r="D7306" s="4" t="s">
        <v>7325</v>
      </c>
      <c r="E7306" s="4" t="s">
        <v>3826</v>
      </c>
      <c r="F7306" s="4" t="s">
        <v>124</v>
      </c>
      <c r="G7306" s="4" t="s">
        <v>124</v>
      </c>
      <c r="H7306" s="4" t="s">
        <v>124</v>
      </c>
      <c r="I7306" s="4" t="s">
        <v>124</v>
      </c>
      <c r="J7306" s="4">
        <v>0.9945971</v>
      </c>
      <c r="K7306" s="4">
        <v>0.9479802</v>
      </c>
      <c r="L7306" s="4">
        <v>0.9995283</v>
      </c>
      <c r="M7306" s="4">
        <v>0.8106509</v>
      </c>
      <c r="N7306" s="4">
        <v>18.566584</v>
      </c>
      <c r="O7306" s="4">
        <v>5.625021</v>
      </c>
      <c r="P7306" s="4">
        <v>9.521335</v>
      </c>
      <c r="Q7306" s="4">
        <v>-52.669052</v>
      </c>
      <c r="R7306" s="4">
        <v>2.0359182</v>
      </c>
      <c r="S7306" s="4">
        <v>-38.935738</v>
      </c>
      <c r="T7306" s="4">
        <v>0.11227747</v>
      </c>
      <c r="U7306" s="4">
        <v>-43.8502</v>
      </c>
      <c r="V7306" s="5">
        <f t="shared" si="1"/>
        <v>0</v>
      </c>
    </row>
    <row r="7307">
      <c r="D7307" s="4" t="s">
        <v>7326</v>
      </c>
      <c r="E7307" s="4" t="s">
        <v>3826</v>
      </c>
      <c r="F7307" s="4" t="s">
        <v>124</v>
      </c>
      <c r="G7307" s="4" t="s">
        <v>124</v>
      </c>
      <c r="H7307" s="4" t="s">
        <v>124</v>
      </c>
      <c r="I7307" s="4" t="s">
        <v>124</v>
      </c>
      <c r="J7307" s="4">
        <v>0.99972624</v>
      </c>
      <c r="K7307" s="4">
        <v>0.99959654</v>
      </c>
      <c r="L7307" s="4">
        <v>0.99477345</v>
      </c>
      <c r="M7307" s="4">
        <v>0.98385346</v>
      </c>
      <c r="N7307" s="4">
        <v>15.726484</v>
      </c>
      <c r="O7307" s="4">
        <v>16.386333</v>
      </c>
      <c r="P7307" s="4">
        <v>53.401764</v>
      </c>
      <c r="Q7307" s="4">
        <v>-2.4531307</v>
      </c>
      <c r="R7307" s="4">
        <v>22.902191</v>
      </c>
      <c r="S7307" s="4">
        <v>-9.712858</v>
      </c>
      <c r="T7307" s="4">
        <v>19.164257</v>
      </c>
      <c r="U7307" s="4">
        <v>9.840003</v>
      </c>
      <c r="V7307" s="5">
        <f t="shared" si="1"/>
        <v>0</v>
      </c>
    </row>
    <row r="7308">
      <c r="D7308" s="4" t="s">
        <v>7327</v>
      </c>
      <c r="E7308" s="4" t="s">
        <v>3826</v>
      </c>
      <c r="F7308" s="4" t="s">
        <v>124</v>
      </c>
      <c r="G7308" s="4" t="s">
        <v>124</v>
      </c>
      <c r="H7308" s="4" t="s">
        <v>124</v>
      </c>
      <c r="I7308" s="4" t="s">
        <v>124</v>
      </c>
      <c r="J7308" s="4">
        <v>0.999998</v>
      </c>
      <c r="K7308" s="4">
        <v>0.99998474</v>
      </c>
      <c r="L7308" s="4">
        <v>0.9999776</v>
      </c>
      <c r="M7308" s="4">
        <v>0.9977616</v>
      </c>
      <c r="N7308" s="4">
        <v>45.624065</v>
      </c>
      <c r="O7308" s="4">
        <v>23.677204</v>
      </c>
      <c r="P7308" s="4">
        <v>34.873867</v>
      </c>
      <c r="Q7308" s="4">
        <v>42.89647</v>
      </c>
      <c r="R7308" s="4">
        <v>37.67731</v>
      </c>
      <c r="S7308" s="4">
        <v>33.201336</v>
      </c>
      <c r="T7308" s="4">
        <v>18.94859</v>
      </c>
      <c r="U7308" s="4">
        <v>-21.174212</v>
      </c>
      <c r="V7308" s="5">
        <f t="shared" si="1"/>
        <v>0</v>
      </c>
    </row>
    <row r="7309">
      <c r="D7309" s="4" t="s">
        <v>7328</v>
      </c>
      <c r="E7309" s="4" t="s">
        <v>3826</v>
      </c>
      <c r="F7309" s="4" t="s">
        <v>124</v>
      </c>
      <c r="G7309" s="4" t="s">
        <v>124</v>
      </c>
      <c r="H7309" s="4" t="s">
        <v>124</v>
      </c>
      <c r="I7309" s="4" t="s">
        <v>124</v>
      </c>
      <c r="J7309" s="4">
        <v>0.99981505</v>
      </c>
      <c r="K7309" s="4">
        <v>0.99937576</v>
      </c>
      <c r="L7309" s="4">
        <v>0.9829692</v>
      </c>
      <c r="M7309" s="4">
        <v>0.7772133</v>
      </c>
      <c r="N7309" s="4">
        <v>8.99364</v>
      </c>
      <c r="O7309" s="4">
        <v>17.511078</v>
      </c>
      <c r="P7309" s="4">
        <v>55.093555</v>
      </c>
      <c r="Q7309" s="4">
        <v>-25.934439</v>
      </c>
      <c r="R7309" s="4">
        <v>3.7012532</v>
      </c>
      <c r="S7309" s="4">
        <v>-8.01076</v>
      </c>
      <c r="T7309" s="4">
        <v>-17.700165</v>
      </c>
      <c r="U7309" s="4">
        <v>16.936329</v>
      </c>
      <c r="V7309" s="5">
        <f t="shared" si="1"/>
        <v>0</v>
      </c>
    </row>
    <row r="7310">
      <c r="D7310" s="4" t="s">
        <v>7329</v>
      </c>
      <c r="E7310" s="4" t="s">
        <v>3826</v>
      </c>
      <c r="F7310" s="4" t="s">
        <v>124</v>
      </c>
      <c r="G7310" s="4" t="s">
        <v>124</v>
      </c>
      <c r="H7310" s="4" t="s">
        <v>124</v>
      </c>
      <c r="I7310" s="4" t="s">
        <v>124</v>
      </c>
      <c r="J7310" s="4">
        <v>0.99990904</v>
      </c>
      <c r="K7310" s="4">
        <v>0.9996031</v>
      </c>
      <c r="L7310" s="4">
        <v>0.98394</v>
      </c>
      <c r="M7310" s="4">
        <v>0.97273266</v>
      </c>
      <c r="N7310" s="4">
        <v>63.726467</v>
      </c>
      <c r="O7310" s="4">
        <v>6.2464952</v>
      </c>
      <c r="P7310" s="4">
        <v>46.51225</v>
      </c>
      <c r="Q7310" s="4">
        <v>12.559969</v>
      </c>
      <c r="R7310" s="4">
        <v>31.81166</v>
      </c>
      <c r="S7310" s="4">
        <v>-4.594316</v>
      </c>
      <c r="T7310" s="4">
        <v>34.65314</v>
      </c>
      <c r="U7310" s="4">
        <v>-23.866932</v>
      </c>
      <c r="V7310" s="5">
        <f t="shared" si="1"/>
        <v>0</v>
      </c>
    </row>
    <row r="7311">
      <c r="D7311" s="4" t="s">
        <v>7330</v>
      </c>
      <c r="E7311" s="4" t="s">
        <v>3826</v>
      </c>
      <c r="F7311" s="4" t="s">
        <v>124</v>
      </c>
      <c r="G7311" s="4" t="s">
        <v>124</v>
      </c>
      <c r="H7311" s="4" t="s">
        <v>124</v>
      </c>
      <c r="I7311" s="4" t="s">
        <v>124</v>
      </c>
      <c r="J7311" s="4">
        <v>0.9693179</v>
      </c>
      <c r="K7311" s="4">
        <v>0.99560213</v>
      </c>
      <c r="L7311" s="4">
        <v>1.0</v>
      </c>
      <c r="M7311" s="4">
        <v>0.9999629</v>
      </c>
      <c r="N7311" s="4">
        <v>53.164776</v>
      </c>
      <c r="O7311" s="4">
        <v>-12.774391</v>
      </c>
      <c r="P7311" s="4">
        <v>56.400192</v>
      </c>
      <c r="Q7311" s="4">
        <v>18.65422</v>
      </c>
      <c r="R7311" s="4">
        <v>35.055923</v>
      </c>
      <c r="S7311" s="4">
        <v>-64.02556</v>
      </c>
      <c r="T7311" s="4">
        <v>-43.446453</v>
      </c>
      <c r="U7311" s="4">
        <v>-55.026257</v>
      </c>
      <c r="V7311" s="5">
        <f t="shared" si="1"/>
        <v>0</v>
      </c>
    </row>
    <row r="7312">
      <c r="D7312" s="4" t="s">
        <v>7331</v>
      </c>
      <c r="E7312" s="4" t="s">
        <v>3826</v>
      </c>
      <c r="F7312" s="4" t="s">
        <v>124</v>
      </c>
      <c r="G7312" s="4" t="s">
        <v>124</v>
      </c>
      <c r="H7312" s="4" t="s">
        <v>124</v>
      </c>
      <c r="I7312" s="4" t="s">
        <v>124</v>
      </c>
      <c r="J7312" s="4">
        <v>0.9960532</v>
      </c>
      <c r="K7312" s="4">
        <v>0.99951446</v>
      </c>
      <c r="L7312" s="4">
        <v>0.99932754</v>
      </c>
      <c r="M7312" s="4">
        <v>0.9989629</v>
      </c>
      <c r="N7312" s="4">
        <v>37.597324</v>
      </c>
      <c r="O7312" s="4">
        <v>3.2833679</v>
      </c>
      <c r="P7312" s="4">
        <v>53.13722</v>
      </c>
      <c r="Q7312" s="4">
        <v>-1.9173454</v>
      </c>
      <c r="R7312" s="4">
        <v>20.21356</v>
      </c>
      <c r="S7312" s="4">
        <v>-8.537295</v>
      </c>
      <c r="T7312" s="4">
        <v>15.234702</v>
      </c>
      <c r="U7312" s="4">
        <v>-46.82763</v>
      </c>
      <c r="V7312" s="5">
        <f t="shared" si="1"/>
        <v>0</v>
      </c>
    </row>
    <row r="7313">
      <c r="D7313" s="4" t="s">
        <v>7332</v>
      </c>
      <c r="E7313" s="4" t="s">
        <v>3826</v>
      </c>
      <c r="F7313" s="4" t="s">
        <v>124</v>
      </c>
      <c r="G7313" s="4" t="s">
        <v>124</v>
      </c>
      <c r="H7313" s="4" t="s">
        <v>124</v>
      </c>
      <c r="I7313" s="4" t="s">
        <v>124</v>
      </c>
      <c r="J7313" s="4">
        <v>0.9999968</v>
      </c>
      <c r="K7313" s="4">
        <v>0.9983224</v>
      </c>
      <c r="L7313" s="4">
        <v>1.0</v>
      </c>
      <c r="M7313" s="4">
        <v>0.99996006</v>
      </c>
      <c r="N7313" s="4">
        <v>58.48753</v>
      </c>
      <c r="O7313" s="4">
        <v>18.654232</v>
      </c>
      <c r="P7313" s="4">
        <v>63.738323</v>
      </c>
      <c r="Q7313" s="4">
        <v>59.977333</v>
      </c>
      <c r="R7313" s="4">
        <v>47.28031</v>
      </c>
      <c r="S7313" s="4">
        <v>25.002008</v>
      </c>
      <c r="T7313" s="4">
        <v>49.243343</v>
      </c>
      <c r="U7313" s="4">
        <v>-39.359035</v>
      </c>
      <c r="V7313" s="5">
        <f t="shared" si="1"/>
        <v>0</v>
      </c>
    </row>
    <row r="7314">
      <c r="D7314" s="4" t="s">
        <v>7333</v>
      </c>
      <c r="E7314" s="4" t="s">
        <v>3826</v>
      </c>
      <c r="F7314" s="4" t="s">
        <v>124</v>
      </c>
      <c r="G7314" s="4" t="s">
        <v>124</v>
      </c>
      <c r="H7314" s="4" t="s">
        <v>124</v>
      </c>
      <c r="I7314" s="4" t="s">
        <v>124</v>
      </c>
      <c r="J7314" s="4">
        <v>0.9449541</v>
      </c>
      <c r="K7314" s="4">
        <v>0.93374777</v>
      </c>
      <c r="L7314" s="4">
        <v>0.74890023</v>
      </c>
      <c r="M7314" s="4">
        <v>0.99249226</v>
      </c>
      <c r="N7314" s="4">
        <v>-11.68514</v>
      </c>
      <c r="O7314" s="4">
        <v>20.44396</v>
      </c>
      <c r="P7314" s="4">
        <v>-9.9122095</v>
      </c>
      <c r="Q7314" s="4">
        <v>-64.66274</v>
      </c>
      <c r="R7314" s="4">
        <v>20.331633</v>
      </c>
      <c r="S7314" s="4">
        <v>28.244593</v>
      </c>
      <c r="T7314" s="4">
        <v>58.507797</v>
      </c>
      <c r="U7314" s="4">
        <v>-8.629309</v>
      </c>
      <c r="V7314" s="5">
        <f t="shared" si="1"/>
        <v>0</v>
      </c>
    </row>
    <row r="7315">
      <c r="D7315" s="4" t="s">
        <v>7334</v>
      </c>
      <c r="E7315" s="4" t="s">
        <v>3826</v>
      </c>
      <c r="F7315" s="4" t="s">
        <v>124</v>
      </c>
      <c r="G7315" s="4" t="s">
        <v>124</v>
      </c>
      <c r="H7315" s="4" t="s">
        <v>124</v>
      </c>
      <c r="I7315" s="4" t="s">
        <v>124</v>
      </c>
      <c r="J7315" s="4">
        <v>0.99503976</v>
      </c>
      <c r="K7315" s="4">
        <v>0.9989561</v>
      </c>
      <c r="L7315" s="4">
        <v>0.99912745</v>
      </c>
      <c r="M7315" s="4">
        <v>0.9996822</v>
      </c>
      <c r="N7315" s="4">
        <v>81.35527</v>
      </c>
      <c r="O7315" s="4">
        <v>-6.770052</v>
      </c>
      <c r="P7315" s="4">
        <v>41.554226</v>
      </c>
      <c r="Q7315" s="4">
        <v>38.34271</v>
      </c>
      <c r="R7315" s="4">
        <v>40.620586</v>
      </c>
      <c r="S7315" s="4">
        <v>3.547245</v>
      </c>
      <c r="T7315" s="4">
        <v>30.588652</v>
      </c>
      <c r="U7315" s="4">
        <v>-49.844063</v>
      </c>
      <c r="V7315" s="5">
        <f t="shared" si="1"/>
        <v>0</v>
      </c>
    </row>
    <row r="7316">
      <c r="D7316" s="4" t="s">
        <v>7335</v>
      </c>
      <c r="E7316" s="4" t="s">
        <v>3826</v>
      </c>
      <c r="F7316" s="4" t="s">
        <v>124</v>
      </c>
      <c r="G7316" s="4" t="s">
        <v>124</v>
      </c>
      <c r="H7316" s="4" t="s">
        <v>124</v>
      </c>
      <c r="I7316" s="4" t="s">
        <v>124</v>
      </c>
      <c r="J7316" s="4">
        <v>0.971421</v>
      </c>
      <c r="K7316" s="4">
        <v>0.97457993</v>
      </c>
      <c r="L7316" s="4">
        <v>0.9786103</v>
      </c>
      <c r="M7316" s="4">
        <v>0.933996</v>
      </c>
      <c r="N7316" s="4">
        <v>8.947895</v>
      </c>
      <c r="O7316" s="4">
        <v>-6.2201567</v>
      </c>
      <c r="P7316" s="4">
        <v>33.551044</v>
      </c>
      <c r="Q7316" s="4">
        <v>-39.44043</v>
      </c>
      <c r="R7316" s="4">
        <v>24.52965</v>
      </c>
      <c r="S7316" s="4">
        <v>-4.45793</v>
      </c>
      <c r="T7316" s="4">
        <v>20.707</v>
      </c>
      <c r="U7316" s="4">
        <v>7.8397794</v>
      </c>
      <c r="V7316" s="5">
        <f t="shared" si="1"/>
        <v>0</v>
      </c>
    </row>
    <row r="7317">
      <c r="D7317" s="4" t="s">
        <v>7336</v>
      </c>
      <c r="E7317" s="4" t="s">
        <v>3826</v>
      </c>
      <c r="F7317" s="4" t="s">
        <v>124</v>
      </c>
      <c r="G7317" s="4" t="s">
        <v>124</v>
      </c>
      <c r="H7317" s="4" t="s">
        <v>124</v>
      </c>
      <c r="I7317" s="4" t="s">
        <v>124</v>
      </c>
      <c r="J7317" s="4">
        <v>0.9896745</v>
      </c>
      <c r="K7317" s="4">
        <v>0.97377586</v>
      </c>
      <c r="L7317" s="4">
        <v>0.9986526</v>
      </c>
      <c r="M7317" s="4">
        <v>0.9998093</v>
      </c>
      <c r="N7317" s="4">
        <v>63.37994</v>
      </c>
      <c r="O7317" s="4">
        <v>-9.0945015</v>
      </c>
      <c r="P7317" s="4">
        <v>23.235676</v>
      </c>
      <c r="Q7317" s="4">
        <v>-21.396624</v>
      </c>
      <c r="R7317" s="4">
        <v>26.426966</v>
      </c>
      <c r="S7317" s="4">
        <v>30.23393</v>
      </c>
      <c r="T7317" s="4">
        <v>7.984845</v>
      </c>
      <c r="U7317" s="4">
        <v>-25.51072</v>
      </c>
      <c r="V7317" s="5">
        <f t="shared" si="1"/>
        <v>0</v>
      </c>
    </row>
    <row r="7318">
      <c r="D7318" s="4" t="s">
        <v>7337</v>
      </c>
      <c r="E7318" s="4" t="s">
        <v>3826</v>
      </c>
      <c r="F7318" s="4" t="s">
        <v>124</v>
      </c>
      <c r="G7318" s="4" t="s">
        <v>124</v>
      </c>
      <c r="H7318" s="4" t="s">
        <v>124</v>
      </c>
      <c r="I7318" s="4" t="s">
        <v>124</v>
      </c>
      <c r="J7318" s="4">
        <v>0.94544166</v>
      </c>
      <c r="K7318" s="4">
        <v>0.98878026</v>
      </c>
      <c r="L7318" s="4">
        <v>0.9992391</v>
      </c>
      <c r="M7318" s="4">
        <v>0.98215115</v>
      </c>
      <c r="N7318" s="4">
        <v>75.586075</v>
      </c>
      <c r="O7318" s="4">
        <v>-17.416092</v>
      </c>
      <c r="P7318" s="4">
        <v>31.586248</v>
      </c>
      <c r="Q7318" s="4">
        <v>-29.654005</v>
      </c>
      <c r="R7318" s="4">
        <v>26.902008</v>
      </c>
      <c r="S7318" s="4">
        <v>-53.398865</v>
      </c>
      <c r="T7318" s="4">
        <v>-21.880064</v>
      </c>
      <c r="U7318" s="4">
        <v>-38.925938</v>
      </c>
      <c r="V7318" s="5">
        <f t="shared" si="1"/>
        <v>0</v>
      </c>
    </row>
    <row r="7319">
      <c r="D7319" s="4" t="s">
        <v>7338</v>
      </c>
      <c r="E7319" s="4" t="s">
        <v>3826</v>
      </c>
      <c r="F7319" s="4" t="s">
        <v>124</v>
      </c>
      <c r="G7319" s="4" t="s">
        <v>124</v>
      </c>
      <c r="H7319" s="4" t="s">
        <v>124</v>
      </c>
      <c r="I7319" s="4" t="s">
        <v>124</v>
      </c>
      <c r="J7319" s="4">
        <v>0.98009884</v>
      </c>
      <c r="K7319" s="4">
        <v>0.99808747</v>
      </c>
      <c r="L7319" s="4">
        <v>0.92481333</v>
      </c>
      <c r="M7319" s="4">
        <v>0.9910253</v>
      </c>
      <c r="N7319" s="4">
        <v>4.2944107</v>
      </c>
      <c r="O7319" s="4">
        <v>34.950146</v>
      </c>
      <c r="P7319" s="4">
        <v>43.09536</v>
      </c>
      <c r="Q7319" s="4">
        <v>-34.497074</v>
      </c>
      <c r="R7319" s="4">
        <v>29.458246</v>
      </c>
      <c r="S7319" s="4">
        <v>41.391457</v>
      </c>
      <c r="T7319" s="4">
        <v>55.142155</v>
      </c>
      <c r="U7319" s="4">
        <v>-2.8713913</v>
      </c>
      <c r="V7319" s="5">
        <f t="shared" si="1"/>
        <v>0</v>
      </c>
    </row>
    <row r="7320">
      <c r="D7320" s="4" t="s">
        <v>7339</v>
      </c>
      <c r="E7320" s="4" t="s">
        <v>3826</v>
      </c>
      <c r="F7320" s="4" t="s">
        <v>124</v>
      </c>
      <c r="G7320" s="4" t="s">
        <v>124</v>
      </c>
      <c r="H7320" s="4" t="s">
        <v>124</v>
      </c>
      <c r="I7320" s="4" t="s">
        <v>124</v>
      </c>
      <c r="J7320" s="4">
        <v>0.99999976</v>
      </c>
      <c r="K7320" s="4">
        <v>0.99964404</v>
      </c>
      <c r="L7320" s="4">
        <v>0.9999198</v>
      </c>
      <c r="M7320" s="4">
        <v>0.9999373</v>
      </c>
      <c r="N7320" s="4">
        <v>66.73075</v>
      </c>
      <c r="O7320" s="4">
        <v>14.988429</v>
      </c>
      <c r="P7320" s="4">
        <v>49.582565</v>
      </c>
      <c r="Q7320" s="4">
        <v>58.448597</v>
      </c>
      <c r="R7320" s="4">
        <v>-5.8840117</v>
      </c>
      <c r="S7320" s="4">
        <v>15.431987</v>
      </c>
      <c r="T7320" s="4">
        <v>41.77011</v>
      </c>
      <c r="U7320" s="4">
        <v>-16.07636</v>
      </c>
      <c r="V7320" s="5">
        <f t="shared" si="1"/>
        <v>0</v>
      </c>
    </row>
    <row r="7321">
      <c r="D7321" s="4" t="s">
        <v>7340</v>
      </c>
      <c r="E7321" s="4" t="s">
        <v>3826</v>
      </c>
      <c r="F7321" s="4" t="s">
        <v>124</v>
      </c>
      <c r="G7321" s="4" t="s">
        <v>124</v>
      </c>
      <c r="H7321" s="4" t="s">
        <v>124</v>
      </c>
      <c r="I7321" s="4" t="s">
        <v>124</v>
      </c>
      <c r="J7321" s="4">
        <v>0.9887638</v>
      </c>
      <c r="K7321" s="4">
        <v>0.9970656</v>
      </c>
      <c r="L7321" s="4">
        <v>0.9975879</v>
      </c>
      <c r="M7321" s="4">
        <v>0.9462157</v>
      </c>
      <c r="N7321" s="4">
        <v>58.952003</v>
      </c>
      <c r="O7321" s="4">
        <v>-11.519314</v>
      </c>
      <c r="P7321" s="4">
        <v>39.512913</v>
      </c>
      <c r="Q7321" s="4">
        <v>-21.664835</v>
      </c>
      <c r="R7321" s="4">
        <v>22.230263</v>
      </c>
      <c r="S7321" s="4">
        <v>13.402558</v>
      </c>
      <c r="T7321" s="4">
        <v>-2.4166892</v>
      </c>
      <c r="U7321" s="4">
        <v>-12.0230465</v>
      </c>
      <c r="V7321" s="5">
        <f t="shared" si="1"/>
        <v>0</v>
      </c>
    </row>
    <row r="7322">
      <c r="D7322" s="4" t="s">
        <v>7341</v>
      </c>
      <c r="E7322" s="4" t="s">
        <v>3826</v>
      </c>
      <c r="F7322" s="4" t="s">
        <v>124</v>
      </c>
      <c r="G7322" s="4" t="s">
        <v>124</v>
      </c>
      <c r="H7322" s="4" t="s">
        <v>124</v>
      </c>
      <c r="I7322" s="4" t="s">
        <v>124</v>
      </c>
      <c r="J7322" s="4">
        <v>0.9929102</v>
      </c>
      <c r="K7322" s="4">
        <v>0.99891365</v>
      </c>
      <c r="L7322" s="4">
        <v>0.99996936</v>
      </c>
      <c r="M7322" s="4">
        <v>0.99310863</v>
      </c>
      <c r="N7322" s="4">
        <v>49.05728</v>
      </c>
      <c r="O7322" s="4">
        <v>-9.779405</v>
      </c>
      <c r="P7322" s="4">
        <v>51.763565</v>
      </c>
      <c r="Q7322" s="4">
        <v>14.702763</v>
      </c>
      <c r="R7322" s="4">
        <v>32.427727</v>
      </c>
      <c r="S7322" s="4">
        <v>7.2831726</v>
      </c>
      <c r="T7322" s="4">
        <v>20.867502</v>
      </c>
      <c r="U7322" s="4">
        <v>-15.47515</v>
      </c>
      <c r="V7322" s="5">
        <f t="shared" si="1"/>
        <v>0</v>
      </c>
    </row>
    <row r="7323">
      <c r="D7323" s="4" t="s">
        <v>7342</v>
      </c>
      <c r="E7323" s="4" t="s">
        <v>3826</v>
      </c>
      <c r="F7323" s="4" t="s">
        <v>124</v>
      </c>
      <c r="G7323" s="4" t="s">
        <v>124</v>
      </c>
      <c r="H7323" s="4" t="s">
        <v>124</v>
      </c>
      <c r="I7323" s="4" t="s">
        <v>124</v>
      </c>
      <c r="J7323" s="4">
        <v>0.9998771</v>
      </c>
      <c r="K7323" s="4">
        <v>0.99006385</v>
      </c>
      <c r="L7323" s="4">
        <v>0.99999034</v>
      </c>
      <c r="M7323" s="4">
        <v>0.99923766</v>
      </c>
      <c r="N7323" s="4">
        <v>116.444374</v>
      </c>
      <c r="O7323" s="4">
        <v>-2.207438</v>
      </c>
      <c r="P7323" s="4">
        <v>21.851433</v>
      </c>
      <c r="Q7323" s="4">
        <v>11.137288</v>
      </c>
      <c r="R7323" s="4">
        <v>30.01312</v>
      </c>
      <c r="S7323" s="4">
        <v>-36.430187</v>
      </c>
      <c r="T7323" s="4">
        <v>-6.21826</v>
      </c>
      <c r="U7323" s="4">
        <v>-64.58204</v>
      </c>
      <c r="V7323" s="5">
        <f t="shared" si="1"/>
        <v>0</v>
      </c>
    </row>
    <row r="7324">
      <c r="D7324" s="4" t="s">
        <v>7343</v>
      </c>
      <c r="E7324" s="4" t="s">
        <v>3826</v>
      </c>
      <c r="F7324" s="4" t="s">
        <v>124</v>
      </c>
      <c r="G7324" s="4" t="s">
        <v>124</v>
      </c>
      <c r="H7324" s="4" t="s">
        <v>124</v>
      </c>
      <c r="I7324" s="4" t="s">
        <v>124</v>
      </c>
      <c r="J7324" s="4">
        <v>0.9853953</v>
      </c>
      <c r="K7324" s="4">
        <v>0.99623495</v>
      </c>
      <c r="L7324" s="4">
        <v>0.95247906</v>
      </c>
      <c r="M7324" s="4">
        <v>0.99482286</v>
      </c>
      <c r="N7324" s="4">
        <v>12.143646</v>
      </c>
      <c r="O7324" s="4">
        <v>-2.863413</v>
      </c>
      <c r="P7324" s="4">
        <v>29.596355</v>
      </c>
      <c r="Q7324" s="4">
        <v>-57.398083</v>
      </c>
      <c r="R7324" s="4">
        <v>2.9591012</v>
      </c>
      <c r="S7324" s="4">
        <v>58.368916</v>
      </c>
      <c r="T7324" s="4">
        <v>59.524475</v>
      </c>
      <c r="U7324" s="4">
        <v>24.228582</v>
      </c>
      <c r="V7324" s="5">
        <f t="shared" si="1"/>
        <v>0</v>
      </c>
    </row>
    <row r="7325">
      <c r="D7325" s="4" t="s">
        <v>7344</v>
      </c>
      <c r="E7325" s="4" t="s">
        <v>3826</v>
      </c>
      <c r="F7325" s="4" t="s">
        <v>124</v>
      </c>
      <c r="G7325" s="4" t="s">
        <v>124</v>
      </c>
      <c r="H7325" s="4" t="s">
        <v>124</v>
      </c>
      <c r="I7325" s="4" t="s">
        <v>124</v>
      </c>
      <c r="J7325" s="4">
        <v>0.99940693</v>
      </c>
      <c r="K7325" s="4">
        <v>0.9999113</v>
      </c>
      <c r="L7325" s="4">
        <v>0.9996486</v>
      </c>
      <c r="M7325" s="4">
        <v>0.98620254</v>
      </c>
      <c r="N7325" s="4">
        <v>78.45713</v>
      </c>
      <c r="O7325" s="4">
        <v>12.395568</v>
      </c>
      <c r="P7325" s="4">
        <v>64.30414</v>
      </c>
      <c r="Q7325" s="4">
        <v>69.987755</v>
      </c>
      <c r="R7325" s="4">
        <v>39.065037</v>
      </c>
      <c r="S7325" s="4">
        <v>46.565994</v>
      </c>
      <c r="T7325" s="4">
        <v>60.50847</v>
      </c>
      <c r="U7325" s="4">
        <v>-0.12478095</v>
      </c>
      <c r="V7325" s="5">
        <f t="shared" si="1"/>
        <v>0</v>
      </c>
    </row>
    <row r="7326">
      <c r="D7326" s="4" t="s">
        <v>7345</v>
      </c>
      <c r="E7326" s="4" t="s">
        <v>3826</v>
      </c>
      <c r="F7326" s="4" t="s">
        <v>124</v>
      </c>
      <c r="G7326" s="4" t="s">
        <v>124</v>
      </c>
      <c r="H7326" s="4" t="s">
        <v>124</v>
      </c>
      <c r="I7326" s="4" t="s">
        <v>124</v>
      </c>
      <c r="J7326" s="4">
        <v>0.999624</v>
      </c>
      <c r="K7326" s="4">
        <v>0.999718</v>
      </c>
      <c r="L7326" s="4">
        <v>0.999984</v>
      </c>
      <c r="M7326" s="4">
        <v>0.9958253</v>
      </c>
      <c r="N7326" s="4">
        <v>36.18988</v>
      </c>
      <c r="O7326" s="4">
        <v>9.411181</v>
      </c>
      <c r="P7326" s="4">
        <v>50.554855</v>
      </c>
      <c r="Q7326" s="4">
        <v>51.94725</v>
      </c>
      <c r="R7326" s="4">
        <v>46.66796</v>
      </c>
      <c r="S7326" s="4">
        <v>5.8697925</v>
      </c>
      <c r="T7326" s="4">
        <v>41.941902</v>
      </c>
      <c r="U7326" s="4">
        <v>-33.34636</v>
      </c>
      <c r="V7326" s="5">
        <f t="shared" si="1"/>
        <v>0</v>
      </c>
    </row>
    <row r="7327">
      <c r="D7327" s="4" t="s">
        <v>7346</v>
      </c>
      <c r="E7327" s="4" t="s">
        <v>3826</v>
      </c>
      <c r="F7327" s="4" t="s">
        <v>124</v>
      </c>
      <c r="G7327" s="4" t="s">
        <v>124</v>
      </c>
      <c r="H7327" s="4" t="s">
        <v>124</v>
      </c>
      <c r="I7327" s="4" t="s">
        <v>124</v>
      </c>
      <c r="J7327" s="4">
        <v>0.99675167</v>
      </c>
      <c r="K7327" s="4">
        <v>0.99625957</v>
      </c>
      <c r="L7327" s="4">
        <v>0.99991465</v>
      </c>
      <c r="M7327" s="4">
        <v>0.9845242</v>
      </c>
      <c r="N7327" s="4">
        <v>26.425306</v>
      </c>
      <c r="O7327" s="4">
        <v>9.899945</v>
      </c>
      <c r="P7327" s="4">
        <v>26.754993</v>
      </c>
      <c r="Q7327" s="4">
        <v>25.908863</v>
      </c>
      <c r="R7327" s="4">
        <v>47.605846</v>
      </c>
      <c r="S7327" s="4">
        <v>1.3114128</v>
      </c>
      <c r="T7327" s="4">
        <v>40.038857</v>
      </c>
      <c r="U7327" s="4">
        <v>-33.309704</v>
      </c>
      <c r="V7327" s="5">
        <f t="shared" si="1"/>
        <v>0</v>
      </c>
    </row>
    <row r="7328">
      <c r="D7328" s="4" t="s">
        <v>7347</v>
      </c>
      <c r="E7328" s="4" t="s">
        <v>3826</v>
      </c>
      <c r="F7328" s="4" t="s">
        <v>124</v>
      </c>
      <c r="G7328" s="4" t="s">
        <v>124</v>
      </c>
      <c r="H7328" s="4" t="s">
        <v>124</v>
      </c>
      <c r="I7328" s="4" t="s">
        <v>124</v>
      </c>
      <c r="J7328" s="4">
        <v>0.90864927</v>
      </c>
      <c r="K7328" s="4">
        <v>0.8502087</v>
      </c>
      <c r="L7328" s="4">
        <v>0.54561657</v>
      </c>
      <c r="M7328" s="4">
        <v>0.62163746</v>
      </c>
      <c r="N7328" s="4">
        <v>-3.1966517</v>
      </c>
      <c r="O7328" s="4">
        <v>4.6999726</v>
      </c>
      <c r="P7328" s="4">
        <v>-17.908407</v>
      </c>
      <c r="Q7328" s="4">
        <v>-68.53659</v>
      </c>
      <c r="R7328" s="4">
        <v>-9.1118965</v>
      </c>
      <c r="S7328" s="4">
        <v>-8.336628</v>
      </c>
      <c r="T7328" s="4">
        <v>-19.965601</v>
      </c>
      <c r="U7328" s="4">
        <v>15.355224</v>
      </c>
      <c r="V7328" s="5">
        <f t="shared" si="1"/>
        <v>0</v>
      </c>
    </row>
    <row r="7329">
      <c r="D7329" s="4" t="s">
        <v>7348</v>
      </c>
      <c r="E7329" s="4" t="s">
        <v>3826</v>
      </c>
      <c r="F7329" s="4" t="s">
        <v>124</v>
      </c>
      <c r="G7329" s="4" t="s">
        <v>124</v>
      </c>
      <c r="H7329" s="4" t="s">
        <v>124</v>
      </c>
      <c r="I7329" s="4" t="s">
        <v>124</v>
      </c>
      <c r="J7329" s="4">
        <v>0.9875617</v>
      </c>
      <c r="K7329" s="4">
        <v>0.9956968</v>
      </c>
      <c r="L7329" s="4">
        <v>0.9907783</v>
      </c>
      <c r="M7329" s="4">
        <v>0.9995727</v>
      </c>
      <c r="N7329" s="4">
        <v>24.786386</v>
      </c>
      <c r="O7329" s="4">
        <v>15.378568</v>
      </c>
      <c r="P7329" s="4">
        <v>32.847347</v>
      </c>
      <c r="Q7329" s="4">
        <v>-51.93327</v>
      </c>
      <c r="R7329" s="4">
        <v>26.802898</v>
      </c>
      <c r="S7329" s="4">
        <v>40.2306</v>
      </c>
      <c r="T7329" s="4">
        <v>57.16808</v>
      </c>
      <c r="U7329" s="4">
        <v>-1.3283763</v>
      </c>
      <c r="V7329" s="5">
        <f t="shared" si="1"/>
        <v>0</v>
      </c>
    </row>
    <row r="7330">
      <c r="D7330" s="4" t="s">
        <v>7349</v>
      </c>
      <c r="E7330" s="4" t="s">
        <v>3826</v>
      </c>
      <c r="F7330" s="4" t="s">
        <v>124</v>
      </c>
      <c r="G7330" s="4" t="s">
        <v>124</v>
      </c>
      <c r="H7330" s="4" t="s">
        <v>124</v>
      </c>
      <c r="I7330" s="4" t="s">
        <v>124</v>
      </c>
      <c r="J7330" s="4">
        <v>0.99951816</v>
      </c>
      <c r="K7330" s="4">
        <v>0.9995295</v>
      </c>
      <c r="L7330" s="4">
        <v>0.99999785</v>
      </c>
      <c r="M7330" s="4">
        <v>0.99998784</v>
      </c>
      <c r="N7330" s="4">
        <v>13.051636</v>
      </c>
      <c r="O7330" s="4">
        <v>23.532198</v>
      </c>
      <c r="P7330" s="4">
        <v>57.8752</v>
      </c>
      <c r="Q7330" s="4">
        <v>-17.022251</v>
      </c>
      <c r="R7330" s="4">
        <v>39.9337</v>
      </c>
      <c r="S7330" s="4">
        <v>36.058537</v>
      </c>
      <c r="T7330" s="4">
        <v>62.468975</v>
      </c>
      <c r="U7330" s="4">
        <v>-6.4573994</v>
      </c>
      <c r="V7330" s="5">
        <f t="shared" si="1"/>
        <v>0</v>
      </c>
    </row>
    <row r="7331">
      <c r="D7331" s="4" t="s">
        <v>7350</v>
      </c>
      <c r="E7331" s="4" t="s">
        <v>3826</v>
      </c>
      <c r="F7331" s="4" t="s">
        <v>124</v>
      </c>
      <c r="G7331" s="4" t="s">
        <v>124</v>
      </c>
      <c r="H7331" s="4" t="s">
        <v>124</v>
      </c>
      <c r="I7331" s="4" t="s">
        <v>124</v>
      </c>
      <c r="J7331" s="4">
        <v>0.99997115</v>
      </c>
      <c r="K7331" s="4">
        <v>0.9993131</v>
      </c>
      <c r="L7331" s="4">
        <v>0.9996977</v>
      </c>
      <c r="M7331" s="4">
        <v>0.99990773</v>
      </c>
      <c r="N7331" s="4">
        <v>8.83069</v>
      </c>
      <c r="O7331" s="4">
        <v>34.36727</v>
      </c>
      <c r="P7331" s="4">
        <v>47.70597</v>
      </c>
      <c r="Q7331" s="4">
        <v>-1.5328525</v>
      </c>
      <c r="R7331" s="4">
        <v>20.640081</v>
      </c>
      <c r="S7331" s="4">
        <v>47.385696</v>
      </c>
      <c r="T7331" s="4">
        <v>63.772865</v>
      </c>
      <c r="U7331" s="4">
        <v>14.216406</v>
      </c>
      <c r="V7331" s="5">
        <f t="shared" si="1"/>
        <v>0</v>
      </c>
    </row>
    <row r="7332">
      <c r="D7332" s="4" t="s">
        <v>7351</v>
      </c>
      <c r="E7332" s="4" t="s">
        <v>3826</v>
      </c>
      <c r="F7332" s="4" t="s">
        <v>124</v>
      </c>
      <c r="G7332" s="4" t="s">
        <v>124</v>
      </c>
      <c r="H7332" s="4" t="s">
        <v>124</v>
      </c>
      <c r="I7332" s="4" t="s">
        <v>124</v>
      </c>
      <c r="J7332" s="4">
        <v>0.99756753</v>
      </c>
      <c r="K7332" s="4">
        <v>0.9743163</v>
      </c>
      <c r="L7332" s="4">
        <v>0.9857653</v>
      </c>
      <c r="M7332" s="4">
        <v>0.9549282</v>
      </c>
      <c r="N7332" s="4">
        <v>30.672562</v>
      </c>
      <c r="O7332" s="4">
        <v>4.9982347</v>
      </c>
      <c r="P7332" s="4">
        <v>14.40333</v>
      </c>
      <c r="Q7332" s="4">
        <v>-46.67246</v>
      </c>
      <c r="R7332" s="4">
        <v>-14.6874275</v>
      </c>
      <c r="S7332" s="4">
        <v>-23.691425</v>
      </c>
      <c r="T7332" s="4">
        <v>-3.61369</v>
      </c>
      <c r="U7332" s="4">
        <v>13.087653</v>
      </c>
      <c r="V7332" s="5">
        <f t="shared" si="1"/>
        <v>0</v>
      </c>
    </row>
    <row r="7333">
      <c r="D7333" s="4" t="s">
        <v>7352</v>
      </c>
      <c r="E7333" s="4" t="s">
        <v>3826</v>
      </c>
      <c r="F7333" s="4" t="s">
        <v>124</v>
      </c>
      <c r="G7333" s="4" t="s">
        <v>124</v>
      </c>
      <c r="H7333" s="4" t="s">
        <v>124</v>
      </c>
      <c r="I7333" s="4" t="s">
        <v>124</v>
      </c>
      <c r="J7333" s="4">
        <v>0.5751299</v>
      </c>
      <c r="K7333" s="4">
        <v>0.99595815</v>
      </c>
      <c r="L7333" s="4">
        <v>0.9999727</v>
      </c>
      <c r="M7333" s="4">
        <v>0.99472445</v>
      </c>
      <c r="N7333" s="4">
        <v>19.084173</v>
      </c>
      <c r="O7333" s="4">
        <v>-6.9224424</v>
      </c>
      <c r="P7333" s="4">
        <v>40.661884</v>
      </c>
      <c r="Q7333" s="4">
        <v>-40.18494</v>
      </c>
      <c r="R7333" s="4">
        <v>2.614856</v>
      </c>
      <c r="S7333" s="4">
        <v>50.12913</v>
      </c>
      <c r="T7333" s="4">
        <v>-28.757729</v>
      </c>
      <c r="U7333" s="4">
        <v>-24.798931</v>
      </c>
      <c r="V7333" s="5">
        <f t="shared" si="1"/>
        <v>0</v>
      </c>
    </row>
    <row r="7334">
      <c r="D7334" s="4" t="s">
        <v>7353</v>
      </c>
      <c r="E7334" s="4" t="s">
        <v>3826</v>
      </c>
      <c r="F7334" s="4" t="s">
        <v>124</v>
      </c>
      <c r="G7334" s="4" t="s">
        <v>124</v>
      </c>
      <c r="H7334" s="4" t="s">
        <v>124</v>
      </c>
      <c r="I7334" s="4" t="s">
        <v>124</v>
      </c>
      <c r="J7334" s="4">
        <v>0.9916933</v>
      </c>
      <c r="K7334" s="4">
        <v>0.99425477</v>
      </c>
      <c r="L7334" s="4">
        <v>0.996461</v>
      </c>
      <c r="M7334" s="4">
        <v>0.9746143</v>
      </c>
      <c r="N7334" s="4">
        <v>35.357788</v>
      </c>
      <c r="O7334" s="4">
        <v>9.138378</v>
      </c>
      <c r="P7334" s="4">
        <v>36.085674</v>
      </c>
      <c r="Q7334" s="4">
        <v>-30.103525</v>
      </c>
      <c r="R7334" s="4">
        <v>26.713448</v>
      </c>
      <c r="S7334" s="4">
        <v>6.787651</v>
      </c>
      <c r="T7334" s="4">
        <v>32.557915</v>
      </c>
      <c r="U7334" s="4">
        <v>8.41222</v>
      </c>
      <c r="V7334" s="5">
        <f t="shared" si="1"/>
        <v>0</v>
      </c>
    </row>
    <row r="7335">
      <c r="D7335" s="4" t="s">
        <v>7354</v>
      </c>
      <c r="E7335" s="4" t="s">
        <v>3826</v>
      </c>
      <c r="F7335" s="4" t="s">
        <v>124</v>
      </c>
      <c r="G7335" s="4" t="s">
        <v>124</v>
      </c>
      <c r="H7335" s="4" t="s">
        <v>124</v>
      </c>
      <c r="I7335" s="4" t="s">
        <v>124</v>
      </c>
      <c r="J7335" s="4">
        <v>0.9994862</v>
      </c>
      <c r="K7335" s="4">
        <v>0.9995246</v>
      </c>
      <c r="L7335" s="4">
        <v>0.99173754</v>
      </c>
      <c r="M7335" s="4">
        <v>0.9709344</v>
      </c>
      <c r="N7335" s="4">
        <v>29.224491</v>
      </c>
      <c r="O7335" s="4">
        <v>0.51776767</v>
      </c>
      <c r="P7335" s="4">
        <v>35.92628</v>
      </c>
      <c r="Q7335" s="4">
        <v>15.254526</v>
      </c>
      <c r="R7335" s="4">
        <v>33.507633</v>
      </c>
      <c r="S7335" s="4">
        <v>-12.875827</v>
      </c>
      <c r="T7335" s="4">
        <v>27.260761</v>
      </c>
      <c r="U7335" s="4">
        <v>6.7289305</v>
      </c>
      <c r="V7335" s="5">
        <f t="shared" si="1"/>
        <v>0</v>
      </c>
    </row>
    <row r="7336">
      <c r="D7336" s="4" t="s">
        <v>7355</v>
      </c>
      <c r="E7336" s="4" t="s">
        <v>3826</v>
      </c>
      <c r="F7336" s="4" t="s">
        <v>124</v>
      </c>
      <c r="G7336" s="4" t="s">
        <v>124</v>
      </c>
      <c r="H7336" s="4" t="s">
        <v>124</v>
      </c>
      <c r="I7336" s="4" t="s">
        <v>124</v>
      </c>
      <c r="J7336" s="4">
        <v>0.96205986</v>
      </c>
      <c r="K7336" s="4">
        <v>0.9958482</v>
      </c>
      <c r="L7336" s="4">
        <v>0.99988997</v>
      </c>
      <c r="M7336" s="4">
        <v>0.97774005</v>
      </c>
      <c r="N7336" s="4">
        <v>15.464631</v>
      </c>
      <c r="O7336" s="4">
        <v>-6.7322526</v>
      </c>
      <c r="P7336" s="4">
        <v>44.669674</v>
      </c>
      <c r="Q7336" s="4">
        <v>-30.507011</v>
      </c>
      <c r="R7336" s="4">
        <v>38.426094</v>
      </c>
      <c r="S7336" s="4">
        <v>9.476659</v>
      </c>
      <c r="T7336" s="4">
        <v>16.144812</v>
      </c>
      <c r="U7336" s="4">
        <v>4.4686575</v>
      </c>
      <c r="V7336" s="5">
        <f t="shared" si="1"/>
        <v>0</v>
      </c>
    </row>
    <row r="7337">
      <c r="D7337" s="4" t="s">
        <v>7356</v>
      </c>
      <c r="E7337" s="4" t="s">
        <v>3826</v>
      </c>
      <c r="F7337" s="4" t="s">
        <v>124</v>
      </c>
      <c r="G7337" s="4" t="s">
        <v>124</v>
      </c>
      <c r="H7337" s="4" t="s">
        <v>124</v>
      </c>
      <c r="I7337" s="4" t="s">
        <v>124</v>
      </c>
      <c r="J7337" s="4">
        <v>0.9999362</v>
      </c>
      <c r="K7337" s="4">
        <v>0.99643457</v>
      </c>
      <c r="L7337" s="4">
        <v>0.99998856</v>
      </c>
      <c r="M7337" s="4">
        <v>0.99997425</v>
      </c>
      <c r="N7337" s="4">
        <v>98.043076</v>
      </c>
      <c r="O7337" s="4">
        <v>6.7021513</v>
      </c>
      <c r="P7337" s="4">
        <v>49.728657</v>
      </c>
      <c r="Q7337" s="4">
        <v>25.325975</v>
      </c>
      <c r="R7337" s="4">
        <v>-8.606988</v>
      </c>
      <c r="S7337" s="4">
        <v>-42.615887</v>
      </c>
      <c r="T7337" s="4">
        <v>37.119896</v>
      </c>
      <c r="U7337" s="4">
        <v>-4.581419</v>
      </c>
      <c r="V7337" s="5">
        <f t="shared" si="1"/>
        <v>0</v>
      </c>
    </row>
    <row r="7338">
      <c r="D7338" s="4" t="s">
        <v>7357</v>
      </c>
      <c r="E7338" s="4" t="s">
        <v>3826</v>
      </c>
      <c r="F7338" s="4" t="s">
        <v>124</v>
      </c>
      <c r="G7338" s="4" t="s">
        <v>124</v>
      </c>
      <c r="H7338" s="4" t="s">
        <v>124</v>
      </c>
      <c r="I7338" s="4" t="s">
        <v>124</v>
      </c>
      <c r="J7338" s="4">
        <v>0.9687655</v>
      </c>
      <c r="K7338" s="4">
        <v>0.9968472</v>
      </c>
      <c r="L7338" s="4">
        <v>0.9994723</v>
      </c>
      <c r="M7338" s="4">
        <v>0.97443</v>
      </c>
      <c r="N7338" s="4">
        <v>60.285515</v>
      </c>
      <c r="O7338" s="4">
        <v>-20.697912</v>
      </c>
      <c r="P7338" s="4">
        <v>62.268723</v>
      </c>
      <c r="Q7338" s="4">
        <v>-5.5603185</v>
      </c>
      <c r="R7338" s="4">
        <v>25.930458</v>
      </c>
      <c r="S7338" s="4">
        <v>-41.662125</v>
      </c>
      <c r="T7338" s="4">
        <v>-12.206354</v>
      </c>
      <c r="U7338" s="4">
        <v>-48.53633</v>
      </c>
      <c r="V7338" s="5">
        <f t="shared" si="1"/>
        <v>0</v>
      </c>
    </row>
    <row r="7339">
      <c r="D7339" s="4" t="s">
        <v>7358</v>
      </c>
      <c r="E7339" s="4" t="s">
        <v>3826</v>
      </c>
      <c r="F7339" s="4" t="s">
        <v>124</v>
      </c>
      <c r="G7339" s="4" t="s">
        <v>124</v>
      </c>
      <c r="H7339" s="4" t="s">
        <v>124</v>
      </c>
      <c r="I7339" s="4" t="s">
        <v>124</v>
      </c>
      <c r="J7339" s="4">
        <v>0.9904141</v>
      </c>
      <c r="K7339" s="4">
        <v>0.9159442</v>
      </c>
      <c r="L7339" s="4">
        <v>0.98854405</v>
      </c>
      <c r="M7339" s="4">
        <v>0.9907204</v>
      </c>
      <c r="N7339" s="4">
        <v>-13.547845</v>
      </c>
      <c r="O7339" s="4">
        <v>45.22121</v>
      </c>
      <c r="P7339" s="4">
        <v>3.8908036</v>
      </c>
      <c r="Q7339" s="4">
        <v>-67.56803</v>
      </c>
      <c r="R7339" s="4">
        <v>1.847203</v>
      </c>
      <c r="S7339" s="4">
        <v>17.28188</v>
      </c>
      <c r="T7339" s="4">
        <v>36.243397</v>
      </c>
      <c r="U7339" s="4">
        <v>29.370937</v>
      </c>
      <c r="V7339" s="5">
        <f t="shared" si="1"/>
        <v>0</v>
      </c>
    </row>
    <row r="7340">
      <c r="D7340" s="4" t="s">
        <v>7359</v>
      </c>
      <c r="E7340" s="4" t="s">
        <v>3826</v>
      </c>
      <c r="F7340" s="4" t="s">
        <v>124</v>
      </c>
      <c r="G7340" s="4" t="s">
        <v>124</v>
      </c>
      <c r="H7340" s="4" t="s">
        <v>124</v>
      </c>
      <c r="I7340" s="4" t="s">
        <v>124</v>
      </c>
      <c r="J7340" s="4">
        <v>0.76031905</v>
      </c>
      <c r="K7340" s="4">
        <v>0.9590816</v>
      </c>
      <c r="L7340" s="4">
        <v>0.9861675</v>
      </c>
      <c r="M7340" s="4">
        <v>0.9450943</v>
      </c>
      <c r="N7340" s="4">
        <v>28.662882</v>
      </c>
      <c r="O7340" s="4">
        <v>-21.078402</v>
      </c>
      <c r="P7340" s="4">
        <v>10.251274</v>
      </c>
      <c r="Q7340" s="4">
        <v>-31.968897</v>
      </c>
      <c r="R7340" s="4">
        <v>6.8787045</v>
      </c>
      <c r="S7340" s="4">
        <v>-29.535604</v>
      </c>
      <c r="T7340" s="4">
        <v>-15.408882</v>
      </c>
      <c r="U7340" s="4">
        <v>-38.68142</v>
      </c>
      <c r="V7340" s="5">
        <f t="shared" si="1"/>
        <v>0</v>
      </c>
    </row>
    <row r="7341">
      <c r="D7341" s="4" t="s">
        <v>7360</v>
      </c>
      <c r="E7341" s="4" t="s">
        <v>3826</v>
      </c>
      <c r="F7341" s="4" t="s">
        <v>124</v>
      </c>
      <c r="G7341" s="4" t="s">
        <v>124</v>
      </c>
      <c r="H7341" s="4" t="s">
        <v>124</v>
      </c>
      <c r="I7341" s="4" t="s">
        <v>124</v>
      </c>
      <c r="J7341" s="4">
        <v>0.9909087</v>
      </c>
      <c r="K7341" s="4">
        <v>0.9990018</v>
      </c>
      <c r="L7341" s="4">
        <v>0.9915001</v>
      </c>
      <c r="M7341" s="4">
        <v>0.9800789</v>
      </c>
      <c r="N7341" s="4">
        <v>105.3867</v>
      </c>
      <c r="O7341" s="4">
        <v>4.2885575</v>
      </c>
      <c r="P7341" s="4">
        <v>60.303745</v>
      </c>
      <c r="Q7341" s="4">
        <v>-3.4810398</v>
      </c>
      <c r="R7341" s="4">
        <v>29.787912</v>
      </c>
      <c r="S7341" s="4">
        <v>-55.44455</v>
      </c>
      <c r="T7341" s="4">
        <v>-16.507034</v>
      </c>
      <c r="U7341" s="4">
        <v>-47.192337</v>
      </c>
      <c r="V7341" s="5">
        <f t="shared" si="1"/>
        <v>0</v>
      </c>
    </row>
    <row r="7342">
      <c r="D7342" s="4" t="s">
        <v>7361</v>
      </c>
      <c r="E7342" s="4" t="s">
        <v>3826</v>
      </c>
      <c r="F7342" s="4" t="s">
        <v>124</v>
      </c>
      <c r="G7342" s="4" t="s">
        <v>124</v>
      </c>
      <c r="H7342" s="4" t="s">
        <v>124</v>
      </c>
      <c r="I7342" s="4" t="s">
        <v>124</v>
      </c>
      <c r="J7342" s="4">
        <v>0.9984705</v>
      </c>
      <c r="K7342" s="4">
        <v>0.9969848</v>
      </c>
      <c r="L7342" s="4">
        <v>0.9998859</v>
      </c>
      <c r="M7342" s="4">
        <v>0.9996989</v>
      </c>
      <c r="N7342" s="4">
        <v>44.79439</v>
      </c>
      <c r="O7342" s="4">
        <v>0.65619165</v>
      </c>
      <c r="P7342" s="4">
        <v>17.031807</v>
      </c>
      <c r="Q7342" s="4">
        <v>-41.677467</v>
      </c>
      <c r="R7342" s="4">
        <v>31.058352</v>
      </c>
      <c r="S7342" s="4">
        <v>-25.765364</v>
      </c>
      <c r="T7342" s="4">
        <v>20.923088</v>
      </c>
      <c r="U7342" s="4">
        <v>-39.455612</v>
      </c>
      <c r="V7342" s="5">
        <f t="shared" si="1"/>
        <v>0</v>
      </c>
    </row>
    <row r="7343">
      <c r="D7343" s="4" t="s">
        <v>7362</v>
      </c>
      <c r="E7343" s="4" t="s">
        <v>3826</v>
      </c>
      <c r="F7343" s="4" t="s">
        <v>124</v>
      </c>
      <c r="G7343" s="4" t="s">
        <v>124</v>
      </c>
      <c r="H7343" s="4" t="s">
        <v>124</v>
      </c>
      <c r="I7343" s="4" t="s">
        <v>124</v>
      </c>
      <c r="J7343" s="4">
        <v>0.8918091</v>
      </c>
      <c r="K7343" s="4">
        <v>0.99824774</v>
      </c>
      <c r="L7343" s="4">
        <v>0.9999019</v>
      </c>
      <c r="M7343" s="4">
        <v>0.98675805</v>
      </c>
      <c r="N7343" s="4">
        <v>-7.499684</v>
      </c>
      <c r="O7343" s="4">
        <v>24.853243</v>
      </c>
      <c r="P7343" s="4">
        <v>37.242878</v>
      </c>
      <c r="Q7343" s="4">
        <v>29.423119</v>
      </c>
      <c r="R7343" s="4">
        <v>33.373013</v>
      </c>
      <c r="S7343" s="4">
        <v>32.99272</v>
      </c>
      <c r="T7343" s="4">
        <v>-10.937674</v>
      </c>
      <c r="U7343" s="4">
        <v>-27.04724</v>
      </c>
      <c r="V7343" s="5">
        <f t="shared" si="1"/>
        <v>0</v>
      </c>
    </row>
    <row r="7344">
      <c r="D7344" s="4" t="s">
        <v>7363</v>
      </c>
      <c r="E7344" s="4" t="s">
        <v>3826</v>
      </c>
      <c r="F7344" s="4" t="s">
        <v>124</v>
      </c>
      <c r="G7344" s="4" t="s">
        <v>124</v>
      </c>
      <c r="H7344" s="4" t="s">
        <v>124</v>
      </c>
      <c r="I7344" s="4" t="s">
        <v>124</v>
      </c>
      <c r="J7344" s="4">
        <v>0.99267274</v>
      </c>
      <c r="K7344" s="4">
        <v>0.986152</v>
      </c>
      <c r="L7344" s="4">
        <v>0.9852701</v>
      </c>
      <c r="M7344" s="4">
        <v>0.9713478</v>
      </c>
      <c r="N7344" s="4">
        <v>66.82725</v>
      </c>
      <c r="O7344" s="4">
        <v>-22.583208</v>
      </c>
      <c r="P7344" s="4">
        <v>17.375847</v>
      </c>
      <c r="Q7344" s="4">
        <v>-43.96472</v>
      </c>
      <c r="R7344" s="4">
        <v>14.709545</v>
      </c>
      <c r="S7344" s="4">
        <v>-49.19978</v>
      </c>
      <c r="T7344" s="4">
        <v>-30.70366</v>
      </c>
      <c r="U7344" s="4">
        <v>-53.241833</v>
      </c>
      <c r="V7344" s="5">
        <f t="shared" si="1"/>
        <v>0</v>
      </c>
    </row>
    <row r="7345">
      <c r="D7345" s="4" t="s">
        <v>7364</v>
      </c>
      <c r="E7345" s="4" t="s">
        <v>3826</v>
      </c>
      <c r="F7345" s="4" t="s">
        <v>124</v>
      </c>
      <c r="G7345" s="4" t="s">
        <v>124</v>
      </c>
      <c r="H7345" s="4" t="s">
        <v>124</v>
      </c>
      <c r="I7345" s="4" t="s">
        <v>124</v>
      </c>
      <c r="J7345" s="4">
        <v>0.83514184</v>
      </c>
      <c r="K7345" s="4">
        <v>0.99835265</v>
      </c>
      <c r="L7345" s="4">
        <v>0.92600405</v>
      </c>
      <c r="M7345" s="4">
        <v>0.89680076</v>
      </c>
      <c r="N7345" s="4">
        <v>7.048991</v>
      </c>
      <c r="O7345" s="4">
        <v>-11.832408</v>
      </c>
      <c r="P7345" s="4">
        <v>16.703016</v>
      </c>
      <c r="Q7345" s="4">
        <v>-61.26991</v>
      </c>
      <c r="R7345" s="4">
        <v>29.89066</v>
      </c>
      <c r="S7345" s="4">
        <v>8.882783</v>
      </c>
      <c r="T7345" s="4">
        <v>30.754541</v>
      </c>
      <c r="U7345" s="4">
        <v>15.553726</v>
      </c>
      <c r="V7345" s="5">
        <f t="shared" si="1"/>
        <v>0</v>
      </c>
    </row>
    <row r="7346">
      <c r="D7346" s="4" t="s">
        <v>7365</v>
      </c>
      <c r="E7346" s="4" t="s">
        <v>3826</v>
      </c>
      <c r="F7346" s="4" t="s">
        <v>124</v>
      </c>
      <c r="G7346" s="4" t="s">
        <v>124</v>
      </c>
      <c r="H7346" s="4" t="s">
        <v>124</v>
      </c>
      <c r="I7346" s="4" t="s">
        <v>124</v>
      </c>
      <c r="J7346" s="4">
        <v>0.9970126</v>
      </c>
      <c r="K7346" s="4">
        <v>0.9799182</v>
      </c>
      <c r="L7346" s="4">
        <v>0.99779874</v>
      </c>
      <c r="M7346" s="4">
        <v>0.99703526</v>
      </c>
      <c r="N7346" s="4">
        <v>88.14504</v>
      </c>
      <c r="O7346" s="4">
        <v>-16.954306</v>
      </c>
      <c r="P7346" s="4">
        <v>24.814463</v>
      </c>
      <c r="Q7346" s="4">
        <v>-31.93625</v>
      </c>
      <c r="R7346" s="4">
        <v>24.675972</v>
      </c>
      <c r="S7346" s="4">
        <v>-60.125244</v>
      </c>
      <c r="T7346" s="4">
        <v>-41.888493</v>
      </c>
      <c r="U7346" s="4">
        <v>-56.846115</v>
      </c>
      <c r="V7346" s="5">
        <f t="shared" si="1"/>
        <v>0</v>
      </c>
    </row>
    <row r="7347">
      <c r="D7347" s="4" t="s">
        <v>7366</v>
      </c>
      <c r="E7347" s="4" t="s">
        <v>3826</v>
      </c>
      <c r="F7347" s="4" t="s">
        <v>124</v>
      </c>
      <c r="G7347" s="4" t="s">
        <v>124</v>
      </c>
      <c r="H7347" s="4" t="s">
        <v>124</v>
      </c>
      <c r="I7347" s="4" t="s">
        <v>124</v>
      </c>
      <c r="J7347" s="4">
        <v>0.99615085</v>
      </c>
      <c r="K7347" s="4">
        <v>0.9962071</v>
      </c>
      <c r="L7347" s="4">
        <v>0.9646851</v>
      </c>
      <c r="M7347" s="4">
        <v>0.96775925</v>
      </c>
      <c r="N7347" s="4">
        <v>-2.4592392</v>
      </c>
      <c r="O7347" s="4">
        <v>29.50084</v>
      </c>
      <c r="P7347" s="4">
        <v>35.116425</v>
      </c>
      <c r="Q7347" s="4">
        <v>-49.09099</v>
      </c>
      <c r="R7347" s="4">
        <v>5.6847124</v>
      </c>
      <c r="S7347" s="4">
        <v>-13.048962</v>
      </c>
      <c r="T7347" s="4">
        <v>-16.826931</v>
      </c>
      <c r="U7347" s="4">
        <v>13.768947</v>
      </c>
      <c r="V7347" s="5">
        <f t="shared" si="1"/>
        <v>0</v>
      </c>
    </row>
    <row r="7348">
      <c r="D7348" s="4" t="s">
        <v>7367</v>
      </c>
      <c r="E7348" s="4" t="s">
        <v>3826</v>
      </c>
      <c r="F7348" s="4" t="s">
        <v>124</v>
      </c>
      <c r="G7348" s="4" t="s">
        <v>124</v>
      </c>
      <c r="H7348" s="4" t="s">
        <v>124</v>
      </c>
      <c r="I7348" s="4" t="s">
        <v>124</v>
      </c>
      <c r="J7348" s="4">
        <v>0.9979752</v>
      </c>
      <c r="K7348" s="4">
        <v>0.9996412</v>
      </c>
      <c r="L7348" s="4">
        <v>0.99997175</v>
      </c>
      <c r="M7348" s="4">
        <v>0.99404114</v>
      </c>
      <c r="N7348" s="4">
        <v>109.984886</v>
      </c>
      <c r="O7348" s="4">
        <v>-0.70083475</v>
      </c>
      <c r="P7348" s="4">
        <v>65.5267</v>
      </c>
      <c r="Q7348" s="4">
        <v>21.058369</v>
      </c>
      <c r="R7348" s="4">
        <v>19.785725</v>
      </c>
      <c r="S7348" s="4">
        <v>-56.244198</v>
      </c>
      <c r="T7348" s="4">
        <v>-36.284706</v>
      </c>
      <c r="U7348" s="4">
        <v>-52.734497</v>
      </c>
      <c r="V7348" s="5">
        <f t="shared" si="1"/>
        <v>0</v>
      </c>
    </row>
    <row r="7349">
      <c r="D7349" s="4" t="s">
        <v>7368</v>
      </c>
      <c r="E7349" s="4" t="s">
        <v>3826</v>
      </c>
      <c r="F7349" s="4" t="s">
        <v>124</v>
      </c>
      <c r="G7349" s="4" t="s">
        <v>124</v>
      </c>
      <c r="H7349" s="4" t="s">
        <v>124</v>
      </c>
      <c r="I7349" s="4" t="s">
        <v>124</v>
      </c>
      <c r="J7349" s="4">
        <v>0.9999716</v>
      </c>
      <c r="K7349" s="4">
        <v>0.999491</v>
      </c>
      <c r="L7349" s="4">
        <v>0.99997866</v>
      </c>
      <c r="M7349" s="4">
        <v>0.99995303</v>
      </c>
      <c r="N7349" s="4">
        <v>32.138847</v>
      </c>
      <c r="O7349" s="4">
        <v>23.977854</v>
      </c>
      <c r="P7349" s="4">
        <v>44.270824</v>
      </c>
      <c r="Q7349" s="4">
        <v>39.162342</v>
      </c>
      <c r="R7349" s="4">
        <v>35.197163</v>
      </c>
      <c r="S7349" s="4">
        <v>38.457386</v>
      </c>
      <c r="T7349" s="4">
        <v>55.224644</v>
      </c>
      <c r="U7349" s="4">
        <v>-7.2364616</v>
      </c>
      <c r="V7349" s="5">
        <f t="shared" si="1"/>
        <v>0</v>
      </c>
    </row>
    <row r="7350">
      <c r="D7350" s="4" t="s">
        <v>7369</v>
      </c>
      <c r="E7350" s="4" t="s">
        <v>3826</v>
      </c>
      <c r="F7350" s="4" t="s">
        <v>124</v>
      </c>
      <c r="G7350" s="4" t="s">
        <v>124</v>
      </c>
      <c r="H7350" s="4" t="s">
        <v>124</v>
      </c>
      <c r="I7350" s="4" t="s">
        <v>124</v>
      </c>
      <c r="J7350" s="4">
        <v>0.99958116</v>
      </c>
      <c r="K7350" s="4">
        <v>0.9989778</v>
      </c>
      <c r="L7350" s="4">
        <v>0.9776062</v>
      </c>
      <c r="M7350" s="4">
        <v>0.96108234</v>
      </c>
      <c r="N7350" s="4">
        <v>8.494839</v>
      </c>
      <c r="O7350" s="4">
        <v>17.480846</v>
      </c>
      <c r="P7350" s="4">
        <v>58.52352</v>
      </c>
      <c r="Q7350" s="4">
        <v>-27.108007</v>
      </c>
      <c r="R7350" s="4">
        <v>11.308295</v>
      </c>
      <c r="S7350" s="4">
        <v>-1.532231</v>
      </c>
      <c r="T7350" s="4">
        <v>42.426197</v>
      </c>
      <c r="U7350" s="4">
        <v>-2.7951715</v>
      </c>
      <c r="V7350" s="5">
        <f t="shared" si="1"/>
        <v>0</v>
      </c>
    </row>
    <row r="7351">
      <c r="D7351" s="4" t="s">
        <v>7370</v>
      </c>
      <c r="E7351" s="4" t="s">
        <v>3826</v>
      </c>
      <c r="F7351" s="4" t="s">
        <v>124</v>
      </c>
      <c r="G7351" s="4" t="s">
        <v>124</v>
      </c>
      <c r="H7351" s="4" t="s">
        <v>124</v>
      </c>
      <c r="I7351" s="4" t="s">
        <v>124</v>
      </c>
      <c r="J7351" s="4">
        <v>0.9986286</v>
      </c>
      <c r="K7351" s="4">
        <v>0.9999453</v>
      </c>
      <c r="L7351" s="4">
        <v>0.9981153</v>
      </c>
      <c r="M7351" s="4">
        <v>0.99818856</v>
      </c>
      <c r="N7351" s="4">
        <v>33.01029</v>
      </c>
      <c r="O7351" s="4">
        <v>11.611524</v>
      </c>
      <c r="P7351" s="4">
        <v>54.625557</v>
      </c>
      <c r="Q7351" s="4">
        <v>61.532368</v>
      </c>
      <c r="R7351" s="4">
        <v>27.499977</v>
      </c>
      <c r="S7351" s="4">
        <v>-12.984128</v>
      </c>
      <c r="T7351" s="4">
        <v>34.276867</v>
      </c>
      <c r="U7351" s="4">
        <v>4.3660817</v>
      </c>
      <c r="V7351" s="5">
        <f t="shared" si="1"/>
        <v>0</v>
      </c>
    </row>
    <row r="7352">
      <c r="D7352" s="4" t="s">
        <v>7371</v>
      </c>
      <c r="E7352" s="4" t="s">
        <v>3826</v>
      </c>
      <c r="F7352" s="4" t="s">
        <v>124</v>
      </c>
      <c r="G7352" s="4" t="s">
        <v>124</v>
      </c>
      <c r="H7352" s="4" t="s">
        <v>124</v>
      </c>
      <c r="I7352" s="4" t="s">
        <v>124</v>
      </c>
      <c r="J7352" s="4">
        <v>0.9999114</v>
      </c>
      <c r="K7352" s="4">
        <v>0.9999808</v>
      </c>
      <c r="L7352" s="4">
        <v>0.9999995</v>
      </c>
      <c r="M7352" s="4">
        <v>0.9947802</v>
      </c>
      <c r="N7352" s="4">
        <v>84.15975</v>
      </c>
      <c r="O7352" s="4">
        <v>4.540196</v>
      </c>
      <c r="P7352" s="4">
        <v>58.671707</v>
      </c>
      <c r="Q7352" s="4">
        <v>60.833656</v>
      </c>
      <c r="R7352" s="4">
        <v>50.94397</v>
      </c>
      <c r="S7352" s="4">
        <v>-13.37039</v>
      </c>
      <c r="T7352" s="4">
        <v>24.468035</v>
      </c>
      <c r="U7352" s="4">
        <v>-66.42104</v>
      </c>
      <c r="V7352" s="5">
        <f t="shared" si="1"/>
        <v>0</v>
      </c>
    </row>
    <row r="7353">
      <c r="D7353" s="4" t="s">
        <v>7372</v>
      </c>
      <c r="E7353" s="4" t="s">
        <v>3826</v>
      </c>
      <c r="F7353" s="4" t="s">
        <v>124</v>
      </c>
      <c r="G7353" s="4" t="s">
        <v>124</v>
      </c>
      <c r="H7353" s="4" t="s">
        <v>124</v>
      </c>
      <c r="I7353" s="4" t="s">
        <v>124</v>
      </c>
      <c r="J7353" s="4">
        <v>0.99210185</v>
      </c>
      <c r="K7353" s="4">
        <v>0.99940467</v>
      </c>
      <c r="L7353" s="4">
        <v>0.7973779</v>
      </c>
      <c r="M7353" s="4">
        <v>0.97727066</v>
      </c>
      <c r="N7353" s="4">
        <v>-15.108047</v>
      </c>
      <c r="O7353" s="4">
        <v>57.47002</v>
      </c>
      <c r="P7353" s="4">
        <v>41.914932</v>
      </c>
      <c r="Q7353" s="4">
        <v>-39.37525</v>
      </c>
      <c r="R7353" s="4">
        <v>17.34154</v>
      </c>
      <c r="S7353" s="4">
        <v>49.43991</v>
      </c>
      <c r="T7353" s="4">
        <v>63.933723</v>
      </c>
      <c r="U7353" s="4">
        <v>13.077964</v>
      </c>
      <c r="V7353" s="5">
        <f t="shared" si="1"/>
        <v>0</v>
      </c>
    </row>
    <row r="7354">
      <c r="D7354" s="4" t="s">
        <v>7373</v>
      </c>
      <c r="E7354" s="4" t="s">
        <v>3826</v>
      </c>
      <c r="F7354" s="4" t="s">
        <v>124</v>
      </c>
      <c r="G7354" s="4" t="s">
        <v>124</v>
      </c>
      <c r="H7354" s="4" t="s">
        <v>124</v>
      </c>
      <c r="I7354" s="4" t="s">
        <v>124</v>
      </c>
      <c r="J7354" s="4">
        <v>0.9986518</v>
      </c>
      <c r="K7354" s="4">
        <v>0.99320775</v>
      </c>
      <c r="L7354" s="4">
        <v>0.9998392</v>
      </c>
      <c r="M7354" s="4">
        <v>0.9820515</v>
      </c>
      <c r="N7354" s="4">
        <v>71.5032</v>
      </c>
      <c r="O7354" s="4">
        <v>-17.940918</v>
      </c>
      <c r="P7354" s="4">
        <v>29.908604</v>
      </c>
      <c r="Q7354" s="4">
        <v>-34.391865</v>
      </c>
      <c r="R7354" s="4">
        <v>36.55506</v>
      </c>
      <c r="S7354" s="4">
        <v>-46.788822</v>
      </c>
      <c r="T7354" s="4">
        <v>-12.963247</v>
      </c>
      <c r="U7354" s="4">
        <v>-41.35395</v>
      </c>
      <c r="V7354" s="5">
        <f t="shared" si="1"/>
        <v>0</v>
      </c>
    </row>
    <row r="7355">
      <c r="D7355" s="4" t="s">
        <v>7374</v>
      </c>
      <c r="E7355" s="4" t="s">
        <v>3826</v>
      </c>
      <c r="F7355" s="4" t="s">
        <v>124</v>
      </c>
      <c r="G7355" s="4" t="s">
        <v>124</v>
      </c>
      <c r="H7355" s="4" t="s">
        <v>124</v>
      </c>
      <c r="I7355" s="4" t="s">
        <v>124</v>
      </c>
      <c r="J7355" s="4">
        <v>0.98864543</v>
      </c>
      <c r="K7355" s="4">
        <v>0.9771787</v>
      </c>
      <c r="L7355" s="4">
        <v>0.99999666</v>
      </c>
      <c r="M7355" s="4">
        <v>0.99975675</v>
      </c>
      <c r="N7355" s="4">
        <v>68.64499</v>
      </c>
      <c r="O7355" s="4">
        <v>-19.136559</v>
      </c>
      <c r="P7355" s="4">
        <v>26.689037</v>
      </c>
      <c r="Q7355" s="4">
        <v>-22.851082</v>
      </c>
      <c r="R7355" s="4">
        <v>36.892517</v>
      </c>
      <c r="S7355" s="4">
        <v>-62.528416</v>
      </c>
      <c r="T7355" s="4">
        <v>-35.23735</v>
      </c>
      <c r="U7355" s="4">
        <v>-35.07105</v>
      </c>
      <c r="V7355" s="5">
        <f t="shared" si="1"/>
        <v>0</v>
      </c>
    </row>
    <row r="7356">
      <c r="D7356" s="4" t="s">
        <v>7375</v>
      </c>
      <c r="E7356" s="4" t="s">
        <v>3826</v>
      </c>
      <c r="F7356" s="4" t="s">
        <v>124</v>
      </c>
      <c r="G7356" s="4" t="s">
        <v>124</v>
      </c>
      <c r="H7356" s="4" t="s">
        <v>124</v>
      </c>
      <c r="I7356" s="4" t="s">
        <v>124</v>
      </c>
      <c r="J7356" s="4">
        <v>0.9189436</v>
      </c>
      <c r="K7356" s="4">
        <v>0.8899804</v>
      </c>
      <c r="L7356" s="4">
        <v>0.70682967</v>
      </c>
      <c r="M7356" s="4">
        <v>0.7362228</v>
      </c>
      <c r="N7356" s="4">
        <v>65.16333</v>
      </c>
      <c r="O7356" s="4">
        <v>-14.945413</v>
      </c>
      <c r="P7356" s="4">
        <v>7.856727</v>
      </c>
      <c r="Q7356" s="4">
        <v>-48.568726</v>
      </c>
      <c r="R7356" s="4">
        <v>14.484028</v>
      </c>
      <c r="S7356" s="4">
        <v>10.909402</v>
      </c>
      <c r="T7356" s="4">
        <v>-7.4832525</v>
      </c>
      <c r="U7356" s="4">
        <v>-42.543728</v>
      </c>
      <c r="V7356" s="5">
        <f t="shared" si="1"/>
        <v>0</v>
      </c>
    </row>
    <row r="7357">
      <c r="D7357" s="4" t="s">
        <v>7376</v>
      </c>
      <c r="E7357" s="4" t="s">
        <v>3826</v>
      </c>
      <c r="F7357" s="4" t="s">
        <v>124</v>
      </c>
      <c r="G7357" s="4" t="s">
        <v>124</v>
      </c>
      <c r="H7357" s="4" t="s">
        <v>124</v>
      </c>
      <c r="I7357" s="4" t="s">
        <v>124</v>
      </c>
      <c r="J7357" s="4">
        <v>0.9990527</v>
      </c>
      <c r="K7357" s="4">
        <v>0.9998603</v>
      </c>
      <c r="L7357" s="4">
        <v>0.99917126</v>
      </c>
      <c r="M7357" s="4">
        <v>0.9997135</v>
      </c>
      <c r="N7357" s="4">
        <v>33.08986</v>
      </c>
      <c r="O7357" s="4">
        <v>17.862272</v>
      </c>
      <c r="P7357" s="4">
        <v>37.245243</v>
      </c>
      <c r="Q7357" s="4">
        <v>41.290592</v>
      </c>
      <c r="R7357" s="4">
        <v>34.74466</v>
      </c>
      <c r="S7357" s="4">
        <v>33.360413</v>
      </c>
      <c r="T7357" s="4">
        <v>65.35465</v>
      </c>
      <c r="U7357" s="4">
        <v>1.602273</v>
      </c>
      <c r="V7357" s="5">
        <f t="shared" si="1"/>
        <v>0</v>
      </c>
    </row>
    <row r="7358">
      <c r="D7358" s="4" t="s">
        <v>7377</v>
      </c>
      <c r="E7358" s="4" t="s">
        <v>3826</v>
      </c>
      <c r="F7358" s="4" t="s">
        <v>124</v>
      </c>
      <c r="G7358" s="4" t="s">
        <v>124</v>
      </c>
      <c r="H7358" s="4" t="s">
        <v>124</v>
      </c>
      <c r="I7358" s="4" t="s">
        <v>124</v>
      </c>
      <c r="J7358" s="4">
        <v>0.9707126</v>
      </c>
      <c r="K7358" s="4">
        <v>0.9986356</v>
      </c>
      <c r="L7358" s="4">
        <v>0.9962735</v>
      </c>
      <c r="M7358" s="4">
        <v>0.973203</v>
      </c>
      <c r="N7358" s="4">
        <v>10.500718</v>
      </c>
      <c r="O7358" s="4">
        <v>11.925532</v>
      </c>
      <c r="P7358" s="4">
        <v>44.927654</v>
      </c>
      <c r="Q7358" s="4">
        <v>24.798449</v>
      </c>
      <c r="R7358" s="4">
        <v>33.646526</v>
      </c>
      <c r="S7358" s="4">
        <v>29.70225</v>
      </c>
      <c r="T7358" s="4">
        <v>50.2813</v>
      </c>
      <c r="U7358" s="4">
        <v>-12.208129</v>
      </c>
      <c r="V7358" s="5">
        <f t="shared" si="1"/>
        <v>0</v>
      </c>
    </row>
    <row r="7359">
      <c r="D7359" s="4" t="s">
        <v>7378</v>
      </c>
      <c r="E7359" s="4" t="s">
        <v>3826</v>
      </c>
      <c r="F7359" s="4" t="s">
        <v>124</v>
      </c>
      <c r="G7359" s="4" t="s">
        <v>124</v>
      </c>
      <c r="H7359" s="4" t="s">
        <v>124</v>
      </c>
      <c r="I7359" s="4" t="s">
        <v>124</v>
      </c>
      <c r="J7359" s="4">
        <v>0.99951696</v>
      </c>
      <c r="K7359" s="4">
        <v>0.9800361</v>
      </c>
      <c r="L7359" s="4">
        <v>0.9999907</v>
      </c>
      <c r="M7359" s="4">
        <v>0.99787676</v>
      </c>
      <c r="N7359" s="4">
        <v>66.575134</v>
      </c>
      <c r="O7359" s="4">
        <v>-4.8179417</v>
      </c>
      <c r="P7359" s="4">
        <v>22.912727</v>
      </c>
      <c r="Q7359" s="4">
        <v>-5.3040853</v>
      </c>
      <c r="R7359" s="4">
        <v>33.82282</v>
      </c>
      <c r="S7359" s="4">
        <v>-25.128155</v>
      </c>
      <c r="T7359" s="4">
        <v>18.766579</v>
      </c>
      <c r="U7359" s="4">
        <v>-50.81427</v>
      </c>
      <c r="V7359" s="5">
        <f t="shared" si="1"/>
        <v>0</v>
      </c>
    </row>
    <row r="7360">
      <c r="D7360" s="4" t="s">
        <v>7379</v>
      </c>
      <c r="E7360" s="4" t="s">
        <v>3826</v>
      </c>
      <c r="F7360" s="4" t="s">
        <v>124</v>
      </c>
      <c r="G7360" s="4" t="s">
        <v>124</v>
      </c>
      <c r="H7360" s="4" t="s">
        <v>124</v>
      </c>
      <c r="I7360" s="4" t="s">
        <v>124</v>
      </c>
      <c r="J7360" s="4">
        <v>0.99999976</v>
      </c>
      <c r="K7360" s="4">
        <v>0.99981445</v>
      </c>
      <c r="L7360" s="4">
        <v>0.99926203</v>
      </c>
      <c r="M7360" s="4">
        <v>0.99719125</v>
      </c>
      <c r="N7360" s="4">
        <v>-4.0885735</v>
      </c>
      <c r="O7360" s="4">
        <v>60.051914</v>
      </c>
      <c r="P7360" s="4">
        <v>36.06793</v>
      </c>
      <c r="Q7360" s="4">
        <v>25.203173</v>
      </c>
      <c r="R7360" s="4">
        <v>24.791569</v>
      </c>
      <c r="S7360" s="4">
        <v>43.8479</v>
      </c>
      <c r="T7360" s="4">
        <v>52.375164</v>
      </c>
      <c r="U7360" s="4">
        <v>3.3181887</v>
      </c>
      <c r="V7360" s="5">
        <f t="shared" si="1"/>
        <v>0</v>
      </c>
    </row>
    <row r="7361">
      <c r="D7361" s="4" t="s">
        <v>7380</v>
      </c>
      <c r="E7361" s="4" t="s">
        <v>3826</v>
      </c>
      <c r="F7361" s="4" t="s">
        <v>124</v>
      </c>
      <c r="G7361" s="4" t="s">
        <v>124</v>
      </c>
      <c r="H7361" s="4" t="s">
        <v>124</v>
      </c>
      <c r="I7361" s="4" t="s">
        <v>124</v>
      </c>
      <c r="J7361" s="4">
        <v>0.99988544</v>
      </c>
      <c r="K7361" s="4">
        <v>0.99813545</v>
      </c>
      <c r="L7361" s="4">
        <v>0.999997</v>
      </c>
      <c r="M7361" s="4">
        <v>0.9971507</v>
      </c>
      <c r="N7361" s="4">
        <v>94.034134</v>
      </c>
      <c r="O7361" s="4">
        <v>7.21901</v>
      </c>
      <c r="P7361" s="4">
        <v>30.46939</v>
      </c>
      <c r="Q7361" s="4">
        <v>9.105896</v>
      </c>
      <c r="R7361" s="4">
        <v>11.181737</v>
      </c>
      <c r="S7361" s="4">
        <v>-37.36688</v>
      </c>
      <c r="T7361" s="4">
        <v>3.436449</v>
      </c>
      <c r="U7361" s="4">
        <v>-48.139385</v>
      </c>
      <c r="V7361" s="5">
        <f t="shared" si="1"/>
        <v>0</v>
      </c>
    </row>
    <row r="7362">
      <c r="D7362" s="4" t="s">
        <v>7381</v>
      </c>
      <c r="E7362" s="4" t="s">
        <v>3826</v>
      </c>
      <c r="F7362" s="4" t="s">
        <v>124</v>
      </c>
      <c r="G7362" s="4" t="s">
        <v>124</v>
      </c>
      <c r="H7362" s="4" t="s">
        <v>124</v>
      </c>
      <c r="I7362" s="4" t="s">
        <v>124</v>
      </c>
      <c r="J7362" s="4">
        <v>0.9044527</v>
      </c>
      <c r="K7362" s="4">
        <v>0.91727024</v>
      </c>
      <c r="L7362" s="4">
        <v>0.7974573</v>
      </c>
      <c r="M7362" s="4">
        <v>0.99478203</v>
      </c>
      <c r="N7362" s="4">
        <v>24.211485</v>
      </c>
      <c r="O7362" s="4">
        <v>-9.705714</v>
      </c>
      <c r="P7362" s="4">
        <v>1.2491627</v>
      </c>
      <c r="Q7362" s="4">
        <v>-65.76548</v>
      </c>
      <c r="R7362" s="4">
        <v>0.4559129</v>
      </c>
      <c r="S7362" s="4">
        <v>-37.327698</v>
      </c>
      <c r="T7362" s="4">
        <v>5.5234466</v>
      </c>
      <c r="U7362" s="4">
        <v>-45.486248</v>
      </c>
      <c r="V7362" s="5">
        <f t="shared" si="1"/>
        <v>0</v>
      </c>
    </row>
    <row r="7363">
      <c r="D7363" s="4" t="s">
        <v>7382</v>
      </c>
      <c r="E7363" s="4" t="s">
        <v>3826</v>
      </c>
      <c r="F7363" s="4" t="s">
        <v>124</v>
      </c>
      <c r="G7363" s="4" t="s">
        <v>124</v>
      </c>
      <c r="H7363" s="4" t="s">
        <v>124</v>
      </c>
      <c r="I7363" s="4" t="s">
        <v>124</v>
      </c>
      <c r="J7363" s="4">
        <v>0.92691535</v>
      </c>
      <c r="K7363" s="4">
        <v>0.784885</v>
      </c>
      <c r="L7363" s="4">
        <v>0.99524313</v>
      </c>
      <c r="M7363" s="4">
        <v>0.84140015</v>
      </c>
      <c r="N7363" s="4">
        <v>29.183321</v>
      </c>
      <c r="O7363" s="4">
        <v>-24.163853</v>
      </c>
      <c r="P7363" s="4">
        <v>-3.373253</v>
      </c>
      <c r="Q7363" s="4">
        <v>-60.186115</v>
      </c>
      <c r="R7363" s="4">
        <v>21.0765</v>
      </c>
      <c r="S7363" s="4">
        <v>-36.71607</v>
      </c>
      <c r="T7363" s="4">
        <v>-17.81737</v>
      </c>
      <c r="U7363" s="4">
        <v>-63.058887</v>
      </c>
      <c r="V7363" s="5">
        <f t="shared" si="1"/>
        <v>0</v>
      </c>
    </row>
    <row r="7364">
      <c r="D7364" s="4" t="s">
        <v>7383</v>
      </c>
      <c r="E7364" s="4" t="s">
        <v>3826</v>
      </c>
      <c r="F7364" s="4" t="s">
        <v>124</v>
      </c>
      <c r="G7364" s="4" t="s">
        <v>124</v>
      </c>
      <c r="H7364" s="4" t="s">
        <v>124</v>
      </c>
      <c r="I7364" s="4" t="s">
        <v>124</v>
      </c>
      <c r="J7364" s="4">
        <v>0.9985318</v>
      </c>
      <c r="K7364" s="4">
        <v>0.97395396</v>
      </c>
      <c r="L7364" s="4">
        <v>0.9999753</v>
      </c>
      <c r="M7364" s="4">
        <v>0.9990246</v>
      </c>
      <c r="N7364" s="4">
        <v>93.173965</v>
      </c>
      <c r="O7364" s="4">
        <v>-14.917099</v>
      </c>
      <c r="P7364" s="4">
        <v>24.531628</v>
      </c>
      <c r="Q7364" s="4">
        <v>13.230091</v>
      </c>
      <c r="R7364" s="4">
        <v>42.65478</v>
      </c>
      <c r="S7364" s="4">
        <v>-24.187273</v>
      </c>
      <c r="T7364" s="4">
        <v>-4.2383275</v>
      </c>
      <c r="U7364" s="4">
        <v>-67.18649</v>
      </c>
      <c r="V7364" s="5">
        <f t="shared" si="1"/>
        <v>0</v>
      </c>
    </row>
    <row r="7365">
      <c r="D7365" s="4" t="s">
        <v>7384</v>
      </c>
      <c r="E7365" s="4" t="s">
        <v>3826</v>
      </c>
      <c r="F7365" s="4" t="s">
        <v>124</v>
      </c>
      <c r="G7365" s="4" t="s">
        <v>124</v>
      </c>
      <c r="H7365" s="4" t="s">
        <v>124</v>
      </c>
      <c r="I7365" s="4" t="s">
        <v>124</v>
      </c>
      <c r="J7365" s="4">
        <v>0.95503837</v>
      </c>
      <c r="K7365" s="4">
        <v>0.99847645</v>
      </c>
      <c r="L7365" s="4">
        <v>0.81307983</v>
      </c>
      <c r="M7365" s="4">
        <v>0.74188554</v>
      </c>
      <c r="N7365" s="4">
        <v>2.9374924</v>
      </c>
      <c r="O7365" s="4">
        <v>-6.677237</v>
      </c>
      <c r="P7365" s="4">
        <v>34.16212</v>
      </c>
      <c r="Q7365" s="4">
        <v>-41.775948</v>
      </c>
      <c r="R7365" s="4">
        <v>34.02076</v>
      </c>
      <c r="S7365" s="4">
        <v>-14.417519</v>
      </c>
      <c r="T7365" s="4">
        <v>-1.3337066</v>
      </c>
      <c r="U7365" s="4">
        <v>39.789032</v>
      </c>
      <c r="V7365" s="5">
        <f t="shared" si="1"/>
        <v>0</v>
      </c>
    </row>
    <row r="7366">
      <c r="D7366" s="4" t="s">
        <v>7385</v>
      </c>
      <c r="E7366" s="4" t="s">
        <v>3826</v>
      </c>
      <c r="F7366" s="4" t="s">
        <v>124</v>
      </c>
      <c r="G7366" s="4" t="s">
        <v>124</v>
      </c>
      <c r="H7366" s="4" t="s">
        <v>124</v>
      </c>
      <c r="I7366" s="4" t="s">
        <v>124</v>
      </c>
      <c r="J7366" s="4">
        <v>0.9992244</v>
      </c>
      <c r="K7366" s="4">
        <v>0.99865305</v>
      </c>
      <c r="L7366" s="4">
        <v>0.99735886</v>
      </c>
      <c r="M7366" s="4">
        <v>0.9874321</v>
      </c>
      <c r="N7366" s="4">
        <v>51.278732</v>
      </c>
      <c r="O7366" s="4">
        <v>15.093356</v>
      </c>
      <c r="P7366" s="4">
        <v>58.133396</v>
      </c>
      <c r="Q7366" s="4">
        <v>-1.7915595</v>
      </c>
      <c r="R7366" s="4">
        <v>13.733575</v>
      </c>
      <c r="S7366" s="4">
        <v>-16.582111</v>
      </c>
      <c r="T7366" s="4">
        <v>-12.084228</v>
      </c>
      <c r="U7366" s="4">
        <v>-47.69494</v>
      </c>
      <c r="V7366" s="5">
        <f t="shared" si="1"/>
        <v>0</v>
      </c>
    </row>
    <row r="7367">
      <c r="D7367" s="4" t="s">
        <v>7386</v>
      </c>
      <c r="E7367" s="4" t="s">
        <v>3826</v>
      </c>
      <c r="F7367" s="4" t="s">
        <v>124</v>
      </c>
      <c r="G7367" s="4" t="s">
        <v>124</v>
      </c>
      <c r="H7367" s="4" t="s">
        <v>124</v>
      </c>
      <c r="I7367" s="4" t="s">
        <v>124</v>
      </c>
      <c r="J7367" s="4">
        <v>0.99997497</v>
      </c>
      <c r="K7367" s="4">
        <v>0.9912532</v>
      </c>
      <c r="L7367" s="4">
        <v>1.0</v>
      </c>
      <c r="M7367" s="4">
        <v>0.9999156</v>
      </c>
      <c r="N7367" s="4">
        <v>56.25204</v>
      </c>
      <c r="O7367" s="4">
        <v>9.799697</v>
      </c>
      <c r="P7367" s="4">
        <v>40.842003</v>
      </c>
      <c r="Q7367" s="4">
        <v>12.593152</v>
      </c>
      <c r="R7367" s="4">
        <v>-5.1015654</v>
      </c>
      <c r="S7367" s="4">
        <v>-44.45062</v>
      </c>
      <c r="T7367" s="4">
        <v>4.922107</v>
      </c>
      <c r="U7367" s="4">
        <v>-31.792215</v>
      </c>
      <c r="V7367" s="5">
        <f t="shared" si="1"/>
        <v>0</v>
      </c>
    </row>
    <row r="7368">
      <c r="D7368" s="4" t="s">
        <v>7387</v>
      </c>
      <c r="E7368" s="4" t="s">
        <v>3826</v>
      </c>
      <c r="F7368" s="4" t="s">
        <v>124</v>
      </c>
      <c r="G7368" s="4" t="s">
        <v>124</v>
      </c>
      <c r="H7368" s="4" t="s">
        <v>124</v>
      </c>
      <c r="I7368" s="4" t="s">
        <v>124</v>
      </c>
      <c r="J7368" s="4">
        <v>0.98821104</v>
      </c>
      <c r="K7368" s="4">
        <v>0.95073915</v>
      </c>
      <c r="L7368" s="4">
        <v>0.8873898</v>
      </c>
      <c r="M7368" s="4">
        <v>0.99760073</v>
      </c>
      <c r="N7368" s="4">
        <v>48.95232</v>
      </c>
      <c r="O7368" s="4">
        <v>3.6503818</v>
      </c>
      <c r="P7368" s="4">
        <v>17.071735</v>
      </c>
      <c r="Q7368" s="4">
        <v>-42.09509</v>
      </c>
      <c r="R7368" s="4">
        <v>29.159286</v>
      </c>
      <c r="S7368" s="4">
        <v>-12.347183</v>
      </c>
      <c r="T7368" s="4">
        <v>13.001653</v>
      </c>
      <c r="U7368" s="4">
        <v>-67.51113</v>
      </c>
      <c r="V7368" s="5">
        <f t="shared" si="1"/>
        <v>0</v>
      </c>
    </row>
    <row r="7369">
      <c r="D7369" s="4" t="s">
        <v>7388</v>
      </c>
      <c r="E7369" s="4" t="s">
        <v>3826</v>
      </c>
      <c r="F7369" s="4" t="s">
        <v>124</v>
      </c>
      <c r="G7369" s="4" t="s">
        <v>124</v>
      </c>
      <c r="H7369" s="4" t="s">
        <v>124</v>
      </c>
      <c r="I7369" s="4" t="s">
        <v>124</v>
      </c>
      <c r="J7369" s="4">
        <v>0.9998723</v>
      </c>
      <c r="K7369" s="4">
        <v>0.99971455</v>
      </c>
      <c r="L7369" s="4">
        <v>0.99998295</v>
      </c>
      <c r="M7369" s="4">
        <v>0.9987515</v>
      </c>
      <c r="N7369" s="4">
        <v>86.87923</v>
      </c>
      <c r="O7369" s="4">
        <v>-16.067175</v>
      </c>
      <c r="P7369" s="4">
        <v>60.472763</v>
      </c>
      <c r="Q7369" s="4">
        <v>36.86949</v>
      </c>
      <c r="R7369" s="4">
        <v>49.337498</v>
      </c>
      <c r="S7369" s="4">
        <v>-25.644949</v>
      </c>
      <c r="T7369" s="4">
        <v>14.662119</v>
      </c>
      <c r="U7369" s="4">
        <v>-62.725273</v>
      </c>
      <c r="V7369" s="5">
        <f t="shared" si="1"/>
        <v>0</v>
      </c>
    </row>
    <row r="7370">
      <c r="D7370" s="4" t="s">
        <v>7389</v>
      </c>
      <c r="E7370" s="4" t="s">
        <v>3826</v>
      </c>
      <c r="F7370" s="4" t="s">
        <v>124</v>
      </c>
      <c r="G7370" s="4" t="s">
        <v>124</v>
      </c>
      <c r="H7370" s="4" t="s">
        <v>124</v>
      </c>
      <c r="I7370" s="4" t="s">
        <v>124</v>
      </c>
      <c r="J7370" s="4">
        <v>0.99955064</v>
      </c>
      <c r="K7370" s="4">
        <v>0.9379701</v>
      </c>
      <c r="L7370" s="4">
        <v>0.9999999</v>
      </c>
      <c r="M7370" s="4">
        <v>0.99937505</v>
      </c>
      <c r="N7370" s="4">
        <v>92.99739</v>
      </c>
      <c r="O7370" s="4">
        <v>6.9061837</v>
      </c>
      <c r="P7370" s="4">
        <v>20.487085</v>
      </c>
      <c r="Q7370" s="4">
        <v>14.256388</v>
      </c>
      <c r="R7370" s="4">
        <v>40.959843</v>
      </c>
      <c r="S7370" s="4">
        <v>-28.619995</v>
      </c>
      <c r="T7370" s="4">
        <v>10.468237</v>
      </c>
      <c r="U7370" s="4">
        <v>-72.35601</v>
      </c>
      <c r="V7370" s="5">
        <f t="shared" si="1"/>
        <v>0</v>
      </c>
    </row>
    <row r="7371">
      <c r="D7371" s="4" t="s">
        <v>7390</v>
      </c>
      <c r="E7371" s="4" t="s">
        <v>3826</v>
      </c>
      <c r="F7371" s="4" t="s">
        <v>124</v>
      </c>
      <c r="G7371" s="4" t="s">
        <v>124</v>
      </c>
      <c r="H7371" s="4" t="s">
        <v>124</v>
      </c>
      <c r="I7371" s="4" t="s">
        <v>124</v>
      </c>
      <c r="J7371" s="4">
        <v>0.9938811</v>
      </c>
      <c r="K7371" s="4">
        <v>0.99831355</v>
      </c>
      <c r="L7371" s="4">
        <v>0.9999877</v>
      </c>
      <c r="M7371" s="4">
        <v>0.99766314</v>
      </c>
      <c r="N7371" s="4">
        <v>89.8822</v>
      </c>
      <c r="O7371" s="4">
        <v>-7.861552</v>
      </c>
      <c r="P7371" s="4">
        <v>47.047817</v>
      </c>
      <c r="Q7371" s="4">
        <v>62.73446</v>
      </c>
      <c r="R7371" s="4">
        <v>33.806717</v>
      </c>
      <c r="S7371" s="4">
        <v>-2.6924338</v>
      </c>
      <c r="T7371" s="4">
        <v>38.265076</v>
      </c>
      <c r="U7371" s="4">
        <v>-33.081383</v>
      </c>
      <c r="V7371" s="5">
        <f t="shared" si="1"/>
        <v>0</v>
      </c>
    </row>
    <row r="7372">
      <c r="D7372" s="4" t="s">
        <v>7391</v>
      </c>
      <c r="E7372" s="4" t="s">
        <v>3826</v>
      </c>
      <c r="F7372" s="4" t="s">
        <v>124</v>
      </c>
      <c r="G7372" s="4" t="s">
        <v>124</v>
      </c>
      <c r="H7372" s="4" t="s">
        <v>124</v>
      </c>
      <c r="I7372" s="4" t="s">
        <v>124</v>
      </c>
      <c r="J7372" s="4">
        <v>0.99911004</v>
      </c>
      <c r="K7372" s="4">
        <v>0.95633465</v>
      </c>
      <c r="L7372" s="4">
        <v>0.89335936</v>
      </c>
      <c r="M7372" s="4">
        <v>0.995021</v>
      </c>
      <c r="N7372" s="4">
        <v>26.05783</v>
      </c>
      <c r="O7372" s="4">
        <v>4.1299906</v>
      </c>
      <c r="P7372" s="4">
        <v>22.177132</v>
      </c>
      <c r="Q7372" s="4">
        <v>-32.666866</v>
      </c>
      <c r="R7372" s="4">
        <v>-2.2806711</v>
      </c>
      <c r="S7372" s="4">
        <v>-36.323906</v>
      </c>
      <c r="T7372" s="4">
        <v>1.1994002</v>
      </c>
      <c r="U7372" s="4">
        <v>-33.945457</v>
      </c>
      <c r="V7372" s="5">
        <f t="shared" si="1"/>
        <v>0</v>
      </c>
    </row>
    <row r="7373">
      <c r="D7373" s="4" t="s">
        <v>7392</v>
      </c>
      <c r="E7373" s="4" t="s">
        <v>3826</v>
      </c>
      <c r="F7373" s="4" t="s">
        <v>124</v>
      </c>
      <c r="G7373" s="4" t="s">
        <v>124</v>
      </c>
      <c r="H7373" s="4" t="s">
        <v>124</v>
      </c>
      <c r="I7373" s="4" t="s">
        <v>124</v>
      </c>
      <c r="J7373" s="4">
        <v>0.9958609</v>
      </c>
      <c r="K7373" s="4">
        <v>0.9836736</v>
      </c>
      <c r="L7373" s="4">
        <v>0.99996734</v>
      </c>
      <c r="M7373" s="4">
        <v>0.9999448</v>
      </c>
      <c r="N7373" s="4">
        <v>87.208725</v>
      </c>
      <c r="O7373" s="4">
        <v>-14.93832</v>
      </c>
      <c r="P7373" s="4">
        <v>26.012047</v>
      </c>
      <c r="Q7373" s="4">
        <v>7.299426</v>
      </c>
      <c r="R7373" s="4">
        <v>36.73992</v>
      </c>
      <c r="S7373" s="4">
        <v>-60.007347</v>
      </c>
      <c r="T7373" s="4">
        <v>-27.403788</v>
      </c>
      <c r="U7373" s="4">
        <v>-43.073387</v>
      </c>
      <c r="V7373" s="5">
        <f t="shared" si="1"/>
        <v>0</v>
      </c>
    </row>
    <row r="7374">
      <c r="D7374" s="4" t="s">
        <v>7393</v>
      </c>
      <c r="E7374" s="4" t="s">
        <v>3826</v>
      </c>
      <c r="F7374" s="4" t="s">
        <v>124</v>
      </c>
      <c r="G7374" s="4" t="s">
        <v>124</v>
      </c>
      <c r="H7374" s="4" t="s">
        <v>124</v>
      </c>
      <c r="I7374" s="4" t="s">
        <v>124</v>
      </c>
      <c r="J7374" s="4">
        <v>0.99952424</v>
      </c>
      <c r="K7374" s="4">
        <v>0.9999081</v>
      </c>
      <c r="L7374" s="4">
        <v>1.0</v>
      </c>
      <c r="M7374" s="4">
        <v>0.99799466</v>
      </c>
      <c r="N7374" s="4">
        <v>35.99545</v>
      </c>
      <c r="O7374" s="4">
        <v>24.510815</v>
      </c>
      <c r="P7374" s="4">
        <v>47.54423</v>
      </c>
      <c r="Q7374" s="4">
        <v>51.89195</v>
      </c>
      <c r="R7374" s="4">
        <v>44.076763</v>
      </c>
      <c r="S7374" s="4">
        <v>38.685116</v>
      </c>
      <c r="T7374" s="4">
        <v>64.95897</v>
      </c>
      <c r="U7374" s="4">
        <v>-1.6108298</v>
      </c>
      <c r="V7374" s="5">
        <f t="shared" si="1"/>
        <v>0</v>
      </c>
    </row>
    <row r="7375">
      <c r="D7375" s="4" t="s">
        <v>7394</v>
      </c>
      <c r="E7375" s="4" t="s">
        <v>3826</v>
      </c>
      <c r="F7375" s="4" t="s">
        <v>124</v>
      </c>
      <c r="G7375" s="4" t="s">
        <v>124</v>
      </c>
      <c r="H7375" s="4" t="s">
        <v>124</v>
      </c>
      <c r="I7375" s="4" t="s">
        <v>124</v>
      </c>
      <c r="J7375" s="4">
        <v>0.99891925</v>
      </c>
      <c r="K7375" s="4">
        <v>0.99969625</v>
      </c>
      <c r="L7375" s="4">
        <v>0.91055876</v>
      </c>
      <c r="M7375" s="4">
        <v>0.9962081</v>
      </c>
      <c r="N7375" s="4">
        <v>15.939101</v>
      </c>
      <c r="O7375" s="4">
        <v>19.995996</v>
      </c>
      <c r="P7375" s="4">
        <v>46.357414</v>
      </c>
      <c r="Q7375" s="4">
        <v>59.98567</v>
      </c>
      <c r="R7375" s="4">
        <v>29.215197</v>
      </c>
      <c r="S7375" s="4">
        <v>24.705406</v>
      </c>
      <c r="T7375" s="4">
        <v>35.850044</v>
      </c>
      <c r="U7375" s="4">
        <v>45.30977</v>
      </c>
      <c r="V7375" s="5">
        <f t="shared" si="1"/>
        <v>0</v>
      </c>
    </row>
    <row r="7376">
      <c r="D7376" s="4" t="s">
        <v>7395</v>
      </c>
      <c r="E7376" s="4" t="s">
        <v>3826</v>
      </c>
      <c r="F7376" s="4" t="s">
        <v>124</v>
      </c>
      <c r="G7376" s="4" t="s">
        <v>124</v>
      </c>
      <c r="H7376" s="4" t="s">
        <v>124</v>
      </c>
      <c r="I7376" s="4" t="s">
        <v>124</v>
      </c>
      <c r="J7376" s="4">
        <v>0.9999999</v>
      </c>
      <c r="K7376" s="4">
        <v>0.9991943</v>
      </c>
      <c r="L7376" s="4">
        <v>0.9999999</v>
      </c>
      <c r="M7376" s="4">
        <v>0.99899095</v>
      </c>
      <c r="N7376" s="4">
        <v>120.43118</v>
      </c>
      <c r="O7376" s="4">
        <v>-3.5529437</v>
      </c>
      <c r="P7376" s="4">
        <v>50.977528</v>
      </c>
      <c r="Q7376" s="4">
        <v>36.531494</v>
      </c>
      <c r="R7376" s="4">
        <v>52.035744</v>
      </c>
      <c r="S7376" s="4">
        <v>-19.057585</v>
      </c>
      <c r="T7376" s="4">
        <v>20.703377</v>
      </c>
      <c r="U7376" s="4">
        <v>-72.23647</v>
      </c>
      <c r="V7376" s="5">
        <f t="shared" si="1"/>
        <v>0</v>
      </c>
    </row>
    <row r="7377">
      <c r="D7377" s="4" t="s">
        <v>7396</v>
      </c>
      <c r="E7377" s="4" t="s">
        <v>3826</v>
      </c>
      <c r="F7377" s="4" t="s">
        <v>124</v>
      </c>
      <c r="G7377" s="4" t="s">
        <v>124</v>
      </c>
      <c r="H7377" s="4" t="s">
        <v>124</v>
      </c>
      <c r="I7377" s="4" t="s">
        <v>124</v>
      </c>
      <c r="J7377" s="4">
        <v>0.8451785</v>
      </c>
      <c r="K7377" s="4">
        <v>0.91315025</v>
      </c>
      <c r="L7377" s="4">
        <v>0.9999473</v>
      </c>
      <c r="M7377" s="4">
        <v>0.98540014</v>
      </c>
      <c r="N7377" s="4">
        <v>26.997137</v>
      </c>
      <c r="O7377" s="4">
        <v>-12.197445</v>
      </c>
      <c r="P7377" s="4">
        <v>1.1733592</v>
      </c>
      <c r="Q7377" s="4">
        <v>-57.59763</v>
      </c>
      <c r="R7377" s="4">
        <v>35.1075</v>
      </c>
      <c r="S7377" s="4">
        <v>-39.285046</v>
      </c>
      <c r="T7377" s="4">
        <v>25.381851</v>
      </c>
      <c r="U7377" s="4">
        <v>-32.7672</v>
      </c>
      <c r="V7377" s="5">
        <f t="shared" si="1"/>
        <v>0</v>
      </c>
    </row>
    <row r="7378">
      <c r="D7378" s="4" t="s">
        <v>7397</v>
      </c>
      <c r="E7378" s="4" t="s">
        <v>3826</v>
      </c>
      <c r="F7378" s="4" t="s">
        <v>124</v>
      </c>
      <c r="G7378" s="4" t="s">
        <v>124</v>
      </c>
      <c r="H7378" s="4" t="s">
        <v>124</v>
      </c>
      <c r="I7378" s="4" t="s">
        <v>124</v>
      </c>
      <c r="J7378" s="4">
        <v>0.9967944</v>
      </c>
      <c r="K7378" s="4">
        <v>0.99981123</v>
      </c>
      <c r="L7378" s="4">
        <v>0.9999391</v>
      </c>
      <c r="M7378" s="4">
        <v>0.99861</v>
      </c>
      <c r="N7378" s="4">
        <v>65.31204</v>
      </c>
      <c r="O7378" s="4">
        <v>-3.3394647</v>
      </c>
      <c r="P7378" s="4">
        <v>53.427574</v>
      </c>
      <c r="Q7378" s="4">
        <v>42.297867</v>
      </c>
      <c r="R7378" s="4">
        <v>42.153255</v>
      </c>
      <c r="S7378" s="4">
        <v>-16.660568</v>
      </c>
      <c r="T7378" s="4">
        <v>25.320976</v>
      </c>
      <c r="U7378" s="4">
        <v>-62.78959</v>
      </c>
      <c r="V7378" s="5">
        <f t="shared" si="1"/>
        <v>0</v>
      </c>
    </row>
    <row r="7379">
      <c r="D7379" s="4" t="s">
        <v>7398</v>
      </c>
      <c r="E7379" s="4" t="s">
        <v>3826</v>
      </c>
      <c r="F7379" s="4" t="s">
        <v>124</v>
      </c>
      <c r="G7379" s="4" t="s">
        <v>124</v>
      </c>
      <c r="H7379" s="4" t="s">
        <v>124</v>
      </c>
      <c r="I7379" s="4" t="s">
        <v>124</v>
      </c>
      <c r="J7379" s="4">
        <v>0.9998864</v>
      </c>
      <c r="K7379" s="4">
        <v>0.9984315</v>
      </c>
      <c r="L7379" s="4">
        <v>0.99792624</v>
      </c>
      <c r="M7379" s="4">
        <v>0.9833776</v>
      </c>
      <c r="N7379" s="4">
        <v>32.573463</v>
      </c>
      <c r="O7379" s="4">
        <v>16.513283</v>
      </c>
      <c r="P7379" s="4">
        <v>53.75097</v>
      </c>
      <c r="Q7379" s="4">
        <v>-16.132626</v>
      </c>
      <c r="R7379" s="4">
        <v>42.237785</v>
      </c>
      <c r="S7379" s="4">
        <v>32.792347</v>
      </c>
      <c r="T7379" s="4">
        <v>61.518944</v>
      </c>
      <c r="U7379" s="4">
        <v>-15.31737</v>
      </c>
      <c r="V7379" s="5">
        <f t="shared" si="1"/>
        <v>0</v>
      </c>
    </row>
    <row r="7380">
      <c r="D7380" s="4" t="s">
        <v>7399</v>
      </c>
      <c r="E7380" s="4" t="s">
        <v>3826</v>
      </c>
      <c r="F7380" s="4" t="s">
        <v>124</v>
      </c>
      <c r="G7380" s="4" t="s">
        <v>124</v>
      </c>
      <c r="H7380" s="4" t="s">
        <v>124</v>
      </c>
      <c r="I7380" s="4" t="s">
        <v>124</v>
      </c>
      <c r="J7380" s="4">
        <v>0.9998073</v>
      </c>
      <c r="K7380" s="4">
        <v>0.9853145</v>
      </c>
      <c r="L7380" s="4">
        <v>0.9995437</v>
      </c>
      <c r="M7380" s="4">
        <v>0.99108654</v>
      </c>
      <c r="N7380" s="4">
        <v>5.7465305</v>
      </c>
      <c r="O7380" s="4">
        <v>-19.514353</v>
      </c>
      <c r="P7380" s="4">
        <v>26.095379</v>
      </c>
      <c r="Q7380" s="4">
        <v>-21.027845</v>
      </c>
      <c r="R7380" s="4">
        <v>32.582214</v>
      </c>
      <c r="S7380" s="4">
        <v>-45.92587</v>
      </c>
      <c r="T7380" s="4">
        <v>-16.27382</v>
      </c>
      <c r="U7380" s="4">
        <v>-69.46521</v>
      </c>
      <c r="V7380" s="5">
        <f t="shared" si="1"/>
        <v>0</v>
      </c>
    </row>
    <row r="7381">
      <c r="D7381" s="4" t="s">
        <v>7400</v>
      </c>
      <c r="E7381" s="4" t="s">
        <v>3826</v>
      </c>
      <c r="F7381" s="4" t="s">
        <v>124</v>
      </c>
      <c r="G7381" s="4" t="s">
        <v>124</v>
      </c>
      <c r="H7381" s="4" t="s">
        <v>124</v>
      </c>
      <c r="I7381" s="4" t="s">
        <v>124</v>
      </c>
      <c r="J7381" s="4">
        <v>0.7802601</v>
      </c>
      <c r="K7381" s="4">
        <v>0.99919766</v>
      </c>
      <c r="L7381" s="4">
        <v>0.96068245</v>
      </c>
      <c r="M7381" s="4">
        <v>0.75356936</v>
      </c>
      <c r="N7381" s="4">
        <v>-4.73805</v>
      </c>
      <c r="O7381" s="4">
        <v>0.0070512826</v>
      </c>
      <c r="P7381" s="4">
        <v>56.67518</v>
      </c>
      <c r="Q7381" s="4">
        <v>-18.735693</v>
      </c>
      <c r="R7381" s="4">
        <v>-4.137458</v>
      </c>
      <c r="S7381" s="4">
        <v>-0.5912901</v>
      </c>
      <c r="T7381" s="4">
        <v>2.6500053</v>
      </c>
      <c r="U7381" s="4">
        <v>-7.082506</v>
      </c>
      <c r="V7381" s="5">
        <f t="shared" si="1"/>
        <v>0</v>
      </c>
    </row>
    <row r="7382">
      <c r="D7382" s="4" t="s">
        <v>7401</v>
      </c>
      <c r="E7382" s="4" t="s">
        <v>3826</v>
      </c>
      <c r="F7382" s="4" t="s">
        <v>124</v>
      </c>
      <c r="G7382" s="4" t="s">
        <v>124</v>
      </c>
      <c r="H7382" s="4" t="s">
        <v>124</v>
      </c>
      <c r="I7382" s="4" t="s">
        <v>124</v>
      </c>
      <c r="J7382" s="4">
        <v>0.9580851</v>
      </c>
      <c r="K7382" s="4">
        <v>0.983558</v>
      </c>
      <c r="L7382" s="4">
        <v>0.9945009</v>
      </c>
      <c r="M7382" s="4">
        <v>0.9466976</v>
      </c>
      <c r="N7382" s="4">
        <v>82.279175</v>
      </c>
      <c r="O7382" s="4">
        <v>-15.754837</v>
      </c>
      <c r="P7382" s="4">
        <v>24.246632</v>
      </c>
      <c r="Q7382" s="4">
        <v>0.46899456</v>
      </c>
      <c r="R7382" s="4">
        <v>30.33593</v>
      </c>
      <c r="S7382" s="4">
        <v>-54.505</v>
      </c>
      <c r="T7382" s="4">
        <v>29.10643</v>
      </c>
      <c r="U7382" s="4">
        <v>-25.846928</v>
      </c>
      <c r="V7382" s="5">
        <f t="shared" si="1"/>
        <v>0</v>
      </c>
    </row>
    <row r="7383">
      <c r="D7383" s="4" t="s">
        <v>7402</v>
      </c>
      <c r="E7383" s="4" t="s">
        <v>3826</v>
      </c>
      <c r="F7383" s="4" t="s">
        <v>124</v>
      </c>
      <c r="G7383" s="4" t="s">
        <v>124</v>
      </c>
      <c r="H7383" s="4" t="s">
        <v>124</v>
      </c>
      <c r="I7383" s="4" t="s">
        <v>124</v>
      </c>
      <c r="J7383" s="4">
        <v>0.9634175</v>
      </c>
      <c r="K7383" s="4">
        <v>0.9829543</v>
      </c>
      <c r="L7383" s="4">
        <v>0.9980161</v>
      </c>
      <c r="M7383" s="4">
        <v>0.9399407</v>
      </c>
      <c r="N7383" s="4">
        <v>82.39889</v>
      </c>
      <c r="O7383" s="4">
        <v>-15.498951</v>
      </c>
      <c r="P7383" s="4">
        <v>26.282627</v>
      </c>
      <c r="Q7383" s="4">
        <v>-18.34488</v>
      </c>
      <c r="R7383" s="4">
        <v>23.052694</v>
      </c>
      <c r="S7383" s="4">
        <v>-54.350758</v>
      </c>
      <c r="T7383" s="4">
        <v>29.624771</v>
      </c>
      <c r="U7383" s="4">
        <v>-26.888567</v>
      </c>
      <c r="V7383" s="5">
        <f t="shared" si="1"/>
        <v>0</v>
      </c>
    </row>
    <row r="7384">
      <c r="D7384" s="4" t="s">
        <v>7403</v>
      </c>
      <c r="E7384" s="4" t="s">
        <v>3826</v>
      </c>
      <c r="F7384" s="4" t="s">
        <v>124</v>
      </c>
      <c r="G7384" s="4" t="s">
        <v>124</v>
      </c>
      <c r="H7384" s="4" t="s">
        <v>124</v>
      </c>
      <c r="I7384" s="4" t="s">
        <v>124</v>
      </c>
      <c r="J7384" s="4">
        <v>0.96976894</v>
      </c>
      <c r="K7384" s="4">
        <v>0.9992046</v>
      </c>
      <c r="L7384" s="4">
        <v>0.9958906</v>
      </c>
      <c r="M7384" s="4">
        <v>0.8943827</v>
      </c>
      <c r="N7384" s="4">
        <v>9.1918</v>
      </c>
      <c r="O7384" s="4">
        <v>-5.353564</v>
      </c>
      <c r="P7384" s="4">
        <v>56.206387</v>
      </c>
      <c r="Q7384" s="4">
        <v>-14.852385</v>
      </c>
      <c r="R7384" s="4">
        <v>5.3684535</v>
      </c>
      <c r="S7384" s="4">
        <v>-23.36476</v>
      </c>
      <c r="T7384" s="4">
        <v>-44.96419</v>
      </c>
      <c r="U7384" s="4">
        <v>52.045574</v>
      </c>
      <c r="V7384" s="5">
        <f t="shared" si="1"/>
        <v>0</v>
      </c>
    </row>
    <row r="7385">
      <c r="D7385" s="4" t="s">
        <v>7404</v>
      </c>
      <c r="E7385" s="4" t="s">
        <v>3826</v>
      </c>
      <c r="F7385" s="4" t="s">
        <v>124</v>
      </c>
      <c r="G7385" s="4" t="s">
        <v>124</v>
      </c>
      <c r="H7385" s="4" t="s">
        <v>124</v>
      </c>
      <c r="I7385" s="4" t="s">
        <v>124</v>
      </c>
      <c r="J7385" s="4">
        <v>1.0</v>
      </c>
      <c r="K7385" s="4">
        <v>0.9997557</v>
      </c>
      <c r="L7385" s="4">
        <v>0.99999976</v>
      </c>
      <c r="M7385" s="4">
        <v>0.9991763</v>
      </c>
      <c r="N7385" s="4">
        <v>90.895355</v>
      </c>
      <c r="O7385" s="4">
        <v>10.404468</v>
      </c>
      <c r="P7385" s="4">
        <v>53.939888</v>
      </c>
      <c r="Q7385" s="4">
        <v>73.331985</v>
      </c>
      <c r="R7385" s="4">
        <v>-13.806977</v>
      </c>
      <c r="S7385" s="4">
        <v>-46.06271</v>
      </c>
      <c r="T7385" s="4">
        <v>47.299637</v>
      </c>
      <c r="U7385" s="4">
        <v>46.995975</v>
      </c>
      <c r="V7385" s="5">
        <f t="shared" si="1"/>
        <v>0</v>
      </c>
    </row>
    <row r="7386">
      <c r="D7386" s="4" t="s">
        <v>7405</v>
      </c>
      <c r="E7386" s="4" t="s">
        <v>3826</v>
      </c>
      <c r="F7386" s="4" t="s">
        <v>124</v>
      </c>
      <c r="G7386" s="4" t="s">
        <v>124</v>
      </c>
      <c r="H7386" s="4" t="s">
        <v>124</v>
      </c>
      <c r="I7386" s="4" t="s">
        <v>124</v>
      </c>
      <c r="J7386" s="4">
        <v>0.99847144</v>
      </c>
      <c r="K7386" s="4">
        <v>0.99956614</v>
      </c>
      <c r="L7386" s="4">
        <v>1.0</v>
      </c>
      <c r="M7386" s="4">
        <v>0.9979963</v>
      </c>
      <c r="N7386" s="4">
        <v>115.440544</v>
      </c>
      <c r="O7386" s="4">
        <v>-7.0291023</v>
      </c>
      <c r="P7386" s="4">
        <v>53.09259</v>
      </c>
      <c r="Q7386" s="4">
        <v>65.61692</v>
      </c>
      <c r="R7386" s="4">
        <v>53.44264</v>
      </c>
      <c r="S7386" s="4">
        <v>-15.770903</v>
      </c>
      <c r="T7386" s="4">
        <v>30.625107</v>
      </c>
      <c r="U7386" s="4">
        <v>-62.78645</v>
      </c>
      <c r="V7386" s="5">
        <f t="shared" si="1"/>
        <v>0</v>
      </c>
    </row>
    <row r="7387">
      <c r="D7387" s="4" t="s">
        <v>7406</v>
      </c>
      <c r="E7387" s="4" t="s">
        <v>3826</v>
      </c>
      <c r="F7387" s="4" t="s">
        <v>124</v>
      </c>
      <c r="G7387" s="4" t="s">
        <v>124</v>
      </c>
      <c r="H7387" s="4" t="s">
        <v>124</v>
      </c>
      <c r="I7387" s="4" t="s">
        <v>124</v>
      </c>
      <c r="J7387" s="4">
        <v>0.9835687</v>
      </c>
      <c r="K7387" s="4">
        <v>0.9438757</v>
      </c>
      <c r="L7387" s="4">
        <v>0.9999752</v>
      </c>
      <c r="M7387" s="4">
        <v>0.9988458</v>
      </c>
      <c r="N7387" s="4">
        <v>49.026184</v>
      </c>
      <c r="O7387" s="4">
        <v>-9.4670725</v>
      </c>
      <c r="P7387" s="4">
        <v>12.548311</v>
      </c>
      <c r="Q7387" s="4">
        <v>-40.957108</v>
      </c>
      <c r="R7387" s="4">
        <v>39.622734</v>
      </c>
      <c r="S7387" s="4">
        <v>-25.33944</v>
      </c>
      <c r="T7387" s="4">
        <v>14.5954485</v>
      </c>
      <c r="U7387" s="4">
        <v>-75.07328</v>
      </c>
      <c r="V7387" s="5">
        <f t="shared" si="1"/>
        <v>0</v>
      </c>
    </row>
    <row r="7388">
      <c r="D7388" s="4" t="s">
        <v>7407</v>
      </c>
      <c r="E7388" s="4" t="s">
        <v>3826</v>
      </c>
      <c r="F7388" s="4" t="s">
        <v>124</v>
      </c>
      <c r="G7388" s="4" t="s">
        <v>124</v>
      </c>
      <c r="H7388" s="4" t="s">
        <v>124</v>
      </c>
      <c r="I7388" s="4" t="s">
        <v>124</v>
      </c>
      <c r="J7388" s="4">
        <v>0.9964992</v>
      </c>
      <c r="K7388" s="4">
        <v>0.9636602</v>
      </c>
      <c r="L7388" s="4">
        <v>0.99985313</v>
      </c>
      <c r="M7388" s="4">
        <v>0.999169</v>
      </c>
      <c r="N7388" s="4">
        <v>98.33264</v>
      </c>
      <c r="O7388" s="4">
        <v>-1.5861826</v>
      </c>
      <c r="P7388" s="4">
        <v>21.536655</v>
      </c>
      <c r="Q7388" s="4">
        <v>14.832319</v>
      </c>
      <c r="R7388" s="4">
        <v>9.381689</v>
      </c>
      <c r="S7388" s="4">
        <v>14.258627</v>
      </c>
      <c r="T7388" s="4">
        <v>-29.819897</v>
      </c>
      <c r="U7388" s="4">
        <v>-22.60927</v>
      </c>
      <c r="V7388" s="5">
        <f t="shared" si="1"/>
        <v>0</v>
      </c>
    </row>
    <row r="7389">
      <c r="D7389" s="4" t="s">
        <v>7408</v>
      </c>
      <c r="E7389" s="4" t="s">
        <v>3826</v>
      </c>
      <c r="F7389" s="4" t="s">
        <v>124</v>
      </c>
      <c r="G7389" s="4" t="s">
        <v>124</v>
      </c>
      <c r="H7389" s="4" t="s">
        <v>124</v>
      </c>
      <c r="I7389" s="4" t="s">
        <v>124</v>
      </c>
      <c r="J7389" s="4">
        <v>0.8682624</v>
      </c>
      <c r="K7389" s="4">
        <v>0.90742695</v>
      </c>
      <c r="L7389" s="4">
        <v>0.9981199</v>
      </c>
      <c r="M7389" s="4">
        <v>0.99095565</v>
      </c>
      <c r="N7389" s="4">
        <v>20.44614</v>
      </c>
      <c r="O7389" s="4">
        <v>-14.597827</v>
      </c>
      <c r="P7389" s="4">
        <v>1.6197963</v>
      </c>
      <c r="Q7389" s="4">
        <v>-61.61842</v>
      </c>
      <c r="R7389" s="4">
        <v>31.45867</v>
      </c>
      <c r="S7389" s="4">
        <v>-58.568832</v>
      </c>
      <c r="T7389" s="4">
        <v>-29.500134</v>
      </c>
      <c r="U7389" s="4">
        <v>-58.638325</v>
      </c>
      <c r="V7389" s="5">
        <f t="shared" si="1"/>
        <v>0</v>
      </c>
    </row>
    <row r="7390">
      <c r="D7390" s="4" t="s">
        <v>7409</v>
      </c>
      <c r="E7390" s="4" t="s">
        <v>3826</v>
      </c>
      <c r="F7390" s="4" t="s">
        <v>124</v>
      </c>
      <c r="G7390" s="4" t="s">
        <v>124</v>
      </c>
      <c r="H7390" s="4" t="s">
        <v>124</v>
      </c>
      <c r="I7390" s="4" t="s">
        <v>124</v>
      </c>
      <c r="J7390" s="4">
        <v>0.80764437</v>
      </c>
      <c r="K7390" s="4">
        <v>0.50286895</v>
      </c>
      <c r="L7390" s="4">
        <v>0.78364134</v>
      </c>
      <c r="M7390" s="4">
        <v>0.98993635</v>
      </c>
      <c r="N7390" s="4">
        <v>40.209896</v>
      </c>
      <c r="O7390" s="4">
        <v>-11.366039</v>
      </c>
      <c r="P7390" s="4">
        <v>0.0142553225</v>
      </c>
      <c r="Q7390" s="4">
        <v>-44.2841</v>
      </c>
      <c r="R7390" s="4">
        <v>-27.843918</v>
      </c>
      <c r="S7390" s="4">
        <v>-21.400846</v>
      </c>
      <c r="T7390" s="4">
        <v>-23.007048</v>
      </c>
      <c r="U7390" s="4">
        <v>48.399433</v>
      </c>
      <c r="V7390" s="5">
        <f t="shared" si="1"/>
        <v>0</v>
      </c>
    </row>
    <row r="7391">
      <c r="D7391" s="4" t="s">
        <v>7410</v>
      </c>
      <c r="E7391" s="4" t="s">
        <v>3826</v>
      </c>
      <c r="F7391" s="4" t="s">
        <v>124</v>
      </c>
      <c r="G7391" s="4" t="s">
        <v>124</v>
      </c>
      <c r="H7391" s="4" t="s">
        <v>124</v>
      </c>
      <c r="I7391" s="4" t="s">
        <v>124</v>
      </c>
      <c r="J7391" s="4">
        <v>0.9310745</v>
      </c>
      <c r="K7391" s="4">
        <v>0.9846548</v>
      </c>
      <c r="L7391" s="4">
        <v>0.999962</v>
      </c>
      <c r="M7391" s="4">
        <v>0.98282385</v>
      </c>
      <c r="N7391" s="4">
        <v>32.616524</v>
      </c>
      <c r="O7391" s="4">
        <v>-23.69248</v>
      </c>
      <c r="P7391" s="4">
        <v>25.715622</v>
      </c>
      <c r="Q7391" s="4">
        <v>-38.159096</v>
      </c>
      <c r="R7391" s="4">
        <v>13.18487</v>
      </c>
      <c r="S7391" s="4">
        <v>-56.251938</v>
      </c>
      <c r="T7391" s="4">
        <v>-31.351688</v>
      </c>
      <c r="U7391" s="4">
        <v>-36.83296</v>
      </c>
      <c r="V7391" s="5">
        <f t="shared" si="1"/>
        <v>0</v>
      </c>
    </row>
    <row r="7392">
      <c r="D7392" s="4" t="s">
        <v>7411</v>
      </c>
      <c r="E7392" s="4" t="s">
        <v>3826</v>
      </c>
      <c r="F7392" s="4" t="s">
        <v>124</v>
      </c>
      <c r="G7392" s="4" t="s">
        <v>124</v>
      </c>
      <c r="H7392" s="4" t="s">
        <v>124</v>
      </c>
      <c r="I7392" s="4" t="s">
        <v>124</v>
      </c>
      <c r="J7392" s="4">
        <v>0.99320096</v>
      </c>
      <c r="K7392" s="4">
        <v>0.99933165</v>
      </c>
      <c r="L7392" s="4">
        <v>0.9992532</v>
      </c>
      <c r="M7392" s="4">
        <v>0.99719596</v>
      </c>
      <c r="N7392" s="4">
        <v>33.777206</v>
      </c>
      <c r="O7392" s="4">
        <v>-5.4367785</v>
      </c>
      <c r="P7392" s="4">
        <v>53.643627</v>
      </c>
      <c r="Q7392" s="4">
        <v>26.559824</v>
      </c>
      <c r="R7392" s="4">
        <v>43.102345</v>
      </c>
      <c r="S7392" s="4">
        <v>27.276062</v>
      </c>
      <c r="T7392" s="4">
        <v>56.406307</v>
      </c>
      <c r="U7392" s="4">
        <v>5.285271</v>
      </c>
      <c r="V7392" s="5">
        <f t="shared" si="1"/>
        <v>0</v>
      </c>
    </row>
    <row r="7393">
      <c r="D7393" s="4" t="s">
        <v>7412</v>
      </c>
      <c r="E7393" s="4" t="s">
        <v>3826</v>
      </c>
      <c r="F7393" s="4" t="s">
        <v>124</v>
      </c>
      <c r="G7393" s="4" t="s">
        <v>124</v>
      </c>
      <c r="H7393" s="4" t="s">
        <v>124</v>
      </c>
      <c r="I7393" s="4" t="s">
        <v>124</v>
      </c>
      <c r="J7393" s="4">
        <v>0.9950092</v>
      </c>
      <c r="K7393" s="4">
        <v>0.98225147</v>
      </c>
      <c r="L7393" s="4">
        <v>0.985219</v>
      </c>
      <c r="M7393" s="4">
        <v>0.99041146</v>
      </c>
      <c r="N7393" s="4">
        <v>22.935434</v>
      </c>
      <c r="O7393" s="4">
        <v>-8.990872</v>
      </c>
      <c r="P7393" s="4">
        <v>26.13853</v>
      </c>
      <c r="Q7393" s="4">
        <v>-42.211456</v>
      </c>
      <c r="R7393" s="4">
        <v>29.369324</v>
      </c>
      <c r="S7393" s="4">
        <v>-10.87719</v>
      </c>
      <c r="T7393" s="4">
        <v>32.11525</v>
      </c>
      <c r="U7393" s="4">
        <v>10.603829</v>
      </c>
      <c r="V7393" s="5">
        <f t="shared" si="1"/>
        <v>0</v>
      </c>
    </row>
    <row r="7394">
      <c r="D7394" s="4" t="s">
        <v>7413</v>
      </c>
      <c r="E7394" s="4" t="s">
        <v>3826</v>
      </c>
      <c r="F7394" s="4" t="s">
        <v>124</v>
      </c>
      <c r="G7394" s="4" t="s">
        <v>124</v>
      </c>
      <c r="H7394" s="4" t="s">
        <v>124</v>
      </c>
      <c r="I7394" s="4" t="s">
        <v>124</v>
      </c>
      <c r="J7394" s="4">
        <v>1.0</v>
      </c>
      <c r="K7394" s="4">
        <v>0.9998846</v>
      </c>
      <c r="L7394" s="4">
        <v>0.99999523</v>
      </c>
      <c r="M7394" s="4">
        <v>0.999889</v>
      </c>
      <c r="N7394" s="4">
        <v>55.881172</v>
      </c>
      <c r="O7394" s="4">
        <v>14.523782</v>
      </c>
      <c r="P7394" s="4">
        <v>42.878296</v>
      </c>
      <c r="Q7394" s="4">
        <v>35.586205</v>
      </c>
      <c r="R7394" s="4">
        <v>-14.223895</v>
      </c>
      <c r="S7394" s="4">
        <v>-43.4782</v>
      </c>
      <c r="T7394" s="4">
        <v>49.937687</v>
      </c>
      <c r="U7394" s="4">
        <v>47.269497</v>
      </c>
      <c r="V7394" s="5">
        <f t="shared" si="1"/>
        <v>0</v>
      </c>
    </row>
    <row r="7395">
      <c r="D7395" s="4" t="s">
        <v>7414</v>
      </c>
      <c r="E7395" s="4" t="s">
        <v>3826</v>
      </c>
      <c r="F7395" s="4" t="s">
        <v>124</v>
      </c>
      <c r="G7395" s="4" t="s">
        <v>124</v>
      </c>
      <c r="H7395" s="4" t="s">
        <v>124</v>
      </c>
      <c r="I7395" s="4" t="s">
        <v>124</v>
      </c>
      <c r="J7395" s="4">
        <v>0.9993913</v>
      </c>
      <c r="K7395" s="4">
        <v>0.97650164</v>
      </c>
      <c r="L7395" s="4">
        <v>0.8972773</v>
      </c>
      <c r="M7395" s="4">
        <v>0.98408246</v>
      </c>
      <c r="N7395" s="4">
        <v>3.10436</v>
      </c>
      <c r="O7395" s="4">
        <v>24.708784</v>
      </c>
      <c r="P7395" s="4">
        <v>13.975045</v>
      </c>
      <c r="Q7395" s="4">
        <v>-61.328346</v>
      </c>
      <c r="R7395" s="4">
        <v>34.22029</v>
      </c>
      <c r="S7395" s="4">
        <v>36.0753</v>
      </c>
      <c r="T7395" s="4">
        <v>56.451046</v>
      </c>
      <c r="U7395" s="4">
        <v>15.443286</v>
      </c>
      <c r="V7395" s="5">
        <f t="shared" si="1"/>
        <v>0</v>
      </c>
    </row>
    <row r="7396">
      <c r="D7396" s="4" t="s">
        <v>7415</v>
      </c>
      <c r="E7396" s="4" t="s">
        <v>3826</v>
      </c>
      <c r="F7396" s="4" t="s">
        <v>124</v>
      </c>
      <c r="G7396" s="4" t="s">
        <v>124</v>
      </c>
      <c r="H7396" s="4" t="s">
        <v>124</v>
      </c>
      <c r="I7396" s="4" t="s">
        <v>124</v>
      </c>
      <c r="J7396" s="4">
        <v>0.8810226</v>
      </c>
      <c r="K7396" s="4">
        <v>0.9989066</v>
      </c>
      <c r="L7396" s="4">
        <v>0.7712291</v>
      </c>
      <c r="M7396" s="4">
        <v>0.95635545</v>
      </c>
      <c r="N7396" s="4">
        <v>21.63722</v>
      </c>
      <c r="O7396" s="4">
        <v>-16.101738</v>
      </c>
      <c r="P7396" s="4">
        <v>37.624115</v>
      </c>
      <c r="Q7396" s="4">
        <v>-18.590937</v>
      </c>
      <c r="R7396" s="4">
        <v>29.085989</v>
      </c>
      <c r="S7396" s="4">
        <v>-29.588705</v>
      </c>
      <c r="T7396" s="4">
        <v>21.14275</v>
      </c>
      <c r="U7396" s="4">
        <v>-35.52964</v>
      </c>
      <c r="V7396" s="5">
        <f t="shared" si="1"/>
        <v>0</v>
      </c>
    </row>
    <row r="7397">
      <c r="D7397" s="4" t="s">
        <v>7416</v>
      </c>
      <c r="E7397" s="4" t="s">
        <v>3826</v>
      </c>
      <c r="F7397" s="4" t="s">
        <v>124</v>
      </c>
      <c r="G7397" s="4" t="s">
        <v>124</v>
      </c>
      <c r="H7397" s="4" t="s">
        <v>124</v>
      </c>
      <c r="I7397" s="4" t="s">
        <v>124</v>
      </c>
      <c r="J7397" s="4">
        <v>0.9997571</v>
      </c>
      <c r="K7397" s="4">
        <v>0.9985499</v>
      </c>
      <c r="L7397" s="4">
        <v>0.9988771</v>
      </c>
      <c r="M7397" s="4">
        <v>0.9993783</v>
      </c>
      <c r="N7397" s="4">
        <v>44.95781</v>
      </c>
      <c r="O7397" s="4">
        <v>9.066409</v>
      </c>
      <c r="P7397" s="4">
        <v>34.84712</v>
      </c>
      <c r="Q7397" s="4">
        <v>-3.5210636</v>
      </c>
      <c r="R7397" s="4">
        <v>-9.797173</v>
      </c>
      <c r="S7397" s="4">
        <v>-44.408806</v>
      </c>
      <c r="T7397" s="4">
        <v>34.798912</v>
      </c>
      <c r="U7397" s="4">
        <v>-4.4095616</v>
      </c>
      <c r="V7397" s="5">
        <f t="shared" si="1"/>
        <v>0</v>
      </c>
    </row>
    <row r="7398">
      <c r="D7398" s="4" t="s">
        <v>7417</v>
      </c>
      <c r="E7398" s="4" t="s">
        <v>3826</v>
      </c>
      <c r="F7398" s="4" t="s">
        <v>124</v>
      </c>
      <c r="G7398" s="4" t="s">
        <v>124</v>
      </c>
      <c r="H7398" s="4" t="s">
        <v>124</v>
      </c>
      <c r="I7398" s="4" t="s">
        <v>124</v>
      </c>
      <c r="J7398" s="4">
        <v>0.63563555</v>
      </c>
      <c r="K7398" s="4">
        <v>0.95702714</v>
      </c>
      <c r="L7398" s="4">
        <v>0.99595743</v>
      </c>
      <c r="M7398" s="4">
        <v>0.93695986</v>
      </c>
      <c r="N7398" s="4">
        <v>-3.832771</v>
      </c>
      <c r="O7398" s="4">
        <v>-13.71798</v>
      </c>
      <c r="P7398" s="4">
        <v>1.7437172</v>
      </c>
      <c r="Q7398" s="4">
        <v>-59.618183</v>
      </c>
      <c r="R7398" s="4">
        <v>19.923964</v>
      </c>
      <c r="S7398" s="4">
        <v>-58.46238</v>
      </c>
      <c r="T7398" s="4">
        <v>-39.72904</v>
      </c>
      <c r="U7398" s="4">
        <v>-37.617783</v>
      </c>
      <c r="V7398" s="5">
        <f t="shared" si="1"/>
        <v>0</v>
      </c>
    </row>
    <row r="7399">
      <c r="D7399" s="4" t="s">
        <v>7418</v>
      </c>
      <c r="E7399" s="4" t="s">
        <v>3826</v>
      </c>
      <c r="F7399" s="4" t="s">
        <v>124</v>
      </c>
      <c r="G7399" s="4" t="s">
        <v>124</v>
      </c>
      <c r="H7399" s="4" t="s">
        <v>124</v>
      </c>
      <c r="I7399" s="4" t="s">
        <v>124</v>
      </c>
      <c r="J7399" s="4">
        <v>0.97739226</v>
      </c>
      <c r="K7399" s="4">
        <v>0.9931252</v>
      </c>
      <c r="L7399" s="4">
        <v>0.9937769</v>
      </c>
      <c r="M7399" s="4">
        <v>0.966215</v>
      </c>
      <c r="N7399" s="4">
        <v>19.758472</v>
      </c>
      <c r="O7399" s="4">
        <v>6.0288253</v>
      </c>
      <c r="P7399" s="4">
        <v>23.426771</v>
      </c>
      <c r="Q7399" s="4">
        <v>-10.048999</v>
      </c>
      <c r="R7399" s="4">
        <v>23.038647</v>
      </c>
      <c r="S7399" s="4">
        <v>-13.444889</v>
      </c>
      <c r="T7399" s="4">
        <v>40.080925</v>
      </c>
      <c r="U7399" s="4">
        <v>-23.81627</v>
      </c>
      <c r="V7399" s="5">
        <f t="shared" si="1"/>
        <v>0</v>
      </c>
    </row>
    <row r="7400">
      <c r="D7400" s="4" t="s">
        <v>7419</v>
      </c>
      <c r="E7400" s="4" t="s">
        <v>3826</v>
      </c>
      <c r="F7400" s="4" t="s">
        <v>124</v>
      </c>
      <c r="G7400" s="4" t="s">
        <v>124</v>
      </c>
      <c r="H7400" s="4" t="s">
        <v>124</v>
      </c>
      <c r="I7400" s="4" t="s">
        <v>124</v>
      </c>
      <c r="J7400" s="4">
        <v>0.99999917</v>
      </c>
      <c r="K7400" s="4">
        <v>0.9994623</v>
      </c>
      <c r="L7400" s="4">
        <v>1.0</v>
      </c>
      <c r="M7400" s="4">
        <v>0.9997975</v>
      </c>
      <c r="N7400" s="4">
        <v>117.84649</v>
      </c>
      <c r="O7400" s="4">
        <v>-9.032233</v>
      </c>
      <c r="P7400" s="4">
        <v>53.62243</v>
      </c>
      <c r="Q7400" s="4">
        <v>26.323637</v>
      </c>
      <c r="R7400" s="4">
        <v>36.74094</v>
      </c>
      <c r="S7400" s="4">
        <v>2.4725432</v>
      </c>
      <c r="T7400" s="4">
        <v>44.57367</v>
      </c>
      <c r="U7400" s="4">
        <v>-47.15964</v>
      </c>
      <c r="V7400" s="5">
        <f t="shared" si="1"/>
        <v>0</v>
      </c>
    </row>
    <row r="7401">
      <c r="D7401" s="4" t="s">
        <v>7420</v>
      </c>
      <c r="E7401" s="4" t="s">
        <v>3826</v>
      </c>
      <c r="F7401" s="4" t="s">
        <v>124</v>
      </c>
      <c r="G7401" s="4" t="s">
        <v>124</v>
      </c>
      <c r="H7401" s="4" t="s">
        <v>124</v>
      </c>
      <c r="I7401" s="4" t="s">
        <v>124</v>
      </c>
      <c r="J7401" s="4">
        <v>0.9952905</v>
      </c>
      <c r="K7401" s="4">
        <v>0.9897682</v>
      </c>
      <c r="L7401" s="4">
        <v>0.9958639</v>
      </c>
      <c r="M7401" s="4">
        <v>0.99761945</v>
      </c>
      <c r="N7401" s="4">
        <v>53.859512</v>
      </c>
      <c r="O7401" s="4">
        <v>-0.5112963</v>
      </c>
      <c r="P7401" s="4">
        <v>31.875303</v>
      </c>
      <c r="Q7401" s="4">
        <v>-34.25001</v>
      </c>
      <c r="R7401" s="4">
        <v>32.37589</v>
      </c>
      <c r="S7401" s="4">
        <v>30.49008</v>
      </c>
      <c r="T7401" s="4">
        <v>51.301743</v>
      </c>
      <c r="U7401" s="4">
        <v>-13.5163965</v>
      </c>
      <c r="V7401" s="5">
        <f t="shared" si="1"/>
        <v>0</v>
      </c>
    </row>
    <row r="7402">
      <c r="D7402" s="4" t="s">
        <v>7421</v>
      </c>
      <c r="E7402" s="4" t="s">
        <v>3826</v>
      </c>
      <c r="F7402" s="4" t="s">
        <v>124</v>
      </c>
      <c r="G7402" s="4" t="s">
        <v>124</v>
      </c>
      <c r="H7402" s="4" t="s">
        <v>124</v>
      </c>
      <c r="I7402" s="4" t="s">
        <v>124</v>
      </c>
      <c r="J7402" s="4">
        <v>0.8953933</v>
      </c>
      <c r="K7402" s="4">
        <v>0.87206393</v>
      </c>
      <c r="L7402" s="4">
        <v>0.9991289</v>
      </c>
      <c r="M7402" s="4">
        <v>0.90837854</v>
      </c>
      <c r="N7402" s="4">
        <v>44.37838</v>
      </c>
      <c r="O7402" s="4">
        <v>-21.036934</v>
      </c>
      <c r="P7402" s="4">
        <v>6.445469</v>
      </c>
      <c r="Q7402" s="4">
        <v>-38.37667</v>
      </c>
      <c r="R7402" s="4">
        <v>30.792328</v>
      </c>
      <c r="S7402" s="4">
        <v>-39.45528</v>
      </c>
      <c r="T7402" s="4">
        <v>-8.075514</v>
      </c>
      <c r="U7402" s="4">
        <v>-60.010357</v>
      </c>
      <c r="V7402" s="5">
        <f t="shared" si="1"/>
        <v>0</v>
      </c>
    </row>
    <row r="7403">
      <c r="D7403" s="4" t="s">
        <v>7422</v>
      </c>
      <c r="E7403" s="4" t="s">
        <v>3826</v>
      </c>
      <c r="F7403" s="4" t="s">
        <v>124</v>
      </c>
      <c r="G7403" s="4" t="s">
        <v>124</v>
      </c>
      <c r="H7403" s="4" t="s">
        <v>124</v>
      </c>
      <c r="I7403" s="4" t="s">
        <v>124</v>
      </c>
      <c r="J7403" s="4">
        <v>0.9960873</v>
      </c>
      <c r="K7403" s="4">
        <v>0.8752753</v>
      </c>
      <c r="L7403" s="4">
        <v>1.0</v>
      </c>
      <c r="M7403" s="4">
        <v>0.9998235</v>
      </c>
      <c r="N7403" s="4">
        <v>36.386795</v>
      </c>
      <c r="O7403" s="4">
        <v>-28.110891</v>
      </c>
      <c r="P7403" s="4">
        <v>13.094188</v>
      </c>
      <c r="Q7403" s="4">
        <v>-22.365244</v>
      </c>
      <c r="R7403" s="4">
        <v>43.15101</v>
      </c>
      <c r="S7403" s="4">
        <v>-51.699394</v>
      </c>
      <c r="T7403" s="4">
        <v>30.423328</v>
      </c>
      <c r="U7403" s="4">
        <v>-33.287712</v>
      </c>
      <c r="V7403" s="5">
        <f t="shared" si="1"/>
        <v>0</v>
      </c>
    </row>
    <row r="7404">
      <c r="D7404" s="4" t="s">
        <v>7423</v>
      </c>
      <c r="E7404" s="4" t="s">
        <v>3826</v>
      </c>
      <c r="F7404" s="4" t="s">
        <v>124</v>
      </c>
      <c r="G7404" s="4" t="s">
        <v>124</v>
      </c>
      <c r="H7404" s="4" t="s">
        <v>124</v>
      </c>
      <c r="I7404" s="4" t="s">
        <v>124</v>
      </c>
      <c r="J7404" s="4">
        <v>0.70192987</v>
      </c>
      <c r="K7404" s="4">
        <v>0.7168844</v>
      </c>
      <c r="L7404" s="4">
        <v>0.9610595</v>
      </c>
      <c r="M7404" s="4">
        <v>0.79234993</v>
      </c>
      <c r="N7404" s="4">
        <v>-2.8986204</v>
      </c>
      <c r="O7404" s="4">
        <v>-12.975756</v>
      </c>
      <c r="P7404" s="4">
        <v>-2.2680626</v>
      </c>
      <c r="Q7404" s="4">
        <v>-60.97134</v>
      </c>
      <c r="R7404" s="4">
        <v>18.395342</v>
      </c>
      <c r="S7404" s="4">
        <v>-29.658817</v>
      </c>
      <c r="T7404" s="4">
        <v>5.630815</v>
      </c>
      <c r="U7404" s="4">
        <v>28.605976</v>
      </c>
      <c r="V7404" s="5">
        <f t="shared" si="1"/>
        <v>0</v>
      </c>
    </row>
    <row r="7405">
      <c r="D7405" s="4" t="s">
        <v>7424</v>
      </c>
      <c r="E7405" s="4" t="s">
        <v>3826</v>
      </c>
      <c r="F7405" s="4" t="s">
        <v>124</v>
      </c>
      <c r="G7405" s="4" t="s">
        <v>124</v>
      </c>
      <c r="H7405" s="4" t="s">
        <v>124</v>
      </c>
      <c r="I7405" s="4" t="s">
        <v>124</v>
      </c>
      <c r="J7405" s="4">
        <v>0.9505423</v>
      </c>
      <c r="K7405" s="4">
        <v>0.99979216</v>
      </c>
      <c r="L7405" s="4">
        <v>0.5215845</v>
      </c>
      <c r="M7405" s="4">
        <v>0.98196113</v>
      </c>
      <c r="N7405" s="4">
        <v>-17.03008</v>
      </c>
      <c r="O7405" s="4">
        <v>54.749252</v>
      </c>
      <c r="P7405" s="4">
        <v>42.624226</v>
      </c>
      <c r="Q7405" s="4">
        <v>-40.34132</v>
      </c>
      <c r="R7405" s="4">
        <v>18.829681</v>
      </c>
      <c r="S7405" s="4">
        <v>41.251736</v>
      </c>
      <c r="T7405" s="4">
        <v>45.862877</v>
      </c>
      <c r="U7405" s="4">
        <v>9.782094</v>
      </c>
      <c r="V7405" s="5">
        <f t="shared" si="1"/>
        <v>0</v>
      </c>
    </row>
    <row r="7406">
      <c r="D7406" s="4" t="s">
        <v>7425</v>
      </c>
      <c r="E7406" s="4" t="s">
        <v>3826</v>
      </c>
      <c r="F7406" s="4" t="s">
        <v>124</v>
      </c>
      <c r="G7406" s="4" t="s">
        <v>124</v>
      </c>
      <c r="H7406" s="4" t="s">
        <v>124</v>
      </c>
      <c r="I7406" s="4" t="s">
        <v>124</v>
      </c>
      <c r="J7406" s="4">
        <v>0.99957377</v>
      </c>
      <c r="K7406" s="4">
        <v>0.97637695</v>
      </c>
      <c r="L7406" s="4">
        <v>0.92317235</v>
      </c>
      <c r="M7406" s="4">
        <v>0.990628</v>
      </c>
      <c r="N7406" s="4">
        <v>-4.6518345</v>
      </c>
      <c r="O7406" s="4">
        <v>57.5909</v>
      </c>
      <c r="P7406" s="4">
        <v>14.559225</v>
      </c>
      <c r="Q7406" s="4">
        <v>-68.68811</v>
      </c>
      <c r="R7406" s="4">
        <v>13.128026</v>
      </c>
      <c r="S7406" s="4">
        <v>43.862473</v>
      </c>
      <c r="T7406" s="4">
        <v>65.25763</v>
      </c>
      <c r="U7406" s="4">
        <v>15.426781</v>
      </c>
      <c r="V7406" s="5">
        <f t="shared" si="1"/>
        <v>0</v>
      </c>
    </row>
    <row r="7407">
      <c r="D7407" s="4" t="s">
        <v>7426</v>
      </c>
      <c r="E7407" s="4" t="s">
        <v>3826</v>
      </c>
      <c r="F7407" s="4" t="s">
        <v>124</v>
      </c>
      <c r="G7407" s="4" t="s">
        <v>124</v>
      </c>
      <c r="H7407" s="4" t="s">
        <v>124</v>
      </c>
      <c r="I7407" s="4" t="s">
        <v>124</v>
      </c>
      <c r="J7407" s="4">
        <v>0.9082652</v>
      </c>
      <c r="K7407" s="4">
        <v>0.9995691</v>
      </c>
      <c r="L7407" s="4">
        <v>0.8275447</v>
      </c>
      <c r="M7407" s="4">
        <v>0.9269272</v>
      </c>
      <c r="N7407" s="4">
        <v>1.0303977</v>
      </c>
      <c r="O7407" s="4">
        <v>9.995523</v>
      </c>
      <c r="P7407" s="4">
        <v>33.03256</v>
      </c>
      <c r="Q7407" s="4">
        <v>-51.050842</v>
      </c>
      <c r="R7407" s="4">
        <v>36.54718</v>
      </c>
      <c r="S7407" s="4">
        <v>21.132244</v>
      </c>
      <c r="T7407" s="4">
        <v>31.296345</v>
      </c>
      <c r="U7407" s="4">
        <v>-16.781487</v>
      </c>
      <c r="V7407" s="5">
        <f t="shared" si="1"/>
        <v>0</v>
      </c>
    </row>
    <row r="7408">
      <c r="D7408" s="4" t="s">
        <v>7427</v>
      </c>
      <c r="E7408" s="4" t="s">
        <v>3826</v>
      </c>
      <c r="F7408" s="4" t="s">
        <v>124</v>
      </c>
      <c r="G7408" s="4" t="s">
        <v>124</v>
      </c>
      <c r="H7408" s="4" t="s">
        <v>124</v>
      </c>
      <c r="I7408" s="4" t="s">
        <v>124</v>
      </c>
      <c r="J7408" s="4">
        <v>0.7057179</v>
      </c>
      <c r="K7408" s="4">
        <v>0.9791261</v>
      </c>
      <c r="L7408" s="4">
        <v>0.9765885</v>
      </c>
      <c r="M7408" s="4">
        <v>0.935711</v>
      </c>
      <c r="N7408" s="4">
        <v>6.101574</v>
      </c>
      <c r="O7408" s="4">
        <v>-12.679665</v>
      </c>
      <c r="P7408" s="4">
        <v>13.897393</v>
      </c>
      <c r="Q7408" s="4">
        <v>-48.519794</v>
      </c>
      <c r="R7408" s="4">
        <v>-10.1313095</v>
      </c>
      <c r="S7408" s="4">
        <v>-16.26392</v>
      </c>
      <c r="T7408" s="4">
        <v>5.916005</v>
      </c>
      <c r="U7408" s="4">
        <v>2.659707</v>
      </c>
      <c r="V7408" s="5">
        <f t="shared" si="1"/>
        <v>0</v>
      </c>
    </row>
    <row r="7409">
      <c r="D7409" s="4" t="s">
        <v>7428</v>
      </c>
      <c r="E7409" s="4" t="s">
        <v>3826</v>
      </c>
      <c r="F7409" s="4" t="s">
        <v>124</v>
      </c>
      <c r="G7409" s="4" t="s">
        <v>124</v>
      </c>
      <c r="H7409" s="4" t="s">
        <v>124</v>
      </c>
      <c r="I7409" s="4" t="s">
        <v>124</v>
      </c>
      <c r="J7409" s="4">
        <v>0.99713045</v>
      </c>
      <c r="K7409" s="4">
        <v>0.99830806</v>
      </c>
      <c r="L7409" s="4">
        <v>0.9994149</v>
      </c>
      <c r="M7409" s="4">
        <v>0.9228373</v>
      </c>
      <c r="N7409" s="4">
        <v>21.97393</v>
      </c>
      <c r="O7409" s="4">
        <v>17.299376</v>
      </c>
      <c r="P7409" s="4">
        <v>55.828026</v>
      </c>
      <c r="Q7409" s="4">
        <v>-28.662924</v>
      </c>
      <c r="R7409" s="4">
        <v>7.409438</v>
      </c>
      <c r="S7409" s="4">
        <v>-10.247352</v>
      </c>
      <c r="T7409" s="4">
        <v>11.645755</v>
      </c>
      <c r="U7409" s="4">
        <v>-22.072155</v>
      </c>
      <c r="V7409" s="5">
        <f t="shared" si="1"/>
        <v>0</v>
      </c>
    </row>
    <row r="7410">
      <c r="D7410" s="4" t="s">
        <v>7429</v>
      </c>
      <c r="E7410" s="4" t="s">
        <v>3826</v>
      </c>
      <c r="F7410" s="4" t="s">
        <v>124</v>
      </c>
      <c r="G7410" s="4" t="s">
        <v>124</v>
      </c>
      <c r="H7410" s="4" t="s">
        <v>124</v>
      </c>
      <c r="I7410" s="4" t="s">
        <v>124</v>
      </c>
      <c r="J7410" s="4">
        <v>0.7976314</v>
      </c>
      <c r="K7410" s="4">
        <v>0.99406683</v>
      </c>
      <c r="L7410" s="4">
        <v>0.99999905</v>
      </c>
      <c r="M7410" s="4">
        <v>0.99958295</v>
      </c>
      <c r="N7410" s="4">
        <v>17.778486</v>
      </c>
      <c r="O7410" s="4">
        <v>-3.290928</v>
      </c>
      <c r="P7410" s="4">
        <v>55.321682</v>
      </c>
      <c r="Q7410" s="4">
        <v>25.783716</v>
      </c>
      <c r="R7410" s="4">
        <v>47.188663</v>
      </c>
      <c r="S7410" s="4">
        <v>34.571934</v>
      </c>
      <c r="T7410" s="4">
        <v>63.057655</v>
      </c>
      <c r="U7410" s="4">
        <v>-3.5299</v>
      </c>
      <c r="V7410" s="5">
        <f t="shared" si="1"/>
        <v>0</v>
      </c>
    </row>
    <row r="7411">
      <c r="D7411" s="4" t="s">
        <v>7430</v>
      </c>
      <c r="E7411" s="4" t="s">
        <v>3826</v>
      </c>
      <c r="F7411" s="4" t="s">
        <v>124</v>
      </c>
      <c r="G7411" s="4" t="s">
        <v>124</v>
      </c>
      <c r="H7411" s="4" t="s">
        <v>124</v>
      </c>
      <c r="I7411" s="4" t="s">
        <v>124</v>
      </c>
      <c r="J7411" s="4">
        <v>0.999998</v>
      </c>
      <c r="K7411" s="4">
        <v>0.99966574</v>
      </c>
      <c r="L7411" s="4">
        <v>1.0</v>
      </c>
      <c r="M7411" s="4">
        <v>0.99816716</v>
      </c>
      <c r="N7411" s="4">
        <v>116.478516</v>
      </c>
      <c r="O7411" s="4">
        <v>-8.789432</v>
      </c>
      <c r="P7411" s="4">
        <v>53.57241</v>
      </c>
      <c r="Q7411" s="4">
        <v>54.64412</v>
      </c>
      <c r="R7411" s="4">
        <v>52.203186</v>
      </c>
      <c r="S7411" s="4">
        <v>-18.043121</v>
      </c>
      <c r="T7411" s="4">
        <v>24.617508</v>
      </c>
      <c r="U7411" s="4">
        <v>-68.76989</v>
      </c>
      <c r="V7411" s="5">
        <f t="shared" si="1"/>
        <v>0</v>
      </c>
    </row>
    <row r="7412">
      <c r="D7412" s="4" t="s">
        <v>7431</v>
      </c>
      <c r="E7412" s="4" t="s">
        <v>3826</v>
      </c>
      <c r="F7412" s="4" t="s">
        <v>124</v>
      </c>
      <c r="G7412" s="4" t="s">
        <v>124</v>
      </c>
      <c r="H7412" s="4" t="s">
        <v>124</v>
      </c>
      <c r="I7412" s="4" t="s">
        <v>124</v>
      </c>
      <c r="J7412" s="4">
        <v>0.99767154</v>
      </c>
      <c r="K7412" s="4">
        <v>0.99566734</v>
      </c>
      <c r="L7412" s="4">
        <v>0.99121386</v>
      </c>
      <c r="M7412" s="4">
        <v>0.98638445</v>
      </c>
      <c r="N7412" s="4">
        <v>49.425774</v>
      </c>
      <c r="O7412" s="4">
        <v>9.5143795</v>
      </c>
      <c r="P7412" s="4">
        <v>45.31833</v>
      </c>
      <c r="Q7412" s="4">
        <v>6.0651765</v>
      </c>
      <c r="R7412" s="4">
        <v>10.266146</v>
      </c>
      <c r="S7412" s="4">
        <v>12.942989</v>
      </c>
      <c r="T7412" s="4">
        <v>34.270718</v>
      </c>
      <c r="U7412" s="4">
        <v>8.560552</v>
      </c>
      <c r="V7412" s="5">
        <f t="shared" si="1"/>
        <v>0</v>
      </c>
    </row>
    <row r="7413">
      <c r="D7413" s="4" t="s">
        <v>7432</v>
      </c>
      <c r="E7413" s="4" t="s">
        <v>3826</v>
      </c>
      <c r="F7413" s="4" t="s">
        <v>124</v>
      </c>
      <c r="G7413" s="4" t="s">
        <v>124</v>
      </c>
      <c r="H7413" s="4" t="s">
        <v>124</v>
      </c>
      <c r="I7413" s="4" t="s">
        <v>124</v>
      </c>
      <c r="J7413" s="4">
        <v>0.9375997</v>
      </c>
      <c r="K7413" s="4">
        <v>0.98419267</v>
      </c>
      <c r="L7413" s="4">
        <v>0.9999783</v>
      </c>
      <c r="M7413" s="4">
        <v>0.97646415</v>
      </c>
      <c r="N7413" s="4">
        <v>51.586926</v>
      </c>
      <c r="O7413" s="4">
        <v>-20.619282</v>
      </c>
      <c r="P7413" s="4">
        <v>26.383188</v>
      </c>
      <c r="Q7413" s="4">
        <v>-32.984005</v>
      </c>
      <c r="R7413" s="4">
        <v>-2.845224</v>
      </c>
      <c r="S7413" s="4">
        <v>-34.406845</v>
      </c>
      <c r="T7413" s="4">
        <v>28.038649</v>
      </c>
      <c r="U7413" s="4">
        <v>-22.645098</v>
      </c>
      <c r="V7413" s="5">
        <f t="shared" si="1"/>
        <v>0</v>
      </c>
    </row>
    <row r="7414">
      <c r="D7414" s="4" t="s">
        <v>7433</v>
      </c>
      <c r="E7414" s="4" t="s">
        <v>3826</v>
      </c>
      <c r="F7414" s="4" t="s">
        <v>124</v>
      </c>
      <c r="G7414" s="4" t="s">
        <v>124</v>
      </c>
      <c r="H7414" s="4" t="s">
        <v>124</v>
      </c>
      <c r="I7414" s="4" t="s">
        <v>124</v>
      </c>
      <c r="J7414" s="4">
        <v>0.99968135</v>
      </c>
      <c r="K7414" s="4">
        <v>0.99970454</v>
      </c>
      <c r="L7414" s="4">
        <v>0.999951</v>
      </c>
      <c r="M7414" s="4">
        <v>0.99976164</v>
      </c>
      <c r="N7414" s="4">
        <v>98.85337</v>
      </c>
      <c r="O7414" s="4">
        <v>-4.9312606</v>
      </c>
      <c r="P7414" s="4">
        <v>51.638927</v>
      </c>
      <c r="Q7414" s="4">
        <v>66.40804</v>
      </c>
      <c r="R7414" s="4">
        <v>39.194775</v>
      </c>
      <c r="S7414" s="4">
        <v>-22.292967</v>
      </c>
      <c r="T7414" s="4">
        <v>18.245966</v>
      </c>
      <c r="U7414" s="4">
        <v>-62.258854</v>
      </c>
      <c r="V7414" s="5">
        <f t="shared" si="1"/>
        <v>0</v>
      </c>
    </row>
    <row r="7415">
      <c r="D7415" s="4" t="s">
        <v>7434</v>
      </c>
      <c r="E7415" s="4" t="s">
        <v>3826</v>
      </c>
      <c r="F7415" s="4" t="s">
        <v>124</v>
      </c>
      <c r="G7415" s="4" t="s">
        <v>124</v>
      </c>
      <c r="H7415" s="4" t="s">
        <v>124</v>
      </c>
      <c r="I7415" s="4" t="s">
        <v>124</v>
      </c>
      <c r="J7415" s="4">
        <v>0.99978095</v>
      </c>
      <c r="K7415" s="4">
        <v>0.9986551</v>
      </c>
      <c r="L7415" s="4">
        <v>0.870455</v>
      </c>
      <c r="M7415" s="4">
        <v>0.9852933</v>
      </c>
      <c r="N7415" s="4">
        <v>9.812703</v>
      </c>
      <c r="O7415" s="4">
        <v>27.511824</v>
      </c>
      <c r="P7415" s="4">
        <v>48.53083</v>
      </c>
      <c r="Q7415" s="4">
        <v>-1.6276556</v>
      </c>
      <c r="R7415" s="4">
        <v>9.780831</v>
      </c>
      <c r="S7415" s="4">
        <v>4.121873</v>
      </c>
      <c r="T7415" s="4">
        <v>36.01991</v>
      </c>
      <c r="U7415" s="4">
        <v>13.295109</v>
      </c>
      <c r="V7415" s="5">
        <f t="shared" si="1"/>
        <v>0</v>
      </c>
    </row>
    <row r="7416">
      <c r="D7416" s="4" t="s">
        <v>7435</v>
      </c>
      <c r="E7416" s="4" t="s">
        <v>3826</v>
      </c>
      <c r="F7416" s="4" t="s">
        <v>124</v>
      </c>
      <c r="G7416" s="4" t="s">
        <v>124</v>
      </c>
      <c r="H7416" s="4" t="s">
        <v>124</v>
      </c>
      <c r="I7416" s="4" t="s">
        <v>124</v>
      </c>
      <c r="J7416" s="4">
        <v>0.9962024</v>
      </c>
      <c r="K7416" s="4">
        <v>0.99959105</v>
      </c>
      <c r="L7416" s="4">
        <v>0.99999857</v>
      </c>
      <c r="M7416" s="4">
        <v>0.9990902</v>
      </c>
      <c r="N7416" s="4">
        <v>25.831593</v>
      </c>
      <c r="O7416" s="4">
        <v>2.664652</v>
      </c>
      <c r="P7416" s="4">
        <v>39.70726</v>
      </c>
      <c r="Q7416" s="4">
        <v>-7.5418196</v>
      </c>
      <c r="R7416" s="4">
        <v>20.235521</v>
      </c>
      <c r="S7416" s="4">
        <v>25.675465</v>
      </c>
      <c r="T7416" s="4">
        <v>58.096275</v>
      </c>
      <c r="U7416" s="4">
        <v>6.7949595</v>
      </c>
      <c r="V7416" s="5">
        <f t="shared" si="1"/>
        <v>0</v>
      </c>
    </row>
    <row r="7417">
      <c r="D7417" s="4" t="s">
        <v>7436</v>
      </c>
      <c r="E7417" s="4" t="s">
        <v>3826</v>
      </c>
      <c r="F7417" s="4" t="s">
        <v>124</v>
      </c>
      <c r="G7417" s="4" t="s">
        <v>124</v>
      </c>
      <c r="H7417" s="4" t="s">
        <v>124</v>
      </c>
      <c r="I7417" s="4" t="s">
        <v>124</v>
      </c>
      <c r="J7417" s="4">
        <v>0.9983758</v>
      </c>
      <c r="K7417" s="4">
        <v>0.99940777</v>
      </c>
      <c r="L7417" s="4">
        <v>0.9960834</v>
      </c>
      <c r="M7417" s="4">
        <v>0.98866266</v>
      </c>
      <c r="N7417" s="4">
        <v>37.568207</v>
      </c>
      <c r="O7417" s="4">
        <v>-2.214156</v>
      </c>
      <c r="P7417" s="4">
        <v>54.549297</v>
      </c>
      <c r="Q7417" s="4">
        <v>33.03357</v>
      </c>
      <c r="R7417" s="4">
        <v>28.53655</v>
      </c>
      <c r="S7417" s="4">
        <v>19.452333</v>
      </c>
      <c r="T7417" s="4">
        <v>24.758581</v>
      </c>
      <c r="U7417" s="4">
        <v>9.163698</v>
      </c>
      <c r="V7417" s="5">
        <f t="shared" si="1"/>
        <v>0</v>
      </c>
    </row>
    <row r="7418">
      <c r="D7418" s="4" t="s">
        <v>7437</v>
      </c>
      <c r="E7418" s="4" t="s">
        <v>3826</v>
      </c>
      <c r="F7418" s="4" t="s">
        <v>124</v>
      </c>
      <c r="G7418" s="4" t="s">
        <v>124</v>
      </c>
      <c r="H7418" s="4" t="s">
        <v>124</v>
      </c>
      <c r="I7418" s="4" t="s">
        <v>124</v>
      </c>
      <c r="J7418" s="4">
        <v>0.9999368</v>
      </c>
      <c r="K7418" s="4">
        <v>0.9999541</v>
      </c>
      <c r="L7418" s="4">
        <v>0.9999999</v>
      </c>
      <c r="M7418" s="4">
        <v>0.9972753</v>
      </c>
      <c r="N7418" s="4">
        <v>20.424644</v>
      </c>
      <c r="O7418" s="4">
        <v>25.409964</v>
      </c>
      <c r="P7418" s="4">
        <v>37.028435</v>
      </c>
      <c r="Q7418" s="4">
        <v>48.397476</v>
      </c>
      <c r="R7418" s="4">
        <v>38.74481</v>
      </c>
      <c r="S7418" s="4">
        <v>44.286877</v>
      </c>
      <c r="T7418" s="4">
        <v>59.16439</v>
      </c>
      <c r="U7418" s="4">
        <v>-1.0613413</v>
      </c>
      <c r="V7418" s="5">
        <f t="shared" si="1"/>
        <v>0</v>
      </c>
    </row>
    <row r="7419">
      <c r="D7419" s="4" t="s">
        <v>7438</v>
      </c>
      <c r="E7419" s="4" t="s">
        <v>3826</v>
      </c>
      <c r="F7419" s="4" t="s">
        <v>124</v>
      </c>
      <c r="G7419" s="4" t="s">
        <v>124</v>
      </c>
      <c r="H7419" s="4" t="s">
        <v>124</v>
      </c>
      <c r="I7419" s="4" t="s">
        <v>124</v>
      </c>
      <c r="J7419" s="4">
        <v>0.9998944</v>
      </c>
      <c r="K7419" s="4">
        <v>0.99304247</v>
      </c>
      <c r="L7419" s="4">
        <v>0.99998665</v>
      </c>
      <c r="M7419" s="4">
        <v>0.99811614</v>
      </c>
      <c r="N7419" s="4">
        <v>70.42362</v>
      </c>
      <c r="O7419" s="4">
        <v>8.844411</v>
      </c>
      <c r="P7419" s="4">
        <v>21.569315</v>
      </c>
      <c r="Q7419" s="4">
        <v>-23.843864</v>
      </c>
      <c r="R7419" s="4">
        <v>34.332745</v>
      </c>
      <c r="S7419" s="4">
        <v>-28.10611</v>
      </c>
      <c r="T7419" s="4">
        <v>8.915307</v>
      </c>
      <c r="U7419" s="4">
        <v>-73.39042</v>
      </c>
      <c r="V7419" s="5">
        <f t="shared" si="1"/>
        <v>0</v>
      </c>
    </row>
    <row r="7420">
      <c r="D7420" s="4" t="s">
        <v>7439</v>
      </c>
      <c r="E7420" s="4" t="s">
        <v>3826</v>
      </c>
      <c r="F7420" s="4" t="s">
        <v>124</v>
      </c>
      <c r="G7420" s="4" t="s">
        <v>124</v>
      </c>
      <c r="H7420" s="4" t="s">
        <v>124</v>
      </c>
      <c r="I7420" s="4" t="s">
        <v>124</v>
      </c>
      <c r="J7420" s="4">
        <v>0.9986572</v>
      </c>
      <c r="K7420" s="4">
        <v>0.9990563</v>
      </c>
      <c r="L7420" s="4">
        <v>0.99587303</v>
      </c>
      <c r="M7420" s="4">
        <v>0.9856814</v>
      </c>
      <c r="N7420" s="4">
        <v>110.88887</v>
      </c>
      <c r="O7420" s="4">
        <v>3.3898096</v>
      </c>
      <c r="P7420" s="4">
        <v>63.191288</v>
      </c>
      <c r="Q7420" s="4">
        <v>6.814169</v>
      </c>
      <c r="R7420" s="4">
        <v>27.281212</v>
      </c>
      <c r="S7420" s="4">
        <v>-55.87835</v>
      </c>
      <c r="T7420" s="4">
        <v>-30.359823</v>
      </c>
      <c r="U7420" s="4">
        <v>-51.35719</v>
      </c>
      <c r="V7420" s="5">
        <f t="shared" si="1"/>
        <v>0</v>
      </c>
    </row>
    <row r="7421">
      <c r="D7421" s="4" t="s">
        <v>7440</v>
      </c>
      <c r="E7421" s="4" t="s">
        <v>3826</v>
      </c>
      <c r="F7421" s="4" t="s">
        <v>124</v>
      </c>
      <c r="G7421" s="4" t="s">
        <v>124</v>
      </c>
      <c r="H7421" s="4" t="s">
        <v>124</v>
      </c>
      <c r="I7421" s="4" t="s">
        <v>124</v>
      </c>
      <c r="J7421" s="4">
        <v>0.9993419</v>
      </c>
      <c r="K7421" s="4">
        <v>0.99983454</v>
      </c>
      <c r="L7421" s="4">
        <v>0.990006</v>
      </c>
      <c r="M7421" s="4">
        <v>0.99881446</v>
      </c>
      <c r="N7421" s="4">
        <v>19.594526</v>
      </c>
      <c r="O7421" s="4">
        <v>12.027942</v>
      </c>
      <c r="P7421" s="4">
        <v>54.82804</v>
      </c>
      <c r="Q7421" s="4">
        <v>-23.554144</v>
      </c>
      <c r="R7421" s="4">
        <v>28.59962</v>
      </c>
      <c r="S7421" s="4">
        <v>-5.788365</v>
      </c>
      <c r="T7421" s="4">
        <v>31.390106</v>
      </c>
      <c r="U7421" s="4">
        <v>-4.1942763</v>
      </c>
      <c r="V7421" s="5">
        <f t="shared" si="1"/>
        <v>0</v>
      </c>
    </row>
    <row r="7422">
      <c r="D7422" s="4" t="s">
        <v>7441</v>
      </c>
      <c r="E7422" s="4" t="s">
        <v>3826</v>
      </c>
      <c r="F7422" s="4" t="s">
        <v>124</v>
      </c>
      <c r="G7422" s="4" t="s">
        <v>124</v>
      </c>
      <c r="H7422" s="4" t="s">
        <v>124</v>
      </c>
      <c r="I7422" s="4" t="s">
        <v>124</v>
      </c>
      <c r="J7422" s="4">
        <v>0.9730671</v>
      </c>
      <c r="K7422" s="4">
        <v>0.9027174</v>
      </c>
      <c r="L7422" s="4">
        <v>0.9997857</v>
      </c>
      <c r="M7422" s="4">
        <v>0.9662326</v>
      </c>
      <c r="N7422" s="4">
        <v>9.836393</v>
      </c>
      <c r="O7422" s="4">
        <v>-7.3906403</v>
      </c>
      <c r="P7422" s="4">
        <v>4.846657</v>
      </c>
      <c r="Q7422" s="4">
        <v>-45.490234</v>
      </c>
      <c r="R7422" s="4">
        <v>2.1166847</v>
      </c>
      <c r="S7422" s="4">
        <v>-19.618807</v>
      </c>
      <c r="T7422" s="4">
        <v>-2.52409</v>
      </c>
      <c r="U7422" s="4">
        <v>17.439266</v>
      </c>
      <c r="V7422" s="5">
        <f t="shared" si="1"/>
        <v>0</v>
      </c>
    </row>
    <row r="7423">
      <c r="D7423" s="4" t="s">
        <v>7442</v>
      </c>
      <c r="E7423" s="4" t="s">
        <v>3826</v>
      </c>
      <c r="F7423" s="4" t="s">
        <v>124</v>
      </c>
      <c r="G7423" s="4" t="s">
        <v>124</v>
      </c>
      <c r="H7423" s="4" t="s">
        <v>124</v>
      </c>
      <c r="I7423" s="4" t="s">
        <v>124</v>
      </c>
      <c r="J7423" s="4">
        <v>0.9956006</v>
      </c>
      <c r="K7423" s="4">
        <v>0.97241974</v>
      </c>
      <c r="L7423" s="4">
        <v>0.99876595</v>
      </c>
      <c r="M7423" s="4">
        <v>0.9907962</v>
      </c>
      <c r="N7423" s="4">
        <v>110.08062</v>
      </c>
      <c r="O7423" s="4">
        <v>2.3752935</v>
      </c>
      <c r="P7423" s="4">
        <v>30.269827</v>
      </c>
      <c r="Q7423" s="4">
        <v>-15.597476</v>
      </c>
      <c r="R7423" s="4">
        <v>35.929535</v>
      </c>
      <c r="S7423" s="4">
        <v>-61.114746</v>
      </c>
      <c r="T7423" s="4">
        <v>-24.561356</v>
      </c>
      <c r="U7423" s="4">
        <v>-44.157116</v>
      </c>
      <c r="V7423" s="5">
        <f t="shared" si="1"/>
        <v>0</v>
      </c>
    </row>
    <row r="7424">
      <c r="D7424" s="4" t="s">
        <v>7443</v>
      </c>
      <c r="E7424" s="4" t="s">
        <v>3826</v>
      </c>
      <c r="F7424" s="4" t="s">
        <v>124</v>
      </c>
      <c r="G7424" s="4" t="s">
        <v>124</v>
      </c>
      <c r="H7424" s="4" t="s">
        <v>124</v>
      </c>
      <c r="I7424" s="4" t="s">
        <v>124</v>
      </c>
      <c r="J7424" s="4">
        <v>0.9999832</v>
      </c>
      <c r="K7424" s="4">
        <v>0.99980134</v>
      </c>
      <c r="L7424" s="4">
        <v>0.9999871</v>
      </c>
      <c r="M7424" s="4">
        <v>0.97858375</v>
      </c>
      <c r="N7424" s="4">
        <v>58.838715</v>
      </c>
      <c r="O7424" s="4">
        <v>18.350885</v>
      </c>
      <c r="P7424" s="4">
        <v>44.599564</v>
      </c>
      <c r="Q7424" s="4">
        <v>39.24706</v>
      </c>
      <c r="R7424" s="4">
        <v>40.067078</v>
      </c>
      <c r="S7424" s="4">
        <v>17.253433</v>
      </c>
      <c r="T7424" s="4">
        <v>51.683598</v>
      </c>
      <c r="U7424" s="4">
        <v>-19.960382</v>
      </c>
      <c r="V7424" s="5">
        <f t="shared" si="1"/>
        <v>0</v>
      </c>
    </row>
    <row r="7425">
      <c r="D7425" s="4" t="s">
        <v>7444</v>
      </c>
      <c r="E7425" s="4" t="s">
        <v>3826</v>
      </c>
      <c r="F7425" s="4" t="s">
        <v>124</v>
      </c>
      <c r="G7425" s="4" t="s">
        <v>124</v>
      </c>
      <c r="H7425" s="4" t="s">
        <v>124</v>
      </c>
      <c r="I7425" s="4" t="s">
        <v>124</v>
      </c>
      <c r="J7425" s="4">
        <v>0.9996948</v>
      </c>
      <c r="K7425" s="4">
        <v>0.99852765</v>
      </c>
      <c r="L7425" s="4">
        <v>0.9999796</v>
      </c>
      <c r="M7425" s="4">
        <v>0.9828388</v>
      </c>
      <c r="N7425" s="4">
        <v>113.68125</v>
      </c>
      <c r="O7425" s="4">
        <v>1.0302937</v>
      </c>
      <c r="P7425" s="4">
        <v>63.32199</v>
      </c>
      <c r="Q7425" s="4">
        <v>11.706314</v>
      </c>
      <c r="R7425" s="4">
        <v>20.007023</v>
      </c>
      <c r="S7425" s="4">
        <v>-56.32494</v>
      </c>
      <c r="T7425" s="4">
        <v>-37.10712</v>
      </c>
      <c r="U7425" s="4">
        <v>-51.55983</v>
      </c>
      <c r="V7425" s="5">
        <f t="shared" si="1"/>
        <v>0</v>
      </c>
    </row>
    <row r="7426">
      <c r="D7426" s="4" t="s">
        <v>7445</v>
      </c>
      <c r="E7426" s="4" t="s">
        <v>3826</v>
      </c>
      <c r="F7426" s="4" t="s">
        <v>124</v>
      </c>
      <c r="G7426" s="4" t="s">
        <v>124</v>
      </c>
      <c r="H7426" s="4" t="s">
        <v>124</v>
      </c>
      <c r="I7426" s="4" t="s">
        <v>124</v>
      </c>
      <c r="J7426" s="4">
        <v>0.9981206</v>
      </c>
      <c r="K7426" s="4">
        <v>0.9994948</v>
      </c>
      <c r="L7426" s="4">
        <v>0.99999976</v>
      </c>
      <c r="M7426" s="4">
        <v>0.99999833</v>
      </c>
      <c r="N7426" s="4">
        <v>97.42653</v>
      </c>
      <c r="O7426" s="4">
        <v>-0.3109009</v>
      </c>
      <c r="P7426" s="4">
        <v>59.577385</v>
      </c>
      <c r="Q7426" s="4">
        <v>63.3789</v>
      </c>
      <c r="R7426" s="4">
        <v>33.412407</v>
      </c>
      <c r="S7426" s="4">
        <v>4.288595</v>
      </c>
      <c r="T7426" s="4">
        <v>22.386507</v>
      </c>
      <c r="U7426" s="4">
        <v>-3.5975518</v>
      </c>
      <c r="V7426" s="5">
        <f t="shared" si="1"/>
        <v>0</v>
      </c>
    </row>
    <row r="7427">
      <c r="D7427" s="4" t="s">
        <v>7446</v>
      </c>
      <c r="E7427" s="4" t="s">
        <v>3826</v>
      </c>
      <c r="F7427" s="4" t="s">
        <v>124</v>
      </c>
      <c r="G7427" s="4" t="s">
        <v>124</v>
      </c>
      <c r="H7427" s="4" t="s">
        <v>124</v>
      </c>
      <c r="I7427" s="4" t="s">
        <v>124</v>
      </c>
      <c r="J7427" s="4">
        <v>0.99621296</v>
      </c>
      <c r="K7427" s="4">
        <v>0.9996996</v>
      </c>
      <c r="L7427" s="4">
        <v>0.9988563</v>
      </c>
      <c r="M7427" s="4">
        <v>0.99953437</v>
      </c>
      <c r="N7427" s="4">
        <v>63.871246</v>
      </c>
      <c r="O7427" s="4">
        <v>1.5552567</v>
      </c>
      <c r="P7427" s="4">
        <v>48.400013</v>
      </c>
      <c r="Q7427" s="4">
        <v>12.462206</v>
      </c>
      <c r="R7427" s="4">
        <v>21.066465</v>
      </c>
      <c r="S7427" s="4">
        <v>6.7703743</v>
      </c>
      <c r="T7427" s="4">
        <v>25.45451</v>
      </c>
      <c r="U7427" s="4">
        <v>6.3484454</v>
      </c>
      <c r="V7427" s="5">
        <f t="shared" si="1"/>
        <v>0</v>
      </c>
    </row>
    <row r="7428">
      <c r="D7428" s="4" t="s">
        <v>7447</v>
      </c>
      <c r="E7428" s="4" t="s">
        <v>3826</v>
      </c>
      <c r="F7428" s="4" t="s">
        <v>124</v>
      </c>
      <c r="G7428" s="4" t="s">
        <v>124</v>
      </c>
      <c r="H7428" s="4" t="s">
        <v>124</v>
      </c>
      <c r="I7428" s="4" t="s">
        <v>124</v>
      </c>
      <c r="J7428" s="4">
        <v>0.70642513</v>
      </c>
      <c r="K7428" s="4">
        <v>0.993634</v>
      </c>
      <c r="L7428" s="4">
        <v>0.54053295</v>
      </c>
      <c r="M7428" s="4">
        <v>0.7471319</v>
      </c>
      <c r="N7428" s="4">
        <v>-13.674819</v>
      </c>
      <c r="O7428" s="4">
        <v>-22.4065</v>
      </c>
      <c r="P7428" s="4">
        <v>32.299248</v>
      </c>
      <c r="Q7428" s="4">
        <v>12.87037</v>
      </c>
      <c r="R7428" s="4">
        <v>3.0842545</v>
      </c>
      <c r="S7428" s="4">
        <v>6.888701</v>
      </c>
      <c r="T7428" s="4">
        <v>19.864183</v>
      </c>
      <c r="U7428" s="4">
        <v>-23.07654</v>
      </c>
      <c r="V7428" s="5">
        <f t="shared" si="1"/>
        <v>0</v>
      </c>
    </row>
    <row r="7429">
      <c r="D7429" s="4" t="s">
        <v>7448</v>
      </c>
      <c r="E7429" s="4" t="s">
        <v>3826</v>
      </c>
      <c r="F7429" s="4" t="s">
        <v>124</v>
      </c>
      <c r="G7429" s="4" t="s">
        <v>124</v>
      </c>
      <c r="H7429" s="4" t="s">
        <v>124</v>
      </c>
      <c r="I7429" s="4" t="s">
        <v>124</v>
      </c>
      <c r="J7429" s="4">
        <v>0.98971176</v>
      </c>
      <c r="K7429" s="4">
        <v>0.95964456</v>
      </c>
      <c r="L7429" s="4">
        <v>0.93167686</v>
      </c>
      <c r="M7429" s="4">
        <v>0.59374666</v>
      </c>
      <c r="N7429" s="4">
        <v>23.274097</v>
      </c>
      <c r="O7429" s="4">
        <v>7.4283795</v>
      </c>
      <c r="P7429" s="4">
        <v>16.074314</v>
      </c>
      <c r="Q7429" s="4">
        <v>-64.39692</v>
      </c>
      <c r="R7429" s="4">
        <v>32.225468</v>
      </c>
      <c r="S7429" s="4">
        <v>23.062384</v>
      </c>
      <c r="T7429" s="4">
        <v>11.308155</v>
      </c>
      <c r="U7429" s="4">
        <v>1.780984</v>
      </c>
      <c r="V7429" s="5">
        <f t="shared" si="1"/>
        <v>0</v>
      </c>
    </row>
    <row r="7430">
      <c r="D7430" s="4" t="s">
        <v>7449</v>
      </c>
      <c r="E7430" s="4" t="s">
        <v>3826</v>
      </c>
      <c r="F7430" s="4" t="s">
        <v>124</v>
      </c>
      <c r="G7430" s="4" t="s">
        <v>124</v>
      </c>
      <c r="H7430" s="4" t="s">
        <v>124</v>
      </c>
      <c r="I7430" s="4" t="s">
        <v>124</v>
      </c>
      <c r="J7430" s="4">
        <v>0.9999734</v>
      </c>
      <c r="K7430" s="4">
        <v>0.99995065</v>
      </c>
      <c r="L7430" s="4">
        <v>0.99998116</v>
      </c>
      <c r="M7430" s="4">
        <v>0.99588025</v>
      </c>
      <c r="N7430" s="4">
        <v>94.72912</v>
      </c>
      <c r="O7430" s="4">
        <v>2.909287</v>
      </c>
      <c r="P7430" s="4">
        <v>62.190506</v>
      </c>
      <c r="Q7430" s="4">
        <v>69.9725</v>
      </c>
      <c r="R7430" s="4">
        <v>33.75796</v>
      </c>
      <c r="S7430" s="4">
        <v>11.78685</v>
      </c>
      <c r="T7430" s="4">
        <v>3.3578224</v>
      </c>
      <c r="U7430" s="4">
        <v>-71.42488</v>
      </c>
      <c r="V7430" s="5">
        <f t="shared" si="1"/>
        <v>0</v>
      </c>
    </row>
    <row r="7431">
      <c r="D7431" s="4" t="s">
        <v>7450</v>
      </c>
      <c r="E7431" s="4" t="s">
        <v>3826</v>
      </c>
      <c r="F7431" s="4" t="s">
        <v>124</v>
      </c>
      <c r="G7431" s="4" t="s">
        <v>124</v>
      </c>
      <c r="H7431" s="4" t="s">
        <v>124</v>
      </c>
      <c r="I7431" s="4" t="s">
        <v>124</v>
      </c>
      <c r="J7431" s="4">
        <v>0.98981184</v>
      </c>
      <c r="K7431" s="4">
        <v>0.9799611</v>
      </c>
      <c r="L7431" s="4">
        <v>0.9165099</v>
      </c>
      <c r="M7431" s="4">
        <v>0.9973303</v>
      </c>
      <c r="N7431" s="4">
        <v>35.31057</v>
      </c>
      <c r="O7431" s="4">
        <v>-7.9482455</v>
      </c>
      <c r="P7431" s="4">
        <v>20.492561</v>
      </c>
      <c r="Q7431" s="4">
        <v>-22.637674</v>
      </c>
      <c r="R7431" s="4">
        <v>-0.33385205</v>
      </c>
      <c r="S7431" s="4">
        <v>6.7197475</v>
      </c>
      <c r="T7431" s="4">
        <v>0.8336345</v>
      </c>
      <c r="U7431" s="4">
        <v>3.760511</v>
      </c>
      <c r="V7431" s="5">
        <f t="shared" si="1"/>
        <v>0</v>
      </c>
    </row>
    <row r="7432">
      <c r="D7432" s="4" t="s">
        <v>7451</v>
      </c>
      <c r="E7432" s="4" t="s">
        <v>3826</v>
      </c>
      <c r="F7432" s="4" t="s">
        <v>124</v>
      </c>
      <c r="G7432" s="4" t="s">
        <v>124</v>
      </c>
      <c r="H7432" s="4" t="s">
        <v>124</v>
      </c>
      <c r="I7432" s="4" t="s">
        <v>124</v>
      </c>
      <c r="J7432" s="4">
        <v>0.8410711</v>
      </c>
      <c r="K7432" s="4">
        <v>0.9773111</v>
      </c>
      <c r="L7432" s="4">
        <v>0.99999547</v>
      </c>
      <c r="M7432" s="4">
        <v>0.99243003</v>
      </c>
      <c r="N7432" s="4">
        <v>15.457576</v>
      </c>
      <c r="O7432" s="4">
        <v>-10.320529</v>
      </c>
      <c r="P7432" s="4">
        <v>17.553774</v>
      </c>
      <c r="Q7432" s="4">
        <v>-55.394238</v>
      </c>
      <c r="R7432" s="4">
        <v>43.65792</v>
      </c>
      <c r="S7432" s="4">
        <v>-18.158693</v>
      </c>
      <c r="T7432" s="4">
        <v>23.420965</v>
      </c>
      <c r="U7432" s="4">
        <v>-61.361324</v>
      </c>
      <c r="V7432" s="5">
        <f t="shared" si="1"/>
        <v>0</v>
      </c>
    </row>
    <row r="7433">
      <c r="D7433" s="4" t="s">
        <v>7452</v>
      </c>
      <c r="E7433" s="4" t="s">
        <v>3826</v>
      </c>
      <c r="F7433" s="4" t="s">
        <v>124</v>
      </c>
      <c r="G7433" s="4" t="s">
        <v>124</v>
      </c>
      <c r="H7433" s="4" t="s">
        <v>124</v>
      </c>
      <c r="I7433" s="4" t="s">
        <v>124</v>
      </c>
      <c r="J7433" s="4">
        <v>0.81989723</v>
      </c>
      <c r="K7433" s="4">
        <v>0.8122719</v>
      </c>
      <c r="L7433" s="4">
        <v>0.94448227</v>
      </c>
      <c r="M7433" s="4">
        <v>0.5873324</v>
      </c>
      <c r="N7433" s="4">
        <v>11.873152</v>
      </c>
      <c r="O7433" s="4">
        <v>-14.76189</v>
      </c>
      <c r="P7433" s="4">
        <v>-4.2511954</v>
      </c>
      <c r="Q7433" s="4">
        <v>-64.66527</v>
      </c>
      <c r="R7433" s="4">
        <v>18.76192</v>
      </c>
      <c r="S7433" s="4">
        <v>-4.660155</v>
      </c>
      <c r="T7433" s="4">
        <v>-22.193739</v>
      </c>
      <c r="U7433" s="4">
        <v>-0.046037998</v>
      </c>
      <c r="V7433" s="5">
        <f t="shared" si="1"/>
        <v>0</v>
      </c>
    </row>
    <row r="7434">
      <c r="D7434" s="4" t="s">
        <v>7453</v>
      </c>
      <c r="E7434" s="4" t="s">
        <v>3826</v>
      </c>
      <c r="F7434" s="4" t="s">
        <v>124</v>
      </c>
      <c r="G7434" s="4" t="s">
        <v>124</v>
      </c>
      <c r="H7434" s="4" t="s">
        <v>124</v>
      </c>
      <c r="I7434" s="4" t="s">
        <v>124</v>
      </c>
      <c r="J7434" s="4">
        <v>0.9993019</v>
      </c>
      <c r="K7434" s="4">
        <v>0.9999194</v>
      </c>
      <c r="L7434" s="4">
        <v>0.99965537</v>
      </c>
      <c r="M7434" s="4">
        <v>0.99742377</v>
      </c>
      <c r="N7434" s="4">
        <v>12.591493</v>
      </c>
      <c r="O7434" s="4">
        <v>23.402597</v>
      </c>
      <c r="P7434" s="4">
        <v>31.275959</v>
      </c>
      <c r="Q7434" s="4">
        <v>32.07085</v>
      </c>
      <c r="R7434" s="4">
        <v>39.062443</v>
      </c>
      <c r="S7434" s="4">
        <v>21.373253</v>
      </c>
      <c r="T7434" s="4">
        <v>17.410421</v>
      </c>
      <c r="U7434" s="4">
        <v>4.337888</v>
      </c>
      <c r="V7434" s="5">
        <f t="shared" si="1"/>
        <v>0</v>
      </c>
    </row>
    <row r="7435">
      <c r="D7435" s="4" t="s">
        <v>7454</v>
      </c>
      <c r="E7435" s="4" t="s">
        <v>3826</v>
      </c>
      <c r="F7435" s="4" t="s">
        <v>124</v>
      </c>
      <c r="G7435" s="4" t="s">
        <v>124</v>
      </c>
      <c r="H7435" s="4" t="s">
        <v>124</v>
      </c>
      <c r="I7435" s="4" t="s">
        <v>124</v>
      </c>
      <c r="J7435" s="4">
        <v>0.976141</v>
      </c>
      <c r="K7435" s="4">
        <v>0.9989517</v>
      </c>
      <c r="L7435" s="4">
        <v>0.99998045</v>
      </c>
      <c r="M7435" s="4">
        <v>0.99428743</v>
      </c>
      <c r="N7435" s="4">
        <v>52.560482</v>
      </c>
      <c r="O7435" s="4">
        <v>-16.48548</v>
      </c>
      <c r="P7435" s="4">
        <v>60.42591</v>
      </c>
      <c r="Q7435" s="4">
        <v>11.032975</v>
      </c>
      <c r="R7435" s="4">
        <v>15.95706</v>
      </c>
      <c r="S7435" s="4">
        <v>-54.98877</v>
      </c>
      <c r="T7435" s="4">
        <v>-46.572895</v>
      </c>
      <c r="U7435" s="4">
        <v>-35.06912</v>
      </c>
      <c r="V7435" s="5">
        <f t="shared" si="1"/>
        <v>0</v>
      </c>
    </row>
    <row r="7436">
      <c r="D7436" s="4" t="s">
        <v>7455</v>
      </c>
      <c r="E7436" s="4" t="s">
        <v>3826</v>
      </c>
      <c r="F7436" s="4" t="s">
        <v>124</v>
      </c>
      <c r="G7436" s="4" t="s">
        <v>124</v>
      </c>
      <c r="H7436" s="4" t="s">
        <v>124</v>
      </c>
      <c r="I7436" s="4" t="s">
        <v>124</v>
      </c>
      <c r="J7436" s="4">
        <v>0.8108865</v>
      </c>
      <c r="K7436" s="4">
        <v>0.73078257</v>
      </c>
      <c r="L7436" s="4">
        <v>0.93022573</v>
      </c>
      <c r="M7436" s="4">
        <v>0.9965161</v>
      </c>
      <c r="N7436" s="4">
        <v>10.236212</v>
      </c>
      <c r="O7436" s="4">
        <v>-12.740455</v>
      </c>
      <c r="P7436" s="4">
        <v>-13.449516</v>
      </c>
      <c r="Q7436" s="4">
        <v>-65.4921</v>
      </c>
      <c r="R7436" s="4">
        <v>1.7206755</v>
      </c>
      <c r="S7436" s="4">
        <v>-37.507603</v>
      </c>
      <c r="T7436" s="4">
        <v>-16.827665</v>
      </c>
      <c r="U7436" s="4">
        <v>-64.97703</v>
      </c>
      <c r="V7436" s="5">
        <f t="shared" si="1"/>
        <v>0</v>
      </c>
    </row>
    <row r="7437">
      <c r="D7437" s="4" t="s">
        <v>7456</v>
      </c>
      <c r="E7437" s="4" t="s">
        <v>3826</v>
      </c>
      <c r="F7437" s="4" t="s">
        <v>124</v>
      </c>
      <c r="G7437" s="4" t="s">
        <v>124</v>
      </c>
      <c r="H7437" s="4" t="s">
        <v>124</v>
      </c>
      <c r="I7437" s="4" t="s">
        <v>124</v>
      </c>
      <c r="J7437" s="4">
        <v>0.99991536</v>
      </c>
      <c r="K7437" s="4">
        <v>0.9999088</v>
      </c>
      <c r="L7437" s="4">
        <v>0.96412915</v>
      </c>
      <c r="M7437" s="4">
        <v>0.99977165</v>
      </c>
      <c r="N7437" s="4">
        <v>-8.973653</v>
      </c>
      <c r="O7437" s="4">
        <v>59.024986</v>
      </c>
      <c r="P7437" s="4">
        <v>36.77584</v>
      </c>
      <c r="Q7437" s="4">
        <v>21.29704</v>
      </c>
      <c r="R7437" s="4">
        <v>-16.728752</v>
      </c>
      <c r="S7437" s="4">
        <v>39.33269</v>
      </c>
      <c r="T7437" s="4">
        <v>44.87415</v>
      </c>
      <c r="U7437" s="4">
        <v>21.415367</v>
      </c>
      <c r="V7437" s="5">
        <f t="shared" si="1"/>
        <v>0</v>
      </c>
    </row>
    <row r="7438">
      <c r="D7438" s="4" t="s">
        <v>7457</v>
      </c>
      <c r="E7438" s="4" t="s">
        <v>3826</v>
      </c>
      <c r="F7438" s="4" t="s">
        <v>124</v>
      </c>
      <c r="G7438" s="4" t="s">
        <v>124</v>
      </c>
      <c r="H7438" s="4" t="s">
        <v>124</v>
      </c>
      <c r="I7438" s="4" t="s">
        <v>124</v>
      </c>
      <c r="J7438" s="4">
        <v>0.9992487</v>
      </c>
      <c r="K7438" s="4">
        <v>0.9944553</v>
      </c>
      <c r="L7438" s="4">
        <v>0.9993666</v>
      </c>
      <c r="M7438" s="4">
        <v>0.99239033</v>
      </c>
      <c r="N7438" s="4">
        <v>77.971176</v>
      </c>
      <c r="O7438" s="4">
        <v>1.6228716</v>
      </c>
      <c r="P7438" s="4">
        <v>41.630444</v>
      </c>
      <c r="Q7438" s="4">
        <v>-12.256182</v>
      </c>
      <c r="R7438" s="4">
        <v>3.218951</v>
      </c>
      <c r="S7438" s="4">
        <v>-36.689445</v>
      </c>
      <c r="T7438" s="4">
        <v>0.18419097</v>
      </c>
      <c r="U7438" s="4">
        <v>-48.874256</v>
      </c>
      <c r="V7438" s="5">
        <f t="shared" si="1"/>
        <v>0</v>
      </c>
    </row>
    <row r="7439">
      <c r="D7439" s="4" t="s">
        <v>7458</v>
      </c>
      <c r="E7439" s="4" t="s">
        <v>3826</v>
      </c>
      <c r="F7439" s="4" t="s">
        <v>124</v>
      </c>
      <c r="G7439" s="4" t="s">
        <v>124</v>
      </c>
      <c r="H7439" s="4" t="s">
        <v>124</v>
      </c>
      <c r="I7439" s="4" t="s">
        <v>124</v>
      </c>
      <c r="J7439" s="4">
        <v>0.95617723</v>
      </c>
      <c r="K7439" s="4">
        <v>0.9955266</v>
      </c>
      <c r="L7439" s="4">
        <v>0.9970637</v>
      </c>
      <c r="M7439" s="4">
        <v>0.8583554</v>
      </c>
      <c r="N7439" s="4">
        <v>1.2746642</v>
      </c>
      <c r="O7439" s="4">
        <v>5.652617</v>
      </c>
      <c r="P7439" s="4">
        <v>27.39123</v>
      </c>
      <c r="Q7439" s="4">
        <v>26.297638</v>
      </c>
      <c r="R7439" s="4">
        <v>-2.9407792</v>
      </c>
      <c r="S7439" s="4">
        <v>-11.745154</v>
      </c>
      <c r="T7439" s="4">
        <v>-38.66483</v>
      </c>
      <c r="U7439" s="4">
        <v>-7.1293187</v>
      </c>
      <c r="V7439" s="5">
        <f t="shared" si="1"/>
        <v>0</v>
      </c>
    </row>
    <row r="7440">
      <c r="D7440" s="4" t="s">
        <v>7459</v>
      </c>
      <c r="E7440" s="4" t="s">
        <v>3826</v>
      </c>
      <c r="F7440" s="4" t="s">
        <v>124</v>
      </c>
      <c r="G7440" s="4" t="s">
        <v>124</v>
      </c>
      <c r="H7440" s="4" t="s">
        <v>124</v>
      </c>
      <c r="I7440" s="4" t="s">
        <v>124</v>
      </c>
      <c r="J7440" s="4">
        <v>0.9993049</v>
      </c>
      <c r="K7440" s="4">
        <v>0.99990964</v>
      </c>
      <c r="L7440" s="4">
        <v>0.99999225</v>
      </c>
      <c r="M7440" s="4">
        <v>0.99590486</v>
      </c>
      <c r="N7440" s="4">
        <v>57.571754</v>
      </c>
      <c r="O7440" s="4">
        <v>7.76211</v>
      </c>
      <c r="P7440" s="4">
        <v>63.489094</v>
      </c>
      <c r="Q7440" s="4">
        <v>63.7697</v>
      </c>
      <c r="R7440" s="4">
        <v>-4.5970798</v>
      </c>
      <c r="S7440" s="4">
        <v>-35.193745</v>
      </c>
      <c r="T7440" s="4">
        <v>29.72495</v>
      </c>
      <c r="U7440" s="4">
        <v>-4.622104</v>
      </c>
      <c r="V7440" s="5">
        <f t="shared" si="1"/>
        <v>0</v>
      </c>
    </row>
    <row r="7441">
      <c r="D7441" s="4" t="s">
        <v>7460</v>
      </c>
      <c r="E7441" s="4" t="s">
        <v>3826</v>
      </c>
      <c r="F7441" s="4" t="s">
        <v>124</v>
      </c>
      <c r="G7441" s="4" t="s">
        <v>124</v>
      </c>
      <c r="H7441" s="4" t="s">
        <v>124</v>
      </c>
      <c r="I7441" s="4" t="s">
        <v>124</v>
      </c>
      <c r="J7441" s="4">
        <v>0.9997129</v>
      </c>
      <c r="K7441" s="4">
        <v>0.98985344</v>
      </c>
      <c r="L7441" s="4">
        <v>0.99919516</v>
      </c>
      <c r="M7441" s="4">
        <v>0.9981085</v>
      </c>
      <c r="N7441" s="4">
        <v>120.43983</v>
      </c>
      <c r="O7441" s="4">
        <v>4.30622</v>
      </c>
      <c r="P7441" s="4">
        <v>27.053547</v>
      </c>
      <c r="Q7441" s="4">
        <v>2.462645</v>
      </c>
      <c r="R7441" s="4">
        <v>23.807482</v>
      </c>
      <c r="S7441" s="4">
        <v>-53.295883</v>
      </c>
      <c r="T7441" s="4">
        <v>-13.896916</v>
      </c>
      <c r="U7441" s="4">
        <v>-58.93812</v>
      </c>
      <c r="V7441" s="5">
        <f t="shared" si="1"/>
        <v>0</v>
      </c>
    </row>
    <row r="7442">
      <c r="D7442" s="4" t="s">
        <v>7461</v>
      </c>
      <c r="E7442" s="4" t="s">
        <v>3826</v>
      </c>
      <c r="F7442" s="4" t="s">
        <v>124</v>
      </c>
      <c r="G7442" s="4" t="s">
        <v>124</v>
      </c>
      <c r="H7442" s="4" t="s">
        <v>124</v>
      </c>
      <c r="I7442" s="4" t="s">
        <v>124</v>
      </c>
      <c r="J7442" s="4">
        <v>1.0</v>
      </c>
      <c r="K7442" s="4">
        <v>0.99994636</v>
      </c>
      <c r="L7442" s="4">
        <v>0.99841976</v>
      </c>
      <c r="M7442" s="4">
        <v>0.9970349</v>
      </c>
      <c r="N7442" s="4">
        <v>-6.217141</v>
      </c>
      <c r="O7442" s="4">
        <v>61.300358</v>
      </c>
      <c r="P7442" s="4">
        <v>38.51142</v>
      </c>
      <c r="Q7442" s="4">
        <v>23.540117</v>
      </c>
      <c r="R7442" s="4">
        <v>18.295223</v>
      </c>
      <c r="S7442" s="4">
        <v>45.183613</v>
      </c>
      <c r="T7442" s="4">
        <v>66.06156</v>
      </c>
      <c r="U7442" s="4">
        <v>14.70242</v>
      </c>
      <c r="V7442" s="5">
        <f t="shared" si="1"/>
        <v>0</v>
      </c>
    </row>
    <row r="7443">
      <c r="D7443" s="4" t="s">
        <v>7462</v>
      </c>
      <c r="E7443" s="4" t="s">
        <v>3826</v>
      </c>
      <c r="F7443" s="4" t="s">
        <v>124</v>
      </c>
      <c r="G7443" s="4" t="s">
        <v>124</v>
      </c>
      <c r="H7443" s="4" t="s">
        <v>124</v>
      </c>
      <c r="I7443" s="4" t="s">
        <v>124</v>
      </c>
      <c r="J7443" s="4">
        <v>0.999864</v>
      </c>
      <c r="K7443" s="4">
        <v>0.99894696</v>
      </c>
      <c r="L7443" s="4">
        <v>0.98745817</v>
      </c>
      <c r="M7443" s="4">
        <v>0.99897146</v>
      </c>
      <c r="N7443" s="4">
        <v>25.393911</v>
      </c>
      <c r="O7443" s="4">
        <v>1.1193098</v>
      </c>
      <c r="P7443" s="4">
        <v>36.305237</v>
      </c>
      <c r="Q7443" s="4">
        <v>6.340656</v>
      </c>
      <c r="R7443" s="4">
        <v>-32.586456</v>
      </c>
      <c r="S7443" s="4">
        <v>45.71229</v>
      </c>
      <c r="T7443" s="4">
        <v>46.733772</v>
      </c>
      <c r="U7443" s="4">
        <v>26.604597</v>
      </c>
      <c r="V7443" s="5">
        <f t="shared" si="1"/>
        <v>0</v>
      </c>
    </row>
    <row r="7444">
      <c r="D7444" s="4" t="s">
        <v>7463</v>
      </c>
      <c r="E7444" s="4" t="s">
        <v>3826</v>
      </c>
      <c r="F7444" s="4" t="s">
        <v>124</v>
      </c>
      <c r="G7444" s="4" t="s">
        <v>124</v>
      </c>
      <c r="H7444" s="4" t="s">
        <v>124</v>
      </c>
      <c r="I7444" s="4" t="s">
        <v>124</v>
      </c>
      <c r="J7444" s="4">
        <v>0.9417176</v>
      </c>
      <c r="K7444" s="4">
        <v>0.8849312</v>
      </c>
      <c r="L7444" s="4">
        <v>0.98216736</v>
      </c>
      <c r="M7444" s="4">
        <v>0.994521</v>
      </c>
      <c r="N7444" s="4">
        <v>91.157524</v>
      </c>
      <c r="O7444" s="4">
        <v>-14.080705</v>
      </c>
      <c r="P7444" s="4">
        <v>17.537464</v>
      </c>
      <c r="Q7444" s="4">
        <v>-21.73471</v>
      </c>
      <c r="R7444" s="4">
        <v>16.378023</v>
      </c>
      <c r="S7444" s="4">
        <v>-41.11377</v>
      </c>
      <c r="T7444" s="4">
        <v>16.383902</v>
      </c>
      <c r="U7444" s="4">
        <v>-40.266132</v>
      </c>
      <c r="V7444" s="5">
        <f t="shared" si="1"/>
        <v>0</v>
      </c>
    </row>
    <row r="7445">
      <c r="D7445" s="4" t="s">
        <v>7464</v>
      </c>
      <c r="E7445" s="4" t="s">
        <v>3826</v>
      </c>
      <c r="F7445" s="4" t="s">
        <v>124</v>
      </c>
      <c r="G7445" s="4" t="s">
        <v>124</v>
      </c>
      <c r="H7445" s="4" t="s">
        <v>124</v>
      </c>
      <c r="I7445" s="4" t="s">
        <v>124</v>
      </c>
      <c r="J7445" s="4">
        <v>0.8659372</v>
      </c>
      <c r="K7445" s="4">
        <v>0.97876215</v>
      </c>
      <c r="L7445" s="4">
        <v>0.85066366</v>
      </c>
      <c r="M7445" s="4">
        <v>0.6131159</v>
      </c>
      <c r="N7445" s="4">
        <v>18.881613</v>
      </c>
      <c r="O7445" s="4">
        <v>-21.221483</v>
      </c>
      <c r="P7445" s="4">
        <v>36.906498</v>
      </c>
      <c r="Q7445" s="4">
        <v>-16.056509</v>
      </c>
      <c r="R7445" s="4">
        <v>9.317635</v>
      </c>
      <c r="S7445" s="4">
        <v>-26.413004</v>
      </c>
      <c r="T7445" s="4">
        <v>12.328418</v>
      </c>
      <c r="U7445" s="4">
        <v>-30.146547</v>
      </c>
      <c r="V7445" s="5">
        <f t="shared" si="1"/>
        <v>0</v>
      </c>
    </row>
    <row r="7446">
      <c r="D7446" s="4" t="s">
        <v>7465</v>
      </c>
      <c r="E7446" s="4" t="s">
        <v>3826</v>
      </c>
      <c r="F7446" s="4" t="s">
        <v>124</v>
      </c>
      <c r="G7446" s="4" t="s">
        <v>124</v>
      </c>
      <c r="H7446" s="4" t="s">
        <v>124</v>
      </c>
      <c r="I7446" s="4" t="s">
        <v>124</v>
      </c>
      <c r="J7446" s="4">
        <v>0.90559715</v>
      </c>
      <c r="K7446" s="4">
        <v>0.9140743</v>
      </c>
      <c r="L7446" s="4">
        <v>0.99996376</v>
      </c>
      <c r="M7446" s="4">
        <v>0.99132055</v>
      </c>
      <c r="N7446" s="4">
        <v>38.80285</v>
      </c>
      <c r="O7446" s="4">
        <v>-11.818001</v>
      </c>
      <c r="P7446" s="4">
        <v>-1.8243734</v>
      </c>
      <c r="Q7446" s="4">
        <v>-58.720585</v>
      </c>
      <c r="R7446" s="4">
        <v>13.828587</v>
      </c>
      <c r="S7446" s="4">
        <v>-36.68423</v>
      </c>
      <c r="T7446" s="4">
        <v>-6.96613</v>
      </c>
      <c r="U7446" s="4">
        <v>-46.34232</v>
      </c>
      <c r="V7446" s="5">
        <f t="shared" si="1"/>
        <v>0</v>
      </c>
    </row>
    <row r="7447">
      <c r="D7447" s="4" t="s">
        <v>7466</v>
      </c>
      <c r="E7447" s="4" t="s">
        <v>3826</v>
      </c>
      <c r="F7447" s="4" t="s">
        <v>124</v>
      </c>
      <c r="G7447" s="4" t="s">
        <v>124</v>
      </c>
      <c r="H7447" s="4" t="s">
        <v>124</v>
      </c>
      <c r="I7447" s="4" t="s">
        <v>124</v>
      </c>
      <c r="J7447" s="4">
        <v>0.97562486</v>
      </c>
      <c r="K7447" s="4">
        <v>0.81769717</v>
      </c>
      <c r="L7447" s="4">
        <v>0.94517726</v>
      </c>
      <c r="M7447" s="4">
        <v>0.6720853</v>
      </c>
      <c r="N7447" s="4">
        <v>18.704668</v>
      </c>
      <c r="O7447" s="4">
        <v>-14.582976</v>
      </c>
      <c r="P7447" s="4">
        <v>-28.28398</v>
      </c>
      <c r="Q7447" s="4">
        <v>-41.056362</v>
      </c>
      <c r="R7447" s="4">
        <v>-34.243362</v>
      </c>
      <c r="S7447" s="4">
        <v>45.087654</v>
      </c>
      <c r="T7447" s="4">
        <v>33.234547</v>
      </c>
      <c r="U7447" s="4">
        <v>46.65577</v>
      </c>
      <c r="V7447" s="5">
        <f t="shared" si="1"/>
        <v>0</v>
      </c>
    </row>
    <row r="7448">
      <c r="D7448" s="4" t="s">
        <v>7467</v>
      </c>
      <c r="E7448" s="4" t="s">
        <v>3826</v>
      </c>
      <c r="F7448" s="4" t="s">
        <v>124</v>
      </c>
      <c r="G7448" s="4" t="s">
        <v>124</v>
      </c>
      <c r="H7448" s="4" t="s">
        <v>124</v>
      </c>
      <c r="I7448" s="4" t="s">
        <v>124</v>
      </c>
      <c r="J7448" s="4">
        <v>0.80997837</v>
      </c>
      <c r="K7448" s="4">
        <v>0.99646145</v>
      </c>
      <c r="L7448" s="4">
        <v>0.99748373</v>
      </c>
      <c r="M7448" s="4">
        <v>0.8410005</v>
      </c>
      <c r="N7448" s="4">
        <v>-9.960033</v>
      </c>
      <c r="O7448" s="4">
        <v>27.9711</v>
      </c>
      <c r="P7448" s="4">
        <v>28.887192</v>
      </c>
      <c r="Q7448" s="4">
        <v>-51.502296</v>
      </c>
      <c r="R7448" s="4">
        <v>-5.984458</v>
      </c>
      <c r="S7448" s="4">
        <v>-33.542454</v>
      </c>
      <c r="T7448" s="4">
        <v>1.3197875</v>
      </c>
      <c r="U7448" s="4">
        <v>48.4646</v>
      </c>
      <c r="V7448" s="5">
        <f t="shared" si="1"/>
        <v>0</v>
      </c>
    </row>
    <row r="7449">
      <c r="D7449" s="4" t="s">
        <v>7468</v>
      </c>
      <c r="E7449" s="4" t="s">
        <v>3826</v>
      </c>
      <c r="F7449" s="4" t="s">
        <v>124</v>
      </c>
      <c r="G7449" s="4" t="s">
        <v>124</v>
      </c>
      <c r="H7449" s="4" t="s">
        <v>124</v>
      </c>
      <c r="I7449" s="4" t="s">
        <v>124</v>
      </c>
      <c r="J7449" s="4">
        <v>0.99960107</v>
      </c>
      <c r="K7449" s="4">
        <v>0.9998661</v>
      </c>
      <c r="L7449" s="4">
        <v>0.9988912</v>
      </c>
      <c r="M7449" s="4">
        <v>0.969508</v>
      </c>
      <c r="N7449" s="4">
        <v>51.454014</v>
      </c>
      <c r="O7449" s="4">
        <v>6.8623734</v>
      </c>
      <c r="P7449" s="4">
        <v>53.811874</v>
      </c>
      <c r="Q7449" s="4">
        <v>54.128956</v>
      </c>
      <c r="R7449" s="4">
        <v>49.11908</v>
      </c>
      <c r="S7449" s="4">
        <v>6.513574</v>
      </c>
      <c r="T7449" s="4">
        <v>34.57024</v>
      </c>
      <c r="U7449" s="4">
        <v>-38.11177</v>
      </c>
      <c r="V7449" s="5">
        <f t="shared" si="1"/>
        <v>0</v>
      </c>
    </row>
    <row r="7450">
      <c r="D7450" s="4" t="s">
        <v>7469</v>
      </c>
      <c r="E7450" s="4" t="s">
        <v>3826</v>
      </c>
      <c r="F7450" s="4" t="s">
        <v>124</v>
      </c>
      <c r="G7450" s="4" t="s">
        <v>124</v>
      </c>
      <c r="H7450" s="4" t="s">
        <v>124</v>
      </c>
      <c r="I7450" s="4" t="s">
        <v>124</v>
      </c>
      <c r="J7450" s="4">
        <v>0.9961234</v>
      </c>
      <c r="K7450" s="4">
        <v>0.99910706</v>
      </c>
      <c r="L7450" s="4">
        <v>0.99999976</v>
      </c>
      <c r="M7450" s="4">
        <v>0.9962475</v>
      </c>
      <c r="N7450" s="4">
        <v>59.99181</v>
      </c>
      <c r="O7450" s="4">
        <v>-0.20238864</v>
      </c>
      <c r="P7450" s="4">
        <v>52.319588</v>
      </c>
      <c r="Q7450" s="4">
        <v>40.807243</v>
      </c>
      <c r="R7450" s="4">
        <v>22.31582</v>
      </c>
      <c r="S7450" s="4">
        <v>5.813184</v>
      </c>
      <c r="T7450" s="4">
        <v>32.028057</v>
      </c>
      <c r="U7450" s="4">
        <v>-22.388844</v>
      </c>
      <c r="V7450" s="5">
        <f t="shared" si="1"/>
        <v>0</v>
      </c>
    </row>
    <row r="7451">
      <c r="D7451" s="4" t="s">
        <v>7470</v>
      </c>
      <c r="E7451" s="4" t="s">
        <v>3826</v>
      </c>
      <c r="F7451" s="4" t="s">
        <v>124</v>
      </c>
      <c r="G7451" s="4" t="s">
        <v>124</v>
      </c>
      <c r="H7451" s="4" t="s">
        <v>124</v>
      </c>
      <c r="I7451" s="4" t="s">
        <v>124</v>
      </c>
      <c r="J7451" s="4">
        <v>0.8513471</v>
      </c>
      <c r="K7451" s="4">
        <v>0.94259816</v>
      </c>
      <c r="L7451" s="4">
        <v>0.73644173</v>
      </c>
      <c r="M7451" s="4">
        <v>0.9564846</v>
      </c>
      <c r="N7451" s="4">
        <v>1.4435537</v>
      </c>
      <c r="O7451" s="4">
        <v>-10.993086</v>
      </c>
      <c r="P7451" s="4">
        <v>-13.017229</v>
      </c>
      <c r="Q7451" s="4">
        <v>-69.51688</v>
      </c>
      <c r="R7451" s="4">
        <v>22.694986</v>
      </c>
      <c r="S7451" s="4">
        <v>-32.053665</v>
      </c>
      <c r="T7451" s="4">
        <v>-2.418632</v>
      </c>
      <c r="U7451" s="4">
        <v>-63.911266</v>
      </c>
      <c r="V7451" s="5">
        <f t="shared" si="1"/>
        <v>0</v>
      </c>
    </row>
    <row r="7452">
      <c r="D7452" s="4" t="s">
        <v>7471</v>
      </c>
      <c r="E7452" s="4" t="s">
        <v>3826</v>
      </c>
      <c r="F7452" s="4" t="s">
        <v>124</v>
      </c>
      <c r="G7452" s="4" t="s">
        <v>124</v>
      </c>
      <c r="H7452" s="4" t="s">
        <v>124</v>
      </c>
      <c r="I7452" s="4" t="s">
        <v>124</v>
      </c>
      <c r="J7452" s="4">
        <v>0.9984396</v>
      </c>
      <c r="K7452" s="4">
        <v>0.99958664</v>
      </c>
      <c r="L7452" s="4">
        <v>0.99999976</v>
      </c>
      <c r="M7452" s="4">
        <v>0.9993073</v>
      </c>
      <c r="N7452" s="4">
        <v>13.867305</v>
      </c>
      <c r="O7452" s="4">
        <v>31.935635</v>
      </c>
      <c r="P7452" s="4">
        <v>48.97554</v>
      </c>
      <c r="Q7452" s="4">
        <v>43.665306</v>
      </c>
      <c r="R7452" s="4">
        <v>49.522762</v>
      </c>
      <c r="S7452" s="4">
        <v>1.4456072</v>
      </c>
      <c r="T7452" s="4">
        <v>8.884124</v>
      </c>
      <c r="U7452" s="4">
        <v>-45.269547</v>
      </c>
      <c r="V7452" s="5">
        <f t="shared" si="1"/>
        <v>0</v>
      </c>
    </row>
    <row r="7453">
      <c r="D7453" s="4" t="s">
        <v>7472</v>
      </c>
      <c r="E7453" s="4" t="s">
        <v>3826</v>
      </c>
      <c r="F7453" s="4" t="s">
        <v>124</v>
      </c>
      <c r="G7453" s="4" t="s">
        <v>124</v>
      </c>
      <c r="H7453" s="4" t="s">
        <v>124</v>
      </c>
      <c r="I7453" s="4" t="s">
        <v>124</v>
      </c>
      <c r="J7453" s="4">
        <v>0.99468863</v>
      </c>
      <c r="K7453" s="4">
        <v>0.99588364</v>
      </c>
      <c r="L7453" s="4">
        <v>0.99997413</v>
      </c>
      <c r="M7453" s="4">
        <v>0.9907828</v>
      </c>
      <c r="N7453" s="4">
        <v>76.27308</v>
      </c>
      <c r="O7453" s="4">
        <v>-7.565445</v>
      </c>
      <c r="P7453" s="4">
        <v>40.99401</v>
      </c>
      <c r="Q7453" s="4">
        <v>13.43759</v>
      </c>
      <c r="R7453" s="4">
        <v>41.84847</v>
      </c>
      <c r="S7453" s="4">
        <v>-5.495551</v>
      </c>
      <c r="T7453" s="4">
        <v>38.300125</v>
      </c>
      <c r="U7453" s="4">
        <v>-36.29981</v>
      </c>
      <c r="V7453" s="5">
        <f t="shared" si="1"/>
        <v>0</v>
      </c>
    </row>
    <row r="7454">
      <c r="D7454" s="4" t="s">
        <v>7473</v>
      </c>
      <c r="E7454" s="4" t="s">
        <v>3826</v>
      </c>
      <c r="F7454" s="4" t="s">
        <v>124</v>
      </c>
      <c r="G7454" s="4" t="s">
        <v>124</v>
      </c>
      <c r="H7454" s="4" t="s">
        <v>124</v>
      </c>
      <c r="I7454" s="4" t="s">
        <v>124</v>
      </c>
      <c r="J7454" s="4">
        <v>0.98611647</v>
      </c>
      <c r="K7454" s="4">
        <v>0.99225193</v>
      </c>
      <c r="L7454" s="4">
        <v>0.999977</v>
      </c>
      <c r="M7454" s="4">
        <v>0.9889936</v>
      </c>
      <c r="N7454" s="4">
        <v>40.95956</v>
      </c>
      <c r="O7454" s="4">
        <v>-29.593925</v>
      </c>
      <c r="P7454" s="4">
        <v>28.7211</v>
      </c>
      <c r="Q7454" s="4">
        <v>-29.563251</v>
      </c>
      <c r="R7454" s="4">
        <v>23.997055</v>
      </c>
      <c r="S7454" s="4">
        <v>17.772097</v>
      </c>
      <c r="T7454" s="4">
        <v>62.239933</v>
      </c>
      <c r="U7454" s="4">
        <v>-18.521711</v>
      </c>
      <c r="V7454" s="5">
        <f t="shared" si="1"/>
        <v>0</v>
      </c>
    </row>
    <row r="7455">
      <c r="D7455" s="4" t="s">
        <v>7474</v>
      </c>
      <c r="E7455" s="4" t="s">
        <v>3826</v>
      </c>
      <c r="F7455" s="4" t="s">
        <v>124</v>
      </c>
      <c r="G7455" s="4" t="s">
        <v>124</v>
      </c>
      <c r="H7455" s="4" t="s">
        <v>124</v>
      </c>
      <c r="I7455" s="4" t="s">
        <v>124</v>
      </c>
      <c r="J7455" s="4">
        <v>0.99999976</v>
      </c>
      <c r="K7455" s="4">
        <v>0.99984896</v>
      </c>
      <c r="L7455" s="4">
        <v>1.0</v>
      </c>
      <c r="M7455" s="4">
        <v>0.9987577</v>
      </c>
      <c r="N7455" s="4">
        <v>117.48416</v>
      </c>
      <c r="O7455" s="4">
        <v>-11.4699745</v>
      </c>
      <c r="P7455" s="4">
        <v>53.56109</v>
      </c>
      <c r="Q7455" s="4">
        <v>69.586494</v>
      </c>
      <c r="R7455" s="4">
        <v>48.833054</v>
      </c>
      <c r="S7455" s="4">
        <v>-20.017965</v>
      </c>
      <c r="T7455" s="4">
        <v>23.042887</v>
      </c>
      <c r="U7455" s="4">
        <v>-63.861256</v>
      </c>
      <c r="V7455" s="5">
        <f t="shared" si="1"/>
        <v>0</v>
      </c>
    </row>
    <row r="7456">
      <c r="D7456" s="4" t="s">
        <v>7475</v>
      </c>
      <c r="E7456" s="4" t="s">
        <v>3826</v>
      </c>
      <c r="F7456" s="4" t="s">
        <v>124</v>
      </c>
      <c r="G7456" s="4" t="s">
        <v>124</v>
      </c>
      <c r="H7456" s="4" t="s">
        <v>124</v>
      </c>
      <c r="I7456" s="4" t="s">
        <v>124</v>
      </c>
      <c r="J7456" s="4">
        <v>0.9987244</v>
      </c>
      <c r="K7456" s="4">
        <v>0.9974172</v>
      </c>
      <c r="L7456" s="4">
        <v>0.9992125</v>
      </c>
      <c r="M7456" s="4">
        <v>0.83413094</v>
      </c>
      <c r="N7456" s="4">
        <v>22.26612</v>
      </c>
      <c r="O7456" s="4">
        <v>5.721792</v>
      </c>
      <c r="P7456" s="4">
        <v>46.630405</v>
      </c>
      <c r="Q7456" s="4">
        <v>69.972786</v>
      </c>
      <c r="R7456" s="4">
        <v>45.83979</v>
      </c>
      <c r="S7456" s="4">
        <v>5.4941196</v>
      </c>
      <c r="T7456" s="4">
        <v>4.9744763</v>
      </c>
      <c r="U7456" s="4">
        <v>-14.126729</v>
      </c>
      <c r="V7456" s="5">
        <f t="shared" si="1"/>
        <v>0</v>
      </c>
    </row>
    <row r="7457">
      <c r="D7457" s="4" t="s">
        <v>7476</v>
      </c>
      <c r="E7457" s="4" t="s">
        <v>3826</v>
      </c>
      <c r="F7457" s="4" t="s">
        <v>124</v>
      </c>
      <c r="G7457" s="4" t="s">
        <v>124</v>
      </c>
      <c r="H7457" s="4" t="s">
        <v>124</v>
      </c>
      <c r="I7457" s="4" t="s">
        <v>124</v>
      </c>
      <c r="J7457" s="4">
        <v>0.9999298</v>
      </c>
      <c r="K7457" s="4">
        <v>0.9999553</v>
      </c>
      <c r="L7457" s="4">
        <v>0.9999999</v>
      </c>
      <c r="M7457" s="4">
        <v>0.99574065</v>
      </c>
      <c r="N7457" s="4">
        <v>55.965073</v>
      </c>
      <c r="O7457" s="4">
        <v>18.412971</v>
      </c>
      <c r="P7457" s="4">
        <v>62.52873</v>
      </c>
      <c r="Q7457" s="4">
        <v>60.179028</v>
      </c>
      <c r="R7457" s="4">
        <v>46.01898</v>
      </c>
      <c r="S7457" s="4">
        <v>32.1599</v>
      </c>
      <c r="T7457" s="4">
        <v>50.98153</v>
      </c>
      <c r="U7457" s="4">
        <v>-18.93643</v>
      </c>
      <c r="V7457" s="5">
        <f t="shared" si="1"/>
        <v>0</v>
      </c>
    </row>
    <row r="7458">
      <c r="D7458" s="4" t="s">
        <v>7477</v>
      </c>
      <c r="E7458" s="4" t="s">
        <v>3826</v>
      </c>
      <c r="F7458" s="4" t="s">
        <v>124</v>
      </c>
      <c r="G7458" s="4" t="s">
        <v>124</v>
      </c>
      <c r="H7458" s="4" t="s">
        <v>124</v>
      </c>
      <c r="I7458" s="4" t="s">
        <v>124</v>
      </c>
      <c r="J7458" s="4">
        <v>0.9999894</v>
      </c>
      <c r="K7458" s="4">
        <v>0.99883395</v>
      </c>
      <c r="L7458" s="4">
        <v>0.99999976</v>
      </c>
      <c r="M7458" s="4">
        <v>0.983985</v>
      </c>
      <c r="N7458" s="4">
        <v>69.459564</v>
      </c>
      <c r="O7458" s="4">
        <v>16.17794</v>
      </c>
      <c r="P7458" s="4">
        <v>48.151043</v>
      </c>
      <c r="Q7458" s="4">
        <v>41.654156</v>
      </c>
      <c r="R7458" s="4">
        <v>50.342552</v>
      </c>
      <c r="S7458" s="4">
        <v>4.846485</v>
      </c>
      <c r="T7458" s="4">
        <v>33.61751</v>
      </c>
      <c r="U7458" s="4">
        <v>-40.241848</v>
      </c>
      <c r="V7458" s="5">
        <f t="shared" si="1"/>
        <v>0</v>
      </c>
    </row>
    <row r="7459">
      <c r="D7459" s="4" t="s">
        <v>7478</v>
      </c>
      <c r="E7459" s="4" t="s">
        <v>3826</v>
      </c>
      <c r="F7459" s="4" t="s">
        <v>124</v>
      </c>
      <c r="G7459" s="4" t="s">
        <v>124</v>
      </c>
      <c r="H7459" s="4" t="s">
        <v>124</v>
      </c>
      <c r="I7459" s="4" t="s">
        <v>124</v>
      </c>
      <c r="J7459" s="4">
        <v>0.94973105</v>
      </c>
      <c r="K7459" s="4">
        <v>0.9999471</v>
      </c>
      <c r="L7459" s="4">
        <v>0.99995923</v>
      </c>
      <c r="M7459" s="4">
        <v>0.9999479</v>
      </c>
      <c r="N7459" s="4">
        <v>17.632626</v>
      </c>
      <c r="O7459" s="4">
        <v>34.625374</v>
      </c>
      <c r="P7459" s="4">
        <v>56.723763</v>
      </c>
      <c r="Q7459" s="4">
        <v>62.0163</v>
      </c>
      <c r="R7459" s="4">
        <v>30.876211</v>
      </c>
      <c r="S7459" s="4">
        <v>16.2734</v>
      </c>
      <c r="T7459" s="4">
        <v>9.868464</v>
      </c>
      <c r="U7459" s="4">
        <v>-70.6305</v>
      </c>
      <c r="V7459" s="5">
        <f t="shared" si="1"/>
        <v>0</v>
      </c>
    </row>
    <row r="7460">
      <c r="D7460" s="4" t="s">
        <v>7479</v>
      </c>
      <c r="E7460" s="4" t="s">
        <v>3826</v>
      </c>
      <c r="F7460" s="4" t="s">
        <v>124</v>
      </c>
      <c r="G7460" s="4" t="s">
        <v>124</v>
      </c>
      <c r="H7460" s="4" t="s">
        <v>124</v>
      </c>
      <c r="I7460" s="4" t="s">
        <v>124</v>
      </c>
      <c r="J7460" s="4">
        <v>0.99596727</v>
      </c>
      <c r="K7460" s="4">
        <v>0.99994147</v>
      </c>
      <c r="L7460" s="4">
        <v>0.9999585</v>
      </c>
      <c r="M7460" s="4">
        <v>0.999764</v>
      </c>
      <c r="N7460" s="4">
        <v>51.848263</v>
      </c>
      <c r="O7460" s="4">
        <v>-8.7249</v>
      </c>
      <c r="P7460" s="4">
        <v>51.25597</v>
      </c>
      <c r="Q7460" s="4">
        <v>71.56366</v>
      </c>
      <c r="R7460" s="4">
        <v>33.229885</v>
      </c>
      <c r="S7460" s="4">
        <v>12.128927</v>
      </c>
      <c r="T7460" s="4">
        <v>43.945515</v>
      </c>
      <c r="U7460" s="4">
        <v>-25.86057</v>
      </c>
      <c r="V7460" s="5">
        <f t="shared" si="1"/>
        <v>0</v>
      </c>
    </row>
    <row r="7461">
      <c r="D7461" s="4" t="s">
        <v>7480</v>
      </c>
      <c r="E7461" s="4" t="s">
        <v>3826</v>
      </c>
      <c r="F7461" s="4" t="s">
        <v>124</v>
      </c>
      <c r="G7461" s="4" t="s">
        <v>124</v>
      </c>
      <c r="H7461" s="4" t="s">
        <v>124</v>
      </c>
      <c r="I7461" s="4" t="s">
        <v>124</v>
      </c>
      <c r="J7461" s="4">
        <v>0.99862325</v>
      </c>
      <c r="K7461" s="4">
        <v>0.99920386</v>
      </c>
      <c r="L7461" s="4">
        <v>0.9999999</v>
      </c>
      <c r="M7461" s="4">
        <v>0.99720013</v>
      </c>
      <c r="N7461" s="4">
        <v>108.15277</v>
      </c>
      <c r="O7461" s="4">
        <v>-1.7252647</v>
      </c>
      <c r="P7461" s="4">
        <v>63.343704</v>
      </c>
      <c r="Q7461" s="4">
        <v>11.191268</v>
      </c>
      <c r="R7461" s="4">
        <v>40.287273</v>
      </c>
      <c r="S7461" s="4">
        <v>-60.701794</v>
      </c>
      <c r="T7461" s="4">
        <v>-32.258213</v>
      </c>
      <c r="U7461" s="4">
        <v>-60.90195</v>
      </c>
      <c r="V7461" s="5">
        <f t="shared" si="1"/>
        <v>0</v>
      </c>
    </row>
    <row r="7462">
      <c r="D7462" s="4" t="s">
        <v>7481</v>
      </c>
      <c r="E7462" s="4" t="s">
        <v>3826</v>
      </c>
      <c r="F7462" s="4" t="s">
        <v>124</v>
      </c>
      <c r="G7462" s="4" t="s">
        <v>124</v>
      </c>
      <c r="H7462" s="4" t="s">
        <v>124</v>
      </c>
      <c r="I7462" s="4" t="s">
        <v>124</v>
      </c>
      <c r="J7462" s="4">
        <v>0.99999106</v>
      </c>
      <c r="K7462" s="4">
        <v>0.9998068</v>
      </c>
      <c r="L7462" s="4">
        <v>0.9999999</v>
      </c>
      <c r="M7462" s="4">
        <v>0.99990463</v>
      </c>
      <c r="N7462" s="4">
        <v>85.371506</v>
      </c>
      <c r="O7462" s="4">
        <v>10.926146</v>
      </c>
      <c r="P7462" s="4">
        <v>56.666195</v>
      </c>
      <c r="Q7462" s="4">
        <v>29.823679</v>
      </c>
      <c r="R7462" s="4">
        <v>30.727224</v>
      </c>
      <c r="S7462" s="4">
        <v>-43.5139</v>
      </c>
      <c r="T7462" s="4">
        <v>2.4221432</v>
      </c>
      <c r="U7462" s="4">
        <v>-72.71125</v>
      </c>
      <c r="V7462" s="5">
        <f t="shared" si="1"/>
        <v>0</v>
      </c>
    </row>
    <row r="7463">
      <c r="D7463" s="4" t="s">
        <v>7482</v>
      </c>
      <c r="E7463" s="4" t="s">
        <v>3826</v>
      </c>
      <c r="F7463" s="4" t="s">
        <v>124</v>
      </c>
      <c r="G7463" s="4" t="s">
        <v>124</v>
      </c>
      <c r="H7463" s="4" t="s">
        <v>124</v>
      </c>
      <c r="I7463" s="4" t="s">
        <v>124</v>
      </c>
      <c r="J7463" s="4">
        <v>0.998716</v>
      </c>
      <c r="K7463" s="4">
        <v>0.9998179</v>
      </c>
      <c r="L7463" s="4">
        <v>0.9978707</v>
      </c>
      <c r="M7463" s="4">
        <v>0.98162043</v>
      </c>
      <c r="N7463" s="4">
        <v>25.203312</v>
      </c>
      <c r="O7463" s="4">
        <v>5.795555</v>
      </c>
      <c r="P7463" s="4">
        <v>46.727623</v>
      </c>
      <c r="Q7463" s="4">
        <v>42.66656</v>
      </c>
      <c r="R7463" s="4">
        <v>22.268211</v>
      </c>
      <c r="S7463" s="4">
        <v>-3.7145686</v>
      </c>
      <c r="T7463" s="4">
        <v>23.423851</v>
      </c>
      <c r="U7463" s="4">
        <v>-11.057163</v>
      </c>
      <c r="V7463" s="5">
        <f t="shared" si="1"/>
        <v>0</v>
      </c>
    </row>
    <row r="7464">
      <c r="D7464" s="4" t="s">
        <v>7483</v>
      </c>
      <c r="E7464" s="4" t="s">
        <v>3826</v>
      </c>
      <c r="F7464" s="4" t="s">
        <v>124</v>
      </c>
      <c r="G7464" s="4" t="s">
        <v>124</v>
      </c>
      <c r="H7464" s="4" t="s">
        <v>124</v>
      </c>
      <c r="I7464" s="4" t="s">
        <v>124</v>
      </c>
      <c r="J7464" s="4">
        <v>0.76245046</v>
      </c>
      <c r="K7464" s="4">
        <v>0.7876051</v>
      </c>
      <c r="L7464" s="4">
        <v>0.9999896</v>
      </c>
      <c r="M7464" s="4">
        <v>0.76992553</v>
      </c>
      <c r="N7464" s="4">
        <v>26.566362</v>
      </c>
      <c r="O7464" s="4">
        <v>-12.077583</v>
      </c>
      <c r="P7464" s="4">
        <v>-8.351447</v>
      </c>
      <c r="Q7464" s="4">
        <v>-63.68774</v>
      </c>
      <c r="R7464" s="4">
        <v>41.17746</v>
      </c>
      <c r="S7464" s="4">
        <v>-49.214085</v>
      </c>
      <c r="T7464" s="4">
        <v>-7.1203628</v>
      </c>
      <c r="U7464" s="4">
        <v>-47.87899</v>
      </c>
      <c r="V7464" s="5">
        <f t="shared" si="1"/>
        <v>0</v>
      </c>
    </row>
    <row r="7465">
      <c r="D7465" s="4" t="s">
        <v>7484</v>
      </c>
      <c r="E7465" s="4" t="s">
        <v>3826</v>
      </c>
      <c r="F7465" s="4" t="s">
        <v>124</v>
      </c>
      <c r="G7465" s="4" t="s">
        <v>124</v>
      </c>
      <c r="H7465" s="4" t="s">
        <v>124</v>
      </c>
      <c r="I7465" s="4" t="s">
        <v>124</v>
      </c>
      <c r="J7465" s="4">
        <v>0.9549583</v>
      </c>
      <c r="K7465" s="4">
        <v>0.99629825</v>
      </c>
      <c r="L7465" s="4">
        <v>0.96490186</v>
      </c>
      <c r="M7465" s="4">
        <v>0.8730834</v>
      </c>
      <c r="N7465" s="4">
        <v>22.179543</v>
      </c>
      <c r="O7465" s="4">
        <v>-20.415554</v>
      </c>
      <c r="P7465" s="4">
        <v>32.91884</v>
      </c>
      <c r="Q7465" s="4">
        <v>-31.694597</v>
      </c>
      <c r="R7465" s="4">
        <v>14.357099</v>
      </c>
      <c r="S7465" s="4">
        <v>-57.723736</v>
      </c>
      <c r="T7465" s="4">
        <v>29.524036</v>
      </c>
      <c r="U7465" s="4">
        <v>-24.99297</v>
      </c>
      <c r="V7465" s="5">
        <f t="shared" si="1"/>
        <v>0</v>
      </c>
    </row>
    <row r="7466">
      <c r="D7466" s="4" t="s">
        <v>7485</v>
      </c>
      <c r="E7466" s="4" t="s">
        <v>3826</v>
      </c>
      <c r="F7466" s="4" t="s">
        <v>124</v>
      </c>
      <c r="G7466" s="4" t="s">
        <v>124</v>
      </c>
      <c r="H7466" s="4" t="s">
        <v>124</v>
      </c>
      <c r="I7466" s="4" t="s">
        <v>124</v>
      </c>
      <c r="J7466" s="4">
        <v>0.9997315</v>
      </c>
      <c r="K7466" s="4">
        <v>0.9994998</v>
      </c>
      <c r="L7466" s="4">
        <v>0.9999727</v>
      </c>
      <c r="M7466" s="4">
        <v>0.9998926</v>
      </c>
      <c r="N7466" s="4">
        <v>41.887753</v>
      </c>
      <c r="O7466" s="4">
        <v>3.6323073</v>
      </c>
      <c r="P7466" s="4">
        <v>52.235035</v>
      </c>
      <c r="Q7466" s="4">
        <v>23.33429</v>
      </c>
      <c r="R7466" s="4">
        <v>30.743132</v>
      </c>
      <c r="S7466" s="4">
        <v>23.389065</v>
      </c>
      <c r="T7466" s="4">
        <v>25.554964</v>
      </c>
      <c r="U7466" s="4">
        <v>0.7537871</v>
      </c>
      <c r="V7466" s="5">
        <f t="shared" si="1"/>
        <v>0</v>
      </c>
    </row>
    <row r="7467">
      <c r="D7467" s="4" t="s">
        <v>7486</v>
      </c>
      <c r="E7467" s="4" t="s">
        <v>3826</v>
      </c>
      <c r="F7467" s="4" t="s">
        <v>124</v>
      </c>
      <c r="G7467" s="4" t="s">
        <v>124</v>
      </c>
      <c r="H7467" s="4" t="s">
        <v>124</v>
      </c>
      <c r="I7467" s="4" t="s">
        <v>124</v>
      </c>
      <c r="J7467" s="4">
        <v>0.9976197</v>
      </c>
      <c r="K7467" s="4">
        <v>0.9958692</v>
      </c>
      <c r="L7467" s="4">
        <v>0.6809283</v>
      </c>
      <c r="M7467" s="4">
        <v>0.6764808</v>
      </c>
      <c r="N7467" s="4">
        <v>-10.969369</v>
      </c>
      <c r="O7467" s="4">
        <v>59.59328</v>
      </c>
      <c r="P7467" s="4">
        <v>39.618668</v>
      </c>
      <c r="Q7467" s="4">
        <v>-41.802433</v>
      </c>
      <c r="R7467" s="4">
        <v>-10.232562</v>
      </c>
      <c r="S7467" s="4">
        <v>40.088318</v>
      </c>
      <c r="T7467" s="4">
        <v>42.84957</v>
      </c>
      <c r="U7467" s="4">
        <v>24.166245</v>
      </c>
      <c r="V7467" s="5">
        <f t="shared" si="1"/>
        <v>0</v>
      </c>
    </row>
    <row r="7468">
      <c r="D7468" s="4" t="s">
        <v>7487</v>
      </c>
      <c r="E7468" s="4" t="s">
        <v>3826</v>
      </c>
      <c r="F7468" s="4" t="s">
        <v>124</v>
      </c>
      <c r="G7468" s="4" t="s">
        <v>124</v>
      </c>
      <c r="H7468" s="4" t="s">
        <v>124</v>
      </c>
      <c r="I7468" s="4" t="s">
        <v>124</v>
      </c>
      <c r="J7468" s="4">
        <v>0.9999888</v>
      </c>
      <c r="K7468" s="4">
        <v>0.9997818</v>
      </c>
      <c r="L7468" s="4">
        <v>0.99999154</v>
      </c>
      <c r="M7468" s="4">
        <v>0.9992274</v>
      </c>
      <c r="N7468" s="4">
        <v>84.19853</v>
      </c>
      <c r="O7468" s="4">
        <v>1.9993819</v>
      </c>
      <c r="P7468" s="4">
        <v>41.26531</v>
      </c>
      <c r="Q7468" s="4">
        <v>23.323494</v>
      </c>
      <c r="R7468" s="4">
        <v>46.25303</v>
      </c>
      <c r="S7468" s="4">
        <v>-11.642681</v>
      </c>
      <c r="T7468" s="4">
        <v>29.624363</v>
      </c>
      <c r="U7468" s="4">
        <v>-69.4206</v>
      </c>
      <c r="V7468" s="5">
        <f t="shared" si="1"/>
        <v>0</v>
      </c>
    </row>
    <row r="7469">
      <c r="D7469" s="4" t="s">
        <v>7488</v>
      </c>
      <c r="E7469" s="4" t="s">
        <v>3826</v>
      </c>
      <c r="F7469" s="4" t="s">
        <v>124</v>
      </c>
      <c r="G7469" s="4" t="s">
        <v>124</v>
      </c>
      <c r="H7469" s="4" t="s">
        <v>124</v>
      </c>
      <c r="I7469" s="4" t="s">
        <v>124</v>
      </c>
      <c r="J7469" s="4">
        <v>0.99941206</v>
      </c>
      <c r="K7469" s="4">
        <v>0.9997328</v>
      </c>
      <c r="L7469" s="4">
        <v>0.89380974</v>
      </c>
      <c r="M7469" s="4">
        <v>0.8431881</v>
      </c>
      <c r="N7469" s="4">
        <v>4.223077</v>
      </c>
      <c r="O7469" s="4">
        <v>6.8581157</v>
      </c>
      <c r="P7469" s="4">
        <v>34.728848</v>
      </c>
      <c r="Q7469" s="4">
        <v>24.489038</v>
      </c>
      <c r="R7469" s="4">
        <v>-44.7232</v>
      </c>
      <c r="S7469" s="4">
        <v>40.575863</v>
      </c>
      <c r="T7469" s="4">
        <v>32.62255</v>
      </c>
      <c r="U7469" s="4">
        <v>43.942665</v>
      </c>
      <c r="V7469" s="5">
        <f t="shared" si="1"/>
        <v>0</v>
      </c>
    </row>
    <row r="7470">
      <c r="D7470" s="4" t="s">
        <v>7489</v>
      </c>
      <c r="E7470" s="4" t="s">
        <v>3826</v>
      </c>
      <c r="F7470" s="4" t="s">
        <v>124</v>
      </c>
      <c r="G7470" s="4" t="s">
        <v>124</v>
      </c>
      <c r="H7470" s="4" t="s">
        <v>124</v>
      </c>
      <c r="I7470" s="4" t="s">
        <v>124</v>
      </c>
      <c r="J7470" s="4">
        <v>0.74108696</v>
      </c>
      <c r="K7470" s="4">
        <v>0.527956</v>
      </c>
      <c r="L7470" s="4">
        <v>0.7176966</v>
      </c>
      <c r="M7470" s="4">
        <v>0.92570865</v>
      </c>
      <c r="N7470" s="4">
        <v>10.997905</v>
      </c>
      <c r="O7470" s="4">
        <v>-11.097388</v>
      </c>
      <c r="P7470" s="4">
        <v>0.99146247</v>
      </c>
      <c r="Q7470" s="4">
        <v>-43.064575</v>
      </c>
      <c r="R7470" s="4">
        <v>24.307505</v>
      </c>
      <c r="S7470" s="4">
        <v>-32.132683</v>
      </c>
      <c r="T7470" s="4">
        <v>19.843885</v>
      </c>
      <c r="U7470" s="4">
        <v>-42.46168</v>
      </c>
      <c r="V7470" s="5">
        <f t="shared" si="1"/>
        <v>0</v>
      </c>
    </row>
    <row r="7471">
      <c r="D7471" s="4" t="s">
        <v>7490</v>
      </c>
      <c r="E7471" s="4" t="s">
        <v>3826</v>
      </c>
      <c r="F7471" s="4" t="s">
        <v>124</v>
      </c>
      <c r="G7471" s="4" t="s">
        <v>124</v>
      </c>
      <c r="H7471" s="4" t="s">
        <v>124</v>
      </c>
      <c r="I7471" s="4" t="s">
        <v>124</v>
      </c>
      <c r="J7471" s="4">
        <v>0.9832335</v>
      </c>
      <c r="K7471" s="4">
        <v>0.99571496</v>
      </c>
      <c r="L7471" s="4">
        <v>0.99478537</v>
      </c>
      <c r="M7471" s="4">
        <v>0.7960635</v>
      </c>
      <c r="N7471" s="4">
        <v>24.76329</v>
      </c>
      <c r="O7471" s="4">
        <v>-22.030268</v>
      </c>
      <c r="P7471" s="4">
        <v>21.532913</v>
      </c>
      <c r="Q7471" s="4">
        <v>-4.235997</v>
      </c>
      <c r="R7471" s="4">
        <v>22.532318</v>
      </c>
      <c r="S7471" s="4">
        <v>-33.825623</v>
      </c>
      <c r="T7471" s="4">
        <v>-10.658639</v>
      </c>
      <c r="U7471" s="4">
        <v>-50.921097</v>
      </c>
      <c r="V7471" s="5">
        <f t="shared" si="1"/>
        <v>0</v>
      </c>
    </row>
    <row r="7472">
      <c r="D7472" s="4" t="s">
        <v>7491</v>
      </c>
      <c r="E7472" s="4" t="s">
        <v>3826</v>
      </c>
      <c r="F7472" s="4" t="s">
        <v>124</v>
      </c>
      <c r="G7472" s="4" t="s">
        <v>124</v>
      </c>
      <c r="H7472" s="4" t="s">
        <v>124</v>
      </c>
      <c r="I7472" s="4" t="s">
        <v>124</v>
      </c>
      <c r="J7472" s="4">
        <v>0.9999554</v>
      </c>
      <c r="K7472" s="4">
        <v>0.99938583</v>
      </c>
      <c r="L7472" s="4">
        <v>0.99992764</v>
      </c>
      <c r="M7472" s="4">
        <v>0.9998728</v>
      </c>
      <c r="N7472" s="4">
        <v>-3.4450788</v>
      </c>
      <c r="O7472" s="4">
        <v>57.028095</v>
      </c>
      <c r="P7472" s="4">
        <v>37.64337</v>
      </c>
      <c r="Q7472" s="4">
        <v>20.962122</v>
      </c>
      <c r="R7472" s="4">
        <v>19.635813</v>
      </c>
      <c r="S7472" s="4">
        <v>43.340523</v>
      </c>
      <c r="T7472" s="4">
        <v>59.37555</v>
      </c>
      <c r="U7472" s="4">
        <v>12.317636</v>
      </c>
      <c r="V7472" s="5">
        <f t="shared" si="1"/>
        <v>0</v>
      </c>
    </row>
    <row r="7473">
      <c r="D7473" s="4" t="s">
        <v>7492</v>
      </c>
      <c r="E7473" s="4" t="s">
        <v>3826</v>
      </c>
      <c r="F7473" s="4" t="s">
        <v>124</v>
      </c>
      <c r="G7473" s="4" t="s">
        <v>124</v>
      </c>
      <c r="H7473" s="4" t="s">
        <v>124</v>
      </c>
      <c r="I7473" s="4" t="s">
        <v>124</v>
      </c>
      <c r="J7473" s="4">
        <v>0.9872672</v>
      </c>
      <c r="K7473" s="4">
        <v>0.99400675</v>
      </c>
      <c r="L7473" s="4">
        <v>0.9999939</v>
      </c>
      <c r="M7473" s="4">
        <v>0.99160177</v>
      </c>
      <c r="N7473" s="4">
        <v>98.91016</v>
      </c>
      <c r="O7473" s="4">
        <v>-7.728387</v>
      </c>
      <c r="P7473" s="4">
        <v>24.489761</v>
      </c>
      <c r="Q7473" s="4">
        <v>16.066542</v>
      </c>
      <c r="R7473" s="4">
        <v>41.04518</v>
      </c>
      <c r="S7473" s="4">
        <v>-57.244038</v>
      </c>
      <c r="T7473" s="4">
        <v>25.05289</v>
      </c>
      <c r="U7473" s="4">
        <v>-36.12009</v>
      </c>
      <c r="V7473" s="5">
        <f t="shared" si="1"/>
        <v>0</v>
      </c>
    </row>
    <row r="7474">
      <c r="D7474" s="4" t="s">
        <v>7493</v>
      </c>
      <c r="E7474" s="4" t="s">
        <v>3826</v>
      </c>
      <c r="F7474" s="4" t="s">
        <v>124</v>
      </c>
      <c r="G7474" s="4" t="s">
        <v>124</v>
      </c>
      <c r="H7474" s="4" t="s">
        <v>124</v>
      </c>
      <c r="I7474" s="4" t="s">
        <v>124</v>
      </c>
      <c r="J7474" s="4">
        <v>0.9857819</v>
      </c>
      <c r="K7474" s="4">
        <v>0.97662747</v>
      </c>
      <c r="L7474" s="4">
        <v>0.9998685</v>
      </c>
      <c r="M7474" s="4">
        <v>0.9479391</v>
      </c>
      <c r="N7474" s="4">
        <v>62.84292</v>
      </c>
      <c r="O7474" s="4">
        <v>-13.878001</v>
      </c>
      <c r="P7474" s="4">
        <v>24.390032</v>
      </c>
      <c r="Q7474" s="4">
        <v>-2.1433809</v>
      </c>
      <c r="R7474" s="4">
        <v>23.857256</v>
      </c>
      <c r="S7474" s="4">
        <v>-34.97866</v>
      </c>
      <c r="T7474" s="4">
        <v>1.6656257</v>
      </c>
      <c r="U7474" s="4">
        <v>-55.367638</v>
      </c>
      <c r="V7474" s="5">
        <f t="shared" si="1"/>
        <v>0</v>
      </c>
    </row>
    <row r="7475">
      <c r="D7475" s="4" t="s">
        <v>7494</v>
      </c>
      <c r="E7475" s="4" t="s">
        <v>3826</v>
      </c>
      <c r="F7475" s="4" t="s">
        <v>124</v>
      </c>
      <c r="G7475" s="4" t="s">
        <v>124</v>
      </c>
      <c r="H7475" s="4" t="s">
        <v>124</v>
      </c>
      <c r="I7475" s="4" t="s">
        <v>124</v>
      </c>
      <c r="J7475" s="4">
        <v>0.99501085</v>
      </c>
      <c r="K7475" s="4">
        <v>0.9999585</v>
      </c>
      <c r="L7475" s="4">
        <v>0.99999917</v>
      </c>
      <c r="M7475" s="4">
        <v>0.9999409</v>
      </c>
      <c r="N7475" s="4">
        <v>73.14921</v>
      </c>
      <c r="O7475" s="4">
        <v>-0.120914236</v>
      </c>
      <c r="P7475" s="4">
        <v>61.948967</v>
      </c>
      <c r="Q7475" s="4">
        <v>65.817</v>
      </c>
      <c r="R7475" s="4">
        <v>20.09109</v>
      </c>
      <c r="S7475" s="4">
        <v>-14.010748</v>
      </c>
      <c r="T7475" s="4">
        <v>32.437233</v>
      </c>
      <c r="U7475" s="4">
        <v>-2.3779979</v>
      </c>
      <c r="V7475" s="5">
        <f t="shared" si="1"/>
        <v>0</v>
      </c>
    </row>
    <row r="7476">
      <c r="D7476" s="4" t="s">
        <v>7495</v>
      </c>
      <c r="E7476" s="4" t="s">
        <v>3826</v>
      </c>
      <c r="F7476" s="4" t="s">
        <v>124</v>
      </c>
      <c r="G7476" s="4" t="s">
        <v>124</v>
      </c>
      <c r="H7476" s="4" t="s">
        <v>124</v>
      </c>
      <c r="I7476" s="4" t="s">
        <v>124</v>
      </c>
      <c r="J7476" s="4">
        <v>0.99901485</v>
      </c>
      <c r="K7476" s="4">
        <v>0.99422306</v>
      </c>
      <c r="L7476" s="4">
        <v>0.9998665</v>
      </c>
      <c r="M7476" s="4">
        <v>0.99477637</v>
      </c>
      <c r="N7476" s="4">
        <v>86.75255</v>
      </c>
      <c r="O7476" s="4">
        <v>-0.8585681</v>
      </c>
      <c r="P7476" s="4">
        <v>40.35955</v>
      </c>
      <c r="Q7476" s="4">
        <v>15.884016</v>
      </c>
      <c r="R7476" s="4">
        <v>36.234028</v>
      </c>
      <c r="S7476" s="4">
        <v>-17.598783</v>
      </c>
      <c r="T7476" s="4">
        <v>22.715601</v>
      </c>
      <c r="U7476" s="4">
        <v>-13.400214</v>
      </c>
      <c r="V7476" s="5">
        <f t="shared" si="1"/>
        <v>0</v>
      </c>
    </row>
    <row r="7477">
      <c r="D7477" s="4" t="s">
        <v>7496</v>
      </c>
      <c r="E7477" s="4" t="s">
        <v>3826</v>
      </c>
      <c r="F7477" s="4" t="s">
        <v>124</v>
      </c>
      <c r="G7477" s="4" t="s">
        <v>124</v>
      </c>
      <c r="H7477" s="4" t="s">
        <v>124</v>
      </c>
      <c r="I7477" s="4" t="s">
        <v>124</v>
      </c>
      <c r="J7477" s="4">
        <v>0.92069745</v>
      </c>
      <c r="K7477" s="4">
        <v>0.9687705</v>
      </c>
      <c r="L7477" s="4">
        <v>0.8506627</v>
      </c>
      <c r="M7477" s="4">
        <v>0.6979842</v>
      </c>
      <c r="N7477" s="4">
        <v>-10.353327</v>
      </c>
      <c r="O7477" s="4">
        <v>48.734585</v>
      </c>
      <c r="P7477" s="4">
        <v>10.151171</v>
      </c>
      <c r="Q7477" s="4">
        <v>-68.84448</v>
      </c>
      <c r="R7477" s="4">
        <v>4.1512055</v>
      </c>
      <c r="S7477" s="4">
        <v>36.532005</v>
      </c>
      <c r="T7477" s="4">
        <v>50.49365</v>
      </c>
      <c r="U7477" s="4">
        <v>19.129873</v>
      </c>
      <c r="V7477" s="5">
        <f t="shared" si="1"/>
        <v>0</v>
      </c>
    </row>
    <row r="7478">
      <c r="D7478" s="4" t="s">
        <v>7497</v>
      </c>
      <c r="E7478" s="4" t="s">
        <v>3826</v>
      </c>
      <c r="F7478" s="4" t="s">
        <v>124</v>
      </c>
      <c r="G7478" s="4" t="s">
        <v>124</v>
      </c>
      <c r="H7478" s="4" t="s">
        <v>124</v>
      </c>
      <c r="I7478" s="4" t="s">
        <v>124</v>
      </c>
      <c r="J7478" s="4">
        <v>0.7850736</v>
      </c>
      <c r="K7478" s="4">
        <v>0.9965082</v>
      </c>
      <c r="L7478" s="4">
        <v>0.99999213</v>
      </c>
      <c r="M7478" s="4">
        <v>0.9815331</v>
      </c>
      <c r="N7478" s="4">
        <v>37.24232</v>
      </c>
      <c r="O7478" s="4">
        <v>-16.711662</v>
      </c>
      <c r="P7478" s="4">
        <v>59.361427</v>
      </c>
      <c r="Q7478" s="4">
        <v>31.487387</v>
      </c>
      <c r="R7478" s="4">
        <v>49.07665</v>
      </c>
      <c r="S7478" s="4">
        <v>-23.873219</v>
      </c>
      <c r="T7478" s="4">
        <v>7.6488585</v>
      </c>
      <c r="U7478" s="4">
        <v>-62.651848</v>
      </c>
      <c r="V7478" s="5">
        <f t="shared" si="1"/>
        <v>0</v>
      </c>
    </row>
    <row r="7479">
      <c r="D7479" s="4" t="s">
        <v>7498</v>
      </c>
      <c r="E7479" s="4" t="s">
        <v>3826</v>
      </c>
      <c r="F7479" s="4" t="s">
        <v>124</v>
      </c>
      <c r="G7479" s="4" t="s">
        <v>124</v>
      </c>
      <c r="H7479" s="4" t="s">
        <v>124</v>
      </c>
      <c r="I7479" s="4" t="s">
        <v>124</v>
      </c>
      <c r="J7479" s="4">
        <v>0.99850595</v>
      </c>
      <c r="K7479" s="4">
        <v>0.9410022</v>
      </c>
      <c r="L7479" s="4">
        <v>0.99975365</v>
      </c>
      <c r="M7479" s="4">
        <v>0.9990151</v>
      </c>
      <c r="N7479" s="4">
        <v>13.083539</v>
      </c>
      <c r="O7479" s="4">
        <v>29.22204</v>
      </c>
      <c r="P7479" s="4">
        <v>24.290884</v>
      </c>
      <c r="Q7479" s="4">
        <v>-30.834719</v>
      </c>
      <c r="R7479" s="4">
        <v>39.93298</v>
      </c>
      <c r="S7479" s="4">
        <v>32.299778</v>
      </c>
      <c r="T7479" s="4">
        <v>43.488007</v>
      </c>
      <c r="U7479" s="4">
        <v>31.57385</v>
      </c>
      <c r="V7479" s="5">
        <f t="shared" si="1"/>
        <v>0</v>
      </c>
    </row>
    <row r="7480">
      <c r="D7480" s="4" t="s">
        <v>7499</v>
      </c>
      <c r="E7480" s="4" t="s">
        <v>3826</v>
      </c>
      <c r="F7480" s="4" t="s">
        <v>124</v>
      </c>
      <c r="G7480" s="4" t="s">
        <v>124</v>
      </c>
      <c r="H7480" s="4" t="s">
        <v>124</v>
      </c>
      <c r="I7480" s="4" t="s">
        <v>124</v>
      </c>
      <c r="J7480" s="4">
        <v>0.99883336</v>
      </c>
      <c r="K7480" s="4">
        <v>0.9890751</v>
      </c>
      <c r="L7480" s="4">
        <v>0.99999964</v>
      </c>
      <c r="M7480" s="4">
        <v>0.98930395</v>
      </c>
      <c r="N7480" s="4">
        <v>112.22518</v>
      </c>
      <c r="O7480" s="4">
        <v>0.43033868</v>
      </c>
      <c r="P7480" s="4">
        <v>21.552864</v>
      </c>
      <c r="Q7480" s="4">
        <v>15.622481</v>
      </c>
      <c r="R7480" s="4">
        <v>16.006016</v>
      </c>
      <c r="S7480" s="4">
        <v>-52.111942</v>
      </c>
      <c r="T7480" s="4">
        <v>-42.7086</v>
      </c>
      <c r="U7480" s="4">
        <v>-35.199398</v>
      </c>
      <c r="V7480" s="5">
        <f t="shared" si="1"/>
        <v>0</v>
      </c>
    </row>
    <row r="7481">
      <c r="D7481" s="4" t="s">
        <v>7500</v>
      </c>
      <c r="E7481" s="4" t="s">
        <v>3826</v>
      </c>
      <c r="F7481" s="4" t="s">
        <v>124</v>
      </c>
      <c r="G7481" s="4" t="s">
        <v>124</v>
      </c>
      <c r="H7481" s="4" t="s">
        <v>124</v>
      </c>
      <c r="I7481" s="4" t="s">
        <v>124</v>
      </c>
      <c r="J7481" s="4">
        <v>0.89748317</v>
      </c>
      <c r="K7481" s="4">
        <v>0.9957968</v>
      </c>
      <c r="L7481" s="4">
        <v>0.9987937</v>
      </c>
      <c r="M7481" s="4">
        <v>0.99332047</v>
      </c>
      <c r="N7481" s="4">
        <v>16.915257</v>
      </c>
      <c r="O7481" s="4">
        <v>-2.1557107</v>
      </c>
      <c r="P7481" s="4">
        <v>25.989256</v>
      </c>
      <c r="Q7481" s="4">
        <v>0.25655365</v>
      </c>
      <c r="R7481" s="4">
        <v>11.720647</v>
      </c>
      <c r="S7481" s="4">
        <v>-17.688232</v>
      </c>
      <c r="T7481" s="4">
        <v>12.947043</v>
      </c>
      <c r="U7481" s="4">
        <v>-48.65565</v>
      </c>
      <c r="V7481" s="5">
        <f t="shared" si="1"/>
        <v>0</v>
      </c>
    </row>
    <row r="7482">
      <c r="D7482" s="4" t="s">
        <v>7501</v>
      </c>
      <c r="E7482" s="4" t="s">
        <v>3826</v>
      </c>
      <c r="F7482" s="4" t="s">
        <v>124</v>
      </c>
      <c r="G7482" s="4" t="s">
        <v>124</v>
      </c>
      <c r="H7482" s="4" t="s">
        <v>124</v>
      </c>
      <c r="I7482" s="4" t="s">
        <v>124</v>
      </c>
      <c r="J7482" s="4">
        <v>0.99796546</v>
      </c>
      <c r="K7482" s="4">
        <v>0.99979335</v>
      </c>
      <c r="L7482" s="4">
        <v>1.0</v>
      </c>
      <c r="M7482" s="4">
        <v>0.9817523</v>
      </c>
      <c r="N7482" s="4">
        <v>69.949715</v>
      </c>
      <c r="O7482" s="4">
        <v>-9.097995</v>
      </c>
      <c r="P7482" s="4">
        <v>54.24995</v>
      </c>
      <c r="Q7482" s="4">
        <v>48.770687</v>
      </c>
      <c r="R7482" s="4">
        <v>0.5491748</v>
      </c>
      <c r="S7482" s="4">
        <v>-40.322872</v>
      </c>
      <c r="T7482" s="4">
        <v>-0.012877124</v>
      </c>
      <c r="U7482" s="4">
        <v>-44.040936</v>
      </c>
      <c r="V7482" s="5">
        <f t="shared" si="1"/>
        <v>0</v>
      </c>
    </row>
    <row r="7483">
      <c r="D7483" s="4" t="s">
        <v>7502</v>
      </c>
      <c r="E7483" s="4" t="s">
        <v>3826</v>
      </c>
      <c r="F7483" s="4" t="s">
        <v>124</v>
      </c>
      <c r="G7483" s="4" t="s">
        <v>124</v>
      </c>
      <c r="H7483" s="4" t="s">
        <v>124</v>
      </c>
      <c r="I7483" s="4" t="s">
        <v>124</v>
      </c>
      <c r="J7483" s="4">
        <v>0.9997532</v>
      </c>
      <c r="K7483" s="4">
        <v>0.99989426</v>
      </c>
      <c r="L7483" s="4">
        <v>1.0</v>
      </c>
      <c r="M7483" s="4">
        <v>0.999554</v>
      </c>
      <c r="N7483" s="4">
        <v>86.67477</v>
      </c>
      <c r="O7483" s="4">
        <v>-11.783607</v>
      </c>
      <c r="P7483" s="4">
        <v>48.938267</v>
      </c>
      <c r="Q7483" s="4">
        <v>67.82036</v>
      </c>
      <c r="R7483" s="4">
        <v>57.681953</v>
      </c>
      <c r="S7483" s="4">
        <v>-18.960606</v>
      </c>
      <c r="T7483" s="4">
        <v>13.963936</v>
      </c>
      <c r="U7483" s="4">
        <v>-62.73479</v>
      </c>
      <c r="V7483" s="5">
        <f t="shared" si="1"/>
        <v>0</v>
      </c>
    </row>
    <row r="7484">
      <c r="D7484" s="4" t="s">
        <v>7503</v>
      </c>
      <c r="E7484" s="4" t="s">
        <v>3826</v>
      </c>
      <c r="F7484" s="4" t="s">
        <v>124</v>
      </c>
      <c r="G7484" s="4" t="s">
        <v>124</v>
      </c>
      <c r="H7484" s="4" t="s">
        <v>124</v>
      </c>
      <c r="I7484" s="4" t="s">
        <v>124</v>
      </c>
      <c r="J7484" s="4">
        <v>0.9999999</v>
      </c>
      <c r="K7484" s="4">
        <v>0.99999917</v>
      </c>
      <c r="L7484" s="4">
        <v>1.0</v>
      </c>
      <c r="M7484" s="4">
        <v>0.99994695</v>
      </c>
      <c r="N7484" s="4">
        <v>77.92467</v>
      </c>
      <c r="O7484" s="4">
        <v>10.617825</v>
      </c>
      <c r="P7484" s="4">
        <v>58.051533</v>
      </c>
      <c r="Q7484" s="4">
        <v>81.44092</v>
      </c>
      <c r="R7484" s="4">
        <v>3.405116</v>
      </c>
      <c r="S7484" s="4">
        <v>57.173225</v>
      </c>
      <c r="T7484" s="4">
        <v>61.613537</v>
      </c>
      <c r="U7484" s="4">
        <v>24.671278</v>
      </c>
      <c r="V7484" s="5">
        <f t="shared" si="1"/>
        <v>0</v>
      </c>
    </row>
    <row r="7485">
      <c r="D7485" s="4" t="s">
        <v>7504</v>
      </c>
      <c r="E7485" s="4" t="s">
        <v>3826</v>
      </c>
      <c r="F7485" s="4" t="s">
        <v>124</v>
      </c>
      <c r="G7485" s="4" t="s">
        <v>124</v>
      </c>
      <c r="H7485" s="4" t="s">
        <v>124</v>
      </c>
      <c r="I7485" s="4" t="s">
        <v>124</v>
      </c>
      <c r="J7485" s="4">
        <v>0.9999924</v>
      </c>
      <c r="K7485" s="4">
        <v>0.9998841</v>
      </c>
      <c r="L7485" s="4">
        <v>0.9867028</v>
      </c>
      <c r="M7485" s="4">
        <v>0.9984987</v>
      </c>
      <c r="N7485" s="4">
        <v>-3.5252838</v>
      </c>
      <c r="O7485" s="4">
        <v>56.627197</v>
      </c>
      <c r="P7485" s="4">
        <v>37.2925</v>
      </c>
      <c r="Q7485" s="4">
        <v>24.087788</v>
      </c>
      <c r="R7485" s="4">
        <v>25.864595</v>
      </c>
      <c r="S7485" s="4">
        <v>46.974968</v>
      </c>
      <c r="T7485" s="4">
        <v>67.73155</v>
      </c>
      <c r="U7485" s="4">
        <v>11.963023</v>
      </c>
      <c r="V7485" s="5">
        <f t="shared" si="1"/>
        <v>0</v>
      </c>
    </row>
    <row r="7486">
      <c r="D7486" s="4" t="s">
        <v>7505</v>
      </c>
      <c r="E7486" s="4" t="s">
        <v>3826</v>
      </c>
      <c r="F7486" s="4" t="s">
        <v>124</v>
      </c>
      <c r="G7486" s="4" t="s">
        <v>124</v>
      </c>
      <c r="H7486" s="4" t="s">
        <v>124</v>
      </c>
      <c r="I7486" s="4" t="s">
        <v>124</v>
      </c>
      <c r="J7486" s="4">
        <v>0.99901867</v>
      </c>
      <c r="K7486" s="4">
        <v>0.9690262</v>
      </c>
      <c r="L7486" s="4">
        <v>0.9999907</v>
      </c>
      <c r="M7486" s="4">
        <v>0.73482436</v>
      </c>
      <c r="N7486" s="4">
        <v>30.938257</v>
      </c>
      <c r="O7486" s="4">
        <v>-24.846188</v>
      </c>
      <c r="P7486" s="4">
        <v>17.27443</v>
      </c>
      <c r="Q7486" s="4">
        <v>-49.56505</v>
      </c>
      <c r="R7486" s="4">
        <v>22.225466</v>
      </c>
      <c r="S7486" s="4">
        <v>-36.483635</v>
      </c>
      <c r="T7486" s="4">
        <v>-15.2207775</v>
      </c>
      <c r="U7486" s="4">
        <v>-61.975346</v>
      </c>
      <c r="V7486" s="5">
        <f t="shared" si="1"/>
        <v>0</v>
      </c>
    </row>
    <row r="7487">
      <c r="D7487" s="4" t="s">
        <v>7506</v>
      </c>
      <c r="E7487" s="4" t="s">
        <v>3826</v>
      </c>
      <c r="F7487" s="4" t="s">
        <v>124</v>
      </c>
      <c r="G7487" s="4" t="s">
        <v>124</v>
      </c>
      <c r="H7487" s="4" t="s">
        <v>124</v>
      </c>
      <c r="I7487" s="4" t="s">
        <v>124</v>
      </c>
      <c r="J7487" s="4">
        <v>0.96181875</v>
      </c>
      <c r="K7487" s="4">
        <v>0.99666303</v>
      </c>
      <c r="L7487" s="4">
        <v>0.99945754</v>
      </c>
      <c r="M7487" s="4">
        <v>0.99878174</v>
      </c>
      <c r="N7487" s="4">
        <v>9.953568</v>
      </c>
      <c r="O7487" s="4">
        <v>-3.490176</v>
      </c>
      <c r="P7487" s="4">
        <v>51.257175</v>
      </c>
      <c r="Q7487" s="4">
        <v>-25.135384</v>
      </c>
      <c r="R7487" s="4">
        <v>11.168454</v>
      </c>
      <c r="S7487" s="4">
        <v>-16.415697</v>
      </c>
      <c r="T7487" s="4">
        <v>10.528451</v>
      </c>
      <c r="U7487" s="4">
        <v>-26.9511</v>
      </c>
      <c r="V7487" s="5">
        <f t="shared" si="1"/>
        <v>0</v>
      </c>
    </row>
    <row r="7488">
      <c r="D7488" s="4" t="s">
        <v>7507</v>
      </c>
      <c r="E7488" s="4" t="s">
        <v>3826</v>
      </c>
      <c r="F7488" s="4" t="s">
        <v>124</v>
      </c>
      <c r="G7488" s="4" t="s">
        <v>124</v>
      </c>
      <c r="H7488" s="4" t="s">
        <v>124</v>
      </c>
      <c r="I7488" s="4" t="s">
        <v>124</v>
      </c>
      <c r="J7488" s="4">
        <v>0.99131876</v>
      </c>
      <c r="K7488" s="4">
        <v>0.9963103</v>
      </c>
      <c r="L7488" s="4">
        <v>0.9974963</v>
      </c>
      <c r="M7488" s="4">
        <v>0.94748384</v>
      </c>
      <c r="N7488" s="4">
        <v>72.87881</v>
      </c>
      <c r="O7488" s="4">
        <v>-9.840837</v>
      </c>
      <c r="P7488" s="4">
        <v>50.490982</v>
      </c>
      <c r="Q7488" s="4">
        <v>-7.9208775</v>
      </c>
      <c r="R7488" s="4">
        <v>0.6369913</v>
      </c>
      <c r="S7488" s="4">
        <v>-39.901722</v>
      </c>
      <c r="T7488" s="4">
        <v>-0.21447313</v>
      </c>
      <c r="U7488" s="4">
        <v>-44.778774</v>
      </c>
      <c r="V7488" s="5">
        <f t="shared" si="1"/>
        <v>0</v>
      </c>
    </row>
    <row r="7489">
      <c r="D7489" s="4" t="s">
        <v>7508</v>
      </c>
      <c r="E7489" s="4" t="s">
        <v>3826</v>
      </c>
      <c r="F7489" s="4" t="s">
        <v>124</v>
      </c>
      <c r="G7489" s="4" t="s">
        <v>124</v>
      </c>
      <c r="H7489" s="4" t="s">
        <v>124</v>
      </c>
      <c r="I7489" s="4" t="s">
        <v>124</v>
      </c>
      <c r="J7489" s="4">
        <v>0.9915616</v>
      </c>
      <c r="K7489" s="4">
        <v>0.99967563</v>
      </c>
      <c r="L7489" s="4">
        <v>0.9999989</v>
      </c>
      <c r="M7489" s="4">
        <v>0.9993243</v>
      </c>
      <c r="N7489" s="4">
        <v>28.469145</v>
      </c>
      <c r="O7489" s="4">
        <v>-4.1830716</v>
      </c>
      <c r="P7489" s="4">
        <v>47.71022</v>
      </c>
      <c r="Q7489" s="4">
        <v>29.942606</v>
      </c>
      <c r="R7489" s="4">
        <v>41.225166</v>
      </c>
      <c r="S7489" s="4">
        <v>7.8270087</v>
      </c>
      <c r="T7489" s="4">
        <v>33.42336</v>
      </c>
      <c r="U7489" s="4">
        <v>-50.154503</v>
      </c>
      <c r="V7489" s="5">
        <f t="shared" si="1"/>
        <v>0</v>
      </c>
    </row>
    <row r="7490">
      <c r="D7490" s="4" t="s">
        <v>7509</v>
      </c>
      <c r="E7490" s="4" t="s">
        <v>3826</v>
      </c>
      <c r="F7490" s="4" t="s">
        <v>124</v>
      </c>
      <c r="G7490" s="4" t="s">
        <v>124</v>
      </c>
      <c r="H7490" s="4" t="s">
        <v>124</v>
      </c>
      <c r="I7490" s="4" t="s">
        <v>124</v>
      </c>
      <c r="J7490" s="4">
        <v>0.8413415</v>
      </c>
      <c r="K7490" s="4">
        <v>0.97009957</v>
      </c>
      <c r="L7490" s="4">
        <v>0.99788517</v>
      </c>
      <c r="M7490" s="4">
        <v>0.99091434</v>
      </c>
      <c r="N7490" s="4">
        <v>1.4740578</v>
      </c>
      <c r="O7490" s="4">
        <v>28.439163</v>
      </c>
      <c r="P7490" s="4">
        <v>39.261993</v>
      </c>
      <c r="Q7490" s="4">
        <v>-29.990482</v>
      </c>
      <c r="R7490" s="4">
        <v>43.3472</v>
      </c>
      <c r="S7490" s="4">
        <v>40.763275</v>
      </c>
      <c r="T7490" s="4">
        <v>63.992405</v>
      </c>
      <c r="U7490" s="4">
        <v>-5.5089383</v>
      </c>
      <c r="V7490" s="5">
        <f t="shared" si="1"/>
        <v>0</v>
      </c>
    </row>
    <row r="7491">
      <c r="D7491" s="4" t="s">
        <v>7510</v>
      </c>
      <c r="E7491" s="4" t="s">
        <v>3826</v>
      </c>
      <c r="F7491" s="4" t="s">
        <v>124</v>
      </c>
      <c r="G7491" s="4" t="s">
        <v>124</v>
      </c>
      <c r="H7491" s="4" t="s">
        <v>124</v>
      </c>
      <c r="I7491" s="4" t="s">
        <v>124</v>
      </c>
      <c r="J7491" s="4">
        <v>0.9704935</v>
      </c>
      <c r="K7491" s="4">
        <v>0.98823</v>
      </c>
      <c r="L7491" s="4">
        <v>0.93550813</v>
      </c>
      <c r="M7491" s="4">
        <v>0.99994934</v>
      </c>
      <c r="N7491" s="4">
        <v>90.966896</v>
      </c>
      <c r="O7491" s="4">
        <v>-14.719241</v>
      </c>
      <c r="P7491" s="4">
        <v>26.540352</v>
      </c>
      <c r="Q7491" s="4">
        <v>-7.4043074</v>
      </c>
      <c r="R7491" s="4">
        <v>20.738276</v>
      </c>
      <c r="S7491" s="4">
        <v>-25.840792</v>
      </c>
      <c r="T7491" s="4">
        <v>-26.198603</v>
      </c>
      <c r="U7491" s="4">
        <v>-60.11202</v>
      </c>
      <c r="V7491" s="5">
        <f t="shared" si="1"/>
        <v>0</v>
      </c>
    </row>
    <row r="7492">
      <c r="D7492" s="4" t="s">
        <v>7511</v>
      </c>
      <c r="E7492" s="4" t="s">
        <v>3826</v>
      </c>
      <c r="F7492" s="4" t="s">
        <v>124</v>
      </c>
      <c r="G7492" s="4" t="s">
        <v>124</v>
      </c>
      <c r="H7492" s="4" t="s">
        <v>124</v>
      </c>
      <c r="I7492" s="4" t="s">
        <v>124</v>
      </c>
      <c r="J7492" s="4">
        <v>0.9988446</v>
      </c>
      <c r="K7492" s="4">
        <v>0.9995683</v>
      </c>
      <c r="L7492" s="4">
        <v>0.99708706</v>
      </c>
      <c r="M7492" s="4">
        <v>0.9999325</v>
      </c>
      <c r="N7492" s="4">
        <v>-4.5843368</v>
      </c>
      <c r="O7492" s="4">
        <v>39.20988</v>
      </c>
      <c r="P7492" s="4">
        <v>35.091843</v>
      </c>
      <c r="Q7492" s="4">
        <v>-31.194576</v>
      </c>
      <c r="R7492" s="4">
        <v>2.009463</v>
      </c>
      <c r="S7492" s="4">
        <v>56.908775</v>
      </c>
      <c r="T7492" s="4">
        <v>60.39782</v>
      </c>
      <c r="U7492" s="4">
        <v>22.399923</v>
      </c>
      <c r="V7492" s="5">
        <f t="shared" si="1"/>
        <v>0</v>
      </c>
    </row>
    <row r="7493">
      <c r="D7493" s="4" t="s">
        <v>7512</v>
      </c>
      <c r="E7493" s="4" t="s">
        <v>3826</v>
      </c>
      <c r="F7493" s="4" t="s">
        <v>124</v>
      </c>
      <c r="G7493" s="4" t="s">
        <v>124</v>
      </c>
      <c r="H7493" s="4" t="s">
        <v>124</v>
      </c>
      <c r="I7493" s="4" t="s">
        <v>124</v>
      </c>
      <c r="J7493" s="4">
        <v>0.9999975</v>
      </c>
      <c r="K7493" s="4">
        <v>0.9996006</v>
      </c>
      <c r="L7493" s="4">
        <v>0.9999963</v>
      </c>
      <c r="M7493" s="4">
        <v>0.9998473</v>
      </c>
      <c r="N7493" s="4">
        <v>98.179924</v>
      </c>
      <c r="O7493" s="4">
        <v>7.7571325</v>
      </c>
      <c r="P7493" s="4">
        <v>55.84339</v>
      </c>
      <c r="Q7493" s="4">
        <v>48.29668</v>
      </c>
      <c r="R7493" s="4">
        <v>-5.1804357</v>
      </c>
      <c r="S7493" s="4">
        <v>-41.33948</v>
      </c>
      <c r="T7493" s="4">
        <v>1.0675575</v>
      </c>
      <c r="U7493" s="4">
        <v>-39.266525</v>
      </c>
      <c r="V7493" s="5">
        <f t="shared" si="1"/>
        <v>0</v>
      </c>
    </row>
    <row r="7494">
      <c r="D7494" s="4" t="s">
        <v>7513</v>
      </c>
      <c r="E7494" s="4" t="s">
        <v>3826</v>
      </c>
      <c r="F7494" s="4" t="s">
        <v>124</v>
      </c>
      <c r="G7494" s="4" t="s">
        <v>124</v>
      </c>
      <c r="H7494" s="4" t="s">
        <v>124</v>
      </c>
      <c r="I7494" s="4" t="s">
        <v>124</v>
      </c>
      <c r="J7494" s="4">
        <v>0.99997795</v>
      </c>
      <c r="K7494" s="4">
        <v>0.99995506</v>
      </c>
      <c r="L7494" s="4">
        <v>1.0</v>
      </c>
      <c r="M7494" s="4">
        <v>0.99994326</v>
      </c>
      <c r="N7494" s="4">
        <v>96.557236</v>
      </c>
      <c r="O7494" s="4">
        <v>9.245861</v>
      </c>
      <c r="P7494" s="4">
        <v>56.48574</v>
      </c>
      <c r="Q7494" s="4">
        <v>68.17482</v>
      </c>
      <c r="R7494" s="4">
        <v>48.82593</v>
      </c>
      <c r="S7494" s="4">
        <v>-14.823291</v>
      </c>
      <c r="T7494" s="4">
        <v>17.297083</v>
      </c>
      <c r="U7494" s="4">
        <v>-59.3835</v>
      </c>
      <c r="V7494" s="5">
        <f t="shared" si="1"/>
        <v>0</v>
      </c>
    </row>
    <row r="7495">
      <c r="D7495" s="4" t="s">
        <v>7514</v>
      </c>
      <c r="E7495" s="4" t="s">
        <v>3826</v>
      </c>
      <c r="F7495" s="4" t="s">
        <v>124</v>
      </c>
      <c r="G7495" s="4" t="s">
        <v>124</v>
      </c>
      <c r="H7495" s="4" t="s">
        <v>124</v>
      </c>
      <c r="I7495" s="4" t="s">
        <v>124</v>
      </c>
      <c r="J7495" s="4">
        <v>0.9826623</v>
      </c>
      <c r="K7495" s="4">
        <v>0.99917006</v>
      </c>
      <c r="L7495" s="4">
        <v>0.9996026</v>
      </c>
      <c r="M7495" s="4">
        <v>0.9944989</v>
      </c>
      <c r="N7495" s="4">
        <v>25.642057</v>
      </c>
      <c r="O7495" s="4">
        <v>-3.21306</v>
      </c>
      <c r="P7495" s="4">
        <v>50.226833</v>
      </c>
      <c r="Q7495" s="4">
        <v>53.768597</v>
      </c>
      <c r="R7495" s="4">
        <v>0.20675057</v>
      </c>
      <c r="S7495" s="4">
        <v>-19.533596</v>
      </c>
      <c r="T7495" s="4">
        <v>-45.163788</v>
      </c>
      <c r="U7495" s="4">
        <v>51.94234</v>
      </c>
      <c r="V7495" s="5">
        <f t="shared" si="1"/>
        <v>0</v>
      </c>
    </row>
    <row r="7496">
      <c r="D7496" s="4" t="s">
        <v>7515</v>
      </c>
      <c r="E7496" s="4" t="s">
        <v>3826</v>
      </c>
      <c r="F7496" s="4" t="s">
        <v>124</v>
      </c>
      <c r="G7496" s="4" t="s">
        <v>124</v>
      </c>
      <c r="H7496" s="4" t="s">
        <v>124</v>
      </c>
      <c r="I7496" s="4" t="s">
        <v>124</v>
      </c>
      <c r="J7496" s="4">
        <v>0.99921393</v>
      </c>
      <c r="K7496" s="4">
        <v>0.9998784</v>
      </c>
      <c r="L7496" s="4">
        <v>1.0</v>
      </c>
      <c r="M7496" s="4">
        <v>0.99922824</v>
      </c>
      <c r="N7496" s="4">
        <v>111.76331</v>
      </c>
      <c r="O7496" s="4">
        <v>-6.515079</v>
      </c>
      <c r="P7496" s="4">
        <v>58.3003</v>
      </c>
      <c r="Q7496" s="4">
        <v>56.254196</v>
      </c>
      <c r="R7496" s="4">
        <v>55.02159</v>
      </c>
      <c r="S7496" s="4">
        <v>-24.87647</v>
      </c>
      <c r="T7496" s="4">
        <v>13.278856</v>
      </c>
      <c r="U7496" s="4">
        <v>-71.56882</v>
      </c>
      <c r="V7496" s="5">
        <f t="shared" si="1"/>
        <v>0</v>
      </c>
    </row>
    <row r="7497">
      <c r="D7497" s="4" t="s">
        <v>7516</v>
      </c>
      <c r="E7497" s="4" t="s">
        <v>3826</v>
      </c>
      <c r="F7497" s="4" t="s">
        <v>124</v>
      </c>
      <c r="G7497" s="4" t="s">
        <v>124</v>
      </c>
      <c r="H7497" s="4" t="s">
        <v>124</v>
      </c>
      <c r="I7497" s="4" t="s">
        <v>124</v>
      </c>
      <c r="J7497" s="4">
        <v>0.9942848</v>
      </c>
      <c r="K7497" s="4">
        <v>0.999398</v>
      </c>
      <c r="L7497" s="4">
        <v>0.99956566</v>
      </c>
      <c r="M7497" s="4">
        <v>0.9938467</v>
      </c>
      <c r="N7497" s="4">
        <v>105.19336</v>
      </c>
      <c r="O7497" s="4">
        <v>-0.08785977</v>
      </c>
      <c r="P7497" s="4">
        <v>66.23408</v>
      </c>
      <c r="Q7497" s="4">
        <v>10.916383</v>
      </c>
      <c r="R7497" s="4">
        <v>18.137125</v>
      </c>
      <c r="S7497" s="4">
        <v>-62.93677</v>
      </c>
      <c r="T7497" s="4">
        <v>-36.245285</v>
      </c>
      <c r="U7497" s="4">
        <v>-43.02287</v>
      </c>
      <c r="V7497" s="5">
        <f t="shared" si="1"/>
        <v>0</v>
      </c>
    </row>
    <row r="7498">
      <c r="D7498" s="4" t="s">
        <v>7517</v>
      </c>
      <c r="E7498" s="4" t="s">
        <v>3826</v>
      </c>
      <c r="F7498" s="4" t="s">
        <v>124</v>
      </c>
      <c r="G7498" s="4" t="s">
        <v>124</v>
      </c>
      <c r="H7498" s="4" t="s">
        <v>124</v>
      </c>
      <c r="I7498" s="4" t="s">
        <v>124</v>
      </c>
      <c r="J7498" s="4">
        <v>0.9973851</v>
      </c>
      <c r="K7498" s="4">
        <v>0.99694186</v>
      </c>
      <c r="L7498" s="4">
        <v>0.99983764</v>
      </c>
      <c r="M7498" s="4">
        <v>0.8683464</v>
      </c>
      <c r="N7498" s="4">
        <v>106.91227</v>
      </c>
      <c r="O7498" s="4">
        <v>0.83768564</v>
      </c>
      <c r="P7498" s="4">
        <v>64.28113</v>
      </c>
      <c r="Q7498" s="4">
        <v>3.9486182</v>
      </c>
      <c r="R7498" s="4">
        <v>25.11794</v>
      </c>
      <c r="S7498" s="4">
        <v>-43.687126</v>
      </c>
      <c r="T7498" s="4">
        <v>17.019024</v>
      </c>
      <c r="U7498" s="4">
        <v>-39.74679</v>
      </c>
      <c r="V7498" s="5">
        <f t="shared" si="1"/>
        <v>0</v>
      </c>
    </row>
    <row r="7499">
      <c r="D7499" s="4" t="s">
        <v>7518</v>
      </c>
      <c r="E7499" s="4" t="s">
        <v>3826</v>
      </c>
      <c r="F7499" s="4" t="s">
        <v>124</v>
      </c>
      <c r="G7499" s="4" t="s">
        <v>124</v>
      </c>
      <c r="H7499" s="4" t="s">
        <v>124</v>
      </c>
      <c r="I7499" s="4" t="s">
        <v>124</v>
      </c>
      <c r="J7499" s="4">
        <v>0.9623395</v>
      </c>
      <c r="K7499" s="4">
        <v>0.97989994</v>
      </c>
      <c r="L7499" s="4">
        <v>0.9991627</v>
      </c>
      <c r="M7499" s="4">
        <v>0.99321353</v>
      </c>
      <c r="N7499" s="4">
        <v>41.37905</v>
      </c>
      <c r="O7499" s="4">
        <v>-15.710997</v>
      </c>
      <c r="P7499" s="4">
        <v>18.513903</v>
      </c>
      <c r="Q7499" s="4">
        <v>-44.961906</v>
      </c>
      <c r="R7499" s="4">
        <v>22.453257</v>
      </c>
      <c r="S7499" s="4">
        <v>-40.715736</v>
      </c>
      <c r="T7499" s="4">
        <v>-16.778805</v>
      </c>
      <c r="U7499" s="4">
        <v>-69.32699</v>
      </c>
      <c r="V7499" s="5">
        <f t="shared" si="1"/>
        <v>0</v>
      </c>
    </row>
    <row r="7500">
      <c r="D7500" s="4" t="s">
        <v>7519</v>
      </c>
      <c r="E7500" s="4" t="s">
        <v>3826</v>
      </c>
      <c r="F7500" s="4" t="s">
        <v>124</v>
      </c>
      <c r="G7500" s="4" t="s">
        <v>124</v>
      </c>
      <c r="H7500" s="4" t="s">
        <v>124</v>
      </c>
      <c r="I7500" s="4" t="s">
        <v>124</v>
      </c>
      <c r="J7500" s="4">
        <v>0.9993025</v>
      </c>
      <c r="K7500" s="4">
        <v>0.9962057</v>
      </c>
      <c r="L7500" s="4">
        <v>0.99995506</v>
      </c>
      <c r="M7500" s="4">
        <v>0.9970163</v>
      </c>
      <c r="N7500" s="4">
        <v>58.175873</v>
      </c>
      <c r="O7500" s="4">
        <v>-9.721914</v>
      </c>
      <c r="P7500" s="4">
        <v>42.64394</v>
      </c>
      <c r="Q7500" s="4">
        <v>5.957197</v>
      </c>
      <c r="R7500" s="4">
        <v>38.41067</v>
      </c>
      <c r="S7500" s="4">
        <v>4.051136</v>
      </c>
      <c r="T7500" s="4">
        <v>21.513517</v>
      </c>
      <c r="U7500" s="4">
        <v>-11.335181</v>
      </c>
      <c r="V7500" s="5">
        <f t="shared" si="1"/>
        <v>0</v>
      </c>
    </row>
    <row r="7501">
      <c r="D7501" s="4" t="s">
        <v>7520</v>
      </c>
      <c r="E7501" s="4" t="s">
        <v>3826</v>
      </c>
      <c r="F7501" s="4" t="s">
        <v>124</v>
      </c>
      <c r="G7501" s="4" t="s">
        <v>124</v>
      </c>
      <c r="H7501" s="4" t="s">
        <v>124</v>
      </c>
      <c r="I7501" s="4" t="s">
        <v>124</v>
      </c>
      <c r="J7501" s="4">
        <v>0.9995376</v>
      </c>
      <c r="K7501" s="4">
        <v>0.9999306</v>
      </c>
      <c r="L7501" s="4">
        <v>0.9998286</v>
      </c>
      <c r="M7501" s="4">
        <v>0.9975389</v>
      </c>
      <c r="N7501" s="4">
        <v>58.748104</v>
      </c>
      <c r="O7501" s="4">
        <v>-0.5856152</v>
      </c>
      <c r="P7501" s="4">
        <v>46.71746</v>
      </c>
      <c r="Q7501" s="4">
        <v>33.44406</v>
      </c>
      <c r="R7501" s="4">
        <v>31.392353</v>
      </c>
      <c r="S7501" s="4">
        <v>3.2160313</v>
      </c>
      <c r="T7501" s="4">
        <v>22.151527</v>
      </c>
      <c r="U7501" s="4">
        <v>1.8642664</v>
      </c>
      <c r="V7501" s="5">
        <f t="shared" si="1"/>
        <v>0</v>
      </c>
    </row>
    <row r="7502">
      <c r="D7502" s="4" t="s">
        <v>7521</v>
      </c>
      <c r="E7502" s="4" t="s">
        <v>3826</v>
      </c>
      <c r="F7502" s="4" t="s">
        <v>124</v>
      </c>
      <c r="G7502" s="4" t="s">
        <v>124</v>
      </c>
      <c r="H7502" s="4" t="s">
        <v>124</v>
      </c>
      <c r="I7502" s="4" t="s">
        <v>124</v>
      </c>
      <c r="J7502" s="4">
        <v>0.9919802</v>
      </c>
      <c r="K7502" s="4">
        <v>0.9998944</v>
      </c>
      <c r="L7502" s="4">
        <v>0.99986196</v>
      </c>
      <c r="M7502" s="4">
        <v>0.99829143</v>
      </c>
      <c r="N7502" s="4">
        <v>25.992077</v>
      </c>
      <c r="O7502" s="4">
        <v>15.503394</v>
      </c>
      <c r="P7502" s="4">
        <v>32.730244</v>
      </c>
      <c r="Q7502" s="4">
        <v>38.31825</v>
      </c>
      <c r="R7502" s="4">
        <v>24.830528</v>
      </c>
      <c r="S7502" s="4">
        <v>27.1425</v>
      </c>
      <c r="T7502" s="4">
        <v>36.379436</v>
      </c>
      <c r="U7502" s="4">
        <v>38.41957</v>
      </c>
      <c r="V7502" s="5">
        <f t="shared" si="1"/>
        <v>0</v>
      </c>
    </row>
    <row r="7503">
      <c r="D7503" s="4" t="s">
        <v>7522</v>
      </c>
      <c r="E7503" s="4" t="s">
        <v>3826</v>
      </c>
      <c r="F7503" s="4" t="s">
        <v>124</v>
      </c>
      <c r="G7503" s="4" t="s">
        <v>124</v>
      </c>
      <c r="H7503" s="4" t="s">
        <v>124</v>
      </c>
      <c r="I7503" s="4" t="s">
        <v>124</v>
      </c>
      <c r="J7503" s="4">
        <v>0.9877286</v>
      </c>
      <c r="K7503" s="4">
        <v>0.95922756</v>
      </c>
      <c r="L7503" s="4">
        <v>0.9797941</v>
      </c>
      <c r="M7503" s="4">
        <v>0.95761806</v>
      </c>
      <c r="N7503" s="4">
        <v>55.55816</v>
      </c>
      <c r="O7503" s="4">
        <v>1.9586302</v>
      </c>
      <c r="P7503" s="4">
        <v>14.768373</v>
      </c>
      <c r="Q7503" s="4">
        <v>-46.234814</v>
      </c>
      <c r="R7503" s="4">
        <v>7.8243737</v>
      </c>
      <c r="S7503" s="4">
        <v>-29.041986</v>
      </c>
      <c r="T7503" s="4">
        <v>11.0685425</v>
      </c>
      <c r="U7503" s="4">
        <v>-14.827239</v>
      </c>
      <c r="V7503" s="5">
        <f t="shared" si="1"/>
        <v>0</v>
      </c>
    </row>
    <row r="7504">
      <c r="D7504" s="4" t="s">
        <v>7523</v>
      </c>
      <c r="E7504" s="4" t="s">
        <v>3826</v>
      </c>
      <c r="F7504" s="4" t="s">
        <v>124</v>
      </c>
      <c r="G7504" s="4" t="s">
        <v>124</v>
      </c>
      <c r="H7504" s="4" t="s">
        <v>124</v>
      </c>
      <c r="I7504" s="4" t="s">
        <v>124</v>
      </c>
      <c r="J7504" s="4">
        <v>0.9721353</v>
      </c>
      <c r="K7504" s="4">
        <v>0.98517376</v>
      </c>
      <c r="L7504" s="4">
        <v>0.9924177</v>
      </c>
      <c r="M7504" s="4">
        <v>0.99948287</v>
      </c>
      <c r="N7504" s="4">
        <v>90.69191</v>
      </c>
      <c r="O7504" s="4">
        <v>-13.874508</v>
      </c>
      <c r="P7504" s="4">
        <v>27.144062</v>
      </c>
      <c r="Q7504" s="4">
        <v>-8.17113</v>
      </c>
      <c r="R7504" s="4">
        <v>20.854572</v>
      </c>
      <c r="S7504" s="4">
        <v>-50.13695</v>
      </c>
      <c r="T7504" s="4">
        <v>-35.951622</v>
      </c>
      <c r="U7504" s="4">
        <v>-47.977795</v>
      </c>
      <c r="V7504" s="5">
        <f t="shared" si="1"/>
        <v>0</v>
      </c>
    </row>
    <row r="7505">
      <c r="D7505" s="4" t="s">
        <v>7524</v>
      </c>
      <c r="E7505" s="4" t="s">
        <v>3826</v>
      </c>
      <c r="F7505" s="4" t="s">
        <v>124</v>
      </c>
      <c r="G7505" s="4" t="s">
        <v>124</v>
      </c>
      <c r="H7505" s="4" t="s">
        <v>124</v>
      </c>
      <c r="I7505" s="4" t="s">
        <v>124</v>
      </c>
      <c r="J7505" s="4">
        <v>0.8008632</v>
      </c>
      <c r="K7505" s="4">
        <v>0.97150177</v>
      </c>
      <c r="L7505" s="4">
        <v>0.65878266</v>
      </c>
      <c r="M7505" s="4">
        <v>0.91045725</v>
      </c>
      <c r="N7505" s="4">
        <v>-13.961546</v>
      </c>
      <c r="O7505" s="4">
        <v>8.443325</v>
      </c>
      <c r="P7505" s="4">
        <v>21.246733</v>
      </c>
      <c r="Q7505" s="4">
        <v>-62.284252</v>
      </c>
      <c r="R7505" s="4">
        <v>3.9032779</v>
      </c>
      <c r="S7505" s="4">
        <v>-13.534513</v>
      </c>
      <c r="T7505" s="4">
        <v>-18.670193</v>
      </c>
      <c r="U7505" s="4">
        <v>12.826959</v>
      </c>
      <c r="V7505" s="5">
        <f t="shared" si="1"/>
        <v>0</v>
      </c>
    </row>
    <row r="7506">
      <c r="D7506" s="4" t="s">
        <v>7525</v>
      </c>
      <c r="E7506" s="4" t="s">
        <v>3826</v>
      </c>
      <c r="F7506" s="4" t="s">
        <v>124</v>
      </c>
      <c r="G7506" s="4" t="s">
        <v>124</v>
      </c>
      <c r="H7506" s="4" t="s">
        <v>124</v>
      </c>
      <c r="I7506" s="4" t="s">
        <v>124</v>
      </c>
      <c r="J7506" s="4">
        <v>0.9999999</v>
      </c>
      <c r="K7506" s="4">
        <v>0.999987</v>
      </c>
      <c r="L7506" s="4">
        <v>1.0</v>
      </c>
      <c r="M7506" s="4">
        <v>0.9990133</v>
      </c>
      <c r="N7506" s="4">
        <v>121.80874</v>
      </c>
      <c r="O7506" s="4">
        <v>-8.600018</v>
      </c>
      <c r="P7506" s="4">
        <v>58.63339</v>
      </c>
      <c r="Q7506" s="4">
        <v>73.878815</v>
      </c>
      <c r="R7506" s="4">
        <v>56.657925</v>
      </c>
      <c r="S7506" s="4">
        <v>-14.841578</v>
      </c>
      <c r="T7506" s="4">
        <v>29.04283</v>
      </c>
      <c r="U7506" s="4">
        <v>-71.96318</v>
      </c>
      <c r="V7506" s="5">
        <f t="shared" si="1"/>
        <v>0</v>
      </c>
    </row>
    <row r="7507">
      <c r="D7507" s="4" t="s">
        <v>7526</v>
      </c>
      <c r="E7507" s="4" t="s">
        <v>3826</v>
      </c>
      <c r="F7507" s="4" t="s">
        <v>124</v>
      </c>
      <c r="G7507" s="4" t="s">
        <v>124</v>
      </c>
      <c r="H7507" s="4" t="s">
        <v>124</v>
      </c>
      <c r="I7507" s="4" t="s">
        <v>124</v>
      </c>
      <c r="J7507" s="4">
        <v>0.8946539</v>
      </c>
      <c r="K7507" s="4">
        <v>0.99313354</v>
      </c>
      <c r="L7507" s="4">
        <v>0.9789524</v>
      </c>
      <c r="M7507" s="4">
        <v>0.98236024</v>
      </c>
      <c r="N7507" s="4">
        <v>31.032673</v>
      </c>
      <c r="O7507" s="4">
        <v>-18.953527</v>
      </c>
      <c r="P7507" s="4">
        <v>29.57672</v>
      </c>
      <c r="Q7507" s="4">
        <v>-34.428562</v>
      </c>
      <c r="R7507" s="4">
        <v>6.0099297</v>
      </c>
      <c r="S7507" s="4">
        <v>-15.471956</v>
      </c>
      <c r="T7507" s="4">
        <v>-22.228828</v>
      </c>
      <c r="U7507" s="4">
        <v>-38.461937</v>
      </c>
      <c r="V7507" s="5">
        <f t="shared" si="1"/>
        <v>0</v>
      </c>
    </row>
    <row r="7508">
      <c r="D7508" s="4" t="s">
        <v>7527</v>
      </c>
      <c r="E7508" s="4" t="s">
        <v>3826</v>
      </c>
      <c r="F7508" s="4" t="s">
        <v>124</v>
      </c>
      <c r="G7508" s="4" t="s">
        <v>124</v>
      </c>
      <c r="H7508" s="4" t="s">
        <v>124</v>
      </c>
      <c r="I7508" s="4" t="s">
        <v>124</v>
      </c>
      <c r="J7508" s="4">
        <v>0.9015139</v>
      </c>
      <c r="K7508" s="4">
        <v>0.8659211</v>
      </c>
      <c r="L7508" s="4">
        <v>0.999992</v>
      </c>
      <c r="M7508" s="4">
        <v>0.991055</v>
      </c>
      <c r="N7508" s="4">
        <v>53.92636</v>
      </c>
      <c r="O7508" s="4">
        <v>-11.759867</v>
      </c>
      <c r="P7508" s="4">
        <v>11.5060215</v>
      </c>
      <c r="Q7508" s="4">
        <v>-20.071714</v>
      </c>
      <c r="R7508" s="4">
        <v>36.550095</v>
      </c>
      <c r="S7508" s="4">
        <v>-61.834476</v>
      </c>
      <c r="T7508" s="4">
        <v>-35.162945</v>
      </c>
      <c r="U7508" s="4">
        <v>-33.725983</v>
      </c>
      <c r="V7508" s="5">
        <f t="shared" si="1"/>
        <v>0</v>
      </c>
    </row>
    <row r="7509">
      <c r="D7509" s="4" t="s">
        <v>7528</v>
      </c>
      <c r="E7509" s="4" t="s">
        <v>3826</v>
      </c>
      <c r="F7509" s="4" t="s">
        <v>124</v>
      </c>
      <c r="G7509" s="4" t="s">
        <v>124</v>
      </c>
      <c r="H7509" s="4" t="s">
        <v>124</v>
      </c>
      <c r="I7509" s="4" t="s">
        <v>124</v>
      </c>
      <c r="J7509" s="4">
        <v>0.9838914</v>
      </c>
      <c r="K7509" s="4">
        <v>0.9952242</v>
      </c>
      <c r="L7509" s="4">
        <v>0.98349184</v>
      </c>
      <c r="M7509" s="4">
        <v>0.8419431</v>
      </c>
      <c r="N7509" s="4">
        <v>70.86357</v>
      </c>
      <c r="O7509" s="4">
        <v>-13.911001</v>
      </c>
      <c r="P7509" s="4">
        <v>20.238409</v>
      </c>
      <c r="Q7509" s="4">
        <v>-41.377712</v>
      </c>
      <c r="R7509" s="4">
        <v>5.5161843</v>
      </c>
      <c r="S7509" s="4">
        <v>-36.03582</v>
      </c>
      <c r="T7509" s="4">
        <v>-3.4319105</v>
      </c>
      <c r="U7509" s="4">
        <v>-39.89438</v>
      </c>
      <c r="V7509" s="5">
        <f t="shared" si="1"/>
        <v>0</v>
      </c>
    </row>
    <row r="7510">
      <c r="D7510" s="4" t="s">
        <v>7529</v>
      </c>
      <c r="E7510" s="4" t="s">
        <v>3826</v>
      </c>
      <c r="F7510" s="4" t="s">
        <v>124</v>
      </c>
      <c r="G7510" s="4" t="s">
        <v>124</v>
      </c>
      <c r="H7510" s="4" t="s">
        <v>124</v>
      </c>
      <c r="I7510" s="4" t="s">
        <v>124</v>
      </c>
      <c r="J7510" s="4">
        <v>0.99998295</v>
      </c>
      <c r="K7510" s="4">
        <v>0.9999424</v>
      </c>
      <c r="L7510" s="4">
        <v>1.0</v>
      </c>
      <c r="M7510" s="4">
        <v>0.9999361</v>
      </c>
      <c r="N7510" s="4">
        <v>39.863907</v>
      </c>
      <c r="O7510" s="4">
        <v>25.123758</v>
      </c>
      <c r="P7510" s="4">
        <v>37.51485</v>
      </c>
      <c r="Q7510" s="4">
        <v>49.6696</v>
      </c>
      <c r="R7510" s="4">
        <v>41.53967</v>
      </c>
      <c r="S7510" s="4">
        <v>37.630554</v>
      </c>
      <c r="T7510" s="4">
        <v>61.02933</v>
      </c>
      <c r="U7510" s="4">
        <v>2.5245132</v>
      </c>
      <c r="V7510" s="5">
        <f t="shared" si="1"/>
        <v>0</v>
      </c>
    </row>
    <row r="7511">
      <c r="D7511" s="4" t="s">
        <v>7530</v>
      </c>
      <c r="E7511" s="4" t="s">
        <v>3826</v>
      </c>
      <c r="F7511" s="4" t="s">
        <v>124</v>
      </c>
      <c r="G7511" s="4" t="s">
        <v>124</v>
      </c>
      <c r="H7511" s="4" t="s">
        <v>124</v>
      </c>
      <c r="I7511" s="4" t="s">
        <v>124</v>
      </c>
      <c r="J7511" s="4">
        <v>0.9761804</v>
      </c>
      <c r="K7511" s="4">
        <v>0.9465012</v>
      </c>
      <c r="L7511" s="4">
        <v>0.99774253</v>
      </c>
      <c r="M7511" s="4">
        <v>0.91610366</v>
      </c>
      <c r="N7511" s="4">
        <v>48.02344</v>
      </c>
      <c r="O7511" s="4">
        <v>-12.585943</v>
      </c>
      <c r="P7511" s="4">
        <v>20.657488</v>
      </c>
      <c r="Q7511" s="4">
        <v>-17.119022</v>
      </c>
      <c r="R7511" s="4">
        <v>18.619404</v>
      </c>
      <c r="S7511" s="4">
        <v>-38.71724</v>
      </c>
      <c r="T7511" s="4">
        <v>-1.081722</v>
      </c>
      <c r="U7511" s="4">
        <v>-50.12768</v>
      </c>
      <c r="V7511" s="5">
        <f t="shared" si="1"/>
        <v>0</v>
      </c>
    </row>
    <row r="7512">
      <c r="D7512" s="4" t="s">
        <v>7531</v>
      </c>
      <c r="E7512" s="4" t="s">
        <v>3826</v>
      </c>
      <c r="F7512" s="4" t="s">
        <v>124</v>
      </c>
      <c r="G7512" s="4" t="s">
        <v>124</v>
      </c>
      <c r="H7512" s="4" t="s">
        <v>124</v>
      </c>
      <c r="I7512" s="4" t="s">
        <v>124</v>
      </c>
      <c r="J7512" s="4">
        <v>0.593187</v>
      </c>
      <c r="K7512" s="4">
        <v>0.9453973</v>
      </c>
      <c r="L7512" s="4">
        <v>0.7608712</v>
      </c>
      <c r="M7512" s="4">
        <v>0.91995716</v>
      </c>
      <c r="N7512" s="4">
        <v>-3.3538268</v>
      </c>
      <c r="O7512" s="4">
        <v>-4.770565</v>
      </c>
      <c r="P7512" s="4">
        <v>11.006738</v>
      </c>
      <c r="Q7512" s="4">
        <v>-33.87983</v>
      </c>
      <c r="R7512" s="4">
        <v>3.2385278</v>
      </c>
      <c r="S7512" s="4">
        <v>-17.472597</v>
      </c>
      <c r="T7512" s="4">
        <v>7.111739</v>
      </c>
      <c r="U7512" s="4">
        <v>-16.463587</v>
      </c>
      <c r="V7512" s="5">
        <f t="shared" si="1"/>
        <v>0</v>
      </c>
    </row>
    <row r="7513">
      <c r="D7513" s="4" t="s">
        <v>7532</v>
      </c>
      <c r="E7513" s="4" t="s">
        <v>3826</v>
      </c>
      <c r="F7513" s="4" t="s">
        <v>124</v>
      </c>
      <c r="G7513" s="4" t="s">
        <v>124</v>
      </c>
      <c r="H7513" s="4" t="s">
        <v>124</v>
      </c>
      <c r="I7513" s="4" t="s">
        <v>124</v>
      </c>
      <c r="J7513" s="4">
        <v>0.99949193</v>
      </c>
      <c r="K7513" s="4">
        <v>0.9883102</v>
      </c>
      <c r="L7513" s="4">
        <v>0.99984527</v>
      </c>
      <c r="M7513" s="4">
        <v>0.99483466</v>
      </c>
      <c r="N7513" s="4">
        <v>22.555693</v>
      </c>
      <c r="O7513" s="4">
        <v>-6.1662483</v>
      </c>
      <c r="P7513" s="4">
        <v>39.45141</v>
      </c>
      <c r="Q7513" s="4">
        <v>-11.20085</v>
      </c>
      <c r="R7513" s="4">
        <v>33.719124</v>
      </c>
      <c r="S7513" s="4">
        <v>14.710702</v>
      </c>
      <c r="T7513" s="4">
        <v>26.810862</v>
      </c>
      <c r="U7513" s="4">
        <v>-45.09735</v>
      </c>
      <c r="V7513" s="5">
        <f t="shared" si="1"/>
        <v>0</v>
      </c>
    </row>
    <row r="7514">
      <c r="D7514" s="4" t="s">
        <v>7533</v>
      </c>
      <c r="E7514" s="4" t="s">
        <v>3826</v>
      </c>
      <c r="F7514" s="4" t="s">
        <v>124</v>
      </c>
      <c r="G7514" s="4" t="s">
        <v>124</v>
      </c>
      <c r="H7514" s="4" t="s">
        <v>124</v>
      </c>
      <c r="I7514" s="4" t="s">
        <v>124</v>
      </c>
      <c r="J7514" s="4">
        <v>0.99846965</v>
      </c>
      <c r="K7514" s="4">
        <v>0.99610716</v>
      </c>
      <c r="L7514" s="4">
        <v>1.0</v>
      </c>
      <c r="M7514" s="4">
        <v>0.99979323</v>
      </c>
      <c r="N7514" s="4">
        <v>80.34023</v>
      </c>
      <c r="O7514" s="4">
        <v>-1.4924119</v>
      </c>
      <c r="P7514" s="4">
        <v>20.686579</v>
      </c>
      <c r="Q7514" s="4">
        <v>17.476936</v>
      </c>
      <c r="R7514" s="4">
        <v>9.014607</v>
      </c>
      <c r="S7514" s="4">
        <v>-47.06862</v>
      </c>
      <c r="T7514" s="4">
        <v>59.251694</v>
      </c>
      <c r="U7514" s="4">
        <v>9.191495</v>
      </c>
      <c r="V7514" s="5">
        <f t="shared" si="1"/>
        <v>0</v>
      </c>
    </row>
    <row r="7515">
      <c r="D7515" s="4" t="s">
        <v>7534</v>
      </c>
      <c r="E7515" s="4" t="s">
        <v>3826</v>
      </c>
      <c r="F7515" s="4" t="s">
        <v>124</v>
      </c>
      <c r="G7515" s="4" t="s">
        <v>124</v>
      </c>
      <c r="H7515" s="4" t="s">
        <v>124</v>
      </c>
      <c r="I7515" s="4" t="s">
        <v>124</v>
      </c>
      <c r="J7515" s="4">
        <v>0.9992499</v>
      </c>
      <c r="K7515" s="4">
        <v>0.9993974</v>
      </c>
      <c r="L7515" s="4">
        <v>0.99978846</v>
      </c>
      <c r="M7515" s="4">
        <v>0.9999021</v>
      </c>
      <c r="N7515" s="4">
        <v>22.332838</v>
      </c>
      <c r="O7515" s="4">
        <v>13.249624</v>
      </c>
      <c r="P7515" s="4">
        <v>57.636734</v>
      </c>
      <c r="Q7515" s="4">
        <v>8.9385605</v>
      </c>
      <c r="R7515" s="4">
        <v>34.56922</v>
      </c>
      <c r="S7515" s="4">
        <v>25.793016</v>
      </c>
      <c r="T7515" s="4">
        <v>65.12791</v>
      </c>
      <c r="U7515" s="4">
        <v>-6.096534</v>
      </c>
      <c r="V7515" s="5">
        <f t="shared" si="1"/>
        <v>0</v>
      </c>
    </row>
    <row r="7516">
      <c r="D7516" s="4" t="s">
        <v>7535</v>
      </c>
      <c r="E7516" s="4" t="s">
        <v>3826</v>
      </c>
      <c r="F7516" s="4" t="s">
        <v>124</v>
      </c>
      <c r="G7516" s="4" t="s">
        <v>124</v>
      </c>
      <c r="H7516" s="4" t="s">
        <v>124</v>
      </c>
      <c r="I7516" s="4" t="s">
        <v>124</v>
      </c>
      <c r="J7516" s="4">
        <v>0.77710044</v>
      </c>
      <c r="K7516" s="4">
        <v>0.9071656</v>
      </c>
      <c r="L7516" s="4">
        <v>0.76587796</v>
      </c>
      <c r="M7516" s="4">
        <v>0.85873336</v>
      </c>
      <c r="N7516" s="4">
        <v>11.584763</v>
      </c>
      <c r="O7516" s="4">
        <v>-12.325779</v>
      </c>
      <c r="P7516" s="4">
        <v>-12.319757</v>
      </c>
      <c r="Q7516" s="4">
        <v>-65.780754</v>
      </c>
      <c r="R7516" s="4">
        <v>7.5680795</v>
      </c>
      <c r="S7516" s="4">
        <v>20.494253</v>
      </c>
      <c r="T7516" s="4">
        <v>14.893801</v>
      </c>
      <c r="U7516" s="4">
        <v>-14.141274</v>
      </c>
      <c r="V7516" s="5">
        <f t="shared" si="1"/>
        <v>0</v>
      </c>
    </row>
    <row r="7517">
      <c r="D7517" s="4" t="s">
        <v>7536</v>
      </c>
      <c r="E7517" s="4" t="s">
        <v>3826</v>
      </c>
      <c r="F7517" s="4" t="s">
        <v>124</v>
      </c>
      <c r="G7517" s="4" t="s">
        <v>124</v>
      </c>
      <c r="H7517" s="4" t="s">
        <v>124</v>
      </c>
      <c r="I7517" s="4" t="s">
        <v>124</v>
      </c>
      <c r="J7517" s="4">
        <v>0.9913948</v>
      </c>
      <c r="K7517" s="4">
        <v>0.9971302</v>
      </c>
      <c r="L7517" s="4">
        <v>0.9999964</v>
      </c>
      <c r="M7517" s="4">
        <v>0.99620736</v>
      </c>
      <c r="N7517" s="4">
        <v>38.214302</v>
      </c>
      <c r="O7517" s="4">
        <v>-2.334572</v>
      </c>
      <c r="P7517" s="4">
        <v>45.26344</v>
      </c>
      <c r="Q7517" s="4">
        <v>-12.652119</v>
      </c>
      <c r="R7517" s="4">
        <v>47.798985</v>
      </c>
      <c r="S7517" s="4">
        <v>4.554206</v>
      </c>
      <c r="T7517" s="4">
        <v>31.837084</v>
      </c>
      <c r="U7517" s="4">
        <v>-43.499065</v>
      </c>
      <c r="V7517" s="5">
        <f t="shared" si="1"/>
        <v>0</v>
      </c>
    </row>
    <row r="7518">
      <c r="D7518" s="4" t="s">
        <v>7537</v>
      </c>
      <c r="E7518" s="4" t="s">
        <v>3826</v>
      </c>
      <c r="F7518" s="4" t="s">
        <v>124</v>
      </c>
      <c r="G7518" s="4" t="s">
        <v>124</v>
      </c>
      <c r="H7518" s="4" t="s">
        <v>124</v>
      </c>
      <c r="I7518" s="4" t="s">
        <v>124</v>
      </c>
      <c r="J7518" s="4">
        <v>0.9938292</v>
      </c>
      <c r="K7518" s="4">
        <v>0.9826543</v>
      </c>
      <c r="L7518" s="4">
        <v>0.9994511</v>
      </c>
      <c r="M7518" s="4">
        <v>0.9995478</v>
      </c>
      <c r="N7518" s="4">
        <v>113.20637</v>
      </c>
      <c r="O7518" s="4">
        <v>1.252142</v>
      </c>
      <c r="P7518" s="4">
        <v>31.482353</v>
      </c>
      <c r="Q7518" s="4">
        <v>-20.059597</v>
      </c>
      <c r="R7518" s="4">
        <v>24.60675</v>
      </c>
      <c r="S7518" s="4">
        <v>-54.515514</v>
      </c>
      <c r="T7518" s="4">
        <v>-39.278194</v>
      </c>
      <c r="U7518" s="4">
        <v>-49.170757</v>
      </c>
      <c r="V7518" s="5">
        <f t="shared" si="1"/>
        <v>0</v>
      </c>
    </row>
    <row r="7519">
      <c r="D7519" s="4" t="s">
        <v>7538</v>
      </c>
      <c r="E7519" s="4" t="s">
        <v>3826</v>
      </c>
      <c r="F7519" s="4" t="s">
        <v>124</v>
      </c>
      <c r="G7519" s="4" t="s">
        <v>124</v>
      </c>
      <c r="H7519" s="4" t="s">
        <v>124</v>
      </c>
      <c r="I7519" s="4" t="s">
        <v>124</v>
      </c>
      <c r="J7519" s="4">
        <v>0.971627</v>
      </c>
      <c r="K7519" s="4">
        <v>0.9983157</v>
      </c>
      <c r="L7519" s="4">
        <v>0.99973434</v>
      </c>
      <c r="M7519" s="4">
        <v>0.94264287</v>
      </c>
      <c r="N7519" s="4">
        <v>0.22211793</v>
      </c>
      <c r="O7519" s="4">
        <v>25.432644</v>
      </c>
      <c r="P7519" s="4">
        <v>34.265114</v>
      </c>
      <c r="Q7519" s="4">
        <v>-46.114033</v>
      </c>
      <c r="R7519" s="4">
        <v>40.3586</v>
      </c>
      <c r="S7519" s="4">
        <v>34.690567</v>
      </c>
      <c r="T7519" s="4">
        <v>-20.34927</v>
      </c>
      <c r="U7519" s="4">
        <v>-31.549314</v>
      </c>
      <c r="V7519" s="5">
        <f t="shared" si="1"/>
        <v>0</v>
      </c>
    </row>
    <row r="7520">
      <c r="D7520" s="4" t="s">
        <v>7539</v>
      </c>
      <c r="E7520" s="4" t="s">
        <v>3826</v>
      </c>
      <c r="F7520" s="4" t="s">
        <v>124</v>
      </c>
      <c r="G7520" s="4" t="s">
        <v>124</v>
      </c>
      <c r="H7520" s="4" t="s">
        <v>124</v>
      </c>
      <c r="I7520" s="4" t="s">
        <v>124</v>
      </c>
      <c r="J7520" s="4">
        <v>0.98918694</v>
      </c>
      <c r="K7520" s="4">
        <v>0.9930448</v>
      </c>
      <c r="L7520" s="4">
        <v>0.9999957</v>
      </c>
      <c r="M7520" s="4">
        <v>0.99076766</v>
      </c>
      <c r="N7520" s="4">
        <v>76.34099</v>
      </c>
      <c r="O7520" s="4">
        <v>-19.528555</v>
      </c>
      <c r="P7520" s="4">
        <v>25.59571</v>
      </c>
      <c r="Q7520" s="4">
        <v>-10.019689</v>
      </c>
      <c r="R7520" s="4">
        <v>29.590405</v>
      </c>
      <c r="S7520" s="4">
        <v>-40.449116</v>
      </c>
      <c r="T7520" s="4">
        <v>-23.953337</v>
      </c>
      <c r="U7520" s="4">
        <v>-45.05192</v>
      </c>
      <c r="V7520" s="5">
        <f t="shared" si="1"/>
        <v>0</v>
      </c>
    </row>
    <row r="7521">
      <c r="D7521" s="4" t="s">
        <v>7540</v>
      </c>
      <c r="E7521" s="4" t="s">
        <v>3826</v>
      </c>
      <c r="F7521" s="4" t="s">
        <v>124</v>
      </c>
      <c r="G7521" s="4" t="s">
        <v>124</v>
      </c>
      <c r="H7521" s="4" t="s">
        <v>124</v>
      </c>
      <c r="I7521" s="4" t="s">
        <v>124</v>
      </c>
      <c r="J7521" s="4">
        <v>0.9943744</v>
      </c>
      <c r="K7521" s="4">
        <v>0.99686533</v>
      </c>
      <c r="L7521" s="4">
        <v>0.9999616</v>
      </c>
      <c r="M7521" s="4">
        <v>0.85083616</v>
      </c>
      <c r="N7521" s="4">
        <v>58.867268</v>
      </c>
      <c r="O7521" s="4">
        <v>-7.949848</v>
      </c>
      <c r="P7521" s="4">
        <v>33.708786</v>
      </c>
      <c r="Q7521" s="4">
        <v>-3.2658718</v>
      </c>
      <c r="R7521" s="4">
        <v>27.523043</v>
      </c>
      <c r="S7521" s="4">
        <v>5.613628</v>
      </c>
      <c r="T7521" s="4">
        <v>29.985828</v>
      </c>
      <c r="U7521" s="4">
        <v>-22.924976</v>
      </c>
      <c r="V7521" s="5">
        <f t="shared" si="1"/>
        <v>0</v>
      </c>
    </row>
    <row r="7522">
      <c r="D7522" s="4" t="s">
        <v>7541</v>
      </c>
      <c r="E7522" s="4" t="s">
        <v>3826</v>
      </c>
      <c r="F7522" s="4" t="s">
        <v>124</v>
      </c>
      <c r="G7522" s="4" t="s">
        <v>124</v>
      </c>
      <c r="H7522" s="4" t="s">
        <v>124</v>
      </c>
      <c r="I7522" s="4" t="s">
        <v>124</v>
      </c>
      <c r="J7522" s="4">
        <v>0.99997723</v>
      </c>
      <c r="K7522" s="4">
        <v>0.99978286</v>
      </c>
      <c r="L7522" s="4">
        <v>0.99999845</v>
      </c>
      <c r="M7522" s="4">
        <v>0.9999964</v>
      </c>
      <c r="N7522" s="4">
        <v>71.06674</v>
      </c>
      <c r="O7522" s="4">
        <v>13.416791</v>
      </c>
      <c r="P7522" s="4">
        <v>55.66655</v>
      </c>
      <c r="Q7522" s="4">
        <v>54.830597</v>
      </c>
      <c r="R7522" s="4">
        <v>45.93657</v>
      </c>
      <c r="S7522" s="4">
        <v>-21.381798</v>
      </c>
      <c r="T7522" s="4">
        <v>15.003987</v>
      </c>
      <c r="U7522" s="4">
        <v>-73.83535</v>
      </c>
      <c r="V7522" s="5">
        <f t="shared" si="1"/>
        <v>0</v>
      </c>
    </row>
    <row r="7523">
      <c r="D7523" s="4" t="s">
        <v>7542</v>
      </c>
      <c r="E7523" s="4" t="s">
        <v>3826</v>
      </c>
      <c r="F7523" s="4" t="s">
        <v>124</v>
      </c>
      <c r="G7523" s="4" t="s">
        <v>124</v>
      </c>
      <c r="H7523" s="4" t="s">
        <v>124</v>
      </c>
      <c r="I7523" s="4" t="s">
        <v>124</v>
      </c>
      <c r="J7523" s="4">
        <v>0.98995274</v>
      </c>
      <c r="K7523" s="4">
        <v>0.8087228</v>
      </c>
      <c r="L7523" s="4">
        <v>0.9996081</v>
      </c>
      <c r="M7523" s="4">
        <v>0.96477306</v>
      </c>
      <c r="N7523" s="4">
        <v>20.146072</v>
      </c>
      <c r="O7523" s="4">
        <v>3.9938884</v>
      </c>
      <c r="P7523" s="4">
        <v>4.8941674</v>
      </c>
      <c r="Q7523" s="4">
        <v>-50.749718</v>
      </c>
      <c r="R7523" s="4">
        <v>13.147812</v>
      </c>
      <c r="S7523" s="4">
        <v>-15.722649</v>
      </c>
      <c r="T7523" s="4">
        <v>-5.228129</v>
      </c>
      <c r="U7523" s="4">
        <v>-51.67224</v>
      </c>
      <c r="V7523" s="5">
        <f t="shared" si="1"/>
        <v>0</v>
      </c>
    </row>
    <row r="7524">
      <c r="D7524" s="4" t="s">
        <v>7543</v>
      </c>
      <c r="E7524" s="4" t="s">
        <v>3826</v>
      </c>
      <c r="F7524" s="4" t="s">
        <v>124</v>
      </c>
      <c r="G7524" s="4" t="s">
        <v>124</v>
      </c>
      <c r="H7524" s="4" t="s">
        <v>124</v>
      </c>
      <c r="I7524" s="4" t="s">
        <v>124</v>
      </c>
      <c r="J7524" s="4">
        <v>0.99955064</v>
      </c>
      <c r="K7524" s="4">
        <v>0.99995077</v>
      </c>
      <c r="L7524" s="4">
        <v>0.99910754</v>
      </c>
      <c r="M7524" s="4">
        <v>0.9280853</v>
      </c>
      <c r="N7524" s="4">
        <v>20.837742</v>
      </c>
      <c r="O7524" s="4">
        <v>22.847015</v>
      </c>
      <c r="P7524" s="4">
        <v>32.531002</v>
      </c>
      <c r="Q7524" s="4">
        <v>31.420872</v>
      </c>
      <c r="R7524" s="4">
        <v>31.862316</v>
      </c>
      <c r="S7524" s="4">
        <v>32.31261</v>
      </c>
      <c r="T7524" s="4">
        <v>36.040184</v>
      </c>
      <c r="U7524" s="4">
        <v>38.13819</v>
      </c>
      <c r="V7524" s="5">
        <f t="shared" si="1"/>
        <v>0</v>
      </c>
    </row>
    <row r="7525">
      <c r="D7525" s="4" t="s">
        <v>7544</v>
      </c>
      <c r="E7525" s="4" t="s">
        <v>3826</v>
      </c>
      <c r="F7525" s="4" t="s">
        <v>124</v>
      </c>
      <c r="G7525" s="4" t="s">
        <v>124</v>
      </c>
      <c r="H7525" s="4" t="s">
        <v>124</v>
      </c>
      <c r="I7525" s="4" t="s">
        <v>124</v>
      </c>
      <c r="J7525" s="4">
        <v>0.9998042</v>
      </c>
      <c r="K7525" s="4">
        <v>0.9998921</v>
      </c>
      <c r="L7525" s="4">
        <v>1.0</v>
      </c>
      <c r="M7525" s="4">
        <v>0.9989807</v>
      </c>
      <c r="N7525" s="4">
        <v>95.78242</v>
      </c>
      <c r="O7525" s="4">
        <v>-2.9770925</v>
      </c>
      <c r="P7525" s="4">
        <v>54.00005</v>
      </c>
      <c r="Q7525" s="4">
        <v>67.45094</v>
      </c>
      <c r="R7525" s="4">
        <v>55.68898</v>
      </c>
      <c r="S7525" s="4">
        <v>-19.256502</v>
      </c>
      <c r="T7525" s="4">
        <v>25.089008</v>
      </c>
      <c r="U7525" s="4">
        <v>-71.33441</v>
      </c>
      <c r="V7525" s="5">
        <f t="shared" si="1"/>
        <v>0</v>
      </c>
    </row>
    <row r="7526">
      <c r="D7526" s="4" t="s">
        <v>7545</v>
      </c>
      <c r="E7526" s="4" t="s">
        <v>3826</v>
      </c>
      <c r="F7526" s="4" t="s">
        <v>124</v>
      </c>
      <c r="G7526" s="4" t="s">
        <v>124</v>
      </c>
      <c r="H7526" s="4" t="s">
        <v>124</v>
      </c>
      <c r="I7526" s="4" t="s">
        <v>124</v>
      </c>
      <c r="J7526" s="4">
        <v>0.9834199</v>
      </c>
      <c r="K7526" s="4">
        <v>0.9994524</v>
      </c>
      <c r="L7526" s="4">
        <v>0.9997172</v>
      </c>
      <c r="M7526" s="4">
        <v>0.97234637</v>
      </c>
      <c r="N7526" s="4">
        <v>48.33014</v>
      </c>
      <c r="O7526" s="4">
        <v>-24.635857</v>
      </c>
      <c r="P7526" s="4">
        <v>35.207874</v>
      </c>
      <c r="Q7526" s="4">
        <v>-3.8373072</v>
      </c>
      <c r="R7526" s="4">
        <v>17.613907</v>
      </c>
      <c r="S7526" s="4">
        <v>16.45717</v>
      </c>
      <c r="T7526" s="4">
        <v>-27.302011</v>
      </c>
      <c r="U7526" s="4">
        <v>-19.976759</v>
      </c>
      <c r="V7526" s="5">
        <f t="shared" si="1"/>
        <v>0</v>
      </c>
    </row>
    <row r="7527">
      <c r="D7527" s="4" t="s">
        <v>7546</v>
      </c>
      <c r="E7527" s="4" t="s">
        <v>3826</v>
      </c>
      <c r="F7527" s="4" t="s">
        <v>124</v>
      </c>
      <c r="G7527" s="4" t="s">
        <v>124</v>
      </c>
      <c r="H7527" s="4" t="s">
        <v>124</v>
      </c>
      <c r="I7527" s="4" t="s">
        <v>124</v>
      </c>
      <c r="J7527" s="4">
        <v>0.91974896</v>
      </c>
      <c r="K7527" s="4">
        <v>0.88639253</v>
      </c>
      <c r="L7527" s="4">
        <v>0.9815545</v>
      </c>
      <c r="M7527" s="4">
        <v>0.8543822</v>
      </c>
      <c r="N7527" s="4">
        <v>50.582405</v>
      </c>
      <c r="O7527" s="4">
        <v>-20.293806</v>
      </c>
      <c r="P7527" s="4">
        <v>5.746397</v>
      </c>
      <c r="Q7527" s="4">
        <v>-47.25099</v>
      </c>
      <c r="R7527" s="4">
        <v>21.307423</v>
      </c>
      <c r="S7527" s="4">
        <v>-34.201214</v>
      </c>
      <c r="T7527" s="4">
        <v>-2.6434999</v>
      </c>
      <c r="U7527" s="4">
        <v>-54.483006</v>
      </c>
      <c r="V7527" s="5">
        <f t="shared" si="1"/>
        <v>0</v>
      </c>
    </row>
    <row r="7528">
      <c r="D7528" s="4" t="s">
        <v>7547</v>
      </c>
      <c r="E7528" s="4" t="s">
        <v>3826</v>
      </c>
      <c r="F7528" s="4" t="s">
        <v>124</v>
      </c>
      <c r="G7528" s="4" t="s">
        <v>124</v>
      </c>
      <c r="H7528" s="4" t="s">
        <v>124</v>
      </c>
      <c r="I7528" s="4" t="s">
        <v>124</v>
      </c>
      <c r="J7528" s="4">
        <v>0.99991524</v>
      </c>
      <c r="K7528" s="4">
        <v>0.9998498</v>
      </c>
      <c r="L7528" s="4">
        <v>0.9998795</v>
      </c>
      <c r="M7528" s="4">
        <v>0.99984634</v>
      </c>
      <c r="N7528" s="4">
        <v>42.709938</v>
      </c>
      <c r="O7528" s="4">
        <v>4.4999137</v>
      </c>
      <c r="P7528" s="4">
        <v>45.565174</v>
      </c>
      <c r="Q7528" s="4">
        <v>0.6656597</v>
      </c>
      <c r="R7528" s="4">
        <v>26.278963</v>
      </c>
      <c r="S7528" s="4">
        <v>35.46728</v>
      </c>
      <c r="T7528" s="4">
        <v>46.06164</v>
      </c>
      <c r="U7528" s="4">
        <v>21.51586</v>
      </c>
      <c r="V7528" s="5">
        <f t="shared" si="1"/>
        <v>0</v>
      </c>
    </row>
    <row r="7529">
      <c r="D7529" s="4" t="s">
        <v>7548</v>
      </c>
      <c r="E7529" s="4" t="s">
        <v>3826</v>
      </c>
      <c r="F7529" s="4" t="s">
        <v>124</v>
      </c>
      <c r="G7529" s="4" t="s">
        <v>124</v>
      </c>
      <c r="H7529" s="4" t="s">
        <v>124</v>
      </c>
      <c r="I7529" s="4" t="s">
        <v>124</v>
      </c>
      <c r="J7529" s="4">
        <v>0.99964964</v>
      </c>
      <c r="K7529" s="4">
        <v>0.9973761</v>
      </c>
      <c r="L7529" s="4">
        <v>0.9999982</v>
      </c>
      <c r="M7529" s="4">
        <v>0.99992144</v>
      </c>
      <c r="N7529" s="4">
        <v>68.105286</v>
      </c>
      <c r="O7529" s="4">
        <v>5.257701</v>
      </c>
      <c r="P7529" s="4">
        <v>45.3471</v>
      </c>
      <c r="Q7529" s="4">
        <v>13.86904</v>
      </c>
      <c r="R7529" s="4">
        <v>37.810955</v>
      </c>
      <c r="S7529" s="4">
        <v>-0.70922333</v>
      </c>
      <c r="T7529" s="4">
        <v>39.732082</v>
      </c>
      <c r="U7529" s="4">
        <v>-49.925316</v>
      </c>
      <c r="V7529" s="5">
        <f t="shared" si="1"/>
        <v>0</v>
      </c>
    </row>
    <row r="7530">
      <c r="D7530" s="4" t="s">
        <v>7549</v>
      </c>
      <c r="E7530" s="4" t="s">
        <v>3826</v>
      </c>
      <c r="F7530" s="4" t="s">
        <v>124</v>
      </c>
      <c r="G7530" s="4" t="s">
        <v>124</v>
      </c>
      <c r="H7530" s="4" t="s">
        <v>124</v>
      </c>
      <c r="I7530" s="4" t="s">
        <v>124</v>
      </c>
      <c r="J7530" s="4">
        <v>0.99993026</v>
      </c>
      <c r="K7530" s="4">
        <v>0.99882656</v>
      </c>
      <c r="L7530" s="4">
        <v>0.99627644</v>
      </c>
      <c r="M7530" s="4">
        <v>0.9891623</v>
      </c>
      <c r="N7530" s="4">
        <v>15.73432</v>
      </c>
      <c r="O7530" s="4">
        <v>16.13736</v>
      </c>
      <c r="P7530" s="4">
        <v>52.64482</v>
      </c>
      <c r="Q7530" s="4">
        <v>-15.631221</v>
      </c>
      <c r="R7530" s="4">
        <v>30.550308</v>
      </c>
      <c r="S7530" s="4">
        <v>-5.6608315</v>
      </c>
      <c r="T7530" s="4">
        <v>19.032875</v>
      </c>
      <c r="U7530" s="4">
        <v>9.112989</v>
      </c>
      <c r="V7530" s="5">
        <f t="shared" si="1"/>
        <v>0</v>
      </c>
    </row>
    <row r="7531">
      <c r="D7531" s="4" t="s">
        <v>7550</v>
      </c>
      <c r="E7531" s="4" t="s">
        <v>3826</v>
      </c>
      <c r="F7531" s="4" t="s">
        <v>124</v>
      </c>
      <c r="G7531" s="4" t="s">
        <v>124</v>
      </c>
      <c r="H7531" s="4" t="s">
        <v>124</v>
      </c>
      <c r="I7531" s="4" t="s">
        <v>124</v>
      </c>
      <c r="J7531" s="4">
        <v>0.99784696</v>
      </c>
      <c r="K7531" s="4">
        <v>0.9957586</v>
      </c>
      <c r="L7531" s="4">
        <v>0.9986265</v>
      </c>
      <c r="M7531" s="4">
        <v>0.99712485</v>
      </c>
      <c r="N7531" s="4">
        <v>101.64519</v>
      </c>
      <c r="O7531" s="4">
        <v>-8.307878</v>
      </c>
      <c r="P7531" s="4">
        <v>30.245617</v>
      </c>
      <c r="Q7531" s="4">
        <v>6.0834303</v>
      </c>
      <c r="R7531" s="4">
        <v>25.308374</v>
      </c>
      <c r="S7531" s="4">
        <v>-56.47779</v>
      </c>
      <c r="T7531" s="4">
        <v>-41.200413</v>
      </c>
      <c r="U7531" s="4">
        <v>-45.63619</v>
      </c>
      <c r="V7531" s="5">
        <f t="shared" si="1"/>
        <v>0</v>
      </c>
    </row>
    <row r="7532">
      <c r="D7532" s="4" t="s">
        <v>7551</v>
      </c>
      <c r="E7532" s="4" t="s">
        <v>3826</v>
      </c>
      <c r="F7532" s="4" t="s">
        <v>124</v>
      </c>
      <c r="G7532" s="4" t="s">
        <v>124</v>
      </c>
      <c r="H7532" s="4" t="s">
        <v>124</v>
      </c>
      <c r="I7532" s="4" t="s">
        <v>124</v>
      </c>
      <c r="J7532" s="4">
        <v>0.99981624</v>
      </c>
      <c r="K7532" s="4">
        <v>0.9985417</v>
      </c>
      <c r="L7532" s="4">
        <v>0.9948089</v>
      </c>
      <c r="M7532" s="4">
        <v>0.9191752</v>
      </c>
      <c r="N7532" s="4">
        <v>18.065325</v>
      </c>
      <c r="O7532" s="4">
        <v>21.706865</v>
      </c>
      <c r="P7532" s="4">
        <v>52.649082</v>
      </c>
      <c r="Q7532" s="4">
        <v>-15.333847</v>
      </c>
      <c r="R7532" s="4">
        <v>-12.221716</v>
      </c>
      <c r="S7532" s="4">
        <v>-40.910595</v>
      </c>
      <c r="T7532" s="4">
        <v>32.705666</v>
      </c>
      <c r="U7532" s="4">
        <v>43.60111</v>
      </c>
      <c r="V7532" s="5">
        <f t="shared" si="1"/>
        <v>0</v>
      </c>
    </row>
    <row r="7533">
      <c r="D7533" s="4" t="s">
        <v>7552</v>
      </c>
      <c r="E7533" s="4" t="s">
        <v>3826</v>
      </c>
      <c r="F7533" s="4" t="s">
        <v>124</v>
      </c>
      <c r="G7533" s="4" t="s">
        <v>124</v>
      </c>
      <c r="H7533" s="4" t="s">
        <v>124</v>
      </c>
      <c r="I7533" s="4" t="s">
        <v>124</v>
      </c>
      <c r="J7533" s="4">
        <v>0.99999464</v>
      </c>
      <c r="K7533" s="4">
        <v>0.99958843</v>
      </c>
      <c r="L7533" s="4">
        <v>1.0</v>
      </c>
      <c r="M7533" s="4">
        <v>0.9988109</v>
      </c>
      <c r="N7533" s="4">
        <v>118.68951</v>
      </c>
      <c r="O7533" s="4">
        <v>-9.567939</v>
      </c>
      <c r="P7533" s="4">
        <v>50.123856</v>
      </c>
      <c r="Q7533" s="4">
        <v>34.64044</v>
      </c>
      <c r="R7533" s="4">
        <v>53.90335</v>
      </c>
      <c r="S7533" s="4">
        <v>-24.942448</v>
      </c>
      <c r="T7533" s="4">
        <v>10.146052</v>
      </c>
      <c r="U7533" s="4">
        <v>-66.03041</v>
      </c>
      <c r="V7533" s="5">
        <f t="shared" si="1"/>
        <v>0</v>
      </c>
    </row>
    <row r="7534">
      <c r="D7534" s="4" t="s">
        <v>7553</v>
      </c>
      <c r="E7534" s="4" t="s">
        <v>3826</v>
      </c>
      <c r="F7534" s="4" t="s">
        <v>124</v>
      </c>
      <c r="G7534" s="4" t="s">
        <v>124</v>
      </c>
      <c r="H7534" s="4" t="s">
        <v>124</v>
      </c>
      <c r="I7534" s="4" t="s">
        <v>124</v>
      </c>
      <c r="J7534" s="4">
        <v>0.73901856</v>
      </c>
      <c r="K7534" s="4">
        <v>0.8839575</v>
      </c>
      <c r="L7534" s="4">
        <v>0.99999774</v>
      </c>
      <c r="M7534" s="4">
        <v>0.9999554</v>
      </c>
      <c r="N7534" s="4">
        <v>40.504456</v>
      </c>
      <c r="O7534" s="4">
        <v>-12.276313</v>
      </c>
      <c r="P7534" s="4">
        <v>11.773505</v>
      </c>
      <c r="Q7534" s="4">
        <v>-19.316223</v>
      </c>
      <c r="R7534" s="4">
        <v>27.832745</v>
      </c>
      <c r="S7534" s="4">
        <v>-63.957367</v>
      </c>
      <c r="T7534" s="4">
        <v>-42.961716</v>
      </c>
      <c r="U7534" s="4">
        <v>-58.66768</v>
      </c>
      <c r="V7534" s="5">
        <f t="shared" si="1"/>
        <v>0</v>
      </c>
    </row>
    <row r="7535">
      <c r="D7535" s="4" t="s">
        <v>7554</v>
      </c>
      <c r="E7535" s="4" t="s">
        <v>3826</v>
      </c>
      <c r="F7535" s="4" t="s">
        <v>124</v>
      </c>
      <c r="G7535" s="4" t="s">
        <v>124</v>
      </c>
      <c r="H7535" s="4" t="s">
        <v>124</v>
      </c>
      <c r="I7535" s="4" t="s">
        <v>124</v>
      </c>
      <c r="J7535" s="4">
        <v>0.9999882</v>
      </c>
      <c r="K7535" s="4">
        <v>0.9998903</v>
      </c>
      <c r="L7535" s="4">
        <v>0.9995166</v>
      </c>
      <c r="M7535" s="4">
        <v>0.9498879</v>
      </c>
      <c r="N7535" s="4">
        <v>44.565434</v>
      </c>
      <c r="O7535" s="4">
        <v>7.3705773</v>
      </c>
      <c r="P7535" s="4">
        <v>50.539295</v>
      </c>
      <c r="Q7535" s="4">
        <v>58.48205</v>
      </c>
      <c r="R7535" s="4">
        <v>-28.801155</v>
      </c>
      <c r="S7535" s="4">
        <v>45.405636</v>
      </c>
      <c r="T7535" s="4">
        <v>34.84022</v>
      </c>
      <c r="U7535" s="4">
        <v>10.368319</v>
      </c>
      <c r="V7535" s="5">
        <f t="shared" si="1"/>
        <v>0</v>
      </c>
    </row>
    <row r="7536">
      <c r="D7536" s="4" t="s">
        <v>7555</v>
      </c>
      <c r="E7536" s="4" t="s">
        <v>3826</v>
      </c>
      <c r="F7536" s="4" t="s">
        <v>124</v>
      </c>
      <c r="G7536" s="4" t="s">
        <v>124</v>
      </c>
      <c r="H7536" s="4" t="s">
        <v>124</v>
      </c>
      <c r="I7536" s="4" t="s">
        <v>124</v>
      </c>
      <c r="J7536" s="4">
        <v>0.969563</v>
      </c>
      <c r="K7536" s="4">
        <v>0.9982054</v>
      </c>
      <c r="L7536" s="4">
        <v>0.9991003</v>
      </c>
      <c r="M7536" s="4">
        <v>0.7502386</v>
      </c>
      <c r="N7536" s="4">
        <v>13.97206</v>
      </c>
      <c r="O7536" s="4">
        <v>4.6013665</v>
      </c>
      <c r="P7536" s="4">
        <v>40.029922</v>
      </c>
      <c r="Q7536" s="4">
        <v>-18.629198</v>
      </c>
      <c r="R7536" s="4">
        <v>20.0843</v>
      </c>
      <c r="S7536" s="4">
        <v>-10.452874</v>
      </c>
      <c r="T7536" s="4">
        <v>-33.267807</v>
      </c>
      <c r="U7536" s="4">
        <v>44.98147</v>
      </c>
      <c r="V7536" s="5">
        <f t="shared" si="1"/>
        <v>0</v>
      </c>
    </row>
    <row r="7537">
      <c r="D7537" s="4" t="s">
        <v>7556</v>
      </c>
      <c r="E7537" s="4" t="s">
        <v>3826</v>
      </c>
      <c r="F7537" s="4" t="s">
        <v>124</v>
      </c>
      <c r="G7537" s="4" t="s">
        <v>124</v>
      </c>
      <c r="H7537" s="4" t="s">
        <v>124</v>
      </c>
      <c r="I7537" s="4" t="s">
        <v>124</v>
      </c>
      <c r="J7537" s="4">
        <v>0.72693574</v>
      </c>
      <c r="K7537" s="4">
        <v>0.79821193</v>
      </c>
      <c r="L7537" s="4">
        <v>0.99776816</v>
      </c>
      <c r="M7537" s="4">
        <v>0.8110242</v>
      </c>
      <c r="N7537" s="4">
        <v>14.01064</v>
      </c>
      <c r="O7537" s="4">
        <v>-17.265068</v>
      </c>
      <c r="P7537" s="4">
        <v>-5.433935</v>
      </c>
      <c r="Q7537" s="4">
        <v>-62.712994</v>
      </c>
      <c r="R7537" s="4">
        <v>21.122276</v>
      </c>
      <c r="S7537" s="4">
        <v>-36.87912</v>
      </c>
      <c r="T7537" s="4">
        <v>-10.798063</v>
      </c>
      <c r="U7537" s="4">
        <v>-48.60637</v>
      </c>
      <c r="V7537" s="5">
        <f t="shared" si="1"/>
        <v>0</v>
      </c>
    </row>
    <row r="7538">
      <c r="D7538" s="4" t="s">
        <v>7557</v>
      </c>
      <c r="E7538" s="4" t="s">
        <v>3826</v>
      </c>
      <c r="F7538" s="4" t="s">
        <v>124</v>
      </c>
      <c r="G7538" s="4" t="s">
        <v>124</v>
      </c>
      <c r="H7538" s="4" t="s">
        <v>124</v>
      </c>
      <c r="I7538" s="4" t="s">
        <v>124</v>
      </c>
      <c r="J7538" s="4">
        <v>0.9472421</v>
      </c>
      <c r="K7538" s="4">
        <v>0.99945</v>
      </c>
      <c r="L7538" s="4">
        <v>0.95787483</v>
      </c>
      <c r="M7538" s="4">
        <v>0.9939129</v>
      </c>
      <c r="N7538" s="4">
        <v>32.056686</v>
      </c>
      <c r="O7538" s="4">
        <v>-28.19624</v>
      </c>
      <c r="P7538" s="4">
        <v>33.53388</v>
      </c>
      <c r="Q7538" s="4">
        <v>19.691221</v>
      </c>
      <c r="R7538" s="4">
        <v>3.2014089</v>
      </c>
      <c r="S7538" s="4">
        <v>49.064064</v>
      </c>
      <c r="T7538" s="4">
        <v>-28.759779</v>
      </c>
      <c r="U7538" s="4">
        <v>-24.364399</v>
      </c>
      <c r="V7538" s="5">
        <f t="shared" si="1"/>
        <v>0</v>
      </c>
    </row>
    <row r="7539">
      <c r="D7539" s="4" t="s">
        <v>7558</v>
      </c>
      <c r="E7539" s="4" t="s">
        <v>3826</v>
      </c>
      <c r="F7539" s="4" t="s">
        <v>124</v>
      </c>
      <c r="G7539" s="4" t="s">
        <v>124</v>
      </c>
      <c r="H7539" s="4" t="s">
        <v>124</v>
      </c>
      <c r="I7539" s="4" t="s">
        <v>124</v>
      </c>
      <c r="J7539" s="4">
        <v>0.9996383</v>
      </c>
      <c r="K7539" s="4">
        <v>0.9979721</v>
      </c>
      <c r="L7539" s="4">
        <v>0.99999917</v>
      </c>
      <c r="M7539" s="4">
        <v>0.99896646</v>
      </c>
      <c r="N7539" s="4">
        <v>112.521805</v>
      </c>
      <c r="O7539" s="4">
        <v>2.8332012</v>
      </c>
      <c r="P7539" s="4">
        <v>65.733116</v>
      </c>
      <c r="Q7539" s="4">
        <v>10.121083</v>
      </c>
      <c r="R7539" s="4">
        <v>32.846867</v>
      </c>
      <c r="S7539" s="4">
        <v>-64.97322</v>
      </c>
      <c r="T7539" s="4">
        <v>-38.39477</v>
      </c>
      <c r="U7539" s="4">
        <v>-58.133247</v>
      </c>
      <c r="V7539" s="5">
        <f t="shared" si="1"/>
        <v>0</v>
      </c>
    </row>
    <row r="7540">
      <c r="D7540" s="4" t="s">
        <v>7559</v>
      </c>
      <c r="E7540" s="4" t="s">
        <v>3826</v>
      </c>
      <c r="F7540" s="4" t="s">
        <v>124</v>
      </c>
      <c r="G7540" s="4" t="s">
        <v>124</v>
      </c>
      <c r="H7540" s="4" t="s">
        <v>124</v>
      </c>
      <c r="I7540" s="4" t="s">
        <v>124</v>
      </c>
      <c r="J7540" s="4">
        <v>0.9835374</v>
      </c>
      <c r="K7540" s="4">
        <v>0.9885415</v>
      </c>
      <c r="L7540" s="4">
        <v>1.0</v>
      </c>
      <c r="M7540" s="4">
        <v>0.99837744</v>
      </c>
      <c r="N7540" s="4">
        <v>32.605854</v>
      </c>
      <c r="O7540" s="4">
        <v>-28.305386</v>
      </c>
      <c r="P7540" s="4">
        <v>17.317265</v>
      </c>
      <c r="Q7540" s="4">
        <v>-44.57929</v>
      </c>
      <c r="R7540" s="4">
        <v>42.341713</v>
      </c>
      <c r="S7540" s="4">
        <v>-54.319714</v>
      </c>
      <c r="T7540" s="4">
        <v>26.745638</v>
      </c>
      <c r="U7540" s="4">
        <v>-37.306923</v>
      </c>
      <c r="V7540" s="5">
        <f t="shared" si="1"/>
        <v>0</v>
      </c>
    </row>
    <row r="7541">
      <c r="D7541" s="4" t="s">
        <v>7560</v>
      </c>
      <c r="E7541" s="4" t="s">
        <v>3826</v>
      </c>
      <c r="F7541" s="4" t="s">
        <v>124</v>
      </c>
      <c r="G7541" s="4" t="s">
        <v>124</v>
      </c>
      <c r="H7541" s="4" t="s">
        <v>124</v>
      </c>
      <c r="I7541" s="4" t="s">
        <v>124</v>
      </c>
      <c r="J7541" s="4">
        <v>0.9862921</v>
      </c>
      <c r="K7541" s="4">
        <v>0.9354742</v>
      </c>
      <c r="L7541" s="4">
        <v>0.999961</v>
      </c>
      <c r="M7541" s="4">
        <v>0.98946875</v>
      </c>
      <c r="N7541" s="4">
        <v>22.265787</v>
      </c>
      <c r="O7541" s="4">
        <v>-12.498674</v>
      </c>
      <c r="P7541" s="4">
        <v>14.355886</v>
      </c>
      <c r="Q7541" s="4">
        <v>-26.387016</v>
      </c>
      <c r="R7541" s="4">
        <v>-2.4403965</v>
      </c>
      <c r="S7541" s="4">
        <v>-21.966415</v>
      </c>
      <c r="T7541" s="4">
        <v>19.512112</v>
      </c>
      <c r="U7541" s="4">
        <v>-8.301485</v>
      </c>
      <c r="V7541" s="5">
        <f t="shared" si="1"/>
        <v>0</v>
      </c>
    </row>
    <row r="7542">
      <c r="D7542" s="4" t="s">
        <v>7561</v>
      </c>
      <c r="E7542" s="4" t="s">
        <v>3826</v>
      </c>
      <c r="F7542" s="4" t="s">
        <v>124</v>
      </c>
      <c r="G7542" s="4" t="s">
        <v>124</v>
      </c>
      <c r="H7542" s="4" t="s">
        <v>124</v>
      </c>
      <c r="I7542" s="4" t="s">
        <v>124</v>
      </c>
      <c r="J7542" s="4">
        <v>0.9861913</v>
      </c>
      <c r="K7542" s="4">
        <v>0.9983297</v>
      </c>
      <c r="L7542" s="4">
        <v>0.99948895</v>
      </c>
      <c r="M7542" s="4">
        <v>0.9757078</v>
      </c>
      <c r="N7542" s="4">
        <v>82.330376</v>
      </c>
      <c r="O7542" s="4">
        <v>-14.468137</v>
      </c>
      <c r="P7542" s="4">
        <v>59.365784</v>
      </c>
      <c r="Q7542" s="4">
        <v>15.399746</v>
      </c>
      <c r="R7542" s="4">
        <v>21.731821</v>
      </c>
      <c r="S7542" s="4">
        <v>-63.47578</v>
      </c>
      <c r="T7542" s="4">
        <v>-36.72769</v>
      </c>
      <c r="U7542" s="4">
        <v>-43.322647</v>
      </c>
      <c r="V7542" s="5">
        <f t="shared" si="1"/>
        <v>0</v>
      </c>
    </row>
    <row r="7543">
      <c r="D7543" s="4" t="s">
        <v>7562</v>
      </c>
      <c r="E7543" s="4" t="s">
        <v>3826</v>
      </c>
      <c r="F7543" s="4" t="s">
        <v>124</v>
      </c>
      <c r="G7543" s="4" t="s">
        <v>124</v>
      </c>
      <c r="H7543" s="4" t="s">
        <v>124</v>
      </c>
      <c r="I7543" s="4" t="s">
        <v>124</v>
      </c>
      <c r="J7543" s="4">
        <v>0.9781894</v>
      </c>
      <c r="K7543" s="4">
        <v>0.9874845</v>
      </c>
      <c r="L7543" s="4">
        <v>0.99404114</v>
      </c>
      <c r="M7543" s="4">
        <v>0.9473787</v>
      </c>
      <c r="N7543" s="4">
        <v>80.46058</v>
      </c>
      <c r="O7543" s="4">
        <v>-13.579123</v>
      </c>
      <c r="P7543" s="4">
        <v>25.167156</v>
      </c>
      <c r="Q7543" s="4">
        <v>6.043012</v>
      </c>
      <c r="R7543" s="4">
        <v>21.18758</v>
      </c>
      <c r="S7543" s="4">
        <v>-42.016872</v>
      </c>
      <c r="T7543" s="4">
        <v>-8.323399</v>
      </c>
      <c r="U7543" s="4">
        <v>-56.299606</v>
      </c>
      <c r="V7543" s="5">
        <f t="shared" si="1"/>
        <v>0</v>
      </c>
    </row>
    <row r="7544">
      <c r="D7544" s="4" t="s">
        <v>7563</v>
      </c>
      <c r="E7544" s="4" t="s">
        <v>3826</v>
      </c>
      <c r="F7544" s="4" t="s">
        <v>124</v>
      </c>
      <c r="G7544" s="4" t="s">
        <v>124</v>
      </c>
      <c r="H7544" s="4" t="s">
        <v>124</v>
      </c>
      <c r="I7544" s="4" t="s">
        <v>124</v>
      </c>
      <c r="J7544" s="4">
        <v>0.9999893</v>
      </c>
      <c r="K7544" s="4">
        <v>0.998845</v>
      </c>
      <c r="L7544" s="4">
        <v>0.9999999</v>
      </c>
      <c r="M7544" s="4">
        <v>0.9996965</v>
      </c>
      <c r="N7544" s="4">
        <v>107.62676</v>
      </c>
      <c r="O7544" s="4">
        <v>-2.0243664</v>
      </c>
      <c r="P7544" s="4">
        <v>59.326954</v>
      </c>
      <c r="Q7544" s="4">
        <v>51.401646</v>
      </c>
      <c r="R7544" s="4">
        <v>50.779007</v>
      </c>
      <c r="S7544" s="4">
        <v>1.3140669</v>
      </c>
      <c r="T7544" s="4">
        <v>42.719173</v>
      </c>
      <c r="U7544" s="4">
        <v>-36.66341</v>
      </c>
      <c r="V7544" s="5">
        <f t="shared" si="1"/>
        <v>0</v>
      </c>
    </row>
    <row r="7545">
      <c r="D7545" s="4" t="s">
        <v>7564</v>
      </c>
      <c r="E7545" s="4" t="s">
        <v>3826</v>
      </c>
      <c r="F7545" s="4" t="s">
        <v>124</v>
      </c>
      <c r="G7545" s="4" t="s">
        <v>124</v>
      </c>
      <c r="H7545" s="4" t="s">
        <v>124</v>
      </c>
      <c r="I7545" s="4" t="s">
        <v>124</v>
      </c>
      <c r="J7545" s="4">
        <v>0.99890447</v>
      </c>
      <c r="K7545" s="4">
        <v>0.99990845</v>
      </c>
      <c r="L7545" s="4">
        <v>0.99979085</v>
      </c>
      <c r="M7545" s="4">
        <v>0.99980646</v>
      </c>
      <c r="N7545" s="4">
        <v>6.1224566</v>
      </c>
      <c r="O7545" s="4">
        <v>28.51949</v>
      </c>
      <c r="P7545" s="4">
        <v>32.257954</v>
      </c>
      <c r="Q7545" s="4">
        <v>32.84268</v>
      </c>
      <c r="R7545" s="4">
        <v>32.17678</v>
      </c>
      <c r="S7545" s="4">
        <v>38.026497</v>
      </c>
      <c r="T7545" s="4">
        <v>43.16243</v>
      </c>
      <c r="U7545" s="4">
        <v>-2.1689801</v>
      </c>
      <c r="V7545" s="5">
        <f t="shared" si="1"/>
        <v>0</v>
      </c>
    </row>
    <row r="7546">
      <c r="D7546" s="4" t="s">
        <v>7565</v>
      </c>
      <c r="E7546" s="4" t="s">
        <v>3826</v>
      </c>
      <c r="F7546" s="4" t="s">
        <v>124</v>
      </c>
      <c r="G7546" s="4" t="s">
        <v>124</v>
      </c>
      <c r="H7546" s="4" t="s">
        <v>124</v>
      </c>
      <c r="I7546" s="4" t="s">
        <v>124</v>
      </c>
      <c r="J7546" s="4">
        <v>0.99900836</v>
      </c>
      <c r="K7546" s="4">
        <v>0.9999558</v>
      </c>
      <c r="L7546" s="4">
        <v>0.99999833</v>
      </c>
      <c r="M7546" s="4">
        <v>0.9989411</v>
      </c>
      <c r="N7546" s="4">
        <v>25.865976</v>
      </c>
      <c r="O7546" s="4">
        <v>22.14134</v>
      </c>
      <c r="P7546" s="4">
        <v>47.391624</v>
      </c>
      <c r="Q7546" s="4">
        <v>50.673714</v>
      </c>
      <c r="R7546" s="4">
        <v>32.753105</v>
      </c>
      <c r="S7546" s="4">
        <v>17.053513</v>
      </c>
      <c r="T7546" s="4">
        <v>39.8901</v>
      </c>
      <c r="U7546" s="4">
        <v>-49.795345</v>
      </c>
      <c r="V7546" s="5">
        <f t="shared" si="1"/>
        <v>0</v>
      </c>
    </row>
    <row r="7547">
      <c r="D7547" s="4" t="s">
        <v>7566</v>
      </c>
      <c r="E7547" s="4" t="s">
        <v>3826</v>
      </c>
      <c r="F7547" s="4" t="s">
        <v>124</v>
      </c>
      <c r="G7547" s="4" t="s">
        <v>124</v>
      </c>
      <c r="H7547" s="4" t="s">
        <v>124</v>
      </c>
      <c r="I7547" s="4" t="s">
        <v>124</v>
      </c>
      <c r="J7547" s="4">
        <v>0.91686183</v>
      </c>
      <c r="K7547" s="4">
        <v>0.95171726</v>
      </c>
      <c r="L7547" s="4">
        <v>0.9752263</v>
      </c>
      <c r="M7547" s="4">
        <v>0.90345204</v>
      </c>
      <c r="N7547" s="4">
        <v>77.69416</v>
      </c>
      <c r="O7547" s="4">
        <v>-22.72844</v>
      </c>
      <c r="P7547" s="4">
        <v>14.656782</v>
      </c>
      <c r="Q7547" s="4">
        <v>-22.810284</v>
      </c>
      <c r="R7547" s="4">
        <v>25.960524</v>
      </c>
      <c r="S7547" s="4">
        <v>-37.810062</v>
      </c>
      <c r="T7547" s="4">
        <v>-6.4686847</v>
      </c>
      <c r="U7547" s="4">
        <v>-57.72422</v>
      </c>
      <c r="V7547" s="5">
        <f t="shared" si="1"/>
        <v>0</v>
      </c>
    </row>
    <row r="7548">
      <c r="D7548" s="4" t="s">
        <v>7567</v>
      </c>
      <c r="E7548" s="4" t="s">
        <v>3826</v>
      </c>
      <c r="F7548" s="4" t="s">
        <v>124</v>
      </c>
      <c r="G7548" s="4" t="s">
        <v>124</v>
      </c>
      <c r="H7548" s="4" t="s">
        <v>124</v>
      </c>
      <c r="I7548" s="4" t="s">
        <v>124</v>
      </c>
      <c r="J7548" s="4">
        <v>0.9998485</v>
      </c>
      <c r="K7548" s="4">
        <v>0.99925333</v>
      </c>
      <c r="L7548" s="4">
        <v>0.99997044</v>
      </c>
      <c r="M7548" s="4">
        <v>0.98779863</v>
      </c>
      <c r="N7548" s="4">
        <v>25.12244</v>
      </c>
      <c r="O7548" s="4">
        <v>24.282284</v>
      </c>
      <c r="P7548" s="4">
        <v>33.239956</v>
      </c>
      <c r="Q7548" s="4">
        <v>12.39815</v>
      </c>
      <c r="R7548" s="4">
        <v>46.93101</v>
      </c>
      <c r="S7548" s="4">
        <v>-0.9857927</v>
      </c>
      <c r="T7548" s="4">
        <v>39.7222</v>
      </c>
      <c r="U7548" s="4">
        <v>-36.61201</v>
      </c>
      <c r="V7548" s="5">
        <f t="shared" si="1"/>
        <v>0</v>
      </c>
    </row>
    <row r="7549">
      <c r="D7549" s="4" t="s">
        <v>7568</v>
      </c>
      <c r="E7549" s="4" t="s">
        <v>3826</v>
      </c>
      <c r="F7549" s="4" t="s">
        <v>124</v>
      </c>
      <c r="G7549" s="4" t="s">
        <v>124</v>
      </c>
      <c r="H7549" s="4" t="s">
        <v>124</v>
      </c>
      <c r="I7549" s="4" t="s">
        <v>124</v>
      </c>
      <c r="J7549" s="4">
        <v>0.9703739</v>
      </c>
      <c r="K7549" s="4">
        <v>0.99831104</v>
      </c>
      <c r="L7549" s="4">
        <v>0.99738914</v>
      </c>
      <c r="M7549" s="4">
        <v>0.9325903</v>
      </c>
      <c r="N7549" s="4">
        <v>74.788666</v>
      </c>
      <c r="O7549" s="4">
        <v>-1.1436827</v>
      </c>
      <c r="P7549" s="4">
        <v>39.241043</v>
      </c>
      <c r="Q7549" s="4">
        <v>6.3429155</v>
      </c>
      <c r="R7549" s="4">
        <v>39.27255</v>
      </c>
      <c r="S7549" s="4">
        <v>-42.274223</v>
      </c>
      <c r="T7549" s="4">
        <v>35.20953</v>
      </c>
      <c r="U7549" s="4">
        <v>-32.78185</v>
      </c>
      <c r="V7549" s="5">
        <f t="shared" si="1"/>
        <v>0</v>
      </c>
    </row>
    <row r="7550">
      <c r="D7550" s="4" t="s">
        <v>7569</v>
      </c>
      <c r="E7550" s="4" t="s">
        <v>3826</v>
      </c>
      <c r="F7550" s="4" t="s">
        <v>124</v>
      </c>
      <c r="G7550" s="4" t="s">
        <v>124</v>
      </c>
      <c r="H7550" s="4" t="s">
        <v>124</v>
      </c>
      <c r="I7550" s="4" t="s">
        <v>124</v>
      </c>
      <c r="J7550" s="4">
        <v>0.96610725</v>
      </c>
      <c r="K7550" s="4">
        <v>0.9960955</v>
      </c>
      <c r="L7550" s="4">
        <v>0.9953442</v>
      </c>
      <c r="M7550" s="4">
        <v>0.99044293</v>
      </c>
      <c r="N7550" s="4">
        <v>27.18932</v>
      </c>
      <c r="O7550" s="4">
        <v>16.468233</v>
      </c>
      <c r="P7550" s="4">
        <v>38.52274</v>
      </c>
      <c r="Q7550" s="4">
        <v>15.418549</v>
      </c>
      <c r="R7550" s="4">
        <v>18.214092</v>
      </c>
      <c r="S7550" s="4">
        <v>35.404015</v>
      </c>
      <c r="T7550" s="4">
        <v>-1.7201039</v>
      </c>
      <c r="U7550" s="4">
        <v>-8.659116</v>
      </c>
      <c r="V7550" s="5">
        <f t="shared" si="1"/>
        <v>0</v>
      </c>
    </row>
    <row r="7551">
      <c r="D7551" s="4" t="s">
        <v>7570</v>
      </c>
      <c r="E7551" s="4" t="s">
        <v>3826</v>
      </c>
      <c r="F7551" s="4" t="s">
        <v>124</v>
      </c>
      <c r="G7551" s="4" t="s">
        <v>124</v>
      </c>
      <c r="H7551" s="4" t="s">
        <v>124</v>
      </c>
      <c r="I7551" s="4" t="s">
        <v>124</v>
      </c>
      <c r="J7551" s="4">
        <v>0.9942273</v>
      </c>
      <c r="K7551" s="4">
        <v>0.99968576</v>
      </c>
      <c r="L7551" s="4">
        <v>0.9987117</v>
      </c>
      <c r="M7551" s="4">
        <v>0.99571985</v>
      </c>
      <c r="N7551" s="4">
        <v>55.305813</v>
      </c>
      <c r="O7551" s="4">
        <v>-2.6712008</v>
      </c>
      <c r="P7551" s="4">
        <v>59.791687</v>
      </c>
      <c r="Q7551" s="4">
        <v>35.95511</v>
      </c>
      <c r="R7551" s="4">
        <v>36.508755</v>
      </c>
      <c r="S7551" s="4">
        <v>-2.1924202</v>
      </c>
      <c r="T7551" s="4">
        <v>27.288645</v>
      </c>
      <c r="U7551" s="4">
        <v>-13.181354</v>
      </c>
      <c r="V7551" s="5">
        <f t="shared" si="1"/>
        <v>0</v>
      </c>
    </row>
    <row r="7552">
      <c r="D7552" s="4" t="s">
        <v>7571</v>
      </c>
      <c r="E7552" s="4" t="s">
        <v>3826</v>
      </c>
      <c r="F7552" s="4" t="s">
        <v>124</v>
      </c>
      <c r="G7552" s="4" t="s">
        <v>124</v>
      </c>
      <c r="H7552" s="4" t="s">
        <v>124</v>
      </c>
      <c r="I7552" s="4" t="s">
        <v>124</v>
      </c>
      <c r="J7552" s="4">
        <v>1.0</v>
      </c>
      <c r="K7552" s="4">
        <v>0.99991</v>
      </c>
      <c r="L7552" s="4">
        <v>0.9999989</v>
      </c>
      <c r="M7552" s="4">
        <v>0.9974062</v>
      </c>
      <c r="N7552" s="4">
        <v>89.343864</v>
      </c>
      <c r="O7552" s="4">
        <v>10.682884</v>
      </c>
      <c r="P7552" s="4">
        <v>59.331196</v>
      </c>
      <c r="Q7552" s="4">
        <v>57.346558</v>
      </c>
      <c r="R7552" s="4">
        <v>28.379618</v>
      </c>
      <c r="S7552" s="4">
        <v>-2.100529</v>
      </c>
      <c r="T7552" s="4">
        <v>29.74999</v>
      </c>
      <c r="U7552" s="4">
        <v>-2.9492996</v>
      </c>
      <c r="V7552" s="5">
        <f t="shared" si="1"/>
        <v>0</v>
      </c>
    </row>
    <row r="7553">
      <c r="D7553" s="4" t="s">
        <v>7572</v>
      </c>
      <c r="E7553" s="4" t="s">
        <v>3826</v>
      </c>
      <c r="F7553" s="4" t="s">
        <v>124</v>
      </c>
      <c r="G7553" s="4" t="s">
        <v>124</v>
      </c>
      <c r="H7553" s="4" t="s">
        <v>124</v>
      </c>
      <c r="I7553" s="4" t="s">
        <v>124</v>
      </c>
      <c r="J7553" s="4">
        <v>0.9927247</v>
      </c>
      <c r="K7553" s="4">
        <v>0.99955183</v>
      </c>
      <c r="L7553" s="4">
        <v>0.9999994</v>
      </c>
      <c r="M7553" s="4">
        <v>0.98837835</v>
      </c>
      <c r="N7553" s="4">
        <v>46.697166</v>
      </c>
      <c r="O7553" s="4">
        <v>-13.660643</v>
      </c>
      <c r="P7553" s="4">
        <v>48.589954</v>
      </c>
      <c r="Q7553" s="4">
        <v>12.142888</v>
      </c>
      <c r="R7553" s="4">
        <v>0.04673122</v>
      </c>
      <c r="S7553" s="4">
        <v>-39.384007</v>
      </c>
      <c r="T7553" s="4">
        <v>7.2234874</v>
      </c>
      <c r="U7553" s="4">
        <v>-46.27407</v>
      </c>
      <c r="V7553" s="5">
        <f t="shared" si="1"/>
        <v>0</v>
      </c>
    </row>
    <row r="7554">
      <c r="D7554" s="4" t="s">
        <v>7573</v>
      </c>
      <c r="E7554" s="4" t="s">
        <v>3826</v>
      </c>
      <c r="F7554" s="4" t="s">
        <v>124</v>
      </c>
      <c r="G7554" s="4" t="s">
        <v>124</v>
      </c>
      <c r="H7554" s="4" t="s">
        <v>124</v>
      </c>
      <c r="I7554" s="4" t="s">
        <v>124</v>
      </c>
      <c r="J7554" s="4">
        <v>0.9991573</v>
      </c>
      <c r="K7554" s="4">
        <v>0.9996629</v>
      </c>
      <c r="L7554" s="4">
        <v>0.99906033</v>
      </c>
      <c r="M7554" s="4">
        <v>0.98831844</v>
      </c>
      <c r="N7554" s="4">
        <v>41.14252</v>
      </c>
      <c r="O7554" s="4">
        <v>-3.3759432</v>
      </c>
      <c r="P7554" s="4">
        <v>51.3075</v>
      </c>
      <c r="Q7554" s="4">
        <v>42.166943</v>
      </c>
      <c r="R7554" s="4">
        <v>44.71109</v>
      </c>
      <c r="S7554" s="4">
        <v>6.47956</v>
      </c>
      <c r="T7554" s="4">
        <v>39.209114</v>
      </c>
      <c r="U7554" s="4">
        <v>-32.008488</v>
      </c>
      <c r="V7554" s="5">
        <f t="shared" si="1"/>
        <v>0</v>
      </c>
    </row>
    <row r="7555">
      <c r="D7555" s="4" t="s">
        <v>7574</v>
      </c>
      <c r="E7555" s="4" t="s">
        <v>3826</v>
      </c>
      <c r="F7555" s="4" t="s">
        <v>124</v>
      </c>
      <c r="G7555" s="4" t="s">
        <v>124</v>
      </c>
      <c r="H7555" s="4" t="s">
        <v>124</v>
      </c>
      <c r="I7555" s="4" t="s">
        <v>124</v>
      </c>
      <c r="J7555" s="4">
        <v>0.8380981</v>
      </c>
      <c r="K7555" s="4">
        <v>0.985873</v>
      </c>
      <c r="L7555" s="4">
        <v>0.9984262</v>
      </c>
      <c r="M7555" s="4">
        <v>0.9922144</v>
      </c>
      <c r="N7555" s="4">
        <v>17.83549</v>
      </c>
      <c r="O7555" s="4">
        <v>-6.3533554</v>
      </c>
      <c r="P7555" s="4">
        <v>12.277564</v>
      </c>
      <c r="Q7555" s="4">
        <v>-61.836697</v>
      </c>
      <c r="R7555" s="4">
        <v>-12.068185</v>
      </c>
      <c r="S7555" s="4">
        <v>-28.97614</v>
      </c>
      <c r="T7555" s="4">
        <v>19.757116</v>
      </c>
      <c r="U7555" s="4">
        <v>2.0743706</v>
      </c>
      <c r="V7555" s="5">
        <f t="shared" si="1"/>
        <v>0</v>
      </c>
    </row>
    <row r="7556">
      <c r="D7556" s="4" t="s">
        <v>7575</v>
      </c>
      <c r="E7556" s="4" t="s">
        <v>3826</v>
      </c>
      <c r="F7556" s="4" t="s">
        <v>124</v>
      </c>
      <c r="G7556" s="4" t="s">
        <v>124</v>
      </c>
      <c r="H7556" s="4" t="s">
        <v>124</v>
      </c>
      <c r="I7556" s="4" t="s">
        <v>124</v>
      </c>
      <c r="J7556" s="4">
        <v>0.9941993</v>
      </c>
      <c r="K7556" s="4">
        <v>0.99803525</v>
      </c>
      <c r="L7556" s="4">
        <v>0.9999869</v>
      </c>
      <c r="M7556" s="4">
        <v>0.99994636</v>
      </c>
      <c r="N7556" s="4">
        <v>95.59269</v>
      </c>
      <c r="O7556" s="4">
        <v>-8.749224</v>
      </c>
      <c r="P7556" s="4">
        <v>62.342766</v>
      </c>
      <c r="Q7556" s="4">
        <v>13.081558</v>
      </c>
      <c r="R7556" s="4">
        <v>9.69511</v>
      </c>
      <c r="S7556" s="4">
        <v>-59.755478</v>
      </c>
      <c r="T7556" s="4">
        <v>-23.919851</v>
      </c>
      <c r="U7556" s="4">
        <v>-58.742214</v>
      </c>
      <c r="V7556" s="5">
        <f t="shared" si="1"/>
        <v>0</v>
      </c>
    </row>
    <row r="7557">
      <c r="D7557" s="4" t="s">
        <v>7576</v>
      </c>
      <c r="E7557" s="4" t="s">
        <v>3826</v>
      </c>
      <c r="F7557" s="4" t="s">
        <v>124</v>
      </c>
      <c r="G7557" s="4" t="s">
        <v>124</v>
      </c>
      <c r="H7557" s="4" t="s">
        <v>124</v>
      </c>
      <c r="I7557" s="4" t="s">
        <v>124</v>
      </c>
      <c r="J7557" s="4">
        <v>0.9999927</v>
      </c>
      <c r="K7557" s="4">
        <v>0.9988889</v>
      </c>
      <c r="L7557" s="4">
        <v>0.99998856</v>
      </c>
      <c r="M7557" s="4">
        <v>0.998757</v>
      </c>
      <c r="N7557" s="4">
        <v>64.41019</v>
      </c>
      <c r="O7557" s="4">
        <v>11.414728</v>
      </c>
      <c r="P7557" s="4">
        <v>25.185146</v>
      </c>
      <c r="Q7557" s="4">
        <v>19.989206</v>
      </c>
      <c r="R7557" s="4">
        <v>37.003204</v>
      </c>
      <c r="S7557" s="4">
        <v>-5.1078277</v>
      </c>
      <c r="T7557" s="4">
        <v>11.850908</v>
      </c>
      <c r="U7557" s="4">
        <v>7.2575393</v>
      </c>
      <c r="V7557" s="5">
        <f t="shared" si="1"/>
        <v>0</v>
      </c>
    </row>
    <row r="7558">
      <c r="D7558" s="4" t="s">
        <v>7577</v>
      </c>
      <c r="E7558" s="4" t="s">
        <v>3826</v>
      </c>
      <c r="F7558" s="4" t="s">
        <v>124</v>
      </c>
      <c r="G7558" s="4" t="s">
        <v>124</v>
      </c>
      <c r="H7558" s="4" t="s">
        <v>124</v>
      </c>
      <c r="I7558" s="4" t="s">
        <v>124</v>
      </c>
      <c r="J7558" s="4">
        <v>0.9992778</v>
      </c>
      <c r="K7558" s="4">
        <v>0.9974784</v>
      </c>
      <c r="L7558" s="4">
        <v>0.99741143</v>
      </c>
      <c r="M7558" s="4">
        <v>0.9995043</v>
      </c>
      <c r="N7558" s="4">
        <v>120.67671</v>
      </c>
      <c r="O7558" s="4">
        <v>-0.5977139</v>
      </c>
      <c r="P7558" s="4">
        <v>60.243595</v>
      </c>
      <c r="Q7558" s="4">
        <v>2.706385</v>
      </c>
      <c r="R7558" s="4">
        <v>24.793293</v>
      </c>
      <c r="S7558" s="4">
        <v>-55.50032</v>
      </c>
      <c r="T7558" s="4">
        <v>-39.82092</v>
      </c>
      <c r="U7558" s="4">
        <v>-51.829735</v>
      </c>
      <c r="V7558" s="5">
        <f t="shared" si="1"/>
        <v>0</v>
      </c>
    </row>
    <row r="7559">
      <c r="D7559" s="4" t="s">
        <v>7578</v>
      </c>
      <c r="E7559" s="4" t="s">
        <v>3826</v>
      </c>
      <c r="F7559" s="4" t="s">
        <v>124</v>
      </c>
      <c r="G7559" s="4" t="s">
        <v>124</v>
      </c>
      <c r="H7559" s="4" t="s">
        <v>124</v>
      </c>
      <c r="I7559" s="4" t="s">
        <v>124</v>
      </c>
      <c r="J7559" s="4">
        <v>0.9958501</v>
      </c>
      <c r="K7559" s="4">
        <v>0.97196895</v>
      </c>
      <c r="L7559" s="4">
        <v>0.9578823</v>
      </c>
      <c r="M7559" s="4">
        <v>0.9418855</v>
      </c>
      <c r="N7559" s="4">
        <v>28.906216</v>
      </c>
      <c r="O7559" s="4">
        <v>-0.9240304</v>
      </c>
      <c r="P7559" s="4">
        <v>16.403776</v>
      </c>
      <c r="Q7559" s="4">
        <v>-27.984941</v>
      </c>
      <c r="R7559" s="4">
        <v>-7.4846053</v>
      </c>
      <c r="S7559" s="4">
        <v>-19.76338</v>
      </c>
      <c r="T7559" s="4">
        <v>32.928993</v>
      </c>
      <c r="U7559" s="4">
        <v>5.5587125</v>
      </c>
      <c r="V7559" s="5">
        <f t="shared" si="1"/>
        <v>0</v>
      </c>
    </row>
    <row r="7560">
      <c r="D7560" s="4" t="s">
        <v>7579</v>
      </c>
      <c r="E7560" s="4" t="s">
        <v>3826</v>
      </c>
      <c r="F7560" s="4" t="s">
        <v>124</v>
      </c>
      <c r="G7560" s="4" t="s">
        <v>124</v>
      </c>
      <c r="H7560" s="4" t="s">
        <v>124</v>
      </c>
      <c r="I7560" s="4" t="s">
        <v>124</v>
      </c>
      <c r="J7560" s="4">
        <v>0.77359337</v>
      </c>
      <c r="K7560" s="4">
        <v>0.9891894</v>
      </c>
      <c r="L7560" s="4">
        <v>0.76058245</v>
      </c>
      <c r="M7560" s="4">
        <v>0.6878</v>
      </c>
      <c r="N7560" s="4">
        <v>43.361916</v>
      </c>
      <c r="O7560" s="4">
        <v>-9.487031</v>
      </c>
      <c r="P7560" s="4">
        <v>49.101814</v>
      </c>
      <c r="Q7560" s="4">
        <v>-4.574752</v>
      </c>
      <c r="R7560" s="4">
        <v>14.023595</v>
      </c>
      <c r="S7560" s="4">
        <v>21.804537</v>
      </c>
      <c r="T7560" s="4">
        <v>-4.051203</v>
      </c>
      <c r="U7560" s="4">
        <v>-11.935166</v>
      </c>
      <c r="V7560" s="5">
        <f t="shared" si="1"/>
        <v>0</v>
      </c>
    </row>
    <row r="7561">
      <c r="D7561" s="4" t="s">
        <v>7580</v>
      </c>
      <c r="E7561" s="4" t="s">
        <v>3826</v>
      </c>
      <c r="F7561" s="4" t="s">
        <v>124</v>
      </c>
      <c r="G7561" s="4" t="s">
        <v>124</v>
      </c>
      <c r="H7561" s="4" t="s">
        <v>124</v>
      </c>
      <c r="I7561" s="4" t="s">
        <v>124</v>
      </c>
      <c r="J7561" s="4">
        <v>0.9987264</v>
      </c>
      <c r="K7561" s="4">
        <v>0.99995124</v>
      </c>
      <c r="L7561" s="4">
        <v>0.99902856</v>
      </c>
      <c r="M7561" s="4">
        <v>0.9937453</v>
      </c>
      <c r="N7561" s="4">
        <v>2.4725752</v>
      </c>
      <c r="O7561" s="4">
        <v>13.511024</v>
      </c>
      <c r="P7561" s="4">
        <v>33.19262</v>
      </c>
      <c r="Q7561" s="4">
        <v>32.47601</v>
      </c>
      <c r="R7561" s="4">
        <v>37.363773</v>
      </c>
      <c r="S7561" s="4">
        <v>23.056438</v>
      </c>
      <c r="T7561" s="4">
        <v>44.698025</v>
      </c>
      <c r="U7561" s="4">
        <v>1.2671947</v>
      </c>
      <c r="V7561" s="5">
        <f t="shared" si="1"/>
        <v>0</v>
      </c>
    </row>
    <row r="7562">
      <c r="D7562" s="4" t="s">
        <v>7581</v>
      </c>
      <c r="E7562" s="4" t="s">
        <v>3826</v>
      </c>
      <c r="F7562" s="4" t="s">
        <v>124</v>
      </c>
      <c r="G7562" s="4" t="s">
        <v>124</v>
      </c>
      <c r="H7562" s="4" t="s">
        <v>124</v>
      </c>
      <c r="I7562" s="4" t="s">
        <v>124</v>
      </c>
      <c r="J7562" s="4">
        <v>0.66818184</v>
      </c>
      <c r="K7562" s="4">
        <v>0.9997962</v>
      </c>
      <c r="L7562" s="4">
        <v>0.9999229</v>
      </c>
      <c r="M7562" s="4">
        <v>0.9820164</v>
      </c>
      <c r="N7562" s="4">
        <v>-14.926005</v>
      </c>
      <c r="O7562" s="4">
        <v>34.295025</v>
      </c>
      <c r="P7562" s="4">
        <v>41.791695</v>
      </c>
      <c r="Q7562" s="4">
        <v>36.03036</v>
      </c>
      <c r="R7562" s="4">
        <v>1.7523388</v>
      </c>
      <c r="S7562" s="4">
        <v>9.579006</v>
      </c>
      <c r="T7562" s="4">
        <v>23.780348</v>
      </c>
      <c r="U7562" s="4">
        <v>14.365192</v>
      </c>
      <c r="V7562" s="5">
        <f t="shared" si="1"/>
        <v>0</v>
      </c>
    </row>
    <row r="7563">
      <c r="D7563" s="4" t="s">
        <v>7582</v>
      </c>
      <c r="E7563" s="4" t="s">
        <v>3826</v>
      </c>
      <c r="F7563" s="4" t="s">
        <v>124</v>
      </c>
      <c r="G7563" s="4" t="s">
        <v>124</v>
      </c>
      <c r="H7563" s="4" t="s">
        <v>124</v>
      </c>
      <c r="I7563" s="4" t="s">
        <v>124</v>
      </c>
      <c r="J7563" s="4">
        <v>0.99996114</v>
      </c>
      <c r="K7563" s="4">
        <v>0.99955326</v>
      </c>
      <c r="L7563" s="4">
        <v>0.9999994</v>
      </c>
      <c r="M7563" s="4">
        <v>0.99993956</v>
      </c>
      <c r="N7563" s="4">
        <v>115.14146</v>
      </c>
      <c r="O7563" s="4">
        <v>-3.7719698</v>
      </c>
      <c r="P7563" s="4">
        <v>53.071007</v>
      </c>
      <c r="Q7563" s="4">
        <v>53.55996</v>
      </c>
      <c r="R7563" s="4">
        <v>-8.493745</v>
      </c>
      <c r="S7563" s="4">
        <v>-42.856735</v>
      </c>
      <c r="T7563" s="4">
        <v>27.152449</v>
      </c>
      <c r="U7563" s="4">
        <v>-2.0957906</v>
      </c>
      <c r="V7563" s="5">
        <f t="shared" si="1"/>
        <v>0</v>
      </c>
    </row>
    <row r="7564">
      <c r="D7564" s="4" t="s">
        <v>7583</v>
      </c>
      <c r="E7564" s="4" t="s">
        <v>3826</v>
      </c>
      <c r="F7564" s="4" t="s">
        <v>124</v>
      </c>
      <c r="G7564" s="4" t="s">
        <v>124</v>
      </c>
      <c r="H7564" s="4" t="s">
        <v>124</v>
      </c>
      <c r="I7564" s="4" t="s">
        <v>124</v>
      </c>
      <c r="J7564" s="4">
        <v>0.98227626</v>
      </c>
      <c r="K7564" s="4">
        <v>0.98558193</v>
      </c>
      <c r="L7564" s="4">
        <v>0.995732</v>
      </c>
      <c r="M7564" s="4">
        <v>0.99721503</v>
      </c>
      <c r="N7564" s="4">
        <v>32.493805</v>
      </c>
      <c r="O7564" s="4">
        <v>-21.463457</v>
      </c>
      <c r="P7564" s="4">
        <v>18.368828</v>
      </c>
      <c r="Q7564" s="4">
        <v>-42.35225</v>
      </c>
      <c r="R7564" s="4">
        <v>7.1877027</v>
      </c>
      <c r="S7564" s="4">
        <v>12.189723</v>
      </c>
      <c r="T7564" s="4">
        <v>-16.255846</v>
      </c>
      <c r="U7564" s="4">
        <v>-51.299843</v>
      </c>
      <c r="V7564" s="5">
        <f t="shared" si="1"/>
        <v>0</v>
      </c>
    </row>
    <row r="7565">
      <c r="D7565" s="4" t="s">
        <v>7584</v>
      </c>
      <c r="E7565" s="4" t="s">
        <v>3826</v>
      </c>
      <c r="F7565" s="4" t="s">
        <v>124</v>
      </c>
      <c r="G7565" s="4" t="s">
        <v>124</v>
      </c>
      <c r="H7565" s="4" t="s">
        <v>124</v>
      </c>
      <c r="I7565" s="4" t="s">
        <v>124</v>
      </c>
      <c r="J7565" s="4">
        <v>0.9999994</v>
      </c>
      <c r="K7565" s="4">
        <v>0.999624</v>
      </c>
      <c r="L7565" s="4">
        <v>1.0</v>
      </c>
      <c r="M7565" s="4">
        <v>0.9995227</v>
      </c>
      <c r="N7565" s="4">
        <v>115.75268</v>
      </c>
      <c r="O7565" s="4">
        <v>-12.937356</v>
      </c>
      <c r="P7565" s="4">
        <v>52.180435</v>
      </c>
      <c r="Q7565" s="4">
        <v>66.4327</v>
      </c>
      <c r="R7565" s="4">
        <v>47.326557</v>
      </c>
      <c r="S7565" s="4">
        <v>-21.355112</v>
      </c>
      <c r="T7565" s="4">
        <v>17.868124</v>
      </c>
      <c r="U7565" s="4">
        <v>-71.38816</v>
      </c>
      <c r="V7565" s="5">
        <f t="shared" si="1"/>
        <v>0</v>
      </c>
    </row>
    <row r="7566">
      <c r="D7566" s="4" t="s">
        <v>7585</v>
      </c>
      <c r="E7566" s="4" t="s">
        <v>3826</v>
      </c>
      <c r="F7566" s="4" t="s">
        <v>124</v>
      </c>
      <c r="G7566" s="4" t="s">
        <v>124</v>
      </c>
      <c r="H7566" s="4" t="s">
        <v>124</v>
      </c>
      <c r="I7566" s="4" t="s">
        <v>124</v>
      </c>
      <c r="J7566" s="4">
        <v>0.9992607</v>
      </c>
      <c r="K7566" s="4">
        <v>0.95527977</v>
      </c>
      <c r="L7566" s="4">
        <v>0.99764</v>
      </c>
      <c r="M7566" s="4">
        <v>0.9880918</v>
      </c>
      <c r="N7566" s="4">
        <v>59.313213</v>
      </c>
      <c r="O7566" s="4">
        <v>0.858444</v>
      </c>
      <c r="P7566" s="4">
        <v>40.625725</v>
      </c>
      <c r="Q7566" s="4">
        <v>-12.20891</v>
      </c>
      <c r="R7566" s="4">
        <v>15.971374</v>
      </c>
      <c r="S7566" s="4">
        <v>21.501875</v>
      </c>
      <c r="T7566" s="4">
        <v>-10.010529</v>
      </c>
      <c r="U7566" s="4">
        <v>-13.148418</v>
      </c>
      <c r="V7566" s="5">
        <f t="shared" si="1"/>
        <v>0</v>
      </c>
    </row>
    <row r="7567">
      <c r="D7567" s="4" t="s">
        <v>7586</v>
      </c>
      <c r="E7567" s="4" t="s">
        <v>3826</v>
      </c>
      <c r="F7567" s="4" t="s">
        <v>124</v>
      </c>
      <c r="G7567" s="4" t="s">
        <v>124</v>
      </c>
      <c r="H7567" s="4" t="s">
        <v>124</v>
      </c>
      <c r="I7567" s="4" t="s">
        <v>124</v>
      </c>
      <c r="J7567" s="4">
        <v>0.98742944</v>
      </c>
      <c r="K7567" s="4">
        <v>0.98110837</v>
      </c>
      <c r="L7567" s="4">
        <v>0.9268127</v>
      </c>
      <c r="M7567" s="4">
        <v>0.9972187</v>
      </c>
      <c r="N7567" s="4">
        <v>31.166634</v>
      </c>
      <c r="O7567" s="4">
        <v>-4.086071</v>
      </c>
      <c r="P7567" s="4">
        <v>40.92944</v>
      </c>
      <c r="Q7567" s="4">
        <v>-10.400801</v>
      </c>
      <c r="R7567" s="4">
        <v>23.363522</v>
      </c>
      <c r="S7567" s="4">
        <v>2.4987009</v>
      </c>
      <c r="T7567" s="4">
        <v>-3.75072</v>
      </c>
      <c r="U7567" s="4">
        <v>-22.878252</v>
      </c>
      <c r="V7567" s="5">
        <f t="shared" si="1"/>
        <v>0</v>
      </c>
    </row>
    <row r="7568">
      <c r="D7568" s="4" t="s">
        <v>7587</v>
      </c>
      <c r="E7568" s="4" t="s">
        <v>3826</v>
      </c>
      <c r="F7568" s="4" t="s">
        <v>124</v>
      </c>
      <c r="G7568" s="4" t="s">
        <v>124</v>
      </c>
      <c r="H7568" s="4" t="s">
        <v>124</v>
      </c>
      <c r="I7568" s="4" t="s">
        <v>124</v>
      </c>
      <c r="J7568" s="4">
        <v>0.99906534</v>
      </c>
      <c r="K7568" s="4">
        <v>0.99897027</v>
      </c>
      <c r="L7568" s="4">
        <v>0.9999908</v>
      </c>
      <c r="M7568" s="4">
        <v>0.9995957</v>
      </c>
      <c r="N7568" s="4">
        <v>80.934044</v>
      </c>
      <c r="O7568" s="4">
        <v>8.616331</v>
      </c>
      <c r="P7568" s="4">
        <v>49.306953</v>
      </c>
      <c r="Q7568" s="4">
        <v>66.725975</v>
      </c>
      <c r="R7568" s="4">
        <v>59.200497</v>
      </c>
      <c r="S7568" s="4">
        <v>-24.903389</v>
      </c>
      <c r="T7568" s="4">
        <v>10.746393</v>
      </c>
      <c r="U7568" s="4">
        <v>-60.081406</v>
      </c>
      <c r="V7568" s="5">
        <f t="shared" si="1"/>
        <v>0</v>
      </c>
    </row>
    <row r="7569">
      <c r="D7569" s="4" t="s">
        <v>7588</v>
      </c>
      <c r="E7569" s="4" t="s">
        <v>3826</v>
      </c>
      <c r="F7569" s="4" t="s">
        <v>124</v>
      </c>
      <c r="G7569" s="4" t="s">
        <v>124</v>
      </c>
      <c r="H7569" s="4" t="s">
        <v>124</v>
      </c>
      <c r="I7569" s="4" t="s">
        <v>124</v>
      </c>
      <c r="J7569" s="4">
        <v>0.99954623</v>
      </c>
      <c r="K7569" s="4">
        <v>0.9921922</v>
      </c>
      <c r="L7569" s="4">
        <v>0.9902548</v>
      </c>
      <c r="M7569" s="4">
        <v>0.9542807</v>
      </c>
      <c r="N7569" s="4">
        <v>24.59271</v>
      </c>
      <c r="O7569" s="4">
        <v>23.658773</v>
      </c>
      <c r="P7569" s="4">
        <v>31.318092</v>
      </c>
      <c r="Q7569" s="4">
        <v>-2.8646193</v>
      </c>
      <c r="R7569" s="4">
        <v>40.116146</v>
      </c>
      <c r="S7569" s="4">
        <v>13.541519</v>
      </c>
      <c r="T7569" s="4">
        <v>13.587957</v>
      </c>
      <c r="U7569" s="4">
        <v>-1.4976364</v>
      </c>
      <c r="V7569" s="5">
        <f t="shared" si="1"/>
        <v>0</v>
      </c>
    </row>
    <row r="7570">
      <c r="D7570" s="4" t="s">
        <v>7589</v>
      </c>
      <c r="E7570" s="4" t="s">
        <v>3826</v>
      </c>
      <c r="F7570" s="4" t="s">
        <v>124</v>
      </c>
      <c r="G7570" s="4" t="s">
        <v>124</v>
      </c>
      <c r="H7570" s="4" t="s">
        <v>124</v>
      </c>
      <c r="I7570" s="4" t="s">
        <v>124</v>
      </c>
      <c r="J7570" s="4">
        <v>0.99999976</v>
      </c>
      <c r="K7570" s="4">
        <v>0.999841</v>
      </c>
      <c r="L7570" s="4">
        <v>0.9999999</v>
      </c>
      <c r="M7570" s="4">
        <v>0.9992348</v>
      </c>
      <c r="N7570" s="4">
        <v>56.82026</v>
      </c>
      <c r="O7570" s="4">
        <v>18.83971</v>
      </c>
      <c r="P7570" s="4">
        <v>64.549286</v>
      </c>
      <c r="Q7570" s="4">
        <v>62.3621</v>
      </c>
      <c r="R7570" s="4">
        <v>47.305046</v>
      </c>
      <c r="S7570" s="4">
        <v>30.629976</v>
      </c>
      <c r="T7570" s="4">
        <v>13.707706</v>
      </c>
      <c r="U7570" s="4">
        <v>-27.357618</v>
      </c>
      <c r="V7570" s="5">
        <f t="shared" si="1"/>
        <v>0</v>
      </c>
    </row>
    <row r="7571">
      <c r="D7571" s="4" t="s">
        <v>7590</v>
      </c>
      <c r="E7571" s="4" t="s">
        <v>3826</v>
      </c>
      <c r="F7571" s="4" t="s">
        <v>124</v>
      </c>
      <c r="G7571" s="4" t="s">
        <v>124</v>
      </c>
      <c r="H7571" s="4" t="s">
        <v>124</v>
      </c>
      <c r="I7571" s="4" t="s">
        <v>124</v>
      </c>
      <c r="J7571" s="4">
        <v>0.9994247</v>
      </c>
      <c r="K7571" s="4">
        <v>0.9998337</v>
      </c>
      <c r="L7571" s="4">
        <v>0.9978496</v>
      </c>
      <c r="M7571" s="4">
        <v>0.97436583</v>
      </c>
      <c r="N7571" s="4">
        <v>-7.822602</v>
      </c>
      <c r="O7571" s="4">
        <v>56.988388</v>
      </c>
      <c r="P7571" s="4">
        <v>38.352695</v>
      </c>
      <c r="Q7571" s="4">
        <v>22.66377</v>
      </c>
      <c r="R7571" s="4">
        <v>3.6661325</v>
      </c>
      <c r="S7571" s="4">
        <v>43.839622</v>
      </c>
      <c r="T7571" s="4">
        <v>36.20827</v>
      </c>
      <c r="U7571" s="4">
        <v>27.922363</v>
      </c>
      <c r="V7571" s="5">
        <f t="shared" si="1"/>
        <v>0</v>
      </c>
    </row>
    <row r="7572">
      <c r="D7572" s="4" t="s">
        <v>7591</v>
      </c>
      <c r="E7572" s="4" t="s">
        <v>3826</v>
      </c>
      <c r="F7572" s="4" t="s">
        <v>124</v>
      </c>
      <c r="G7572" s="4" t="s">
        <v>124</v>
      </c>
      <c r="H7572" s="4" t="s">
        <v>124</v>
      </c>
      <c r="I7572" s="4" t="s">
        <v>124</v>
      </c>
      <c r="J7572" s="4">
        <v>0.9991486</v>
      </c>
      <c r="K7572" s="4">
        <v>0.99161536</v>
      </c>
      <c r="L7572" s="4">
        <v>0.9998628</v>
      </c>
      <c r="M7572" s="4">
        <v>0.98444587</v>
      </c>
      <c r="N7572" s="4">
        <v>39.320198</v>
      </c>
      <c r="O7572" s="4">
        <v>-28.702133</v>
      </c>
      <c r="P7572" s="4">
        <v>27.357979</v>
      </c>
      <c r="Q7572" s="4">
        <v>-17.20093</v>
      </c>
      <c r="R7572" s="4">
        <v>17.649218</v>
      </c>
      <c r="S7572" s="4">
        <v>-62.439598</v>
      </c>
      <c r="T7572" s="4">
        <v>-18.75091</v>
      </c>
      <c r="U7572" s="4">
        <v>-68.93071</v>
      </c>
      <c r="V7572" s="5">
        <f t="shared" si="1"/>
        <v>0</v>
      </c>
    </row>
    <row r="7573">
      <c r="D7573" s="4" t="s">
        <v>7592</v>
      </c>
      <c r="E7573" s="4" t="s">
        <v>3826</v>
      </c>
      <c r="F7573" s="4" t="s">
        <v>124</v>
      </c>
      <c r="G7573" s="4" t="s">
        <v>124</v>
      </c>
      <c r="H7573" s="4" t="s">
        <v>124</v>
      </c>
      <c r="I7573" s="4" t="s">
        <v>124</v>
      </c>
      <c r="J7573" s="4">
        <v>0.99966466</v>
      </c>
      <c r="K7573" s="4">
        <v>0.99980646</v>
      </c>
      <c r="L7573" s="4">
        <v>0.999984</v>
      </c>
      <c r="M7573" s="4">
        <v>0.99647564</v>
      </c>
      <c r="N7573" s="4">
        <v>111.341774</v>
      </c>
      <c r="O7573" s="4">
        <v>-8.23639</v>
      </c>
      <c r="P7573" s="4">
        <v>52.65466</v>
      </c>
      <c r="Q7573" s="4">
        <v>50.961254</v>
      </c>
      <c r="R7573" s="4">
        <v>34.488308</v>
      </c>
      <c r="S7573" s="4">
        <v>-3.6754193</v>
      </c>
      <c r="T7573" s="4">
        <v>22.165983</v>
      </c>
      <c r="U7573" s="4">
        <v>-14.139184</v>
      </c>
      <c r="V7573" s="5">
        <f t="shared" si="1"/>
        <v>0</v>
      </c>
    </row>
    <row r="7574">
      <c r="D7574" s="4" t="s">
        <v>7593</v>
      </c>
      <c r="E7574" s="4" t="s">
        <v>3826</v>
      </c>
      <c r="F7574" s="4" t="s">
        <v>124</v>
      </c>
      <c r="G7574" s="4" t="s">
        <v>124</v>
      </c>
      <c r="H7574" s="4" t="s">
        <v>124</v>
      </c>
      <c r="I7574" s="4" t="s">
        <v>124</v>
      </c>
      <c r="J7574" s="4">
        <v>0.9999988</v>
      </c>
      <c r="K7574" s="4">
        <v>0.99968207</v>
      </c>
      <c r="L7574" s="4">
        <v>0.9999918</v>
      </c>
      <c r="M7574" s="4">
        <v>0.99838114</v>
      </c>
      <c r="N7574" s="4">
        <v>56.82922</v>
      </c>
      <c r="O7574" s="4">
        <v>13.15047</v>
      </c>
      <c r="P7574" s="4">
        <v>51.339153</v>
      </c>
      <c r="Q7574" s="4">
        <v>46.044468</v>
      </c>
      <c r="R7574" s="4">
        <v>-14.423016</v>
      </c>
      <c r="S7574" s="4">
        <v>-44.75132</v>
      </c>
      <c r="T7574" s="4">
        <v>47.956245</v>
      </c>
      <c r="U7574" s="4">
        <v>46.174587</v>
      </c>
      <c r="V7574" s="5">
        <f t="shared" si="1"/>
        <v>0</v>
      </c>
    </row>
    <row r="7575">
      <c r="D7575" s="4" t="s">
        <v>7594</v>
      </c>
      <c r="E7575" s="4" t="s">
        <v>3826</v>
      </c>
      <c r="F7575" s="4" t="s">
        <v>124</v>
      </c>
      <c r="G7575" s="4" t="s">
        <v>124</v>
      </c>
      <c r="H7575" s="4" t="s">
        <v>124</v>
      </c>
      <c r="I7575" s="4" t="s">
        <v>124</v>
      </c>
      <c r="J7575" s="4">
        <v>0.99898213</v>
      </c>
      <c r="K7575" s="4">
        <v>0.999463</v>
      </c>
      <c r="L7575" s="4">
        <v>0.99999833</v>
      </c>
      <c r="M7575" s="4">
        <v>0.9982627</v>
      </c>
      <c r="N7575" s="4">
        <v>68.21332</v>
      </c>
      <c r="O7575" s="4">
        <v>10.684497</v>
      </c>
      <c r="P7575" s="4">
        <v>54.85179</v>
      </c>
      <c r="Q7575" s="4">
        <v>33.21081</v>
      </c>
      <c r="R7575" s="4">
        <v>41.265274</v>
      </c>
      <c r="S7575" s="4">
        <v>-20.485481</v>
      </c>
      <c r="T7575" s="4">
        <v>17.45235</v>
      </c>
      <c r="U7575" s="4">
        <v>-76.29756</v>
      </c>
      <c r="V7575" s="5">
        <f t="shared" si="1"/>
        <v>0</v>
      </c>
    </row>
    <row r="7576">
      <c r="D7576" s="4" t="s">
        <v>7595</v>
      </c>
      <c r="E7576" s="4" t="s">
        <v>3826</v>
      </c>
      <c r="F7576" s="4" t="s">
        <v>124</v>
      </c>
      <c r="G7576" s="4" t="s">
        <v>124</v>
      </c>
      <c r="H7576" s="4" t="s">
        <v>124</v>
      </c>
      <c r="I7576" s="4" t="s">
        <v>124</v>
      </c>
      <c r="J7576" s="4">
        <v>0.9997863</v>
      </c>
      <c r="K7576" s="4">
        <v>0.95813596</v>
      </c>
      <c r="L7576" s="4">
        <v>0.7203182</v>
      </c>
      <c r="M7576" s="4">
        <v>0.731078</v>
      </c>
      <c r="N7576" s="4">
        <v>-11.140255</v>
      </c>
      <c r="O7576" s="4">
        <v>57.526787</v>
      </c>
      <c r="P7576" s="4">
        <v>10.562389</v>
      </c>
      <c r="Q7576" s="4">
        <v>-68.362366</v>
      </c>
      <c r="R7576" s="4">
        <v>-2.7673948</v>
      </c>
      <c r="S7576" s="4">
        <v>43.05061</v>
      </c>
      <c r="T7576" s="4">
        <v>21.790918</v>
      </c>
      <c r="U7576" s="4">
        <v>29.571835</v>
      </c>
      <c r="V7576" s="5">
        <f t="shared" si="1"/>
        <v>0</v>
      </c>
    </row>
    <row r="7577">
      <c r="D7577" s="4" t="s">
        <v>7596</v>
      </c>
      <c r="E7577" s="4" t="s">
        <v>3826</v>
      </c>
      <c r="F7577" s="4" t="s">
        <v>124</v>
      </c>
      <c r="G7577" s="4" t="s">
        <v>124</v>
      </c>
      <c r="H7577" s="4" t="s">
        <v>124</v>
      </c>
      <c r="I7577" s="4" t="s">
        <v>124</v>
      </c>
      <c r="J7577" s="4">
        <v>0.997389</v>
      </c>
      <c r="K7577" s="4">
        <v>0.86019605</v>
      </c>
      <c r="L7577" s="4">
        <v>0.7392572</v>
      </c>
      <c r="M7577" s="4">
        <v>0.8602863</v>
      </c>
      <c r="N7577" s="4">
        <v>-10.185491</v>
      </c>
      <c r="O7577" s="4">
        <v>57.086723</v>
      </c>
      <c r="P7577" s="4">
        <v>-6.474828</v>
      </c>
      <c r="Q7577" s="4">
        <v>-70.632065</v>
      </c>
      <c r="R7577" s="4">
        <v>-8.409254</v>
      </c>
      <c r="S7577" s="4">
        <v>43.464836</v>
      </c>
      <c r="T7577" s="4">
        <v>55.605392</v>
      </c>
      <c r="U7577" s="4">
        <v>14.207127</v>
      </c>
      <c r="V7577" s="5">
        <f t="shared" si="1"/>
        <v>0</v>
      </c>
    </row>
    <row r="7578">
      <c r="D7578" s="4" t="s">
        <v>7597</v>
      </c>
      <c r="E7578" s="4" t="s">
        <v>3826</v>
      </c>
      <c r="F7578" s="4" t="s">
        <v>124</v>
      </c>
      <c r="G7578" s="4" t="s">
        <v>124</v>
      </c>
      <c r="H7578" s="4" t="s">
        <v>124</v>
      </c>
      <c r="I7578" s="4" t="s">
        <v>124</v>
      </c>
      <c r="J7578" s="4">
        <v>0.994439</v>
      </c>
      <c r="K7578" s="4">
        <v>0.9990404</v>
      </c>
      <c r="L7578" s="4">
        <v>0.9998754</v>
      </c>
      <c r="M7578" s="4">
        <v>0.9999925</v>
      </c>
      <c r="N7578" s="4">
        <v>50.20508</v>
      </c>
      <c r="O7578" s="4">
        <v>-4.089052</v>
      </c>
      <c r="P7578" s="4">
        <v>48.463425</v>
      </c>
      <c r="Q7578" s="4">
        <v>32.964684</v>
      </c>
      <c r="R7578" s="4">
        <v>21.578373</v>
      </c>
      <c r="S7578" s="4">
        <v>37.85663</v>
      </c>
      <c r="T7578" s="4">
        <v>37.173943</v>
      </c>
      <c r="U7578" s="4">
        <v>-1.6310493</v>
      </c>
      <c r="V7578" s="5">
        <f t="shared" si="1"/>
        <v>0</v>
      </c>
    </row>
    <row r="7579">
      <c r="D7579" s="4" t="s">
        <v>7598</v>
      </c>
      <c r="E7579" s="4" t="s">
        <v>3826</v>
      </c>
      <c r="F7579" s="4" t="s">
        <v>124</v>
      </c>
      <c r="G7579" s="4" t="s">
        <v>124</v>
      </c>
      <c r="H7579" s="4" t="s">
        <v>124</v>
      </c>
      <c r="I7579" s="4" t="s">
        <v>124</v>
      </c>
      <c r="J7579" s="4">
        <v>0.903793</v>
      </c>
      <c r="K7579" s="4">
        <v>0.99074227</v>
      </c>
      <c r="L7579" s="4">
        <v>0.9861967</v>
      </c>
      <c r="M7579" s="4">
        <v>0.94071305</v>
      </c>
      <c r="N7579" s="4">
        <v>31.680195</v>
      </c>
      <c r="O7579" s="4">
        <v>-18.727947</v>
      </c>
      <c r="P7579" s="4">
        <v>21.921688</v>
      </c>
      <c r="Q7579" s="4">
        <v>-45.18443</v>
      </c>
      <c r="R7579" s="4">
        <v>33.00069</v>
      </c>
      <c r="S7579" s="4">
        <v>-31.824417</v>
      </c>
      <c r="T7579" s="4">
        <v>-14.510455</v>
      </c>
      <c r="U7579" s="4">
        <v>-63.084972</v>
      </c>
      <c r="V7579" s="5">
        <f t="shared" si="1"/>
        <v>0</v>
      </c>
    </row>
    <row r="7580">
      <c r="D7580" s="4" t="s">
        <v>7599</v>
      </c>
      <c r="E7580" s="4" t="s">
        <v>3826</v>
      </c>
      <c r="F7580" s="4" t="s">
        <v>124</v>
      </c>
      <c r="G7580" s="4" t="s">
        <v>124</v>
      </c>
      <c r="H7580" s="4" t="s">
        <v>124</v>
      </c>
      <c r="I7580" s="4" t="s">
        <v>124</v>
      </c>
      <c r="J7580" s="4">
        <v>0.9578102</v>
      </c>
      <c r="K7580" s="4">
        <v>0.99218327</v>
      </c>
      <c r="L7580" s="4">
        <v>0.8998149</v>
      </c>
      <c r="M7580" s="4">
        <v>0.9908539</v>
      </c>
      <c r="N7580" s="4">
        <v>-0.29505968</v>
      </c>
      <c r="O7580" s="4">
        <v>-16.367064</v>
      </c>
      <c r="P7580" s="4">
        <v>43.932877</v>
      </c>
      <c r="Q7580" s="4">
        <v>-21.124748</v>
      </c>
      <c r="R7580" s="4">
        <v>11.096424</v>
      </c>
      <c r="S7580" s="4">
        <v>-32.7004</v>
      </c>
      <c r="T7580" s="4">
        <v>31.893188</v>
      </c>
      <c r="U7580" s="4">
        <v>-32.25456</v>
      </c>
      <c r="V7580" s="5">
        <f t="shared" si="1"/>
        <v>0</v>
      </c>
    </row>
    <row r="7581">
      <c r="D7581" s="4" t="s">
        <v>7600</v>
      </c>
      <c r="E7581" s="4" t="s">
        <v>3826</v>
      </c>
      <c r="F7581" s="4" t="s">
        <v>124</v>
      </c>
      <c r="G7581" s="4" t="s">
        <v>124</v>
      </c>
      <c r="H7581" s="4" t="s">
        <v>124</v>
      </c>
      <c r="I7581" s="4" t="s">
        <v>124</v>
      </c>
      <c r="J7581" s="4">
        <v>0.99926466</v>
      </c>
      <c r="K7581" s="4">
        <v>0.9917134</v>
      </c>
      <c r="L7581" s="4">
        <v>0.99999475</v>
      </c>
      <c r="M7581" s="4">
        <v>0.9837932</v>
      </c>
      <c r="N7581" s="4">
        <v>66.12689</v>
      </c>
      <c r="O7581" s="4">
        <v>-9.608376</v>
      </c>
      <c r="P7581" s="4">
        <v>37.74564</v>
      </c>
      <c r="Q7581" s="4">
        <v>-32.491432</v>
      </c>
      <c r="R7581" s="4">
        <v>24.126814</v>
      </c>
      <c r="S7581" s="4">
        <v>-28.827776</v>
      </c>
      <c r="T7581" s="4">
        <v>12.52985</v>
      </c>
      <c r="U7581" s="4">
        <v>-69.67663</v>
      </c>
      <c r="V7581" s="5">
        <f t="shared" si="1"/>
        <v>0</v>
      </c>
    </row>
    <row r="7582">
      <c r="D7582" s="4" t="s">
        <v>7601</v>
      </c>
      <c r="E7582" s="4" t="s">
        <v>3826</v>
      </c>
      <c r="F7582" s="4" t="s">
        <v>124</v>
      </c>
      <c r="G7582" s="4" t="s">
        <v>124</v>
      </c>
      <c r="H7582" s="4" t="s">
        <v>124</v>
      </c>
      <c r="I7582" s="4" t="s">
        <v>124</v>
      </c>
      <c r="J7582" s="4">
        <v>0.99958366</v>
      </c>
      <c r="K7582" s="4">
        <v>0.99887353</v>
      </c>
      <c r="L7582" s="4">
        <v>0.9999167</v>
      </c>
      <c r="M7582" s="4">
        <v>0.99166286</v>
      </c>
      <c r="N7582" s="4">
        <v>45.81203</v>
      </c>
      <c r="O7582" s="4">
        <v>6.6001344</v>
      </c>
      <c r="P7582" s="4">
        <v>40.142654</v>
      </c>
      <c r="Q7582" s="4">
        <v>25.584955</v>
      </c>
      <c r="R7582" s="4">
        <v>-3.7902699</v>
      </c>
      <c r="S7582" s="4">
        <v>12.758413</v>
      </c>
      <c r="T7582" s="4">
        <v>34.75747</v>
      </c>
      <c r="U7582" s="4">
        <v>-45.365242</v>
      </c>
      <c r="V7582" s="5">
        <f t="shared" si="1"/>
        <v>0</v>
      </c>
    </row>
    <row r="7583">
      <c r="D7583" s="4" t="s">
        <v>7602</v>
      </c>
      <c r="E7583" s="4" t="s">
        <v>3826</v>
      </c>
      <c r="F7583" s="4" t="s">
        <v>124</v>
      </c>
      <c r="G7583" s="4" t="s">
        <v>124</v>
      </c>
      <c r="H7583" s="4" t="s">
        <v>124</v>
      </c>
      <c r="I7583" s="4" t="s">
        <v>124</v>
      </c>
      <c r="J7583" s="4">
        <v>0.99056643</v>
      </c>
      <c r="K7583" s="4">
        <v>0.9999076</v>
      </c>
      <c r="L7583" s="4">
        <v>0.99999976</v>
      </c>
      <c r="M7583" s="4">
        <v>0.9952173</v>
      </c>
      <c r="N7583" s="4">
        <v>27.546074</v>
      </c>
      <c r="O7583" s="4">
        <v>-2.2279305</v>
      </c>
      <c r="P7583" s="4">
        <v>40.40221</v>
      </c>
      <c r="Q7583" s="4">
        <v>26.556755</v>
      </c>
      <c r="R7583" s="4">
        <v>36.62769</v>
      </c>
      <c r="S7583" s="4">
        <v>6.542347</v>
      </c>
      <c r="T7583" s="4">
        <v>39.996902</v>
      </c>
      <c r="U7583" s="4">
        <v>-45.187634</v>
      </c>
      <c r="V7583" s="5">
        <f t="shared" si="1"/>
        <v>0</v>
      </c>
    </row>
    <row r="7584">
      <c r="D7584" s="4" t="s">
        <v>7603</v>
      </c>
      <c r="E7584" s="4" t="s">
        <v>3826</v>
      </c>
      <c r="F7584" s="4" t="s">
        <v>124</v>
      </c>
      <c r="G7584" s="4" t="s">
        <v>124</v>
      </c>
      <c r="H7584" s="4" t="s">
        <v>124</v>
      </c>
      <c r="I7584" s="4" t="s">
        <v>124</v>
      </c>
      <c r="J7584" s="4">
        <v>0.9947241</v>
      </c>
      <c r="K7584" s="4">
        <v>0.99011153</v>
      </c>
      <c r="L7584" s="4">
        <v>0.83926934</v>
      </c>
      <c r="M7584" s="4">
        <v>0.98597926</v>
      </c>
      <c r="N7584" s="4">
        <v>-10.354839</v>
      </c>
      <c r="O7584" s="4">
        <v>63.00316</v>
      </c>
      <c r="P7584" s="4">
        <v>18.99217</v>
      </c>
      <c r="Q7584" s="4">
        <v>-49.40161</v>
      </c>
      <c r="R7584" s="4">
        <v>13.916611</v>
      </c>
      <c r="S7584" s="4">
        <v>50.64474</v>
      </c>
      <c r="T7584" s="4">
        <v>67.035805</v>
      </c>
      <c r="U7584" s="4">
        <v>13.333229</v>
      </c>
      <c r="V7584" s="5">
        <f t="shared" si="1"/>
        <v>0</v>
      </c>
    </row>
    <row r="7585">
      <c r="D7585" s="4" t="s">
        <v>7604</v>
      </c>
      <c r="E7585" s="4" t="s">
        <v>3826</v>
      </c>
      <c r="F7585" s="4" t="s">
        <v>124</v>
      </c>
      <c r="G7585" s="4" t="s">
        <v>124</v>
      </c>
      <c r="H7585" s="4" t="s">
        <v>124</v>
      </c>
      <c r="I7585" s="4" t="s">
        <v>124</v>
      </c>
      <c r="J7585" s="4">
        <v>0.96574926</v>
      </c>
      <c r="K7585" s="4">
        <v>0.99272645</v>
      </c>
      <c r="L7585" s="4">
        <v>0.99986815</v>
      </c>
      <c r="M7585" s="4">
        <v>0.9325019</v>
      </c>
      <c r="N7585" s="4">
        <v>74.74593</v>
      </c>
      <c r="O7585" s="4">
        <v>-16.072807</v>
      </c>
      <c r="P7585" s="4">
        <v>58.77791</v>
      </c>
      <c r="Q7585" s="4">
        <v>-7.7219334</v>
      </c>
      <c r="R7585" s="4">
        <v>34.59557</v>
      </c>
      <c r="S7585" s="4">
        <v>-51.88533</v>
      </c>
      <c r="T7585" s="4">
        <v>34.023155</v>
      </c>
      <c r="U7585" s="4">
        <v>-28.939589</v>
      </c>
      <c r="V7585" s="5">
        <f t="shared" si="1"/>
        <v>0</v>
      </c>
    </row>
    <row r="7586">
      <c r="D7586" s="4" t="s">
        <v>7605</v>
      </c>
      <c r="E7586" s="4" t="s">
        <v>3826</v>
      </c>
      <c r="F7586" s="4" t="s">
        <v>124</v>
      </c>
      <c r="G7586" s="4" t="s">
        <v>124</v>
      </c>
      <c r="H7586" s="4" t="s">
        <v>124</v>
      </c>
      <c r="I7586" s="4" t="s">
        <v>124</v>
      </c>
      <c r="J7586" s="4">
        <v>0.9670054</v>
      </c>
      <c r="K7586" s="4">
        <v>0.95272994</v>
      </c>
      <c r="L7586" s="4">
        <v>0.9992685</v>
      </c>
      <c r="M7586" s="4">
        <v>0.99601966</v>
      </c>
      <c r="N7586" s="4">
        <v>34.373173</v>
      </c>
      <c r="O7586" s="4">
        <v>-16.611467</v>
      </c>
      <c r="P7586" s="4">
        <v>16.738161</v>
      </c>
      <c r="Q7586" s="4">
        <v>-49.08164</v>
      </c>
      <c r="R7586" s="4">
        <v>3.6688273</v>
      </c>
      <c r="S7586" s="4">
        <v>-21.925537</v>
      </c>
      <c r="T7586" s="4">
        <v>11.684586</v>
      </c>
      <c r="U7586" s="4">
        <v>-10.9063015</v>
      </c>
      <c r="V7586" s="5">
        <f t="shared" si="1"/>
        <v>0</v>
      </c>
    </row>
    <row r="7587">
      <c r="D7587" s="4" t="s">
        <v>7606</v>
      </c>
      <c r="E7587" s="4" t="s">
        <v>3826</v>
      </c>
      <c r="F7587" s="4" t="s">
        <v>124</v>
      </c>
      <c r="G7587" s="4" t="s">
        <v>124</v>
      </c>
      <c r="H7587" s="4" t="s">
        <v>124</v>
      </c>
      <c r="I7587" s="4" t="s">
        <v>124</v>
      </c>
      <c r="J7587" s="4">
        <v>0.9195719</v>
      </c>
      <c r="K7587" s="4">
        <v>0.9227681</v>
      </c>
      <c r="L7587" s="4">
        <v>0.99893504</v>
      </c>
      <c r="M7587" s="4">
        <v>0.9740509</v>
      </c>
      <c r="N7587" s="4">
        <v>53.897152</v>
      </c>
      <c r="O7587" s="4">
        <v>-17.957901</v>
      </c>
      <c r="P7587" s="4">
        <v>22.226871</v>
      </c>
      <c r="Q7587" s="4">
        <v>-47.0013</v>
      </c>
      <c r="R7587" s="4">
        <v>25.22777</v>
      </c>
      <c r="S7587" s="4">
        <v>-46.117474</v>
      </c>
      <c r="T7587" s="4">
        <v>-12.1479845</v>
      </c>
      <c r="U7587" s="4">
        <v>-63.254673</v>
      </c>
      <c r="V7587" s="5">
        <f t="shared" si="1"/>
        <v>0</v>
      </c>
    </row>
    <row r="7588">
      <c r="D7588" s="4" t="s">
        <v>7607</v>
      </c>
      <c r="E7588" s="4" t="s">
        <v>3826</v>
      </c>
      <c r="F7588" s="4" t="s">
        <v>124</v>
      </c>
      <c r="G7588" s="4" t="s">
        <v>124</v>
      </c>
      <c r="H7588" s="4" t="s">
        <v>124</v>
      </c>
      <c r="I7588" s="4" t="s">
        <v>124</v>
      </c>
      <c r="J7588" s="4">
        <v>0.99995196</v>
      </c>
      <c r="K7588" s="4">
        <v>0.99757975</v>
      </c>
      <c r="L7588" s="4">
        <v>0.99999976</v>
      </c>
      <c r="M7588" s="4">
        <v>0.9999335</v>
      </c>
      <c r="N7588" s="4">
        <v>51.257168</v>
      </c>
      <c r="O7588" s="4">
        <v>15.233694</v>
      </c>
      <c r="P7588" s="4">
        <v>58.955532</v>
      </c>
      <c r="Q7588" s="4">
        <v>5.4776063</v>
      </c>
      <c r="R7588" s="4">
        <v>39.461174</v>
      </c>
      <c r="S7588" s="4">
        <v>45.552765</v>
      </c>
      <c r="T7588" s="4">
        <v>71.37962</v>
      </c>
      <c r="U7588" s="4">
        <v>-1.4874598</v>
      </c>
      <c r="V7588" s="5">
        <f t="shared" si="1"/>
        <v>0</v>
      </c>
    </row>
    <row r="7589">
      <c r="D7589" s="4" t="s">
        <v>7608</v>
      </c>
      <c r="E7589" s="4" t="s">
        <v>3826</v>
      </c>
      <c r="F7589" s="4" t="s">
        <v>124</v>
      </c>
      <c r="G7589" s="4" t="s">
        <v>124</v>
      </c>
      <c r="H7589" s="4" t="s">
        <v>124</v>
      </c>
      <c r="I7589" s="4" t="s">
        <v>124</v>
      </c>
      <c r="J7589" s="4">
        <v>0.5119626</v>
      </c>
      <c r="K7589" s="4">
        <v>0.98949206</v>
      </c>
      <c r="L7589" s="4">
        <v>0.99999416</v>
      </c>
      <c r="M7589" s="4">
        <v>0.9514533</v>
      </c>
      <c r="N7589" s="4">
        <v>-12.750573</v>
      </c>
      <c r="O7589" s="4">
        <v>28.67048</v>
      </c>
      <c r="P7589" s="4">
        <v>25.161577</v>
      </c>
      <c r="Q7589" s="4">
        <v>-44.986874</v>
      </c>
      <c r="R7589" s="4">
        <v>14.594651</v>
      </c>
      <c r="S7589" s="4">
        <v>-21.924646</v>
      </c>
      <c r="T7589" s="4">
        <v>-2.9708765</v>
      </c>
      <c r="U7589" s="4">
        <v>-47.779316</v>
      </c>
      <c r="V7589" s="5">
        <f t="shared" si="1"/>
        <v>0</v>
      </c>
    </row>
    <row r="7590">
      <c r="D7590" s="4" t="s">
        <v>7609</v>
      </c>
      <c r="E7590" s="4" t="s">
        <v>3826</v>
      </c>
      <c r="F7590" s="4" t="s">
        <v>124</v>
      </c>
      <c r="G7590" s="4" t="s">
        <v>124</v>
      </c>
      <c r="H7590" s="4" t="s">
        <v>124</v>
      </c>
      <c r="I7590" s="4" t="s">
        <v>124</v>
      </c>
      <c r="J7590" s="4">
        <v>0.991804</v>
      </c>
      <c r="K7590" s="4">
        <v>0.9980654</v>
      </c>
      <c r="L7590" s="4">
        <v>0.99995863</v>
      </c>
      <c r="M7590" s="4">
        <v>0.9955532</v>
      </c>
      <c r="N7590" s="4">
        <v>84.988335</v>
      </c>
      <c r="O7590" s="4">
        <v>-8.964893</v>
      </c>
      <c r="P7590" s="4">
        <v>23.407433</v>
      </c>
      <c r="Q7590" s="4">
        <v>9.827514</v>
      </c>
      <c r="R7590" s="4">
        <v>16.23173</v>
      </c>
      <c r="S7590" s="4">
        <v>-51.68561</v>
      </c>
      <c r="T7590" s="4">
        <v>-23.608171</v>
      </c>
      <c r="U7590" s="4">
        <v>-51.826843</v>
      </c>
      <c r="V7590" s="5">
        <f t="shared" si="1"/>
        <v>0</v>
      </c>
    </row>
    <row r="7591">
      <c r="D7591" s="4" t="s">
        <v>7610</v>
      </c>
      <c r="E7591" s="4" t="s">
        <v>3826</v>
      </c>
      <c r="F7591" s="4" t="s">
        <v>124</v>
      </c>
      <c r="G7591" s="4" t="s">
        <v>124</v>
      </c>
      <c r="H7591" s="4" t="s">
        <v>124</v>
      </c>
      <c r="I7591" s="4" t="s">
        <v>124</v>
      </c>
      <c r="J7591" s="4">
        <v>0.9999907</v>
      </c>
      <c r="K7591" s="4">
        <v>0.9999486</v>
      </c>
      <c r="L7591" s="4">
        <v>0.9998466</v>
      </c>
      <c r="M7591" s="4">
        <v>0.99852556</v>
      </c>
      <c r="N7591" s="4">
        <v>51.990814</v>
      </c>
      <c r="O7591" s="4">
        <v>17.339685</v>
      </c>
      <c r="P7591" s="4">
        <v>57.27874</v>
      </c>
      <c r="Q7591" s="4">
        <v>71.59263</v>
      </c>
      <c r="R7591" s="4">
        <v>29.855017</v>
      </c>
      <c r="S7591" s="4">
        <v>25.675404</v>
      </c>
      <c r="T7591" s="4">
        <v>34.31127</v>
      </c>
      <c r="U7591" s="4">
        <v>44.888054</v>
      </c>
      <c r="V7591" s="5">
        <f t="shared" si="1"/>
        <v>0</v>
      </c>
    </row>
    <row r="7592">
      <c r="D7592" s="4" t="s">
        <v>7611</v>
      </c>
      <c r="E7592" s="4" t="s">
        <v>3826</v>
      </c>
      <c r="F7592" s="4" t="s">
        <v>124</v>
      </c>
      <c r="G7592" s="4" t="s">
        <v>124</v>
      </c>
      <c r="H7592" s="4" t="s">
        <v>124</v>
      </c>
      <c r="I7592" s="4" t="s">
        <v>124</v>
      </c>
      <c r="J7592" s="4">
        <v>0.99988914</v>
      </c>
      <c r="K7592" s="4">
        <v>0.9984267</v>
      </c>
      <c r="L7592" s="4">
        <v>0.99995315</v>
      </c>
      <c r="M7592" s="4">
        <v>0.99986875</v>
      </c>
      <c r="N7592" s="4">
        <v>49.070644</v>
      </c>
      <c r="O7592" s="4">
        <v>11.769229</v>
      </c>
      <c r="P7592" s="4">
        <v>47.89979</v>
      </c>
      <c r="Q7592" s="4">
        <v>14.392963</v>
      </c>
      <c r="R7592" s="4">
        <v>30.1154</v>
      </c>
      <c r="S7592" s="4">
        <v>0.28314814</v>
      </c>
      <c r="T7592" s="4">
        <v>23.520937</v>
      </c>
      <c r="U7592" s="4">
        <v>-52.527424</v>
      </c>
      <c r="V7592" s="5">
        <f t="shared" si="1"/>
        <v>0</v>
      </c>
    </row>
    <row r="7593">
      <c r="D7593" s="4" t="s">
        <v>7612</v>
      </c>
      <c r="E7593" s="4" t="s">
        <v>3826</v>
      </c>
      <c r="F7593" s="4" t="s">
        <v>124</v>
      </c>
      <c r="G7593" s="4" t="s">
        <v>124</v>
      </c>
      <c r="H7593" s="4" t="s">
        <v>124</v>
      </c>
      <c r="I7593" s="4" t="s">
        <v>124</v>
      </c>
      <c r="J7593" s="4">
        <v>0.90300107</v>
      </c>
      <c r="K7593" s="4">
        <v>0.9664346</v>
      </c>
      <c r="L7593" s="4">
        <v>0.95427114</v>
      </c>
      <c r="M7593" s="4">
        <v>0.891426</v>
      </c>
      <c r="N7593" s="4">
        <v>9.723371</v>
      </c>
      <c r="O7593" s="4">
        <v>-7.8637996</v>
      </c>
      <c r="P7593" s="4">
        <v>22.702229</v>
      </c>
      <c r="Q7593" s="4">
        <v>-53.840237</v>
      </c>
      <c r="R7593" s="4">
        <v>14.043905</v>
      </c>
      <c r="S7593" s="4">
        <v>-6.4104567</v>
      </c>
      <c r="T7593" s="4">
        <v>8.026306</v>
      </c>
      <c r="U7593" s="4">
        <v>22.896576</v>
      </c>
      <c r="V7593" s="5">
        <f t="shared" si="1"/>
        <v>0</v>
      </c>
    </row>
    <row r="7594">
      <c r="D7594" s="4" t="s">
        <v>7613</v>
      </c>
      <c r="E7594" s="4" t="s">
        <v>3826</v>
      </c>
      <c r="F7594" s="4" t="s">
        <v>124</v>
      </c>
      <c r="G7594" s="4" t="s">
        <v>124</v>
      </c>
      <c r="H7594" s="4" t="s">
        <v>124</v>
      </c>
      <c r="I7594" s="4" t="s">
        <v>124</v>
      </c>
      <c r="J7594" s="4">
        <v>0.98854953</v>
      </c>
      <c r="K7594" s="4">
        <v>0.99967647</v>
      </c>
      <c r="L7594" s="4">
        <v>0.9999447</v>
      </c>
      <c r="M7594" s="4">
        <v>0.9968856</v>
      </c>
      <c r="N7594" s="4">
        <v>57.154694</v>
      </c>
      <c r="O7594" s="4">
        <v>-5.267784</v>
      </c>
      <c r="P7594" s="4">
        <v>50.60952</v>
      </c>
      <c r="Q7594" s="4">
        <v>51.911423</v>
      </c>
      <c r="R7594" s="4">
        <v>34.957207</v>
      </c>
      <c r="S7594" s="4">
        <v>-0.8717701</v>
      </c>
      <c r="T7594" s="4">
        <v>2.185639</v>
      </c>
      <c r="U7594" s="4">
        <v>-12.289873</v>
      </c>
      <c r="V7594" s="5">
        <f t="shared" si="1"/>
        <v>0</v>
      </c>
    </row>
    <row r="7595">
      <c r="D7595" s="4" t="s">
        <v>7614</v>
      </c>
      <c r="E7595" s="4" t="s">
        <v>3826</v>
      </c>
      <c r="F7595" s="4" t="s">
        <v>124</v>
      </c>
      <c r="G7595" s="4" t="s">
        <v>124</v>
      </c>
      <c r="H7595" s="4" t="s">
        <v>124</v>
      </c>
      <c r="I7595" s="4" t="s">
        <v>124</v>
      </c>
      <c r="J7595" s="4">
        <v>0.92327803</v>
      </c>
      <c r="K7595" s="4">
        <v>0.9444242</v>
      </c>
      <c r="L7595" s="4">
        <v>0.99127614</v>
      </c>
      <c r="M7595" s="4">
        <v>0.82887536</v>
      </c>
      <c r="N7595" s="4">
        <v>48.633327</v>
      </c>
      <c r="O7595" s="4">
        <v>-24.221447</v>
      </c>
      <c r="P7595" s="4">
        <v>7.563248</v>
      </c>
      <c r="Q7595" s="4">
        <v>-56.204727</v>
      </c>
      <c r="R7595" s="4">
        <v>14.814334</v>
      </c>
      <c r="S7595" s="4">
        <v>-41.26109</v>
      </c>
      <c r="T7595" s="4">
        <v>4.243712</v>
      </c>
      <c r="U7595" s="4">
        <v>-58.933147</v>
      </c>
      <c r="V7595" s="5">
        <f t="shared" si="1"/>
        <v>0</v>
      </c>
    </row>
    <row r="7596">
      <c r="D7596" s="4" t="s">
        <v>7615</v>
      </c>
      <c r="E7596" s="4" t="s">
        <v>3826</v>
      </c>
      <c r="F7596" s="4" t="s">
        <v>124</v>
      </c>
      <c r="G7596" s="4" t="s">
        <v>124</v>
      </c>
      <c r="H7596" s="4" t="s">
        <v>124</v>
      </c>
      <c r="I7596" s="4" t="s">
        <v>124</v>
      </c>
      <c r="J7596" s="4">
        <v>0.99973804</v>
      </c>
      <c r="K7596" s="4">
        <v>0.9998123</v>
      </c>
      <c r="L7596" s="4">
        <v>0.9997044</v>
      </c>
      <c r="M7596" s="4">
        <v>0.99997497</v>
      </c>
      <c r="N7596" s="4">
        <v>35.742718</v>
      </c>
      <c r="O7596" s="4">
        <v>22.328083</v>
      </c>
      <c r="P7596" s="4">
        <v>32.19171</v>
      </c>
      <c r="Q7596" s="4">
        <v>38.198257</v>
      </c>
      <c r="R7596" s="4">
        <v>27.750383</v>
      </c>
      <c r="S7596" s="4">
        <v>43.78728</v>
      </c>
      <c r="T7596" s="4">
        <v>61.201775</v>
      </c>
      <c r="U7596" s="4">
        <v>-4.463537</v>
      </c>
      <c r="V7596" s="5">
        <f t="shared" si="1"/>
        <v>0</v>
      </c>
    </row>
    <row r="7597">
      <c r="D7597" s="4" t="s">
        <v>7616</v>
      </c>
      <c r="E7597" s="4" t="s">
        <v>3826</v>
      </c>
      <c r="F7597" s="4" t="s">
        <v>124</v>
      </c>
      <c r="G7597" s="4" t="s">
        <v>124</v>
      </c>
      <c r="H7597" s="4" t="s">
        <v>124</v>
      </c>
      <c r="I7597" s="4" t="s">
        <v>124</v>
      </c>
      <c r="J7597" s="4">
        <v>0.9995648</v>
      </c>
      <c r="K7597" s="4">
        <v>0.99999404</v>
      </c>
      <c r="L7597" s="4">
        <v>0.9998994</v>
      </c>
      <c r="M7597" s="4">
        <v>0.99908197</v>
      </c>
      <c r="N7597" s="4">
        <v>24.392376</v>
      </c>
      <c r="O7597" s="4">
        <v>18.629122</v>
      </c>
      <c r="P7597" s="4">
        <v>42.92132</v>
      </c>
      <c r="Q7597" s="4">
        <v>48.269947</v>
      </c>
      <c r="R7597" s="4">
        <v>41.25996</v>
      </c>
      <c r="S7597" s="4">
        <v>36.643135</v>
      </c>
      <c r="T7597" s="4">
        <v>12.339772</v>
      </c>
      <c r="U7597" s="4">
        <v>-26.341295</v>
      </c>
      <c r="V7597" s="5">
        <f t="shared" si="1"/>
        <v>0</v>
      </c>
    </row>
    <row r="7598">
      <c r="D7598" s="4" t="s">
        <v>7617</v>
      </c>
      <c r="E7598" s="4" t="s">
        <v>3826</v>
      </c>
      <c r="F7598" s="4" t="s">
        <v>124</v>
      </c>
      <c r="G7598" s="4" t="s">
        <v>124</v>
      </c>
      <c r="H7598" s="4" t="s">
        <v>124</v>
      </c>
      <c r="I7598" s="4" t="s">
        <v>124</v>
      </c>
      <c r="J7598" s="4">
        <v>0.9944952</v>
      </c>
      <c r="K7598" s="4">
        <v>0.9985513</v>
      </c>
      <c r="L7598" s="4">
        <v>0.9997365</v>
      </c>
      <c r="M7598" s="4">
        <v>0.98794657</v>
      </c>
      <c r="N7598" s="4">
        <v>83.420876</v>
      </c>
      <c r="O7598" s="4">
        <v>-8.499856</v>
      </c>
      <c r="P7598" s="4">
        <v>55.8658</v>
      </c>
      <c r="Q7598" s="4">
        <v>46.653873</v>
      </c>
      <c r="R7598" s="4">
        <v>31.300152</v>
      </c>
      <c r="S7598" s="4">
        <v>-27.462894</v>
      </c>
      <c r="T7598" s="4">
        <v>19.484037</v>
      </c>
      <c r="U7598" s="4">
        <v>-47.544914</v>
      </c>
      <c r="V7598" s="5">
        <f t="shared" si="1"/>
        <v>0</v>
      </c>
    </row>
    <row r="7599">
      <c r="D7599" s="4" t="s">
        <v>7618</v>
      </c>
      <c r="E7599" s="4" t="s">
        <v>3826</v>
      </c>
      <c r="F7599" s="4" t="s">
        <v>124</v>
      </c>
      <c r="G7599" s="4" t="s">
        <v>124</v>
      </c>
      <c r="H7599" s="4" t="s">
        <v>124</v>
      </c>
      <c r="I7599" s="4" t="s">
        <v>124</v>
      </c>
      <c r="J7599" s="4">
        <v>0.82595205</v>
      </c>
      <c r="K7599" s="4">
        <v>0.97059447</v>
      </c>
      <c r="L7599" s="4">
        <v>0.9918899</v>
      </c>
      <c r="M7599" s="4">
        <v>0.8236662</v>
      </c>
      <c r="N7599" s="4">
        <v>37.30372</v>
      </c>
      <c r="O7599" s="4">
        <v>-19.159115</v>
      </c>
      <c r="P7599" s="4">
        <v>13.148679</v>
      </c>
      <c r="Q7599" s="4">
        <v>-43.793186</v>
      </c>
      <c r="R7599" s="4">
        <v>28.68</v>
      </c>
      <c r="S7599" s="4">
        <v>-41.065292</v>
      </c>
      <c r="T7599" s="4">
        <v>-0.09463124</v>
      </c>
      <c r="U7599" s="4">
        <v>-51.60673</v>
      </c>
      <c r="V7599" s="5">
        <f t="shared" si="1"/>
        <v>0</v>
      </c>
    </row>
    <row r="7600">
      <c r="D7600" s="4" t="s">
        <v>7619</v>
      </c>
      <c r="E7600" s="4" t="s">
        <v>3826</v>
      </c>
      <c r="F7600" s="4" t="s">
        <v>124</v>
      </c>
      <c r="G7600" s="4" t="s">
        <v>124</v>
      </c>
      <c r="H7600" s="4" t="s">
        <v>124</v>
      </c>
      <c r="I7600" s="4" t="s">
        <v>124</v>
      </c>
      <c r="J7600" s="4">
        <v>0.9376328</v>
      </c>
      <c r="K7600" s="4">
        <v>0.9999651</v>
      </c>
      <c r="L7600" s="4">
        <v>0.9998202</v>
      </c>
      <c r="M7600" s="4">
        <v>0.99985206</v>
      </c>
      <c r="N7600" s="4">
        <v>-11.022421</v>
      </c>
      <c r="O7600" s="4">
        <v>31.225174</v>
      </c>
      <c r="P7600" s="4">
        <v>49.80999</v>
      </c>
      <c r="Q7600" s="4">
        <v>47.07847</v>
      </c>
      <c r="R7600" s="4">
        <v>30.629139</v>
      </c>
      <c r="S7600" s="4">
        <v>23.25371</v>
      </c>
      <c r="T7600" s="4">
        <v>64.360664</v>
      </c>
      <c r="U7600" s="4">
        <v>13.458064</v>
      </c>
      <c r="V7600" s="5">
        <f t="shared" si="1"/>
        <v>0</v>
      </c>
    </row>
    <row r="7601">
      <c r="D7601" s="4" t="s">
        <v>7620</v>
      </c>
      <c r="E7601" s="4" t="s">
        <v>3826</v>
      </c>
      <c r="F7601" s="4" t="s">
        <v>124</v>
      </c>
      <c r="G7601" s="4" t="s">
        <v>124</v>
      </c>
      <c r="H7601" s="4" t="s">
        <v>124</v>
      </c>
      <c r="I7601" s="4" t="s">
        <v>124</v>
      </c>
      <c r="J7601" s="4">
        <v>0.99998116</v>
      </c>
      <c r="K7601" s="4">
        <v>0.99764085</v>
      </c>
      <c r="L7601" s="4">
        <v>0.99992967</v>
      </c>
      <c r="M7601" s="4">
        <v>0.99000543</v>
      </c>
      <c r="N7601" s="4">
        <v>75.59399</v>
      </c>
      <c r="O7601" s="4">
        <v>11.355529</v>
      </c>
      <c r="P7601" s="4">
        <v>44.94979</v>
      </c>
      <c r="Q7601" s="4">
        <v>13.453448</v>
      </c>
      <c r="R7601" s="4">
        <v>45.89562</v>
      </c>
      <c r="S7601" s="4">
        <v>-4.269556</v>
      </c>
      <c r="T7601" s="4">
        <v>37.258488</v>
      </c>
      <c r="U7601" s="4">
        <v>-34.16506</v>
      </c>
      <c r="V7601" s="5">
        <f t="shared" si="1"/>
        <v>0</v>
      </c>
    </row>
    <row r="7602">
      <c r="D7602" s="4" t="s">
        <v>7621</v>
      </c>
      <c r="E7602" s="4" t="s">
        <v>3826</v>
      </c>
      <c r="F7602" s="4" t="s">
        <v>124</v>
      </c>
      <c r="G7602" s="4" t="s">
        <v>124</v>
      </c>
      <c r="H7602" s="4" t="s">
        <v>124</v>
      </c>
      <c r="I7602" s="4" t="s">
        <v>124</v>
      </c>
      <c r="J7602" s="4">
        <v>0.9963994</v>
      </c>
      <c r="K7602" s="4">
        <v>0.9983694</v>
      </c>
      <c r="L7602" s="4">
        <v>0.99998426</v>
      </c>
      <c r="M7602" s="4">
        <v>0.9989197</v>
      </c>
      <c r="N7602" s="4">
        <v>-10.721878</v>
      </c>
      <c r="O7602" s="4">
        <v>47.88779</v>
      </c>
      <c r="P7602" s="4">
        <v>50.073288</v>
      </c>
      <c r="Q7602" s="4">
        <v>21.626394</v>
      </c>
      <c r="R7602" s="4">
        <v>21.113535</v>
      </c>
      <c r="S7602" s="4">
        <v>47.085854</v>
      </c>
      <c r="T7602" s="4">
        <v>58.407463</v>
      </c>
      <c r="U7602" s="4">
        <v>17.767227</v>
      </c>
      <c r="V7602" s="5">
        <f t="shared" si="1"/>
        <v>0</v>
      </c>
    </row>
    <row r="7603">
      <c r="D7603" s="4" t="s">
        <v>7622</v>
      </c>
      <c r="E7603" s="4" t="s">
        <v>3826</v>
      </c>
      <c r="F7603" s="4" t="s">
        <v>124</v>
      </c>
      <c r="G7603" s="4" t="s">
        <v>124</v>
      </c>
      <c r="H7603" s="4" t="s">
        <v>124</v>
      </c>
      <c r="I7603" s="4" t="s">
        <v>124</v>
      </c>
      <c r="J7603" s="4">
        <v>0.9999831</v>
      </c>
      <c r="K7603" s="4">
        <v>0.9998369</v>
      </c>
      <c r="L7603" s="4">
        <v>0.9999987</v>
      </c>
      <c r="M7603" s="4">
        <v>0.99577457</v>
      </c>
      <c r="N7603" s="4">
        <v>115.01198</v>
      </c>
      <c r="O7603" s="4">
        <v>-8.52134</v>
      </c>
      <c r="P7603" s="4">
        <v>55.095707</v>
      </c>
      <c r="Q7603" s="4">
        <v>64.24183</v>
      </c>
      <c r="R7603" s="4">
        <v>58.334614</v>
      </c>
      <c r="S7603" s="4">
        <v>-24.158678</v>
      </c>
      <c r="T7603" s="4">
        <v>4.7661505</v>
      </c>
      <c r="U7603" s="4">
        <v>-55.22585</v>
      </c>
      <c r="V7603" s="5">
        <f t="shared" si="1"/>
        <v>0</v>
      </c>
    </row>
    <row r="7604">
      <c r="D7604" s="4" t="s">
        <v>7623</v>
      </c>
      <c r="E7604" s="4" t="s">
        <v>3826</v>
      </c>
      <c r="F7604" s="4" t="s">
        <v>124</v>
      </c>
      <c r="G7604" s="4" t="s">
        <v>124</v>
      </c>
      <c r="H7604" s="4" t="s">
        <v>124</v>
      </c>
      <c r="I7604" s="4" t="s">
        <v>124</v>
      </c>
      <c r="J7604" s="4">
        <v>0.96698576</v>
      </c>
      <c r="K7604" s="4">
        <v>0.9294079</v>
      </c>
      <c r="L7604" s="4">
        <v>0.9999801</v>
      </c>
      <c r="M7604" s="4">
        <v>0.9967765</v>
      </c>
      <c r="N7604" s="4">
        <v>17.086544</v>
      </c>
      <c r="O7604" s="4">
        <v>-16.450304</v>
      </c>
      <c r="P7604" s="4">
        <v>9.943151</v>
      </c>
      <c r="Q7604" s="4">
        <v>-57.928787</v>
      </c>
      <c r="R7604" s="4">
        <v>9.120493</v>
      </c>
      <c r="S7604" s="4">
        <v>-29.893276</v>
      </c>
      <c r="T7604" s="4">
        <v>-11.930188</v>
      </c>
      <c r="U7604" s="4">
        <v>7.1885324</v>
      </c>
      <c r="V7604" s="5">
        <f t="shared" si="1"/>
        <v>0</v>
      </c>
    </row>
    <row r="7605">
      <c r="D7605" s="4" t="s">
        <v>7624</v>
      </c>
      <c r="E7605" s="4" t="s">
        <v>3826</v>
      </c>
      <c r="F7605" s="4" t="s">
        <v>124</v>
      </c>
      <c r="G7605" s="4" t="s">
        <v>124</v>
      </c>
      <c r="H7605" s="4" t="s">
        <v>124</v>
      </c>
      <c r="I7605" s="4" t="s">
        <v>124</v>
      </c>
      <c r="J7605" s="4">
        <v>0.9941929</v>
      </c>
      <c r="K7605" s="4">
        <v>0.9988164</v>
      </c>
      <c r="L7605" s="4">
        <v>0.9997993</v>
      </c>
      <c r="M7605" s="4">
        <v>0.9993529</v>
      </c>
      <c r="N7605" s="4">
        <v>35.365356</v>
      </c>
      <c r="O7605" s="4">
        <v>-1.1835015</v>
      </c>
      <c r="P7605" s="4">
        <v>46.219513</v>
      </c>
      <c r="Q7605" s="4">
        <v>-8.621391</v>
      </c>
      <c r="R7605" s="4">
        <v>23.926577</v>
      </c>
      <c r="S7605" s="4">
        <v>1.6997864</v>
      </c>
      <c r="T7605" s="4">
        <v>-4.3909726</v>
      </c>
      <c r="U7605" s="4">
        <v>-23.674835</v>
      </c>
      <c r="V7605" s="5">
        <f t="shared" si="1"/>
        <v>0</v>
      </c>
    </row>
    <row r="7606">
      <c r="D7606" s="4" t="s">
        <v>7625</v>
      </c>
      <c r="E7606" s="4" t="s">
        <v>3826</v>
      </c>
      <c r="F7606" s="4" t="s">
        <v>124</v>
      </c>
      <c r="G7606" s="4" t="s">
        <v>124</v>
      </c>
      <c r="H7606" s="4" t="s">
        <v>124</v>
      </c>
      <c r="I7606" s="4" t="s">
        <v>124</v>
      </c>
      <c r="J7606" s="4">
        <v>0.9655249</v>
      </c>
      <c r="K7606" s="4">
        <v>0.9705566</v>
      </c>
      <c r="L7606" s="4">
        <v>0.99076205</v>
      </c>
      <c r="M7606" s="4">
        <v>0.8948501</v>
      </c>
      <c r="N7606" s="4">
        <v>32.697674</v>
      </c>
      <c r="O7606" s="4">
        <v>-10.539676</v>
      </c>
      <c r="P7606" s="4">
        <v>15.061661</v>
      </c>
      <c r="Q7606" s="4">
        <v>-40.306618</v>
      </c>
      <c r="R7606" s="4">
        <v>-11.099095</v>
      </c>
      <c r="S7606" s="4">
        <v>41.404003</v>
      </c>
      <c r="T7606" s="4">
        <v>53.74689</v>
      </c>
      <c r="U7606" s="4">
        <v>16.355885</v>
      </c>
      <c r="V7606" s="5">
        <f t="shared" si="1"/>
        <v>0</v>
      </c>
    </row>
    <row r="7607">
      <c r="D7607" s="4" t="s">
        <v>7626</v>
      </c>
      <c r="E7607" s="4" t="s">
        <v>3826</v>
      </c>
      <c r="F7607" s="4" t="s">
        <v>124</v>
      </c>
      <c r="G7607" s="4" t="s">
        <v>124</v>
      </c>
      <c r="H7607" s="4" t="s">
        <v>124</v>
      </c>
      <c r="I7607" s="4" t="s">
        <v>124</v>
      </c>
      <c r="J7607" s="4">
        <v>0.98624206</v>
      </c>
      <c r="K7607" s="4">
        <v>0.9957961</v>
      </c>
      <c r="L7607" s="4">
        <v>0.99994063</v>
      </c>
      <c r="M7607" s="4">
        <v>0.9979043</v>
      </c>
      <c r="N7607" s="4">
        <v>58.649426</v>
      </c>
      <c r="O7607" s="4">
        <v>-5.866791</v>
      </c>
      <c r="P7607" s="4">
        <v>25.824942</v>
      </c>
      <c r="Q7607" s="4">
        <v>-31.695665</v>
      </c>
      <c r="R7607" s="4">
        <v>29.277048</v>
      </c>
      <c r="S7607" s="4">
        <v>11.089067</v>
      </c>
      <c r="T7607" s="4">
        <v>-18.081495</v>
      </c>
      <c r="U7607" s="4">
        <v>-26.96314</v>
      </c>
      <c r="V7607" s="5">
        <f t="shared" si="1"/>
        <v>0</v>
      </c>
    </row>
    <row r="7608">
      <c r="D7608" s="4" t="s">
        <v>7627</v>
      </c>
      <c r="E7608" s="4" t="s">
        <v>3826</v>
      </c>
      <c r="F7608" s="4" t="s">
        <v>124</v>
      </c>
      <c r="G7608" s="4" t="s">
        <v>124</v>
      </c>
      <c r="H7608" s="4" t="s">
        <v>124</v>
      </c>
      <c r="I7608" s="4" t="s">
        <v>124</v>
      </c>
      <c r="J7608" s="4">
        <v>0.9999505</v>
      </c>
      <c r="K7608" s="4">
        <v>0.99861324</v>
      </c>
      <c r="L7608" s="4">
        <v>0.9971078</v>
      </c>
      <c r="M7608" s="4">
        <v>0.6494923</v>
      </c>
      <c r="N7608" s="4">
        <v>5.9939613</v>
      </c>
      <c r="O7608" s="4">
        <v>17.9862</v>
      </c>
      <c r="P7608" s="4">
        <v>39.315125</v>
      </c>
      <c r="Q7608" s="4">
        <v>-43.103237</v>
      </c>
      <c r="R7608" s="4">
        <v>-12.025857</v>
      </c>
      <c r="S7608" s="4">
        <v>44.892517</v>
      </c>
      <c r="T7608" s="4">
        <v>1.997773</v>
      </c>
      <c r="U7608" s="4">
        <v>12.296427</v>
      </c>
      <c r="V7608" s="5">
        <f t="shared" si="1"/>
        <v>0</v>
      </c>
    </row>
    <row r="7609">
      <c r="D7609" s="4" t="s">
        <v>7628</v>
      </c>
      <c r="E7609" s="4" t="s">
        <v>3826</v>
      </c>
      <c r="F7609" s="4" t="s">
        <v>124</v>
      </c>
      <c r="G7609" s="4" t="s">
        <v>124</v>
      </c>
      <c r="H7609" s="4" t="s">
        <v>124</v>
      </c>
      <c r="I7609" s="4" t="s">
        <v>124</v>
      </c>
      <c r="J7609" s="4">
        <v>0.8245155</v>
      </c>
      <c r="K7609" s="4">
        <v>0.88001287</v>
      </c>
      <c r="L7609" s="4">
        <v>0.9998971</v>
      </c>
      <c r="M7609" s="4">
        <v>0.9134137</v>
      </c>
      <c r="N7609" s="4">
        <v>58.21233</v>
      </c>
      <c r="O7609" s="4">
        <v>-12.251331</v>
      </c>
      <c r="P7609" s="4">
        <v>31.613207</v>
      </c>
      <c r="Q7609" s="4">
        <v>-12.244229</v>
      </c>
      <c r="R7609" s="4">
        <v>24.980124</v>
      </c>
      <c r="S7609" s="4">
        <v>4.9100785</v>
      </c>
      <c r="T7609" s="4">
        <v>31.241512</v>
      </c>
      <c r="U7609" s="4">
        <v>-12.948899</v>
      </c>
      <c r="V7609" s="5">
        <f t="shared" si="1"/>
        <v>0</v>
      </c>
    </row>
    <row r="7610">
      <c r="D7610" s="4" t="s">
        <v>7629</v>
      </c>
      <c r="E7610" s="4" t="s">
        <v>3826</v>
      </c>
      <c r="F7610" s="4" t="s">
        <v>124</v>
      </c>
      <c r="G7610" s="4" t="s">
        <v>124</v>
      </c>
      <c r="H7610" s="4" t="s">
        <v>124</v>
      </c>
      <c r="I7610" s="4" t="s">
        <v>124</v>
      </c>
      <c r="J7610" s="4">
        <v>0.7511411</v>
      </c>
      <c r="K7610" s="4">
        <v>0.89037687</v>
      </c>
      <c r="L7610" s="4">
        <v>0.616958</v>
      </c>
      <c r="M7610" s="4">
        <v>0.88797545</v>
      </c>
      <c r="N7610" s="4">
        <v>16.961681</v>
      </c>
      <c r="O7610" s="4">
        <v>-13.184266</v>
      </c>
      <c r="P7610" s="4">
        <v>-9.644318</v>
      </c>
      <c r="Q7610" s="4">
        <v>-59.951496</v>
      </c>
      <c r="R7610" s="4">
        <v>24.73422</v>
      </c>
      <c r="S7610" s="4">
        <v>-32.34767</v>
      </c>
      <c r="T7610" s="4">
        <v>12.093537</v>
      </c>
      <c r="U7610" s="4">
        <v>-50.756542</v>
      </c>
      <c r="V7610" s="5">
        <f t="shared" si="1"/>
        <v>0</v>
      </c>
    </row>
    <row r="7611">
      <c r="D7611" s="4" t="s">
        <v>7630</v>
      </c>
      <c r="E7611" s="4" t="s">
        <v>3826</v>
      </c>
      <c r="F7611" s="4" t="s">
        <v>124</v>
      </c>
      <c r="G7611" s="4" t="s">
        <v>124</v>
      </c>
      <c r="H7611" s="4" t="s">
        <v>124</v>
      </c>
      <c r="I7611" s="4" t="s">
        <v>124</v>
      </c>
      <c r="J7611" s="4">
        <v>0.9998165</v>
      </c>
      <c r="K7611" s="4">
        <v>0.99979013</v>
      </c>
      <c r="L7611" s="4">
        <v>0.99591666</v>
      </c>
      <c r="M7611" s="4">
        <v>0.9986234</v>
      </c>
      <c r="N7611" s="4">
        <v>10.549239</v>
      </c>
      <c r="O7611" s="4">
        <v>2.9423978</v>
      </c>
      <c r="P7611" s="4">
        <v>47.115086</v>
      </c>
      <c r="Q7611" s="4">
        <v>35.63789</v>
      </c>
      <c r="R7611" s="4">
        <v>42.963406</v>
      </c>
      <c r="S7611" s="4">
        <v>4.863935</v>
      </c>
      <c r="T7611" s="4">
        <v>32.909817</v>
      </c>
      <c r="U7611" s="4">
        <v>-41.013767</v>
      </c>
      <c r="V7611" s="5">
        <f t="shared" si="1"/>
        <v>0</v>
      </c>
    </row>
    <row r="7612">
      <c r="D7612" s="4" t="s">
        <v>7631</v>
      </c>
      <c r="E7612" s="4" t="s">
        <v>3826</v>
      </c>
      <c r="F7612" s="4" t="s">
        <v>124</v>
      </c>
      <c r="G7612" s="4" t="s">
        <v>124</v>
      </c>
      <c r="H7612" s="4" t="s">
        <v>124</v>
      </c>
      <c r="I7612" s="4" t="s">
        <v>124</v>
      </c>
      <c r="J7612" s="4">
        <v>0.9999918</v>
      </c>
      <c r="K7612" s="4">
        <v>0.9999385</v>
      </c>
      <c r="L7612" s="4">
        <v>0.9999933</v>
      </c>
      <c r="M7612" s="4">
        <v>0.99902296</v>
      </c>
      <c r="N7612" s="4">
        <v>44.356705</v>
      </c>
      <c r="O7612" s="4">
        <v>18.533401</v>
      </c>
      <c r="P7612" s="4">
        <v>35.186153</v>
      </c>
      <c r="Q7612" s="4">
        <v>42.046494</v>
      </c>
      <c r="R7612" s="4">
        <v>3.0832686</v>
      </c>
      <c r="S7612" s="4">
        <v>59.32579</v>
      </c>
      <c r="T7612" s="4">
        <v>60.94686</v>
      </c>
      <c r="U7612" s="4">
        <v>23.647594</v>
      </c>
      <c r="V7612" s="5">
        <f t="shared" si="1"/>
        <v>0</v>
      </c>
    </row>
    <row r="7613">
      <c r="D7613" s="4" t="s">
        <v>7632</v>
      </c>
      <c r="E7613" s="4" t="s">
        <v>3826</v>
      </c>
      <c r="F7613" s="4" t="s">
        <v>124</v>
      </c>
      <c r="G7613" s="4" t="s">
        <v>124</v>
      </c>
      <c r="H7613" s="4" t="s">
        <v>124</v>
      </c>
      <c r="I7613" s="4" t="s">
        <v>124</v>
      </c>
      <c r="J7613" s="4">
        <v>0.95368</v>
      </c>
      <c r="K7613" s="4">
        <v>0.9557637</v>
      </c>
      <c r="L7613" s="4">
        <v>0.8461497</v>
      </c>
      <c r="M7613" s="4">
        <v>0.9235412</v>
      </c>
      <c r="N7613" s="4">
        <v>37.31286</v>
      </c>
      <c r="O7613" s="4">
        <v>-15.884173</v>
      </c>
      <c r="P7613" s="4">
        <v>15.857471</v>
      </c>
      <c r="Q7613" s="4">
        <v>-37.827553</v>
      </c>
      <c r="R7613" s="4">
        <v>23.159044</v>
      </c>
      <c r="S7613" s="4">
        <v>14.593836</v>
      </c>
      <c r="T7613" s="4">
        <v>-28.27974</v>
      </c>
      <c r="U7613" s="4">
        <v>-19.80945</v>
      </c>
      <c r="V7613" s="5">
        <f t="shared" si="1"/>
        <v>0</v>
      </c>
    </row>
    <row r="7614">
      <c r="D7614" s="4" t="s">
        <v>7633</v>
      </c>
      <c r="E7614" s="4" t="s">
        <v>3826</v>
      </c>
      <c r="F7614" s="4" t="s">
        <v>124</v>
      </c>
      <c r="G7614" s="4" t="s">
        <v>124</v>
      </c>
      <c r="H7614" s="4" t="s">
        <v>124</v>
      </c>
      <c r="I7614" s="4" t="s">
        <v>124</v>
      </c>
      <c r="J7614" s="4">
        <v>0.9976646</v>
      </c>
      <c r="K7614" s="4">
        <v>0.9932488</v>
      </c>
      <c r="L7614" s="4">
        <v>0.9992261</v>
      </c>
      <c r="M7614" s="4">
        <v>0.9972262</v>
      </c>
      <c r="N7614" s="4">
        <v>120.25046</v>
      </c>
      <c r="O7614" s="4">
        <v>4.954132</v>
      </c>
      <c r="P7614" s="4">
        <v>24.650799</v>
      </c>
      <c r="Q7614" s="4">
        <v>15.413509</v>
      </c>
      <c r="R7614" s="4">
        <v>24.210117</v>
      </c>
      <c r="S7614" s="4">
        <v>-53.92467</v>
      </c>
      <c r="T7614" s="4">
        <v>-14.095652</v>
      </c>
      <c r="U7614" s="4">
        <v>-56.13912</v>
      </c>
      <c r="V7614" s="5">
        <f t="shared" si="1"/>
        <v>0</v>
      </c>
    </row>
    <row r="7615">
      <c r="D7615" s="4" t="s">
        <v>7634</v>
      </c>
      <c r="E7615" s="4" t="s">
        <v>3826</v>
      </c>
      <c r="F7615" s="4" t="s">
        <v>124</v>
      </c>
      <c r="G7615" s="4" t="s">
        <v>124</v>
      </c>
      <c r="H7615" s="4" t="s">
        <v>124</v>
      </c>
      <c r="I7615" s="4" t="s">
        <v>124</v>
      </c>
      <c r="J7615" s="4">
        <v>0.97485083</v>
      </c>
      <c r="K7615" s="4">
        <v>0.9974859</v>
      </c>
      <c r="L7615" s="4">
        <v>0.9177419</v>
      </c>
      <c r="M7615" s="4">
        <v>0.97503453</v>
      </c>
      <c r="N7615" s="4">
        <v>55.015564</v>
      </c>
      <c r="O7615" s="4">
        <v>-18.685638</v>
      </c>
      <c r="P7615" s="4">
        <v>60.444508</v>
      </c>
      <c r="Q7615" s="4">
        <v>-8.1491585</v>
      </c>
      <c r="R7615" s="4">
        <v>19.079794</v>
      </c>
      <c r="S7615" s="4">
        <v>-49.79425</v>
      </c>
      <c r="T7615" s="4">
        <v>-29.324818</v>
      </c>
      <c r="U7615" s="4">
        <v>-54.56844</v>
      </c>
      <c r="V7615" s="5">
        <f t="shared" si="1"/>
        <v>0</v>
      </c>
    </row>
    <row r="7616">
      <c r="D7616" s="4" t="s">
        <v>7635</v>
      </c>
      <c r="E7616" s="4" t="s">
        <v>3826</v>
      </c>
      <c r="F7616" s="4" t="s">
        <v>124</v>
      </c>
      <c r="G7616" s="4" t="s">
        <v>124</v>
      </c>
      <c r="H7616" s="4" t="s">
        <v>124</v>
      </c>
      <c r="I7616" s="4" t="s">
        <v>124</v>
      </c>
      <c r="J7616" s="4">
        <v>0.921397</v>
      </c>
      <c r="K7616" s="4">
        <v>0.99630463</v>
      </c>
      <c r="L7616" s="4">
        <v>0.999998</v>
      </c>
      <c r="M7616" s="4">
        <v>0.88391316</v>
      </c>
      <c r="N7616" s="4">
        <v>27.504107</v>
      </c>
      <c r="O7616" s="4">
        <v>-12.87481</v>
      </c>
      <c r="P7616" s="4">
        <v>36.763805</v>
      </c>
      <c r="Q7616" s="4">
        <v>-23.977665</v>
      </c>
      <c r="R7616" s="4">
        <v>9.649145</v>
      </c>
      <c r="S7616" s="4">
        <v>-59.752438</v>
      </c>
      <c r="T7616" s="4">
        <v>36.076904</v>
      </c>
      <c r="U7616" s="4">
        <v>-29.055658</v>
      </c>
      <c r="V7616" s="5">
        <f t="shared" si="1"/>
        <v>0</v>
      </c>
    </row>
    <row r="7617">
      <c r="D7617" s="4" t="s">
        <v>7636</v>
      </c>
      <c r="E7617" s="4" t="s">
        <v>3826</v>
      </c>
      <c r="F7617" s="4" t="s">
        <v>124</v>
      </c>
      <c r="G7617" s="4" t="s">
        <v>124</v>
      </c>
      <c r="H7617" s="4" t="s">
        <v>124</v>
      </c>
      <c r="I7617" s="4" t="s">
        <v>124</v>
      </c>
      <c r="J7617" s="4">
        <v>0.99988353</v>
      </c>
      <c r="K7617" s="4">
        <v>0.9988532</v>
      </c>
      <c r="L7617" s="4">
        <v>0.9998628</v>
      </c>
      <c r="M7617" s="4">
        <v>0.98860687</v>
      </c>
      <c r="N7617" s="4">
        <v>18.414705</v>
      </c>
      <c r="O7617" s="4">
        <v>28.446856</v>
      </c>
      <c r="P7617" s="4">
        <v>52.485664</v>
      </c>
      <c r="Q7617" s="4">
        <v>-30.368265</v>
      </c>
      <c r="R7617" s="4">
        <v>37.062027</v>
      </c>
      <c r="S7617" s="4">
        <v>31.371786</v>
      </c>
      <c r="T7617" s="4">
        <v>48.067097</v>
      </c>
      <c r="U7617" s="4">
        <v>-15.712378</v>
      </c>
      <c r="V7617" s="5">
        <f t="shared" si="1"/>
        <v>0</v>
      </c>
    </row>
    <row r="7618">
      <c r="D7618" s="4" t="s">
        <v>7637</v>
      </c>
      <c r="E7618" s="4" t="s">
        <v>3826</v>
      </c>
      <c r="F7618" s="4" t="s">
        <v>124</v>
      </c>
      <c r="G7618" s="4" t="s">
        <v>124</v>
      </c>
      <c r="H7618" s="4" t="s">
        <v>124</v>
      </c>
      <c r="I7618" s="4" t="s">
        <v>124</v>
      </c>
      <c r="J7618" s="4">
        <v>0.960054</v>
      </c>
      <c r="K7618" s="4">
        <v>0.98999816</v>
      </c>
      <c r="L7618" s="4">
        <v>0.99963295</v>
      </c>
      <c r="M7618" s="4">
        <v>0.8899679</v>
      </c>
      <c r="N7618" s="4">
        <v>4.0622783</v>
      </c>
      <c r="O7618" s="4">
        <v>0.9222253</v>
      </c>
      <c r="P7618" s="4">
        <v>18.212965</v>
      </c>
      <c r="Q7618" s="4">
        <v>-3.8899665</v>
      </c>
      <c r="R7618" s="4">
        <v>-44.45636</v>
      </c>
      <c r="S7618" s="4">
        <v>10.358523</v>
      </c>
      <c r="T7618" s="4">
        <v>8.142587</v>
      </c>
      <c r="U7618" s="4">
        <v>-3.1826792</v>
      </c>
      <c r="V7618" s="5">
        <f t="shared" si="1"/>
        <v>0</v>
      </c>
    </row>
    <row r="7619">
      <c r="D7619" s="4" t="s">
        <v>7638</v>
      </c>
      <c r="E7619" s="4" t="s">
        <v>3826</v>
      </c>
      <c r="F7619" s="4" t="s">
        <v>124</v>
      </c>
      <c r="G7619" s="4" t="s">
        <v>124</v>
      </c>
      <c r="H7619" s="4" t="s">
        <v>124</v>
      </c>
      <c r="I7619" s="4" t="s">
        <v>124</v>
      </c>
      <c r="J7619" s="4">
        <v>0.92700243</v>
      </c>
      <c r="K7619" s="4">
        <v>0.9974692</v>
      </c>
      <c r="L7619" s="4">
        <v>0.99174374</v>
      </c>
      <c r="M7619" s="4">
        <v>0.8804747</v>
      </c>
      <c r="N7619" s="4">
        <v>49.38249</v>
      </c>
      <c r="O7619" s="4">
        <v>-12.872777</v>
      </c>
      <c r="P7619" s="4">
        <v>60.257507</v>
      </c>
      <c r="Q7619" s="4">
        <v>-1.0139083</v>
      </c>
      <c r="R7619" s="4">
        <v>34.450302</v>
      </c>
      <c r="S7619" s="4">
        <v>-61.52514</v>
      </c>
      <c r="T7619" s="4">
        <v>-7.513326</v>
      </c>
      <c r="U7619" s="4">
        <v>19.453499</v>
      </c>
      <c r="V7619" s="5">
        <f t="shared" si="1"/>
        <v>0</v>
      </c>
    </row>
    <row r="7620">
      <c r="D7620" s="4" t="s">
        <v>7639</v>
      </c>
      <c r="E7620" s="4" t="s">
        <v>3826</v>
      </c>
      <c r="F7620" s="4" t="s">
        <v>124</v>
      </c>
      <c r="G7620" s="4" t="s">
        <v>124</v>
      </c>
      <c r="H7620" s="4" t="s">
        <v>124</v>
      </c>
      <c r="I7620" s="4" t="s">
        <v>124</v>
      </c>
      <c r="J7620" s="4">
        <v>0.86552036</v>
      </c>
      <c r="K7620" s="4">
        <v>0.9619788</v>
      </c>
      <c r="L7620" s="4">
        <v>0.78507036</v>
      </c>
      <c r="M7620" s="4">
        <v>0.82120216</v>
      </c>
      <c r="N7620" s="4">
        <v>10.036684</v>
      </c>
      <c r="O7620" s="4">
        <v>-12.048096</v>
      </c>
      <c r="P7620" s="4">
        <v>3.4934497</v>
      </c>
      <c r="Q7620" s="4">
        <v>-59.597485</v>
      </c>
      <c r="R7620" s="4">
        <v>13.007189</v>
      </c>
      <c r="S7620" s="4">
        <v>-30.451761</v>
      </c>
      <c r="T7620" s="4">
        <v>10.087244</v>
      </c>
      <c r="U7620" s="4">
        <v>-20.42122</v>
      </c>
      <c r="V7620" s="5">
        <f t="shared" si="1"/>
        <v>0</v>
      </c>
    </row>
    <row r="7621">
      <c r="D7621" s="4" t="s">
        <v>7640</v>
      </c>
      <c r="E7621" s="4" t="s">
        <v>3826</v>
      </c>
      <c r="F7621" s="4" t="s">
        <v>124</v>
      </c>
      <c r="G7621" s="4" t="s">
        <v>124</v>
      </c>
      <c r="H7621" s="4" t="s">
        <v>124</v>
      </c>
      <c r="I7621" s="4" t="s">
        <v>124</v>
      </c>
      <c r="J7621" s="4">
        <v>0.9990871</v>
      </c>
      <c r="K7621" s="4">
        <v>0.9964044</v>
      </c>
      <c r="L7621" s="4">
        <v>0.7830491</v>
      </c>
      <c r="M7621" s="4">
        <v>0.8711047</v>
      </c>
      <c r="N7621" s="4">
        <v>9.728705</v>
      </c>
      <c r="O7621" s="4">
        <v>30.838018</v>
      </c>
      <c r="P7621" s="4">
        <v>43.896484</v>
      </c>
      <c r="Q7621" s="4">
        <v>-34.02964</v>
      </c>
      <c r="R7621" s="4">
        <v>29.327633</v>
      </c>
      <c r="S7621" s="4">
        <v>34.096027</v>
      </c>
      <c r="T7621" s="4">
        <v>-15.014237</v>
      </c>
      <c r="U7621" s="4">
        <v>-22.346827</v>
      </c>
      <c r="V7621" s="5">
        <f t="shared" si="1"/>
        <v>0</v>
      </c>
    </row>
    <row r="7622">
      <c r="D7622" s="4" t="s">
        <v>7641</v>
      </c>
      <c r="E7622" s="4" t="s">
        <v>3826</v>
      </c>
      <c r="F7622" s="4" t="s">
        <v>124</v>
      </c>
      <c r="G7622" s="4" t="s">
        <v>124</v>
      </c>
      <c r="H7622" s="4" t="s">
        <v>124</v>
      </c>
      <c r="I7622" s="4" t="s">
        <v>124</v>
      </c>
      <c r="J7622" s="4">
        <v>0.99944323</v>
      </c>
      <c r="K7622" s="4">
        <v>0.9519014</v>
      </c>
      <c r="L7622" s="4">
        <v>0.98975825</v>
      </c>
      <c r="M7622" s="4">
        <v>0.8985463</v>
      </c>
      <c r="N7622" s="4">
        <v>-12.054934</v>
      </c>
      <c r="O7622" s="4">
        <v>62.648666</v>
      </c>
      <c r="P7622" s="4">
        <v>10.010496</v>
      </c>
      <c r="Q7622" s="4">
        <v>-68.79503</v>
      </c>
      <c r="R7622" s="4">
        <v>18.047335</v>
      </c>
      <c r="S7622" s="4">
        <v>42.743793</v>
      </c>
      <c r="T7622" s="4">
        <v>48.294346</v>
      </c>
      <c r="U7622" s="4">
        <v>18.438679</v>
      </c>
      <c r="V7622" s="5">
        <f t="shared" si="1"/>
        <v>0</v>
      </c>
    </row>
    <row r="7623">
      <c r="D7623" s="4" t="s">
        <v>7642</v>
      </c>
      <c r="E7623" s="4" t="s">
        <v>3826</v>
      </c>
      <c r="F7623" s="4" t="s">
        <v>124</v>
      </c>
      <c r="G7623" s="4" t="s">
        <v>124</v>
      </c>
      <c r="H7623" s="4" t="s">
        <v>124</v>
      </c>
      <c r="I7623" s="4" t="s">
        <v>124</v>
      </c>
      <c r="J7623" s="4">
        <v>0.97367483</v>
      </c>
      <c r="K7623" s="4">
        <v>0.9997917</v>
      </c>
      <c r="L7623" s="4">
        <v>0.9895772</v>
      </c>
      <c r="M7623" s="4">
        <v>0.9968746</v>
      </c>
      <c r="N7623" s="4">
        <v>62.178036</v>
      </c>
      <c r="O7623" s="4">
        <v>-11.876103</v>
      </c>
      <c r="P7623" s="4">
        <v>60.431988</v>
      </c>
      <c r="Q7623" s="4">
        <v>54.08076</v>
      </c>
      <c r="R7623" s="4">
        <v>43.802128</v>
      </c>
      <c r="S7623" s="4">
        <v>-20.184256</v>
      </c>
      <c r="T7623" s="4">
        <v>14.996164</v>
      </c>
      <c r="U7623" s="4">
        <v>-62.03354</v>
      </c>
      <c r="V7623" s="5">
        <f t="shared" si="1"/>
        <v>0</v>
      </c>
    </row>
    <row r="7624">
      <c r="D7624" s="4" t="s">
        <v>7643</v>
      </c>
      <c r="E7624" s="4" t="s">
        <v>3826</v>
      </c>
      <c r="F7624" s="4" t="s">
        <v>124</v>
      </c>
      <c r="G7624" s="4" t="s">
        <v>124</v>
      </c>
      <c r="H7624" s="4" t="s">
        <v>124</v>
      </c>
      <c r="I7624" s="4" t="s">
        <v>124</v>
      </c>
      <c r="J7624" s="4">
        <v>0.99990904</v>
      </c>
      <c r="K7624" s="4">
        <v>0.99918574</v>
      </c>
      <c r="L7624" s="4">
        <v>0.9999548</v>
      </c>
      <c r="M7624" s="4">
        <v>0.9982509</v>
      </c>
      <c r="N7624" s="4">
        <v>49.7118</v>
      </c>
      <c r="O7624" s="4">
        <v>6.7823014</v>
      </c>
      <c r="P7624" s="4">
        <v>44.3738</v>
      </c>
      <c r="Q7624" s="4">
        <v>55.324467</v>
      </c>
      <c r="R7624" s="4">
        <v>-16.273054</v>
      </c>
      <c r="S7624" s="4">
        <v>-43.715862</v>
      </c>
      <c r="T7624" s="4">
        <v>47.243973</v>
      </c>
      <c r="U7624" s="4">
        <v>46.78722</v>
      </c>
      <c r="V7624" s="5">
        <f t="shared" si="1"/>
        <v>0</v>
      </c>
    </row>
    <row r="7625">
      <c r="D7625" s="4" t="s">
        <v>7644</v>
      </c>
      <c r="E7625" s="4" t="s">
        <v>3826</v>
      </c>
      <c r="F7625" s="4" t="s">
        <v>124</v>
      </c>
      <c r="G7625" s="4" t="s">
        <v>124</v>
      </c>
      <c r="H7625" s="4" t="s">
        <v>124</v>
      </c>
      <c r="I7625" s="4" t="s">
        <v>124</v>
      </c>
      <c r="J7625" s="4">
        <v>0.98859453</v>
      </c>
      <c r="K7625" s="4">
        <v>0.99717796</v>
      </c>
      <c r="L7625" s="4">
        <v>0.9819754</v>
      </c>
      <c r="M7625" s="4">
        <v>0.98237336</v>
      </c>
      <c r="N7625" s="4">
        <v>49.455643</v>
      </c>
      <c r="O7625" s="4">
        <v>-21.008572</v>
      </c>
      <c r="P7625" s="4">
        <v>30.483511</v>
      </c>
      <c r="Q7625" s="4">
        <v>-24.051407</v>
      </c>
      <c r="R7625" s="4">
        <v>27.237257</v>
      </c>
      <c r="S7625" s="4">
        <v>7.9668307</v>
      </c>
      <c r="T7625" s="4">
        <v>-25.47027</v>
      </c>
      <c r="U7625" s="4">
        <v>-5.887956</v>
      </c>
      <c r="V7625" s="5">
        <f t="shared" si="1"/>
        <v>0</v>
      </c>
    </row>
    <row r="7626">
      <c r="D7626" s="4" t="s">
        <v>7645</v>
      </c>
      <c r="E7626" s="4" t="s">
        <v>3826</v>
      </c>
      <c r="F7626" s="4" t="s">
        <v>124</v>
      </c>
      <c r="G7626" s="4" t="s">
        <v>124</v>
      </c>
      <c r="H7626" s="4" t="s">
        <v>124</v>
      </c>
      <c r="I7626" s="4" t="s">
        <v>124</v>
      </c>
      <c r="J7626" s="4">
        <v>0.99996376</v>
      </c>
      <c r="K7626" s="4">
        <v>0.9337406</v>
      </c>
      <c r="L7626" s="4">
        <v>0.9993943</v>
      </c>
      <c r="M7626" s="4">
        <v>0.97103137</v>
      </c>
      <c r="N7626" s="4">
        <v>11.703079</v>
      </c>
      <c r="O7626" s="4">
        <v>16.961468</v>
      </c>
      <c r="P7626" s="4">
        <v>12.039781</v>
      </c>
      <c r="Q7626" s="4">
        <v>-46.228203</v>
      </c>
      <c r="R7626" s="4">
        <v>4.4942555</v>
      </c>
      <c r="S7626" s="4">
        <v>-0.24684256</v>
      </c>
      <c r="T7626" s="4">
        <v>-12.930998</v>
      </c>
      <c r="U7626" s="4">
        <v>-24.563942</v>
      </c>
      <c r="V7626" s="5">
        <f t="shared" si="1"/>
        <v>0</v>
      </c>
    </row>
    <row r="7627">
      <c r="D7627" s="4" t="s">
        <v>7646</v>
      </c>
      <c r="E7627" s="4" t="s">
        <v>3826</v>
      </c>
      <c r="F7627" s="4" t="s">
        <v>124</v>
      </c>
      <c r="G7627" s="4" t="s">
        <v>124</v>
      </c>
      <c r="H7627" s="4" t="s">
        <v>124</v>
      </c>
      <c r="I7627" s="4" t="s">
        <v>124</v>
      </c>
      <c r="J7627" s="4">
        <v>0.9578231</v>
      </c>
      <c r="K7627" s="4">
        <v>0.92883575</v>
      </c>
      <c r="L7627" s="4">
        <v>0.9958242</v>
      </c>
      <c r="M7627" s="4">
        <v>0.8617644</v>
      </c>
      <c r="N7627" s="4">
        <v>-11.095277</v>
      </c>
      <c r="O7627" s="4">
        <v>15.653062</v>
      </c>
      <c r="P7627" s="4">
        <v>1.9197394</v>
      </c>
      <c r="Q7627" s="4">
        <v>-63.793797</v>
      </c>
      <c r="R7627" s="4">
        <v>4.2103214</v>
      </c>
      <c r="S7627" s="4">
        <v>-9.543878</v>
      </c>
      <c r="T7627" s="4">
        <v>-36.854233</v>
      </c>
      <c r="U7627" s="4">
        <v>-5.669499</v>
      </c>
      <c r="V7627" s="5">
        <f t="shared" si="1"/>
        <v>0</v>
      </c>
    </row>
    <row r="7628">
      <c r="D7628" s="4" t="s">
        <v>7647</v>
      </c>
      <c r="E7628" s="4" t="s">
        <v>3826</v>
      </c>
      <c r="F7628" s="4" t="s">
        <v>124</v>
      </c>
      <c r="G7628" s="4" t="s">
        <v>124</v>
      </c>
      <c r="H7628" s="4" t="s">
        <v>124</v>
      </c>
      <c r="I7628" s="4" t="s">
        <v>124</v>
      </c>
      <c r="J7628" s="4">
        <v>0.996563</v>
      </c>
      <c r="K7628" s="4">
        <v>0.99794513</v>
      </c>
      <c r="L7628" s="4">
        <v>0.98613065</v>
      </c>
      <c r="M7628" s="4">
        <v>0.979992</v>
      </c>
      <c r="N7628" s="4">
        <v>41.716614</v>
      </c>
      <c r="O7628" s="4">
        <v>6.030404</v>
      </c>
      <c r="P7628" s="4">
        <v>45.412914</v>
      </c>
      <c r="Q7628" s="4">
        <v>23.296608</v>
      </c>
      <c r="R7628" s="4">
        <v>39.165813</v>
      </c>
      <c r="S7628" s="4">
        <v>3.8411248</v>
      </c>
      <c r="T7628" s="4">
        <v>37.96474</v>
      </c>
      <c r="U7628" s="4">
        <v>-43.271416</v>
      </c>
      <c r="V7628" s="5">
        <f t="shared" si="1"/>
        <v>0</v>
      </c>
    </row>
    <row r="7629">
      <c r="D7629" s="4" t="s">
        <v>7648</v>
      </c>
      <c r="E7629" s="4" t="s">
        <v>3826</v>
      </c>
      <c r="F7629" s="4" t="s">
        <v>124</v>
      </c>
      <c r="G7629" s="4" t="s">
        <v>124</v>
      </c>
      <c r="H7629" s="4" t="s">
        <v>124</v>
      </c>
      <c r="I7629" s="4" t="s">
        <v>124</v>
      </c>
      <c r="J7629" s="4">
        <v>0.99641895</v>
      </c>
      <c r="K7629" s="4">
        <v>0.99991083</v>
      </c>
      <c r="L7629" s="4">
        <v>0.9999995</v>
      </c>
      <c r="M7629" s="4">
        <v>0.9984194</v>
      </c>
      <c r="N7629" s="4">
        <v>33.898544</v>
      </c>
      <c r="O7629" s="4">
        <v>7.460036</v>
      </c>
      <c r="P7629" s="4">
        <v>41.262928</v>
      </c>
      <c r="Q7629" s="4">
        <v>35.101433</v>
      </c>
      <c r="R7629" s="4">
        <v>49.455746</v>
      </c>
      <c r="S7629" s="4">
        <v>6.2224865</v>
      </c>
      <c r="T7629" s="4">
        <v>47.72033</v>
      </c>
      <c r="U7629" s="4">
        <v>-37.663216</v>
      </c>
      <c r="V7629" s="5">
        <f t="shared" si="1"/>
        <v>0</v>
      </c>
    </row>
    <row r="7630">
      <c r="D7630" s="4" t="s">
        <v>7649</v>
      </c>
      <c r="E7630" s="4" t="s">
        <v>3826</v>
      </c>
      <c r="F7630" s="4" t="s">
        <v>124</v>
      </c>
      <c r="G7630" s="4" t="s">
        <v>124</v>
      </c>
      <c r="H7630" s="4" t="s">
        <v>124</v>
      </c>
      <c r="I7630" s="4" t="s">
        <v>124</v>
      </c>
      <c r="J7630" s="4">
        <v>0.9999528</v>
      </c>
      <c r="K7630" s="4">
        <v>0.9999943</v>
      </c>
      <c r="L7630" s="4">
        <v>0.99999976</v>
      </c>
      <c r="M7630" s="4">
        <v>0.99972445</v>
      </c>
      <c r="N7630" s="4">
        <v>78.94345</v>
      </c>
      <c r="O7630" s="4">
        <v>8.439658</v>
      </c>
      <c r="P7630" s="4">
        <v>61.464348</v>
      </c>
      <c r="Q7630" s="4">
        <v>76.564224</v>
      </c>
      <c r="R7630" s="4">
        <v>28.16756</v>
      </c>
      <c r="S7630" s="4">
        <v>1.3088907</v>
      </c>
      <c r="T7630" s="4">
        <v>31.45116</v>
      </c>
      <c r="U7630" s="4">
        <v>-7.6552052</v>
      </c>
      <c r="V7630" s="5">
        <f t="shared" si="1"/>
        <v>0</v>
      </c>
    </row>
    <row r="7631">
      <c r="D7631" s="4" t="s">
        <v>7650</v>
      </c>
      <c r="E7631" s="4" t="s">
        <v>3826</v>
      </c>
      <c r="F7631" s="4" t="s">
        <v>124</v>
      </c>
      <c r="G7631" s="4" t="s">
        <v>124</v>
      </c>
      <c r="H7631" s="4" t="s">
        <v>124</v>
      </c>
      <c r="I7631" s="4" t="s">
        <v>124</v>
      </c>
      <c r="J7631" s="4">
        <v>1.0</v>
      </c>
      <c r="K7631" s="4">
        <v>0.9998331</v>
      </c>
      <c r="L7631" s="4">
        <v>0.99971586</v>
      </c>
      <c r="M7631" s="4">
        <v>0.9820796</v>
      </c>
      <c r="N7631" s="4">
        <v>89.30119</v>
      </c>
      <c r="O7631" s="4">
        <v>12.221499</v>
      </c>
      <c r="P7631" s="4">
        <v>53.777153</v>
      </c>
      <c r="Q7631" s="4">
        <v>73.21619</v>
      </c>
      <c r="R7631" s="4">
        <v>-16.35849</v>
      </c>
      <c r="S7631" s="4">
        <v>-46.70118</v>
      </c>
      <c r="T7631" s="4">
        <v>45.955677</v>
      </c>
      <c r="U7631" s="4">
        <v>48.56938</v>
      </c>
      <c r="V7631" s="5">
        <f t="shared" si="1"/>
        <v>0</v>
      </c>
    </row>
    <row r="7632">
      <c r="D7632" s="4" t="s">
        <v>7651</v>
      </c>
      <c r="E7632" s="4" t="s">
        <v>3826</v>
      </c>
      <c r="F7632" s="4" t="s">
        <v>124</v>
      </c>
      <c r="G7632" s="4" t="s">
        <v>124</v>
      </c>
      <c r="H7632" s="4" t="s">
        <v>124</v>
      </c>
      <c r="I7632" s="4" t="s">
        <v>124</v>
      </c>
      <c r="J7632" s="4">
        <v>0.9997918</v>
      </c>
      <c r="K7632" s="4">
        <v>0.9999881</v>
      </c>
      <c r="L7632" s="4">
        <v>1.0</v>
      </c>
      <c r="M7632" s="4">
        <v>0.99953437</v>
      </c>
      <c r="N7632" s="4">
        <v>61.487446</v>
      </c>
      <c r="O7632" s="4">
        <v>6.2368684</v>
      </c>
      <c r="P7632" s="4">
        <v>56.453693</v>
      </c>
      <c r="Q7632" s="4">
        <v>80.5459</v>
      </c>
      <c r="R7632" s="4">
        <v>47.617233</v>
      </c>
      <c r="S7632" s="4">
        <v>10.399659</v>
      </c>
      <c r="T7632" s="4">
        <v>35.280094</v>
      </c>
      <c r="U7632" s="4">
        <v>-41.909103</v>
      </c>
      <c r="V7632" s="5">
        <f t="shared" si="1"/>
        <v>0</v>
      </c>
    </row>
    <row r="7633">
      <c r="D7633" s="4" t="s">
        <v>7652</v>
      </c>
      <c r="E7633" s="4" t="s">
        <v>3826</v>
      </c>
      <c r="F7633" s="4" t="s">
        <v>124</v>
      </c>
      <c r="G7633" s="4" t="s">
        <v>124</v>
      </c>
      <c r="H7633" s="4" t="s">
        <v>124</v>
      </c>
      <c r="I7633" s="4" t="s">
        <v>124</v>
      </c>
      <c r="J7633" s="4">
        <v>0.85583806</v>
      </c>
      <c r="K7633" s="4">
        <v>0.9892211</v>
      </c>
      <c r="L7633" s="4">
        <v>0.993414</v>
      </c>
      <c r="M7633" s="4">
        <v>0.6926587</v>
      </c>
      <c r="N7633" s="4">
        <v>-14.961707</v>
      </c>
      <c r="O7633" s="4">
        <v>24.208048</v>
      </c>
      <c r="P7633" s="4">
        <v>50.810596</v>
      </c>
      <c r="Q7633" s="4">
        <v>1.079475</v>
      </c>
      <c r="R7633" s="4">
        <v>10.608569</v>
      </c>
      <c r="S7633" s="4">
        <v>-4.0910707</v>
      </c>
      <c r="T7633" s="4">
        <v>-2.116771</v>
      </c>
      <c r="U7633" s="4">
        <v>28.230404</v>
      </c>
      <c r="V7633" s="5">
        <f t="shared" si="1"/>
        <v>0</v>
      </c>
    </row>
    <row r="7634">
      <c r="D7634" s="4" t="s">
        <v>7653</v>
      </c>
      <c r="E7634" s="4" t="s">
        <v>3826</v>
      </c>
      <c r="F7634" s="4" t="s">
        <v>124</v>
      </c>
      <c r="G7634" s="4" t="s">
        <v>124</v>
      </c>
      <c r="H7634" s="4" t="s">
        <v>124</v>
      </c>
      <c r="I7634" s="4" t="s">
        <v>124</v>
      </c>
      <c r="J7634" s="4">
        <v>0.99997306</v>
      </c>
      <c r="K7634" s="4">
        <v>0.9995752</v>
      </c>
      <c r="L7634" s="4">
        <v>0.9999827</v>
      </c>
      <c r="M7634" s="4">
        <v>0.9898226</v>
      </c>
      <c r="N7634" s="4">
        <v>96.34767</v>
      </c>
      <c r="O7634" s="4">
        <v>-4.921613</v>
      </c>
      <c r="P7634" s="4">
        <v>49.648975</v>
      </c>
      <c r="Q7634" s="4">
        <v>30.659168</v>
      </c>
      <c r="R7634" s="4">
        <v>51.496834</v>
      </c>
      <c r="S7634" s="4">
        <v>-26.495743</v>
      </c>
      <c r="T7634" s="4">
        <v>12.4248295</v>
      </c>
      <c r="U7634" s="4">
        <v>-57.9298</v>
      </c>
      <c r="V7634" s="5">
        <f t="shared" si="1"/>
        <v>0</v>
      </c>
    </row>
    <row r="7635">
      <c r="D7635" s="4" t="s">
        <v>7654</v>
      </c>
      <c r="E7635" s="4" t="s">
        <v>3826</v>
      </c>
      <c r="F7635" s="4" t="s">
        <v>124</v>
      </c>
      <c r="G7635" s="4" t="s">
        <v>124</v>
      </c>
      <c r="H7635" s="4" t="s">
        <v>124</v>
      </c>
      <c r="I7635" s="4" t="s">
        <v>124</v>
      </c>
      <c r="J7635" s="4">
        <v>0.861873</v>
      </c>
      <c r="K7635" s="4">
        <v>0.9211611</v>
      </c>
      <c r="L7635" s="4">
        <v>0.93814003</v>
      </c>
      <c r="M7635" s="4">
        <v>0.9945813</v>
      </c>
      <c r="N7635" s="4">
        <v>26.35791</v>
      </c>
      <c r="O7635" s="4">
        <v>-11.088373</v>
      </c>
      <c r="P7635" s="4">
        <v>12.52287</v>
      </c>
      <c r="Q7635" s="4">
        <v>-40.88777</v>
      </c>
      <c r="R7635" s="4">
        <v>-15.620268</v>
      </c>
      <c r="S7635" s="4">
        <v>-23.636236</v>
      </c>
      <c r="T7635" s="4">
        <v>-38.283955</v>
      </c>
      <c r="U7635" s="4">
        <v>-21.132784</v>
      </c>
      <c r="V7635" s="5">
        <f t="shared" si="1"/>
        <v>0</v>
      </c>
    </row>
    <row r="7636">
      <c r="D7636" s="4" t="s">
        <v>7655</v>
      </c>
      <c r="E7636" s="4" t="s">
        <v>3826</v>
      </c>
      <c r="F7636" s="4" t="s">
        <v>124</v>
      </c>
      <c r="G7636" s="4" t="s">
        <v>124</v>
      </c>
      <c r="H7636" s="4" t="s">
        <v>124</v>
      </c>
      <c r="I7636" s="4" t="s">
        <v>124</v>
      </c>
      <c r="J7636" s="4">
        <v>0.99999404</v>
      </c>
      <c r="K7636" s="4">
        <v>0.9934122</v>
      </c>
      <c r="L7636" s="4">
        <v>0.9999999</v>
      </c>
      <c r="M7636" s="4">
        <v>0.99974734</v>
      </c>
      <c r="N7636" s="4">
        <v>85.79833</v>
      </c>
      <c r="O7636" s="4">
        <v>9.845871</v>
      </c>
      <c r="P7636" s="4">
        <v>40.992287</v>
      </c>
      <c r="Q7636" s="4">
        <v>8.050138</v>
      </c>
      <c r="R7636" s="4">
        <v>3.555512</v>
      </c>
      <c r="S7636" s="4">
        <v>9.311302</v>
      </c>
      <c r="T7636" s="4">
        <v>34.4442</v>
      </c>
      <c r="U7636" s="4">
        <v>8.881316</v>
      </c>
      <c r="V7636" s="5">
        <f t="shared" si="1"/>
        <v>0</v>
      </c>
    </row>
    <row r="7637">
      <c r="D7637" s="4" t="s">
        <v>7656</v>
      </c>
      <c r="E7637" s="4" t="s">
        <v>3826</v>
      </c>
      <c r="F7637" s="4" t="s">
        <v>124</v>
      </c>
      <c r="G7637" s="4" t="s">
        <v>124</v>
      </c>
      <c r="H7637" s="4" t="s">
        <v>124</v>
      </c>
      <c r="I7637" s="4" t="s">
        <v>124</v>
      </c>
      <c r="J7637" s="4">
        <v>0.9993079</v>
      </c>
      <c r="K7637" s="4">
        <v>0.99989116</v>
      </c>
      <c r="L7637" s="4">
        <v>0.96573955</v>
      </c>
      <c r="M7637" s="4">
        <v>0.9981548</v>
      </c>
      <c r="N7637" s="4">
        <v>22.650656</v>
      </c>
      <c r="O7637" s="4">
        <v>19.7303</v>
      </c>
      <c r="P7637" s="4">
        <v>32.849144</v>
      </c>
      <c r="Q7637" s="4">
        <v>38.14639</v>
      </c>
      <c r="R7637" s="4">
        <v>13.372966</v>
      </c>
      <c r="S7637" s="4">
        <v>-14.755126</v>
      </c>
      <c r="T7637" s="4">
        <v>9.390935</v>
      </c>
      <c r="U7637" s="4">
        <v>-32.836723</v>
      </c>
      <c r="V7637" s="5">
        <f t="shared" si="1"/>
        <v>0</v>
      </c>
    </row>
    <row r="7638">
      <c r="D7638" s="4" t="s">
        <v>7657</v>
      </c>
      <c r="E7638" s="4" t="s">
        <v>3826</v>
      </c>
      <c r="F7638" s="4" t="s">
        <v>124</v>
      </c>
      <c r="G7638" s="4" t="s">
        <v>124</v>
      </c>
      <c r="H7638" s="4" t="s">
        <v>124</v>
      </c>
      <c r="I7638" s="4" t="s">
        <v>124</v>
      </c>
      <c r="J7638" s="4">
        <v>0.9977609</v>
      </c>
      <c r="K7638" s="4">
        <v>0.99993527</v>
      </c>
      <c r="L7638" s="4">
        <v>1.0</v>
      </c>
      <c r="M7638" s="4">
        <v>0.9973508</v>
      </c>
      <c r="N7638" s="4">
        <v>78.53301</v>
      </c>
      <c r="O7638" s="4">
        <v>-4.1217046</v>
      </c>
      <c r="P7638" s="4">
        <v>56.26193</v>
      </c>
      <c r="Q7638" s="4">
        <v>60.216236</v>
      </c>
      <c r="R7638" s="4">
        <v>41.712906</v>
      </c>
      <c r="S7638" s="4">
        <v>-17.461338</v>
      </c>
      <c r="T7638" s="4">
        <v>31.679506</v>
      </c>
      <c r="U7638" s="4">
        <v>-61.48248</v>
      </c>
      <c r="V7638" s="5">
        <f t="shared" si="1"/>
        <v>0</v>
      </c>
    </row>
    <row r="7639">
      <c r="D7639" s="4" t="s">
        <v>7658</v>
      </c>
      <c r="E7639" s="4" t="s">
        <v>3826</v>
      </c>
      <c r="F7639" s="4" t="s">
        <v>124</v>
      </c>
      <c r="G7639" s="4" t="s">
        <v>124</v>
      </c>
      <c r="H7639" s="4" t="s">
        <v>124</v>
      </c>
      <c r="I7639" s="4" t="s">
        <v>124</v>
      </c>
      <c r="J7639" s="4">
        <v>0.9209158</v>
      </c>
      <c r="K7639" s="4">
        <v>0.90434897</v>
      </c>
      <c r="L7639" s="4">
        <v>0.65541005</v>
      </c>
      <c r="M7639" s="4">
        <v>0.6711919</v>
      </c>
      <c r="N7639" s="4">
        <v>31.34884</v>
      </c>
      <c r="O7639" s="4">
        <v>-12.648011</v>
      </c>
      <c r="P7639" s="4">
        <v>8.94926</v>
      </c>
      <c r="Q7639" s="4">
        <v>-61.45154</v>
      </c>
      <c r="R7639" s="4">
        <v>16.971762</v>
      </c>
      <c r="S7639" s="4">
        <v>21.864536</v>
      </c>
      <c r="T7639" s="4">
        <v>-32.658813</v>
      </c>
      <c r="U7639" s="4">
        <v>-21.154573</v>
      </c>
      <c r="V7639" s="5">
        <f t="shared" si="1"/>
        <v>0</v>
      </c>
    </row>
    <row r="7640">
      <c r="D7640" s="4" t="s">
        <v>7659</v>
      </c>
      <c r="E7640" s="4" t="s">
        <v>3826</v>
      </c>
      <c r="F7640" s="4" t="s">
        <v>124</v>
      </c>
      <c r="G7640" s="4" t="s">
        <v>124</v>
      </c>
      <c r="H7640" s="4" t="s">
        <v>124</v>
      </c>
      <c r="I7640" s="4" t="s">
        <v>124</v>
      </c>
      <c r="J7640" s="4">
        <v>0.71914774</v>
      </c>
      <c r="K7640" s="4">
        <v>0.93562657</v>
      </c>
      <c r="L7640" s="4">
        <v>0.6572893</v>
      </c>
      <c r="M7640" s="4">
        <v>0.684319</v>
      </c>
      <c r="N7640" s="4">
        <v>-12.944306</v>
      </c>
      <c r="O7640" s="4">
        <v>26.830893</v>
      </c>
      <c r="P7640" s="4">
        <v>8.3115225</v>
      </c>
      <c r="Q7640" s="4">
        <v>-65.95594</v>
      </c>
      <c r="R7640" s="4">
        <v>3.2609344</v>
      </c>
      <c r="S7640" s="4">
        <v>23.993614</v>
      </c>
      <c r="T7640" s="4">
        <v>-17.724052</v>
      </c>
      <c r="U7640" s="4">
        <v>-19.318485</v>
      </c>
      <c r="V7640" s="5">
        <f t="shared" si="1"/>
        <v>0</v>
      </c>
    </row>
    <row r="7641">
      <c r="D7641" s="4" t="s">
        <v>7660</v>
      </c>
      <c r="E7641" s="4" t="s">
        <v>3826</v>
      </c>
      <c r="F7641" s="4" t="s">
        <v>124</v>
      </c>
      <c r="G7641" s="4" t="s">
        <v>124</v>
      </c>
      <c r="H7641" s="4" t="s">
        <v>124</v>
      </c>
      <c r="I7641" s="4" t="s">
        <v>124</v>
      </c>
      <c r="J7641" s="4">
        <v>0.9968051</v>
      </c>
      <c r="K7641" s="4">
        <v>0.99948394</v>
      </c>
      <c r="L7641" s="4">
        <v>0.9348983</v>
      </c>
      <c r="M7641" s="4">
        <v>0.8791971</v>
      </c>
      <c r="N7641" s="4">
        <v>56.422512</v>
      </c>
      <c r="O7641" s="4">
        <v>-4.9322457</v>
      </c>
      <c r="P7641" s="4">
        <v>46.44191</v>
      </c>
      <c r="Q7641" s="4">
        <v>10.465353</v>
      </c>
      <c r="R7641" s="4">
        <v>-21.783712</v>
      </c>
      <c r="S7641" s="4">
        <v>-28.4683</v>
      </c>
      <c r="T7641" s="4">
        <v>-13.018183</v>
      </c>
      <c r="U7641" s="4">
        <v>47.475937</v>
      </c>
      <c r="V7641" s="5">
        <f t="shared" si="1"/>
        <v>0</v>
      </c>
    </row>
    <row r="7642">
      <c r="D7642" s="4" t="s">
        <v>7661</v>
      </c>
      <c r="E7642" s="4" t="s">
        <v>3826</v>
      </c>
      <c r="F7642" s="4" t="s">
        <v>124</v>
      </c>
      <c r="G7642" s="4" t="s">
        <v>124</v>
      </c>
      <c r="H7642" s="4" t="s">
        <v>124</v>
      </c>
      <c r="I7642" s="4" t="s">
        <v>124</v>
      </c>
      <c r="J7642" s="4">
        <v>0.9994061</v>
      </c>
      <c r="K7642" s="4">
        <v>0.99823356</v>
      </c>
      <c r="L7642" s="4">
        <v>0.99997175</v>
      </c>
      <c r="M7642" s="4">
        <v>0.98023397</v>
      </c>
      <c r="N7642" s="4">
        <v>17.081797</v>
      </c>
      <c r="O7642" s="4">
        <v>27.424452</v>
      </c>
      <c r="P7642" s="4">
        <v>54.200882</v>
      </c>
      <c r="Q7642" s="4">
        <v>8.029018</v>
      </c>
      <c r="R7642" s="4">
        <v>34.520866</v>
      </c>
      <c r="S7642" s="4">
        <v>19.889643</v>
      </c>
      <c r="T7642" s="4">
        <v>36.762367</v>
      </c>
      <c r="U7642" s="4">
        <v>-28.32652</v>
      </c>
      <c r="V7642" s="5">
        <f t="shared" si="1"/>
        <v>0</v>
      </c>
    </row>
    <row r="7643">
      <c r="D7643" s="4" t="s">
        <v>7662</v>
      </c>
      <c r="E7643" s="4" t="s">
        <v>3826</v>
      </c>
      <c r="F7643" s="4" t="s">
        <v>124</v>
      </c>
      <c r="G7643" s="4" t="s">
        <v>124</v>
      </c>
      <c r="H7643" s="4" t="s">
        <v>124</v>
      </c>
      <c r="I7643" s="4" t="s">
        <v>124</v>
      </c>
      <c r="J7643" s="4">
        <v>0.9852742</v>
      </c>
      <c r="K7643" s="4">
        <v>0.9738749</v>
      </c>
      <c r="L7643" s="4">
        <v>0.865879</v>
      </c>
      <c r="M7643" s="4">
        <v>0.9669904</v>
      </c>
      <c r="N7643" s="4">
        <v>1.3474711</v>
      </c>
      <c r="O7643" s="4">
        <v>13.211937</v>
      </c>
      <c r="P7643" s="4">
        <v>28.448717</v>
      </c>
      <c r="Q7643" s="4">
        <v>-19.587938</v>
      </c>
      <c r="R7643" s="4">
        <v>-3.0870671</v>
      </c>
      <c r="S7643" s="4">
        <v>-8.668945</v>
      </c>
      <c r="T7643" s="4">
        <v>-16.54393</v>
      </c>
      <c r="U7643" s="4">
        <v>7.0153203</v>
      </c>
      <c r="V7643" s="5">
        <f t="shared" si="1"/>
        <v>0</v>
      </c>
    </row>
    <row r="7644">
      <c r="D7644" s="4" t="s">
        <v>7663</v>
      </c>
      <c r="E7644" s="4" t="s">
        <v>3826</v>
      </c>
      <c r="F7644" s="4" t="s">
        <v>124</v>
      </c>
      <c r="G7644" s="4" t="s">
        <v>124</v>
      </c>
      <c r="H7644" s="4" t="s">
        <v>124</v>
      </c>
      <c r="I7644" s="4" t="s">
        <v>124</v>
      </c>
      <c r="J7644" s="4">
        <v>0.99462295</v>
      </c>
      <c r="K7644" s="4">
        <v>0.9997632</v>
      </c>
      <c r="L7644" s="4">
        <v>0.99998844</v>
      </c>
      <c r="M7644" s="4">
        <v>0.99969137</v>
      </c>
      <c r="N7644" s="4">
        <v>56.35017</v>
      </c>
      <c r="O7644" s="4">
        <v>3.5639706</v>
      </c>
      <c r="P7644" s="4">
        <v>46.82616</v>
      </c>
      <c r="Q7644" s="4">
        <v>51.15386</v>
      </c>
      <c r="R7644" s="4">
        <v>32.777027</v>
      </c>
      <c r="S7644" s="4">
        <v>9.970259</v>
      </c>
      <c r="T7644" s="4">
        <v>49.600792</v>
      </c>
      <c r="U7644" s="4">
        <v>26.609982</v>
      </c>
      <c r="V7644" s="5">
        <f t="shared" si="1"/>
        <v>0</v>
      </c>
    </row>
    <row r="7645">
      <c r="D7645" s="4" t="s">
        <v>7664</v>
      </c>
      <c r="E7645" s="4" t="s">
        <v>3826</v>
      </c>
      <c r="F7645" s="4" t="s">
        <v>124</v>
      </c>
      <c r="G7645" s="4" t="s">
        <v>124</v>
      </c>
      <c r="H7645" s="4" t="s">
        <v>124</v>
      </c>
      <c r="I7645" s="4" t="s">
        <v>124</v>
      </c>
      <c r="J7645" s="4">
        <v>0.9972113</v>
      </c>
      <c r="K7645" s="4">
        <v>0.9998672</v>
      </c>
      <c r="L7645" s="4">
        <v>0.99983394</v>
      </c>
      <c r="M7645" s="4">
        <v>0.99999154</v>
      </c>
      <c r="N7645" s="4">
        <v>54.00251</v>
      </c>
      <c r="O7645" s="4">
        <v>-6.310361</v>
      </c>
      <c r="P7645" s="4">
        <v>42.206615</v>
      </c>
      <c r="Q7645" s="4">
        <v>28.00485</v>
      </c>
      <c r="R7645" s="4">
        <v>38.361866</v>
      </c>
      <c r="S7645" s="4">
        <v>-19.844736</v>
      </c>
      <c r="T7645" s="4">
        <v>15.629489</v>
      </c>
      <c r="U7645" s="4">
        <v>-73.546165</v>
      </c>
      <c r="V7645" s="5">
        <f t="shared" si="1"/>
        <v>0</v>
      </c>
    </row>
    <row r="7646">
      <c r="D7646" s="4" t="s">
        <v>7665</v>
      </c>
      <c r="E7646" s="4" t="s">
        <v>3826</v>
      </c>
      <c r="F7646" s="4" t="s">
        <v>124</v>
      </c>
      <c r="G7646" s="4" t="s">
        <v>124</v>
      </c>
      <c r="H7646" s="4" t="s">
        <v>124</v>
      </c>
      <c r="I7646" s="4" t="s">
        <v>124</v>
      </c>
      <c r="J7646" s="4">
        <v>0.99934155</v>
      </c>
      <c r="K7646" s="4">
        <v>0.98561853</v>
      </c>
      <c r="L7646" s="4">
        <v>0.99999917</v>
      </c>
      <c r="M7646" s="4">
        <v>0.9984024</v>
      </c>
      <c r="N7646" s="4">
        <v>75.7518</v>
      </c>
      <c r="O7646" s="4">
        <v>-6.1511073</v>
      </c>
      <c r="P7646" s="4">
        <v>43.19703</v>
      </c>
      <c r="Q7646" s="4">
        <v>-12.204522</v>
      </c>
      <c r="R7646" s="4">
        <v>24.105131</v>
      </c>
      <c r="S7646" s="4">
        <v>12.543774</v>
      </c>
      <c r="T7646" s="4">
        <v>-29.029423</v>
      </c>
      <c r="U7646" s="4">
        <v>-21.600912</v>
      </c>
      <c r="V7646" s="5">
        <f t="shared" si="1"/>
        <v>0</v>
      </c>
    </row>
    <row r="7647">
      <c r="D7647" s="4" t="s">
        <v>7666</v>
      </c>
      <c r="E7647" s="4" t="s">
        <v>3826</v>
      </c>
      <c r="F7647" s="4" t="s">
        <v>124</v>
      </c>
      <c r="G7647" s="4" t="s">
        <v>124</v>
      </c>
      <c r="H7647" s="4" t="s">
        <v>124</v>
      </c>
      <c r="I7647" s="4" t="s">
        <v>124</v>
      </c>
      <c r="J7647" s="4">
        <v>0.99999905</v>
      </c>
      <c r="K7647" s="4">
        <v>0.99963284</v>
      </c>
      <c r="L7647" s="4">
        <v>1.0</v>
      </c>
      <c r="M7647" s="4">
        <v>0.9995473</v>
      </c>
      <c r="N7647" s="4">
        <v>120.9201</v>
      </c>
      <c r="O7647" s="4">
        <v>-8.525208</v>
      </c>
      <c r="P7647" s="4">
        <v>56.38469</v>
      </c>
      <c r="Q7647" s="4">
        <v>54.559452</v>
      </c>
      <c r="R7647" s="4">
        <v>53.732597</v>
      </c>
      <c r="S7647" s="4">
        <v>-22.51877</v>
      </c>
      <c r="T7647" s="4">
        <v>21.635885</v>
      </c>
      <c r="U7647" s="4">
        <v>-69.39193</v>
      </c>
      <c r="V7647" s="5">
        <f t="shared" si="1"/>
        <v>0</v>
      </c>
    </row>
    <row r="7648">
      <c r="D7648" s="4" t="s">
        <v>7667</v>
      </c>
      <c r="E7648" s="4" t="s">
        <v>3826</v>
      </c>
      <c r="F7648" s="4" t="s">
        <v>124</v>
      </c>
      <c r="G7648" s="4" t="s">
        <v>124</v>
      </c>
      <c r="H7648" s="4" t="s">
        <v>124</v>
      </c>
      <c r="I7648" s="4" t="s">
        <v>124</v>
      </c>
      <c r="J7648" s="4">
        <v>0.66562265</v>
      </c>
      <c r="K7648" s="4">
        <v>0.9403941</v>
      </c>
      <c r="L7648" s="4">
        <v>0.9783598</v>
      </c>
      <c r="M7648" s="4">
        <v>0.9940924</v>
      </c>
      <c r="N7648" s="4">
        <v>33.64812</v>
      </c>
      <c r="O7648" s="4">
        <v>-19.85216</v>
      </c>
      <c r="P7648" s="4">
        <v>2.556959</v>
      </c>
      <c r="Q7648" s="4">
        <v>-57.432076</v>
      </c>
      <c r="R7648" s="4">
        <v>36.938473</v>
      </c>
      <c r="S7648" s="4">
        <v>-44.48067</v>
      </c>
      <c r="T7648" s="4">
        <v>49.288727</v>
      </c>
      <c r="U7648" s="4">
        <v>-28.832048</v>
      </c>
      <c r="V7648" s="5">
        <f t="shared" si="1"/>
        <v>0</v>
      </c>
    </row>
    <row r="7649">
      <c r="D7649" s="4" t="s">
        <v>7668</v>
      </c>
      <c r="E7649" s="4" t="s">
        <v>3826</v>
      </c>
      <c r="F7649" s="4" t="s">
        <v>124</v>
      </c>
      <c r="G7649" s="4" t="s">
        <v>124</v>
      </c>
      <c r="H7649" s="4" t="s">
        <v>124</v>
      </c>
      <c r="I7649" s="4" t="s">
        <v>124</v>
      </c>
      <c r="J7649" s="4">
        <v>0.9963308</v>
      </c>
      <c r="K7649" s="4">
        <v>0.9916911</v>
      </c>
      <c r="L7649" s="4">
        <v>0.7475451</v>
      </c>
      <c r="M7649" s="4">
        <v>0.799616</v>
      </c>
      <c r="N7649" s="4">
        <v>-4.8101697</v>
      </c>
      <c r="O7649" s="4">
        <v>53.582607</v>
      </c>
      <c r="P7649" s="4">
        <v>-10.177243</v>
      </c>
      <c r="Q7649" s="4">
        <v>-45.02534</v>
      </c>
      <c r="R7649" s="4">
        <v>-7.3549376</v>
      </c>
      <c r="S7649" s="4">
        <v>40.073174</v>
      </c>
      <c r="T7649" s="4">
        <v>31.383503</v>
      </c>
      <c r="U7649" s="4">
        <v>26.226133</v>
      </c>
      <c r="V7649" s="5">
        <f t="shared" si="1"/>
        <v>0</v>
      </c>
    </row>
    <row r="7650">
      <c r="D7650" s="4" t="s">
        <v>7669</v>
      </c>
      <c r="E7650" s="4" t="s">
        <v>3826</v>
      </c>
      <c r="F7650" s="4" t="s">
        <v>124</v>
      </c>
      <c r="G7650" s="4" t="s">
        <v>124</v>
      </c>
      <c r="H7650" s="4" t="s">
        <v>124</v>
      </c>
      <c r="I7650" s="4" t="s">
        <v>124</v>
      </c>
      <c r="J7650" s="4">
        <v>0.99999595</v>
      </c>
      <c r="K7650" s="4">
        <v>0.9998646</v>
      </c>
      <c r="L7650" s="4">
        <v>0.99999964</v>
      </c>
      <c r="M7650" s="4">
        <v>0.99996555</v>
      </c>
      <c r="N7650" s="4">
        <v>-12.578258</v>
      </c>
      <c r="O7650" s="4">
        <v>59.59022</v>
      </c>
      <c r="P7650" s="4">
        <v>43.318104</v>
      </c>
      <c r="Q7650" s="4">
        <v>24.893097</v>
      </c>
      <c r="R7650" s="4">
        <v>20.500414</v>
      </c>
      <c r="S7650" s="4">
        <v>52.158646</v>
      </c>
      <c r="T7650" s="4">
        <v>70.34895</v>
      </c>
      <c r="U7650" s="4">
        <v>4.301214</v>
      </c>
      <c r="V7650" s="5">
        <f t="shared" si="1"/>
        <v>0</v>
      </c>
    </row>
    <row r="7651">
      <c r="D7651" s="4" t="s">
        <v>7670</v>
      </c>
      <c r="E7651" s="4" t="s">
        <v>3826</v>
      </c>
      <c r="F7651" s="4" t="s">
        <v>124</v>
      </c>
      <c r="G7651" s="4" t="s">
        <v>124</v>
      </c>
      <c r="H7651" s="4" t="s">
        <v>124</v>
      </c>
      <c r="I7651" s="4" t="s">
        <v>124</v>
      </c>
      <c r="J7651" s="4">
        <v>0.9928987</v>
      </c>
      <c r="K7651" s="4">
        <v>0.99865925</v>
      </c>
      <c r="L7651" s="4">
        <v>0.999997</v>
      </c>
      <c r="M7651" s="4">
        <v>0.99141484</v>
      </c>
      <c r="N7651" s="4">
        <v>105.700745</v>
      </c>
      <c r="O7651" s="4">
        <v>-4.8243036</v>
      </c>
      <c r="P7651" s="4">
        <v>60.755733</v>
      </c>
      <c r="Q7651" s="4">
        <v>6.913998</v>
      </c>
      <c r="R7651" s="4">
        <v>40.55101</v>
      </c>
      <c r="S7651" s="4">
        <v>-52.095627</v>
      </c>
      <c r="T7651" s="4">
        <v>29.635183</v>
      </c>
      <c r="U7651" s="4">
        <v>-31.74279</v>
      </c>
      <c r="V7651" s="5">
        <f t="shared" si="1"/>
        <v>0</v>
      </c>
    </row>
    <row r="7652">
      <c r="D7652" s="4" t="s">
        <v>7671</v>
      </c>
      <c r="E7652" s="4" t="s">
        <v>3826</v>
      </c>
      <c r="F7652" s="4" t="s">
        <v>124</v>
      </c>
      <c r="G7652" s="4" t="s">
        <v>124</v>
      </c>
      <c r="H7652" s="4" t="s">
        <v>124</v>
      </c>
      <c r="I7652" s="4" t="s">
        <v>124</v>
      </c>
      <c r="J7652" s="4">
        <v>0.99811137</v>
      </c>
      <c r="K7652" s="4">
        <v>0.9961642</v>
      </c>
      <c r="L7652" s="4">
        <v>0.9995105</v>
      </c>
      <c r="M7652" s="4">
        <v>0.89759773</v>
      </c>
      <c r="N7652" s="4">
        <v>9.628655</v>
      </c>
      <c r="O7652" s="4">
        <v>4.168073</v>
      </c>
      <c r="P7652" s="4">
        <v>48.981876</v>
      </c>
      <c r="Q7652" s="4">
        <v>-13.990908</v>
      </c>
      <c r="R7652" s="4">
        <v>-3.9913595</v>
      </c>
      <c r="S7652" s="4">
        <v>-17.685434</v>
      </c>
      <c r="T7652" s="4">
        <v>-32.676857</v>
      </c>
      <c r="U7652" s="4">
        <v>-11.2462435</v>
      </c>
      <c r="V7652" s="5">
        <f t="shared" si="1"/>
        <v>0</v>
      </c>
    </row>
    <row r="7653">
      <c r="D7653" s="4" t="s">
        <v>7672</v>
      </c>
      <c r="E7653" s="4" t="s">
        <v>3826</v>
      </c>
      <c r="F7653" s="4" t="s">
        <v>124</v>
      </c>
      <c r="G7653" s="4" t="s">
        <v>124</v>
      </c>
      <c r="H7653" s="4" t="s">
        <v>124</v>
      </c>
      <c r="I7653" s="4" t="s">
        <v>124</v>
      </c>
      <c r="J7653" s="4">
        <v>0.9999237</v>
      </c>
      <c r="K7653" s="4">
        <v>0.999554</v>
      </c>
      <c r="L7653" s="4">
        <v>0.99999714</v>
      </c>
      <c r="M7653" s="4">
        <v>0.9981205</v>
      </c>
      <c r="N7653" s="4">
        <v>121.85057</v>
      </c>
      <c r="O7653" s="4">
        <v>-2.5255263</v>
      </c>
      <c r="P7653" s="4">
        <v>64.46773</v>
      </c>
      <c r="Q7653" s="4">
        <v>21.988026</v>
      </c>
      <c r="R7653" s="4">
        <v>31.038122</v>
      </c>
      <c r="S7653" s="4">
        <v>-28.654068</v>
      </c>
      <c r="T7653" s="4">
        <v>17.693846</v>
      </c>
      <c r="U7653" s="4">
        <v>-28.306767</v>
      </c>
      <c r="V7653" s="5">
        <f t="shared" si="1"/>
        <v>0</v>
      </c>
    </row>
    <row r="7654">
      <c r="D7654" s="4" t="s">
        <v>7673</v>
      </c>
      <c r="E7654" s="4" t="s">
        <v>3826</v>
      </c>
      <c r="F7654" s="4" t="s">
        <v>124</v>
      </c>
      <c r="G7654" s="4" t="s">
        <v>124</v>
      </c>
      <c r="H7654" s="4" t="s">
        <v>124</v>
      </c>
      <c r="I7654" s="4" t="s">
        <v>124</v>
      </c>
      <c r="J7654" s="4">
        <v>0.9592336</v>
      </c>
      <c r="K7654" s="4">
        <v>0.9881059</v>
      </c>
      <c r="L7654" s="4">
        <v>0.9999193</v>
      </c>
      <c r="M7654" s="4">
        <v>0.94561344</v>
      </c>
      <c r="N7654" s="4">
        <v>60.689922</v>
      </c>
      <c r="O7654" s="4">
        <v>-20.607346</v>
      </c>
      <c r="P7654" s="4">
        <v>15.525898</v>
      </c>
      <c r="Q7654" s="4">
        <v>-29.040833</v>
      </c>
      <c r="R7654" s="4">
        <v>24.21457</v>
      </c>
      <c r="S7654" s="4">
        <v>-36.320023</v>
      </c>
      <c r="T7654" s="4">
        <v>-0.8845442</v>
      </c>
      <c r="U7654" s="4">
        <v>-55.37585</v>
      </c>
      <c r="V7654" s="5">
        <f t="shared" si="1"/>
        <v>0</v>
      </c>
    </row>
    <row r="7655">
      <c r="D7655" s="4" t="s">
        <v>7674</v>
      </c>
      <c r="E7655" s="4" t="s">
        <v>3826</v>
      </c>
      <c r="F7655" s="4" t="s">
        <v>124</v>
      </c>
      <c r="G7655" s="4" t="s">
        <v>124</v>
      </c>
      <c r="H7655" s="4" t="s">
        <v>124</v>
      </c>
      <c r="I7655" s="4" t="s">
        <v>124</v>
      </c>
      <c r="J7655" s="4">
        <v>0.9971641</v>
      </c>
      <c r="K7655" s="4">
        <v>0.9325672</v>
      </c>
      <c r="L7655" s="4">
        <v>0.9962662</v>
      </c>
      <c r="M7655" s="4">
        <v>0.9887782</v>
      </c>
      <c r="N7655" s="4">
        <v>61.931797</v>
      </c>
      <c r="O7655" s="4">
        <v>-14.045987</v>
      </c>
      <c r="P7655" s="4">
        <v>18.7045</v>
      </c>
      <c r="Q7655" s="4">
        <v>-41.321594</v>
      </c>
      <c r="R7655" s="4">
        <v>37.618214</v>
      </c>
      <c r="S7655" s="4">
        <v>-52.58699</v>
      </c>
      <c r="T7655" s="4">
        <v>27.8911</v>
      </c>
      <c r="U7655" s="4">
        <v>-31.334896</v>
      </c>
      <c r="V7655" s="5">
        <f t="shared" si="1"/>
        <v>0</v>
      </c>
    </row>
    <row r="7656">
      <c r="D7656" s="4" t="s">
        <v>7675</v>
      </c>
      <c r="E7656" s="4" t="s">
        <v>3826</v>
      </c>
      <c r="F7656" s="4" t="s">
        <v>124</v>
      </c>
      <c r="G7656" s="4" t="s">
        <v>124</v>
      </c>
      <c r="H7656" s="4" t="s">
        <v>124</v>
      </c>
      <c r="I7656" s="4" t="s">
        <v>124</v>
      </c>
      <c r="J7656" s="4">
        <v>0.95000124</v>
      </c>
      <c r="K7656" s="4">
        <v>0.9899995</v>
      </c>
      <c r="L7656" s="4">
        <v>0.9937587</v>
      </c>
      <c r="M7656" s="4">
        <v>0.99464273</v>
      </c>
      <c r="N7656" s="4">
        <v>49.84491</v>
      </c>
      <c r="O7656" s="4">
        <v>-21.02036</v>
      </c>
      <c r="P7656" s="4">
        <v>24.665804</v>
      </c>
      <c r="Q7656" s="4">
        <v>-20.243301</v>
      </c>
      <c r="R7656" s="4">
        <v>11.721509</v>
      </c>
      <c r="S7656" s="4">
        <v>6.3402853</v>
      </c>
      <c r="T7656" s="4">
        <v>35.246887</v>
      </c>
      <c r="U7656" s="4">
        <v>-34.0488</v>
      </c>
      <c r="V7656" s="5">
        <f t="shared" si="1"/>
        <v>0</v>
      </c>
    </row>
    <row r="7657">
      <c r="D7657" s="4" t="s">
        <v>7676</v>
      </c>
      <c r="E7657" s="4" t="s">
        <v>3826</v>
      </c>
      <c r="F7657" s="4" t="s">
        <v>124</v>
      </c>
      <c r="G7657" s="4" t="s">
        <v>124</v>
      </c>
      <c r="H7657" s="4" t="s">
        <v>124</v>
      </c>
      <c r="I7657" s="4" t="s">
        <v>124</v>
      </c>
      <c r="J7657" s="4">
        <v>0.95815295</v>
      </c>
      <c r="K7657" s="4">
        <v>0.9249545</v>
      </c>
      <c r="L7657" s="4">
        <v>0.98080635</v>
      </c>
      <c r="M7657" s="4">
        <v>0.8880377</v>
      </c>
      <c r="N7657" s="4">
        <v>31.583065</v>
      </c>
      <c r="O7657" s="4">
        <v>-26.42692</v>
      </c>
      <c r="P7657" s="4">
        <v>4.4822397</v>
      </c>
      <c r="Q7657" s="4">
        <v>-53.681625</v>
      </c>
      <c r="R7657" s="4">
        <v>22.512213</v>
      </c>
      <c r="S7657" s="4">
        <v>-40.397392</v>
      </c>
      <c r="T7657" s="4">
        <v>-8.032098</v>
      </c>
      <c r="U7657" s="4">
        <v>-58.661736</v>
      </c>
      <c r="V7657" s="5">
        <f t="shared" si="1"/>
        <v>0</v>
      </c>
    </row>
    <row r="7658">
      <c r="D7658" s="4" t="s">
        <v>7677</v>
      </c>
      <c r="E7658" s="4" t="s">
        <v>3826</v>
      </c>
      <c r="F7658" s="4" t="s">
        <v>124</v>
      </c>
      <c r="G7658" s="4" t="s">
        <v>124</v>
      </c>
      <c r="H7658" s="4" t="s">
        <v>124</v>
      </c>
      <c r="I7658" s="4" t="s">
        <v>124</v>
      </c>
      <c r="J7658" s="4">
        <v>0.9859657</v>
      </c>
      <c r="K7658" s="4">
        <v>0.97935665</v>
      </c>
      <c r="L7658" s="4">
        <v>0.99533087</v>
      </c>
      <c r="M7658" s="4">
        <v>0.9999318</v>
      </c>
      <c r="N7658" s="4">
        <v>45.947227</v>
      </c>
      <c r="O7658" s="4">
        <v>-6.727727</v>
      </c>
      <c r="P7658" s="4">
        <v>29.11577</v>
      </c>
      <c r="Q7658" s="4">
        <v>-24.631668</v>
      </c>
      <c r="R7658" s="4">
        <v>28.76431</v>
      </c>
      <c r="S7658" s="4">
        <v>-17.905014</v>
      </c>
      <c r="T7658" s="4">
        <v>17.726542</v>
      </c>
      <c r="U7658" s="4">
        <v>-56.553215</v>
      </c>
      <c r="V7658" s="5">
        <f t="shared" si="1"/>
        <v>0</v>
      </c>
    </row>
    <row r="7659">
      <c r="D7659" s="4" t="s">
        <v>7678</v>
      </c>
      <c r="E7659" s="4" t="s">
        <v>3826</v>
      </c>
      <c r="F7659" s="4" t="s">
        <v>124</v>
      </c>
      <c r="G7659" s="4" t="s">
        <v>124</v>
      </c>
      <c r="H7659" s="4" t="s">
        <v>124</v>
      </c>
      <c r="I7659" s="4" t="s">
        <v>124</v>
      </c>
      <c r="J7659" s="4">
        <v>0.9016231</v>
      </c>
      <c r="K7659" s="4">
        <v>0.95074385</v>
      </c>
      <c r="L7659" s="4">
        <v>0.6612659</v>
      </c>
      <c r="M7659" s="4">
        <v>0.93986076</v>
      </c>
      <c r="N7659" s="4">
        <v>15.43215</v>
      </c>
      <c r="O7659" s="4">
        <v>-3.3037136</v>
      </c>
      <c r="P7659" s="4">
        <v>15.514078</v>
      </c>
      <c r="Q7659" s="4">
        <v>-41.122925</v>
      </c>
      <c r="R7659" s="4">
        <v>25.281647</v>
      </c>
      <c r="S7659" s="4">
        <v>-25.420326</v>
      </c>
      <c r="T7659" s="4">
        <v>17.013147</v>
      </c>
      <c r="U7659" s="4">
        <v>-23.78459</v>
      </c>
      <c r="V7659" s="5">
        <f t="shared" si="1"/>
        <v>0</v>
      </c>
    </row>
    <row r="7660">
      <c r="D7660" s="4" t="s">
        <v>7679</v>
      </c>
      <c r="E7660" s="4" t="s">
        <v>3826</v>
      </c>
      <c r="F7660" s="4" t="s">
        <v>124</v>
      </c>
      <c r="G7660" s="4" t="s">
        <v>124</v>
      </c>
      <c r="H7660" s="4" t="s">
        <v>124</v>
      </c>
      <c r="I7660" s="4" t="s">
        <v>124</v>
      </c>
      <c r="J7660" s="4">
        <v>0.9878237</v>
      </c>
      <c r="K7660" s="4">
        <v>0.9952376</v>
      </c>
      <c r="L7660" s="4">
        <v>0.999998</v>
      </c>
      <c r="M7660" s="4">
        <v>0.9666071</v>
      </c>
      <c r="N7660" s="4">
        <v>27.031769</v>
      </c>
      <c r="O7660" s="4">
        <v>-0.9080565</v>
      </c>
      <c r="P7660" s="4">
        <v>40.15317</v>
      </c>
      <c r="Q7660" s="4">
        <v>-29.198036</v>
      </c>
      <c r="R7660" s="4">
        <v>43.89963</v>
      </c>
      <c r="S7660" s="4">
        <v>9.024809</v>
      </c>
      <c r="T7660" s="4">
        <v>11.257558</v>
      </c>
      <c r="U7660" s="4">
        <v>11.976204</v>
      </c>
      <c r="V7660" s="5">
        <f t="shared" si="1"/>
        <v>0</v>
      </c>
    </row>
    <row r="7661">
      <c r="D7661" s="4" t="s">
        <v>7680</v>
      </c>
      <c r="E7661" s="4" t="s">
        <v>3826</v>
      </c>
      <c r="F7661" s="4" t="s">
        <v>124</v>
      </c>
      <c r="G7661" s="4" t="s">
        <v>124</v>
      </c>
      <c r="H7661" s="4" t="s">
        <v>124</v>
      </c>
      <c r="I7661" s="4" t="s">
        <v>124</v>
      </c>
      <c r="J7661" s="4">
        <v>0.9999627</v>
      </c>
      <c r="K7661" s="4">
        <v>0.999474</v>
      </c>
      <c r="L7661" s="4">
        <v>0.99999917</v>
      </c>
      <c r="M7661" s="4">
        <v>0.9985171</v>
      </c>
      <c r="N7661" s="4">
        <v>117.26569</v>
      </c>
      <c r="O7661" s="4">
        <v>-3.444907</v>
      </c>
      <c r="P7661" s="4">
        <v>57.065704</v>
      </c>
      <c r="Q7661" s="4">
        <v>46.541824</v>
      </c>
      <c r="R7661" s="4">
        <v>54.4815</v>
      </c>
      <c r="S7661" s="4">
        <v>-25.535002</v>
      </c>
      <c r="T7661" s="4">
        <v>12.857616</v>
      </c>
      <c r="U7661" s="4">
        <v>-70.33755</v>
      </c>
      <c r="V7661" s="5">
        <f t="shared" si="1"/>
        <v>0</v>
      </c>
    </row>
    <row r="7662">
      <c r="D7662" s="4" t="s">
        <v>7681</v>
      </c>
      <c r="E7662" s="4" t="s">
        <v>3826</v>
      </c>
      <c r="F7662" s="4" t="s">
        <v>124</v>
      </c>
      <c r="G7662" s="4" t="s">
        <v>124</v>
      </c>
      <c r="H7662" s="4" t="s">
        <v>124</v>
      </c>
      <c r="I7662" s="4" t="s">
        <v>124</v>
      </c>
      <c r="J7662" s="4">
        <v>0.9999727</v>
      </c>
      <c r="K7662" s="4">
        <v>0.99944836</v>
      </c>
      <c r="L7662" s="4">
        <v>0.9999062</v>
      </c>
      <c r="M7662" s="4">
        <v>0.9999994</v>
      </c>
      <c r="N7662" s="4">
        <v>66.07099</v>
      </c>
      <c r="O7662" s="4">
        <v>-2.3897862</v>
      </c>
      <c r="P7662" s="4">
        <v>45.353394</v>
      </c>
      <c r="Q7662" s="4">
        <v>21.036356</v>
      </c>
      <c r="R7662" s="4">
        <v>38.06937</v>
      </c>
      <c r="S7662" s="4">
        <v>-24.324453</v>
      </c>
      <c r="T7662" s="4">
        <v>68.90585</v>
      </c>
      <c r="U7662" s="4">
        <v>18.972294</v>
      </c>
      <c r="V7662" s="5">
        <f t="shared" si="1"/>
        <v>0</v>
      </c>
    </row>
    <row r="7663">
      <c r="D7663" s="4" t="s">
        <v>7682</v>
      </c>
      <c r="E7663" s="4" t="s">
        <v>3826</v>
      </c>
      <c r="F7663" s="4" t="s">
        <v>124</v>
      </c>
      <c r="G7663" s="4" t="s">
        <v>124</v>
      </c>
      <c r="H7663" s="4" t="s">
        <v>124</v>
      </c>
      <c r="I7663" s="4" t="s">
        <v>124</v>
      </c>
      <c r="J7663" s="4">
        <v>0.9995147</v>
      </c>
      <c r="K7663" s="4">
        <v>0.99865544</v>
      </c>
      <c r="L7663" s="4">
        <v>0.998095</v>
      </c>
      <c r="M7663" s="4">
        <v>0.99233043</v>
      </c>
      <c r="N7663" s="4">
        <v>112.66977</v>
      </c>
      <c r="O7663" s="4">
        <v>3.0138843</v>
      </c>
      <c r="P7663" s="4">
        <v>64.38427</v>
      </c>
      <c r="Q7663" s="4">
        <v>13.713646</v>
      </c>
      <c r="R7663" s="4">
        <v>29.12777</v>
      </c>
      <c r="S7663" s="4">
        <v>-53.791195</v>
      </c>
      <c r="T7663" s="4">
        <v>-26.026224</v>
      </c>
      <c r="U7663" s="4">
        <v>-58.416866</v>
      </c>
      <c r="V7663" s="5">
        <f t="shared" si="1"/>
        <v>0</v>
      </c>
    </row>
    <row r="7664">
      <c r="D7664" s="4" t="s">
        <v>7683</v>
      </c>
      <c r="E7664" s="4" t="s">
        <v>3826</v>
      </c>
      <c r="F7664" s="4" t="s">
        <v>124</v>
      </c>
      <c r="G7664" s="4" t="s">
        <v>124</v>
      </c>
      <c r="H7664" s="4" t="s">
        <v>124</v>
      </c>
      <c r="I7664" s="4" t="s">
        <v>124</v>
      </c>
      <c r="J7664" s="4">
        <v>0.99999213</v>
      </c>
      <c r="K7664" s="4">
        <v>0.9994672</v>
      </c>
      <c r="L7664" s="4">
        <v>0.99999964</v>
      </c>
      <c r="M7664" s="4">
        <v>0.9993759</v>
      </c>
      <c r="N7664" s="4">
        <v>115.57776</v>
      </c>
      <c r="O7664" s="4">
        <v>-8.711377</v>
      </c>
      <c r="P7664" s="4">
        <v>51.782932</v>
      </c>
      <c r="Q7664" s="4">
        <v>65.73175</v>
      </c>
      <c r="R7664" s="4">
        <v>55.81778</v>
      </c>
      <c r="S7664" s="4">
        <v>-24.913311</v>
      </c>
      <c r="T7664" s="4">
        <v>21.933996</v>
      </c>
      <c r="U7664" s="4">
        <v>-66.40343</v>
      </c>
      <c r="V7664" s="5">
        <f t="shared" si="1"/>
        <v>0</v>
      </c>
    </row>
    <row r="7665">
      <c r="D7665" s="4" t="s">
        <v>7684</v>
      </c>
      <c r="E7665" s="4" t="s">
        <v>3826</v>
      </c>
      <c r="F7665" s="4" t="s">
        <v>124</v>
      </c>
      <c r="G7665" s="4" t="s">
        <v>124</v>
      </c>
      <c r="H7665" s="4" t="s">
        <v>124</v>
      </c>
      <c r="I7665" s="4" t="s">
        <v>124</v>
      </c>
      <c r="J7665" s="4">
        <v>0.98411787</v>
      </c>
      <c r="K7665" s="4">
        <v>0.99002844</v>
      </c>
      <c r="L7665" s="4">
        <v>0.9974446</v>
      </c>
      <c r="M7665" s="4">
        <v>0.994736</v>
      </c>
      <c r="N7665" s="4">
        <v>101.70212</v>
      </c>
      <c r="O7665" s="4">
        <v>-6.2109404</v>
      </c>
      <c r="P7665" s="4">
        <v>24.09941</v>
      </c>
      <c r="Q7665" s="4">
        <v>6.433112</v>
      </c>
      <c r="R7665" s="4">
        <v>15.538172</v>
      </c>
      <c r="S7665" s="4">
        <v>-53.6306</v>
      </c>
      <c r="T7665" s="4">
        <v>-23.3931</v>
      </c>
      <c r="U7665" s="4">
        <v>-52.259422</v>
      </c>
      <c r="V7665" s="5">
        <f t="shared" si="1"/>
        <v>0</v>
      </c>
    </row>
    <row r="7666">
      <c r="D7666" s="4" t="s">
        <v>7685</v>
      </c>
      <c r="E7666" s="4" t="s">
        <v>3826</v>
      </c>
      <c r="F7666" s="4" t="s">
        <v>124</v>
      </c>
      <c r="G7666" s="4" t="s">
        <v>124</v>
      </c>
      <c r="H7666" s="4" t="s">
        <v>124</v>
      </c>
      <c r="I7666" s="4" t="s">
        <v>124</v>
      </c>
      <c r="J7666" s="4">
        <v>0.9990717</v>
      </c>
      <c r="K7666" s="4">
        <v>0.99995863</v>
      </c>
      <c r="L7666" s="4">
        <v>1.0</v>
      </c>
      <c r="M7666" s="4">
        <v>0.9999716</v>
      </c>
      <c r="N7666" s="4">
        <v>80.88312</v>
      </c>
      <c r="O7666" s="4">
        <v>7.519208</v>
      </c>
      <c r="P7666" s="4">
        <v>56.987923</v>
      </c>
      <c r="Q7666" s="4">
        <v>67.48862</v>
      </c>
      <c r="R7666" s="4">
        <v>5.6539702</v>
      </c>
      <c r="S7666" s="4">
        <v>57.095966</v>
      </c>
      <c r="T7666" s="4">
        <v>63.69026</v>
      </c>
      <c r="U7666" s="4">
        <v>24.124105</v>
      </c>
      <c r="V7666" s="5">
        <f t="shared" si="1"/>
        <v>0</v>
      </c>
    </row>
    <row r="7667">
      <c r="D7667" s="4" t="s">
        <v>7686</v>
      </c>
      <c r="E7667" s="4" t="s">
        <v>3826</v>
      </c>
      <c r="F7667" s="4" t="s">
        <v>124</v>
      </c>
      <c r="G7667" s="4" t="s">
        <v>124</v>
      </c>
      <c r="H7667" s="4" t="s">
        <v>124</v>
      </c>
      <c r="I7667" s="4" t="s">
        <v>124</v>
      </c>
      <c r="J7667" s="4">
        <v>0.9190744</v>
      </c>
      <c r="K7667" s="4">
        <v>0.9912253</v>
      </c>
      <c r="L7667" s="4">
        <v>0.9860957</v>
      </c>
      <c r="M7667" s="4">
        <v>0.8373316</v>
      </c>
      <c r="N7667" s="4">
        <v>22.933695</v>
      </c>
      <c r="O7667" s="4">
        <v>-14.318855</v>
      </c>
      <c r="P7667" s="4">
        <v>27.12471</v>
      </c>
      <c r="Q7667" s="4">
        <v>-37.098804</v>
      </c>
      <c r="R7667" s="4">
        <v>20.996672</v>
      </c>
      <c r="S7667" s="4">
        <v>-37.660244</v>
      </c>
      <c r="T7667" s="4">
        <v>-14.838519</v>
      </c>
      <c r="U7667" s="4">
        <v>-49.612743</v>
      </c>
      <c r="V7667" s="5">
        <f t="shared" si="1"/>
        <v>0</v>
      </c>
    </row>
    <row r="7668">
      <c r="D7668" s="4" t="s">
        <v>7687</v>
      </c>
      <c r="E7668" s="4" t="s">
        <v>3826</v>
      </c>
      <c r="F7668" s="4" t="s">
        <v>124</v>
      </c>
      <c r="G7668" s="4" t="s">
        <v>124</v>
      </c>
      <c r="H7668" s="4" t="s">
        <v>124</v>
      </c>
      <c r="I7668" s="4" t="s">
        <v>124</v>
      </c>
      <c r="J7668" s="4">
        <v>0.99631387</v>
      </c>
      <c r="K7668" s="4">
        <v>0.99575245</v>
      </c>
      <c r="L7668" s="4">
        <v>0.9999999</v>
      </c>
      <c r="M7668" s="4">
        <v>0.999754</v>
      </c>
      <c r="N7668" s="4">
        <v>105.87281</v>
      </c>
      <c r="O7668" s="4">
        <v>4.378835</v>
      </c>
      <c r="P7668" s="4">
        <v>24.144217</v>
      </c>
      <c r="Q7668" s="4">
        <v>10.1134405</v>
      </c>
      <c r="R7668" s="4">
        <v>29.889864</v>
      </c>
      <c r="S7668" s="4">
        <v>-64.71193</v>
      </c>
      <c r="T7668" s="4">
        <v>-39.972874</v>
      </c>
      <c r="U7668" s="4">
        <v>-60.04441</v>
      </c>
      <c r="V7668" s="5">
        <f t="shared" si="1"/>
        <v>0</v>
      </c>
    </row>
    <row r="7669">
      <c r="D7669" s="4" t="s">
        <v>7688</v>
      </c>
      <c r="E7669" s="4" t="s">
        <v>3826</v>
      </c>
      <c r="F7669" s="4" t="s">
        <v>124</v>
      </c>
      <c r="G7669" s="4" t="s">
        <v>124</v>
      </c>
      <c r="H7669" s="4" t="s">
        <v>124</v>
      </c>
      <c r="I7669" s="4" t="s">
        <v>124</v>
      </c>
      <c r="J7669" s="4">
        <v>0.9478439</v>
      </c>
      <c r="K7669" s="4">
        <v>0.9935596</v>
      </c>
      <c r="L7669" s="4">
        <v>0.9990717</v>
      </c>
      <c r="M7669" s="4">
        <v>0.9926893</v>
      </c>
      <c r="N7669" s="4">
        <v>92.1674</v>
      </c>
      <c r="O7669" s="4">
        <v>-14.93235</v>
      </c>
      <c r="P7669" s="4">
        <v>28.259506</v>
      </c>
      <c r="Q7669" s="4">
        <v>-8.155295</v>
      </c>
      <c r="R7669" s="4">
        <v>24.897017</v>
      </c>
      <c r="S7669" s="4">
        <v>-58.865234</v>
      </c>
      <c r="T7669" s="4">
        <v>-40.91632</v>
      </c>
      <c r="U7669" s="4">
        <v>-48.05516</v>
      </c>
      <c r="V7669" s="5">
        <f t="shared" si="1"/>
        <v>0</v>
      </c>
    </row>
    <row r="7670">
      <c r="D7670" s="4" t="s">
        <v>7689</v>
      </c>
      <c r="E7670" s="4" t="s">
        <v>3826</v>
      </c>
      <c r="F7670" s="4" t="s">
        <v>124</v>
      </c>
      <c r="G7670" s="4" t="s">
        <v>124</v>
      </c>
      <c r="H7670" s="4" t="s">
        <v>124</v>
      </c>
      <c r="I7670" s="4" t="s">
        <v>124</v>
      </c>
      <c r="J7670" s="4">
        <v>0.9990859</v>
      </c>
      <c r="K7670" s="4">
        <v>0.97298187</v>
      </c>
      <c r="L7670" s="4">
        <v>0.9997483</v>
      </c>
      <c r="M7670" s="4">
        <v>0.98077434</v>
      </c>
      <c r="N7670" s="4">
        <v>21.427374</v>
      </c>
      <c r="O7670" s="4">
        <v>-1.4331865</v>
      </c>
      <c r="P7670" s="4">
        <v>29.080702</v>
      </c>
      <c r="Q7670" s="4">
        <v>23.313963</v>
      </c>
      <c r="R7670" s="4">
        <v>1.5036343</v>
      </c>
      <c r="S7670" s="4">
        <v>-20.349983</v>
      </c>
      <c r="T7670" s="4">
        <v>5.114991</v>
      </c>
      <c r="U7670" s="4">
        <v>-14.50613</v>
      </c>
      <c r="V7670" s="5">
        <f t="shared" si="1"/>
        <v>0</v>
      </c>
    </row>
    <row r="7671">
      <c r="D7671" s="4" t="s">
        <v>7690</v>
      </c>
      <c r="E7671" s="4" t="s">
        <v>3826</v>
      </c>
      <c r="F7671" s="4" t="s">
        <v>124</v>
      </c>
      <c r="G7671" s="4" t="s">
        <v>124</v>
      </c>
      <c r="H7671" s="4" t="s">
        <v>124</v>
      </c>
      <c r="I7671" s="4" t="s">
        <v>124</v>
      </c>
      <c r="J7671" s="4">
        <v>0.9993913</v>
      </c>
      <c r="K7671" s="4">
        <v>0.99851984</v>
      </c>
      <c r="L7671" s="4">
        <v>0.9999378</v>
      </c>
      <c r="M7671" s="4">
        <v>0.9966252</v>
      </c>
      <c r="N7671" s="4">
        <v>52.12753</v>
      </c>
      <c r="O7671" s="4">
        <v>-7.7018495</v>
      </c>
      <c r="P7671" s="4">
        <v>36.834667</v>
      </c>
      <c r="Q7671" s="4">
        <v>-5.867529</v>
      </c>
      <c r="R7671" s="4">
        <v>19.962126</v>
      </c>
      <c r="S7671" s="4">
        <v>19.413145</v>
      </c>
      <c r="T7671" s="4">
        <v>47.54542</v>
      </c>
      <c r="U7671" s="4">
        <v>24.264101</v>
      </c>
      <c r="V7671" s="5">
        <f t="shared" si="1"/>
        <v>0</v>
      </c>
    </row>
    <row r="7672">
      <c r="D7672" s="4" t="s">
        <v>7691</v>
      </c>
      <c r="E7672" s="4" t="s">
        <v>3826</v>
      </c>
      <c r="F7672" s="4" t="s">
        <v>124</v>
      </c>
      <c r="G7672" s="4" t="s">
        <v>124</v>
      </c>
      <c r="H7672" s="4" t="s">
        <v>124</v>
      </c>
      <c r="I7672" s="4" t="s">
        <v>124</v>
      </c>
      <c r="J7672" s="4">
        <v>0.88150615</v>
      </c>
      <c r="K7672" s="4">
        <v>0.9892139</v>
      </c>
      <c r="L7672" s="4">
        <v>0.9888969</v>
      </c>
      <c r="M7672" s="4">
        <v>0.95244694</v>
      </c>
      <c r="N7672" s="4">
        <v>-17.589552</v>
      </c>
      <c r="O7672" s="4">
        <v>43.258755</v>
      </c>
      <c r="P7672" s="4">
        <v>19.760775</v>
      </c>
      <c r="Q7672" s="4">
        <v>-56.61955</v>
      </c>
      <c r="R7672" s="4">
        <v>-2.3106067</v>
      </c>
      <c r="S7672" s="4">
        <v>46.613026</v>
      </c>
      <c r="T7672" s="4">
        <v>54.11327</v>
      </c>
      <c r="U7672" s="4">
        <v>23.104511</v>
      </c>
      <c r="V7672" s="5">
        <f t="shared" si="1"/>
        <v>0</v>
      </c>
    </row>
    <row r="7673">
      <c r="D7673" s="4" t="s">
        <v>7692</v>
      </c>
      <c r="E7673" s="4" t="s">
        <v>3826</v>
      </c>
      <c r="F7673" s="4" t="s">
        <v>124</v>
      </c>
      <c r="G7673" s="4" t="s">
        <v>124</v>
      </c>
      <c r="H7673" s="4" t="s">
        <v>124</v>
      </c>
      <c r="I7673" s="4" t="s">
        <v>124</v>
      </c>
      <c r="J7673" s="4">
        <v>0.9963372</v>
      </c>
      <c r="K7673" s="4">
        <v>0.99017614</v>
      </c>
      <c r="L7673" s="4">
        <v>0.99986565</v>
      </c>
      <c r="M7673" s="4">
        <v>0.99899954</v>
      </c>
      <c r="N7673" s="4">
        <v>35.112087</v>
      </c>
      <c r="O7673" s="4">
        <v>-0.4964555</v>
      </c>
      <c r="P7673" s="4">
        <v>27.571295</v>
      </c>
      <c r="Q7673" s="4">
        <v>-41.352158</v>
      </c>
      <c r="R7673" s="4">
        <v>31.662903</v>
      </c>
      <c r="S7673" s="4">
        <v>-10.068264</v>
      </c>
      <c r="T7673" s="4">
        <v>18.080769</v>
      </c>
      <c r="U7673" s="4">
        <v>-57.334625</v>
      </c>
      <c r="V7673" s="5">
        <f t="shared" si="1"/>
        <v>0</v>
      </c>
    </row>
    <row r="7674">
      <c r="D7674" s="4" t="s">
        <v>7693</v>
      </c>
      <c r="E7674" s="4" t="s">
        <v>3826</v>
      </c>
      <c r="F7674" s="4" t="s">
        <v>124</v>
      </c>
      <c r="G7674" s="4" t="s">
        <v>124</v>
      </c>
      <c r="H7674" s="4" t="s">
        <v>124</v>
      </c>
      <c r="I7674" s="4" t="s">
        <v>124</v>
      </c>
      <c r="J7674" s="4">
        <v>0.9984341</v>
      </c>
      <c r="K7674" s="4">
        <v>0.9994367</v>
      </c>
      <c r="L7674" s="4">
        <v>0.9996922</v>
      </c>
      <c r="M7674" s="4">
        <v>0.9372132</v>
      </c>
      <c r="N7674" s="4">
        <v>108.17689</v>
      </c>
      <c r="O7674" s="4">
        <v>1.4725509</v>
      </c>
      <c r="P7674" s="4">
        <v>65.26245</v>
      </c>
      <c r="Q7674" s="4">
        <v>18.382195</v>
      </c>
      <c r="R7674" s="4">
        <v>28.172016</v>
      </c>
      <c r="S7674" s="4">
        <v>-58.80721</v>
      </c>
      <c r="T7674" s="4">
        <v>-39.50801</v>
      </c>
      <c r="U7674" s="4">
        <v>-45.080044</v>
      </c>
      <c r="V7674" s="5">
        <f t="shared" si="1"/>
        <v>0</v>
      </c>
    </row>
    <row r="7675">
      <c r="D7675" s="4" t="s">
        <v>7694</v>
      </c>
      <c r="E7675" s="4" t="s">
        <v>3826</v>
      </c>
      <c r="F7675" s="4" t="s">
        <v>124</v>
      </c>
      <c r="G7675" s="4" t="s">
        <v>124</v>
      </c>
      <c r="H7675" s="4" t="s">
        <v>124</v>
      </c>
      <c r="I7675" s="4" t="s">
        <v>124</v>
      </c>
      <c r="J7675" s="4">
        <v>0.99998724</v>
      </c>
      <c r="K7675" s="4">
        <v>0.9998374</v>
      </c>
      <c r="L7675" s="4">
        <v>0.99969995</v>
      </c>
      <c r="M7675" s="4">
        <v>0.9967271</v>
      </c>
      <c r="N7675" s="4">
        <v>36.33952</v>
      </c>
      <c r="O7675" s="4">
        <v>19.832228</v>
      </c>
      <c r="P7675" s="4">
        <v>44.96579</v>
      </c>
      <c r="Q7675" s="4">
        <v>42.05125</v>
      </c>
      <c r="R7675" s="4">
        <v>19.083096</v>
      </c>
      <c r="S7675" s="4">
        <v>-0.90993303</v>
      </c>
      <c r="T7675" s="4">
        <v>47.6254</v>
      </c>
      <c r="U7675" s="4">
        <v>-13.525772</v>
      </c>
      <c r="V7675" s="5">
        <f t="shared" si="1"/>
        <v>0</v>
      </c>
    </row>
    <row r="7676">
      <c r="D7676" s="4" t="s">
        <v>7695</v>
      </c>
      <c r="E7676" s="4" t="s">
        <v>3826</v>
      </c>
      <c r="F7676" s="4" t="s">
        <v>124</v>
      </c>
      <c r="G7676" s="4" t="s">
        <v>124</v>
      </c>
      <c r="H7676" s="4" t="s">
        <v>124</v>
      </c>
      <c r="I7676" s="4" t="s">
        <v>124</v>
      </c>
      <c r="J7676" s="4">
        <v>0.9999989</v>
      </c>
      <c r="K7676" s="4">
        <v>0.99997437</v>
      </c>
      <c r="L7676" s="4">
        <v>0.9999994</v>
      </c>
      <c r="M7676" s="4">
        <v>0.9993944</v>
      </c>
      <c r="N7676" s="4">
        <v>113.09762</v>
      </c>
      <c r="O7676" s="4">
        <v>-9.9286</v>
      </c>
      <c r="P7676" s="4">
        <v>54.632515</v>
      </c>
      <c r="Q7676" s="4">
        <v>76.72446</v>
      </c>
      <c r="R7676" s="4">
        <v>51.851265</v>
      </c>
      <c r="S7676" s="4">
        <v>-29.28957</v>
      </c>
      <c r="T7676" s="4">
        <v>19.572186</v>
      </c>
      <c r="U7676" s="4">
        <v>-62.453785</v>
      </c>
      <c r="V7676" s="5">
        <f t="shared" si="1"/>
        <v>0</v>
      </c>
    </row>
    <row r="7677">
      <c r="D7677" s="4" t="s">
        <v>7696</v>
      </c>
      <c r="E7677" s="4" t="s">
        <v>3826</v>
      </c>
      <c r="F7677" s="4" t="s">
        <v>124</v>
      </c>
      <c r="G7677" s="4" t="s">
        <v>124</v>
      </c>
      <c r="H7677" s="4" t="s">
        <v>124</v>
      </c>
      <c r="I7677" s="4" t="s">
        <v>124</v>
      </c>
      <c r="J7677" s="4">
        <v>0.99909747</v>
      </c>
      <c r="K7677" s="4">
        <v>0.9981725</v>
      </c>
      <c r="L7677" s="4">
        <v>0.74921846</v>
      </c>
      <c r="M7677" s="4">
        <v>0.9878029</v>
      </c>
      <c r="N7677" s="4">
        <v>47.54494</v>
      </c>
      <c r="O7677" s="4">
        <v>11.120075</v>
      </c>
      <c r="P7677" s="4">
        <v>40.48387</v>
      </c>
      <c r="Q7677" s="4">
        <v>15.761801</v>
      </c>
      <c r="R7677" s="4">
        <v>-7.656674</v>
      </c>
      <c r="S7677" s="4">
        <v>-38.48822</v>
      </c>
      <c r="T7677" s="4">
        <v>25.00105</v>
      </c>
      <c r="U7677" s="4">
        <v>1.9357919</v>
      </c>
      <c r="V7677" s="5">
        <f t="shared" si="1"/>
        <v>0</v>
      </c>
    </row>
    <row r="7678">
      <c r="D7678" s="4" t="s">
        <v>7697</v>
      </c>
      <c r="E7678" s="4" t="s">
        <v>3826</v>
      </c>
      <c r="F7678" s="4" t="s">
        <v>124</v>
      </c>
      <c r="G7678" s="4" t="s">
        <v>124</v>
      </c>
      <c r="H7678" s="4" t="s">
        <v>124</v>
      </c>
      <c r="I7678" s="4" t="s">
        <v>124</v>
      </c>
      <c r="J7678" s="4">
        <v>0.98660856</v>
      </c>
      <c r="K7678" s="4">
        <v>0.98494405</v>
      </c>
      <c r="L7678" s="4">
        <v>0.9996629</v>
      </c>
      <c r="M7678" s="4">
        <v>0.9952035</v>
      </c>
      <c r="N7678" s="4">
        <v>11.38533</v>
      </c>
      <c r="O7678" s="4">
        <v>8.986063</v>
      </c>
      <c r="P7678" s="4">
        <v>28.554705</v>
      </c>
      <c r="Q7678" s="4">
        <v>-49.294838</v>
      </c>
      <c r="R7678" s="4">
        <v>6.534976</v>
      </c>
      <c r="S7678" s="4">
        <v>-16.344917</v>
      </c>
      <c r="T7678" s="4">
        <v>-16.057865</v>
      </c>
      <c r="U7678" s="4">
        <v>9.367891</v>
      </c>
      <c r="V7678" s="5">
        <f t="shared" si="1"/>
        <v>0</v>
      </c>
    </row>
    <row r="7679">
      <c r="D7679" s="4" t="s">
        <v>7698</v>
      </c>
      <c r="E7679" s="4" t="s">
        <v>3826</v>
      </c>
      <c r="F7679" s="4" t="s">
        <v>124</v>
      </c>
      <c r="G7679" s="4" t="s">
        <v>124</v>
      </c>
      <c r="H7679" s="4" t="s">
        <v>124</v>
      </c>
      <c r="I7679" s="4" t="s">
        <v>124</v>
      </c>
      <c r="J7679" s="4">
        <v>0.99387145</v>
      </c>
      <c r="K7679" s="4">
        <v>0.9992988</v>
      </c>
      <c r="L7679" s="4">
        <v>0.99990654</v>
      </c>
      <c r="M7679" s="4">
        <v>0.99894804</v>
      </c>
      <c r="N7679" s="4">
        <v>74.56807</v>
      </c>
      <c r="O7679" s="4">
        <v>-4.0197296</v>
      </c>
      <c r="P7679" s="4">
        <v>59.23028</v>
      </c>
      <c r="Q7679" s="4">
        <v>56.192986</v>
      </c>
      <c r="R7679" s="4">
        <v>24.12872</v>
      </c>
      <c r="S7679" s="4">
        <v>14.986585</v>
      </c>
      <c r="T7679" s="4">
        <v>-0.5208925</v>
      </c>
      <c r="U7679" s="4">
        <v>12.609763</v>
      </c>
      <c r="V7679" s="5">
        <f t="shared" si="1"/>
        <v>0</v>
      </c>
    </row>
    <row r="7680">
      <c r="D7680" s="4" t="s">
        <v>7699</v>
      </c>
      <c r="E7680" s="4" t="s">
        <v>3826</v>
      </c>
      <c r="F7680" s="4" t="s">
        <v>124</v>
      </c>
      <c r="G7680" s="4" t="s">
        <v>124</v>
      </c>
      <c r="H7680" s="4" t="s">
        <v>124</v>
      </c>
      <c r="I7680" s="4" t="s">
        <v>124</v>
      </c>
      <c r="J7680" s="4">
        <v>0.9753743</v>
      </c>
      <c r="K7680" s="4">
        <v>0.7887709</v>
      </c>
      <c r="L7680" s="4">
        <v>0.97810817</v>
      </c>
      <c r="M7680" s="4">
        <v>0.9674165</v>
      </c>
      <c r="N7680" s="4">
        <v>43.78545</v>
      </c>
      <c r="O7680" s="4">
        <v>-25.25892</v>
      </c>
      <c r="P7680" s="4">
        <v>0.72387236</v>
      </c>
      <c r="Q7680" s="4">
        <v>-54.388874</v>
      </c>
      <c r="R7680" s="4">
        <v>19.129597</v>
      </c>
      <c r="S7680" s="4">
        <v>-34.1524</v>
      </c>
      <c r="T7680" s="4">
        <v>12.135546</v>
      </c>
      <c r="U7680" s="4">
        <v>-49.748318</v>
      </c>
      <c r="V7680" s="5">
        <f t="shared" si="1"/>
        <v>0</v>
      </c>
    </row>
    <row r="7681">
      <c r="D7681" s="4" t="s">
        <v>7700</v>
      </c>
      <c r="E7681" s="4" t="s">
        <v>3826</v>
      </c>
      <c r="F7681" s="4" t="s">
        <v>124</v>
      </c>
      <c r="G7681" s="4" t="s">
        <v>124</v>
      </c>
      <c r="H7681" s="4" t="s">
        <v>124</v>
      </c>
      <c r="I7681" s="4" t="s">
        <v>124</v>
      </c>
      <c r="J7681" s="4">
        <v>0.9652162</v>
      </c>
      <c r="K7681" s="4">
        <v>0.96072227</v>
      </c>
      <c r="L7681" s="4">
        <v>0.9995931</v>
      </c>
      <c r="M7681" s="4">
        <v>0.93214875</v>
      </c>
      <c r="N7681" s="4">
        <v>91.06628</v>
      </c>
      <c r="O7681" s="4">
        <v>-14.743667</v>
      </c>
      <c r="P7681" s="4">
        <v>23.32791</v>
      </c>
      <c r="Q7681" s="4">
        <v>-6.7054896</v>
      </c>
      <c r="R7681" s="4">
        <v>21.465315</v>
      </c>
      <c r="S7681" s="4">
        <v>-45.91846</v>
      </c>
      <c r="T7681" s="4">
        <v>29.678745</v>
      </c>
      <c r="U7681" s="4">
        <v>-23.775751</v>
      </c>
      <c r="V7681" s="5">
        <f t="shared" si="1"/>
        <v>0</v>
      </c>
    </row>
    <row r="7682">
      <c r="D7682" s="4" t="s">
        <v>7701</v>
      </c>
      <c r="E7682" s="4" t="s">
        <v>3826</v>
      </c>
      <c r="F7682" s="4" t="s">
        <v>124</v>
      </c>
      <c r="G7682" s="4" t="s">
        <v>124</v>
      </c>
      <c r="H7682" s="4" t="s">
        <v>124</v>
      </c>
      <c r="I7682" s="4" t="s">
        <v>124</v>
      </c>
      <c r="J7682" s="4">
        <v>0.99996865</v>
      </c>
      <c r="K7682" s="4">
        <v>0.9999856</v>
      </c>
      <c r="L7682" s="4">
        <v>0.9999225</v>
      </c>
      <c r="M7682" s="4">
        <v>0.9991973</v>
      </c>
      <c r="N7682" s="4">
        <v>28.842854</v>
      </c>
      <c r="O7682" s="4">
        <v>18.00766</v>
      </c>
      <c r="P7682" s="4">
        <v>43.580524</v>
      </c>
      <c r="Q7682" s="4">
        <v>48.48019</v>
      </c>
      <c r="R7682" s="4">
        <v>41.650093</v>
      </c>
      <c r="S7682" s="4">
        <v>34.532837</v>
      </c>
      <c r="T7682" s="4">
        <v>46.061817</v>
      </c>
      <c r="U7682" s="4">
        <v>3.2249467</v>
      </c>
      <c r="V7682" s="5">
        <f t="shared" si="1"/>
        <v>0</v>
      </c>
    </row>
    <row r="7683">
      <c r="D7683" s="4" t="s">
        <v>7702</v>
      </c>
      <c r="E7683" s="4" t="s">
        <v>3826</v>
      </c>
      <c r="F7683" s="4" t="s">
        <v>124</v>
      </c>
      <c r="G7683" s="4" t="s">
        <v>124</v>
      </c>
      <c r="H7683" s="4" t="s">
        <v>124</v>
      </c>
      <c r="I7683" s="4" t="s">
        <v>124</v>
      </c>
      <c r="J7683" s="4">
        <v>0.9999982</v>
      </c>
      <c r="K7683" s="4">
        <v>0.99510914</v>
      </c>
      <c r="L7683" s="4">
        <v>0.999516</v>
      </c>
      <c r="M7683" s="4">
        <v>0.9967624</v>
      </c>
      <c r="N7683" s="4">
        <v>-7.1864853</v>
      </c>
      <c r="O7683" s="4">
        <v>55.84449</v>
      </c>
      <c r="P7683" s="4">
        <v>40.973778</v>
      </c>
      <c r="Q7683" s="4">
        <v>-42.86526</v>
      </c>
      <c r="R7683" s="4">
        <v>20.392946</v>
      </c>
      <c r="S7683" s="4">
        <v>52.86586</v>
      </c>
      <c r="T7683" s="4">
        <v>66.4244</v>
      </c>
      <c r="U7683" s="4">
        <v>13.242019</v>
      </c>
      <c r="V7683" s="5">
        <f t="shared" si="1"/>
        <v>0</v>
      </c>
    </row>
    <row r="7684">
      <c r="D7684" s="4" t="s">
        <v>7703</v>
      </c>
      <c r="E7684" s="4" t="s">
        <v>3826</v>
      </c>
      <c r="F7684" s="4" t="s">
        <v>124</v>
      </c>
      <c r="G7684" s="4" t="s">
        <v>124</v>
      </c>
      <c r="H7684" s="4" t="s">
        <v>124</v>
      </c>
      <c r="I7684" s="4" t="s">
        <v>124</v>
      </c>
      <c r="J7684" s="4">
        <v>0.99293834</v>
      </c>
      <c r="K7684" s="4">
        <v>0.88913876</v>
      </c>
      <c r="L7684" s="4">
        <v>0.9871454</v>
      </c>
      <c r="M7684" s="4">
        <v>0.9983917</v>
      </c>
      <c r="N7684" s="4">
        <v>42.77232</v>
      </c>
      <c r="O7684" s="4">
        <v>-16.519169</v>
      </c>
      <c r="P7684" s="4">
        <v>8.103416</v>
      </c>
      <c r="Q7684" s="4">
        <v>-46.679234</v>
      </c>
      <c r="R7684" s="4">
        <v>13.217597</v>
      </c>
      <c r="S7684" s="4">
        <v>16.71802</v>
      </c>
      <c r="T7684" s="4">
        <v>40.78394</v>
      </c>
      <c r="U7684" s="4">
        <v>-9.135998</v>
      </c>
      <c r="V7684" s="5">
        <f t="shared" si="1"/>
        <v>0</v>
      </c>
    </row>
    <row r="7685">
      <c r="D7685" s="4" t="s">
        <v>7704</v>
      </c>
      <c r="E7685" s="4" t="s">
        <v>3826</v>
      </c>
      <c r="F7685" s="4" t="s">
        <v>124</v>
      </c>
      <c r="G7685" s="4" t="s">
        <v>124</v>
      </c>
      <c r="H7685" s="4" t="s">
        <v>124</v>
      </c>
      <c r="I7685" s="4" t="s">
        <v>124</v>
      </c>
      <c r="J7685" s="4">
        <v>0.9617874</v>
      </c>
      <c r="K7685" s="4">
        <v>0.930041</v>
      </c>
      <c r="L7685" s="4">
        <v>0.9998714</v>
      </c>
      <c r="M7685" s="4">
        <v>0.92002755</v>
      </c>
      <c r="N7685" s="4">
        <v>38.956375</v>
      </c>
      <c r="O7685" s="4">
        <v>-16.776495</v>
      </c>
      <c r="P7685" s="4">
        <v>11.888628</v>
      </c>
      <c r="Q7685" s="4">
        <v>-31.380955</v>
      </c>
      <c r="R7685" s="4">
        <v>23.48797</v>
      </c>
      <c r="S7685" s="4">
        <v>-26.834852</v>
      </c>
      <c r="T7685" s="4">
        <v>38.427265</v>
      </c>
      <c r="U7685" s="4">
        <v>-19.050856</v>
      </c>
      <c r="V7685" s="5">
        <f t="shared" si="1"/>
        <v>0</v>
      </c>
    </row>
    <row r="7686">
      <c r="D7686" s="4" t="s">
        <v>7705</v>
      </c>
      <c r="E7686" s="4" t="s">
        <v>3826</v>
      </c>
      <c r="F7686" s="4" t="s">
        <v>124</v>
      </c>
      <c r="G7686" s="4" t="s">
        <v>124</v>
      </c>
      <c r="H7686" s="4" t="s">
        <v>124</v>
      </c>
      <c r="I7686" s="4" t="s">
        <v>124</v>
      </c>
      <c r="J7686" s="4">
        <v>0.9954391</v>
      </c>
      <c r="K7686" s="4">
        <v>0.9867029</v>
      </c>
      <c r="L7686" s="4">
        <v>0.99279684</v>
      </c>
      <c r="M7686" s="4">
        <v>0.9965758</v>
      </c>
      <c r="N7686" s="4">
        <v>67.65741</v>
      </c>
      <c r="O7686" s="4">
        <v>-8.363889</v>
      </c>
      <c r="P7686" s="4">
        <v>45.427326</v>
      </c>
      <c r="Q7686" s="4">
        <v>-7.890789</v>
      </c>
      <c r="R7686" s="4">
        <v>-6.2042036</v>
      </c>
      <c r="S7686" s="4">
        <v>-22.582684</v>
      </c>
      <c r="T7686" s="4">
        <v>14.252576</v>
      </c>
      <c r="U7686" s="4">
        <v>-64.40757</v>
      </c>
      <c r="V7686" s="5">
        <f t="shared" si="1"/>
        <v>0</v>
      </c>
    </row>
    <row r="7687">
      <c r="D7687" s="4" t="s">
        <v>7706</v>
      </c>
      <c r="E7687" s="4" t="s">
        <v>3826</v>
      </c>
      <c r="F7687" s="4" t="s">
        <v>124</v>
      </c>
      <c r="G7687" s="4" t="s">
        <v>124</v>
      </c>
      <c r="H7687" s="4" t="s">
        <v>124</v>
      </c>
      <c r="I7687" s="4" t="s">
        <v>124</v>
      </c>
      <c r="J7687" s="4">
        <v>0.9998404</v>
      </c>
      <c r="K7687" s="4">
        <v>0.9673017</v>
      </c>
      <c r="L7687" s="4">
        <v>0.9800292</v>
      </c>
      <c r="M7687" s="4">
        <v>0.995782</v>
      </c>
      <c r="N7687" s="4">
        <v>42.849133</v>
      </c>
      <c r="O7687" s="4">
        <v>10.585892</v>
      </c>
      <c r="P7687" s="4">
        <v>28.545288</v>
      </c>
      <c r="Q7687" s="4">
        <v>23.669863</v>
      </c>
      <c r="R7687" s="4">
        <v>-8.18345</v>
      </c>
      <c r="S7687" s="4">
        <v>-19.586021</v>
      </c>
      <c r="T7687" s="4">
        <v>5.719302</v>
      </c>
      <c r="U7687" s="4">
        <v>-41.934517</v>
      </c>
      <c r="V7687" s="5">
        <f t="shared" si="1"/>
        <v>0</v>
      </c>
    </row>
    <row r="7688">
      <c r="D7688" s="4" t="s">
        <v>7707</v>
      </c>
      <c r="E7688" s="4" t="s">
        <v>3826</v>
      </c>
      <c r="F7688" s="4" t="s">
        <v>124</v>
      </c>
      <c r="G7688" s="4" t="s">
        <v>124</v>
      </c>
      <c r="H7688" s="4" t="s">
        <v>124</v>
      </c>
      <c r="I7688" s="4" t="s">
        <v>124</v>
      </c>
      <c r="J7688" s="4">
        <v>0.99153614</v>
      </c>
      <c r="K7688" s="4">
        <v>0.9814052</v>
      </c>
      <c r="L7688" s="4">
        <v>0.99950516</v>
      </c>
      <c r="M7688" s="4">
        <v>0.985732</v>
      </c>
      <c r="N7688" s="4">
        <v>22.589502</v>
      </c>
      <c r="O7688" s="4">
        <v>-2.1562452</v>
      </c>
      <c r="P7688" s="4">
        <v>17.64181</v>
      </c>
      <c r="Q7688" s="4">
        <v>-50.01755</v>
      </c>
      <c r="R7688" s="4">
        <v>45.331585</v>
      </c>
      <c r="S7688" s="4">
        <v>7.9561615</v>
      </c>
      <c r="T7688" s="4">
        <v>38.127865</v>
      </c>
      <c r="U7688" s="4">
        <v>-42.03008</v>
      </c>
      <c r="V7688" s="5">
        <f t="shared" si="1"/>
        <v>0</v>
      </c>
    </row>
    <row r="7689">
      <c r="D7689" s="4" t="s">
        <v>7708</v>
      </c>
      <c r="E7689" s="4" t="s">
        <v>3826</v>
      </c>
      <c r="F7689" s="4" t="s">
        <v>124</v>
      </c>
      <c r="G7689" s="4" t="s">
        <v>124</v>
      </c>
      <c r="H7689" s="4" t="s">
        <v>124</v>
      </c>
      <c r="I7689" s="4" t="s">
        <v>124</v>
      </c>
      <c r="J7689" s="4">
        <v>0.99834347</v>
      </c>
      <c r="K7689" s="4">
        <v>0.9950832</v>
      </c>
      <c r="L7689" s="4">
        <v>0.99894375</v>
      </c>
      <c r="M7689" s="4">
        <v>0.9769233</v>
      </c>
      <c r="N7689" s="4">
        <v>53.9679</v>
      </c>
      <c r="O7689" s="4">
        <v>-23.138327</v>
      </c>
      <c r="P7689" s="4">
        <v>31.631853</v>
      </c>
      <c r="Q7689" s="4">
        <v>13.716792</v>
      </c>
      <c r="R7689" s="4">
        <v>-5.491143</v>
      </c>
      <c r="S7689" s="4">
        <v>-24.597946</v>
      </c>
      <c r="T7689" s="4">
        <v>7.8274217</v>
      </c>
      <c r="U7689" s="4">
        <v>-24.592354</v>
      </c>
      <c r="V7689" s="5">
        <f t="shared" si="1"/>
        <v>0</v>
      </c>
    </row>
    <row r="7690">
      <c r="D7690" s="4" t="s">
        <v>7709</v>
      </c>
      <c r="E7690" s="4" t="s">
        <v>3826</v>
      </c>
      <c r="F7690" s="4" t="s">
        <v>124</v>
      </c>
      <c r="G7690" s="4" t="s">
        <v>124</v>
      </c>
      <c r="H7690" s="4" t="s">
        <v>124</v>
      </c>
      <c r="I7690" s="4" t="s">
        <v>124</v>
      </c>
      <c r="J7690" s="4">
        <v>0.99997675</v>
      </c>
      <c r="K7690" s="4">
        <v>0.99992144</v>
      </c>
      <c r="L7690" s="4">
        <v>0.9930494</v>
      </c>
      <c r="M7690" s="4">
        <v>0.96129346</v>
      </c>
      <c r="N7690" s="4">
        <v>14.780668</v>
      </c>
      <c r="O7690" s="4">
        <v>24.071783</v>
      </c>
      <c r="P7690" s="4">
        <v>58.586727</v>
      </c>
      <c r="Q7690" s="4">
        <v>-19.650614</v>
      </c>
      <c r="R7690" s="4">
        <v>6.9699755</v>
      </c>
      <c r="S7690" s="4">
        <v>-12.964269</v>
      </c>
      <c r="T7690" s="4">
        <v>7.6287804</v>
      </c>
      <c r="U7690" s="4">
        <v>-12.909884</v>
      </c>
      <c r="V7690" s="5">
        <f t="shared" si="1"/>
        <v>0</v>
      </c>
    </row>
    <row r="7691">
      <c r="D7691" s="4" t="s">
        <v>7710</v>
      </c>
      <c r="E7691" s="4" t="s">
        <v>3826</v>
      </c>
      <c r="F7691" s="4" t="s">
        <v>124</v>
      </c>
      <c r="G7691" s="4" t="s">
        <v>124</v>
      </c>
      <c r="H7691" s="4" t="s">
        <v>124</v>
      </c>
      <c r="I7691" s="4" t="s">
        <v>124</v>
      </c>
      <c r="J7691" s="4">
        <v>0.9982077</v>
      </c>
      <c r="K7691" s="4">
        <v>0.99325305</v>
      </c>
      <c r="L7691" s="4">
        <v>0.999587</v>
      </c>
      <c r="M7691" s="4">
        <v>0.9477079</v>
      </c>
      <c r="N7691" s="4">
        <v>107.860405</v>
      </c>
      <c r="O7691" s="4">
        <v>1.138256</v>
      </c>
      <c r="P7691" s="4">
        <v>32.39916</v>
      </c>
      <c r="Q7691" s="4">
        <v>-30.222677</v>
      </c>
      <c r="R7691" s="4">
        <v>22.343496</v>
      </c>
      <c r="S7691" s="4">
        <v>-43.003414</v>
      </c>
      <c r="T7691" s="4">
        <v>-14.614492</v>
      </c>
      <c r="U7691" s="4">
        <v>-61.34253</v>
      </c>
      <c r="V7691" s="5">
        <f t="shared" si="1"/>
        <v>0</v>
      </c>
    </row>
    <row r="7692">
      <c r="D7692" s="4" t="s">
        <v>7711</v>
      </c>
      <c r="E7692" s="4" t="s">
        <v>3826</v>
      </c>
      <c r="F7692" s="4" t="s">
        <v>124</v>
      </c>
      <c r="G7692" s="4" t="s">
        <v>124</v>
      </c>
      <c r="H7692" s="4" t="s">
        <v>124</v>
      </c>
      <c r="I7692" s="4" t="s">
        <v>124</v>
      </c>
      <c r="J7692" s="4">
        <v>0.99996495</v>
      </c>
      <c r="K7692" s="4">
        <v>0.9997192</v>
      </c>
      <c r="L7692" s="4">
        <v>0.9999999</v>
      </c>
      <c r="M7692" s="4">
        <v>0.9999044</v>
      </c>
      <c r="N7692" s="4">
        <v>52.62873</v>
      </c>
      <c r="O7692" s="4">
        <v>19.12106</v>
      </c>
      <c r="P7692" s="4">
        <v>41.189663</v>
      </c>
      <c r="Q7692" s="4">
        <v>38.936577</v>
      </c>
      <c r="R7692" s="4">
        <v>44.236786</v>
      </c>
      <c r="S7692" s="4">
        <v>38.354694</v>
      </c>
      <c r="T7692" s="4">
        <v>65.04627</v>
      </c>
      <c r="U7692" s="4">
        <v>-1.024384</v>
      </c>
      <c r="V7692" s="5">
        <f t="shared" si="1"/>
        <v>0</v>
      </c>
    </row>
    <row r="7693">
      <c r="D7693" s="4" t="s">
        <v>7712</v>
      </c>
      <c r="E7693" s="4" t="s">
        <v>3826</v>
      </c>
      <c r="F7693" s="4" t="s">
        <v>124</v>
      </c>
      <c r="G7693" s="4" t="s">
        <v>124</v>
      </c>
      <c r="H7693" s="4" t="s">
        <v>124</v>
      </c>
      <c r="I7693" s="4" t="s">
        <v>124</v>
      </c>
      <c r="J7693" s="4">
        <v>0.9904946</v>
      </c>
      <c r="K7693" s="4">
        <v>0.76672125</v>
      </c>
      <c r="L7693" s="4">
        <v>0.99615735</v>
      </c>
      <c r="M7693" s="4">
        <v>0.8462848</v>
      </c>
      <c r="N7693" s="4">
        <v>-12.654996</v>
      </c>
      <c r="O7693" s="4">
        <v>53.709515</v>
      </c>
      <c r="P7693" s="4">
        <v>9.957959</v>
      </c>
      <c r="Q7693" s="4">
        <v>-64.96426</v>
      </c>
      <c r="R7693" s="4">
        <v>-9.591236</v>
      </c>
      <c r="S7693" s="4">
        <v>22.96644</v>
      </c>
      <c r="T7693" s="4">
        <v>-12.000798</v>
      </c>
      <c r="U7693" s="4">
        <v>22.168377</v>
      </c>
      <c r="V7693" s="5">
        <f t="shared" si="1"/>
        <v>0</v>
      </c>
    </row>
    <row r="7694">
      <c r="D7694" s="4" t="s">
        <v>7713</v>
      </c>
      <c r="E7694" s="4" t="s">
        <v>3826</v>
      </c>
      <c r="F7694" s="4" t="s">
        <v>124</v>
      </c>
      <c r="G7694" s="4" t="s">
        <v>124</v>
      </c>
      <c r="H7694" s="4" t="s">
        <v>124</v>
      </c>
      <c r="I7694" s="4" t="s">
        <v>124</v>
      </c>
      <c r="J7694" s="4">
        <v>0.99689305</v>
      </c>
      <c r="K7694" s="4">
        <v>0.9998553</v>
      </c>
      <c r="L7694" s="4">
        <v>0.9933236</v>
      </c>
      <c r="M7694" s="4">
        <v>0.9183487</v>
      </c>
      <c r="N7694" s="4">
        <v>1.9583135</v>
      </c>
      <c r="O7694" s="4">
        <v>2.1215467</v>
      </c>
      <c r="P7694" s="4">
        <v>53.07258</v>
      </c>
      <c r="Q7694" s="4">
        <v>15.917928</v>
      </c>
      <c r="R7694" s="4">
        <v>16.460358</v>
      </c>
      <c r="S7694" s="4">
        <v>-7.6718245</v>
      </c>
      <c r="T7694" s="4">
        <v>-38.127663</v>
      </c>
      <c r="U7694" s="4">
        <v>-3.3963888</v>
      </c>
      <c r="V7694" s="5">
        <f t="shared" si="1"/>
        <v>0</v>
      </c>
    </row>
    <row r="7695">
      <c r="D7695" s="4" t="s">
        <v>7714</v>
      </c>
      <c r="E7695" s="4" t="s">
        <v>3826</v>
      </c>
      <c r="F7695" s="4" t="s">
        <v>124</v>
      </c>
      <c r="G7695" s="4" t="s">
        <v>124</v>
      </c>
      <c r="H7695" s="4" t="s">
        <v>124</v>
      </c>
      <c r="I7695" s="4" t="s">
        <v>124</v>
      </c>
      <c r="J7695" s="4">
        <v>0.99159956</v>
      </c>
      <c r="K7695" s="4">
        <v>0.9951238</v>
      </c>
      <c r="L7695" s="4">
        <v>0.99354124</v>
      </c>
      <c r="M7695" s="4">
        <v>0.96124256</v>
      </c>
      <c r="N7695" s="4">
        <v>54.36869</v>
      </c>
      <c r="O7695" s="4">
        <v>-4.725232</v>
      </c>
      <c r="P7695" s="4">
        <v>34.429604</v>
      </c>
      <c r="Q7695" s="4">
        <v>-7.981532</v>
      </c>
      <c r="R7695" s="4">
        <v>1.5548748</v>
      </c>
      <c r="S7695" s="4">
        <v>13.300695</v>
      </c>
      <c r="T7695" s="4">
        <v>5.5037885</v>
      </c>
      <c r="U7695" s="4">
        <v>-59.62919</v>
      </c>
      <c r="V7695" s="5">
        <f t="shared" si="1"/>
        <v>0</v>
      </c>
    </row>
    <row r="7696">
      <c r="D7696" s="4" t="s">
        <v>7715</v>
      </c>
      <c r="E7696" s="4" t="s">
        <v>3826</v>
      </c>
      <c r="F7696" s="4" t="s">
        <v>124</v>
      </c>
      <c r="G7696" s="4" t="s">
        <v>124</v>
      </c>
      <c r="H7696" s="4" t="s">
        <v>124</v>
      </c>
      <c r="I7696" s="4" t="s">
        <v>124</v>
      </c>
      <c r="J7696" s="4">
        <v>0.9999201</v>
      </c>
      <c r="K7696" s="4">
        <v>0.9994905</v>
      </c>
      <c r="L7696" s="4">
        <v>0.9999982</v>
      </c>
      <c r="M7696" s="4">
        <v>0.9967002</v>
      </c>
      <c r="N7696" s="4">
        <v>81.28237</v>
      </c>
      <c r="O7696" s="4">
        <v>-4.654381</v>
      </c>
      <c r="P7696" s="4">
        <v>51.066296</v>
      </c>
      <c r="Q7696" s="4">
        <v>68.86502</v>
      </c>
      <c r="R7696" s="4">
        <v>56.88778</v>
      </c>
      <c r="S7696" s="4">
        <v>-20.283083</v>
      </c>
      <c r="T7696" s="4">
        <v>23.750355</v>
      </c>
      <c r="U7696" s="4">
        <v>-67.94611</v>
      </c>
      <c r="V7696" s="5">
        <f t="shared" si="1"/>
        <v>0</v>
      </c>
    </row>
    <row r="7697">
      <c r="D7697" s="4" t="s">
        <v>7716</v>
      </c>
      <c r="E7697" s="4" t="s">
        <v>3826</v>
      </c>
      <c r="F7697" s="4" t="s">
        <v>124</v>
      </c>
      <c r="G7697" s="4" t="s">
        <v>124</v>
      </c>
      <c r="H7697" s="4" t="s">
        <v>124</v>
      </c>
      <c r="I7697" s="4" t="s">
        <v>124</v>
      </c>
      <c r="J7697" s="4">
        <v>0.9999831</v>
      </c>
      <c r="K7697" s="4">
        <v>0.99989724</v>
      </c>
      <c r="L7697" s="4">
        <v>0.99999964</v>
      </c>
      <c r="M7697" s="4">
        <v>0.999042</v>
      </c>
      <c r="N7697" s="4">
        <v>91.43395</v>
      </c>
      <c r="O7697" s="4">
        <v>10.120172</v>
      </c>
      <c r="P7697" s="4">
        <v>53.9232</v>
      </c>
      <c r="Q7697" s="4">
        <v>54.877026</v>
      </c>
      <c r="R7697" s="4">
        <v>-7.319773</v>
      </c>
      <c r="S7697" s="4">
        <v>-42.906387</v>
      </c>
      <c r="T7697" s="4">
        <v>3.8163352</v>
      </c>
      <c r="U7697" s="4">
        <v>-33.095135</v>
      </c>
      <c r="V7697" s="5">
        <f t="shared" si="1"/>
        <v>0</v>
      </c>
    </row>
    <row r="7698">
      <c r="D7698" s="4" t="s">
        <v>7717</v>
      </c>
      <c r="E7698" s="4" t="s">
        <v>3826</v>
      </c>
      <c r="F7698" s="4" t="s">
        <v>124</v>
      </c>
      <c r="G7698" s="4" t="s">
        <v>124</v>
      </c>
      <c r="H7698" s="4" t="s">
        <v>124</v>
      </c>
      <c r="I7698" s="4" t="s">
        <v>124</v>
      </c>
      <c r="J7698" s="4">
        <v>0.99523216</v>
      </c>
      <c r="K7698" s="4">
        <v>0.99710995</v>
      </c>
      <c r="L7698" s="4">
        <v>0.99999964</v>
      </c>
      <c r="M7698" s="4">
        <v>0.9898363</v>
      </c>
      <c r="N7698" s="4">
        <v>90.77031</v>
      </c>
      <c r="O7698" s="4">
        <v>-9.175209</v>
      </c>
      <c r="P7698" s="4">
        <v>59.731266</v>
      </c>
      <c r="Q7698" s="4">
        <v>-7.3864546</v>
      </c>
      <c r="R7698" s="4">
        <v>41.19442</v>
      </c>
      <c r="S7698" s="4">
        <v>-57.70971</v>
      </c>
      <c r="T7698" s="4">
        <v>27.36521</v>
      </c>
      <c r="U7698" s="4">
        <v>-36.437626</v>
      </c>
      <c r="V7698" s="5">
        <f t="shared" si="1"/>
        <v>0</v>
      </c>
    </row>
    <row r="7699">
      <c r="D7699" s="4" t="s">
        <v>7718</v>
      </c>
      <c r="E7699" s="4" t="s">
        <v>3826</v>
      </c>
      <c r="F7699" s="4" t="s">
        <v>124</v>
      </c>
      <c r="G7699" s="4" t="s">
        <v>124</v>
      </c>
      <c r="H7699" s="4" t="s">
        <v>124</v>
      </c>
      <c r="I7699" s="4" t="s">
        <v>124</v>
      </c>
      <c r="J7699" s="4">
        <v>0.99434537</v>
      </c>
      <c r="K7699" s="4">
        <v>0.9970988</v>
      </c>
      <c r="L7699" s="4">
        <v>0.89522475</v>
      </c>
      <c r="M7699" s="4">
        <v>0.97665805</v>
      </c>
      <c r="N7699" s="4">
        <v>106.0131</v>
      </c>
      <c r="O7699" s="4">
        <v>2.8444502</v>
      </c>
      <c r="P7699" s="4">
        <v>61.014545</v>
      </c>
      <c r="Q7699" s="4">
        <v>2.8374362</v>
      </c>
      <c r="R7699" s="4">
        <v>20.480223</v>
      </c>
      <c r="S7699" s="4">
        <v>-58.60402</v>
      </c>
      <c r="T7699" s="4">
        <v>-27.712275</v>
      </c>
      <c r="U7699" s="4">
        <v>-37.134007</v>
      </c>
      <c r="V7699" s="5">
        <f t="shared" si="1"/>
        <v>0</v>
      </c>
    </row>
    <row r="7700">
      <c r="D7700" s="4" t="s">
        <v>7719</v>
      </c>
      <c r="E7700" s="4" t="s">
        <v>3826</v>
      </c>
      <c r="F7700" s="4" t="s">
        <v>124</v>
      </c>
      <c r="G7700" s="4" t="s">
        <v>124</v>
      </c>
      <c r="H7700" s="4" t="s">
        <v>124</v>
      </c>
      <c r="I7700" s="4" t="s">
        <v>124</v>
      </c>
      <c r="J7700" s="4">
        <v>0.9996489</v>
      </c>
      <c r="K7700" s="4">
        <v>0.99938357</v>
      </c>
      <c r="L7700" s="4">
        <v>0.96718115</v>
      </c>
      <c r="M7700" s="4">
        <v>0.99743986</v>
      </c>
      <c r="N7700" s="4">
        <v>-12.977789</v>
      </c>
      <c r="O7700" s="4">
        <v>60.545616</v>
      </c>
      <c r="P7700" s="4">
        <v>38.47857</v>
      </c>
      <c r="Q7700" s="4">
        <v>1.9802969</v>
      </c>
      <c r="R7700" s="4">
        <v>-5.6420507</v>
      </c>
      <c r="S7700" s="4">
        <v>45.84083</v>
      </c>
      <c r="T7700" s="4">
        <v>38.184727</v>
      </c>
      <c r="U7700" s="4">
        <v>28.496954</v>
      </c>
      <c r="V7700" s="5">
        <f t="shared" si="1"/>
        <v>0</v>
      </c>
    </row>
    <row r="7701">
      <c r="D7701" s="4" t="s">
        <v>7720</v>
      </c>
      <c r="E7701" s="4" t="s">
        <v>3826</v>
      </c>
      <c r="F7701" s="4" t="s">
        <v>124</v>
      </c>
      <c r="G7701" s="4" t="s">
        <v>124</v>
      </c>
      <c r="H7701" s="4" t="s">
        <v>124</v>
      </c>
      <c r="I7701" s="4" t="s">
        <v>124</v>
      </c>
      <c r="J7701" s="4">
        <v>0.99976176</v>
      </c>
      <c r="K7701" s="4">
        <v>0.9997987</v>
      </c>
      <c r="L7701" s="4">
        <v>0.9999938</v>
      </c>
      <c r="M7701" s="4">
        <v>0.99989057</v>
      </c>
      <c r="N7701" s="4">
        <v>22.313946</v>
      </c>
      <c r="O7701" s="4">
        <v>26.80046</v>
      </c>
      <c r="P7701" s="4">
        <v>47.783817</v>
      </c>
      <c r="Q7701" s="4">
        <v>-1.5106148</v>
      </c>
      <c r="R7701" s="4">
        <v>28.100477</v>
      </c>
      <c r="S7701" s="4">
        <v>44.73258</v>
      </c>
      <c r="T7701" s="4">
        <v>65.12674</v>
      </c>
      <c r="U7701" s="4">
        <v>2.9822774</v>
      </c>
      <c r="V7701" s="5">
        <f t="shared" si="1"/>
        <v>0</v>
      </c>
    </row>
    <row r="7702">
      <c r="D7702" s="4" t="s">
        <v>7721</v>
      </c>
      <c r="E7702" s="4" t="s">
        <v>3826</v>
      </c>
      <c r="F7702" s="4" t="s">
        <v>124</v>
      </c>
      <c r="G7702" s="4" t="s">
        <v>124</v>
      </c>
      <c r="H7702" s="4" t="s">
        <v>124</v>
      </c>
      <c r="I7702" s="4" t="s">
        <v>124</v>
      </c>
      <c r="J7702" s="4">
        <v>0.9990595</v>
      </c>
      <c r="K7702" s="4">
        <v>0.9974602</v>
      </c>
      <c r="L7702" s="4">
        <v>0.9999995</v>
      </c>
      <c r="M7702" s="4">
        <v>0.9933935</v>
      </c>
      <c r="N7702" s="4">
        <v>78.39077</v>
      </c>
      <c r="O7702" s="4">
        <v>-4.350557</v>
      </c>
      <c r="P7702" s="4">
        <v>48.52403</v>
      </c>
      <c r="Q7702" s="4">
        <v>-4.8641777</v>
      </c>
      <c r="R7702" s="4">
        <v>-10.895025</v>
      </c>
      <c r="S7702" s="4">
        <v>-48.511875</v>
      </c>
      <c r="T7702" s="4">
        <v>51.408077</v>
      </c>
      <c r="U7702" s="4">
        <v>43.133926</v>
      </c>
      <c r="V7702" s="5">
        <f t="shared" si="1"/>
        <v>0</v>
      </c>
    </row>
    <row r="7703">
      <c r="D7703" s="4" t="s">
        <v>7722</v>
      </c>
      <c r="E7703" s="4" t="s">
        <v>3826</v>
      </c>
      <c r="F7703" s="4" t="s">
        <v>124</v>
      </c>
      <c r="G7703" s="4" t="s">
        <v>124</v>
      </c>
      <c r="H7703" s="4" t="s">
        <v>124</v>
      </c>
      <c r="I7703" s="4" t="s">
        <v>124</v>
      </c>
      <c r="J7703" s="4">
        <v>0.9970522</v>
      </c>
      <c r="K7703" s="4">
        <v>0.9984534</v>
      </c>
      <c r="L7703" s="4">
        <v>0.9999944</v>
      </c>
      <c r="M7703" s="4">
        <v>0.9976221</v>
      </c>
      <c r="N7703" s="4">
        <v>78.03583</v>
      </c>
      <c r="O7703" s="4">
        <v>0.2625222</v>
      </c>
      <c r="P7703" s="4">
        <v>54.453453</v>
      </c>
      <c r="Q7703" s="4">
        <v>32.057915</v>
      </c>
      <c r="R7703" s="4">
        <v>42.29791</v>
      </c>
      <c r="S7703" s="4">
        <v>-22.574389</v>
      </c>
      <c r="T7703" s="4">
        <v>12.250374</v>
      </c>
      <c r="U7703" s="4">
        <v>-71.60711</v>
      </c>
      <c r="V7703" s="5">
        <f t="shared" si="1"/>
        <v>0</v>
      </c>
    </row>
    <row r="7704">
      <c r="D7704" s="4" t="s">
        <v>7723</v>
      </c>
      <c r="E7704" s="4" t="s">
        <v>3826</v>
      </c>
      <c r="F7704" s="4" t="s">
        <v>124</v>
      </c>
      <c r="G7704" s="4" t="s">
        <v>124</v>
      </c>
      <c r="H7704" s="4" t="s">
        <v>124</v>
      </c>
      <c r="I7704" s="4" t="s">
        <v>124</v>
      </c>
      <c r="J7704" s="4">
        <v>0.99879694</v>
      </c>
      <c r="K7704" s="4">
        <v>0.9994523</v>
      </c>
      <c r="L7704" s="4">
        <v>0.9999982</v>
      </c>
      <c r="M7704" s="4">
        <v>0.9994824</v>
      </c>
      <c r="N7704" s="4">
        <v>80.858086</v>
      </c>
      <c r="O7704" s="4">
        <v>8.63203</v>
      </c>
      <c r="P7704" s="4">
        <v>48.993954</v>
      </c>
      <c r="Q7704" s="4">
        <v>39.57498</v>
      </c>
      <c r="R7704" s="4">
        <v>49.3482</v>
      </c>
      <c r="S7704" s="4">
        <v>8.55527</v>
      </c>
      <c r="T7704" s="4">
        <v>42.90581</v>
      </c>
      <c r="U7704" s="4">
        <v>-41.084766</v>
      </c>
      <c r="V7704" s="5">
        <f t="shared" si="1"/>
        <v>0</v>
      </c>
    </row>
    <row r="7705">
      <c r="D7705" s="4" t="s">
        <v>7724</v>
      </c>
      <c r="E7705" s="4" t="s">
        <v>3826</v>
      </c>
      <c r="F7705" s="4" t="s">
        <v>124</v>
      </c>
      <c r="G7705" s="4" t="s">
        <v>124</v>
      </c>
      <c r="H7705" s="4" t="s">
        <v>124</v>
      </c>
      <c r="I7705" s="4" t="s">
        <v>124</v>
      </c>
      <c r="J7705" s="4">
        <v>0.9591111</v>
      </c>
      <c r="K7705" s="4">
        <v>0.9833825</v>
      </c>
      <c r="L7705" s="4">
        <v>0.9999707</v>
      </c>
      <c r="M7705" s="4">
        <v>0.9999404</v>
      </c>
      <c r="N7705" s="4">
        <v>85.56305</v>
      </c>
      <c r="O7705" s="4">
        <v>-12.171685</v>
      </c>
      <c r="P7705" s="4">
        <v>25.955965</v>
      </c>
      <c r="Q7705" s="4">
        <v>-21.581137</v>
      </c>
      <c r="R7705" s="4">
        <v>17.815937</v>
      </c>
      <c r="S7705" s="4">
        <v>-47.314674</v>
      </c>
      <c r="T7705" s="4">
        <v>-14.975479</v>
      </c>
      <c r="U7705" s="4">
        <v>-70.43886</v>
      </c>
      <c r="V7705" s="5">
        <f t="shared" si="1"/>
        <v>0</v>
      </c>
    </row>
    <row r="7706">
      <c r="D7706" s="4" t="s">
        <v>7725</v>
      </c>
      <c r="E7706" s="4" t="s">
        <v>3826</v>
      </c>
      <c r="F7706" s="4" t="s">
        <v>124</v>
      </c>
      <c r="G7706" s="4" t="s">
        <v>124</v>
      </c>
      <c r="H7706" s="4" t="s">
        <v>124</v>
      </c>
      <c r="I7706" s="4" t="s">
        <v>124</v>
      </c>
      <c r="J7706" s="4">
        <v>0.9999676</v>
      </c>
      <c r="K7706" s="4">
        <v>0.99870574</v>
      </c>
      <c r="L7706" s="4">
        <v>0.9997464</v>
      </c>
      <c r="M7706" s="4">
        <v>0.9986759</v>
      </c>
      <c r="N7706" s="4">
        <v>85.357285</v>
      </c>
      <c r="O7706" s="4">
        <v>-13.861389</v>
      </c>
      <c r="P7706" s="4">
        <v>63.146614</v>
      </c>
      <c r="Q7706" s="4">
        <v>54.359222</v>
      </c>
      <c r="R7706" s="4">
        <v>47.955105</v>
      </c>
      <c r="S7706" s="4">
        <v>30.194155</v>
      </c>
      <c r="T7706" s="4">
        <v>17.407372</v>
      </c>
      <c r="U7706" s="4">
        <v>-27.92146</v>
      </c>
      <c r="V7706" s="5">
        <f t="shared" si="1"/>
        <v>0</v>
      </c>
    </row>
    <row r="7707">
      <c r="D7707" s="4" t="s">
        <v>7726</v>
      </c>
      <c r="E7707" s="4" t="s">
        <v>3826</v>
      </c>
      <c r="F7707" s="4" t="s">
        <v>124</v>
      </c>
      <c r="G7707" s="4" t="s">
        <v>124</v>
      </c>
      <c r="H7707" s="4" t="s">
        <v>124</v>
      </c>
      <c r="I7707" s="4" t="s">
        <v>124</v>
      </c>
      <c r="J7707" s="4">
        <v>0.99998164</v>
      </c>
      <c r="K7707" s="4">
        <v>0.99792176</v>
      </c>
      <c r="L7707" s="4">
        <v>1.0</v>
      </c>
      <c r="M7707" s="4">
        <v>0.99997175</v>
      </c>
      <c r="N7707" s="4">
        <v>29.034246</v>
      </c>
      <c r="O7707" s="4">
        <v>22.249554</v>
      </c>
      <c r="P7707" s="4">
        <v>22.143044</v>
      </c>
      <c r="Q7707" s="4">
        <v>21.559855</v>
      </c>
      <c r="R7707" s="4">
        <v>47.046818</v>
      </c>
      <c r="S7707" s="4">
        <v>37.96923</v>
      </c>
      <c r="T7707" s="4">
        <v>71.18849</v>
      </c>
      <c r="U7707" s="4">
        <v>-1.8427265</v>
      </c>
      <c r="V7707" s="5">
        <f t="shared" si="1"/>
        <v>0</v>
      </c>
    </row>
    <row r="7708">
      <c r="D7708" s="4" t="s">
        <v>7727</v>
      </c>
      <c r="E7708" s="4" t="s">
        <v>3826</v>
      </c>
      <c r="F7708" s="4" t="s">
        <v>124</v>
      </c>
      <c r="G7708" s="4" t="s">
        <v>124</v>
      </c>
      <c r="H7708" s="4" t="s">
        <v>124</v>
      </c>
      <c r="I7708" s="4" t="s">
        <v>124</v>
      </c>
      <c r="J7708" s="4">
        <v>0.9999999</v>
      </c>
      <c r="K7708" s="4">
        <v>0.9999671</v>
      </c>
      <c r="L7708" s="4">
        <v>0.9999448</v>
      </c>
      <c r="M7708" s="4">
        <v>0.9999188</v>
      </c>
      <c r="N7708" s="4">
        <v>72.37837</v>
      </c>
      <c r="O7708" s="4">
        <v>10.037941</v>
      </c>
      <c r="P7708" s="4">
        <v>58.369247</v>
      </c>
      <c r="Q7708" s="4">
        <v>61.736046</v>
      </c>
      <c r="R7708" s="4">
        <v>30.688309</v>
      </c>
      <c r="S7708" s="4">
        <v>25.505037</v>
      </c>
      <c r="T7708" s="4">
        <v>42.673336</v>
      </c>
      <c r="U7708" s="4">
        <v>36.43061</v>
      </c>
      <c r="V7708" s="5">
        <f t="shared" si="1"/>
        <v>0</v>
      </c>
    </row>
    <row r="7709">
      <c r="D7709" s="4" t="s">
        <v>7728</v>
      </c>
      <c r="E7709" s="4" t="s">
        <v>3826</v>
      </c>
      <c r="F7709" s="4" t="s">
        <v>124</v>
      </c>
      <c r="G7709" s="4" t="s">
        <v>124</v>
      </c>
      <c r="H7709" s="4" t="s">
        <v>124</v>
      </c>
      <c r="I7709" s="4" t="s">
        <v>124</v>
      </c>
      <c r="J7709" s="4">
        <v>0.9989214</v>
      </c>
      <c r="K7709" s="4">
        <v>0.9996816</v>
      </c>
      <c r="L7709" s="4">
        <v>0.84900343</v>
      </c>
      <c r="M7709" s="4">
        <v>0.9390498</v>
      </c>
      <c r="N7709" s="4">
        <v>-1.8428053</v>
      </c>
      <c r="O7709" s="4">
        <v>16.492403</v>
      </c>
      <c r="P7709" s="4">
        <v>56.636887</v>
      </c>
      <c r="Q7709" s="4">
        <v>-27.49189</v>
      </c>
      <c r="R7709" s="4">
        <v>3.5867474</v>
      </c>
      <c r="S7709" s="4">
        <v>-16.198088</v>
      </c>
      <c r="T7709" s="4">
        <v>8.706399</v>
      </c>
      <c r="U7709" s="4">
        <v>-12.531268</v>
      </c>
      <c r="V7709" s="5">
        <f t="shared" si="1"/>
        <v>0</v>
      </c>
    </row>
    <row r="7710">
      <c r="D7710" s="4" t="s">
        <v>7729</v>
      </c>
      <c r="E7710" s="4" t="s">
        <v>3826</v>
      </c>
      <c r="F7710" s="4" t="s">
        <v>124</v>
      </c>
      <c r="G7710" s="4" t="s">
        <v>124</v>
      </c>
      <c r="H7710" s="4" t="s">
        <v>124</v>
      </c>
      <c r="I7710" s="4" t="s">
        <v>124</v>
      </c>
      <c r="J7710" s="4">
        <v>0.9817685</v>
      </c>
      <c r="K7710" s="4">
        <v>0.964976</v>
      </c>
      <c r="L7710" s="4">
        <v>0.99998164</v>
      </c>
      <c r="M7710" s="4">
        <v>0.987235</v>
      </c>
      <c r="N7710" s="4">
        <v>56.957554</v>
      </c>
      <c r="O7710" s="4">
        <v>-16.689161</v>
      </c>
      <c r="P7710" s="4">
        <v>19.842733</v>
      </c>
      <c r="Q7710" s="4">
        <v>-43.8994</v>
      </c>
      <c r="R7710" s="4">
        <v>41.72145</v>
      </c>
      <c r="S7710" s="4">
        <v>-52.822247</v>
      </c>
      <c r="T7710" s="4">
        <v>27.86946</v>
      </c>
      <c r="U7710" s="4">
        <v>-36.674137</v>
      </c>
      <c r="V7710" s="5">
        <f t="shared" si="1"/>
        <v>0</v>
      </c>
    </row>
    <row r="7711">
      <c r="D7711" s="4" t="s">
        <v>7730</v>
      </c>
      <c r="E7711" s="4" t="s">
        <v>3826</v>
      </c>
      <c r="F7711" s="4" t="s">
        <v>124</v>
      </c>
      <c r="G7711" s="4" t="s">
        <v>124</v>
      </c>
      <c r="H7711" s="4" t="s">
        <v>124</v>
      </c>
      <c r="I7711" s="4" t="s">
        <v>124</v>
      </c>
      <c r="J7711" s="4">
        <v>0.99042773</v>
      </c>
      <c r="K7711" s="4">
        <v>0.99582654</v>
      </c>
      <c r="L7711" s="4">
        <v>1.0</v>
      </c>
      <c r="M7711" s="4">
        <v>0.9998276</v>
      </c>
      <c r="N7711" s="4">
        <v>97.208244</v>
      </c>
      <c r="O7711" s="4">
        <v>-1.7199508</v>
      </c>
      <c r="P7711" s="4">
        <v>44.260803</v>
      </c>
      <c r="Q7711" s="4">
        <v>17.078884</v>
      </c>
      <c r="R7711" s="4">
        <v>20.024221</v>
      </c>
      <c r="S7711" s="4">
        <v>11.962691</v>
      </c>
      <c r="T7711" s="4">
        <v>66.663475</v>
      </c>
      <c r="U7711" s="4">
        <v>-18.582031</v>
      </c>
      <c r="V7711" s="5">
        <f t="shared" si="1"/>
        <v>0</v>
      </c>
    </row>
    <row r="7712">
      <c r="D7712" s="4" t="s">
        <v>7731</v>
      </c>
      <c r="E7712" s="4" t="s">
        <v>3826</v>
      </c>
      <c r="F7712" s="4" t="s">
        <v>124</v>
      </c>
      <c r="G7712" s="4" t="s">
        <v>124</v>
      </c>
      <c r="H7712" s="4" t="s">
        <v>124</v>
      </c>
      <c r="I7712" s="4" t="s">
        <v>124</v>
      </c>
      <c r="J7712" s="4">
        <v>0.9362125</v>
      </c>
      <c r="K7712" s="4">
        <v>0.95184875</v>
      </c>
      <c r="L7712" s="4">
        <v>0.9103718</v>
      </c>
      <c r="M7712" s="4">
        <v>0.82879126</v>
      </c>
      <c r="N7712" s="4">
        <v>36.12231</v>
      </c>
      <c r="O7712" s="4">
        <v>-10.929669</v>
      </c>
      <c r="P7712" s="4">
        <v>25.126532</v>
      </c>
      <c r="Q7712" s="4">
        <v>-26.93695</v>
      </c>
      <c r="R7712" s="4">
        <v>9.192838</v>
      </c>
      <c r="S7712" s="4">
        <v>10.349653</v>
      </c>
      <c r="T7712" s="4">
        <v>29.98738</v>
      </c>
      <c r="U7712" s="4">
        <v>-22.75488</v>
      </c>
      <c r="V7712" s="5">
        <f t="shared" si="1"/>
        <v>0</v>
      </c>
    </row>
    <row r="7713">
      <c r="D7713" s="4" t="s">
        <v>7732</v>
      </c>
      <c r="E7713" s="4" t="s">
        <v>3826</v>
      </c>
      <c r="F7713" s="4" t="s">
        <v>124</v>
      </c>
      <c r="G7713" s="4" t="s">
        <v>124</v>
      </c>
      <c r="H7713" s="4" t="s">
        <v>124</v>
      </c>
      <c r="I7713" s="4" t="s">
        <v>124</v>
      </c>
      <c r="J7713" s="4">
        <v>0.99598783</v>
      </c>
      <c r="K7713" s="4">
        <v>0.99212706</v>
      </c>
      <c r="L7713" s="4">
        <v>0.9991597</v>
      </c>
      <c r="M7713" s="4">
        <v>0.9793168</v>
      </c>
      <c r="N7713" s="4">
        <v>-11.289691</v>
      </c>
      <c r="O7713" s="4">
        <v>50.727726</v>
      </c>
      <c r="P7713" s="4">
        <v>13.080632</v>
      </c>
      <c r="Q7713" s="4">
        <v>-67.756805</v>
      </c>
      <c r="R7713" s="4">
        <v>15.171828</v>
      </c>
      <c r="S7713" s="4">
        <v>52.548485</v>
      </c>
      <c r="T7713" s="4">
        <v>66.40013</v>
      </c>
      <c r="U7713" s="4">
        <v>16.188665</v>
      </c>
      <c r="V7713" s="5">
        <f t="shared" si="1"/>
        <v>0</v>
      </c>
    </row>
    <row r="7714">
      <c r="D7714" s="4" t="s">
        <v>7733</v>
      </c>
      <c r="E7714" s="4" t="s">
        <v>3826</v>
      </c>
      <c r="F7714" s="4" t="s">
        <v>124</v>
      </c>
      <c r="G7714" s="4" t="s">
        <v>124</v>
      </c>
      <c r="H7714" s="4" t="s">
        <v>124</v>
      </c>
      <c r="I7714" s="4" t="s">
        <v>124</v>
      </c>
      <c r="J7714" s="4">
        <v>0.99529535</v>
      </c>
      <c r="K7714" s="4">
        <v>0.99703133</v>
      </c>
      <c r="L7714" s="4">
        <v>0.9999434</v>
      </c>
      <c r="M7714" s="4">
        <v>0.98674357</v>
      </c>
      <c r="N7714" s="4">
        <v>101.82545</v>
      </c>
      <c r="O7714" s="4">
        <v>-7.2973146</v>
      </c>
      <c r="P7714" s="4">
        <v>30.275606</v>
      </c>
      <c r="Q7714" s="4">
        <v>6.780576</v>
      </c>
      <c r="R7714" s="4">
        <v>17.605238</v>
      </c>
      <c r="S7714" s="4">
        <v>-57.010563</v>
      </c>
      <c r="T7714" s="4">
        <v>-41.915478</v>
      </c>
      <c r="U7714" s="4">
        <v>-48.505566</v>
      </c>
      <c r="V7714" s="5">
        <f t="shared" si="1"/>
        <v>0</v>
      </c>
    </row>
    <row r="7715">
      <c r="D7715" s="4" t="s">
        <v>7734</v>
      </c>
      <c r="E7715" s="4" t="s">
        <v>3826</v>
      </c>
      <c r="F7715" s="4" t="s">
        <v>124</v>
      </c>
      <c r="G7715" s="4" t="s">
        <v>124</v>
      </c>
      <c r="H7715" s="4" t="s">
        <v>124</v>
      </c>
      <c r="I7715" s="4" t="s">
        <v>124</v>
      </c>
      <c r="J7715" s="4">
        <v>0.9999368</v>
      </c>
      <c r="K7715" s="4">
        <v>0.99994946</v>
      </c>
      <c r="L7715" s="4">
        <v>0.99989164</v>
      </c>
      <c r="M7715" s="4">
        <v>0.9996567</v>
      </c>
      <c r="N7715" s="4">
        <v>26.2148</v>
      </c>
      <c r="O7715" s="4">
        <v>12.47387</v>
      </c>
      <c r="P7715" s="4">
        <v>35.676792</v>
      </c>
      <c r="Q7715" s="4">
        <v>45.492928</v>
      </c>
      <c r="R7715" s="4">
        <v>-57.2154</v>
      </c>
      <c r="S7715" s="4">
        <v>14.220887</v>
      </c>
      <c r="T7715" s="4">
        <v>37.552105</v>
      </c>
      <c r="U7715" s="4">
        <v>31.048464</v>
      </c>
      <c r="V7715" s="5">
        <f t="shared" si="1"/>
        <v>0</v>
      </c>
    </row>
    <row r="7716">
      <c r="D7716" s="4" t="s">
        <v>7735</v>
      </c>
      <c r="E7716" s="4" t="s">
        <v>3826</v>
      </c>
      <c r="F7716" s="4" t="s">
        <v>124</v>
      </c>
      <c r="G7716" s="4" t="s">
        <v>124</v>
      </c>
      <c r="H7716" s="4" t="s">
        <v>124</v>
      </c>
      <c r="I7716" s="4" t="s">
        <v>124</v>
      </c>
      <c r="J7716" s="4">
        <v>0.99999833</v>
      </c>
      <c r="K7716" s="4">
        <v>0.99997175</v>
      </c>
      <c r="L7716" s="4">
        <v>0.9998728</v>
      </c>
      <c r="M7716" s="4">
        <v>0.99543095</v>
      </c>
      <c r="N7716" s="4">
        <v>96.21136</v>
      </c>
      <c r="O7716" s="4">
        <v>7.842781</v>
      </c>
      <c r="P7716" s="4">
        <v>60.51895</v>
      </c>
      <c r="Q7716" s="4">
        <v>76.972435</v>
      </c>
      <c r="R7716" s="4">
        <v>27.901506</v>
      </c>
      <c r="S7716" s="4">
        <v>-4.081703</v>
      </c>
      <c r="T7716" s="4">
        <v>29.67488</v>
      </c>
      <c r="U7716" s="4">
        <v>-4.004078</v>
      </c>
      <c r="V7716" s="5">
        <f t="shared" si="1"/>
        <v>0</v>
      </c>
    </row>
    <row r="7717">
      <c r="D7717" s="4" t="s">
        <v>7736</v>
      </c>
      <c r="E7717" s="4" t="s">
        <v>3826</v>
      </c>
      <c r="F7717" s="4" t="s">
        <v>124</v>
      </c>
      <c r="G7717" s="4" t="s">
        <v>124</v>
      </c>
      <c r="H7717" s="4" t="s">
        <v>124</v>
      </c>
      <c r="I7717" s="4" t="s">
        <v>124</v>
      </c>
      <c r="J7717" s="4">
        <v>0.9988262</v>
      </c>
      <c r="K7717" s="4">
        <v>0.99885523</v>
      </c>
      <c r="L7717" s="4">
        <v>1.0</v>
      </c>
      <c r="M7717" s="4">
        <v>0.9999974</v>
      </c>
      <c r="N7717" s="4">
        <v>81.6789</v>
      </c>
      <c r="O7717" s="4">
        <v>8.985612</v>
      </c>
      <c r="P7717" s="4">
        <v>54.55004</v>
      </c>
      <c r="Q7717" s="4">
        <v>9.956809</v>
      </c>
      <c r="R7717" s="4">
        <v>19.813307</v>
      </c>
      <c r="S7717" s="4">
        <v>17.3403</v>
      </c>
      <c r="T7717" s="4">
        <v>57.824142</v>
      </c>
      <c r="U7717" s="4">
        <v>16.155807</v>
      </c>
      <c r="V7717" s="5">
        <f t="shared" si="1"/>
        <v>0</v>
      </c>
    </row>
    <row r="7718">
      <c r="D7718" s="4" t="s">
        <v>7737</v>
      </c>
      <c r="E7718" s="4" t="s">
        <v>3826</v>
      </c>
      <c r="F7718" s="4" t="s">
        <v>124</v>
      </c>
      <c r="G7718" s="4" t="s">
        <v>124</v>
      </c>
      <c r="H7718" s="4" t="s">
        <v>124</v>
      </c>
      <c r="I7718" s="4" t="s">
        <v>124</v>
      </c>
      <c r="J7718" s="4">
        <v>0.99644667</v>
      </c>
      <c r="K7718" s="4">
        <v>0.99663275</v>
      </c>
      <c r="L7718" s="4">
        <v>0.99987173</v>
      </c>
      <c r="M7718" s="4">
        <v>0.9184728</v>
      </c>
      <c r="N7718" s="4">
        <v>47.573105</v>
      </c>
      <c r="O7718" s="4">
        <v>-17.846489</v>
      </c>
      <c r="P7718" s="4">
        <v>35.406826</v>
      </c>
      <c r="Q7718" s="4">
        <v>9.053791</v>
      </c>
      <c r="R7718" s="4">
        <v>39.813496</v>
      </c>
      <c r="S7718" s="4">
        <v>-17.383287</v>
      </c>
      <c r="T7718" s="4">
        <v>31.596483</v>
      </c>
      <c r="U7718" s="4">
        <v>-59.463013</v>
      </c>
      <c r="V7718" s="5">
        <f t="shared" si="1"/>
        <v>0</v>
      </c>
    </row>
    <row r="7719">
      <c r="D7719" s="4" t="s">
        <v>7738</v>
      </c>
      <c r="E7719" s="4" t="s">
        <v>3826</v>
      </c>
      <c r="F7719" s="4" t="s">
        <v>124</v>
      </c>
      <c r="G7719" s="4" t="s">
        <v>124</v>
      </c>
      <c r="H7719" s="4" t="s">
        <v>124</v>
      </c>
      <c r="I7719" s="4" t="s">
        <v>124</v>
      </c>
      <c r="J7719" s="4">
        <v>0.9843395</v>
      </c>
      <c r="K7719" s="4">
        <v>0.57895446</v>
      </c>
      <c r="L7719" s="4">
        <v>0.8301388</v>
      </c>
      <c r="M7719" s="4">
        <v>0.88245136</v>
      </c>
      <c r="N7719" s="4">
        <v>15.243373</v>
      </c>
      <c r="O7719" s="4">
        <v>-7.678219</v>
      </c>
      <c r="P7719" s="4">
        <v>-5.011887</v>
      </c>
      <c r="Q7719" s="4">
        <v>-51.978226</v>
      </c>
      <c r="R7719" s="4">
        <v>-2.210624</v>
      </c>
      <c r="S7719" s="4">
        <v>-3.4177668</v>
      </c>
      <c r="T7719" s="4">
        <v>9.636182</v>
      </c>
      <c r="U7719" s="4">
        <v>-3.1114569</v>
      </c>
      <c r="V7719" s="5">
        <f t="shared" si="1"/>
        <v>0</v>
      </c>
    </row>
    <row r="7720">
      <c r="D7720" s="4" t="s">
        <v>7739</v>
      </c>
      <c r="E7720" s="4" t="s">
        <v>3826</v>
      </c>
      <c r="F7720" s="4" t="s">
        <v>124</v>
      </c>
      <c r="G7720" s="4" t="s">
        <v>124</v>
      </c>
      <c r="H7720" s="4" t="s">
        <v>124</v>
      </c>
      <c r="I7720" s="4" t="s">
        <v>124</v>
      </c>
      <c r="J7720" s="4">
        <v>0.98542017</v>
      </c>
      <c r="K7720" s="4">
        <v>0.99815446</v>
      </c>
      <c r="L7720" s="4">
        <v>0.98843914</v>
      </c>
      <c r="M7720" s="4">
        <v>0.9811639</v>
      </c>
      <c r="N7720" s="4">
        <v>35.91244</v>
      </c>
      <c r="O7720" s="4">
        <v>2.3214974</v>
      </c>
      <c r="P7720" s="4">
        <v>30.872932</v>
      </c>
      <c r="Q7720" s="4">
        <v>-47.16349</v>
      </c>
      <c r="R7720" s="4">
        <v>11.7022</v>
      </c>
      <c r="S7720" s="4">
        <v>-7.17218</v>
      </c>
      <c r="T7720" s="4">
        <v>11.176439</v>
      </c>
      <c r="U7720" s="4">
        <v>-33.08557</v>
      </c>
      <c r="V7720" s="5">
        <f t="shared" si="1"/>
        <v>0</v>
      </c>
    </row>
    <row r="7721">
      <c r="D7721" s="4" t="s">
        <v>7740</v>
      </c>
      <c r="E7721" s="4" t="s">
        <v>3826</v>
      </c>
      <c r="F7721" s="4" t="s">
        <v>124</v>
      </c>
      <c r="G7721" s="4" t="s">
        <v>124</v>
      </c>
      <c r="H7721" s="4" t="s">
        <v>124</v>
      </c>
      <c r="I7721" s="4" t="s">
        <v>124</v>
      </c>
      <c r="J7721" s="4">
        <v>0.6667503</v>
      </c>
      <c r="K7721" s="4">
        <v>0.99960285</v>
      </c>
      <c r="L7721" s="4">
        <v>0.957732</v>
      </c>
      <c r="M7721" s="4">
        <v>0.8452827</v>
      </c>
      <c r="N7721" s="4">
        <v>6.52369</v>
      </c>
      <c r="O7721" s="4">
        <v>-18.020075</v>
      </c>
      <c r="P7721" s="4">
        <v>34.44949</v>
      </c>
      <c r="Q7721" s="4">
        <v>18.545464</v>
      </c>
      <c r="R7721" s="4">
        <v>-19.729744</v>
      </c>
      <c r="S7721" s="4">
        <v>34.795013</v>
      </c>
      <c r="T7721" s="4">
        <v>-21.452932</v>
      </c>
      <c r="U7721" s="4">
        <v>-13.46627</v>
      </c>
      <c r="V7721" s="5">
        <f t="shared" si="1"/>
        <v>0</v>
      </c>
    </row>
    <row r="7722">
      <c r="D7722" s="4" t="s">
        <v>7741</v>
      </c>
      <c r="E7722" s="4" t="s">
        <v>3826</v>
      </c>
      <c r="F7722" s="4" t="s">
        <v>124</v>
      </c>
      <c r="G7722" s="4" t="s">
        <v>124</v>
      </c>
      <c r="H7722" s="4" t="s">
        <v>124</v>
      </c>
      <c r="I7722" s="4" t="s">
        <v>124</v>
      </c>
      <c r="J7722" s="4">
        <v>0.995237</v>
      </c>
      <c r="K7722" s="4">
        <v>0.9986835</v>
      </c>
      <c r="L7722" s="4">
        <v>0.9999678</v>
      </c>
      <c r="M7722" s="4">
        <v>0.9989497</v>
      </c>
      <c r="N7722" s="4">
        <v>80.94098</v>
      </c>
      <c r="O7722" s="4">
        <v>-6.433772</v>
      </c>
      <c r="P7722" s="4">
        <v>56.89483</v>
      </c>
      <c r="Q7722" s="4">
        <v>-1.5754056</v>
      </c>
      <c r="R7722" s="4">
        <v>30.40337</v>
      </c>
      <c r="S7722" s="4">
        <v>-27.504436</v>
      </c>
      <c r="T7722" s="4">
        <v>13.852133</v>
      </c>
      <c r="U7722" s="4">
        <v>-75.169235</v>
      </c>
      <c r="V7722" s="5">
        <f t="shared" si="1"/>
        <v>0</v>
      </c>
    </row>
    <row r="7723">
      <c r="D7723" s="4" t="s">
        <v>7742</v>
      </c>
      <c r="E7723" s="4" t="s">
        <v>3826</v>
      </c>
      <c r="F7723" s="4" t="s">
        <v>124</v>
      </c>
      <c r="G7723" s="4" t="s">
        <v>124</v>
      </c>
      <c r="H7723" s="4" t="s">
        <v>124</v>
      </c>
      <c r="I7723" s="4" t="s">
        <v>124</v>
      </c>
      <c r="J7723" s="4">
        <v>0.99788827</v>
      </c>
      <c r="K7723" s="4">
        <v>0.9997665</v>
      </c>
      <c r="L7723" s="4">
        <v>0.9915597</v>
      </c>
      <c r="M7723" s="4">
        <v>0.9873771</v>
      </c>
      <c r="N7723" s="4">
        <v>92.16813</v>
      </c>
      <c r="O7723" s="4">
        <v>-8.212006</v>
      </c>
      <c r="P7723" s="4">
        <v>63.305996</v>
      </c>
      <c r="Q7723" s="4">
        <v>13.174766</v>
      </c>
      <c r="R7723" s="4">
        <v>24.070393</v>
      </c>
      <c r="S7723" s="4">
        <v>-44.680637</v>
      </c>
      <c r="T7723" s="4">
        <v>-16.0225</v>
      </c>
      <c r="U7723" s="4">
        <v>-58.27605</v>
      </c>
      <c r="V7723" s="5">
        <f t="shared" si="1"/>
        <v>0</v>
      </c>
    </row>
    <row r="7724">
      <c r="D7724" s="4" t="s">
        <v>7743</v>
      </c>
      <c r="E7724" s="4" t="s">
        <v>3826</v>
      </c>
      <c r="F7724" s="4" t="s">
        <v>124</v>
      </c>
      <c r="G7724" s="4" t="s">
        <v>124</v>
      </c>
      <c r="H7724" s="4" t="s">
        <v>124</v>
      </c>
      <c r="I7724" s="4" t="s">
        <v>124</v>
      </c>
      <c r="J7724" s="4">
        <v>0.99999654</v>
      </c>
      <c r="K7724" s="4">
        <v>0.999527</v>
      </c>
      <c r="L7724" s="4">
        <v>0.99991477</v>
      </c>
      <c r="M7724" s="4">
        <v>0.99999845</v>
      </c>
      <c r="N7724" s="4">
        <v>35.859104</v>
      </c>
      <c r="O7724" s="4">
        <v>22.209612</v>
      </c>
      <c r="P7724" s="4">
        <v>43.28289</v>
      </c>
      <c r="Q7724" s="4">
        <v>34.13327</v>
      </c>
      <c r="R7724" s="4">
        <v>37.818436</v>
      </c>
      <c r="S7724" s="4">
        <v>34.76597</v>
      </c>
      <c r="T7724" s="4">
        <v>61.19672</v>
      </c>
      <c r="U7724" s="4">
        <v>-6.9854026</v>
      </c>
      <c r="V7724" s="5">
        <f t="shared" si="1"/>
        <v>0</v>
      </c>
    </row>
    <row r="7725">
      <c r="D7725" s="4" t="s">
        <v>7744</v>
      </c>
      <c r="E7725" s="4" t="s">
        <v>3826</v>
      </c>
      <c r="F7725" s="4" t="s">
        <v>124</v>
      </c>
      <c r="G7725" s="4" t="s">
        <v>124</v>
      </c>
      <c r="H7725" s="4" t="s">
        <v>124</v>
      </c>
      <c r="I7725" s="4" t="s">
        <v>124</v>
      </c>
      <c r="J7725" s="4">
        <v>0.98378927</v>
      </c>
      <c r="K7725" s="4">
        <v>0.9993849</v>
      </c>
      <c r="L7725" s="4">
        <v>0.99707735</v>
      </c>
      <c r="M7725" s="4">
        <v>0.9911662</v>
      </c>
      <c r="N7725" s="4">
        <v>-11.675049</v>
      </c>
      <c r="O7725" s="4">
        <v>42.969257</v>
      </c>
      <c r="P7725" s="4">
        <v>39.451813</v>
      </c>
      <c r="Q7725" s="4">
        <v>17.975958</v>
      </c>
      <c r="R7725" s="4">
        <v>44.628754</v>
      </c>
      <c r="S7725" s="4">
        <v>8.394376</v>
      </c>
      <c r="T7725" s="4">
        <v>48.462902</v>
      </c>
      <c r="U7725" s="4">
        <v>-34.290043</v>
      </c>
      <c r="V7725" s="5">
        <f t="shared" si="1"/>
        <v>0</v>
      </c>
    </row>
    <row r="7726">
      <c r="D7726" s="4" t="s">
        <v>7745</v>
      </c>
      <c r="E7726" s="4" t="s">
        <v>3826</v>
      </c>
      <c r="F7726" s="4" t="s">
        <v>124</v>
      </c>
      <c r="G7726" s="4" t="s">
        <v>124</v>
      </c>
      <c r="H7726" s="4" t="s">
        <v>124</v>
      </c>
      <c r="I7726" s="4" t="s">
        <v>124</v>
      </c>
      <c r="J7726" s="4">
        <v>0.9999255</v>
      </c>
      <c r="K7726" s="4">
        <v>0.99996614</v>
      </c>
      <c r="L7726" s="4">
        <v>0.9999974</v>
      </c>
      <c r="M7726" s="4">
        <v>0.9999852</v>
      </c>
      <c r="N7726" s="4">
        <v>38.062424</v>
      </c>
      <c r="O7726" s="4">
        <v>18.726385</v>
      </c>
      <c r="P7726" s="4">
        <v>38.316963</v>
      </c>
      <c r="Q7726" s="4">
        <v>35.47128</v>
      </c>
      <c r="R7726" s="4">
        <v>38.600357</v>
      </c>
      <c r="S7726" s="4">
        <v>42.060673</v>
      </c>
      <c r="T7726" s="4">
        <v>63.730015</v>
      </c>
      <c r="U7726" s="4">
        <v>-6.63016</v>
      </c>
      <c r="V7726" s="5">
        <f t="shared" si="1"/>
        <v>0</v>
      </c>
    </row>
    <row r="7727">
      <c r="D7727" s="4" t="s">
        <v>7746</v>
      </c>
      <c r="E7727" s="4" t="s">
        <v>3826</v>
      </c>
      <c r="F7727" s="4" t="s">
        <v>124</v>
      </c>
      <c r="G7727" s="4" t="s">
        <v>124</v>
      </c>
      <c r="H7727" s="4" t="s">
        <v>124</v>
      </c>
      <c r="I7727" s="4" t="s">
        <v>124</v>
      </c>
      <c r="J7727" s="4">
        <v>0.9999987</v>
      </c>
      <c r="K7727" s="4">
        <v>0.99949586</v>
      </c>
      <c r="L7727" s="4">
        <v>0.999997</v>
      </c>
      <c r="M7727" s="4">
        <v>0.99655426</v>
      </c>
      <c r="N7727" s="4">
        <v>83.67122</v>
      </c>
      <c r="O7727" s="4">
        <v>11.1117525</v>
      </c>
      <c r="P7727" s="4">
        <v>51.197994</v>
      </c>
      <c r="Q7727" s="4">
        <v>38.8319</v>
      </c>
      <c r="R7727" s="4">
        <v>28.00606</v>
      </c>
      <c r="S7727" s="4">
        <v>15.596881</v>
      </c>
      <c r="T7727" s="4">
        <v>47.541004</v>
      </c>
      <c r="U7727" s="4">
        <v>24.582804</v>
      </c>
      <c r="V7727" s="5">
        <f t="shared" si="1"/>
        <v>0</v>
      </c>
    </row>
    <row r="7728">
      <c r="D7728" s="4" t="s">
        <v>7747</v>
      </c>
      <c r="E7728" s="4" t="s">
        <v>3826</v>
      </c>
      <c r="F7728" s="4" t="s">
        <v>124</v>
      </c>
      <c r="G7728" s="4" t="s">
        <v>124</v>
      </c>
      <c r="H7728" s="4" t="s">
        <v>124</v>
      </c>
      <c r="I7728" s="4" t="s">
        <v>124</v>
      </c>
      <c r="J7728" s="4">
        <v>0.9983209</v>
      </c>
      <c r="K7728" s="4">
        <v>0.9896516</v>
      </c>
      <c r="L7728" s="4">
        <v>0.96652126</v>
      </c>
      <c r="M7728" s="4">
        <v>0.91765565</v>
      </c>
      <c r="N7728" s="4">
        <v>89.00279</v>
      </c>
      <c r="O7728" s="4">
        <v>-6.2349124</v>
      </c>
      <c r="P7728" s="4">
        <v>38.026306</v>
      </c>
      <c r="Q7728" s="4">
        <v>-30.300123</v>
      </c>
      <c r="R7728" s="4">
        <v>-0.25954247</v>
      </c>
      <c r="S7728" s="4">
        <v>14.049035</v>
      </c>
      <c r="T7728" s="4">
        <v>0.26244214</v>
      </c>
      <c r="U7728" s="4">
        <v>-45.106575</v>
      </c>
      <c r="V7728" s="5">
        <f t="shared" si="1"/>
        <v>0</v>
      </c>
    </row>
    <row r="7729">
      <c r="D7729" s="4" t="s">
        <v>7748</v>
      </c>
      <c r="E7729" s="4" t="s">
        <v>3826</v>
      </c>
      <c r="F7729" s="4" t="s">
        <v>124</v>
      </c>
      <c r="G7729" s="4" t="s">
        <v>124</v>
      </c>
      <c r="H7729" s="4" t="s">
        <v>124</v>
      </c>
      <c r="I7729" s="4" t="s">
        <v>124</v>
      </c>
      <c r="J7729" s="4">
        <v>0.99994564</v>
      </c>
      <c r="K7729" s="4">
        <v>0.9996983</v>
      </c>
      <c r="L7729" s="4">
        <v>0.9999987</v>
      </c>
      <c r="M7729" s="4">
        <v>0.99995494</v>
      </c>
      <c r="N7729" s="4">
        <v>96.47008</v>
      </c>
      <c r="O7729" s="4">
        <v>1.1677326</v>
      </c>
      <c r="P7729" s="4">
        <v>59.2984</v>
      </c>
      <c r="Q7729" s="4">
        <v>63.821266</v>
      </c>
      <c r="R7729" s="4">
        <v>33.997223</v>
      </c>
      <c r="S7729" s="4">
        <v>2.6266751</v>
      </c>
      <c r="T7729" s="4">
        <v>-1.6131177</v>
      </c>
      <c r="U7729" s="4">
        <v>11.482079</v>
      </c>
      <c r="V7729" s="5">
        <f t="shared" si="1"/>
        <v>0</v>
      </c>
    </row>
    <row r="7730">
      <c r="D7730" s="4" t="s">
        <v>7749</v>
      </c>
      <c r="E7730" s="4" t="s">
        <v>3826</v>
      </c>
      <c r="F7730" s="4" t="s">
        <v>124</v>
      </c>
      <c r="G7730" s="4" t="s">
        <v>124</v>
      </c>
      <c r="H7730" s="4" t="s">
        <v>124</v>
      </c>
      <c r="I7730" s="4" t="s">
        <v>124</v>
      </c>
      <c r="J7730" s="4">
        <v>0.99999976</v>
      </c>
      <c r="K7730" s="4">
        <v>0.9998747</v>
      </c>
      <c r="L7730" s="4">
        <v>0.99999964</v>
      </c>
      <c r="M7730" s="4">
        <v>0.9996389</v>
      </c>
      <c r="N7730" s="4">
        <v>-3.186234</v>
      </c>
      <c r="O7730" s="4">
        <v>57.49706</v>
      </c>
      <c r="P7730" s="4">
        <v>47.73515</v>
      </c>
      <c r="Q7730" s="4">
        <v>46.492107</v>
      </c>
      <c r="R7730" s="4">
        <v>21.252213</v>
      </c>
      <c r="S7730" s="4">
        <v>51.164604</v>
      </c>
      <c r="T7730" s="4">
        <v>70.08136</v>
      </c>
      <c r="U7730" s="4">
        <v>13.467395</v>
      </c>
      <c r="V7730" s="5">
        <f t="shared" si="1"/>
        <v>0</v>
      </c>
    </row>
    <row r="7731">
      <c r="D7731" s="4" t="s">
        <v>7750</v>
      </c>
      <c r="E7731" s="4" t="s">
        <v>3826</v>
      </c>
      <c r="F7731" s="4" t="s">
        <v>124</v>
      </c>
      <c r="G7731" s="4" t="s">
        <v>124</v>
      </c>
      <c r="H7731" s="4" t="s">
        <v>124</v>
      </c>
      <c r="I7731" s="4" t="s">
        <v>124</v>
      </c>
      <c r="J7731" s="4">
        <v>0.9598151</v>
      </c>
      <c r="K7731" s="4">
        <v>0.9457082</v>
      </c>
      <c r="L7731" s="4">
        <v>0.9993345</v>
      </c>
      <c r="M7731" s="4">
        <v>0.98648095</v>
      </c>
      <c r="N7731" s="4">
        <v>36.36835</v>
      </c>
      <c r="O7731" s="4">
        <v>-26.913263</v>
      </c>
      <c r="P7731" s="4">
        <v>21.05316</v>
      </c>
      <c r="Q7731" s="4">
        <v>-7.2280498</v>
      </c>
      <c r="R7731" s="4">
        <v>9.209192</v>
      </c>
      <c r="S7731" s="4">
        <v>-45.293148</v>
      </c>
      <c r="T7731" s="4">
        <v>26.137121</v>
      </c>
      <c r="U7731" s="4">
        <v>-25.744638</v>
      </c>
      <c r="V7731" s="5">
        <f t="shared" si="1"/>
        <v>0</v>
      </c>
    </row>
    <row r="7732">
      <c r="D7732" s="4" t="s">
        <v>7751</v>
      </c>
      <c r="E7732" s="4" t="s">
        <v>3826</v>
      </c>
      <c r="F7732" s="4" t="s">
        <v>124</v>
      </c>
      <c r="G7732" s="4" t="s">
        <v>124</v>
      </c>
      <c r="H7732" s="4" t="s">
        <v>124</v>
      </c>
      <c r="I7732" s="4" t="s">
        <v>124</v>
      </c>
      <c r="J7732" s="4">
        <v>0.99415684</v>
      </c>
      <c r="K7732" s="4">
        <v>0.9999651</v>
      </c>
      <c r="L7732" s="4">
        <v>1.0</v>
      </c>
      <c r="M7732" s="4">
        <v>0.9999676</v>
      </c>
      <c r="N7732" s="4">
        <v>59.617863</v>
      </c>
      <c r="O7732" s="4">
        <v>-0.83526736</v>
      </c>
      <c r="P7732" s="4">
        <v>57.558502</v>
      </c>
      <c r="Q7732" s="4">
        <v>78.47717</v>
      </c>
      <c r="R7732" s="4">
        <v>34.238125</v>
      </c>
      <c r="S7732" s="4">
        <v>6.39298</v>
      </c>
      <c r="T7732" s="4">
        <v>43.962185</v>
      </c>
      <c r="U7732" s="4">
        <v>-46.88845</v>
      </c>
      <c r="V7732" s="5">
        <f t="shared" si="1"/>
        <v>0</v>
      </c>
    </row>
    <row r="7733">
      <c r="D7733" s="4" t="s">
        <v>7752</v>
      </c>
      <c r="E7733" s="4" t="s">
        <v>3826</v>
      </c>
      <c r="F7733" s="4" t="s">
        <v>124</v>
      </c>
      <c r="G7733" s="4" t="s">
        <v>124</v>
      </c>
      <c r="H7733" s="4" t="s">
        <v>124</v>
      </c>
      <c r="I7733" s="4" t="s">
        <v>124</v>
      </c>
      <c r="J7733" s="4">
        <v>0.99200505</v>
      </c>
      <c r="K7733" s="4">
        <v>0.9999888</v>
      </c>
      <c r="L7733" s="4">
        <v>0.9999654</v>
      </c>
      <c r="M7733" s="4">
        <v>0.99961984</v>
      </c>
      <c r="N7733" s="4">
        <v>20.872662</v>
      </c>
      <c r="O7733" s="4">
        <v>16.003187</v>
      </c>
      <c r="P7733" s="4">
        <v>43.34482</v>
      </c>
      <c r="Q7733" s="4">
        <v>48.195312</v>
      </c>
      <c r="R7733" s="4">
        <v>35.591255</v>
      </c>
      <c r="S7733" s="4">
        <v>40.46013</v>
      </c>
      <c r="T7733" s="4">
        <v>58.731335</v>
      </c>
      <c r="U7733" s="4">
        <v>2.4599326</v>
      </c>
      <c r="V7733" s="5">
        <f t="shared" si="1"/>
        <v>0</v>
      </c>
    </row>
    <row r="7734">
      <c r="D7734" s="4" t="s">
        <v>7753</v>
      </c>
      <c r="E7734" s="4" t="s">
        <v>3826</v>
      </c>
      <c r="F7734" s="4" t="s">
        <v>124</v>
      </c>
      <c r="G7734" s="4" t="s">
        <v>124</v>
      </c>
      <c r="H7734" s="4" t="s">
        <v>124</v>
      </c>
      <c r="I7734" s="4" t="s">
        <v>124</v>
      </c>
      <c r="J7734" s="4">
        <v>0.9986237</v>
      </c>
      <c r="K7734" s="4">
        <v>0.9964366</v>
      </c>
      <c r="L7734" s="4">
        <v>1.0</v>
      </c>
      <c r="M7734" s="4">
        <v>0.996514</v>
      </c>
      <c r="N7734" s="4">
        <v>110.22981</v>
      </c>
      <c r="O7734" s="4">
        <v>-7.150236</v>
      </c>
      <c r="P7734" s="4">
        <v>57.47362</v>
      </c>
      <c r="Q7734" s="4">
        <v>31.998825</v>
      </c>
      <c r="R7734" s="4">
        <v>52.348377</v>
      </c>
      <c r="S7734" s="4">
        <v>-20.125881</v>
      </c>
      <c r="T7734" s="4">
        <v>20.382208</v>
      </c>
      <c r="U7734" s="4">
        <v>-72.07274</v>
      </c>
      <c r="V7734" s="5">
        <f t="shared" si="1"/>
        <v>0</v>
      </c>
    </row>
    <row r="7735">
      <c r="D7735" s="4" t="s">
        <v>7754</v>
      </c>
      <c r="E7735" s="4" t="s">
        <v>3826</v>
      </c>
      <c r="F7735" s="4" t="s">
        <v>124</v>
      </c>
      <c r="G7735" s="4" t="s">
        <v>124</v>
      </c>
      <c r="H7735" s="4" t="s">
        <v>124</v>
      </c>
      <c r="I7735" s="4" t="s">
        <v>124</v>
      </c>
      <c r="J7735" s="4">
        <v>0.9999962</v>
      </c>
      <c r="K7735" s="4">
        <v>0.9998344</v>
      </c>
      <c r="L7735" s="4">
        <v>0.99999976</v>
      </c>
      <c r="M7735" s="4">
        <v>0.99909115</v>
      </c>
      <c r="N7735" s="4">
        <v>111.13817</v>
      </c>
      <c r="O7735" s="4">
        <v>-9.088611</v>
      </c>
      <c r="P7735" s="4">
        <v>54.299484</v>
      </c>
      <c r="Q7735" s="4">
        <v>57.117218</v>
      </c>
      <c r="R7735" s="4">
        <v>57.257206</v>
      </c>
      <c r="S7735" s="4">
        <v>-21.801321</v>
      </c>
      <c r="T7735" s="4">
        <v>26.12892</v>
      </c>
      <c r="U7735" s="4">
        <v>-71.45371</v>
      </c>
      <c r="V7735" s="5">
        <f t="shared" si="1"/>
        <v>0</v>
      </c>
    </row>
    <row r="7736">
      <c r="D7736" s="4" t="s">
        <v>7755</v>
      </c>
      <c r="E7736" s="4" t="s">
        <v>3826</v>
      </c>
      <c r="F7736" s="4" t="s">
        <v>124</v>
      </c>
      <c r="G7736" s="4" t="s">
        <v>124</v>
      </c>
      <c r="H7736" s="4" t="s">
        <v>124</v>
      </c>
      <c r="I7736" s="4" t="s">
        <v>124</v>
      </c>
      <c r="J7736" s="4">
        <v>0.84659845</v>
      </c>
      <c r="K7736" s="4">
        <v>0.9893009</v>
      </c>
      <c r="L7736" s="4">
        <v>0.997471</v>
      </c>
      <c r="M7736" s="4">
        <v>0.99898964</v>
      </c>
      <c r="N7736" s="4">
        <v>6.0737147</v>
      </c>
      <c r="O7736" s="4">
        <v>-9.789836</v>
      </c>
      <c r="P7736" s="4">
        <v>32.571903</v>
      </c>
      <c r="Q7736" s="4">
        <v>-46.57671</v>
      </c>
      <c r="R7736" s="4">
        <v>28.55024</v>
      </c>
      <c r="S7736" s="4">
        <v>-9.762154</v>
      </c>
      <c r="T7736" s="4">
        <v>32.915134</v>
      </c>
      <c r="U7736" s="4">
        <v>9.545617</v>
      </c>
      <c r="V7736" s="5">
        <f t="shared" si="1"/>
        <v>0</v>
      </c>
    </row>
    <row r="7737">
      <c r="D7737" s="4" t="s">
        <v>7756</v>
      </c>
      <c r="E7737" s="4" t="s">
        <v>3826</v>
      </c>
      <c r="F7737" s="4" t="s">
        <v>124</v>
      </c>
      <c r="G7737" s="4" t="s">
        <v>124</v>
      </c>
      <c r="H7737" s="4" t="s">
        <v>124</v>
      </c>
      <c r="I7737" s="4" t="s">
        <v>124</v>
      </c>
      <c r="J7737" s="4">
        <v>0.97391135</v>
      </c>
      <c r="K7737" s="4">
        <v>0.999642</v>
      </c>
      <c r="L7737" s="4">
        <v>0.988912</v>
      </c>
      <c r="M7737" s="4">
        <v>0.9575993</v>
      </c>
      <c r="N7737" s="4">
        <v>-9.782901</v>
      </c>
      <c r="O7737" s="4">
        <v>51.590164</v>
      </c>
      <c r="P7737" s="4">
        <v>42.10713</v>
      </c>
      <c r="Q7737" s="4">
        <v>-3.9279993</v>
      </c>
      <c r="R7737" s="4">
        <v>-8.651967</v>
      </c>
      <c r="S7737" s="4">
        <v>46.06634</v>
      </c>
      <c r="T7737" s="4">
        <v>37.498898</v>
      </c>
      <c r="U7737" s="4">
        <v>34.05103</v>
      </c>
      <c r="V7737" s="5">
        <f t="shared" si="1"/>
        <v>0</v>
      </c>
    </row>
    <row r="7738">
      <c r="D7738" s="4" t="s">
        <v>7757</v>
      </c>
      <c r="E7738" s="4" t="s">
        <v>3826</v>
      </c>
      <c r="F7738" s="4" t="s">
        <v>124</v>
      </c>
      <c r="G7738" s="4" t="s">
        <v>124</v>
      </c>
      <c r="H7738" s="4" t="s">
        <v>124</v>
      </c>
      <c r="I7738" s="4" t="s">
        <v>124</v>
      </c>
      <c r="J7738" s="4">
        <v>0.9641542</v>
      </c>
      <c r="K7738" s="4">
        <v>0.87487674</v>
      </c>
      <c r="L7738" s="4">
        <v>0.96975213</v>
      </c>
      <c r="M7738" s="4">
        <v>0.9956487</v>
      </c>
      <c r="N7738" s="4">
        <v>33.58882</v>
      </c>
      <c r="O7738" s="4">
        <v>-11.322182</v>
      </c>
      <c r="P7738" s="4">
        <v>3.0213406</v>
      </c>
      <c r="Q7738" s="4">
        <v>-51.517788</v>
      </c>
      <c r="R7738" s="4">
        <v>25.466</v>
      </c>
      <c r="S7738" s="4">
        <v>-18.461836</v>
      </c>
      <c r="T7738" s="4">
        <v>1.489411</v>
      </c>
      <c r="U7738" s="4">
        <v>16.013592</v>
      </c>
      <c r="V7738" s="5">
        <f t="shared" si="1"/>
        <v>0</v>
      </c>
    </row>
    <row r="7739">
      <c r="D7739" s="4" t="s">
        <v>7758</v>
      </c>
      <c r="E7739" s="4" t="s">
        <v>3826</v>
      </c>
      <c r="F7739" s="4" t="s">
        <v>124</v>
      </c>
      <c r="G7739" s="4" t="s">
        <v>124</v>
      </c>
      <c r="H7739" s="4" t="s">
        <v>124</v>
      </c>
      <c r="I7739" s="4" t="s">
        <v>124</v>
      </c>
      <c r="J7739" s="4">
        <v>0.9996798</v>
      </c>
      <c r="K7739" s="4">
        <v>0.99979645</v>
      </c>
      <c r="L7739" s="4">
        <v>0.99169487</v>
      </c>
      <c r="M7739" s="4">
        <v>0.9996425</v>
      </c>
      <c r="N7739" s="4">
        <v>9.6256075</v>
      </c>
      <c r="O7739" s="4">
        <v>36.783627</v>
      </c>
      <c r="P7739" s="4">
        <v>52.665012</v>
      </c>
      <c r="Q7739" s="4">
        <v>-7.8912225</v>
      </c>
      <c r="R7739" s="4">
        <v>29.867695</v>
      </c>
      <c r="S7739" s="4">
        <v>31.28544</v>
      </c>
      <c r="T7739" s="4">
        <v>55.42394</v>
      </c>
      <c r="U7739" s="4">
        <v>-4.7448883</v>
      </c>
      <c r="V7739" s="5">
        <f t="shared" si="1"/>
        <v>0</v>
      </c>
    </row>
    <row r="7740">
      <c r="D7740" s="4" t="s">
        <v>7759</v>
      </c>
      <c r="E7740" s="4" t="s">
        <v>3826</v>
      </c>
      <c r="F7740" s="4" t="s">
        <v>124</v>
      </c>
      <c r="G7740" s="4" t="s">
        <v>124</v>
      </c>
      <c r="H7740" s="4" t="s">
        <v>124</v>
      </c>
      <c r="I7740" s="4" t="s">
        <v>124</v>
      </c>
      <c r="J7740" s="4">
        <v>0.99182135</v>
      </c>
      <c r="K7740" s="4">
        <v>0.98595226</v>
      </c>
      <c r="L7740" s="4">
        <v>0.9264996</v>
      </c>
      <c r="M7740" s="4">
        <v>0.9885035</v>
      </c>
      <c r="N7740" s="4">
        <v>99.90351</v>
      </c>
      <c r="O7740" s="4">
        <v>-7.8724895</v>
      </c>
      <c r="P7740" s="4">
        <v>25.724735</v>
      </c>
      <c r="Q7740" s="4">
        <v>3.032019</v>
      </c>
      <c r="R7740" s="4">
        <v>30.057549</v>
      </c>
      <c r="S7740" s="4">
        <v>-55.26737</v>
      </c>
      <c r="T7740" s="4">
        <v>-32.96998</v>
      </c>
      <c r="U7740" s="4">
        <v>-52.111866</v>
      </c>
      <c r="V7740" s="5">
        <f t="shared" si="1"/>
        <v>0</v>
      </c>
    </row>
    <row r="7741">
      <c r="D7741" s="4" t="s">
        <v>7760</v>
      </c>
      <c r="E7741" s="4" t="s">
        <v>3826</v>
      </c>
      <c r="F7741" s="4" t="s">
        <v>124</v>
      </c>
      <c r="G7741" s="4" t="s">
        <v>124</v>
      </c>
      <c r="H7741" s="4" t="s">
        <v>124</v>
      </c>
      <c r="I7741" s="4" t="s">
        <v>124</v>
      </c>
      <c r="J7741" s="4">
        <v>0.99988663</v>
      </c>
      <c r="K7741" s="4">
        <v>0.99997926</v>
      </c>
      <c r="L7741" s="4">
        <v>0.95767885</v>
      </c>
      <c r="M7741" s="4">
        <v>0.9875037</v>
      </c>
      <c r="N7741" s="4">
        <v>30.967482</v>
      </c>
      <c r="O7741" s="4">
        <v>18.707985</v>
      </c>
      <c r="P7741" s="4">
        <v>63.697735</v>
      </c>
      <c r="Q7741" s="4">
        <v>66.78768</v>
      </c>
      <c r="R7741" s="4">
        <v>10.092392</v>
      </c>
      <c r="S7741" s="4">
        <v>4.484792</v>
      </c>
      <c r="T7741" s="4">
        <v>18.020525</v>
      </c>
      <c r="U7741" s="4">
        <v>18.205748</v>
      </c>
      <c r="V7741" s="5">
        <f t="shared" si="1"/>
        <v>0</v>
      </c>
    </row>
    <row r="7742">
      <c r="D7742" s="4" t="s">
        <v>7761</v>
      </c>
      <c r="E7742" s="4" t="s">
        <v>3826</v>
      </c>
      <c r="F7742" s="4" t="s">
        <v>124</v>
      </c>
      <c r="G7742" s="4" t="s">
        <v>124</v>
      </c>
      <c r="H7742" s="4" t="s">
        <v>124</v>
      </c>
      <c r="I7742" s="4" t="s">
        <v>124</v>
      </c>
      <c r="J7742" s="4">
        <v>0.9998615</v>
      </c>
      <c r="K7742" s="4">
        <v>0.99834454</v>
      </c>
      <c r="L7742" s="4">
        <v>0.99997795</v>
      </c>
      <c r="M7742" s="4">
        <v>0.9982836</v>
      </c>
      <c r="N7742" s="4">
        <v>5.3762736</v>
      </c>
      <c r="O7742" s="4">
        <v>8.202548</v>
      </c>
      <c r="P7742" s="4">
        <v>48.262104</v>
      </c>
      <c r="Q7742" s="4">
        <v>-22.390068</v>
      </c>
      <c r="R7742" s="4">
        <v>-13.1681795</v>
      </c>
      <c r="S7742" s="4">
        <v>42.5542</v>
      </c>
      <c r="T7742" s="4">
        <v>41.137505</v>
      </c>
      <c r="U7742" s="4">
        <v>40.183502</v>
      </c>
      <c r="V7742" s="5">
        <f t="shared" si="1"/>
        <v>0</v>
      </c>
    </row>
    <row r="7743">
      <c r="D7743" s="4" t="s">
        <v>7762</v>
      </c>
      <c r="E7743" s="4" t="s">
        <v>3826</v>
      </c>
      <c r="F7743" s="4" t="s">
        <v>124</v>
      </c>
      <c r="G7743" s="4" t="s">
        <v>124</v>
      </c>
      <c r="H7743" s="4" t="s">
        <v>124</v>
      </c>
      <c r="I7743" s="4" t="s">
        <v>124</v>
      </c>
      <c r="J7743" s="4">
        <v>0.9995547</v>
      </c>
      <c r="K7743" s="4">
        <v>0.9972241</v>
      </c>
      <c r="L7743" s="4">
        <v>0.9088407</v>
      </c>
      <c r="M7743" s="4">
        <v>0.9946015</v>
      </c>
      <c r="N7743" s="4">
        <v>67.28599</v>
      </c>
      <c r="O7743" s="4">
        <v>-4.675953</v>
      </c>
      <c r="P7743" s="4">
        <v>31.665323</v>
      </c>
      <c r="Q7743" s="4">
        <v>15.988822</v>
      </c>
      <c r="R7743" s="4">
        <v>-18.014492</v>
      </c>
      <c r="S7743" s="4">
        <v>-28.723013</v>
      </c>
      <c r="T7743" s="4">
        <v>36.629143</v>
      </c>
      <c r="U7743" s="4">
        <v>6.9371114</v>
      </c>
      <c r="V7743" s="5">
        <f t="shared" si="1"/>
        <v>0</v>
      </c>
    </row>
    <row r="7744">
      <c r="D7744" s="4" t="s">
        <v>7763</v>
      </c>
      <c r="E7744" s="4" t="s">
        <v>3826</v>
      </c>
      <c r="F7744" s="4" t="s">
        <v>124</v>
      </c>
      <c r="G7744" s="4" t="s">
        <v>124</v>
      </c>
      <c r="H7744" s="4" t="s">
        <v>124</v>
      </c>
      <c r="I7744" s="4" t="s">
        <v>124</v>
      </c>
      <c r="J7744" s="4">
        <v>0.9968766</v>
      </c>
      <c r="K7744" s="4">
        <v>0.98751825</v>
      </c>
      <c r="L7744" s="4">
        <v>0.9999862</v>
      </c>
      <c r="M7744" s="4">
        <v>0.9982206</v>
      </c>
      <c r="N7744" s="4">
        <v>59.149708</v>
      </c>
      <c r="O7744" s="4">
        <v>2.7023482</v>
      </c>
      <c r="P7744" s="4">
        <v>49.986343</v>
      </c>
      <c r="Q7744" s="4">
        <v>5.089835</v>
      </c>
      <c r="R7744" s="4">
        <v>24.77837</v>
      </c>
      <c r="S7744" s="4">
        <v>15.781295</v>
      </c>
      <c r="T7744" s="4">
        <v>34.910503</v>
      </c>
      <c r="U7744" s="4">
        <v>-14.823475</v>
      </c>
      <c r="V7744" s="5">
        <f t="shared" si="1"/>
        <v>0</v>
      </c>
    </row>
    <row r="7745">
      <c r="D7745" s="4" t="s">
        <v>7764</v>
      </c>
      <c r="E7745" s="4" t="s">
        <v>3826</v>
      </c>
      <c r="F7745" s="4" t="s">
        <v>124</v>
      </c>
      <c r="G7745" s="4" t="s">
        <v>124</v>
      </c>
      <c r="H7745" s="4" t="s">
        <v>124</v>
      </c>
      <c r="I7745" s="4" t="s">
        <v>124</v>
      </c>
      <c r="J7745" s="4">
        <v>0.99454874</v>
      </c>
      <c r="K7745" s="4">
        <v>0.99873906</v>
      </c>
      <c r="L7745" s="4">
        <v>0.9999999</v>
      </c>
      <c r="M7745" s="4">
        <v>0.9966305</v>
      </c>
      <c r="N7745" s="4">
        <v>77.48483</v>
      </c>
      <c r="O7745" s="4">
        <v>-18.202879</v>
      </c>
      <c r="P7745" s="4">
        <v>60.91723</v>
      </c>
      <c r="Q7745" s="4">
        <v>20.955265</v>
      </c>
      <c r="R7745" s="4">
        <v>30.534746</v>
      </c>
      <c r="S7745" s="4">
        <v>-45.03901</v>
      </c>
      <c r="T7745" s="4">
        <v>-13.069947</v>
      </c>
      <c r="U7745" s="4">
        <v>-41.39788</v>
      </c>
      <c r="V7745" s="5">
        <f t="shared" si="1"/>
        <v>0</v>
      </c>
    </row>
    <row r="7746">
      <c r="D7746" s="4" t="s">
        <v>7765</v>
      </c>
      <c r="E7746" s="4" t="s">
        <v>3826</v>
      </c>
      <c r="F7746" s="4" t="s">
        <v>124</v>
      </c>
      <c r="G7746" s="4" t="s">
        <v>124</v>
      </c>
      <c r="H7746" s="4" t="s">
        <v>124</v>
      </c>
      <c r="I7746" s="4" t="s">
        <v>124</v>
      </c>
      <c r="J7746" s="4">
        <v>0.9985568</v>
      </c>
      <c r="K7746" s="4">
        <v>0.99803954</v>
      </c>
      <c r="L7746" s="4">
        <v>0.9973417</v>
      </c>
      <c r="M7746" s="4">
        <v>0.99747914</v>
      </c>
      <c r="N7746" s="4">
        <v>9.858154</v>
      </c>
      <c r="O7746" s="4">
        <v>19.435514</v>
      </c>
      <c r="P7746" s="4">
        <v>43.479557</v>
      </c>
      <c r="Q7746" s="4">
        <v>57.76636</v>
      </c>
      <c r="R7746" s="4">
        <v>16.5018</v>
      </c>
      <c r="S7746" s="4">
        <v>-7.459207</v>
      </c>
      <c r="T7746" s="4">
        <v>4.108024</v>
      </c>
      <c r="U7746" s="4">
        <v>-17.924</v>
      </c>
      <c r="V7746" s="5">
        <f t="shared" si="1"/>
        <v>0</v>
      </c>
    </row>
    <row r="7747">
      <c r="D7747" s="4" t="s">
        <v>7766</v>
      </c>
      <c r="E7747" s="4" t="s">
        <v>3826</v>
      </c>
      <c r="F7747" s="4" t="s">
        <v>124</v>
      </c>
      <c r="G7747" s="4" t="s">
        <v>124</v>
      </c>
      <c r="H7747" s="4" t="s">
        <v>124</v>
      </c>
      <c r="I7747" s="4" t="s">
        <v>124</v>
      </c>
      <c r="J7747" s="4">
        <v>0.98907954</v>
      </c>
      <c r="K7747" s="4">
        <v>0.98719585</v>
      </c>
      <c r="L7747" s="4">
        <v>0.9958593</v>
      </c>
      <c r="M7747" s="4">
        <v>0.99201363</v>
      </c>
      <c r="N7747" s="4">
        <v>70.512535</v>
      </c>
      <c r="O7747" s="4">
        <v>-24.315298</v>
      </c>
      <c r="P7747" s="4">
        <v>26.337835</v>
      </c>
      <c r="Q7747" s="4">
        <v>3.3909264</v>
      </c>
      <c r="R7747" s="4">
        <v>24.907673</v>
      </c>
      <c r="S7747" s="4">
        <v>-40.083744</v>
      </c>
      <c r="T7747" s="4">
        <v>-10.3942175</v>
      </c>
      <c r="U7747" s="4">
        <v>-52.870285</v>
      </c>
      <c r="V7747" s="5">
        <f t="shared" si="1"/>
        <v>0</v>
      </c>
    </row>
    <row r="7748">
      <c r="D7748" s="4" t="s">
        <v>7767</v>
      </c>
      <c r="E7748" s="4" t="s">
        <v>3826</v>
      </c>
      <c r="F7748" s="4" t="s">
        <v>124</v>
      </c>
      <c r="G7748" s="4" t="s">
        <v>124</v>
      </c>
      <c r="H7748" s="4" t="s">
        <v>124</v>
      </c>
      <c r="I7748" s="4" t="s">
        <v>124</v>
      </c>
      <c r="J7748" s="4">
        <v>0.9991007</v>
      </c>
      <c r="K7748" s="4">
        <v>0.99669635</v>
      </c>
      <c r="L7748" s="4">
        <v>0.9810945</v>
      </c>
      <c r="M7748" s="4">
        <v>0.99511164</v>
      </c>
      <c r="N7748" s="4">
        <v>30.123117</v>
      </c>
      <c r="O7748" s="4">
        <v>13.800891</v>
      </c>
      <c r="P7748" s="4">
        <v>30.130169</v>
      </c>
      <c r="Q7748" s="4">
        <v>-58.184147</v>
      </c>
      <c r="R7748" s="4">
        <v>29.222816</v>
      </c>
      <c r="S7748" s="4">
        <v>21.711004</v>
      </c>
      <c r="T7748" s="4">
        <v>37.161465</v>
      </c>
      <c r="U7748" s="4">
        <v>35.42303</v>
      </c>
      <c r="V7748" s="5">
        <f t="shared" si="1"/>
        <v>0</v>
      </c>
    </row>
    <row r="7749">
      <c r="D7749" s="4" t="s">
        <v>7768</v>
      </c>
      <c r="E7749" s="4" t="s">
        <v>3826</v>
      </c>
      <c r="F7749" s="4" t="s">
        <v>124</v>
      </c>
      <c r="G7749" s="4" t="s">
        <v>124</v>
      </c>
      <c r="H7749" s="4" t="s">
        <v>124</v>
      </c>
      <c r="I7749" s="4" t="s">
        <v>124</v>
      </c>
      <c r="J7749" s="4">
        <v>0.92548823</v>
      </c>
      <c r="K7749" s="4">
        <v>0.999506</v>
      </c>
      <c r="L7749" s="4">
        <v>0.9348423</v>
      </c>
      <c r="M7749" s="4">
        <v>0.77810824</v>
      </c>
      <c r="N7749" s="4">
        <v>30.495893</v>
      </c>
      <c r="O7749" s="4">
        <v>-15.830768</v>
      </c>
      <c r="P7749" s="4">
        <v>45.597393</v>
      </c>
      <c r="Q7749" s="4">
        <v>7.666479</v>
      </c>
      <c r="R7749" s="4">
        <v>30.851519</v>
      </c>
      <c r="S7749" s="4">
        <v>16.27903</v>
      </c>
      <c r="T7749" s="4">
        <v>-6.1194158</v>
      </c>
      <c r="U7749" s="4">
        <v>-27.417313</v>
      </c>
      <c r="V7749" s="5">
        <f t="shared" si="1"/>
        <v>0</v>
      </c>
    </row>
    <row r="7750">
      <c r="D7750" s="4" t="s">
        <v>7769</v>
      </c>
      <c r="E7750" s="4" t="s">
        <v>3826</v>
      </c>
      <c r="F7750" s="4" t="s">
        <v>124</v>
      </c>
      <c r="G7750" s="4" t="s">
        <v>124</v>
      </c>
      <c r="H7750" s="4" t="s">
        <v>124</v>
      </c>
      <c r="I7750" s="4" t="s">
        <v>124</v>
      </c>
      <c r="J7750" s="4">
        <v>0.9943216</v>
      </c>
      <c r="K7750" s="4">
        <v>0.9931804</v>
      </c>
      <c r="L7750" s="4">
        <v>0.8750646</v>
      </c>
      <c r="M7750" s="4">
        <v>0.96364444</v>
      </c>
      <c r="N7750" s="4">
        <v>10.224406</v>
      </c>
      <c r="O7750" s="4">
        <v>22.903841</v>
      </c>
      <c r="P7750" s="4">
        <v>34.86196</v>
      </c>
      <c r="Q7750" s="4">
        <v>-55.422688</v>
      </c>
      <c r="R7750" s="4">
        <v>3.946437</v>
      </c>
      <c r="S7750" s="4">
        <v>-13.405019</v>
      </c>
      <c r="T7750" s="4">
        <v>-18.637156</v>
      </c>
      <c r="U7750" s="4">
        <v>12.702419</v>
      </c>
      <c r="V7750" s="5">
        <f t="shared" si="1"/>
        <v>0</v>
      </c>
    </row>
    <row r="7751">
      <c r="D7751" s="4" t="s">
        <v>7770</v>
      </c>
      <c r="E7751" s="4" t="s">
        <v>3826</v>
      </c>
      <c r="F7751" s="4" t="s">
        <v>124</v>
      </c>
      <c r="G7751" s="4" t="s">
        <v>124</v>
      </c>
      <c r="H7751" s="4" t="s">
        <v>124</v>
      </c>
      <c r="I7751" s="4" t="s">
        <v>124</v>
      </c>
      <c r="J7751" s="4">
        <v>0.99999344</v>
      </c>
      <c r="K7751" s="4">
        <v>0.9999019</v>
      </c>
      <c r="L7751" s="4">
        <v>0.99999464</v>
      </c>
      <c r="M7751" s="4">
        <v>0.9997049</v>
      </c>
      <c r="N7751" s="4">
        <v>-4.844363</v>
      </c>
      <c r="O7751" s="4">
        <v>54.797043</v>
      </c>
      <c r="P7751" s="4">
        <v>37.076683</v>
      </c>
      <c r="Q7751" s="4">
        <v>24.622892</v>
      </c>
      <c r="R7751" s="4">
        <v>24.532135</v>
      </c>
      <c r="S7751" s="4">
        <v>48.27684</v>
      </c>
      <c r="T7751" s="4">
        <v>64.58254</v>
      </c>
      <c r="U7751" s="4">
        <v>9.111481</v>
      </c>
      <c r="V7751" s="5">
        <f t="shared" si="1"/>
        <v>0</v>
      </c>
    </row>
    <row r="7752">
      <c r="D7752" s="4" t="s">
        <v>7771</v>
      </c>
      <c r="E7752" s="4" t="s">
        <v>3826</v>
      </c>
      <c r="F7752" s="4" t="s">
        <v>124</v>
      </c>
      <c r="G7752" s="4" t="s">
        <v>124</v>
      </c>
      <c r="H7752" s="4" t="s">
        <v>124</v>
      </c>
      <c r="I7752" s="4" t="s">
        <v>124</v>
      </c>
      <c r="J7752" s="4">
        <v>0.9999008</v>
      </c>
      <c r="K7752" s="4">
        <v>0.9995697</v>
      </c>
      <c r="L7752" s="4">
        <v>0.9999819</v>
      </c>
      <c r="M7752" s="4">
        <v>0.99563867</v>
      </c>
      <c r="N7752" s="4">
        <v>69.38561</v>
      </c>
      <c r="O7752" s="4">
        <v>-5.059848</v>
      </c>
      <c r="P7752" s="4">
        <v>54.505783</v>
      </c>
      <c r="Q7752" s="4">
        <v>45.674538</v>
      </c>
      <c r="R7752" s="4">
        <v>39.66462</v>
      </c>
      <c r="S7752" s="4">
        <v>-20.07543</v>
      </c>
      <c r="T7752" s="4">
        <v>20.638405</v>
      </c>
      <c r="U7752" s="4">
        <v>-61.97733</v>
      </c>
      <c r="V7752" s="5">
        <f t="shared" si="1"/>
        <v>0</v>
      </c>
    </row>
    <row r="7753">
      <c r="D7753" s="4" t="s">
        <v>7772</v>
      </c>
      <c r="E7753" s="4" t="s">
        <v>3826</v>
      </c>
      <c r="F7753" s="4" t="s">
        <v>124</v>
      </c>
      <c r="G7753" s="4" t="s">
        <v>124</v>
      </c>
      <c r="H7753" s="4" t="s">
        <v>124</v>
      </c>
      <c r="I7753" s="4" t="s">
        <v>124</v>
      </c>
      <c r="J7753" s="4">
        <v>0.99537283</v>
      </c>
      <c r="K7753" s="4">
        <v>0.9999049</v>
      </c>
      <c r="L7753" s="4">
        <v>0.9997609</v>
      </c>
      <c r="M7753" s="4">
        <v>0.9988642</v>
      </c>
      <c r="N7753" s="4">
        <v>8.352767</v>
      </c>
      <c r="O7753" s="4">
        <v>31.491508</v>
      </c>
      <c r="P7753" s="4">
        <v>31.114548</v>
      </c>
      <c r="Q7753" s="4">
        <v>-41.377613</v>
      </c>
      <c r="R7753" s="4">
        <v>21.837084</v>
      </c>
      <c r="S7753" s="4">
        <v>44.95436</v>
      </c>
      <c r="T7753" s="4">
        <v>49.894558</v>
      </c>
      <c r="U7753" s="4">
        <v>2.5369108</v>
      </c>
      <c r="V7753" s="5">
        <f t="shared" si="1"/>
        <v>0</v>
      </c>
    </row>
    <row r="7754">
      <c r="D7754" s="4" t="s">
        <v>7773</v>
      </c>
      <c r="E7754" s="4" t="s">
        <v>3826</v>
      </c>
      <c r="F7754" s="4" t="s">
        <v>124</v>
      </c>
      <c r="G7754" s="4" t="s">
        <v>124</v>
      </c>
      <c r="H7754" s="4" t="s">
        <v>124</v>
      </c>
      <c r="I7754" s="4" t="s">
        <v>124</v>
      </c>
      <c r="J7754" s="4">
        <v>0.9217109</v>
      </c>
      <c r="K7754" s="4">
        <v>0.97762066</v>
      </c>
      <c r="L7754" s="4">
        <v>0.99940884</v>
      </c>
      <c r="M7754" s="4">
        <v>0.8585356</v>
      </c>
      <c r="N7754" s="4">
        <v>42.915127</v>
      </c>
      <c r="O7754" s="4">
        <v>-18.277937</v>
      </c>
      <c r="P7754" s="4">
        <v>16.745329</v>
      </c>
      <c r="Q7754" s="4">
        <v>-39.310204</v>
      </c>
      <c r="R7754" s="4">
        <v>13.951978</v>
      </c>
      <c r="S7754" s="4">
        <v>14.549083</v>
      </c>
      <c r="T7754" s="4">
        <v>54.48004</v>
      </c>
      <c r="U7754" s="4">
        <v>6.090573</v>
      </c>
      <c r="V7754" s="5">
        <f t="shared" si="1"/>
        <v>0</v>
      </c>
    </row>
    <row r="7755">
      <c r="D7755" s="4" t="s">
        <v>7774</v>
      </c>
      <c r="E7755" s="4" t="s">
        <v>3826</v>
      </c>
      <c r="F7755" s="4" t="s">
        <v>124</v>
      </c>
      <c r="G7755" s="4" t="s">
        <v>124</v>
      </c>
      <c r="H7755" s="4" t="s">
        <v>124</v>
      </c>
      <c r="I7755" s="4" t="s">
        <v>124</v>
      </c>
      <c r="J7755" s="4">
        <v>0.9882847</v>
      </c>
      <c r="K7755" s="4">
        <v>0.98790526</v>
      </c>
      <c r="L7755" s="4">
        <v>0.9990687</v>
      </c>
      <c r="M7755" s="4">
        <v>0.95631266</v>
      </c>
      <c r="N7755" s="4">
        <v>101.894104</v>
      </c>
      <c r="O7755" s="4">
        <v>-7.0649934</v>
      </c>
      <c r="P7755" s="4">
        <v>32.359383</v>
      </c>
      <c r="Q7755" s="4">
        <v>4.7872066</v>
      </c>
      <c r="R7755" s="4">
        <v>20.223755</v>
      </c>
      <c r="S7755" s="4">
        <v>-21.532663</v>
      </c>
      <c r="T7755" s="4">
        <v>-12.822504</v>
      </c>
      <c r="U7755" s="4">
        <v>-37.652046</v>
      </c>
      <c r="V7755" s="5">
        <f t="shared" si="1"/>
        <v>0</v>
      </c>
    </row>
    <row r="7756">
      <c r="D7756" s="4" t="s">
        <v>7775</v>
      </c>
      <c r="E7756" s="4" t="s">
        <v>3826</v>
      </c>
      <c r="F7756" s="4" t="s">
        <v>124</v>
      </c>
      <c r="G7756" s="4" t="s">
        <v>124</v>
      </c>
      <c r="H7756" s="4" t="s">
        <v>124</v>
      </c>
      <c r="I7756" s="4" t="s">
        <v>124</v>
      </c>
      <c r="J7756" s="4">
        <v>0.98933524</v>
      </c>
      <c r="K7756" s="4">
        <v>0.9744682</v>
      </c>
      <c r="L7756" s="4">
        <v>0.9999988</v>
      </c>
      <c r="M7756" s="4">
        <v>0.9982217</v>
      </c>
      <c r="N7756" s="4">
        <v>79.30634</v>
      </c>
      <c r="O7756" s="4">
        <v>-12.606217</v>
      </c>
      <c r="P7756" s="4">
        <v>24.80142</v>
      </c>
      <c r="Q7756" s="4">
        <v>4.7205853</v>
      </c>
      <c r="R7756" s="4">
        <v>29.518003</v>
      </c>
      <c r="S7756" s="4">
        <v>-45.53008</v>
      </c>
      <c r="T7756" s="4">
        <v>-41.421215</v>
      </c>
      <c r="U7756" s="4">
        <v>-39.346832</v>
      </c>
      <c r="V7756" s="5">
        <f t="shared" si="1"/>
        <v>0</v>
      </c>
    </row>
    <row r="7757">
      <c r="D7757" s="4" t="s">
        <v>7776</v>
      </c>
      <c r="E7757" s="4" t="s">
        <v>3826</v>
      </c>
      <c r="F7757" s="4" t="s">
        <v>124</v>
      </c>
      <c r="G7757" s="4" t="s">
        <v>124</v>
      </c>
      <c r="H7757" s="4" t="s">
        <v>124</v>
      </c>
      <c r="I7757" s="4" t="s">
        <v>124</v>
      </c>
      <c r="J7757" s="4">
        <v>0.99997735</v>
      </c>
      <c r="K7757" s="4">
        <v>0.9965629</v>
      </c>
      <c r="L7757" s="4">
        <v>0.99867815</v>
      </c>
      <c r="M7757" s="4">
        <v>0.99729747</v>
      </c>
      <c r="N7757" s="4">
        <v>31.55032</v>
      </c>
      <c r="O7757" s="4">
        <v>15.484142</v>
      </c>
      <c r="P7757" s="4">
        <v>56.87591</v>
      </c>
      <c r="Q7757" s="4">
        <v>8.810523</v>
      </c>
      <c r="R7757" s="4">
        <v>35.216793</v>
      </c>
      <c r="S7757" s="4">
        <v>33.663223</v>
      </c>
      <c r="T7757" s="4">
        <v>58.54145</v>
      </c>
      <c r="U7757" s="4">
        <v>2.5066137</v>
      </c>
      <c r="V7757" s="5">
        <f t="shared" si="1"/>
        <v>0</v>
      </c>
    </row>
    <row r="7758">
      <c r="D7758" s="4" t="s">
        <v>7777</v>
      </c>
      <c r="E7758" s="4" t="s">
        <v>3826</v>
      </c>
      <c r="F7758" s="4" t="s">
        <v>124</v>
      </c>
      <c r="G7758" s="4" t="s">
        <v>124</v>
      </c>
      <c r="H7758" s="4" t="s">
        <v>124</v>
      </c>
      <c r="I7758" s="4" t="s">
        <v>124</v>
      </c>
      <c r="J7758" s="4">
        <v>0.9994961</v>
      </c>
      <c r="K7758" s="4">
        <v>0.999816</v>
      </c>
      <c r="L7758" s="4">
        <v>0.9999993</v>
      </c>
      <c r="M7758" s="4">
        <v>0.9999963</v>
      </c>
      <c r="N7758" s="4">
        <v>13.316721</v>
      </c>
      <c r="O7758" s="4">
        <v>25.926878</v>
      </c>
      <c r="P7758" s="4">
        <v>43.60132</v>
      </c>
      <c r="Q7758" s="4">
        <v>42.267063</v>
      </c>
      <c r="R7758" s="4">
        <v>43.91777</v>
      </c>
      <c r="S7758" s="4">
        <v>42.471184</v>
      </c>
      <c r="T7758" s="4">
        <v>64.44046</v>
      </c>
      <c r="U7758" s="4">
        <v>-8.886677</v>
      </c>
      <c r="V7758" s="5">
        <f t="shared" si="1"/>
        <v>0</v>
      </c>
    </row>
    <row r="7759">
      <c r="D7759" s="4" t="s">
        <v>7778</v>
      </c>
      <c r="E7759" s="4" t="s">
        <v>3826</v>
      </c>
      <c r="F7759" s="4" t="s">
        <v>124</v>
      </c>
      <c r="G7759" s="4" t="s">
        <v>124</v>
      </c>
      <c r="H7759" s="4" t="s">
        <v>124</v>
      </c>
      <c r="I7759" s="4" t="s">
        <v>124</v>
      </c>
      <c r="J7759" s="4">
        <v>0.9012601</v>
      </c>
      <c r="K7759" s="4">
        <v>0.92808175</v>
      </c>
      <c r="L7759" s="4">
        <v>0.9998393</v>
      </c>
      <c r="M7759" s="4">
        <v>0.94974476</v>
      </c>
      <c r="N7759" s="4">
        <v>28.15807</v>
      </c>
      <c r="O7759" s="4">
        <v>-23.458256</v>
      </c>
      <c r="P7759" s="4">
        <v>16.744463</v>
      </c>
      <c r="Q7759" s="4">
        <v>-48.102455</v>
      </c>
      <c r="R7759" s="4">
        <v>9.104491</v>
      </c>
      <c r="S7759" s="4">
        <v>-32.55115</v>
      </c>
      <c r="T7759" s="4">
        <v>-30.880568</v>
      </c>
      <c r="U7759" s="4">
        <v>-38.00773</v>
      </c>
      <c r="V7759" s="5">
        <f t="shared" si="1"/>
        <v>0</v>
      </c>
    </row>
    <row r="7760">
      <c r="D7760" s="4" t="s">
        <v>7779</v>
      </c>
      <c r="E7760" s="4" t="s">
        <v>3826</v>
      </c>
      <c r="F7760" s="4" t="s">
        <v>124</v>
      </c>
      <c r="G7760" s="4" t="s">
        <v>124</v>
      </c>
      <c r="H7760" s="4" t="s">
        <v>124</v>
      </c>
      <c r="I7760" s="4" t="s">
        <v>124</v>
      </c>
      <c r="J7760" s="4">
        <v>0.999658</v>
      </c>
      <c r="K7760" s="4">
        <v>0.9999206</v>
      </c>
      <c r="L7760" s="4">
        <v>0.9999999</v>
      </c>
      <c r="M7760" s="4">
        <v>0.9975993</v>
      </c>
      <c r="N7760" s="4">
        <v>56.66701</v>
      </c>
      <c r="O7760" s="4">
        <v>9.041371</v>
      </c>
      <c r="P7760" s="4">
        <v>63.0932</v>
      </c>
      <c r="Q7760" s="4">
        <v>74.379684</v>
      </c>
      <c r="R7760" s="4">
        <v>53.14174</v>
      </c>
      <c r="S7760" s="4">
        <v>7.870053</v>
      </c>
      <c r="T7760" s="4">
        <v>44.048477</v>
      </c>
      <c r="U7760" s="4">
        <v>-33.09794</v>
      </c>
      <c r="V7760" s="5">
        <f t="shared" si="1"/>
        <v>0</v>
      </c>
    </row>
    <row r="7761">
      <c r="D7761" s="4" t="s">
        <v>7780</v>
      </c>
      <c r="E7761" s="4" t="s">
        <v>3826</v>
      </c>
      <c r="F7761" s="4" t="s">
        <v>124</v>
      </c>
      <c r="G7761" s="4" t="s">
        <v>124</v>
      </c>
      <c r="H7761" s="4" t="s">
        <v>124</v>
      </c>
      <c r="I7761" s="4" t="s">
        <v>124</v>
      </c>
      <c r="J7761" s="4">
        <v>0.92194504</v>
      </c>
      <c r="K7761" s="4">
        <v>0.99442214</v>
      </c>
      <c r="L7761" s="4">
        <v>0.99933475</v>
      </c>
      <c r="M7761" s="4">
        <v>0.96708316</v>
      </c>
      <c r="N7761" s="4">
        <v>26.85503</v>
      </c>
      <c r="O7761" s="4">
        <v>-10.827951</v>
      </c>
      <c r="P7761" s="4">
        <v>21.16092</v>
      </c>
      <c r="Q7761" s="4">
        <v>-32.24972</v>
      </c>
      <c r="R7761" s="4">
        <v>-8.953563</v>
      </c>
      <c r="S7761" s="4">
        <v>-39.156147</v>
      </c>
      <c r="T7761" s="4">
        <v>30.921587</v>
      </c>
      <c r="U7761" s="4">
        <v>0.37720042</v>
      </c>
      <c r="V7761" s="5">
        <f t="shared" si="1"/>
        <v>0</v>
      </c>
    </row>
    <row r="7762">
      <c r="D7762" s="4" t="s">
        <v>7781</v>
      </c>
      <c r="E7762" s="4" t="s">
        <v>3826</v>
      </c>
      <c r="F7762" s="4" t="s">
        <v>124</v>
      </c>
      <c r="G7762" s="4" t="s">
        <v>124</v>
      </c>
      <c r="H7762" s="4" t="s">
        <v>124</v>
      </c>
      <c r="I7762" s="4" t="s">
        <v>124</v>
      </c>
      <c r="J7762" s="4">
        <v>0.9998727</v>
      </c>
      <c r="K7762" s="4">
        <v>0.9983815</v>
      </c>
      <c r="L7762" s="4">
        <v>0.96388406</v>
      </c>
      <c r="M7762" s="4">
        <v>0.99315405</v>
      </c>
      <c r="N7762" s="4">
        <v>8.576587</v>
      </c>
      <c r="O7762" s="4">
        <v>21.061598</v>
      </c>
      <c r="P7762" s="4">
        <v>59.097103</v>
      </c>
      <c r="Q7762" s="4">
        <v>-26.334578</v>
      </c>
      <c r="R7762" s="4">
        <v>8.016814</v>
      </c>
      <c r="S7762" s="4">
        <v>-13.983039</v>
      </c>
      <c r="T7762" s="4">
        <v>-12.542138</v>
      </c>
      <c r="U7762" s="4">
        <v>-33.15816</v>
      </c>
      <c r="V7762" s="5">
        <f t="shared" si="1"/>
        <v>0</v>
      </c>
    </row>
    <row r="7763">
      <c r="D7763" s="4" t="s">
        <v>7782</v>
      </c>
      <c r="E7763" s="4" t="s">
        <v>3826</v>
      </c>
      <c r="F7763" s="4" t="s">
        <v>124</v>
      </c>
      <c r="G7763" s="4" t="s">
        <v>124</v>
      </c>
      <c r="H7763" s="4" t="s">
        <v>124</v>
      </c>
      <c r="I7763" s="4" t="s">
        <v>124</v>
      </c>
      <c r="J7763" s="4">
        <v>0.98902136</v>
      </c>
      <c r="K7763" s="4">
        <v>0.9991273</v>
      </c>
      <c r="L7763" s="4">
        <v>0.9999988</v>
      </c>
      <c r="M7763" s="4">
        <v>0.9992105</v>
      </c>
      <c r="N7763" s="4">
        <v>41.241867</v>
      </c>
      <c r="O7763" s="4">
        <v>-5.321484</v>
      </c>
      <c r="P7763" s="4">
        <v>53.207836</v>
      </c>
      <c r="Q7763" s="4">
        <v>-7.155792</v>
      </c>
      <c r="R7763" s="4">
        <v>23.088627</v>
      </c>
      <c r="S7763" s="4">
        <v>5.257428</v>
      </c>
      <c r="T7763" s="4">
        <v>-17.985664</v>
      </c>
      <c r="U7763" s="4">
        <v>-24.143988</v>
      </c>
      <c r="V7763" s="5">
        <f t="shared" si="1"/>
        <v>0</v>
      </c>
    </row>
    <row r="7764">
      <c r="D7764" s="4" t="s">
        <v>7783</v>
      </c>
      <c r="E7764" s="4" t="s">
        <v>3826</v>
      </c>
      <c r="F7764" s="4" t="s">
        <v>124</v>
      </c>
      <c r="G7764" s="4" t="s">
        <v>124</v>
      </c>
      <c r="H7764" s="4" t="s">
        <v>124</v>
      </c>
      <c r="I7764" s="4" t="s">
        <v>124</v>
      </c>
      <c r="J7764" s="4">
        <v>0.96239024</v>
      </c>
      <c r="K7764" s="4">
        <v>0.9837194</v>
      </c>
      <c r="L7764" s="4">
        <v>0.79271084</v>
      </c>
      <c r="M7764" s="4">
        <v>0.76072365</v>
      </c>
      <c r="N7764" s="4">
        <v>-7.224759</v>
      </c>
      <c r="O7764" s="4">
        <v>3.913834</v>
      </c>
      <c r="P7764" s="4">
        <v>16.802208</v>
      </c>
      <c r="Q7764" s="4">
        <v>-56.630493</v>
      </c>
      <c r="R7764" s="4">
        <v>0.33650726</v>
      </c>
      <c r="S7764" s="4">
        <v>-4.973169</v>
      </c>
      <c r="T7764" s="4">
        <v>-34.136135</v>
      </c>
      <c r="U7764" s="4">
        <v>-22.342876</v>
      </c>
      <c r="V7764" s="5">
        <f t="shared" si="1"/>
        <v>0</v>
      </c>
    </row>
    <row r="7765">
      <c r="D7765" s="4" t="s">
        <v>7784</v>
      </c>
      <c r="E7765" s="4" t="s">
        <v>3826</v>
      </c>
      <c r="F7765" s="4" t="s">
        <v>124</v>
      </c>
      <c r="G7765" s="4" t="s">
        <v>124</v>
      </c>
      <c r="H7765" s="4" t="s">
        <v>124</v>
      </c>
      <c r="I7765" s="4" t="s">
        <v>124</v>
      </c>
      <c r="J7765" s="4">
        <v>0.97885084</v>
      </c>
      <c r="K7765" s="4">
        <v>0.9998362</v>
      </c>
      <c r="L7765" s="4">
        <v>0.9998771</v>
      </c>
      <c r="M7765" s="4">
        <v>0.99216616</v>
      </c>
      <c r="N7765" s="4">
        <v>25.39787</v>
      </c>
      <c r="O7765" s="4">
        <v>-5.889009</v>
      </c>
      <c r="P7765" s="4">
        <v>34.888554</v>
      </c>
      <c r="Q7765" s="4">
        <v>31.479757</v>
      </c>
      <c r="R7765" s="4">
        <v>28.749636</v>
      </c>
      <c r="S7765" s="4">
        <v>-6.1639895</v>
      </c>
      <c r="T7765" s="4">
        <v>30.912775</v>
      </c>
      <c r="U7765" s="4">
        <v>-3.922759</v>
      </c>
      <c r="V7765" s="5">
        <f t="shared" si="1"/>
        <v>0</v>
      </c>
    </row>
    <row r="7766">
      <c r="D7766" s="4" t="s">
        <v>7785</v>
      </c>
      <c r="E7766" s="4" t="s">
        <v>3826</v>
      </c>
      <c r="F7766" s="4" t="s">
        <v>124</v>
      </c>
      <c r="G7766" s="4" t="s">
        <v>124</v>
      </c>
      <c r="H7766" s="4" t="s">
        <v>124</v>
      </c>
      <c r="I7766" s="4" t="s">
        <v>124</v>
      </c>
      <c r="J7766" s="4">
        <v>0.9799129</v>
      </c>
      <c r="K7766" s="4">
        <v>0.99020886</v>
      </c>
      <c r="L7766" s="4">
        <v>0.9952774</v>
      </c>
      <c r="M7766" s="4">
        <v>0.84108216</v>
      </c>
      <c r="N7766" s="4">
        <v>57.651394</v>
      </c>
      <c r="O7766" s="4">
        <v>-20.850666</v>
      </c>
      <c r="P7766" s="4">
        <v>31.223925</v>
      </c>
      <c r="Q7766" s="4">
        <v>-32.244686</v>
      </c>
      <c r="R7766" s="4">
        <v>19.613432</v>
      </c>
      <c r="S7766" s="4">
        <v>-18.591291</v>
      </c>
      <c r="T7766" s="4">
        <v>32.54257</v>
      </c>
      <c r="U7766" s="4">
        <v>-25.56185</v>
      </c>
      <c r="V7766" s="5">
        <f t="shared" si="1"/>
        <v>0</v>
      </c>
    </row>
    <row r="7767">
      <c r="D7767" s="4" t="s">
        <v>7786</v>
      </c>
      <c r="E7767" s="4" t="s">
        <v>3826</v>
      </c>
      <c r="F7767" s="4" t="s">
        <v>124</v>
      </c>
      <c r="G7767" s="4" t="s">
        <v>124</v>
      </c>
      <c r="H7767" s="4" t="s">
        <v>124</v>
      </c>
      <c r="I7767" s="4" t="s">
        <v>124</v>
      </c>
      <c r="J7767" s="4">
        <v>0.9999217</v>
      </c>
      <c r="K7767" s="4">
        <v>0.9984352</v>
      </c>
      <c r="L7767" s="4">
        <v>0.956111</v>
      </c>
      <c r="M7767" s="4">
        <v>0.9986267</v>
      </c>
      <c r="N7767" s="4">
        <v>42.173405</v>
      </c>
      <c r="O7767" s="4">
        <v>11.035061</v>
      </c>
      <c r="P7767" s="4">
        <v>41.97976</v>
      </c>
      <c r="Q7767" s="4">
        <v>14.171043</v>
      </c>
      <c r="R7767" s="4">
        <v>-14.611112</v>
      </c>
      <c r="S7767" s="4">
        <v>-39.145096</v>
      </c>
      <c r="T7767" s="4">
        <v>5.8054724</v>
      </c>
      <c r="U7767" s="4">
        <v>-42.378887</v>
      </c>
      <c r="V7767" s="5">
        <f t="shared" si="1"/>
        <v>0</v>
      </c>
    </row>
    <row r="7768">
      <c r="D7768" s="4" t="s">
        <v>7787</v>
      </c>
      <c r="E7768" s="4" t="s">
        <v>3826</v>
      </c>
      <c r="F7768" s="4" t="s">
        <v>124</v>
      </c>
      <c r="G7768" s="4" t="s">
        <v>124</v>
      </c>
      <c r="H7768" s="4" t="s">
        <v>124</v>
      </c>
      <c r="I7768" s="4" t="s">
        <v>124</v>
      </c>
      <c r="J7768" s="4">
        <v>0.9794831</v>
      </c>
      <c r="K7768" s="4">
        <v>0.9980108</v>
      </c>
      <c r="L7768" s="4">
        <v>0.9999932</v>
      </c>
      <c r="M7768" s="4">
        <v>0.9999095</v>
      </c>
      <c r="N7768" s="4">
        <v>88.62175</v>
      </c>
      <c r="O7768" s="4">
        <v>-14.69202</v>
      </c>
      <c r="P7768" s="4">
        <v>23.234304</v>
      </c>
      <c r="Q7768" s="4">
        <v>20.8661</v>
      </c>
      <c r="R7768" s="4">
        <v>24.61562</v>
      </c>
      <c r="S7768" s="4">
        <v>-51.660446</v>
      </c>
      <c r="T7768" s="4">
        <v>-23.297207</v>
      </c>
      <c r="U7768" s="4">
        <v>-57.67561</v>
      </c>
      <c r="V7768" s="5">
        <f t="shared" si="1"/>
        <v>0</v>
      </c>
    </row>
    <row r="7769">
      <c r="D7769" s="4" t="s">
        <v>7788</v>
      </c>
      <c r="E7769" s="4" t="s">
        <v>3826</v>
      </c>
      <c r="F7769" s="4" t="s">
        <v>124</v>
      </c>
      <c r="G7769" s="4" t="s">
        <v>124</v>
      </c>
      <c r="H7769" s="4" t="s">
        <v>124</v>
      </c>
      <c r="I7769" s="4" t="s">
        <v>124</v>
      </c>
      <c r="J7769" s="4">
        <v>0.99868435</v>
      </c>
      <c r="K7769" s="4">
        <v>0.99921346</v>
      </c>
      <c r="L7769" s="4">
        <v>0.9999051</v>
      </c>
      <c r="M7769" s="4">
        <v>0.97507316</v>
      </c>
      <c r="N7769" s="4">
        <v>107.99357</v>
      </c>
      <c r="O7769" s="4">
        <v>-0.52693313</v>
      </c>
      <c r="P7769" s="4">
        <v>65.72198</v>
      </c>
      <c r="Q7769" s="4">
        <v>21.518541</v>
      </c>
      <c r="R7769" s="4">
        <v>21.351768</v>
      </c>
      <c r="S7769" s="4">
        <v>-56.659443</v>
      </c>
      <c r="T7769" s="4">
        <v>-29.463596</v>
      </c>
      <c r="U7769" s="4">
        <v>-55.64693</v>
      </c>
      <c r="V7769" s="5">
        <f t="shared" si="1"/>
        <v>0</v>
      </c>
    </row>
    <row r="7770">
      <c r="D7770" s="4" t="s">
        <v>7789</v>
      </c>
      <c r="E7770" s="4" t="s">
        <v>3826</v>
      </c>
      <c r="F7770" s="4" t="s">
        <v>124</v>
      </c>
      <c r="G7770" s="4" t="s">
        <v>124</v>
      </c>
      <c r="H7770" s="4" t="s">
        <v>124</v>
      </c>
      <c r="I7770" s="4" t="s">
        <v>124</v>
      </c>
      <c r="J7770" s="4">
        <v>0.99758947</v>
      </c>
      <c r="K7770" s="4">
        <v>0.9982986</v>
      </c>
      <c r="L7770" s="4">
        <v>0.9996686</v>
      </c>
      <c r="M7770" s="4">
        <v>0.9998265</v>
      </c>
      <c r="N7770" s="4">
        <v>70.20505</v>
      </c>
      <c r="O7770" s="4">
        <v>7.474793</v>
      </c>
      <c r="P7770" s="4">
        <v>35.76639</v>
      </c>
      <c r="Q7770" s="4">
        <v>13.139519</v>
      </c>
      <c r="R7770" s="4">
        <v>43.477993</v>
      </c>
      <c r="S7770" s="4">
        <v>-20.919939</v>
      </c>
      <c r="T7770" s="4">
        <v>12.635486</v>
      </c>
      <c r="U7770" s="4">
        <v>-74.93848</v>
      </c>
      <c r="V7770" s="5">
        <f t="shared" si="1"/>
        <v>0</v>
      </c>
    </row>
    <row r="7771">
      <c r="D7771" s="4" t="s">
        <v>7790</v>
      </c>
      <c r="E7771" s="4" t="s">
        <v>3826</v>
      </c>
      <c r="F7771" s="4" t="s">
        <v>124</v>
      </c>
      <c r="G7771" s="4" t="s">
        <v>124</v>
      </c>
      <c r="H7771" s="4" t="s">
        <v>124</v>
      </c>
      <c r="I7771" s="4" t="s">
        <v>124</v>
      </c>
      <c r="J7771" s="4">
        <v>0.9974668</v>
      </c>
      <c r="K7771" s="4">
        <v>0.9999013</v>
      </c>
      <c r="L7771" s="4">
        <v>0.981191</v>
      </c>
      <c r="M7771" s="4">
        <v>0.91139024</v>
      </c>
      <c r="N7771" s="4">
        <v>-4.2516284</v>
      </c>
      <c r="O7771" s="4">
        <v>21.926012</v>
      </c>
      <c r="P7771" s="4">
        <v>31.839672</v>
      </c>
      <c r="Q7771" s="4">
        <v>30.485432</v>
      </c>
      <c r="R7771" s="4">
        <v>34.6962</v>
      </c>
      <c r="S7771" s="4">
        <v>18.352392</v>
      </c>
      <c r="T7771" s="4">
        <v>11.939241</v>
      </c>
      <c r="U7771" s="4">
        <v>-24.567924</v>
      </c>
      <c r="V7771" s="5">
        <f t="shared" si="1"/>
        <v>0</v>
      </c>
    </row>
    <row r="7772">
      <c r="D7772" s="4" t="s">
        <v>7791</v>
      </c>
      <c r="E7772" s="4" t="s">
        <v>3826</v>
      </c>
      <c r="F7772" s="4" t="s">
        <v>124</v>
      </c>
      <c r="G7772" s="4" t="s">
        <v>124</v>
      </c>
      <c r="H7772" s="4" t="s">
        <v>124</v>
      </c>
      <c r="I7772" s="4" t="s">
        <v>124</v>
      </c>
      <c r="J7772" s="4">
        <v>0.95170957</v>
      </c>
      <c r="K7772" s="4">
        <v>0.95629954</v>
      </c>
      <c r="L7772" s="4">
        <v>0.8664739</v>
      </c>
      <c r="M7772" s="4">
        <v>0.88152635</v>
      </c>
      <c r="N7772" s="4">
        <v>20.90846</v>
      </c>
      <c r="O7772" s="4">
        <v>-21.10681</v>
      </c>
      <c r="P7772" s="4">
        <v>16.627928</v>
      </c>
      <c r="Q7772" s="4">
        <v>-26.94523</v>
      </c>
      <c r="R7772" s="4">
        <v>17.106068</v>
      </c>
      <c r="S7772" s="4">
        <v>-32.989304</v>
      </c>
      <c r="T7772" s="4">
        <v>-37.838108</v>
      </c>
      <c r="U7772" s="4">
        <v>-34.339252</v>
      </c>
      <c r="V7772" s="5">
        <f t="shared" si="1"/>
        <v>0</v>
      </c>
    </row>
    <row r="7773">
      <c r="D7773" s="4" t="s">
        <v>7792</v>
      </c>
      <c r="E7773" s="4" t="s">
        <v>3826</v>
      </c>
      <c r="F7773" s="4" t="s">
        <v>124</v>
      </c>
      <c r="G7773" s="4" t="s">
        <v>124</v>
      </c>
      <c r="H7773" s="4" t="s">
        <v>124</v>
      </c>
      <c r="I7773" s="4" t="s">
        <v>124</v>
      </c>
      <c r="J7773" s="4">
        <v>0.8938239</v>
      </c>
      <c r="K7773" s="4">
        <v>0.99967086</v>
      </c>
      <c r="L7773" s="4">
        <v>0.99422693</v>
      </c>
      <c r="M7773" s="4">
        <v>0.8260544</v>
      </c>
      <c r="N7773" s="4">
        <v>15.392837</v>
      </c>
      <c r="O7773" s="4">
        <v>-2.6326733</v>
      </c>
      <c r="P7773" s="4">
        <v>47.811687</v>
      </c>
      <c r="Q7773" s="4">
        <v>-14.007887</v>
      </c>
      <c r="R7773" s="4">
        <v>43.339252</v>
      </c>
      <c r="S7773" s="4">
        <v>10.41113</v>
      </c>
      <c r="T7773" s="4">
        <v>41.006466</v>
      </c>
      <c r="U7773" s="4">
        <v>-35.617393</v>
      </c>
      <c r="V7773" s="5">
        <f t="shared" si="1"/>
        <v>0</v>
      </c>
    </row>
    <row r="7774">
      <c r="D7774" s="4" t="s">
        <v>7793</v>
      </c>
      <c r="E7774" s="4" t="s">
        <v>3826</v>
      </c>
      <c r="F7774" s="4" t="s">
        <v>124</v>
      </c>
      <c r="G7774" s="4" t="s">
        <v>124</v>
      </c>
      <c r="H7774" s="4" t="s">
        <v>124</v>
      </c>
      <c r="I7774" s="4" t="s">
        <v>124</v>
      </c>
      <c r="J7774" s="4">
        <v>0.99998665</v>
      </c>
      <c r="K7774" s="4">
        <v>0.9987093</v>
      </c>
      <c r="L7774" s="4">
        <v>1.0</v>
      </c>
      <c r="M7774" s="4">
        <v>0.99987614</v>
      </c>
      <c r="N7774" s="4">
        <v>109.107445</v>
      </c>
      <c r="O7774" s="4">
        <v>-9.928042</v>
      </c>
      <c r="P7774" s="4">
        <v>50.780853</v>
      </c>
      <c r="Q7774" s="4">
        <v>68.389854</v>
      </c>
      <c r="R7774" s="4">
        <v>56.04989</v>
      </c>
      <c r="S7774" s="4">
        <v>-19.562101</v>
      </c>
      <c r="T7774" s="4">
        <v>26.366106</v>
      </c>
      <c r="U7774" s="4">
        <v>-72.12535</v>
      </c>
      <c r="V7774" s="5">
        <f t="shared" si="1"/>
        <v>0</v>
      </c>
    </row>
    <row r="7775">
      <c r="D7775" s="4" t="s">
        <v>7794</v>
      </c>
      <c r="E7775" s="4" t="s">
        <v>3826</v>
      </c>
      <c r="F7775" s="4" t="s">
        <v>124</v>
      </c>
      <c r="G7775" s="4" t="s">
        <v>124</v>
      </c>
      <c r="H7775" s="4" t="s">
        <v>124</v>
      </c>
      <c r="I7775" s="4" t="s">
        <v>124</v>
      </c>
      <c r="J7775" s="4">
        <v>1.0</v>
      </c>
      <c r="K7775" s="4">
        <v>0.9999839</v>
      </c>
      <c r="L7775" s="4">
        <v>1.0</v>
      </c>
      <c r="M7775" s="4">
        <v>0.99984205</v>
      </c>
      <c r="N7775" s="4">
        <v>118.61137</v>
      </c>
      <c r="O7775" s="4">
        <v>-8.940807</v>
      </c>
      <c r="P7775" s="4">
        <v>62.926453</v>
      </c>
      <c r="Q7775" s="4">
        <v>74.10882</v>
      </c>
      <c r="R7775" s="4">
        <v>53.318237</v>
      </c>
      <c r="S7775" s="4">
        <v>6.9557447</v>
      </c>
      <c r="T7775" s="4">
        <v>48.685085</v>
      </c>
      <c r="U7775" s="4">
        <v>-37.13895</v>
      </c>
      <c r="V7775" s="5">
        <f t="shared" si="1"/>
        <v>0</v>
      </c>
    </row>
    <row r="7776">
      <c r="D7776" s="4" t="s">
        <v>7795</v>
      </c>
      <c r="E7776" s="4" t="s">
        <v>3826</v>
      </c>
      <c r="F7776" s="4" t="s">
        <v>124</v>
      </c>
      <c r="G7776" s="4" t="s">
        <v>124</v>
      </c>
      <c r="H7776" s="4" t="s">
        <v>124</v>
      </c>
      <c r="I7776" s="4" t="s">
        <v>124</v>
      </c>
      <c r="J7776" s="4">
        <v>0.99999523</v>
      </c>
      <c r="K7776" s="4">
        <v>0.9997558</v>
      </c>
      <c r="L7776" s="4">
        <v>1.0</v>
      </c>
      <c r="M7776" s="4">
        <v>0.99938536</v>
      </c>
      <c r="N7776" s="4">
        <v>78.87815</v>
      </c>
      <c r="O7776" s="4">
        <v>7.149357</v>
      </c>
      <c r="P7776" s="4">
        <v>56.106983</v>
      </c>
      <c r="Q7776" s="4">
        <v>76.13432</v>
      </c>
      <c r="R7776" s="4">
        <v>50.061424</v>
      </c>
      <c r="S7776" s="4">
        <v>4.444417</v>
      </c>
      <c r="T7776" s="4">
        <v>44.145283</v>
      </c>
      <c r="U7776" s="4">
        <v>-31.59601</v>
      </c>
      <c r="V7776" s="5">
        <f t="shared" si="1"/>
        <v>0</v>
      </c>
    </row>
    <row r="7777">
      <c r="D7777" s="4" t="s">
        <v>7796</v>
      </c>
      <c r="E7777" s="4" t="s">
        <v>3826</v>
      </c>
      <c r="F7777" s="4" t="s">
        <v>124</v>
      </c>
      <c r="G7777" s="4" t="s">
        <v>124</v>
      </c>
      <c r="H7777" s="4" t="s">
        <v>124</v>
      </c>
      <c r="I7777" s="4" t="s">
        <v>124</v>
      </c>
      <c r="J7777" s="4">
        <v>0.9957897</v>
      </c>
      <c r="K7777" s="4">
        <v>0.99826604</v>
      </c>
      <c r="L7777" s="4">
        <v>0.99671125</v>
      </c>
      <c r="M7777" s="4">
        <v>0.9983962</v>
      </c>
      <c r="N7777" s="4">
        <v>39.750595</v>
      </c>
      <c r="O7777" s="4">
        <v>-31.169367</v>
      </c>
      <c r="P7777" s="4">
        <v>33.46481</v>
      </c>
      <c r="Q7777" s="4">
        <v>19.667246</v>
      </c>
      <c r="R7777" s="4">
        <v>0.46250722</v>
      </c>
      <c r="S7777" s="4">
        <v>50.749863</v>
      </c>
      <c r="T7777" s="4">
        <v>-29.482195</v>
      </c>
      <c r="U7777" s="4">
        <v>-25.804577</v>
      </c>
      <c r="V7777" s="5">
        <f t="shared" si="1"/>
        <v>0</v>
      </c>
    </row>
    <row r="7778">
      <c r="D7778" s="4" t="s">
        <v>7797</v>
      </c>
      <c r="E7778" s="4" t="s">
        <v>3826</v>
      </c>
      <c r="F7778" s="4" t="s">
        <v>124</v>
      </c>
      <c r="G7778" s="4" t="s">
        <v>124</v>
      </c>
      <c r="H7778" s="4" t="s">
        <v>124</v>
      </c>
      <c r="I7778" s="4" t="s">
        <v>124</v>
      </c>
      <c r="J7778" s="4">
        <v>0.999987</v>
      </c>
      <c r="K7778" s="4">
        <v>0.9975668</v>
      </c>
      <c r="L7778" s="4">
        <v>0.9998542</v>
      </c>
      <c r="M7778" s="4">
        <v>0.9998016</v>
      </c>
      <c r="N7778" s="4">
        <v>121.2941</v>
      </c>
      <c r="O7778" s="4">
        <v>3.152308</v>
      </c>
      <c r="P7778" s="4">
        <v>24.124596</v>
      </c>
      <c r="Q7778" s="4">
        <v>18.321167</v>
      </c>
      <c r="R7778" s="4">
        <v>30.941471</v>
      </c>
      <c r="S7778" s="4">
        <v>-62.98897</v>
      </c>
      <c r="T7778" s="4">
        <v>-42.876488</v>
      </c>
      <c r="U7778" s="4">
        <v>-57.506924</v>
      </c>
      <c r="V7778" s="5">
        <f t="shared" si="1"/>
        <v>0</v>
      </c>
    </row>
    <row r="7779">
      <c r="D7779" s="4" t="s">
        <v>7798</v>
      </c>
      <c r="E7779" s="4" t="s">
        <v>3826</v>
      </c>
      <c r="F7779" s="4" t="s">
        <v>124</v>
      </c>
      <c r="G7779" s="4" t="s">
        <v>124</v>
      </c>
      <c r="H7779" s="4" t="s">
        <v>124</v>
      </c>
      <c r="I7779" s="4" t="s">
        <v>124</v>
      </c>
      <c r="J7779" s="4">
        <v>0.99963915</v>
      </c>
      <c r="K7779" s="4">
        <v>0.999941</v>
      </c>
      <c r="L7779" s="4">
        <v>0.9994486</v>
      </c>
      <c r="M7779" s="4">
        <v>0.94726753</v>
      </c>
      <c r="N7779" s="4">
        <v>0.59912723</v>
      </c>
      <c r="O7779" s="4">
        <v>17.380949</v>
      </c>
      <c r="P7779" s="4">
        <v>32.86658</v>
      </c>
      <c r="Q7779" s="4">
        <v>36.40686</v>
      </c>
      <c r="R7779" s="4">
        <v>-2.8529053</v>
      </c>
      <c r="S7779" s="4">
        <v>-6.4032483</v>
      </c>
      <c r="T7779" s="4">
        <v>2.262894</v>
      </c>
      <c r="U7779" s="4">
        <v>36.588367</v>
      </c>
      <c r="V7779" s="5">
        <f t="shared" si="1"/>
        <v>0</v>
      </c>
    </row>
    <row r="7780">
      <c r="D7780" s="4" t="s">
        <v>7799</v>
      </c>
      <c r="E7780" s="4" t="s">
        <v>3826</v>
      </c>
      <c r="F7780" s="4" t="s">
        <v>124</v>
      </c>
      <c r="G7780" s="4" t="s">
        <v>124</v>
      </c>
      <c r="H7780" s="4" t="s">
        <v>124</v>
      </c>
      <c r="I7780" s="4" t="s">
        <v>124</v>
      </c>
      <c r="J7780" s="4">
        <v>0.9992555</v>
      </c>
      <c r="K7780" s="4">
        <v>0.9963707</v>
      </c>
      <c r="L7780" s="4">
        <v>0.9985203</v>
      </c>
      <c r="M7780" s="4">
        <v>0.9932846</v>
      </c>
      <c r="N7780" s="4">
        <v>86.17019</v>
      </c>
      <c r="O7780" s="4">
        <v>-6.992543</v>
      </c>
      <c r="P7780" s="4">
        <v>39.18552</v>
      </c>
      <c r="Q7780" s="4">
        <v>14.688783</v>
      </c>
      <c r="R7780" s="4">
        <v>-5.50086</v>
      </c>
      <c r="S7780" s="4">
        <v>-23.277897</v>
      </c>
      <c r="T7780" s="4">
        <v>36.456623</v>
      </c>
      <c r="U7780" s="4">
        <v>8.234444</v>
      </c>
      <c r="V7780" s="5">
        <f t="shared" si="1"/>
        <v>0</v>
      </c>
    </row>
    <row r="7781">
      <c r="D7781" s="4" t="s">
        <v>7800</v>
      </c>
      <c r="E7781" s="4" t="s">
        <v>3826</v>
      </c>
      <c r="F7781" s="4" t="s">
        <v>124</v>
      </c>
      <c r="G7781" s="4" t="s">
        <v>124</v>
      </c>
      <c r="H7781" s="4" t="s">
        <v>124</v>
      </c>
      <c r="I7781" s="4" t="s">
        <v>124</v>
      </c>
      <c r="J7781" s="4">
        <v>0.8570732</v>
      </c>
      <c r="K7781" s="4">
        <v>0.9970107</v>
      </c>
      <c r="L7781" s="4">
        <v>0.9837346</v>
      </c>
      <c r="M7781" s="4">
        <v>0.9829093</v>
      </c>
      <c r="N7781" s="4">
        <v>44.539913</v>
      </c>
      <c r="O7781" s="4">
        <v>-21.04439</v>
      </c>
      <c r="P7781" s="4">
        <v>31.829851</v>
      </c>
      <c r="Q7781" s="4">
        <v>-1.6539398</v>
      </c>
      <c r="R7781" s="4">
        <v>35.552933</v>
      </c>
      <c r="S7781" s="4">
        <v>-3.2037246</v>
      </c>
      <c r="T7781" s="4">
        <v>31.508799</v>
      </c>
      <c r="U7781" s="4">
        <v>-52.832687</v>
      </c>
      <c r="V7781" s="5">
        <f t="shared" si="1"/>
        <v>0</v>
      </c>
    </row>
    <row r="7782">
      <c r="D7782" s="4" t="s">
        <v>7801</v>
      </c>
      <c r="E7782" s="4" t="s">
        <v>3826</v>
      </c>
      <c r="F7782" s="4" t="s">
        <v>124</v>
      </c>
      <c r="G7782" s="4" t="s">
        <v>124</v>
      </c>
      <c r="H7782" s="4" t="s">
        <v>124</v>
      </c>
      <c r="I7782" s="4" t="s">
        <v>124</v>
      </c>
      <c r="J7782" s="4">
        <v>0.94719565</v>
      </c>
      <c r="K7782" s="4">
        <v>0.9584089</v>
      </c>
      <c r="L7782" s="4">
        <v>0.9999784</v>
      </c>
      <c r="M7782" s="4">
        <v>0.99187344</v>
      </c>
      <c r="N7782" s="4">
        <v>32.72885</v>
      </c>
      <c r="O7782" s="4">
        <v>-12.75694</v>
      </c>
      <c r="P7782" s="4">
        <v>13.622701</v>
      </c>
      <c r="Q7782" s="4">
        <v>-19.06597</v>
      </c>
      <c r="R7782" s="4">
        <v>10.567481</v>
      </c>
      <c r="S7782" s="4">
        <v>-45.90805</v>
      </c>
      <c r="T7782" s="4">
        <v>48.252277</v>
      </c>
      <c r="U7782" s="4">
        <v>-28.297422</v>
      </c>
      <c r="V7782" s="5">
        <f t="shared" si="1"/>
        <v>0</v>
      </c>
    </row>
    <row r="7783">
      <c r="D7783" s="4" t="s">
        <v>7802</v>
      </c>
      <c r="E7783" s="4" t="s">
        <v>3826</v>
      </c>
      <c r="F7783" s="4" t="s">
        <v>124</v>
      </c>
      <c r="G7783" s="4" t="s">
        <v>124</v>
      </c>
      <c r="H7783" s="4" t="s">
        <v>124</v>
      </c>
      <c r="I7783" s="4" t="s">
        <v>124</v>
      </c>
      <c r="J7783" s="4">
        <v>0.99839765</v>
      </c>
      <c r="K7783" s="4">
        <v>0.99776375</v>
      </c>
      <c r="L7783" s="4">
        <v>0.99774134</v>
      </c>
      <c r="M7783" s="4">
        <v>0.9944483</v>
      </c>
      <c r="N7783" s="4">
        <v>2.794646</v>
      </c>
      <c r="O7783" s="4">
        <v>19.462854</v>
      </c>
      <c r="P7783" s="4">
        <v>58.522858</v>
      </c>
      <c r="Q7783" s="4">
        <v>-24.55011</v>
      </c>
      <c r="R7783" s="4">
        <v>34.6892</v>
      </c>
      <c r="S7783" s="4">
        <v>31.608126</v>
      </c>
      <c r="T7783" s="4">
        <v>62.056236</v>
      </c>
      <c r="U7783" s="4">
        <v>1.3860332</v>
      </c>
      <c r="V7783" s="5">
        <f t="shared" si="1"/>
        <v>0</v>
      </c>
    </row>
    <row r="7784">
      <c r="D7784" s="4" t="s">
        <v>7803</v>
      </c>
      <c r="E7784" s="4" t="s">
        <v>3826</v>
      </c>
      <c r="F7784" s="4" t="s">
        <v>124</v>
      </c>
      <c r="G7784" s="4" t="s">
        <v>124</v>
      </c>
      <c r="H7784" s="4" t="s">
        <v>124</v>
      </c>
      <c r="I7784" s="4" t="s">
        <v>124</v>
      </c>
      <c r="J7784" s="4">
        <v>0.9999212</v>
      </c>
      <c r="K7784" s="4">
        <v>0.99990153</v>
      </c>
      <c r="L7784" s="4">
        <v>1.0</v>
      </c>
      <c r="M7784" s="4">
        <v>0.99999654</v>
      </c>
      <c r="N7784" s="4">
        <v>62.31268</v>
      </c>
      <c r="O7784" s="4">
        <v>2.1474488</v>
      </c>
      <c r="P7784" s="4">
        <v>65.19339</v>
      </c>
      <c r="Q7784" s="4">
        <v>61.95502</v>
      </c>
      <c r="R7784" s="4">
        <v>42.97694</v>
      </c>
      <c r="S7784" s="4">
        <v>45.07768</v>
      </c>
      <c r="T7784" s="4">
        <v>67.07369</v>
      </c>
      <c r="U7784" s="4">
        <v>-3.3690891</v>
      </c>
      <c r="V7784" s="5">
        <f t="shared" si="1"/>
        <v>0</v>
      </c>
    </row>
    <row r="7785">
      <c r="D7785" s="4" t="s">
        <v>7804</v>
      </c>
      <c r="E7785" s="4" t="s">
        <v>3826</v>
      </c>
      <c r="F7785" s="4" t="s">
        <v>124</v>
      </c>
      <c r="G7785" s="4" t="s">
        <v>124</v>
      </c>
      <c r="H7785" s="4" t="s">
        <v>124</v>
      </c>
      <c r="I7785" s="4" t="s">
        <v>124</v>
      </c>
      <c r="J7785" s="4">
        <v>0.9944047</v>
      </c>
      <c r="K7785" s="4">
        <v>0.98771054</v>
      </c>
      <c r="L7785" s="4">
        <v>0.9999944</v>
      </c>
      <c r="M7785" s="4">
        <v>0.8382362</v>
      </c>
      <c r="N7785" s="4">
        <v>19.251139</v>
      </c>
      <c r="O7785" s="4">
        <v>14.234795</v>
      </c>
      <c r="P7785" s="4">
        <v>54.682117</v>
      </c>
      <c r="Q7785" s="4">
        <v>-30.526114</v>
      </c>
      <c r="R7785" s="4">
        <v>27.861261</v>
      </c>
      <c r="S7785" s="4">
        <v>49.131447</v>
      </c>
      <c r="T7785" s="4">
        <v>62.969673</v>
      </c>
      <c r="U7785" s="4">
        <v>-11.307119</v>
      </c>
      <c r="V7785" s="5">
        <f t="shared" si="1"/>
        <v>0</v>
      </c>
    </row>
    <row r="7786">
      <c r="D7786" s="4" t="s">
        <v>7805</v>
      </c>
      <c r="E7786" s="4" t="s">
        <v>3826</v>
      </c>
      <c r="F7786" s="4" t="s">
        <v>124</v>
      </c>
      <c r="G7786" s="4" t="s">
        <v>124</v>
      </c>
      <c r="H7786" s="4" t="s">
        <v>124</v>
      </c>
      <c r="I7786" s="4" t="s">
        <v>124</v>
      </c>
      <c r="J7786" s="4">
        <v>0.99509037</v>
      </c>
      <c r="K7786" s="4">
        <v>0.99221367</v>
      </c>
      <c r="L7786" s="4">
        <v>0.9979419</v>
      </c>
      <c r="M7786" s="4">
        <v>0.99872017</v>
      </c>
      <c r="N7786" s="4">
        <v>83.02215</v>
      </c>
      <c r="O7786" s="4">
        <v>-18.580406</v>
      </c>
      <c r="P7786" s="4">
        <v>27.539183</v>
      </c>
      <c r="Q7786" s="4">
        <v>3.929103</v>
      </c>
      <c r="R7786" s="4">
        <v>33.186653</v>
      </c>
      <c r="S7786" s="4">
        <v>-25.774628</v>
      </c>
      <c r="T7786" s="4">
        <v>19.024605</v>
      </c>
      <c r="U7786" s="4">
        <v>-15.232593</v>
      </c>
      <c r="V7786" s="5">
        <f t="shared" si="1"/>
        <v>0</v>
      </c>
    </row>
    <row r="7787">
      <c r="D7787" s="4" t="s">
        <v>7806</v>
      </c>
      <c r="E7787" s="4" t="s">
        <v>3826</v>
      </c>
      <c r="F7787" s="4" t="s">
        <v>124</v>
      </c>
      <c r="G7787" s="4" t="s">
        <v>124</v>
      </c>
      <c r="H7787" s="4" t="s">
        <v>124</v>
      </c>
      <c r="I7787" s="4" t="s">
        <v>124</v>
      </c>
      <c r="J7787" s="4">
        <v>0.99997735</v>
      </c>
      <c r="K7787" s="4">
        <v>0.99051887</v>
      </c>
      <c r="L7787" s="4">
        <v>1.0</v>
      </c>
      <c r="M7787" s="4">
        <v>0.9938777</v>
      </c>
      <c r="N7787" s="4">
        <v>98.03163</v>
      </c>
      <c r="O7787" s="4">
        <v>1.6470759</v>
      </c>
      <c r="P7787" s="4">
        <v>37.295677</v>
      </c>
      <c r="Q7787" s="4">
        <v>10.729093</v>
      </c>
      <c r="R7787" s="4">
        <v>44.11252</v>
      </c>
      <c r="S7787" s="4">
        <v>-5.0651736</v>
      </c>
      <c r="T7787" s="4">
        <v>38.619247</v>
      </c>
      <c r="U7787" s="4">
        <v>-31.47399</v>
      </c>
      <c r="V7787" s="5">
        <f t="shared" si="1"/>
        <v>0</v>
      </c>
    </row>
    <row r="7788">
      <c r="D7788" s="4" t="s">
        <v>7807</v>
      </c>
      <c r="E7788" s="4" t="s">
        <v>3826</v>
      </c>
      <c r="F7788" s="4" t="s">
        <v>124</v>
      </c>
      <c r="G7788" s="4" t="s">
        <v>124</v>
      </c>
      <c r="H7788" s="4" t="s">
        <v>124</v>
      </c>
      <c r="I7788" s="4" t="s">
        <v>124</v>
      </c>
      <c r="J7788" s="4">
        <v>0.97344536</v>
      </c>
      <c r="K7788" s="4">
        <v>0.9950505</v>
      </c>
      <c r="L7788" s="4">
        <v>0.99923706</v>
      </c>
      <c r="M7788" s="4">
        <v>0.9756894</v>
      </c>
      <c r="N7788" s="4">
        <v>83.57791</v>
      </c>
      <c r="O7788" s="4">
        <v>-17.475708</v>
      </c>
      <c r="P7788" s="4">
        <v>24.185503</v>
      </c>
      <c r="Q7788" s="4">
        <v>17.633608</v>
      </c>
      <c r="R7788" s="4">
        <v>19.071138</v>
      </c>
      <c r="S7788" s="4">
        <v>-61.96993</v>
      </c>
      <c r="T7788" s="4">
        <v>-36.245045</v>
      </c>
      <c r="U7788" s="4">
        <v>-42.751377</v>
      </c>
      <c r="V7788" s="5">
        <f t="shared" si="1"/>
        <v>0</v>
      </c>
    </row>
    <row r="7789">
      <c r="D7789" s="4" t="s">
        <v>7808</v>
      </c>
      <c r="E7789" s="4" t="s">
        <v>3826</v>
      </c>
      <c r="F7789" s="4" t="s">
        <v>124</v>
      </c>
      <c r="G7789" s="4" t="s">
        <v>124</v>
      </c>
      <c r="H7789" s="4" t="s">
        <v>124</v>
      </c>
      <c r="I7789" s="4" t="s">
        <v>124</v>
      </c>
      <c r="J7789" s="4">
        <v>0.9996841</v>
      </c>
      <c r="K7789" s="4">
        <v>0.9999244</v>
      </c>
      <c r="L7789" s="4">
        <v>0.99999654</v>
      </c>
      <c r="M7789" s="4">
        <v>0.9999527</v>
      </c>
      <c r="N7789" s="4">
        <v>79.2972</v>
      </c>
      <c r="O7789" s="4">
        <v>14.0613785</v>
      </c>
      <c r="P7789" s="4">
        <v>49.848057</v>
      </c>
      <c r="Q7789" s="4">
        <v>44.466854</v>
      </c>
      <c r="R7789" s="4">
        <v>35.88959</v>
      </c>
      <c r="S7789" s="4">
        <v>31.776545</v>
      </c>
      <c r="T7789" s="4">
        <v>57.92203</v>
      </c>
      <c r="U7789" s="4">
        <v>-5.2785535</v>
      </c>
      <c r="V7789" s="5">
        <f t="shared" si="1"/>
        <v>0</v>
      </c>
    </row>
    <row r="7790">
      <c r="D7790" s="4" t="s">
        <v>7809</v>
      </c>
      <c r="E7790" s="4" t="s">
        <v>3826</v>
      </c>
      <c r="F7790" s="4" t="s">
        <v>124</v>
      </c>
      <c r="G7790" s="4" t="s">
        <v>124</v>
      </c>
      <c r="H7790" s="4" t="s">
        <v>124</v>
      </c>
      <c r="I7790" s="4" t="s">
        <v>124</v>
      </c>
      <c r="J7790" s="4">
        <v>0.9813169</v>
      </c>
      <c r="K7790" s="4">
        <v>0.99922025</v>
      </c>
      <c r="L7790" s="4">
        <v>0.9994398</v>
      </c>
      <c r="M7790" s="4">
        <v>0.99466753</v>
      </c>
      <c r="N7790" s="4">
        <v>15.685882</v>
      </c>
      <c r="O7790" s="4">
        <v>2.6980035</v>
      </c>
      <c r="P7790" s="4">
        <v>50.276905</v>
      </c>
      <c r="Q7790" s="4">
        <v>-21.144167</v>
      </c>
      <c r="R7790" s="4">
        <v>24.16936</v>
      </c>
      <c r="S7790" s="4">
        <v>-14.676625</v>
      </c>
      <c r="T7790" s="4">
        <v>20.265747</v>
      </c>
      <c r="U7790" s="4">
        <v>-53.77771</v>
      </c>
      <c r="V7790" s="5">
        <f t="shared" si="1"/>
        <v>0</v>
      </c>
    </row>
    <row r="7791">
      <c r="D7791" s="4" t="s">
        <v>7810</v>
      </c>
      <c r="E7791" s="4" t="s">
        <v>3826</v>
      </c>
      <c r="F7791" s="4" t="s">
        <v>124</v>
      </c>
      <c r="G7791" s="4" t="s">
        <v>124</v>
      </c>
      <c r="H7791" s="4" t="s">
        <v>124</v>
      </c>
      <c r="I7791" s="4" t="s">
        <v>124</v>
      </c>
      <c r="J7791" s="4">
        <v>0.9974534</v>
      </c>
      <c r="K7791" s="4">
        <v>0.9982008</v>
      </c>
      <c r="L7791" s="4">
        <v>0.99919003</v>
      </c>
      <c r="M7791" s="4">
        <v>0.98340523</v>
      </c>
      <c r="N7791" s="4">
        <v>105.49852</v>
      </c>
      <c r="O7791" s="4">
        <v>2.1278503</v>
      </c>
      <c r="P7791" s="4">
        <v>61.026844</v>
      </c>
      <c r="Q7791" s="4">
        <v>-3.3263152</v>
      </c>
      <c r="R7791" s="4">
        <v>25.29312</v>
      </c>
      <c r="S7791" s="4">
        <v>-56.22498</v>
      </c>
      <c r="T7791" s="4">
        <v>-32.657116</v>
      </c>
      <c r="U7791" s="4">
        <v>-45.41802</v>
      </c>
      <c r="V7791" s="5">
        <f t="shared" si="1"/>
        <v>0</v>
      </c>
    </row>
    <row r="7792">
      <c r="D7792" s="4" t="s">
        <v>7811</v>
      </c>
      <c r="E7792" s="4" t="s">
        <v>3826</v>
      </c>
      <c r="F7792" s="4" t="s">
        <v>124</v>
      </c>
      <c r="G7792" s="4" t="s">
        <v>124</v>
      </c>
      <c r="H7792" s="4" t="s">
        <v>124</v>
      </c>
      <c r="I7792" s="4" t="s">
        <v>124</v>
      </c>
      <c r="J7792" s="4">
        <v>0.98564756</v>
      </c>
      <c r="K7792" s="4">
        <v>0.9836056</v>
      </c>
      <c r="L7792" s="4">
        <v>0.9954857</v>
      </c>
      <c r="M7792" s="4">
        <v>0.97705585</v>
      </c>
      <c r="N7792" s="4">
        <v>87.49393</v>
      </c>
      <c r="O7792" s="4">
        <v>-16.165434</v>
      </c>
      <c r="P7792" s="4">
        <v>23.518686</v>
      </c>
      <c r="Q7792" s="4">
        <v>-5.780772</v>
      </c>
      <c r="R7792" s="4">
        <v>20.057375</v>
      </c>
      <c r="S7792" s="4">
        <v>-58.82469</v>
      </c>
      <c r="T7792" s="4">
        <v>-37.84705</v>
      </c>
      <c r="U7792" s="4">
        <v>-43.375298</v>
      </c>
      <c r="V7792" s="5">
        <f t="shared" si="1"/>
        <v>0</v>
      </c>
    </row>
    <row r="7793">
      <c r="D7793" s="4" t="s">
        <v>7812</v>
      </c>
      <c r="E7793" s="4" t="s">
        <v>3826</v>
      </c>
      <c r="F7793" s="4" t="s">
        <v>124</v>
      </c>
      <c r="G7793" s="4" t="s">
        <v>124</v>
      </c>
      <c r="H7793" s="4" t="s">
        <v>124</v>
      </c>
      <c r="I7793" s="4" t="s">
        <v>124</v>
      </c>
      <c r="J7793" s="4">
        <v>0.9958121</v>
      </c>
      <c r="K7793" s="4">
        <v>0.9964161</v>
      </c>
      <c r="L7793" s="4">
        <v>0.9991703</v>
      </c>
      <c r="M7793" s="4">
        <v>0.9960788</v>
      </c>
      <c r="N7793" s="4">
        <v>101.99975</v>
      </c>
      <c r="O7793" s="4">
        <v>-7.778317</v>
      </c>
      <c r="P7793" s="4">
        <v>31.664097</v>
      </c>
      <c r="Q7793" s="4">
        <v>3.24926</v>
      </c>
      <c r="R7793" s="4">
        <v>20.073153</v>
      </c>
      <c r="S7793" s="4">
        <v>-53.250763</v>
      </c>
      <c r="T7793" s="4">
        <v>-22.495787</v>
      </c>
      <c r="U7793" s="4">
        <v>-40.32329</v>
      </c>
      <c r="V7793" s="5">
        <f t="shared" si="1"/>
        <v>0</v>
      </c>
    </row>
    <row r="7794">
      <c r="D7794" s="4" t="s">
        <v>7813</v>
      </c>
      <c r="E7794" s="4" t="s">
        <v>3826</v>
      </c>
      <c r="F7794" s="4" t="s">
        <v>124</v>
      </c>
      <c r="G7794" s="4" t="s">
        <v>124</v>
      </c>
      <c r="H7794" s="4" t="s">
        <v>124</v>
      </c>
      <c r="I7794" s="4" t="s">
        <v>124</v>
      </c>
      <c r="J7794" s="4">
        <v>0.99999976</v>
      </c>
      <c r="K7794" s="4">
        <v>0.9999157</v>
      </c>
      <c r="L7794" s="4">
        <v>0.9999993</v>
      </c>
      <c r="M7794" s="4">
        <v>0.99791247</v>
      </c>
      <c r="N7794" s="4">
        <v>98.911255</v>
      </c>
      <c r="O7794" s="4">
        <v>8.346336</v>
      </c>
      <c r="P7794" s="4">
        <v>58.98071</v>
      </c>
      <c r="Q7794" s="4">
        <v>68.73049</v>
      </c>
      <c r="R7794" s="4">
        <v>-4.515358</v>
      </c>
      <c r="S7794" s="4">
        <v>-41.416824</v>
      </c>
      <c r="T7794" s="4">
        <v>0.14607367</v>
      </c>
      <c r="U7794" s="4">
        <v>-35.920715</v>
      </c>
      <c r="V7794" s="5">
        <f t="shared" si="1"/>
        <v>0</v>
      </c>
    </row>
    <row r="7795">
      <c r="D7795" s="4" t="s">
        <v>7814</v>
      </c>
      <c r="E7795" s="4" t="s">
        <v>3826</v>
      </c>
      <c r="F7795" s="4" t="s">
        <v>124</v>
      </c>
      <c r="G7795" s="4" t="s">
        <v>124</v>
      </c>
      <c r="H7795" s="4" t="s">
        <v>124</v>
      </c>
      <c r="I7795" s="4" t="s">
        <v>124</v>
      </c>
      <c r="J7795" s="4">
        <v>0.9546004</v>
      </c>
      <c r="K7795" s="4">
        <v>0.9934378</v>
      </c>
      <c r="L7795" s="4">
        <v>1.0</v>
      </c>
      <c r="M7795" s="4">
        <v>0.9999348</v>
      </c>
      <c r="N7795" s="4">
        <v>66.26624</v>
      </c>
      <c r="O7795" s="4">
        <v>-13.986338</v>
      </c>
      <c r="P7795" s="4">
        <v>28.11695</v>
      </c>
      <c r="Q7795" s="4">
        <v>15.772891</v>
      </c>
      <c r="R7795" s="4">
        <v>23.592237</v>
      </c>
      <c r="S7795" s="4">
        <v>-65.757164</v>
      </c>
      <c r="T7795" s="4">
        <v>-34.81989</v>
      </c>
      <c r="U7795" s="4">
        <v>-46.38792</v>
      </c>
      <c r="V7795" s="5">
        <f t="shared" si="1"/>
        <v>0</v>
      </c>
    </row>
    <row r="7796">
      <c r="D7796" s="4" t="s">
        <v>7815</v>
      </c>
      <c r="E7796" s="4" t="s">
        <v>3826</v>
      </c>
      <c r="F7796" s="4" t="s">
        <v>124</v>
      </c>
      <c r="G7796" s="4" t="s">
        <v>124</v>
      </c>
      <c r="H7796" s="4" t="s">
        <v>124</v>
      </c>
      <c r="I7796" s="4" t="s">
        <v>124</v>
      </c>
      <c r="J7796" s="4">
        <v>0.9816695</v>
      </c>
      <c r="K7796" s="4">
        <v>0.9958276</v>
      </c>
      <c r="L7796" s="4">
        <v>0.99781203</v>
      </c>
      <c r="M7796" s="4">
        <v>0.99999547</v>
      </c>
      <c r="N7796" s="4">
        <v>-8.637731</v>
      </c>
      <c r="O7796" s="4">
        <v>49.532555</v>
      </c>
      <c r="P7796" s="4">
        <v>23.849508</v>
      </c>
      <c r="Q7796" s="4">
        <v>-55.73692</v>
      </c>
      <c r="R7796" s="4">
        <v>26.510588</v>
      </c>
      <c r="S7796" s="4">
        <v>46.093403</v>
      </c>
      <c r="T7796" s="4">
        <v>66.50723</v>
      </c>
      <c r="U7796" s="4">
        <v>6.4317293</v>
      </c>
      <c r="V7796" s="5">
        <f t="shared" si="1"/>
        <v>0</v>
      </c>
    </row>
    <row r="7797">
      <c r="D7797" s="4" t="s">
        <v>7816</v>
      </c>
      <c r="E7797" s="4" t="s">
        <v>3826</v>
      </c>
      <c r="F7797" s="4" t="s">
        <v>124</v>
      </c>
      <c r="G7797" s="4" t="s">
        <v>124</v>
      </c>
      <c r="H7797" s="4" t="s">
        <v>124</v>
      </c>
      <c r="I7797" s="4" t="s">
        <v>124</v>
      </c>
      <c r="J7797" s="4">
        <v>0.99960726</v>
      </c>
      <c r="K7797" s="4">
        <v>0.9941651</v>
      </c>
      <c r="L7797" s="4">
        <v>1.0</v>
      </c>
      <c r="M7797" s="4">
        <v>0.99977416</v>
      </c>
      <c r="N7797" s="4">
        <v>44.74798</v>
      </c>
      <c r="O7797" s="4">
        <v>0.7192623</v>
      </c>
      <c r="P7797" s="4">
        <v>22.242268</v>
      </c>
      <c r="Q7797" s="4">
        <v>24.254547</v>
      </c>
      <c r="R7797" s="4">
        <v>41.51181</v>
      </c>
      <c r="S7797" s="4">
        <v>46.249714</v>
      </c>
      <c r="T7797" s="4">
        <v>71.32589</v>
      </c>
      <c r="U7797" s="4">
        <v>-0.7641201</v>
      </c>
      <c r="V7797" s="5">
        <f t="shared" si="1"/>
        <v>0</v>
      </c>
    </row>
    <row r="7798">
      <c r="D7798" s="4" t="s">
        <v>7817</v>
      </c>
      <c r="E7798" s="4" t="s">
        <v>3826</v>
      </c>
      <c r="F7798" s="4" t="s">
        <v>124</v>
      </c>
      <c r="G7798" s="4" t="s">
        <v>124</v>
      </c>
      <c r="H7798" s="4" t="s">
        <v>124</v>
      </c>
      <c r="I7798" s="4" t="s">
        <v>124</v>
      </c>
      <c r="J7798" s="4">
        <v>0.9999938</v>
      </c>
      <c r="K7798" s="4">
        <v>0.9997011</v>
      </c>
      <c r="L7798" s="4">
        <v>1.0</v>
      </c>
      <c r="M7798" s="4">
        <v>0.9994935</v>
      </c>
      <c r="N7798" s="4">
        <v>109.90898</v>
      </c>
      <c r="O7798" s="4">
        <v>-9.248144</v>
      </c>
      <c r="P7798" s="4">
        <v>50.20386</v>
      </c>
      <c r="Q7798" s="4">
        <v>69.36335</v>
      </c>
      <c r="R7798" s="4">
        <v>40.189888</v>
      </c>
      <c r="S7798" s="4">
        <v>-14.940745</v>
      </c>
      <c r="T7798" s="4">
        <v>27.042019</v>
      </c>
      <c r="U7798" s="4">
        <v>-71.10462</v>
      </c>
      <c r="V7798" s="5">
        <f t="shared" si="1"/>
        <v>0</v>
      </c>
    </row>
    <row r="7799">
      <c r="D7799" s="4" t="s">
        <v>7818</v>
      </c>
      <c r="E7799" s="4" t="s">
        <v>3826</v>
      </c>
      <c r="F7799" s="4" t="s">
        <v>124</v>
      </c>
      <c r="G7799" s="4" t="s">
        <v>124</v>
      </c>
      <c r="H7799" s="4" t="s">
        <v>124</v>
      </c>
      <c r="I7799" s="4" t="s">
        <v>124</v>
      </c>
      <c r="J7799" s="4">
        <v>0.82020885</v>
      </c>
      <c r="K7799" s="4">
        <v>0.8732596</v>
      </c>
      <c r="L7799" s="4">
        <v>0.99136555</v>
      </c>
      <c r="M7799" s="4">
        <v>0.87656766</v>
      </c>
      <c r="N7799" s="4">
        <v>41.11608</v>
      </c>
      <c r="O7799" s="4">
        <v>-22.653168</v>
      </c>
      <c r="P7799" s="4">
        <v>7.0177007</v>
      </c>
      <c r="Q7799" s="4">
        <v>-41.52217</v>
      </c>
      <c r="R7799" s="4">
        <v>20.946556</v>
      </c>
      <c r="S7799" s="4">
        <v>-33.567093</v>
      </c>
      <c r="T7799" s="4">
        <v>4.7648945</v>
      </c>
      <c r="U7799" s="4">
        <v>-59.828384</v>
      </c>
      <c r="V7799" s="5">
        <f t="shared" si="1"/>
        <v>0</v>
      </c>
    </row>
    <row r="7800">
      <c r="D7800" s="4" t="s">
        <v>7819</v>
      </c>
      <c r="E7800" s="4" t="s">
        <v>3826</v>
      </c>
      <c r="F7800" s="4" t="s">
        <v>124</v>
      </c>
      <c r="G7800" s="4" t="s">
        <v>124</v>
      </c>
      <c r="H7800" s="4" t="s">
        <v>124</v>
      </c>
      <c r="I7800" s="4" t="s">
        <v>124</v>
      </c>
      <c r="J7800" s="4">
        <v>0.997036</v>
      </c>
      <c r="K7800" s="4">
        <v>0.99986875</v>
      </c>
      <c r="L7800" s="4">
        <v>0.9999678</v>
      </c>
      <c r="M7800" s="4">
        <v>0.993768</v>
      </c>
      <c r="N7800" s="4">
        <v>83.56463</v>
      </c>
      <c r="O7800" s="4">
        <v>-8.411659</v>
      </c>
      <c r="P7800" s="4">
        <v>47.69405</v>
      </c>
      <c r="Q7800" s="4">
        <v>38.9106</v>
      </c>
      <c r="R7800" s="4">
        <v>1.2358015</v>
      </c>
      <c r="S7800" s="4">
        <v>-39.593506</v>
      </c>
      <c r="T7800" s="4">
        <v>-0.9222541</v>
      </c>
      <c r="U7800" s="4">
        <v>-45.053196</v>
      </c>
      <c r="V7800" s="5">
        <f t="shared" si="1"/>
        <v>0</v>
      </c>
    </row>
    <row r="7801">
      <c r="D7801" s="4" t="s">
        <v>7820</v>
      </c>
      <c r="E7801" s="4" t="s">
        <v>3826</v>
      </c>
      <c r="F7801" s="4" t="s">
        <v>124</v>
      </c>
      <c r="G7801" s="4" t="s">
        <v>124</v>
      </c>
      <c r="H7801" s="4" t="s">
        <v>124</v>
      </c>
      <c r="I7801" s="4" t="s">
        <v>124</v>
      </c>
      <c r="J7801" s="4">
        <v>0.9999337</v>
      </c>
      <c r="K7801" s="4">
        <v>0.9989844</v>
      </c>
      <c r="L7801" s="4">
        <v>0.9989166</v>
      </c>
      <c r="M7801" s="4">
        <v>0.9996375</v>
      </c>
      <c r="N7801" s="4">
        <v>81.96383</v>
      </c>
      <c r="O7801" s="4">
        <v>-1.5167505</v>
      </c>
      <c r="P7801" s="4">
        <v>49.842377</v>
      </c>
      <c r="Q7801" s="4">
        <v>27.695946</v>
      </c>
      <c r="R7801" s="4">
        <v>57.20939</v>
      </c>
      <c r="S7801" s="4">
        <v>-23.996222</v>
      </c>
      <c r="T7801" s="4">
        <v>12.290841</v>
      </c>
      <c r="U7801" s="4">
        <v>-59.06467</v>
      </c>
      <c r="V7801" s="5">
        <f t="shared" si="1"/>
        <v>0</v>
      </c>
    </row>
    <row r="7802">
      <c r="D7802" s="4" t="s">
        <v>7821</v>
      </c>
      <c r="E7802" s="4" t="s">
        <v>3826</v>
      </c>
      <c r="F7802" s="4" t="s">
        <v>124</v>
      </c>
      <c r="G7802" s="4" t="s">
        <v>124</v>
      </c>
      <c r="H7802" s="4" t="s">
        <v>124</v>
      </c>
      <c r="I7802" s="4" t="s">
        <v>124</v>
      </c>
      <c r="J7802" s="4">
        <v>0.908583</v>
      </c>
      <c r="K7802" s="4">
        <v>0.9930126</v>
      </c>
      <c r="L7802" s="4">
        <v>0.9227661</v>
      </c>
      <c r="M7802" s="4">
        <v>0.95716083</v>
      </c>
      <c r="N7802" s="4">
        <v>18.730654</v>
      </c>
      <c r="O7802" s="4">
        <v>-16.292507</v>
      </c>
      <c r="P7802" s="4">
        <v>34.16671</v>
      </c>
      <c r="Q7802" s="4">
        <v>-8.560695</v>
      </c>
      <c r="R7802" s="4">
        <v>31.105448</v>
      </c>
      <c r="S7802" s="4">
        <v>-16.76431</v>
      </c>
      <c r="T7802" s="4">
        <v>17.140806</v>
      </c>
      <c r="U7802" s="4">
        <v>-52.65092</v>
      </c>
      <c r="V7802" s="5">
        <f t="shared" si="1"/>
        <v>0</v>
      </c>
    </row>
    <row r="7803">
      <c r="D7803" s="4" t="s">
        <v>7822</v>
      </c>
      <c r="E7803" s="4" t="s">
        <v>3826</v>
      </c>
      <c r="F7803" s="4" t="s">
        <v>124</v>
      </c>
      <c r="G7803" s="4" t="s">
        <v>124</v>
      </c>
      <c r="H7803" s="4" t="s">
        <v>124</v>
      </c>
      <c r="I7803" s="4" t="s">
        <v>124</v>
      </c>
      <c r="J7803" s="4">
        <v>0.9999856</v>
      </c>
      <c r="K7803" s="4">
        <v>0.9996213</v>
      </c>
      <c r="L7803" s="4">
        <v>0.99852437</v>
      </c>
      <c r="M7803" s="4">
        <v>0.99826044</v>
      </c>
      <c r="N7803" s="4">
        <v>65.46423</v>
      </c>
      <c r="O7803" s="4">
        <v>-1.8772049</v>
      </c>
      <c r="P7803" s="4">
        <v>43.652435</v>
      </c>
      <c r="Q7803" s="4">
        <v>19.156092</v>
      </c>
      <c r="R7803" s="4">
        <v>38.08947</v>
      </c>
      <c r="S7803" s="4">
        <v>-17.887846</v>
      </c>
      <c r="T7803" s="4">
        <v>26.794579</v>
      </c>
      <c r="U7803" s="4">
        <v>-60.210594</v>
      </c>
      <c r="V7803" s="5">
        <f t="shared" si="1"/>
        <v>0</v>
      </c>
    </row>
    <row r="7804">
      <c r="D7804" s="4" t="s">
        <v>7823</v>
      </c>
      <c r="E7804" s="4" t="s">
        <v>3826</v>
      </c>
      <c r="F7804" s="4" t="s">
        <v>124</v>
      </c>
      <c r="G7804" s="4" t="s">
        <v>124</v>
      </c>
      <c r="H7804" s="4" t="s">
        <v>124</v>
      </c>
      <c r="I7804" s="4" t="s">
        <v>124</v>
      </c>
      <c r="J7804" s="4">
        <v>0.9601518</v>
      </c>
      <c r="K7804" s="4">
        <v>0.9943262</v>
      </c>
      <c r="L7804" s="4">
        <v>0.9999976</v>
      </c>
      <c r="M7804" s="4">
        <v>0.8685615</v>
      </c>
      <c r="N7804" s="4">
        <v>54.85678</v>
      </c>
      <c r="O7804" s="4">
        <v>-14.99651</v>
      </c>
      <c r="P7804" s="4">
        <v>29.05164</v>
      </c>
      <c r="Q7804" s="4">
        <v>-4.4427295</v>
      </c>
      <c r="R7804" s="4">
        <v>31.52733</v>
      </c>
      <c r="S7804" s="4">
        <v>-48.8318</v>
      </c>
      <c r="T7804" s="4">
        <v>-5.8922753</v>
      </c>
      <c r="U7804" s="4">
        <v>-50.125122</v>
      </c>
      <c r="V7804" s="5">
        <f t="shared" si="1"/>
        <v>0</v>
      </c>
    </row>
    <row r="7805">
      <c r="D7805" s="4" t="s">
        <v>7824</v>
      </c>
      <c r="E7805" s="4" t="s">
        <v>3826</v>
      </c>
      <c r="F7805" s="4" t="s">
        <v>124</v>
      </c>
      <c r="G7805" s="4" t="s">
        <v>124</v>
      </c>
      <c r="H7805" s="4" t="s">
        <v>124</v>
      </c>
      <c r="I7805" s="4" t="s">
        <v>124</v>
      </c>
      <c r="J7805" s="4">
        <v>0.96415174</v>
      </c>
      <c r="K7805" s="4">
        <v>0.99946016</v>
      </c>
      <c r="L7805" s="4">
        <v>0.9999554</v>
      </c>
      <c r="M7805" s="4">
        <v>0.9976859</v>
      </c>
      <c r="N7805" s="4">
        <v>24.188457</v>
      </c>
      <c r="O7805" s="4">
        <v>-3.1949387</v>
      </c>
      <c r="P7805" s="4">
        <v>36.692387</v>
      </c>
      <c r="Q7805" s="4">
        <v>36.94021</v>
      </c>
      <c r="R7805" s="4">
        <v>44.66247</v>
      </c>
      <c r="S7805" s="4">
        <v>35.164158</v>
      </c>
      <c r="T7805" s="4">
        <v>57.934334</v>
      </c>
      <c r="U7805" s="4">
        <v>-15.193432</v>
      </c>
      <c r="V7805" s="5">
        <f t="shared" si="1"/>
        <v>0</v>
      </c>
    </row>
    <row r="7806">
      <c r="D7806" s="4" t="s">
        <v>7825</v>
      </c>
      <c r="E7806" s="4" t="s">
        <v>3826</v>
      </c>
      <c r="F7806" s="4" t="s">
        <v>124</v>
      </c>
      <c r="G7806" s="4" t="s">
        <v>124</v>
      </c>
      <c r="H7806" s="4" t="s">
        <v>124</v>
      </c>
      <c r="I7806" s="4" t="s">
        <v>124</v>
      </c>
      <c r="J7806" s="4">
        <v>0.9998356</v>
      </c>
      <c r="K7806" s="4">
        <v>0.9935846</v>
      </c>
      <c r="L7806" s="4">
        <v>0.9999795</v>
      </c>
      <c r="M7806" s="4">
        <v>0.9999372</v>
      </c>
      <c r="N7806" s="4">
        <v>92.59174</v>
      </c>
      <c r="O7806" s="4">
        <v>9.151552</v>
      </c>
      <c r="P7806" s="4">
        <v>46.97996</v>
      </c>
      <c r="Q7806" s="4">
        <v>30.54959</v>
      </c>
      <c r="R7806" s="4">
        <v>-7.27169</v>
      </c>
      <c r="S7806" s="4">
        <v>-42.055244</v>
      </c>
      <c r="T7806" s="4">
        <v>5.234925</v>
      </c>
      <c r="U7806" s="4">
        <v>-33.36861</v>
      </c>
      <c r="V7806" s="5">
        <f t="shared" si="1"/>
        <v>0</v>
      </c>
    </row>
    <row r="7807">
      <c r="D7807" s="4" t="s">
        <v>7826</v>
      </c>
      <c r="E7807" s="4" t="s">
        <v>3826</v>
      </c>
      <c r="F7807" s="4" t="s">
        <v>124</v>
      </c>
      <c r="G7807" s="4" t="s">
        <v>124</v>
      </c>
      <c r="H7807" s="4" t="s">
        <v>124</v>
      </c>
      <c r="I7807" s="4" t="s">
        <v>124</v>
      </c>
      <c r="J7807" s="4">
        <v>0.9999938</v>
      </c>
      <c r="K7807" s="4">
        <v>0.9993845</v>
      </c>
      <c r="L7807" s="4">
        <v>1.0</v>
      </c>
      <c r="M7807" s="4">
        <v>0.99990857</v>
      </c>
      <c r="N7807" s="4">
        <v>116.4622</v>
      </c>
      <c r="O7807" s="4">
        <v>-6.2452645</v>
      </c>
      <c r="P7807" s="4">
        <v>51.878098</v>
      </c>
      <c r="Q7807" s="4">
        <v>66.790985</v>
      </c>
      <c r="R7807" s="4">
        <v>53.81037</v>
      </c>
      <c r="S7807" s="4">
        <v>-24.268991</v>
      </c>
      <c r="T7807" s="4">
        <v>18.33214</v>
      </c>
      <c r="U7807" s="4">
        <v>-64.64993</v>
      </c>
      <c r="V7807" s="5">
        <f t="shared" si="1"/>
        <v>0</v>
      </c>
    </row>
    <row r="7808">
      <c r="D7808" s="4" t="s">
        <v>7827</v>
      </c>
      <c r="E7808" s="4" t="s">
        <v>3826</v>
      </c>
      <c r="F7808" s="4" t="s">
        <v>124</v>
      </c>
      <c r="G7808" s="4" t="s">
        <v>124</v>
      </c>
      <c r="H7808" s="4" t="s">
        <v>124</v>
      </c>
      <c r="I7808" s="4" t="s">
        <v>124</v>
      </c>
      <c r="J7808" s="4">
        <v>0.99057066</v>
      </c>
      <c r="K7808" s="4">
        <v>0.9925277</v>
      </c>
      <c r="L7808" s="4">
        <v>0.9950879</v>
      </c>
      <c r="M7808" s="4">
        <v>0.93453735</v>
      </c>
      <c r="N7808" s="4">
        <v>50.62832</v>
      </c>
      <c r="O7808" s="4">
        <v>-17.191761</v>
      </c>
      <c r="P7808" s="4">
        <v>29.746815</v>
      </c>
      <c r="Q7808" s="4">
        <v>-35.100258</v>
      </c>
      <c r="R7808" s="4">
        <v>18.948154</v>
      </c>
      <c r="S7808" s="4">
        <v>-45.25189</v>
      </c>
      <c r="T7808" s="4">
        <v>36.31204</v>
      </c>
      <c r="U7808" s="4">
        <v>-28.984013</v>
      </c>
      <c r="V7808" s="5">
        <f t="shared" si="1"/>
        <v>0</v>
      </c>
    </row>
    <row r="7809">
      <c r="D7809" s="4" t="s">
        <v>7828</v>
      </c>
      <c r="E7809" s="4" t="s">
        <v>3826</v>
      </c>
      <c r="F7809" s="4" t="s">
        <v>124</v>
      </c>
      <c r="G7809" s="4" t="s">
        <v>124</v>
      </c>
      <c r="H7809" s="4" t="s">
        <v>124</v>
      </c>
      <c r="I7809" s="4" t="s">
        <v>124</v>
      </c>
      <c r="J7809" s="4">
        <v>0.8740628</v>
      </c>
      <c r="K7809" s="4">
        <v>0.9687871</v>
      </c>
      <c r="L7809" s="4">
        <v>0.971621</v>
      </c>
      <c r="M7809" s="4">
        <v>0.6641552</v>
      </c>
      <c r="N7809" s="4">
        <v>-2.9882584</v>
      </c>
      <c r="O7809" s="4">
        <v>11.420241</v>
      </c>
      <c r="P7809" s="4">
        <v>35.348717</v>
      </c>
      <c r="Q7809" s="4">
        <v>-54.1161</v>
      </c>
      <c r="R7809" s="4">
        <v>-21.60462</v>
      </c>
      <c r="S7809" s="4">
        <v>42.969746</v>
      </c>
      <c r="T7809" s="4">
        <v>12.145964</v>
      </c>
      <c r="U7809" s="4">
        <v>42.09924</v>
      </c>
      <c r="V7809" s="5">
        <f t="shared" si="1"/>
        <v>0</v>
      </c>
    </row>
    <row r="7810">
      <c r="D7810" s="4" t="s">
        <v>7829</v>
      </c>
      <c r="E7810" s="4" t="s">
        <v>3826</v>
      </c>
      <c r="F7810" s="4" t="s">
        <v>124</v>
      </c>
      <c r="G7810" s="4" t="s">
        <v>124</v>
      </c>
      <c r="H7810" s="4" t="s">
        <v>124</v>
      </c>
      <c r="I7810" s="4" t="s">
        <v>124</v>
      </c>
      <c r="J7810" s="4">
        <v>0.9920975</v>
      </c>
      <c r="K7810" s="4">
        <v>0.99927133</v>
      </c>
      <c r="L7810" s="4">
        <v>0.9003139</v>
      </c>
      <c r="M7810" s="4">
        <v>0.9983317</v>
      </c>
      <c r="N7810" s="4">
        <v>-8.3476</v>
      </c>
      <c r="O7810" s="4">
        <v>46.942028</v>
      </c>
      <c r="P7810" s="4">
        <v>39.007</v>
      </c>
      <c r="Q7810" s="4">
        <v>1.5875332</v>
      </c>
      <c r="R7810" s="4">
        <v>26.06338</v>
      </c>
      <c r="S7810" s="4">
        <v>43.8178</v>
      </c>
      <c r="T7810" s="4">
        <v>42.742043</v>
      </c>
      <c r="U7810" s="4">
        <v>28.957016</v>
      </c>
      <c r="V7810" s="5">
        <f t="shared" si="1"/>
        <v>0</v>
      </c>
    </row>
    <row r="7811">
      <c r="D7811" s="4" t="s">
        <v>7830</v>
      </c>
      <c r="E7811" s="4" t="s">
        <v>3826</v>
      </c>
      <c r="F7811" s="4" t="s">
        <v>124</v>
      </c>
      <c r="G7811" s="4" t="s">
        <v>124</v>
      </c>
      <c r="H7811" s="4" t="s">
        <v>124</v>
      </c>
      <c r="I7811" s="4" t="s">
        <v>124</v>
      </c>
      <c r="J7811" s="4">
        <v>0.9354222</v>
      </c>
      <c r="K7811" s="4">
        <v>0.63368493</v>
      </c>
      <c r="L7811" s="4">
        <v>0.82261497</v>
      </c>
      <c r="M7811" s="4">
        <v>0.89801717</v>
      </c>
      <c r="N7811" s="4">
        <v>17.701262</v>
      </c>
      <c r="O7811" s="4">
        <v>-2.784176</v>
      </c>
      <c r="P7811" s="4">
        <v>-19.613577</v>
      </c>
      <c r="Q7811" s="4">
        <v>-56.96923</v>
      </c>
      <c r="R7811" s="4">
        <v>6.870801</v>
      </c>
      <c r="S7811" s="4">
        <v>-27.562382</v>
      </c>
      <c r="T7811" s="4">
        <v>43.072243</v>
      </c>
      <c r="U7811" s="4">
        <v>-10.021028</v>
      </c>
      <c r="V7811" s="5">
        <f t="shared" si="1"/>
        <v>0</v>
      </c>
    </row>
    <row r="7812">
      <c r="D7812" s="4" t="s">
        <v>7831</v>
      </c>
      <c r="E7812" s="4" t="s">
        <v>3826</v>
      </c>
      <c r="F7812" s="4" t="s">
        <v>124</v>
      </c>
      <c r="G7812" s="4" t="s">
        <v>124</v>
      </c>
      <c r="H7812" s="4" t="s">
        <v>124</v>
      </c>
      <c r="I7812" s="4" t="s">
        <v>124</v>
      </c>
      <c r="J7812" s="4">
        <v>0.9999999</v>
      </c>
      <c r="K7812" s="4">
        <v>0.9997491</v>
      </c>
      <c r="L7812" s="4">
        <v>1.0</v>
      </c>
      <c r="M7812" s="4">
        <v>0.998539</v>
      </c>
      <c r="N7812" s="4">
        <v>87.51665</v>
      </c>
      <c r="O7812" s="4">
        <v>6.065187</v>
      </c>
      <c r="P7812" s="4">
        <v>53.76933</v>
      </c>
      <c r="Q7812" s="4">
        <v>49.92084</v>
      </c>
      <c r="R7812" s="4">
        <v>57.56189</v>
      </c>
      <c r="S7812" s="4">
        <v>-16.76207</v>
      </c>
      <c r="T7812" s="4">
        <v>26.412949</v>
      </c>
      <c r="U7812" s="4">
        <v>-68.5909</v>
      </c>
      <c r="V7812" s="5">
        <f t="shared" si="1"/>
        <v>0</v>
      </c>
    </row>
    <row r="7813">
      <c r="D7813" s="4" t="s">
        <v>7832</v>
      </c>
      <c r="E7813" s="4" t="s">
        <v>3826</v>
      </c>
      <c r="F7813" s="4" t="s">
        <v>124</v>
      </c>
      <c r="G7813" s="4" t="s">
        <v>124</v>
      </c>
      <c r="H7813" s="4" t="s">
        <v>124</v>
      </c>
      <c r="I7813" s="4" t="s">
        <v>124</v>
      </c>
      <c r="J7813" s="4">
        <v>0.9999989</v>
      </c>
      <c r="K7813" s="4">
        <v>0.9997589</v>
      </c>
      <c r="L7813" s="4">
        <v>1.0</v>
      </c>
      <c r="M7813" s="4">
        <v>0.99943143</v>
      </c>
      <c r="N7813" s="4">
        <v>114.1226</v>
      </c>
      <c r="O7813" s="4">
        <v>-9.698136</v>
      </c>
      <c r="P7813" s="4">
        <v>54.542492</v>
      </c>
      <c r="Q7813" s="4">
        <v>50.116123</v>
      </c>
      <c r="R7813" s="4">
        <v>53.550423</v>
      </c>
      <c r="S7813" s="4">
        <v>-21.141354</v>
      </c>
      <c r="T7813" s="4">
        <v>19.472698</v>
      </c>
      <c r="U7813" s="4">
        <v>-66.49427</v>
      </c>
      <c r="V7813" s="5">
        <f t="shared" si="1"/>
        <v>0</v>
      </c>
    </row>
    <row r="7814">
      <c r="D7814" s="4" t="s">
        <v>7833</v>
      </c>
      <c r="E7814" s="4" t="s">
        <v>3826</v>
      </c>
      <c r="F7814" s="4" t="s">
        <v>124</v>
      </c>
      <c r="G7814" s="4" t="s">
        <v>124</v>
      </c>
      <c r="H7814" s="4" t="s">
        <v>124</v>
      </c>
      <c r="I7814" s="4" t="s">
        <v>124</v>
      </c>
      <c r="J7814" s="4">
        <v>0.9915924</v>
      </c>
      <c r="K7814" s="4">
        <v>0.99713945</v>
      </c>
      <c r="L7814" s="4">
        <v>0.9999746</v>
      </c>
      <c r="M7814" s="4">
        <v>0.9817202</v>
      </c>
      <c r="N7814" s="4">
        <v>59.047203</v>
      </c>
      <c r="O7814" s="4">
        <v>-21.569908</v>
      </c>
      <c r="P7814" s="4">
        <v>61.07994</v>
      </c>
      <c r="Q7814" s="4">
        <v>-7.1258683</v>
      </c>
      <c r="R7814" s="4">
        <v>22.249065</v>
      </c>
      <c r="S7814" s="4">
        <v>-56.66453</v>
      </c>
      <c r="T7814" s="4">
        <v>-29.348593</v>
      </c>
      <c r="U7814" s="4">
        <v>-50.17595</v>
      </c>
      <c r="V7814" s="5">
        <f t="shared" si="1"/>
        <v>0</v>
      </c>
    </row>
    <row r="7815">
      <c r="D7815" s="4" t="s">
        <v>7834</v>
      </c>
      <c r="E7815" s="4" t="s">
        <v>3826</v>
      </c>
      <c r="F7815" s="4" t="s">
        <v>124</v>
      </c>
      <c r="G7815" s="4" t="s">
        <v>124</v>
      </c>
      <c r="H7815" s="4" t="s">
        <v>124</v>
      </c>
      <c r="I7815" s="4" t="s">
        <v>124</v>
      </c>
      <c r="J7815" s="4">
        <v>0.9701634</v>
      </c>
      <c r="K7815" s="4">
        <v>0.9618473</v>
      </c>
      <c r="L7815" s="4">
        <v>0.99997365</v>
      </c>
      <c r="M7815" s="4">
        <v>0.9893267</v>
      </c>
      <c r="N7815" s="4">
        <v>50.02419</v>
      </c>
      <c r="O7815" s="4">
        <v>-22.292381</v>
      </c>
      <c r="P7815" s="4">
        <v>15.873418</v>
      </c>
      <c r="Q7815" s="4">
        <v>-26.405785</v>
      </c>
      <c r="R7815" s="4">
        <v>0.9165289</v>
      </c>
      <c r="S7815" s="4">
        <v>-41.40388</v>
      </c>
      <c r="T7815" s="4">
        <v>5.9349093</v>
      </c>
      <c r="U7815" s="4">
        <v>-48.769794</v>
      </c>
      <c r="V7815" s="5">
        <f t="shared" si="1"/>
        <v>0</v>
      </c>
    </row>
    <row r="7816">
      <c r="D7816" s="4" t="s">
        <v>7835</v>
      </c>
      <c r="E7816" s="4" t="s">
        <v>3826</v>
      </c>
      <c r="F7816" s="4" t="s">
        <v>124</v>
      </c>
      <c r="G7816" s="4" t="s">
        <v>124</v>
      </c>
      <c r="H7816" s="4" t="s">
        <v>124</v>
      </c>
      <c r="I7816" s="4" t="s">
        <v>124</v>
      </c>
      <c r="J7816" s="4">
        <v>0.9999949</v>
      </c>
      <c r="K7816" s="4">
        <v>0.9997433</v>
      </c>
      <c r="L7816" s="4">
        <v>0.99999976</v>
      </c>
      <c r="M7816" s="4">
        <v>0.99892896</v>
      </c>
      <c r="N7816" s="4">
        <v>114.43973</v>
      </c>
      <c r="O7816" s="4">
        <v>-13.500407</v>
      </c>
      <c r="P7816" s="4">
        <v>49.944065</v>
      </c>
      <c r="Q7816" s="4">
        <v>32.991795</v>
      </c>
      <c r="R7816" s="4">
        <v>33.231174</v>
      </c>
      <c r="S7816" s="4">
        <v>-18.138056</v>
      </c>
      <c r="T7816" s="4">
        <v>20.822853</v>
      </c>
      <c r="U7816" s="4">
        <v>-51.52084</v>
      </c>
      <c r="V7816" s="5">
        <f t="shared" si="1"/>
        <v>0</v>
      </c>
    </row>
    <row r="7817">
      <c r="D7817" s="4" t="s">
        <v>7836</v>
      </c>
      <c r="E7817" s="4" t="s">
        <v>3826</v>
      </c>
      <c r="F7817" s="4" t="s">
        <v>124</v>
      </c>
      <c r="G7817" s="4" t="s">
        <v>124</v>
      </c>
      <c r="H7817" s="4" t="s">
        <v>124</v>
      </c>
      <c r="I7817" s="4" t="s">
        <v>124</v>
      </c>
      <c r="J7817" s="4">
        <v>0.99811965</v>
      </c>
      <c r="K7817" s="4">
        <v>0.99996316</v>
      </c>
      <c r="L7817" s="4">
        <v>0.99994826</v>
      </c>
      <c r="M7817" s="4">
        <v>0.9999329</v>
      </c>
      <c r="N7817" s="4">
        <v>12.16645</v>
      </c>
      <c r="O7817" s="4">
        <v>-2.4682395</v>
      </c>
      <c r="P7817" s="4">
        <v>36.49287</v>
      </c>
      <c r="Q7817" s="4">
        <v>24.421528</v>
      </c>
      <c r="R7817" s="4">
        <v>2.1570563</v>
      </c>
      <c r="S7817" s="4">
        <v>56.877827</v>
      </c>
      <c r="T7817" s="4">
        <v>60.559254</v>
      </c>
      <c r="U7817" s="4">
        <v>21.372318</v>
      </c>
      <c r="V7817" s="5">
        <f t="shared" si="1"/>
        <v>0</v>
      </c>
    </row>
    <row r="7818">
      <c r="D7818" s="4" t="s">
        <v>7837</v>
      </c>
      <c r="E7818" s="4" t="s">
        <v>3826</v>
      </c>
      <c r="F7818" s="4" t="s">
        <v>124</v>
      </c>
      <c r="G7818" s="4" t="s">
        <v>124</v>
      </c>
      <c r="H7818" s="4" t="s">
        <v>124</v>
      </c>
      <c r="I7818" s="4" t="s">
        <v>124</v>
      </c>
      <c r="J7818" s="4">
        <v>0.9909286</v>
      </c>
      <c r="K7818" s="4">
        <v>0.9981579</v>
      </c>
      <c r="L7818" s="4">
        <v>0.99750584</v>
      </c>
      <c r="M7818" s="4">
        <v>0.99023086</v>
      </c>
      <c r="N7818" s="4">
        <v>11.704085</v>
      </c>
      <c r="O7818" s="4">
        <v>2.7043903</v>
      </c>
      <c r="P7818" s="4">
        <v>49.018566</v>
      </c>
      <c r="Q7818" s="4">
        <v>4.326585</v>
      </c>
      <c r="R7818" s="4">
        <v>24.654545</v>
      </c>
      <c r="S7818" s="4">
        <v>-6.9028015</v>
      </c>
      <c r="T7818" s="4">
        <v>30.059795</v>
      </c>
      <c r="U7818" s="4">
        <v>-42.59982</v>
      </c>
      <c r="V7818" s="5">
        <f t="shared" si="1"/>
        <v>0</v>
      </c>
    </row>
    <row r="7819">
      <c r="D7819" s="4" t="s">
        <v>7838</v>
      </c>
      <c r="E7819" s="4" t="s">
        <v>3826</v>
      </c>
      <c r="F7819" s="4" t="s">
        <v>124</v>
      </c>
      <c r="G7819" s="4" t="s">
        <v>124</v>
      </c>
      <c r="H7819" s="4" t="s">
        <v>124</v>
      </c>
      <c r="I7819" s="4" t="s">
        <v>124</v>
      </c>
      <c r="J7819" s="4">
        <v>0.99942744</v>
      </c>
      <c r="K7819" s="4">
        <v>0.9995833</v>
      </c>
      <c r="L7819" s="4">
        <v>0.99991095</v>
      </c>
      <c r="M7819" s="4">
        <v>0.98952395</v>
      </c>
      <c r="N7819" s="4">
        <v>17.895206</v>
      </c>
      <c r="O7819" s="4">
        <v>19.112682</v>
      </c>
      <c r="P7819" s="4">
        <v>57.535404</v>
      </c>
      <c r="Q7819" s="4">
        <v>-25.173447</v>
      </c>
      <c r="R7819" s="4">
        <v>6.555946</v>
      </c>
      <c r="S7819" s="4">
        <v>-19.44127</v>
      </c>
      <c r="T7819" s="4">
        <v>1.2742628</v>
      </c>
      <c r="U7819" s="4">
        <v>-47.527687</v>
      </c>
      <c r="V7819" s="5">
        <f t="shared" si="1"/>
        <v>0</v>
      </c>
    </row>
    <row r="7820">
      <c r="D7820" s="4" t="s">
        <v>7839</v>
      </c>
      <c r="E7820" s="4" t="s">
        <v>3826</v>
      </c>
      <c r="F7820" s="4" t="s">
        <v>124</v>
      </c>
      <c r="G7820" s="4" t="s">
        <v>124</v>
      </c>
      <c r="H7820" s="4" t="s">
        <v>124</v>
      </c>
      <c r="I7820" s="4" t="s">
        <v>124</v>
      </c>
      <c r="J7820" s="4">
        <v>0.9993358</v>
      </c>
      <c r="K7820" s="4">
        <v>0.99321085</v>
      </c>
      <c r="L7820" s="4">
        <v>0.9787062</v>
      </c>
      <c r="M7820" s="4">
        <v>0.9894671</v>
      </c>
      <c r="N7820" s="4">
        <v>118.67585</v>
      </c>
      <c r="O7820" s="4">
        <v>5.532577</v>
      </c>
      <c r="P7820" s="4">
        <v>26.889172</v>
      </c>
      <c r="Q7820" s="4">
        <v>-16.434633</v>
      </c>
      <c r="R7820" s="4">
        <v>19.136717</v>
      </c>
      <c r="S7820" s="4">
        <v>-49.072113</v>
      </c>
      <c r="T7820" s="4">
        <v>-37.528835</v>
      </c>
      <c r="U7820" s="4">
        <v>-48.236877</v>
      </c>
      <c r="V7820" s="5">
        <f t="shared" si="1"/>
        <v>0</v>
      </c>
    </row>
    <row r="7821">
      <c r="D7821" s="4" t="s">
        <v>7840</v>
      </c>
      <c r="E7821" s="4" t="s">
        <v>3826</v>
      </c>
      <c r="F7821" s="4" t="s">
        <v>124</v>
      </c>
      <c r="G7821" s="4" t="s">
        <v>124</v>
      </c>
      <c r="H7821" s="4" t="s">
        <v>124</v>
      </c>
      <c r="I7821" s="4" t="s">
        <v>124</v>
      </c>
      <c r="J7821" s="4">
        <v>0.88054895</v>
      </c>
      <c r="K7821" s="4">
        <v>0.9983688</v>
      </c>
      <c r="L7821" s="4">
        <v>0.9932822</v>
      </c>
      <c r="M7821" s="4">
        <v>0.9998884</v>
      </c>
      <c r="N7821" s="4">
        <v>11.534</v>
      </c>
      <c r="O7821" s="4">
        <v>29.012575</v>
      </c>
      <c r="P7821" s="4">
        <v>53.33583</v>
      </c>
      <c r="Q7821" s="4">
        <v>3.9542606</v>
      </c>
      <c r="R7821" s="4">
        <v>37.381058</v>
      </c>
      <c r="S7821" s="4">
        <v>41.083645</v>
      </c>
      <c r="T7821" s="4">
        <v>69.20692</v>
      </c>
      <c r="U7821" s="4">
        <v>-5.9254336</v>
      </c>
      <c r="V7821" s="5">
        <f t="shared" si="1"/>
        <v>0</v>
      </c>
    </row>
    <row r="7822">
      <c r="D7822" s="4" t="s">
        <v>7841</v>
      </c>
      <c r="E7822" s="4" t="s">
        <v>3826</v>
      </c>
      <c r="F7822" s="4" t="s">
        <v>124</v>
      </c>
      <c r="G7822" s="4" t="s">
        <v>124</v>
      </c>
      <c r="H7822" s="4" t="s">
        <v>124</v>
      </c>
      <c r="I7822" s="4" t="s">
        <v>124</v>
      </c>
      <c r="J7822" s="4">
        <v>0.99995136</v>
      </c>
      <c r="K7822" s="4">
        <v>0.9999157</v>
      </c>
      <c r="L7822" s="4">
        <v>1.0</v>
      </c>
      <c r="M7822" s="4">
        <v>0.99837947</v>
      </c>
      <c r="N7822" s="4">
        <v>80.729416</v>
      </c>
      <c r="O7822" s="4">
        <v>-5.652314</v>
      </c>
      <c r="P7822" s="4">
        <v>61.306103</v>
      </c>
      <c r="Q7822" s="4">
        <v>68.5364</v>
      </c>
      <c r="R7822" s="4">
        <v>50.808548</v>
      </c>
      <c r="S7822" s="4">
        <v>6.848507</v>
      </c>
      <c r="T7822" s="4">
        <v>42.72913</v>
      </c>
      <c r="U7822" s="4">
        <v>-35.696533</v>
      </c>
      <c r="V7822" s="5">
        <f t="shared" si="1"/>
        <v>0</v>
      </c>
    </row>
    <row r="7823">
      <c r="D7823" s="4" t="s">
        <v>7842</v>
      </c>
      <c r="E7823" s="4" t="s">
        <v>3826</v>
      </c>
      <c r="F7823" s="4" t="s">
        <v>124</v>
      </c>
      <c r="G7823" s="4" t="s">
        <v>124</v>
      </c>
      <c r="H7823" s="4" t="s">
        <v>124</v>
      </c>
      <c r="I7823" s="4" t="s">
        <v>124</v>
      </c>
      <c r="J7823" s="4">
        <v>0.9831154</v>
      </c>
      <c r="K7823" s="4">
        <v>0.6937495</v>
      </c>
      <c r="L7823" s="4">
        <v>0.53041756</v>
      </c>
      <c r="M7823" s="4">
        <v>0.6832721</v>
      </c>
      <c r="N7823" s="4">
        <v>-10.796922</v>
      </c>
      <c r="O7823" s="4">
        <v>63.010735</v>
      </c>
      <c r="P7823" s="4">
        <v>-9.412766</v>
      </c>
      <c r="Q7823" s="4">
        <v>-70.57481</v>
      </c>
      <c r="R7823" s="4">
        <v>3.8610036</v>
      </c>
      <c r="S7823" s="4">
        <v>39.831207</v>
      </c>
      <c r="T7823" s="4">
        <v>43.206844</v>
      </c>
      <c r="U7823" s="4">
        <v>17.301266</v>
      </c>
      <c r="V7823" s="5">
        <f t="shared" si="1"/>
        <v>0</v>
      </c>
    </row>
    <row r="7824">
      <c r="D7824" s="4" t="s">
        <v>7843</v>
      </c>
      <c r="E7824" s="4" t="s">
        <v>3826</v>
      </c>
      <c r="F7824" s="4" t="s">
        <v>124</v>
      </c>
      <c r="G7824" s="4" t="s">
        <v>124</v>
      </c>
      <c r="H7824" s="4" t="s">
        <v>124</v>
      </c>
      <c r="I7824" s="4" t="s">
        <v>124</v>
      </c>
      <c r="J7824" s="4">
        <v>0.984916</v>
      </c>
      <c r="K7824" s="4">
        <v>0.9879695</v>
      </c>
      <c r="L7824" s="4">
        <v>0.69998956</v>
      </c>
      <c r="M7824" s="4">
        <v>0.9996954</v>
      </c>
      <c r="N7824" s="4">
        <v>15.45463</v>
      </c>
      <c r="O7824" s="4">
        <v>1.9289857</v>
      </c>
      <c r="P7824" s="4">
        <v>26.963982</v>
      </c>
      <c r="Q7824" s="4">
        <v>-49.365845</v>
      </c>
      <c r="R7824" s="4">
        <v>33.741993</v>
      </c>
      <c r="S7824" s="4">
        <v>-22.137625</v>
      </c>
      <c r="T7824" s="4">
        <v>10.475089</v>
      </c>
      <c r="U7824" s="4">
        <v>-70.58174</v>
      </c>
      <c r="V7824" s="5">
        <f t="shared" si="1"/>
        <v>0</v>
      </c>
    </row>
    <row r="7825">
      <c r="D7825" s="4" t="s">
        <v>7844</v>
      </c>
      <c r="E7825" s="4" t="s">
        <v>3826</v>
      </c>
      <c r="F7825" s="4" t="s">
        <v>124</v>
      </c>
      <c r="G7825" s="4" t="s">
        <v>124</v>
      </c>
      <c r="H7825" s="4" t="s">
        <v>124</v>
      </c>
      <c r="I7825" s="4" t="s">
        <v>124</v>
      </c>
      <c r="J7825" s="4">
        <v>0.99306124</v>
      </c>
      <c r="K7825" s="4">
        <v>0.9541897</v>
      </c>
      <c r="L7825" s="4">
        <v>0.9999622</v>
      </c>
      <c r="M7825" s="4">
        <v>0.96669334</v>
      </c>
      <c r="N7825" s="4">
        <v>83.19873</v>
      </c>
      <c r="O7825" s="4">
        <v>-18.735552</v>
      </c>
      <c r="P7825" s="4">
        <v>19.328733</v>
      </c>
      <c r="Q7825" s="4">
        <v>-21.773138</v>
      </c>
      <c r="R7825" s="4">
        <v>29.976294</v>
      </c>
      <c r="S7825" s="4">
        <v>-51.32523</v>
      </c>
      <c r="T7825" s="4">
        <v>25.839748</v>
      </c>
      <c r="U7825" s="4">
        <v>-30.548956</v>
      </c>
      <c r="V7825" s="5">
        <f t="shared" si="1"/>
        <v>0</v>
      </c>
    </row>
    <row r="7826">
      <c r="D7826" s="4" t="s">
        <v>7845</v>
      </c>
      <c r="E7826" s="4" t="s">
        <v>3826</v>
      </c>
      <c r="F7826" s="4" t="s">
        <v>124</v>
      </c>
      <c r="G7826" s="4" t="s">
        <v>124</v>
      </c>
      <c r="H7826" s="4" t="s">
        <v>124</v>
      </c>
      <c r="I7826" s="4" t="s">
        <v>124</v>
      </c>
      <c r="J7826" s="4">
        <v>0.9387305</v>
      </c>
      <c r="K7826" s="4">
        <v>0.9164243</v>
      </c>
      <c r="L7826" s="4">
        <v>0.889432</v>
      </c>
      <c r="M7826" s="4">
        <v>0.89863425</v>
      </c>
      <c r="N7826" s="4">
        <v>30.542822</v>
      </c>
      <c r="O7826" s="4">
        <v>-28.43201</v>
      </c>
      <c r="P7826" s="4">
        <v>1.6290302</v>
      </c>
      <c r="Q7826" s="4">
        <v>-57.366997</v>
      </c>
      <c r="R7826" s="4">
        <v>16.36374</v>
      </c>
      <c r="S7826" s="4">
        <v>-32.566628</v>
      </c>
      <c r="T7826" s="4">
        <v>-12.571243</v>
      </c>
      <c r="U7826" s="4">
        <v>-48.835022</v>
      </c>
      <c r="V7826" s="5">
        <f t="shared" si="1"/>
        <v>0</v>
      </c>
    </row>
    <row r="7827">
      <c r="D7827" s="4" t="s">
        <v>7846</v>
      </c>
      <c r="E7827" s="4" t="s">
        <v>3826</v>
      </c>
      <c r="F7827" s="4" t="s">
        <v>124</v>
      </c>
      <c r="G7827" s="4" t="s">
        <v>124</v>
      </c>
      <c r="H7827" s="4" t="s">
        <v>124</v>
      </c>
      <c r="I7827" s="4" t="s">
        <v>124</v>
      </c>
      <c r="J7827" s="4">
        <v>0.9996573</v>
      </c>
      <c r="K7827" s="4">
        <v>0.9999856</v>
      </c>
      <c r="L7827" s="4">
        <v>1.0</v>
      </c>
      <c r="M7827" s="4">
        <v>0.99885714</v>
      </c>
      <c r="N7827" s="4">
        <v>92.98219</v>
      </c>
      <c r="O7827" s="4">
        <v>4.881357</v>
      </c>
      <c r="P7827" s="4">
        <v>57.761494</v>
      </c>
      <c r="Q7827" s="4">
        <v>78.58835</v>
      </c>
      <c r="R7827" s="4">
        <v>36.22731</v>
      </c>
      <c r="S7827" s="4">
        <v>-0.34463614</v>
      </c>
      <c r="T7827" s="4">
        <v>1.5668734</v>
      </c>
      <c r="U7827" s="4">
        <v>-47.23877</v>
      </c>
      <c r="V7827" s="5">
        <f t="shared" si="1"/>
        <v>0</v>
      </c>
    </row>
    <row r="7828">
      <c r="D7828" s="4" t="s">
        <v>7847</v>
      </c>
      <c r="E7828" s="4" t="s">
        <v>3826</v>
      </c>
      <c r="F7828" s="4" t="s">
        <v>124</v>
      </c>
      <c r="G7828" s="4" t="s">
        <v>124</v>
      </c>
      <c r="H7828" s="4" t="s">
        <v>124</v>
      </c>
      <c r="I7828" s="4" t="s">
        <v>124</v>
      </c>
      <c r="J7828" s="4">
        <v>0.78239256</v>
      </c>
      <c r="K7828" s="4">
        <v>0.93562514</v>
      </c>
      <c r="L7828" s="4">
        <v>0.9689446</v>
      </c>
      <c r="M7828" s="4">
        <v>0.9804466</v>
      </c>
      <c r="N7828" s="4">
        <v>-16.33446</v>
      </c>
      <c r="O7828" s="4">
        <v>49.082355</v>
      </c>
      <c r="P7828" s="4">
        <v>11.136833</v>
      </c>
      <c r="Q7828" s="4">
        <v>-69.83192</v>
      </c>
      <c r="R7828" s="4">
        <v>-8.499548</v>
      </c>
      <c r="S7828" s="4">
        <v>45.54408</v>
      </c>
      <c r="T7828" s="4">
        <v>43.06732</v>
      </c>
      <c r="U7828" s="4">
        <v>26.26718</v>
      </c>
      <c r="V7828" s="5">
        <f t="shared" si="1"/>
        <v>0</v>
      </c>
    </row>
    <row r="7829">
      <c r="D7829" s="4" t="s">
        <v>7848</v>
      </c>
      <c r="E7829" s="4" t="s">
        <v>3826</v>
      </c>
      <c r="F7829" s="4" t="s">
        <v>124</v>
      </c>
      <c r="G7829" s="4" t="s">
        <v>124</v>
      </c>
      <c r="H7829" s="4" t="s">
        <v>124</v>
      </c>
      <c r="I7829" s="4" t="s">
        <v>124</v>
      </c>
      <c r="J7829" s="4">
        <v>1.0</v>
      </c>
      <c r="K7829" s="4">
        <v>0.99989367</v>
      </c>
      <c r="L7829" s="4">
        <v>0.999956</v>
      </c>
      <c r="M7829" s="4">
        <v>0.9964683</v>
      </c>
      <c r="N7829" s="4">
        <v>-7.2425733</v>
      </c>
      <c r="O7829" s="4">
        <v>62.145687</v>
      </c>
      <c r="P7829" s="4">
        <v>36.755047</v>
      </c>
      <c r="Q7829" s="4">
        <v>20.90924</v>
      </c>
      <c r="R7829" s="4">
        <v>20.019152</v>
      </c>
      <c r="S7829" s="4">
        <v>51.93792</v>
      </c>
      <c r="T7829" s="4">
        <v>68.84923</v>
      </c>
      <c r="U7829" s="4">
        <v>13.3845215</v>
      </c>
      <c r="V7829" s="5">
        <f t="shared" si="1"/>
        <v>0</v>
      </c>
    </row>
    <row r="7830">
      <c r="D7830" s="4" t="s">
        <v>7849</v>
      </c>
      <c r="E7830" s="4" t="s">
        <v>3826</v>
      </c>
      <c r="F7830" s="4" t="s">
        <v>124</v>
      </c>
      <c r="G7830" s="4" t="s">
        <v>124</v>
      </c>
      <c r="H7830" s="4" t="s">
        <v>124</v>
      </c>
      <c r="I7830" s="4" t="s">
        <v>124</v>
      </c>
      <c r="J7830" s="4">
        <v>0.9999856</v>
      </c>
      <c r="K7830" s="4">
        <v>0.9997733</v>
      </c>
      <c r="L7830" s="4">
        <v>0.9999987</v>
      </c>
      <c r="M7830" s="4">
        <v>0.9885091</v>
      </c>
      <c r="N7830" s="4">
        <v>45.451912</v>
      </c>
      <c r="O7830" s="4">
        <v>11.9288435</v>
      </c>
      <c r="P7830" s="4">
        <v>42.853863</v>
      </c>
      <c r="Q7830" s="4">
        <v>17.307335</v>
      </c>
      <c r="R7830" s="4">
        <v>-3.3289301</v>
      </c>
      <c r="S7830" s="4">
        <v>-40.308094</v>
      </c>
      <c r="T7830" s="4">
        <v>1.0597279</v>
      </c>
      <c r="U7830" s="4">
        <v>-41.339355</v>
      </c>
      <c r="V7830" s="5">
        <f t="shared" si="1"/>
        <v>0</v>
      </c>
    </row>
    <row r="7831">
      <c r="D7831" s="4" t="s">
        <v>7850</v>
      </c>
      <c r="E7831" s="4" t="s">
        <v>3826</v>
      </c>
      <c r="F7831" s="4" t="s">
        <v>124</v>
      </c>
      <c r="G7831" s="4" t="s">
        <v>124</v>
      </c>
      <c r="H7831" s="4" t="s">
        <v>124</v>
      </c>
      <c r="I7831" s="4" t="s">
        <v>124</v>
      </c>
      <c r="J7831" s="4">
        <v>0.9991032</v>
      </c>
      <c r="K7831" s="4">
        <v>0.99995124</v>
      </c>
      <c r="L7831" s="4">
        <v>0.9981729</v>
      </c>
      <c r="M7831" s="4">
        <v>0.99767834</v>
      </c>
      <c r="N7831" s="4">
        <v>14.7738905</v>
      </c>
      <c r="O7831" s="4">
        <v>31.930607</v>
      </c>
      <c r="P7831" s="4">
        <v>37.78648</v>
      </c>
      <c r="Q7831" s="4">
        <v>39.93318</v>
      </c>
      <c r="R7831" s="4">
        <v>44.163284</v>
      </c>
      <c r="S7831" s="4">
        <v>15.1767025</v>
      </c>
      <c r="T7831" s="4">
        <v>21.006783</v>
      </c>
      <c r="U7831" s="4">
        <v>-42.880836</v>
      </c>
      <c r="V7831" s="5">
        <f t="shared" si="1"/>
        <v>0</v>
      </c>
    </row>
    <row r="7832">
      <c r="D7832" s="4" t="s">
        <v>7851</v>
      </c>
      <c r="E7832" s="4" t="s">
        <v>3826</v>
      </c>
      <c r="F7832" s="4" t="s">
        <v>124</v>
      </c>
      <c r="G7832" s="4" t="s">
        <v>124</v>
      </c>
      <c r="H7832" s="4" t="s">
        <v>124</v>
      </c>
      <c r="I7832" s="4" t="s">
        <v>124</v>
      </c>
      <c r="J7832" s="4">
        <v>0.9998104</v>
      </c>
      <c r="K7832" s="4">
        <v>0.99985015</v>
      </c>
      <c r="L7832" s="4">
        <v>1.0</v>
      </c>
      <c r="M7832" s="4">
        <v>0.9998141</v>
      </c>
      <c r="N7832" s="4">
        <v>46.37526</v>
      </c>
      <c r="O7832" s="4">
        <v>11.935809</v>
      </c>
      <c r="P7832" s="4">
        <v>43.416443</v>
      </c>
      <c r="Q7832" s="4">
        <v>15.175363</v>
      </c>
      <c r="R7832" s="4">
        <v>-3.937751</v>
      </c>
      <c r="S7832" s="4">
        <v>-41.07218</v>
      </c>
      <c r="T7832" s="4">
        <v>0.31725556</v>
      </c>
      <c r="U7832" s="4">
        <v>-40.19963</v>
      </c>
      <c r="V7832" s="5">
        <f t="shared" si="1"/>
        <v>0</v>
      </c>
    </row>
    <row r="7833">
      <c r="D7833" s="4" t="s">
        <v>7852</v>
      </c>
      <c r="E7833" s="4" t="s">
        <v>3826</v>
      </c>
      <c r="F7833" s="4" t="s">
        <v>124</v>
      </c>
      <c r="G7833" s="4" t="s">
        <v>124</v>
      </c>
      <c r="H7833" s="4" t="s">
        <v>124</v>
      </c>
      <c r="I7833" s="4" t="s">
        <v>124</v>
      </c>
      <c r="J7833" s="4">
        <v>0.99948174</v>
      </c>
      <c r="K7833" s="4">
        <v>0.99437135</v>
      </c>
      <c r="L7833" s="4">
        <v>0.80964</v>
      </c>
      <c r="M7833" s="4">
        <v>0.99146336</v>
      </c>
      <c r="N7833" s="4">
        <v>-12.448961</v>
      </c>
      <c r="O7833" s="4">
        <v>55.263603</v>
      </c>
      <c r="P7833" s="4">
        <v>37.36365</v>
      </c>
      <c r="Q7833" s="4">
        <v>-43.97977</v>
      </c>
      <c r="R7833" s="4">
        <v>17.717884</v>
      </c>
      <c r="S7833" s="4">
        <v>47.346</v>
      </c>
      <c r="T7833" s="4">
        <v>62.577408</v>
      </c>
      <c r="U7833" s="4">
        <v>12.167303</v>
      </c>
      <c r="V7833" s="5">
        <f t="shared" si="1"/>
        <v>0</v>
      </c>
    </row>
    <row r="7834">
      <c r="D7834" s="4" t="s">
        <v>7853</v>
      </c>
      <c r="E7834" s="4" t="s">
        <v>3826</v>
      </c>
      <c r="F7834" s="4" t="s">
        <v>124</v>
      </c>
      <c r="G7834" s="4" t="s">
        <v>124</v>
      </c>
      <c r="H7834" s="4" t="s">
        <v>124</v>
      </c>
      <c r="I7834" s="4" t="s">
        <v>124</v>
      </c>
      <c r="J7834" s="4">
        <v>0.9989938</v>
      </c>
      <c r="K7834" s="4">
        <v>0.95560515</v>
      </c>
      <c r="L7834" s="4">
        <v>0.9999732</v>
      </c>
      <c r="M7834" s="4">
        <v>0.9998976</v>
      </c>
      <c r="N7834" s="4">
        <v>58.922268</v>
      </c>
      <c r="O7834" s="4">
        <v>2.8963196</v>
      </c>
      <c r="P7834" s="4">
        <v>21.49319</v>
      </c>
      <c r="Q7834" s="4">
        <v>-37.69102</v>
      </c>
      <c r="R7834" s="4">
        <v>33.102398</v>
      </c>
      <c r="S7834" s="4">
        <v>-2.206999</v>
      </c>
      <c r="T7834" s="4">
        <v>35.34889</v>
      </c>
      <c r="U7834" s="4">
        <v>-4.4456024</v>
      </c>
      <c r="V7834" s="5">
        <f t="shared" si="1"/>
        <v>0</v>
      </c>
    </row>
    <row r="7835">
      <c r="D7835" s="4" t="s">
        <v>7854</v>
      </c>
      <c r="E7835" s="4" t="s">
        <v>3826</v>
      </c>
      <c r="F7835" s="4" t="s">
        <v>124</v>
      </c>
      <c r="G7835" s="4" t="s">
        <v>124</v>
      </c>
      <c r="H7835" s="4" t="s">
        <v>124</v>
      </c>
      <c r="I7835" s="4" t="s">
        <v>124</v>
      </c>
      <c r="J7835" s="4">
        <v>0.99999356</v>
      </c>
      <c r="K7835" s="4">
        <v>0.9999858</v>
      </c>
      <c r="L7835" s="4">
        <v>0.9785888</v>
      </c>
      <c r="M7835" s="4">
        <v>0.9977969</v>
      </c>
      <c r="N7835" s="4">
        <v>46.51813</v>
      </c>
      <c r="O7835" s="4">
        <v>18.540045</v>
      </c>
      <c r="P7835" s="4">
        <v>35.45622</v>
      </c>
      <c r="Q7835" s="4">
        <v>43.643776</v>
      </c>
      <c r="R7835" s="4">
        <v>31.262062</v>
      </c>
      <c r="S7835" s="4">
        <v>30.017473</v>
      </c>
      <c r="T7835" s="4">
        <v>24.304176</v>
      </c>
      <c r="U7835" s="4">
        <v>15.312482</v>
      </c>
      <c r="V7835" s="5">
        <f t="shared" si="1"/>
        <v>0</v>
      </c>
    </row>
    <row r="7836">
      <c r="D7836" s="4" t="s">
        <v>7855</v>
      </c>
      <c r="E7836" s="4" t="s">
        <v>3826</v>
      </c>
      <c r="F7836" s="4" t="s">
        <v>124</v>
      </c>
      <c r="G7836" s="4" t="s">
        <v>124</v>
      </c>
      <c r="H7836" s="4" t="s">
        <v>124</v>
      </c>
      <c r="I7836" s="4" t="s">
        <v>124</v>
      </c>
      <c r="J7836" s="4">
        <v>0.99790597</v>
      </c>
      <c r="K7836" s="4">
        <v>0.99980825</v>
      </c>
      <c r="L7836" s="4">
        <v>0.99999917</v>
      </c>
      <c r="M7836" s="4">
        <v>0.997661</v>
      </c>
      <c r="N7836" s="4">
        <v>70.88509</v>
      </c>
      <c r="O7836" s="4">
        <v>-4.7956576</v>
      </c>
      <c r="P7836" s="4">
        <v>44.37788</v>
      </c>
      <c r="Q7836" s="4">
        <v>29.05906</v>
      </c>
      <c r="R7836" s="4">
        <v>55.922955</v>
      </c>
      <c r="S7836" s="4">
        <v>-26.719578</v>
      </c>
      <c r="T7836" s="4">
        <v>10.217546</v>
      </c>
      <c r="U7836" s="4">
        <v>-62.98411</v>
      </c>
      <c r="V7836" s="5">
        <f t="shared" si="1"/>
        <v>0</v>
      </c>
    </row>
    <row r="7837">
      <c r="D7837" s="4" t="s">
        <v>7856</v>
      </c>
      <c r="E7837" s="4" t="s">
        <v>3826</v>
      </c>
      <c r="F7837" s="4" t="s">
        <v>124</v>
      </c>
      <c r="G7837" s="4" t="s">
        <v>124</v>
      </c>
      <c r="H7837" s="4" t="s">
        <v>124</v>
      </c>
      <c r="I7837" s="4" t="s">
        <v>124</v>
      </c>
      <c r="J7837" s="4">
        <v>0.9981577</v>
      </c>
      <c r="K7837" s="4">
        <v>0.9993512</v>
      </c>
      <c r="L7837" s="4">
        <v>0.99998903</v>
      </c>
      <c r="M7837" s="4">
        <v>0.999585</v>
      </c>
      <c r="N7837" s="4">
        <v>78.40932</v>
      </c>
      <c r="O7837" s="4">
        <v>-0.6485229</v>
      </c>
      <c r="P7837" s="4">
        <v>54.68253</v>
      </c>
      <c r="Q7837" s="4">
        <v>35.435314</v>
      </c>
      <c r="R7837" s="4">
        <v>37.355095</v>
      </c>
      <c r="S7837" s="4">
        <v>-21.718151</v>
      </c>
      <c r="T7837" s="4">
        <v>15.85498</v>
      </c>
      <c r="U7837" s="4">
        <v>-57.291885</v>
      </c>
      <c r="V7837" s="5">
        <f t="shared" si="1"/>
        <v>0</v>
      </c>
    </row>
    <row r="7838">
      <c r="D7838" s="4" t="s">
        <v>7857</v>
      </c>
      <c r="E7838" s="4" t="s">
        <v>3826</v>
      </c>
      <c r="F7838" s="4" t="s">
        <v>124</v>
      </c>
      <c r="G7838" s="4" t="s">
        <v>124</v>
      </c>
      <c r="H7838" s="4" t="s">
        <v>124</v>
      </c>
      <c r="I7838" s="4" t="s">
        <v>124</v>
      </c>
      <c r="J7838" s="4">
        <v>0.77609277</v>
      </c>
      <c r="K7838" s="4">
        <v>0.9993759</v>
      </c>
      <c r="L7838" s="4">
        <v>1.0</v>
      </c>
      <c r="M7838" s="4">
        <v>0.9999827</v>
      </c>
      <c r="N7838" s="4">
        <v>14.374836</v>
      </c>
      <c r="O7838" s="4">
        <v>36.448532</v>
      </c>
      <c r="P7838" s="4">
        <v>54.90039</v>
      </c>
      <c r="Q7838" s="4">
        <v>-21.683798</v>
      </c>
      <c r="R7838" s="4">
        <v>41.908653</v>
      </c>
      <c r="S7838" s="4">
        <v>43.464546</v>
      </c>
      <c r="T7838" s="4">
        <v>70.13053</v>
      </c>
      <c r="U7838" s="4">
        <v>-3.6530976</v>
      </c>
      <c r="V7838" s="5">
        <f t="shared" si="1"/>
        <v>0</v>
      </c>
    </row>
    <row r="7839">
      <c r="D7839" s="4" t="s">
        <v>7858</v>
      </c>
      <c r="E7839" s="4" t="s">
        <v>3826</v>
      </c>
      <c r="F7839" s="4" t="s">
        <v>124</v>
      </c>
      <c r="G7839" s="4" t="s">
        <v>124</v>
      </c>
      <c r="H7839" s="4" t="s">
        <v>124</v>
      </c>
      <c r="I7839" s="4" t="s">
        <v>124</v>
      </c>
      <c r="J7839" s="4">
        <v>0.9996232</v>
      </c>
      <c r="K7839" s="4">
        <v>0.9998099</v>
      </c>
      <c r="L7839" s="4">
        <v>0.9999999</v>
      </c>
      <c r="M7839" s="4">
        <v>0.99730104</v>
      </c>
      <c r="N7839" s="4">
        <v>42.833775</v>
      </c>
      <c r="O7839" s="4">
        <v>17.940056</v>
      </c>
      <c r="P7839" s="4">
        <v>40.92452</v>
      </c>
      <c r="Q7839" s="4">
        <v>51.5601</v>
      </c>
      <c r="R7839" s="4">
        <v>46.853382</v>
      </c>
      <c r="S7839" s="4">
        <v>2.3144345</v>
      </c>
      <c r="T7839" s="4">
        <v>33.749462</v>
      </c>
      <c r="U7839" s="4">
        <v>-45.768906</v>
      </c>
      <c r="V7839" s="5">
        <f t="shared" si="1"/>
        <v>0</v>
      </c>
    </row>
    <row r="7840">
      <c r="D7840" s="4" t="s">
        <v>7859</v>
      </c>
      <c r="E7840" s="4" t="s">
        <v>3826</v>
      </c>
      <c r="F7840" s="4" t="s">
        <v>124</v>
      </c>
      <c r="G7840" s="4" t="s">
        <v>124</v>
      </c>
      <c r="H7840" s="4" t="s">
        <v>124</v>
      </c>
      <c r="I7840" s="4" t="s">
        <v>124</v>
      </c>
      <c r="J7840" s="4">
        <v>0.90902674</v>
      </c>
      <c r="K7840" s="4">
        <v>0.97531044</v>
      </c>
      <c r="L7840" s="4">
        <v>0.919454</v>
      </c>
      <c r="M7840" s="4">
        <v>0.9985152</v>
      </c>
      <c r="N7840" s="4">
        <v>21.142477</v>
      </c>
      <c r="O7840" s="4">
        <v>-2.4629593</v>
      </c>
      <c r="P7840" s="4">
        <v>33.543533</v>
      </c>
      <c r="Q7840" s="4">
        <v>-35.29539</v>
      </c>
      <c r="R7840" s="4">
        <v>-3.8853683</v>
      </c>
      <c r="S7840" s="4">
        <v>-42.576042</v>
      </c>
      <c r="T7840" s="4">
        <v>-0.98426723</v>
      </c>
      <c r="U7840" s="4">
        <v>-37.77741</v>
      </c>
      <c r="V7840" s="5">
        <f t="shared" si="1"/>
        <v>0</v>
      </c>
    </row>
    <row r="7841">
      <c r="D7841" s="4" t="s">
        <v>7860</v>
      </c>
      <c r="E7841" s="4" t="s">
        <v>3826</v>
      </c>
      <c r="F7841" s="4" t="s">
        <v>124</v>
      </c>
      <c r="G7841" s="4" t="s">
        <v>124</v>
      </c>
      <c r="H7841" s="4" t="s">
        <v>124</v>
      </c>
      <c r="I7841" s="4" t="s">
        <v>124</v>
      </c>
      <c r="J7841" s="4">
        <v>0.9846431</v>
      </c>
      <c r="K7841" s="4">
        <v>0.91400975</v>
      </c>
      <c r="L7841" s="4">
        <v>0.98715216</v>
      </c>
      <c r="M7841" s="4">
        <v>0.99660957</v>
      </c>
      <c r="N7841" s="4">
        <v>78.993935</v>
      </c>
      <c r="O7841" s="4">
        <v>-17.83639</v>
      </c>
      <c r="P7841" s="4">
        <v>13.195915</v>
      </c>
      <c r="Q7841" s="4">
        <v>-36.348297</v>
      </c>
      <c r="R7841" s="4">
        <v>25.737782</v>
      </c>
      <c r="S7841" s="4">
        <v>-46.488754</v>
      </c>
      <c r="T7841" s="4">
        <v>-10.1838255</v>
      </c>
      <c r="U7841" s="4">
        <v>-65.18846</v>
      </c>
      <c r="V7841" s="5">
        <f t="shared" si="1"/>
        <v>0</v>
      </c>
    </row>
    <row r="7842">
      <c r="D7842" s="4" t="s">
        <v>7861</v>
      </c>
      <c r="E7842" s="4" t="s">
        <v>3826</v>
      </c>
      <c r="F7842" s="4" t="s">
        <v>124</v>
      </c>
      <c r="G7842" s="4" t="s">
        <v>124</v>
      </c>
      <c r="H7842" s="4" t="s">
        <v>124</v>
      </c>
      <c r="I7842" s="4" t="s">
        <v>124</v>
      </c>
      <c r="J7842" s="4">
        <v>0.99902606</v>
      </c>
      <c r="K7842" s="4">
        <v>0.9998541</v>
      </c>
      <c r="L7842" s="4">
        <v>0.9981839</v>
      </c>
      <c r="M7842" s="4">
        <v>0.99977654</v>
      </c>
      <c r="N7842" s="4">
        <v>25.364874</v>
      </c>
      <c r="O7842" s="4">
        <v>1.0704143</v>
      </c>
      <c r="P7842" s="4">
        <v>35.335163</v>
      </c>
      <c r="Q7842" s="4">
        <v>30.229183</v>
      </c>
      <c r="R7842" s="4">
        <v>35.9091</v>
      </c>
      <c r="S7842" s="4">
        <v>26.562643</v>
      </c>
      <c r="T7842" s="4">
        <v>52.84612</v>
      </c>
      <c r="U7842" s="4">
        <v>-15.747024</v>
      </c>
      <c r="V7842" s="5">
        <f t="shared" si="1"/>
        <v>0</v>
      </c>
    </row>
    <row r="7843">
      <c r="D7843" s="4" t="s">
        <v>7862</v>
      </c>
      <c r="E7843" s="4" t="s">
        <v>3826</v>
      </c>
      <c r="F7843" s="4" t="s">
        <v>124</v>
      </c>
      <c r="G7843" s="4" t="s">
        <v>124</v>
      </c>
      <c r="H7843" s="4" t="s">
        <v>124</v>
      </c>
      <c r="I7843" s="4" t="s">
        <v>124</v>
      </c>
      <c r="J7843" s="4">
        <v>0.9975169</v>
      </c>
      <c r="K7843" s="4">
        <v>0.6054437</v>
      </c>
      <c r="L7843" s="4">
        <v>0.9987154</v>
      </c>
      <c r="M7843" s="4">
        <v>0.9935308</v>
      </c>
      <c r="N7843" s="4">
        <v>-10.609327</v>
      </c>
      <c r="O7843" s="4">
        <v>63.496784</v>
      </c>
      <c r="P7843" s="4">
        <v>-28.779507</v>
      </c>
      <c r="Q7843" s="4">
        <v>-71.48022</v>
      </c>
      <c r="R7843" s="4">
        <v>14.076641</v>
      </c>
      <c r="S7843" s="4">
        <v>48.198402</v>
      </c>
      <c r="T7843" s="4">
        <v>60.79426</v>
      </c>
      <c r="U7843" s="4">
        <v>15.084176</v>
      </c>
      <c r="V7843" s="5">
        <f t="shared" si="1"/>
        <v>0</v>
      </c>
    </row>
    <row r="7844">
      <c r="D7844" s="4" t="s">
        <v>7863</v>
      </c>
      <c r="E7844" s="4" t="s">
        <v>3826</v>
      </c>
      <c r="F7844" s="4" t="s">
        <v>124</v>
      </c>
      <c r="G7844" s="4" t="s">
        <v>124</v>
      </c>
      <c r="H7844" s="4" t="s">
        <v>124</v>
      </c>
      <c r="I7844" s="4" t="s">
        <v>124</v>
      </c>
      <c r="J7844" s="4">
        <v>0.9996656</v>
      </c>
      <c r="K7844" s="4">
        <v>0.9990784</v>
      </c>
      <c r="L7844" s="4">
        <v>0.99866104</v>
      </c>
      <c r="M7844" s="4">
        <v>0.99741447</v>
      </c>
      <c r="N7844" s="4">
        <v>-8.342451</v>
      </c>
      <c r="O7844" s="4">
        <v>49.787724</v>
      </c>
      <c r="P7844" s="4">
        <v>53.0294</v>
      </c>
      <c r="Q7844" s="4">
        <v>-13.04832</v>
      </c>
      <c r="R7844" s="4">
        <v>-8.219666</v>
      </c>
      <c r="S7844" s="4">
        <v>46.69826</v>
      </c>
      <c r="T7844" s="4">
        <v>51.872616</v>
      </c>
      <c r="U7844" s="4">
        <v>12.778176</v>
      </c>
      <c r="V7844" s="5">
        <f t="shared" si="1"/>
        <v>0</v>
      </c>
    </row>
    <row r="7845">
      <c r="D7845" s="4" t="s">
        <v>7864</v>
      </c>
      <c r="E7845" s="4" t="s">
        <v>3826</v>
      </c>
      <c r="F7845" s="4" t="s">
        <v>124</v>
      </c>
      <c r="G7845" s="4" t="s">
        <v>124</v>
      </c>
      <c r="H7845" s="4" t="s">
        <v>124</v>
      </c>
      <c r="I7845" s="4" t="s">
        <v>124</v>
      </c>
      <c r="J7845" s="4">
        <v>0.9965659</v>
      </c>
      <c r="K7845" s="4">
        <v>0.9787243</v>
      </c>
      <c r="L7845" s="4">
        <v>0.998059</v>
      </c>
      <c r="M7845" s="4">
        <v>0.9856711</v>
      </c>
      <c r="N7845" s="4">
        <v>-13.477896</v>
      </c>
      <c r="O7845" s="4">
        <v>61.440113</v>
      </c>
      <c r="P7845" s="4">
        <v>17.18342</v>
      </c>
      <c r="Q7845" s="4">
        <v>-64.392166</v>
      </c>
      <c r="R7845" s="4">
        <v>23.948023</v>
      </c>
      <c r="S7845" s="4">
        <v>51.144997</v>
      </c>
      <c r="T7845" s="4">
        <v>67.93271</v>
      </c>
      <c r="U7845" s="4">
        <v>9.061608</v>
      </c>
      <c r="V7845" s="5">
        <f t="shared" si="1"/>
        <v>0</v>
      </c>
    </row>
    <row r="7846">
      <c r="D7846" s="4" t="s">
        <v>7865</v>
      </c>
      <c r="E7846" s="4" t="s">
        <v>3826</v>
      </c>
      <c r="F7846" s="4" t="s">
        <v>124</v>
      </c>
      <c r="G7846" s="4" t="s">
        <v>124</v>
      </c>
      <c r="H7846" s="4" t="s">
        <v>124</v>
      </c>
      <c r="I7846" s="4" t="s">
        <v>124</v>
      </c>
      <c r="J7846" s="4">
        <v>0.9525841</v>
      </c>
      <c r="K7846" s="4">
        <v>0.9979169</v>
      </c>
      <c r="L7846" s="4">
        <v>0.9999987</v>
      </c>
      <c r="M7846" s="4">
        <v>0.99941695</v>
      </c>
      <c r="N7846" s="4">
        <v>11.787573</v>
      </c>
      <c r="O7846" s="4">
        <v>11.214797</v>
      </c>
      <c r="P7846" s="4">
        <v>50.06988</v>
      </c>
      <c r="Q7846" s="4">
        <v>-17.955305</v>
      </c>
      <c r="R7846" s="4">
        <v>21.564089</v>
      </c>
      <c r="S7846" s="4">
        <v>2.4874377</v>
      </c>
      <c r="T7846" s="4">
        <v>44.245125</v>
      </c>
      <c r="U7846" s="4">
        <v>1.271163</v>
      </c>
      <c r="V7846" s="5">
        <f t="shared" si="1"/>
        <v>0</v>
      </c>
    </row>
    <row r="7847">
      <c r="D7847" s="4" t="s">
        <v>7866</v>
      </c>
      <c r="E7847" s="4" t="s">
        <v>3826</v>
      </c>
      <c r="F7847" s="4" t="s">
        <v>124</v>
      </c>
      <c r="G7847" s="4" t="s">
        <v>124</v>
      </c>
      <c r="H7847" s="4" t="s">
        <v>124</v>
      </c>
      <c r="I7847" s="4" t="s">
        <v>124</v>
      </c>
      <c r="J7847" s="4">
        <v>0.9691712</v>
      </c>
      <c r="K7847" s="4">
        <v>0.99934477</v>
      </c>
      <c r="L7847" s="4">
        <v>0.9906261</v>
      </c>
      <c r="M7847" s="4">
        <v>0.77742237</v>
      </c>
      <c r="N7847" s="4">
        <v>0.5462609</v>
      </c>
      <c r="O7847" s="4">
        <v>25.115583</v>
      </c>
      <c r="P7847" s="4">
        <v>51.825195</v>
      </c>
      <c r="Q7847" s="4">
        <v>-30.476288</v>
      </c>
      <c r="R7847" s="4">
        <v>-21.611423</v>
      </c>
      <c r="S7847" s="4">
        <v>39.674225</v>
      </c>
      <c r="T7847" s="4">
        <v>-36.228157</v>
      </c>
      <c r="U7847" s="4">
        <v>-9.971985</v>
      </c>
      <c r="V7847" s="5">
        <f t="shared" si="1"/>
        <v>0</v>
      </c>
    </row>
    <row r="7848">
      <c r="D7848" s="4" t="s">
        <v>7867</v>
      </c>
      <c r="E7848" s="4" t="s">
        <v>3826</v>
      </c>
      <c r="F7848" s="4" t="s">
        <v>124</v>
      </c>
      <c r="G7848" s="4" t="s">
        <v>124</v>
      </c>
      <c r="H7848" s="4" t="s">
        <v>124</v>
      </c>
      <c r="I7848" s="4" t="s">
        <v>124</v>
      </c>
      <c r="J7848" s="4">
        <v>0.99875927</v>
      </c>
      <c r="K7848" s="4">
        <v>0.9999957</v>
      </c>
      <c r="L7848" s="4">
        <v>0.99999976</v>
      </c>
      <c r="M7848" s="4">
        <v>0.99925524</v>
      </c>
      <c r="N7848" s="4">
        <v>93.935524</v>
      </c>
      <c r="O7848" s="4">
        <v>6.4284925</v>
      </c>
      <c r="P7848" s="4">
        <v>59.398495</v>
      </c>
      <c r="Q7848" s="4">
        <v>79.324715</v>
      </c>
      <c r="R7848" s="4">
        <v>27.831028</v>
      </c>
      <c r="S7848" s="4">
        <v>-0.8565355</v>
      </c>
      <c r="T7848" s="4">
        <v>28.028458</v>
      </c>
      <c r="U7848" s="4">
        <v>-4.6752415</v>
      </c>
      <c r="V7848" s="5">
        <f t="shared" si="1"/>
        <v>0</v>
      </c>
    </row>
    <row r="7849">
      <c r="D7849" s="4" t="s">
        <v>7868</v>
      </c>
      <c r="E7849" s="4" t="s">
        <v>3826</v>
      </c>
      <c r="F7849" s="4" t="s">
        <v>124</v>
      </c>
      <c r="G7849" s="4" t="s">
        <v>124</v>
      </c>
      <c r="H7849" s="4" t="s">
        <v>124</v>
      </c>
      <c r="I7849" s="4" t="s">
        <v>124</v>
      </c>
      <c r="J7849" s="4">
        <v>0.9753818</v>
      </c>
      <c r="K7849" s="4">
        <v>0.9795226</v>
      </c>
      <c r="L7849" s="4">
        <v>0.95046014</v>
      </c>
      <c r="M7849" s="4">
        <v>0.8271238</v>
      </c>
      <c r="N7849" s="4">
        <v>15.08149</v>
      </c>
      <c r="O7849" s="4">
        <v>32.18819</v>
      </c>
      <c r="P7849" s="4">
        <v>31.367352</v>
      </c>
      <c r="Q7849" s="4">
        <v>-37.58719</v>
      </c>
      <c r="R7849" s="4">
        <v>21.195837</v>
      </c>
      <c r="S7849" s="4">
        <v>37.9002</v>
      </c>
      <c r="T7849" s="4">
        <v>57.90075</v>
      </c>
      <c r="U7849" s="4">
        <v>6.7998157</v>
      </c>
      <c r="V7849" s="5">
        <f t="shared" si="1"/>
        <v>0</v>
      </c>
    </row>
    <row r="7850">
      <c r="D7850" s="4" t="s">
        <v>7869</v>
      </c>
      <c r="E7850" s="4" t="s">
        <v>3826</v>
      </c>
      <c r="F7850" s="4" t="s">
        <v>124</v>
      </c>
      <c r="G7850" s="4" t="s">
        <v>124</v>
      </c>
      <c r="H7850" s="4" t="s">
        <v>124</v>
      </c>
      <c r="I7850" s="4" t="s">
        <v>124</v>
      </c>
      <c r="J7850" s="4">
        <v>0.9792123</v>
      </c>
      <c r="K7850" s="4">
        <v>0.97943044</v>
      </c>
      <c r="L7850" s="4">
        <v>0.9463694</v>
      </c>
      <c r="M7850" s="4">
        <v>0.70023715</v>
      </c>
      <c r="N7850" s="4">
        <v>-6.0676045</v>
      </c>
      <c r="O7850" s="4">
        <v>18.653702</v>
      </c>
      <c r="P7850" s="4">
        <v>33.51023</v>
      </c>
      <c r="Q7850" s="4">
        <v>-53.05417</v>
      </c>
      <c r="R7850" s="4">
        <v>9.039262</v>
      </c>
      <c r="S7850" s="4">
        <v>2.6622908</v>
      </c>
      <c r="T7850" s="4">
        <v>19.933136</v>
      </c>
      <c r="U7850" s="4">
        <v>-1.5642533</v>
      </c>
      <c r="V7850" s="5">
        <f t="shared" si="1"/>
        <v>0</v>
      </c>
    </row>
    <row r="7851">
      <c r="D7851" s="4" t="s">
        <v>7870</v>
      </c>
      <c r="E7851" s="4" t="s">
        <v>3826</v>
      </c>
      <c r="F7851" s="4" t="s">
        <v>124</v>
      </c>
      <c r="G7851" s="4" t="s">
        <v>124</v>
      </c>
      <c r="H7851" s="4" t="s">
        <v>124</v>
      </c>
      <c r="I7851" s="4" t="s">
        <v>124</v>
      </c>
      <c r="J7851" s="4">
        <v>0.98444104</v>
      </c>
      <c r="K7851" s="4">
        <v>0.99932563</v>
      </c>
      <c r="L7851" s="4">
        <v>1.0</v>
      </c>
      <c r="M7851" s="4">
        <v>0.99978</v>
      </c>
      <c r="N7851" s="4">
        <v>38.574707</v>
      </c>
      <c r="O7851" s="4">
        <v>0.24124281</v>
      </c>
      <c r="P7851" s="4">
        <v>53.972034</v>
      </c>
      <c r="Q7851" s="4">
        <v>20.697676</v>
      </c>
      <c r="R7851" s="4">
        <v>38.28476</v>
      </c>
      <c r="S7851" s="4">
        <v>44.989414</v>
      </c>
      <c r="T7851" s="4">
        <v>59.534172</v>
      </c>
      <c r="U7851" s="4">
        <v>-0.33640912</v>
      </c>
      <c r="V7851" s="5">
        <f t="shared" si="1"/>
        <v>0</v>
      </c>
    </row>
    <row r="7852">
      <c r="D7852" s="4" t="s">
        <v>7871</v>
      </c>
      <c r="E7852" s="4" t="s">
        <v>3826</v>
      </c>
      <c r="F7852" s="4" t="s">
        <v>124</v>
      </c>
      <c r="G7852" s="4" t="s">
        <v>124</v>
      </c>
      <c r="H7852" s="4" t="s">
        <v>124</v>
      </c>
      <c r="I7852" s="4" t="s">
        <v>124</v>
      </c>
      <c r="J7852" s="4">
        <v>0.9997055</v>
      </c>
      <c r="K7852" s="4">
        <v>0.99997854</v>
      </c>
      <c r="L7852" s="4">
        <v>0.9987155</v>
      </c>
      <c r="M7852" s="4">
        <v>0.9812785</v>
      </c>
      <c r="N7852" s="4">
        <v>17.856016</v>
      </c>
      <c r="O7852" s="4">
        <v>19.147682</v>
      </c>
      <c r="P7852" s="4">
        <v>65.17698</v>
      </c>
      <c r="Q7852" s="4">
        <v>71.5745</v>
      </c>
      <c r="R7852" s="4">
        <v>13.407977</v>
      </c>
      <c r="S7852" s="4">
        <v>-10.385768</v>
      </c>
      <c r="T7852" s="4">
        <v>-13.699606</v>
      </c>
      <c r="U7852" s="4">
        <v>-31.976915</v>
      </c>
      <c r="V7852" s="5">
        <f t="shared" si="1"/>
        <v>0</v>
      </c>
    </row>
    <row r="7853">
      <c r="D7853" s="4" t="s">
        <v>7872</v>
      </c>
      <c r="E7853" s="4" t="s">
        <v>3826</v>
      </c>
      <c r="F7853" s="4" t="s">
        <v>124</v>
      </c>
      <c r="G7853" s="4" t="s">
        <v>124</v>
      </c>
      <c r="H7853" s="4" t="s">
        <v>124</v>
      </c>
      <c r="I7853" s="4" t="s">
        <v>124</v>
      </c>
      <c r="J7853" s="4">
        <v>0.99987245</v>
      </c>
      <c r="K7853" s="4">
        <v>0.99962676</v>
      </c>
      <c r="L7853" s="4">
        <v>0.99997425</v>
      </c>
      <c r="M7853" s="4">
        <v>0.9998136</v>
      </c>
      <c r="N7853" s="4">
        <v>58.978603</v>
      </c>
      <c r="O7853" s="4">
        <v>7.165666</v>
      </c>
      <c r="P7853" s="4">
        <v>37.03039</v>
      </c>
      <c r="Q7853" s="4">
        <v>35.580673</v>
      </c>
      <c r="R7853" s="4">
        <v>29.453295</v>
      </c>
      <c r="S7853" s="4">
        <v>11.678633</v>
      </c>
      <c r="T7853" s="4">
        <v>-10.928179</v>
      </c>
      <c r="U7853" s="4">
        <v>-29.269062</v>
      </c>
      <c r="V7853" s="5">
        <f t="shared" si="1"/>
        <v>0</v>
      </c>
    </row>
    <row r="7854">
      <c r="D7854" s="4" t="s">
        <v>7873</v>
      </c>
      <c r="E7854" s="4" t="s">
        <v>3826</v>
      </c>
      <c r="F7854" s="4" t="s">
        <v>124</v>
      </c>
      <c r="G7854" s="4" t="s">
        <v>124</v>
      </c>
      <c r="H7854" s="4" t="s">
        <v>124</v>
      </c>
      <c r="I7854" s="4" t="s">
        <v>124</v>
      </c>
      <c r="J7854" s="4">
        <v>0.99980575</v>
      </c>
      <c r="K7854" s="4">
        <v>0.99854314</v>
      </c>
      <c r="L7854" s="4">
        <v>0.99984074</v>
      </c>
      <c r="M7854" s="4">
        <v>0.9999919</v>
      </c>
      <c r="N7854" s="4">
        <v>18.173893</v>
      </c>
      <c r="O7854" s="4">
        <v>33.45636</v>
      </c>
      <c r="P7854" s="4">
        <v>33.38844</v>
      </c>
      <c r="Q7854" s="4">
        <v>33.966705</v>
      </c>
      <c r="R7854" s="4">
        <v>29.750967</v>
      </c>
      <c r="S7854" s="4">
        <v>44.293983</v>
      </c>
      <c r="T7854" s="4">
        <v>69.16456</v>
      </c>
      <c r="U7854" s="4">
        <v>8.072996</v>
      </c>
      <c r="V7854" s="5">
        <f t="shared" si="1"/>
        <v>0</v>
      </c>
    </row>
    <row r="7855">
      <c r="D7855" s="4" t="s">
        <v>7874</v>
      </c>
      <c r="E7855" s="4" t="s">
        <v>3826</v>
      </c>
      <c r="F7855" s="4" t="s">
        <v>124</v>
      </c>
      <c r="G7855" s="4" t="s">
        <v>124</v>
      </c>
      <c r="H7855" s="4" t="s">
        <v>124</v>
      </c>
      <c r="I7855" s="4" t="s">
        <v>124</v>
      </c>
      <c r="J7855" s="4">
        <v>0.99999774</v>
      </c>
      <c r="K7855" s="4">
        <v>0.9999051</v>
      </c>
      <c r="L7855" s="4">
        <v>0.99999475</v>
      </c>
      <c r="M7855" s="4">
        <v>0.9997708</v>
      </c>
      <c r="N7855" s="4">
        <v>106.89719</v>
      </c>
      <c r="O7855" s="4">
        <v>-9.149511</v>
      </c>
      <c r="P7855" s="4">
        <v>54.81529</v>
      </c>
      <c r="Q7855" s="4">
        <v>74.07713</v>
      </c>
      <c r="R7855" s="4">
        <v>41.149437</v>
      </c>
      <c r="S7855" s="4">
        <v>-21.854616</v>
      </c>
      <c r="T7855" s="4">
        <v>16.57871</v>
      </c>
      <c r="U7855" s="4">
        <v>-71.176056</v>
      </c>
      <c r="V7855" s="5">
        <f t="shared" si="1"/>
        <v>0</v>
      </c>
    </row>
    <row r="7856">
      <c r="D7856" s="4" t="s">
        <v>7875</v>
      </c>
      <c r="E7856" s="4" t="s">
        <v>3826</v>
      </c>
      <c r="F7856" s="4" t="s">
        <v>124</v>
      </c>
      <c r="G7856" s="4" t="s">
        <v>124</v>
      </c>
      <c r="H7856" s="4" t="s">
        <v>124</v>
      </c>
      <c r="I7856" s="4" t="s">
        <v>124</v>
      </c>
      <c r="J7856" s="4">
        <v>0.99521744</v>
      </c>
      <c r="K7856" s="4">
        <v>0.98843646</v>
      </c>
      <c r="L7856" s="4">
        <v>0.9998036</v>
      </c>
      <c r="M7856" s="4">
        <v>0.9887088</v>
      </c>
      <c r="N7856" s="4">
        <v>100.42345</v>
      </c>
      <c r="O7856" s="4">
        <v>-9.830385</v>
      </c>
      <c r="P7856" s="4">
        <v>26.131287</v>
      </c>
      <c r="Q7856" s="4">
        <v>3.3739345</v>
      </c>
      <c r="R7856" s="4">
        <v>28.346497</v>
      </c>
      <c r="S7856" s="4">
        <v>-54.381523</v>
      </c>
      <c r="T7856" s="4">
        <v>-16.465294</v>
      </c>
      <c r="U7856" s="4">
        <v>-47.138412</v>
      </c>
      <c r="V7856" s="5">
        <f t="shared" si="1"/>
        <v>0</v>
      </c>
    </row>
    <row r="7857">
      <c r="D7857" s="4" t="s">
        <v>7876</v>
      </c>
      <c r="E7857" s="4" t="s">
        <v>3826</v>
      </c>
      <c r="F7857" s="4" t="s">
        <v>124</v>
      </c>
      <c r="G7857" s="4" t="s">
        <v>124</v>
      </c>
      <c r="H7857" s="4" t="s">
        <v>124</v>
      </c>
      <c r="I7857" s="4" t="s">
        <v>124</v>
      </c>
      <c r="J7857" s="4">
        <v>0.999979</v>
      </c>
      <c r="K7857" s="4">
        <v>0.9992545</v>
      </c>
      <c r="L7857" s="4">
        <v>0.99998665</v>
      </c>
      <c r="M7857" s="4">
        <v>0.9107349</v>
      </c>
      <c r="N7857" s="4">
        <v>81.229645</v>
      </c>
      <c r="O7857" s="4">
        <v>3.0850751</v>
      </c>
      <c r="P7857" s="4">
        <v>61.764618</v>
      </c>
      <c r="Q7857" s="4">
        <v>28.755707</v>
      </c>
      <c r="R7857" s="4">
        <v>10.100922</v>
      </c>
      <c r="S7857" s="4">
        <v>-20.725445</v>
      </c>
      <c r="T7857" s="4">
        <v>-4.7429147</v>
      </c>
      <c r="U7857" s="4">
        <v>16.461884</v>
      </c>
      <c r="V7857" s="5">
        <f t="shared" si="1"/>
        <v>0</v>
      </c>
    </row>
    <row r="7858">
      <c r="D7858" s="4" t="s">
        <v>7877</v>
      </c>
      <c r="E7858" s="4" t="s">
        <v>3826</v>
      </c>
      <c r="F7858" s="4" t="s">
        <v>124</v>
      </c>
      <c r="G7858" s="4" t="s">
        <v>124</v>
      </c>
      <c r="H7858" s="4" t="s">
        <v>124</v>
      </c>
      <c r="I7858" s="4" t="s">
        <v>124</v>
      </c>
      <c r="J7858" s="4">
        <v>0.9853721</v>
      </c>
      <c r="K7858" s="4">
        <v>0.993226</v>
      </c>
      <c r="L7858" s="4">
        <v>0.9996866</v>
      </c>
      <c r="M7858" s="4">
        <v>0.9994049</v>
      </c>
      <c r="N7858" s="4">
        <v>58.70823</v>
      </c>
      <c r="O7858" s="4">
        <v>-15.995648</v>
      </c>
      <c r="P7858" s="4">
        <v>38.791656</v>
      </c>
      <c r="Q7858" s="4">
        <v>6.5357256</v>
      </c>
      <c r="R7858" s="4">
        <v>0.48951513</v>
      </c>
      <c r="S7858" s="4">
        <v>-22.311974</v>
      </c>
      <c r="T7858" s="4">
        <v>10.262922</v>
      </c>
      <c r="U7858" s="4">
        <v>-16.6893</v>
      </c>
      <c r="V7858" s="5">
        <f t="shared" si="1"/>
        <v>0</v>
      </c>
    </row>
    <row r="7859">
      <c r="D7859" s="4" t="s">
        <v>7878</v>
      </c>
      <c r="E7859" s="4" t="s">
        <v>3826</v>
      </c>
      <c r="F7859" s="4" t="s">
        <v>124</v>
      </c>
      <c r="G7859" s="4" t="s">
        <v>124</v>
      </c>
      <c r="H7859" s="4" t="s">
        <v>124</v>
      </c>
      <c r="I7859" s="4" t="s">
        <v>124</v>
      </c>
      <c r="J7859" s="4">
        <v>0.9998336</v>
      </c>
      <c r="K7859" s="4">
        <v>0.9993711</v>
      </c>
      <c r="L7859" s="4">
        <v>0.99998736</v>
      </c>
      <c r="M7859" s="4">
        <v>0.9996209</v>
      </c>
      <c r="N7859" s="4">
        <v>75.032646</v>
      </c>
      <c r="O7859" s="4">
        <v>2.4076335</v>
      </c>
      <c r="P7859" s="4">
        <v>46.243202</v>
      </c>
      <c r="Q7859" s="4">
        <v>12.337347</v>
      </c>
      <c r="R7859" s="4">
        <v>43.93896</v>
      </c>
      <c r="S7859" s="4">
        <v>-14.589827</v>
      </c>
      <c r="T7859" s="4">
        <v>21.14427</v>
      </c>
      <c r="U7859" s="4">
        <v>-58.56745</v>
      </c>
      <c r="V7859" s="5">
        <f t="shared" si="1"/>
        <v>0</v>
      </c>
    </row>
    <row r="7860">
      <c r="D7860" s="4" t="s">
        <v>7879</v>
      </c>
      <c r="E7860" s="4" t="s">
        <v>3826</v>
      </c>
      <c r="F7860" s="4" t="s">
        <v>124</v>
      </c>
      <c r="G7860" s="4" t="s">
        <v>124</v>
      </c>
      <c r="H7860" s="4" t="s">
        <v>124</v>
      </c>
      <c r="I7860" s="4" t="s">
        <v>124</v>
      </c>
      <c r="J7860" s="4">
        <v>0.9913463</v>
      </c>
      <c r="K7860" s="4">
        <v>0.99428815</v>
      </c>
      <c r="L7860" s="4">
        <v>0.99999297</v>
      </c>
      <c r="M7860" s="4">
        <v>0.974824</v>
      </c>
      <c r="N7860" s="4">
        <v>65.96805</v>
      </c>
      <c r="O7860" s="4">
        <v>-11.470297</v>
      </c>
      <c r="P7860" s="4">
        <v>61.15095</v>
      </c>
      <c r="Q7860" s="4">
        <v>0.81452286</v>
      </c>
      <c r="R7860" s="4">
        <v>14.887577</v>
      </c>
      <c r="S7860" s="4">
        <v>19.768398</v>
      </c>
      <c r="T7860" s="4">
        <v>-4.3939233</v>
      </c>
      <c r="U7860" s="4">
        <v>-12.602583</v>
      </c>
      <c r="V7860" s="5">
        <f t="shared" si="1"/>
        <v>0</v>
      </c>
    </row>
    <row r="7861">
      <c r="D7861" s="4" t="s">
        <v>7880</v>
      </c>
      <c r="E7861" s="4" t="s">
        <v>3826</v>
      </c>
      <c r="F7861" s="4" t="s">
        <v>124</v>
      </c>
      <c r="G7861" s="4" t="s">
        <v>124</v>
      </c>
      <c r="H7861" s="4" t="s">
        <v>124</v>
      </c>
      <c r="I7861" s="4" t="s">
        <v>124</v>
      </c>
      <c r="J7861" s="4">
        <v>0.9999999</v>
      </c>
      <c r="K7861" s="4">
        <v>0.9996908</v>
      </c>
      <c r="L7861" s="4">
        <v>0.99998736</v>
      </c>
      <c r="M7861" s="4">
        <v>0.97651094</v>
      </c>
      <c r="N7861" s="4">
        <v>44.51536</v>
      </c>
      <c r="O7861" s="4">
        <v>14.873618</v>
      </c>
      <c r="P7861" s="4">
        <v>48.94437</v>
      </c>
      <c r="Q7861" s="4">
        <v>68.06936</v>
      </c>
      <c r="R7861" s="4">
        <v>-20.084173</v>
      </c>
      <c r="S7861" s="4">
        <v>-42.151314</v>
      </c>
      <c r="T7861" s="4">
        <v>36.25703</v>
      </c>
      <c r="U7861" s="4">
        <v>46.49742</v>
      </c>
      <c r="V7861" s="5">
        <f t="shared" si="1"/>
        <v>0</v>
      </c>
    </row>
    <row r="7862">
      <c r="D7862" s="4" t="s">
        <v>7881</v>
      </c>
      <c r="E7862" s="4" t="s">
        <v>3826</v>
      </c>
      <c r="F7862" s="4" t="s">
        <v>124</v>
      </c>
      <c r="G7862" s="4" t="s">
        <v>124</v>
      </c>
      <c r="H7862" s="4" t="s">
        <v>124</v>
      </c>
      <c r="I7862" s="4" t="s">
        <v>124</v>
      </c>
      <c r="J7862" s="4">
        <v>0.9999951</v>
      </c>
      <c r="K7862" s="4">
        <v>0.9999387</v>
      </c>
      <c r="L7862" s="4">
        <v>0.99999917</v>
      </c>
      <c r="M7862" s="4">
        <v>0.99706596</v>
      </c>
      <c r="N7862" s="4">
        <v>84.18509</v>
      </c>
      <c r="O7862" s="4">
        <v>7.083729</v>
      </c>
      <c r="P7862" s="4">
        <v>51.39804</v>
      </c>
      <c r="Q7862" s="4">
        <v>71.91601</v>
      </c>
      <c r="R7862" s="4">
        <v>2.983084</v>
      </c>
      <c r="S7862" s="4">
        <v>-40.37444</v>
      </c>
      <c r="T7862" s="4">
        <v>-4.0179296</v>
      </c>
      <c r="U7862" s="4">
        <v>-41.085175</v>
      </c>
      <c r="V7862" s="5">
        <f t="shared" si="1"/>
        <v>0</v>
      </c>
    </row>
    <row r="7863">
      <c r="D7863" s="4" t="s">
        <v>7882</v>
      </c>
      <c r="E7863" s="4" t="s">
        <v>3826</v>
      </c>
      <c r="F7863" s="4" t="s">
        <v>124</v>
      </c>
      <c r="G7863" s="4" t="s">
        <v>124</v>
      </c>
      <c r="H7863" s="4" t="s">
        <v>124</v>
      </c>
      <c r="I7863" s="4" t="s">
        <v>124</v>
      </c>
      <c r="J7863" s="4">
        <v>0.9279075</v>
      </c>
      <c r="K7863" s="4">
        <v>0.9648274</v>
      </c>
      <c r="L7863" s="4">
        <v>0.9997124</v>
      </c>
      <c r="M7863" s="4">
        <v>0.99237</v>
      </c>
      <c r="N7863" s="4">
        <v>81.21235</v>
      </c>
      <c r="O7863" s="4">
        <v>-13.992336</v>
      </c>
      <c r="P7863" s="4">
        <v>19.53278</v>
      </c>
      <c r="Q7863" s="4">
        <v>-20.273195</v>
      </c>
      <c r="R7863" s="4">
        <v>25.15003</v>
      </c>
      <c r="S7863" s="4">
        <v>-41.01846</v>
      </c>
      <c r="T7863" s="4">
        <v>-5.098656</v>
      </c>
      <c r="U7863" s="4">
        <v>-57.17538</v>
      </c>
      <c r="V7863" s="5">
        <f t="shared" si="1"/>
        <v>0</v>
      </c>
    </row>
    <row r="7864">
      <c r="D7864" s="4" t="s">
        <v>7883</v>
      </c>
      <c r="E7864" s="4" t="s">
        <v>3826</v>
      </c>
      <c r="F7864" s="4" t="s">
        <v>124</v>
      </c>
      <c r="G7864" s="4" t="s">
        <v>124</v>
      </c>
      <c r="H7864" s="4" t="s">
        <v>124</v>
      </c>
      <c r="I7864" s="4" t="s">
        <v>124</v>
      </c>
      <c r="J7864" s="4">
        <v>0.9970907</v>
      </c>
      <c r="K7864" s="4">
        <v>0.9985286</v>
      </c>
      <c r="L7864" s="4">
        <v>0.9997621</v>
      </c>
      <c r="M7864" s="4">
        <v>0.99987113</v>
      </c>
      <c r="N7864" s="4">
        <v>13.343292</v>
      </c>
      <c r="O7864" s="4">
        <v>29.831652</v>
      </c>
      <c r="P7864" s="4">
        <v>52.64991</v>
      </c>
      <c r="Q7864" s="4">
        <v>2.0887816</v>
      </c>
      <c r="R7864" s="4">
        <v>39.68721</v>
      </c>
      <c r="S7864" s="4">
        <v>41.643414</v>
      </c>
      <c r="T7864" s="4">
        <v>61.332138</v>
      </c>
      <c r="U7864" s="4">
        <v>-1.5016989</v>
      </c>
      <c r="V7864" s="5">
        <f t="shared" si="1"/>
        <v>0</v>
      </c>
    </row>
    <row r="7865">
      <c r="D7865" s="4" t="s">
        <v>7884</v>
      </c>
      <c r="E7865" s="4" t="s">
        <v>3826</v>
      </c>
      <c r="F7865" s="4" t="s">
        <v>124</v>
      </c>
      <c r="G7865" s="4" t="s">
        <v>124</v>
      </c>
      <c r="H7865" s="4" t="s">
        <v>124</v>
      </c>
      <c r="I7865" s="4" t="s">
        <v>124</v>
      </c>
      <c r="J7865" s="4">
        <v>0.98085153</v>
      </c>
      <c r="K7865" s="4">
        <v>0.9982796</v>
      </c>
      <c r="L7865" s="4">
        <v>0.998171</v>
      </c>
      <c r="M7865" s="4">
        <v>0.9998957</v>
      </c>
      <c r="N7865" s="4">
        <v>113.29981</v>
      </c>
      <c r="O7865" s="4">
        <v>1.7361256</v>
      </c>
      <c r="P7865" s="4">
        <v>60.212646</v>
      </c>
      <c r="Q7865" s="4">
        <v>-2.8642473</v>
      </c>
      <c r="R7865" s="4">
        <v>28.52822</v>
      </c>
      <c r="S7865" s="4">
        <v>-61.96018</v>
      </c>
      <c r="T7865" s="4">
        <v>-42.25109</v>
      </c>
      <c r="U7865" s="4">
        <v>-59.205925</v>
      </c>
      <c r="V7865" s="5">
        <f t="shared" si="1"/>
        <v>0</v>
      </c>
    </row>
    <row r="7866">
      <c r="D7866" s="4" t="s">
        <v>7885</v>
      </c>
      <c r="E7866" s="4" t="s">
        <v>3826</v>
      </c>
      <c r="F7866" s="4" t="s">
        <v>124</v>
      </c>
      <c r="G7866" s="4" t="s">
        <v>124</v>
      </c>
      <c r="H7866" s="4" t="s">
        <v>124</v>
      </c>
      <c r="I7866" s="4" t="s">
        <v>124</v>
      </c>
      <c r="J7866" s="4">
        <v>0.9959331</v>
      </c>
      <c r="K7866" s="4">
        <v>0.9966227</v>
      </c>
      <c r="L7866" s="4">
        <v>0.9929229</v>
      </c>
      <c r="M7866" s="4">
        <v>0.9844067</v>
      </c>
      <c r="N7866" s="4">
        <v>19.23993</v>
      </c>
      <c r="O7866" s="4">
        <v>20.932154</v>
      </c>
      <c r="P7866" s="4">
        <v>55.854527</v>
      </c>
      <c r="Q7866" s="4">
        <v>-20.275106</v>
      </c>
      <c r="R7866" s="4">
        <v>28.377567</v>
      </c>
      <c r="S7866" s="4">
        <v>25.634373</v>
      </c>
      <c r="T7866" s="4">
        <v>29.645329</v>
      </c>
      <c r="U7866" s="4">
        <v>26.02559</v>
      </c>
      <c r="V7866" s="5">
        <f t="shared" si="1"/>
        <v>0</v>
      </c>
    </row>
    <row r="7867">
      <c r="D7867" s="4" t="s">
        <v>7886</v>
      </c>
      <c r="E7867" s="4" t="s">
        <v>3826</v>
      </c>
      <c r="F7867" s="4" t="s">
        <v>124</v>
      </c>
      <c r="G7867" s="4" t="s">
        <v>124</v>
      </c>
      <c r="H7867" s="4" t="s">
        <v>124</v>
      </c>
      <c r="I7867" s="4" t="s">
        <v>124</v>
      </c>
      <c r="J7867" s="4">
        <v>0.9888489</v>
      </c>
      <c r="K7867" s="4">
        <v>0.9884079</v>
      </c>
      <c r="L7867" s="4">
        <v>0.94300556</v>
      </c>
      <c r="M7867" s="4">
        <v>0.60711646</v>
      </c>
      <c r="N7867" s="4">
        <v>5.733619</v>
      </c>
      <c r="O7867" s="4">
        <v>-0.24801268</v>
      </c>
      <c r="P7867" s="4">
        <v>29.008736</v>
      </c>
      <c r="Q7867" s="4">
        <v>-27.684431</v>
      </c>
      <c r="R7867" s="4">
        <v>0.05186188</v>
      </c>
      <c r="S7867" s="4">
        <v>-22.389364</v>
      </c>
      <c r="T7867" s="4">
        <v>-26.044912</v>
      </c>
      <c r="U7867" s="4">
        <v>48.486847</v>
      </c>
      <c r="V7867" s="5">
        <f t="shared" si="1"/>
        <v>0</v>
      </c>
    </row>
    <row r="7868">
      <c r="D7868" s="4" t="s">
        <v>7887</v>
      </c>
      <c r="E7868" s="4" t="s">
        <v>3826</v>
      </c>
      <c r="F7868" s="4" t="s">
        <v>124</v>
      </c>
      <c r="G7868" s="4" t="s">
        <v>124</v>
      </c>
      <c r="H7868" s="4" t="s">
        <v>124</v>
      </c>
      <c r="I7868" s="4" t="s">
        <v>124</v>
      </c>
      <c r="J7868" s="4">
        <v>0.9992454</v>
      </c>
      <c r="K7868" s="4">
        <v>0.99983954</v>
      </c>
      <c r="L7868" s="4">
        <v>0.99745756</v>
      </c>
      <c r="M7868" s="4">
        <v>0.9933048</v>
      </c>
      <c r="N7868" s="4">
        <v>46.55693</v>
      </c>
      <c r="O7868" s="4">
        <v>9.871331</v>
      </c>
      <c r="P7868" s="4">
        <v>48.622112</v>
      </c>
      <c r="Q7868" s="4">
        <v>54.96284</v>
      </c>
      <c r="R7868" s="4">
        <v>21.070164</v>
      </c>
      <c r="S7868" s="4">
        <v>0.28539032</v>
      </c>
      <c r="T7868" s="4">
        <v>32.730362</v>
      </c>
      <c r="U7868" s="4">
        <v>7.2802267</v>
      </c>
      <c r="V7868" s="5">
        <f t="shared" si="1"/>
        <v>0</v>
      </c>
    </row>
    <row r="7869">
      <c r="D7869" s="4" t="s">
        <v>7888</v>
      </c>
      <c r="E7869" s="4" t="s">
        <v>3826</v>
      </c>
      <c r="F7869" s="4" t="s">
        <v>124</v>
      </c>
      <c r="G7869" s="4" t="s">
        <v>124</v>
      </c>
      <c r="H7869" s="4" t="s">
        <v>124</v>
      </c>
      <c r="I7869" s="4" t="s">
        <v>124</v>
      </c>
      <c r="J7869" s="4">
        <v>0.8992936</v>
      </c>
      <c r="K7869" s="4">
        <v>0.98105377</v>
      </c>
      <c r="L7869" s="4">
        <v>0.99999356</v>
      </c>
      <c r="M7869" s="4">
        <v>0.9717496</v>
      </c>
      <c r="N7869" s="4">
        <v>27.06284</v>
      </c>
      <c r="O7869" s="4">
        <v>-13.653977</v>
      </c>
      <c r="P7869" s="4">
        <v>21.246733</v>
      </c>
      <c r="Q7869" s="4">
        <v>-42.73337</v>
      </c>
      <c r="R7869" s="4">
        <v>36.980095</v>
      </c>
      <c r="S7869" s="4">
        <v>-61.167435</v>
      </c>
      <c r="T7869" s="4">
        <v>-37.882996</v>
      </c>
      <c r="U7869" s="4">
        <v>-37.193798</v>
      </c>
      <c r="V7869" s="5">
        <f t="shared" si="1"/>
        <v>0</v>
      </c>
    </row>
    <row r="7870">
      <c r="D7870" s="4" t="s">
        <v>7889</v>
      </c>
      <c r="E7870" s="4" t="s">
        <v>3826</v>
      </c>
      <c r="F7870" s="4" t="s">
        <v>124</v>
      </c>
      <c r="G7870" s="4" t="s">
        <v>124</v>
      </c>
      <c r="H7870" s="4" t="s">
        <v>124</v>
      </c>
      <c r="I7870" s="4" t="s">
        <v>124</v>
      </c>
      <c r="J7870" s="4">
        <v>0.99977905</v>
      </c>
      <c r="K7870" s="4">
        <v>0.9996126</v>
      </c>
      <c r="L7870" s="4">
        <v>0.99891603</v>
      </c>
      <c r="M7870" s="4">
        <v>0.99677974</v>
      </c>
      <c r="N7870" s="4">
        <v>-8.563196</v>
      </c>
      <c r="O7870" s="4">
        <v>61.914547</v>
      </c>
      <c r="P7870" s="4">
        <v>37.91033</v>
      </c>
      <c r="Q7870" s="4">
        <v>20.239222</v>
      </c>
      <c r="R7870" s="4">
        <v>19.42231</v>
      </c>
      <c r="S7870" s="4">
        <v>51.491238</v>
      </c>
      <c r="T7870" s="4">
        <v>68.39443</v>
      </c>
      <c r="U7870" s="4">
        <v>14.30521</v>
      </c>
      <c r="V7870" s="5">
        <f t="shared" si="1"/>
        <v>0</v>
      </c>
    </row>
    <row r="7871">
      <c r="D7871" s="4" t="s">
        <v>7890</v>
      </c>
      <c r="E7871" s="4" t="s">
        <v>3826</v>
      </c>
      <c r="F7871" s="4" t="s">
        <v>124</v>
      </c>
      <c r="G7871" s="4" t="s">
        <v>124</v>
      </c>
      <c r="H7871" s="4" t="s">
        <v>124</v>
      </c>
      <c r="I7871" s="4" t="s">
        <v>124</v>
      </c>
      <c r="J7871" s="4">
        <v>0.99956924</v>
      </c>
      <c r="K7871" s="4">
        <v>0.9988838</v>
      </c>
      <c r="L7871" s="4">
        <v>0.99999976</v>
      </c>
      <c r="M7871" s="4">
        <v>0.9973449</v>
      </c>
      <c r="N7871" s="4">
        <v>35.617416</v>
      </c>
      <c r="O7871" s="4">
        <v>12.111364</v>
      </c>
      <c r="P7871" s="4">
        <v>51.408108</v>
      </c>
      <c r="Q7871" s="4">
        <v>44.011227</v>
      </c>
      <c r="R7871" s="4">
        <v>50.047867</v>
      </c>
      <c r="S7871" s="4">
        <v>3.0837548</v>
      </c>
      <c r="T7871" s="4">
        <v>43.56817</v>
      </c>
      <c r="U7871" s="4">
        <v>-31.306664</v>
      </c>
      <c r="V7871" s="5">
        <f t="shared" si="1"/>
        <v>0</v>
      </c>
    </row>
    <row r="7872">
      <c r="D7872" s="4" t="s">
        <v>7891</v>
      </c>
      <c r="E7872" s="4" t="s">
        <v>3826</v>
      </c>
      <c r="F7872" s="4" t="s">
        <v>124</v>
      </c>
      <c r="G7872" s="4" t="s">
        <v>124</v>
      </c>
      <c r="H7872" s="4" t="s">
        <v>124</v>
      </c>
      <c r="I7872" s="4" t="s">
        <v>124</v>
      </c>
      <c r="J7872" s="4">
        <v>0.991597</v>
      </c>
      <c r="K7872" s="4">
        <v>0.99660325</v>
      </c>
      <c r="L7872" s="4">
        <v>0.9999902</v>
      </c>
      <c r="M7872" s="4">
        <v>0.99739</v>
      </c>
      <c r="N7872" s="4">
        <v>115.73762</v>
      </c>
      <c r="O7872" s="4">
        <v>-1.0067052</v>
      </c>
      <c r="P7872" s="4">
        <v>60.226006</v>
      </c>
      <c r="Q7872" s="4">
        <v>13.907353</v>
      </c>
      <c r="R7872" s="4">
        <v>23.882517</v>
      </c>
      <c r="S7872" s="4">
        <v>-56.972008</v>
      </c>
      <c r="T7872" s="4">
        <v>-40.46637</v>
      </c>
      <c r="U7872" s="4">
        <v>-53.436985</v>
      </c>
      <c r="V7872" s="5">
        <f t="shared" si="1"/>
        <v>0</v>
      </c>
    </row>
    <row r="7873">
      <c r="D7873" s="4" t="s">
        <v>7892</v>
      </c>
      <c r="E7873" s="4" t="s">
        <v>3826</v>
      </c>
      <c r="F7873" s="4" t="s">
        <v>124</v>
      </c>
      <c r="G7873" s="4" t="s">
        <v>124</v>
      </c>
      <c r="H7873" s="4" t="s">
        <v>124</v>
      </c>
      <c r="I7873" s="4" t="s">
        <v>124</v>
      </c>
      <c r="J7873" s="4">
        <v>0.9998062</v>
      </c>
      <c r="K7873" s="4">
        <v>0.99928194</v>
      </c>
      <c r="L7873" s="4">
        <v>1.0</v>
      </c>
      <c r="M7873" s="4">
        <v>0.9994879</v>
      </c>
      <c r="N7873" s="4">
        <v>52.35624</v>
      </c>
      <c r="O7873" s="4">
        <v>18.513605</v>
      </c>
      <c r="P7873" s="4">
        <v>57.613934</v>
      </c>
      <c r="Q7873" s="4">
        <v>29.003332</v>
      </c>
      <c r="R7873" s="4">
        <v>45.753437</v>
      </c>
      <c r="S7873" s="4">
        <v>37.42676</v>
      </c>
      <c r="T7873" s="4">
        <v>56.611683</v>
      </c>
      <c r="U7873" s="4">
        <v>-11.944994</v>
      </c>
      <c r="V7873" s="5">
        <f t="shared" si="1"/>
        <v>0</v>
      </c>
    </row>
    <row r="7874">
      <c r="D7874" s="4" t="s">
        <v>7893</v>
      </c>
      <c r="E7874" s="4" t="s">
        <v>3826</v>
      </c>
      <c r="F7874" s="4" t="s">
        <v>124</v>
      </c>
      <c r="G7874" s="4" t="s">
        <v>124</v>
      </c>
      <c r="H7874" s="4" t="s">
        <v>124</v>
      </c>
      <c r="I7874" s="4" t="s">
        <v>124</v>
      </c>
      <c r="J7874" s="4">
        <v>0.9628524</v>
      </c>
      <c r="K7874" s="4">
        <v>0.9424752</v>
      </c>
      <c r="L7874" s="4">
        <v>0.9652303</v>
      </c>
      <c r="M7874" s="4">
        <v>0.99306715</v>
      </c>
      <c r="N7874" s="4">
        <v>25.770311</v>
      </c>
      <c r="O7874" s="4">
        <v>-2.4311445</v>
      </c>
      <c r="P7874" s="4">
        <v>0.6132754</v>
      </c>
      <c r="Q7874" s="4">
        <v>-66.52378</v>
      </c>
      <c r="R7874" s="4">
        <v>21.236292</v>
      </c>
      <c r="S7874" s="4">
        <v>19.120884</v>
      </c>
      <c r="T7874" s="4">
        <v>27.71555</v>
      </c>
      <c r="U7874" s="4">
        <v>-11.192397</v>
      </c>
      <c r="V7874" s="5">
        <f t="shared" si="1"/>
        <v>0</v>
      </c>
    </row>
    <row r="7875">
      <c r="D7875" s="4" t="s">
        <v>7894</v>
      </c>
      <c r="E7875" s="4" t="s">
        <v>3826</v>
      </c>
      <c r="F7875" s="4" t="s">
        <v>124</v>
      </c>
      <c r="G7875" s="4" t="s">
        <v>124</v>
      </c>
      <c r="H7875" s="4" t="s">
        <v>124</v>
      </c>
      <c r="I7875" s="4" t="s">
        <v>124</v>
      </c>
      <c r="J7875" s="4">
        <v>0.99999976</v>
      </c>
      <c r="K7875" s="4">
        <v>0.9999949</v>
      </c>
      <c r="L7875" s="4">
        <v>1.0</v>
      </c>
      <c r="M7875" s="4">
        <v>0.9999814</v>
      </c>
      <c r="N7875" s="4">
        <v>118.32297</v>
      </c>
      <c r="O7875" s="4">
        <v>-6.569148</v>
      </c>
      <c r="P7875" s="4">
        <v>60.701595</v>
      </c>
      <c r="Q7875" s="4">
        <v>75.14184</v>
      </c>
      <c r="R7875" s="4">
        <v>34.106472</v>
      </c>
      <c r="S7875" s="4">
        <v>46.098644</v>
      </c>
      <c r="T7875" s="4">
        <v>66.58533</v>
      </c>
      <c r="U7875" s="4">
        <v>0.9221309</v>
      </c>
      <c r="V7875" s="5">
        <f t="shared" si="1"/>
        <v>0</v>
      </c>
    </row>
    <row r="7876">
      <c r="D7876" s="4" t="s">
        <v>7895</v>
      </c>
      <c r="E7876" s="4" t="s">
        <v>3826</v>
      </c>
      <c r="F7876" s="4" t="s">
        <v>124</v>
      </c>
      <c r="G7876" s="4" t="s">
        <v>124</v>
      </c>
      <c r="H7876" s="4" t="s">
        <v>124</v>
      </c>
      <c r="I7876" s="4" t="s">
        <v>124</v>
      </c>
      <c r="J7876" s="4">
        <v>0.99985695</v>
      </c>
      <c r="K7876" s="4">
        <v>0.9982405</v>
      </c>
      <c r="L7876" s="4">
        <v>0.9753103</v>
      </c>
      <c r="M7876" s="4">
        <v>0.9878306</v>
      </c>
      <c r="N7876" s="4">
        <v>62.065422</v>
      </c>
      <c r="O7876" s="4">
        <v>11.298818</v>
      </c>
      <c r="P7876" s="4">
        <v>40.62921</v>
      </c>
      <c r="Q7876" s="4">
        <v>17.117748</v>
      </c>
      <c r="R7876" s="4">
        <v>30.670294</v>
      </c>
      <c r="S7876" s="4">
        <v>-14.944183</v>
      </c>
      <c r="T7876" s="4">
        <v>29.879372</v>
      </c>
      <c r="U7876" s="4">
        <v>3.1676648</v>
      </c>
      <c r="V7876" s="5">
        <f t="shared" si="1"/>
        <v>0</v>
      </c>
    </row>
    <row r="7877">
      <c r="D7877" s="4" t="s">
        <v>7896</v>
      </c>
      <c r="E7877" s="4" t="s">
        <v>3826</v>
      </c>
      <c r="F7877" s="4" t="s">
        <v>124</v>
      </c>
      <c r="G7877" s="4" t="s">
        <v>124</v>
      </c>
      <c r="H7877" s="4" t="s">
        <v>124</v>
      </c>
      <c r="I7877" s="4" t="s">
        <v>124</v>
      </c>
      <c r="J7877" s="4">
        <v>0.9865839</v>
      </c>
      <c r="K7877" s="4">
        <v>0.99874336</v>
      </c>
      <c r="L7877" s="4">
        <v>0.9999925</v>
      </c>
      <c r="M7877" s="4">
        <v>0.99792707</v>
      </c>
      <c r="N7877" s="4">
        <v>6.2694883</v>
      </c>
      <c r="O7877" s="4">
        <v>27.076052</v>
      </c>
      <c r="P7877" s="4">
        <v>42.265854</v>
      </c>
      <c r="Q7877" s="4">
        <v>-30.385353</v>
      </c>
      <c r="R7877" s="4">
        <v>32.224644</v>
      </c>
      <c r="S7877" s="4">
        <v>34.192593</v>
      </c>
      <c r="T7877" s="4">
        <v>18.43335</v>
      </c>
      <c r="U7877" s="4">
        <v>36.268547</v>
      </c>
      <c r="V7877" s="5">
        <f t="shared" si="1"/>
        <v>0</v>
      </c>
    </row>
    <row r="7878">
      <c r="D7878" s="4" t="s">
        <v>7897</v>
      </c>
      <c r="E7878" s="4" t="s">
        <v>3826</v>
      </c>
      <c r="F7878" s="4" t="s">
        <v>124</v>
      </c>
      <c r="G7878" s="4" t="s">
        <v>124</v>
      </c>
      <c r="H7878" s="4" t="s">
        <v>124</v>
      </c>
      <c r="I7878" s="4" t="s">
        <v>124</v>
      </c>
      <c r="J7878" s="4">
        <v>0.9999093</v>
      </c>
      <c r="K7878" s="4">
        <v>0.9987417</v>
      </c>
      <c r="L7878" s="4">
        <v>1.0</v>
      </c>
      <c r="M7878" s="4">
        <v>0.9976109</v>
      </c>
      <c r="N7878" s="4">
        <v>111.88939</v>
      </c>
      <c r="O7878" s="4">
        <v>-6.609877</v>
      </c>
      <c r="P7878" s="4">
        <v>50.637905</v>
      </c>
      <c r="Q7878" s="4">
        <v>61.507324</v>
      </c>
      <c r="R7878" s="4">
        <v>55.228226</v>
      </c>
      <c r="S7878" s="4">
        <v>-21.26721</v>
      </c>
      <c r="T7878" s="4">
        <v>19.19064</v>
      </c>
      <c r="U7878" s="4">
        <v>-67.76604</v>
      </c>
      <c r="V7878" s="5">
        <f t="shared" si="1"/>
        <v>0</v>
      </c>
    </row>
    <row r="7879">
      <c r="D7879" s="4" t="s">
        <v>7898</v>
      </c>
      <c r="E7879" s="4" t="s">
        <v>3826</v>
      </c>
      <c r="F7879" s="4" t="s">
        <v>124</v>
      </c>
      <c r="G7879" s="4" t="s">
        <v>124</v>
      </c>
      <c r="H7879" s="4" t="s">
        <v>124</v>
      </c>
      <c r="I7879" s="4" t="s">
        <v>124</v>
      </c>
      <c r="J7879" s="4">
        <v>0.99998236</v>
      </c>
      <c r="K7879" s="4">
        <v>0.99992585</v>
      </c>
      <c r="L7879" s="4">
        <v>0.9993032</v>
      </c>
      <c r="M7879" s="4">
        <v>0.96777624</v>
      </c>
      <c r="N7879" s="4">
        <v>44.462013</v>
      </c>
      <c r="O7879" s="4">
        <v>10.638082</v>
      </c>
      <c r="P7879" s="4">
        <v>46.488922</v>
      </c>
      <c r="Q7879" s="4">
        <v>42.249493</v>
      </c>
      <c r="R7879" s="4">
        <v>-16.66991</v>
      </c>
      <c r="S7879" s="4">
        <v>-44.85598</v>
      </c>
      <c r="T7879" s="4">
        <v>45.889034</v>
      </c>
      <c r="U7879" s="4">
        <v>44.679203</v>
      </c>
      <c r="V7879" s="5">
        <f t="shared" si="1"/>
        <v>0</v>
      </c>
    </row>
    <row r="7880">
      <c r="D7880" s="4" t="s">
        <v>7899</v>
      </c>
      <c r="E7880" s="4" t="s">
        <v>3826</v>
      </c>
      <c r="F7880" s="4" t="s">
        <v>124</v>
      </c>
      <c r="G7880" s="4" t="s">
        <v>124</v>
      </c>
      <c r="H7880" s="4" t="s">
        <v>124</v>
      </c>
      <c r="I7880" s="4" t="s">
        <v>124</v>
      </c>
      <c r="J7880" s="4">
        <v>0.99938655</v>
      </c>
      <c r="K7880" s="4">
        <v>0.99895525</v>
      </c>
      <c r="L7880" s="4">
        <v>0.99999905</v>
      </c>
      <c r="M7880" s="4">
        <v>0.997503</v>
      </c>
      <c r="N7880" s="4">
        <v>20.648876</v>
      </c>
      <c r="O7880" s="4">
        <v>17.799406</v>
      </c>
      <c r="P7880" s="4">
        <v>55.336452</v>
      </c>
      <c r="Q7880" s="4">
        <v>-30.15684</v>
      </c>
      <c r="R7880" s="4">
        <v>38.61944</v>
      </c>
      <c r="S7880" s="4">
        <v>37.107716</v>
      </c>
      <c r="T7880" s="4">
        <v>50.315643</v>
      </c>
      <c r="U7880" s="4">
        <v>-4.8221865</v>
      </c>
      <c r="V7880" s="5">
        <f t="shared" si="1"/>
        <v>0</v>
      </c>
    </row>
    <row r="7881">
      <c r="D7881" s="4" t="s">
        <v>7900</v>
      </c>
      <c r="E7881" s="4" t="s">
        <v>3826</v>
      </c>
      <c r="F7881" s="4" t="s">
        <v>124</v>
      </c>
      <c r="G7881" s="4" t="s">
        <v>124</v>
      </c>
      <c r="H7881" s="4" t="s">
        <v>124</v>
      </c>
      <c r="I7881" s="4" t="s">
        <v>124</v>
      </c>
      <c r="J7881" s="4">
        <v>0.8742027</v>
      </c>
      <c r="K7881" s="4">
        <v>0.9311056</v>
      </c>
      <c r="L7881" s="4">
        <v>0.99962664</v>
      </c>
      <c r="M7881" s="4">
        <v>0.97538406</v>
      </c>
      <c r="N7881" s="4">
        <v>29.201496</v>
      </c>
      <c r="O7881" s="4">
        <v>-14.050032</v>
      </c>
      <c r="P7881" s="4">
        <v>23.86701</v>
      </c>
      <c r="Q7881" s="4">
        <v>12.751667</v>
      </c>
      <c r="R7881" s="4">
        <v>19.231655</v>
      </c>
      <c r="S7881" s="4">
        <v>-41.592644</v>
      </c>
      <c r="T7881" s="4">
        <v>0.33274868</v>
      </c>
      <c r="U7881" s="4">
        <v>-50.002438</v>
      </c>
      <c r="V7881" s="5">
        <f t="shared" si="1"/>
        <v>0</v>
      </c>
    </row>
    <row r="7882">
      <c r="D7882" s="4" t="s">
        <v>7901</v>
      </c>
      <c r="E7882" s="4" t="s">
        <v>3826</v>
      </c>
      <c r="F7882" s="4" t="s">
        <v>124</v>
      </c>
      <c r="G7882" s="4" t="s">
        <v>124</v>
      </c>
      <c r="H7882" s="4" t="s">
        <v>124</v>
      </c>
      <c r="I7882" s="4" t="s">
        <v>124</v>
      </c>
      <c r="J7882" s="4">
        <v>0.95045483</v>
      </c>
      <c r="K7882" s="4">
        <v>0.9015441</v>
      </c>
      <c r="L7882" s="4">
        <v>0.9999976</v>
      </c>
      <c r="M7882" s="4">
        <v>0.9998784</v>
      </c>
      <c r="N7882" s="4">
        <v>16.664145</v>
      </c>
      <c r="O7882" s="4">
        <v>-11.4600525</v>
      </c>
      <c r="P7882" s="4">
        <v>7.6602483</v>
      </c>
      <c r="Q7882" s="4">
        <v>-39.760284</v>
      </c>
      <c r="R7882" s="4">
        <v>37.54807</v>
      </c>
      <c r="S7882" s="4">
        <v>-59.70743</v>
      </c>
      <c r="T7882" s="4">
        <v>48.005165</v>
      </c>
      <c r="U7882" s="4">
        <v>-30.645098</v>
      </c>
      <c r="V7882" s="5">
        <f t="shared" si="1"/>
        <v>0</v>
      </c>
    </row>
    <row r="7883">
      <c r="D7883" s="4" t="s">
        <v>7902</v>
      </c>
      <c r="E7883" s="4" t="s">
        <v>3826</v>
      </c>
      <c r="F7883" s="4" t="s">
        <v>124</v>
      </c>
      <c r="G7883" s="4" t="s">
        <v>124</v>
      </c>
      <c r="H7883" s="4" t="s">
        <v>124</v>
      </c>
      <c r="I7883" s="4" t="s">
        <v>124</v>
      </c>
      <c r="J7883" s="4">
        <v>0.99541616</v>
      </c>
      <c r="K7883" s="4">
        <v>0.99940157</v>
      </c>
      <c r="L7883" s="4">
        <v>0.99894625</v>
      </c>
      <c r="M7883" s="4">
        <v>0.9680158</v>
      </c>
      <c r="N7883" s="4">
        <v>110.349396</v>
      </c>
      <c r="O7883" s="4">
        <v>0.78744805</v>
      </c>
      <c r="P7883" s="4">
        <v>61.863018</v>
      </c>
      <c r="Q7883" s="4">
        <v>10.194965</v>
      </c>
      <c r="R7883" s="4">
        <v>22.968454</v>
      </c>
      <c r="S7883" s="4">
        <v>-44.257477</v>
      </c>
      <c r="T7883" s="4">
        <v>-10.790153</v>
      </c>
      <c r="U7883" s="4">
        <v>-57.111538</v>
      </c>
      <c r="V7883" s="5">
        <f t="shared" si="1"/>
        <v>0</v>
      </c>
    </row>
    <row r="7884">
      <c r="D7884" s="4" t="s">
        <v>7903</v>
      </c>
      <c r="E7884" s="4" t="s">
        <v>3826</v>
      </c>
      <c r="F7884" s="4" t="s">
        <v>124</v>
      </c>
      <c r="G7884" s="4" t="s">
        <v>124</v>
      </c>
      <c r="H7884" s="4" t="s">
        <v>124</v>
      </c>
      <c r="I7884" s="4" t="s">
        <v>124</v>
      </c>
      <c r="J7884" s="4">
        <v>0.9956346</v>
      </c>
      <c r="K7884" s="4">
        <v>0.9914984</v>
      </c>
      <c r="L7884" s="4">
        <v>0.9999956</v>
      </c>
      <c r="M7884" s="4">
        <v>0.99768376</v>
      </c>
      <c r="N7884" s="4">
        <v>95.244774</v>
      </c>
      <c r="O7884" s="4">
        <v>-10.086591</v>
      </c>
      <c r="P7884" s="4">
        <v>26.937574</v>
      </c>
      <c r="Q7884" s="4">
        <v>7.6807036</v>
      </c>
      <c r="R7884" s="4">
        <v>36.99378</v>
      </c>
      <c r="S7884" s="4">
        <v>-60.62264</v>
      </c>
      <c r="T7884" s="4">
        <v>-26.408012</v>
      </c>
      <c r="U7884" s="4">
        <v>-42.633957</v>
      </c>
      <c r="V7884" s="5">
        <f t="shared" si="1"/>
        <v>0</v>
      </c>
    </row>
    <row r="7885">
      <c r="D7885" s="4" t="s">
        <v>7904</v>
      </c>
      <c r="E7885" s="4" t="s">
        <v>3826</v>
      </c>
      <c r="F7885" s="4" t="s">
        <v>124</v>
      </c>
      <c r="G7885" s="4" t="s">
        <v>124</v>
      </c>
      <c r="H7885" s="4" t="s">
        <v>124</v>
      </c>
      <c r="I7885" s="4" t="s">
        <v>124</v>
      </c>
      <c r="J7885" s="4">
        <v>0.9978677</v>
      </c>
      <c r="K7885" s="4">
        <v>0.85397863</v>
      </c>
      <c r="L7885" s="4">
        <v>0.99500024</v>
      </c>
      <c r="M7885" s="4">
        <v>0.9981987</v>
      </c>
      <c r="N7885" s="4">
        <v>32.232613</v>
      </c>
      <c r="O7885" s="4">
        <v>1.0144016</v>
      </c>
      <c r="P7885" s="4">
        <v>5.122416</v>
      </c>
      <c r="Q7885" s="4">
        <v>-48.33372</v>
      </c>
      <c r="R7885" s="4">
        <v>7.962468</v>
      </c>
      <c r="S7885" s="4">
        <v>11.399215</v>
      </c>
      <c r="T7885" s="4">
        <v>54.66635</v>
      </c>
      <c r="U7885" s="4">
        <v>9.785733</v>
      </c>
      <c r="V7885" s="5">
        <f t="shared" si="1"/>
        <v>0</v>
      </c>
    </row>
    <row r="7886">
      <c r="D7886" s="4" t="s">
        <v>7905</v>
      </c>
      <c r="E7886" s="4" t="s">
        <v>3826</v>
      </c>
      <c r="F7886" s="4" t="s">
        <v>124</v>
      </c>
      <c r="G7886" s="4" t="s">
        <v>124</v>
      </c>
      <c r="H7886" s="4" t="s">
        <v>124</v>
      </c>
      <c r="I7886" s="4" t="s">
        <v>124</v>
      </c>
      <c r="J7886" s="4">
        <v>0.97028714</v>
      </c>
      <c r="K7886" s="4">
        <v>0.99964833</v>
      </c>
      <c r="L7886" s="4">
        <v>0.99792516</v>
      </c>
      <c r="M7886" s="4">
        <v>0.9997613</v>
      </c>
      <c r="N7886" s="4">
        <v>27.63459</v>
      </c>
      <c r="O7886" s="4">
        <v>-10.340208</v>
      </c>
      <c r="P7886" s="4">
        <v>51.591198</v>
      </c>
      <c r="Q7886" s="4">
        <v>16.85415</v>
      </c>
      <c r="R7886" s="4">
        <v>41.70185</v>
      </c>
      <c r="S7886" s="4">
        <v>-0.13656089</v>
      </c>
      <c r="T7886" s="4">
        <v>34.32734</v>
      </c>
      <c r="U7886" s="4">
        <v>5.8746824</v>
      </c>
      <c r="V7886" s="5">
        <f t="shared" si="1"/>
        <v>0</v>
      </c>
    </row>
    <row r="7887">
      <c r="D7887" s="4" t="s">
        <v>7906</v>
      </c>
      <c r="E7887" s="4" t="s">
        <v>3826</v>
      </c>
      <c r="F7887" s="4" t="s">
        <v>124</v>
      </c>
      <c r="G7887" s="4" t="s">
        <v>124</v>
      </c>
      <c r="H7887" s="4" t="s">
        <v>124</v>
      </c>
      <c r="I7887" s="4" t="s">
        <v>124</v>
      </c>
      <c r="J7887" s="4">
        <v>0.99226284</v>
      </c>
      <c r="K7887" s="4">
        <v>0.9984206</v>
      </c>
      <c r="L7887" s="4">
        <v>0.99999976</v>
      </c>
      <c r="M7887" s="4">
        <v>0.9452009</v>
      </c>
      <c r="N7887" s="4">
        <v>79.40188</v>
      </c>
      <c r="O7887" s="4">
        <v>-8.423143</v>
      </c>
      <c r="P7887" s="4">
        <v>28.649681</v>
      </c>
      <c r="Q7887" s="4">
        <v>-0.67820203</v>
      </c>
      <c r="R7887" s="4">
        <v>27.806356</v>
      </c>
      <c r="S7887" s="4">
        <v>-23.633806</v>
      </c>
      <c r="T7887" s="4">
        <v>-1.5946931</v>
      </c>
      <c r="U7887" s="4">
        <v>-45.279938</v>
      </c>
      <c r="V7887" s="5">
        <f t="shared" si="1"/>
        <v>0</v>
      </c>
    </row>
    <row r="7888">
      <c r="D7888" s="4" t="s">
        <v>7907</v>
      </c>
      <c r="E7888" s="4" t="s">
        <v>3826</v>
      </c>
      <c r="F7888" s="4" t="s">
        <v>124</v>
      </c>
      <c r="G7888" s="4" t="s">
        <v>124</v>
      </c>
      <c r="H7888" s="4" t="s">
        <v>124</v>
      </c>
      <c r="I7888" s="4" t="s">
        <v>124</v>
      </c>
      <c r="J7888" s="4">
        <v>0.9180363</v>
      </c>
      <c r="K7888" s="4">
        <v>0.9887395</v>
      </c>
      <c r="L7888" s="4">
        <v>0.9997749</v>
      </c>
      <c r="M7888" s="4">
        <v>0.99999964</v>
      </c>
      <c r="N7888" s="4">
        <v>84.94346</v>
      </c>
      <c r="O7888" s="4">
        <v>-15.938121</v>
      </c>
      <c r="P7888" s="4">
        <v>26.396784</v>
      </c>
      <c r="Q7888" s="4">
        <v>15.293334</v>
      </c>
      <c r="R7888" s="4">
        <v>33.97029</v>
      </c>
      <c r="S7888" s="4">
        <v>-67.79426</v>
      </c>
      <c r="T7888" s="4">
        <v>-27.924194</v>
      </c>
      <c r="U7888" s="4">
        <v>-65.630974</v>
      </c>
      <c r="V7888" s="5">
        <f t="shared" si="1"/>
        <v>0</v>
      </c>
    </row>
    <row r="7889">
      <c r="D7889" s="4" t="s">
        <v>7908</v>
      </c>
      <c r="E7889" s="4" t="s">
        <v>3826</v>
      </c>
      <c r="F7889" s="4" t="s">
        <v>124</v>
      </c>
      <c r="G7889" s="4" t="s">
        <v>124</v>
      </c>
      <c r="H7889" s="4" t="s">
        <v>124</v>
      </c>
      <c r="I7889" s="4" t="s">
        <v>124</v>
      </c>
      <c r="J7889" s="4">
        <v>0.99999666</v>
      </c>
      <c r="K7889" s="4">
        <v>0.9989768</v>
      </c>
      <c r="L7889" s="4">
        <v>0.9930749</v>
      </c>
      <c r="M7889" s="4">
        <v>0.997248</v>
      </c>
      <c r="N7889" s="4">
        <v>-5.212726</v>
      </c>
      <c r="O7889" s="4">
        <v>56.63468</v>
      </c>
      <c r="P7889" s="4">
        <v>52.796352</v>
      </c>
      <c r="Q7889" s="4">
        <v>-16.882814</v>
      </c>
      <c r="R7889" s="4">
        <v>23.652534</v>
      </c>
      <c r="S7889" s="4">
        <v>47.98176</v>
      </c>
      <c r="T7889" s="4">
        <v>65.92229</v>
      </c>
      <c r="U7889" s="4">
        <v>10.216786</v>
      </c>
      <c r="V7889" s="5">
        <f t="shared" si="1"/>
        <v>0</v>
      </c>
    </row>
    <row r="7890">
      <c r="D7890" s="4" t="s">
        <v>7909</v>
      </c>
      <c r="E7890" s="4" t="s">
        <v>3826</v>
      </c>
      <c r="F7890" s="4" t="s">
        <v>124</v>
      </c>
      <c r="G7890" s="4" t="s">
        <v>124</v>
      </c>
      <c r="H7890" s="4" t="s">
        <v>124</v>
      </c>
      <c r="I7890" s="4" t="s">
        <v>124</v>
      </c>
      <c r="J7890" s="4">
        <v>0.99501747</v>
      </c>
      <c r="K7890" s="4">
        <v>0.99932396</v>
      </c>
      <c r="L7890" s="4">
        <v>0.99999857</v>
      </c>
      <c r="M7890" s="4">
        <v>0.9996656</v>
      </c>
      <c r="N7890" s="4">
        <v>72.78452</v>
      </c>
      <c r="O7890" s="4">
        <v>-11.980713</v>
      </c>
      <c r="P7890" s="4">
        <v>62.70805</v>
      </c>
      <c r="Q7890" s="4">
        <v>50.397045</v>
      </c>
      <c r="R7890" s="4">
        <v>34.026493</v>
      </c>
      <c r="S7890" s="4">
        <v>-67.73593</v>
      </c>
      <c r="T7890" s="4">
        <v>-27.778206</v>
      </c>
      <c r="U7890" s="4">
        <v>-65.86204</v>
      </c>
      <c r="V7890" s="5">
        <f t="shared" si="1"/>
        <v>0</v>
      </c>
    </row>
    <row r="7891">
      <c r="D7891" s="4" t="s">
        <v>7910</v>
      </c>
      <c r="E7891" s="4" t="s">
        <v>3826</v>
      </c>
      <c r="F7891" s="4" t="s">
        <v>124</v>
      </c>
      <c r="G7891" s="4" t="s">
        <v>124</v>
      </c>
      <c r="H7891" s="4" t="s">
        <v>124</v>
      </c>
      <c r="I7891" s="4" t="s">
        <v>124</v>
      </c>
      <c r="J7891" s="4">
        <v>0.9991014</v>
      </c>
      <c r="K7891" s="4">
        <v>0.9882527</v>
      </c>
      <c r="L7891" s="4">
        <v>0.999998</v>
      </c>
      <c r="M7891" s="4">
        <v>0.9882079</v>
      </c>
      <c r="N7891" s="4">
        <v>115.74006</v>
      </c>
      <c r="O7891" s="4">
        <v>6.9861126</v>
      </c>
      <c r="P7891" s="4">
        <v>27.745514</v>
      </c>
      <c r="Q7891" s="4">
        <v>11.397708</v>
      </c>
      <c r="R7891" s="4">
        <v>31.842093</v>
      </c>
      <c r="S7891" s="4">
        <v>-61.141354</v>
      </c>
      <c r="T7891" s="4">
        <v>-34.95067</v>
      </c>
      <c r="U7891" s="4">
        <v>-60.51437</v>
      </c>
      <c r="V7891" s="5">
        <f t="shared" si="1"/>
        <v>0</v>
      </c>
    </row>
    <row r="7892">
      <c r="D7892" s="4" t="s">
        <v>7911</v>
      </c>
      <c r="E7892" s="4" t="s">
        <v>3826</v>
      </c>
      <c r="F7892" s="4" t="s">
        <v>124</v>
      </c>
      <c r="G7892" s="4" t="s">
        <v>124</v>
      </c>
      <c r="H7892" s="4" t="s">
        <v>124</v>
      </c>
      <c r="I7892" s="4" t="s">
        <v>124</v>
      </c>
      <c r="J7892" s="4">
        <v>0.9999995</v>
      </c>
      <c r="K7892" s="4">
        <v>0.99846184</v>
      </c>
      <c r="L7892" s="4">
        <v>1.0</v>
      </c>
      <c r="M7892" s="4">
        <v>0.99982077</v>
      </c>
      <c r="N7892" s="4">
        <v>51.52722</v>
      </c>
      <c r="O7892" s="4">
        <v>22.095345</v>
      </c>
      <c r="P7892" s="4">
        <v>51.2411</v>
      </c>
      <c r="Q7892" s="4">
        <v>7.5953674</v>
      </c>
      <c r="R7892" s="4">
        <v>41.5027</v>
      </c>
      <c r="S7892" s="4">
        <v>38.99811</v>
      </c>
      <c r="T7892" s="4">
        <v>58.588352</v>
      </c>
      <c r="U7892" s="4">
        <v>-14.002215</v>
      </c>
      <c r="V7892" s="5">
        <f t="shared" si="1"/>
        <v>0</v>
      </c>
    </row>
    <row r="7893">
      <c r="D7893" s="4" t="s">
        <v>7912</v>
      </c>
      <c r="E7893" s="4" t="s">
        <v>3826</v>
      </c>
      <c r="F7893" s="4" t="s">
        <v>124</v>
      </c>
      <c r="G7893" s="4" t="s">
        <v>124</v>
      </c>
      <c r="H7893" s="4" t="s">
        <v>124</v>
      </c>
      <c r="I7893" s="4" t="s">
        <v>124</v>
      </c>
      <c r="J7893" s="4">
        <v>0.99585944</v>
      </c>
      <c r="K7893" s="4">
        <v>0.99952257</v>
      </c>
      <c r="L7893" s="4">
        <v>0.9999558</v>
      </c>
      <c r="M7893" s="4">
        <v>0.99004185</v>
      </c>
      <c r="N7893" s="4">
        <v>89.91283</v>
      </c>
      <c r="O7893" s="4">
        <v>-7.714895</v>
      </c>
      <c r="P7893" s="4">
        <v>62.678944</v>
      </c>
      <c r="Q7893" s="4">
        <v>20.621794</v>
      </c>
      <c r="R7893" s="4">
        <v>16.535112</v>
      </c>
      <c r="S7893" s="4">
        <v>-64.4915</v>
      </c>
      <c r="T7893" s="4">
        <v>-15.440586</v>
      </c>
      <c r="U7893" s="4">
        <v>-54.739304</v>
      </c>
      <c r="V7893" s="5">
        <f t="shared" si="1"/>
        <v>0</v>
      </c>
    </row>
    <row r="7894">
      <c r="D7894" s="4" t="s">
        <v>7913</v>
      </c>
      <c r="E7894" s="4" t="s">
        <v>3826</v>
      </c>
      <c r="F7894" s="4" t="s">
        <v>124</v>
      </c>
      <c r="G7894" s="4" t="s">
        <v>124</v>
      </c>
      <c r="H7894" s="4" t="s">
        <v>124</v>
      </c>
      <c r="I7894" s="4" t="s">
        <v>124</v>
      </c>
      <c r="J7894" s="4">
        <v>0.9996438</v>
      </c>
      <c r="K7894" s="4">
        <v>0.9991405</v>
      </c>
      <c r="L7894" s="4">
        <v>0.9977145</v>
      </c>
      <c r="M7894" s="4">
        <v>0.98889774</v>
      </c>
      <c r="N7894" s="4">
        <v>60.398937</v>
      </c>
      <c r="O7894" s="4">
        <v>2.494508</v>
      </c>
      <c r="P7894" s="4">
        <v>46.678555</v>
      </c>
      <c r="Q7894" s="4">
        <v>3.4780483</v>
      </c>
      <c r="R7894" s="4">
        <v>-1.3218815</v>
      </c>
      <c r="S7894" s="4">
        <v>-38.8614</v>
      </c>
      <c r="T7894" s="4">
        <v>7.895529</v>
      </c>
      <c r="U7894" s="4">
        <v>-47.201088</v>
      </c>
      <c r="V7894" s="5">
        <f t="shared" si="1"/>
        <v>0</v>
      </c>
    </row>
    <row r="7895">
      <c r="D7895" s="4" t="s">
        <v>7914</v>
      </c>
      <c r="E7895" s="4" t="s">
        <v>3826</v>
      </c>
      <c r="F7895" s="4" t="s">
        <v>124</v>
      </c>
      <c r="G7895" s="4" t="s">
        <v>124</v>
      </c>
      <c r="H7895" s="4" t="s">
        <v>124</v>
      </c>
      <c r="I7895" s="4" t="s">
        <v>124</v>
      </c>
      <c r="J7895" s="4">
        <v>0.98659736</v>
      </c>
      <c r="K7895" s="4">
        <v>0.9839221</v>
      </c>
      <c r="L7895" s="4">
        <v>0.99996316</v>
      </c>
      <c r="M7895" s="4">
        <v>0.9958354</v>
      </c>
      <c r="N7895" s="4">
        <v>30.478529</v>
      </c>
      <c r="O7895" s="4">
        <v>8.957487</v>
      </c>
      <c r="P7895" s="4">
        <v>38.724438</v>
      </c>
      <c r="Q7895" s="4">
        <v>-10.662314</v>
      </c>
      <c r="R7895" s="4">
        <v>3.3448863</v>
      </c>
      <c r="S7895" s="4">
        <v>-14.864847</v>
      </c>
      <c r="T7895" s="4">
        <v>-20.205906</v>
      </c>
      <c r="U7895" s="4">
        <v>11.968981</v>
      </c>
      <c r="V7895" s="5">
        <f t="shared" si="1"/>
        <v>0</v>
      </c>
    </row>
    <row r="7896">
      <c r="D7896" s="4" t="s">
        <v>7915</v>
      </c>
      <c r="E7896" s="4" t="s">
        <v>3826</v>
      </c>
      <c r="F7896" s="4" t="s">
        <v>124</v>
      </c>
      <c r="G7896" s="4" t="s">
        <v>124</v>
      </c>
      <c r="H7896" s="4" t="s">
        <v>124</v>
      </c>
      <c r="I7896" s="4" t="s">
        <v>124</v>
      </c>
      <c r="J7896" s="4">
        <v>0.9999882</v>
      </c>
      <c r="K7896" s="4">
        <v>0.9999025</v>
      </c>
      <c r="L7896" s="4">
        <v>0.99999857</v>
      </c>
      <c r="M7896" s="4">
        <v>0.96602964</v>
      </c>
      <c r="N7896" s="4">
        <v>45.658115</v>
      </c>
      <c r="O7896" s="4">
        <v>8.86702</v>
      </c>
      <c r="P7896" s="4">
        <v>49.678726</v>
      </c>
      <c r="Q7896" s="4">
        <v>41.870773</v>
      </c>
      <c r="R7896" s="4">
        <v>47.050346</v>
      </c>
      <c r="S7896" s="4">
        <v>-10.628276</v>
      </c>
      <c r="T7896" s="4">
        <v>40.06956</v>
      </c>
      <c r="U7896" s="4">
        <v>-45.69948</v>
      </c>
      <c r="V7896" s="5">
        <f t="shared" si="1"/>
        <v>0</v>
      </c>
    </row>
    <row r="7897">
      <c r="D7897" s="4" t="s">
        <v>7916</v>
      </c>
      <c r="E7897" s="4" t="s">
        <v>3826</v>
      </c>
      <c r="F7897" s="4" t="s">
        <v>124</v>
      </c>
      <c r="G7897" s="4" t="s">
        <v>124</v>
      </c>
      <c r="H7897" s="4" t="s">
        <v>124</v>
      </c>
      <c r="I7897" s="4" t="s">
        <v>124</v>
      </c>
      <c r="J7897" s="4">
        <v>0.9580131</v>
      </c>
      <c r="K7897" s="4">
        <v>0.88812876</v>
      </c>
      <c r="L7897" s="4">
        <v>0.73481894</v>
      </c>
      <c r="M7897" s="4">
        <v>0.98765904</v>
      </c>
      <c r="N7897" s="4">
        <v>-14.796566</v>
      </c>
      <c r="O7897" s="4">
        <v>57.066128</v>
      </c>
      <c r="P7897" s="4">
        <v>38.97156</v>
      </c>
      <c r="Q7897" s="4">
        <v>-43.42365</v>
      </c>
      <c r="R7897" s="4">
        <v>16.848814</v>
      </c>
      <c r="S7897" s="4">
        <v>48.140266</v>
      </c>
      <c r="T7897" s="4">
        <v>45.859974</v>
      </c>
      <c r="U7897" s="4">
        <v>21.660772</v>
      </c>
      <c r="V7897" s="5">
        <f t="shared" si="1"/>
        <v>0</v>
      </c>
    </row>
    <row r="7898">
      <c r="D7898" s="4" t="s">
        <v>7917</v>
      </c>
      <c r="E7898" s="4" t="s">
        <v>3826</v>
      </c>
      <c r="F7898" s="4" t="s">
        <v>124</v>
      </c>
      <c r="G7898" s="4" t="s">
        <v>124</v>
      </c>
      <c r="H7898" s="4" t="s">
        <v>124</v>
      </c>
      <c r="I7898" s="4" t="s">
        <v>124</v>
      </c>
      <c r="J7898" s="4">
        <v>0.94770086</v>
      </c>
      <c r="K7898" s="4">
        <v>0.98879915</v>
      </c>
      <c r="L7898" s="4">
        <v>0.5167573</v>
      </c>
      <c r="M7898" s="4">
        <v>0.8234578</v>
      </c>
      <c r="N7898" s="4">
        <v>-6.5028257</v>
      </c>
      <c r="O7898" s="4">
        <v>9.696559</v>
      </c>
      <c r="P7898" s="4">
        <v>18.338875</v>
      </c>
      <c r="Q7898" s="4">
        <v>-61.231323</v>
      </c>
      <c r="R7898" s="4">
        <v>-1.876959</v>
      </c>
      <c r="S7898" s="4">
        <v>-10.074578</v>
      </c>
      <c r="T7898" s="4">
        <v>-16.579603</v>
      </c>
      <c r="U7898" s="4">
        <v>11.833338</v>
      </c>
      <c r="V7898" s="5">
        <f t="shared" si="1"/>
        <v>0</v>
      </c>
    </row>
    <row r="7899">
      <c r="D7899" s="4" t="s">
        <v>7918</v>
      </c>
      <c r="E7899" s="4" t="s">
        <v>3826</v>
      </c>
      <c r="F7899" s="4" t="s">
        <v>124</v>
      </c>
      <c r="G7899" s="4" t="s">
        <v>124</v>
      </c>
      <c r="H7899" s="4" t="s">
        <v>124</v>
      </c>
      <c r="I7899" s="4" t="s">
        <v>124</v>
      </c>
      <c r="J7899" s="4">
        <v>0.9627274</v>
      </c>
      <c r="K7899" s="4">
        <v>0.99726105</v>
      </c>
      <c r="L7899" s="4">
        <v>0.99999976</v>
      </c>
      <c r="M7899" s="4">
        <v>0.9856684</v>
      </c>
      <c r="N7899" s="4">
        <v>82.739006</v>
      </c>
      <c r="O7899" s="4">
        <v>-7.879915</v>
      </c>
      <c r="P7899" s="4">
        <v>54.392742</v>
      </c>
      <c r="Q7899" s="4">
        <v>25.76833</v>
      </c>
      <c r="R7899" s="4">
        <v>17.990494</v>
      </c>
      <c r="S7899" s="4">
        <v>-64.61482</v>
      </c>
      <c r="T7899" s="4">
        <v>-35.789215</v>
      </c>
      <c r="U7899" s="4">
        <v>-45.74371</v>
      </c>
      <c r="V7899" s="5">
        <f t="shared" si="1"/>
        <v>0</v>
      </c>
    </row>
    <row r="7900">
      <c r="D7900" s="4" t="s">
        <v>7919</v>
      </c>
      <c r="E7900" s="4" t="s">
        <v>3826</v>
      </c>
      <c r="F7900" s="4" t="s">
        <v>124</v>
      </c>
      <c r="G7900" s="4" t="s">
        <v>124</v>
      </c>
      <c r="H7900" s="4" t="s">
        <v>124</v>
      </c>
      <c r="I7900" s="4" t="s">
        <v>124</v>
      </c>
      <c r="J7900" s="4">
        <v>0.9995127</v>
      </c>
      <c r="K7900" s="4">
        <v>0.99987805</v>
      </c>
      <c r="L7900" s="4">
        <v>0.9999527</v>
      </c>
      <c r="M7900" s="4">
        <v>0.9995735</v>
      </c>
      <c r="N7900" s="4">
        <v>83.62422</v>
      </c>
      <c r="O7900" s="4">
        <v>3.2215912</v>
      </c>
      <c r="P7900" s="4">
        <v>47.96538</v>
      </c>
      <c r="Q7900" s="4">
        <v>47.34963</v>
      </c>
      <c r="R7900" s="4">
        <v>35.164448</v>
      </c>
      <c r="S7900" s="4">
        <v>-6.6575246</v>
      </c>
      <c r="T7900" s="4">
        <v>34.167774</v>
      </c>
      <c r="U7900" s="4">
        <v>-38.049763</v>
      </c>
      <c r="V7900" s="5">
        <f t="shared" si="1"/>
        <v>0</v>
      </c>
    </row>
    <row r="7901">
      <c r="D7901" s="4" t="s">
        <v>7920</v>
      </c>
      <c r="E7901" s="4" t="s">
        <v>3826</v>
      </c>
      <c r="F7901" s="4" t="s">
        <v>124</v>
      </c>
      <c r="G7901" s="4" t="s">
        <v>124</v>
      </c>
      <c r="H7901" s="4" t="s">
        <v>124</v>
      </c>
      <c r="I7901" s="4" t="s">
        <v>124</v>
      </c>
      <c r="J7901" s="4">
        <v>0.8509967</v>
      </c>
      <c r="K7901" s="4">
        <v>0.99963653</v>
      </c>
      <c r="L7901" s="4">
        <v>0.7661929</v>
      </c>
      <c r="M7901" s="4">
        <v>0.5443741</v>
      </c>
      <c r="N7901" s="4">
        <v>0.7926943</v>
      </c>
      <c r="O7901" s="4">
        <v>-4.6751466</v>
      </c>
      <c r="P7901" s="4">
        <v>58.33045</v>
      </c>
      <c r="Q7901" s="4">
        <v>-28.324121</v>
      </c>
      <c r="R7901" s="4">
        <v>-3.6844835</v>
      </c>
      <c r="S7901" s="4">
        <v>-12.881369</v>
      </c>
      <c r="T7901" s="4">
        <v>-6.9783435</v>
      </c>
      <c r="U7901" s="4">
        <v>14.192448</v>
      </c>
      <c r="V7901" s="5">
        <f t="shared" si="1"/>
        <v>0</v>
      </c>
    </row>
    <row r="7902">
      <c r="D7902" s="4" t="s">
        <v>7921</v>
      </c>
      <c r="E7902" s="4" t="s">
        <v>3826</v>
      </c>
      <c r="F7902" s="4" t="s">
        <v>124</v>
      </c>
      <c r="G7902" s="4" t="s">
        <v>124</v>
      </c>
      <c r="H7902" s="4" t="s">
        <v>124</v>
      </c>
      <c r="I7902" s="4" t="s">
        <v>124</v>
      </c>
      <c r="J7902" s="4">
        <v>0.99912137</v>
      </c>
      <c r="K7902" s="4">
        <v>0.99737984</v>
      </c>
      <c r="L7902" s="4">
        <v>0.9969784</v>
      </c>
      <c r="M7902" s="4">
        <v>0.9882867</v>
      </c>
      <c r="N7902" s="4">
        <v>53.602856</v>
      </c>
      <c r="O7902" s="4">
        <v>-24.817324</v>
      </c>
      <c r="P7902" s="4">
        <v>38.917267</v>
      </c>
      <c r="Q7902" s="4">
        <v>-18.775093</v>
      </c>
      <c r="R7902" s="4">
        <v>40.173344</v>
      </c>
      <c r="S7902" s="4">
        <v>5.1567144</v>
      </c>
      <c r="T7902" s="4">
        <v>39.40022</v>
      </c>
      <c r="U7902" s="4">
        <v>-35.534443</v>
      </c>
      <c r="V7902" s="5">
        <f t="shared" si="1"/>
        <v>0</v>
      </c>
    </row>
    <row r="7903">
      <c r="D7903" s="4" t="s">
        <v>7922</v>
      </c>
      <c r="E7903" s="4" t="s">
        <v>3826</v>
      </c>
      <c r="F7903" s="4" t="s">
        <v>124</v>
      </c>
      <c r="G7903" s="4" t="s">
        <v>124</v>
      </c>
      <c r="H7903" s="4" t="s">
        <v>124</v>
      </c>
      <c r="I7903" s="4" t="s">
        <v>124</v>
      </c>
      <c r="J7903" s="4">
        <v>0.9999999</v>
      </c>
      <c r="K7903" s="4">
        <v>0.999843</v>
      </c>
      <c r="L7903" s="4">
        <v>1.0</v>
      </c>
      <c r="M7903" s="4">
        <v>0.99902666</v>
      </c>
      <c r="N7903" s="4">
        <v>117.535355</v>
      </c>
      <c r="O7903" s="4">
        <v>-7.495615</v>
      </c>
      <c r="P7903" s="4">
        <v>54.743958</v>
      </c>
      <c r="Q7903" s="4">
        <v>58.658615</v>
      </c>
      <c r="R7903" s="4">
        <v>52.265972</v>
      </c>
      <c r="S7903" s="4">
        <v>-18.525984</v>
      </c>
      <c r="T7903" s="4">
        <v>25.395643</v>
      </c>
      <c r="U7903" s="4">
        <v>-71.1414</v>
      </c>
      <c r="V7903" s="5">
        <f t="shared" si="1"/>
        <v>0</v>
      </c>
    </row>
    <row r="7904">
      <c r="D7904" s="4" t="s">
        <v>7923</v>
      </c>
      <c r="E7904" s="4" t="s">
        <v>3826</v>
      </c>
      <c r="F7904" s="4" t="s">
        <v>124</v>
      </c>
      <c r="G7904" s="4" t="s">
        <v>124</v>
      </c>
      <c r="H7904" s="4" t="s">
        <v>124</v>
      </c>
      <c r="I7904" s="4" t="s">
        <v>124</v>
      </c>
      <c r="J7904" s="4">
        <v>0.9764483</v>
      </c>
      <c r="K7904" s="4">
        <v>0.87347007</v>
      </c>
      <c r="L7904" s="4">
        <v>0.99880624</v>
      </c>
      <c r="M7904" s="4">
        <v>0.9493465</v>
      </c>
      <c r="N7904" s="4">
        <v>30.487772</v>
      </c>
      <c r="O7904" s="4">
        <v>-24.383</v>
      </c>
      <c r="P7904" s="4">
        <v>11.595695</v>
      </c>
      <c r="Q7904" s="4">
        <v>-35.778606</v>
      </c>
      <c r="R7904" s="4">
        <v>21.2772</v>
      </c>
      <c r="S7904" s="4">
        <v>-34.711235</v>
      </c>
      <c r="T7904" s="4">
        <v>-10.616184</v>
      </c>
      <c r="U7904" s="4">
        <v>-46.995625</v>
      </c>
      <c r="V7904" s="5">
        <f t="shared" si="1"/>
        <v>0</v>
      </c>
    </row>
    <row r="7905">
      <c r="D7905" s="4" t="s">
        <v>7924</v>
      </c>
      <c r="E7905" s="4" t="s">
        <v>3826</v>
      </c>
      <c r="F7905" s="4" t="s">
        <v>124</v>
      </c>
      <c r="G7905" s="4" t="s">
        <v>124</v>
      </c>
      <c r="H7905" s="4" t="s">
        <v>124</v>
      </c>
      <c r="I7905" s="4" t="s">
        <v>124</v>
      </c>
      <c r="J7905" s="4">
        <v>0.9934169</v>
      </c>
      <c r="K7905" s="4">
        <v>0.99945205</v>
      </c>
      <c r="L7905" s="4">
        <v>0.7662455</v>
      </c>
      <c r="M7905" s="4">
        <v>0.83699423</v>
      </c>
      <c r="N7905" s="4">
        <v>-9.301732</v>
      </c>
      <c r="O7905" s="4">
        <v>13.397917</v>
      </c>
      <c r="P7905" s="4">
        <v>56.38363</v>
      </c>
      <c r="Q7905" s="4">
        <v>-30.193699</v>
      </c>
      <c r="R7905" s="4">
        <v>5.8741646</v>
      </c>
      <c r="S7905" s="4">
        <v>-12.867424</v>
      </c>
      <c r="T7905" s="4">
        <v>-21.040606</v>
      </c>
      <c r="U7905" s="4">
        <v>13.023546</v>
      </c>
      <c r="V7905" s="5">
        <f t="shared" si="1"/>
        <v>0</v>
      </c>
    </row>
    <row r="7906">
      <c r="D7906" s="4" t="s">
        <v>7925</v>
      </c>
      <c r="E7906" s="4" t="s">
        <v>3826</v>
      </c>
      <c r="F7906" s="4" t="s">
        <v>124</v>
      </c>
      <c r="G7906" s="4" t="s">
        <v>124</v>
      </c>
      <c r="H7906" s="4" t="s">
        <v>124</v>
      </c>
      <c r="I7906" s="4" t="s">
        <v>124</v>
      </c>
      <c r="J7906" s="4">
        <v>0.9999974</v>
      </c>
      <c r="K7906" s="4">
        <v>0.99969935</v>
      </c>
      <c r="L7906" s="4">
        <v>0.99996233</v>
      </c>
      <c r="M7906" s="4">
        <v>0.98098826</v>
      </c>
      <c r="N7906" s="4">
        <v>40.968464</v>
      </c>
      <c r="O7906" s="4">
        <v>13.474176</v>
      </c>
      <c r="P7906" s="4">
        <v>51.90233</v>
      </c>
      <c r="Q7906" s="4">
        <v>70.73837</v>
      </c>
      <c r="R7906" s="4">
        <v>-17.641235</v>
      </c>
      <c r="S7906" s="4">
        <v>-47.121254</v>
      </c>
      <c r="T7906" s="4">
        <v>31.616737</v>
      </c>
      <c r="U7906" s="4">
        <v>52.632416</v>
      </c>
      <c r="V7906" s="5">
        <f t="shared" si="1"/>
        <v>0</v>
      </c>
    </row>
    <row r="7907">
      <c r="D7907" s="4" t="s">
        <v>7926</v>
      </c>
      <c r="E7907" s="4" t="s">
        <v>3826</v>
      </c>
      <c r="F7907" s="4" t="s">
        <v>124</v>
      </c>
      <c r="G7907" s="4" t="s">
        <v>124</v>
      </c>
      <c r="H7907" s="4" t="s">
        <v>124</v>
      </c>
      <c r="I7907" s="4" t="s">
        <v>124</v>
      </c>
      <c r="J7907" s="4">
        <v>0.99918586</v>
      </c>
      <c r="K7907" s="4">
        <v>0.9990349</v>
      </c>
      <c r="L7907" s="4">
        <v>0.9999999</v>
      </c>
      <c r="M7907" s="4">
        <v>0.99824834</v>
      </c>
      <c r="N7907" s="4">
        <v>112.42778</v>
      </c>
      <c r="O7907" s="4">
        <v>-4.862116</v>
      </c>
      <c r="P7907" s="4">
        <v>60.28346</v>
      </c>
      <c r="Q7907" s="4">
        <v>12.053056</v>
      </c>
      <c r="R7907" s="4">
        <v>18.06173</v>
      </c>
      <c r="S7907" s="4">
        <v>-50.833664</v>
      </c>
      <c r="T7907" s="4">
        <v>-1.1219088</v>
      </c>
      <c r="U7907" s="4">
        <v>-49.41064</v>
      </c>
      <c r="V7907" s="5">
        <f t="shared" si="1"/>
        <v>0</v>
      </c>
    </row>
    <row r="7908">
      <c r="D7908" s="4" t="s">
        <v>7927</v>
      </c>
      <c r="E7908" s="4" t="s">
        <v>3826</v>
      </c>
      <c r="F7908" s="4" t="s">
        <v>124</v>
      </c>
      <c r="G7908" s="4" t="s">
        <v>124</v>
      </c>
      <c r="H7908" s="4" t="s">
        <v>124</v>
      </c>
      <c r="I7908" s="4" t="s">
        <v>124</v>
      </c>
      <c r="J7908" s="4">
        <v>0.9548885</v>
      </c>
      <c r="K7908" s="4">
        <v>0.99417335</v>
      </c>
      <c r="L7908" s="4">
        <v>0.5157289</v>
      </c>
      <c r="M7908" s="4">
        <v>0.9855048</v>
      </c>
      <c r="N7908" s="4">
        <v>44.493572</v>
      </c>
      <c r="O7908" s="4">
        <v>-8.585951</v>
      </c>
      <c r="P7908" s="4">
        <v>32.346817</v>
      </c>
      <c r="Q7908" s="4">
        <v>-17.772577</v>
      </c>
      <c r="R7908" s="4">
        <v>17.409735</v>
      </c>
      <c r="S7908" s="4">
        <v>23.972946</v>
      </c>
      <c r="T7908" s="4">
        <v>22.547846</v>
      </c>
      <c r="U7908" s="4">
        <v>-17.046412</v>
      </c>
      <c r="V7908" s="5">
        <f t="shared" si="1"/>
        <v>0</v>
      </c>
    </row>
    <row r="7909">
      <c r="D7909" s="4" t="s">
        <v>7928</v>
      </c>
      <c r="E7909" s="4" t="s">
        <v>3826</v>
      </c>
      <c r="F7909" s="4" t="s">
        <v>124</v>
      </c>
      <c r="G7909" s="4" t="s">
        <v>124</v>
      </c>
      <c r="H7909" s="4" t="s">
        <v>124</v>
      </c>
      <c r="I7909" s="4" t="s">
        <v>124</v>
      </c>
      <c r="J7909" s="4">
        <v>0.93322307</v>
      </c>
      <c r="K7909" s="4">
        <v>0.99846566</v>
      </c>
      <c r="L7909" s="4">
        <v>0.9303657</v>
      </c>
      <c r="M7909" s="4">
        <v>0.9446198</v>
      </c>
      <c r="N7909" s="4">
        <v>29.947803</v>
      </c>
      <c r="O7909" s="4">
        <v>13.03099</v>
      </c>
      <c r="P7909" s="4">
        <v>36.454247</v>
      </c>
      <c r="Q7909" s="4">
        <v>-40.553493</v>
      </c>
      <c r="R7909" s="4">
        <v>27.51248</v>
      </c>
      <c r="S7909" s="4">
        <v>27.11209</v>
      </c>
      <c r="T7909" s="4">
        <v>-1.7956588</v>
      </c>
      <c r="U7909" s="4">
        <v>-9.880244</v>
      </c>
      <c r="V7909" s="5">
        <f t="shared" si="1"/>
        <v>0</v>
      </c>
    </row>
    <row r="7910">
      <c r="D7910" s="4" t="s">
        <v>7929</v>
      </c>
      <c r="E7910" s="4" t="s">
        <v>3826</v>
      </c>
      <c r="F7910" s="4" t="s">
        <v>124</v>
      </c>
      <c r="G7910" s="4" t="s">
        <v>124</v>
      </c>
      <c r="H7910" s="4" t="s">
        <v>124</v>
      </c>
      <c r="I7910" s="4" t="s">
        <v>124</v>
      </c>
      <c r="J7910" s="4">
        <v>0.99958473</v>
      </c>
      <c r="K7910" s="4">
        <v>0.99985516</v>
      </c>
      <c r="L7910" s="4">
        <v>0.9998005</v>
      </c>
      <c r="M7910" s="4">
        <v>0.9672596</v>
      </c>
      <c r="N7910" s="4">
        <v>12.2090025</v>
      </c>
      <c r="O7910" s="4">
        <v>16.632668</v>
      </c>
      <c r="P7910" s="4">
        <v>35.013977</v>
      </c>
      <c r="Q7910" s="4">
        <v>35.24564</v>
      </c>
      <c r="R7910" s="4">
        <v>6.3204665</v>
      </c>
      <c r="S7910" s="4">
        <v>-9.338672</v>
      </c>
      <c r="T7910" s="4">
        <v>-18.761883</v>
      </c>
      <c r="U7910" s="4">
        <v>-35.245518</v>
      </c>
      <c r="V7910" s="5">
        <f t="shared" si="1"/>
        <v>0</v>
      </c>
    </row>
    <row r="7911">
      <c r="D7911" s="4" t="s">
        <v>7930</v>
      </c>
      <c r="E7911" s="4" t="s">
        <v>3826</v>
      </c>
      <c r="F7911" s="4" t="s">
        <v>124</v>
      </c>
      <c r="G7911" s="4" t="s">
        <v>124</v>
      </c>
      <c r="H7911" s="4" t="s">
        <v>124</v>
      </c>
      <c r="I7911" s="4" t="s">
        <v>124</v>
      </c>
      <c r="J7911" s="4">
        <v>0.9825922</v>
      </c>
      <c r="K7911" s="4">
        <v>0.98740816</v>
      </c>
      <c r="L7911" s="4">
        <v>0.9328566</v>
      </c>
      <c r="M7911" s="4">
        <v>0.906205</v>
      </c>
      <c r="N7911" s="4">
        <v>34.816685</v>
      </c>
      <c r="O7911" s="4">
        <v>-2.5807974</v>
      </c>
      <c r="P7911" s="4">
        <v>15.485518</v>
      </c>
      <c r="Q7911" s="4">
        <v>-5.0660524</v>
      </c>
      <c r="R7911" s="4">
        <v>6.30773</v>
      </c>
      <c r="S7911" s="4">
        <v>10.873469</v>
      </c>
      <c r="T7911" s="4">
        <v>-15.167894</v>
      </c>
      <c r="U7911" s="4">
        <v>-47.128677</v>
      </c>
      <c r="V7911" s="5">
        <f t="shared" si="1"/>
        <v>0</v>
      </c>
    </row>
    <row r="7912">
      <c r="D7912" s="4" t="s">
        <v>7931</v>
      </c>
      <c r="E7912" s="4" t="s">
        <v>3826</v>
      </c>
      <c r="F7912" s="4" t="s">
        <v>124</v>
      </c>
      <c r="G7912" s="4" t="s">
        <v>124</v>
      </c>
      <c r="H7912" s="4" t="s">
        <v>124</v>
      </c>
      <c r="I7912" s="4" t="s">
        <v>124</v>
      </c>
      <c r="J7912" s="4">
        <v>0.9607333</v>
      </c>
      <c r="K7912" s="4">
        <v>0.9984719</v>
      </c>
      <c r="L7912" s="4">
        <v>0.9999999</v>
      </c>
      <c r="M7912" s="4">
        <v>0.9999999</v>
      </c>
      <c r="N7912" s="4">
        <v>17.63793</v>
      </c>
      <c r="O7912" s="4">
        <v>34.45441</v>
      </c>
      <c r="P7912" s="4">
        <v>46.99676</v>
      </c>
      <c r="Q7912" s="4">
        <v>-31.86512</v>
      </c>
      <c r="R7912" s="4">
        <v>38.445293</v>
      </c>
      <c r="S7912" s="4">
        <v>40.13871</v>
      </c>
      <c r="T7912" s="4">
        <v>53.523792</v>
      </c>
      <c r="U7912" s="4">
        <v>-3.777665</v>
      </c>
      <c r="V7912" s="5">
        <f t="shared" si="1"/>
        <v>0</v>
      </c>
    </row>
    <row r="7913">
      <c r="D7913" s="4" t="s">
        <v>7932</v>
      </c>
      <c r="E7913" s="4" t="s">
        <v>3826</v>
      </c>
      <c r="F7913" s="4" t="s">
        <v>124</v>
      </c>
      <c r="G7913" s="4" t="s">
        <v>124</v>
      </c>
      <c r="H7913" s="4" t="s">
        <v>124</v>
      </c>
      <c r="I7913" s="4" t="s">
        <v>124</v>
      </c>
      <c r="J7913" s="4">
        <v>0.9990246</v>
      </c>
      <c r="K7913" s="4">
        <v>0.99300146</v>
      </c>
      <c r="L7913" s="4">
        <v>0.99961203</v>
      </c>
      <c r="M7913" s="4">
        <v>0.99936384</v>
      </c>
      <c r="N7913" s="4">
        <v>4.0843396</v>
      </c>
      <c r="O7913" s="4">
        <v>12.998394</v>
      </c>
      <c r="P7913" s="4">
        <v>18.301323</v>
      </c>
      <c r="Q7913" s="4">
        <v>-64.12575</v>
      </c>
      <c r="R7913" s="4">
        <v>36.45201</v>
      </c>
      <c r="S7913" s="4">
        <v>17.539652</v>
      </c>
      <c r="T7913" s="4">
        <v>26.852713</v>
      </c>
      <c r="U7913" s="4">
        <v>-41.755783</v>
      </c>
      <c r="V7913" s="5">
        <f t="shared" si="1"/>
        <v>0</v>
      </c>
    </row>
    <row r="7914">
      <c r="D7914" s="4" t="s">
        <v>7933</v>
      </c>
      <c r="E7914" s="4" t="s">
        <v>3826</v>
      </c>
      <c r="F7914" s="4" t="s">
        <v>124</v>
      </c>
      <c r="G7914" s="4" t="s">
        <v>124</v>
      </c>
      <c r="H7914" s="4" t="s">
        <v>124</v>
      </c>
      <c r="I7914" s="4" t="s">
        <v>124</v>
      </c>
      <c r="J7914" s="4">
        <v>0.9642254</v>
      </c>
      <c r="K7914" s="4">
        <v>0.99901164</v>
      </c>
      <c r="L7914" s="4">
        <v>0.9693462</v>
      </c>
      <c r="M7914" s="4">
        <v>0.9595137</v>
      </c>
      <c r="N7914" s="4">
        <v>32.636654</v>
      </c>
      <c r="O7914" s="4">
        <v>-14.018142</v>
      </c>
      <c r="P7914" s="4">
        <v>47.989864</v>
      </c>
      <c r="Q7914" s="4">
        <v>-20.092215</v>
      </c>
      <c r="R7914" s="4">
        <v>2.8920631</v>
      </c>
      <c r="S7914" s="4">
        <v>-36.29513</v>
      </c>
      <c r="T7914" s="4">
        <v>7.36339</v>
      </c>
      <c r="U7914" s="4">
        <v>-48.79226</v>
      </c>
      <c r="V7914" s="5">
        <f t="shared" si="1"/>
        <v>0</v>
      </c>
    </row>
    <row r="7915">
      <c r="D7915" s="4" t="s">
        <v>7934</v>
      </c>
      <c r="E7915" s="4" t="s">
        <v>3826</v>
      </c>
      <c r="F7915" s="4" t="s">
        <v>124</v>
      </c>
      <c r="G7915" s="4" t="s">
        <v>124</v>
      </c>
      <c r="H7915" s="4" t="s">
        <v>124</v>
      </c>
      <c r="I7915" s="4" t="s">
        <v>124</v>
      </c>
      <c r="J7915" s="4">
        <v>0.7759272</v>
      </c>
      <c r="K7915" s="4">
        <v>0.9994012</v>
      </c>
      <c r="L7915" s="4">
        <v>0.99729747</v>
      </c>
      <c r="M7915" s="4">
        <v>0.9910088</v>
      </c>
      <c r="N7915" s="4">
        <v>10.282704</v>
      </c>
      <c r="O7915" s="4">
        <v>0.963224</v>
      </c>
      <c r="P7915" s="4">
        <v>41.25906</v>
      </c>
      <c r="Q7915" s="4">
        <v>-37.988525</v>
      </c>
      <c r="R7915" s="4">
        <v>38.486782</v>
      </c>
      <c r="S7915" s="4">
        <v>-1.7874116</v>
      </c>
      <c r="T7915" s="4">
        <v>29.380377</v>
      </c>
      <c r="U7915" s="4">
        <v>5.6248007</v>
      </c>
      <c r="V7915" s="5">
        <f t="shared" si="1"/>
        <v>0</v>
      </c>
    </row>
    <row r="7916">
      <c r="D7916" s="4" t="s">
        <v>7935</v>
      </c>
      <c r="E7916" s="4" t="s">
        <v>3826</v>
      </c>
      <c r="F7916" s="4" t="s">
        <v>124</v>
      </c>
      <c r="G7916" s="4" t="s">
        <v>124</v>
      </c>
      <c r="H7916" s="4" t="s">
        <v>124</v>
      </c>
      <c r="I7916" s="4" t="s">
        <v>124</v>
      </c>
      <c r="J7916" s="4">
        <v>0.9999224</v>
      </c>
      <c r="K7916" s="4">
        <v>0.99967456</v>
      </c>
      <c r="L7916" s="4">
        <v>0.9999876</v>
      </c>
      <c r="M7916" s="4">
        <v>0.9997081</v>
      </c>
      <c r="N7916" s="4">
        <v>77.42762</v>
      </c>
      <c r="O7916" s="4">
        <v>0.42618796</v>
      </c>
      <c r="P7916" s="4">
        <v>50.472168</v>
      </c>
      <c r="Q7916" s="4">
        <v>36.205643</v>
      </c>
      <c r="R7916" s="4">
        <v>38.06724</v>
      </c>
      <c r="S7916" s="4">
        <v>-11.878646</v>
      </c>
      <c r="T7916" s="4">
        <v>15.244776</v>
      </c>
      <c r="U7916" s="4">
        <v>-59.239475</v>
      </c>
      <c r="V7916" s="5">
        <f t="shared" si="1"/>
        <v>0</v>
      </c>
    </row>
    <row r="7917">
      <c r="D7917" s="4" t="s">
        <v>7936</v>
      </c>
      <c r="E7917" s="4" t="s">
        <v>3826</v>
      </c>
      <c r="F7917" s="4" t="s">
        <v>124</v>
      </c>
      <c r="G7917" s="4" t="s">
        <v>124</v>
      </c>
      <c r="H7917" s="4" t="s">
        <v>124</v>
      </c>
      <c r="I7917" s="4" t="s">
        <v>124</v>
      </c>
      <c r="J7917" s="4">
        <v>0.9909594</v>
      </c>
      <c r="K7917" s="4">
        <v>0.9977881</v>
      </c>
      <c r="L7917" s="4">
        <v>0.9999956</v>
      </c>
      <c r="M7917" s="4">
        <v>0.9798426</v>
      </c>
      <c r="N7917" s="4">
        <v>2.5946426</v>
      </c>
      <c r="O7917" s="4">
        <v>3.635754</v>
      </c>
      <c r="P7917" s="4">
        <v>41.46034</v>
      </c>
      <c r="Q7917" s="4">
        <v>-19.291283</v>
      </c>
      <c r="R7917" s="4">
        <v>21.186754</v>
      </c>
      <c r="S7917" s="4">
        <v>-5.805336</v>
      </c>
      <c r="T7917" s="4">
        <v>42.73834</v>
      </c>
      <c r="U7917" s="4">
        <v>-33.791454</v>
      </c>
      <c r="V7917" s="5">
        <f t="shared" si="1"/>
        <v>0</v>
      </c>
    </row>
    <row r="7918">
      <c r="D7918" s="4" t="s">
        <v>7937</v>
      </c>
      <c r="E7918" s="4" t="s">
        <v>3826</v>
      </c>
      <c r="F7918" s="4" t="s">
        <v>124</v>
      </c>
      <c r="G7918" s="4" t="s">
        <v>124</v>
      </c>
      <c r="H7918" s="4" t="s">
        <v>124</v>
      </c>
      <c r="I7918" s="4" t="s">
        <v>124</v>
      </c>
      <c r="J7918" s="4">
        <v>0.8976514</v>
      </c>
      <c r="K7918" s="4">
        <v>0.9775899</v>
      </c>
      <c r="L7918" s="4">
        <v>0.9994475</v>
      </c>
      <c r="M7918" s="4">
        <v>0.9137722</v>
      </c>
      <c r="N7918" s="4">
        <v>51.044193</v>
      </c>
      <c r="O7918" s="4">
        <v>-13.549517</v>
      </c>
      <c r="P7918" s="4">
        <v>19.071323</v>
      </c>
      <c r="Q7918" s="4">
        <v>-44.13909</v>
      </c>
      <c r="R7918" s="4">
        <v>34.33608</v>
      </c>
      <c r="S7918" s="4">
        <v>-39.021786</v>
      </c>
      <c r="T7918" s="4">
        <v>46.18095</v>
      </c>
      <c r="U7918" s="4">
        <v>-7.732838</v>
      </c>
      <c r="V7918" s="5">
        <f t="shared" si="1"/>
        <v>0</v>
      </c>
    </row>
    <row r="7919">
      <c r="D7919" s="4" t="s">
        <v>7938</v>
      </c>
      <c r="E7919" s="4" t="s">
        <v>3826</v>
      </c>
      <c r="F7919" s="4" t="s">
        <v>124</v>
      </c>
      <c r="G7919" s="4" t="s">
        <v>124</v>
      </c>
      <c r="H7919" s="4" t="s">
        <v>124</v>
      </c>
      <c r="I7919" s="4" t="s">
        <v>124</v>
      </c>
      <c r="J7919" s="4">
        <v>0.99880314</v>
      </c>
      <c r="K7919" s="4">
        <v>0.9996088</v>
      </c>
      <c r="L7919" s="4">
        <v>0.9999684</v>
      </c>
      <c r="M7919" s="4">
        <v>0.99874866</v>
      </c>
      <c r="N7919" s="4">
        <v>49.770687</v>
      </c>
      <c r="O7919" s="4">
        <v>-4.2912464</v>
      </c>
      <c r="P7919" s="4">
        <v>59.750195</v>
      </c>
      <c r="Q7919" s="4">
        <v>40.698345</v>
      </c>
      <c r="R7919" s="4">
        <v>26.743706</v>
      </c>
      <c r="S7919" s="4">
        <v>-1.9216951</v>
      </c>
      <c r="T7919" s="4">
        <v>26.151834</v>
      </c>
      <c r="U7919" s="4">
        <v>-5.3388305</v>
      </c>
      <c r="V7919" s="5">
        <f t="shared" si="1"/>
        <v>0</v>
      </c>
    </row>
    <row r="7920">
      <c r="D7920" s="4" t="s">
        <v>7939</v>
      </c>
      <c r="E7920" s="4" t="s">
        <v>3826</v>
      </c>
      <c r="F7920" s="4" t="s">
        <v>124</v>
      </c>
      <c r="G7920" s="4" t="s">
        <v>124</v>
      </c>
      <c r="H7920" s="4" t="s">
        <v>124</v>
      </c>
      <c r="I7920" s="4" t="s">
        <v>124</v>
      </c>
      <c r="J7920" s="4">
        <v>0.9984334</v>
      </c>
      <c r="K7920" s="4">
        <v>0.9988918</v>
      </c>
      <c r="L7920" s="4">
        <v>0.99937135</v>
      </c>
      <c r="M7920" s="4">
        <v>0.9876102</v>
      </c>
      <c r="N7920" s="4">
        <v>79.35908</v>
      </c>
      <c r="O7920" s="4">
        <v>-1.144559</v>
      </c>
      <c r="P7920" s="4">
        <v>48.907925</v>
      </c>
      <c r="Q7920" s="4">
        <v>11.822356</v>
      </c>
      <c r="R7920" s="4">
        <v>8.588433</v>
      </c>
      <c r="S7920" s="4">
        <v>13.4181795</v>
      </c>
      <c r="T7920" s="4">
        <v>-30.131645</v>
      </c>
      <c r="U7920" s="4">
        <v>-21.379547</v>
      </c>
      <c r="V7920" s="5">
        <f t="shared" si="1"/>
        <v>0</v>
      </c>
    </row>
    <row r="7921">
      <c r="D7921" s="4" t="s">
        <v>7940</v>
      </c>
      <c r="E7921" s="4" t="s">
        <v>3826</v>
      </c>
      <c r="F7921" s="4" t="s">
        <v>124</v>
      </c>
      <c r="G7921" s="4" t="s">
        <v>124</v>
      </c>
      <c r="H7921" s="4" t="s">
        <v>124</v>
      </c>
      <c r="I7921" s="4" t="s">
        <v>124</v>
      </c>
      <c r="J7921" s="4">
        <v>0.999995</v>
      </c>
      <c r="K7921" s="4">
        <v>0.9999188</v>
      </c>
      <c r="L7921" s="4">
        <v>0.9999647</v>
      </c>
      <c r="M7921" s="4">
        <v>0.9990036</v>
      </c>
      <c r="N7921" s="4">
        <v>118.29415</v>
      </c>
      <c r="O7921" s="4">
        <v>-3.4139478</v>
      </c>
      <c r="P7921" s="4">
        <v>54.020863</v>
      </c>
      <c r="Q7921" s="4">
        <v>77.73625</v>
      </c>
      <c r="R7921" s="4">
        <v>38.326435</v>
      </c>
      <c r="S7921" s="4">
        <v>-24.162542</v>
      </c>
      <c r="T7921" s="4">
        <v>-2.4633837</v>
      </c>
      <c r="U7921" s="4">
        <v>-67.760994</v>
      </c>
      <c r="V7921" s="5">
        <f t="shared" si="1"/>
        <v>0</v>
      </c>
    </row>
    <row r="7922">
      <c r="D7922" s="4" t="s">
        <v>7941</v>
      </c>
      <c r="E7922" s="4" t="s">
        <v>3826</v>
      </c>
      <c r="F7922" s="4" t="s">
        <v>124</v>
      </c>
      <c r="G7922" s="4" t="s">
        <v>124</v>
      </c>
      <c r="H7922" s="4" t="s">
        <v>124</v>
      </c>
      <c r="I7922" s="4" t="s">
        <v>124</v>
      </c>
      <c r="J7922" s="4">
        <v>0.5900809</v>
      </c>
      <c r="K7922" s="4">
        <v>0.9972126</v>
      </c>
      <c r="L7922" s="4">
        <v>0.99630404</v>
      </c>
      <c r="M7922" s="4">
        <v>0.93086386</v>
      </c>
      <c r="N7922" s="4">
        <v>-19.087759</v>
      </c>
      <c r="O7922" s="4">
        <v>63.707134</v>
      </c>
      <c r="P7922" s="4">
        <v>38.15634</v>
      </c>
      <c r="Q7922" s="4">
        <v>-47.304604</v>
      </c>
      <c r="R7922" s="4">
        <v>15.421874</v>
      </c>
      <c r="S7922" s="4">
        <v>49.27758</v>
      </c>
      <c r="T7922" s="4">
        <v>55.97531</v>
      </c>
      <c r="U7922" s="4">
        <v>11.587399</v>
      </c>
      <c r="V7922" s="5">
        <f t="shared" si="1"/>
        <v>0</v>
      </c>
    </row>
    <row r="7923">
      <c r="D7923" s="4" t="s">
        <v>7942</v>
      </c>
      <c r="E7923" s="4" t="s">
        <v>3826</v>
      </c>
      <c r="F7923" s="4" t="s">
        <v>124</v>
      </c>
      <c r="G7923" s="4" t="s">
        <v>124</v>
      </c>
      <c r="H7923" s="4" t="s">
        <v>124</v>
      </c>
      <c r="I7923" s="4" t="s">
        <v>124</v>
      </c>
      <c r="J7923" s="4">
        <v>0.7531102</v>
      </c>
      <c r="K7923" s="4">
        <v>0.87348557</v>
      </c>
      <c r="L7923" s="4">
        <v>0.5424626</v>
      </c>
      <c r="M7923" s="4">
        <v>0.999894</v>
      </c>
      <c r="N7923" s="4">
        <v>-8.415416</v>
      </c>
      <c r="O7923" s="4">
        <v>8.415845</v>
      </c>
      <c r="P7923" s="4">
        <v>2.2324831</v>
      </c>
      <c r="Q7923" s="4">
        <v>-64.8564</v>
      </c>
      <c r="R7923" s="4">
        <v>3.8615134</v>
      </c>
      <c r="S7923" s="4">
        <v>-4.398486</v>
      </c>
      <c r="T7923" s="4">
        <v>23.92198</v>
      </c>
      <c r="U7923" s="4">
        <v>-5.1177635</v>
      </c>
      <c r="V7923" s="5">
        <f t="shared" si="1"/>
        <v>0</v>
      </c>
    </row>
    <row r="7924">
      <c r="D7924" s="4" t="s">
        <v>7943</v>
      </c>
      <c r="E7924" s="4" t="s">
        <v>3826</v>
      </c>
      <c r="F7924" s="4" t="s">
        <v>124</v>
      </c>
      <c r="G7924" s="4" t="s">
        <v>124</v>
      </c>
      <c r="H7924" s="4" t="s">
        <v>124</v>
      </c>
      <c r="I7924" s="4" t="s">
        <v>124</v>
      </c>
      <c r="J7924" s="4">
        <v>0.814775</v>
      </c>
      <c r="K7924" s="4">
        <v>0.9138152</v>
      </c>
      <c r="L7924" s="4">
        <v>0.99579054</v>
      </c>
      <c r="M7924" s="4">
        <v>0.929621</v>
      </c>
      <c r="N7924" s="4">
        <v>38.823605</v>
      </c>
      <c r="O7924" s="4">
        <v>-18.166029</v>
      </c>
      <c r="P7924" s="4">
        <v>8.854363</v>
      </c>
      <c r="Q7924" s="4">
        <v>-56.21417</v>
      </c>
      <c r="R7924" s="4">
        <v>20.41158</v>
      </c>
      <c r="S7924" s="4">
        <v>-26.416624</v>
      </c>
      <c r="T7924" s="4">
        <v>14.597276</v>
      </c>
      <c r="U7924" s="4">
        <v>2.7074583</v>
      </c>
      <c r="V7924" s="5">
        <f t="shared" si="1"/>
        <v>0</v>
      </c>
    </row>
    <row r="7925">
      <c r="D7925" s="4" t="s">
        <v>7944</v>
      </c>
      <c r="E7925" s="4" t="s">
        <v>3826</v>
      </c>
      <c r="F7925" s="4" t="s">
        <v>124</v>
      </c>
      <c r="G7925" s="4" t="s">
        <v>124</v>
      </c>
      <c r="H7925" s="4" t="s">
        <v>124</v>
      </c>
      <c r="I7925" s="4" t="s">
        <v>124</v>
      </c>
      <c r="J7925" s="4">
        <v>0.9815067</v>
      </c>
      <c r="K7925" s="4">
        <v>0.94572455</v>
      </c>
      <c r="L7925" s="4">
        <v>0.8678445</v>
      </c>
      <c r="M7925" s="4">
        <v>0.8299488</v>
      </c>
      <c r="N7925" s="4">
        <v>72.18088</v>
      </c>
      <c r="O7925" s="4">
        <v>-20.812468</v>
      </c>
      <c r="P7925" s="4">
        <v>23.333887</v>
      </c>
      <c r="Q7925" s="4">
        <v>1.769582</v>
      </c>
      <c r="R7925" s="4">
        <v>30.415478</v>
      </c>
      <c r="S7925" s="4">
        <v>-39.512444</v>
      </c>
      <c r="T7925" s="4">
        <v>-13.837745</v>
      </c>
      <c r="U7925" s="4">
        <v>-53.76306</v>
      </c>
      <c r="V7925" s="5">
        <f t="shared" si="1"/>
        <v>0</v>
      </c>
    </row>
    <row r="7926">
      <c r="D7926" s="4" t="s">
        <v>7945</v>
      </c>
      <c r="E7926" s="4" t="s">
        <v>3826</v>
      </c>
      <c r="F7926" s="4" t="s">
        <v>124</v>
      </c>
      <c r="G7926" s="4" t="s">
        <v>124</v>
      </c>
      <c r="H7926" s="4" t="s">
        <v>124</v>
      </c>
      <c r="I7926" s="4" t="s">
        <v>124</v>
      </c>
      <c r="J7926" s="4">
        <v>0.99999976</v>
      </c>
      <c r="K7926" s="4">
        <v>0.9992612</v>
      </c>
      <c r="L7926" s="4">
        <v>1.0</v>
      </c>
      <c r="M7926" s="4">
        <v>0.9946344</v>
      </c>
      <c r="N7926" s="4">
        <v>65.62177</v>
      </c>
      <c r="O7926" s="4">
        <v>-3.7677734</v>
      </c>
      <c r="P7926" s="4">
        <v>54.5897</v>
      </c>
      <c r="Q7926" s="4">
        <v>37.50175</v>
      </c>
      <c r="R7926" s="4">
        <v>35.38495</v>
      </c>
      <c r="S7926" s="4">
        <v>-26.743494</v>
      </c>
      <c r="T7926" s="4">
        <v>-16.999159</v>
      </c>
      <c r="U7926" s="4">
        <v>-49.61395</v>
      </c>
      <c r="V7926" s="5">
        <f t="shared" si="1"/>
        <v>0</v>
      </c>
    </row>
    <row r="7927">
      <c r="D7927" s="4" t="s">
        <v>7946</v>
      </c>
      <c r="E7927" s="4" t="s">
        <v>3826</v>
      </c>
      <c r="F7927" s="4" t="s">
        <v>124</v>
      </c>
      <c r="G7927" s="4" t="s">
        <v>124</v>
      </c>
      <c r="H7927" s="4" t="s">
        <v>124</v>
      </c>
      <c r="I7927" s="4" t="s">
        <v>124</v>
      </c>
      <c r="J7927" s="4">
        <v>0.9999255</v>
      </c>
      <c r="K7927" s="4">
        <v>0.9994211</v>
      </c>
      <c r="L7927" s="4">
        <v>0.999848</v>
      </c>
      <c r="M7927" s="4">
        <v>0.999946</v>
      </c>
      <c r="N7927" s="4">
        <v>90.64903</v>
      </c>
      <c r="O7927" s="4">
        <v>5.998041</v>
      </c>
      <c r="P7927" s="4">
        <v>57.95412</v>
      </c>
      <c r="Q7927" s="4">
        <v>46.35231</v>
      </c>
      <c r="R7927" s="4">
        <v>54.31168</v>
      </c>
      <c r="S7927" s="4">
        <v>-15.035543</v>
      </c>
      <c r="T7927" s="4">
        <v>20.411835</v>
      </c>
      <c r="U7927" s="4">
        <v>-70.98644</v>
      </c>
      <c r="V7927" s="5">
        <f t="shared" si="1"/>
        <v>0</v>
      </c>
    </row>
    <row r="7928">
      <c r="D7928" s="4" t="s">
        <v>7947</v>
      </c>
      <c r="E7928" s="4" t="s">
        <v>3826</v>
      </c>
      <c r="F7928" s="4" t="s">
        <v>124</v>
      </c>
      <c r="G7928" s="4" t="s">
        <v>124</v>
      </c>
      <c r="H7928" s="4" t="s">
        <v>124</v>
      </c>
      <c r="I7928" s="4" t="s">
        <v>124</v>
      </c>
      <c r="J7928" s="4">
        <v>0.9995272</v>
      </c>
      <c r="K7928" s="4">
        <v>0.99957484</v>
      </c>
      <c r="L7928" s="4">
        <v>0.9996778</v>
      </c>
      <c r="M7928" s="4">
        <v>0.99987304</v>
      </c>
      <c r="N7928" s="4">
        <v>-6.4729176</v>
      </c>
      <c r="O7928" s="4">
        <v>37.16407</v>
      </c>
      <c r="P7928" s="4">
        <v>46.166943</v>
      </c>
      <c r="Q7928" s="4">
        <v>-2.3186374</v>
      </c>
      <c r="R7928" s="4">
        <v>22.87834</v>
      </c>
      <c r="S7928" s="4">
        <v>49.053547</v>
      </c>
      <c r="T7928" s="4">
        <v>64.07681</v>
      </c>
      <c r="U7928" s="4">
        <v>8.6807995</v>
      </c>
      <c r="V7928" s="5">
        <f t="shared" si="1"/>
        <v>0</v>
      </c>
    </row>
    <row r="7929">
      <c r="D7929" s="4" t="s">
        <v>7948</v>
      </c>
      <c r="E7929" s="4" t="s">
        <v>3826</v>
      </c>
      <c r="F7929" s="4" t="s">
        <v>124</v>
      </c>
      <c r="G7929" s="4" t="s">
        <v>124</v>
      </c>
      <c r="H7929" s="4" t="s">
        <v>124</v>
      </c>
      <c r="I7929" s="4" t="s">
        <v>124</v>
      </c>
      <c r="J7929" s="4">
        <v>0.99208343</v>
      </c>
      <c r="K7929" s="4">
        <v>0.99908113</v>
      </c>
      <c r="L7929" s="4">
        <v>0.9987257</v>
      </c>
      <c r="M7929" s="4">
        <v>0.98488253</v>
      </c>
      <c r="N7929" s="4">
        <v>12.111849</v>
      </c>
      <c r="O7929" s="4">
        <v>2.484476</v>
      </c>
      <c r="P7929" s="4">
        <v>53.52316</v>
      </c>
      <c r="Q7929" s="4">
        <v>-20.613121</v>
      </c>
      <c r="R7929" s="4">
        <v>60.340347</v>
      </c>
      <c r="S7929" s="4">
        <v>-22.537632</v>
      </c>
      <c r="T7929" s="4">
        <v>0.5717437</v>
      </c>
      <c r="U7929" s="4">
        <v>40.283962</v>
      </c>
      <c r="V7929" s="5">
        <f t="shared" si="1"/>
        <v>0</v>
      </c>
    </row>
    <row r="7930">
      <c r="D7930" s="4" t="s">
        <v>7949</v>
      </c>
      <c r="E7930" s="4" t="s">
        <v>3826</v>
      </c>
      <c r="F7930" s="4" t="s">
        <v>124</v>
      </c>
      <c r="G7930" s="4" t="s">
        <v>124</v>
      </c>
      <c r="H7930" s="4" t="s">
        <v>124</v>
      </c>
      <c r="I7930" s="4" t="s">
        <v>124</v>
      </c>
      <c r="J7930" s="4">
        <v>0.9943053</v>
      </c>
      <c r="K7930" s="4">
        <v>0.99990165</v>
      </c>
      <c r="L7930" s="4">
        <v>0.9999237</v>
      </c>
      <c r="M7930" s="4">
        <v>0.9419415</v>
      </c>
      <c r="N7930" s="4">
        <v>19.318138</v>
      </c>
      <c r="O7930" s="4">
        <v>14.03137</v>
      </c>
      <c r="P7930" s="4">
        <v>51.747196</v>
      </c>
      <c r="Q7930" s="4">
        <v>73.09295</v>
      </c>
      <c r="R7930" s="4">
        <v>41.323166</v>
      </c>
      <c r="S7930" s="4">
        <v>8.299748</v>
      </c>
      <c r="T7930" s="4">
        <v>40.910458</v>
      </c>
      <c r="U7930" s="4">
        <v>-33.644707</v>
      </c>
      <c r="V7930" s="5">
        <f t="shared" si="1"/>
        <v>0</v>
      </c>
    </row>
    <row r="7931">
      <c r="D7931" s="4" t="s">
        <v>7950</v>
      </c>
      <c r="E7931" s="4" t="s">
        <v>3826</v>
      </c>
      <c r="F7931" s="4" t="s">
        <v>124</v>
      </c>
      <c r="G7931" s="4" t="s">
        <v>124</v>
      </c>
      <c r="H7931" s="4" t="s">
        <v>124</v>
      </c>
      <c r="I7931" s="4" t="s">
        <v>124</v>
      </c>
      <c r="J7931" s="4">
        <v>0.9808503</v>
      </c>
      <c r="K7931" s="4">
        <v>0.9972121</v>
      </c>
      <c r="L7931" s="4">
        <v>0.9974946</v>
      </c>
      <c r="M7931" s="4">
        <v>0.99859744</v>
      </c>
      <c r="N7931" s="4">
        <v>17.525925</v>
      </c>
      <c r="O7931" s="4">
        <v>27.491043</v>
      </c>
      <c r="P7931" s="4">
        <v>33.45074</v>
      </c>
      <c r="Q7931" s="4">
        <v>-47.52343</v>
      </c>
      <c r="R7931" s="4">
        <v>38.157455</v>
      </c>
      <c r="S7931" s="4">
        <v>33.8362</v>
      </c>
      <c r="T7931" s="4">
        <v>62.382095</v>
      </c>
      <c r="U7931" s="4">
        <v>2.4210768</v>
      </c>
      <c r="V7931" s="5">
        <f t="shared" si="1"/>
        <v>0</v>
      </c>
    </row>
    <row r="7932">
      <c r="D7932" s="4" t="s">
        <v>7951</v>
      </c>
      <c r="E7932" s="4" t="s">
        <v>3826</v>
      </c>
      <c r="F7932" s="4" t="s">
        <v>124</v>
      </c>
      <c r="G7932" s="4" t="s">
        <v>124</v>
      </c>
      <c r="H7932" s="4" t="s">
        <v>124</v>
      </c>
      <c r="I7932" s="4" t="s">
        <v>124</v>
      </c>
      <c r="J7932" s="4">
        <v>0.9994711</v>
      </c>
      <c r="K7932" s="4">
        <v>0.9969484</v>
      </c>
      <c r="L7932" s="4">
        <v>0.99999595</v>
      </c>
      <c r="M7932" s="4">
        <v>0.99745065</v>
      </c>
      <c r="N7932" s="4">
        <v>93.060486</v>
      </c>
      <c r="O7932" s="4">
        <v>6.945661</v>
      </c>
      <c r="P7932" s="4">
        <v>31.174026</v>
      </c>
      <c r="Q7932" s="4">
        <v>7.57468</v>
      </c>
      <c r="R7932" s="4">
        <v>11.202004</v>
      </c>
      <c r="S7932" s="4">
        <v>-37.381153</v>
      </c>
      <c r="T7932" s="4">
        <v>3.408656</v>
      </c>
      <c r="U7932" s="4">
        <v>-48.12044</v>
      </c>
      <c r="V7932" s="5">
        <f t="shared" si="1"/>
        <v>0</v>
      </c>
    </row>
    <row r="7933">
      <c r="D7933" s="4" t="s">
        <v>7952</v>
      </c>
      <c r="E7933" s="4" t="s">
        <v>3826</v>
      </c>
      <c r="F7933" s="4" t="s">
        <v>124</v>
      </c>
      <c r="G7933" s="4" t="s">
        <v>124</v>
      </c>
      <c r="H7933" s="4" t="s">
        <v>124</v>
      </c>
      <c r="I7933" s="4" t="s">
        <v>124</v>
      </c>
      <c r="J7933" s="4">
        <v>0.9999014</v>
      </c>
      <c r="K7933" s="4">
        <v>0.9991365</v>
      </c>
      <c r="L7933" s="4">
        <v>0.9999999</v>
      </c>
      <c r="M7933" s="4">
        <v>0.99774915</v>
      </c>
      <c r="N7933" s="4">
        <v>89.389336</v>
      </c>
      <c r="O7933" s="4">
        <v>1.5144967</v>
      </c>
      <c r="P7933" s="4">
        <v>54.62274</v>
      </c>
      <c r="Q7933" s="4">
        <v>43.358677</v>
      </c>
      <c r="R7933" s="4">
        <v>39.940273</v>
      </c>
      <c r="S7933" s="4">
        <v>-15.917845</v>
      </c>
      <c r="T7933" s="4">
        <v>29.282818</v>
      </c>
      <c r="U7933" s="4">
        <v>-62.95672</v>
      </c>
      <c r="V7933" s="5">
        <f t="shared" si="1"/>
        <v>0</v>
      </c>
    </row>
    <row r="7934">
      <c r="D7934" s="4" t="s">
        <v>7953</v>
      </c>
      <c r="E7934" s="4" t="s">
        <v>3826</v>
      </c>
      <c r="F7934" s="4" t="s">
        <v>124</v>
      </c>
      <c r="G7934" s="4" t="s">
        <v>124</v>
      </c>
      <c r="H7934" s="4" t="s">
        <v>124</v>
      </c>
      <c r="I7934" s="4" t="s">
        <v>124</v>
      </c>
      <c r="J7934" s="4">
        <v>0.8560297</v>
      </c>
      <c r="K7934" s="4">
        <v>0.99130857</v>
      </c>
      <c r="L7934" s="4">
        <v>0.9922699</v>
      </c>
      <c r="M7934" s="4">
        <v>0.9898196</v>
      </c>
      <c r="N7934" s="4">
        <v>17.500277</v>
      </c>
      <c r="O7934" s="4">
        <v>-14.742337</v>
      </c>
      <c r="P7934" s="4">
        <v>30.285332</v>
      </c>
      <c r="Q7934" s="4">
        <v>-48.89214</v>
      </c>
      <c r="R7934" s="4">
        <v>14.256365</v>
      </c>
      <c r="S7934" s="4">
        <v>-53.16394</v>
      </c>
      <c r="T7934" s="4">
        <v>-31.610817</v>
      </c>
      <c r="U7934" s="4">
        <v>-53.397896</v>
      </c>
      <c r="V7934" s="5">
        <f t="shared" si="1"/>
        <v>0</v>
      </c>
    </row>
    <row r="7935">
      <c r="D7935" s="4" t="s">
        <v>7954</v>
      </c>
      <c r="E7935" s="4" t="s">
        <v>3826</v>
      </c>
      <c r="F7935" s="4" t="s">
        <v>124</v>
      </c>
      <c r="G7935" s="4" t="s">
        <v>124</v>
      </c>
      <c r="H7935" s="4" t="s">
        <v>124</v>
      </c>
      <c r="I7935" s="4" t="s">
        <v>124</v>
      </c>
      <c r="J7935" s="4">
        <v>0.99898607</v>
      </c>
      <c r="K7935" s="4">
        <v>0.99106276</v>
      </c>
      <c r="L7935" s="4">
        <v>0.9969222</v>
      </c>
      <c r="M7935" s="4">
        <v>0.97873414</v>
      </c>
      <c r="N7935" s="4">
        <v>111.05179</v>
      </c>
      <c r="O7935" s="4">
        <v>0.2688328</v>
      </c>
      <c r="P7935" s="4">
        <v>22.063961</v>
      </c>
      <c r="Q7935" s="4">
        <v>10.678075</v>
      </c>
      <c r="R7935" s="4">
        <v>20.527382</v>
      </c>
      <c r="S7935" s="4">
        <v>-41.161045</v>
      </c>
      <c r="T7935" s="4">
        <v>-8.00057</v>
      </c>
      <c r="U7935" s="4">
        <v>-56.337852</v>
      </c>
      <c r="V7935" s="5">
        <f t="shared" si="1"/>
        <v>0</v>
      </c>
    </row>
    <row r="7936">
      <c r="D7936" s="4" t="s">
        <v>7955</v>
      </c>
      <c r="E7936" s="4" t="s">
        <v>3826</v>
      </c>
      <c r="F7936" s="4" t="s">
        <v>124</v>
      </c>
      <c r="G7936" s="4" t="s">
        <v>124</v>
      </c>
      <c r="H7936" s="4" t="s">
        <v>124</v>
      </c>
      <c r="I7936" s="4" t="s">
        <v>124</v>
      </c>
      <c r="J7936" s="4">
        <v>0.9961087</v>
      </c>
      <c r="K7936" s="4">
        <v>0.9989526</v>
      </c>
      <c r="L7936" s="4">
        <v>0.9999354</v>
      </c>
      <c r="M7936" s="4">
        <v>0.99977416</v>
      </c>
      <c r="N7936" s="4">
        <v>61.865356</v>
      </c>
      <c r="O7936" s="4">
        <v>-10.429345</v>
      </c>
      <c r="P7936" s="4">
        <v>43.368515</v>
      </c>
      <c r="Q7936" s="4">
        <v>4.286561</v>
      </c>
      <c r="R7936" s="4">
        <v>50.469852</v>
      </c>
      <c r="S7936" s="4">
        <v>-25.159512</v>
      </c>
      <c r="T7936" s="4">
        <v>17.499651</v>
      </c>
      <c r="U7936" s="4">
        <v>-62.96726</v>
      </c>
      <c r="V7936" s="5">
        <f t="shared" si="1"/>
        <v>0</v>
      </c>
    </row>
    <row r="7937">
      <c r="D7937" s="4" t="s">
        <v>7956</v>
      </c>
      <c r="E7937" s="4" t="s">
        <v>3826</v>
      </c>
      <c r="F7937" s="4" t="s">
        <v>124</v>
      </c>
      <c r="G7937" s="4" t="s">
        <v>124</v>
      </c>
      <c r="H7937" s="4" t="s">
        <v>124</v>
      </c>
      <c r="I7937" s="4" t="s">
        <v>124</v>
      </c>
      <c r="J7937" s="4">
        <v>0.90957546</v>
      </c>
      <c r="K7937" s="4">
        <v>0.9755432</v>
      </c>
      <c r="L7937" s="4">
        <v>0.99975747</v>
      </c>
      <c r="M7937" s="4">
        <v>0.95034665</v>
      </c>
      <c r="N7937" s="4">
        <v>-4.9701815</v>
      </c>
      <c r="O7937" s="4">
        <v>-0.7774562</v>
      </c>
      <c r="P7937" s="4">
        <v>11.118352</v>
      </c>
      <c r="Q7937" s="4">
        <v>-58.986534</v>
      </c>
      <c r="R7937" s="4">
        <v>-7.569043</v>
      </c>
      <c r="S7937" s="4">
        <v>-16.706757</v>
      </c>
      <c r="T7937" s="4">
        <v>-10.355833</v>
      </c>
      <c r="U7937" s="4">
        <v>10.08896</v>
      </c>
      <c r="V7937" s="5">
        <f t="shared" si="1"/>
        <v>0</v>
      </c>
    </row>
    <row r="7938">
      <c r="D7938" s="4" t="s">
        <v>7957</v>
      </c>
      <c r="E7938" s="4" t="s">
        <v>3826</v>
      </c>
      <c r="F7938" s="4" t="s">
        <v>124</v>
      </c>
      <c r="G7938" s="4" t="s">
        <v>124</v>
      </c>
      <c r="H7938" s="4" t="s">
        <v>124</v>
      </c>
      <c r="I7938" s="4" t="s">
        <v>124</v>
      </c>
      <c r="J7938" s="4">
        <v>0.98008305</v>
      </c>
      <c r="K7938" s="4">
        <v>0.97172374</v>
      </c>
      <c r="L7938" s="4">
        <v>0.9987085</v>
      </c>
      <c r="M7938" s="4">
        <v>0.99938416</v>
      </c>
      <c r="N7938" s="4">
        <v>68.28466</v>
      </c>
      <c r="O7938" s="4">
        <v>-21.850756</v>
      </c>
      <c r="P7938" s="4">
        <v>27.089684</v>
      </c>
      <c r="Q7938" s="4">
        <v>-21.484745</v>
      </c>
      <c r="R7938" s="4">
        <v>17.792912</v>
      </c>
      <c r="S7938" s="4">
        <v>-47.124214</v>
      </c>
      <c r="T7938" s="4">
        <v>-15.408068</v>
      </c>
      <c r="U7938" s="4">
        <v>-68.269585</v>
      </c>
      <c r="V7938" s="5">
        <f t="shared" si="1"/>
        <v>0</v>
      </c>
    </row>
    <row r="7939">
      <c r="D7939" s="4" t="s">
        <v>7958</v>
      </c>
      <c r="E7939" s="4" t="s">
        <v>3826</v>
      </c>
      <c r="F7939" s="4" t="s">
        <v>124</v>
      </c>
      <c r="G7939" s="4" t="s">
        <v>124</v>
      </c>
      <c r="H7939" s="4" t="s">
        <v>124</v>
      </c>
      <c r="I7939" s="4" t="s">
        <v>124</v>
      </c>
      <c r="J7939" s="4">
        <v>0.9963238</v>
      </c>
      <c r="K7939" s="4">
        <v>0.9676549</v>
      </c>
      <c r="L7939" s="4">
        <v>0.82938385</v>
      </c>
      <c r="M7939" s="4">
        <v>0.62937033</v>
      </c>
      <c r="N7939" s="4">
        <v>63.692974</v>
      </c>
      <c r="O7939" s="4">
        <v>-0.12021357</v>
      </c>
      <c r="P7939" s="4">
        <v>28.99826</v>
      </c>
      <c r="Q7939" s="4">
        <v>-29.18829</v>
      </c>
      <c r="R7939" s="4">
        <v>1.5046453</v>
      </c>
      <c r="S7939" s="4">
        <v>-31.607203</v>
      </c>
      <c r="T7939" s="4">
        <v>-3.5173821</v>
      </c>
      <c r="U7939" s="4">
        <v>-39.639114</v>
      </c>
      <c r="V7939" s="5">
        <f t="shared" si="1"/>
        <v>0</v>
      </c>
    </row>
    <row r="7940">
      <c r="D7940" s="4" t="s">
        <v>7959</v>
      </c>
      <c r="E7940" s="4" t="s">
        <v>3826</v>
      </c>
      <c r="F7940" s="4" t="s">
        <v>124</v>
      </c>
      <c r="G7940" s="4" t="s">
        <v>124</v>
      </c>
      <c r="H7940" s="4" t="s">
        <v>124</v>
      </c>
      <c r="I7940" s="4" t="s">
        <v>124</v>
      </c>
      <c r="J7940" s="4">
        <v>0.914612</v>
      </c>
      <c r="K7940" s="4">
        <v>0.99895525</v>
      </c>
      <c r="L7940" s="4">
        <v>0.99282324</v>
      </c>
      <c r="M7940" s="4">
        <v>0.6563968</v>
      </c>
      <c r="N7940" s="4">
        <v>-12.740234</v>
      </c>
      <c r="O7940" s="4">
        <v>15.8792</v>
      </c>
      <c r="P7940" s="4">
        <v>49.18318</v>
      </c>
      <c r="Q7940" s="4">
        <v>-21.885525</v>
      </c>
      <c r="R7940" s="4">
        <v>27.900677</v>
      </c>
      <c r="S7940" s="4">
        <v>22.88771</v>
      </c>
      <c r="T7940" s="4">
        <v>2.185753</v>
      </c>
      <c r="U7940" s="4">
        <v>-3.143409</v>
      </c>
      <c r="V7940" s="5">
        <f t="shared" si="1"/>
        <v>0</v>
      </c>
    </row>
    <row r="7941">
      <c r="D7941" s="4" t="s">
        <v>7960</v>
      </c>
      <c r="E7941" s="4" t="s">
        <v>3826</v>
      </c>
      <c r="F7941" s="4" t="s">
        <v>124</v>
      </c>
      <c r="G7941" s="4" t="s">
        <v>124</v>
      </c>
      <c r="H7941" s="4" t="s">
        <v>124</v>
      </c>
      <c r="I7941" s="4" t="s">
        <v>124</v>
      </c>
      <c r="J7941" s="4">
        <v>0.9999752</v>
      </c>
      <c r="K7941" s="4">
        <v>0.9991492</v>
      </c>
      <c r="L7941" s="4">
        <v>0.99998546</v>
      </c>
      <c r="M7941" s="4">
        <v>0.99987054</v>
      </c>
      <c r="N7941" s="4">
        <v>59.505173</v>
      </c>
      <c r="O7941" s="4">
        <v>5.237549</v>
      </c>
      <c r="P7941" s="4">
        <v>49.42551</v>
      </c>
      <c r="Q7941" s="4">
        <v>28.044207</v>
      </c>
      <c r="R7941" s="4">
        <v>2.9158967</v>
      </c>
      <c r="S7941" s="4">
        <v>-35.58238</v>
      </c>
      <c r="T7941" s="4">
        <v>31.32409</v>
      </c>
      <c r="U7941" s="4">
        <v>6.7646675</v>
      </c>
      <c r="V7941" s="5">
        <f t="shared" si="1"/>
        <v>0</v>
      </c>
    </row>
    <row r="7942">
      <c r="D7942" s="4" t="s">
        <v>7961</v>
      </c>
      <c r="E7942" s="4" t="s">
        <v>3826</v>
      </c>
      <c r="F7942" s="4" t="s">
        <v>124</v>
      </c>
      <c r="G7942" s="4" t="s">
        <v>124</v>
      </c>
      <c r="H7942" s="4" t="s">
        <v>124</v>
      </c>
      <c r="I7942" s="4" t="s">
        <v>124</v>
      </c>
      <c r="J7942" s="4">
        <v>0.7924831</v>
      </c>
      <c r="K7942" s="4">
        <v>0.82405096</v>
      </c>
      <c r="L7942" s="4">
        <v>0.77740455</v>
      </c>
      <c r="M7942" s="4">
        <v>0.7160926</v>
      </c>
      <c r="N7942" s="4">
        <v>-2.6315615</v>
      </c>
      <c r="O7942" s="4">
        <v>-2.3927119</v>
      </c>
      <c r="P7942" s="4">
        <v>-8.31556</v>
      </c>
      <c r="Q7942" s="4">
        <v>-61.482735</v>
      </c>
      <c r="R7942" s="4">
        <v>-12.948046</v>
      </c>
      <c r="S7942" s="4">
        <v>-21.216475</v>
      </c>
      <c r="T7942" s="4">
        <v>-18.651588</v>
      </c>
      <c r="U7942" s="4">
        <v>47.858356</v>
      </c>
      <c r="V7942" s="5">
        <f t="shared" si="1"/>
        <v>0</v>
      </c>
    </row>
    <row r="7943">
      <c r="D7943" s="4" t="s">
        <v>7962</v>
      </c>
      <c r="E7943" s="4" t="s">
        <v>3826</v>
      </c>
      <c r="F7943" s="4" t="s">
        <v>124</v>
      </c>
      <c r="G7943" s="4" t="s">
        <v>124</v>
      </c>
      <c r="H7943" s="4" t="s">
        <v>124</v>
      </c>
      <c r="I7943" s="4" t="s">
        <v>124</v>
      </c>
      <c r="J7943" s="4">
        <v>0.9619295</v>
      </c>
      <c r="K7943" s="4">
        <v>0.9954267</v>
      </c>
      <c r="L7943" s="4">
        <v>0.77292734</v>
      </c>
      <c r="M7943" s="4">
        <v>0.99278295</v>
      </c>
      <c r="N7943" s="4">
        <v>9.654939</v>
      </c>
      <c r="O7943" s="4">
        <v>-5.941117</v>
      </c>
      <c r="P7943" s="4">
        <v>29.529041</v>
      </c>
      <c r="Q7943" s="4">
        <v>-54.07793</v>
      </c>
      <c r="R7943" s="4">
        <v>-13.368282</v>
      </c>
      <c r="S7943" s="4">
        <v>1.1010528</v>
      </c>
      <c r="T7943" s="4">
        <v>-17.281988</v>
      </c>
      <c r="U7943" s="4">
        <v>49.17167</v>
      </c>
      <c r="V7943" s="5">
        <f t="shared" si="1"/>
        <v>0</v>
      </c>
    </row>
    <row r="7944">
      <c r="D7944" s="4" t="s">
        <v>7963</v>
      </c>
      <c r="E7944" s="4" t="s">
        <v>3826</v>
      </c>
      <c r="F7944" s="4" t="s">
        <v>124</v>
      </c>
      <c r="G7944" s="4" t="s">
        <v>124</v>
      </c>
      <c r="H7944" s="4" t="s">
        <v>124</v>
      </c>
      <c r="I7944" s="4" t="s">
        <v>124</v>
      </c>
      <c r="J7944" s="4">
        <v>0.9999939</v>
      </c>
      <c r="K7944" s="4">
        <v>0.9999982</v>
      </c>
      <c r="L7944" s="4">
        <v>1.0</v>
      </c>
      <c r="M7944" s="4">
        <v>0.999977</v>
      </c>
      <c r="N7944" s="4">
        <v>91.36453</v>
      </c>
      <c r="O7944" s="4">
        <v>-1.478637</v>
      </c>
      <c r="P7944" s="4">
        <v>57.16804</v>
      </c>
      <c r="Q7944" s="4">
        <v>80.94346</v>
      </c>
      <c r="R7944" s="4">
        <v>50.866085</v>
      </c>
      <c r="S7944" s="4">
        <v>10.240411</v>
      </c>
      <c r="T7944" s="4">
        <v>47.631325</v>
      </c>
      <c r="U7944" s="4">
        <v>-39.985184</v>
      </c>
      <c r="V7944" s="5">
        <f t="shared" si="1"/>
        <v>0</v>
      </c>
    </row>
    <row r="7945">
      <c r="D7945" s="4" t="s">
        <v>7964</v>
      </c>
      <c r="E7945" s="4" t="s">
        <v>3826</v>
      </c>
      <c r="F7945" s="4" t="s">
        <v>124</v>
      </c>
      <c r="G7945" s="4" t="s">
        <v>124</v>
      </c>
      <c r="H7945" s="4" t="s">
        <v>124</v>
      </c>
      <c r="I7945" s="4" t="s">
        <v>124</v>
      </c>
      <c r="J7945" s="4">
        <v>0.99495405</v>
      </c>
      <c r="K7945" s="4">
        <v>0.9549268</v>
      </c>
      <c r="L7945" s="4">
        <v>0.99994516</v>
      </c>
      <c r="M7945" s="4">
        <v>0.9674069</v>
      </c>
      <c r="N7945" s="4">
        <v>81.95193</v>
      </c>
      <c r="O7945" s="4">
        <v>-7.9699564</v>
      </c>
      <c r="P7945" s="4">
        <v>22.506355</v>
      </c>
      <c r="Q7945" s="4">
        <v>4.5736775</v>
      </c>
      <c r="R7945" s="4">
        <v>30.334269</v>
      </c>
      <c r="S7945" s="4">
        <v>-60.40423</v>
      </c>
      <c r="T7945" s="4">
        <v>-35.04339</v>
      </c>
      <c r="U7945" s="4">
        <v>-61.079258</v>
      </c>
      <c r="V7945" s="5">
        <f t="shared" si="1"/>
        <v>0</v>
      </c>
    </row>
    <row r="7946">
      <c r="D7946" s="4" t="s">
        <v>7965</v>
      </c>
      <c r="E7946" s="4" t="s">
        <v>3826</v>
      </c>
      <c r="F7946" s="4" t="s">
        <v>124</v>
      </c>
      <c r="G7946" s="4" t="s">
        <v>124</v>
      </c>
      <c r="H7946" s="4" t="s">
        <v>124</v>
      </c>
      <c r="I7946" s="4" t="s">
        <v>124</v>
      </c>
      <c r="J7946" s="4">
        <v>0.83337337</v>
      </c>
      <c r="K7946" s="4">
        <v>0.9998061</v>
      </c>
      <c r="L7946" s="4">
        <v>0.99426657</v>
      </c>
      <c r="M7946" s="4">
        <v>0.8624709</v>
      </c>
      <c r="N7946" s="4">
        <v>-15.041895</v>
      </c>
      <c r="O7946" s="4">
        <v>16.622492</v>
      </c>
      <c r="P7946" s="4">
        <v>57.08089</v>
      </c>
      <c r="Q7946" s="4">
        <v>-19.114218</v>
      </c>
      <c r="R7946" s="4">
        <v>36.30314</v>
      </c>
      <c r="S7946" s="4">
        <v>20.095272</v>
      </c>
      <c r="T7946" s="4">
        <v>25.395594</v>
      </c>
      <c r="U7946" s="4">
        <v>-9.508292</v>
      </c>
      <c r="V7946" s="5">
        <f t="shared" si="1"/>
        <v>0</v>
      </c>
    </row>
    <row r="7947">
      <c r="D7947" s="4" t="s">
        <v>7966</v>
      </c>
      <c r="E7947" s="4" t="s">
        <v>3826</v>
      </c>
      <c r="F7947" s="4" t="s">
        <v>124</v>
      </c>
      <c r="G7947" s="4" t="s">
        <v>124</v>
      </c>
      <c r="H7947" s="4" t="s">
        <v>124</v>
      </c>
      <c r="I7947" s="4" t="s">
        <v>124</v>
      </c>
      <c r="J7947" s="4">
        <v>0.9823465</v>
      </c>
      <c r="K7947" s="4">
        <v>0.7643176</v>
      </c>
      <c r="L7947" s="4">
        <v>0.99999654</v>
      </c>
      <c r="M7947" s="4">
        <v>0.9788931</v>
      </c>
      <c r="N7947" s="4">
        <v>35.427563</v>
      </c>
      <c r="O7947" s="4">
        <v>-9.643136</v>
      </c>
      <c r="P7947" s="4">
        <v>-0.65006715</v>
      </c>
      <c r="Q7947" s="4">
        <v>-52.06082</v>
      </c>
      <c r="R7947" s="4">
        <v>14.201381</v>
      </c>
      <c r="S7947" s="4">
        <v>-44.07882</v>
      </c>
      <c r="T7947" s="4">
        <v>-14.527712</v>
      </c>
      <c r="U7947" s="4">
        <v>-43.620514</v>
      </c>
      <c r="V7947" s="5">
        <f t="shared" si="1"/>
        <v>0</v>
      </c>
    </row>
    <row r="7948">
      <c r="D7948" s="4" t="s">
        <v>7967</v>
      </c>
      <c r="E7948" s="4" t="s">
        <v>3826</v>
      </c>
      <c r="F7948" s="4" t="s">
        <v>124</v>
      </c>
      <c r="G7948" s="4" t="s">
        <v>124</v>
      </c>
      <c r="H7948" s="4" t="s">
        <v>124</v>
      </c>
      <c r="I7948" s="4" t="s">
        <v>124</v>
      </c>
      <c r="J7948" s="4">
        <v>0.99995935</v>
      </c>
      <c r="K7948" s="4">
        <v>0.999689</v>
      </c>
      <c r="L7948" s="4">
        <v>0.9997831</v>
      </c>
      <c r="M7948" s="4">
        <v>0.9999316</v>
      </c>
      <c r="N7948" s="4">
        <v>77.714355</v>
      </c>
      <c r="O7948" s="4">
        <v>6.7445426</v>
      </c>
      <c r="P7948" s="4">
        <v>47.647503</v>
      </c>
      <c r="Q7948" s="4">
        <v>25.711166</v>
      </c>
      <c r="R7948" s="4">
        <v>-12.867777</v>
      </c>
      <c r="S7948" s="4">
        <v>-42.86788</v>
      </c>
      <c r="T7948" s="4">
        <v>49.60875</v>
      </c>
      <c r="U7948" s="4">
        <v>52.42035</v>
      </c>
      <c r="V7948" s="5">
        <f t="shared" si="1"/>
        <v>0</v>
      </c>
    </row>
    <row r="7949">
      <c r="D7949" s="4" t="s">
        <v>7968</v>
      </c>
      <c r="E7949" s="4" t="s">
        <v>3826</v>
      </c>
      <c r="F7949" s="4" t="s">
        <v>124</v>
      </c>
      <c r="G7949" s="4" t="s">
        <v>124</v>
      </c>
      <c r="H7949" s="4" t="s">
        <v>124</v>
      </c>
      <c r="I7949" s="4" t="s">
        <v>124</v>
      </c>
      <c r="J7949" s="4">
        <v>0.94975847</v>
      </c>
      <c r="K7949" s="4">
        <v>0.8939883</v>
      </c>
      <c r="L7949" s="4">
        <v>0.948828</v>
      </c>
      <c r="M7949" s="4">
        <v>0.9948211</v>
      </c>
      <c r="N7949" s="4">
        <v>38.56049</v>
      </c>
      <c r="O7949" s="4">
        <v>-5.618902</v>
      </c>
      <c r="P7949" s="4">
        <v>10.467752</v>
      </c>
      <c r="Q7949" s="4">
        <v>-38.910175</v>
      </c>
      <c r="R7949" s="4">
        <v>24.901</v>
      </c>
      <c r="S7949" s="4">
        <v>29.70092</v>
      </c>
      <c r="T7949" s="4">
        <v>21.73663</v>
      </c>
      <c r="U7949" s="4">
        <v>-22.275301</v>
      </c>
      <c r="V7949" s="5">
        <f t="shared" si="1"/>
        <v>0</v>
      </c>
    </row>
    <row r="7950">
      <c r="D7950" s="4" t="s">
        <v>7969</v>
      </c>
      <c r="E7950" s="4" t="s">
        <v>3826</v>
      </c>
      <c r="F7950" s="4" t="s">
        <v>124</v>
      </c>
      <c r="G7950" s="4" t="s">
        <v>124</v>
      </c>
      <c r="H7950" s="4" t="s">
        <v>124</v>
      </c>
      <c r="I7950" s="4" t="s">
        <v>124</v>
      </c>
      <c r="J7950" s="4">
        <v>0.98652864</v>
      </c>
      <c r="K7950" s="4">
        <v>0.95703065</v>
      </c>
      <c r="L7950" s="4">
        <v>0.9999925</v>
      </c>
      <c r="M7950" s="4">
        <v>0.9944212</v>
      </c>
      <c r="N7950" s="4">
        <v>10.769019</v>
      </c>
      <c r="O7950" s="4">
        <v>8.751005</v>
      </c>
      <c r="P7950" s="4">
        <v>10.220675</v>
      </c>
      <c r="Q7950" s="4">
        <v>-56.149185</v>
      </c>
      <c r="R7950" s="4">
        <v>20.13671</v>
      </c>
      <c r="S7950" s="4">
        <v>-6.5721354</v>
      </c>
      <c r="T7950" s="4">
        <v>-16.877823</v>
      </c>
      <c r="U7950" s="4">
        <v>5.7688065</v>
      </c>
      <c r="V7950" s="5">
        <f t="shared" si="1"/>
        <v>0</v>
      </c>
    </row>
    <row r="7951">
      <c r="D7951" s="4" t="s">
        <v>7970</v>
      </c>
      <c r="E7951" s="4" t="s">
        <v>3826</v>
      </c>
      <c r="F7951" s="4" t="s">
        <v>124</v>
      </c>
      <c r="G7951" s="4" t="s">
        <v>124</v>
      </c>
      <c r="H7951" s="4" t="s">
        <v>124</v>
      </c>
      <c r="I7951" s="4" t="s">
        <v>124</v>
      </c>
      <c r="J7951" s="4">
        <v>0.98367417</v>
      </c>
      <c r="K7951" s="4">
        <v>0.9222061</v>
      </c>
      <c r="L7951" s="4">
        <v>0.5226776</v>
      </c>
      <c r="M7951" s="4">
        <v>0.6207239</v>
      </c>
      <c r="N7951" s="4">
        <v>-6.473955</v>
      </c>
      <c r="O7951" s="4">
        <v>10.220406</v>
      </c>
      <c r="P7951" s="4">
        <v>-0.9892682</v>
      </c>
      <c r="Q7951" s="4">
        <v>-65.3595</v>
      </c>
      <c r="R7951" s="4">
        <v>-1.2531226</v>
      </c>
      <c r="S7951" s="4">
        <v>-16.159666</v>
      </c>
      <c r="T7951" s="4">
        <v>-41.137676</v>
      </c>
      <c r="U7951" s="4">
        <v>-3.4740403</v>
      </c>
      <c r="V7951" s="5">
        <f t="shared" si="1"/>
        <v>0</v>
      </c>
    </row>
    <row r="7952">
      <c r="D7952" s="4" t="s">
        <v>7971</v>
      </c>
      <c r="E7952" s="4" t="s">
        <v>3826</v>
      </c>
      <c r="F7952" s="4" t="s">
        <v>124</v>
      </c>
      <c r="G7952" s="4" t="s">
        <v>124</v>
      </c>
      <c r="H7952" s="4" t="s">
        <v>124</v>
      </c>
      <c r="I7952" s="4" t="s">
        <v>124</v>
      </c>
      <c r="J7952" s="4">
        <v>0.9999746</v>
      </c>
      <c r="K7952" s="4">
        <v>0.9998797</v>
      </c>
      <c r="L7952" s="4">
        <v>0.9999919</v>
      </c>
      <c r="M7952" s="4">
        <v>0.9997445</v>
      </c>
      <c r="N7952" s="4">
        <v>50.895515</v>
      </c>
      <c r="O7952" s="4">
        <v>-1.7594081</v>
      </c>
      <c r="P7952" s="4">
        <v>65.46958</v>
      </c>
      <c r="Q7952" s="4">
        <v>62.211678</v>
      </c>
      <c r="R7952" s="4">
        <v>32.42518</v>
      </c>
      <c r="S7952" s="4">
        <v>25.533997</v>
      </c>
      <c r="T7952" s="4">
        <v>66.766624</v>
      </c>
      <c r="U7952" s="4">
        <v>4.6837053</v>
      </c>
      <c r="V7952" s="5">
        <f t="shared" si="1"/>
        <v>0</v>
      </c>
    </row>
    <row r="7953">
      <c r="D7953" s="4" t="s">
        <v>7972</v>
      </c>
      <c r="E7953" s="4" t="s">
        <v>3826</v>
      </c>
      <c r="F7953" s="4" t="s">
        <v>124</v>
      </c>
      <c r="G7953" s="4" t="s">
        <v>124</v>
      </c>
      <c r="H7953" s="4" t="s">
        <v>124</v>
      </c>
      <c r="I7953" s="4" t="s">
        <v>124</v>
      </c>
      <c r="J7953" s="4">
        <v>0.95065564</v>
      </c>
      <c r="K7953" s="4">
        <v>0.91292226</v>
      </c>
      <c r="L7953" s="4">
        <v>0.98503244</v>
      </c>
      <c r="M7953" s="4">
        <v>0.96160847</v>
      </c>
      <c r="N7953" s="4">
        <v>3.1313155</v>
      </c>
      <c r="O7953" s="4">
        <v>1.4533387</v>
      </c>
      <c r="P7953" s="4">
        <v>3.6122594</v>
      </c>
      <c r="Q7953" s="4">
        <v>-61.96687</v>
      </c>
      <c r="R7953" s="4">
        <v>0.46981353</v>
      </c>
      <c r="S7953" s="4">
        <v>-15.0812845</v>
      </c>
      <c r="T7953" s="4">
        <v>-11.162864</v>
      </c>
      <c r="U7953" s="4">
        <v>12.499663</v>
      </c>
      <c r="V7953" s="5">
        <f t="shared" si="1"/>
        <v>0</v>
      </c>
    </row>
    <row r="7954">
      <c r="D7954" s="4" t="s">
        <v>7973</v>
      </c>
      <c r="E7954" s="4" t="s">
        <v>3826</v>
      </c>
      <c r="F7954" s="4" t="s">
        <v>124</v>
      </c>
      <c r="G7954" s="4" t="s">
        <v>124</v>
      </c>
      <c r="H7954" s="4" t="s">
        <v>124</v>
      </c>
      <c r="I7954" s="4" t="s">
        <v>124</v>
      </c>
      <c r="J7954" s="4">
        <v>0.9989944</v>
      </c>
      <c r="K7954" s="4">
        <v>0.9998</v>
      </c>
      <c r="L7954" s="4">
        <v>0.994079</v>
      </c>
      <c r="M7954" s="4">
        <v>0.72725064</v>
      </c>
      <c r="N7954" s="4">
        <v>-0.5901652</v>
      </c>
      <c r="O7954" s="4">
        <v>14.297466</v>
      </c>
      <c r="P7954" s="4">
        <v>60.19479</v>
      </c>
      <c r="Q7954" s="4">
        <v>-22.982931</v>
      </c>
      <c r="R7954" s="4">
        <v>41.591503</v>
      </c>
      <c r="S7954" s="4">
        <v>29.492052</v>
      </c>
      <c r="T7954" s="4">
        <v>-14.971118</v>
      </c>
      <c r="U7954" s="4">
        <v>-27.563292</v>
      </c>
      <c r="V7954" s="5">
        <f t="shared" si="1"/>
        <v>0</v>
      </c>
    </row>
    <row r="7955">
      <c r="D7955" s="4" t="s">
        <v>7974</v>
      </c>
      <c r="E7955" s="4" t="s">
        <v>3826</v>
      </c>
      <c r="F7955" s="4" t="s">
        <v>124</v>
      </c>
      <c r="G7955" s="4" t="s">
        <v>124</v>
      </c>
      <c r="H7955" s="4" t="s">
        <v>124</v>
      </c>
      <c r="I7955" s="4" t="s">
        <v>124</v>
      </c>
      <c r="J7955" s="4">
        <v>0.97601897</v>
      </c>
      <c r="K7955" s="4">
        <v>0.9990996</v>
      </c>
      <c r="L7955" s="4">
        <v>0.9674588</v>
      </c>
      <c r="M7955" s="4">
        <v>0.98949206</v>
      </c>
      <c r="N7955" s="4">
        <v>7.3917503</v>
      </c>
      <c r="O7955" s="4">
        <v>6.6710153</v>
      </c>
      <c r="P7955" s="4">
        <v>46.76177</v>
      </c>
      <c r="Q7955" s="4">
        <v>-12.402458</v>
      </c>
      <c r="R7955" s="4">
        <v>17.228878</v>
      </c>
      <c r="S7955" s="4">
        <v>52.99108</v>
      </c>
      <c r="T7955" s="4">
        <v>59.780678</v>
      </c>
      <c r="U7955" s="4">
        <v>15.513502</v>
      </c>
      <c r="V7955" s="5">
        <f t="shared" si="1"/>
        <v>0</v>
      </c>
    </row>
    <row r="7956">
      <c r="D7956" s="4" t="s">
        <v>7975</v>
      </c>
      <c r="E7956" s="4" t="s">
        <v>3826</v>
      </c>
      <c r="F7956" s="4" t="s">
        <v>124</v>
      </c>
      <c r="G7956" s="4" t="s">
        <v>124</v>
      </c>
      <c r="H7956" s="4" t="s">
        <v>124</v>
      </c>
      <c r="I7956" s="4" t="s">
        <v>124</v>
      </c>
      <c r="J7956" s="4">
        <v>0.93263525</v>
      </c>
      <c r="K7956" s="4">
        <v>0.9880287</v>
      </c>
      <c r="L7956" s="4">
        <v>0.9997321</v>
      </c>
      <c r="M7956" s="4">
        <v>0.986128</v>
      </c>
      <c r="N7956" s="4">
        <v>10.065525</v>
      </c>
      <c r="O7956" s="4">
        <v>-13.466097</v>
      </c>
      <c r="P7956" s="4">
        <v>22.276781</v>
      </c>
      <c r="Q7956" s="4">
        <v>-49.371334</v>
      </c>
      <c r="R7956" s="4">
        <v>10.999403</v>
      </c>
      <c r="S7956" s="4">
        <v>-32.655403</v>
      </c>
      <c r="T7956" s="4">
        <v>28.23284</v>
      </c>
      <c r="U7956" s="4">
        <v>-29.521763</v>
      </c>
      <c r="V7956" s="5">
        <f t="shared" si="1"/>
        <v>0</v>
      </c>
    </row>
    <row r="7957">
      <c r="D7957" s="4" t="s">
        <v>7976</v>
      </c>
      <c r="E7957" s="4" t="s">
        <v>3826</v>
      </c>
      <c r="F7957" s="4" t="s">
        <v>124</v>
      </c>
      <c r="G7957" s="4" t="s">
        <v>124</v>
      </c>
      <c r="H7957" s="4" t="s">
        <v>124</v>
      </c>
      <c r="I7957" s="4" t="s">
        <v>124</v>
      </c>
      <c r="J7957" s="4">
        <v>0.99695957</v>
      </c>
      <c r="K7957" s="4">
        <v>0.9978484</v>
      </c>
      <c r="L7957" s="4">
        <v>0.99996924</v>
      </c>
      <c r="M7957" s="4">
        <v>0.9995689</v>
      </c>
      <c r="N7957" s="4">
        <v>36.204666</v>
      </c>
      <c r="O7957" s="4">
        <v>-16.334131</v>
      </c>
      <c r="P7957" s="4">
        <v>53.156975</v>
      </c>
      <c r="Q7957" s="4">
        <v>-22.967749</v>
      </c>
      <c r="R7957" s="4">
        <v>-0.4098875</v>
      </c>
      <c r="S7957" s="4">
        <v>-11.708052</v>
      </c>
      <c r="T7957" s="4">
        <v>11.732406</v>
      </c>
      <c r="U7957" s="4">
        <v>-5.6018167</v>
      </c>
      <c r="V7957" s="5">
        <f t="shared" si="1"/>
        <v>0</v>
      </c>
    </row>
    <row r="7958">
      <c r="D7958" s="4" t="s">
        <v>7977</v>
      </c>
      <c r="E7958" s="4" t="s">
        <v>3826</v>
      </c>
      <c r="F7958" s="4" t="s">
        <v>124</v>
      </c>
      <c r="G7958" s="4" t="s">
        <v>124</v>
      </c>
      <c r="H7958" s="4" t="s">
        <v>124</v>
      </c>
      <c r="I7958" s="4" t="s">
        <v>124</v>
      </c>
      <c r="J7958" s="4">
        <v>0.8074459</v>
      </c>
      <c r="K7958" s="4">
        <v>0.9836769</v>
      </c>
      <c r="L7958" s="4">
        <v>0.9945819</v>
      </c>
      <c r="M7958" s="4">
        <v>0.936018</v>
      </c>
      <c r="N7958" s="4">
        <v>19.53919</v>
      </c>
      <c r="O7958" s="4">
        <v>-21.121016</v>
      </c>
      <c r="P7958" s="4">
        <v>18.668169</v>
      </c>
      <c r="Q7958" s="4">
        <v>-47.050224</v>
      </c>
      <c r="R7958" s="4">
        <v>33.52593</v>
      </c>
      <c r="S7958" s="4">
        <v>-45.822655</v>
      </c>
      <c r="T7958" s="4">
        <v>-17.108122</v>
      </c>
      <c r="U7958" s="4">
        <v>-67.11177</v>
      </c>
      <c r="V7958" s="5">
        <f t="shared" si="1"/>
        <v>0</v>
      </c>
    </row>
    <row r="7959">
      <c r="D7959" s="4" t="s">
        <v>7978</v>
      </c>
      <c r="E7959" s="4" t="s">
        <v>3826</v>
      </c>
      <c r="F7959" s="4" t="s">
        <v>124</v>
      </c>
      <c r="G7959" s="4" t="s">
        <v>124</v>
      </c>
      <c r="H7959" s="4" t="s">
        <v>124</v>
      </c>
      <c r="I7959" s="4" t="s">
        <v>124</v>
      </c>
      <c r="J7959" s="4">
        <v>0.9532368</v>
      </c>
      <c r="K7959" s="4">
        <v>0.9983449</v>
      </c>
      <c r="L7959" s="4">
        <v>0.9954462</v>
      </c>
      <c r="M7959" s="4">
        <v>0.9870925</v>
      </c>
      <c r="N7959" s="4">
        <v>31.630478</v>
      </c>
      <c r="O7959" s="4">
        <v>1.5028509</v>
      </c>
      <c r="P7959" s="4">
        <v>35.928448</v>
      </c>
      <c r="Q7959" s="4">
        <v>-45.044823</v>
      </c>
      <c r="R7959" s="4">
        <v>2.6479423</v>
      </c>
      <c r="S7959" s="4">
        <v>-37.164707</v>
      </c>
      <c r="T7959" s="4">
        <v>25.437464</v>
      </c>
      <c r="U7959" s="4">
        <v>3.3713632</v>
      </c>
      <c r="V7959" s="5">
        <f t="shared" si="1"/>
        <v>0</v>
      </c>
    </row>
    <row r="7960">
      <c r="D7960" s="4" t="s">
        <v>7979</v>
      </c>
      <c r="E7960" s="4" t="s">
        <v>3826</v>
      </c>
      <c r="F7960" s="4" t="s">
        <v>124</v>
      </c>
      <c r="G7960" s="4" t="s">
        <v>124</v>
      </c>
      <c r="H7960" s="4" t="s">
        <v>124</v>
      </c>
      <c r="I7960" s="4" t="s">
        <v>124</v>
      </c>
      <c r="J7960" s="4">
        <v>0.96463966</v>
      </c>
      <c r="K7960" s="4">
        <v>0.9995672</v>
      </c>
      <c r="L7960" s="4">
        <v>0.99943215</v>
      </c>
      <c r="M7960" s="4">
        <v>0.96100426</v>
      </c>
      <c r="N7960" s="4">
        <v>-0.6807077</v>
      </c>
      <c r="O7960" s="4">
        <v>32.286064</v>
      </c>
      <c r="P7960" s="4">
        <v>45.344807</v>
      </c>
      <c r="Q7960" s="4">
        <v>56.221676</v>
      </c>
      <c r="R7960" s="4">
        <v>48.00204</v>
      </c>
      <c r="S7960" s="4">
        <v>3.2628937</v>
      </c>
      <c r="T7960" s="4">
        <v>3.9544446</v>
      </c>
      <c r="U7960" s="4">
        <v>-15.967693</v>
      </c>
      <c r="V7960" s="5">
        <f t="shared" si="1"/>
        <v>0</v>
      </c>
    </row>
    <row r="7961">
      <c r="D7961" s="4" t="s">
        <v>7980</v>
      </c>
      <c r="E7961" s="4" t="s">
        <v>3826</v>
      </c>
      <c r="F7961" s="4" t="s">
        <v>124</v>
      </c>
      <c r="G7961" s="4" t="s">
        <v>124</v>
      </c>
      <c r="H7961" s="4" t="s">
        <v>124</v>
      </c>
      <c r="I7961" s="4" t="s">
        <v>124</v>
      </c>
      <c r="J7961" s="4">
        <v>0.9965687</v>
      </c>
      <c r="K7961" s="4">
        <v>0.99110085</v>
      </c>
      <c r="L7961" s="4">
        <v>0.99995136</v>
      </c>
      <c r="M7961" s="4">
        <v>0.98495007</v>
      </c>
      <c r="N7961" s="4">
        <v>101.81909</v>
      </c>
      <c r="O7961" s="4">
        <v>-0.8408113</v>
      </c>
      <c r="P7961" s="4">
        <v>31.2697</v>
      </c>
      <c r="Q7961" s="4">
        <v>-20.04679</v>
      </c>
      <c r="R7961" s="4">
        <v>28.990805</v>
      </c>
      <c r="S7961" s="4">
        <v>-57.79965</v>
      </c>
      <c r="T7961" s="4">
        <v>31.58838</v>
      </c>
      <c r="U7961" s="4">
        <v>-29.773886</v>
      </c>
      <c r="V7961" s="5">
        <f t="shared" si="1"/>
        <v>0</v>
      </c>
    </row>
    <row r="7962">
      <c r="D7962" s="4" t="s">
        <v>7981</v>
      </c>
      <c r="E7962" s="4" t="s">
        <v>3826</v>
      </c>
      <c r="F7962" s="4" t="s">
        <v>124</v>
      </c>
      <c r="G7962" s="4" t="s">
        <v>124</v>
      </c>
      <c r="H7962" s="4" t="s">
        <v>124</v>
      </c>
      <c r="I7962" s="4" t="s">
        <v>124</v>
      </c>
      <c r="J7962" s="4">
        <v>0.8065522</v>
      </c>
      <c r="K7962" s="4">
        <v>0.99662685</v>
      </c>
      <c r="L7962" s="4">
        <v>0.9999143</v>
      </c>
      <c r="M7962" s="4">
        <v>0.97690636</v>
      </c>
      <c r="N7962" s="4">
        <v>53.11201</v>
      </c>
      <c r="O7962" s="4">
        <v>-5.606426</v>
      </c>
      <c r="P7962" s="4">
        <v>45.531578</v>
      </c>
      <c r="Q7962" s="4">
        <v>-18.285923</v>
      </c>
      <c r="R7962" s="4">
        <v>43.93337</v>
      </c>
      <c r="S7962" s="4">
        <v>-0.64005196</v>
      </c>
      <c r="T7962" s="4">
        <v>25.071152</v>
      </c>
      <c r="U7962" s="4">
        <v>-68.50323</v>
      </c>
      <c r="V7962" s="5">
        <f t="shared" si="1"/>
        <v>0</v>
      </c>
    </row>
    <row r="7963">
      <c r="D7963" s="4" t="s">
        <v>7982</v>
      </c>
      <c r="E7963" s="4" t="s">
        <v>3826</v>
      </c>
      <c r="F7963" s="4" t="s">
        <v>124</v>
      </c>
      <c r="G7963" s="4" t="s">
        <v>124</v>
      </c>
      <c r="H7963" s="4" t="s">
        <v>124</v>
      </c>
      <c r="I7963" s="4" t="s">
        <v>124</v>
      </c>
      <c r="J7963" s="4">
        <v>0.9989901</v>
      </c>
      <c r="K7963" s="4">
        <v>0.99685353</v>
      </c>
      <c r="L7963" s="4">
        <v>0.9999038</v>
      </c>
      <c r="M7963" s="4">
        <v>0.9771113</v>
      </c>
      <c r="N7963" s="4">
        <v>109.909454</v>
      </c>
      <c r="O7963" s="4">
        <v>1.0753399</v>
      </c>
      <c r="P7963" s="4">
        <v>61.47949</v>
      </c>
      <c r="Q7963" s="4">
        <v>4.1118236</v>
      </c>
      <c r="R7963" s="4">
        <v>19.460873</v>
      </c>
      <c r="S7963" s="4">
        <v>-61.558193</v>
      </c>
      <c r="T7963" s="4">
        <v>-40.11756</v>
      </c>
      <c r="U7963" s="4">
        <v>-41.550053</v>
      </c>
      <c r="V7963" s="5">
        <f t="shared" si="1"/>
        <v>0</v>
      </c>
    </row>
    <row r="7964">
      <c r="D7964" s="4" t="s">
        <v>7983</v>
      </c>
      <c r="E7964" s="4" t="s">
        <v>3826</v>
      </c>
      <c r="F7964" s="4" t="s">
        <v>124</v>
      </c>
      <c r="G7964" s="4" t="s">
        <v>124</v>
      </c>
      <c r="H7964" s="4" t="s">
        <v>124</v>
      </c>
      <c r="I7964" s="4" t="s">
        <v>124</v>
      </c>
      <c r="J7964" s="4">
        <v>0.9974611</v>
      </c>
      <c r="K7964" s="4">
        <v>0.98997015</v>
      </c>
      <c r="L7964" s="4">
        <v>0.9936646</v>
      </c>
      <c r="M7964" s="4">
        <v>0.99860054</v>
      </c>
      <c r="N7964" s="4">
        <v>85.49058</v>
      </c>
      <c r="O7964" s="4">
        <v>-12.97178</v>
      </c>
      <c r="P7964" s="4">
        <v>40.06119</v>
      </c>
      <c r="Q7964" s="4">
        <v>16.388683</v>
      </c>
      <c r="R7964" s="4">
        <v>58.25809</v>
      </c>
      <c r="S7964" s="4">
        <v>-19.913485</v>
      </c>
      <c r="T7964" s="4">
        <v>26.453249</v>
      </c>
      <c r="U7964" s="4">
        <v>-46.601177</v>
      </c>
      <c r="V7964" s="5">
        <f t="shared" si="1"/>
        <v>0</v>
      </c>
    </row>
    <row r="7965">
      <c r="D7965" s="4" t="s">
        <v>7984</v>
      </c>
      <c r="E7965" s="4" t="s">
        <v>3826</v>
      </c>
      <c r="F7965" s="4" t="s">
        <v>124</v>
      </c>
      <c r="G7965" s="4" t="s">
        <v>124</v>
      </c>
      <c r="H7965" s="4" t="s">
        <v>124</v>
      </c>
      <c r="I7965" s="4" t="s">
        <v>124</v>
      </c>
      <c r="J7965" s="4">
        <v>0.999201</v>
      </c>
      <c r="K7965" s="4">
        <v>0.9903439</v>
      </c>
      <c r="L7965" s="4">
        <v>0.9965759</v>
      </c>
      <c r="M7965" s="4">
        <v>0.9988127</v>
      </c>
      <c r="N7965" s="4">
        <v>68.87356</v>
      </c>
      <c r="O7965" s="4">
        <v>10.611121</v>
      </c>
      <c r="P7965" s="4">
        <v>29.836876</v>
      </c>
      <c r="Q7965" s="4">
        <v>-26.998476</v>
      </c>
      <c r="R7965" s="4">
        <v>35.14136</v>
      </c>
      <c r="S7965" s="4">
        <v>-27.694698</v>
      </c>
      <c r="T7965" s="4">
        <v>7.924282</v>
      </c>
      <c r="U7965" s="4">
        <v>-72.35781</v>
      </c>
      <c r="V7965" s="5">
        <f t="shared" si="1"/>
        <v>0</v>
      </c>
    </row>
    <row r="7966">
      <c r="D7966" s="4" t="s">
        <v>7985</v>
      </c>
      <c r="E7966" s="4" t="s">
        <v>3826</v>
      </c>
      <c r="F7966" s="4" t="s">
        <v>124</v>
      </c>
      <c r="G7966" s="4" t="s">
        <v>124</v>
      </c>
      <c r="H7966" s="4" t="s">
        <v>124</v>
      </c>
      <c r="I7966" s="4" t="s">
        <v>124</v>
      </c>
      <c r="J7966" s="4">
        <v>0.9986633</v>
      </c>
      <c r="K7966" s="4">
        <v>0.9998977</v>
      </c>
      <c r="L7966" s="4">
        <v>0.9997204</v>
      </c>
      <c r="M7966" s="4">
        <v>0.9961569</v>
      </c>
      <c r="N7966" s="4">
        <v>22.86036</v>
      </c>
      <c r="O7966" s="4">
        <v>18.429022</v>
      </c>
      <c r="P7966" s="4">
        <v>38.281452</v>
      </c>
      <c r="Q7966" s="4">
        <v>46.86505</v>
      </c>
      <c r="R7966" s="4">
        <v>12.105984</v>
      </c>
      <c r="S7966" s="4">
        <v>-15.022188</v>
      </c>
      <c r="T7966" s="4">
        <v>-15.973897</v>
      </c>
      <c r="U7966" s="4">
        <v>-35.153156</v>
      </c>
      <c r="V7966" s="5">
        <f t="shared" si="1"/>
        <v>0</v>
      </c>
    </row>
    <row r="7967">
      <c r="D7967" s="4" t="s">
        <v>7986</v>
      </c>
      <c r="E7967" s="4" t="s">
        <v>3826</v>
      </c>
      <c r="F7967" s="4" t="s">
        <v>124</v>
      </c>
      <c r="G7967" s="4" t="s">
        <v>124</v>
      </c>
      <c r="H7967" s="4" t="s">
        <v>124</v>
      </c>
      <c r="I7967" s="4" t="s">
        <v>124</v>
      </c>
      <c r="J7967" s="4">
        <v>0.96454054</v>
      </c>
      <c r="K7967" s="4">
        <v>0.9998367</v>
      </c>
      <c r="L7967" s="4">
        <v>0.9999993</v>
      </c>
      <c r="M7967" s="4">
        <v>0.9226361</v>
      </c>
      <c r="N7967" s="4">
        <v>-4.5711718</v>
      </c>
      <c r="O7967" s="4">
        <v>14.338245</v>
      </c>
      <c r="P7967" s="4">
        <v>57.837666</v>
      </c>
      <c r="Q7967" s="4">
        <v>-26.66496</v>
      </c>
      <c r="R7967" s="4">
        <v>40.864197</v>
      </c>
      <c r="S7967" s="4">
        <v>26.855387</v>
      </c>
      <c r="T7967" s="4">
        <v>48.885235</v>
      </c>
      <c r="U7967" s="4">
        <v>-3.2458804</v>
      </c>
      <c r="V7967" s="5">
        <f t="shared" si="1"/>
        <v>0</v>
      </c>
    </row>
    <row r="7968">
      <c r="D7968" s="4" t="s">
        <v>7987</v>
      </c>
      <c r="E7968" s="4" t="s">
        <v>3826</v>
      </c>
      <c r="F7968" s="4" t="s">
        <v>124</v>
      </c>
      <c r="G7968" s="4" t="s">
        <v>124</v>
      </c>
      <c r="H7968" s="4" t="s">
        <v>124</v>
      </c>
      <c r="I7968" s="4" t="s">
        <v>124</v>
      </c>
      <c r="J7968" s="4">
        <v>0.9923692</v>
      </c>
      <c r="K7968" s="4">
        <v>0.9871156</v>
      </c>
      <c r="L7968" s="4">
        <v>0.99876714</v>
      </c>
      <c r="M7968" s="4">
        <v>0.9996935</v>
      </c>
      <c r="N7968" s="4">
        <v>23.654507</v>
      </c>
      <c r="O7968" s="4">
        <v>-24.040958</v>
      </c>
      <c r="P7968" s="4">
        <v>22.772482</v>
      </c>
      <c r="Q7968" s="4">
        <v>-26.980783</v>
      </c>
      <c r="R7968" s="4">
        <v>37.41724</v>
      </c>
      <c r="S7968" s="4">
        <v>-59.02026</v>
      </c>
      <c r="T7968" s="4">
        <v>-35.435726</v>
      </c>
      <c r="U7968" s="4">
        <v>-33.07856</v>
      </c>
      <c r="V7968" s="5">
        <f t="shared" si="1"/>
        <v>0</v>
      </c>
    </row>
    <row r="7969">
      <c r="D7969" s="4" t="s">
        <v>7988</v>
      </c>
      <c r="E7969" s="4" t="s">
        <v>3826</v>
      </c>
      <c r="F7969" s="4" t="s">
        <v>124</v>
      </c>
      <c r="G7969" s="4" t="s">
        <v>124</v>
      </c>
      <c r="H7969" s="4" t="s">
        <v>124</v>
      </c>
      <c r="I7969" s="4" t="s">
        <v>124</v>
      </c>
      <c r="J7969" s="4">
        <v>0.99791235</v>
      </c>
      <c r="K7969" s="4">
        <v>0.9985435</v>
      </c>
      <c r="L7969" s="4">
        <v>0.9999988</v>
      </c>
      <c r="M7969" s="4">
        <v>0.99507844</v>
      </c>
      <c r="N7969" s="4">
        <v>55.205177</v>
      </c>
      <c r="O7969" s="4">
        <v>11.96124</v>
      </c>
      <c r="P7969" s="4">
        <v>49.347572</v>
      </c>
      <c r="Q7969" s="4">
        <v>16.228436</v>
      </c>
      <c r="R7969" s="4">
        <v>50.319725</v>
      </c>
      <c r="S7969" s="4">
        <v>-3.5129404</v>
      </c>
      <c r="T7969" s="4">
        <v>47.280487</v>
      </c>
      <c r="U7969" s="4">
        <v>-36.708782</v>
      </c>
      <c r="V7969" s="5">
        <f t="shared" si="1"/>
        <v>0</v>
      </c>
    </row>
    <row r="7970">
      <c r="D7970" s="4" t="s">
        <v>7989</v>
      </c>
      <c r="E7970" s="4" t="s">
        <v>3826</v>
      </c>
      <c r="F7970" s="4" t="s">
        <v>124</v>
      </c>
      <c r="G7970" s="4" t="s">
        <v>124</v>
      </c>
      <c r="H7970" s="4" t="s">
        <v>124</v>
      </c>
      <c r="I7970" s="4" t="s">
        <v>124</v>
      </c>
      <c r="J7970" s="4">
        <v>0.99999726</v>
      </c>
      <c r="K7970" s="4">
        <v>0.99910223</v>
      </c>
      <c r="L7970" s="4">
        <v>0.99969995</v>
      </c>
      <c r="M7970" s="4">
        <v>0.99025613</v>
      </c>
      <c r="N7970" s="4">
        <v>96.33182</v>
      </c>
      <c r="O7970" s="4">
        <v>-5.7725453</v>
      </c>
      <c r="P7970" s="4">
        <v>55.267323</v>
      </c>
      <c r="Q7970" s="4">
        <v>43.87422</v>
      </c>
      <c r="R7970" s="4">
        <v>41.575497</v>
      </c>
      <c r="S7970" s="4">
        <v>-23.744612</v>
      </c>
      <c r="T7970" s="4">
        <v>10.139818</v>
      </c>
      <c r="U7970" s="4">
        <v>-73.80143</v>
      </c>
      <c r="V7970" s="5">
        <f t="shared" si="1"/>
        <v>0</v>
      </c>
    </row>
    <row r="7971">
      <c r="D7971" s="4" t="s">
        <v>7990</v>
      </c>
      <c r="E7971" s="4" t="s">
        <v>3826</v>
      </c>
      <c r="F7971" s="4" t="s">
        <v>124</v>
      </c>
      <c r="G7971" s="4" t="s">
        <v>124</v>
      </c>
      <c r="H7971" s="4" t="s">
        <v>124</v>
      </c>
      <c r="I7971" s="4" t="s">
        <v>124</v>
      </c>
      <c r="J7971" s="4">
        <v>0.86505294</v>
      </c>
      <c r="K7971" s="4">
        <v>0.95190334</v>
      </c>
      <c r="L7971" s="4">
        <v>0.9999076</v>
      </c>
      <c r="M7971" s="4">
        <v>0.88653183</v>
      </c>
      <c r="N7971" s="4">
        <v>28.57528</v>
      </c>
      <c r="O7971" s="4">
        <v>-18.96161</v>
      </c>
      <c r="P7971" s="4">
        <v>3.9984212</v>
      </c>
      <c r="Q7971" s="4">
        <v>-54.762096</v>
      </c>
      <c r="R7971" s="4">
        <v>31.729862</v>
      </c>
      <c r="S7971" s="4">
        <v>-30.378826</v>
      </c>
      <c r="T7971" s="4">
        <v>35.787525</v>
      </c>
      <c r="U7971" s="4">
        <v>-29.146036</v>
      </c>
      <c r="V7971" s="5">
        <f t="shared" si="1"/>
        <v>0</v>
      </c>
    </row>
    <row r="7972">
      <c r="D7972" s="4" t="s">
        <v>7991</v>
      </c>
      <c r="E7972" s="4" t="s">
        <v>3826</v>
      </c>
      <c r="F7972" s="4" t="s">
        <v>124</v>
      </c>
      <c r="G7972" s="4" t="s">
        <v>124</v>
      </c>
      <c r="H7972" s="4" t="s">
        <v>124</v>
      </c>
      <c r="I7972" s="4" t="s">
        <v>124</v>
      </c>
      <c r="J7972" s="4">
        <v>1.0</v>
      </c>
      <c r="K7972" s="4">
        <v>0.9984359</v>
      </c>
      <c r="L7972" s="4">
        <v>1.0</v>
      </c>
      <c r="M7972" s="4">
        <v>0.9999535</v>
      </c>
      <c r="N7972" s="4">
        <v>99.04186</v>
      </c>
      <c r="O7972" s="4">
        <v>7.6247535</v>
      </c>
      <c r="P7972" s="4">
        <v>51.17546</v>
      </c>
      <c r="Q7972" s="4">
        <v>66.89948</v>
      </c>
      <c r="R7972" s="4">
        <v>26.178837</v>
      </c>
      <c r="S7972" s="4">
        <v>-8.636227</v>
      </c>
      <c r="T7972" s="4">
        <v>32.480003</v>
      </c>
      <c r="U7972" s="4">
        <v>9.37821</v>
      </c>
      <c r="V7972" s="5">
        <f t="shared" si="1"/>
        <v>0</v>
      </c>
    </row>
    <row r="7973">
      <c r="D7973" s="4" t="s">
        <v>7992</v>
      </c>
      <c r="E7973" s="4" t="s">
        <v>3826</v>
      </c>
      <c r="F7973" s="4" t="s">
        <v>124</v>
      </c>
      <c r="G7973" s="4" t="s">
        <v>124</v>
      </c>
      <c r="H7973" s="4" t="s">
        <v>124</v>
      </c>
      <c r="I7973" s="4" t="s">
        <v>124</v>
      </c>
      <c r="J7973" s="4">
        <v>0.99999976</v>
      </c>
      <c r="K7973" s="4">
        <v>0.9993864</v>
      </c>
      <c r="L7973" s="4">
        <v>0.99999154</v>
      </c>
      <c r="M7973" s="4">
        <v>0.98877513</v>
      </c>
      <c r="N7973" s="4">
        <v>86.48951</v>
      </c>
      <c r="O7973" s="4">
        <v>11.8243685</v>
      </c>
      <c r="P7973" s="4">
        <v>53.032093</v>
      </c>
      <c r="Q7973" s="4">
        <v>43.313335</v>
      </c>
      <c r="R7973" s="4">
        <v>44.8348</v>
      </c>
      <c r="S7973" s="4">
        <v>-10.905543</v>
      </c>
      <c r="T7973" s="4">
        <v>-8.06824</v>
      </c>
      <c r="U7973" s="4">
        <v>-27.70046</v>
      </c>
      <c r="V7973" s="5">
        <f t="shared" si="1"/>
        <v>0</v>
      </c>
    </row>
    <row r="7974">
      <c r="D7974" s="4" t="s">
        <v>7993</v>
      </c>
      <c r="E7974" s="4" t="s">
        <v>3826</v>
      </c>
      <c r="F7974" s="4" t="s">
        <v>124</v>
      </c>
      <c r="G7974" s="4" t="s">
        <v>124</v>
      </c>
      <c r="H7974" s="4" t="s">
        <v>124</v>
      </c>
      <c r="I7974" s="4" t="s">
        <v>124</v>
      </c>
      <c r="J7974" s="4">
        <v>0.99999905</v>
      </c>
      <c r="K7974" s="4">
        <v>0.99919397</v>
      </c>
      <c r="L7974" s="4">
        <v>0.9999902</v>
      </c>
      <c r="M7974" s="4">
        <v>0.99861133</v>
      </c>
      <c r="N7974" s="4">
        <v>-2.9258852</v>
      </c>
      <c r="O7974" s="4">
        <v>58.29632</v>
      </c>
      <c r="P7974" s="4">
        <v>38.757084</v>
      </c>
      <c r="Q7974" s="4">
        <v>1.6899366</v>
      </c>
      <c r="R7974" s="4">
        <v>20.404121</v>
      </c>
      <c r="S7974" s="4">
        <v>51.144543</v>
      </c>
      <c r="T7974" s="4">
        <v>68.987015</v>
      </c>
      <c r="U7974" s="4">
        <v>14.008355</v>
      </c>
      <c r="V7974" s="5">
        <f t="shared" si="1"/>
        <v>0</v>
      </c>
    </row>
    <row r="7975">
      <c r="D7975" s="4" t="s">
        <v>7994</v>
      </c>
      <c r="E7975" s="4" t="s">
        <v>3826</v>
      </c>
      <c r="F7975" s="4" t="s">
        <v>124</v>
      </c>
      <c r="G7975" s="4" t="s">
        <v>124</v>
      </c>
      <c r="H7975" s="4" t="s">
        <v>124</v>
      </c>
      <c r="I7975" s="4" t="s">
        <v>124</v>
      </c>
      <c r="J7975" s="4">
        <v>0.5021378</v>
      </c>
      <c r="K7975" s="4">
        <v>0.7977512</v>
      </c>
      <c r="L7975" s="4">
        <v>0.9997273</v>
      </c>
      <c r="M7975" s="4">
        <v>0.81705827</v>
      </c>
      <c r="N7975" s="4">
        <v>-21.886457</v>
      </c>
      <c r="O7975" s="4">
        <v>42.76967</v>
      </c>
      <c r="P7975" s="4">
        <v>-22.64283</v>
      </c>
      <c r="Q7975" s="4">
        <v>-70.9434</v>
      </c>
      <c r="R7975" s="4">
        <v>10.178441</v>
      </c>
      <c r="S7975" s="4">
        <v>46.183716</v>
      </c>
      <c r="T7975" s="4">
        <v>52.393425</v>
      </c>
      <c r="U7975" s="4">
        <v>13.208081</v>
      </c>
      <c r="V7975" s="5">
        <f t="shared" si="1"/>
        <v>0</v>
      </c>
    </row>
    <row r="7976">
      <c r="D7976" s="4" t="s">
        <v>7995</v>
      </c>
      <c r="E7976" s="4" t="s">
        <v>3826</v>
      </c>
      <c r="F7976" s="4" t="s">
        <v>124</v>
      </c>
      <c r="G7976" s="4" t="s">
        <v>124</v>
      </c>
      <c r="H7976" s="4" t="s">
        <v>124</v>
      </c>
      <c r="I7976" s="4" t="s">
        <v>124</v>
      </c>
      <c r="J7976" s="4">
        <v>0.9999609</v>
      </c>
      <c r="K7976" s="4">
        <v>0.9999312</v>
      </c>
      <c r="L7976" s="4">
        <v>0.9999074</v>
      </c>
      <c r="M7976" s="4">
        <v>0.994918</v>
      </c>
      <c r="N7976" s="4">
        <v>17.30635</v>
      </c>
      <c r="O7976" s="4">
        <v>26.293999</v>
      </c>
      <c r="P7976" s="4">
        <v>33.634937</v>
      </c>
      <c r="Q7976" s="4">
        <v>33.064617</v>
      </c>
      <c r="R7976" s="4">
        <v>40.282715</v>
      </c>
      <c r="S7976" s="4">
        <v>36.303516</v>
      </c>
      <c r="T7976" s="4">
        <v>61.514053</v>
      </c>
      <c r="U7976" s="4">
        <v>-3.4079623</v>
      </c>
      <c r="V7976" s="5">
        <f t="shared" si="1"/>
        <v>0</v>
      </c>
    </row>
    <row r="7977">
      <c r="D7977" s="4" t="s">
        <v>7996</v>
      </c>
      <c r="E7977" s="4" t="s">
        <v>3826</v>
      </c>
      <c r="F7977" s="4" t="s">
        <v>124</v>
      </c>
      <c r="G7977" s="4" t="s">
        <v>124</v>
      </c>
      <c r="H7977" s="4" t="s">
        <v>124</v>
      </c>
      <c r="I7977" s="4" t="s">
        <v>124</v>
      </c>
      <c r="J7977" s="4">
        <v>0.98617876</v>
      </c>
      <c r="K7977" s="4">
        <v>0.94870716</v>
      </c>
      <c r="L7977" s="4">
        <v>0.99749714</v>
      </c>
      <c r="M7977" s="4">
        <v>0.5734241</v>
      </c>
      <c r="N7977" s="4">
        <v>98.33358</v>
      </c>
      <c r="O7977" s="4">
        <v>-8.471633</v>
      </c>
      <c r="P7977" s="4">
        <v>14.963189</v>
      </c>
      <c r="Q7977" s="4">
        <v>-35.104122</v>
      </c>
      <c r="R7977" s="4">
        <v>19.69806</v>
      </c>
      <c r="S7977" s="4">
        <v>-21.981041</v>
      </c>
      <c r="T7977" s="4">
        <v>-20.223928</v>
      </c>
      <c r="U7977" s="4">
        <v>-24.386383</v>
      </c>
      <c r="V7977" s="5">
        <f t="shared" si="1"/>
        <v>0</v>
      </c>
    </row>
    <row r="7978">
      <c r="D7978" s="4" t="s">
        <v>7997</v>
      </c>
      <c r="E7978" s="4" t="s">
        <v>3826</v>
      </c>
      <c r="F7978" s="4" t="s">
        <v>124</v>
      </c>
      <c r="G7978" s="4" t="s">
        <v>124</v>
      </c>
      <c r="H7978" s="4" t="s">
        <v>124</v>
      </c>
      <c r="I7978" s="4" t="s">
        <v>124</v>
      </c>
      <c r="J7978" s="4">
        <v>0.998735</v>
      </c>
      <c r="K7978" s="4">
        <v>0.99670583</v>
      </c>
      <c r="L7978" s="4">
        <v>0.9993031</v>
      </c>
      <c r="M7978" s="4">
        <v>0.9853048</v>
      </c>
      <c r="N7978" s="4">
        <v>104.8215</v>
      </c>
      <c r="O7978" s="4">
        <v>0.42051345</v>
      </c>
      <c r="P7978" s="4">
        <v>61.945484</v>
      </c>
      <c r="Q7978" s="4">
        <v>-4.399546</v>
      </c>
      <c r="R7978" s="4">
        <v>23.189852</v>
      </c>
      <c r="S7978" s="4">
        <v>-57.928005</v>
      </c>
      <c r="T7978" s="4">
        <v>-41.799397</v>
      </c>
      <c r="U7978" s="4">
        <v>-45.469124</v>
      </c>
      <c r="V7978" s="5">
        <f t="shared" si="1"/>
        <v>0</v>
      </c>
    </row>
    <row r="7979">
      <c r="D7979" s="4" t="s">
        <v>7998</v>
      </c>
      <c r="E7979" s="4" t="s">
        <v>3826</v>
      </c>
      <c r="F7979" s="4" t="s">
        <v>124</v>
      </c>
      <c r="G7979" s="4" t="s">
        <v>124</v>
      </c>
      <c r="H7979" s="4" t="s">
        <v>124</v>
      </c>
      <c r="I7979" s="4" t="s">
        <v>124</v>
      </c>
      <c r="J7979" s="4">
        <v>0.9999503</v>
      </c>
      <c r="K7979" s="4">
        <v>0.9998597</v>
      </c>
      <c r="L7979" s="4">
        <v>1.0</v>
      </c>
      <c r="M7979" s="4">
        <v>0.9949398</v>
      </c>
      <c r="N7979" s="4">
        <v>89.44234</v>
      </c>
      <c r="O7979" s="4">
        <v>-2.4604018</v>
      </c>
      <c r="P7979" s="4">
        <v>61.108242</v>
      </c>
      <c r="Q7979" s="4">
        <v>62.710705</v>
      </c>
      <c r="R7979" s="4">
        <v>51.61976</v>
      </c>
      <c r="S7979" s="4">
        <v>9.288121</v>
      </c>
      <c r="T7979" s="4">
        <v>38.14125</v>
      </c>
      <c r="U7979" s="4">
        <v>-30.268429</v>
      </c>
      <c r="V7979" s="5">
        <f t="shared" si="1"/>
        <v>0</v>
      </c>
    </row>
    <row r="7980">
      <c r="D7980" s="4" t="s">
        <v>7999</v>
      </c>
      <c r="E7980" s="4" t="s">
        <v>3826</v>
      </c>
      <c r="F7980" s="4" t="s">
        <v>124</v>
      </c>
      <c r="G7980" s="4" t="s">
        <v>124</v>
      </c>
      <c r="H7980" s="4" t="s">
        <v>124</v>
      </c>
      <c r="I7980" s="4" t="s">
        <v>124</v>
      </c>
      <c r="J7980" s="4">
        <v>0.9513727</v>
      </c>
      <c r="K7980" s="4">
        <v>0.7330506</v>
      </c>
      <c r="L7980" s="4">
        <v>0.99999297</v>
      </c>
      <c r="M7980" s="4">
        <v>0.9923012</v>
      </c>
      <c r="N7980" s="4">
        <v>78.28283</v>
      </c>
      <c r="O7980" s="4">
        <v>-7.1387663</v>
      </c>
      <c r="P7980" s="4">
        <v>12.692529</v>
      </c>
      <c r="Q7980" s="4">
        <v>-22.36911</v>
      </c>
      <c r="R7980" s="4">
        <v>23.724527</v>
      </c>
      <c r="S7980" s="4">
        <v>12.505496</v>
      </c>
      <c r="T7980" s="4">
        <v>-29.143055</v>
      </c>
      <c r="U7980" s="4">
        <v>-20.63647</v>
      </c>
      <c r="V7980" s="5">
        <f t="shared" si="1"/>
        <v>0</v>
      </c>
    </row>
    <row r="7981">
      <c r="D7981" s="4" t="s">
        <v>8000</v>
      </c>
      <c r="E7981" s="4" t="s">
        <v>3826</v>
      </c>
      <c r="F7981" s="4" t="s">
        <v>124</v>
      </c>
      <c r="G7981" s="4" t="s">
        <v>124</v>
      </c>
      <c r="H7981" s="4" t="s">
        <v>124</v>
      </c>
      <c r="I7981" s="4" t="s">
        <v>124</v>
      </c>
      <c r="J7981" s="4">
        <v>0.8796729</v>
      </c>
      <c r="K7981" s="4">
        <v>0.98890686</v>
      </c>
      <c r="L7981" s="4">
        <v>0.99949074</v>
      </c>
      <c r="M7981" s="4">
        <v>0.9777049</v>
      </c>
      <c r="N7981" s="4">
        <v>41.781563</v>
      </c>
      <c r="O7981" s="4">
        <v>-8.877926</v>
      </c>
      <c r="P7981" s="4">
        <v>16.78986</v>
      </c>
      <c r="Q7981" s="4">
        <v>-47.289074</v>
      </c>
      <c r="R7981" s="4">
        <v>15.25048</v>
      </c>
      <c r="S7981" s="4">
        <v>14.509822</v>
      </c>
      <c r="T7981" s="4">
        <v>0.59960717</v>
      </c>
      <c r="U7981" s="4">
        <v>-10.070658</v>
      </c>
      <c r="V7981" s="5">
        <f t="shared" si="1"/>
        <v>0</v>
      </c>
    </row>
    <row r="7982">
      <c r="D7982" s="4" t="s">
        <v>8001</v>
      </c>
      <c r="E7982" s="4" t="s">
        <v>3826</v>
      </c>
      <c r="F7982" s="4" t="s">
        <v>124</v>
      </c>
      <c r="G7982" s="4" t="s">
        <v>124</v>
      </c>
      <c r="H7982" s="4" t="s">
        <v>124</v>
      </c>
      <c r="I7982" s="4" t="s">
        <v>124</v>
      </c>
      <c r="J7982" s="4">
        <v>0.99881005</v>
      </c>
      <c r="K7982" s="4">
        <v>0.99968565</v>
      </c>
      <c r="L7982" s="4">
        <v>0.9998989</v>
      </c>
      <c r="M7982" s="4">
        <v>0.99996793</v>
      </c>
      <c r="N7982" s="4">
        <v>59.04637</v>
      </c>
      <c r="O7982" s="4">
        <v>-4.234954</v>
      </c>
      <c r="P7982" s="4">
        <v>35.821274</v>
      </c>
      <c r="Q7982" s="4">
        <v>15.055491</v>
      </c>
      <c r="R7982" s="4">
        <v>50.853554</v>
      </c>
      <c r="S7982" s="4">
        <v>-27.785654</v>
      </c>
      <c r="T7982" s="4">
        <v>19.013418</v>
      </c>
      <c r="U7982" s="4">
        <v>-62.37413</v>
      </c>
      <c r="V7982" s="5">
        <f t="shared" si="1"/>
        <v>0</v>
      </c>
    </row>
    <row r="7983">
      <c r="D7983" s="4" t="s">
        <v>8002</v>
      </c>
      <c r="E7983" s="4" t="s">
        <v>3826</v>
      </c>
      <c r="F7983" s="4" t="s">
        <v>124</v>
      </c>
      <c r="G7983" s="4" t="s">
        <v>124</v>
      </c>
      <c r="H7983" s="4" t="s">
        <v>124</v>
      </c>
      <c r="I7983" s="4" t="s">
        <v>124</v>
      </c>
      <c r="J7983" s="4">
        <v>0.9999844</v>
      </c>
      <c r="K7983" s="4">
        <v>0.9994423</v>
      </c>
      <c r="L7983" s="4">
        <v>0.9999815</v>
      </c>
      <c r="M7983" s="4">
        <v>0.9999968</v>
      </c>
      <c r="N7983" s="4">
        <v>78.76081</v>
      </c>
      <c r="O7983" s="4">
        <v>12.059593</v>
      </c>
      <c r="P7983" s="4">
        <v>58.377743</v>
      </c>
      <c r="Q7983" s="4">
        <v>28.63077</v>
      </c>
      <c r="R7983" s="4">
        <v>34.235046</v>
      </c>
      <c r="S7983" s="4">
        <v>3.2747924</v>
      </c>
      <c r="T7983" s="4">
        <v>22.3533</v>
      </c>
      <c r="U7983" s="4">
        <v>-3.6365292</v>
      </c>
      <c r="V7983" s="5">
        <f t="shared" si="1"/>
        <v>0</v>
      </c>
    </row>
    <row r="7984">
      <c r="D7984" s="4" t="s">
        <v>8003</v>
      </c>
      <c r="E7984" s="4" t="s">
        <v>3826</v>
      </c>
      <c r="F7984" s="4" t="s">
        <v>124</v>
      </c>
      <c r="G7984" s="4" t="s">
        <v>124</v>
      </c>
      <c r="H7984" s="4" t="s">
        <v>124</v>
      </c>
      <c r="I7984" s="4" t="s">
        <v>124</v>
      </c>
      <c r="J7984" s="4">
        <v>0.9923252</v>
      </c>
      <c r="K7984" s="4">
        <v>0.99991727</v>
      </c>
      <c r="L7984" s="4">
        <v>0.9999994</v>
      </c>
      <c r="M7984" s="4">
        <v>0.99741995</v>
      </c>
      <c r="N7984" s="4">
        <v>30.075106</v>
      </c>
      <c r="O7984" s="4">
        <v>-2.750559</v>
      </c>
      <c r="P7984" s="4">
        <v>39.468792</v>
      </c>
      <c r="Q7984" s="4">
        <v>25.707363</v>
      </c>
      <c r="R7984" s="4">
        <v>47.8726</v>
      </c>
      <c r="S7984" s="4">
        <v>6.828214</v>
      </c>
      <c r="T7984" s="4">
        <v>36.193554</v>
      </c>
      <c r="U7984" s="4">
        <v>-42.536453</v>
      </c>
      <c r="V7984" s="5">
        <f t="shared" si="1"/>
        <v>0</v>
      </c>
    </row>
    <row r="7985">
      <c r="D7985" s="4" t="s">
        <v>8004</v>
      </c>
      <c r="E7985" s="4" t="s">
        <v>3826</v>
      </c>
      <c r="F7985" s="4" t="s">
        <v>124</v>
      </c>
      <c r="G7985" s="4" t="s">
        <v>124</v>
      </c>
      <c r="H7985" s="4" t="s">
        <v>124</v>
      </c>
      <c r="I7985" s="4" t="s">
        <v>124</v>
      </c>
      <c r="J7985" s="4">
        <v>0.99998355</v>
      </c>
      <c r="K7985" s="4">
        <v>0.99942315</v>
      </c>
      <c r="L7985" s="4">
        <v>0.9972409</v>
      </c>
      <c r="M7985" s="4">
        <v>0.96654093</v>
      </c>
      <c r="N7985" s="4">
        <v>30.171408</v>
      </c>
      <c r="O7985" s="4">
        <v>21.144218</v>
      </c>
      <c r="P7985" s="4">
        <v>58.84017</v>
      </c>
      <c r="Q7985" s="4">
        <v>-15.543867</v>
      </c>
      <c r="R7985" s="4">
        <v>11.034312</v>
      </c>
      <c r="S7985" s="4">
        <v>-12.511856</v>
      </c>
      <c r="T7985" s="4">
        <v>14.810203</v>
      </c>
      <c r="U7985" s="4">
        <v>-20.15174</v>
      </c>
      <c r="V7985" s="5">
        <f t="shared" si="1"/>
        <v>0</v>
      </c>
    </row>
    <row r="7986">
      <c r="D7986" s="4" t="s">
        <v>8005</v>
      </c>
      <c r="E7986" s="4" t="s">
        <v>3826</v>
      </c>
      <c r="F7986" s="4" t="s">
        <v>124</v>
      </c>
      <c r="G7986" s="4" t="s">
        <v>124</v>
      </c>
      <c r="H7986" s="4" t="s">
        <v>124</v>
      </c>
      <c r="I7986" s="4" t="s">
        <v>124</v>
      </c>
      <c r="J7986" s="4">
        <v>0.9992374</v>
      </c>
      <c r="K7986" s="4">
        <v>0.99077374</v>
      </c>
      <c r="L7986" s="4">
        <v>1.0</v>
      </c>
      <c r="M7986" s="4">
        <v>0.9969897</v>
      </c>
      <c r="N7986" s="4">
        <v>50.02771</v>
      </c>
      <c r="O7986" s="4">
        <v>17.022318</v>
      </c>
      <c r="P7986" s="4">
        <v>39.976482</v>
      </c>
      <c r="Q7986" s="4">
        <v>-10.199101</v>
      </c>
      <c r="R7986" s="4">
        <v>51.26539</v>
      </c>
      <c r="S7986" s="4">
        <v>1.6359459</v>
      </c>
      <c r="T7986" s="4">
        <v>40.181572</v>
      </c>
      <c r="U7986" s="4">
        <v>-31.418077</v>
      </c>
      <c r="V7986" s="5">
        <f t="shared" si="1"/>
        <v>0</v>
      </c>
    </row>
    <row r="7987">
      <c r="D7987" s="4" t="s">
        <v>8006</v>
      </c>
      <c r="E7987" s="4" t="s">
        <v>3826</v>
      </c>
      <c r="F7987" s="4" t="s">
        <v>124</v>
      </c>
      <c r="G7987" s="4" t="s">
        <v>124</v>
      </c>
      <c r="H7987" s="4" t="s">
        <v>124</v>
      </c>
      <c r="I7987" s="4" t="s">
        <v>124</v>
      </c>
      <c r="J7987" s="4">
        <v>0.9999584</v>
      </c>
      <c r="K7987" s="4">
        <v>0.99973315</v>
      </c>
      <c r="L7987" s="4">
        <v>0.9997242</v>
      </c>
      <c r="M7987" s="4">
        <v>0.9999927</v>
      </c>
      <c r="N7987" s="4">
        <v>26.258503</v>
      </c>
      <c r="O7987" s="4">
        <v>19.587847</v>
      </c>
      <c r="P7987" s="4">
        <v>38.69215</v>
      </c>
      <c r="Q7987" s="4">
        <v>22.570662</v>
      </c>
      <c r="R7987" s="4">
        <v>25.842915</v>
      </c>
      <c r="S7987" s="4">
        <v>44.676422</v>
      </c>
      <c r="T7987" s="4">
        <v>60.034817</v>
      </c>
      <c r="U7987" s="4">
        <v>11.267661</v>
      </c>
      <c r="V7987" s="5">
        <f t="shared" si="1"/>
        <v>0</v>
      </c>
    </row>
    <row r="7988">
      <c r="D7988" s="4" t="s">
        <v>8007</v>
      </c>
      <c r="E7988" s="4" t="s">
        <v>3826</v>
      </c>
      <c r="F7988" s="4" t="s">
        <v>124</v>
      </c>
      <c r="G7988" s="4" t="s">
        <v>124</v>
      </c>
      <c r="H7988" s="4" t="s">
        <v>124</v>
      </c>
      <c r="I7988" s="4" t="s">
        <v>124</v>
      </c>
      <c r="J7988" s="4">
        <v>0.9440542</v>
      </c>
      <c r="K7988" s="4">
        <v>0.82204527</v>
      </c>
      <c r="L7988" s="4">
        <v>0.99828976</v>
      </c>
      <c r="M7988" s="4">
        <v>0.9510778</v>
      </c>
      <c r="N7988" s="4">
        <v>17.108112</v>
      </c>
      <c r="O7988" s="4">
        <v>2.3504763</v>
      </c>
      <c r="P7988" s="4">
        <v>10.678991</v>
      </c>
      <c r="Q7988" s="4">
        <v>-28.70252</v>
      </c>
      <c r="R7988" s="4">
        <v>-2.3164363</v>
      </c>
      <c r="S7988" s="4">
        <v>-15.846444</v>
      </c>
      <c r="T7988" s="4">
        <v>-11.932685</v>
      </c>
      <c r="U7988" s="4">
        <v>7.183331</v>
      </c>
      <c r="V7988" s="5">
        <f t="shared" si="1"/>
        <v>0</v>
      </c>
    </row>
    <row r="7989">
      <c r="D7989" s="4" t="s">
        <v>8008</v>
      </c>
      <c r="E7989" s="4" t="s">
        <v>3826</v>
      </c>
      <c r="F7989" s="4" t="s">
        <v>124</v>
      </c>
      <c r="G7989" s="4" t="s">
        <v>124</v>
      </c>
      <c r="H7989" s="4" t="s">
        <v>124</v>
      </c>
      <c r="I7989" s="4" t="s">
        <v>124</v>
      </c>
      <c r="J7989" s="4">
        <v>0.9999863</v>
      </c>
      <c r="K7989" s="4">
        <v>0.9979486</v>
      </c>
      <c r="L7989" s="4">
        <v>0.9991905</v>
      </c>
      <c r="M7989" s="4">
        <v>0.9957684</v>
      </c>
      <c r="N7989" s="4">
        <v>121.24845</v>
      </c>
      <c r="O7989" s="4">
        <v>2.9539502</v>
      </c>
      <c r="P7989" s="4">
        <v>25.843641</v>
      </c>
      <c r="Q7989" s="4">
        <v>16.406622</v>
      </c>
      <c r="R7989" s="4">
        <v>19.127258</v>
      </c>
      <c r="S7989" s="4">
        <v>-55.99086</v>
      </c>
      <c r="T7989" s="4">
        <v>-40.92909</v>
      </c>
      <c r="U7989" s="4">
        <v>-46.476757</v>
      </c>
      <c r="V7989" s="5">
        <f t="shared" si="1"/>
        <v>0</v>
      </c>
    </row>
    <row r="7990">
      <c r="D7990" s="4" t="s">
        <v>8009</v>
      </c>
      <c r="E7990" s="4" t="s">
        <v>3826</v>
      </c>
      <c r="F7990" s="4" t="s">
        <v>124</v>
      </c>
      <c r="G7990" s="4" t="s">
        <v>124</v>
      </c>
      <c r="H7990" s="4" t="s">
        <v>124</v>
      </c>
      <c r="I7990" s="4" t="s">
        <v>124</v>
      </c>
      <c r="J7990" s="4">
        <v>0.99978095</v>
      </c>
      <c r="K7990" s="4">
        <v>0.9999795</v>
      </c>
      <c r="L7990" s="4">
        <v>1.0</v>
      </c>
      <c r="M7990" s="4">
        <v>0.99754214</v>
      </c>
      <c r="N7990" s="4">
        <v>112.582115</v>
      </c>
      <c r="O7990" s="4">
        <v>-6.3302903</v>
      </c>
      <c r="P7990" s="4">
        <v>56.72129</v>
      </c>
      <c r="Q7990" s="4">
        <v>70.113304</v>
      </c>
      <c r="R7990" s="4">
        <v>54.59102</v>
      </c>
      <c r="S7990" s="4">
        <v>-21.4854</v>
      </c>
      <c r="T7990" s="4">
        <v>9.437062</v>
      </c>
      <c r="U7990" s="4">
        <v>-55.3753</v>
      </c>
      <c r="V7990" s="5">
        <f t="shared" si="1"/>
        <v>0</v>
      </c>
    </row>
    <row r="7991">
      <c r="D7991" s="4" t="s">
        <v>8010</v>
      </c>
      <c r="E7991" s="4" t="s">
        <v>3826</v>
      </c>
      <c r="F7991" s="4" t="s">
        <v>124</v>
      </c>
      <c r="G7991" s="4" t="s">
        <v>124</v>
      </c>
      <c r="H7991" s="4" t="s">
        <v>124</v>
      </c>
      <c r="I7991" s="4" t="s">
        <v>124</v>
      </c>
      <c r="J7991" s="4">
        <v>0.91692823</v>
      </c>
      <c r="K7991" s="4">
        <v>0.9635358</v>
      </c>
      <c r="L7991" s="4">
        <v>0.99899477</v>
      </c>
      <c r="M7991" s="4">
        <v>0.9834214</v>
      </c>
      <c r="N7991" s="4">
        <v>66.287186</v>
      </c>
      <c r="O7991" s="4">
        <v>-19.335249</v>
      </c>
      <c r="P7991" s="4">
        <v>19.325298</v>
      </c>
      <c r="Q7991" s="4">
        <v>-19.889797</v>
      </c>
      <c r="R7991" s="4">
        <v>19.085035</v>
      </c>
      <c r="S7991" s="4">
        <v>-39.3768</v>
      </c>
      <c r="T7991" s="4">
        <v>-11.131327</v>
      </c>
      <c r="U7991" s="4">
        <v>-52.332687</v>
      </c>
      <c r="V7991" s="5">
        <f t="shared" si="1"/>
        <v>0</v>
      </c>
    </row>
    <row r="7992">
      <c r="D7992" s="4" t="s">
        <v>8011</v>
      </c>
      <c r="E7992" s="4" t="s">
        <v>3826</v>
      </c>
      <c r="F7992" s="4" t="s">
        <v>124</v>
      </c>
      <c r="G7992" s="4" t="s">
        <v>124</v>
      </c>
      <c r="H7992" s="4" t="s">
        <v>124</v>
      </c>
      <c r="I7992" s="4" t="s">
        <v>124</v>
      </c>
      <c r="J7992" s="4">
        <v>0.8639885</v>
      </c>
      <c r="K7992" s="4">
        <v>0.9320919</v>
      </c>
      <c r="L7992" s="4">
        <v>0.9619023</v>
      </c>
      <c r="M7992" s="4">
        <v>0.9217898</v>
      </c>
      <c r="N7992" s="4">
        <v>-19.042934</v>
      </c>
      <c r="O7992" s="4">
        <v>57.43827</v>
      </c>
      <c r="P7992" s="4">
        <v>11.861398</v>
      </c>
      <c r="Q7992" s="4">
        <v>-63.998524</v>
      </c>
      <c r="R7992" s="4">
        <v>14.435703</v>
      </c>
      <c r="S7992" s="4">
        <v>44.33207</v>
      </c>
      <c r="T7992" s="4">
        <v>46.6805</v>
      </c>
      <c r="U7992" s="4">
        <v>8.264489</v>
      </c>
      <c r="V7992" s="5">
        <f t="shared" si="1"/>
        <v>0</v>
      </c>
    </row>
    <row r="7993">
      <c r="D7993" s="4" t="s">
        <v>8012</v>
      </c>
      <c r="E7993" s="4" t="s">
        <v>3826</v>
      </c>
      <c r="F7993" s="4" t="s">
        <v>124</v>
      </c>
      <c r="G7993" s="4" t="s">
        <v>124</v>
      </c>
      <c r="H7993" s="4" t="s">
        <v>124</v>
      </c>
      <c r="I7993" s="4" t="s">
        <v>124</v>
      </c>
      <c r="J7993" s="4">
        <v>1.0</v>
      </c>
      <c r="K7993" s="4">
        <v>0.989045</v>
      </c>
      <c r="L7993" s="4">
        <v>0.9999957</v>
      </c>
      <c r="M7993" s="4">
        <v>0.9918635</v>
      </c>
      <c r="N7993" s="4">
        <v>38.89176</v>
      </c>
      <c r="O7993" s="4">
        <v>24.248308</v>
      </c>
      <c r="P7993" s="4">
        <v>33.17125</v>
      </c>
      <c r="Q7993" s="4">
        <v>-48.412067</v>
      </c>
      <c r="R7993" s="4">
        <v>41.157024</v>
      </c>
      <c r="S7993" s="4">
        <v>34.632626</v>
      </c>
      <c r="T7993" s="4">
        <v>53.595634</v>
      </c>
      <c r="U7993" s="4">
        <v>-16.952934</v>
      </c>
      <c r="V7993" s="5">
        <f t="shared" si="1"/>
        <v>0</v>
      </c>
    </row>
    <row r="7994">
      <c r="D7994" s="4" t="s">
        <v>8013</v>
      </c>
      <c r="E7994" s="4" t="s">
        <v>3826</v>
      </c>
      <c r="F7994" s="4" t="s">
        <v>124</v>
      </c>
      <c r="G7994" s="4" t="s">
        <v>124</v>
      </c>
      <c r="H7994" s="4" t="s">
        <v>124</v>
      </c>
      <c r="I7994" s="4" t="s">
        <v>124</v>
      </c>
      <c r="J7994" s="4">
        <v>0.95235205</v>
      </c>
      <c r="K7994" s="4">
        <v>0.9991703</v>
      </c>
      <c r="L7994" s="4">
        <v>0.9998925</v>
      </c>
      <c r="M7994" s="4">
        <v>0.9997937</v>
      </c>
      <c r="N7994" s="4">
        <v>44.750282</v>
      </c>
      <c r="O7994" s="4">
        <v>-16.070974</v>
      </c>
      <c r="P7994" s="4">
        <v>51.46459</v>
      </c>
      <c r="Q7994" s="4">
        <v>44.755417</v>
      </c>
      <c r="R7994" s="4">
        <v>19.575058</v>
      </c>
      <c r="S7994" s="4">
        <v>-2.8272903</v>
      </c>
      <c r="T7994" s="4">
        <v>16.552265</v>
      </c>
      <c r="U7994" s="4">
        <v>-8.1473675</v>
      </c>
      <c r="V7994" s="5">
        <f t="shared" si="1"/>
        <v>0</v>
      </c>
    </row>
    <row r="7995">
      <c r="D7995" s="4" t="s">
        <v>8014</v>
      </c>
      <c r="E7995" s="4" t="s">
        <v>3826</v>
      </c>
      <c r="F7995" s="4" t="s">
        <v>124</v>
      </c>
      <c r="G7995" s="4" t="s">
        <v>124</v>
      </c>
      <c r="H7995" s="4" t="s">
        <v>124</v>
      </c>
      <c r="I7995" s="4" t="s">
        <v>124</v>
      </c>
      <c r="J7995" s="4">
        <v>0.8813217</v>
      </c>
      <c r="K7995" s="4">
        <v>0.99416095</v>
      </c>
      <c r="L7995" s="4">
        <v>0.99999046</v>
      </c>
      <c r="M7995" s="4">
        <v>0.99982446</v>
      </c>
      <c r="N7995" s="4">
        <v>2.012473</v>
      </c>
      <c r="O7995" s="4">
        <v>29.51756</v>
      </c>
      <c r="P7995" s="4">
        <v>32.716667</v>
      </c>
      <c r="Q7995" s="4">
        <v>-48.70488</v>
      </c>
      <c r="R7995" s="4">
        <v>30.627209</v>
      </c>
      <c r="S7995" s="4">
        <v>34.498356</v>
      </c>
      <c r="T7995" s="4">
        <v>53.80586</v>
      </c>
      <c r="U7995" s="4">
        <v>-6.9887624</v>
      </c>
      <c r="V7995" s="5">
        <f t="shared" si="1"/>
        <v>0</v>
      </c>
    </row>
    <row r="7996">
      <c r="D7996" s="4" t="s">
        <v>8015</v>
      </c>
      <c r="E7996" s="4" t="s">
        <v>3826</v>
      </c>
      <c r="F7996" s="4" t="s">
        <v>124</v>
      </c>
      <c r="G7996" s="4" t="s">
        <v>124</v>
      </c>
      <c r="H7996" s="4" t="s">
        <v>124</v>
      </c>
      <c r="I7996" s="4" t="s">
        <v>124</v>
      </c>
      <c r="J7996" s="4">
        <v>0.92545295</v>
      </c>
      <c r="K7996" s="4">
        <v>0.96300054</v>
      </c>
      <c r="L7996" s="4">
        <v>0.99998367</v>
      </c>
      <c r="M7996" s="4">
        <v>0.9331391</v>
      </c>
      <c r="N7996" s="4">
        <v>78.65169</v>
      </c>
      <c r="O7996" s="4">
        <v>-21.936647</v>
      </c>
      <c r="P7996" s="4">
        <v>22.591496</v>
      </c>
      <c r="Q7996" s="4">
        <v>-8.344608</v>
      </c>
      <c r="R7996" s="4">
        <v>29.136837</v>
      </c>
      <c r="S7996" s="4">
        <v>-42.343872</v>
      </c>
      <c r="T7996" s="4">
        <v>-18.047998</v>
      </c>
      <c r="U7996" s="4">
        <v>-53.182114</v>
      </c>
      <c r="V7996" s="5">
        <f t="shared" si="1"/>
        <v>0</v>
      </c>
    </row>
    <row r="7997">
      <c r="D7997" s="4" t="s">
        <v>8016</v>
      </c>
      <c r="E7997" s="4" t="s">
        <v>3826</v>
      </c>
      <c r="F7997" s="4" t="s">
        <v>124</v>
      </c>
      <c r="G7997" s="4" t="s">
        <v>124</v>
      </c>
      <c r="H7997" s="4" t="s">
        <v>124</v>
      </c>
      <c r="I7997" s="4" t="s">
        <v>124</v>
      </c>
      <c r="J7997" s="4">
        <v>0.9830751</v>
      </c>
      <c r="K7997" s="4">
        <v>0.99795</v>
      </c>
      <c r="L7997" s="4">
        <v>0.99797827</v>
      </c>
      <c r="M7997" s="4">
        <v>0.99639505</v>
      </c>
      <c r="N7997" s="4">
        <v>69.5331</v>
      </c>
      <c r="O7997" s="4">
        <v>-12.60082</v>
      </c>
      <c r="P7997" s="4">
        <v>57.833435</v>
      </c>
      <c r="Q7997" s="4">
        <v>-7.016551</v>
      </c>
      <c r="R7997" s="4">
        <v>22.42382</v>
      </c>
      <c r="S7997" s="4">
        <v>-47.785946</v>
      </c>
      <c r="T7997" s="4">
        <v>-27.428806</v>
      </c>
      <c r="U7997" s="4">
        <v>-54.524925</v>
      </c>
      <c r="V7997" s="5">
        <f t="shared" si="1"/>
        <v>0</v>
      </c>
    </row>
    <row r="7998">
      <c r="D7998" s="4" t="s">
        <v>8017</v>
      </c>
      <c r="E7998" s="4" t="s">
        <v>3826</v>
      </c>
      <c r="F7998" s="4" t="s">
        <v>124</v>
      </c>
      <c r="G7998" s="4" t="s">
        <v>124</v>
      </c>
      <c r="H7998" s="4" t="s">
        <v>124</v>
      </c>
      <c r="I7998" s="4" t="s">
        <v>124</v>
      </c>
      <c r="J7998" s="4">
        <v>0.9738546</v>
      </c>
      <c r="K7998" s="4">
        <v>0.9686242</v>
      </c>
      <c r="L7998" s="4">
        <v>0.99966383</v>
      </c>
      <c r="M7998" s="4">
        <v>0.95726645</v>
      </c>
      <c r="N7998" s="4">
        <v>74.74472</v>
      </c>
      <c r="O7998" s="4">
        <v>-22.305521</v>
      </c>
      <c r="P7998" s="4">
        <v>21.349262</v>
      </c>
      <c r="Q7998" s="4">
        <v>-6.6924443</v>
      </c>
      <c r="R7998" s="4">
        <v>31.680372</v>
      </c>
      <c r="S7998" s="4">
        <v>-40.92179</v>
      </c>
      <c r="T7998" s="4">
        <v>-18.338924</v>
      </c>
      <c r="U7998" s="4">
        <v>-55.536964</v>
      </c>
      <c r="V7998" s="5">
        <f t="shared" si="1"/>
        <v>0</v>
      </c>
    </row>
    <row r="7999">
      <c r="D7999" s="4" t="s">
        <v>8018</v>
      </c>
      <c r="E7999" s="4" t="s">
        <v>3826</v>
      </c>
      <c r="F7999" s="4" t="s">
        <v>124</v>
      </c>
      <c r="G7999" s="4" t="s">
        <v>124</v>
      </c>
      <c r="H7999" s="4" t="s">
        <v>124</v>
      </c>
      <c r="I7999" s="4" t="s">
        <v>124</v>
      </c>
      <c r="J7999" s="4">
        <v>0.9828493</v>
      </c>
      <c r="K7999" s="4">
        <v>0.9973436</v>
      </c>
      <c r="L7999" s="4">
        <v>1.0</v>
      </c>
      <c r="M7999" s="4">
        <v>0.9991824</v>
      </c>
      <c r="N7999" s="4">
        <v>53.83376</v>
      </c>
      <c r="O7999" s="4">
        <v>-12.621466</v>
      </c>
      <c r="P7999" s="4">
        <v>51.470802</v>
      </c>
      <c r="Q7999" s="4">
        <v>25.843525</v>
      </c>
      <c r="R7999" s="4">
        <v>23.838451</v>
      </c>
      <c r="S7999" s="4">
        <v>20.944578</v>
      </c>
      <c r="T7999" s="4">
        <v>65.07099</v>
      </c>
      <c r="U7999" s="4">
        <v>-15.126062</v>
      </c>
      <c r="V7999" s="5">
        <f t="shared" si="1"/>
        <v>0</v>
      </c>
    </row>
    <row r="8000">
      <c r="D8000" s="4" t="s">
        <v>8019</v>
      </c>
      <c r="E8000" s="4" t="s">
        <v>3826</v>
      </c>
      <c r="F8000" s="4" t="s">
        <v>124</v>
      </c>
      <c r="G8000" s="4" t="s">
        <v>124</v>
      </c>
      <c r="H8000" s="4" t="s">
        <v>124</v>
      </c>
      <c r="I8000" s="4" t="s">
        <v>124</v>
      </c>
      <c r="J8000" s="4">
        <v>0.99998677</v>
      </c>
      <c r="K8000" s="4">
        <v>0.99980134</v>
      </c>
      <c r="L8000" s="4">
        <v>1.0</v>
      </c>
      <c r="M8000" s="4">
        <v>0.9998673</v>
      </c>
      <c r="N8000" s="4">
        <v>118.42596</v>
      </c>
      <c r="O8000" s="4">
        <v>-5.091289</v>
      </c>
      <c r="P8000" s="4">
        <v>55.045536</v>
      </c>
      <c r="Q8000" s="4">
        <v>77.605865</v>
      </c>
      <c r="R8000" s="4">
        <v>53.40521</v>
      </c>
      <c r="S8000" s="4">
        <v>-17.983246</v>
      </c>
      <c r="T8000" s="4">
        <v>24.668543</v>
      </c>
      <c r="U8000" s="4">
        <v>-72.625824</v>
      </c>
      <c r="V8000" s="5">
        <f t="shared" si="1"/>
        <v>0</v>
      </c>
    </row>
    <row r="8001">
      <c r="D8001" s="4" t="s">
        <v>8020</v>
      </c>
      <c r="E8001" s="4" t="s">
        <v>3826</v>
      </c>
      <c r="F8001" s="4" t="s">
        <v>124</v>
      </c>
      <c r="G8001" s="4" t="s">
        <v>124</v>
      </c>
      <c r="H8001" s="4" t="s">
        <v>124</v>
      </c>
      <c r="I8001" s="4" t="s">
        <v>124</v>
      </c>
      <c r="J8001" s="4">
        <v>0.9998715</v>
      </c>
      <c r="K8001" s="4">
        <v>0.99884796</v>
      </c>
      <c r="L8001" s="4">
        <v>1.0</v>
      </c>
      <c r="M8001" s="4">
        <v>0.99897003</v>
      </c>
      <c r="N8001" s="4">
        <v>74.34284</v>
      </c>
      <c r="O8001" s="4">
        <v>8.034071</v>
      </c>
      <c r="P8001" s="4">
        <v>54.743687</v>
      </c>
      <c r="Q8001" s="4">
        <v>43.98964</v>
      </c>
      <c r="R8001" s="4">
        <v>38.78298</v>
      </c>
      <c r="S8001" s="4">
        <v>-14.345448</v>
      </c>
      <c r="T8001" s="4">
        <v>22.059147</v>
      </c>
      <c r="U8001" s="4">
        <v>-53.779987</v>
      </c>
      <c r="V8001" s="5">
        <f t="shared" si="1"/>
        <v>0</v>
      </c>
    </row>
    <row r="8002">
      <c r="D8002" s="4" t="s">
        <v>8021</v>
      </c>
      <c r="E8002" s="4" t="s">
        <v>3826</v>
      </c>
      <c r="F8002" s="4" t="s">
        <v>124</v>
      </c>
      <c r="G8002" s="4" t="s">
        <v>124</v>
      </c>
      <c r="H8002" s="4" t="s">
        <v>124</v>
      </c>
      <c r="I8002" s="4" t="s">
        <v>124</v>
      </c>
      <c r="J8002" s="4">
        <v>0.9998362</v>
      </c>
      <c r="K8002" s="4">
        <v>0.99917185</v>
      </c>
      <c r="L8002" s="4">
        <v>1.0</v>
      </c>
      <c r="M8002" s="4">
        <v>0.9994904</v>
      </c>
      <c r="N8002" s="4">
        <v>121.4866</v>
      </c>
      <c r="O8002" s="4">
        <v>-2.328668</v>
      </c>
      <c r="P8002" s="4">
        <v>54.782368</v>
      </c>
      <c r="Q8002" s="4">
        <v>51.79825</v>
      </c>
      <c r="R8002" s="4">
        <v>52.98974</v>
      </c>
      <c r="S8002" s="4">
        <v>-23.544468</v>
      </c>
      <c r="T8002" s="4">
        <v>19.01921</v>
      </c>
      <c r="U8002" s="4">
        <v>-71.09439</v>
      </c>
      <c r="V8002" s="5">
        <f t="shared" si="1"/>
        <v>0</v>
      </c>
    </row>
    <row r="8003">
      <c r="D8003" s="4" t="s">
        <v>8022</v>
      </c>
      <c r="E8003" s="4" t="s">
        <v>3826</v>
      </c>
      <c r="F8003" s="4" t="s">
        <v>124</v>
      </c>
      <c r="G8003" s="4" t="s">
        <v>124</v>
      </c>
      <c r="H8003" s="4" t="s">
        <v>124</v>
      </c>
      <c r="I8003" s="4" t="s">
        <v>124</v>
      </c>
      <c r="J8003" s="4">
        <v>0.97379005</v>
      </c>
      <c r="K8003" s="4">
        <v>0.999553</v>
      </c>
      <c r="L8003" s="4">
        <v>0.9315517</v>
      </c>
      <c r="M8003" s="4">
        <v>0.70032</v>
      </c>
      <c r="N8003" s="4">
        <v>18.009796</v>
      </c>
      <c r="O8003" s="4">
        <v>8.375866</v>
      </c>
      <c r="P8003" s="4">
        <v>45.72813</v>
      </c>
      <c r="Q8003" s="4">
        <v>9.242126</v>
      </c>
      <c r="R8003" s="4">
        <v>33.58634</v>
      </c>
      <c r="S8003" s="4">
        <v>-8.503413</v>
      </c>
      <c r="T8003" s="4">
        <v>21.888485</v>
      </c>
      <c r="U8003" s="4">
        <v>1.0058641</v>
      </c>
      <c r="V8003" s="5">
        <f t="shared" si="1"/>
        <v>0</v>
      </c>
    </row>
    <row r="8004">
      <c r="D8004" s="4" t="s">
        <v>8023</v>
      </c>
      <c r="E8004" s="4" t="s">
        <v>3826</v>
      </c>
      <c r="F8004" s="4" t="s">
        <v>124</v>
      </c>
      <c r="G8004" s="4" t="s">
        <v>124</v>
      </c>
      <c r="H8004" s="4" t="s">
        <v>124</v>
      </c>
      <c r="I8004" s="4" t="s">
        <v>124</v>
      </c>
      <c r="J8004" s="4">
        <v>0.95229787</v>
      </c>
      <c r="K8004" s="4">
        <v>0.99844426</v>
      </c>
      <c r="L8004" s="4">
        <v>0.9765797</v>
      </c>
      <c r="M8004" s="4">
        <v>0.9841277</v>
      </c>
      <c r="N8004" s="4">
        <v>1.4862251</v>
      </c>
      <c r="O8004" s="4">
        <v>-0.56855226</v>
      </c>
      <c r="P8004" s="4">
        <v>41.9832</v>
      </c>
      <c r="Q8004" s="4">
        <v>-36.282665</v>
      </c>
      <c r="R8004" s="4">
        <v>3.1941028</v>
      </c>
      <c r="S8004" s="4">
        <v>24.03574</v>
      </c>
      <c r="T8004" s="4">
        <v>22.583975</v>
      </c>
      <c r="U8004" s="4">
        <v>4.824403</v>
      </c>
      <c r="V8004" s="5">
        <f t="shared" si="1"/>
        <v>0</v>
      </c>
    </row>
    <row r="8005">
      <c r="D8005" s="4" t="s">
        <v>8024</v>
      </c>
      <c r="E8005" s="4" t="s">
        <v>3826</v>
      </c>
      <c r="F8005" s="4" t="s">
        <v>124</v>
      </c>
      <c r="G8005" s="4" t="s">
        <v>124</v>
      </c>
      <c r="H8005" s="4" t="s">
        <v>124</v>
      </c>
      <c r="I8005" s="4" t="s">
        <v>124</v>
      </c>
      <c r="J8005" s="4">
        <v>0.9838435</v>
      </c>
      <c r="K8005" s="4">
        <v>0.98883307</v>
      </c>
      <c r="L8005" s="4">
        <v>0.98496926</v>
      </c>
      <c r="M8005" s="4">
        <v>0.95155144</v>
      </c>
      <c r="N8005" s="4">
        <v>21.227627</v>
      </c>
      <c r="O8005" s="4">
        <v>4.352854</v>
      </c>
      <c r="P8005" s="4">
        <v>12.9068</v>
      </c>
      <c r="Q8005" s="4">
        <v>-60.207035</v>
      </c>
      <c r="R8005" s="4">
        <v>31.30487</v>
      </c>
      <c r="S8005" s="4">
        <v>-11.506414</v>
      </c>
      <c r="T8005" s="4">
        <v>27.097038</v>
      </c>
      <c r="U8005" s="4">
        <v>-0.45546713</v>
      </c>
      <c r="V8005" s="5">
        <f t="shared" si="1"/>
        <v>0</v>
      </c>
    </row>
    <row r="8006">
      <c r="D8006" s="4" t="s">
        <v>8025</v>
      </c>
      <c r="E8006" s="4" t="s">
        <v>3826</v>
      </c>
      <c r="F8006" s="4" t="s">
        <v>124</v>
      </c>
      <c r="G8006" s="4" t="s">
        <v>124</v>
      </c>
      <c r="H8006" s="4" t="s">
        <v>124</v>
      </c>
      <c r="I8006" s="4" t="s">
        <v>124</v>
      </c>
      <c r="J8006" s="4">
        <v>0.98709536</v>
      </c>
      <c r="K8006" s="4">
        <v>0.9904101</v>
      </c>
      <c r="L8006" s="4">
        <v>0.9997063</v>
      </c>
      <c r="M8006" s="4">
        <v>0.97034174</v>
      </c>
      <c r="N8006" s="4">
        <v>80.28321</v>
      </c>
      <c r="O8006" s="4">
        <v>-8.4426565</v>
      </c>
      <c r="P8006" s="4">
        <v>20.315868</v>
      </c>
      <c r="Q8006" s="4">
        <v>20.64325</v>
      </c>
      <c r="R8006" s="4">
        <v>12.375986</v>
      </c>
      <c r="S8006" s="4">
        <v>-50.168255</v>
      </c>
      <c r="T8006" s="4">
        <v>-41.843792</v>
      </c>
      <c r="U8006" s="4">
        <v>-34.424866</v>
      </c>
      <c r="V8006" s="5">
        <f t="shared" si="1"/>
        <v>0</v>
      </c>
    </row>
    <row r="8007">
      <c r="D8007" s="4" t="s">
        <v>8026</v>
      </c>
      <c r="E8007" s="4" t="s">
        <v>3826</v>
      </c>
      <c r="F8007" s="4" t="s">
        <v>124</v>
      </c>
      <c r="G8007" s="4" t="s">
        <v>124</v>
      </c>
      <c r="H8007" s="4" t="s">
        <v>124</v>
      </c>
      <c r="I8007" s="4" t="s">
        <v>124</v>
      </c>
      <c r="J8007" s="4">
        <v>0.9998435</v>
      </c>
      <c r="K8007" s="4">
        <v>0.9990675</v>
      </c>
      <c r="L8007" s="4">
        <v>0.99959105</v>
      </c>
      <c r="M8007" s="4">
        <v>0.9893913</v>
      </c>
      <c r="N8007" s="4">
        <v>-2.8804464</v>
      </c>
      <c r="O8007" s="4">
        <v>47.017387</v>
      </c>
      <c r="P8007" s="4">
        <v>39.701935</v>
      </c>
      <c r="Q8007" s="4">
        <v>-44.49981</v>
      </c>
      <c r="R8007" s="4">
        <v>26.028639</v>
      </c>
      <c r="S8007" s="4">
        <v>47.512173</v>
      </c>
      <c r="T8007" s="4">
        <v>50.37184</v>
      </c>
      <c r="U8007" s="4">
        <v>5.7694345</v>
      </c>
      <c r="V8007" s="5">
        <f t="shared" si="1"/>
        <v>0</v>
      </c>
    </row>
    <row r="8008">
      <c r="D8008" s="4" t="s">
        <v>8027</v>
      </c>
      <c r="E8008" s="4" t="s">
        <v>3826</v>
      </c>
      <c r="F8008" s="4" t="s">
        <v>124</v>
      </c>
      <c r="G8008" s="4" t="s">
        <v>124</v>
      </c>
      <c r="H8008" s="4" t="s">
        <v>124</v>
      </c>
      <c r="I8008" s="4" t="s">
        <v>124</v>
      </c>
      <c r="J8008" s="4">
        <v>0.98858213</v>
      </c>
      <c r="K8008" s="4">
        <v>0.9998672</v>
      </c>
      <c r="L8008" s="4">
        <v>0.9841769</v>
      </c>
      <c r="M8008" s="4">
        <v>0.99302</v>
      </c>
      <c r="N8008" s="4">
        <v>54.88904</v>
      </c>
      <c r="O8008" s="4">
        <v>-4.884024</v>
      </c>
      <c r="P8008" s="4">
        <v>52.561077</v>
      </c>
      <c r="Q8008" s="4">
        <v>55.86085</v>
      </c>
      <c r="R8008" s="4">
        <v>34.928707</v>
      </c>
      <c r="S8008" s="4">
        <v>-16.299723</v>
      </c>
      <c r="T8008" s="4">
        <v>37.78767</v>
      </c>
      <c r="U8008" s="4">
        <v>17.531874</v>
      </c>
      <c r="V8008" s="5">
        <f t="shared" si="1"/>
        <v>0</v>
      </c>
    </row>
    <row r="8009">
      <c r="D8009" s="4" t="s">
        <v>8028</v>
      </c>
      <c r="E8009" s="4" t="s">
        <v>3826</v>
      </c>
      <c r="F8009" s="4" t="s">
        <v>124</v>
      </c>
      <c r="G8009" s="4" t="s">
        <v>124</v>
      </c>
      <c r="H8009" s="4" t="s">
        <v>124</v>
      </c>
      <c r="I8009" s="4" t="s">
        <v>124</v>
      </c>
      <c r="J8009" s="4">
        <v>0.9706097</v>
      </c>
      <c r="K8009" s="4">
        <v>0.98450977</v>
      </c>
      <c r="L8009" s="4">
        <v>0.9983827</v>
      </c>
      <c r="M8009" s="4">
        <v>0.9984931</v>
      </c>
      <c r="N8009" s="4">
        <v>48.172188</v>
      </c>
      <c r="O8009" s="4">
        <v>-15.644863</v>
      </c>
      <c r="P8009" s="4">
        <v>33.533463</v>
      </c>
      <c r="Q8009" s="4">
        <v>-37.771603</v>
      </c>
      <c r="R8009" s="4">
        <v>21.890173</v>
      </c>
      <c r="S8009" s="4">
        <v>-19.809803</v>
      </c>
      <c r="T8009" s="4">
        <v>5.9660583</v>
      </c>
      <c r="U8009" s="4">
        <v>-32.488647</v>
      </c>
      <c r="V8009" s="5">
        <f t="shared" si="1"/>
        <v>0</v>
      </c>
    </row>
    <row r="8010">
      <c r="D8010" s="4" t="s">
        <v>8029</v>
      </c>
      <c r="E8010" s="4" t="s">
        <v>3826</v>
      </c>
      <c r="F8010" s="4" t="s">
        <v>124</v>
      </c>
      <c r="G8010" s="4" t="s">
        <v>124</v>
      </c>
      <c r="H8010" s="4" t="s">
        <v>124</v>
      </c>
      <c r="I8010" s="4" t="s">
        <v>124</v>
      </c>
      <c r="J8010" s="4">
        <v>0.9602784</v>
      </c>
      <c r="K8010" s="4">
        <v>0.9240442</v>
      </c>
      <c r="L8010" s="4">
        <v>0.9516791</v>
      </c>
      <c r="M8010" s="4">
        <v>0.96047926</v>
      </c>
      <c r="N8010" s="4">
        <v>46.552567</v>
      </c>
      <c r="O8010" s="4">
        <v>-24.534056</v>
      </c>
      <c r="P8010" s="4">
        <v>14.605645</v>
      </c>
      <c r="Q8010" s="4">
        <v>-25.662554</v>
      </c>
      <c r="R8010" s="4">
        <v>19.916496</v>
      </c>
      <c r="S8010" s="4">
        <v>-35.594032</v>
      </c>
      <c r="T8010" s="4">
        <v>-11.146302</v>
      </c>
      <c r="U8010" s="4">
        <v>-49.361534</v>
      </c>
      <c r="V8010" s="5">
        <f t="shared" si="1"/>
        <v>0</v>
      </c>
    </row>
    <row r="8011">
      <c r="D8011" s="4" t="s">
        <v>8030</v>
      </c>
      <c r="E8011" s="4" t="s">
        <v>3826</v>
      </c>
      <c r="F8011" s="4" t="s">
        <v>124</v>
      </c>
      <c r="G8011" s="4" t="s">
        <v>124</v>
      </c>
      <c r="H8011" s="4" t="s">
        <v>124</v>
      </c>
      <c r="I8011" s="4" t="s">
        <v>124</v>
      </c>
      <c r="J8011" s="4">
        <v>0.99946135</v>
      </c>
      <c r="K8011" s="4">
        <v>0.99859875</v>
      </c>
      <c r="L8011" s="4">
        <v>0.9993923</v>
      </c>
      <c r="M8011" s="4">
        <v>0.9996793</v>
      </c>
      <c r="N8011" s="4">
        <v>63.82239</v>
      </c>
      <c r="O8011" s="4">
        <v>-2.4371223</v>
      </c>
      <c r="P8011" s="4">
        <v>35.754772</v>
      </c>
      <c r="Q8011" s="4">
        <v>13.758565</v>
      </c>
      <c r="R8011" s="4">
        <v>50.552685</v>
      </c>
      <c r="S8011" s="4">
        <v>-29.599302</v>
      </c>
      <c r="T8011" s="4">
        <v>37.134804</v>
      </c>
      <c r="U8011" s="4">
        <v>7.7038226</v>
      </c>
      <c r="V8011" s="5">
        <f t="shared" si="1"/>
        <v>0</v>
      </c>
    </row>
    <row r="8012">
      <c r="D8012" s="4" t="s">
        <v>8031</v>
      </c>
      <c r="E8012" s="4" t="s">
        <v>3826</v>
      </c>
      <c r="F8012" s="4" t="s">
        <v>124</v>
      </c>
      <c r="G8012" s="4" t="s">
        <v>124</v>
      </c>
      <c r="H8012" s="4" t="s">
        <v>124</v>
      </c>
      <c r="I8012" s="4" t="s">
        <v>124</v>
      </c>
      <c r="J8012" s="4">
        <v>0.9938314</v>
      </c>
      <c r="K8012" s="4">
        <v>0.99987745</v>
      </c>
      <c r="L8012" s="4">
        <v>0.9999999</v>
      </c>
      <c r="M8012" s="4">
        <v>0.9993001</v>
      </c>
      <c r="N8012" s="4">
        <v>46.050476</v>
      </c>
      <c r="O8012" s="4">
        <v>4.243626</v>
      </c>
      <c r="P8012" s="4">
        <v>45.445305</v>
      </c>
      <c r="Q8012" s="4">
        <v>36.943405</v>
      </c>
      <c r="R8012" s="4">
        <v>41.20971</v>
      </c>
      <c r="S8012" s="4">
        <v>8.257068</v>
      </c>
      <c r="T8012" s="4">
        <v>34.392433</v>
      </c>
      <c r="U8012" s="4">
        <v>-53.425644</v>
      </c>
      <c r="V8012" s="5">
        <f t="shared" si="1"/>
        <v>0</v>
      </c>
    </row>
    <row r="8013">
      <c r="D8013" s="4" t="s">
        <v>8032</v>
      </c>
      <c r="E8013" s="4" t="s">
        <v>3826</v>
      </c>
      <c r="F8013" s="4" t="s">
        <v>124</v>
      </c>
      <c r="G8013" s="4" t="s">
        <v>124</v>
      </c>
      <c r="H8013" s="4" t="s">
        <v>124</v>
      </c>
      <c r="I8013" s="4" t="s">
        <v>124</v>
      </c>
      <c r="J8013" s="4">
        <v>0.991015</v>
      </c>
      <c r="K8013" s="4">
        <v>0.9993461</v>
      </c>
      <c r="L8013" s="4">
        <v>0.9999988</v>
      </c>
      <c r="M8013" s="4">
        <v>0.9998155</v>
      </c>
      <c r="N8013" s="4">
        <v>56.206154</v>
      </c>
      <c r="O8013" s="4">
        <v>-18.639223</v>
      </c>
      <c r="P8013" s="4">
        <v>49.512306</v>
      </c>
      <c r="Q8013" s="4">
        <v>10.080621</v>
      </c>
      <c r="R8013" s="4">
        <v>40.453938</v>
      </c>
      <c r="S8013" s="4">
        <v>-19.39902</v>
      </c>
      <c r="T8013" s="4">
        <v>30.50324</v>
      </c>
      <c r="U8013" s="4">
        <v>-8.990213</v>
      </c>
      <c r="V8013" s="5">
        <f t="shared" si="1"/>
        <v>0</v>
      </c>
    </row>
    <row r="8014">
      <c r="D8014" s="4" t="s">
        <v>8033</v>
      </c>
      <c r="E8014" s="4" t="s">
        <v>3826</v>
      </c>
      <c r="F8014" s="4" t="s">
        <v>124</v>
      </c>
      <c r="G8014" s="4" t="s">
        <v>124</v>
      </c>
      <c r="H8014" s="4" t="s">
        <v>124</v>
      </c>
      <c r="I8014" s="4" t="s">
        <v>124</v>
      </c>
      <c r="J8014" s="4">
        <v>0.9792443</v>
      </c>
      <c r="K8014" s="4">
        <v>0.93940264</v>
      </c>
      <c r="L8014" s="4">
        <v>0.9336505</v>
      </c>
      <c r="M8014" s="4">
        <v>0.9772549</v>
      </c>
      <c r="N8014" s="4">
        <v>-15.240159</v>
      </c>
      <c r="O8014" s="4">
        <v>60.78369</v>
      </c>
      <c r="P8014" s="4">
        <v>-15.53113</v>
      </c>
      <c r="Q8014" s="4">
        <v>-70.956474</v>
      </c>
      <c r="R8014" s="4">
        <v>5.2447314</v>
      </c>
      <c r="S8014" s="4">
        <v>40.511005</v>
      </c>
      <c r="T8014" s="4">
        <v>55.16836</v>
      </c>
      <c r="U8014" s="4">
        <v>13.896719</v>
      </c>
      <c r="V8014" s="5">
        <f t="shared" si="1"/>
        <v>0</v>
      </c>
    </row>
    <row r="8015">
      <c r="D8015" s="4" t="s">
        <v>8034</v>
      </c>
      <c r="E8015" s="4" t="s">
        <v>3826</v>
      </c>
      <c r="F8015" s="4" t="s">
        <v>124</v>
      </c>
      <c r="G8015" s="4" t="s">
        <v>124</v>
      </c>
      <c r="H8015" s="4" t="s">
        <v>124</v>
      </c>
      <c r="I8015" s="4" t="s">
        <v>124</v>
      </c>
      <c r="J8015" s="4">
        <v>0.9909774</v>
      </c>
      <c r="K8015" s="4">
        <v>0.9997409</v>
      </c>
      <c r="L8015" s="4">
        <v>0.9997671</v>
      </c>
      <c r="M8015" s="4">
        <v>0.99999917</v>
      </c>
      <c r="N8015" s="4">
        <v>-6.0042205</v>
      </c>
      <c r="O8015" s="4">
        <v>32.793007</v>
      </c>
      <c r="P8015" s="4">
        <v>51.529594</v>
      </c>
      <c r="Q8015" s="4">
        <v>-13.186047</v>
      </c>
      <c r="R8015" s="4">
        <v>26.715338</v>
      </c>
      <c r="S8015" s="4">
        <v>42.278164</v>
      </c>
      <c r="T8015" s="4">
        <v>58.145702</v>
      </c>
      <c r="U8015" s="4">
        <v>-3.492024</v>
      </c>
      <c r="V8015" s="5">
        <f t="shared" si="1"/>
        <v>0</v>
      </c>
    </row>
    <row r="8016">
      <c r="D8016" s="4" t="s">
        <v>8035</v>
      </c>
      <c r="E8016" s="4" t="s">
        <v>3826</v>
      </c>
      <c r="F8016" s="4" t="s">
        <v>124</v>
      </c>
      <c r="G8016" s="4" t="s">
        <v>124</v>
      </c>
      <c r="H8016" s="4" t="s">
        <v>124</v>
      </c>
      <c r="I8016" s="4" t="s">
        <v>124</v>
      </c>
      <c r="J8016" s="4">
        <v>0.9999887</v>
      </c>
      <c r="K8016" s="4">
        <v>0.9997321</v>
      </c>
      <c r="L8016" s="4">
        <v>1.0</v>
      </c>
      <c r="M8016" s="4">
        <v>0.99727136</v>
      </c>
      <c r="N8016" s="4">
        <v>116.36524</v>
      </c>
      <c r="O8016" s="4">
        <v>-4.5877547</v>
      </c>
      <c r="P8016" s="4">
        <v>52.195057</v>
      </c>
      <c r="Q8016" s="4">
        <v>69.65417</v>
      </c>
      <c r="R8016" s="4">
        <v>50.75101</v>
      </c>
      <c r="S8016" s="4">
        <v>-19.097498</v>
      </c>
      <c r="T8016" s="4">
        <v>24.174099</v>
      </c>
      <c r="U8016" s="4">
        <v>-73.1926</v>
      </c>
      <c r="V8016" s="5">
        <f t="shared" si="1"/>
        <v>0</v>
      </c>
    </row>
    <row r="8017">
      <c r="D8017" s="4" t="s">
        <v>8036</v>
      </c>
      <c r="E8017" s="4" t="s">
        <v>3826</v>
      </c>
      <c r="F8017" s="4" t="s">
        <v>124</v>
      </c>
      <c r="G8017" s="4" t="s">
        <v>124</v>
      </c>
      <c r="H8017" s="4" t="s">
        <v>124</v>
      </c>
      <c r="I8017" s="4" t="s">
        <v>124</v>
      </c>
      <c r="J8017" s="4">
        <v>0.9999987</v>
      </c>
      <c r="K8017" s="4">
        <v>0.99943036</v>
      </c>
      <c r="L8017" s="4">
        <v>0.99995947</v>
      </c>
      <c r="M8017" s="4">
        <v>0.98342323</v>
      </c>
      <c r="N8017" s="4">
        <v>98.32533</v>
      </c>
      <c r="O8017" s="4">
        <v>5.883108</v>
      </c>
      <c r="P8017" s="4">
        <v>50.151245</v>
      </c>
      <c r="Q8017" s="4">
        <v>29.844675</v>
      </c>
      <c r="R8017" s="4">
        <v>36.61963</v>
      </c>
      <c r="S8017" s="4">
        <v>-6.0180893</v>
      </c>
      <c r="T8017" s="4">
        <v>11.960451</v>
      </c>
      <c r="U8017" s="4">
        <v>7.353279</v>
      </c>
      <c r="V8017" s="5">
        <f t="shared" si="1"/>
        <v>0</v>
      </c>
    </row>
    <row r="8018">
      <c r="D8018" s="4" t="s">
        <v>8037</v>
      </c>
      <c r="E8018" s="4" t="s">
        <v>3826</v>
      </c>
      <c r="F8018" s="4" t="s">
        <v>124</v>
      </c>
      <c r="G8018" s="4" t="s">
        <v>124</v>
      </c>
      <c r="H8018" s="4" t="s">
        <v>124</v>
      </c>
      <c r="I8018" s="4" t="s">
        <v>124</v>
      </c>
      <c r="J8018" s="4">
        <v>0.9978896</v>
      </c>
      <c r="K8018" s="4">
        <v>0.99845517</v>
      </c>
      <c r="L8018" s="4">
        <v>0.99999917</v>
      </c>
      <c r="M8018" s="4">
        <v>0.9978071</v>
      </c>
      <c r="N8018" s="4">
        <v>78.45233</v>
      </c>
      <c r="O8018" s="4">
        <v>-4.2701974</v>
      </c>
      <c r="P8018" s="4">
        <v>44.13981</v>
      </c>
      <c r="Q8018" s="4">
        <v>4.9478607</v>
      </c>
      <c r="R8018" s="4">
        <v>52.097916</v>
      </c>
      <c r="S8018" s="4">
        <v>-28.903036</v>
      </c>
      <c r="T8018" s="4">
        <v>36.33999</v>
      </c>
      <c r="U8018" s="4">
        <v>5.9151907</v>
      </c>
      <c r="V8018" s="5">
        <f t="shared" si="1"/>
        <v>0</v>
      </c>
    </row>
    <row r="8019">
      <c r="D8019" s="4" t="s">
        <v>8038</v>
      </c>
      <c r="E8019" s="4" t="s">
        <v>3826</v>
      </c>
      <c r="F8019" s="4" t="s">
        <v>124</v>
      </c>
      <c r="G8019" s="4" t="s">
        <v>124</v>
      </c>
      <c r="H8019" s="4" t="s">
        <v>124</v>
      </c>
      <c r="I8019" s="4" t="s">
        <v>124</v>
      </c>
      <c r="J8019" s="4">
        <v>0.99564207</v>
      </c>
      <c r="K8019" s="4">
        <v>0.99965036</v>
      </c>
      <c r="L8019" s="4">
        <v>0.9990343</v>
      </c>
      <c r="M8019" s="4">
        <v>0.9932225</v>
      </c>
      <c r="N8019" s="4">
        <v>40.518726</v>
      </c>
      <c r="O8019" s="4">
        <v>-7.3426843</v>
      </c>
      <c r="P8019" s="4">
        <v>45.816917</v>
      </c>
      <c r="Q8019" s="4">
        <v>9.771567</v>
      </c>
      <c r="R8019" s="4">
        <v>35.12148</v>
      </c>
      <c r="S8019" s="4">
        <v>-11.494578</v>
      </c>
      <c r="T8019" s="4">
        <v>27.041903</v>
      </c>
      <c r="U8019" s="4">
        <v>-56.133293</v>
      </c>
      <c r="V8019" s="5">
        <f t="shared" si="1"/>
        <v>0</v>
      </c>
    </row>
    <row r="8020">
      <c r="D8020" s="4" t="s">
        <v>8039</v>
      </c>
      <c r="E8020" s="4" t="s">
        <v>3826</v>
      </c>
      <c r="F8020" s="4" t="s">
        <v>124</v>
      </c>
      <c r="G8020" s="4" t="s">
        <v>124</v>
      </c>
      <c r="H8020" s="4" t="s">
        <v>124</v>
      </c>
      <c r="I8020" s="4" t="s">
        <v>124</v>
      </c>
      <c r="J8020" s="4">
        <v>0.99395245</v>
      </c>
      <c r="K8020" s="4">
        <v>0.98802185</v>
      </c>
      <c r="L8020" s="4">
        <v>0.96923995</v>
      </c>
      <c r="M8020" s="4">
        <v>0.984253</v>
      </c>
      <c r="N8020" s="4">
        <v>78.06268</v>
      </c>
      <c r="O8020" s="4">
        <v>-1.0705512</v>
      </c>
      <c r="P8020" s="4">
        <v>17.547993</v>
      </c>
      <c r="Q8020" s="4">
        <v>-27.070475</v>
      </c>
      <c r="R8020" s="4">
        <v>-6.013779</v>
      </c>
      <c r="S8020" s="4">
        <v>-23.272926</v>
      </c>
      <c r="T8020" s="4">
        <v>39.420704</v>
      </c>
      <c r="U8020" s="4">
        <v>-23.538223</v>
      </c>
      <c r="V8020" s="5">
        <f t="shared" si="1"/>
        <v>0</v>
      </c>
    </row>
    <row r="8021">
      <c r="D8021" s="4" t="s">
        <v>8040</v>
      </c>
      <c r="E8021" s="4" t="s">
        <v>3826</v>
      </c>
      <c r="F8021" s="4" t="s">
        <v>124</v>
      </c>
      <c r="G8021" s="4" t="s">
        <v>124</v>
      </c>
      <c r="H8021" s="4" t="s">
        <v>124</v>
      </c>
      <c r="I8021" s="4" t="s">
        <v>124</v>
      </c>
      <c r="J8021" s="4">
        <v>0.9998216</v>
      </c>
      <c r="K8021" s="4">
        <v>0.9994337</v>
      </c>
      <c r="L8021" s="4">
        <v>0.99999964</v>
      </c>
      <c r="M8021" s="4">
        <v>0.99895465</v>
      </c>
      <c r="N8021" s="4">
        <v>74.72991</v>
      </c>
      <c r="O8021" s="4">
        <v>3.3853528</v>
      </c>
      <c r="P8021" s="4">
        <v>44.83417</v>
      </c>
      <c r="Q8021" s="4">
        <v>30.223076</v>
      </c>
      <c r="R8021" s="4">
        <v>42.696583</v>
      </c>
      <c r="S8021" s="4">
        <v>-22.439558</v>
      </c>
      <c r="T8021" s="4">
        <v>16.397453</v>
      </c>
      <c r="U8021" s="4">
        <v>-42.800694</v>
      </c>
      <c r="V8021" s="5">
        <f t="shared" si="1"/>
        <v>0</v>
      </c>
    </row>
    <row r="8022">
      <c r="D8022" s="4" t="s">
        <v>8041</v>
      </c>
      <c r="E8022" s="4" t="s">
        <v>3826</v>
      </c>
      <c r="F8022" s="4" t="s">
        <v>124</v>
      </c>
      <c r="G8022" s="4" t="s">
        <v>124</v>
      </c>
      <c r="H8022" s="4" t="s">
        <v>124</v>
      </c>
      <c r="I8022" s="4" t="s">
        <v>124</v>
      </c>
      <c r="J8022" s="4">
        <v>0.99944407</v>
      </c>
      <c r="K8022" s="4">
        <v>0.99993396</v>
      </c>
      <c r="L8022" s="4">
        <v>1.0</v>
      </c>
      <c r="M8022" s="4">
        <v>0.99835736</v>
      </c>
      <c r="N8022" s="4">
        <v>53.617573</v>
      </c>
      <c r="O8022" s="4">
        <v>4.748054</v>
      </c>
      <c r="P8022" s="4">
        <v>58.47794</v>
      </c>
      <c r="Q8022" s="4">
        <v>75.13482</v>
      </c>
      <c r="R8022" s="4">
        <v>48.160904</v>
      </c>
      <c r="S8022" s="4">
        <v>-18.21918</v>
      </c>
      <c r="T8022" s="4">
        <v>13.425469</v>
      </c>
      <c r="U8022" s="4">
        <v>-72.774414</v>
      </c>
      <c r="V8022" s="5">
        <f t="shared" si="1"/>
        <v>0</v>
      </c>
    </row>
    <row r="8023">
      <c r="D8023" s="4" t="s">
        <v>8042</v>
      </c>
      <c r="E8023" s="4" t="s">
        <v>3826</v>
      </c>
      <c r="F8023" s="4" t="s">
        <v>124</v>
      </c>
      <c r="G8023" s="4" t="s">
        <v>124</v>
      </c>
      <c r="H8023" s="4" t="s">
        <v>124</v>
      </c>
      <c r="I8023" s="4" t="s">
        <v>124</v>
      </c>
      <c r="J8023" s="4">
        <v>0.9999237</v>
      </c>
      <c r="K8023" s="4">
        <v>0.9992644</v>
      </c>
      <c r="L8023" s="4">
        <v>0.9988036</v>
      </c>
      <c r="M8023" s="4">
        <v>0.8917401</v>
      </c>
      <c r="N8023" s="4">
        <v>61.957367</v>
      </c>
      <c r="O8023" s="4">
        <v>9.061298</v>
      </c>
      <c r="P8023" s="4">
        <v>51.63137</v>
      </c>
      <c r="Q8023" s="4">
        <v>-2.6717095</v>
      </c>
      <c r="R8023" s="4">
        <v>44.010277</v>
      </c>
      <c r="S8023" s="4">
        <v>0.0052011968</v>
      </c>
      <c r="T8023" s="4">
        <v>20.11362</v>
      </c>
      <c r="U8023" s="4">
        <v>-11.127124</v>
      </c>
      <c r="V8023" s="5">
        <f t="shared" si="1"/>
        <v>0</v>
      </c>
    </row>
    <row r="8024">
      <c r="D8024" s="4" t="s">
        <v>8043</v>
      </c>
      <c r="E8024" s="4" t="s">
        <v>3826</v>
      </c>
      <c r="F8024" s="4" t="s">
        <v>124</v>
      </c>
      <c r="G8024" s="4" t="s">
        <v>124</v>
      </c>
      <c r="H8024" s="4" t="s">
        <v>124</v>
      </c>
      <c r="I8024" s="4" t="s">
        <v>124</v>
      </c>
      <c r="J8024" s="4">
        <v>0.9482103</v>
      </c>
      <c r="K8024" s="4">
        <v>0.9865785</v>
      </c>
      <c r="L8024" s="4">
        <v>0.50181025</v>
      </c>
      <c r="M8024" s="4">
        <v>0.83620894</v>
      </c>
      <c r="N8024" s="4">
        <v>-5.8435516</v>
      </c>
      <c r="O8024" s="4">
        <v>19.11529</v>
      </c>
      <c r="P8024" s="4">
        <v>16.848469</v>
      </c>
      <c r="Q8024" s="4">
        <v>-61.55102</v>
      </c>
      <c r="R8024" s="4">
        <v>11.609691</v>
      </c>
      <c r="S8024" s="4">
        <v>0.6579739</v>
      </c>
      <c r="T8024" s="4">
        <v>10.647288</v>
      </c>
      <c r="U8024" s="4">
        <v>-23.770185</v>
      </c>
      <c r="V8024" s="5">
        <f t="shared" si="1"/>
        <v>0</v>
      </c>
    </row>
    <row r="8025">
      <c r="D8025" s="4" t="s">
        <v>8044</v>
      </c>
      <c r="E8025" s="4" t="s">
        <v>3826</v>
      </c>
      <c r="F8025" s="4" t="s">
        <v>124</v>
      </c>
      <c r="G8025" s="4" t="s">
        <v>124</v>
      </c>
      <c r="H8025" s="4" t="s">
        <v>124</v>
      </c>
      <c r="I8025" s="4" t="s">
        <v>124</v>
      </c>
      <c r="J8025" s="4">
        <v>0.9998217</v>
      </c>
      <c r="K8025" s="4">
        <v>0.99942565</v>
      </c>
      <c r="L8025" s="4">
        <v>1.0</v>
      </c>
      <c r="M8025" s="4">
        <v>0.99867934</v>
      </c>
      <c r="N8025" s="4">
        <v>110.47909</v>
      </c>
      <c r="O8025" s="4">
        <v>-8.124463</v>
      </c>
      <c r="P8025" s="4">
        <v>46.453606</v>
      </c>
      <c r="Q8025" s="4">
        <v>29.097513</v>
      </c>
      <c r="R8025" s="4">
        <v>52.236458</v>
      </c>
      <c r="S8025" s="4">
        <v>-19.917988</v>
      </c>
      <c r="T8025" s="4">
        <v>20.901854</v>
      </c>
      <c r="U8025" s="4">
        <v>-71.729034</v>
      </c>
      <c r="V8025" s="5">
        <f t="shared" si="1"/>
        <v>0</v>
      </c>
    </row>
    <row r="8026">
      <c r="D8026" s="4" t="s">
        <v>8045</v>
      </c>
      <c r="E8026" s="4" t="s">
        <v>3826</v>
      </c>
      <c r="F8026" s="4" t="s">
        <v>124</v>
      </c>
      <c r="G8026" s="4" t="s">
        <v>124</v>
      </c>
      <c r="H8026" s="4" t="s">
        <v>124</v>
      </c>
      <c r="I8026" s="4" t="s">
        <v>124</v>
      </c>
      <c r="J8026" s="4">
        <v>0.9999721</v>
      </c>
      <c r="K8026" s="4">
        <v>0.99928397</v>
      </c>
      <c r="L8026" s="4">
        <v>0.99998987</v>
      </c>
      <c r="M8026" s="4">
        <v>0.9996158</v>
      </c>
      <c r="N8026" s="4">
        <v>85.48137</v>
      </c>
      <c r="O8026" s="4">
        <v>12.25363</v>
      </c>
      <c r="P8026" s="4">
        <v>43.790855</v>
      </c>
      <c r="Q8026" s="4">
        <v>10.156458</v>
      </c>
      <c r="R8026" s="4">
        <v>39.497917</v>
      </c>
      <c r="S8026" s="4">
        <v>0.64043546</v>
      </c>
      <c r="T8026" s="4">
        <v>28.118511</v>
      </c>
      <c r="U8026" s="4">
        <v>-43.44353</v>
      </c>
      <c r="V8026" s="5">
        <f t="shared" si="1"/>
        <v>0</v>
      </c>
    </row>
    <row r="8027">
      <c r="D8027" s="4" t="s">
        <v>8046</v>
      </c>
      <c r="E8027" s="4" t="s">
        <v>3826</v>
      </c>
      <c r="F8027" s="4" t="s">
        <v>124</v>
      </c>
      <c r="G8027" s="4" t="s">
        <v>124</v>
      </c>
      <c r="H8027" s="4" t="s">
        <v>124</v>
      </c>
      <c r="I8027" s="4" t="s">
        <v>124</v>
      </c>
      <c r="J8027" s="4">
        <v>0.99794346</v>
      </c>
      <c r="K8027" s="4">
        <v>0.99971944</v>
      </c>
      <c r="L8027" s="4">
        <v>0.9999924</v>
      </c>
      <c r="M8027" s="4">
        <v>0.98304164</v>
      </c>
      <c r="N8027" s="4">
        <v>8.192444</v>
      </c>
      <c r="O8027" s="4">
        <v>15.209535</v>
      </c>
      <c r="P8027" s="4">
        <v>58.62783</v>
      </c>
      <c r="Q8027" s="4">
        <v>68.1229</v>
      </c>
      <c r="R8027" s="4">
        <v>45.806923</v>
      </c>
      <c r="S8027" s="4">
        <v>4.1895037</v>
      </c>
      <c r="T8027" s="4">
        <v>42.635193</v>
      </c>
      <c r="U8027" s="4">
        <v>-30.563475</v>
      </c>
      <c r="V8027" s="5">
        <f t="shared" si="1"/>
        <v>0</v>
      </c>
    </row>
    <row r="8028">
      <c r="D8028" s="4" t="s">
        <v>8047</v>
      </c>
      <c r="E8028" s="4" t="s">
        <v>3826</v>
      </c>
      <c r="F8028" s="4" t="s">
        <v>124</v>
      </c>
      <c r="G8028" s="4" t="s">
        <v>124</v>
      </c>
      <c r="H8028" s="4" t="s">
        <v>124</v>
      </c>
      <c r="I8028" s="4" t="s">
        <v>124</v>
      </c>
      <c r="J8028" s="4">
        <v>0.99524873</v>
      </c>
      <c r="K8028" s="4">
        <v>0.996007</v>
      </c>
      <c r="L8028" s="4">
        <v>0.9999627</v>
      </c>
      <c r="M8028" s="4">
        <v>0.99431735</v>
      </c>
      <c r="N8028" s="4">
        <v>7.393089</v>
      </c>
      <c r="O8028" s="4">
        <v>9.094543</v>
      </c>
      <c r="P8028" s="4">
        <v>26.918915</v>
      </c>
      <c r="Q8028" s="4">
        <v>26.101137</v>
      </c>
      <c r="R8028" s="4">
        <v>46.477802</v>
      </c>
      <c r="S8028" s="4">
        <v>-0.11968239</v>
      </c>
      <c r="T8028" s="4">
        <v>42.586823</v>
      </c>
      <c r="U8028" s="4">
        <v>-42.167004</v>
      </c>
      <c r="V8028" s="5">
        <f t="shared" si="1"/>
        <v>0</v>
      </c>
    </row>
    <row r="8029">
      <c r="D8029" s="4" t="s">
        <v>8048</v>
      </c>
      <c r="E8029" s="4" t="s">
        <v>3826</v>
      </c>
      <c r="F8029" s="4" t="s">
        <v>124</v>
      </c>
      <c r="G8029" s="4" t="s">
        <v>124</v>
      </c>
      <c r="H8029" s="4" t="s">
        <v>124</v>
      </c>
      <c r="I8029" s="4" t="s">
        <v>124</v>
      </c>
      <c r="J8029" s="4">
        <v>0.97801924</v>
      </c>
      <c r="K8029" s="4">
        <v>0.9992175</v>
      </c>
      <c r="L8029" s="4">
        <v>0.9999827</v>
      </c>
      <c r="M8029" s="4">
        <v>0.9992095</v>
      </c>
      <c r="N8029" s="4">
        <v>24.040447</v>
      </c>
      <c r="O8029" s="4">
        <v>-11.317681</v>
      </c>
      <c r="P8029" s="4">
        <v>42.79072</v>
      </c>
      <c r="Q8029" s="4">
        <v>-22.843084</v>
      </c>
      <c r="R8029" s="4">
        <v>40.94989</v>
      </c>
      <c r="S8029" s="4">
        <v>-19.876143</v>
      </c>
      <c r="T8029" s="4">
        <v>25.033815</v>
      </c>
      <c r="U8029" s="4">
        <v>-59.713066</v>
      </c>
      <c r="V8029" s="5">
        <f t="shared" si="1"/>
        <v>0</v>
      </c>
    </row>
    <row r="8030">
      <c r="D8030" s="4" t="s">
        <v>8049</v>
      </c>
      <c r="E8030" s="4" t="s">
        <v>3826</v>
      </c>
      <c r="F8030" s="4" t="s">
        <v>124</v>
      </c>
      <c r="G8030" s="4" t="s">
        <v>124</v>
      </c>
      <c r="H8030" s="4" t="s">
        <v>124</v>
      </c>
      <c r="I8030" s="4" t="s">
        <v>124</v>
      </c>
      <c r="J8030" s="4">
        <v>0.95852566</v>
      </c>
      <c r="K8030" s="4">
        <v>0.99179536</v>
      </c>
      <c r="L8030" s="4">
        <v>0.96748</v>
      </c>
      <c r="M8030" s="4">
        <v>0.7831477</v>
      </c>
      <c r="N8030" s="4">
        <v>84.23303</v>
      </c>
      <c r="O8030" s="4">
        <v>-10.985928</v>
      </c>
      <c r="P8030" s="4">
        <v>29.034575</v>
      </c>
      <c r="Q8030" s="4">
        <v>10.691376</v>
      </c>
      <c r="R8030" s="4">
        <v>17.288176</v>
      </c>
      <c r="S8030" s="4">
        <v>-41.325752</v>
      </c>
      <c r="T8030" s="4">
        <v>43.472153</v>
      </c>
      <c r="U8030" s="4">
        <v>-50.459396</v>
      </c>
      <c r="V8030" s="5">
        <f t="shared" si="1"/>
        <v>0</v>
      </c>
    </row>
    <row r="8031">
      <c r="D8031" s="4" t="s">
        <v>8050</v>
      </c>
      <c r="E8031" s="4" t="s">
        <v>3826</v>
      </c>
      <c r="F8031" s="4" t="s">
        <v>124</v>
      </c>
      <c r="G8031" s="4" t="s">
        <v>124</v>
      </c>
      <c r="H8031" s="4" t="s">
        <v>124</v>
      </c>
      <c r="I8031" s="4" t="s">
        <v>124</v>
      </c>
      <c r="J8031" s="4">
        <v>0.9878137</v>
      </c>
      <c r="K8031" s="4">
        <v>0.99574345</v>
      </c>
      <c r="L8031" s="4">
        <v>0.9999856</v>
      </c>
      <c r="M8031" s="4">
        <v>0.83804846</v>
      </c>
      <c r="N8031" s="4">
        <v>26.518408</v>
      </c>
      <c r="O8031" s="4">
        <v>1.4048069</v>
      </c>
      <c r="P8031" s="4">
        <v>36.03979</v>
      </c>
      <c r="Q8031" s="4">
        <v>-33.738377</v>
      </c>
      <c r="R8031" s="4">
        <v>-19.006077</v>
      </c>
      <c r="S8031" s="4">
        <v>-43.984055</v>
      </c>
      <c r="T8031" s="4">
        <v>32.57388</v>
      </c>
      <c r="U8031" s="4">
        <v>47.403393</v>
      </c>
      <c r="V8031" s="5">
        <f t="shared" si="1"/>
        <v>0</v>
      </c>
    </row>
    <row r="8032">
      <c r="D8032" s="4" t="s">
        <v>8051</v>
      </c>
      <c r="E8032" s="4" t="s">
        <v>3826</v>
      </c>
      <c r="F8032" s="4" t="s">
        <v>124</v>
      </c>
      <c r="G8032" s="4" t="s">
        <v>124</v>
      </c>
      <c r="H8032" s="4" t="s">
        <v>124</v>
      </c>
      <c r="I8032" s="4" t="s">
        <v>124</v>
      </c>
      <c r="J8032" s="4">
        <v>0.99938154</v>
      </c>
      <c r="K8032" s="4">
        <v>0.99147815</v>
      </c>
      <c r="L8032" s="4">
        <v>0.99999225</v>
      </c>
      <c r="M8032" s="4">
        <v>0.99784625</v>
      </c>
      <c r="N8032" s="4">
        <v>69.53746</v>
      </c>
      <c r="O8032" s="4">
        <v>-0.1344215</v>
      </c>
      <c r="P8032" s="4">
        <v>55.376442</v>
      </c>
      <c r="Q8032" s="4">
        <v>26.802456</v>
      </c>
      <c r="R8032" s="4">
        <v>37.942825</v>
      </c>
      <c r="S8032" s="4">
        <v>-7.5420723</v>
      </c>
      <c r="T8032" s="4">
        <v>13.3569975</v>
      </c>
      <c r="U8032" s="4">
        <v>-75.13944</v>
      </c>
      <c r="V8032" s="5">
        <f t="shared" si="1"/>
        <v>0</v>
      </c>
    </row>
    <row r="8033">
      <c r="D8033" s="4" t="s">
        <v>8052</v>
      </c>
      <c r="E8033" s="4" t="s">
        <v>3826</v>
      </c>
      <c r="F8033" s="4" t="s">
        <v>124</v>
      </c>
      <c r="G8033" s="4" t="s">
        <v>124</v>
      </c>
      <c r="H8033" s="4" t="s">
        <v>124</v>
      </c>
      <c r="I8033" s="4" t="s">
        <v>124</v>
      </c>
      <c r="J8033" s="4">
        <v>0.9995511</v>
      </c>
      <c r="K8033" s="4">
        <v>0.99767953</v>
      </c>
      <c r="L8033" s="4">
        <v>0.9961243</v>
      </c>
      <c r="M8033" s="4">
        <v>0.9958599</v>
      </c>
      <c r="N8033" s="4">
        <v>66.17908</v>
      </c>
      <c r="O8033" s="4">
        <v>10.59006</v>
      </c>
      <c r="P8033" s="4">
        <v>30.368603</v>
      </c>
      <c r="Q8033" s="4">
        <v>-4.592561</v>
      </c>
      <c r="R8033" s="4">
        <v>29.992512</v>
      </c>
      <c r="S8033" s="4">
        <v>-43.429863</v>
      </c>
      <c r="T8033" s="4">
        <v>-16.521725</v>
      </c>
      <c r="U8033" s="4">
        <v>-52.65668</v>
      </c>
      <c r="V8033" s="5">
        <f t="shared" si="1"/>
        <v>0</v>
      </c>
    </row>
    <row r="8034">
      <c r="D8034" s="4" t="s">
        <v>8053</v>
      </c>
      <c r="E8034" s="4" t="s">
        <v>3826</v>
      </c>
      <c r="F8034" s="4" t="s">
        <v>124</v>
      </c>
      <c r="G8034" s="4" t="s">
        <v>124</v>
      </c>
      <c r="H8034" s="4" t="s">
        <v>124</v>
      </c>
      <c r="I8034" s="4" t="s">
        <v>124</v>
      </c>
      <c r="J8034" s="4">
        <v>0.96656144</v>
      </c>
      <c r="K8034" s="4">
        <v>0.97329885</v>
      </c>
      <c r="L8034" s="4">
        <v>0.9800309</v>
      </c>
      <c r="M8034" s="4">
        <v>0.98644906</v>
      </c>
      <c r="N8034" s="4">
        <v>70.59424</v>
      </c>
      <c r="O8034" s="4">
        <v>-15.996625</v>
      </c>
      <c r="P8034" s="4">
        <v>24.833508</v>
      </c>
      <c r="Q8034" s="4">
        <v>-6.1992116</v>
      </c>
      <c r="R8034" s="4">
        <v>21.115875</v>
      </c>
      <c r="S8034" s="4">
        <v>-63.946033</v>
      </c>
      <c r="T8034" s="4">
        <v>-34.331707</v>
      </c>
      <c r="U8034" s="4">
        <v>-42.42025</v>
      </c>
      <c r="V8034" s="5">
        <f t="shared" si="1"/>
        <v>0</v>
      </c>
    </row>
    <row r="8035">
      <c r="D8035" s="4" t="s">
        <v>8054</v>
      </c>
      <c r="E8035" s="4" t="s">
        <v>3826</v>
      </c>
      <c r="F8035" s="4" t="s">
        <v>124</v>
      </c>
      <c r="G8035" s="4" t="s">
        <v>124</v>
      </c>
      <c r="H8035" s="4" t="s">
        <v>124</v>
      </c>
      <c r="I8035" s="4" t="s">
        <v>124</v>
      </c>
      <c r="J8035" s="4">
        <v>0.9720256</v>
      </c>
      <c r="K8035" s="4">
        <v>0.9250248</v>
      </c>
      <c r="L8035" s="4">
        <v>0.98887944</v>
      </c>
      <c r="M8035" s="4">
        <v>0.94527996</v>
      </c>
      <c r="N8035" s="4">
        <v>51.00679</v>
      </c>
      <c r="O8035" s="4">
        <v>-17.246714</v>
      </c>
      <c r="P8035" s="4">
        <v>4.3278694</v>
      </c>
      <c r="Q8035" s="4">
        <v>-55.49033</v>
      </c>
      <c r="R8035" s="4">
        <v>7.706291</v>
      </c>
      <c r="S8035" s="4">
        <v>-41.133102</v>
      </c>
      <c r="T8035" s="4">
        <v>25.677385</v>
      </c>
      <c r="U8035" s="4">
        <v>-21.556736</v>
      </c>
      <c r="V8035" s="5">
        <f t="shared" si="1"/>
        <v>0</v>
      </c>
    </row>
    <row r="8036">
      <c r="D8036" s="4" t="s">
        <v>8055</v>
      </c>
      <c r="E8036" s="4" t="s">
        <v>3826</v>
      </c>
      <c r="F8036" s="4" t="s">
        <v>124</v>
      </c>
      <c r="G8036" s="4" t="s">
        <v>124</v>
      </c>
      <c r="H8036" s="4" t="s">
        <v>124</v>
      </c>
      <c r="I8036" s="4" t="s">
        <v>124</v>
      </c>
      <c r="J8036" s="4">
        <v>0.9869179</v>
      </c>
      <c r="K8036" s="4">
        <v>0.9893277</v>
      </c>
      <c r="L8036" s="4">
        <v>0.98656857</v>
      </c>
      <c r="M8036" s="4">
        <v>0.93144864</v>
      </c>
      <c r="N8036" s="4">
        <v>53.94278</v>
      </c>
      <c r="O8036" s="4">
        <v>-15.12699</v>
      </c>
      <c r="P8036" s="4">
        <v>24.330473</v>
      </c>
      <c r="Q8036" s="4">
        <v>-30.885233</v>
      </c>
      <c r="R8036" s="4">
        <v>21.37774</v>
      </c>
      <c r="S8036" s="4">
        <v>19.397856</v>
      </c>
      <c r="T8036" s="4">
        <v>22.897179</v>
      </c>
      <c r="U8036" s="4">
        <v>-0.036549594</v>
      </c>
      <c r="V8036" s="5">
        <f t="shared" si="1"/>
        <v>0</v>
      </c>
    </row>
    <row r="8037">
      <c r="D8037" s="4" t="s">
        <v>8056</v>
      </c>
      <c r="E8037" s="4" t="s">
        <v>3826</v>
      </c>
      <c r="F8037" s="4" t="s">
        <v>124</v>
      </c>
      <c r="G8037" s="4" t="s">
        <v>124</v>
      </c>
      <c r="H8037" s="4" t="s">
        <v>124</v>
      </c>
      <c r="I8037" s="4" t="s">
        <v>124</v>
      </c>
      <c r="J8037" s="4">
        <v>0.9999052</v>
      </c>
      <c r="K8037" s="4">
        <v>0.99984956</v>
      </c>
      <c r="L8037" s="4">
        <v>0.99578154</v>
      </c>
      <c r="M8037" s="4">
        <v>0.9814556</v>
      </c>
      <c r="N8037" s="4">
        <v>23.324009</v>
      </c>
      <c r="O8037" s="4">
        <v>18.354933</v>
      </c>
      <c r="P8037" s="4">
        <v>36.38048</v>
      </c>
      <c r="Q8037" s="4">
        <v>35.29393</v>
      </c>
      <c r="R8037" s="4">
        <v>6.2097645</v>
      </c>
      <c r="S8037" s="4">
        <v>-15.830494</v>
      </c>
      <c r="T8037" s="4">
        <v>25.991043</v>
      </c>
      <c r="U8037" s="4">
        <v>-24.722317</v>
      </c>
      <c r="V8037" s="5">
        <f t="shared" si="1"/>
        <v>0</v>
      </c>
    </row>
    <row r="8038">
      <c r="D8038" s="4" t="s">
        <v>8057</v>
      </c>
      <c r="E8038" s="4" t="s">
        <v>3826</v>
      </c>
      <c r="F8038" s="4" t="s">
        <v>124</v>
      </c>
      <c r="G8038" s="4" t="s">
        <v>124</v>
      </c>
      <c r="H8038" s="4" t="s">
        <v>124</v>
      </c>
      <c r="I8038" s="4" t="s">
        <v>124</v>
      </c>
      <c r="J8038" s="4">
        <v>0.98072666</v>
      </c>
      <c r="K8038" s="4">
        <v>0.9572368</v>
      </c>
      <c r="L8038" s="4">
        <v>0.9999999</v>
      </c>
      <c r="M8038" s="4">
        <v>0.99912614</v>
      </c>
      <c r="N8038" s="4">
        <v>92.45018</v>
      </c>
      <c r="O8038" s="4">
        <v>-13.0045185</v>
      </c>
      <c r="P8038" s="4">
        <v>27.8164</v>
      </c>
      <c r="Q8038" s="4">
        <v>-11.907295</v>
      </c>
      <c r="R8038" s="4">
        <v>27.970753</v>
      </c>
      <c r="S8038" s="4">
        <v>-64.23332</v>
      </c>
      <c r="T8038" s="4">
        <v>-42.065933</v>
      </c>
      <c r="U8038" s="4">
        <v>-55.389824</v>
      </c>
      <c r="V8038" s="5">
        <f t="shared" si="1"/>
        <v>0</v>
      </c>
    </row>
    <row r="8039">
      <c r="D8039" s="4" t="s">
        <v>8058</v>
      </c>
      <c r="E8039" s="4" t="s">
        <v>3826</v>
      </c>
      <c r="F8039" s="4" t="s">
        <v>124</v>
      </c>
      <c r="G8039" s="4" t="s">
        <v>124</v>
      </c>
      <c r="H8039" s="4" t="s">
        <v>124</v>
      </c>
      <c r="I8039" s="4" t="s">
        <v>124</v>
      </c>
      <c r="J8039" s="4">
        <v>0.9947454</v>
      </c>
      <c r="K8039" s="4">
        <v>0.9987563</v>
      </c>
      <c r="L8039" s="4">
        <v>0.99986136</v>
      </c>
      <c r="M8039" s="4">
        <v>0.9982128</v>
      </c>
      <c r="N8039" s="4">
        <v>41.83643</v>
      </c>
      <c r="O8039" s="4">
        <v>-0.42288548</v>
      </c>
      <c r="P8039" s="4">
        <v>52.20899</v>
      </c>
      <c r="Q8039" s="4">
        <v>-5.414772</v>
      </c>
      <c r="R8039" s="4">
        <v>24.843538</v>
      </c>
      <c r="S8039" s="4">
        <v>-5.892787</v>
      </c>
      <c r="T8039" s="4">
        <v>17.22967</v>
      </c>
      <c r="U8039" s="4">
        <v>1.7579929</v>
      </c>
      <c r="V8039" s="5">
        <f t="shared" si="1"/>
        <v>0</v>
      </c>
    </row>
    <row r="8040">
      <c r="D8040" s="4" t="s">
        <v>8059</v>
      </c>
      <c r="E8040" s="4" t="s">
        <v>3826</v>
      </c>
      <c r="F8040" s="4" t="s">
        <v>124</v>
      </c>
      <c r="G8040" s="4" t="s">
        <v>124</v>
      </c>
      <c r="H8040" s="4" t="s">
        <v>124</v>
      </c>
      <c r="I8040" s="4" t="s">
        <v>124</v>
      </c>
      <c r="J8040" s="4">
        <v>0.9999671</v>
      </c>
      <c r="K8040" s="4">
        <v>0.99994874</v>
      </c>
      <c r="L8040" s="4">
        <v>1.0</v>
      </c>
      <c r="M8040" s="4">
        <v>0.99999595</v>
      </c>
      <c r="N8040" s="4">
        <v>79.68052</v>
      </c>
      <c r="O8040" s="4">
        <v>4.406462</v>
      </c>
      <c r="P8040" s="4">
        <v>64.43977</v>
      </c>
      <c r="Q8040" s="4">
        <v>69.033485</v>
      </c>
      <c r="R8040" s="4">
        <v>40.679974</v>
      </c>
      <c r="S8040" s="4">
        <v>43.93832</v>
      </c>
      <c r="T8040" s="4">
        <v>66.88681</v>
      </c>
      <c r="U8040" s="4">
        <v>-4.26897</v>
      </c>
      <c r="V8040" s="5">
        <f t="shared" si="1"/>
        <v>0</v>
      </c>
    </row>
    <row r="8041">
      <c r="D8041" s="4" t="s">
        <v>8060</v>
      </c>
      <c r="E8041" s="4" t="s">
        <v>3826</v>
      </c>
      <c r="F8041" s="4" t="s">
        <v>124</v>
      </c>
      <c r="G8041" s="4" t="s">
        <v>124</v>
      </c>
      <c r="H8041" s="4" t="s">
        <v>124</v>
      </c>
      <c r="I8041" s="4" t="s">
        <v>124</v>
      </c>
      <c r="J8041" s="4">
        <v>0.9988318</v>
      </c>
      <c r="K8041" s="4">
        <v>0.99677247</v>
      </c>
      <c r="L8041" s="4">
        <v>0.9936651</v>
      </c>
      <c r="M8041" s="4">
        <v>0.9765722</v>
      </c>
      <c r="N8041" s="4">
        <v>86.193535</v>
      </c>
      <c r="O8041" s="4">
        <v>-18.670097</v>
      </c>
      <c r="P8041" s="4">
        <v>31.87049</v>
      </c>
      <c r="Q8041" s="4">
        <v>5.777886</v>
      </c>
      <c r="R8041" s="4">
        <v>32.980145</v>
      </c>
      <c r="S8041" s="4">
        <v>-53.436146</v>
      </c>
      <c r="T8041" s="4">
        <v>28.787987</v>
      </c>
      <c r="U8041" s="4">
        <v>-27.931074</v>
      </c>
      <c r="V8041" s="5">
        <f t="shared" si="1"/>
        <v>0</v>
      </c>
    </row>
    <row r="8042">
      <c r="D8042" s="4" t="s">
        <v>8061</v>
      </c>
      <c r="E8042" s="4" t="s">
        <v>3826</v>
      </c>
      <c r="F8042" s="4" t="s">
        <v>124</v>
      </c>
      <c r="G8042" s="4" t="s">
        <v>124</v>
      </c>
      <c r="H8042" s="4" t="s">
        <v>124</v>
      </c>
      <c r="I8042" s="4" t="s">
        <v>124</v>
      </c>
      <c r="J8042" s="4">
        <v>0.9804026</v>
      </c>
      <c r="K8042" s="4">
        <v>0.9946877</v>
      </c>
      <c r="L8042" s="4">
        <v>0.7980842</v>
      </c>
      <c r="M8042" s="4">
        <v>0.9630902</v>
      </c>
      <c r="N8042" s="4">
        <v>-2.6290429</v>
      </c>
      <c r="O8042" s="4">
        <v>9.9715395</v>
      </c>
      <c r="P8042" s="4">
        <v>27.799543</v>
      </c>
      <c r="Q8042" s="4">
        <v>-54.13787</v>
      </c>
      <c r="R8042" s="4">
        <v>3.6644514</v>
      </c>
      <c r="S8042" s="4">
        <v>-14.581354</v>
      </c>
      <c r="T8042" s="4">
        <v>-35.618538</v>
      </c>
      <c r="U8042" s="4">
        <v>-4.38656</v>
      </c>
      <c r="V8042" s="5">
        <f t="shared" si="1"/>
        <v>0</v>
      </c>
    </row>
    <row r="8043">
      <c r="D8043" s="4" t="s">
        <v>8062</v>
      </c>
      <c r="E8043" s="4" t="s">
        <v>3826</v>
      </c>
      <c r="F8043" s="4" t="s">
        <v>124</v>
      </c>
      <c r="G8043" s="4" t="s">
        <v>124</v>
      </c>
      <c r="H8043" s="4" t="s">
        <v>124</v>
      </c>
      <c r="I8043" s="4" t="s">
        <v>124</v>
      </c>
      <c r="J8043" s="4">
        <v>0.99986446</v>
      </c>
      <c r="K8043" s="4">
        <v>0.98565996</v>
      </c>
      <c r="L8043" s="4">
        <v>0.99996305</v>
      </c>
      <c r="M8043" s="4">
        <v>0.99993515</v>
      </c>
      <c r="N8043" s="4">
        <v>64.43692</v>
      </c>
      <c r="O8043" s="4">
        <v>3.3370068</v>
      </c>
      <c r="P8043" s="4">
        <v>40.541023</v>
      </c>
      <c r="Q8043" s="4">
        <v>11.767888</v>
      </c>
      <c r="R8043" s="4">
        <v>-13.871622</v>
      </c>
      <c r="S8043" s="4">
        <v>-42.502617</v>
      </c>
      <c r="T8043" s="4">
        <v>52.63828</v>
      </c>
      <c r="U8043" s="4">
        <v>46.08035</v>
      </c>
      <c r="V8043" s="5">
        <f t="shared" si="1"/>
        <v>0</v>
      </c>
    </row>
    <row r="8044">
      <c r="D8044" s="4" t="s">
        <v>8063</v>
      </c>
      <c r="E8044" s="4" t="s">
        <v>3826</v>
      </c>
      <c r="F8044" s="4" t="s">
        <v>124</v>
      </c>
      <c r="G8044" s="4" t="s">
        <v>124</v>
      </c>
      <c r="H8044" s="4" t="s">
        <v>124</v>
      </c>
      <c r="I8044" s="4" t="s">
        <v>124</v>
      </c>
      <c r="J8044" s="4">
        <v>0.96583706</v>
      </c>
      <c r="K8044" s="4">
        <v>0.98898005</v>
      </c>
      <c r="L8044" s="4">
        <v>0.97905046</v>
      </c>
      <c r="M8044" s="4">
        <v>0.98178065</v>
      </c>
      <c r="N8044" s="4">
        <v>35.22389</v>
      </c>
      <c r="O8044" s="4">
        <v>-13.436449</v>
      </c>
      <c r="P8044" s="4">
        <v>21.056746</v>
      </c>
      <c r="Q8044" s="4">
        <v>-55.61015</v>
      </c>
      <c r="R8044" s="4">
        <v>16.630236</v>
      </c>
      <c r="S8044" s="4">
        <v>-36.02175</v>
      </c>
      <c r="T8044" s="4">
        <v>6.23451</v>
      </c>
      <c r="U8044" s="4">
        <v>-46.852184</v>
      </c>
      <c r="V8044" s="5">
        <f t="shared" si="1"/>
        <v>0</v>
      </c>
    </row>
    <row r="8045">
      <c r="D8045" s="4" t="s">
        <v>8064</v>
      </c>
      <c r="E8045" s="4" t="s">
        <v>3826</v>
      </c>
      <c r="F8045" s="4" t="s">
        <v>124</v>
      </c>
      <c r="G8045" s="4" t="s">
        <v>124</v>
      </c>
      <c r="H8045" s="4" t="s">
        <v>124</v>
      </c>
      <c r="I8045" s="4" t="s">
        <v>124</v>
      </c>
      <c r="J8045" s="4">
        <v>0.7992436</v>
      </c>
      <c r="K8045" s="4">
        <v>0.98161584</v>
      </c>
      <c r="L8045" s="4">
        <v>0.99808073</v>
      </c>
      <c r="M8045" s="4">
        <v>0.99127966</v>
      </c>
      <c r="N8045" s="4">
        <v>28.145529</v>
      </c>
      <c r="O8045" s="4">
        <v>-14.881303</v>
      </c>
      <c r="P8045" s="4">
        <v>28.084503</v>
      </c>
      <c r="Q8045" s="4">
        <v>-11.345013</v>
      </c>
      <c r="R8045" s="4">
        <v>11.309491</v>
      </c>
      <c r="S8045" s="4">
        <v>-31.263313</v>
      </c>
      <c r="T8045" s="4">
        <v>7.3940644</v>
      </c>
      <c r="U8045" s="4">
        <v>-14.351062</v>
      </c>
      <c r="V8045" s="5">
        <f t="shared" si="1"/>
        <v>0</v>
      </c>
    </row>
    <row r="8046">
      <c r="D8046" s="4" t="s">
        <v>8065</v>
      </c>
      <c r="E8046" s="4" t="s">
        <v>3826</v>
      </c>
      <c r="F8046" s="4" t="s">
        <v>124</v>
      </c>
      <c r="G8046" s="4" t="s">
        <v>124</v>
      </c>
      <c r="H8046" s="4" t="s">
        <v>124</v>
      </c>
      <c r="I8046" s="4" t="s">
        <v>124</v>
      </c>
      <c r="J8046" s="4">
        <v>0.8924352</v>
      </c>
      <c r="K8046" s="4">
        <v>0.9964946</v>
      </c>
      <c r="L8046" s="4">
        <v>0.90158343</v>
      </c>
      <c r="M8046" s="4">
        <v>0.930635</v>
      </c>
      <c r="N8046" s="4">
        <v>-10.961734</v>
      </c>
      <c r="O8046" s="4">
        <v>47.238613</v>
      </c>
      <c r="P8046" s="4">
        <v>15.112029</v>
      </c>
      <c r="Q8046" s="4">
        <v>-68.17343</v>
      </c>
      <c r="R8046" s="4">
        <v>-8.263447</v>
      </c>
      <c r="S8046" s="4">
        <v>45.503403</v>
      </c>
      <c r="T8046" s="4">
        <v>40.40161</v>
      </c>
      <c r="U8046" s="4">
        <v>27.058506</v>
      </c>
      <c r="V8046" s="5">
        <f t="shared" si="1"/>
        <v>0</v>
      </c>
    </row>
    <row r="8047">
      <c r="D8047" s="4" t="s">
        <v>8066</v>
      </c>
      <c r="E8047" s="4" t="s">
        <v>3826</v>
      </c>
      <c r="F8047" s="4" t="s">
        <v>124</v>
      </c>
      <c r="G8047" s="4" t="s">
        <v>124</v>
      </c>
      <c r="H8047" s="4" t="s">
        <v>124</v>
      </c>
      <c r="I8047" s="4" t="s">
        <v>124</v>
      </c>
      <c r="J8047" s="4">
        <v>0.99830854</v>
      </c>
      <c r="K8047" s="4">
        <v>0.9715845</v>
      </c>
      <c r="L8047" s="4">
        <v>0.9994018</v>
      </c>
      <c r="M8047" s="4">
        <v>0.9999982</v>
      </c>
      <c r="N8047" s="4">
        <v>64.36257</v>
      </c>
      <c r="O8047" s="4">
        <v>1.0379149</v>
      </c>
      <c r="P8047" s="4">
        <v>21.584824</v>
      </c>
      <c r="Q8047" s="4">
        <v>-17.366428</v>
      </c>
      <c r="R8047" s="4">
        <v>29.273623</v>
      </c>
      <c r="S8047" s="4">
        <v>13.731302</v>
      </c>
      <c r="T8047" s="4">
        <v>32.318</v>
      </c>
      <c r="U8047" s="4">
        <v>-14.088048</v>
      </c>
      <c r="V8047" s="5">
        <f t="shared" si="1"/>
        <v>0</v>
      </c>
    </row>
    <row r="8048">
      <c r="D8048" s="4" t="s">
        <v>8067</v>
      </c>
      <c r="E8048" s="4" t="s">
        <v>3826</v>
      </c>
      <c r="F8048" s="4" t="s">
        <v>124</v>
      </c>
      <c r="G8048" s="4" t="s">
        <v>124</v>
      </c>
      <c r="H8048" s="4" t="s">
        <v>124</v>
      </c>
      <c r="I8048" s="4" t="s">
        <v>124</v>
      </c>
      <c r="J8048" s="4">
        <v>0.9998851</v>
      </c>
      <c r="K8048" s="4">
        <v>0.9998567</v>
      </c>
      <c r="L8048" s="4">
        <v>1.0</v>
      </c>
      <c r="M8048" s="4">
        <v>0.997081</v>
      </c>
      <c r="N8048" s="4">
        <v>75.916855</v>
      </c>
      <c r="O8048" s="4">
        <v>1.8473697</v>
      </c>
      <c r="P8048" s="4">
        <v>46.565136</v>
      </c>
      <c r="Q8048" s="4">
        <v>39.81698</v>
      </c>
      <c r="R8048" s="4">
        <v>35.475185</v>
      </c>
      <c r="S8048" s="4">
        <v>9.4313755</v>
      </c>
      <c r="T8048" s="4">
        <v>-3.4353995</v>
      </c>
      <c r="U8048" s="4">
        <v>-31.566277</v>
      </c>
      <c r="V8048" s="5">
        <f t="shared" si="1"/>
        <v>0</v>
      </c>
    </row>
    <row r="8049">
      <c r="D8049" s="4" t="s">
        <v>8068</v>
      </c>
      <c r="E8049" s="4" t="s">
        <v>3826</v>
      </c>
      <c r="F8049" s="4" t="s">
        <v>124</v>
      </c>
      <c r="G8049" s="4" t="s">
        <v>124</v>
      </c>
      <c r="H8049" s="4" t="s">
        <v>124</v>
      </c>
      <c r="I8049" s="4" t="s">
        <v>124</v>
      </c>
      <c r="J8049" s="4">
        <v>1.0</v>
      </c>
      <c r="K8049" s="4">
        <v>0.99997795</v>
      </c>
      <c r="L8049" s="4">
        <v>0.9999999</v>
      </c>
      <c r="M8049" s="4">
        <v>0.9984763</v>
      </c>
      <c r="N8049" s="4">
        <v>43.878674</v>
      </c>
      <c r="O8049" s="4">
        <v>18.652695</v>
      </c>
      <c r="P8049" s="4">
        <v>57.47649</v>
      </c>
      <c r="Q8049" s="4">
        <v>81.12672</v>
      </c>
      <c r="R8049" s="4">
        <v>0.75766605</v>
      </c>
      <c r="S8049" s="4">
        <v>58.767185</v>
      </c>
      <c r="T8049" s="4">
        <v>61.464474</v>
      </c>
      <c r="U8049" s="4">
        <v>24.703537</v>
      </c>
      <c r="V8049" s="5">
        <f t="shared" si="1"/>
        <v>0</v>
      </c>
    </row>
    <row r="8050">
      <c r="D8050" s="4" t="s">
        <v>8069</v>
      </c>
      <c r="E8050" s="4" t="s">
        <v>3826</v>
      </c>
      <c r="F8050" s="4" t="s">
        <v>124</v>
      </c>
      <c r="G8050" s="4" t="s">
        <v>124</v>
      </c>
      <c r="H8050" s="4" t="s">
        <v>124</v>
      </c>
      <c r="I8050" s="4" t="s">
        <v>124</v>
      </c>
      <c r="J8050" s="4">
        <v>0.9996024</v>
      </c>
      <c r="K8050" s="4">
        <v>0.9970843</v>
      </c>
      <c r="L8050" s="4">
        <v>0.9998123</v>
      </c>
      <c r="M8050" s="4">
        <v>0.9996019</v>
      </c>
      <c r="N8050" s="4">
        <v>63.29193</v>
      </c>
      <c r="O8050" s="4">
        <v>5.958776</v>
      </c>
      <c r="P8050" s="4">
        <v>48.932964</v>
      </c>
      <c r="Q8050" s="4">
        <v>26.774399</v>
      </c>
      <c r="R8050" s="4">
        <v>-13.929599</v>
      </c>
      <c r="S8050" s="4">
        <v>-44.172485</v>
      </c>
      <c r="T8050" s="4">
        <v>49.044914</v>
      </c>
      <c r="U8050" s="4">
        <v>47.464497</v>
      </c>
      <c r="V8050" s="5">
        <f t="shared" si="1"/>
        <v>0</v>
      </c>
    </row>
    <row r="8051">
      <c r="D8051" s="4" t="s">
        <v>8070</v>
      </c>
      <c r="E8051" s="4" t="s">
        <v>3826</v>
      </c>
      <c r="F8051" s="4" t="s">
        <v>124</v>
      </c>
      <c r="G8051" s="4" t="s">
        <v>124</v>
      </c>
      <c r="H8051" s="4" t="s">
        <v>124</v>
      </c>
      <c r="I8051" s="4" t="s">
        <v>124</v>
      </c>
      <c r="J8051" s="4">
        <v>0.9707187</v>
      </c>
      <c r="K8051" s="4">
        <v>0.99613863</v>
      </c>
      <c r="L8051" s="4">
        <v>0.9999883</v>
      </c>
      <c r="M8051" s="4">
        <v>0.9537336</v>
      </c>
      <c r="N8051" s="4">
        <v>55.92304</v>
      </c>
      <c r="O8051" s="4">
        <v>-11.701171</v>
      </c>
      <c r="P8051" s="4">
        <v>57.722008</v>
      </c>
      <c r="Q8051" s="4">
        <v>31.980967</v>
      </c>
      <c r="R8051" s="4">
        <v>22.006268</v>
      </c>
      <c r="S8051" s="4">
        <v>22.796116</v>
      </c>
      <c r="T8051" s="4">
        <v>-37.56053</v>
      </c>
      <c r="U8051" s="4">
        <v>-18.879946</v>
      </c>
      <c r="V8051" s="5">
        <f t="shared" si="1"/>
        <v>0</v>
      </c>
    </row>
    <row r="8052">
      <c r="D8052" s="4" t="s">
        <v>8071</v>
      </c>
      <c r="E8052" s="4" t="s">
        <v>3826</v>
      </c>
      <c r="F8052" s="4" t="s">
        <v>124</v>
      </c>
      <c r="G8052" s="4" t="s">
        <v>124</v>
      </c>
      <c r="H8052" s="4" t="s">
        <v>124</v>
      </c>
      <c r="I8052" s="4" t="s">
        <v>124</v>
      </c>
      <c r="J8052" s="4">
        <v>0.9505451</v>
      </c>
      <c r="K8052" s="4">
        <v>0.5099141</v>
      </c>
      <c r="L8052" s="4">
        <v>0.9955141</v>
      </c>
      <c r="M8052" s="4">
        <v>0.90097606</v>
      </c>
      <c r="N8052" s="4">
        <v>14.073489</v>
      </c>
      <c r="O8052" s="4">
        <v>-10.025785</v>
      </c>
      <c r="P8052" s="4">
        <v>-23.432781</v>
      </c>
      <c r="Q8052" s="4">
        <v>-62.648186</v>
      </c>
      <c r="R8052" s="4">
        <v>42.895226</v>
      </c>
      <c r="S8052" s="4">
        <v>21.032518</v>
      </c>
      <c r="T8052" s="4">
        <v>49.005005</v>
      </c>
      <c r="U8052" s="4">
        <v>-15.44451</v>
      </c>
      <c r="V8052" s="5">
        <f t="shared" si="1"/>
        <v>0</v>
      </c>
    </row>
    <row r="8053">
      <c r="D8053" s="4" t="s">
        <v>8072</v>
      </c>
      <c r="E8053" s="4" t="s">
        <v>3826</v>
      </c>
      <c r="F8053" s="4" t="s">
        <v>124</v>
      </c>
      <c r="G8053" s="4" t="s">
        <v>124</v>
      </c>
      <c r="H8053" s="4" t="s">
        <v>124</v>
      </c>
      <c r="I8053" s="4" t="s">
        <v>124</v>
      </c>
      <c r="J8053" s="4">
        <v>0.9999795</v>
      </c>
      <c r="K8053" s="4">
        <v>0.9990522</v>
      </c>
      <c r="L8053" s="4">
        <v>1.0</v>
      </c>
      <c r="M8053" s="4">
        <v>0.99958795</v>
      </c>
      <c r="N8053" s="4">
        <v>65.51363</v>
      </c>
      <c r="O8053" s="4">
        <v>-2.9514968</v>
      </c>
      <c r="P8053" s="4">
        <v>54.817474</v>
      </c>
      <c r="Q8053" s="4">
        <v>33.780174</v>
      </c>
      <c r="R8053" s="4">
        <v>38.43278</v>
      </c>
      <c r="S8053" s="4">
        <v>-16.790499</v>
      </c>
      <c r="T8053" s="4">
        <v>27.713566</v>
      </c>
      <c r="U8053" s="4">
        <v>-61.15978</v>
      </c>
      <c r="V8053" s="5">
        <f t="shared" si="1"/>
        <v>0</v>
      </c>
    </row>
    <row r="8054">
      <c r="D8054" s="4" t="s">
        <v>8073</v>
      </c>
      <c r="E8054" s="4" t="s">
        <v>3826</v>
      </c>
      <c r="F8054" s="4" t="s">
        <v>124</v>
      </c>
      <c r="G8054" s="4" t="s">
        <v>124</v>
      </c>
      <c r="H8054" s="4" t="s">
        <v>124</v>
      </c>
      <c r="I8054" s="4" t="s">
        <v>124</v>
      </c>
      <c r="J8054" s="4">
        <v>0.9997619</v>
      </c>
      <c r="K8054" s="4">
        <v>0.9861224</v>
      </c>
      <c r="L8054" s="4">
        <v>0.9999869</v>
      </c>
      <c r="M8054" s="4">
        <v>0.9993389</v>
      </c>
      <c r="N8054" s="4">
        <v>116.721275</v>
      </c>
      <c r="O8054" s="4">
        <v>-4.847005</v>
      </c>
      <c r="P8054" s="4">
        <v>22.155817</v>
      </c>
      <c r="Q8054" s="4">
        <v>20.103313</v>
      </c>
      <c r="R8054" s="4">
        <v>6.1701784</v>
      </c>
      <c r="S8054" s="4">
        <v>56.955975</v>
      </c>
      <c r="T8054" s="4">
        <v>-13.736562</v>
      </c>
      <c r="U8054" s="4">
        <v>-46.33929</v>
      </c>
      <c r="V8054" s="5">
        <f t="shared" si="1"/>
        <v>0</v>
      </c>
    </row>
    <row r="8055">
      <c r="D8055" s="4" t="s">
        <v>8074</v>
      </c>
      <c r="E8055" s="4" t="s">
        <v>3826</v>
      </c>
      <c r="F8055" s="4" t="s">
        <v>124</v>
      </c>
      <c r="G8055" s="4" t="s">
        <v>124</v>
      </c>
      <c r="H8055" s="4" t="s">
        <v>124</v>
      </c>
      <c r="I8055" s="4" t="s">
        <v>124</v>
      </c>
      <c r="J8055" s="4">
        <v>0.9946185</v>
      </c>
      <c r="K8055" s="4">
        <v>0.99222904</v>
      </c>
      <c r="L8055" s="4">
        <v>0.9997602</v>
      </c>
      <c r="M8055" s="4">
        <v>0.9966221</v>
      </c>
      <c r="N8055" s="4">
        <v>100.6338</v>
      </c>
      <c r="O8055" s="4">
        <v>-10.09256</v>
      </c>
      <c r="P8055" s="4">
        <v>28.503963</v>
      </c>
      <c r="Q8055" s="4">
        <v>-7.276524</v>
      </c>
      <c r="R8055" s="4">
        <v>25.88825</v>
      </c>
      <c r="S8055" s="4">
        <v>-44.918835</v>
      </c>
      <c r="T8055" s="4">
        <v>-15.232981</v>
      </c>
      <c r="U8055" s="4">
        <v>-56.38215</v>
      </c>
      <c r="V8055" s="5">
        <f t="shared" si="1"/>
        <v>0</v>
      </c>
    </row>
    <row r="8056">
      <c r="D8056" s="4" t="s">
        <v>8075</v>
      </c>
      <c r="E8056" s="4" t="s">
        <v>3826</v>
      </c>
      <c r="F8056" s="4" t="s">
        <v>124</v>
      </c>
      <c r="G8056" s="4" t="s">
        <v>124</v>
      </c>
      <c r="H8056" s="4" t="s">
        <v>124</v>
      </c>
      <c r="I8056" s="4" t="s">
        <v>124</v>
      </c>
      <c r="J8056" s="4">
        <v>0.99999845</v>
      </c>
      <c r="K8056" s="4">
        <v>0.9809652</v>
      </c>
      <c r="L8056" s="4">
        <v>0.9999733</v>
      </c>
      <c r="M8056" s="4">
        <v>0.99992585</v>
      </c>
      <c r="N8056" s="4">
        <v>50.882164</v>
      </c>
      <c r="O8056" s="4">
        <v>21.580677</v>
      </c>
      <c r="P8056" s="4">
        <v>30.385904</v>
      </c>
      <c r="Q8056" s="4">
        <v>-16.403046</v>
      </c>
      <c r="R8056" s="4">
        <v>45.65183</v>
      </c>
      <c r="S8056" s="4">
        <v>36.90918</v>
      </c>
      <c r="T8056" s="4">
        <v>65.08355</v>
      </c>
      <c r="U8056" s="4">
        <v>-8.52782</v>
      </c>
      <c r="V8056" s="5">
        <f t="shared" si="1"/>
        <v>0</v>
      </c>
    </row>
    <row r="8057">
      <c r="D8057" s="4" t="s">
        <v>8076</v>
      </c>
      <c r="E8057" s="4" t="s">
        <v>3826</v>
      </c>
      <c r="F8057" s="4" t="s">
        <v>124</v>
      </c>
      <c r="G8057" s="4" t="s">
        <v>124</v>
      </c>
      <c r="H8057" s="4" t="s">
        <v>124</v>
      </c>
      <c r="I8057" s="4" t="s">
        <v>124</v>
      </c>
      <c r="J8057" s="4">
        <v>0.9998869</v>
      </c>
      <c r="K8057" s="4">
        <v>0.9995401</v>
      </c>
      <c r="L8057" s="4">
        <v>0.9999995</v>
      </c>
      <c r="M8057" s="4">
        <v>0.99809295</v>
      </c>
      <c r="N8057" s="4">
        <v>116.16654</v>
      </c>
      <c r="O8057" s="4">
        <v>-4.469963</v>
      </c>
      <c r="P8057" s="4">
        <v>54.008526</v>
      </c>
      <c r="Q8057" s="4">
        <v>75.2062</v>
      </c>
      <c r="R8057" s="4">
        <v>53.991623</v>
      </c>
      <c r="S8057" s="4">
        <v>-19.476849</v>
      </c>
      <c r="T8057" s="4">
        <v>4.670266</v>
      </c>
      <c r="U8057" s="4">
        <v>-54.532665</v>
      </c>
      <c r="V8057" s="5">
        <f t="shared" si="1"/>
        <v>0</v>
      </c>
    </row>
    <row r="8058">
      <c r="D8058" s="4" t="s">
        <v>8077</v>
      </c>
      <c r="E8058" s="4" t="s">
        <v>3826</v>
      </c>
      <c r="F8058" s="4" t="s">
        <v>124</v>
      </c>
      <c r="G8058" s="4" t="s">
        <v>124</v>
      </c>
      <c r="H8058" s="4" t="s">
        <v>124</v>
      </c>
      <c r="I8058" s="4" t="s">
        <v>124</v>
      </c>
      <c r="J8058" s="4">
        <v>0.83825636</v>
      </c>
      <c r="K8058" s="4">
        <v>0.85804105</v>
      </c>
      <c r="L8058" s="4">
        <v>0.57227165</v>
      </c>
      <c r="M8058" s="4">
        <v>0.99915564</v>
      </c>
      <c r="N8058" s="4">
        <v>1.2443141</v>
      </c>
      <c r="O8058" s="4">
        <v>-9.143055</v>
      </c>
      <c r="P8058" s="4">
        <v>-11.845198</v>
      </c>
      <c r="Q8058" s="4">
        <v>-64.109955</v>
      </c>
      <c r="R8058" s="4">
        <v>7.3802447</v>
      </c>
      <c r="S8058" s="4">
        <v>11.334277</v>
      </c>
      <c r="T8058" s="4">
        <v>37.884495</v>
      </c>
      <c r="U8058" s="4">
        <v>3.0718567</v>
      </c>
      <c r="V8058" s="5">
        <f t="shared" si="1"/>
        <v>0</v>
      </c>
    </row>
    <row r="8059">
      <c r="D8059" s="4" t="s">
        <v>8078</v>
      </c>
      <c r="E8059" s="4" t="s">
        <v>3826</v>
      </c>
      <c r="F8059" s="4" t="s">
        <v>124</v>
      </c>
      <c r="G8059" s="4" t="s">
        <v>124</v>
      </c>
      <c r="H8059" s="4" t="s">
        <v>124</v>
      </c>
      <c r="I8059" s="4" t="s">
        <v>124</v>
      </c>
      <c r="J8059" s="4">
        <v>0.96642435</v>
      </c>
      <c r="K8059" s="4">
        <v>0.99167633</v>
      </c>
      <c r="L8059" s="4">
        <v>0.9966959</v>
      </c>
      <c r="M8059" s="4">
        <v>0.96417093</v>
      </c>
      <c r="N8059" s="4">
        <v>26.163668</v>
      </c>
      <c r="O8059" s="4">
        <v>8.846965</v>
      </c>
      <c r="P8059" s="4">
        <v>27.355873</v>
      </c>
      <c r="Q8059" s="4">
        <v>26.173185</v>
      </c>
      <c r="R8059" s="4">
        <v>16.624722</v>
      </c>
      <c r="S8059" s="4">
        <v>-7.3589106</v>
      </c>
      <c r="T8059" s="4">
        <v>-10.905334</v>
      </c>
      <c r="U8059" s="4">
        <v>14.273788</v>
      </c>
      <c r="V8059" s="5">
        <f t="shared" si="1"/>
        <v>0</v>
      </c>
    </row>
    <row r="8060">
      <c r="D8060" s="4" t="s">
        <v>8079</v>
      </c>
      <c r="E8060" s="4" t="s">
        <v>3826</v>
      </c>
      <c r="F8060" s="4" t="s">
        <v>124</v>
      </c>
      <c r="G8060" s="4" t="s">
        <v>124</v>
      </c>
      <c r="H8060" s="4" t="s">
        <v>124</v>
      </c>
      <c r="I8060" s="4" t="s">
        <v>124</v>
      </c>
      <c r="J8060" s="4">
        <v>0.9983997</v>
      </c>
      <c r="K8060" s="4">
        <v>0.99889284</v>
      </c>
      <c r="L8060" s="4">
        <v>0.99421954</v>
      </c>
      <c r="M8060" s="4">
        <v>0.9691505</v>
      </c>
      <c r="N8060" s="4">
        <v>24.578604</v>
      </c>
      <c r="O8060" s="4">
        <v>7.398047</v>
      </c>
      <c r="P8060" s="4">
        <v>33.126827</v>
      </c>
      <c r="Q8060" s="4">
        <v>12.495025</v>
      </c>
      <c r="R8060" s="4">
        <v>34.971996</v>
      </c>
      <c r="S8060" s="4">
        <v>13.260737</v>
      </c>
      <c r="T8060" s="4">
        <v>40.627205</v>
      </c>
      <c r="U8060" s="4">
        <v>-35.172356</v>
      </c>
      <c r="V8060" s="5">
        <f t="shared" si="1"/>
        <v>0</v>
      </c>
    </row>
    <row r="8061">
      <c r="D8061" s="4" t="s">
        <v>8080</v>
      </c>
      <c r="E8061" s="4" t="s">
        <v>3826</v>
      </c>
      <c r="F8061" s="4" t="s">
        <v>124</v>
      </c>
      <c r="G8061" s="4" t="s">
        <v>124</v>
      </c>
      <c r="H8061" s="4" t="s">
        <v>124</v>
      </c>
      <c r="I8061" s="4" t="s">
        <v>124</v>
      </c>
      <c r="J8061" s="4">
        <v>0.88715917</v>
      </c>
      <c r="K8061" s="4">
        <v>0.98768497</v>
      </c>
      <c r="L8061" s="4">
        <v>0.98935014</v>
      </c>
      <c r="M8061" s="4">
        <v>0.86301005</v>
      </c>
      <c r="N8061" s="4">
        <v>21.32951</v>
      </c>
      <c r="O8061" s="4">
        <v>-19.287685</v>
      </c>
      <c r="P8061" s="4">
        <v>23.76694</v>
      </c>
      <c r="Q8061" s="4">
        <v>-43.578045</v>
      </c>
      <c r="R8061" s="4">
        <v>34.728348</v>
      </c>
      <c r="S8061" s="4">
        <v>-58.48593</v>
      </c>
      <c r="T8061" s="4">
        <v>-41.19564</v>
      </c>
      <c r="U8061" s="4">
        <v>-27.173588</v>
      </c>
      <c r="V8061" s="5">
        <f t="shared" si="1"/>
        <v>0</v>
      </c>
    </row>
    <row r="8062">
      <c r="D8062" s="4" t="s">
        <v>8081</v>
      </c>
      <c r="E8062" s="4" t="s">
        <v>3826</v>
      </c>
      <c r="F8062" s="4" t="s">
        <v>124</v>
      </c>
      <c r="G8062" s="4" t="s">
        <v>124</v>
      </c>
      <c r="H8062" s="4" t="s">
        <v>124</v>
      </c>
      <c r="I8062" s="4" t="s">
        <v>124</v>
      </c>
      <c r="J8062" s="4">
        <v>0.9997106</v>
      </c>
      <c r="K8062" s="4">
        <v>0.99966085</v>
      </c>
      <c r="L8062" s="4">
        <v>1.0</v>
      </c>
      <c r="M8062" s="4">
        <v>0.99989486</v>
      </c>
      <c r="N8062" s="4">
        <v>95.16561</v>
      </c>
      <c r="O8062" s="4">
        <v>-3.0087907</v>
      </c>
      <c r="P8062" s="4">
        <v>53.63986</v>
      </c>
      <c r="Q8062" s="4">
        <v>68.72875</v>
      </c>
      <c r="R8062" s="4">
        <v>55.87034</v>
      </c>
      <c r="S8062" s="4">
        <v>-21.737238</v>
      </c>
      <c r="T8062" s="4">
        <v>21.719149</v>
      </c>
      <c r="U8062" s="4">
        <v>-73.40183</v>
      </c>
      <c r="V8062" s="5">
        <f t="shared" si="1"/>
        <v>0</v>
      </c>
    </row>
    <row r="8063">
      <c r="D8063" s="4" t="s">
        <v>8082</v>
      </c>
      <c r="E8063" s="4" t="s">
        <v>3826</v>
      </c>
      <c r="F8063" s="4" t="s">
        <v>124</v>
      </c>
      <c r="G8063" s="4" t="s">
        <v>124</v>
      </c>
      <c r="H8063" s="4" t="s">
        <v>124</v>
      </c>
      <c r="I8063" s="4" t="s">
        <v>124</v>
      </c>
      <c r="J8063" s="4">
        <v>0.999338</v>
      </c>
      <c r="K8063" s="4">
        <v>0.9953644</v>
      </c>
      <c r="L8063" s="4">
        <v>0.9998418</v>
      </c>
      <c r="M8063" s="4">
        <v>0.9856839</v>
      </c>
      <c r="N8063" s="4">
        <v>111.596504</v>
      </c>
      <c r="O8063" s="4">
        <v>-1.5815638</v>
      </c>
      <c r="P8063" s="4">
        <v>60.617935</v>
      </c>
      <c r="Q8063" s="4">
        <v>4.5864544</v>
      </c>
      <c r="R8063" s="4">
        <v>27.487715</v>
      </c>
      <c r="S8063" s="4">
        <v>-62.022964</v>
      </c>
      <c r="T8063" s="4">
        <v>-37.182774</v>
      </c>
      <c r="U8063" s="4">
        <v>-56.099762</v>
      </c>
      <c r="V8063" s="5">
        <f t="shared" si="1"/>
        <v>0</v>
      </c>
    </row>
    <row r="8064">
      <c r="D8064" s="4" t="s">
        <v>8083</v>
      </c>
      <c r="E8064" s="4" t="s">
        <v>3826</v>
      </c>
      <c r="F8064" s="4" t="s">
        <v>124</v>
      </c>
      <c r="G8064" s="4" t="s">
        <v>124</v>
      </c>
      <c r="H8064" s="4" t="s">
        <v>124</v>
      </c>
      <c r="I8064" s="4" t="s">
        <v>124</v>
      </c>
      <c r="J8064" s="4">
        <v>0.96984494</v>
      </c>
      <c r="K8064" s="4">
        <v>0.9748207</v>
      </c>
      <c r="L8064" s="4">
        <v>0.99795675</v>
      </c>
      <c r="M8064" s="4">
        <v>0.95805323</v>
      </c>
      <c r="N8064" s="4">
        <v>36.976444</v>
      </c>
      <c r="O8064" s="4">
        <v>-8.42587</v>
      </c>
      <c r="P8064" s="4">
        <v>14.096875</v>
      </c>
      <c r="Q8064" s="4">
        <v>-27.948</v>
      </c>
      <c r="R8064" s="4">
        <v>19.006834</v>
      </c>
      <c r="S8064" s="4">
        <v>-3.2318516</v>
      </c>
      <c r="T8064" s="4">
        <v>37.517</v>
      </c>
      <c r="U8064" s="4">
        <v>-28.741463</v>
      </c>
      <c r="V8064" s="5">
        <f t="shared" si="1"/>
        <v>0</v>
      </c>
    </row>
    <row r="8065">
      <c r="D8065" s="4" t="s">
        <v>8084</v>
      </c>
      <c r="E8065" s="4" t="s">
        <v>3826</v>
      </c>
      <c r="F8065" s="4" t="s">
        <v>124</v>
      </c>
      <c r="G8065" s="4" t="s">
        <v>124</v>
      </c>
      <c r="H8065" s="4" t="s">
        <v>124</v>
      </c>
      <c r="I8065" s="4" t="s">
        <v>124</v>
      </c>
      <c r="J8065" s="4">
        <v>0.9937115</v>
      </c>
      <c r="K8065" s="4">
        <v>0.9922921</v>
      </c>
      <c r="L8065" s="4">
        <v>0.999956</v>
      </c>
      <c r="M8065" s="4">
        <v>0.9932053</v>
      </c>
      <c r="N8065" s="4">
        <v>106.550835</v>
      </c>
      <c r="O8065" s="4">
        <v>-1.1623894</v>
      </c>
      <c r="P8065" s="4">
        <v>29.987362</v>
      </c>
      <c r="Q8065" s="4">
        <v>-8.053523</v>
      </c>
      <c r="R8065" s="4">
        <v>16.227074</v>
      </c>
      <c r="S8065" s="4">
        <v>-54.586338</v>
      </c>
      <c r="T8065" s="4">
        <v>-36.6467</v>
      </c>
      <c r="U8065" s="4">
        <v>-50.477455</v>
      </c>
      <c r="V8065" s="5">
        <f t="shared" si="1"/>
        <v>0</v>
      </c>
    </row>
    <row r="8066">
      <c r="D8066" s="4" t="s">
        <v>8085</v>
      </c>
      <c r="E8066" s="4" t="s">
        <v>3826</v>
      </c>
      <c r="F8066" s="4" t="s">
        <v>124</v>
      </c>
      <c r="G8066" s="4" t="s">
        <v>124</v>
      </c>
      <c r="H8066" s="4" t="s">
        <v>124</v>
      </c>
      <c r="I8066" s="4" t="s">
        <v>124</v>
      </c>
      <c r="J8066" s="4">
        <v>1.0</v>
      </c>
      <c r="K8066" s="4">
        <v>0.9998202</v>
      </c>
      <c r="L8066" s="4">
        <v>0.9999926</v>
      </c>
      <c r="M8066" s="4">
        <v>0.9986731</v>
      </c>
      <c r="N8066" s="4">
        <v>-6.6561594</v>
      </c>
      <c r="O8066" s="4">
        <v>61.787117</v>
      </c>
      <c r="P8066" s="4">
        <v>55.178783</v>
      </c>
      <c r="Q8066" s="4">
        <v>41.091816</v>
      </c>
      <c r="R8066" s="4">
        <v>19.441364</v>
      </c>
      <c r="S8066" s="4">
        <v>51.688087</v>
      </c>
      <c r="T8066" s="4">
        <v>69.30563</v>
      </c>
      <c r="U8066" s="4">
        <v>14.431699</v>
      </c>
      <c r="V8066" s="5">
        <f t="shared" si="1"/>
        <v>0</v>
      </c>
    </row>
    <row r="8067">
      <c r="D8067" s="4" t="s">
        <v>8086</v>
      </c>
      <c r="E8067" s="4" t="s">
        <v>3826</v>
      </c>
      <c r="F8067" s="4" t="s">
        <v>124</v>
      </c>
      <c r="G8067" s="4" t="s">
        <v>124</v>
      </c>
      <c r="H8067" s="4" t="s">
        <v>124</v>
      </c>
      <c r="I8067" s="4" t="s">
        <v>124</v>
      </c>
      <c r="J8067" s="4">
        <v>0.99883777</v>
      </c>
      <c r="K8067" s="4">
        <v>0.999329</v>
      </c>
      <c r="L8067" s="4">
        <v>0.9996592</v>
      </c>
      <c r="M8067" s="4">
        <v>0.9995384</v>
      </c>
      <c r="N8067" s="4">
        <v>4.270944</v>
      </c>
      <c r="O8067" s="4">
        <v>10.090674</v>
      </c>
      <c r="P8067" s="4">
        <v>51.643047</v>
      </c>
      <c r="Q8067" s="4">
        <v>5.086683</v>
      </c>
      <c r="R8067" s="4">
        <v>25.61137</v>
      </c>
      <c r="S8067" s="4">
        <v>41.65343</v>
      </c>
      <c r="T8067" s="4">
        <v>52.885326</v>
      </c>
      <c r="U8067" s="4">
        <v>6.8702345</v>
      </c>
      <c r="V8067" s="5">
        <f t="shared" si="1"/>
        <v>0</v>
      </c>
    </row>
    <row r="8068">
      <c r="D8068" s="4" t="s">
        <v>8087</v>
      </c>
      <c r="E8068" s="4" t="s">
        <v>3826</v>
      </c>
      <c r="F8068" s="4" t="s">
        <v>124</v>
      </c>
      <c r="G8068" s="4" t="s">
        <v>124</v>
      </c>
      <c r="H8068" s="4" t="s">
        <v>124</v>
      </c>
      <c r="I8068" s="4" t="s">
        <v>124</v>
      </c>
      <c r="J8068" s="4">
        <v>0.98643965</v>
      </c>
      <c r="K8068" s="4">
        <v>0.99007434</v>
      </c>
      <c r="L8068" s="4">
        <v>0.9999869</v>
      </c>
      <c r="M8068" s="4">
        <v>0.99992</v>
      </c>
      <c r="N8068" s="4">
        <v>53.48442</v>
      </c>
      <c r="O8068" s="4">
        <v>-18.978405</v>
      </c>
      <c r="P8068" s="4">
        <v>35.04431</v>
      </c>
      <c r="Q8068" s="4">
        <v>-28.757137</v>
      </c>
      <c r="R8068" s="4">
        <v>34.785206</v>
      </c>
      <c r="S8068" s="4">
        <v>-63.614243</v>
      </c>
      <c r="T8068" s="4">
        <v>-28.71826</v>
      </c>
      <c r="U8068" s="4">
        <v>-61.28667</v>
      </c>
      <c r="V8068" s="5">
        <f t="shared" si="1"/>
        <v>0</v>
      </c>
    </row>
    <row r="8069">
      <c r="D8069" s="4" t="s">
        <v>8088</v>
      </c>
      <c r="E8069" s="4" t="s">
        <v>3826</v>
      </c>
      <c r="F8069" s="4" t="s">
        <v>124</v>
      </c>
      <c r="G8069" s="4" t="s">
        <v>124</v>
      </c>
      <c r="H8069" s="4" t="s">
        <v>124</v>
      </c>
      <c r="I8069" s="4" t="s">
        <v>124</v>
      </c>
      <c r="J8069" s="4">
        <v>0.99999976</v>
      </c>
      <c r="K8069" s="4">
        <v>0.99995744</v>
      </c>
      <c r="L8069" s="4">
        <v>0.99999964</v>
      </c>
      <c r="M8069" s="4">
        <v>0.9805659</v>
      </c>
      <c r="N8069" s="4">
        <v>94.93142</v>
      </c>
      <c r="O8069" s="4">
        <v>8.535345</v>
      </c>
      <c r="P8069" s="4">
        <v>53.05368</v>
      </c>
      <c r="Q8069" s="4">
        <v>75.55793</v>
      </c>
      <c r="R8069" s="4">
        <v>37.829582</v>
      </c>
      <c r="S8069" s="4">
        <v>-5.394491</v>
      </c>
      <c r="T8069" s="4">
        <v>-5.0541406</v>
      </c>
      <c r="U8069" s="4">
        <v>16.103647</v>
      </c>
      <c r="V8069" s="5">
        <f t="shared" si="1"/>
        <v>0</v>
      </c>
    </row>
    <row r="8070">
      <c r="D8070" s="4" t="s">
        <v>8089</v>
      </c>
      <c r="E8070" s="4" t="s">
        <v>3826</v>
      </c>
      <c r="F8070" s="4" t="s">
        <v>124</v>
      </c>
      <c r="G8070" s="4" t="s">
        <v>124</v>
      </c>
      <c r="H8070" s="4" t="s">
        <v>124</v>
      </c>
      <c r="I8070" s="4" t="s">
        <v>124</v>
      </c>
      <c r="J8070" s="4">
        <v>0.7667723</v>
      </c>
      <c r="K8070" s="4">
        <v>0.930888</v>
      </c>
      <c r="L8070" s="4">
        <v>0.85104144</v>
      </c>
      <c r="M8070" s="4">
        <v>0.87961686</v>
      </c>
      <c r="N8070" s="4">
        <v>14.775395</v>
      </c>
      <c r="O8070" s="4">
        <v>-11.589193</v>
      </c>
      <c r="P8070" s="4">
        <v>14.424554</v>
      </c>
      <c r="Q8070" s="4">
        <v>-26.741356</v>
      </c>
      <c r="R8070" s="4">
        <v>31.420843</v>
      </c>
      <c r="S8070" s="4">
        <v>-22.167751</v>
      </c>
      <c r="T8070" s="4">
        <v>-2.7605314</v>
      </c>
      <c r="U8070" s="4">
        <v>-52.40936</v>
      </c>
      <c r="V8070" s="5">
        <f t="shared" si="1"/>
        <v>0</v>
      </c>
    </row>
    <row r="8071">
      <c r="D8071" s="4" t="s">
        <v>8090</v>
      </c>
      <c r="E8071" s="4" t="s">
        <v>3826</v>
      </c>
      <c r="F8071" s="4" t="s">
        <v>124</v>
      </c>
      <c r="G8071" s="4" t="s">
        <v>124</v>
      </c>
      <c r="H8071" s="4" t="s">
        <v>124</v>
      </c>
      <c r="I8071" s="4" t="s">
        <v>124</v>
      </c>
      <c r="J8071" s="4">
        <v>0.9623795</v>
      </c>
      <c r="K8071" s="4">
        <v>0.99100095</v>
      </c>
      <c r="L8071" s="4">
        <v>0.99948347</v>
      </c>
      <c r="M8071" s="4">
        <v>0.9988212</v>
      </c>
      <c r="N8071" s="4">
        <v>69.55457</v>
      </c>
      <c r="O8071" s="4">
        <v>-21.842333</v>
      </c>
      <c r="P8071" s="4">
        <v>25.678518</v>
      </c>
      <c r="Q8071" s="4">
        <v>-17.764263</v>
      </c>
      <c r="R8071" s="4">
        <v>35.85635</v>
      </c>
      <c r="S8071" s="4">
        <v>-61.024963</v>
      </c>
      <c r="T8071" s="4">
        <v>-22.446632</v>
      </c>
      <c r="U8071" s="4">
        <v>-46.22313</v>
      </c>
      <c r="V8071" s="5">
        <f t="shared" si="1"/>
        <v>0</v>
      </c>
    </row>
    <row r="8072">
      <c r="D8072" s="4" t="s">
        <v>8091</v>
      </c>
      <c r="E8072" s="4" t="s">
        <v>3826</v>
      </c>
      <c r="F8072" s="4" t="s">
        <v>124</v>
      </c>
      <c r="G8072" s="4" t="s">
        <v>124</v>
      </c>
      <c r="H8072" s="4" t="s">
        <v>124</v>
      </c>
      <c r="I8072" s="4" t="s">
        <v>124</v>
      </c>
      <c r="J8072" s="4">
        <v>0.96803755</v>
      </c>
      <c r="K8072" s="4">
        <v>0.99914753</v>
      </c>
      <c r="L8072" s="4">
        <v>0.99960643</v>
      </c>
      <c r="M8072" s="4">
        <v>0.83900654</v>
      </c>
      <c r="N8072" s="4">
        <v>24.864458</v>
      </c>
      <c r="O8072" s="4">
        <v>-22.20259</v>
      </c>
      <c r="P8072" s="4">
        <v>43.87898</v>
      </c>
      <c r="Q8072" s="4">
        <v>-5.8689065</v>
      </c>
      <c r="R8072" s="4">
        <v>14.968794</v>
      </c>
      <c r="S8072" s="4">
        <v>-58.28654</v>
      </c>
      <c r="T8072" s="4">
        <v>-12.7420435</v>
      </c>
      <c r="U8072" s="4">
        <v>-45.70677</v>
      </c>
      <c r="V8072" s="5">
        <f t="shared" si="1"/>
        <v>0</v>
      </c>
    </row>
    <row r="8073">
      <c r="D8073" s="4" t="s">
        <v>8092</v>
      </c>
      <c r="E8073" s="4" t="s">
        <v>3826</v>
      </c>
      <c r="F8073" s="4" t="s">
        <v>124</v>
      </c>
      <c r="G8073" s="4" t="s">
        <v>124</v>
      </c>
      <c r="H8073" s="4" t="s">
        <v>124</v>
      </c>
      <c r="I8073" s="4" t="s">
        <v>124</v>
      </c>
      <c r="J8073" s="4">
        <v>0.9976191</v>
      </c>
      <c r="K8073" s="4">
        <v>0.9998017</v>
      </c>
      <c r="L8073" s="4">
        <v>0.99994266</v>
      </c>
      <c r="M8073" s="4">
        <v>0.9998479</v>
      </c>
      <c r="N8073" s="4">
        <v>82.73711</v>
      </c>
      <c r="O8073" s="4">
        <v>0.10354237</v>
      </c>
      <c r="P8073" s="4">
        <v>47.72554</v>
      </c>
      <c r="Q8073" s="4">
        <v>47.90415</v>
      </c>
      <c r="R8073" s="4">
        <v>33.871063</v>
      </c>
      <c r="S8073" s="4">
        <v>43.07651</v>
      </c>
      <c r="T8073" s="4">
        <v>55.886135</v>
      </c>
      <c r="U8073" s="4">
        <v>-3.520897</v>
      </c>
      <c r="V8073" s="5">
        <f t="shared" si="1"/>
        <v>0</v>
      </c>
    </row>
    <row r="8074">
      <c r="D8074" s="4" t="s">
        <v>8093</v>
      </c>
      <c r="E8074" s="4" t="s">
        <v>3826</v>
      </c>
      <c r="F8074" s="4" t="s">
        <v>124</v>
      </c>
      <c r="G8074" s="4" t="s">
        <v>124</v>
      </c>
      <c r="H8074" s="4" t="s">
        <v>124</v>
      </c>
      <c r="I8074" s="4" t="s">
        <v>124</v>
      </c>
      <c r="J8074" s="4">
        <v>0.9080363</v>
      </c>
      <c r="K8074" s="4">
        <v>0.99521327</v>
      </c>
      <c r="L8074" s="4">
        <v>0.9820707</v>
      </c>
      <c r="M8074" s="4">
        <v>0.9912339</v>
      </c>
      <c r="N8074" s="4">
        <v>14.677857</v>
      </c>
      <c r="O8074" s="4">
        <v>35.63961</v>
      </c>
      <c r="P8074" s="4">
        <v>29.868515</v>
      </c>
      <c r="Q8074" s="4">
        <v>-55.48169</v>
      </c>
      <c r="R8074" s="4">
        <v>23.09356</v>
      </c>
      <c r="S8074" s="4">
        <v>36.167084</v>
      </c>
      <c r="T8074" s="4">
        <v>33.59725</v>
      </c>
      <c r="U8074" s="4">
        <v>24.693216</v>
      </c>
      <c r="V8074" s="5">
        <f t="shared" si="1"/>
        <v>0</v>
      </c>
    </row>
    <row r="8075">
      <c r="D8075" s="4" t="s">
        <v>8094</v>
      </c>
      <c r="E8075" s="4" t="s">
        <v>3826</v>
      </c>
      <c r="F8075" s="4" t="s">
        <v>124</v>
      </c>
      <c r="G8075" s="4" t="s">
        <v>124</v>
      </c>
      <c r="H8075" s="4" t="s">
        <v>124</v>
      </c>
      <c r="I8075" s="4" t="s">
        <v>124</v>
      </c>
      <c r="J8075" s="4">
        <v>0.99970514</v>
      </c>
      <c r="K8075" s="4">
        <v>0.99925464</v>
      </c>
      <c r="L8075" s="4">
        <v>1.0</v>
      </c>
      <c r="M8075" s="4">
        <v>0.99886763</v>
      </c>
      <c r="N8075" s="4">
        <v>110.7727</v>
      </c>
      <c r="O8075" s="4">
        <v>-6.827529</v>
      </c>
      <c r="P8075" s="4">
        <v>50.975426</v>
      </c>
      <c r="Q8075" s="4">
        <v>62.406185</v>
      </c>
      <c r="R8075" s="4">
        <v>51.077522</v>
      </c>
      <c r="S8075" s="4">
        <v>-21.949867</v>
      </c>
      <c r="T8075" s="4">
        <v>14.214933</v>
      </c>
      <c r="U8075" s="4">
        <v>-69.270874</v>
      </c>
      <c r="V8075" s="5">
        <f t="shared" si="1"/>
        <v>0</v>
      </c>
    </row>
    <row r="8076">
      <c r="D8076" s="4" t="s">
        <v>8095</v>
      </c>
      <c r="E8076" s="4" t="s">
        <v>3826</v>
      </c>
      <c r="F8076" s="4" t="s">
        <v>124</v>
      </c>
      <c r="G8076" s="4" t="s">
        <v>124</v>
      </c>
      <c r="H8076" s="4" t="s">
        <v>124</v>
      </c>
      <c r="I8076" s="4" t="s">
        <v>124</v>
      </c>
      <c r="J8076" s="4">
        <v>0.99608874</v>
      </c>
      <c r="K8076" s="4">
        <v>0.9997197</v>
      </c>
      <c r="L8076" s="4">
        <v>0.9999999</v>
      </c>
      <c r="M8076" s="4">
        <v>0.99984133</v>
      </c>
      <c r="N8076" s="4">
        <v>65.65139</v>
      </c>
      <c r="O8076" s="4">
        <v>-11.537218</v>
      </c>
      <c r="P8076" s="4">
        <v>38.00634</v>
      </c>
      <c r="Q8076" s="4">
        <v>39.82591</v>
      </c>
      <c r="R8076" s="4">
        <v>19.426537</v>
      </c>
      <c r="S8076" s="4">
        <v>8.074949</v>
      </c>
      <c r="T8076" s="4">
        <v>56.403507</v>
      </c>
      <c r="U8076" s="4">
        <v>5.107818</v>
      </c>
      <c r="V8076" s="5">
        <f t="shared" si="1"/>
        <v>0</v>
      </c>
    </row>
    <row r="8077">
      <c r="D8077" s="4" t="s">
        <v>8096</v>
      </c>
      <c r="E8077" s="4" t="s">
        <v>3826</v>
      </c>
      <c r="F8077" s="4" t="s">
        <v>124</v>
      </c>
      <c r="G8077" s="4" t="s">
        <v>124</v>
      </c>
      <c r="H8077" s="4" t="s">
        <v>124</v>
      </c>
      <c r="I8077" s="4" t="s">
        <v>124</v>
      </c>
      <c r="J8077" s="4">
        <v>0.99681383</v>
      </c>
      <c r="K8077" s="4">
        <v>0.9954314</v>
      </c>
      <c r="L8077" s="4">
        <v>0.9999716</v>
      </c>
      <c r="M8077" s="4">
        <v>0.99850214</v>
      </c>
      <c r="N8077" s="4">
        <v>68.44427</v>
      </c>
      <c r="O8077" s="4">
        <v>-2.5133853</v>
      </c>
      <c r="P8077" s="4">
        <v>48.296036</v>
      </c>
      <c r="Q8077" s="4">
        <v>38.627274</v>
      </c>
      <c r="R8077" s="4">
        <v>22.536537</v>
      </c>
      <c r="S8077" s="4">
        <v>13.170488</v>
      </c>
      <c r="T8077" s="4">
        <v>-2.6629376</v>
      </c>
      <c r="U8077" s="4">
        <v>-13.548447</v>
      </c>
      <c r="V8077" s="5">
        <f t="shared" si="1"/>
        <v>0</v>
      </c>
    </row>
    <row r="8078">
      <c r="D8078" s="4" t="s">
        <v>8097</v>
      </c>
      <c r="E8078" s="4" t="s">
        <v>3826</v>
      </c>
      <c r="F8078" s="4" t="s">
        <v>124</v>
      </c>
      <c r="G8078" s="4" t="s">
        <v>124</v>
      </c>
      <c r="H8078" s="4" t="s">
        <v>124</v>
      </c>
      <c r="I8078" s="4" t="s">
        <v>124</v>
      </c>
      <c r="J8078" s="4">
        <v>0.99898595</v>
      </c>
      <c r="K8078" s="4">
        <v>0.99996066</v>
      </c>
      <c r="L8078" s="4">
        <v>0.9421495</v>
      </c>
      <c r="M8078" s="4">
        <v>0.9996333</v>
      </c>
      <c r="N8078" s="4">
        <v>18.110569</v>
      </c>
      <c r="O8078" s="4">
        <v>27.051512</v>
      </c>
      <c r="P8078" s="4">
        <v>36.282063</v>
      </c>
      <c r="Q8078" s="4">
        <v>42.819977</v>
      </c>
      <c r="R8078" s="4">
        <v>32.36269</v>
      </c>
      <c r="S8078" s="4">
        <v>21.51046</v>
      </c>
      <c r="T8078" s="4">
        <v>64.0547</v>
      </c>
      <c r="U8078" s="4">
        <v>2.2428274</v>
      </c>
      <c r="V8078" s="5">
        <f t="shared" si="1"/>
        <v>0</v>
      </c>
    </row>
    <row r="8079">
      <c r="D8079" s="4" t="s">
        <v>8098</v>
      </c>
      <c r="E8079" s="4" t="s">
        <v>3826</v>
      </c>
      <c r="F8079" s="4" t="s">
        <v>124</v>
      </c>
      <c r="G8079" s="4" t="s">
        <v>124</v>
      </c>
      <c r="H8079" s="4" t="s">
        <v>124</v>
      </c>
      <c r="I8079" s="4" t="s">
        <v>124</v>
      </c>
      <c r="J8079" s="4">
        <v>0.99386966</v>
      </c>
      <c r="K8079" s="4">
        <v>0.99845684</v>
      </c>
      <c r="L8079" s="4">
        <v>0.9999999</v>
      </c>
      <c r="M8079" s="4">
        <v>0.9996125</v>
      </c>
      <c r="N8079" s="4">
        <v>84.464</v>
      </c>
      <c r="O8079" s="4">
        <v>-8.371269</v>
      </c>
      <c r="P8079" s="4">
        <v>28.022564</v>
      </c>
      <c r="Q8079" s="4">
        <v>15.861714</v>
      </c>
      <c r="R8079" s="4">
        <v>23.59415</v>
      </c>
      <c r="S8079" s="4">
        <v>-65.75243</v>
      </c>
      <c r="T8079" s="4">
        <v>-33.136208</v>
      </c>
      <c r="U8079" s="4">
        <v>-48.557205</v>
      </c>
      <c r="V8079" s="5">
        <f t="shared" si="1"/>
        <v>0</v>
      </c>
    </row>
    <row r="8080">
      <c r="D8080" s="4" t="s">
        <v>8099</v>
      </c>
      <c r="E8080" s="4" t="s">
        <v>3826</v>
      </c>
      <c r="F8080" s="4" t="s">
        <v>124</v>
      </c>
      <c r="G8080" s="4" t="s">
        <v>124</v>
      </c>
      <c r="H8080" s="4" t="s">
        <v>124</v>
      </c>
      <c r="I8080" s="4" t="s">
        <v>124</v>
      </c>
      <c r="J8080" s="4">
        <v>0.9994393</v>
      </c>
      <c r="K8080" s="4">
        <v>0.99921227</v>
      </c>
      <c r="L8080" s="4">
        <v>0.99986243</v>
      </c>
      <c r="M8080" s="4">
        <v>0.8748432</v>
      </c>
      <c r="N8080" s="4">
        <v>54.15443</v>
      </c>
      <c r="O8080" s="4">
        <v>4.368923</v>
      </c>
      <c r="P8080" s="4">
        <v>43.987194</v>
      </c>
      <c r="Q8080" s="4">
        <v>-15.531161</v>
      </c>
      <c r="R8080" s="4">
        <v>2.2839</v>
      </c>
      <c r="S8080" s="4">
        <v>-39.60438</v>
      </c>
      <c r="T8080" s="4">
        <v>0.12029701</v>
      </c>
      <c r="U8080" s="4">
        <v>-42.944256</v>
      </c>
      <c r="V8080" s="5">
        <f t="shared" si="1"/>
        <v>0</v>
      </c>
    </row>
    <row r="8081">
      <c r="D8081" s="4" t="s">
        <v>8100</v>
      </c>
      <c r="E8081" s="4" t="s">
        <v>3826</v>
      </c>
      <c r="F8081" s="4" t="s">
        <v>124</v>
      </c>
      <c r="G8081" s="4" t="s">
        <v>124</v>
      </c>
      <c r="H8081" s="4" t="s">
        <v>124</v>
      </c>
      <c r="I8081" s="4" t="s">
        <v>124</v>
      </c>
      <c r="J8081" s="4">
        <v>0.8283394</v>
      </c>
      <c r="K8081" s="4">
        <v>0.9888359</v>
      </c>
      <c r="L8081" s="4">
        <v>0.7995347</v>
      </c>
      <c r="M8081" s="4">
        <v>0.6823037</v>
      </c>
      <c r="N8081" s="4">
        <v>24.8627</v>
      </c>
      <c r="O8081" s="4">
        <v>-13.464544</v>
      </c>
      <c r="P8081" s="4">
        <v>17.177187</v>
      </c>
      <c r="Q8081" s="4">
        <v>-58.72818</v>
      </c>
      <c r="R8081" s="4">
        <v>1.5981696</v>
      </c>
      <c r="S8081" s="4">
        <v>-31.3709</v>
      </c>
      <c r="T8081" s="4">
        <v>10.805365</v>
      </c>
      <c r="U8081" s="4">
        <v>5.606713</v>
      </c>
      <c r="V8081" s="5">
        <f t="shared" si="1"/>
        <v>0</v>
      </c>
    </row>
    <row r="8082">
      <c r="D8082" s="4" t="s">
        <v>8101</v>
      </c>
      <c r="E8082" s="4" t="s">
        <v>3826</v>
      </c>
      <c r="F8082" s="4" t="s">
        <v>124</v>
      </c>
      <c r="G8082" s="4" t="s">
        <v>124</v>
      </c>
      <c r="H8082" s="4" t="s">
        <v>124</v>
      </c>
      <c r="I8082" s="4" t="s">
        <v>124</v>
      </c>
      <c r="J8082" s="4">
        <v>0.9981199</v>
      </c>
      <c r="K8082" s="4">
        <v>0.9974759</v>
      </c>
      <c r="L8082" s="4">
        <v>0.99451953</v>
      </c>
      <c r="M8082" s="4">
        <v>0.9977246</v>
      </c>
      <c r="N8082" s="4">
        <v>58.089848</v>
      </c>
      <c r="O8082" s="4">
        <v>-4.3115444</v>
      </c>
      <c r="P8082" s="4">
        <v>45.36206</v>
      </c>
      <c r="Q8082" s="4">
        <v>13.928945</v>
      </c>
      <c r="R8082" s="4">
        <v>31.07351</v>
      </c>
      <c r="S8082" s="4">
        <v>-13.324525</v>
      </c>
      <c r="T8082" s="4">
        <v>27.737871</v>
      </c>
      <c r="U8082" s="4">
        <v>3.1734753</v>
      </c>
      <c r="V8082" s="5">
        <f t="shared" si="1"/>
        <v>0</v>
      </c>
    </row>
    <row r="8083">
      <c r="D8083" s="4" t="s">
        <v>8102</v>
      </c>
      <c r="E8083" s="4" t="s">
        <v>3826</v>
      </c>
      <c r="F8083" s="4" t="s">
        <v>124</v>
      </c>
      <c r="G8083" s="4" t="s">
        <v>124</v>
      </c>
      <c r="H8083" s="4" t="s">
        <v>124</v>
      </c>
      <c r="I8083" s="4" t="s">
        <v>124</v>
      </c>
      <c r="J8083" s="4">
        <v>0.9996762</v>
      </c>
      <c r="K8083" s="4">
        <v>0.99031806</v>
      </c>
      <c r="L8083" s="4">
        <v>0.9904469</v>
      </c>
      <c r="M8083" s="4">
        <v>0.9292154</v>
      </c>
      <c r="N8083" s="4">
        <v>18.839064</v>
      </c>
      <c r="O8083" s="4">
        <v>17.009472</v>
      </c>
      <c r="P8083" s="4">
        <v>31.977966</v>
      </c>
      <c r="Q8083" s="4">
        <v>-46.121777</v>
      </c>
      <c r="R8083" s="4">
        <v>5.9952145</v>
      </c>
      <c r="S8083" s="4">
        <v>-9.396373</v>
      </c>
      <c r="T8083" s="4">
        <v>-36.412415</v>
      </c>
      <c r="U8083" s="4">
        <v>-5.922035</v>
      </c>
      <c r="V8083" s="5">
        <f t="shared" si="1"/>
        <v>0</v>
      </c>
    </row>
    <row r="8084">
      <c r="D8084" s="4" t="s">
        <v>8103</v>
      </c>
      <c r="E8084" s="4" t="s">
        <v>3826</v>
      </c>
      <c r="F8084" s="4" t="s">
        <v>124</v>
      </c>
      <c r="G8084" s="4" t="s">
        <v>124</v>
      </c>
      <c r="H8084" s="4" t="s">
        <v>124</v>
      </c>
      <c r="I8084" s="4" t="s">
        <v>124</v>
      </c>
      <c r="J8084" s="4">
        <v>0.99999774</v>
      </c>
      <c r="K8084" s="4">
        <v>0.99979335</v>
      </c>
      <c r="L8084" s="4">
        <v>1.0</v>
      </c>
      <c r="M8084" s="4">
        <v>0.99981433</v>
      </c>
      <c r="N8084" s="4">
        <v>33.020954</v>
      </c>
      <c r="O8084" s="4">
        <v>13.717287</v>
      </c>
      <c r="P8084" s="4">
        <v>46.32498</v>
      </c>
      <c r="Q8084" s="4">
        <v>56.73172</v>
      </c>
      <c r="R8084" s="4">
        <v>46.43195</v>
      </c>
      <c r="S8084" s="4">
        <v>3.102603</v>
      </c>
      <c r="T8084" s="4">
        <v>32.79681</v>
      </c>
      <c r="U8084" s="4">
        <v>-43.694668</v>
      </c>
      <c r="V8084" s="5">
        <f t="shared" si="1"/>
        <v>0</v>
      </c>
    </row>
    <row r="8085">
      <c r="D8085" s="4" t="s">
        <v>8104</v>
      </c>
      <c r="E8085" s="4" t="s">
        <v>3826</v>
      </c>
      <c r="F8085" s="4" t="s">
        <v>124</v>
      </c>
      <c r="G8085" s="4" t="s">
        <v>124</v>
      </c>
      <c r="H8085" s="4" t="s">
        <v>124</v>
      </c>
      <c r="I8085" s="4" t="s">
        <v>124</v>
      </c>
      <c r="J8085" s="4">
        <v>0.62188756</v>
      </c>
      <c r="K8085" s="4">
        <v>0.83677596</v>
      </c>
      <c r="L8085" s="4">
        <v>0.9814263</v>
      </c>
      <c r="M8085" s="4">
        <v>0.7470139</v>
      </c>
      <c r="N8085" s="4">
        <v>9.508743</v>
      </c>
      <c r="O8085" s="4">
        <v>-12.259019</v>
      </c>
      <c r="P8085" s="4">
        <v>-7.578364</v>
      </c>
      <c r="Q8085" s="4">
        <v>-68.44947</v>
      </c>
      <c r="R8085" s="4">
        <v>-2.4791849</v>
      </c>
      <c r="S8085" s="4">
        <v>-24.850323</v>
      </c>
      <c r="T8085" s="4">
        <v>8.531608</v>
      </c>
      <c r="U8085" s="4">
        <v>-20.959091</v>
      </c>
      <c r="V8085" s="5">
        <f t="shared" si="1"/>
        <v>0</v>
      </c>
    </row>
    <row r="8086">
      <c r="D8086" s="4" t="s">
        <v>8105</v>
      </c>
      <c r="E8086" s="4" t="s">
        <v>3826</v>
      </c>
      <c r="F8086" s="4" t="s">
        <v>124</v>
      </c>
      <c r="G8086" s="4" t="s">
        <v>124</v>
      </c>
      <c r="H8086" s="4" t="s">
        <v>124</v>
      </c>
      <c r="I8086" s="4" t="s">
        <v>124</v>
      </c>
      <c r="J8086" s="4">
        <v>0.953326</v>
      </c>
      <c r="K8086" s="4">
        <v>0.95309246</v>
      </c>
      <c r="L8086" s="4">
        <v>0.8096248</v>
      </c>
      <c r="M8086" s="4">
        <v>0.92843705</v>
      </c>
      <c r="N8086" s="4">
        <v>9.717682</v>
      </c>
      <c r="O8086" s="4">
        <v>-7.025889</v>
      </c>
      <c r="P8086" s="4">
        <v>19.790895</v>
      </c>
      <c r="Q8086" s="4">
        <v>-35.102264</v>
      </c>
      <c r="R8086" s="4">
        <v>-51.754112</v>
      </c>
      <c r="S8086" s="4">
        <v>-24.865622</v>
      </c>
      <c r="T8086" s="4">
        <v>27.719973</v>
      </c>
      <c r="U8086" s="4">
        <v>53.97094</v>
      </c>
      <c r="V8086" s="5">
        <f t="shared" si="1"/>
        <v>0</v>
      </c>
    </row>
    <row r="8087">
      <c r="D8087" s="4" t="s">
        <v>8106</v>
      </c>
      <c r="E8087" s="4" t="s">
        <v>3826</v>
      </c>
      <c r="F8087" s="4" t="s">
        <v>124</v>
      </c>
      <c r="G8087" s="4" t="s">
        <v>124</v>
      </c>
      <c r="H8087" s="4" t="s">
        <v>124</v>
      </c>
      <c r="I8087" s="4" t="s">
        <v>124</v>
      </c>
      <c r="J8087" s="4">
        <v>0.9448908</v>
      </c>
      <c r="K8087" s="4">
        <v>0.9678886</v>
      </c>
      <c r="L8087" s="4">
        <v>0.9999827</v>
      </c>
      <c r="M8087" s="4">
        <v>0.995242</v>
      </c>
      <c r="N8087" s="4">
        <v>64.538864</v>
      </c>
      <c r="O8087" s="4">
        <v>-18.10863</v>
      </c>
      <c r="P8087" s="4">
        <v>20.302427</v>
      </c>
      <c r="Q8087" s="4">
        <v>-33.25727</v>
      </c>
      <c r="R8087" s="4">
        <v>11.588485</v>
      </c>
      <c r="S8087" s="4">
        <v>-48.854565</v>
      </c>
      <c r="T8087" s="4">
        <v>-23.36829</v>
      </c>
      <c r="U8087" s="4">
        <v>-50.901672</v>
      </c>
      <c r="V8087" s="5">
        <f t="shared" si="1"/>
        <v>0</v>
      </c>
    </row>
    <row r="8088">
      <c r="D8088" s="4" t="s">
        <v>8107</v>
      </c>
      <c r="E8088" s="4" t="s">
        <v>3826</v>
      </c>
      <c r="F8088" s="4" t="s">
        <v>124</v>
      </c>
      <c r="G8088" s="4" t="s">
        <v>124</v>
      </c>
      <c r="H8088" s="4" t="s">
        <v>124</v>
      </c>
      <c r="I8088" s="4" t="s">
        <v>124</v>
      </c>
      <c r="J8088" s="4">
        <v>0.9999783</v>
      </c>
      <c r="K8088" s="4">
        <v>0.9999032</v>
      </c>
      <c r="L8088" s="4">
        <v>1.0</v>
      </c>
      <c r="M8088" s="4">
        <v>0.997264</v>
      </c>
      <c r="N8088" s="4">
        <v>118.17931</v>
      </c>
      <c r="O8088" s="4">
        <v>-2.0549536</v>
      </c>
      <c r="P8088" s="4">
        <v>59.324295</v>
      </c>
      <c r="Q8088" s="4">
        <v>69.60534</v>
      </c>
      <c r="R8088" s="4">
        <v>52.656788</v>
      </c>
      <c r="S8088" s="4">
        <v>-19.710844</v>
      </c>
      <c r="T8088" s="4">
        <v>8.824797</v>
      </c>
      <c r="U8088" s="4">
        <v>-65.730064</v>
      </c>
      <c r="V8088" s="5">
        <f t="shared" si="1"/>
        <v>0</v>
      </c>
    </row>
    <row r="8089">
      <c r="D8089" s="4" t="s">
        <v>8108</v>
      </c>
      <c r="E8089" s="4" t="s">
        <v>3826</v>
      </c>
      <c r="F8089" s="4" t="s">
        <v>124</v>
      </c>
      <c r="G8089" s="4" t="s">
        <v>124</v>
      </c>
      <c r="H8089" s="4" t="s">
        <v>124</v>
      </c>
      <c r="I8089" s="4" t="s">
        <v>124</v>
      </c>
      <c r="J8089" s="4">
        <v>0.9999995</v>
      </c>
      <c r="K8089" s="4">
        <v>0.99995387</v>
      </c>
      <c r="L8089" s="4">
        <v>0.99999964</v>
      </c>
      <c r="M8089" s="4">
        <v>0.98601556</v>
      </c>
      <c r="N8089" s="4">
        <v>122.18345</v>
      </c>
      <c r="O8089" s="4">
        <v>-5.9985814</v>
      </c>
      <c r="P8089" s="4">
        <v>59.177704</v>
      </c>
      <c r="Q8089" s="4">
        <v>61.11719</v>
      </c>
      <c r="R8089" s="4">
        <v>40.542404</v>
      </c>
      <c r="S8089" s="4">
        <v>-25.970284</v>
      </c>
      <c r="T8089" s="4">
        <v>-3.1383464</v>
      </c>
      <c r="U8089" s="4">
        <v>-66.98149</v>
      </c>
      <c r="V8089" s="5">
        <f t="shared" si="1"/>
        <v>0</v>
      </c>
    </row>
    <row r="8090">
      <c r="D8090" s="4" t="s">
        <v>8109</v>
      </c>
      <c r="E8090" s="4" t="s">
        <v>3826</v>
      </c>
      <c r="F8090" s="4" t="s">
        <v>124</v>
      </c>
      <c r="G8090" s="4" t="s">
        <v>124</v>
      </c>
      <c r="H8090" s="4" t="s">
        <v>124</v>
      </c>
      <c r="I8090" s="4" t="s">
        <v>124</v>
      </c>
      <c r="J8090" s="4">
        <v>0.999887</v>
      </c>
      <c r="K8090" s="4">
        <v>0.9972384</v>
      </c>
      <c r="L8090" s="4">
        <v>1.0</v>
      </c>
      <c r="M8090" s="4">
        <v>0.9988268</v>
      </c>
      <c r="N8090" s="4">
        <v>106.80082</v>
      </c>
      <c r="O8090" s="4">
        <v>-8.589311</v>
      </c>
      <c r="P8090" s="4">
        <v>54.36449</v>
      </c>
      <c r="Q8090" s="4">
        <v>29.426077</v>
      </c>
      <c r="R8090" s="4">
        <v>51.977543</v>
      </c>
      <c r="S8090" s="4">
        <v>-19.33317</v>
      </c>
      <c r="T8090" s="4">
        <v>20.478579</v>
      </c>
      <c r="U8090" s="4">
        <v>-67.542755</v>
      </c>
      <c r="V8090" s="5">
        <f t="shared" si="1"/>
        <v>0</v>
      </c>
    </row>
    <row r="8091">
      <c r="D8091" s="4" t="s">
        <v>8110</v>
      </c>
      <c r="E8091" s="4" t="s">
        <v>3826</v>
      </c>
      <c r="F8091" s="4" t="s">
        <v>124</v>
      </c>
      <c r="G8091" s="4" t="s">
        <v>124</v>
      </c>
      <c r="H8091" s="4" t="s">
        <v>124</v>
      </c>
      <c r="I8091" s="4" t="s">
        <v>124</v>
      </c>
      <c r="J8091" s="4">
        <v>0.9998851</v>
      </c>
      <c r="K8091" s="4">
        <v>0.9981061</v>
      </c>
      <c r="L8091" s="4">
        <v>0.9999994</v>
      </c>
      <c r="M8091" s="4">
        <v>0.99859387</v>
      </c>
      <c r="N8091" s="4">
        <v>71.23537</v>
      </c>
      <c r="O8091" s="4">
        <v>-4.455771</v>
      </c>
      <c r="P8091" s="4">
        <v>49.64961</v>
      </c>
      <c r="Q8091" s="4">
        <v>-6.2948103</v>
      </c>
      <c r="R8091" s="4">
        <v>54.8787</v>
      </c>
      <c r="S8091" s="4">
        <v>-24.547602</v>
      </c>
      <c r="T8091" s="4">
        <v>11.211102</v>
      </c>
      <c r="U8091" s="4">
        <v>-63.889038</v>
      </c>
      <c r="V8091" s="5">
        <f t="shared" si="1"/>
        <v>0</v>
      </c>
    </row>
    <row r="8092">
      <c r="D8092" s="4" t="s">
        <v>8111</v>
      </c>
      <c r="E8092" s="4" t="s">
        <v>3826</v>
      </c>
      <c r="F8092" s="4" t="s">
        <v>124</v>
      </c>
      <c r="G8092" s="4" t="s">
        <v>124</v>
      </c>
      <c r="H8092" s="4" t="s">
        <v>124</v>
      </c>
      <c r="I8092" s="4" t="s">
        <v>124</v>
      </c>
      <c r="J8092" s="4">
        <v>0.9981674</v>
      </c>
      <c r="K8092" s="4">
        <v>0.99998605</v>
      </c>
      <c r="L8092" s="4">
        <v>0.9999597</v>
      </c>
      <c r="M8092" s="4">
        <v>0.9232828</v>
      </c>
      <c r="N8092" s="4">
        <v>-1.0561181</v>
      </c>
      <c r="O8092" s="4">
        <v>17.913883</v>
      </c>
      <c r="P8092" s="4">
        <v>33.107014</v>
      </c>
      <c r="Q8092" s="4">
        <v>36.829025</v>
      </c>
      <c r="R8092" s="4">
        <v>40.252754</v>
      </c>
      <c r="S8092" s="4">
        <v>32.1972</v>
      </c>
      <c r="T8092" s="4">
        <v>-14.630182</v>
      </c>
      <c r="U8092" s="4">
        <v>-28.341505</v>
      </c>
      <c r="V8092" s="5">
        <f t="shared" si="1"/>
        <v>0</v>
      </c>
    </row>
    <row r="8093">
      <c r="D8093" s="4" t="s">
        <v>8112</v>
      </c>
      <c r="E8093" s="4" t="s">
        <v>3826</v>
      </c>
      <c r="F8093" s="4" t="s">
        <v>124</v>
      </c>
      <c r="G8093" s="4" t="s">
        <v>124</v>
      </c>
      <c r="H8093" s="4" t="s">
        <v>124</v>
      </c>
      <c r="I8093" s="4" t="s">
        <v>124</v>
      </c>
      <c r="J8093" s="4">
        <v>0.9910308</v>
      </c>
      <c r="K8093" s="4">
        <v>0.9839864</v>
      </c>
      <c r="L8093" s="4">
        <v>0.9970553</v>
      </c>
      <c r="M8093" s="4">
        <v>0.9970546</v>
      </c>
      <c r="N8093" s="4">
        <v>36.374596</v>
      </c>
      <c r="O8093" s="4">
        <v>4.9969654</v>
      </c>
      <c r="P8093" s="4">
        <v>47.535145</v>
      </c>
      <c r="Q8093" s="4">
        <v>-5.2762847</v>
      </c>
      <c r="R8093" s="4">
        <v>-2.1978035</v>
      </c>
      <c r="S8093" s="4">
        <v>-36.68567</v>
      </c>
      <c r="T8093" s="4">
        <v>3.7370172</v>
      </c>
      <c r="U8093" s="4">
        <v>-35.359173</v>
      </c>
      <c r="V8093" s="5">
        <f t="shared" si="1"/>
        <v>0</v>
      </c>
    </row>
    <row r="8094">
      <c r="D8094" s="4" t="s">
        <v>8113</v>
      </c>
      <c r="E8094" s="4" t="s">
        <v>3826</v>
      </c>
      <c r="F8094" s="4" t="s">
        <v>124</v>
      </c>
      <c r="G8094" s="4" t="s">
        <v>124</v>
      </c>
      <c r="H8094" s="4" t="s">
        <v>124</v>
      </c>
      <c r="I8094" s="4" t="s">
        <v>124</v>
      </c>
      <c r="J8094" s="4">
        <v>0.99843234</v>
      </c>
      <c r="K8094" s="4">
        <v>0.9992242</v>
      </c>
      <c r="L8094" s="4">
        <v>0.99999046</v>
      </c>
      <c r="M8094" s="4">
        <v>0.99818975</v>
      </c>
      <c r="N8094" s="4">
        <v>113.994125</v>
      </c>
      <c r="O8094" s="4">
        <v>1.4942808</v>
      </c>
      <c r="P8094" s="4">
        <v>65.570045</v>
      </c>
      <c r="Q8094" s="4">
        <v>15.000184</v>
      </c>
      <c r="R8094" s="4">
        <v>20.82128</v>
      </c>
      <c r="S8094" s="4">
        <v>-60.755863</v>
      </c>
      <c r="T8094" s="4">
        <v>-39.526505</v>
      </c>
      <c r="U8094" s="4">
        <v>-52.440468</v>
      </c>
      <c r="V8094" s="5">
        <f t="shared" si="1"/>
        <v>0</v>
      </c>
    </row>
    <row r="8095">
      <c r="D8095" s="4" t="s">
        <v>8114</v>
      </c>
      <c r="E8095" s="4" t="s">
        <v>3826</v>
      </c>
      <c r="F8095" s="4" t="s">
        <v>124</v>
      </c>
      <c r="G8095" s="4" t="s">
        <v>124</v>
      </c>
      <c r="H8095" s="4" t="s">
        <v>124</v>
      </c>
      <c r="I8095" s="4" t="s">
        <v>124</v>
      </c>
      <c r="J8095" s="4">
        <v>0.99999845</v>
      </c>
      <c r="K8095" s="4">
        <v>0.9999949</v>
      </c>
      <c r="L8095" s="4">
        <v>1.0</v>
      </c>
      <c r="M8095" s="4">
        <v>0.99988866</v>
      </c>
      <c r="N8095" s="4">
        <v>60.04195</v>
      </c>
      <c r="O8095" s="4">
        <v>20.295551</v>
      </c>
      <c r="P8095" s="4">
        <v>61.919704</v>
      </c>
      <c r="Q8095" s="4">
        <v>71.5871</v>
      </c>
      <c r="R8095" s="4">
        <v>28.9853</v>
      </c>
      <c r="S8095" s="4">
        <v>46.91815</v>
      </c>
      <c r="T8095" s="4">
        <v>71.11257</v>
      </c>
      <c r="U8095" s="4">
        <v>4.0517387</v>
      </c>
      <c r="V8095" s="5">
        <f t="shared" si="1"/>
        <v>0</v>
      </c>
    </row>
    <row r="8096">
      <c r="D8096" s="4" t="s">
        <v>8115</v>
      </c>
      <c r="E8096" s="4" t="s">
        <v>3826</v>
      </c>
      <c r="F8096" s="4" t="s">
        <v>124</v>
      </c>
      <c r="G8096" s="4" t="s">
        <v>124</v>
      </c>
      <c r="H8096" s="4" t="s">
        <v>124</v>
      </c>
      <c r="I8096" s="4" t="s">
        <v>124</v>
      </c>
      <c r="J8096" s="4">
        <v>0.5052663</v>
      </c>
      <c r="K8096" s="4">
        <v>0.99373794</v>
      </c>
      <c r="L8096" s="4">
        <v>0.8685206</v>
      </c>
      <c r="M8096" s="4">
        <v>0.843952</v>
      </c>
      <c r="N8096" s="4">
        <v>-19.477938</v>
      </c>
      <c r="O8096" s="4">
        <v>17.317976</v>
      </c>
      <c r="P8096" s="4">
        <v>19.55427</v>
      </c>
      <c r="Q8096" s="4">
        <v>-67.25636</v>
      </c>
      <c r="R8096" s="4">
        <v>5.0910616</v>
      </c>
      <c r="S8096" s="4">
        <v>20.776415</v>
      </c>
      <c r="T8096" s="4">
        <v>19.851686</v>
      </c>
      <c r="U8096" s="4">
        <v>-1.1342603</v>
      </c>
      <c r="V8096" s="5">
        <f t="shared" si="1"/>
        <v>0</v>
      </c>
    </row>
    <row r="8097">
      <c r="D8097" s="4" t="s">
        <v>8116</v>
      </c>
      <c r="E8097" s="4" t="s">
        <v>3826</v>
      </c>
      <c r="F8097" s="4" t="s">
        <v>124</v>
      </c>
      <c r="G8097" s="4" t="s">
        <v>124</v>
      </c>
      <c r="H8097" s="4" t="s">
        <v>124</v>
      </c>
      <c r="I8097" s="4" t="s">
        <v>124</v>
      </c>
      <c r="J8097" s="4">
        <v>0.9999864</v>
      </c>
      <c r="K8097" s="4">
        <v>0.9986094</v>
      </c>
      <c r="L8097" s="4">
        <v>0.99833447</v>
      </c>
      <c r="M8097" s="4">
        <v>0.92293763</v>
      </c>
      <c r="N8097" s="4">
        <v>32.10327</v>
      </c>
      <c r="O8097" s="4">
        <v>23.730621</v>
      </c>
      <c r="P8097" s="4">
        <v>41.70706</v>
      </c>
      <c r="Q8097" s="4">
        <v>3.0869184</v>
      </c>
      <c r="R8097" s="4">
        <v>36.90325</v>
      </c>
      <c r="S8097" s="4">
        <v>30.62314</v>
      </c>
      <c r="T8097" s="4">
        <v>43.809742</v>
      </c>
      <c r="U8097" s="4">
        <v>-21.235254</v>
      </c>
      <c r="V8097" s="5">
        <f t="shared" si="1"/>
        <v>0</v>
      </c>
    </row>
    <row r="8098">
      <c r="D8098" s="4" t="s">
        <v>8117</v>
      </c>
      <c r="E8098" s="4" t="s">
        <v>3826</v>
      </c>
      <c r="F8098" s="4" t="s">
        <v>124</v>
      </c>
      <c r="G8098" s="4" t="s">
        <v>124</v>
      </c>
      <c r="H8098" s="4" t="s">
        <v>124</v>
      </c>
      <c r="I8098" s="4" t="s">
        <v>124</v>
      </c>
      <c r="J8098" s="4">
        <v>0.99766326</v>
      </c>
      <c r="K8098" s="4">
        <v>0.9963961</v>
      </c>
      <c r="L8098" s="4">
        <v>0.9999989</v>
      </c>
      <c r="M8098" s="4">
        <v>0.8734733</v>
      </c>
      <c r="N8098" s="4">
        <v>63.371098</v>
      </c>
      <c r="O8098" s="4">
        <v>-18.167696</v>
      </c>
      <c r="P8098" s="4">
        <v>35.131523</v>
      </c>
      <c r="Q8098" s="4">
        <v>13.149838</v>
      </c>
      <c r="R8098" s="4">
        <v>35.10223</v>
      </c>
      <c r="S8098" s="4">
        <v>-4.9026775</v>
      </c>
      <c r="T8098" s="4">
        <v>36.20482</v>
      </c>
      <c r="U8098" s="4">
        <v>-30.217428</v>
      </c>
      <c r="V8098" s="5">
        <f t="shared" si="1"/>
        <v>0</v>
      </c>
    </row>
    <row r="8099">
      <c r="D8099" s="4" t="s">
        <v>8118</v>
      </c>
      <c r="E8099" s="4" t="s">
        <v>3826</v>
      </c>
      <c r="F8099" s="4" t="s">
        <v>124</v>
      </c>
      <c r="G8099" s="4" t="s">
        <v>124</v>
      </c>
      <c r="H8099" s="4" t="s">
        <v>124</v>
      </c>
      <c r="I8099" s="4" t="s">
        <v>124</v>
      </c>
      <c r="J8099" s="4">
        <v>0.9545505</v>
      </c>
      <c r="K8099" s="4">
        <v>0.9910943</v>
      </c>
      <c r="L8099" s="4">
        <v>0.99895823</v>
      </c>
      <c r="M8099" s="4">
        <v>0.96759754</v>
      </c>
      <c r="N8099" s="4">
        <v>63.949146</v>
      </c>
      <c r="O8099" s="4">
        <v>-20.120197</v>
      </c>
      <c r="P8099" s="4">
        <v>26.70245</v>
      </c>
      <c r="Q8099" s="4">
        <v>-16.18465</v>
      </c>
      <c r="R8099" s="4">
        <v>25.33392</v>
      </c>
      <c r="S8099" s="4">
        <v>-41.584145</v>
      </c>
      <c r="T8099" s="4">
        <v>-10.992521</v>
      </c>
      <c r="U8099" s="4">
        <v>-52.551464</v>
      </c>
      <c r="V8099" s="5">
        <f t="shared" si="1"/>
        <v>0</v>
      </c>
    </row>
    <row r="8100">
      <c r="D8100" s="4" t="s">
        <v>8119</v>
      </c>
      <c r="E8100" s="4" t="s">
        <v>3826</v>
      </c>
      <c r="F8100" s="4" t="s">
        <v>124</v>
      </c>
      <c r="G8100" s="4" t="s">
        <v>124</v>
      </c>
      <c r="H8100" s="4" t="s">
        <v>124</v>
      </c>
      <c r="I8100" s="4" t="s">
        <v>124</v>
      </c>
      <c r="J8100" s="4">
        <v>0.99896324</v>
      </c>
      <c r="K8100" s="4">
        <v>0.99796426</v>
      </c>
      <c r="L8100" s="4">
        <v>0.9750404</v>
      </c>
      <c r="M8100" s="4">
        <v>0.97932696</v>
      </c>
      <c r="N8100" s="4">
        <v>90.63225</v>
      </c>
      <c r="O8100" s="4">
        <v>0.92724186</v>
      </c>
      <c r="P8100" s="4">
        <v>48.111366</v>
      </c>
      <c r="Q8100" s="4">
        <v>19.894672</v>
      </c>
      <c r="R8100" s="4">
        <v>0.71943825</v>
      </c>
      <c r="S8100" s="4">
        <v>-40.372875</v>
      </c>
      <c r="T8100" s="4">
        <v>-0.29332894</v>
      </c>
      <c r="U8100" s="4">
        <v>-42.18769</v>
      </c>
      <c r="V8100" s="5">
        <f t="shared" si="1"/>
        <v>0</v>
      </c>
    </row>
    <row r="8101">
      <c r="D8101" s="4" t="s">
        <v>8120</v>
      </c>
      <c r="E8101" s="4" t="s">
        <v>3826</v>
      </c>
      <c r="F8101" s="4" t="s">
        <v>124</v>
      </c>
      <c r="G8101" s="4" t="s">
        <v>124</v>
      </c>
      <c r="H8101" s="4" t="s">
        <v>124</v>
      </c>
      <c r="I8101" s="4" t="s">
        <v>124</v>
      </c>
      <c r="J8101" s="4">
        <v>0.9999995</v>
      </c>
      <c r="K8101" s="4">
        <v>0.99981767</v>
      </c>
      <c r="L8101" s="4">
        <v>0.99998033</v>
      </c>
      <c r="M8101" s="4">
        <v>0.99723995</v>
      </c>
      <c r="N8101" s="4">
        <v>-5.8291674</v>
      </c>
      <c r="O8101" s="4">
        <v>61.170002</v>
      </c>
      <c r="P8101" s="4">
        <v>39.86783</v>
      </c>
      <c r="Q8101" s="4">
        <v>23.659555</v>
      </c>
      <c r="R8101" s="4">
        <v>21.90455</v>
      </c>
      <c r="S8101" s="4">
        <v>45.528214</v>
      </c>
      <c r="T8101" s="4">
        <v>66.43424</v>
      </c>
      <c r="U8101" s="4">
        <v>14.506227</v>
      </c>
      <c r="V8101" s="5">
        <f t="shared" si="1"/>
        <v>0</v>
      </c>
    </row>
    <row r="8102">
      <c r="D8102" s="4" t="s">
        <v>8121</v>
      </c>
      <c r="E8102" s="4" t="s">
        <v>3826</v>
      </c>
      <c r="F8102" s="4" t="s">
        <v>124</v>
      </c>
      <c r="G8102" s="4" t="s">
        <v>124</v>
      </c>
      <c r="H8102" s="4" t="s">
        <v>124</v>
      </c>
      <c r="I8102" s="4" t="s">
        <v>124</v>
      </c>
      <c r="J8102" s="4">
        <v>0.9989079</v>
      </c>
      <c r="K8102" s="4">
        <v>0.96514314</v>
      </c>
      <c r="L8102" s="4">
        <v>0.9984744</v>
      </c>
      <c r="M8102" s="4">
        <v>0.9825043</v>
      </c>
      <c r="N8102" s="4">
        <v>51.12305</v>
      </c>
      <c r="O8102" s="4">
        <v>14.397201</v>
      </c>
      <c r="P8102" s="4">
        <v>21.506708</v>
      </c>
      <c r="Q8102" s="4">
        <v>2.9285698</v>
      </c>
      <c r="R8102" s="4">
        <v>16.348934</v>
      </c>
      <c r="S8102" s="4">
        <v>-13.671984</v>
      </c>
      <c r="T8102" s="4">
        <v>34.331013</v>
      </c>
      <c r="U8102" s="4">
        <v>-25.53425</v>
      </c>
      <c r="V8102" s="5">
        <f t="shared" si="1"/>
        <v>0</v>
      </c>
    </row>
    <row r="8103">
      <c r="D8103" s="4" t="s">
        <v>8122</v>
      </c>
      <c r="E8103" s="4" t="s">
        <v>3826</v>
      </c>
      <c r="F8103" s="4" t="s">
        <v>124</v>
      </c>
      <c r="G8103" s="4" t="s">
        <v>124</v>
      </c>
      <c r="H8103" s="4" t="s">
        <v>124</v>
      </c>
      <c r="I8103" s="4" t="s">
        <v>124</v>
      </c>
      <c r="J8103" s="4">
        <v>0.99903774</v>
      </c>
      <c r="K8103" s="4">
        <v>0.9992047</v>
      </c>
      <c r="L8103" s="4">
        <v>1.0</v>
      </c>
      <c r="M8103" s="4">
        <v>0.9985411</v>
      </c>
      <c r="N8103" s="4">
        <v>113.91161</v>
      </c>
      <c r="O8103" s="4">
        <v>-7.6839175</v>
      </c>
      <c r="P8103" s="4">
        <v>56.404823</v>
      </c>
      <c r="Q8103" s="4">
        <v>53.350647</v>
      </c>
      <c r="R8103" s="4">
        <v>53.0523</v>
      </c>
      <c r="S8103" s="4">
        <v>-20.478176</v>
      </c>
      <c r="T8103" s="4">
        <v>19.612135</v>
      </c>
      <c r="U8103" s="4">
        <v>-72.929726</v>
      </c>
      <c r="V8103" s="5">
        <f t="shared" si="1"/>
        <v>0</v>
      </c>
    </row>
    <row r="8104">
      <c r="D8104" s="4" t="s">
        <v>8123</v>
      </c>
      <c r="E8104" s="4" t="s">
        <v>3826</v>
      </c>
      <c r="F8104" s="4" t="s">
        <v>124</v>
      </c>
      <c r="G8104" s="4" t="s">
        <v>124</v>
      </c>
      <c r="H8104" s="4" t="s">
        <v>124</v>
      </c>
      <c r="I8104" s="4" t="s">
        <v>124</v>
      </c>
      <c r="J8104" s="4">
        <v>0.9739121</v>
      </c>
      <c r="K8104" s="4">
        <v>0.99249786</v>
      </c>
      <c r="L8104" s="4">
        <v>0.9999925</v>
      </c>
      <c r="M8104" s="4">
        <v>0.99918514</v>
      </c>
      <c r="N8104" s="4">
        <v>45.110123</v>
      </c>
      <c r="O8104" s="4">
        <v>-11.710435</v>
      </c>
      <c r="P8104" s="4">
        <v>23.581553</v>
      </c>
      <c r="Q8104" s="4">
        <v>23.238697</v>
      </c>
      <c r="R8104" s="4">
        <v>39.18704</v>
      </c>
      <c r="S8104" s="4">
        <v>6.865981</v>
      </c>
      <c r="T8104" s="4">
        <v>25.056372</v>
      </c>
      <c r="U8104" s="4">
        <v>-11.23672</v>
      </c>
      <c r="V8104" s="5">
        <f t="shared" si="1"/>
        <v>0</v>
      </c>
    </row>
    <row r="8105">
      <c r="D8105" s="4" t="s">
        <v>8124</v>
      </c>
      <c r="E8105" s="4" t="s">
        <v>3826</v>
      </c>
      <c r="F8105" s="4" t="s">
        <v>124</v>
      </c>
      <c r="G8105" s="4" t="s">
        <v>124</v>
      </c>
      <c r="H8105" s="4" t="s">
        <v>124</v>
      </c>
      <c r="I8105" s="4" t="s">
        <v>124</v>
      </c>
      <c r="J8105" s="4">
        <v>0.9999192</v>
      </c>
      <c r="K8105" s="4">
        <v>0.9966827</v>
      </c>
      <c r="L8105" s="4">
        <v>1.0</v>
      </c>
      <c r="M8105" s="4">
        <v>0.997115</v>
      </c>
      <c r="N8105" s="4">
        <v>105.268</v>
      </c>
      <c r="O8105" s="4">
        <v>-4.413625</v>
      </c>
      <c r="P8105" s="4">
        <v>34.50175</v>
      </c>
      <c r="Q8105" s="4">
        <v>14.446561</v>
      </c>
      <c r="R8105" s="4">
        <v>44.264103</v>
      </c>
      <c r="S8105" s="4">
        <v>-22.764063</v>
      </c>
      <c r="T8105" s="4">
        <v>31.236835</v>
      </c>
      <c r="U8105" s="4">
        <v>-62.310387</v>
      </c>
      <c r="V8105" s="5">
        <f t="shared" si="1"/>
        <v>0</v>
      </c>
    </row>
    <row r="8106">
      <c r="D8106" s="4" t="s">
        <v>8125</v>
      </c>
      <c r="E8106" s="4" t="s">
        <v>3826</v>
      </c>
      <c r="F8106" s="4" t="s">
        <v>124</v>
      </c>
      <c r="G8106" s="4" t="s">
        <v>124</v>
      </c>
      <c r="H8106" s="4" t="s">
        <v>124</v>
      </c>
      <c r="I8106" s="4" t="s">
        <v>124</v>
      </c>
      <c r="J8106" s="4">
        <v>0.9999733</v>
      </c>
      <c r="K8106" s="4">
        <v>0.9997421</v>
      </c>
      <c r="L8106" s="4">
        <v>0.9998584</v>
      </c>
      <c r="M8106" s="4">
        <v>0.9991781</v>
      </c>
      <c r="N8106" s="4">
        <v>24.153177</v>
      </c>
      <c r="O8106" s="4">
        <v>29.564894</v>
      </c>
      <c r="P8106" s="4">
        <v>43.67297</v>
      </c>
      <c r="Q8106" s="4">
        <v>56.169693</v>
      </c>
      <c r="R8106" s="4">
        <v>15.6313925</v>
      </c>
      <c r="S8106" s="4">
        <v>12.452761</v>
      </c>
      <c r="T8106" s="4">
        <v>48.17639</v>
      </c>
      <c r="U8106" s="4">
        <v>33.53739</v>
      </c>
      <c r="V8106" s="5">
        <f t="shared" si="1"/>
        <v>0</v>
      </c>
    </row>
    <row r="8107">
      <c r="D8107" s="4" t="s">
        <v>8126</v>
      </c>
      <c r="E8107" s="4" t="s">
        <v>3826</v>
      </c>
      <c r="F8107" s="4" t="s">
        <v>124</v>
      </c>
      <c r="G8107" s="4" t="s">
        <v>124</v>
      </c>
      <c r="H8107" s="4" t="s">
        <v>124</v>
      </c>
      <c r="I8107" s="4" t="s">
        <v>124</v>
      </c>
      <c r="J8107" s="4">
        <v>0.99306446</v>
      </c>
      <c r="K8107" s="4">
        <v>0.9999583</v>
      </c>
      <c r="L8107" s="4">
        <v>0.9999933</v>
      </c>
      <c r="M8107" s="4">
        <v>0.9940739</v>
      </c>
      <c r="N8107" s="4">
        <v>67.24693</v>
      </c>
      <c r="O8107" s="4">
        <v>-11.404711</v>
      </c>
      <c r="P8107" s="4">
        <v>57.718704</v>
      </c>
      <c r="Q8107" s="4">
        <v>59.22499</v>
      </c>
      <c r="R8107" s="4">
        <v>45.154274</v>
      </c>
      <c r="S8107" s="4">
        <v>-18.085445</v>
      </c>
      <c r="T8107" s="4">
        <v>3.8488593</v>
      </c>
      <c r="U8107" s="4">
        <v>-55.902985</v>
      </c>
      <c r="V8107" s="5">
        <f t="shared" si="1"/>
        <v>0</v>
      </c>
    </row>
    <row r="8108">
      <c r="D8108" s="4" t="s">
        <v>8127</v>
      </c>
      <c r="E8108" s="4" t="s">
        <v>3826</v>
      </c>
      <c r="F8108" s="4" t="s">
        <v>124</v>
      </c>
      <c r="G8108" s="4" t="s">
        <v>124</v>
      </c>
      <c r="H8108" s="4" t="s">
        <v>124</v>
      </c>
      <c r="I8108" s="4" t="s">
        <v>124</v>
      </c>
      <c r="J8108" s="4">
        <v>0.9946985</v>
      </c>
      <c r="K8108" s="4">
        <v>0.9793274</v>
      </c>
      <c r="L8108" s="4">
        <v>0.9917424</v>
      </c>
      <c r="M8108" s="4">
        <v>0.9483997</v>
      </c>
      <c r="N8108" s="4">
        <v>39.71154</v>
      </c>
      <c r="O8108" s="4">
        <v>-29.578663</v>
      </c>
      <c r="P8108" s="4">
        <v>12.814372</v>
      </c>
      <c r="Q8108" s="4">
        <v>-39.64879</v>
      </c>
      <c r="R8108" s="4">
        <v>10.247909</v>
      </c>
      <c r="S8108" s="4">
        <v>19.13201</v>
      </c>
      <c r="T8108" s="4">
        <v>32.75555</v>
      </c>
      <c r="U8108" s="4">
        <v>-21.135157</v>
      </c>
      <c r="V8108" s="5">
        <f t="shared" si="1"/>
        <v>0</v>
      </c>
    </row>
    <row r="8109">
      <c r="D8109" s="4" t="s">
        <v>8128</v>
      </c>
      <c r="E8109" s="4" t="s">
        <v>3826</v>
      </c>
      <c r="F8109" s="4" t="s">
        <v>124</v>
      </c>
      <c r="G8109" s="4" t="s">
        <v>124</v>
      </c>
      <c r="H8109" s="4" t="s">
        <v>124</v>
      </c>
      <c r="I8109" s="4" t="s">
        <v>124</v>
      </c>
      <c r="J8109" s="4">
        <v>0.9962054</v>
      </c>
      <c r="K8109" s="4">
        <v>0.9998229</v>
      </c>
      <c r="L8109" s="4">
        <v>0.9999894</v>
      </c>
      <c r="M8109" s="4">
        <v>0.99724007</v>
      </c>
      <c r="N8109" s="4">
        <v>36.587605</v>
      </c>
      <c r="O8109" s="4">
        <v>0.49769053</v>
      </c>
      <c r="P8109" s="4">
        <v>46.991528</v>
      </c>
      <c r="Q8109" s="4">
        <v>35.364223</v>
      </c>
      <c r="R8109" s="4">
        <v>-2.581865</v>
      </c>
      <c r="S8109" s="4">
        <v>-39.6394</v>
      </c>
      <c r="T8109" s="4">
        <v>2.4637382</v>
      </c>
      <c r="U8109" s="4">
        <v>-41.212193</v>
      </c>
      <c r="V8109" s="5">
        <f t="shared" si="1"/>
        <v>0</v>
      </c>
    </row>
    <row r="8110">
      <c r="D8110" s="4" t="s">
        <v>8129</v>
      </c>
      <c r="E8110" s="4" t="s">
        <v>3826</v>
      </c>
      <c r="F8110" s="4" t="s">
        <v>124</v>
      </c>
      <c r="G8110" s="4" t="s">
        <v>124</v>
      </c>
      <c r="H8110" s="4" t="s">
        <v>124</v>
      </c>
      <c r="I8110" s="4" t="s">
        <v>124</v>
      </c>
      <c r="J8110" s="4">
        <v>0.9999857</v>
      </c>
      <c r="K8110" s="4">
        <v>0.99949574</v>
      </c>
      <c r="L8110" s="4">
        <v>0.9999999</v>
      </c>
      <c r="M8110" s="4">
        <v>0.99550277</v>
      </c>
      <c r="N8110" s="4">
        <v>96.24117</v>
      </c>
      <c r="O8110" s="4">
        <v>-4.6241665</v>
      </c>
      <c r="P8110" s="4">
        <v>54.83559</v>
      </c>
      <c r="Q8110" s="4">
        <v>48.350956</v>
      </c>
      <c r="R8110" s="4">
        <v>48.83613</v>
      </c>
      <c r="S8110" s="4">
        <v>-21.22665</v>
      </c>
      <c r="T8110" s="4">
        <v>21.372404</v>
      </c>
      <c r="U8110" s="4">
        <v>-72.95699</v>
      </c>
      <c r="V8110" s="5">
        <f t="shared" si="1"/>
        <v>0</v>
      </c>
    </row>
    <row r="8111">
      <c r="D8111" s="4" t="s">
        <v>8130</v>
      </c>
      <c r="E8111" s="4" t="s">
        <v>3826</v>
      </c>
      <c r="F8111" s="4" t="s">
        <v>124</v>
      </c>
      <c r="G8111" s="4" t="s">
        <v>124</v>
      </c>
      <c r="H8111" s="4" t="s">
        <v>124</v>
      </c>
      <c r="I8111" s="4" t="s">
        <v>124</v>
      </c>
      <c r="J8111" s="4">
        <v>0.99799997</v>
      </c>
      <c r="K8111" s="4">
        <v>0.9802777</v>
      </c>
      <c r="L8111" s="4">
        <v>0.99916244</v>
      </c>
      <c r="M8111" s="4">
        <v>0.99930084</v>
      </c>
      <c r="N8111" s="4">
        <v>44.566364</v>
      </c>
      <c r="O8111" s="4">
        <v>-15.800443</v>
      </c>
      <c r="P8111" s="4">
        <v>17.405329</v>
      </c>
      <c r="Q8111" s="4">
        <v>-30.82525</v>
      </c>
      <c r="R8111" s="4">
        <v>30.189241</v>
      </c>
      <c r="S8111" s="4">
        <v>-20.005247</v>
      </c>
      <c r="T8111" s="4">
        <v>-4.5056705</v>
      </c>
      <c r="U8111" s="4">
        <v>-62.191242</v>
      </c>
      <c r="V8111" s="5">
        <f t="shared" si="1"/>
        <v>0</v>
      </c>
    </row>
    <row r="8112">
      <c r="D8112" s="4" t="s">
        <v>8131</v>
      </c>
      <c r="E8112" s="4" t="s">
        <v>3826</v>
      </c>
      <c r="F8112" s="4" t="s">
        <v>124</v>
      </c>
      <c r="G8112" s="4" t="s">
        <v>124</v>
      </c>
      <c r="H8112" s="4" t="s">
        <v>124</v>
      </c>
      <c r="I8112" s="4" t="s">
        <v>124</v>
      </c>
      <c r="J8112" s="4">
        <v>0.99979097</v>
      </c>
      <c r="K8112" s="4">
        <v>0.9902624</v>
      </c>
      <c r="L8112" s="4">
        <v>1.0</v>
      </c>
      <c r="M8112" s="4">
        <v>0.9999536</v>
      </c>
      <c r="N8112" s="4">
        <v>113.749504</v>
      </c>
      <c r="O8112" s="4">
        <v>-7.23757</v>
      </c>
      <c r="P8112" s="4">
        <v>29.125008</v>
      </c>
      <c r="Q8112" s="4">
        <v>-1.0653514</v>
      </c>
      <c r="R8112" s="4">
        <v>51.444965</v>
      </c>
      <c r="S8112" s="4">
        <v>-26.254164</v>
      </c>
      <c r="T8112" s="4">
        <v>16.81236</v>
      </c>
      <c r="U8112" s="4">
        <v>-70.18416</v>
      </c>
      <c r="V8112" s="5">
        <f t="shared" si="1"/>
        <v>0</v>
      </c>
    </row>
    <row r="8113">
      <c r="D8113" s="4" t="s">
        <v>8132</v>
      </c>
      <c r="E8113" s="4" t="s">
        <v>3826</v>
      </c>
      <c r="F8113" s="4" t="s">
        <v>124</v>
      </c>
      <c r="G8113" s="4" t="s">
        <v>124</v>
      </c>
      <c r="H8113" s="4" t="s">
        <v>124</v>
      </c>
      <c r="I8113" s="4" t="s">
        <v>124</v>
      </c>
      <c r="J8113" s="4">
        <v>0.99518496</v>
      </c>
      <c r="K8113" s="4">
        <v>0.96732235</v>
      </c>
      <c r="L8113" s="4">
        <v>0.99628097</v>
      </c>
      <c r="M8113" s="4">
        <v>0.9938319</v>
      </c>
      <c r="N8113" s="4">
        <v>70.67029</v>
      </c>
      <c r="O8113" s="4">
        <v>-8.356978</v>
      </c>
      <c r="P8113" s="4">
        <v>50.511505</v>
      </c>
      <c r="Q8113" s="4">
        <v>0.23243825</v>
      </c>
      <c r="R8113" s="4">
        <v>21.978529</v>
      </c>
      <c r="S8113" s="4">
        <v>12.613648</v>
      </c>
      <c r="T8113" s="4">
        <v>-1.6080209</v>
      </c>
      <c r="U8113" s="4">
        <v>-13.597211</v>
      </c>
      <c r="V8113" s="5">
        <f t="shared" si="1"/>
        <v>0</v>
      </c>
    </row>
    <row r="8114">
      <c r="D8114" s="4" t="s">
        <v>8133</v>
      </c>
      <c r="E8114" s="4" t="s">
        <v>3826</v>
      </c>
      <c r="F8114" s="4" t="s">
        <v>124</v>
      </c>
      <c r="G8114" s="4" t="s">
        <v>124</v>
      </c>
      <c r="H8114" s="4" t="s">
        <v>124</v>
      </c>
      <c r="I8114" s="4" t="s">
        <v>124</v>
      </c>
      <c r="J8114" s="4">
        <v>0.9980756</v>
      </c>
      <c r="K8114" s="4">
        <v>0.9998735</v>
      </c>
      <c r="L8114" s="4">
        <v>0.99999714</v>
      </c>
      <c r="M8114" s="4">
        <v>0.9933628</v>
      </c>
      <c r="N8114" s="4">
        <v>64.29338</v>
      </c>
      <c r="O8114" s="4">
        <v>5.1007056</v>
      </c>
      <c r="P8114" s="4">
        <v>47.915916</v>
      </c>
      <c r="Q8114" s="4">
        <v>55.689873</v>
      </c>
      <c r="R8114" s="4">
        <v>41.460587</v>
      </c>
      <c r="S8114" s="4">
        <v>9.680041</v>
      </c>
      <c r="T8114" s="4">
        <v>39.290886</v>
      </c>
      <c r="U8114" s="4">
        <v>-42.210144</v>
      </c>
      <c r="V8114" s="5">
        <f t="shared" si="1"/>
        <v>0</v>
      </c>
    </row>
    <row r="8115">
      <c r="D8115" s="4" t="s">
        <v>8134</v>
      </c>
      <c r="E8115" s="4" t="s">
        <v>3826</v>
      </c>
      <c r="F8115" s="4" t="s">
        <v>124</v>
      </c>
      <c r="G8115" s="4" t="s">
        <v>124</v>
      </c>
      <c r="H8115" s="4" t="s">
        <v>124</v>
      </c>
      <c r="I8115" s="4" t="s">
        <v>124</v>
      </c>
      <c r="J8115" s="4">
        <v>0.999897</v>
      </c>
      <c r="K8115" s="4">
        <v>0.9994031</v>
      </c>
      <c r="L8115" s="4">
        <v>0.999913</v>
      </c>
      <c r="M8115" s="4">
        <v>0.982336</v>
      </c>
      <c r="N8115" s="4">
        <v>-4.1915936</v>
      </c>
      <c r="O8115" s="4">
        <v>60.15612</v>
      </c>
      <c r="P8115" s="4">
        <v>58.350323</v>
      </c>
      <c r="Q8115" s="4">
        <v>-31.344202</v>
      </c>
      <c r="R8115" s="4">
        <v>21.182802</v>
      </c>
      <c r="S8115" s="4">
        <v>50.137054</v>
      </c>
      <c r="T8115" s="4">
        <v>69.71997</v>
      </c>
      <c r="U8115" s="4">
        <v>14.524801</v>
      </c>
      <c r="V8115" s="5">
        <f t="shared" si="1"/>
        <v>0</v>
      </c>
    </row>
    <row r="8116">
      <c r="D8116" s="4" t="s">
        <v>8135</v>
      </c>
      <c r="E8116" s="4" t="s">
        <v>3826</v>
      </c>
      <c r="F8116" s="4" t="s">
        <v>124</v>
      </c>
      <c r="G8116" s="4" t="s">
        <v>124</v>
      </c>
      <c r="H8116" s="4" t="s">
        <v>124</v>
      </c>
      <c r="I8116" s="4" t="s">
        <v>124</v>
      </c>
      <c r="J8116" s="4">
        <v>0.9999702</v>
      </c>
      <c r="K8116" s="4">
        <v>0.99903286</v>
      </c>
      <c r="L8116" s="4">
        <v>0.9999726</v>
      </c>
      <c r="M8116" s="4">
        <v>0.99980325</v>
      </c>
      <c r="N8116" s="4">
        <v>-8.3897</v>
      </c>
      <c r="O8116" s="4">
        <v>55.619427</v>
      </c>
      <c r="P8116" s="4">
        <v>42.817028</v>
      </c>
      <c r="Q8116" s="4">
        <v>-38.268154</v>
      </c>
      <c r="R8116" s="4">
        <v>25.377157</v>
      </c>
      <c r="S8116" s="4">
        <v>51.905952</v>
      </c>
      <c r="T8116" s="4">
        <v>41.56008</v>
      </c>
      <c r="U8116" s="4">
        <v>29.17751</v>
      </c>
      <c r="V8116" s="5">
        <f t="shared" si="1"/>
        <v>0</v>
      </c>
    </row>
    <row r="8117">
      <c r="D8117" s="4" t="s">
        <v>8136</v>
      </c>
      <c r="E8117" s="4" t="s">
        <v>3826</v>
      </c>
      <c r="F8117" s="4" t="s">
        <v>124</v>
      </c>
      <c r="G8117" s="4" t="s">
        <v>124</v>
      </c>
      <c r="H8117" s="4" t="s">
        <v>124</v>
      </c>
      <c r="I8117" s="4" t="s">
        <v>124</v>
      </c>
      <c r="J8117" s="4">
        <v>0.99943644</v>
      </c>
      <c r="K8117" s="4">
        <v>0.9996537</v>
      </c>
      <c r="L8117" s="4">
        <v>0.9748795</v>
      </c>
      <c r="M8117" s="4">
        <v>0.9992902</v>
      </c>
      <c r="N8117" s="4">
        <v>25.1926</v>
      </c>
      <c r="O8117" s="4">
        <v>6.6905036</v>
      </c>
      <c r="P8117" s="4">
        <v>52.825085</v>
      </c>
      <c r="Q8117" s="4">
        <v>34.03772</v>
      </c>
      <c r="R8117" s="4">
        <v>-15.312128</v>
      </c>
      <c r="S8117" s="4">
        <v>-44.048058</v>
      </c>
      <c r="T8117" s="4">
        <v>40.601753</v>
      </c>
      <c r="U8117" s="4">
        <v>50.905815</v>
      </c>
      <c r="V8117" s="5">
        <f t="shared" si="1"/>
        <v>0</v>
      </c>
    </row>
    <row r="8118">
      <c r="D8118" s="4" t="s">
        <v>8137</v>
      </c>
      <c r="E8118" s="4" t="s">
        <v>3826</v>
      </c>
      <c r="F8118" s="4" t="s">
        <v>124</v>
      </c>
      <c r="G8118" s="4" t="s">
        <v>124</v>
      </c>
      <c r="H8118" s="4" t="s">
        <v>124</v>
      </c>
      <c r="I8118" s="4" t="s">
        <v>124</v>
      </c>
      <c r="J8118" s="4">
        <v>0.9640675</v>
      </c>
      <c r="K8118" s="4">
        <v>0.9962825</v>
      </c>
      <c r="L8118" s="4">
        <v>0.9749844</v>
      </c>
      <c r="M8118" s="4">
        <v>0.8951223</v>
      </c>
      <c r="N8118" s="4">
        <v>45.57889</v>
      </c>
      <c r="O8118" s="4">
        <v>-23.229267</v>
      </c>
      <c r="P8118" s="4">
        <v>36.043335</v>
      </c>
      <c r="Q8118" s="4">
        <v>-16.574875</v>
      </c>
      <c r="R8118" s="4">
        <v>21.343777</v>
      </c>
      <c r="S8118" s="4">
        <v>-35.512115</v>
      </c>
      <c r="T8118" s="4">
        <v>-10.455187</v>
      </c>
      <c r="U8118" s="4">
        <v>-47.01535</v>
      </c>
      <c r="V8118" s="5">
        <f t="shared" si="1"/>
        <v>0</v>
      </c>
    </row>
    <row r="8119">
      <c r="D8119" s="4" t="s">
        <v>8138</v>
      </c>
      <c r="E8119" s="4" t="s">
        <v>3826</v>
      </c>
      <c r="F8119" s="4" t="s">
        <v>124</v>
      </c>
      <c r="G8119" s="4" t="s">
        <v>124</v>
      </c>
      <c r="H8119" s="4" t="s">
        <v>124</v>
      </c>
      <c r="I8119" s="4" t="s">
        <v>124</v>
      </c>
      <c r="J8119" s="4">
        <v>0.9816325</v>
      </c>
      <c r="K8119" s="4">
        <v>0.9611985</v>
      </c>
      <c r="L8119" s="4">
        <v>0.9999037</v>
      </c>
      <c r="M8119" s="4">
        <v>0.95177716</v>
      </c>
      <c r="N8119" s="4">
        <v>70.86349</v>
      </c>
      <c r="O8119" s="4">
        <v>-14.462068</v>
      </c>
      <c r="P8119" s="4">
        <v>24.785942</v>
      </c>
      <c r="Q8119" s="4">
        <v>-19.817728</v>
      </c>
      <c r="R8119" s="4">
        <v>20.714294</v>
      </c>
      <c r="S8119" s="4">
        <v>-48.28286</v>
      </c>
      <c r="T8119" s="4">
        <v>24.66102</v>
      </c>
      <c r="U8119" s="4">
        <v>-26.591375</v>
      </c>
      <c r="V8119" s="5">
        <f t="shared" si="1"/>
        <v>0</v>
      </c>
    </row>
    <row r="8120">
      <c r="D8120" s="4" t="s">
        <v>8139</v>
      </c>
      <c r="E8120" s="4" t="s">
        <v>3826</v>
      </c>
      <c r="F8120" s="4" t="s">
        <v>124</v>
      </c>
      <c r="G8120" s="4" t="s">
        <v>124</v>
      </c>
      <c r="H8120" s="4" t="s">
        <v>124</v>
      </c>
      <c r="I8120" s="4" t="s">
        <v>124</v>
      </c>
      <c r="J8120" s="4">
        <v>0.998466</v>
      </c>
      <c r="K8120" s="4">
        <v>0.99974066</v>
      </c>
      <c r="L8120" s="4">
        <v>0.99995744</v>
      </c>
      <c r="M8120" s="4">
        <v>0.99771595</v>
      </c>
      <c r="N8120" s="4">
        <v>98.2603</v>
      </c>
      <c r="O8120" s="4">
        <v>-3.6745834</v>
      </c>
      <c r="P8120" s="4">
        <v>53.025467</v>
      </c>
      <c r="Q8120" s="4">
        <v>65.235344</v>
      </c>
      <c r="R8120" s="4">
        <v>52.783447</v>
      </c>
      <c r="S8120" s="4">
        <v>-21.903788</v>
      </c>
      <c r="T8120" s="4">
        <v>20.70211</v>
      </c>
      <c r="U8120" s="4">
        <v>-67.04149</v>
      </c>
      <c r="V8120" s="5">
        <f t="shared" si="1"/>
        <v>0</v>
      </c>
    </row>
    <row r="8121">
      <c r="D8121" s="4" t="s">
        <v>8140</v>
      </c>
      <c r="E8121" s="4" t="s">
        <v>3826</v>
      </c>
      <c r="F8121" s="4" t="s">
        <v>124</v>
      </c>
      <c r="G8121" s="4" t="s">
        <v>124</v>
      </c>
      <c r="H8121" s="4" t="s">
        <v>124</v>
      </c>
      <c r="I8121" s="4" t="s">
        <v>124</v>
      </c>
      <c r="J8121" s="4">
        <v>0.88931787</v>
      </c>
      <c r="K8121" s="4">
        <v>0.90182817</v>
      </c>
      <c r="L8121" s="4">
        <v>0.9846281</v>
      </c>
      <c r="M8121" s="4">
        <v>0.958245</v>
      </c>
      <c r="N8121" s="4">
        <v>43.956245</v>
      </c>
      <c r="O8121" s="4">
        <v>-21.047796</v>
      </c>
      <c r="P8121" s="4">
        <v>7.3638234</v>
      </c>
      <c r="Q8121" s="4">
        <v>-35.51297</v>
      </c>
      <c r="R8121" s="4">
        <v>27.039585</v>
      </c>
      <c r="S8121" s="4">
        <v>-35.744175</v>
      </c>
      <c r="T8121" s="4">
        <v>1.1216981</v>
      </c>
      <c r="U8121" s="4">
        <v>-56.25715</v>
      </c>
      <c r="V8121" s="5">
        <f t="shared" si="1"/>
        <v>0</v>
      </c>
    </row>
    <row r="8122">
      <c r="D8122" s="4" t="s">
        <v>8141</v>
      </c>
      <c r="E8122" s="4" t="s">
        <v>3826</v>
      </c>
      <c r="F8122" s="4" t="s">
        <v>124</v>
      </c>
      <c r="G8122" s="4" t="s">
        <v>124</v>
      </c>
      <c r="H8122" s="4" t="s">
        <v>124</v>
      </c>
      <c r="I8122" s="4" t="s">
        <v>124</v>
      </c>
      <c r="J8122" s="4">
        <v>0.9949126</v>
      </c>
      <c r="K8122" s="4">
        <v>0.9995616</v>
      </c>
      <c r="L8122" s="4">
        <v>1.0</v>
      </c>
      <c r="M8122" s="4">
        <v>0.99989104</v>
      </c>
      <c r="N8122" s="4">
        <v>11.417384</v>
      </c>
      <c r="O8122" s="4">
        <v>33.174126</v>
      </c>
      <c r="P8122" s="4">
        <v>54.84383</v>
      </c>
      <c r="Q8122" s="4">
        <v>-21.52931</v>
      </c>
      <c r="R8122" s="4">
        <v>40.26838</v>
      </c>
      <c r="S8122" s="4">
        <v>44.251358</v>
      </c>
      <c r="T8122" s="4">
        <v>70.129166</v>
      </c>
      <c r="U8122" s="4">
        <v>-3.7960155</v>
      </c>
      <c r="V8122" s="5">
        <f t="shared" si="1"/>
        <v>0</v>
      </c>
    </row>
    <row r="8123">
      <c r="D8123" s="4" t="s">
        <v>8142</v>
      </c>
      <c r="E8123" s="4" t="s">
        <v>3826</v>
      </c>
      <c r="F8123" s="4" t="s">
        <v>124</v>
      </c>
      <c r="G8123" s="4" t="s">
        <v>124</v>
      </c>
      <c r="H8123" s="4" t="s">
        <v>124</v>
      </c>
      <c r="I8123" s="4" t="s">
        <v>124</v>
      </c>
      <c r="J8123" s="4">
        <v>0.8679073</v>
      </c>
      <c r="K8123" s="4">
        <v>0.93257403</v>
      </c>
      <c r="L8123" s="4">
        <v>0.6533977</v>
      </c>
      <c r="M8123" s="4">
        <v>0.9768067</v>
      </c>
      <c r="N8123" s="4">
        <v>37.05736</v>
      </c>
      <c r="O8123" s="4">
        <v>-7.5722814</v>
      </c>
      <c r="P8123" s="4">
        <v>15.598385</v>
      </c>
      <c r="Q8123" s="4">
        <v>-17.573385</v>
      </c>
      <c r="R8123" s="4">
        <v>23.107054</v>
      </c>
      <c r="S8123" s="4">
        <v>14.640973</v>
      </c>
      <c r="T8123" s="4">
        <v>-2.462553</v>
      </c>
      <c r="U8123" s="4">
        <v>-11.990528</v>
      </c>
      <c r="V8123" s="5">
        <f t="shared" si="1"/>
        <v>0</v>
      </c>
    </row>
    <row r="8124">
      <c r="D8124" s="4" t="s">
        <v>8143</v>
      </c>
      <c r="E8124" s="4" t="s">
        <v>3826</v>
      </c>
      <c r="F8124" s="4" t="s">
        <v>124</v>
      </c>
      <c r="G8124" s="4" t="s">
        <v>124</v>
      </c>
      <c r="H8124" s="4" t="s">
        <v>124</v>
      </c>
      <c r="I8124" s="4" t="s">
        <v>124</v>
      </c>
      <c r="J8124" s="4">
        <v>0.63644314</v>
      </c>
      <c r="K8124" s="4">
        <v>0.93103266</v>
      </c>
      <c r="L8124" s="4">
        <v>0.86497164</v>
      </c>
      <c r="M8124" s="4">
        <v>0.9229546</v>
      </c>
      <c r="N8124" s="4">
        <v>-1.8706893</v>
      </c>
      <c r="O8124" s="4">
        <v>-10.945931</v>
      </c>
      <c r="P8124" s="4">
        <v>-8.792875</v>
      </c>
      <c r="Q8124" s="4">
        <v>-44.8232</v>
      </c>
      <c r="R8124" s="4">
        <v>13.441297</v>
      </c>
      <c r="S8124" s="4">
        <v>-26.360323</v>
      </c>
      <c r="T8124" s="4">
        <v>20.451296</v>
      </c>
      <c r="U8124" s="4">
        <v>7.743569</v>
      </c>
      <c r="V8124" s="5">
        <f t="shared" si="1"/>
        <v>0</v>
      </c>
    </row>
    <row r="8125">
      <c r="D8125" s="4" t="s">
        <v>8144</v>
      </c>
      <c r="E8125" s="4" t="s">
        <v>3826</v>
      </c>
      <c r="F8125" s="4" t="s">
        <v>124</v>
      </c>
      <c r="G8125" s="4" t="s">
        <v>124</v>
      </c>
      <c r="H8125" s="4" t="s">
        <v>124</v>
      </c>
      <c r="I8125" s="4" t="s">
        <v>124</v>
      </c>
      <c r="J8125" s="4">
        <v>0.9971944</v>
      </c>
      <c r="K8125" s="4">
        <v>0.99862313</v>
      </c>
      <c r="L8125" s="4">
        <v>0.9999682</v>
      </c>
      <c r="M8125" s="4">
        <v>0.99362385</v>
      </c>
      <c r="N8125" s="4">
        <v>73.41791</v>
      </c>
      <c r="O8125" s="4">
        <v>-22.408915</v>
      </c>
      <c r="P8125" s="4">
        <v>41.45711</v>
      </c>
      <c r="Q8125" s="4">
        <v>8.785635</v>
      </c>
      <c r="R8125" s="4">
        <v>8.840124</v>
      </c>
      <c r="S8125" s="4">
        <v>17.517029</v>
      </c>
      <c r="T8125" s="4">
        <v>11.53149</v>
      </c>
      <c r="U8125" s="4">
        <v>-37.84961</v>
      </c>
      <c r="V8125" s="5">
        <f t="shared" si="1"/>
        <v>0</v>
      </c>
    </row>
    <row r="8126">
      <c r="D8126" s="4" t="s">
        <v>8145</v>
      </c>
      <c r="E8126" s="4" t="s">
        <v>3826</v>
      </c>
      <c r="F8126" s="4" t="s">
        <v>124</v>
      </c>
      <c r="G8126" s="4" t="s">
        <v>124</v>
      </c>
      <c r="H8126" s="4" t="s">
        <v>124</v>
      </c>
      <c r="I8126" s="4" t="s">
        <v>124</v>
      </c>
      <c r="J8126" s="4">
        <v>0.9769151</v>
      </c>
      <c r="K8126" s="4">
        <v>0.9996563</v>
      </c>
      <c r="L8126" s="4">
        <v>0.9180618</v>
      </c>
      <c r="M8126" s="4">
        <v>0.8784939</v>
      </c>
      <c r="N8126" s="4">
        <v>1.8246726</v>
      </c>
      <c r="O8126" s="4">
        <v>18.605791</v>
      </c>
      <c r="P8126" s="4">
        <v>56.88622</v>
      </c>
      <c r="Q8126" s="4">
        <v>-29.900066</v>
      </c>
      <c r="R8126" s="4">
        <v>6.226845</v>
      </c>
      <c r="S8126" s="4">
        <v>-3.8462863</v>
      </c>
      <c r="T8126" s="4">
        <v>-35.903393</v>
      </c>
      <c r="U8126" s="4">
        <v>-21.226501</v>
      </c>
      <c r="V8126" s="5">
        <f t="shared" si="1"/>
        <v>0</v>
      </c>
    </row>
    <row r="8127">
      <c r="D8127" s="4" t="s">
        <v>8146</v>
      </c>
      <c r="E8127" s="4" t="s">
        <v>3826</v>
      </c>
      <c r="F8127" s="4" t="s">
        <v>124</v>
      </c>
      <c r="G8127" s="4" t="s">
        <v>124</v>
      </c>
      <c r="H8127" s="4" t="s">
        <v>124</v>
      </c>
      <c r="I8127" s="4" t="s">
        <v>124</v>
      </c>
      <c r="J8127" s="4">
        <v>0.9095813</v>
      </c>
      <c r="K8127" s="4">
        <v>0.9786663</v>
      </c>
      <c r="L8127" s="4">
        <v>0.9999691</v>
      </c>
      <c r="M8127" s="4">
        <v>0.8615016</v>
      </c>
      <c r="N8127" s="4">
        <v>32.494205</v>
      </c>
      <c r="O8127" s="4">
        <v>-14.605922</v>
      </c>
      <c r="P8127" s="4">
        <v>15.701517</v>
      </c>
      <c r="Q8127" s="4">
        <v>-52.89422</v>
      </c>
      <c r="R8127" s="4">
        <v>26.650787</v>
      </c>
      <c r="S8127" s="4">
        <v>-24.01101</v>
      </c>
      <c r="T8127" s="4">
        <v>28.64246</v>
      </c>
      <c r="U8127" s="4">
        <v>-15.644588</v>
      </c>
      <c r="V8127" s="5">
        <f t="shared" si="1"/>
        <v>0</v>
      </c>
    </row>
    <row r="8128">
      <c r="D8128" s="4" t="s">
        <v>8147</v>
      </c>
      <c r="E8128" s="4" t="s">
        <v>3826</v>
      </c>
      <c r="F8128" s="4" t="s">
        <v>124</v>
      </c>
      <c r="G8128" s="4" t="s">
        <v>124</v>
      </c>
      <c r="H8128" s="4" t="s">
        <v>124</v>
      </c>
      <c r="I8128" s="4" t="s">
        <v>124</v>
      </c>
      <c r="J8128" s="4">
        <v>0.9814667</v>
      </c>
      <c r="K8128" s="4">
        <v>0.9863067</v>
      </c>
      <c r="L8128" s="4">
        <v>0.9999213</v>
      </c>
      <c r="M8128" s="4">
        <v>0.98674184</v>
      </c>
      <c r="N8128" s="4">
        <v>79.04069</v>
      </c>
      <c r="O8128" s="4">
        <v>-12.128262</v>
      </c>
      <c r="P8128" s="4">
        <v>25.078062</v>
      </c>
      <c r="Q8128" s="4">
        <v>-1.0345209</v>
      </c>
      <c r="R8128" s="4">
        <v>20.376009</v>
      </c>
      <c r="S8128" s="4">
        <v>-41.275623</v>
      </c>
      <c r="T8128" s="4">
        <v>-9.419413</v>
      </c>
      <c r="U8128" s="4">
        <v>-59.342804</v>
      </c>
      <c r="V8128" s="5">
        <f t="shared" si="1"/>
        <v>0</v>
      </c>
    </row>
    <row r="8129">
      <c r="D8129" s="4" t="s">
        <v>8148</v>
      </c>
      <c r="E8129" s="4" t="s">
        <v>3826</v>
      </c>
      <c r="F8129" s="4" t="s">
        <v>124</v>
      </c>
      <c r="G8129" s="4" t="s">
        <v>124</v>
      </c>
      <c r="H8129" s="4" t="s">
        <v>124</v>
      </c>
      <c r="I8129" s="4" t="s">
        <v>124</v>
      </c>
      <c r="J8129" s="4">
        <v>0.98746836</v>
      </c>
      <c r="K8129" s="4">
        <v>0.987578</v>
      </c>
      <c r="L8129" s="4">
        <v>0.9996656</v>
      </c>
      <c r="M8129" s="4">
        <v>0.98808855</v>
      </c>
      <c r="N8129" s="4">
        <v>88.67124</v>
      </c>
      <c r="O8129" s="4">
        <v>-13.881921</v>
      </c>
      <c r="P8129" s="4">
        <v>27.264467</v>
      </c>
      <c r="Q8129" s="4">
        <v>-19.989222</v>
      </c>
      <c r="R8129" s="4">
        <v>20.686424</v>
      </c>
      <c r="S8129" s="4">
        <v>-62.413464</v>
      </c>
      <c r="T8129" s="4">
        <v>-42.520844</v>
      </c>
      <c r="U8129" s="4">
        <v>-42.763115</v>
      </c>
      <c r="V8129" s="5">
        <f t="shared" si="1"/>
        <v>0</v>
      </c>
    </row>
    <row r="8130">
      <c r="D8130" s="4" t="s">
        <v>8149</v>
      </c>
      <c r="E8130" s="4" t="s">
        <v>3826</v>
      </c>
      <c r="F8130" s="4" t="s">
        <v>124</v>
      </c>
      <c r="G8130" s="4" t="s">
        <v>124</v>
      </c>
      <c r="H8130" s="4" t="s">
        <v>124</v>
      </c>
      <c r="I8130" s="4" t="s">
        <v>124</v>
      </c>
      <c r="J8130" s="4">
        <v>0.9999279</v>
      </c>
      <c r="K8130" s="4">
        <v>0.99983966</v>
      </c>
      <c r="L8130" s="4">
        <v>0.99999976</v>
      </c>
      <c r="M8130" s="4">
        <v>0.9999732</v>
      </c>
      <c r="N8130" s="4">
        <v>76.867836</v>
      </c>
      <c r="O8130" s="4">
        <v>-2.553475</v>
      </c>
      <c r="P8130" s="4">
        <v>51.70794</v>
      </c>
      <c r="Q8130" s="4">
        <v>53.603836</v>
      </c>
      <c r="R8130" s="4">
        <v>47.62932</v>
      </c>
      <c r="S8130" s="4">
        <v>-19.658922</v>
      </c>
      <c r="T8130" s="4">
        <v>15.205015</v>
      </c>
      <c r="U8130" s="4">
        <v>-73.40235</v>
      </c>
      <c r="V8130" s="5">
        <f t="shared" si="1"/>
        <v>0</v>
      </c>
    </row>
    <row r="8131">
      <c r="D8131" s="4" t="s">
        <v>8150</v>
      </c>
      <c r="E8131" s="4" t="s">
        <v>3826</v>
      </c>
      <c r="F8131" s="4" t="s">
        <v>124</v>
      </c>
      <c r="G8131" s="4" t="s">
        <v>124</v>
      </c>
      <c r="H8131" s="4" t="s">
        <v>124</v>
      </c>
      <c r="I8131" s="4" t="s">
        <v>124</v>
      </c>
      <c r="J8131" s="4">
        <v>0.9995962</v>
      </c>
      <c r="K8131" s="4">
        <v>0.99924964</v>
      </c>
      <c r="L8131" s="4">
        <v>0.9999374</v>
      </c>
      <c r="M8131" s="4">
        <v>0.99941146</v>
      </c>
      <c r="N8131" s="4">
        <v>75.057625</v>
      </c>
      <c r="O8131" s="4">
        <v>2.908605</v>
      </c>
      <c r="P8131" s="4">
        <v>51.797504</v>
      </c>
      <c r="Q8131" s="4">
        <v>-6.936087</v>
      </c>
      <c r="R8131" s="4">
        <v>50.728325</v>
      </c>
      <c r="S8131" s="4">
        <v>-25.028065</v>
      </c>
      <c r="T8131" s="4">
        <v>15.34871</v>
      </c>
      <c r="U8131" s="4">
        <v>-71.397675</v>
      </c>
      <c r="V8131" s="5">
        <f t="shared" si="1"/>
        <v>0</v>
      </c>
    </row>
    <row r="8132">
      <c r="D8132" s="4" t="s">
        <v>8151</v>
      </c>
      <c r="E8132" s="4" t="s">
        <v>3826</v>
      </c>
      <c r="F8132" s="4" t="s">
        <v>124</v>
      </c>
      <c r="G8132" s="4" t="s">
        <v>124</v>
      </c>
      <c r="H8132" s="4" t="s">
        <v>124</v>
      </c>
      <c r="I8132" s="4" t="s">
        <v>124</v>
      </c>
      <c r="J8132" s="4">
        <v>0.99886876</v>
      </c>
      <c r="K8132" s="4">
        <v>0.99898154</v>
      </c>
      <c r="L8132" s="4">
        <v>0.9999999</v>
      </c>
      <c r="M8132" s="4">
        <v>0.9974602</v>
      </c>
      <c r="N8132" s="4">
        <v>112.633</v>
      </c>
      <c r="O8132" s="4">
        <v>-7.1854663</v>
      </c>
      <c r="P8132" s="4">
        <v>51.637806</v>
      </c>
      <c r="Q8132" s="4">
        <v>61.068115</v>
      </c>
      <c r="R8132" s="4">
        <v>55.317398</v>
      </c>
      <c r="S8132" s="4">
        <v>-21.196749</v>
      </c>
      <c r="T8132" s="4">
        <v>19.158207</v>
      </c>
      <c r="U8132" s="4">
        <v>-66.51656</v>
      </c>
      <c r="V8132" s="5">
        <f t="shared" si="1"/>
        <v>0</v>
      </c>
    </row>
    <row r="8133">
      <c r="D8133" s="4" t="s">
        <v>8152</v>
      </c>
      <c r="E8133" s="4" t="s">
        <v>3826</v>
      </c>
      <c r="F8133" s="4" t="s">
        <v>124</v>
      </c>
      <c r="G8133" s="4" t="s">
        <v>124</v>
      </c>
      <c r="H8133" s="4" t="s">
        <v>124</v>
      </c>
      <c r="I8133" s="4" t="s">
        <v>124</v>
      </c>
      <c r="J8133" s="4">
        <v>0.9988263</v>
      </c>
      <c r="K8133" s="4">
        <v>0.98527414</v>
      </c>
      <c r="L8133" s="4">
        <v>0.9989561</v>
      </c>
      <c r="M8133" s="4">
        <v>0.9937225</v>
      </c>
      <c r="N8133" s="4">
        <v>-2.1492236</v>
      </c>
      <c r="O8133" s="4">
        <v>27.0971</v>
      </c>
      <c r="P8133" s="4">
        <v>27.380062</v>
      </c>
      <c r="Q8133" s="4">
        <v>-26.10205</v>
      </c>
      <c r="R8133" s="4">
        <v>34.454853</v>
      </c>
      <c r="S8133" s="4">
        <v>31.50847</v>
      </c>
      <c r="T8133" s="4">
        <v>51.63316</v>
      </c>
      <c r="U8133" s="4">
        <v>-3.2998412</v>
      </c>
      <c r="V8133" s="5">
        <f t="shared" si="1"/>
        <v>0</v>
      </c>
    </row>
    <row r="8134">
      <c r="D8134" s="4" t="s">
        <v>8153</v>
      </c>
      <c r="E8134" s="4" t="s">
        <v>3826</v>
      </c>
      <c r="F8134" s="4" t="s">
        <v>124</v>
      </c>
      <c r="G8134" s="4" t="s">
        <v>124</v>
      </c>
      <c r="H8134" s="4" t="s">
        <v>124</v>
      </c>
      <c r="I8134" s="4" t="s">
        <v>124</v>
      </c>
      <c r="J8134" s="4">
        <v>0.9882625</v>
      </c>
      <c r="K8134" s="4">
        <v>0.99440527</v>
      </c>
      <c r="L8134" s="4">
        <v>0.55527115</v>
      </c>
      <c r="M8134" s="4">
        <v>0.9929635</v>
      </c>
      <c r="N8134" s="4">
        <v>10.067799</v>
      </c>
      <c r="O8134" s="4">
        <v>16.135622</v>
      </c>
      <c r="P8134" s="4">
        <v>43.605644</v>
      </c>
      <c r="Q8134" s="4">
        <v>-33.269257</v>
      </c>
      <c r="R8134" s="4">
        <v>-13.576298</v>
      </c>
      <c r="S8134" s="4">
        <v>43.335537</v>
      </c>
      <c r="T8134" s="4">
        <v>32.75818</v>
      </c>
      <c r="U8134" s="4">
        <v>42.471565</v>
      </c>
      <c r="V8134" s="5">
        <f t="shared" si="1"/>
        <v>0</v>
      </c>
    </row>
    <row r="8135">
      <c r="D8135" s="4" t="s">
        <v>8154</v>
      </c>
      <c r="E8135" s="4" t="s">
        <v>3826</v>
      </c>
      <c r="F8135" s="4" t="s">
        <v>124</v>
      </c>
      <c r="G8135" s="4" t="s">
        <v>124</v>
      </c>
      <c r="H8135" s="4" t="s">
        <v>124</v>
      </c>
      <c r="I8135" s="4" t="s">
        <v>124</v>
      </c>
      <c r="J8135" s="4">
        <v>0.9997578</v>
      </c>
      <c r="K8135" s="4">
        <v>0.99920005</v>
      </c>
      <c r="L8135" s="4">
        <v>0.99994683</v>
      </c>
      <c r="M8135" s="4">
        <v>0.99991477</v>
      </c>
      <c r="N8135" s="4">
        <v>99.419205</v>
      </c>
      <c r="O8135" s="4">
        <v>5.7609806</v>
      </c>
      <c r="P8135" s="4">
        <v>53.739616</v>
      </c>
      <c r="Q8135" s="4">
        <v>52.776436</v>
      </c>
      <c r="R8135" s="4">
        <v>-14.05044</v>
      </c>
      <c r="S8135" s="4">
        <v>-45.29588</v>
      </c>
      <c r="T8135" s="4">
        <v>47.943386</v>
      </c>
      <c r="U8135" s="4">
        <v>47.014328</v>
      </c>
      <c r="V8135" s="5">
        <f t="shared" si="1"/>
        <v>0</v>
      </c>
    </row>
    <row r="8136">
      <c r="D8136" s="4" t="s">
        <v>8155</v>
      </c>
      <c r="E8136" s="4" t="s">
        <v>3826</v>
      </c>
      <c r="F8136" s="4" t="s">
        <v>124</v>
      </c>
      <c r="G8136" s="4" t="s">
        <v>124</v>
      </c>
      <c r="H8136" s="4" t="s">
        <v>124</v>
      </c>
      <c r="I8136" s="4" t="s">
        <v>124</v>
      </c>
      <c r="J8136" s="4">
        <v>0.99687874</v>
      </c>
      <c r="K8136" s="4">
        <v>0.9998047</v>
      </c>
      <c r="L8136" s="4">
        <v>0.99999917</v>
      </c>
      <c r="M8136" s="4">
        <v>0.9205092</v>
      </c>
      <c r="N8136" s="4">
        <v>77.73497</v>
      </c>
      <c r="O8136" s="4">
        <v>-7.162866</v>
      </c>
      <c r="P8136" s="4">
        <v>50.09427</v>
      </c>
      <c r="Q8136" s="4">
        <v>11.463233</v>
      </c>
      <c r="R8136" s="4">
        <v>24.055496</v>
      </c>
      <c r="S8136" s="4">
        <v>15.877409</v>
      </c>
      <c r="T8136" s="4">
        <v>33.808857</v>
      </c>
      <c r="U8136" s="4">
        <v>-15.325703</v>
      </c>
      <c r="V8136" s="5">
        <f t="shared" si="1"/>
        <v>0</v>
      </c>
    </row>
    <row r="8137">
      <c r="D8137" s="4" t="s">
        <v>8156</v>
      </c>
      <c r="E8137" s="4" t="s">
        <v>3826</v>
      </c>
      <c r="F8137" s="4" t="s">
        <v>124</v>
      </c>
      <c r="G8137" s="4" t="s">
        <v>124</v>
      </c>
      <c r="H8137" s="4" t="s">
        <v>124</v>
      </c>
      <c r="I8137" s="4" t="s">
        <v>124</v>
      </c>
      <c r="J8137" s="4">
        <v>0.9996606</v>
      </c>
      <c r="K8137" s="4">
        <v>0.997503</v>
      </c>
      <c r="L8137" s="4">
        <v>1.0</v>
      </c>
      <c r="M8137" s="4">
        <v>0.9999776</v>
      </c>
      <c r="N8137" s="4">
        <v>3.8788517</v>
      </c>
      <c r="O8137" s="4">
        <v>30.558554</v>
      </c>
      <c r="P8137" s="4">
        <v>32.022114</v>
      </c>
      <c r="Q8137" s="4">
        <v>-21.195658</v>
      </c>
      <c r="R8137" s="4">
        <v>41.27139</v>
      </c>
      <c r="S8137" s="4">
        <v>44.3938</v>
      </c>
      <c r="T8137" s="4">
        <v>70.36651</v>
      </c>
      <c r="U8137" s="4">
        <v>-2.2844684</v>
      </c>
      <c r="V8137" s="5">
        <f t="shared" si="1"/>
        <v>0</v>
      </c>
    </row>
    <row r="8138">
      <c r="D8138" s="4" t="s">
        <v>8157</v>
      </c>
      <c r="E8138" s="4" t="s">
        <v>3826</v>
      </c>
      <c r="F8138" s="4" t="s">
        <v>124</v>
      </c>
      <c r="G8138" s="4" t="s">
        <v>124</v>
      </c>
      <c r="H8138" s="4" t="s">
        <v>124</v>
      </c>
      <c r="I8138" s="4" t="s">
        <v>124</v>
      </c>
      <c r="J8138" s="4">
        <v>0.99999774</v>
      </c>
      <c r="K8138" s="4">
        <v>0.99963236</v>
      </c>
      <c r="L8138" s="4">
        <v>0.99914443</v>
      </c>
      <c r="M8138" s="4">
        <v>0.98669875</v>
      </c>
      <c r="N8138" s="4">
        <v>75.024574</v>
      </c>
      <c r="O8138" s="4">
        <v>11.905701</v>
      </c>
      <c r="P8138" s="4">
        <v>52.88007</v>
      </c>
      <c r="Q8138" s="4">
        <v>36.419643</v>
      </c>
      <c r="R8138" s="4">
        <v>-19.910442</v>
      </c>
      <c r="S8138" s="4">
        <v>-39.074203</v>
      </c>
      <c r="T8138" s="4">
        <v>23.671822</v>
      </c>
      <c r="U8138" s="4">
        <v>0.682692</v>
      </c>
      <c r="V8138" s="5">
        <f t="shared" si="1"/>
        <v>0</v>
      </c>
    </row>
    <row r="8139">
      <c r="D8139" s="4" t="s">
        <v>8158</v>
      </c>
      <c r="E8139" s="4" t="s">
        <v>3826</v>
      </c>
      <c r="F8139" s="4" t="s">
        <v>124</v>
      </c>
      <c r="G8139" s="4" t="s">
        <v>124</v>
      </c>
      <c r="H8139" s="4" t="s">
        <v>124</v>
      </c>
      <c r="I8139" s="4" t="s">
        <v>124</v>
      </c>
      <c r="J8139" s="4">
        <v>0.99684393</v>
      </c>
      <c r="K8139" s="4">
        <v>0.9999517</v>
      </c>
      <c r="L8139" s="4">
        <v>1.0</v>
      </c>
      <c r="M8139" s="4">
        <v>0.99999917</v>
      </c>
      <c r="N8139" s="4">
        <v>36.293743</v>
      </c>
      <c r="O8139" s="4">
        <v>23.406363</v>
      </c>
      <c r="P8139" s="4">
        <v>43.575397</v>
      </c>
      <c r="Q8139" s="4">
        <v>50.102455</v>
      </c>
      <c r="R8139" s="4">
        <v>37.2629</v>
      </c>
      <c r="S8139" s="4">
        <v>37.900684</v>
      </c>
      <c r="T8139" s="4">
        <v>59.816208</v>
      </c>
      <c r="U8139" s="4">
        <v>-8.015795</v>
      </c>
      <c r="V8139" s="5">
        <f t="shared" si="1"/>
        <v>0</v>
      </c>
    </row>
    <row r="8140">
      <c r="D8140" s="4" t="s">
        <v>8159</v>
      </c>
      <c r="E8140" s="4" t="s">
        <v>3826</v>
      </c>
      <c r="F8140" s="4" t="s">
        <v>124</v>
      </c>
      <c r="G8140" s="4" t="s">
        <v>124</v>
      </c>
      <c r="H8140" s="4" t="s">
        <v>124</v>
      </c>
      <c r="I8140" s="4" t="s">
        <v>124</v>
      </c>
      <c r="J8140" s="4">
        <v>0.87856305</v>
      </c>
      <c r="K8140" s="4">
        <v>0.7607105</v>
      </c>
      <c r="L8140" s="4">
        <v>0.99863106</v>
      </c>
      <c r="M8140" s="4">
        <v>0.73058337</v>
      </c>
      <c r="N8140" s="4">
        <v>36.573128</v>
      </c>
      <c r="O8140" s="4">
        <v>-17.575169</v>
      </c>
      <c r="P8140" s="4">
        <v>-0.65679735</v>
      </c>
      <c r="Q8140" s="4">
        <v>-53.26521</v>
      </c>
      <c r="R8140" s="4">
        <v>19.172445</v>
      </c>
      <c r="S8140" s="4">
        <v>-37.22971</v>
      </c>
      <c r="T8140" s="4">
        <v>-4.0649</v>
      </c>
      <c r="U8140" s="4">
        <v>-49.713604</v>
      </c>
      <c r="V8140" s="5">
        <f t="shared" si="1"/>
        <v>0</v>
      </c>
    </row>
    <row r="8141">
      <c r="D8141" s="4" t="s">
        <v>8160</v>
      </c>
      <c r="E8141" s="4" t="s">
        <v>3826</v>
      </c>
      <c r="F8141" s="4" t="s">
        <v>124</v>
      </c>
      <c r="G8141" s="4" t="s">
        <v>124</v>
      </c>
      <c r="H8141" s="4" t="s">
        <v>124</v>
      </c>
      <c r="I8141" s="4" t="s">
        <v>124</v>
      </c>
      <c r="J8141" s="4">
        <v>0.99961096</v>
      </c>
      <c r="K8141" s="4">
        <v>0.99685574</v>
      </c>
      <c r="L8141" s="4">
        <v>0.9990664</v>
      </c>
      <c r="M8141" s="4">
        <v>0.9559433</v>
      </c>
      <c r="N8141" s="4">
        <v>17.388124</v>
      </c>
      <c r="O8141" s="4">
        <v>16.890402</v>
      </c>
      <c r="P8141" s="4">
        <v>37.112568</v>
      </c>
      <c r="Q8141" s="4">
        <v>-36.980892</v>
      </c>
      <c r="R8141" s="4">
        <v>35.302315</v>
      </c>
      <c r="S8141" s="4">
        <v>22.615978</v>
      </c>
      <c r="T8141" s="4">
        <v>47.364838</v>
      </c>
      <c r="U8141" s="4">
        <v>-4.249267</v>
      </c>
      <c r="V8141" s="5">
        <f t="shared" si="1"/>
        <v>0</v>
      </c>
    </row>
    <row r="8142">
      <c r="D8142" s="4" t="s">
        <v>8161</v>
      </c>
      <c r="E8142" s="4" t="s">
        <v>3826</v>
      </c>
      <c r="F8142" s="4" t="s">
        <v>124</v>
      </c>
      <c r="G8142" s="4" t="s">
        <v>124</v>
      </c>
      <c r="H8142" s="4" t="s">
        <v>124</v>
      </c>
      <c r="I8142" s="4" t="s">
        <v>124</v>
      </c>
      <c r="J8142" s="4">
        <v>0.65195256</v>
      </c>
      <c r="K8142" s="4">
        <v>0.9836909</v>
      </c>
      <c r="L8142" s="4">
        <v>0.63462114</v>
      </c>
      <c r="M8142" s="4">
        <v>0.93757343</v>
      </c>
      <c r="N8142" s="4">
        <v>16.949072</v>
      </c>
      <c r="O8142" s="4">
        <v>6.1079183</v>
      </c>
      <c r="P8142" s="4">
        <v>16.332108</v>
      </c>
      <c r="Q8142" s="4">
        <v>-40.571945</v>
      </c>
      <c r="R8142" s="4">
        <v>-54.635883</v>
      </c>
      <c r="S8142" s="4">
        <v>3.80849</v>
      </c>
      <c r="T8142" s="4">
        <v>-12.124446</v>
      </c>
      <c r="U8142" s="4">
        <v>18.645193</v>
      </c>
      <c r="V8142" s="5">
        <f t="shared" si="1"/>
        <v>0</v>
      </c>
    </row>
    <row r="8143">
      <c r="D8143" s="4" t="s">
        <v>8162</v>
      </c>
      <c r="E8143" s="4" t="s">
        <v>3826</v>
      </c>
      <c r="F8143" s="4" t="s">
        <v>124</v>
      </c>
      <c r="G8143" s="4" t="s">
        <v>124</v>
      </c>
      <c r="H8143" s="4" t="s">
        <v>124</v>
      </c>
      <c r="I8143" s="4" t="s">
        <v>124</v>
      </c>
      <c r="J8143" s="4">
        <v>0.9999604</v>
      </c>
      <c r="K8143" s="4">
        <v>0.99988437</v>
      </c>
      <c r="L8143" s="4">
        <v>0.99991345</v>
      </c>
      <c r="M8143" s="4">
        <v>0.99867827</v>
      </c>
      <c r="N8143" s="4">
        <v>85.38334</v>
      </c>
      <c r="O8143" s="4">
        <v>4.8194447</v>
      </c>
      <c r="P8143" s="4">
        <v>52.63241</v>
      </c>
      <c r="Q8143" s="4">
        <v>56.255802</v>
      </c>
      <c r="R8143" s="4">
        <v>30.872768</v>
      </c>
      <c r="S8143" s="4">
        <v>4.1816683</v>
      </c>
      <c r="T8143" s="4">
        <v>17.393457</v>
      </c>
      <c r="U8143" s="4">
        <v>2.5383487</v>
      </c>
      <c r="V8143" s="5">
        <f t="shared" si="1"/>
        <v>0</v>
      </c>
    </row>
    <row r="8144">
      <c r="D8144" s="4" t="s">
        <v>8163</v>
      </c>
      <c r="E8144" s="4" t="s">
        <v>3826</v>
      </c>
      <c r="F8144" s="4" t="s">
        <v>124</v>
      </c>
      <c r="G8144" s="4" t="s">
        <v>124</v>
      </c>
      <c r="H8144" s="4" t="s">
        <v>124</v>
      </c>
      <c r="I8144" s="4" t="s">
        <v>124</v>
      </c>
      <c r="J8144" s="4">
        <v>0.99993575</v>
      </c>
      <c r="K8144" s="4">
        <v>0.9997427</v>
      </c>
      <c r="L8144" s="4">
        <v>0.9960574</v>
      </c>
      <c r="M8144" s="4">
        <v>0.9948672</v>
      </c>
      <c r="N8144" s="4">
        <v>69.89128</v>
      </c>
      <c r="O8144" s="4">
        <v>-3.9560704</v>
      </c>
      <c r="P8144" s="4">
        <v>44.333473</v>
      </c>
      <c r="Q8144" s="4">
        <v>30.38216</v>
      </c>
      <c r="R8144" s="4">
        <v>57.907932</v>
      </c>
      <c r="S8144" s="4">
        <v>-26.068306</v>
      </c>
      <c r="T8144" s="4">
        <v>9.9421625</v>
      </c>
      <c r="U8144" s="4">
        <v>-58.55005</v>
      </c>
      <c r="V8144" s="5">
        <f t="shared" si="1"/>
        <v>0</v>
      </c>
    </row>
    <row r="8145">
      <c r="D8145" s="4" t="s">
        <v>8164</v>
      </c>
      <c r="E8145" s="4" t="s">
        <v>3826</v>
      </c>
      <c r="F8145" s="4" t="s">
        <v>124</v>
      </c>
      <c r="G8145" s="4" t="s">
        <v>124</v>
      </c>
      <c r="H8145" s="4" t="s">
        <v>124</v>
      </c>
      <c r="I8145" s="4" t="s">
        <v>124</v>
      </c>
      <c r="J8145" s="4">
        <v>0.99492884</v>
      </c>
      <c r="K8145" s="4">
        <v>0.9968077</v>
      </c>
      <c r="L8145" s="4">
        <v>0.99994195</v>
      </c>
      <c r="M8145" s="4">
        <v>0.97931415</v>
      </c>
      <c r="N8145" s="4">
        <v>55.628506</v>
      </c>
      <c r="O8145" s="4">
        <v>-20.184006</v>
      </c>
      <c r="P8145" s="4">
        <v>31.82661</v>
      </c>
      <c r="Q8145" s="4">
        <v>-8.96125</v>
      </c>
      <c r="R8145" s="4">
        <v>17.794073</v>
      </c>
      <c r="S8145" s="4">
        <v>16.444855</v>
      </c>
      <c r="T8145" s="4">
        <v>22.66166</v>
      </c>
      <c r="U8145" s="4">
        <v>9.419254</v>
      </c>
      <c r="V8145" s="5">
        <f t="shared" si="1"/>
        <v>0</v>
      </c>
    </row>
    <row r="8146">
      <c r="D8146" s="4" t="s">
        <v>8165</v>
      </c>
      <c r="E8146" s="4" t="s">
        <v>3826</v>
      </c>
      <c r="F8146" s="4" t="s">
        <v>124</v>
      </c>
      <c r="G8146" s="4" t="s">
        <v>124</v>
      </c>
      <c r="H8146" s="4" t="s">
        <v>124</v>
      </c>
      <c r="I8146" s="4" t="s">
        <v>124</v>
      </c>
      <c r="J8146" s="4">
        <v>0.997221</v>
      </c>
      <c r="K8146" s="4">
        <v>0.99406093</v>
      </c>
      <c r="L8146" s="4">
        <v>0.9999629</v>
      </c>
      <c r="M8146" s="4">
        <v>0.9058525</v>
      </c>
      <c r="N8146" s="4">
        <v>102.77575</v>
      </c>
      <c r="O8146" s="4">
        <v>-1.0575187</v>
      </c>
      <c r="P8146" s="4">
        <v>64.10791</v>
      </c>
      <c r="Q8146" s="4">
        <v>2.9804747</v>
      </c>
      <c r="R8146" s="4">
        <v>25.016876</v>
      </c>
      <c r="S8146" s="4">
        <v>-37.16721</v>
      </c>
      <c r="T8146" s="4">
        <v>0.644807</v>
      </c>
      <c r="U8146" s="4">
        <v>-55.856373</v>
      </c>
      <c r="V8146" s="5">
        <f t="shared" si="1"/>
        <v>0</v>
      </c>
    </row>
    <row r="8147">
      <c r="D8147" s="4" t="s">
        <v>8166</v>
      </c>
      <c r="E8147" s="4" t="s">
        <v>3826</v>
      </c>
      <c r="F8147" s="4" t="s">
        <v>124</v>
      </c>
      <c r="G8147" s="4" t="s">
        <v>124</v>
      </c>
      <c r="H8147" s="4" t="s">
        <v>124</v>
      </c>
      <c r="I8147" s="4" t="s">
        <v>124</v>
      </c>
      <c r="J8147" s="4">
        <v>0.9673536</v>
      </c>
      <c r="K8147" s="4">
        <v>0.96751696</v>
      </c>
      <c r="L8147" s="4">
        <v>0.57455117</v>
      </c>
      <c r="M8147" s="4">
        <v>0.8982361</v>
      </c>
      <c r="N8147" s="4">
        <v>48.96783</v>
      </c>
      <c r="O8147" s="4">
        <v>-19.723232</v>
      </c>
      <c r="P8147" s="4">
        <v>16.552795</v>
      </c>
      <c r="Q8147" s="4">
        <v>-34.142704</v>
      </c>
      <c r="R8147" s="4">
        <v>33.410564</v>
      </c>
      <c r="S8147" s="4">
        <v>-31.71424</v>
      </c>
      <c r="T8147" s="4">
        <v>38.50219</v>
      </c>
      <c r="U8147" s="4">
        <v>-22.31891</v>
      </c>
      <c r="V8147" s="5">
        <f t="shared" si="1"/>
        <v>0</v>
      </c>
    </row>
    <row r="8148">
      <c r="D8148" s="4" t="s">
        <v>8167</v>
      </c>
      <c r="E8148" s="4" t="s">
        <v>3826</v>
      </c>
      <c r="F8148" s="4" t="s">
        <v>124</v>
      </c>
      <c r="G8148" s="4" t="s">
        <v>124</v>
      </c>
      <c r="H8148" s="4" t="s">
        <v>124</v>
      </c>
      <c r="I8148" s="4" t="s">
        <v>124</v>
      </c>
      <c r="J8148" s="4">
        <v>0.9999957</v>
      </c>
      <c r="K8148" s="4">
        <v>0.99978954</v>
      </c>
      <c r="L8148" s="4">
        <v>0.9999274</v>
      </c>
      <c r="M8148" s="4">
        <v>0.9968141</v>
      </c>
      <c r="N8148" s="4">
        <v>64.328186</v>
      </c>
      <c r="O8148" s="4">
        <v>13.274733</v>
      </c>
      <c r="P8148" s="4">
        <v>52.326275</v>
      </c>
      <c r="Q8148" s="4">
        <v>38.076756</v>
      </c>
      <c r="R8148" s="4">
        <v>29.429935</v>
      </c>
      <c r="S8148" s="4">
        <v>-10.914334</v>
      </c>
      <c r="T8148" s="4">
        <v>-3.4749231</v>
      </c>
      <c r="U8148" s="4">
        <v>-26.733587</v>
      </c>
      <c r="V8148" s="5">
        <f t="shared" si="1"/>
        <v>0</v>
      </c>
    </row>
    <row r="8149">
      <c r="D8149" s="4" t="s">
        <v>8168</v>
      </c>
      <c r="E8149" s="4" t="s">
        <v>3826</v>
      </c>
      <c r="F8149" s="4" t="s">
        <v>124</v>
      </c>
      <c r="G8149" s="4" t="s">
        <v>124</v>
      </c>
      <c r="H8149" s="4" t="s">
        <v>124</v>
      </c>
      <c r="I8149" s="4" t="s">
        <v>124</v>
      </c>
      <c r="J8149" s="4">
        <v>0.9914368</v>
      </c>
      <c r="K8149" s="4">
        <v>0.9705565</v>
      </c>
      <c r="L8149" s="4">
        <v>0.99342406</v>
      </c>
      <c r="M8149" s="4">
        <v>0.9238711</v>
      </c>
      <c r="N8149" s="4">
        <v>-15.876012</v>
      </c>
      <c r="O8149" s="4">
        <v>46.679333</v>
      </c>
      <c r="P8149" s="4">
        <v>19.265661</v>
      </c>
      <c r="Q8149" s="4">
        <v>-67.14169</v>
      </c>
      <c r="R8149" s="4">
        <v>-11.93332</v>
      </c>
      <c r="S8149" s="4">
        <v>42.383793</v>
      </c>
      <c r="T8149" s="4">
        <v>44.001926</v>
      </c>
      <c r="U8149" s="4">
        <v>26.21684</v>
      </c>
      <c r="V8149" s="5">
        <f t="shared" si="1"/>
        <v>0</v>
      </c>
    </row>
    <row r="8150">
      <c r="D8150" s="4" t="s">
        <v>8169</v>
      </c>
      <c r="E8150" s="4" t="s">
        <v>3826</v>
      </c>
      <c r="F8150" s="4" t="s">
        <v>124</v>
      </c>
      <c r="G8150" s="4" t="s">
        <v>124</v>
      </c>
      <c r="H8150" s="4" t="s">
        <v>124</v>
      </c>
      <c r="I8150" s="4" t="s">
        <v>124</v>
      </c>
      <c r="J8150" s="4">
        <v>0.82601327</v>
      </c>
      <c r="K8150" s="4">
        <v>0.9533688</v>
      </c>
      <c r="L8150" s="4">
        <v>0.97847956</v>
      </c>
      <c r="M8150" s="4">
        <v>0.98754567</v>
      </c>
      <c r="N8150" s="4">
        <v>9.919957</v>
      </c>
      <c r="O8150" s="4">
        <v>-2.8069117</v>
      </c>
      <c r="P8150" s="4">
        <v>1.6140996</v>
      </c>
      <c r="Q8150" s="4">
        <v>-61.69854</v>
      </c>
      <c r="R8150" s="4">
        <v>7.8124413</v>
      </c>
      <c r="S8150" s="4">
        <v>-15.590755</v>
      </c>
      <c r="T8150" s="4">
        <v>-17.797266</v>
      </c>
      <c r="U8150" s="4">
        <v>10.449186</v>
      </c>
      <c r="V8150" s="5">
        <f t="shared" si="1"/>
        <v>0</v>
      </c>
    </row>
    <row r="8151">
      <c r="D8151" s="4" t="s">
        <v>8170</v>
      </c>
      <c r="E8151" s="4" t="s">
        <v>3826</v>
      </c>
      <c r="F8151" s="4" t="s">
        <v>124</v>
      </c>
      <c r="G8151" s="4" t="s">
        <v>124</v>
      </c>
      <c r="H8151" s="4" t="s">
        <v>124</v>
      </c>
      <c r="I8151" s="4" t="s">
        <v>124</v>
      </c>
      <c r="J8151" s="4">
        <v>0.99999964</v>
      </c>
      <c r="K8151" s="4">
        <v>0.9999876</v>
      </c>
      <c r="L8151" s="4">
        <v>1.0</v>
      </c>
      <c r="M8151" s="4">
        <v>0.99999964</v>
      </c>
      <c r="N8151" s="4">
        <v>61.54904</v>
      </c>
      <c r="O8151" s="4">
        <v>17.259146</v>
      </c>
      <c r="P8151" s="4">
        <v>61.450417</v>
      </c>
      <c r="Q8151" s="4">
        <v>61.085472</v>
      </c>
      <c r="R8151" s="4">
        <v>25.495214</v>
      </c>
      <c r="S8151" s="4">
        <v>45.346394</v>
      </c>
      <c r="T8151" s="4">
        <v>59.91829</v>
      </c>
      <c r="U8151" s="4">
        <v>10.919989</v>
      </c>
      <c r="V8151" s="5">
        <f t="shared" si="1"/>
        <v>0</v>
      </c>
    </row>
    <row r="8152">
      <c r="D8152" s="4" t="s">
        <v>8171</v>
      </c>
      <c r="E8152" s="4" t="s">
        <v>3826</v>
      </c>
      <c r="F8152" s="4" t="s">
        <v>124</v>
      </c>
      <c r="G8152" s="4" t="s">
        <v>124</v>
      </c>
      <c r="H8152" s="4" t="s">
        <v>124</v>
      </c>
      <c r="I8152" s="4" t="s">
        <v>124</v>
      </c>
      <c r="J8152" s="4">
        <v>0.9969848</v>
      </c>
      <c r="K8152" s="4">
        <v>0.98012197</v>
      </c>
      <c r="L8152" s="4">
        <v>0.9946654</v>
      </c>
      <c r="M8152" s="4">
        <v>0.99362904</v>
      </c>
      <c r="N8152" s="4">
        <v>71.98924</v>
      </c>
      <c r="O8152" s="4">
        <v>-12.4036045</v>
      </c>
      <c r="P8152" s="4">
        <v>21.54089</v>
      </c>
      <c r="Q8152" s="4">
        <v>-16.627386</v>
      </c>
      <c r="R8152" s="4">
        <v>14.432012</v>
      </c>
      <c r="S8152" s="4">
        <v>-48.553947</v>
      </c>
      <c r="T8152" s="4">
        <v>-40.862125</v>
      </c>
      <c r="U8152" s="4">
        <v>-33.634384</v>
      </c>
      <c r="V8152" s="5">
        <f t="shared" si="1"/>
        <v>0</v>
      </c>
    </row>
    <row r="8153">
      <c r="D8153" s="4" t="s">
        <v>8172</v>
      </c>
      <c r="E8153" s="4" t="s">
        <v>3826</v>
      </c>
      <c r="F8153" s="4" t="s">
        <v>124</v>
      </c>
      <c r="G8153" s="4" t="s">
        <v>124</v>
      </c>
      <c r="H8153" s="4" t="s">
        <v>124</v>
      </c>
      <c r="I8153" s="4" t="s">
        <v>124</v>
      </c>
      <c r="J8153" s="4">
        <v>0.54439884</v>
      </c>
      <c r="K8153" s="4">
        <v>0.81251955</v>
      </c>
      <c r="L8153" s="4">
        <v>0.99624676</v>
      </c>
      <c r="M8153" s="4">
        <v>0.97308874</v>
      </c>
      <c r="N8153" s="4">
        <v>-25.925941</v>
      </c>
      <c r="O8153" s="4">
        <v>-30.118067</v>
      </c>
      <c r="P8153" s="4">
        <v>0.9983269</v>
      </c>
      <c r="Q8153" s="4">
        <v>-70.96569</v>
      </c>
      <c r="R8153" s="4">
        <v>-1.0727131</v>
      </c>
      <c r="S8153" s="4">
        <v>-7.3824844</v>
      </c>
      <c r="T8153" s="4">
        <v>9.493035</v>
      </c>
      <c r="U8153" s="4">
        <v>-5.4492745</v>
      </c>
      <c r="V8153" s="5">
        <f t="shared" si="1"/>
        <v>0</v>
      </c>
    </row>
    <row r="8154">
      <c r="D8154" s="4" t="s">
        <v>8173</v>
      </c>
      <c r="E8154" s="4" t="s">
        <v>3826</v>
      </c>
      <c r="F8154" s="4" t="s">
        <v>124</v>
      </c>
      <c r="G8154" s="4" t="s">
        <v>124</v>
      </c>
      <c r="H8154" s="4" t="s">
        <v>124</v>
      </c>
      <c r="I8154" s="4" t="s">
        <v>124</v>
      </c>
      <c r="J8154" s="4">
        <v>0.9053277</v>
      </c>
      <c r="K8154" s="4">
        <v>0.95267314</v>
      </c>
      <c r="L8154" s="4">
        <v>0.6967162</v>
      </c>
      <c r="M8154" s="4">
        <v>0.97868</v>
      </c>
      <c r="N8154" s="4">
        <v>41.54771</v>
      </c>
      <c r="O8154" s="4">
        <v>-21.813738</v>
      </c>
      <c r="P8154" s="4">
        <v>15.44744</v>
      </c>
      <c r="Q8154" s="4">
        <v>-31.011034</v>
      </c>
      <c r="R8154" s="4">
        <v>19.162882</v>
      </c>
      <c r="S8154" s="4">
        <v>-35.668285</v>
      </c>
      <c r="T8154" s="4">
        <v>-13.049451</v>
      </c>
      <c r="U8154" s="4">
        <v>-51.72997</v>
      </c>
      <c r="V8154" s="5">
        <f t="shared" si="1"/>
        <v>0</v>
      </c>
    </row>
    <row r="8155">
      <c r="D8155" s="4" t="s">
        <v>8174</v>
      </c>
      <c r="E8155" s="4" t="s">
        <v>3826</v>
      </c>
      <c r="F8155" s="4" t="s">
        <v>124</v>
      </c>
      <c r="G8155" s="4" t="s">
        <v>124</v>
      </c>
      <c r="H8155" s="4" t="s">
        <v>124</v>
      </c>
      <c r="I8155" s="4" t="s">
        <v>124</v>
      </c>
      <c r="J8155" s="4">
        <v>1.0</v>
      </c>
      <c r="K8155" s="4">
        <v>0.99998343</v>
      </c>
      <c r="L8155" s="4">
        <v>0.9999987</v>
      </c>
      <c r="M8155" s="4">
        <v>0.99837554</v>
      </c>
      <c r="N8155" s="4">
        <v>116.72755</v>
      </c>
      <c r="O8155" s="4">
        <v>-12.930468</v>
      </c>
      <c r="P8155" s="4">
        <v>57.451263</v>
      </c>
      <c r="Q8155" s="4">
        <v>77.62752</v>
      </c>
      <c r="R8155" s="4">
        <v>33.772114</v>
      </c>
      <c r="S8155" s="4">
        <v>-5.7267036</v>
      </c>
      <c r="T8155" s="4">
        <v>3.620244</v>
      </c>
      <c r="U8155" s="4">
        <v>-11.167755</v>
      </c>
      <c r="V8155" s="5">
        <f t="shared" si="1"/>
        <v>0</v>
      </c>
    </row>
    <row r="8156">
      <c r="D8156" s="4" t="s">
        <v>8175</v>
      </c>
      <c r="E8156" s="4" t="s">
        <v>3826</v>
      </c>
      <c r="F8156" s="4" t="s">
        <v>124</v>
      </c>
      <c r="G8156" s="4" t="s">
        <v>124</v>
      </c>
      <c r="H8156" s="4" t="s">
        <v>124</v>
      </c>
      <c r="I8156" s="4" t="s">
        <v>124</v>
      </c>
      <c r="J8156" s="4">
        <v>0.99996114</v>
      </c>
      <c r="K8156" s="4">
        <v>0.99996924</v>
      </c>
      <c r="L8156" s="4">
        <v>0.99939716</v>
      </c>
      <c r="M8156" s="4">
        <v>0.99863416</v>
      </c>
      <c r="N8156" s="4">
        <v>86.94316</v>
      </c>
      <c r="O8156" s="4">
        <v>3.1091933</v>
      </c>
      <c r="P8156" s="4">
        <v>59.847572</v>
      </c>
      <c r="Q8156" s="4">
        <v>72.619026</v>
      </c>
      <c r="R8156" s="4">
        <v>-12.486418</v>
      </c>
      <c r="S8156" s="4">
        <v>-43.821068</v>
      </c>
      <c r="T8156" s="4">
        <v>48.268375</v>
      </c>
      <c r="U8156" s="4">
        <v>48.011982</v>
      </c>
      <c r="V8156" s="5">
        <f t="shared" si="1"/>
        <v>0</v>
      </c>
    </row>
    <row r="8157">
      <c r="D8157" s="4" t="s">
        <v>8176</v>
      </c>
      <c r="E8157" s="4" t="s">
        <v>3826</v>
      </c>
      <c r="F8157" s="4" t="s">
        <v>124</v>
      </c>
      <c r="G8157" s="4" t="s">
        <v>124</v>
      </c>
      <c r="H8157" s="4" t="s">
        <v>124</v>
      </c>
      <c r="I8157" s="4" t="s">
        <v>124</v>
      </c>
      <c r="J8157" s="4">
        <v>0.9726916</v>
      </c>
      <c r="K8157" s="4">
        <v>0.6695541</v>
      </c>
      <c r="L8157" s="4">
        <v>0.7767919</v>
      </c>
      <c r="M8157" s="4">
        <v>0.89752215</v>
      </c>
      <c r="N8157" s="4">
        <v>52.42993</v>
      </c>
      <c r="O8157" s="4">
        <v>-12.102198</v>
      </c>
      <c r="P8157" s="4">
        <v>0.44269845</v>
      </c>
      <c r="Q8157" s="4">
        <v>-44.396282</v>
      </c>
      <c r="R8157" s="4">
        <v>4.97648</v>
      </c>
      <c r="S8157" s="4">
        <v>48.481308</v>
      </c>
      <c r="T8157" s="4">
        <v>-29.626558</v>
      </c>
      <c r="U8157" s="4">
        <v>-22.136429</v>
      </c>
      <c r="V8157" s="5">
        <f t="shared" si="1"/>
        <v>0</v>
      </c>
    </row>
    <row r="8158">
      <c r="D8158" s="4" t="s">
        <v>8177</v>
      </c>
      <c r="E8158" s="4" t="s">
        <v>3826</v>
      </c>
      <c r="F8158" s="4" t="s">
        <v>124</v>
      </c>
      <c r="G8158" s="4" t="s">
        <v>124</v>
      </c>
      <c r="H8158" s="4" t="s">
        <v>124</v>
      </c>
      <c r="I8158" s="4" t="s">
        <v>124</v>
      </c>
      <c r="J8158" s="4">
        <v>0.99980766</v>
      </c>
      <c r="K8158" s="4">
        <v>0.999265</v>
      </c>
      <c r="L8158" s="4">
        <v>0.9999151</v>
      </c>
      <c r="M8158" s="4">
        <v>0.9999865</v>
      </c>
      <c r="N8158" s="4">
        <v>28.857676</v>
      </c>
      <c r="O8158" s="4">
        <v>18.243954</v>
      </c>
      <c r="P8158" s="4">
        <v>44.10681</v>
      </c>
      <c r="Q8158" s="4">
        <v>40.271175</v>
      </c>
      <c r="R8158" s="4">
        <v>35.027767</v>
      </c>
      <c r="S8158" s="4">
        <v>36.510124</v>
      </c>
      <c r="T8158" s="4">
        <v>62.978912</v>
      </c>
      <c r="U8158" s="4">
        <v>-7.545082</v>
      </c>
      <c r="V8158" s="5">
        <f t="shared" si="1"/>
        <v>0</v>
      </c>
    </row>
    <row r="8159">
      <c r="D8159" s="4" t="s">
        <v>8178</v>
      </c>
      <c r="E8159" s="4" t="s">
        <v>3826</v>
      </c>
      <c r="F8159" s="4" t="s">
        <v>124</v>
      </c>
      <c r="G8159" s="4" t="s">
        <v>124</v>
      </c>
      <c r="H8159" s="4" t="s">
        <v>124</v>
      </c>
      <c r="I8159" s="4" t="s">
        <v>124</v>
      </c>
      <c r="J8159" s="4">
        <v>0.9997466</v>
      </c>
      <c r="K8159" s="4">
        <v>0.9998141</v>
      </c>
      <c r="L8159" s="4">
        <v>0.9953689</v>
      </c>
      <c r="M8159" s="4">
        <v>0.989541</v>
      </c>
      <c r="N8159" s="4">
        <v>20.979591</v>
      </c>
      <c r="O8159" s="4">
        <v>22.846155</v>
      </c>
      <c r="P8159" s="4">
        <v>55.25159</v>
      </c>
      <c r="Q8159" s="4">
        <v>-16.891157</v>
      </c>
      <c r="R8159" s="4">
        <v>33.016563</v>
      </c>
      <c r="S8159" s="4">
        <v>28.466295</v>
      </c>
      <c r="T8159" s="4">
        <v>31.278929</v>
      </c>
      <c r="U8159" s="4">
        <v>26.038912</v>
      </c>
      <c r="V8159" s="5">
        <f t="shared" si="1"/>
        <v>0</v>
      </c>
    </row>
    <row r="8160">
      <c r="D8160" s="4" t="s">
        <v>8179</v>
      </c>
      <c r="E8160" s="4" t="s">
        <v>3826</v>
      </c>
      <c r="F8160" s="4" t="s">
        <v>124</v>
      </c>
      <c r="G8160" s="4" t="s">
        <v>124</v>
      </c>
      <c r="H8160" s="4" t="s">
        <v>124</v>
      </c>
      <c r="I8160" s="4" t="s">
        <v>124</v>
      </c>
      <c r="J8160" s="4">
        <v>0.9509676</v>
      </c>
      <c r="K8160" s="4">
        <v>0.99490017</v>
      </c>
      <c r="L8160" s="4">
        <v>0.99855596</v>
      </c>
      <c r="M8160" s="4">
        <v>0.64403397</v>
      </c>
      <c r="N8160" s="4">
        <v>-10.1734085</v>
      </c>
      <c r="O8160" s="4">
        <v>17.476324</v>
      </c>
      <c r="P8160" s="4">
        <v>20.762836</v>
      </c>
      <c r="Q8160" s="4">
        <v>-64.64785</v>
      </c>
      <c r="R8160" s="4">
        <v>36.180042</v>
      </c>
      <c r="S8160" s="4">
        <v>21.314941</v>
      </c>
      <c r="T8160" s="4">
        <v>17.497139</v>
      </c>
      <c r="U8160" s="4">
        <v>-3.6731126</v>
      </c>
      <c r="V8160" s="5">
        <f t="shared" si="1"/>
        <v>0</v>
      </c>
    </row>
    <row r="8161">
      <c r="D8161" s="4" t="s">
        <v>8180</v>
      </c>
      <c r="E8161" s="4" t="s">
        <v>3826</v>
      </c>
      <c r="F8161" s="4" t="s">
        <v>124</v>
      </c>
      <c r="G8161" s="4" t="s">
        <v>124</v>
      </c>
      <c r="H8161" s="4" t="s">
        <v>124</v>
      </c>
      <c r="I8161" s="4" t="s">
        <v>124</v>
      </c>
      <c r="J8161" s="4">
        <v>0.8551122</v>
      </c>
      <c r="K8161" s="4">
        <v>0.9981401</v>
      </c>
      <c r="L8161" s="4">
        <v>0.9927772</v>
      </c>
      <c r="M8161" s="4">
        <v>0.91166353</v>
      </c>
      <c r="N8161" s="4">
        <v>-5.849395</v>
      </c>
      <c r="O8161" s="4">
        <v>8.5488205</v>
      </c>
      <c r="P8161" s="4">
        <v>32.169643</v>
      </c>
      <c r="Q8161" s="4">
        <v>-51.266193</v>
      </c>
      <c r="R8161" s="4">
        <v>-6.3103266</v>
      </c>
      <c r="S8161" s="4">
        <v>-9.745146</v>
      </c>
      <c r="T8161" s="4">
        <v>11.648921</v>
      </c>
      <c r="U8161" s="4">
        <v>26.286242</v>
      </c>
      <c r="V8161" s="5">
        <f t="shared" si="1"/>
        <v>0</v>
      </c>
    </row>
    <row r="8162">
      <c r="D8162" s="4" t="s">
        <v>8181</v>
      </c>
      <c r="E8162" s="4" t="s">
        <v>3826</v>
      </c>
      <c r="F8162" s="4" t="s">
        <v>124</v>
      </c>
      <c r="G8162" s="4" t="s">
        <v>124</v>
      </c>
      <c r="H8162" s="4" t="s">
        <v>124</v>
      </c>
      <c r="I8162" s="4" t="s">
        <v>124</v>
      </c>
      <c r="J8162" s="4">
        <v>1.0</v>
      </c>
      <c r="K8162" s="4">
        <v>0.9947739</v>
      </c>
      <c r="L8162" s="4">
        <v>1.0</v>
      </c>
      <c r="M8162" s="4">
        <v>0.98505056</v>
      </c>
      <c r="N8162" s="4">
        <v>90.32823</v>
      </c>
      <c r="O8162" s="4">
        <v>10.800036</v>
      </c>
      <c r="P8162" s="4">
        <v>41.65029</v>
      </c>
      <c r="Q8162" s="4">
        <v>13.047403</v>
      </c>
      <c r="R8162" s="4">
        <v>52.66391</v>
      </c>
      <c r="S8162" s="4">
        <v>4.516837</v>
      </c>
      <c r="T8162" s="4">
        <v>37.7729</v>
      </c>
      <c r="U8162" s="4">
        <v>-29.772697</v>
      </c>
      <c r="V8162" s="5">
        <f t="shared" si="1"/>
        <v>0</v>
      </c>
    </row>
    <row r="8163">
      <c r="D8163" s="4" t="s">
        <v>8182</v>
      </c>
      <c r="E8163" s="4" t="s">
        <v>3826</v>
      </c>
      <c r="F8163" s="4" t="s">
        <v>124</v>
      </c>
      <c r="G8163" s="4" t="s">
        <v>124</v>
      </c>
      <c r="H8163" s="4" t="s">
        <v>124</v>
      </c>
      <c r="I8163" s="4" t="s">
        <v>124</v>
      </c>
      <c r="J8163" s="4">
        <v>0.96116424</v>
      </c>
      <c r="K8163" s="4">
        <v>0.9733339</v>
      </c>
      <c r="L8163" s="4">
        <v>0.9704121</v>
      </c>
      <c r="M8163" s="4">
        <v>0.99254465</v>
      </c>
      <c r="N8163" s="4">
        <v>-10.143069</v>
      </c>
      <c r="O8163" s="4">
        <v>46.180706</v>
      </c>
      <c r="P8163" s="4">
        <v>15.764099</v>
      </c>
      <c r="Q8163" s="4">
        <v>-55.52205</v>
      </c>
      <c r="R8163" s="4">
        <v>24.198858</v>
      </c>
      <c r="S8163" s="4">
        <v>42.121246</v>
      </c>
      <c r="T8163" s="4">
        <v>-8.407817</v>
      </c>
      <c r="U8163" s="4">
        <v>-14.413356</v>
      </c>
      <c r="V8163" s="5">
        <f t="shared" si="1"/>
        <v>0</v>
      </c>
    </row>
    <row r="8164">
      <c r="D8164" s="4" t="s">
        <v>8183</v>
      </c>
      <c r="E8164" s="4" t="s">
        <v>3826</v>
      </c>
      <c r="F8164" s="4" t="s">
        <v>124</v>
      </c>
      <c r="G8164" s="4" t="s">
        <v>124</v>
      </c>
      <c r="H8164" s="4" t="s">
        <v>124</v>
      </c>
      <c r="I8164" s="4" t="s">
        <v>124</v>
      </c>
      <c r="J8164" s="4">
        <v>0.9999796</v>
      </c>
      <c r="K8164" s="4">
        <v>0.9990845</v>
      </c>
      <c r="L8164" s="4">
        <v>0.99950516</v>
      </c>
      <c r="M8164" s="4">
        <v>0.7927569</v>
      </c>
      <c r="N8164" s="4">
        <v>93.901764</v>
      </c>
      <c r="O8164" s="4">
        <v>1.4007949</v>
      </c>
      <c r="P8164" s="4">
        <v>43.15783</v>
      </c>
      <c r="Q8164" s="4">
        <v>19.619726</v>
      </c>
      <c r="R8164" s="4">
        <v>18.130344</v>
      </c>
      <c r="S8164" s="4">
        <v>14.226017</v>
      </c>
      <c r="T8164" s="4">
        <v>-10.664441</v>
      </c>
      <c r="U8164" s="4">
        <v>-19.384892</v>
      </c>
      <c r="V8164" s="5">
        <f t="shared" si="1"/>
        <v>0</v>
      </c>
    </row>
    <row r="8165">
      <c r="D8165" s="4" t="s">
        <v>8184</v>
      </c>
      <c r="E8165" s="4" t="s">
        <v>3826</v>
      </c>
      <c r="F8165" s="4" t="s">
        <v>124</v>
      </c>
      <c r="G8165" s="4" t="s">
        <v>124</v>
      </c>
      <c r="H8165" s="4" t="s">
        <v>124</v>
      </c>
      <c r="I8165" s="4" t="s">
        <v>124</v>
      </c>
      <c r="J8165" s="4">
        <v>0.98865694</v>
      </c>
      <c r="K8165" s="4">
        <v>0.9906063</v>
      </c>
      <c r="L8165" s="4">
        <v>0.99880075</v>
      </c>
      <c r="M8165" s="4">
        <v>0.96579915</v>
      </c>
      <c r="N8165" s="4">
        <v>47.995655</v>
      </c>
      <c r="O8165" s="4">
        <v>-17.27703</v>
      </c>
      <c r="P8165" s="4">
        <v>32.078533</v>
      </c>
      <c r="Q8165" s="4">
        <v>-46.12581</v>
      </c>
      <c r="R8165" s="4">
        <v>-3.8001332</v>
      </c>
      <c r="S8165" s="4">
        <v>-24.704523</v>
      </c>
      <c r="T8165" s="4">
        <v>13.464079</v>
      </c>
      <c r="U8165" s="4">
        <v>-43.553356</v>
      </c>
      <c r="V8165" s="5">
        <f t="shared" si="1"/>
        <v>0</v>
      </c>
    </row>
    <row r="8166">
      <c r="D8166" s="4" t="s">
        <v>8185</v>
      </c>
      <c r="E8166" s="4" t="s">
        <v>3826</v>
      </c>
      <c r="F8166" s="4" t="s">
        <v>124</v>
      </c>
      <c r="G8166" s="4" t="s">
        <v>124</v>
      </c>
      <c r="H8166" s="4" t="s">
        <v>124</v>
      </c>
      <c r="I8166" s="4" t="s">
        <v>124</v>
      </c>
      <c r="J8166" s="4">
        <v>0.99995637</v>
      </c>
      <c r="K8166" s="4">
        <v>0.9965759</v>
      </c>
      <c r="L8166" s="4">
        <v>0.9994117</v>
      </c>
      <c r="M8166" s="4">
        <v>0.99090916</v>
      </c>
      <c r="N8166" s="4">
        <v>86.36966</v>
      </c>
      <c r="O8166" s="4">
        <v>6.5147266</v>
      </c>
      <c r="P8166" s="4">
        <v>50.42932</v>
      </c>
      <c r="Q8166" s="4">
        <v>-6.240077</v>
      </c>
      <c r="R8166" s="4">
        <v>-0.87446755</v>
      </c>
      <c r="S8166" s="4">
        <v>-41.950825</v>
      </c>
      <c r="T8166" s="4">
        <v>0.391128</v>
      </c>
      <c r="U8166" s="4">
        <v>-42.45624</v>
      </c>
      <c r="V8166" s="5">
        <f t="shared" si="1"/>
        <v>0</v>
      </c>
    </row>
    <row r="8167">
      <c r="D8167" s="4" t="s">
        <v>8186</v>
      </c>
      <c r="E8167" s="4" t="s">
        <v>3826</v>
      </c>
      <c r="F8167" s="4" t="s">
        <v>124</v>
      </c>
      <c r="G8167" s="4" t="s">
        <v>124</v>
      </c>
      <c r="H8167" s="4" t="s">
        <v>124</v>
      </c>
      <c r="I8167" s="4" t="s">
        <v>124</v>
      </c>
      <c r="J8167" s="4">
        <v>0.9999987</v>
      </c>
      <c r="K8167" s="4">
        <v>0.99986243</v>
      </c>
      <c r="L8167" s="4">
        <v>0.99999964</v>
      </c>
      <c r="M8167" s="4">
        <v>0.99837303</v>
      </c>
      <c r="N8167" s="4">
        <v>45.67125</v>
      </c>
      <c r="O8167" s="4">
        <v>23.623816</v>
      </c>
      <c r="P8167" s="4">
        <v>35.30472</v>
      </c>
      <c r="Q8167" s="4">
        <v>45.87069</v>
      </c>
      <c r="R8167" s="4">
        <v>37.618515</v>
      </c>
      <c r="S8167" s="4">
        <v>32.89804</v>
      </c>
      <c r="T8167" s="4">
        <v>53.2596</v>
      </c>
      <c r="U8167" s="4">
        <v>-7.7330194</v>
      </c>
      <c r="V8167" s="5">
        <f t="shared" si="1"/>
        <v>0</v>
      </c>
    </row>
    <row r="8168">
      <c r="D8168" s="4" t="s">
        <v>8187</v>
      </c>
      <c r="E8168" s="4" t="s">
        <v>3826</v>
      </c>
      <c r="F8168" s="4" t="s">
        <v>124</v>
      </c>
      <c r="G8168" s="4" t="s">
        <v>124</v>
      </c>
      <c r="H8168" s="4" t="s">
        <v>124</v>
      </c>
      <c r="I8168" s="4" t="s">
        <v>124</v>
      </c>
      <c r="J8168" s="4">
        <v>0.99861073</v>
      </c>
      <c r="K8168" s="4">
        <v>0.9999645</v>
      </c>
      <c r="L8168" s="4">
        <v>1.0</v>
      </c>
      <c r="M8168" s="4">
        <v>0.9675524</v>
      </c>
      <c r="N8168" s="4">
        <v>70.8891</v>
      </c>
      <c r="O8168" s="4">
        <v>-9.323308</v>
      </c>
      <c r="P8168" s="4">
        <v>56.030407</v>
      </c>
      <c r="Q8168" s="4">
        <v>60.18609</v>
      </c>
      <c r="R8168" s="4">
        <v>-0.20767057</v>
      </c>
      <c r="S8168" s="4">
        <v>-41.924595</v>
      </c>
      <c r="T8168" s="4">
        <v>1.3493788</v>
      </c>
      <c r="U8168" s="4">
        <v>-43.763645</v>
      </c>
      <c r="V8168" s="5">
        <f t="shared" si="1"/>
        <v>0</v>
      </c>
    </row>
    <row r="8169">
      <c r="D8169" s="4" t="s">
        <v>8188</v>
      </c>
      <c r="E8169" s="4" t="s">
        <v>3826</v>
      </c>
      <c r="F8169" s="4" t="s">
        <v>124</v>
      </c>
      <c r="G8169" s="4" t="s">
        <v>124</v>
      </c>
      <c r="H8169" s="4" t="s">
        <v>124</v>
      </c>
      <c r="I8169" s="4" t="s">
        <v>124</v>
      </c>
      <c r="J8169" s="4">
        <v>0.9734021</v>
      </c>
      <c r="K8169" s="4">
        <v>0.9969068</v>
      </c>
      <c r="L8169" s="4">
        <v>0.5368159</v>
      </c>
      <c r="M8169" s="4">
        <v>0.8469613</v>
      </c>
      <c r="N8169" s="4">
        <v>10.268578</v>
      </c>
      <c r="O8169" s="4">
        <v>-5.835811</v>
      </c>
      <c r="P8169" s="4">
        <v>28.079573</v>
      </c>
      <c r="Q8169" s="4">
        <v>-51.35701</v>
      </c>
      <c r="R8169" s="4">
        <v>-21.499363</v>
      </c>
      <c r="S8169" s="4">
        <v>29.646515</v>
      </c>
      <c r="T8169" s="4">
        <v>14.466987</v>
      </c>
      <c r="U8169" s="4">
        <v>7.3405957</v>
      </c>
      <c r="V8169" s="5">
        <f t="shared" si="1"/>
        <v>0</v>
      </c>
    </row>
    <row r="8170">
      <c r="D8170" s="4" t="s">
        <v>8189</v>
      </c>
      <c r="E8170" s="4" t="s">
        <v>3826</v>
      </c>
      <c r="F8170" s="4" t="s">
        <v>124</v>
      </c>
      <c r="G8170" s="4" t="s">
        <v>124</v>
      </c>
      <c r="H8170" s="4" t="s">
        <v>124</v>
      </c>
      <c r="I8170" s="4" t="s">
        <v>124</v>
      </c>
      <c r="J8170" s="4">
        <v>0.99998987</v>
      </c>
      <c r="K8170" s="4">
        <v>0.99988616</v>
      </c>
      <c r="L8170" s="4">
        <v>1.0</v>
      </c>
      <c r="M8170" s="4">
        <v>0.9998153</v>
      </c>
      <c r="N8170" s="4">
        <v>94.040565</v>
      </c>
      <c r="O8170" s="4">
        <v>4.9850287</v>
      </c>
      <c r="P8170" s="4">
        <v>55.0544</v>
      </c>
      <c r="Q8170" s="4">
        <v>74.38771</v>
      </c>
      <c r="R8170" s="4">
        <v>54.123672</v>
      </c>
      <c r="S8170" s="4">
        <v>-26.832514</v>
      </c>
      <c r="T8170" s="4">
        <v>9.842059</v>
      </c>
      <c r="U8170" s="4">
        <v>-65.47862</v>
      </c>
      <c r="V8170" s="5">
        <f t="shared" si="1"/>
        <v>0</v>
      </c>
    </row>
    <row r="8171">
      <c r="D8171" s="4" t="s">
        <v>8190</v>
      </c>
      <c r="E8171" s="4" t="s">
        <v>3826</v>
      </c>
      <c r="F8171" s="4" t="s">
        <v>124</v>
      </c>
      <c r="G8171" s="4" t="s">
        <v>124</v>
      </c>
      <c r="H8171" s="4" t="s">
        <v>124</v>
      </c>
      <c r="I8171" s="4" t="s">
        <v>124</v>
      </c>
      <c r="J8171" s="4">
        <v>0.9999993</v>
      </c>
      <c r="K8171" s="4">
        <v>0.9992644</v>
      </c>
      <c r="L8171" s="4">
        <v>1.0</v>
      </c>
      <c r="M8171" s="4">
        <v>0.9835645</v>
      </c>
      <c r="N8171" s="4">
        <v>121.23011</v>
      </c>
      <c r="O8171" s="4">
        <v>-8.362165</v>
      </c>
      <c r="P8171" s="4">
        <v>50.52797</v>
      </c>
      <c r="Q8171" s="4">
        <v>60.37878</v>
      </c>
      <c r="R8171" s="4">
        <v>50.556244</v>
      </c>
      <c r="S8171" s="4">
        <v>-15.198419</v>
      </c>
      <c r="T8171" s="4">
        <v>22.857517</v>
      </c>
      <c r="U8171" s="4">
        <v>-72.59206</v>
      </c>
      <c r="V8171" s="5">
        <f t="shared" si="1"/>
        <v>0</v>
      </c>
    </row>
    <row r="8172">
      <c r="D8172" s="4" t="s">
        <v>8191</v>
      </c>
      <c r="E8172" s="4" t="s">
        <v>3826</v>
      </c>
      <c r="F8172" s="4" t="s">
        <v>124</v>
      </c>
      <c r="G8172" s="4" t="s">
        <v>124</v>
      </c>
      <c r="H8172" s="4" t="s">
        <v>124</v>
      </c>
      <c r="I8172" s="4" t="s">
        <v>124</v>
      </c>
      <c r="J8172" s="4">
        <v>0.99862695</v>
      </c>
      <c r="K8172" s="4">
        <v>0.9999925</v>
      </c>
      <c r="L8172" s="4">
        <v>0.99974924</v>
      </c>
      <c r="M8172" s="4">
        <v>0.99988997</v>
      </c>
      <c r="N8172" s="4">
        <v>51.740604</v>
      </c>
      <c r="O8172" s="4">
        <v>-6.3662577</v>
      </c>
      <c r="P8172" s="4">
        <v>60.412872</v>
      </c>
      <c r="Q8172" s="4">
        <v>60.040787</v>
      </c>
      <c r="R8172" s="4">
        <v>38.486683</v>
      </c>
      <c r="S8172" s="4">
        <v>9.002243</v>
      </c>
      <c r="T8172" s="4">
        <v>34.126938</v>
      </c>
      <c r="U8172" s="4">
        <v>-7.066992</v>
      </c>
      <c r="V8172" s="5">
        <f t="shared" si="1"/>
        <v>0</v>
      </c>
    </row>
    <row r="8173">
      <c r="D8173" s="4" t="s">
        <v>8192</v>
      </c>
      <c r="E8173" s="4" t="s">
        <v>3826</v>
      </c>
      <c r="F8173" s="4" t="s">
        <v>124</v>
      </c>
      <c r="G8173" s="4" t="s">
        <v>124</v>
      </c>
      <c r="H8173" s="4" t="s">
        <v>124</v>
      </c>
      <c r="I8173" s="4" t="s">
        <v>124</v>
      </c>
      <c r="J8173" s="4">
        <v>0.99999917</v>
      </c>
      <c r="K8173" s="4">
        <v>0.99922013</v>
      </c>
      <c r="L8173" s="4">
        <v>1.0</v>
      </c>
      <c r="M8173" s="4">
        <v>0.9995603</v>
      </c>
      <c r="N8173" s="4">
        <v>117.44634</v>
      </c>
      <c r="O8173" s="4">
        <v>-4.9469976</v>
      </c>
      <c r="P8173" s="4">
        <v>49.984016</v>
      </c>
      <c r="Q8173" s="4">
        <v>60.844208</v>
      </c>
      <c r="R8173" s="4">
        <v>53.987976</v>
      </c>
      <c r="S8173" s="4">
        <v>-23.783794</v>
      </c>
      <c r="T8173" s="4">
        <v>21.782162</v>
      </c>
      <c r="U8173" s="4">
        <v>-68.541466</v>
      </c>
      <c r="V8173" s="5">
        <f t="shared" si="1"/>
        <v>0</v>
      </c>
    </row>
    <row r="8174">
      <c r="D8174" s="4" t="s">
        <v>8193</v>
      </c>
      <c r="E8174" s="4" t="s">
        <v>3826</v>
      </c>
      <c r="F8174" s="4" t="s">
        <v>124</v>
      </c>
      <c r="G8174" s="4" t="s">
        <v>124</v>
      </c>
      <c r="H8174" s="4" t="s">
        <v>124</v>
      </c>
      <c r="I8174" s="4" t="s">
        <v>124</v>
      </c>
      <c r="J8174" s="4">
        <v>0.9968857</v>
      </c>
      <c r="K8174" s="4">
        <v>0.94383967</v>
      </c>
      <c r="L8174" s="4">
        <v>0.99285346</v>
      </c>
      <c r="M8174" s="4">
        <v>0.99534696</v>
      </c>
      <c r="N8174" s="4">
        <v>13.150995</v>
      </c>
      <c r="O8174" s="4">
        <v>30.881542</v>
      </c>
      <c r="P8174" s="4">
        <v>29.08522</v>
      </c>
      <c r="Q8174" s="4">
        <v>-19.958881</v>
      </c>
      <c r="R8174" s="4">
        <v>39.160976</v>
      </c>
      <c r="S8174" s="4">
        <v>36.940514</v>
      </c>
      <c r="T8174" s="4">
        <v>-34.861423</v>
      </c>
      <c r="U8174" s="4">
        <v>-27.298077</v>
      </c>
      <c r="V8174" s="5">
        <f t="shared" si="1"/>
        <v>0</v>
      </c>
    </row>
    <row r="8175">
      <c r="D8175" s="4" t="s">
        <v>8194</v>
      </c>
      <c r="E8175" s="4" t="s">
        <v>3826</v>
      </c>
      <c r="F8175" s="4" t="s">
        <v>124</v>
      </c>
      <c r="G8175" s="4" t="s">
        <v>124</v>
      </c>
      <c r="H8175" s="4" t="s">
        <v>124</v>
      </c>
      <c r="I8175" s="4" t="s">
        <v>124</v>
      </c>
      <c r="J8175" s="4">
        <v>0.9069689</v>
      </c>
      <c r="K8175" s="4">
        <v>0.7433891</v>
      </c>
      <c r="L8175" s="4">
        <v>0.997106</v>
      </c>
      <c r="M8175" s="4">
        <v>0.98134273</v>
      </c>
      <c r="N8175" s="4">
        <v>37.8511</v>
      </c>
      <c r="O8175" s="4">
        <v>-23.859907</v>
      </c>
      <c r="P8175" s="4">
        <v>-1.0205386</v>
      </c>
      <c r="Q8175" s="4">
        <v>-54.23824</v>
      </c>
      <c r="R8175" s="4">
        <v>20.932362</v>
      </c>
      <c r="S8175" s="4">
        <v>-38.308327</v>
      </c>
      <c r="T8175" s="4">
        <v>-6.244165</v>
      </c>
      <c r="U8175" s="4">
        <v>-51.699806</v>
      </c>
      <c r="V8175" s="5">
        <f t="shared" si="1"/>
        <v>0</v>
      </c>
    </row>
    <row r="8176">
      <c r="D8176" s="4" t="s">
        <v>8195</v>
      </c>
      <c r="E8176" s="4" t="s">
        <v>3826</v>
      </c>
      <c r="F8176" s="4" t="s">
        <v>124</v>
      </c>
      <c r="G8176" s="4" t="s">
        <v>124</v>
      </c>
      <c r="H8176" s="4" t="s">
        <v>124</v>
      </c>
      <c r="I8176" s="4" t="s">
        <v>124</v>
      </c>
      <c r="J8176" s="4">
        <v>0.9950186</v>
      </c>
      <c r="K8176" s="4">
        <v>0.97823596</v>
      </c>
      <c r="L8176" s="4">
        <v>0.9995603</v>
      </c>
      <c r="M8176" s="4">
        <v>0.9425537</v>
      </c>
      <c r="N8176" s="4">
        <v>78.49611</v>
      </c>
      <c r="O8176" s="4">
        <v>-9.554601</v>
      </c>
      <c r="P8176" s="4">
        <v>23.105347</v>
      </c>
      <c r="Q8176" s="4">
        <v>6.1272454</v>
      </c>
      <c r="R8176" s="4">
        <v>19.711481</v>
      </c>
      <c r="S8176" s="4">
        <v>-41.80445</v>
      </c>
      <c r="T8176" s="4">
        <v>-0.66125417</v>
      </c>
      <c r="U8176" s="4">
        <v>-52.667923</v>
      </c>
      <c r="V8176" s="5">
        <f t="shared" si="1"/>
        <v>0</v>
      </c>
    </row>
    <row r="8177">
      <c r="D8177" s="4" t="s">
        <v>8196</v>
      </c>
      <c r="E8177" s="4" t="s">
        <v>3826</v>
      </c>
      <c r="F8177" s="4" t="s">
        <v>124</v>
      </c>
      <c r="G8177" s="4" t="s">
        <v>124</v>
      </c>
      <c r="H8177" s="4" t="s">
        <v>124</v>
      </c>
      <c r="I8177" s="4" t="s">
        <v>124</v>
      </c>
      <c r="J8177" s="4">
        <v>0.9966414</v>
      </c>
      <c r="K8177" s="4">
        <v>0.98158467</v>
      </c>
      <c r="L8177" s="4">
        <v>0.99999666</v>
      </c>
      <c r="M8177" s="4">
        <v>0.96932745</v>
      </c>
      <c r="N8177" s="4">
        <v>2.4433098</v>
      </c>
      <c r="O8177" s="4">
        <v>26.901237</v>
      </c>
      <c r="P8177" s="4">
        <v>51.082798</v>
      </c>
      <c r="Q8177" s="4">
        <v>-22.661703</v>
      </c>
      <c r="R8177" s="4">
        <v>40.61295</v>
      </c>
      <c r="S8177" s="4">
        <v>35.46385</v>
      </c>
      <c r="T8177" s="4">
        <v>-34.69909</v>
      </c>
      <c r="U8177" s="4">
        <v>-27.160454</v>
      </c>
      <c r="V8177" s="5">
        <f t="shared" si="1"/>
        <v>0</v>
      </c>
    </row>
    <row r="8178">
      <c r="D8178" s="4" t="s">
        <v>8197</v>
      </c>
      <c r="E8178" s="4" t="s">
        <v>3826</v>
      </c>
      <c r="F8178" s="4" t="s">
        <v>124</v>
      </c>
      <c r="G8178" s="4" t="s">
        <v>124</v>
      </c>
      <c r="H8178" s="4" t="s">
        <v>124</v>
      </c>
      <c r="I8178" s="4" t="s">
        <v>124</v>
      </c>
      <c r="J8178" s="4">
        <v>0.9999019</v>
      </c>
      <c r="K8178" s="4">
        <v>0.9996762</v>
      </c>
      <c r="L8178" s="4">
        <v>0.9999472</v>
      </c>
      <c r="M8178" s="4">
        <v>0.99959725</v>
      </c>
      <c r="N8178" s="4">
        <v>-6.252929</v>
      </c>
      <c r="O8178" s="4">
        <v>56.571278</v>
      </c>
      <c r="P8178" s="4">
        <v>42.13454</v>
      </c>
      <c r="Q8178" s="4">
        <v>-0.1682898</v>
      </c>
      <c r="R8178" s="4">
        <v>19.764753</v>
      </c>
      <c r="S8178" s="4">
        <v>42.60361</v>
      </c>
      <c r="T8178" s="4">
        <v>63.59901</v>
      </c>
      <c r="U8178" s="4">
        <v>15.826982</v>
      </c>
      <c r="V8178" s="5">
        <f t="shared" si="1"/>
        <v>0</v>
      </c>
    </row>
    <row r="8179">
      <c r="D8179" s="4" t="s">
        <v>8198</v>
      </c>
      <c r="E8179" s="4" t="s">
        <v>3826</v>
      </c>
      <c r="F8179" s="4" t="s">
        <v>124</v>
      </c>
      <c r="G8179" s="4" t="s">
        <v>124</v>
      </c>
      <c r="H8179" s="4" t="s">
        <v>124</v>
      </c>
      <c r="I8179" s="4" t="s">
        <v>124</v>
      </c>
      <c r="J8179" s="4">
        <v>0.98951083</v>
      </c>
      <c r="K8179" s="4">
        <v>0.99957937</v>
      </c>
      <c r="L8179" s="4">
        <v>0.99961084</v>
      </c>
      <c r="M8179" s="4">
        <v>0.98676944</v>
      </c>
      <c r="N8179" s="4">
        <v>14.128029</v>
      </c>
      <c r="O8179" s="4">
        <v>1.5769435</v>
      </c>
      <c r="P8179" s="4">
        <v>54.772144</v>
      </c>
      <c r="Q8179" s="4">
        <v>-24.173155</v>
      </c>
      <c r="R8179" s="4">
        <v>13.9771595</v>
      </c>
      <c r="S8179" s="4">
        <v>-18.048712</v>
      </c>
      <c r="T8179" s="4">
        <v>14.902325</v>
      </c>
      <c r="U8179" s="4">
        <v>0.6811365</v>
      </c>
      <c r="V8179" s="5">
        <f t="shared" si="1"/>
        <v>0</v>
      </c>
    </row>
    <row r="8180">
      <c r="D8180" s="4" t="s">
        <v>8199</v>
      </c>
      <c r="E8180" s="4" t="s">
        <v>3826</v>
      </c>
      <c r="F8180" s="4" t="s">
        <v>124</v>
      </c>
      <c r="G8180" s="4" t="s">
        <v>124</v>
      </c>
      <c r="H8180" s="4" t="s">
        <v>124</v>
      </c>
      <c r="I8180" s="4" t="s">
        <v>124</v>
      </c>
      <c r="J8180" s="4">
        <v>0.9999739</v>
      </c>
      <c r="K8180" s="4">
        <v>0.99660337</v>
      </c>
      <c r="L8180" s="4">
        <v>0.99999976</v>
      </c>
      <c r="M8180" s="4">
        <v>0.9998202</v>
      </c>
      <c r="N8180" s="4">
        <v>35.010162</v>
      </c>
      <c r="O8180" s="4">
        <v>24.922745</v>
      </c>
      <c r="P8180" s="4">
        <v>29.734695</v>
      </c>
      <c r="Q8180" s="4">
        <v>10.060813</v>
      </c>
      <c r="R8180" s="4">
        <v>38.146854</v>
      </c>
      <c r="S8180" s="4">
        <v>35.274673</v>
      </c>
      <c r="T8180" s="4">
        <v>61.487766</v>
      </c>
      <c r="U8180" s="4">
        <v>-7.9794755</v>
      </c>
      <c r="V8180" s="5">
        <f t="shared" si="1"/>
        <v>0</v>
      </c>
    </row>
    <row r="8181">
      <c r="D8181" s="4" t="s">
        <v>8200</v>
      </c>
      <c r="E8181" s="4" t="s">
        <v>3826</v>
      </c>
      <c r="F8181" s="4" t="s">
        <v>124</v>
      </c>
      <c r="G8181" s="4" t="s">
        <v>124</v>
      </c>
      <c r="H8181" s="4" t="s">
        <v>124</v>
      </c>
      <c r="I8181" s="4" t="s">
        <v>124</v>
      </c>
      <c r="J8181" s="4">
        <v>0.98799706</v>
      </c>
      <c r="K8181" s="4">
        <v>0.9939089</v>
      </c>
      <c r="L8181" s="4">
        <v>1.0</v>
      </c>
      <c r="M8181" s="4">
        <v>0.9996847</v>
      </c>
      <c r="N8181" s="4">
        <v>88.516464</v>
      </c>
      <c r="O8181" s="4">
        <v>-11.152177</v>
      </c>
      <c r="P8181" s="4">
        <v>25.230232</v>
      </c>
      <c r="Q8181" s="4">
        <v>10.997315</v>
      </c>
      <c r="R8181" s="4">
        <v>7.8777885</v>
      </c>
      <c r="S8181" s="4">
        <v>-57.18784</v>
      </c>
      <c r="T8181" s="4">
        <v>-22.350452</v>
      </c>
      <c r="U8181" s="4">
        <v>-57.0082</v>
      </c>
      <c r="V8181" s="5">
        <f t="shared" si="1"/>
        <v>0</v>
      </c>
    </row>
    <row r="8182">
      <c r="D8182" s="4" t="s">
        <v>8201</v>
      </c>
      <c r="E8182" s="4" t="s">
        <v>3826</v>
      </c>
      <c r="F8182" s="4" t="s">
        <v>124</v>
      </c>
      <c r="G8182" s="4" t="s">
        <v>124</v>
      </c>
      <c r="H8182" s="4" t="s">
        <v>124</v>
      </c>
      <c r="I8182" s="4" t="s">
        <v>124</v>
      </c>
      <c r="J8182" s="4">
        <v>0.95736456</v>
      </c>
      <c r="K8182" s="4">
        <v>0.9806147</v>
      </c>
      <c r="L8182" s="4">
        <v>0.9999995</v>
      </c>
      <c r="M8182" s="4">
        <v>0.99030954</v>
      </c>
      <c r="N8182" s="4">
        <v>78.12734</v>
      </c>
      <c r="O8182" s="4">
        <v>-9.950743</v>
      </c>
      <c r="P8182" s="4">
        <v>24.087051</v>
      </c>
      <c r="Q8182" s="4">
        <v>6.709148</v>
      </c>
      <c r="R8182" s="4">
        <v>13.568495</v>
      </c>
      <c r="S8182" s="4">
        <v>-49.151646</v>
      </c>
      <c r="T8182" s="4">
        <v>-41.88371</v>
      </c>
      <c r="U8182" s="4">
        <v>-34.34929</v>
      </c>
      <c r="V8182" s="5">
        <f t="shared" si="1"/>
        <v>0</v>
      </c>
    </row>
    <row r="8183">
      <c r="D8183" s="4" t="s">
        <v>8202</v>
      </c>
      <c r="E8183" s="4" t="s">
        <v>3826</v>
      </c>
      <c r="F8183" s="4" t="s">
        <v>124</v>
      </c>
      <c r="G8183" s="4" t="s">
        <v>124</v>
      </c>
      <c r="H8183" s="4" t="s">
        <v>124</v>
      </c>
      <c r="I8183" s="4" t="s">
        <v>124</v>
      </c>
      <c r="J8183" s="4">
        <v>0.99998975</v>
      </c>
      <c r="K8183" s="4">
        <v>0.9995939</v>
      </c>
      <c r="L8183" s="4">
        <v>0.9995535</v>
      </c>
      <c r="M8183" s="4">
        <v>0.9857292</v>
      </c>
      <c r="N8183" s="4">
        <v>121.94563</v>
      </c>
      <c r="O8183" s="4">
        <v>-0.78446853</v>
      </c>
      <c r="P8183" s="4">
        <v>65.96029</v>
      </c>
      <c r="Q8183" s="4">
        <v>15.217183</v>
      </c>
      <c r="R8183" s="4">
        <v>25.044863</v>
      </c>
      <c r="S8183" s="4">
        <v>-56.759064</v>
      </c>
      <c r="T8183" s="4">
        <v>-40.129036</v>
      </c>
      <c r="U8183" s="4">
        <v>-48.842987</v>
      </c>
      <c r="V8183" s="5">
        <f t="shared" si="1"/>
        <v>0</v>
      </c>
    </row>
    <row r="8184">
      <c r="D8184" s="4" t="s">
        <v>8203</v>
      </c>
      <c r="E8184" s="4" t="s">
        <v>3826</v>
      </c>
      <c r="F8184" s="4" t="s">
        <v>124</v>
      </c>
      <c r="G8184" s="4" t="s">
        <v>124</v>
      </c>
      <c r="H8184" s="4" t="s">
        <v>124</v>
      </c>
      <c r="I8184" s="4" t="s">
        <v>124</v>
      </c>
      <c r="J8184" s="4">
        <v>0.99976605</v>
      </c>
      <c r="K8184" s="4">
        <v>0.99957174</v>
      </c>
      <c r="L8184" s="4">
        <v>0.9999969</v>
      </c>
      <c r="M8184" s="4">
        <v>0.99876213</v>
      </c>
      <c r="N8184" s="4">
        <v>83.04078</v>
      </c>
      <c r="O8184" s="4">
        <v>2.9922912</v>
      </c>
      <c r="P8184" s="4">
        <v>47.34821</v>
      </c>
      <c r="Q8184" s="4">
        <v>40.862556</v>
      </c>
      <c r="R8184" s="4">
        <v>46.35899</v>
      </c>
      <c r="S8184" s="4">
        <v>7.7907634</v>
      </c>
      <c r="T8184" s="4">
        <v>36.653156</v>
      </c>
      <c r="U8184" s="4">
        <v>-43.08329</v>
      </c>
      <c r="V8184" s="5">
        <f t="shared" si="1"/>
        <v>0</v>
      </c>
    </row>
    <row r="8185">
      <c r="D8185" s="4" t="s">
        <v>8204</v>
      </c>
      <c r="E8185" s="4" t="s">
        <v>3826</v>
      </c>
      <c r="F8185" s="4" t="s">
        <v>124</v>
      </c>
      <c r="G8185" s="4" t="s">
        <v>124</v>
      </c>
      <c r="H8185" s="4" t="s">
        <v>124</v>
      </c>
      <c r="I8185" s="4" t="s">
        <v>124</v>
      </c>
      <c r="J8185" s="4">
        <v>0.9991623</v>
      </c>
      <c r="K8185" s="4">
        <v>0.9995443</v>
      </c>
      <c r="L8185" s="4">
        <v>0.9999994</v>
      </c>
      <c r="M8185" s="4">
        <v>0.9967614</v>
      </c>
      <c r="N8185" s="4">
        <v>78.28831</v>
      </c>
      <c r="O8185" s="4">
        <v>-3.7260637</v>
      </c>
      <c r="P8185" s="4">
        <v>48.84457</v>
      </c>
      <c r="Q8185" s="4">
        <v>11.211421</v>
      </c>
      <c r="R8185" s="4">
        <v>54.120537</v>
      </c>
      <c r="S8185" s="4">
        <v>-27.038904</v>
      </c>
      <c r="T8185" s="4">
        <v>13.01498</v>
      </c>
      <c r="U8185" s="4">
        <v>-64.6632</v>
      </c>
      <c r="V8185" s="5">
        <f t="shared" si="1"/>
        <v>0</v>
      </c>
    </row>
    <row r="8186">
      <c r="D8186" s="4" t="s">
        <v>8205</v>
      </c>
      <c r="E8186" s="4" t="s">
        <v>3826</v>
      </c>
      <c r="F8186" s="4" t="s">
        <v>124</v>
      </c>
      <c r="G8186" s="4" t="s">
        <v>124</v>
      </c>
      <c r="H8186" s="4" t="s">
        <v>124</v>
      </c>
      <c r="I8186" s="4" t="s">
        <v>124</v>
      </c>
      <c r="J8186" s="4">
        <v>0.9906222</v>
      </c>
      <c r="K8186" s="4">
        <v>0.98731416</v>
      </c>
      <c r="L8186" s="4">
        <v>0.99998236</v>
      </c>
      <c r="M8186" s="4">
        <v>0.99596775</v>
      </c>
      <c r="N8186" s="4">
        <v>70.55522</v>
      </c>
      <c r="O8186" s="4">
        <v>-17.654343</v>
      </c>
      <c r="P8186" s="4">
        <v>24.102407</v>
      </c>
      <c r="Q8186" s="4">
        <v>12.815753</v>
      </c>
      <c r="R8186" s="4">
        <v>29.552637</v>
      </c>
      <c r="S8186" s="4">
        <v>-42.047775</v>
      </c>
      <c r="T8186" s="4">
        <v>-18.945536</v>
      </c>
      <c r="U8186" s="4">
        <v>-53.37694</v>
      </c>
      <c r="V8186" s="5">
        <f t="shared" si="1"/>
        <v>0</v>
      </c>
    </row>
    <row r="8187">
      <c r="D8187" s="4" t="s">
        <v>8206</v>
      </c>
      <c r="E8187" s="4" t="s">
        <v>3826</v>
      </c>
      <c r="F8187" s="4" t="s">
        <v>124</v>
      </c>
      <c r="G8187" s="4" t="s">
        <v>124</v>
      </c>
      <c r="H8187" s="4" t="s">
        <v>124</v>
      </c>
      <c r="I8187" s="4" t="s">
        <v>124</v>
      </c>
      <c r="J8187" s="4">
        <v>0.98688215</v>
      </c>
      <c r="K8187" s="4">
        <v>0.99104846</v>
      </c>
      <c r="L8187" s="4">
        <v>0.9999448</v>
      </c>
      <c r="M8187" s="4">
        <v>0.9957183</v>
      </c>
      <c r="N8187" s="4">
        <v>91.74096</v>
      </c>
      <c r="O8187" s="4">
        <v>-13.943632</v>
      </c>
      <c r="P8187" s="4">
        <v>27.265728</v>
      </c>
      <c r="Q8187" s="4">
        <v>-0.39522633</v>
      </c>
      <c r="R8187" s="4">
        <v>22.50788</v>
      </c>
      <c r="S8187" s="4">
        <v>-43.769928</v>
      </c>
      <c r="T8187" s="4">
        <v>-4.4604073</v>
      </c>
      <c r="U8187" s="4">
        <v>-64.97822</v>
      </c>
      <c r="V8187" s="5">
        <f t="shared" si="1"/>
        <v>0</v>
      </c>
    </row>
    <row r="8188">
      <c r="D8188" s="4" t="s">
        <v>8207</v>
      </c>
      <c r="E8188" s="4" t="s">
        <v>3826</v>
      </c>
      <c r="F8188" s="4" t="s">
        <v>124</v>
      </c>
      <c r="G8188" s="4" t="s">
        <v>124</v>
      </c>
      <c r="H8188" s="4" t="s">
        <v>124</v>
      </c>
      <c r="I8188" s="4" t="s">
        <v>124</v>
      </c>
      <c r="J8188" s="4">
        <v>0.99881774</v>
      </c>
      <c r="K8188" s="4">
        <v>0.9987601</v>
      </c>
      <c r="L8188" s="4">
        <v>0.9999635</v>
      </c>
      <c r="M8188" s="4">
        <v>0.997004</v>
      </c>
      <c r="N8188" s="4">
        <v>113.47304</v>
      </c>
      <c r="O8188" s="4">
        <v>-1.9181408</v>
      </c>
      <c r="P8188" s="4">
        <v>65.56684</v>
      </c>
      <c r="Q8188" s="4">
        <v>14.047478</v>
      </c>
      <c r="R8188" s="4">
        <v>16.664864</v>
      </c>
      <c r="S8188" s="4">
        <v>-64.45685</v>
      </c>
      <c r="T8188" s="4">
        <v>-34.284485</v>
      </c>
      <c r="U8188" s="4">
        <v>-44.077984</v>
      </c>
      <c r="V8188" s="5">
        <f t="shared" si="1"/>
        <v>0</v>
      </c>
    </row>
    <row r="8189">
      <c r="D8189" s="4" t="s">
        <v>8208</v>
      </c>
      <c r="E8189" s="4" t="s">
        <v>3826</v>
      </c>
      <c r="F8189" s="4" t="s">
        <v>124</v>
      </c>
      <c r="G8189" s="4" t="s">
        <v>124</v>
      </c>
      <c r="H8189" s="4" t="s">
        <v>124</v>
      </c>
      <c r="I8189" s="4" t="s">
        <v>124</v>
      </c>
      <c r="J8189" s="4">
        <v>0.9850181</v>
      </c>
      <c r="K8189" s="4">
        <v>0.9922712</v>
      </c>
      <c r="L8189" s="4">
        <v>0.9976949</v>
      </c>
      <c r="M8189" s="4">
        <v>0.9790749</v>
      </c>
      <c r="N8189" s="4">
        <v>28.177408</v>
      </c>
      <c r="O8189" s="4">
        <v>2.9726408</v>
      </c>
      <c r="P8189" s="4">
        <v>39.70662</v>
      </c>
      <c r="Q8189" s="4">
        <v>-36.364044</v>
      </c>
      <c r="R8189" s="4">
        <v>34.43376</v>
      </c>
      <c r="S8189" s="4">
        <v>-10.923164</v>
      </c>
      <c r="T8189" s="4">
        <v>29.823992</v>
      </c>
      <c r="U8189" s="4">
        <v>5.973821</v>
      </c>
      <c r="V8189" s="5">
        <f t="shared" si="1"/>
        <v>0</v>
      </c>
    </row>
    <row r="8190">
      <c r="D8190" s="4" t="s">
        <v>8209</v>
      </c>
      <c r="E8190" s="4" t="s">
        <v>3826</v>
      </c>
      <c r="F8190" s="4" t="s">
        <v>124</v>
      </c>
      <c r="G8190" s="4" t="s">
        <v>124</v>
      </c>
      <c r="H8190" s="4" t="s">
        <v>124</v>
      </c>
      <c r="I8190" s="4" t="s">
        <v>124</v>
      </c>
      <c r="J8190" s="4">
        <v>0.9981353</v>
      </c>
      <c r="K8190" s="4">
        <v>0.96015835</v>
      </c>
      <c r="L8190" s="4">
        <v>0.9999722</v>
      </c>
      <c r="M8190" s="4">
        <v>0.9959299</v>
      </c>
      <c r="N8190" s="4">
        <v>103.73181</v>
      </c>
      <c r="O8190" s="4">
        <v>-8.972249</v>
      </c>
      <c r="P8190" s="4">
        <v>25.951544</v>
      </c>
      <c r="Q8190" s="4">
        <v>-23.375349</v>
      </c>
      <c r="R8190" s="4">
        <v>23.64839</v>
      </c>
      <c r="S8190" s="4">
        <v>-58.05017</v>
      </c>
      <c r="T8190" s="4">
        <v>-40.8436</v>
      </c>
      <c r="U8190" s="4">
        <v>-45.331596</v>
      </c>
      <c r="V8190" s="5">
        <f t="shared" si="1"/>
        <v>0</v>
      </c>
    </row>
    <row r="8191">
      <c r="D8191" s="4" t="s">
        <v>8210</v>
      </c>
      <c r="E8191" s="4" t="s">
        <v>3826</v>
      </c>
      <c r="F8191" s="4" t="s">
        <v>124</v>
      </c>
      <c r="G8191" s="4" t="s">
        <v>124</v>
      </c>
      <c r="H8191" s="4" t="s">
        <v>124</v>
      </c>
      <c r="I8191" s="4" t="s">
        <v>124</v>
      </c>
      <c r="J8191" s="4">
        <v>0.9904218</v>
      </c>
      <c r="K8191" s="4">
        <v>0.9999714</v>
      </c>
      <c r="L8191" s="4">
        <v>0.99999833</v>
      </c>
      <c r="M8191" s="4">
        <v>0.9995616</v>
      </c>
      <c r="N8191" s="4">
        <v>9.766022</v>
      </c>
      <c r="O8191" s="4">
        <v>32.55682</v>
      </c>
      <c r="P8191" s="4">
        <v>33.573067</v>
      </c>
      <c r="Q8191" s="4">
        <v>33.852833</v>
      </c>
      <c r="R8191" s="4">
        <v>24.761557</v>
      </c>
      <c r="S8191" s="4">
        <v>45.77488</v>
      </c>
      <c r="T8191" s="4">
        <v>70.07899</v>
      </c>
      <c r="U8191" s="4">
        <v>13.82394</v>
      </c>
      <c r="V8191" s="5">
        <f t="shared" si="1"/>
        <v>0</v>
      </c>
    </row>
    <row r="8192">
      <c r="D8192" s="4" t="s">
        <v>8211</v>
      </c>
      <c r="E8192" s="4" t="s">
        <v>3826</v>
      </c>
      <c r="F8192" s="4" t="s">
        <v>124</v>
      </c>
      <c r="G8192" s="4" t="s">
        <v>124</v>
      </c>
      <c r="H8192" s="4" t="s">
        <v>124</v>
      </c>
      <c r="I8192" s="4" t="s">
        <v>124</v>
      </c>
      <c r="J8192" s="4">
        <v>0.99988115</v>
      </c>
      <c r="K8192" s="4">
        <v>0.99940276</v>
      </c>
      <c r="L8192" s="4">
        <v>0.9996505</v>
      </c>
      <c r="M8192" s="4">
        <v>0.9873325</v>
      </c>
      <c r="N8192" s="4">
        <v>34.054558</v>
      </c>
      <c r="O8192" s="4">
        <v>22.4733</v>
      </c>
      <c r="P8192" s="4">
        <v>46.53818</v>
      </c>
      <c r="Q8192" s="4">
        <v>48.958107</v>
      </c>
      <c r="R8192" s="4">
        <v>32.682148</v>
      </c>
      <c r="S8192" s="4">
        <v>17.116524</v>
      </c>
      <c r="T8192" s="4">
        <v>-3.4042335</v>
      </c>
      <c r="U8192" s="4">
        <v>27.282028</v>
      </c>
      <c r="V8192" s="5">
        <f t="shared" si="1"/>
        <v>0</v>
      </c>
    </row>
    <row r="8193">
      <c r="D8193" s="4" t="s">
        <v>8212</v>
      </c>
      <c r="E8193" s="4" t="s">
        <v>3826</v>
      </c>
      <c r="F8193" s="4" t="s">
        <v>124</v>
      </c>
      <c r="G8193" s="4" t="s">
        <v>124</v>
      </c>
      <c r="H8193" s="4" t="s">
        <v>124</v>
      </c>
      <c r="I8193" s="4" t="s">
        <v>124</v>
      </c>
      <c r="J8193" s="4">
        <v>0.99837</v>
      </c>
      <c r="K8193" s="4">
        <v>0.98662996</v>
      </c>
      <c r="L8193" s="4">
        <v>0.9999912</v>
      </c>
      <c r="M8193" s="4">
        <v>0.9977361</v>
      </c>
      <c r="N8193" s="4">
        <v>104.23452</v>
      </c>
      <c r="O8193" s="4">
        <v>-7.1986527</v>
      </c>
      <c r="P8193" s="4">
        <v>21.704155</v>
      </c>
      <c r="Q8193" s="4">
        <v>16.484123</v>
      </c>
      <c r="R8193" s="4">
        <v>24.217491</v>
      </c>
      <c r="S8193" s="4">
        <v>-51.207905</v>
      </c>
      <c r="T8193" s="4">
        <v>-22.69404</v>
      </c>
      <c r="U8193" s="4">
        <v>-56.801678</v>
      </c>
      <c r="V8193" s="5">
        <f t="shared" si="1"/>
        <v>0</v>
      </c>
    </row>
    <row r="8194">
      <c r="D8194" s="4" t="s">
        <v>8213</v>
      </c>
      <c r="E8194" s="4" t="s">
        <v>3826</v>
      </c>
      <c r="F8194" s="4" t="s">
        <v>124</v>
      </c>
      <c r="G8194" s="4" t="s">
        <v>124</v>
      </c>
      <c r="H8194" s="4" t="s">
        <v>124</v>
      </c>
      <c r="I8194" s="4" t="s">
        <v>124</v>
      </c>
      <c r="J8194" s="4">
        <v>0.9995098</v>
      </c>
      <c r="K8194" s="4">
        <v>0.998178</v>
      </c>
      <c r="L8194" s="4">
        <v>0.9999944</v>
      </c>
      <c r="M8194" s="4">
        <v>0.8577508</v>
      </c>
      <c r="N8194" s="4">
        <v>75.1209</v>
      </c>
      <c r="O8194" s="4">
        <v>1.8966688</v>
      </c>
      <c r="P8194" s="4">
        <v>41.615025</v>
      </c>
      <c r="Q8194" s="4">
        <v>17.781116</v>
      </c>
      <c r="R8194" s="4">
        <v>55.982918</v>
      </c>
      <c r="S8194" s="4">
        <v>-28.38279</v>
      </c>
      <c r="T8194" s="4">
        <v>-7.002831</v>
      </c>
      <c r="U8194" s="4">
        <v>-30.885384</v>
      </c>
      <c r="V8194" s="5">
        <f t="shared" si="1"/>
        <v>0</v>
      </c>
    </row>
    <row r="8195">
      <c r="D8195" s="4" t="s">
        <v>8214</v>
      </c>
      <c r="E8195" s="4" t="s">
        <v>3826</v>
      </c>
      <c r="F8195" s="4" t="s">
        <v>124</v>
      </c>
      <c r="G8195" s="4" t="s">
        <v>124</v>
      </c>
      <c r="H8195" s="4" t="s">
        <v>124</v>
      </c>
      <c r="I8195" s="4" t="s">
        <v>124</v>
      </c>
      <c r="J8195" s="4">
        <v>0.9998666</v>
      </c>
      <c r="K8195" s="4">
        <v>0.999918</v>
      </c>
      <c r="L8195" s="4">
        <v>0.9999995</v>
      </c>
      <c r="M8195" s="4">
        <v>0.9995266</v>
      </c>
      <c r="N8195" s="4">
        <v>116.06108</v>
      </c>
      <c r="O8195" s="4">
        <v>-7.8768067</v>
      </c>
      <c r="P8195" s="4">
        <v>66.351105</v>
      </c>
      <c r="Q8195" s="4">
        <v>19.578629</v>
      </c>
      <c r="R8195" s="4">
        <v>45.52514</v>
      </c>
      <c r="S8195" s="4">
        <v>-21.724379</v>
      </c>
      <c r="T8195" s="4">
        <v>13.267384</v>
      </c>
      <c r="U8195" s="4">
        <v>-75.126305</v>
      </c>
      <c r="V8195" s="5">
        <f t="shared" si="1"/>
        <v>0</v>
      </c>
    </row>
    <row r="8196">
      <c r="D8196" s="4" t="s">
        <v>8215</v>
      </c>
      <c r="E8196" s="4" t="s">
        <v>3826</v>
      </c>
      <c r="F8196" s="4" t="s">
        <v>124</v>
      </c>
      <c r="G8196" s="4" t="s">
        <v>124</v>
      </c>
      <c r="H8196" s="4" t="s">
        <v>124</v>
      </c>
      <c r="I8196" s="4" t="s">
        <v>124</v>
      </c>
      <c r="J8196" s="4">
        <v>0.9999443</v>
      </c>
      <c r="K8196" s="4">
        <v>0.9991862</v>
      </c>
      <c r="L8196" s="4">
        <v>0.9998468</v>
      </c>
      <c r="M8196" s="4">
        <v>0.98846287</v>
      </c>
      <c r="N8196" s="4">
        <v>56.50004</v>
      </c>
      <c r="O8196" s="4">
        <v>0.07956791</v>
      </c>
      <c r="P8196" s="4">
        <v>50.900726</v>
      </c>
      <c r="Q8196" s="4">
        <v>7.8198466</v>
      </c>
      <c r="R8196" s="4">
        <v>14.363951</v>
      </c>
      <c r="S8196" s="4">
        <v>-12.081637</v>
      </c>
      <c r="T8196" s="4">
        <v>-4.5581803</v>
      </c>
      <c r="U8196" s="4">
        <v>-60.00542</v>
      </c>
      <c r="V8196" s="5">
        <f t="shared" si="1"/>
        <v>0</v>
      </c>
    </row>
    <row r="8197">
      <c r="D8197" s="4" t="s">
        <v>8216</v>
      </c>
      <c r="E8197" s="4" t="s">
        <v>3826</v>
      </c>
      <c r="F8197" s="4" t="s">
        <v>124</v>
      </c>
      <c r="G8197" s="4" t="s">
        <v>124</v>
      </c>
      <c r="H8197" s="4" t="s">
        <v>124</v>
      </c>
      <c r="I8197" s="4" t="s">
        <v>124</v>
      </c>
      <c r="J8197" s="4">
        <v>0.9406494</v>
      </c>
      <c r="K8197" s="4">
        <v>0.95788807</v>
      </c>
      <c r="L8197" s="4">
        <v>0.988861</v>
      </c>
      <c r="M8197" s="4">
        <v>0.8670413</v>
      </c>
      <c r="N8197" s="4">
        <v>32.74174</v>
      </c>
      <c r="O8197" s="4">
        <v>-19.986067</v>
      </c>
      <c r="P8197" s="4">
        <v>11.010938</v>
      </c>
      <c r="Q8197" s="4">
        <v>-50.2607</v>
      </c>
      <c r="R8197" s="4">
        <v>4.652936</v>
      </c>
      <c r="S8197" s="4">
        <v>-31.414053</v>
      </c>
      <c r="T8197" s="4">
        <v>-20.330973</v>
      </c>
      <c r="U8197" s="4">
        <v>-44.16896</v>
      </c>
      <c r="V8197" s="5">
        <f t="shared" si="1"/>
        <v>0</v>
      </c>
    </row>
    <row r="8198">
      <c r="D8198" s="4" t="s">
        <v>8217</v>
      </c>
      <c r="E8198" s="4" t="s">
        <v>3826</v>
      </c>
      <c r="F8198" s="4" t="s">
        <v>124</v>
      </c>
      <c r="G8198" s="4" t="s">
        <v>124</v>
      </c>
      <c r="H8198" s="4" t="s">
        <v>124</v>
      </c>
      <c r="I8198" s="4" t="s">
        <v>124</v>
      </c>
      <c r="J8198" s="4">
        <v>0.99775994</v>
      </c>
      <c r="K8198" s="4">
        <v>0.9997633</v>
      </c>
      <c r="L8198" s="4">
        <v>0.99967575</v>
      </c>
      <c r="M8198" s="4">
        <v>0.9882593</v>
      </c>
      <c r="N8198" s="4">
        <v>28.39655</v>
      </c>
      <c r="O8198" s="4">
        <v>16.497908</v>
      </c>
      <c r="P8198" s="4">
        <v>42.59685</v>
      </c>
      <c r="Q8198" s="4">
        <v>40.318287</v>
      </c>
      <c r="R8198" s="4">
        <v>-19.066402</v>
      </c>
      <c r="S8198" s="4">
        <v>44.823677</v>
      </c>
      <c r="T8198" s="4">
        <v>38.84571</v>
      </c>
      <c r="U8198" s="4">
        <v>38.637424</v>
      </c>
      <c r="V8198" s="5">
        <f t="shared" si="1"/>
        <v>0</v>
      </c>
    </row>
    <row r="8199">
      <c r="D8199" s="4" t="s">
        <v>8218</v>
      </c>
      <c r="E8199" s="4" t="s">
        <v>3826</v>
      </c>
      <c r="F8199" s="4" t="s">
        <v>124</v>
      </c>
      <c r="G8199" s="4" t="s">
        <v>124</v>
      </c>
      <c r="H8199" s="4" t="s">
        <v>124</v>
      </c>
      <c r="I8199" s="4" t="s">
        <v>124</v>
      </c>
      <c r="J8199" s="4">
        <v>0.7537884</v>
      </c>
      <c r="K8199" s="4">
        <v>0.99838567</v>
      </c>
      <c r="L8199" s="4">
        <v>0.6544846</v>
      </c>
      <c r="M8199" s="4">
        <v>0.9848186</v>
      </c>
      <c r="N8199" s="4">
        <v>-12.417682</v>
      </c>
      <c r="O8199" s="4">
        <v>15.804028</v>
      </c>
      <c r="P8199" s="4">
        <v>31.887678</v>
      </c>
      <c r="Q8199" s="4">
        <v>-56.2202</v>
      </c>
      <c r="R8199" s="4">
        <v>12.557483</v>
      </c>
      <c r="S8199" s="4">
        <v>-3.0467324</v>
      </c>
      <c r="T8199" s="4">
        <v>60.144135</v>
      </c>
      <c r="U8199" s="4">
        <v>-14.050035</v>
      </c>
      <c r="V8199" s="5">
        <f t="shared" si="1"/>
        <v>0</v>
      </c>
    </row>
    <row r="8200">
      <c r="D8200" s="4" t="s">
        <v>8219</v>
      </c>
      <c r="E8200" s="4" t="s">
        <v>3826</v>
      </c>
      <c r="F8200" s="4" t="s">
        <v>124</v>
      </c>
      <c r="G8200" s="4" t="s">
        <v>124</v>
      </c>
      <c r="H8200" s="4" t="s">
        <v>124</v>
      </c>
      <c r="I8200" s="4" t="s">
        <v>124</v>
      </c>
      <c r="J8200" s="4">
        <v>0.9955249</v>
      </c>
      <c r="K8200" s="4">
        <v>0.99269545</v>
      </c>
      <c r="L8200" s="4">
        <v>0.9996402</v>
      </c>
      <c r="M8200" s="4">
        <v>0.9346499</v>
      </c>
      <c r="N8200" s="4">
        <v>76.75057</v>
      </c>
      <c r="O8200" s="4">
        <v>-9.440462</v>
      </c>
      <c r="P8200" s="4">
        <v>20.925278</v>
      </c>
      <c r="Q8200" s="4">
        <v>-25.737276</v>
      </c>
      <c r="R8200" s="4">
        <v>17.869556</v>
      </c>
      <c r="S8200" s="4">
        <v>-24.879225</v>
      </c>
      <c r="T8200" s="4">
        <v>-15.667393</v>
      </c>
      <c r="U8200" s="4">
        <v>-59.31684</v>
      </c>
      <c r="V8200" s="5">
        <f t="shared" si="1"/>
        <v>0</v>
      </c>
    </row>
    <row r="8201">
      <c r="D8201" s="4" t="s">
        <v>8220</v>
      </c>
      <c r="E8201" s="4" t="s">
        <v>3826</v>
      </c>
      <c r="F8201" s="4" t="s">
        <v>124</v>
      </c>
      <c r="G8201" s="4" t="s">
        <v>124</v>
      </c>
      <c r="H8201" s="4" t="s">
        <v>124</v>
      </c>
      <c r="I8201" s="4" t="s">
        <v>124</v>
      </c>
      <c r="J8201" s="4">
        <v>0.996609</v>
      </c>
      <c r="K8201" s="4">
        <v>0.98404354</v>
      </c>
      <c r="L8201" s="4">
        <v>1.0</v>
      </c>
      <c r="M8201" s="4">
        <v>0.9984635</v>
      </c>
      <c r="N8201" s="4">
        <v>87.85023</v>
      </c>
      <c r="O8201" s="4">
        <v>-12.764565</v>
      </c>
      <c r="P8201" s="4">
        <v>23.961212</v>
      </c>
      <c r="Q8201" s="4">
        <v>3.3769364</v>
      </c>
      <c r="R8201" s="4">
        <v>10.260959</v>
      </c>
      <c r="S8201" s="4">
        <v>-49.10381</v>
      </c>
      <c r="T8201" s="4">
        <v>-45.140266</v>
      </c>
      <c r="U8201" s="4">
        <v>-35.23448</v>
      </c>
      <c r="V8201" s="5">
        <f t="shared" si="1"/>
        <v>0</v>
      </c>
    </row>
    <row r="8202">
      <c r="D8202" s="4" t="s">
        <v>8221</v>
      </c>
      <c r="E8202" s="4" t="s">
        <v>3826</v>
      </c>
      <c r="F8202" s="4" t="s">
        <v>124</v>
      </c>
      <c r="G8202" s="4" t="s">
        <v>124</v>
      </c>
      <c r="H8202" s="4" t="s">
        <v>124</v>
      </c>
      <c r="I8202" s="4" t="s">
        <v>124</v>
      </c>
      <c r="J8202" s="4">
        <v>0.9997949</v>
      </c>
      <c r="K8202" s="4">
        <v>0.98854244</v>
      </c>
      <c r="L8202" s="4">
        <v>0.98811775</v>
      </c>
      <c r="M8202" s="4">
        <v>0.9732111</v>
      </c>
      <c r="N8202" s="4">
        <v>13.431613</v>
      </c>
      <c r="O8202" s="4">
        <v>12.827989</v>
      </c>
      <c r="P8202" s="4">
        <v>13.135957</v>
      </c>
      <c r="Q8202" s="4">
        <v>-62.77652</v>
      </c>
      <c r="R8202" s="4">
        <v>12.599113</v>
      </c>
      <c r="S8202" s="4">
        <v>-6.035094</v>
      </c>
      <c r="T8202" s="4">
        <v>41.339417</v>
      </c>
      <c r="U8202" s="4">
        <v>-13.475278</v>
      </c>
      <c r="V8202" s="5">
        <f t="shared" si="1"/>
        <v>0</v>
      </c>
    </row>
    <row r="8203">
      <c r="D8203" s="4" t="s">
        <v>8222</v>
      </c>
      <c r="E8203" s="4" t="s">
        <v>3826</v>
      </c>
      <c r="F8203" s="4" t="s">
        <v>124</v>
      </c>
      <c r="G8203" s="4" t="s">
        <v>124</v>
      </c>
      <c r="H8203" s="4" t="s">
        <v>124</v>
      </c>
      <c r="I8203" s="4" t="s">
        <v>124</v>
      </c>
      <c r="J8203" s="4">
        <v>0.9961003</v>
      </c>
      <c r="K8203" s="4">
        <v>0.99884254</v>
      </c>
      <c r="L8203" s="4">
        <v>0.99763846</v>
      </c>
      <c r="M8203" s="4">
        <v>0.9975535</v>
      </c>
      <c r="N8203" s="4">
        <v>36.439133</v>
      </c>
      <c r="O8203" s="4">
        <v>0.8982645</v>
      </c>
      <c r="P8203" s="4">
        <v>33.84128</v>
      </c>
      <c r="Q8203" s="4">
        <v>-45.93747</v>
      </c>
      <c r="R8203" s="4">
        <v>42.289677</v>
      </c>
      <c r="S8203" s="4">
        <v>3.3833642</v>
      </c>
      <c r="T8203" s="4">
        <v>34.30936</v>
      </c>
      <c r="U8203" s="4">
        <v>6.995611</v>
      </c>
      <c r="V8203" s="5">
        <f t="shared" si="1"/>
        <v>0</v>
      </c>
    </row>
    <row r="8204">
      <c r="D8204" s="4" t="s">
        <v>8223</v>
      </c>
      <c r="E8204" s="4" t="s">
        <v>3826</v>
      </c>
      <c r="F8204" s="4" t="s">
        <v>124</v>
      </c>
      <c r="G8204" s="4" t="s">
        <v>124</v>
      </c>
      <c r="H8204" s="4" t="s">
        <v>124</v>
      </c>
      <c r="I8204" s="4" t="s">
        <v>124</v>
      </c>
      <c r="J8204" s="4">
        <v>0.9988238</v>
      </c>
      <c r="K8204" s="4">
        <v>0.9922362</v>
      </c>
      <c r="L8204" s="4">
        <v>0.9954609</v>
      </c>
      <c r="M8204" s="4">
        <v>0.9917664</v>
      </c>
      <c r="N8204" s="4">
        <v>37.228245</v>
      </c>
      <c r="O8204" s="4">
        <v>5.521305</v>
      </c>
      <c r="P8204" s="4">
        <v>38.407085</v>
      </c>
      <c r="Q8204" s="4">
        <v>-14.835629</v>
      </c>
      <c r="R8204" s="4">
        <v>-7.3720307</v>
      </c>
      <c r="S8204" s="4">
        <v>-19.929087</v>
      </c>
      <c r="T8204" s="4">
        <v>5.169225</v>
      </c>
      <c r="U8204" s="4">
        <v>-47.482456</v>
      </c>
      <c r="V8204" s="5">
        <f t="shared" si="1"/>
        <v>0</v>
      </c>
    </row>
    <row r="8205">
      <c r="D8205" s="4" t="s">
        <v>8224</v>
      </c>
      <c r="E8205" s="4" t="s">
        <v>3826</v>
      </c>
      <c r="F8205" s="4" t="s">
        <v>124</v>
      </c>
      <c r="G8205" s="4" t="s">
        <v>124</v>
      </c>
      <c r="H8205" s="4" t="s">
        <v>124</v>
      </c>
      <c r="I8205" s="4" t="s">
        <v>124</v>
      </c>
      <c r="J8205" s="4">
        <v>0.9914329</v>
      </c>
      <c r="K8205" s="4">
        <v>0.9984863</v>
      </c>
      <c r="L8205" s="4">
        <v>0.9963258</v>
      </c>
      <c r="M8205" s="4">
        <v>0.9989172</v>
      </c>
      <c r="N8205" s="4">
        <v>-2.6136925</v>
      </c>
      <c r="O8205" s="4">
        <v>15.837575</v>
      </c>
      <c r="P8205" s="4">
        <v>52.604855</v>
      </c>
      <c r="Q8205" s="4">
        <v>-25.915836</v>
      </c>
      <c r="R8205" s="4">
        <v>2.3312728</v>
      </c>
      <c r="S8205" s="4">
        <v>-13.459958</v>
      </c>
      <c r="T8205" s="4">
        <v>-14.21317</v>
      </c>
      <c r="U8205" s="4">
        <v>7.557093</v>
      </c>
      <c r="V8205" s="5">
        <f t="shared" si="1"/>
        <v>0</v>
      </c>
    </row>
    <row r="8206">
      <c r="D8206" s="4" t="s">
        <v>8225</v>
      </c>
      <c r="E8206" s="4" t="s">
        <v>3826</v>
      </c>
      <c r="F8206" s="4" t="s">
        <v>124</v>
      </c>
      <c r="G8206" s="4" t="s">
        <v>124</v>
      </c>
      <c r="H8206" s="4" t="s">
        <v>124</v>
      </c>
      <c r="I8206" s="4" t="s">
        <v>124</v>
      </c>
      <c r="J8206" s="4">
        <v>0.99317145</v>
      </c>
      <c r="K8206" s="4">
        <v>0.93172425</v>
      </c>
      <c r="L8206" s="4">
        <v>0.9984066</v>
      </c>
      <c r="M8206" s="4">
        <v>0.98313034</v>
      </c>
      <c r="N8206" s="4">
        <v>56.421883</v>
      </c>
      <c r="O8206" s="4">
        <v>1.9305748</v>
      </c>
      <c r="P8206" s="4">
        <v>23.357344</v>
      </c>
      <c r="Q8206" s="4">
        <v>-7.455439</v>
      </c>
      <c r="R8206" s="4">
        <v>42.675037</v>
      </c>
      <c r="S8206" s="4">
        <v>-5.725308</v>
      </c>
      <c r="T8206" s="4">
        <v>36.63182</v>
      </c>
      <c r="U8206" s="4">
        <v>-33.46533</v>
      </c>
      <c r="V8206" s="5">
        <f t="shared" si="1"/>
        <v>0</v>
      </c>
    </row>
    <row r="8207">
      <c r="D8207" s="4" t="s">
        <v>8226</v>
      </c>
      <c r="E8207" s="4" t="s">
        <v>3826</v>
      </c>
      <c r="F8207" s="4" t="s">
        <v>124</v>
      </c>
      <c r="G8207" s="4" t="s">
        <v>124</v>
      </c>
      <c r="H8207" s="4" t="s">
        <v>124</v>
      </c>
      <c r="I8207" s="4" t="s">
        <v>124</v>
      </c>
      <c r="J8207" s="4">
        <v>0.9975988</v>
      </c>
      <c r="K8207" s="4">
        <v>0.99962986</v>
      </c>
      <c r="L8207" s="4">
        <v>0.99998176</v>
      </c>
      <c r="M8207" s="4">
        <v>0.99822134</v>
      </c>
      <c r="N8207" s="4">
        <v>34.55905</v>
      </c>
      <c r="O8207" s="4">
        <v>17.271774</v>
      </c>
      <c r="P8207" s="4">
        <v>39.26083</v>
      </c>
      <c r="Q8207" s="4">
        <v>43.694454</v>
      </c>
      <c r="R8207" s="4">
        <v>41.99315</v>
      </c>
      <c r="S8207" s="4">
        <v>30.317192</v>
      </c>
      <c r="T8207" s="4">
        <v>56.215813</v>
      </c>
      <c r="U8207" s="4">
        <v>-11.942467</v>
      </c>
      <c r="V8207" s="5">
        <f t="shared" si="1"/>
        <v>0</v>
      </c>
    </row>
    <row r="8208">
      <c r="D8208" s="4" t="s">
        <v>8227</v>
      </c>
      <c r="E8208" s="4" t="s">
        <v>3826</v>
      </c>
      <c r="F8208" s="4" t="s">
        <v>124</v>
      </c>
      <c r="G8208" s="4" t="s">
        <v>124</v>
      </c>
      <c r="H8208" s="4" t="s">
        <v>124</v>
      </c>
      <c r="I8208" s="4" t="s">
        <v>124</v>
      </c>
      <c r="J8208" s="4">
        <v>0.9999263</v>
      </c>
      <c r="K8208" s="4">
        <v>0.999746</v>
      </c>
      <c r="L8208" s="4">
        <v>0.9997683</v>
      </c>
      <c r="M8208" s="4">
        <v>0.9990062</v>
      </c>
      <c r="N8208" s="4">
        <v>69.61464</v>
      </c>
      <c r="O8208" s="4">
        <v>11.895984</v>
      </c>
      <c r="P8208" s="4">
        <v>48.904938</v>
      </c>
      <c r="Q8208" s="4">
        <v>56.32604</v>
      </c>
      <c r="R8208" s="4">
        <v>40.117615</v>
      </c>
      <c r="S8208" s="4">
        <v>-21.959915</v>
      </c>
      <c r="T8208" s="4">
        <v>19.389582</v>
      </c>
      <c r="U8208" s="4">
        <v>-60.70169</v>
      </c>
      <c r="V8208" s="5">
        <f t="shared" si="1"/>
        <v>0</v>
      </c>
    </row>
    <row r="8209">
      <c r="D8209" s="4" t="s">
        <v>8228</v>
      </c>
      <c r="E8209" s="4" t="s">
        <v>3826</v>
      </c>
      <c r="F8209" s="4" t="s">
        <v>124</v>
      </c>
      <c r="G8209" s="4" t="s">
        <v>124</v>
      </c>
      <c r="H8209" s="4" t="s">
        <v>124</v>
      </c>
      <c r="I8209" s="4" t="s">
        <v>124</v>
      </c>
      <c r="J8209" s="4">
        <v>0.96938455</v>
      </c>
      <c r="K8209" s="4">
        <v>0.99227625</v>
      </c>
      <c r="L8209" s="4">
        <v>0.9948296</v>
      </c>
      <c r="M8209" s="4">
        <v>0.6940764</v>
      </c>
      <c r="N8209" s="4">
        <v>54.892887</v>
      </c>
      <c r="O8209" s="4">
        <v>-16.417057</v>
      </c>
      <c r="P8209" s="4">
        <v>39.50731</v>
      </c>
      <c r="Q8209" s="4">
        <v>-37.666725</v>
      </c>
      <c r="R8209" s="4">
        <v>17.658611</v>
      </c>
      <c r="S8209" s="4">
        <v>32.06584</v>
      </c>
      <c r="T8209" s="4">
        <v>-26.35321</v>
      </c>
      <c r="U8209" s="4">
        <v>-19.230782</v>
      </c>
      <c r="V8209" s="5">
        <f t="shared" si="1"/>
        <v>0</v>
      </c>
    </row>
    <row r="8210">
      <c r="D8210" s="4" t="s">
        <v>8229</v>
      </c>
      <c r="E8210" s="4" t="s">
        <v>3826</v>
      </c>
      <c r="F8210" s="4" t="s">
        <v>124</v>
      </c>
      <c r="G8210" s="4" t="s">
        <v>124</v>
      </c>
      <c r="H8210" s="4" t="s">
        <v>124</v>
      </c>
      <c r="I8210" s="4" t="s">
        <v>124</v>
      </c>
      <c r="J8210" s="4">
        <v>0.99949336</v>
      </c>
      <c r="K8210" s="4">
        <v>0.975144</v>
      </c>
      <c r="L8210" s="4">
        <v>0.99999225</v>
      </c>
      <c r="M8210" s="4">
        <v>0.99985754</v>
      </c>
      <c r="N8210" s="4">
        <v>118.72431</v>
      </c>
      <c r="O8210" s="4">
        <v>5.9842033</v>
      </c>
      <c r="P8210" s="4">
        <v>27.481646</v>
      </c>
      <c r="Q8210" s="4">
        <v>11.59106</v>
      </c>
      <c r="R8210" s="4">
        <v>33.676647</v>
      </c>
      <c r="S8210" s="4">
        <v>-68.393875</v>
      </c>
      <c r="T8210" s="4">
        <v>-27.730984</v>
      </c>
      <c r="U8210" s="4">
        <v>-65.69607</v>
      </c>
      <c r="V8210" s="5">
        <f t="shared" si="1"/>
        <v>0</v>
      </c>
    </row>
    <row r="8211">
      <c r="D8211" s="4" t="s">
        <v>8230</v>
      </c>
      <c r="E8211" s="4" t="s">
        <v>3826</v>
      </c>
      <c r="F8211" s="4" t="s">
        <v>124</v>
      </c>
      <c r="G8211" s="4" t="s">
        <v>124</v>
      </c>
      <c r="H8211" s="4" t="s">
        <v>124</v>
      </c>
      <c r="I8211" s="4" t="s">
        <v>124</v>
      </c>
      <c r="J8211" s="4">
        <v>0.9997464</v>
      </c>
      <c r="K8211" s="4">
        <v>0.999811</v>
      </c>
      <c r="L8211" s="4">
        <v>1.0</v>
      </c>
      <c r="M8211" s="4">
        <v>0.998692</v>
      </c>
      <c r="N8211" s="4">
        <v>46.187523</v>
      </c>
      <c r="O8211" s="4">
        <v>10.293246</v>
      </c>
      <c r="P8211" s="4">
        <v>41.097576</v>
      </c>
      <c r="Q8211" s="4">
        <v>34.887077</v>
      </c>
      <c r="R8211" s="4">
        <v>-3.671672</v>
      </c>
      <c r="S8211" s="4">
        <v>-40.90202</v>
      </c>
      <c r="T8211" s="4">
        <v>0.5525494</v>
      </c>
      <c r="U8211" s="4">
        <v>-40.463486</v>
      </c>
      <c r="V8211" s="5">
        <f t="shared" si="1"/>
        <v>0</v>
      </c>
    </row>
    <row r="8212">
      <c r="D8212" s="4" t="s">
        <v>8231</v>
      </c>
      <c r="E8212" s="4" t="s">
        <v>3826</v>
      </c>
      <c r="F8212" s="4" t="s">
        <v>124</v>
      </c>
      <c r="G8212" s="4" t="s">
        <v>124</v>
      </c>
      <c r="H8212" s="4" t="s">
        <v>124</v>
      </c>
      <c r="I8212" s="4" t="s">
        <v>124</v>
      </c>
      <c r="J8212" s="4">
        <v>0.9863296</v>
      </c>
      <c r="K8212" s="4">
        <v>0.99949014</v>
      </c>
      <c r="L8212" s="4">
        <v>0.9996165</v>
      </c>
      <c r="M8212" s="4">
        <v>0.95524174</v>
      </c>
      <c r="N8212" s="4">
        <v>70.5458</v>
      </c>
      <c r="O8212" s="4">
        <v>-15.361934</v>
      </c>
      <c r="P8212" s="4">
        <v>60.31379</v>
      </c>
      <c r="Q8212" s="4">
        <v>9.841652</v>
      </c>
      <c r="R8212" s="4">
        <v>16.259348</v>
      </c>
      <c r="S8212" s="4">
        <v>-54.719875</v>
      </c>
      <c r="T8212" s="4">
        <v>-36.506824</v>
      </c>
      <c r="U8212" s="4">
        <v>-50.63366</v>
      </c>
      <c r="V8212" s="5">
        <f t="shared" si="1"/>
        <v>0</v>
      </c>
    </row>
    <row r="8213">
      <c r="D8213" s="4" t="s">
        <v>8232</v>
      </c>
      <c r="E8213" s="4" t="s">
        <v>3826</v>
      </c>
      <c r="F8213" s="4" t="s">
        <v>124</v>
      </c>
      <c r="G8213" s="4" t="s">
        <v>124</v>
      </c>
      <c r="H8213" s="4" t="s">
        <v>124</v>
      </c>
      <c r="I8213" s="4" t="s">
        <v>124</v>
      </c>
      <c r="J8213" s="4">
        <v>0.9955291</v>
      </c>
      <c r="K8213" s="4">
        <v>0.99720556</v>
      </c>
      <c r="L8213" s="4">
        <v>1.0</v>
      </c>
      <c r="M8213" s="4">
        <v>0.9978637</v>
      </c>
      <c r="N8213" s="4">
        <v>81.17211</v>
      </c>
      <c r="O8213" s="4">
        <v>-19.277744</v>
      </c>
      <c r="P8213" s="4">
        <v>23.246792</v>
      </c>
      <c r="Q8213" s="4">
        <v>19.362068</v>
      </c>
      <c r="R8213" s="4">
        <v>35.605923</v>
      </c>
      <c r="S8213" s="4">
        <v>-57.956814</v>
      </c>
      <c r="T8213" s="4">
        <v>-36.62986</v>
      </c>
      <c r="U8213" s="4">
        <v>-37.00991</v>
      </c>
      <c r="V8213" s="5">
        <f t="shared" si="1"/>
        <v>0</v>
      </c>
    </row>
    <row r="8214">
      <c r="D8214" s="4" t="s">
        <v>8233</v>
      </c>
      <c r="E8214" s="4" t="s">
        <v>3826</v>
      </c>
      <c r="F8214" s="4" t="s">
        <v>124</v>
      </c>
      <c r="G8214" s="4" t="s">
        <v>124</v>
      </c>
      <c r="H8214" s="4" t="s">
        <v>124</v>
      </c>
      <c r="I8214" s="4" t="s">
        <v>124</v>
      </c>
      <c r="J8214" s="4">
        <v>0.9999635</v>
      </c>
      <c r="K8214" s="4">
        <v>0.9999912</v>
      </c>
      <c r="L8214" s="4">
        <v>0.9999962</v>
      </c>
      <c r="M8214" s="4">
        <v>0.9999368</v>
      </c>
      <c r="N8214" s="4">
        <v>53.65573</v>
      </c>
      <c r="O8214" s="4">
        <v>17.859224</v>
      </c>
      <c r="P8214" s="4">
        <v>63.308334</v>
      </c>
      <c r="Q8214" s="4">
        <v>73.388435</v>
      </c>
      <c r="R8214" s="4">
        <v>35.3152</v>
      </c>
      <c r="S8214" s="4">
        <v>39.881668</v>
      </c>
      <c r="T8214" s="4">
        <v>59.342197</v>
      </c>
      <c r="U8214" s="4">
        <v>-3.3690374</v>
      </c>
      <c r="V8214" s="5">
        <f t="shared" si="1"/>
        <v>0</v>
      </c>
    </row>
    <row r="8215">
      <c r="D8215" s="4" t="s">
        <v>8234</v>
      </c>
      <c r="E8215" s="4" t="s">
        <v>3826</v>
      </c>
      <c r="F8215" s="4" t="s">
        <v>124</v>
      </c>
      <c r="G8215" s="4" t="s">
        <v>124</v>
      </c>
      <c r="H8215" s="4" t="s">
        <v>124</v>
      </c>
      <c r="I8215" s="4" t="s">
        <v>124</v>
      </c>
      <c r="J8215" s="4">
        <v>1.0</v>
      </c>
      <c r="K8215" s="4">
        <v>0.9999269</v>
      </c>
      <c r="L8215" s="4">
        <v>0.9999999</v>
      </c>
      <c r="M8215" s="4">
        <v>0.99995196</v>
      </c>
      <c r="N8215" s="4">
        <v>123.15499</v>
      </c>
      <c r="O8215" s="4">
        <v>-6.096438</v>
      </c>
      <c r="P8215" s="4">
        <v>55.577293</v>
      </c>
      <c r="Q8215" s="4">
        <v>71.596085</v>
      </c>
      <c r="R8215" s="4">
        <v>56.69414</v>
      </c>
      <c r="S8215" s="4">
        <v>-15.047515</v>
      </c>
      <c r="T8215" s="4">
        <v>28.411154</v>
      </c>
      <c r="U8215" s="4">
        <v>-71.081314</v>
      </c>
      <c r="V8215" s="5">
        <f t="shared" si="1"/>
        <v>0</v>
      </c>
    </row>
    <row r="8216">
      <c r="D8216" s="4" t="s">
        <v>8235</v>
      </c>
      <c r="E8216" s="4" t="s">
        <v>3826</v>
      </c>
      <c r="F8216" s="4" t="s">
        <v>124</v>
      </c>
      <c r="G8216" s="4" t="s">
        <v>124</v>
      </c>
      <c r="H8216" s="4" t="s">
        <v>124</v>
      </c>
      <c r="I8216" s="4" t="s">
        <v>124</v>
      </c>
      <c r="J8216" s="4">
        <v>0.99993765</v>
      </c>
      <c r="K8216" s="4">
        <v>0.9997881</v>
      </c>
      <c r="L8216" s="4">
        <v>1.0</v>
      </c>
      <c r="M8216" s="4">
        <v>0.9914369</v>
      </c>
      <c r="N8216" s="4">
        <v>95.35756</v>
      </c>
      <c r="O8216" s="4">
        <v>-4.7340736</v>
      </c>
      <c r="P8216" s="4">
        <v>53.341606</v>
      </c>
      <c r="Q8216" s="4">
        <v>67.8931</v>
      </c>
      <c r="R8216" s="4">
        <v>54.789715</v>
      </c>
      <c r="S8216" s="4">
        <v>-23.254662</v>
      </c>
      <c r="T8216" s="4">
        <v>9.928785</v>
      </c>
      <c r="U8216" s="4">
        <v>-55.545673</v>
      </c>
      <c r="V8216" s="5">
        <f t="shared" si="1"/>
        <v>0</v>
      </c>
    </row>
    <row r="8217">
      <c r="D8217" s="4" t="s">
        <v>8236</v>
      </c>
      <c r="E8217" s="4" t="s">
        <v>3826</v>
      </c>
      <c r="F8217" s="4" t="s">
        <v>124</v>
      </c>
      <c r="G8217" s="4" t="s">
        <v>124</v>
      </c>
      <c r="H8217" s="4" t="s">
        <v>124</v>
      </c>
      <c r="I8217" s="4" t="s">
        <v>124</v>
      </c>
      <c r="J8217" s="4">
        <v>0.9102223</v>
      </c>
      <c r="K8217" s="4">
        <v>0.9999212</v>
      </c>
      <c r="L8217" s="4">
        <v>0.9997975</v>
      </c>
      <c r="M8217" s="4">
        <v>0.9981724</v>
      </c>
      <c r="N8217" s="4">
        <v>52.510227</v>
      </c>
      <c r="O8217" s="4">
        <v>-4.637732</v>
      </c>
      <c r="P8217" s="4">
        <v>37.31947</v>
      </c>
      <c r="Q8217" s="4">
        <v>45.970844</v>
      </c>
      <c r="R8217" s="4">
        <v>26.554192</v>
      </c>
      <c r="S8217" s="4">
        <v>26.199448</v>
      </c>
      <c r="T8217" s="4">
        <v>40.803608</v>
      </c>
      <c r="U8217" s="4">
        <v>36.56185</v>
      </c>
      <c r="V8217" s="5">
        <f t="shared" si="1"/>
        <v>0</v>
      </c>
    </row>
    <row r="8218">
      <c r="D8218" s="4" t="s">
        <v>8237</v>
      </c>
      <c r="E8218" s="4" t="s">
        <v>3826</v>
      </c>
      <c r="F8218" s="4" t="s">
        <v>124</v>
      </c>
      <c r="G8218" s="4" t="s">
        <v>124</v>
      </c>
      <c r="H8218" s="4" t="s">
        <v>124</v>
      </c>
      <c r="I8218" s="4" t="s">
        <v>124</v>
      </c>
      <c r="J8218" s="4">
        <v>0.98632807</v>
      </c>
      <c r="K8218" s="4">
        <v>0.9570451</v>
      </c>
      <c r="L8218" s="4">
        <v>0.98860735</v>
      </c>
      <c r="M8218" s="4">
        <v>0.9514805</v>
      </c>
      <c r="N8218" s="4">
        <v>-17.638199</v>
      </c>
      <c r="O8218" s="4">
        <v>50.807465</v>
      </c>
      <c r="P8218" s="4">
        <v>-12.528661</v>
      </c>
      <c r="Q8218" s="4">
        <v>-72.18259</v>
      </c>
      <c r="R8218" s="4">
        <v>15.048193</v>
      </c>
      <c r="S8218" s="4">
        <v>45.721306</v>
      </c>
      <c r="T8218" s="4">
        <v>48.275803</v>
      </c>
      <c r="U8218" s="4">
        <v>17.834753</v>
      </c>
      <c r="V8218" s="5">
        <f t="shared" si="1"/>
        <v>0</v>
      </c>
    </row>
    <row r="8219">
      <c r="D8219" s="4" t="s">
        <v>8238</v>
      </c>
      <c r="E8219" s="4" t="s">
        <v>3826</v>
      </c>
      <c r="F8219" s="4" t="s">
        <v>124</v>
      </c>
      <c r="G8219" s="4" t="s">
        <v>124</v>
      </c>
      <c r="H8219" s="4" t="s">
        <v>124</v>
      </c>
      <c r="I8219" s="4" t="s">
        <v>124</v>
      </c>
      <c r="J8219" s="4">
        <v>0.9987913</v>
      </c>
      <c r="K8219" s="4">
        <v>0.9949208</v>
      </c>
      <c r="L8219" s="4">
        <v>0.99960345</v>
      </c>
      <c r="M8219" s="4">
        <v>0.99964476</v>
      </c>
      <c r="N8219" s="4">
        <v>1.1344837</v>
      </c>
      <c r="O8219" s="4">
        <v>26.366934</v>
      </c>
      <c r="P8219" s="4">
        <v>56.77951</v>
      </c>
      <c r="Q8219" s="4">
        <v>-3.1116168</v>
      </c>
      <c r="R8219" s="4">
        <v>32.23364</v>
      </c>
      <c r="S8219" s="4">
        <v>38.057533</v>
      </c>
      <c r="T8219" s="4">
        <v>47.8749</v>
      </c>
      <c r="U8219" s="4">
        <v>9.092165</v>
      </c>
      <c r="V8219" s="5">
        <f t="shared" si="1"/>
        <v>0</v>
      </c>
    </row>
    <row r="8220">
      <c r="D8220" s="4" t="s">
        <v>8239</v>
      </c>
      <c r="E8220" s="4" t="s">
        <v>3826</v>
      </c>
      <c r="F8220" s="4" t="s">
        <v>124</v>
      </c>
      <c r="G8220" s="4" t="s">
        <v>124</v>
      </c>
      <c r="H8220" s="4" t="s">
        <v>124</v>
      </c>
      <c r="I8220" s="4" t="s">
        <v>124</v>
      </c>
      <c r="J8220" s="4">
        <v>0.8954679</v>
      </c>
      <c r="K8220" s="4">
        <v>0.9981027</v>
      </c>
      <c r="L8220" s="4">
        <v>0.9527712</v>
      </c>
      <c r="M8220" s="4">
        <v>0.670991</v>
      </c>
      <c r="N8220" s="4">
        <v>-17.465397</v>
      </c>
      <c r="O8220" s="4">
        <v>22.824314</v>
      </c>
      <c r="P8220" s="4">
        <v>34.235214</v>
      </c>
      <c r="Q8220" s="4">
        <v>-41.88683</v>
      </c>
      <c r="R8220" s="4">
        <v>33.9457</v>
      </c>
      <c r="S8220" s="4">
        <v>-15.072998</v>
      </c>
      <c r="T8220" s="4">
        <v>31.165556</v>
      </c>
      <c r="U8220" s="4">
        <v>46.84943</v>
      </c>
      <c r="V8220" s="5">
        <f t="shared" si="1"/>
        <v>0</v>
      </c>
    </row>
    <row r="8221">
      <c r="D8221" s="4" t="s">
        <v>8240</v>
      </c>
      <c r="E8221" s="4" t="s">
        <v>3826</v>
      </c>
      <c r="F8221" s="4" t="s">
        <v>124</v>
      </c>
      <c r="G8221" s="4" t="s">
        <v>124</v>
      </c>
      <c r="H8221" s="4" t="s">
        <v>124</v>
      </c>
      <c r="I8221" s="4" t="s">
        <v>124</v>
      </c>
      <c r="J8221" s="4">
        <v>0.9498701</v>
      </c>
      <c r="K8221" s="4">
        <v>0.99851125</v>
      </c>
      <c r="L8221" s="4">
        <v>0.9999937</v>
      </c>
      <c r="M8221" s="4">
        <v>0.9876013</v>
      </c>
      <c r="N8221" s="4">
        <v>57.578533</v>
      </c>
      <c r="O8221" s="4">
        <v>-21.170664</v>
      </c>
      <c r="P8221" s="4">
        <v>59.711876</v>
      </c>
      <c r="Q8221" s="4">
        <v>-3.7345548</v>
      </c>
      <c r="R8221" s="4">
        <v>17.588963</v>
      </c>
      <c r="S8221" s="4">
        <v>-58.058083</v>
      </c>
      <c r="T8221" s="4">
        <v>-32.391296</v>
      </c>
      <c r="U8221" s="4">
        <v>-43.833508</v>
      </c>
      <c r="V8221" s="5">
        <f t="shared" si="1"/>
        <v>0</v>
      </c>
    </row>
    <row r="8222">
      <c r="D8222" s="4" t="s">
        <v>8241</v>
      </c>
      <c r="E8222" s="4" t="s">
        <v>3826</v>
      </c>
      <c r="F8222" s="4" t="s">
        <v>124</v>
      </c>
      <c r="G8222" s="4" t="s">
        <v>124</v>
      </c>
      <c r="H8222" s="4" t="s">
        <v>124</v>
      </c>
      <c r="I8222" s="4" t="s">
        <v>124</v>
      </c>
      <c r="J8222" s="4">
        <v>0.9179145</v>
      </c>
      <c r="K8222" s="4">
        <v>0.8703194</v>
      </c>
      <c r="L8222" s="4">
        <v>0.8676556</v>
      </c>
      <c r="M8222" s="4">
        <v>0.9034019</v>
      </c>
      <c r="N8222" s="4">
        <v>-1.5077149</v>
      </c>
      <c r="O8222" s="4">
        <v>-14.866219</v>
      </c>
      <c r="P8222" s="4">
        <v>-1.7167472</v>
      </c>
      <c r="Q8222" s="4">
        <v>-61.33179</v>
      </c>
      <c r="R8222" s="4">
        <v>28.33</v>
      </c>
      <c r="S8222" s="4">
        <v>-33.839203</v>
      </c>
      <c r="T8222" s="4">
        <v>-18.07033</v>
      </c>
      <c r="U8222" s="4">
        <v>-63.091087</v>
      </c>
      <c r="V8222" s="5">
        <f t="shared" si="1"/>
        <v>0</v>
      </c>
    </row>
    <row r="8223">
      <c r="D8223" s="4" t="s">
        <v>8242</v>
      </c>
      <c r="E8223" s="4" t="s">
        <v>3826</v>
      </c>
      <c r="F8223" s="4" t="s">
        <v>124</v>
      </c>
      <c r="G8223" s="4" t="s">
        <v>124</v>
      </c>
      <c r="H8223" s="4" t="s">
        <v>124</v>
      </c>
      <c r="I8223" s="4" t="s">
        <v>124</v>
      </c>
      <c r="J8223" s="4">
        <v>0.95227224</v>
      </c>
      <c r="K8223" s="4">
        <v>0.943922</v>
      </c>
      <c r="L8223" s="4">
        <v>0.8489248</v>
      </c>
      <c r="M8223" s="4">
        <v>0.98806816</v>
      </c>
      <c r="N8223" s="4">
        <v>65.64395</v>
      </c>
      <c r="O8223" s="4">
        <v>-19.062778</v>
      </c>
      <c r="P8223" s="4">
        <v>10.1513405</v>
      </c>
      <c r="Q8223" s="4">
        <v>-55.394363</v>
      </c>
      <c r="R8223" s="4">
        <v>25.86077</v>
      </c>
      <c r="S8223" s="4">
        <v>-49.332176</v>
      </c>
      <c r="T8223" s="4">
        <v>-32.117516</v>
      </c>
      <c r="U8223" s="4">
        <v>-59.00901</v>
      </c>
      <c r="V8223" s="5">
        <f t="shared" si="1"/>
        <v>0</v>
      </c>
    </row>
    <row r="8224">
      <c r="D8224" s="4" t="s">
        <v>8243</v>
      </c>
      <c r="E8224" s="4" t="s">
        <v>3826</v>
      </c>
      <c r="F8224" s="4" t="s">
        <v>124</v>
      </c>
      <c r="G8224" s="4" t="s">
        <v>124</v>
      </c>
      <c r="H8224" s="4" t="s">
        <v>124</v>
      </c>
      <c r="I8224" s="4" t="s">
        <v>124</v>
      </c>
      <c r="J8224" s="4">
        <v>0.8768192</v>
      </c>
      <c r="K8224" s="4">
        <v>0.99576604</v>
      </c>
      <c r="L8224" s="4">
        <v>0.9896744</v>
      </c>
      <c r="M8224" s="4">
        <v>0.9806024</v>
      </c>
      <c r="N8224" s="4">
        <v>27.465296</v>
      </c>
      <c r="O8224" s="4">
        <v>-11.86185</v>
      </c>
      <c r="P8224" s="4">
        <v>28.973814</v>
      </c>
      <c r="Q8224" s="4">
        <v>-35.971226</v>
      </c>
      <c r="R8224" s="4">
        <v>6.0192833</v>
      </c>
      <c r="S8224" s="4">
        <v>10.963872</v>
      </c>
      <c r="T8224" s="4">
        <v>-14.053871</v>
      </c>
      <c r="U8224" s="4">
        <v>-3.9051788</v>
      </c>
      <c r="V8224" s="5">
        <f t="shared" si="1"/>
        <v>0</v>
      </c>
    </row>
    <row r="8225">
      <c r="D8225" s="4" t="s">
        <v>8244</v>
      </c>
      <c r="E8225" s="4" t="s">
        <v>3826</v>
      </c>
      <c r="F8225" s="4" t="s">
        <v>124</v>
      </c>
      <c r="G8225" s="4" t="s">
        <v>124</v>
      </c>
      <c r="H8225" s="4" t="s">
        <v>124</v>
      </c>
      <c r="I8225" s="4" t="s">
        <v>124</v>
      </c>
      <c r="J8225" s="4">
        <v>0.99999785</v>
      </c>
      <c r="K8225" s="4">
        <v>0.99985814</v>
      </c>
      <c r="L8225" s="4">
        <v>0.9999963</v>
      </c>
      <c r="M8225" s="4">
        <v>0.99444526</v>
      </c>
      <c r="N8225" s="4">
        <v>35.35893</v>
      </c>
      <c r="O8225" s="4">
        <v>11.518759</v>
      </c>
      <c r="P8225" s="4">
        <v>57.86248</v>
      </c>
      <c r="Q8225" s="4">
        <v>71.239494</v>
      </c>
      <c r="R8225" s="4">
        <v>46.707367</v>
      </c>
      <c r="S8225" s="4">
        <v>3.0380778</v>
      </c>
      <c r="T8225" s="4">
        <v>33.443867</v>
      </c>
      <c r="U8225" s="4">
        <v>-40.134666</v>
      </c>
      <c r="V8225" s="5">
        <f t="shared" si="1"/>
        <v>0</v>
      </c>
    </row>
    <row r="8226">
      <c r="D8226" s="4" t="s">
        <v>8245</v>
      </c>
      <c r="E8226" s="4" t="s">
        <v>3826</v>
      </c>
      <c r="F8226" s="4" t="s">
        <v>124</v>
      </c>
      <c r="G8226" s="4" t="s">
        <v>124</v>
      </c>
      <c r="H8226" s="4" t="s">
        <v>124</v>
      </c>
      <c r="I8226" s="4" t="s">
        <v>124</v>
      </c>
      <c r="J8226" s="4">
        <v>0.98518527</v>
      </c>
      <c r="K8226" s="4">
        <v>0.999684</v>
      </c>
      <c r="L8226" s="4">
        <v>1.0</v>
      </c>
      <c r="M8226" s="4">
        <v>0.99910384</v>
      </c>
      <c r="N8226" s="4">
        <v>80.58776</v>
      </c>
      <c r="O8226" s="4">
        <v>-6.5461783</v>
      </c>
      <c r="P8226" s="4">
        <v>60.91378</v>
      </c>
      <c r="Q8226" s="4">
        <v>47.083164</v>
      </c>
      <c r="R8226" s="4">
        <v>37.31304</v>
      </c>
      <c r="S8226" s="4">
        <v>-54.66787</v>
      </c>
      <c r="T8226" s="4">
        <v>-20.068768</v>
      </c>
      <c r="U8226" s="4">
        <v>-63.110558</v>
      </c>
      <c r="V8226" s="5">
        <f t="shared" si="1"/>
        <v>0</v>
      </c>
    </row>
    <row r="8227">
      <c r="D8227" s="4" t="s">
        <v>8246</v>
      </c>
      <c r="E8227" s="4" t="s">
        <v>3826</v>
      </c>
      <c r="F8227" s="4" t="s">
        <v>124</v>
      </c>
      <c r="G8227" s="4" t="s">
        <v>124</v>
      </c>
      <c r="H8227" s="4" t="s">
        <v>124</v>
      </c>
      <c r="I8227" s="4" t="s">
        <v>124</v>
      </c>
      <c r="J8227" s="4">
        <v>0.99844724</v>
      </c>
      <c r="K8227" s="4">
        <v>0.99680626</v>
      </c>
      <c r="L8227" s="4">
        <v>0.9999707</v>
      </c>
      <c r="M8227" s="4">
        <v>0.9979234</v>
      </c>
      <c r="N8227" s="4">
        <v>50.78027</v>
      </c>
      <c r="O8227" s="4">
        <v>6.651598</v>
      </c>
      <c r="P8227" s="4">
        <v>45.143112</v>
      </c>
      <c r="Q8227" s="4">
        <v>16.947437</v>
      </c>
      <c r="R8227" s="4">
        <v>51.62208</v>
      </c>
      <c r="S8227" s="4">
        <v>3.6391962</v>
      </c>
      <c r="T8227" s="4">
        <v>44.890343</v>
      </c>
      <c r="U8227" s="4">
        <v>-32.208904</v>
      </c>
      <c r="V8227" s="5">
        <f t="shared" si="1"/>
        <v>0</v>
      </c>
    </row>
    <row r="8228">
      <c r="D8228" s="4" t="s">
        <v>8247</v>
      </c>
      <c r="E8228" s="4" t="s">
        <v>3826</v>
      </c>
      <c r="F8228" s="4" t="s">
        <v>124</v>
      </c>
      <c r="G8228" s="4" t="s">
        <v>124</v>
      </c>
      <c r="H8228" s="4" t="s">
        <v>124</v>
      </c>
      <c r="I8228" s="4" t="s">
        <v>124</v>
      </c>
      <c r="J8228" s="4">
        <v>0.99498993</v>
      </c>
      <c r="K8228" s="4">
        <v>0.9987851</v>
      </c>
      <c r="L8228" s="4">
        <v>1.0</v>
      </c>
      <c r="M8228" s="4">
        <v>0.9997074</v>
      </c>
      <c r="N8228" s="4">
        <v>23.091578</v>
      </c>
      <c r="O8228" s="4">
        <v>15.488937</v>
      </c>
      <c r="P8228" s="4">
        <v>40.86271</v>
      </c>
      <c r="Q8228" s="4">
        <v>39.83751</v>
      </c>
      <c r="R8228" s="4">
        <v>39.57255</v>
      </c>
      <c r="S8228" s="4">
        <v>38.421852</v>
      </c>
      <c r="T8228" s="4">
        <v>62.22132</v>
      </c>
      <c r="U8228" s="4">
        <v>-5.5381184</v>
      </c>
      <c r="V8228" s="5">
        <f t="shared" si="1"/>
        <v>0</v>
      </c>
    </row>
    <row r="8229">
      <c r="D8229" s="4" t="s">
        <v>8248</v>
      </c>
      <c r="E8229" s="4" t="s">
        <v>3826</v>
      </c>
      <c r="F8229" s="4" t="s">
        <v>124</v>
      </c>
      <c r="G8229" s="4" t="s">
        <v>124</v>
      </c>
      <c r="H8229" s="4" t="s">
        <v>124</v>
      </c>
      <c r="I8229" s="4" t="s">
        <v>124</v>
      </c>
      <c r="J8229" s="4">
        <v>0.9998431</v>
      </c>
      <c r="K8229" s="4">
        <v>0.9998454</v>
      </c>
      <c r="L8229" s="4">
        <v>0.99999905</v>
      </c>
      <c r="M8229" s="4">
        <v>0.9990435</v>
      </c>
      <c r="N8229" s="4">
        <v>75.426636</v>
      </c>
      <c r="O8229" s="4">
        <v>-5.745621</v>
      </c>
      <c r="P8229" s="4">
        <v>48.20431</v>
      </c>
      <c r="Q8229" s="4">
        <v>36.749176</v>
      </c>
      <c r="R8229" s="4">
        <v>4.032789</v>
      </c>
      <c r="S8229" s="4">
        <v>-36.70717</v>
      </c>
      <c r="T8229" s="4">
        <v>-2.2413306</v>
      </c>
      <c r="U8229" s="4">
        <v>-42.50715</v>
      </c>
      <c r="V8229" s="5">
        <f t="shared" si="1"/>
        <v>0</v>
      </c>
    </row>
  </sheetData>
  <mergeCells count="3">
    <mergeCell ref="D1:I1"/>
    <mergeCell ref="J1:M1"/>
    <mergeCell ref="N1:U1"/>
  </mergeCells>
  <conditionalFormatting sqref="F3:I8229">
    <cfRule type="containsText" dxfId="0" priority="1" operator="containsText" text="Y">
      <formula>NOT(ISERROR(SEARCH(("Y"),(F3))))</formula>
    </cfRule>
  </conditionalFormatting>
  <conditionalFormatting sqref="F3:I8229">
    <cfRule type="containsText" dxfId="1" priority="2" operator="containsText" text="N">
      <formula>NOT(ISERROR(SEARCH(("N"),(F3))))</formula>
    </cfRule>
  </conditionalFormatting>
  <conditionalFormatting sqref="J3:M8229">
    <cfRule type="cellIs" dxfId="2" priority="3" operator="lessThan">
      <formula>0.5</formula>
    </cfRule>
  </conditionalFormatting>
  <conditionalFormatting sqref="J3:M8229">
    <cfRule type="cellIs" dxfId="3" priority="4" operator="greaterThan">
      <formula>0.5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90.0"/>
    <col customWidth="1" min="9" max="9" width="13.5"/>
    <col customWidth="1" min="13" max="13" width="13.5"/>
    <col customWidth="1" min="14" max="14" width="16.63"/>
  </cols>
  <sheetData>
    <row r="1">
      <c r="D1" s="1" t="s">
        <v>8249</v>
      </c>
      <c r="J1" s="2" t="s">
        <v>1</v>
      </c>
      <c r="N1" s="2" t="s">
        <v>2</v>
      </c>
    </row>
    <row r="2"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3" t="s">
        <v>5</v>
      </c>
      <c r="K2" s="3" t="s">
        <v>6</v>
      </c>
      <c r="L2" s="3" t="s">
        <v>7</v>
      </c>
      <c r="M2" s="3" t="s">
        <v>8</v>
      </c>
      <c r="N2" s="3" t="s">
        <v>9</v>
      </c>
      <c r="O2" s="3" t="s">
        <v>10</v>
      </c>
      <c r="P2" s="3" t="s">
        <v>11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</row>
    <row r="3">
      <c r="D3" s="4" t="s">
        <v>8250</v>
      </c>
      <c r="E3" s="4" t="s">
        <v>19</v>
      </c>
      <c r="F3" s="4" t="s">
        <v>20</v>
      </c>
      <c r="G3" s="4" t="s">
        <v>20</v>
      </c>
      <c r="H3" s="4" t="s">
        <v>20</v>
      </c>
      <c r="I3" s="4" t="s">
        <v>20</v>
      </c>
      <c r="J3" s="4">
        <v>0.76828593</v>
      </c>
      <c r="K3" s="4">
        <v>0.99650335</v>
      </c>
      <c r="L3" s="4">
        <v>0.83479977</v>
      </c>
      <c r="M3" s="4">
        <v>0.7889634</v>
      </c>
      <c r="N3" s="4">
        <v>-8.681008</v>
      </c>
      <c r="O3" s="4">
        <v>26.934053</v>
      </c>
      <c r="P3" s="4">
        <v>29.411488</v>
      </c>
      <c r="Q3" s="4">
        <v>-62.21343</v>
      </c>
      <c r="R3" s="4">
        <v>-34.473587</v>
      </c>
      <c r="S3" s="4">
        <v>43.714664</v>
      </c>
      <c r="T3" s="4">
        <v>36.685272</v>
      </c>
      <c r="U3" s="4">
        <v>26.818043</v>
      </c>
      <c r="V3" s="5">
        <f t="shared" ref="V3:V8228" si="1">COUNTIF(F3:I3,"N")</f>
        <v>4</v>
      </c>
    </row>
    <row r="4">
      <c r="D4" s="4" t="s">
        <v>8251</v>
      </c>
      <c r="E4" s="4" t="s">
        <v>19</v>
      </c>
      <c r="F4" s="4" t="s">
        <v>20</v>
      </c>
      <c r="G4" s="4" t="s">
        <v>20</v>
      </c>
      <c r="H4" s="4" t="s">
        <v>20</v>
      </c>
      <c r="I4" s="4" t="s">
        <v>20</v>
      </c>
      <c r="J4" s="4">
        <v>0.85486114</v>
      </c>
      <c r="K4" s="4">
        <v>0.99451846</v>
      </c>
      <c r="L4" s="4">
        <v>0.66203207</v>
      </c>
      <c r="M4" s="4">
        <v>0.92608017</v>
      </c>
      <c r="N4" s="4">
        <v>11.227964</v>
      </c>
      <c r="O4" s="4">
        <v>-8.941853</v>
      </c>
      <c r="P4" s="4">
        <v>38.560986</v>
      </c>
      <c r="Q4" s="4">
        <v>-22.528223</v>
      </c>
      <c r="R4" s="4">
        <v>-39.437138</v>
      </c>
      <c r="S4" s="4">
        <v>39.99394</v>
      </c>
      <c r="T4" s="4">
        <v>25.29202</v>
      </c>
      <c r="U4" s="4">
        <v>-28.478151</v>
      </c>
      <c r="V4" s="5">
        <f t="shared" si="1"/>
        <v>4</v>
      </c>
    </row>
    <row r="5">
      <c r="D5" s="4" t="s">
        <v>8252</v>
      </c>
      <c r="E5" s="4" t="s">
        <v>19</v>
      </c>
      <c r="F5" s="4" t="s">
        <v>20</v>
      </c>
      <c r="G5" s="4" t="s">
        <v>20</v>
      </c>
      <c r="H5" s="4" t="s">
        <v>20</v>
      </c>
      <c r="I5" s="4" t="s">
        <v>20</v>
      </c>
      <c r="J5" s="4">
        <v>0.97991735</v>
      </c>
      <c r="K5" s="4">
        <v>0.9748674</v>
      </c>
      <c r="L5" s="4">
        <v>0.98483455</v>
      </c>
      <c r="M5" s="4">
        <v>0.6383231</v>
      </c>
      <c r="N5" s="4">
        <v>40.869423</v>
      </c>
      <c r="O5" s="4">
        <v>-12.848454</v>
      </c>
      <c r="P5" s="4">
        <v>14.264</v>
      </c>
      <c r="Q5" s="4">
        <v>-52.816414</v>
      </c>
      <c r="R5" s="4">
        <v>0.59690243</v>
      </c>
      <c r="S5" s="4">
        <v>36.90291</v>
      </c>
      <c r="T5" s="4">
        <v>-44.128674</v>
      </c>
      <c r="U5" s="4">
        <v>-16.527056</v>
      </c>
      <c r="V5" s="5">
        <f t="shared" si="1"/>
        <v>4</v>
      </c>
    </row>
    <row r="6">
      <c r="D6" s="4" t="s">
        <v>8253</v>
      </c>
      <c r="E6" s="4" t="s">
        <v>19</v>
      </c>
      <c r="F6" s="4" t="s">
        <v>20</v>
      </c>
      <c r="G6" s="4" t="s">
        <v>20</v>
      </c>
      <c r="H6" s="4" t="s">
        <v>20</v>
      </c>
      <c r="I6" s="4" t="s">
        <v>20</v>
      </c>
      <c r="J6" s="4">
        <v>0.77039933</v>
      </c>
      <c r="K6" s="4">
        <v>0.7379887</v>
      </c>
      <c r="L6" s="4">
        <v>0.9641578</v>
      </c>
      <c r="M6" s="4">
        <v>0.7174431</v>
      </c>
      <c r="N6" s="4">
        <v>7.8914356</v>
      </c>
      <c r="O6" s="4">
        <v>-13.377048</v>
      </c>
      <c r="P6" s="4">
        <v>10.052073</v>
      </c>
      <c r="Q6" s="4">
        <v>-55.38965</v>
      </c>
      <c r="R6" s="4">
        <v>18.281477</v>
      </c>
      <c r="S6" s="4">
        <v>-28.621767</v>
      </c>
      <c r="T6" s="4">
        <v>-20.547935</v>
      </c>
      <c r="U6" s="4">
        <v>-49.536823</v>
      </c>
      <c r="V6" s="5">
        <f t="shared" si="1"/>
        <v>4</v>
      </c>
    </row>
    <row r="7">
      <c r="D7" s="4" t="s">
        <v>8254</v>
      </c>
      <c r="E7" s="4" t="s">
        <v>19</v>
      </c>
      <c r="F7" s="4" t="s">
        <v>20</v>
      </c>
      <c r="G7" s="4" t="s">
        <v>20</v>
      </c>
      <c r="H7" s="4" t="s">
        <v>20</v>
      </c>
      <c r="I7" s="4" t="s">
        <v>20</v>
      </c>
      <c r="J7" s="4">
        <v>0.9999721</v>
      </c>
      <c r="K7" s="4">
        <v>0.9879517</v>
      </c>
      <c r="L7" s="4">
        <v>0.99995637</v>
      </c>
      <c r="M7" s="4">
        <v>0.9822801</v>
      </c>
      <c r="N7" s="4">
        <v>69.90064</v>
      </c>
      <c r="O7" s="4">
        <v>15.202053</v>
      </c>
      <c r="P7" s="4">
        <v>54.62519</v>
      </c>
      <c r="Q7" s="4">
        <v>60.029312</v>
      </c>
      <c r="R7" s="4">
        <v>-14.952158</v>
      </c>
      <c r="S7" s="4">
        <v>-45.693684</v>
      </c>
      <c r="T7" s="4">
        <v>48.998604</v>
      </c>
      <c r="U7" s="4">
        <v>48.675987</v>
      </c>
      <c r="V7" s="5">
        <f t="shared" si="1"/>
        <v>4</v>
      </c>
    </row>
    <row r="8">
      <c r="D8" s="4" t="s">
        <v>8255</v>
      </c>
      <c r="E8" s="4" t="s">
        <v>19</v>
      </c>
      <c r="F8" s="4" t="s">
        <v>20</v>
      </c>
      <c r="G8" s="4" t="s">
        <v>20</v>
      </c>
      <c r="H8" s="4" t="s">
        <v>20</v>
      </c>
      <c r="I8" s="4" t="s">
        <v>20</v>
      </c>
      <c r="J8" s="4">
        <v>0.6266655</v>
      </c>
      <c r="K8" s="4">
        <v>0.86467284</v>
      </c>
      <c r="L8" s="4">
        <v>0.899467</v>
      </c>
      <c r="M8" s="4">
        <v>0.8537921</v>
      </c>
      <c r="N8" s="4">
        <v>11.934633</v>
      </c>
      <c r="O8" s="4">
        <v>-12.094148</v>
      </c>
      <c r="P8" s="4">
        <v>-15.189608</v>
      </c>
      <c r="Q8" s="4">
        <v>-61.43083</v>
      </c>
      <c r="R8" s="4">
        <v>5.060496</v>
      </c>
      <c r="S8" s="4">
        <v>10.458961</v>
      </c>
      <c r="T8" s="4">
        <v>-20.695976</v>
      </c>
      <c r="U8" s="4">
        <v>4.8760867</v>
      </c>
      <c r="V8" s="5">
        <f t="shared" si="1"/>
        <v>4</v>
      </c>
    </row>
    <row r="9">
      <c r="D9" s="4" t="s">
        <v>8256</v>
      </c>
      <c r="E9" s="4" t="s">
        <v>19</v>
      </c>
      <c r="F9" s="4" t="s">
        <v>20</v>
      </c>
      <c r="G9" s="4" t="s">
        <v>20</v>
      </c>
      <c r="H9" s="4" t="s">
        <v>20</v>
      </c>
      <c r="I9" s="4" t="s">
        <v>20</v>
      </c>
      <c r="J9" s="4">
        <v>0.6467466</v>
      </c>
      <c r="K9" s="4">
        <v>0.8118392</v>
      </c>
      <c r="L9" s="4">
        <v>0.62492126</v>
      </c>
      <c r="M9" s="4">
        <v>0.9353713</v>
      </c>
      <c r="N9" s="4">
        <v>9.102494</v>
      </c>
      <c r="O9" s="4">
        <v>-12.439179</v>
      </c>
      <c r="P9" s="4">
        <v>6.111478</v>
      </c>
      <c r="Q9" s="4">
        <v>-53.30898</v>
      </c>
      <c r="R9" s="4">
        <v>26.502232</v>
      </c>
      <c r="S9" s="4">
        <v>-17.499495</v>
      </c>
      <c r="T9" s="4">
        <v>32.81639</v>
      </c>
      <c r="U9" s="4">
        <v>-33.631844</v>
      </c>
      <c r="V9" s="5">
        <f t="shared" si="1"/>
        <v>4</v>
      </c>
    </row>
    <row r="10">
      <c r="D10" s="4" t="s">
        <v>8257</v>
      </c>
      <c r="E10" s="4" t="s">
        <v>19</v>
      </c>
      <c r="F10" s="4" t="s">
        <v>20</v>
      </c>
      <c r="G10" s="4" t="s">
        <v>20</v>
      </c>
      <c r="H10" s="4" t="s">
        <v>20</v>
      </c>
      <c r="I10" s="4" t="s">
        <v>20</v>
      </c>
      <c r="J10" s="4">
        <v>0.77868277</v>
      </c>
      <c r="K10" s="4">
        <v>0.94359535</v>
      </c>
      <c r="L10" s="4">
        <v>0.9904716</v>
      </c>
      <c r="M10" s="4">
        <v>0.5950526</v>
      </c>
      <c r="N10" s="4">
        <v>-2.175006</v>
      </c>
      <c r="O10" s="4">
        <v>-15.504279</v>
      </c>
      <c r="P10" s="4">
        <v>17.206554</v>
      </c>
      <c r="Q10" s="4">
        <v>-47.74356</v>
      </c>
      <c r="R10" s="4">
        <v>11.478875</v>
      </c>
      <c r="S10" s="4">
        <v>-38.42212</v>
      </c>
      <c r="T10" s="4">
        <v>-3.0002007</v>
      </c>
      <c r="U10" s="4">
        <v>17.231932</v>
      </c>
      <c r="V10" s="5">
        <f t="shared" si="1"/>
        <v>4</v>
      </c>
    </row>
    <row r="11">
      <c r="D11" s="4" t="s">
        <v>8258</v>
      </c>
      <c r="E11" s="4" t="s">
        <v>19</v>
      </c>
      <c r="F11" s="4" t="s">
        <v>20</v>
      </c>
      <c r="G11" s="4" t="s">
        <v>20</v>
      </c>
      <c r="H11" s="4" t="s">
        <v>20</v>
      </c>
      <c r="I11" s="4" t="s">
        <v>20</v>
      </c>
      <c r="J11" s="4">
        <v>0.9494269</v>
      </c>
      <c r="K11" s="4">
        <v>0.9881343</v>
      </c>
      <c r="L11" s="4">
        <v>0.9984855</v>
      </c>
      <c r="M11" s="4">
        <v>0.8507837</v>
      </c>
      <c r="N11" s="4">
        <v>24.10915</v>
      </c>
      <c r="O11" s="4">
        <v>-18.903967</v>
      </c>
      <c r="P11" s="4">
        <v>36.56198</v>
      </c>
      <c r="Q11" s="4">
        <v>-54.213</v>
      </c>
      <c r="R11" s="4">
        <v>-0.44208157</v>
      </c>
      <c r="S11" s="4">
        <v>39.18369</v>
      </c>
      <c r="T11" s="4">
        <v>-23.825169</v>
      </c>
      <c r="U11" s="4">
        <v>-5.8651037</v>
      </c>
      <c r="V11" s="5">
        <f t="shared" si="1"/>
        <v>4</v>
      </c>
    </row>
    <row r="12">
      <c r="D12" s="4" t="s">
        <v>8259</v>
      </c>
      <c r="E12" s="4" t="s">
        <v>19</v>
      </c>
      <c r="F12" s="4" t="s">
        <v>20</v>
      </c>
      <c r="G12" s="4" t="s">
        <v>20</v>
      </c>
      <c r="H12" s="4" t="s">
        <v>20</v>
      </c>
      <c r="I12" s="4" t="s">
        <v>20</v>
      </c>
      <c r="J12" s="4">
        <v>0.90044224</v>
      </c>
      <c r="K12" s="4">
        <v>0.61125576</v>
      </c>
      <c r="L12" s="4">
        <v>0.99119383</v>
      </c>
      <c r="M12" s="4">
        <v>0.9314715</v>
      </c>
      <c r="N12" s="4">
        <v>50.470066</v>
      </c>
      <c r="O12" s="4">
        <v>-26.252996</v>
      </c>
      <c r="P12" s="4">
        <v>21.536638</v>
      </c>
      <c r="Q12" s="4">
        <v>-34.755005</v>
      </c>
      <c r="R12" s="4">
        <v>-0.85087854</v>
      </c>
      <c r="S12" s="4">
        <v>37.270744</v>
      </c>
      <c r="T12" s="4">
        <v>-12.529158</v>
      </c>
      <c r="U12" s="4">
        <v>-19.217892</v>
      </c>
      <c r="V12" s="5">
        <f t="shared" si="1"/>
        <v>4</v>
      </c>
    </row>
    <row r="13">
      <c r="D13" s="4" t="s">
        <v>8260</v>
      </c>
      <c r="E13" s="4" t="s">
        <v>19</v>
      </c>
      <c r="F13" s="4" t="s">
        <v>20</v>
      </c>
      <c r="G13" s="4" t="s">
        <v>20</v>
      </c>
      <c r="H13" s="4" t="s">
        <v>20</v>
      </c>
      <c r="I13" s="4" t="s">
        <v>20</v>
      </c>
      <c r="J13" s="4">
        <v>0.97953475</v>
      </c>
      <c r="K13" s="4">
        <v>0.98362374</v>
      </c>
      <c r="L13" s="4">
        <v>0.6938043</v>
      </c>
      <c r="M13" s="4">
        <v>0.54665947</v>
      </c>
      <c r="N13" s="4">
        <v>18.555416</v>
      </c>
      <c r="O13" s="4">
        <v>14.367312</v>
      </c>
      <c r="P13" s="4">
        <v>49.343605</v>
      </c>
      <c r="Q13" s="4">
        <v>-4.389547</v>
      </c>
      <c r="R13" s="4">
        <v>-21.125607</v>
      </c>
      <c r="S13" s="4">
        <v>48.84548</v>
      </c>
      <c r="T13" s="4">
        <v>34.65508</v>
      </c>
      <c r="U13" s="4">
        <v>50.083206</v>
      </c>
      <c r="V13" s="5">
        <f t="shared" si="1"/>
        <v>4</v>
      </c>
    </row>
    <row r="14">
      <c r="D14" s="4" t="s">
        <v>8261</v>
      </c>
      <c r="E14" s="4" t="s">
        <v>19</v>
      </c>
      <c r="F14" s="4" t="s">
        <v>20</v>
      </c>
      <c r="G14" s="4" t="s">
        <v>20</v>
      </c>
      <c r="H14" s="4" t="s">
        <v>20</v>
      </c>
      <c r="I14" s="4" t="s">
        <v>20</v>
      </c>
      <c r="J14" s="4">
        <v>0.6175482</v>
      </c>
      <c r="K14" s="4">
        <v>0.57200897</v>
      </c>
      <c r="L14" s="4">
        <v>0.59244335</v>
      </c>
      <c r="M14" s="4">
        <v>0.963129</v>
      </c>
      <c r="N14" s="4">
        <v>-17.172142</v>
      </c>
      <c r="O14" s="4">
        <v>23.355476</v>
      </c>
      <c r="P14" s="4">
        <v>-15.96172</v>
      </c>
      <c r="Q14" s="4">
        <v>-64.044075</v>
      </c>
      <c r="R14" s="4">
        <v>8.900843</v>
      </c>
      <c r="S14" s="4">
        <v>20.718376</v>
      </c>
      <c r="T14" s="4">
        <v>47.267864</v>
      </c>
      <c r="U14" s="4">
        <v>-26.415758</v>
      </c>
      <c r="V14" s="5">
        <f t="shared" si="1"/>
        <v>4</v>
      </c>
    </row>
    <row r="15">
      <c r="D15" s="4" t="s">
        <v>8262</v>
      </c>
      <c r="E15" s="4" t="s">
        <v>19</v>
      </c>
      <c r="F15" s="4" t="s">
        <v>20</v>
      </c>
      <c r="G15" s="4" t="s">
        <v>20</v>
      </c>
      <c r="H15" s="4" t="s">
        <v>20</v>
      </c>
      <c r="I15" s="4" t="s">
        <v>20</v>
      </c>
      <c r="J15" s="4">
        <v>0.987949</v>
      </c>
      <c r="K15" s="4">
        <v>0.9972549</v>
      </c>
      <c r="L15" s="4">
        <v>1.0</v>
      </c>
      <c r="M15" s="4">
        <v>0.99921346</v>
      </c>
      <c r="N15" s="4">
        <v>103.662</v>
      </c>
      <c r="O15" s="4">
        <v>-5.592868</v>
      </c>
      <c r="P15" s="4">
        <v>64.92651</v>
      </c>
      <c r="Q15" s="4">
        <v>31.758755</v>
      </c>
      <c r="R15" s="4">
        <v>32.89727</v>
      </c>
      <c r="S15" s="4">
        <v>-62.04998</v>
      </c>
      <c r="T15" s="4">
        <v>23.10953</v>
      </c>
      <c r="U15" s="4">
        <v>-45.489845</v>
      </c>
      <c r="V15" s="5">
        <f t="shared" si="1"/>
        <v>4</v>
      </c>
    </row>
    <row r="16">
      <c r="D16" s="4" t="s">
        <v>8263</v>
      </c>
      <c r="E16" s="4" t="s">
        <v>19</v>
      </c>
      <c r="F16" s="4" t="s">
        <v>20</v>
      </c>
      <c r="G16" s="4" t="s">
        <v>20</v>
      </c>
      <c r="H16" s="4" t="s">
        <v>20</v>
      </c>
      <c r="I16" s="4" t="s">
        <v>20</v>
      </c>
      <c r="J16" s="4">
        <v>0.99982387</v>
      </c>
      <c r="K16" s="4">
        <v>0.89118624</v>
      </c>
      <c r="L16" s="4">
        <v>0.9999981</v>
      </c>
      <c r="M16" s="4">
        <v>0.822879</v>
      </c>
      <c r="N16" s="4">
        <v>45.20148</v>
      </c>
      <c r="O16" s="4">
        <v>4.7206607</v>
      </c>
      <c r="P16" s="4">
        <v>10.142715</v>
      </c>
      <c r="Q16" s="4">
        <v>-51.00416</v>
      </c>
      <c r="R16" s="4">
        <v>15.363407</v>
      </c>
      <c r="S16" s="4">
        <v>0.7912988</v>
      </c>
      <c r="T16" s="4">
        <v>40.008434</v>
      </c>
      <c r="U16" s="4">
        <v>-45.535095</v>
      </c>
      <c r="V16" s="5">
        <f t="shared" si="1"/>
        <v>4</v>
      </c>
    </row>
    <row r="17">
      <c r="D17" s="4" t="s">
        <v>8264</v>
      </c>
      <c r="E17" s="4" t="s">
        <v>19</v>
      </c>
      <c r="F17" s="4" t="s">
        <v>20</v>
      </c>
      <c r="G17" s="4" t="s">
        <v>20</v>
      </c>
      <c r="H17" s="4" t="s">
        <v>20</v>
      </c>
      <c r="I17" s="4" t="s">
        <v>20</v>
      </c>
      <c r="J17" s="4">
        <v>0.5688107</v>
      </c>
      <c r="K17" s="4">
        <v>0.9842589</v>
      </c>
      <c r="L17" s="4">
        <v>0.9676147</v>
      </c>
      <c r="M17" s="4">
        <v>0.65280193</v>
      </c>
      <c r="N17" s="4">
        <v>18.512352</v>
      </c>
      <c r="O17" s="4">
        <v>14.34641</v>
      </c>
      <c r="P17" s="4">
        <v>54.35303</v>
      </c>
      <c r="Q17" s="4">
        <v>-5.070125</v>
      </c>
      <c r="R17" s="4">
        <v>-21.114431</v>
      </c>
      <c r="S17" s="4">
        <v>48.792892</v>
      </c>
      <c r="T17" s="4">
        <v>34.56041</v>
      </c>
      <c r="U17" s="4">
        <v>50.00469</v>
      </c>
      <c r="V17" s="5">
        <f t="shared" si="1"/>
        <v>4</v>
      </c>
    </row>
    <row r="18">
      <c r="D18" s="4" t="s">
        <v>8265</v>
      </c>
      <c r="E18" s="4" t="s">
        <v>19</v>
      </c>
      <c r="F18" s="4" t="s">
        <v>20</v>
      </c>
      <c r="G18" s="4" t="s">
        <v>20</v>
      </c>
      <c r="H18" s="4" t="s">
        <v>20</v>
      </c>
      <c r="I18" s="4" t="s">
        <v>20</v>
      </c>
      <c r="J18" s="4">
        <v>0.7131506</v>
      </c>
      <c r="K18" s="4">
        <v>0.96730596</v>
      </c>
      <c r="L18" s="4">
        <v>0.9337899</v>
      </c>
      <c r="M18" s="4">
        <v>0.82199645</v>
      </c>
      <c r="N18" s="4">
        <v>-2.476607</v>
      </c>
      <c r="O18" s="4">
        <v>-10.052902</v>
      </c>
      <c r="P18" s="4">
        <v>3.7822025</v>
      </c>
      <c r="Q18" s="4">
        <v>-60.307854</v>
      </c>
      <c r="R18" s="4">
        <v>15.295339</v>
      </c>
      <c r="S18" s="4">
        <v>-1.6353323</v>
      </c>
      <c r="T18" s="4">
        <v>39.16293</v>
      </c>
      <c r="U18" s="4">
        <v>-11.647463</v>
      </c>
      <c r="V18" s="5">
        <f t="shared" si="1"/>
        <v>4</v>
      </c>
    </row>
    <row r="19">
      <c r="D19" s="4" t="s">
        <v>8266</v>
      </c>
      <c r="E19" s="4" t="s">
        <v>19</v>
      </c>
      <c r="F19" s="4" t="s">
        <v>20</v>
      </c>
      <c r="G19" s="4" t="s">
        <v>20</v>
      </c>
      <c r="H19" s="4" t="s">
        <v>20</v>
      </c>
      <c r="I19" s="4" t="s">
        <v>20</v>
      </c>
      <c r="J19" s="4">
        <v>0.9983998</v>
      </c>
      <c r="K19" s="4">
        <v>0.98266786</v>
      </c>
      <c r="L19" s="4">
        <v>0.9931815</v>
      </c>
      <c r="M19" s="4">
        <v>0.98404783</v>
      </c>
      <c r="N19" s="4">
        <v>95.81885</v>
      </c>
      <c r="O19" s="4">
        <v>-14.587973</v>
      </c>
      <c r="P19" s="4">
        <v>58.910854</v>
      </c>
      <c r="Q19" s="4">
        <v>-2.126513</v>
      </c>
      <c r="R19" s="4">
        <v>25.072126</v>
      </c>
      <c r="S19" s="4">
        <v>-20.462286</v>
      </c>
      <c r="T19" s="4">
        <v>-0.5385849</v>
      </c>
      <c r="U19" s="4">
        <v>-63.1664</v>
      </c>
      <c r="V19" s="5">
        <f t="shared" si="1"/>
        <v>4</v>
      </c>
    </row>
    <row r="20">
      <c r="D20" s="4" t="s">
        <v>8267</v>
      </c>
      <c r="E20" s="4" t="s">
        <v>19</v>
      </c>
      <c r="F20" s="4" t="s">
        <v>20</v>
      </c>
      <c r="G20" s="4" t="s">
        <v>20</v>
      </c>
      <c r="H20" s="4" t="s">
        <v>20</v>
      </c>
      <c r="I20" s="4" t="s">
        <v>20</v>
      </c>
      <c r="J20" s="4">
        <v>0.9957093</v>
      </c>
      <c r="K20" s="4">
        <v>0.9734327</v>
      </c>
      <c r="L20" s="4">
        <v>0.87025887</v>
      </c>
      <c r="M20" s="4">
        <v>0.92745674</v>
      </c>
      <c r="N20" s="4">
        <v>68.16512</v>
      </c>
      <c r="O20" s="4">
        <v>-15.716236</v>
      </c>
      <c r="P20" s="4">
        <v>51.034245</v>
      </c>
      <c r="Q20" s="4">
        <v>-6.0756626</v>
      </c>
      <c r="R20" s="4">
        <v>16.514668</v>
      </c>
      <c r="S20" s="4">
        <v>22.393534</v>
      </c>
      <c r="T20" s="4">
        <v>11.419419</v>
      </c>
      <c r="U20" s="4">
        <v>-17.528494</v>
      </c>
      <c r="V20" s="5">
        <f t="shared" si="1"/>
        <v>4</v>
      </c>
    </row>
    <row r="21">
      <c r="D21" s="4" t="s">
        <v>8268</v>
      </c>
      <c r="E21" s="4" t="s">
        <v>19</v>
      </c>
      <c r="F21" s="4" t="s">
        <v>20</v>
      </c>
      <c r="G21" s="4" t="s">
        <v>20</v>
      </c>
      <c r="H21" s="4" t="s">
        <v>20</v>
      </c>
      <c r="I21" s="4" t="s">
        <v>20</v>
      </c>
      <c r="J21" s="4">
        <v>0.96287286</v>
      </c>
      <c r="K21" s="4">
        <v>0.98908675</v>
      </c>
      <c r="L21" s="4">
        <v>0.9997316</v>
      </c>
      <c r="M21" s="4">
        <v>0.99555075</v>
      </c>
      <c r="N21" s="4">
        <v>87.53945</v>
      </c>
      <c r="O21" s="4">
        <v>-12.755414</v>
      </c>
      <c r="P21" s="4">
        <v>48.41287</v>
      </c>
      <c r="Q21" s="4">
        <v>-18.178057</v>
      </c>
      <c r="R21" s="4">
        <v>27.110466</v>
      </c>
      <c r="S21" s="4">
        <v>-63.420036</v>
      </c>
      <c r="T21" s="4">
        <v>14.934163</v>
      </c>
      <c r="U21" s="4">
        <v>-32.85332</v>
      </c>
      <c r="V21" s="5">
        <f t="shared" si="1"/>
        <v>4</v>
      </c>
    </row>
    <row r="22">
      <c r="D22" s="4" t="s">
        <v>8269</v>
      </c>
      <c r="E22" s="4" t="s">
        <v>19</v>
      </c>
      <c r="F22" s="4" t="s">
        <v>20</v>
      </c>
      <c r="G22" s="4" t="s">
        <v>20</v>
      </c>
      <c r="H22" s="4" t="s">
        <v>20</v>
      </c>
      <c r="I22" s="4" t="s">
        <v>20</v>
      </c>
      <c r="J22" s="4">
        <v>0.9561145</v>
      </c>
      <c r="K22" s="4">
        <v>0.9817338</v>
      </c>
      <c r="L22" s="4">
        <v>0.9278222</v>
      </c>
      <c r="M22" s="4">
        <v>0.9144312</v>
      </c>
      <c r="N22" s="4">
        <v>42.582558</v>
      </c>
      <c r="O22" s="4">
        <v>-19.102608</v>
      </c>
      <c r="P22" s="4">
        <v>42.373184</v>
      </c>
      <c r="Q22" s="4">
        <v>-26.194748</v>
      </c>
      <c r="R22" s="4">
        <v>27.583162</v>
      </c>
      <c r="S22" s="4">
        <v>-26.003105</v>
      </c>
      <c r="T22" s="4">
        <v>-4.6329737</v>
      </c>
      <c r="U22" s="4">
        <v>-52.831474</v>
      </c>
      <c r="V22" s="5">
        <f t="shared" si="1"/>
        <v>4</v>
      </c>
    </row>
    <row r="23">
      <c r="D23" s="4" t="s">
        <v>8270</v>
      </c>
      <c r="E23" s="4" t="s">
        <v>19</v>
      </c>
      <c r="F23" s="4" t="s">
        <v>20</v>
      </c>
      <c r="G23" s="4" t="s">
        <v>20</v>
      </c>
      <c r="H23" s="4" t="s">
        <v>20</v>
      </c>
      <c r="I23" s="4" t="s">
        <v>20</v>
      </c>
      <c r="J23" s="4">
        <v>0.50683355</v>
      </c>
      <c r="K23" s="4">
        <v>0.92704874</v>
      </c>
      <c r="L23" s="4">
        <v>0.9385808</v>
      </c>
      <c r="M23" s="4">
        <v>0.75526565</v>
      </c>
      <c r="N23" s="4">
        <v>-25.097075</v>
      </c>
      <c r="O23" s="4">
        <v>17.529184</v>
      </c>
      <c r="P23" s="4">
        <v>-0.3429994</v>
      </c>
      <c r="Q23" s="4">
        <v>-41.618515</v>
      </c>
      <c r="R23" s="4">
        <v>-27.691917</v>
      </c>
      <c r="S23" s="4">
        <v>41.475674</v>
      </c>
      <c r="T23" s="4">
        <v>33.206207</v>
      </c>
      <c r="U23" s="4">
        <v>44.425632</v>
      </c>
      <c r="V23" s="5">
        <f t="shared" si="1"/>
        <v>4</v>
      </c>
    </row>
    <row r="24">
      <c r="D24" s="4" t="s">
        <v>8271</v>
      </c>
      <c r="E24" s="4" t="s">
        <v>19</v>
      </c>
      <c r="F24" s="4" t="s">
        <v>20</v>
      </c>
      <c r="G24" s="4" t="s">
        <v>20</v>
      </c>
      <c r="H24" s="4" t="s">
        <v>20</v>
      </c>
      <c r="I24" s="4" t="s">
        <v>20</v>
      </c>
      <c r="J24" s="4">
        <v>0.96628714</v>
      </c>
      <c r="K24" s="4">
        <v>0.99223024</v>
      </c>
      <c r="L24" s="4">
        <v>0.9609749</v>
      </c>
      <c r="M24" s="4">
        <v>0.88447744</v>
      </c>
      <c r="N24" s="4">
        <v>39.848373</v>
      </c>
      <c r="O24" s="4">
        <v>-20.618164</v>
      </c>
      <c r="P24" s="4">
        <v>23.413578</v>
      </c>
      <c r="Q24" s="4">
        <v>-51.506596</v>
      </c>
      <c r="R24" s="4">
        <v>51.30006</v>
      </c>
      <c r="S24" s="4">
        <v>-2.505711</v>
      </c>
      <c r="T24" s="4">
        <v>10.525863</v>
      </c>
      <c r="U24" s="4">
        <v>-16.268139</v>
      </c>
      <c r="V24" s="5">
        <f t="shared" si="1"/>
        <v>4</v>
      </c>
    </row>
    <row r="25">
      <c r="D25" s="4" t="s">
        <v>8272</v>
      </c>
      <c r="E25" s="4" t="s">
        <v>19</v>
      </c>
      <c r="F25" s="4" t="s">
        <v>20</v>
      </c>
      <c r="G25" s="4" t="s">
        <v>20</v>
      </c>
      <c r="H25" s="4" t="s">
        <v>20</v>
      </c>
      <c r="I25" s="4" t="s">
        <v>20</v>
      </c>
      <c r="J25" s="4">
        <v>0.9995192</v>
      </c>
      <c r="K25" s="4">
        <v>0.9761763</v>
      </c>
      <c r="L25" s="4">
        <v>0.9999608</v>
      </c>
      <c r="M25" s="4">
        <v>0.93897957</v>
      </c>
      <c r="N25" s="4">
        <v>37.951233</v>
      </c>
      <c r="O25" s="4">
        <v>8.269336</v>
      </c>
      <c r="P25" s="4">
        <v>53.117123</v>
      </c>
      <c r="Q25" s="4">
        <v>9.663912</v>
      </c>
      <c r="R25" s="4">
        <v>-15.800063</v>
      </c>
      <c r="S25" s="4">
        <v>-43.8091</v>
      </c>
      <c r="T25" s="4">
        <v>47.375137</v>
      </c>
      <c r="U25" s="4">
        <v>45.478786</v>
      </c>
      <c r="V25" s="5">
        <f t="shared" si="1"/>
        <v>4</v>
      </c>
    </row>
    <row r="26">
      <c r="D26" s="4" t="s">
        <v>8273</v>
      </c>
      <c r="E26" s="4" t="s">
        <v>19</v>
      </c>
      <c r="F26" s="4" t="s">
        <v>20</v>
      </c>
      <c r="G26" s="4" t="s">
        <v>20</v>
      </c>
      <c r="H26" s="4" t="s">
        <v>20</v>
      </c>
      <c r="I26" s="4" t="s">
        <v>20</v>
      </c>
      <c r="J26" s="4">
        <v>0.720231</v>
      </c>
      <c r="K26" s="4">
        <v>0.9844118</v>
      </c>
      <c r="L26" s="4">
        <v>0.9319356</v>
      </c>
      <c r="M26" s="4">
        <v>0.9044165</v>
      </c>
      <c r="N26" s="4">
        <v>5.653006</v>
      </c>
      <c r="O26" s="4">
        <v>2.9186895</v>
      </c>
      <c r="P26" s="4">
        <v>28.554821</v>
      </c>
      <c r="Q26" s="4">
        <v>-56.065914</v>
      </c>
      <c r="R26" s="4">
        <v>3.6206126</v>
      </c>
      <c r="S26" s="4">
        <v>-7.8311605</v>
      </c>
      <c r="T26" s="4">
        <v>-20.139843</v>
      </c>
      <c r="U26" s="4">
        <v>-34.396374</v>
      </c>
      <c r="V26" s="5">
        <f t="shared" si="1"/>
        <v>4</v>
      </c>
    </row>
    <row r="27">
      <c r="D27" s="4" t="s">
        <v>8274</v>
      </c>
      <c r="E27" s="4" t="s">
        <v>19</v>
      </c>
      <c r="F27" s="4" t="s">
        <v>20</v>
      </c>
      <c r="G27" s="4" t="s">
        <v>20</v>
      </c>
      <c r="H27" s="4" t="s">
        <v>20</v>
      </c>
      <c r="I27" s="4" t="s">
        <v>20</v>
      </c>
      <c r="J27" s="4">
        <v>0.51850295</v>
      </c>
      <c r="K27" s="4">
        <v>0.71860117</v>
      </c>
      <c r="L27" s="4">
        <v>0.9064602</v>
      </c>
      <c r="M27" s="4">
        <v>0.54298794</v>
      </c>
      <c r="N27" s="4">
        <v>-31.134642</v>
      </c>
      <c r="O27" s="4">
        <v>56.325443</v>
      </c>
      <c r="P27" s="4">
        <v>-19.709911</v>
      </c>
      <c r="Q27" s="4">
        <v>-46.221745</v>
      </c>
      <c r="R27" s="4">
        <v>-10.578101</v>
      </c>
      <c r="S27" s="4">
        <v>41.036594</v>
      </c>
      <c r="T27" s="4">
        <v>35.377167</v>
      </c>
      <c r="U27" s="4">
        <v>32.65241</v>
      </c>
      <c r="V27" s="5">
        <f t="shared" si="1"/>
        <v>4</v>
      </c>
    </row>
    <row r="28">
      <c r="D28" s="4" t="s">
        <v>8275</v>
      </c>
      <c r="E28" s="4" t="s">
        <v>19</v>
      </c>
      <c r="F28" s="4" t="s">
        <v>20</v>
      </c>
      <c r="G28" s="4" t="s">
        <v>20</v>
      </c>
      <c r="H28" s="4" t="s">
        <v>20</v>
      </c>
      <c r="I28" s="4" t="s">
        <v>20</v>
      </c>
      <c r="J28" s="4">
        <v>0.603949</v>
      </c>
      <c r="K28" s="4">
        <v>0.96565264</v>
      </c>
      <c r="L28" s="4">
        <v>0.907949</v>
      </c>
      <c r="M28" s="4">
        <v>0.8958691</v>
      </c>
      <c r="N28" s="4">
        <v>14.0617895</v>
      </c>
      <c r="O28" s="4">
        <v>-10.7100935</v>
      </c>
      <c r="P28" s="4">
        <v>14.7339115</v>
      </c>
      <c r="Q28" s="4">
        <v>-51.035126</v>
      </c>
      <c r="R28" s="4">
        <v>16.167866</v>
      </c>
      <c r="S28" s="4">
        <v>16.660246</v>
      </c>
      <c r="T28" s="4">
        <v>3.06959</v>
      </c>
      <c r="U28" s="4">
        <v>-10.898285</v>
      </c>
      <c r="V28" s="5">
        <f t="shared" si="1"/>
        <v>4</v>
      </c>
    </row>
    <row r="29">
      <c r="D29" s="4" t="s">
        <v>8276</v>
      </c>
      <c r="E29" s="4" t="s">
        <v>19</v>
      </c>
      <c r="F29" s="4" t="s">
        <v>20</v>
      </c>
      <c r="G29" s="4" t="s">
        <v>20</v>
      </c>
      <c r="H29" s="4" t="s">
        <v>20</v>
      </c>
      <c r="I29" s="4" t="s">
        <v>20</v>
      </c>
      <c r="J29" s="4">
        <v>0.8862935</v>
      </c>
      <c r="K29" s="4">
        <v>0.9077486</v>
      </c>
      <c r="L29" s="4">
        <v>0.6320168</v>
      </c>
      <c r="M29" s="4">
        <v>0.90279543</v>
      </c>
      <c r="N29" s="4">
        <v>7.2068114</v>
      </c>
      <c r="O29" s="4">
        <v>-10.270037</v>
      </c>
      <c r="P29" s="4">
        <v>7.6219172</v>
      </c>
      <c r="Q29" s="4">
        <v>-51.68306</v>
      </c>
      <c r="R29" s="4">
        <v>37.774216</v>
      </c>
      <c r="S29" s="4">
        <v>-24.280096</v>
      </c>
      <c r="T29" s="4">
        <v>-7.963075</v>
      </c>
      <c r="U29" s="4">
        <v>-67.25168</v>
      </c>
      <c r="V29" s="5">
        <f t="shared" si="1"/>
        <v>4</v>
      </c>
    </row>
    <row r="30">
      <c r="D30" s="4" t="s">
        <v>8277</v>
      </c>
      <c r="E30" s="4" t="s">
        <v>19</v>
      </c>
      <c r="F30" s="4" t="s">
        <v>20</v>
      </c>
      <c r="G30" s="4" t="s">
        <v>20</v>
      </c>
      <c r="H30" s="4" t="s">
        <v>20</v>
      </c>
      <c r="I30" s="4" t="s">
        <v>20</v>
      </c>
      <c r="J30" s="4">
        <v>0.56014353</v>
      </c>
      <c r="K30" s="4">
        <v>0.60936505</v>
      </c>
      <c r="L30" s="4">
        <v>0.58718187</v>
      </c>
      <c r="M30" s="4">
        <v>0.5293731</v>
      </c>
      <c r="N30" s="4">
        <v>5.49199</v>
      </c>
      <c r="O30" s="4">
        <v>-12.738926</v>
      </c>
      <c r="P30" s="4">
        <v>-5.4592257</v>
      </c>
      <c r="Q30" s="4">
        <v>-57.716583</v>
      </c>
      <c r="R30" s="4">
        <v>26.307623</v>
      </c>
      <c r="S30" s="4">
        <v>-17.298222</v>
      </c>
      <c r="T30" s="4">
        <v>-1.9333789</v>
      </c>
      <c r="U30" s="4">
        <v>-51.18124</v>
      </c>
      <c r="V30" s="5">
        <f t="shared" si="1"/>
        <v>4</v>
      </c>
    </row>
    <row r="31">
      <c r="D31" s="4" t="s">
        <v>8278</v>
      </c>
      <c r="E31" s="4" t="s">
        <v>19</v>
      </c>
      <c r="F31" s="4" t="s">
        <v>20</v>
      </c>
      <c r="G31" s="4" t="s">
        <v>20</v>
      </c>
      <c r="H31" s="4" t="s">
        <v>20</v>
      </c>
      <c r="I31" s="4" t="s">
        <v>20</v>
      </c>
      <c r="J31" s="4">
        <v>0.875242</v>
      </c>
      <c r="K31" s="4">
        <v>0.7598183</v>
      </c>
      <c r="L31" s="4">
        <v>0.98887396</v>
      </c>
      <c r="M31" s="4">
        <v>0.73379487</v>
      </c>
      <c r="N31" s="4">
        <v>24.359873</v>
      </c>
      <c r="O31" s="4">
        <v>-14.656553</v>
      </c>
      <c r="P31" s="4">
        <v>-7.462569</v>
      </c>
      <c r="Q31" s="4">
        <v>-54.509056</v>
      </c>
      <c r="R31" s="4">
        <v>32.027847</v>
      </c>
      <c r="S31" s="4">
        <v>-32.711975</v>
      </c>
      <c r="T31" s="4">
        <v>-2.7823784</v>
      </c>
      <c r="U31" s="4">
        <v>-73.642204</v>
      </c>
      <c r="V31" s="5">
        <f t="shared" si="1"/>
        <v>4</v>
      </c>
    </row>
    <row r="32">
      <c r="D32" s="4" t="s">
        <v>8279</v>
      </c>
      <c r="E32" s="4" t="s">
        <v>19</v>
      </c>
      <c r="F32" s="4" t="s">
        <v>20</v>
      </c>
      <c r="G32" s="4" t="s">
        <v>20</v>
      </c>
      <c r="H32" s="4" t="s">
        <v>20</v>
      </c>
      <c r="I32" s="4" t="s">
        <v>20</v>
      </c>
      <c r="J32" s="4">
        <v>0.9802762</v>
      </c>
      <c r="K32" s="4">
        <v>0.98082834</v>
      </c>
      <c r="L32" s="4">
        <v>0.8590839</v>
      </c>
      <c r="M32" s="4">
        <v>0.83052105</v>
      </c>
      <c r="N32" s="4">
        <v>90.167595</v>
      </c>
      <c r="O32" s="4">
        <v>-5.351624</v>
      </c>
      <c r="P32" s="4">
        <v>53.955482</v>
      </c>
      <c r="Q32" s="4">
        <v>-15.316595</v>
      </c>
      <c r="R32" s="4">
        <v>32.351498</v>
      </c>
      <c r="S32" s="4">
        <v>-33.038097</v>
      </c>
      <c r="T32" s="4">
        <v>-12.162606</v>
      </c>
      <c r="U32" s="4">
        <v>-60.349026</v>
      </c>
      <c r="V32" s="5">
        <f t="shared" si="1"/>
        <v>4</v>
      </c>
    </row>
    <row r="33">
      <c r="D33" s="4" t="s">
        <v>8280</v>
      </c>
      <c r="E33" s="4" t="s">
        <v>19</v>
      </c>
      <c r="F33" s="4" t="s">
        <v>20</v>
      </c>
      <c r="G33" s="4" t="s">
        <v>20</v>
      </c>
      <c r="H33" s="4" t="s">
        <v>20</v>
      </c>
      <c r="I33" s="4" t="s">
        <v>20</v>
      </c>
      <c r="J33" s="4">
        <v>0.9039768</v>
      </c>
      <c r="K33" s="4">
        <v>0.9615355</v>
      </c>
      <c r="L33" s="4">
        <v>0.9996753</v>
      </c>
      <c r="M33" s="4">
        <v>0.69113636</v>
      </c>
      <c r="N33" s="4">
        <v>13.605049</v>
      </c>
      <c r="O33" s="4">
        <v>-14.283846</v>
      </c>
      <c r="P33" s="4">
        <v>-12.084498</v>
      </c>
      <c r="Q33" s="4">
        <v>-58.93677</v>
      </c>
      <c r="R33" s="4">
        <v>26.49692</v>
      </c>
      <c r="S33" s="4">
        <v>-21.634504</v>
      </c>
      <c r="T33" s="4">
        <v>20.793922</v>
      </c>
      <c r="U33" s="4">
        <v>-33.325718</v>
      </c>
      <c r="V33" s="5">
        <f t="shared" si="1"/>
        <v>4</v>
      </c>
    </row>
    <row r="34">
      <c r="D34" s="4" t="s">
        <v>8281</v>
      </c>
      <c r="E34" s="4" t="s">
        <v>19</v>
      </c>
      <c r="F34" s="4" t="s">
        <v>20</v>
      </c>
      <c r="G34" s="4" t="s">
        <v>20</v>
      </c>
      <c r="H34" s="4" t="s">
        <v>20</v>
      </c>
      <c r="I34" s="4" t="s">
        <v>20</v>
      </c>
      <c r="J34" s="4">
        <v>0.9800235</v>
      </c>
      <c r="K34" s="4">
        <v>0.983061</v>
      </c>
      <c r="L34" s="4">
        <v>0.9378374</v>
      </c>
      <c r="M34" s="4">
        <v>0.8124221</v>
      </c>
      <c r="N34" s="4">
        <v>3.8424022</v>
      </c>
      <c r="O34" s="4">
        <v>-18.615898</v>
      </c>
      <c r="P34" s="4">
        <v>24.725935</v>
      </c>
      <c r="Q34" s="4">
        <v>-46.57049</v>
      </c>
      <c r="R34" s="4">
        <v>-11.688737</v>
      </c>
      <c r="S34" s="4">
        <v>-16.570135</v>
      </c>
      <c r="T34" s="4">
        <v>-38.664265</v>
      </c>
      <c r="U34" s="4">
        <v>-23.648184</v>
      </c>
      <c r="V34" s="5">
        <f t="shared" si="1"/>
        <v>4</v>
      </c>
    </row>
    <row r="35">
      <c r="D35" s="4" t="s">
        <v>8282</v>
      </c>
      <c r="E35" s="4" t="s">
        <v>19</v>
      </c>
      <c r="F35" s="4" t="s">
        <v>20</v>
      </c>
      <c r="G35" s="4" t="s">
        <v>20</v>
      </c>
      <c r="H35" s="4" t="s">
        <v>20</v>
      </c>
      <c r="I35" s="4" t="s">
        <v>20</v>
      </c>
      <c r="J35" s="4">
        <v>0.87496626</v>
      </c>
      <c r="K35" s="4">
        <v>0.97388023</v>
      </c>
      <c r="L35" s="4">
        <v>0.9990938</v>
      </c>
      <c r="M35" s="4">
        <v>0.890281</v>
      </c>
      <c r="N35" s="4">
        <v>59.281067</v>
      </c>
      <c r="O35" s="4">
        <v>-14.480657</v>
      </c>
      <c r="P35" s="4">
        <v>57.475403</v>
      </c>
      <c r="Q35" s="4">
        <v>-13.416195</v>
      </c>
      <c r="R35" s="4">
        <v>29.049282</v>
      </c>
      <c r="S35" s="4">
        <v>-48.21207</v>
      </c>
      <c r="T35" s="4">
        <v>11.76162</v>
      </c>
      <c r="U35" s="4">
        <v>-36.749924</v>
      </c>
      <c r="V35" s="5">
        <f t="shared" si="1"/>
        <v>4</v>
      </c>
    </row>
    <row r="36">
      <c r="D36" s="4" t="s">
        <v>8283</v>
      </c>
      <c r="E36" s="4" t="s">
        <v>19</v>
      </c>
      <c r="F36" s="4" t="s">
        <v>20</v>
      </c>
      <c r="G36" s="4" t="s">
        <v>20</v>
      </c>
      <c r="H36" s="4" t="s">
        <v>20</v>
      </c>
      <c r="I36" s="4" t="s">
        <v>20</v>
      </c>
      <c r="J36" s="4">
        <v>0.7809401</v>
      </c>
      <c r="K36" s="4">
        <v>0.89520156</v>
      </c>
      <c r="L36" s="4">
        <v>0.9814865</v>
      </c>
      <c r="M36" s="4">
        <v>0.9080861</v>
      </c>
      <c r="N36" s="4">
        <v>8.583318</v>
      </c>
      <c r="O36" s="4">
        <v>-12.709057</v>
      </c>
      <c r="P36" s="4">
        <v>-3.480854</v>
      </c>
      <c r="Q36" s="4">
        <v>-59.116417</v>
      </c>
      <c r="R36" s="4">
        <v>23.306625</v>
      </c>
      <c r="S36" s="4">
        <v>23.829782</v>
      </c>
      <c r="T36" s="4">
        <v>22.39047</v>
      </c>
      <c r="U36" s="4">
        <v>-31.61182</v>
      </c>
      <c r="V36" s="5">
        <f t="shared" si="1"/>
        <v>4</v>
      </c>
    </row>
    <row r="37">
      <c r="D37" s="4" t="s">
        <v>8284</v>
      </c>
      <c r="E37" s="4" t="s">
        <v>19</v>
      </c>
      <c r="F37" s="4" t="s">
        <v>20</v>
      </c>
      <c r="G37" s="4" t="s">
        <v>20</v>
      </c>
      <c r="H37" s="4" t="s">
        <v>20</v>
      </c>
      <c r="I37" s="4" t="s">
        <v>20</v>
      </c>
      <c r="J37" s="4">
        <v>0.9922889</v>
      </c>
      <c r="K37" s="4">
        <v>0.8939708</v>
      </c>
      <c r="L37" s="4">
        <v>0.9645577</v>
      </c>
      <c r="M37" s="4">
        <v>0.9975491</v>
      </c>
      <c r="N37" s="4">
        <v>32.9448</v>
      </c>
      <c r="O37" s="4">
        <v>-3.6165977</v>
      </c>
      <c r="P37" s="4">
        <v>18.473663</v>
      </c>
      <c r="Q37" s="4">
        <v>-43.873684</v>
      </c>
      <c r="R37" s="4">
        <v>11.342854</v>
      </c>
      <c r="S37" s="4">
        <v>-21.63138</v>
      </c>
      <c r="T37" s="4">
        <v>21.955076</v>
      </c>
      <c r="U37" s="4">
        <v>-29.609535</v>
      </c>
      <c r="V37" s="5">
        <f t="shared" si="1"/>
        <v>4</v>
      </c>
    </row>
    <row r="38">
      <c r="D38" s="4" t="s">
        <v>8285</v>
      </c>
      <c r="E38" s="4" t="s">
        <v>19</v>
      </c>
      <c r="F38" s="4" t="s">
        <v>20</v>
      </c>
      <c r="G38" s="4" t="s">
        <v>20</v>
      </c>
      <c r="H38" s="4" t="s">
        <v>20</v>
      </c>
      <c r="I38" s="4" t="s">
        <v>20</v>
      </c>
      <c r="J38" s="4">
        <v>0.9457801</v>
      </c>
      <c r="K38" s="4">
        <v>0.98364496</v>
      </c>
      <c r="L38" s="4">
        <v>0.88793635</v>
      </c>
      <c r="M38" s="4">
        <v>0.94444716</v>
      </c>
      <c r="N38" s="4">
        <v>-20.247702</v>
      </c>
      <c r="O38" s="4">
        <v>43.133907</v>
      </c>
      <c r="P38" s="4">
        <v>-1.1969529</v>
      </c>
      <c r="Q38" s="4">
        <v>-45.967564</v>
      </c>
      <c r="R38" s="4">
        <v>15.520499</v>
      </c>
      <c r="S38" s="4">
        <v>39.30938</v>
      </c>
      <c r="T38" s="4">
        <v>13.048305</v>
      </c>
      <c r="U38" s="4">
        <v>59.78443</v>
      </c>
      <c r="V38" s="5">
        <f t="shared" si="1"/>
        <v>4</v>
      </c>
    </row>
    <row r="39">
      <c r="D39" s="4" t="s">
        <v>8286</v>
      </c>
      <c r="E39" s="4" t="s">
        <v>19</v>
      </c>
      <c r="F39" s="4" t="s">
        <v>20</v>
      </c>
      <c r="G39" s="4" t="s">
        <v>20</v>
      </c>
      <c r="H39" s="4" t="s">
        <v>20</v>
      </c>
      <c r="I39" s="4" t="s">
        <v>20</v>
      </c>
      <c r="J39" s="4">
        <v>0.7850521</v>
      </c>
      <c r="K39" s="4">
        <v>0.7471888</v>
      </c>
      <c r="L39" s="4">
        <v>0.9236421</v>
      </c>
      <c r="M39" s="4">
        <v>0.5696174</v>
      </c>
      <c r="N39" s="4">
        <v>-21.685703</v>
      </c>
      <c r="O39" s="4">
        <v>56.974625</v>
      </c>
      <c r="P39" s="4">
        <v>-25.699856</v>
      </c>
      <c r="Q39" s="4">
        <v>-71.3298</v>
      </c>
      <c r="R39" s="4">
        <v>-11.363417</v>
      </c>
      <c r="S39" s="4">
        <v>32.506905</v>
      </c>
      <c r="T39" s="4">
        <v>47.845505</v>
      </c>
      <c r="U39" s="4">
        <v>16.86723</v>
      </c>
      <c r="V39" s="5">
        <f t="shared" si="1"/>
        <v>4</v>
      </c>
    </row>
    <row r="40">
      <c r="D40" s="4" t="s">
        <v>8287</v>
      </c>
      <c r="E40" s="4" t="s">
        <v>19</v>
      </c>
      <c r="F40" s="4" t="s">
        <v>20</v>
      </c>
      <c r="G40" s="4" t="s">
        <v>20</v>
      </c>
      <c r="H40" s="4" t="s">
        <v>20</v>
      </c>
      <c r="I40" s="4" t="s">
        <v>20</v>
      </c>
      <c r="J40" s="4">
        <v>0.74563766</v>
      </c>
      <c r="K40" s="4">
        <v>0.5616933</v>
      </c>
      <c r="L40" s="4">
        <v>0.89687604</v>
      </c>
      <c r="M40" s="4">
        <v>0.5129405</v>
      </c>
      <c r="N40" s="4">
        <v>-23.592522</v>
      </c>
      <c r="O40" s="4">
        <v>15.457759</v>
      </c>
      <c r="P40" s="4">
        <v>-28.205622</v>
      </c>
      <c r="Q40" s="4">
        <v>-41.02242</v>
      </c>
      <c r="R40" s="4">
        <v>-41.612442</v>
      </c>
      <c r="S40" s="4">
        <v>42.095215</v>
      </c>
      <c r="T40" s="4">
        <v>37.401314</v>
      </c>
      <c r="U40" s="4">
        <v>49.59973</v>
      </c>
      <c r="V40" s="5">
        <f t="shared" si="1"/>
        <v>4</v>
      </c>
    </row>
    <row r="41">
      <c r="D41" s="4" t="s">
        <v>8288</v>
      </c>
      <c r="E41" s="4" t="s">
        <v>19</v>
      </c>
      <c r="F41" s="4" t="s">
        <v>20</v>
      </c>
      <c r="G41" s="4" t="s">
        <v>20</v>
      </c>
      <c r="H41" s="4" t="s">
        <v>20</v>
      </c>
      <c r="I41" s="4" t="s">
        <v>20</v>
      </c>
      <c r="J41" s="4">
        <v>0.71980673</v>
      </c>
      <c r="K41" s="4">
        <v>0.99625516</v>
      </c>
      <c r="L41" s="4">
        <v>0.9753582</v>
      </c>
      <c r="M41" s="4">
        <v>0.81156135</v>
      </c>
      <c r="N41" s="4">
        <v>-14.147838</v>
      </c>
      <c r="O41" s="4">
        <v>34.171215</v>
      </c>
      <c r="P41" s="4">
        <v>-7.56259</v>
      </c>
      <c r="Q41" s="4">
        <v>-58.32165</v>
      </c>
      <c r="R41" s="4">
        <v>51.615574</v>
      </c>
      <c r="S41" s="4">
        <v>0.04705163</v>
      </c>
      <c r="T41" s="4">
        <v>29.457859</v>
      </c>
      <c r="U41" s="4">
        <v>-13.347419</v>
      </c>
      <c r="V41" s="5">
        <f t="shared" si="1"/>
        <v>4</v>
      </c>
    </row>
    <row r="42">
      <c r="D42" s="4" t="s">
        <v>8289</v>
      </c>
      <c r="E42" s="4" t="s">
        <v>19</v>
      </c>
      <c r="F42" s="4" t="s">
        <v>20</v>
      </c>
      <c r="G42" s="4" t="s">
        <v>20</v>
      </c>
      <c r="H42" s="4" t="s">
        <v>20</v>
      </c>
      <c r="I42" s="4" t="s">
        <v>20</v>
      </c>
      <c r="J42" s="4">
        <v>0.86116123</v>
      </c>
      <c r="K42" s="4">
        <v>0.8133527</v>
      </c>
      <c r="L42" s="4">
        <v>0.9658594</v>
      </c>
      <c r="M42" s="4">
        <v>0.9084312</v>
      </c>
      <c r="N42" s="4">
        <v>3.3395145</v>
      </c>
      <c r="O42" s="4">
        <v>0.25704712</v>
      </c>
      <c r="P42" s="4">
        <v>-19.451616</v>
      </c>
      <c r="Q42" s="4">
        <v>-56.04056</v>
      </c>
      <c r="R42" s="4">
        <v>2.3430111</v>
      </c>
      <c r="S42" s="4">
        <v>-18.250841</v>
      </c>
      <c r="T42" s="4">
        <v>25.802256</v>
      </c>
      <c r="U42" s="4">
        <v>-9.015707</v>
      </c>
      <c r="V42" s="5">
        <f t="shared" si="1"/>
        <v>4</v>
      </c>
    </row>
    <row r="43">
      <c r="D43" s="4" t="s">
        <v>8290</v>
      </c>
      <c r="E43" s="4" t="s">
        <v>19</v>
      </c>
      <c r="F43" s="4" t="s">
        <v>20</v>
      </c>
      <c r="G43" s="4" t="s">
        <v>20</v>
      </c>
      <c r="H43" s="4" t="s">
        <v>20</v>
      </c>
      <c r="I43" s="4" t="s">
        <v>20</v>
      </c>
      <c r="J43" s="4">
        <v>0.78906393</v>
      </c>
      <c r="K43" s="4">
        <v>0.98946244</v>
      </c>
      <c r="L43" s="4">
        <v>0.6233947</v>
      </c>
      <c r="M43" s="4">
        <v>0.85927474</v>
      </c>
      <c r="N43" s="4">
        <v>34.09903</v>
      </c>
      <c r="O43" s="4">
        <v>2.331529</v>
      </c>
      <c r="P43" s="4">
        <v>44.623795</v>
      </c>
      <c r="Q43" s="4">
        <v>-26.23292</v>
      </c>
      <c r="R43" s="4">
        <v>9.018856</v>
      </c>
      <c r="S43" s="4">
        <v>27.9498</v>
      </c>
      <c r="T43" s="4">
        <v>-6.7019434</v>
      </c>
      <c r="U43" s="4">
        <v>-26.075872</v>
      </c>
      <c r="V43" s="5">
        <f t="shared" si="1"/>
        <v>4</v>
      </c>
    </row>
    <row r="44">
      <c r="D44" s="4" t="s">
        <v>8291</v>
      </c>
      <c r="E44" s="4" t="s">
        <v>19</v>
      </c>
      <c r="F44" s="4" t="s">
        <v>20</v>
      </c>
      <c r="G44" s="4" t="s">
        <v>20</v>
      </c>
      <c r="H44" s="4" t="s">
        <v>20</v>
      </c>
      <c r="I44" s="4" t="s">
        <v>20</v>
      </c>
      <c r="J44" s="4">
        <v>0.8301377</v>
      </c>
      <c r="K44" s="4">
        <v>0.52888864</v>
      </c>
      <c r="L44" s="4">
        <v>0.7643876</v>
      </c>
      <c r="M44" s="4">
        <v>0.75593674</v>
      </c>
      <c r="N44" s="4">
        <v>-4.1010666</v>
      </c>
      <c r="O44" s="4">
        <v>38.438625</v>
      </c>
      <c r="P44" s="4">
        <v>-29.449232</v>
      </c>
      <c r="Q44" s="4">
        <v>-60.118282</v>
      </c>
      <c r="R44" s="4">
        <v>2.5974905</v>
      </c>
      <c r="S44" s="4">
        <v>-9.779883</v>
      </c>
      <c r="T44" s="4">
        <v>-14.977746</v>
      </c>
      <c r="U44" s="4">
        <v>14.026488</v>
      </c>
      <c r="V44" s="5">
        <f t="shared" si="1"/>
        <v>4</v>
      </c>
    </row>
    <row r="45">
      <c r="D45" s="4" t="s">
        <v>8292</v>
      </c>
      <c r="E45" s="4" t="s">
        <v>19</v>
      </c>
      <c r="F45" s="4" t="s">
        <v>20</v>
      </c>
      <c r="G45" s="4" t="s">
        <v>20</v>
      </c>
      <c r="H45" s="4" t="s">
        <v>20</v>
      </c>
      <c r="I45" s="4" t="s">
        <v>20</v>
      </c>
      <c r="J45" s="4">
        <v>0.8780097</v>
      </c>
      <c r="K45" s="4">
        <v>0.9015511</v>
      </c>
      <c r="L45" s="4">
        <v>0.7424246</v>
      </c>
      <c r="M45" s="4">
        <v>0.6017471</v>
      </c>
      <c r="N45" s="4">
        <v>-5.7401066</v>
      </c>
      <c r="O45" s="4">
        <v>12.0537</v>
      </c>
      <c r="P45" s="4">
        <v>-0.15070863</v>
      </c>
      <c r="Q45" s="4">
        <v>-39.505455</v>
      </c>
      <c r="R45" s="4">
        <v>-39.93734</v>
      </c>
      <c r="S45" s="4">
        <v>41.62984</v>
      </c>
      <c r="T45" s="4">
        <v>34.702103</v>
      </c>
      <c r="U45" s="4">
        <v>52.420776</v>
      </c>
      <c r="V45" s="5">
        <f t="shared" si="1"/>
        <v>4</v>
      </c>
    </row>
    <row r="46">
      <c r="D46" s="4" t="s">
        <v>8293</v>
      </c>
      <c r="E46" s="4" t="s">
        <v>19</v>
      </c>
      <c r="F46" s="4" t="s">
        <v>20</v>
      </c>
      <c r="G46" s="4" t="s">
        <v>20</v>
      </c>
      <c r="H46" s="4" t="s">
        <v>20</v>
      </c>
      <c r="I46" s="4" t="s">
        <v>20</v>
      </c>
      <c r="J46" s="4">
        <v>0.97924155</v>
      </c>
      <c r="K46" s="4">
        <v>0.96182656</v>
      </c>
      <c r="L46" s="4">
        <v>0.9999819</v>
      </c>
      <c r="M46" s="4">
        <v>0.9522466</v>
      </c>
      <c r="N46" s="4">
        <v>40.540485</v>
      </c>
      <c r="O46" s="4">
        <v>-11.738494</v>
      </c>
      <c r="P46" s="4">
        <v>62.88111</v>
      </c>
      <c r="Q46" s="4">
        <v>-18.582895</v>
      </c>
      <c r="R46" s="4">
        <v>11.558327</v>
      </c>
      <c r="S46" s="4">
        <v>-49.344006</v>
      </c>
      <c r="T46" s="4">
        <v>2.5437527</v>
      </c>
      <c r="U46" s="4">
        <v>-32.969795</v>
      </c>
      <c r="V46" s="5">
        <f t="shared" si="1"/>
        <v>4</v>
      </c>
    </row>
    <row r="47">
      <c r="D47" s="4" t="s">
        <v>8294</v>
      </c>
      <c r="E47" s="4" t="s">
        <v>19</v>
      </c>
      <c r="F47" s="4" t="s">
        <v>20</v>
      </c>
      <c r="G47" s="4" t="s">
        <v>20</v>
      </c>
      <c r="H47" s="4" t="s">
        <v>20</v>
      </c>
      <c r="I47" s="4" t="s">
        <v>20</v>
      </c>
      <c r="J47" s="4">
        <v>0.9943621</v>
      </c>
      <c r="K47" s="4">
        <v>0.98791146</v>
      </c>
      <c r="L47" s="4">
        <v>0.977759</v>
      </c>
      <c r="M47" s="4">
        <v>0.97423077</v>
      </c>
      <c r="N47" s="4">
        <v>47.20755</v>
      </c>
      <c r="O47" s="4">
        <v>-1.7184706</v>
      </c>
      <c r="P47" s="4">
        <v>25.546963</v>
      </c>
      <c r="Q47" s="4">
        <v>-41.537663</v>
      </c>
      <c r="R47" s="4">
        <v>7.837126</v>
      </c>
      <c r="S47" s="4">
        <v>-18.824074</v>
      </c>
      <c r="T47" s="4">
        <v>27.803335</v>
      </c>
      <c r="U47" s="4">
        <v>-14.9562025</v>
      </c>
      <c r="V47" s="5">
        <f t="shared" si="1"/>
        <v>4</v>
      </c>
    </row>
    <row r="48">
      <c r="D48" s="4" t="s">
        <v>8295</v>
      </c>
      <c r="E48" s="4" t="s">
        <v>19</v>
      </c>
      <c r="F48" s="4" t="s">
        <v>20</v>
      </c>
      <c r="G48" s="4" t="s">
        <v>20</v>
      </c>
      <c r="H48" s="4" t="s">
        <v>20</v>
      </c>
      <c r="I48" s="4" t="s">
        <v>20</v>
      </c>
      <c r="J48" s="4">
        <v>0.9981674</v>
      </c>
      <c r="K48" s="4">
        <v>0.99377877</v>
      </c>
      <c r="L48" s="4">
        <v>0.9993075</v>
      </c>
      <c r="M48" s="4">
        <v>0.9858789</v>
      </c>
      <c r="N48" s="4">
        <v>88.82931</v>
      </c>
      <c r="O48" s="4">
        <v>-12.092245</v>
      </c>
      <c r="P48" s="4">
        <v>54.38649</v>
      </c>
      <c r="Q48" s="4">
        <v>-7.6598554</v>
      </c>
      <c r="R48" s="4">
        <v>48.077877</v>
      </c>
      <c r="S48" s="4">
        <v>-5.0146894</v>
      </c>
      <c r="T48" s="4">
        <v>21.438948</v>
      </c>
      <c r="U48" s="4">
        <v>-56.40242</v>
      </c>
      <c r="V48" s="5">
        <f t="shared" si="1"/>
        <v>4</v>
      </c>
    </row>
    <row r="49">
      <c r="D49" s="4" t="s">
        <v>8296</v>
      </c>
      <c r="E49" s="4" t="s">
        <v>19</v>
      </c>
      <c r="F49" s="4" t="s">
        <v>20</v>
      </c>
      <c r="G49" s="4" t="s">
        <v>20</v>
      </c>
      <c r="H49" s="4" t="s">
        <v>20</v>
      </c>
      <c r="I49" s="4" t="s">
        <v>20</v>
      </c>
      <c r="J49" s="4">
        <v>0.6184649</v>
      </c>
      <c r="K49" s="4">
        <v>0.94541043</v>
      </c>
      <c r="L49" s="4">
        <v>0.85550934</v>
      </c>
      <c r="M49" s="4">
        <v>0.9376324</v>
      </c>
      <c r="N49" s="4">
        <v>17.909842</v>
      </c>
      <c r="O49" s="4">
        <v>-15.187151</v>
      </c>
      <c r="P49" s="4">
        <v>4.8914456</v>
      </c>
      <c r="Q49" s="4">
        <v>-53.296368</v>
      </c>
      <c r="R49" s="4">
        <v>42.27791</v>
      </c>
      <c r="S49" s="4">
        <v>-21.560375</v>
      </c>
      <c r="T49" s="4">
        <v>4.8088374</v>
      </c>
      <c r="U49" s="4">
        <v>-61.36153</v>
      </c>
      <c r="V49" s="5">
        <f t="shared" si="1"/>
        <v>4</v>
      </c>
    </row>
    <row r="50">
      <c r="D50" s="4" t="s">
        <v>8297</v>
      </c>
      <c r="E50" s="4" t="s">
        <v>19</v>
      </c>
      <c r="F50" s="4" t="s">
        <v>20</v>
      </c>
      <c r="G50" s="4" t="s">
        <v>20</v>
      </c>
      <c r="H50" s="4" t="s">
        <v>20</v>
      </c>
      <c r="I50" s="4" t="s">
        <v>20</v>
      </c>
      <c r="J50" s="4">
        <v>0.99187624</v>
      </c>
      <c r="K50" s="4">
        <v>0.9874507</v>
      </c>
      <c r="L50" s="4">
        <v>0.979939</v>
      </c>
      <c r="M50" s="4">
        <v>0.88364387</v>
      </c>
      <c r="N50" s="4">
        <v>25.8121</v>
      </c>
      <c r="O50" s="4">
        <v>9.090143</v>
      </c>
      <c r="P50" s="4">
        <v>48.70242</v>
      </c>
      <c r="Q50" s="4">
        <v>-1.7874432</v>
      </c>
      <c r="R50" s="4">
        <v>-15.46745</v>
      </c>
      <c r="S50" s="4">
        <v>-44.15657</v>
      </c>
      <c r="T50" s="4">
        <v>47.7271</v>
      </c>
      <c r="U50" s="4">
        <v>45.989037</v>
      </c>
      <c r="V50" s="5">
        <f t="shared" si="1"/>
        <v>4</v>
      </c>
    </row>
    <row r="51">
      <c r="D51" s="4" t="s">
        <v>8298</v>
      </c>
      <c r="E51" s="4" t="s">
        <v>19</v>
      </c>
      <c r="F51" s="4" t="s">
        <v>20</v>
      </c>
      <c r="G51" s="4" t="s">
        <v>20</v>
      </c>
      <c r="H51" s="4" t="s">
        <v>20</v>
      </c>
      <c r="I51" s="4" t="s">
        <v>20</v>
      </c>
      <c r="J51" s="4">
        <v>0.8695044</v>
      </c>
      <c r="K51" s="4">
        <v>0.83713186</v>
      </c>
      <c r="L51" s="4">
        <v>0.98803174</v>
      </c>
      <c r="M51" s="4">
        <v>0.7936188</v>
      </c>
      <c r="N51" s="4">
        <v>32.451233</v>
      </c>
      <c r="O51" s="4">
        <v>-15.468072</v>
      </c>
      <c r="P51" s="4">
        <v>-3.3744905</v>
      </c>
      <c r="Q51" s="4">
        <v>-55.33085</v>
      </c>
      <c r="R51" s="4">
        <v>27.489485</v>
      </c>
      <c r="S51" s="4">
        <v>-23.822878</v>
      </c>
      <c r="T51" s="4">
        <v>9.049955</v>
      </c>
      <c r="U51" s="4">
        <v>-30.318176</v>
      </c>
      <c r="V51" s="5">
        <f t="shared" si="1"/>
        <v>4</v>
      </c>
    </row>
    <row r="52">
      <c r="D52" s="4" t="s">
        <v>8299</v>
      </c>
      <c r="E52" s="4" t="s">
        <v>19</v>
      </c>
      <c r="F52" s="4" t="s">
        <v>20</v>
      </c>
      <c r="G52" s="4" t="s">
        <v>20</v>
      </c>
      <c r="H52" s="4" t="s">
        <v>20</v>
      </c>
      <c r="I52" s="4" t="s">
        <v>20</v>
      </c>
      <c r="J52" s="4">
        <v>0.86468637</v>
      </c>
      <c r="K52" s="4">
        <v>0.9396081</v>
      </c>
      <c r="L52" s="4">
        <v>0.83200836</v>
      </c>
      <c r="M52" s="4">
        <v>0.96011406</v>
      </c>
      <c r="N52" s="4">
        <v>70.8053</v>
      </c>
      <c r="O52" s="4">
        <v>-9.554676</v>
      </c>
      <c r="P52" s="4">
        <v>46.82109</v>
      </c>
      <c r="Q52" s="4">
        <v>-27.098845</v>
      </c>
      <c r="R52" s="4">
        <v>17.785843</v>
      </c>
      <c r="S52" s="4">
        <v>-31.490953</v>
      </c>
      <c r="T52" s="4">
        <v>-20.866695</v>
      </c>
      <c r="U52" s="4">
        <v>-36.145836</v>
      </c>
      <c r="V52" s="5">
        <f t="shared" si="1"/>
        <v>4</v>
      </c>
    </row>
    <row r="53">
      <c r="D53" s="4" t="s">
        <v>8300</v>
      </c>
      <c r="E53" s="4" t="s">
        <v>19</v>
      </c>
      <c r="F53" s="4" t="s">
        <v>20</v>
      </c>
      <c r="G53" s="4" t="s">
        <v>20</v>
      </c>
      <c r="H53" s="4" t="s">
        <v>20</v>
      </c>
      <c r="I53" s="4" t="s">
        <v>20</v>
      </c>
      <c r="J53" s="4">
        <v>0.99591124</v>
      </c>
      <c r="K53" s="4">
        <v>0.9989404</v>
      </c>
      <c r="L53" s="4">
        <v>0.9989543</v>
      </c>
      <c r="M53" s="4">
        <v>0.9593447</v>
      </c>
      <c r="N53" s="4">
        <v>107.28971</v>
      </c>
      <c r="O53" s="4">
        <v>4.099646</v>
      </c>
      <c r="P53" s="4">
        <v>59.87428</v>
      </c>
      <c r="Q53" s="4">
        <v>14.230093</v>
      </c>
      <c r="R53" s="4">
        <v>34.29338</v>
      </c>
      <c r="S53" s="4">
        <v>-47.20181</v>
      </c>
      <c r="T53" s="4">
        <v>-38.252865</v>
      </c>
      <c r="U53" s="4">
        <v>-37.730026</v>
      </c>
      <c r="V53" s="5">
        <f t="shared" si="1"/>
        <v>4</v>
      </c>
    </row>
    <row r="54">
      <c r="D54" s="4" t="s">
        <v>8301</v>
      </c>
      <c r="E54" s="4" t="s">
        <v>19</v>
      </c>
      <c r="F54" s="4" t="s">
        <v>20</v>
      </c>
      <c r="G54" s="4" t="s">
        <v>20</v>
      </c>
      <c r="H54" s="4" t="s">
        <v>20</v>
      </c>
      <c r="I54" s="4" t="s">
        <v>20</v>
      </c>
      <c r="J54" s="4">
        <v>0.7775015</v>
      </c>
      <c r="K54" s="4">
        <v>0.59112734</v>
      </c>
      <c r="L54" s="4">
        <v>0.8489859</v>
      </c>
      <c r="M54" s="4">
        <v>0.56556207</v>
      </c>
      <c r="N54" s="4">
        <v>-10.6618395</v>
      </c>
      <c r="O54" s="4">
        <v>29.964834</v>
      </c>
      <c r="P54" s="4">
        <v>-10.047363</v>
      </c>
      <c r="Q54" s="4">
        <v>-58.649403</v>
      </c>
      <c r="R54" s="4">
        <v>24.490042</v>
      </c>
      <c r="S54" s="4">
        <v>3.2215202</v>
      </c>
      <c r="T54" s="4">
        <v>-5.1713114</v>
      </c>
      <c r="U54" s="4">
        <v>-15.0610695</v>
      </c>
      <c r="V54" s="5">
        <f t="shared" si="1"/>
        <v>4</v>
      </c>
    </row>
    <row r="55">
      <c r="D55" s="4" t="s">
        <v>8302</v>
      </c>
      <c r="E55" s="4" t="s">
        <v>19</v>
      </c>
      <c r="F55" s="4" t="s">
        <v>20</v>
      </c>
      <c r="G55" s="4" t="s">
        <v>20</v>
      </c>
      <c r="H55" s="4" t="s">
        <v>20</v>
      </c>
      <c r="I55" s="4" t="s">
        <v>20</v>
      </c>
      <c r="J55" s="4">
        <v>0.9362931</v>
      </c>
      <c r="K55" s="4">
        <v>0.78971064</v>
      </c>
      <c r="L55" s="4">
        <v>0.9999906</v>
      </c>
      <c r="M55" s="4">
        <v>0.9960156</v>
      </c>
      <c r="N55" s="4">
        <v>61.782352</v>
      </c>
      <c r="O55" s="4">
        <v>-14.019622</v>
      </c>
      <c r="P55" s="4">
        <v>68.34114</v>
      </c>
      <c r="Q55" s="4">
        <v>-1.98621</v>
      </c>
      <c r="R55" s="4">
        <v>22.596514</v>
      </c>
      <c r="S55" s="4">
        <v>-34.75806</v>
      </c>
      <c r="T55" s="4">
        <v>-27.310217</v>
      </c>
      <c r="U55" s="4">
        <v>-41.140335</v>
      </c>
      <c r="V55" s="5">
        <f t="shared" si="1"/>
        <v>4</v>
      </c>
    </row>
    <row r="56">
      <c r="D56" s="4" t="s">
        <v>8303</v>
      </c>
      <c r="E56" s="4" t="s">
        <v>19</v>
      </c>
      <c r="F56" s="4" t="s">
        <v>20</v>
      </c>
      <c r="G56" s="4" t="s">
        <v>20</v>
      </c>
      <c r="H56" s="4" t="s">
        <v>20</v>
      </c>
      <c r="I56" s="4" t="s">
        <v>20</v>
      </c>
      <c r="J56" s="4">
        <v>0.9671984</v>
      </c>
      <c r="K56" s="4">
        <v>0.89014</v>
      </c>
      <c r="L56" s="4">
        <v>0.9955285</v>
      </c>
      <c r="M56" s="4">
        <v>0.92489845</v>
      </c>
      <c r="N56" s="4">
        <v>22.65229</v>
      </c>
      <c r="O56" s="4">
        <v>-5.2011003</v>
      </c>
      <c r="P56" s="4">
        <v>18.234474</v>
      </c>
      <c r="Q56" s="4">
        <v>-41.590603</v>
      </c>
      <c r="R56" s="4">
        <v>22.615198</v>
      </c>
      <c r="S56" s="4">
        <v>-34.574635</v>
      </c>
      <c r="T56" s="4">
        <v>-9.014269</v>
      </c>
      <c r="U56" s="4">
        <v>-44.437115</v>
      </c>
      <c r="V56" s="5">
        <f t="shared" si="1"/>
        <v>4</v>
      </c>
    </row>
    <row r="57">
      <c r="D57" s="4" t="s">
        <v>8304</v>
      </c>
      <c r="E57" s="4" t="s">
        <v>19</v>
      </c>
      <c r="F57" s="4" t="s">
        <v>20</v>
      </c>
      <c r="G57" s="4" t="s">
        <v>20</v>
      </c>
      <c r="H57" s="4" t="s">
        <v>20</v>
      </c>
      <c r="I57" s="4" t="s">
        <v>20</v>
      </c>
      <c r="J57" s="4">
        <v>0.76317173</v>
      </c>
      <c r="K57" s="4">
        <v>0.91754013</v>
      </c>
      <c r="L57" s="4">
        <v>0.5472368</v>
      </c>
      <c r="M57" s="4">
        <v>0.6171112</v>
      </c>
      <c r="N57" s="4">
        <v>-3.7125297</v>
      </c>
      <c r="O57" s="4">
        <v>-15.842905</v>
      </c>
      <c r="P57" s="4">
        <v>5.043577</v>
      </c>
      <c r="Q57" s="4">
        <v>-64.89627</v>
      </c>
      <c r="R57" s="4">
        <v>-11.693765</v>
      </c>
      <c r="S57" s="4">
        <v>-15.383</v>
      </c>
      <c r="T57" s="4">
        <v>-36.22091</v>
      </c>
      <c r="U57" s="4">
        <v>-27.721426</v>
      </c>
      <c r="V57" s="5">
        <f t="shared" si="1"/>
        <v>4</v>
      </c>
    </row>
    <row r="58">
      <c r="D58" s="4" t="s">
        <v>8305</v>
      </c>
      <c r="E58" s="4" t="s">
        <v>19</v>
      </c>
      <c r="F58" s="4" t="s">
        <v>20</v>
      </c>
      <c r="G58" s="4" t="s">
        <v>20</v>
      </c>
      <c r="H58" s="4" t="s">
        <v>20</v>
      </c>
      <c r="I58" s="4" t="s">
        <v>20</v>
      </c>
      <c r="J58" s="4">
        <v>0.8003284</v>
      </c>
      <c r="K58" s="4">
        <v>0.9473269</v>
      </c>
      <c r="L58" s="4">
        <v>0.9856036</v>
      </c>
      <c r="M58" s="4">
        <v>0.9899198</v>
      </c>
      <c r="N58" s="4">
        <v>5.4093738</v>
      </c>
      <c r="O58" s="4">
        <v>-3.7962582</v>
      </c>
      <c r="P58" s="4">
        <v>3.5483425</v>
      </c>
      <c r="Q58" s="4">
        <v>-60.921356</v>
      </c>
      <c r="R58" s="4">
        <v>25.84789</v>
      </c>
      <c r="S58" s="4">
        <v>-11.509986</v>
      </c>
      <c r="T58" s="4">
        <v>30.140335</v>
      </c>
      <c r="U58" s="4">
        <v>10.601022</v>
      </c>
      <c r="V58" s="5">
        <f t="shared" si="1"/>
        <v>4</v>
      </c>
    </row>
    <row r="59">
      <c r="D59" s="4" t="s">
        <v>8306</v>
      </c>
      <c r="E59" s="4" t="s">
        <v>19</v>
      </c>
      <c r="F59" s="4" t="s">
        <v>20</v>
      </c>
      <c r="G59" s="4" t="s">
        <v>20</v>
      </c>
      <c r="H59" s="4" t="s">
        <v>20</v>
      </c>
      <c r="I59" s="4" t="s">
        <v>20</v>
      </c>
      <c r="J59" s="4">
        <v>0.7542458</v>
      </c>
      <c r="K59" s="4">
        <v>0.51961786</v>
      </c>
      <c r="L59" s="4">
        <v>0.9665435</v>
      </c>
      <c r="M59" s="4">
        <v>0.92394036</v>
      </c>
      <c r="N59" s="4">
        <v>-25.088432</v>
      </c>
      <c r="O59" s="4">
        <v>39.364845</v>
      </c>
      <c r="P59" s="4">
        <v>-22.131449</v>
      </c>
      <c r="Q59" s="4">
        <v>-71.77431</v>
      </c>
      <c r="R59" s="4">
        <v>-29.576403</v>
      </c>
      <c r="S59" s="4">
        <v>38.106964</v>
      </c>
      <c r="T59" s="4">
        <v>27.92402</v>
      </c>
      <c r="U59" s="4">
        <v>28.781214</v>
      </c>
      <c r="V59" s="5">
        <f t="shared" si="1"/>
        <v>4</v>
      </c>
    </row>
    <row r="60">
      <c r="D60" s="4" t="s">
        <v>8307</v>
      </c>
      <c r="E60" s="4" t="s">
        <v>19</v>
      </c>
      <c r="F60" s="4" t="s">
        <v>20</v>
      </c>
      <c r="G60" s="4" t="s">
        <v>20</v>
      </c>
      <c r="H60" s="4" t="s">
        <v>20</v>
      </c>
      <c r="I60" s="4" t="s">
        <v>20</v>
      </c>
      <c r="J60" s="4">
        <v>0.7252072</v>
      </c>
      <c r="K60" s="4">
        <v>0.93378156</v>
      </c>
      <c r="L60" s="4">
        <v>0.87005</v>
      </c>
      <c r="M60" s="4">
        <v>0.946625</v>
      </c>
      <c r="N60" s="4">
        <v>9.47805</v>
      </c>
      <c r="O60" s="4">
        <v>-12.208012</v>
      </c>
      <c r="P60" s="4">
        <v>-9.051763</v>
      </c>
      <c r="Q60" s="4">
        <v>-63.840275</v>
      </c>
      <c r="R60" s="4">
        <v>24.492304</v>
      </c>
      <c r="S60" s="4">
        <v>-46.388996</v>
      </c>
      <c r="T60" s="4">
        <v>-5.4497976</v>
      </c>
      <c r="U60" s="4">
        <v>-43.513763</v>
      </c>
      <c r="V60" s="5">
        <f t="shared" si="1"/>
        <v>4</v>
      </c>
    </row>
    <row r="61">
      <c r="D61" s="4" t="s">
        <v>8308</v>
      </c>
      <c r="E61" s="4" t="s">
        <v>19</v>
      </c>
      <c r="F61" s="4" t="s">
        <v>20</v>
      </c>
      <c r="G61" s="4" t="s">
        <v>20</v>
      </c>
      <c r="H61" s="4" t="s">
        <v>20</v>
      </c>
      <c r="I61" s="4" t="s">
        <v>20</v>
      </c>
      <c r="J61" s="4">
        <v>0.56308216</v>
      </c>
      <c r="K61" s="4">
        <v>0.83215284</v>
      </c>
      <c r="L61" s="4">
        <v>0.9437961</v>
      </c>
      <c r="M61" s="4">
        <v>0.9983752</v>
      </c>
      <c r="N61" s="4">
        <v>-21.751703</v>
      </c>
      <c r="O61" s="4">
        <v>39.35612</v>
      </c>
      <c r="P61" s="4">
        <v>5.936226</v>
      </c>
      <c r="Q61" s="4">
        <v>-51.831337</v>
      </c>
      <c r="R61" s="4">
        <v>17.296005</v>
      </c>
      <c r="S61" s="4">
        <v>34.055916</v>
      </c>
      <c r="T61" s="4">
        <v>39.927788</v>
      </c>
      <c r="U61" s="4">
        <v>14.118986</v>
      </c>
      <c r="V61" s="5">
        <f t="shared" si="1"/>
        <v>4</v>
      </c>
    </row>
    <row r="62">
      <c r="D62" s="4" t="s">
        <v>8309</v>
      </c>
      <c r="E62" s="4" t="s">
        <v>19</v>
      </c>
      <c r="F62" s="4" t="s">
        <v>20</v>
      </c>
      <c r="G62" s="4" t="s">
        <v>20</v>
      </c>
      <c r="H62" s="4" t="s">
        <v>20</v>
      </c>
      <c r="I62" s="4" t="s">
        <v>20</v>
      </c>
      <c r="J62" s="4">
        <v>0.9983224</v>
      </c>
      <c r="K62" s="4">
        <v>0.8856604</v>
      </c>
      <c r="L62" s="4">
        <v>0.9983165</v>
      </c>
      <c r="M62" s="4">
        <v>0.9989791</v>
      </c>
      <c r="N62" s="4">
        <v>42.343227</v>
      </c>
      <c r="O62" s="4">
        <v>5.6454787</v>
      </c>
      <c r="P62" s="4">
        <v>16.523134</v>
      </c>
      <c r="Q62" s="4">
        <v>-43.239033</v>
      </c>
      <c r="R62" s="4">
        <v>-2.6309624</v>
      </c>
      <c r="S62" s="4">
        <v>-24.782194</v>
      </c>
      <c r="T62" s="4">
        <v>28.938093</v>
      </c>
      <c r="U62" s="4">
        <v>-18.886717</v>
      </c>
      <c r="V62" s="5">
        <f t="shared" si="1"/>
        <v>4</v>
      </c>
    </row>
    <row r="63">
      <c r="D63" s="4" t="s">
        <v>8310</v>
      </c>
      <c r="E63" s="4" t="s">
        <v>19</v>
      </c>
      <c r="F63" s="4" t="s">
        <v>20</v>
      </c>
      <c r="G63" s="4" t="s">
        <v>20</v>
      </c>
      <c r="H63" s="4" t="s">
        <v>20</v>
      </c>
      <c r="I63" s="4" t="s">
        <v>20</v>
      </c>
      <c r="J63" s="4">
        <v>0.78529066</v>
      </c>
      <c r="K63" s="4">
        <v>0.78929573</v>
      </c>
      <c r="L63" s="4">
        <v>0.9894159</v>
      </c>
      <c r="M63" s="4">
        <v>0.783521</v>
      </c>
      <c r="N63" s="4">
        <v>-5.799971</v>
      </c>
      <c r="O63" s="4">
        <v>18.171986</v>
      </c>
      <c r="P63" s="4">
        <v>-2.1213503</v>
      </c>
      <c r="Q63" s="4">
        <v>-43.848766</v>
      </c>
      <c r="R63" s="4">
        <v>10.308175</v>
      </c>
      <c r="S63" s="4">
        <v>-24.065874</v>
      </c>
      <c r="T63" s="4">
        <v>-2.2035513</v>
      </c>
      <c r="U63" s="4">
        <v>20.076159</v>
      </c>
      <c r="V63" s="5">
        <f t="shared" si="1"/>
        <v>4</v>
      </c>
    </row>
    <row r="64">
      <c r="D64" s="4" t="s">
        <v>8311</v>
      </c>
      <c r="E64" s="4" t="s">
        <v>19</v>
      </c>
      <c r="F64" s="4" t="s">
        <v>20</v>
      </c>
      <c r="G64" s="4" t="s">
        <v>20</v>
      </c>
      <c r="H64" s="4" t="s">
        <v>20</v>
      </c>
      <c r="I64" s="4" t="s">
        <v>20</v>
      </c>
      <c r="J64" s="4">
        <v>0.9919458</v>
      </c>
      <c r="K64" s="4">
        <v>0.9982821</v>
      </c>
      <c r="L64" s="4">
        <v>0.99998295</v>
      </c>
      <c r="M64" s="4">
        <v>0.997666</v>
      </c>
      <c r="N64" s="4">
        <v>83.50017</v>
      </c>
      <c r="O64" s="4">
        <v>-5.9179525</v>
      </c>
      <c r="P64" s="4">
        <v>65.504005</v>
      </c>
      <c r="Q64" s="4">
        <v>18.155897</v>
      </c>
      <c r="R64" s="4">
        <v>31.527903</v>
      </c>
      <c r="S64" s="4">
        <v>-63.47983</v>
      </c>
      <c r="T64" s="4">
        <v>0.60392904</v>
      </c>
      <c r="U64" s="4">
        <v>-34.826263</v>
      </c>
      <c r="V64" s="5">
        <f t="shared" si="1"/>
        <v>4</v>
      </c>
    </row>
    <row r="65">
      <c r="D65" s="4" t="s">
        <v>8312</v>
      </c>
      <c r="E65" s="4" t="s">
        <v>19</v>
      </c>
      <c r="F65" s="4" t="s">
        <v>20</v>
      </c>
      <c r="G65" s="4" t="s">
        <v>20</v>
      </c>
      <c r="H65" s="4" t="s">
        <v>20</v>
      </c>
      <c r="I65" s="4" t="s">
        <v>20</v>
      </c>
      <c r="J65" s="4">
        <v>0.9578434</v>
      </c>
      <c r="K65" s="4">
        <v>0.9290169</v>
      </c>
      <c r="L65" s="4">
        <v>0.7525684</v>
      </c>
      <c r="M65" s="4">
        <v>0.925854</v>
      </c>
      <c r="N65" s="4">
        <v>29.29666</v>
      </c>
      <c r="O65" s="4">
        <v>-17.636942</v>
      </c>
      <c r="P65" s="4">
        <v>-3.2043097</v>
      </c>
      <c r="Q65" s="4">
        <v>-60.69443</v>
      </c>
      <c r="R65" s="4">
        <v>11.659728</v>
      </c>
      <c r="S65" s="4">
        <v>-33.544983</v>
      </c>
      <c r="T65" s="4">
        <v>28.77467</v>
      </c>
      <c r="U65" s="4">
        <v>-37.265675</v>
      </c>
      <c r="V65" s="5">
        <f t="shared" si="1"/>
        <v>4</v>
      </c>
    </row>
    <row r="66">
      <c r="D66" s="4" t="s">
        <v>8313</v>
      </c>
      <c r="E66" s="4" t="s">
        <v>19</v>
      </c>
      <c r="F66" s="4" t="s">
        <v>20</v>
      </c>
      <c r="G66" s="4" t="s">
        <v>20</v>
      </c>
      <c r="H66" s="4" t="s">
        <v>20</v>
      </c>
      <c r="I66" s="4" t="s">
        <v>20</v>
      </c>
      <c r="J66" s="4">
        <v>0.9152696</v>
      </c>
      <c r="K66" s="4">
        <v>0.99651176</v>
      </c>
      <c r="L66" s="4">
        <v>0.92111164</v>
      </c>
      <c r="M66" s="4">
        <v>0.86447895</v>
      </c>
      <c r="N66" s="4">
        <v>17.892155</v>
      </c>
      <c r="O66" s="4">
        <v>1.105175</v>
      </c>
      <c r="P66" s="4">
        <v>35.15137</v>
      </c>
      <c r="Q66" s="4">
        <v>-42.58392</v>
      </c>
      <c r="R66" s="4">
        <v>-35.496258</v>
      </c>
      <c r="S66" s="4">
        <v>42.552906</v>
      </c>
      <c r="T66" s="4">
        <v>33.78009</v>
      </c>
      <c r="U66" s="4">
        <v>46.10409</v>
      </c>
      <c r="V66" s="5">
        <f t="shared" si="1"/>
        <v>4</v>
      </c>
    </row>
    <row r="67">
      <c r="D67" s="4" t="s">
        <v>8314</v>
      </c>
      <c r="E67" s="4" t="s">
        <v>19</v>
      </c>
      <c r="F67" s="4" t="s">
        <v>20</v>
      </c>
      <c r="G67" s="4" t="s">
        <v>20</v>
      </c>
      <c r="H67" s="4" t="s">
        <v>20</v>
      </c>
      <c r="I67" s="4" t="s">
        <v>20</v>
      </c>
      <c r="J67" s="4">
        <v>0.56614035</v>
      </c>
      <c r="K67" s="4">
        <v>0.92404765</v>
      </c>
      <c r="L67" s="4">
        <v>0.9922091</v>
      </c>
      <c r="M67" s="4">
        <v>0.97970414</v>
      </c>
      <c r="N67" s="4">
        <v>37.054565</v>
      </c>
      <c r="O67" s="4">
        <v>-14.684834</v>
      </c>
      <c r="P67" s="4">
        <v>46.924557</v>
      </c>
      <c r="Q67" s="4">
        <v>-27.078249</v>
      </c>
      <c r="R67" s="4">
        <v>30.781164</v>
      </c>
      <c r="S67" s="4">
        <v>-37.393223</v>
      </c>
      <c r="T67" s="4">
        <v>-21.142683</v>
      </c>
      <c r="U67" s="4">
        <v>-59.74755</v>
      </c>
      <c r="V67" s="5">
        <f t="shared" si="1"/>
        <v>4</v>
      </c>
    </row>
    <row r="68">
      <c r="D68" s="4" t="s">
        <v>8315</v>
      </c>
      <c r="E68" s="4" t="s">
        <v>19</v>
      </c>
      <c r="F68" s="4" t="s">
        <v>20</v>
      </c>
      <c r="G68" s="4" t="s">
        <v>20</v>
      </c>
      <c r="H68" s="4" t="s">
        <v>20</v>
      </c>
      <c r="I68" s="4" t="s">
        <v>20</v>
      </c>
      <c r="J68" s="4">
        <v>0.5427286</v>
      </c>
      <c r="K68" s="4">
        <v>0.91650647</v>
      </c>
      <c r="L68" s="4">
        <v>0.9047077</v>
      </c>
      <c r="M68" s="4">
        <v>0.54370606</v>
      </c>
      <c r="N68" s="4">
        <v>11.549491</v>
      </c>
      <c r="O68" s="4">
        <v>-7.17946</v>
      </c>
      <c r="P68" s="4">
        <v>15.902762</v>
      </c>
      <c r="Q68" s="4">
        <v>-55.12769</v>
      </c>
      <c r="R68" s="4">
        <v>16.792864</v>
      </c>
      <c r="S68" s="4">
        <v>5.030308</v>
      </c>
      <c r="T68" s="4">
        <v>-41.029377</v>
      </c>
      <c r="U68" s="4">
        <v>-9.190092</v>
      </c>
      <c r="V68" s="5">
        <f t="shared" si="1"/>
        <v>4</v>
      </c>
    </row>
    <row r="69">
      <c r="D69" s="4" t="s">
        <v>8316</v>
      </c>
      <c r="E69" s="4" t="s">
        <v>19</v>
      </c>
      <c r="F69" s="4" t="s">
        <v>20</v>
      </c>
      <c r="G69" s="4" t="s">
        <v>20</v>
      </c>
      <c r="H69" s="4" t="s">
        <v>20</v>
      </c>
      <c r="I69" s="4" t="s">
        <v>20</v>
      </c>
      <c r="J69" s="4">
        <v>0.97993773</v>
      </c>
      <c r="K69" s="4">
        <v>0.83344287</v>
      </c>
      <c r="L69" s="4">
        <v>0.99259394</v>
      </c>
      <c r="M69" s="4">
        <v>0.7887346</v>
      </c>
      <c r="N69" s="4">
        <v>30.81979</v>
      </c>
      <c r="O69" s="4">
        <v>-22.54878</v>
      </c>
      <c r="P69" s="4">
        <v>9.335443</v>
      </c>
      <c r="Q69" s="4">
        <v>-52.62731</v>
      </c>
      <c r="R69" s="4">
        <v>12.783481</v>
      </c>
      <c r="S69" s="4">
        <v>-40.414146</v>
      </c>
      <c r="T69" s="4">
        <v>13.89451</v>
      </c>
      <c r="U69" s="4">
        <v>-28.944616</v>
      </c>
      <c r="V69" s="5">
        <f t="shared" si="1"/>
        <v>4</v>
      </c>
    </row>
    <row r="70">
      <c r="D70" s="4" t="s">
        <v>8317</v>
      </c>
      <c r="E70" s="4" t="s">
        <v>19</v>
      </c>
      <c r="F70" s="4" t="s">
        <v>20</v>
      </c>
      <c r="G70" s="4" t="s">
        <v>20</v>
      </c>
      <c r="H70" s="4" t="s">
        <v>20</v>
      </c>
      <c r="I70" s="4" t="s">
        <v>20</v>
      </c>
      <c r="J70" s="4">
        <v>0.9721439</v>
      </c>
      <c r="K70" s="4">
        <v>0.82939214</v>
      </c>
      <c r="L70" s="4">
        <v>0.71013045</v>
      </c>
      <c r="M70" s="4">
        <v>0.69401205</v>
      </c>
      <c r="N70" s="4">
        <v>2.0189137</v>
      </c>
      <c r="O70" s="4">
        <v>19.25066</v>
      </c>
      <c r="P70" s="4">
        <v>-27.104794</v>
      </c>
      <c r="Q70" s="4">
        <v>-40.660164</v>
      </c>
      <c r="R70" s="4">
        <v>10.785651</v>
      </c>
      <c r="S70" s="4">
        <v>-5.9379044</v>
      </c>
      <c r="T70" s="4">
        <v>-10.73325</v>
      </c>
      <c r="U70" s="4">
        <v>19.23789</v>
      </c>
      <c r="V70" s="5">
        <f t="shared" si="1"/>
        <v>4</v>
      </c>
    </row>
    <row r="71">
      <c r="D71" s="4" t="s">
        <v>8318</v>
      </c>
      <c r="E71" s="4" t="s">
        <v>19</v>
      </c>
      <c r="F71" s="4" t="s">
        <v>20</v>
      </c>
      <c r="G71" s="4" t="s">
        <v>20</v>
      </c>
      <c r="H71" s="4" t="s">
        <v>20</v>
      </c>
      <c r="I71" s="4" t="s">
        <v>20</v>
      </c>
      <c r="J71" s="4">
        <v>0.9788375</v>
      </c>
      <c r="K71" s="4">
        <v>0.9934168</v>
      </c>
      <c r="L71" s="4">
        <v>0.85091305</v>
      </c>
      <c r="M71" s="4">
        <v>0.9980805</v>
      </c>
      <c r="N71" s="4">
        <v>53.00953</v>
      </c>
      <c r="O71" s="4">
        <v>-15.22822</v>
      </c>
      <c r="P71" s="4">
        <v>37.73286</v>
      </c>
      <c r="Q71" s="4">
        <v>-31.292904</v>
      </c>
      <c r="R71" s="4">
        <v>31.763113</v>
      </c>
      <c r="S71" s="4">
        <v>-31.470453</v>
      </c>
      <c r="T71" s="4">
        <v>-14.526758</v>
      </c>
      <c r="U71" s="4">
        <v>-47.03112</v>
      </c>
      <c r="V71" s="5">
        <f t="shared" si="1"/>
        <v>4</v>
      </c>
    </row>
    <row r="72">
      <c r="D72" s="4" t="s">
        <v>8319</v>
      </c>
      <c r="E72" s="4" t="s">
        <v>19</v>
      </c>
      <c r="F72" s="4" t="s">
        <v>20</v>
      </c>
      <c r="G72" s="4" t="s">
        <v>20</v>
      </c>
      <c r="H72" s="4" t="s">
        <v>20</v>
      </c>
      <c r="I72" s="4" t="s">
        <v>20</v>
      </c>
      <c r="J72" s="4">
        <v>0.9977908</v>
      </c>
      <c r="K72" s="4">
        <v>0.9423969</v>
      </c>
      <c r="L72" s="4">
        <v>0.86406934</v>
      </c>
      <c r="M72" s="4">
        <v>0.9945538</v>
      </c>
      <c r="N72" s="4">
        <v>39.92618</v>
      </c>
      <c r="O72" s="4">
        <v>-6.603178</v>
      </c>
      <c r="P72" s="4">
        <v>-4.0805554</v>
      </c>
      <c r="Q72" s="4">
        <v>-54.81671</v>
      </c>
      <c r="R72" s="4">
        <v>0.01656767</v>
      </c>
      <c r="S72" s="4">
        <v>35.982956</v>
      </c>
      <c r="T72" s="4">
        <v>-11.451437</v>
      </c>
      <c r="U72" s="4">
        <v>-17.765408</v>
      </c>
      <c r="V72" s="5">
        <f t="shared" si="1"/>
        <v>4</v>
      </c>
    </row>
    <row r="73">
      <c r="D73" s="4" t="s">
        <v>8320</v>
      </c>
      <c r="E73" s="4" t="s">
        <v>19</v>
      </c>
      <c r="F73" s="4" t="s">
        <v>20</v>
      </c>
      <c r="G73" s="4" t="s">
        <v>20</v>
      </c>
      <c r="H73" s="4" t="s">
        <v>20</v>
      </c>
      <c r="I73" s="4" t="s">
        <v>20</v>
      </c>
      <c r="J73" s="4">
        <v>0.87555516</v>
      </c>
      <c r="K73" s="4">
        <v>0.79207075</v>
      </c>
      <c r="L73" s="4">
        <v>0.9945426</v>
      </c>
      <c r="M73" s="4">
        <v>0.9881967</v>
      </c>
      <c r="N73" s="4">
        <v>46.033047</v>
      </c>
      <c r="O73" s="4">
        <v>-18.62995</v>
      </c>
      <c r="P73" s="4">
        <v>-3.3259985</v>
      </c>
      <c r="Q73" s="4">
        <v>-53.958256</v>
      </c>
      <c r="R73" s="4">
        <v>18.247168</v>
      </c>
      <c r="S73" s="4">
        <v>-34.80683</v>
      </c>
      <c r="T73" s="4">
        <v>-21.62408</v>
      </c>
      <c r="U73" s="4">
        <v>-50.578156</v>
      </c>
      <c r="V73" s="5">
        <f t="shared" si="1"/>
        <v>4</v>
      </c>
    </row>
    <row r="74">
      <c r="D74" s="4" t="s">
        <v>8321</v>
      </c>
      <c r="E74" s="4" t="s">
        <v>19</v>
      </c>
      <c r="F74" s="4" t="s">
        <v>20</v>
      </c>
      <c r="G74" s="4" t="s">
        <v>20</v>
      </c>
      <c r="H74" s="4" t="s">
        <v>20</v>
      </c>
      <c r="I74" s="4" t="s">
        <v>20</v>
      </c>
      <c r="J74" s="4">
        <v>0.5556507</v>
      </c>
      <c r="K74" s="4">
        <v>0.7255257</v>
      </c>
      <c r="L74" s="4">
        <v>0.83841574</v>
      </c>
      <c r="M74" s="4">
        <v>0.7911841</v>
      </c>
      <c r="N74" s="4">
        <v>5.5495257</v>
      </c>
      <c r="O74" s="4">
        <v>-11.916401</v>
      </c>
      <c r="P74" s="4">
        <v>-15.69286</v>
      </c>
      <c r="Q74" s="4">
        <v>-62.990284</v>
      </c>
      <c r="R74" s="4">
        <v>-13.909332</v>
      </c>
      <c r="S74" s="4">
        <v>-22.841045</v>
      </c>
      <c r="T74" s="4">
        <v>17.293148</v>
      </c>
      <c r="U74" s="4">
        <v>-29.920044</v>
      </c>
      <c r="V74" s="5">
        <f t="shared" si="1"/>
        <v>4</v>
      </c>
    </row>
    <row r="75">
      <c r="D75" s="4" t="s">
        <v>8322</v>
      </c>
      <c r="E75" s="4" t="s">
        <v>19</v>
      </c>
      <c r="F75" s="4" t="s">
        <v>20</v>
      </c>
      <c r="G75" s="4" t="s">
        <v>20</v>
      </c>
      <c r="H75" s="4" t="s">
        <v>20</v>
      </c>
      <c r="I75" s="4" t="s">
        <v>20</v>
      </c>
      <c r="J75" s="4">
        <v>0.9135908</v>
      </c>
      <c r="K75" s="4">
        <v>0.9346234</v>
      </c>
      <c r="L75" s="4">
        <v>0.98761266</v>
      </c>
      <c r="M75" s="4">
        <v>0.89407504</v>
      </c>
      <c r="N75" s="4">
        <v>19.830692</v>
      </c>
      <c r="O75" s="4">
        <v>-8.215587</v>
      </c>
      <c r="P75" s="4">
        <v>24.381908</v>
      </c>
      <c r="Q75" s="4">
        <v>-54.4509</v>
      </c>
      <c r="R75" s="4">
        <v>3.8248913</v>
      </c>
      <c r="S75" s="4">
        <v>-20.546446</v>
      </c>
      <c r="T75" s="4">
        <v>-14.0789585</v>
      </c>
      <c r="U75" s="4">
        <v>18.945267</v>
      </c>
      <c r="V75" s="5">
        <f t="shared" si="1"/>
        <v>4</v>
      </c>
    </row>
    <row r="76">
      <c r="D76" s="4" t="s">
        <v>8323</v>
      </c>
      <c r="E76" s="4" t="s">
        <v>19</v>
      </c>
      <c r="F76" s="4" t="s">
        <v>20</v>
      </c>
      <c r="G76" s="4" t="s">
        <v>20</v>
      </c>
      <c r="H76" s="4" t="s">
        <v>20</v>
      </c>
      <c r="I76" s="4" t="s">
        <v>20</v>
      </c>
      <c r="J76" s="4">
        <v>0.85757715</v>
      </c>
      <c r="K76" s="4">
        <v>0.9636408</v>
      </c>
      <c r="L76" s="4">
        <v>0.8542</v>
      </c>
      <c r="M76" s="4">
        <v>0.63263154</v>
      </c>
      <c r="N76" s="4">
        <v>23.88331</v>
      </c>
      <c r="O76" s="4">
        <v>-15.497549</v>
      </c>
      <c r="P76" s="4">
        <v>17.22151</v>
      </c>
      <c r="Q76" s="4">
        <v>-52.299473</v>
      </c>
      <c r="R76" s="4">
        <v>6.5893693</v>
      </c>
      <c r="S76" s="4">
        <v>11.009934</v>
      </c>
      <c r="T76" s="4">
        <v>-7.7569704</v>
      </c>
      <c r="U76" s="4">
        <v>-11.978554</v>
      </c>
      <c r="V76" s="5">
        <f t="shared" si="1"/>
        <v>4</v>
      </c>
    </row>
    <row r="77">
      <c r="D77" s="4" t="s">
        <v>8324</v>
      </c>
      <c r="E77" s="4" t="s">
        <v>19</v>
      </c>
      <c r="F77" s="4" t="s">
        <v>20</v>
      </c>
      <c r="G77" s="4" t="s">
        <v>20</v>
      </c>
      <c r="H77" s="4" t="s">
        <v>20</v>
      </c>
      <c r="I77" s="4" t="s">
        <v>20</v>
      </c>
      <c r="J77" s="4">
        <v>0.9704367</v>
      </c>
      <c r="K77" s="4">
        <v>0.8249636</v>
      </c>
      <c r="L77" s="4">
        <v>0.9990771</v>
      </c>
      <c r="M77" s="4">
        <v>0.9895583</v>
      </c>
      <c r="N77" s="4">
        <v>13.505921</v>
      </c>
      <c r="O77" s="4">
        <v>-19.959349</v>
      </c>
      <c r="P77" s="4">
        <v>8.973234</v>
      </c>
      <c r="Q77" s="4">
        <v>-54.43684</v>
      </c>
      <c r="R77" s="4">
        <v>27.20864</v>
      </c>
      <c r="S77" s="4">
        <v>-49.3491</v>
      </c>
      <c r="T77" s="4">
        <v>-27.434074</v>
      </c>
      <c r="U77" s="4">
        <v>-36.362675</v>
      </c>
      <c r="V77" s="5">
        <f t="shared" si="1"/>
        <v>4</v>
      </c>
    </row>
    <row r="78">
      <c r="D78" s="4" t="s">
        <v>8325</v>
      </c>
      <c r="E78" s="4" t="s">
        <v>19</v>
      </c>
      <c r="F78" s="4" t="s">
        <v>20</v>
      </c>
      <c r="G78" s="4" t="s">
        <v>20</v>
      </c>
      <c r="H78" s="4" t="s">
        <v>20</v>
      </c>
      <c r="I78" s="4" t="s">
        <v>20</v>
      </c>
      <c r="J78" s="4">
        <v>0.8925517</v>
      </c>
      <c r="K78" s="4">
        <v>0.9846808</v>
      </c>
      <c r="L78" s="4">
        <v>0.9999994</v>
      </c>
      <c r="M78" s="4">
        <v>0.99640536</v>
      </c>
      <c r="N78" s="4">
        <v>-5.151124</v>
      </c>
      <c r="O78" s="4">
        <v>31.481966</v>
      </c>
      <c r="P78" s="4">
        <v>10.741165</v>
      </c>
      <c r="Q78" s="4">
        <v>-58.324707</v>
      </c>
      <c r="R78" s="4">
        <v>13.146272</v>
      </c>
      <c r="S78" s="4">
        <v>38.806866</v>
      </c>
      <c r="T78" s="4">
        <v>0.93437797</v>
      </c>
      <c r="U78" s="4">
        <v>-7.290921</v>
      </c>
      <c r="V78" s="5">
        <f t="shared" si="1"/>
        <v>4</v>
      </c>
    </row>
    <row r="79">
      <c r="D79" s="4" t="s">
        <v>8326</v>
      </c>
      <c r="E79" s="4" t="s">
        <v>19</v>
      </c>
      <c r="F79" s="4" t="s">
        <v>20</v>
      </c>
      <c r="G79" s="4" t="s">
        <v>20</v>
      </c>
      <c r="H79" s="4" t="s">
        <v>20</v>
      </c>
      <c r="I79" s="4" t="s">
        <v>20</v>
      </c>
      <c r="J79" s="4">
        <v>0.92556196</v>
      </c>
      <c r="K79" s="4">
        <v>0.86887866</v>
      </c>
      <c r="L79" s="4">
        <v>0.9952419</v>
      </c>
      <c r="M79" s="4">
        <v>0.9950595</v>
      </c>
      <c r="N79" s="4">
        <v>28.209627</v>
      </c>
      <c r="O79" s="4">
        <v>-5.720055</v>
      </c>
      <c r="P79" s="4">
        <v>-7.0408044</v>
      </c>
      <c r="Q79" s="4">
        <v>-59.23367</v>
      </c>
      <c r="R79" s="4">
        <v>18.310827</v>
      </c>
      <c r="S79" s="4">
        <v>-17.867985</v>
      </c>
      <c r="T79" s="4">
        <v>8.433945</v>
      </c>
      <c r="U79" s="4">
        <v>-60.179634</v>
      </c>
      <c r="V79" s="5">
        <f t="shared" si="1"/>
        <v>4</v>
      </c>
    </row>
    <row r="80">
      <c r="D80" s="4" t="s">
        <v>8327</v>
      </c>
      <c r="E80" s="4" t="s">
        <v>19</v>
      </c>
      <c r="F80" s="4" t="s">
        <v>20</v>
      </c>
      <c r="G80" s="4" t="s">
        <v>20</v>
      </c>
      <c r="H80" s="4" t="s">
        <v>20</v>
      </c>
      <c r="I80" s="4" t="s">
        <v>20</v>
      </c>
      <c r="J80" s="4">
        <v>0.8904447</v>
      </c>
      <c r="K80" s="4">
        <v>0.8949525</v>
      </c>
      <c r="L80" s="4">
        <v>0.8901276</v>
      </c>
      <c r="M80" s="4">
        <v>0.68440855</v>
      </c>
      <c r="N80" s="4">
        <v>-16.572632</v>
      </c>
      <c r="O80" s="4">
        <v>34.99043</v>
      </c>
      <c r="P80" s="4">
        <v>52.29714</v>
      </c>
      <c r="Q80" s="4">
        <v>68.976</v>
      </c>
      <c r="R80" s="4">
        <v>-3.7030454</v>
      </c>
      <c r="S80" s="4">
        <v>30.07425</v>
      </c>
      <c r="T80" s="4">
        <v>-50.24455</v>
      </c>
      <c r="U80" s="4">
        <v>-15.12919</v>
      </c>
      <c r="V80" s="5">
        <f t="shared" si="1"/>
        <v>4</v>
      </c>
    </row>
    <row r="81">
      <c r="D81" s="4" t="s">
        <v>8328</v>
      </c>
      <c r="E81" s="4" t="s">
        <v>19</v>
      </c>
      <c r="F81" s="4" t="s">
        <v>20</v>
      </c>
      <c r="G81" s="4" t="s">
        <v>20</v>
      </c>
      <c r="H81" s="4" t="s">
        <v>20</v>
      </c>
      <c r="I81" s="4" t="s">
        <v>20</v>
      </c>
      <c r="J81" s="4">
        <v>0.95700467</v>
      </c>
      <c r="K81" s="4">
        <v>0.9811839</v>
      </c>
      <c r="L81" s="4">
        <v>0.9999621</v>
      </c>
      <c r="M81" s="4">
        <v>0.99321234</v>
      </c>
      <c r="N81" s="4">
        <v>59.40618</v>
      </c>
      <c r="O81" s="4">
        <v>-20.004597</v>
      </c>
      <c r="P81" s="4">
        <v>27.605831</v>
      </c>
      <c r="Q81" s="4">
        <v>-40.350986</v>
      </c>
      <c r="R81" s="4">
        <v>49.15056</v>
      </c>
      <c r="S81" s="4">
        <v>-25.461662</v>
      </c>
      <c r="T81" s="4">
        <v>35.41061</v>
      </c>
      <c r="U81" s="4">
        <v>48.78875</v>
      </c>
      <c r="V81" s="5">
        <f t="shared" si="1"/>
        <v>4</v>
      </c>
    </row>
    <row r="82">
      <c r="D82" s="4" t="s">
        <v>8329</v>
      </c>
      <c r="E82" s="4" t="s">
        <v>19</v>
      </c>
      <c r="F82" s="4" t="s">
        <v>20</v>
      </c>
      <c r="G82" s="4" t="s">
        <v>20</v>
      </c>
      <c r="H82" s="4" t="s">
        <v>20</v>
      </c>
      <c r="I82" s="4" t="s">
        <v>20</v>
      </c>
      <c r="J82" s="4">
        <v>0.9999963</v>
      </c>
      <c r="K82" s="4">
        <v>0.9996166</v>
      </c>
      <c r="L82" s="4">
        <v>0.9365275</v>
      </c>
      <c r="M82" s="4">
        <v>0.9801528</v>
      </c>
      <c r="N82" s="4">
        <v>73.91937</v>
      </c>
      <c r="O82" s="4">
        <v>11.781605</v>
      </c>
      <c r="P82" s="4">
        <v>50.211926</v>
      </c>
      <c r="Q82" s="4">
        <v>50.37518</v>
      </c>
      <c r="R82" s="4">
        <v>-7.7749844</v>
      </c>
      <c r="S82" s="4">
        <v>-42.16247</v>
      </c>
      <c r="T82" s="4">
        <v>25.62718</v>
      </c>
      <c r="U82" s="4">
        <v>21.841833</v>
      </c>
      <c r="V82" s="5">
        <f t="shared" si="1"/>
        <v>4</v>
      </c>
    </row>
    <row r="83">
      <c r="D83" s="4" t="s">
        <v>8330</v>
      </c>
      <c r="E83" s="4" t="s">
        <v>19</v>
      </c>
      <c r="F83" s="4" t="s">
        <v>20</v>
      </c>
      <c r="G83" s="4" t="s">
        <v>20</v>
      </c>
      <c r="H83" s="4" t="s">
        <v>20</v>
      </c>
      <c r="I83" s="4" t="s">
        <v>20</v>
      </c>
      <c r="J83" s="4">
        <v>0.9949096</v>
      </c>
      <c r="K83" s="4">
        <v>0.9944681</v>
      </c>
      <c r="L83" s="4">
        <v>0.9485871</v>
      </c>
      <c r="M83" s="4">
        <v>0.89198035</v>
      </c>
      <c r="N83" s="4">
        <v>92.883026</v>
      </c>
      <c r="O83" s="4">
        <v>-12.04397</v>
      </c>
      <c r="P83" s="4">
        <v>55.54853</v>
      </c>
      <c r="Q83" s="4">
        <v>8.963498</v>
      </c>
      <c r="R83" s="4">
        <v>24.551798</v>
      </c>
      <c r="S83" s="4">
        <v>-18.486113</v>
      </c>
      <c r="T83" s="4">
        <v>29.024439</v>
      </c>
      <c r="U83" s="4">
        <v>-38.795155</v>
      </c>
      <c r="V83" s="5">
        <f t="shared" si="1"/>
        <v>4</v>
      </c>
    </row>
    <row r="84">
      <c r="D84" s="4" t="s">
        <v>8331</v>
      </c>
      <c r="E84" s="4" t="s">
        <v>19</v>
      </c>
      <c r="F84" s="4" t="s">
        <v>20</v>
      </c>
      <c r="G84" s="4" t="s">
        <v>20</v>
      </c>
      <c r="H84" s="4" t="s">
        <v>20</v>
      </c>
      <c r="I84" s="4" t="s">
        <v>20</v>
      </c>
      <c r="J84" s="4">
        <v>0.801589</v>
      </c>
      <c r="K84" s="4">
        <v>0.68479854</v>
      </c>
      <c r="L84" s="4">
        <v>0.99912804</v>
      </c>
      <c r="M84" s="4">
        <v>0.8953136</v>
      </c>
      <c r="N84" s="4">
        <v>55.968773</v>
      </c>
      <c r="O84" s="4">
        <v>-19.845842</v>
      </c>
      <c r="P84" s="4">
        <v>12.530727</v>
      </c>
      <c r="Q84" s="4">
        <v>-43.779266</v>
      </c>
      <c r="R84" s="4">
        <v>43.370342</v>
      </c>
      <c r="S84" s="4">
        <v>-57.515896</v>
      </c>
      <c r="T84" s="4">
        <v>29.370934</v>
      </c>
      <c r="U84" s="4">
        <v>-37.545055</v>
      </c>
      <c r="V84" s="5">
        <f t="shared" si="1"/>
        <v>4</v>
      </c>
    </row>
    <row r="85">
      <c r="D85" s="4" t="s">
        <v>8332</v>
      </c>
      <c r="E85" s="4" t="s">
        <v>19</v>
      </c>
      <c r="F85" s="4" t="s">
        <v>20</v>
      </c>
      <c r="G85" s="4" t="s">
        <v>20</v>
      </c>
      <c r="H85" s="4" t="s">
        <v>20</v>
      </c>
      <c r="I85" s="4" t="s">
        <v>20</v>
      </c>
      <c r="J85" s="4">
        <v>0.89278793</v>
      </c>
      <c r="K85" s="4">
        <v>0.9206703</v>
      </c>
      <c r="L85" s="4">
        <v>0.99959856</v>
      </c>
      <c r="M85" s="4">
        <v>0.96619105</v>
      </c>
      <c r="N85" s="4">
        <v>31.230463</v>
      </c>
      <c r="O85" s="4">
        <v>-19.233807</v>
      </c>
      <c r="P85" s="4">
        <v>16.653288</v>
      </c>
      <c r="Q85" s="4">
        <v>-46.384586</v>
      </c>
      <c r="R85" s="4">
        <v>16.56284</v>
      </c>
      <c r="S85" s="4">
        <v>-35.144726</v>
      </c>
      <c r="T85" s="4">
        <v>12.459434</v>
      </c>
      <c r="U85" s="4">
        <v>-31.458998</v>
      </c>
      <c r="V85" s="5">
        <f t="shared" si="1"/>
        <v>4</v>
      </c>
    </row>
    <row r="86">
      <c r="D86" s="4" t="s">
        <v>8333</v>
      </c>
      <c r="E86" s="4" t="s">
        <v>19</v>
      </c>
      <c r="F86" s="4" t="s">
        <v>20</v>
      </c>
      <c r="G86" s="4" t="s">
        <v>20</v>
      </c>
      <c r="H86" s="4" t="s">
        <v>20</v>
      </c>
      <c r="I86" s="4" t="s">
        <v>20</v>
      </c>
      <c r="J86" s="4">
        <v>0.9913429</v>
      </c>
      <c r="K86" s="4">
        <v>0.9078488</v>
      </c>
      <c r="L86" s="4">
        <v>0.9777434</v>
      </c>
      <c r="M86" s="4">
        <v>0.85774064</v>
      </c>
      <c r="N86" s="4">
        <v>34.567913</v>
      </c>
      <c r="O86" s="4">
        <v>-22.587767</v>
      </c>
      <c r="P86" s="4">
        <v>9.369517</v>
      </c>
      <c r="Q86" s="4">
        <v>-53.205532</v>
      </c>
      <c r="R86" s="4">
        <v>24.3037</v>
      </c>
      <c r="S86" s="4">
        <v>-22.730946</v>
      </c>
      <c r="T86" s="4">
        <v>27.452372</v>
      </c>
      <c r="U86" s="4">
        <v>-36.210857</v>
      </c>
      <c r="V86" s="5">
        <f t="shared" si="1"/>
        <v>4</v>
      </c>
    </row>
    <row r="87">
      <c r="D87" s="4" t="s">
        <v>8334</v>
      </c>
      <c r="E87" s="4" t="s">
        <v>19</v>
      </c>
      <c r="F87" s="4" t="s">
        <v>20</v>
      </c>
      <c r="G87" s="4" t="s">
        <v>20</v>
      </c>
      <c r="H87" s="4" t="s">
        <v>20</v>
      </c>
      <c r="I87" s="4" t="s">
        <v>20</v>
      </c>
      <c r="J87" s="4">
        <v>0.9044018</v>
      </c>
      <c r="K87" s="4">
        <v>0.9644719</v>
      </c>
      <c r="L87" s="4">
        <v>0.99830097</v>
      </c>
      <c r="M87" s="4">
        <v>0.9501776</v>
      </c>
      <c r="N87" s="4">
        <v>23.052637</v>
      </c>
      <c r="O87" s="4">
        <v>-17.482718</v>
      </c>
      <c r="P87" s="4">
        <v>22.442705</v>
      </c>
      <c r="Q87" s="4">
        <v>-55.26831</v>
      </c>
      <c r="R87" s="4">
        <v>31.409252</v>
      </c>
      <c r="S87" s="4">
        <v>-32.67324</v>
      </c>
      <c r="T87" s="4">
        <v>-1.909726</v>
      </c>
      <c r="U87" s="4">
        <v>-72.24042</v>
      </c>
      <c r="V87" s="5">
        <f t="shared" si="1"/>
        <v>4</v>
      </c>
    </row>
    <row r="88">
      <c r="D88" s="4" t="s">
        <v>8335</v>
      </c>
      <c r="E88" s="4" t="s">
        <v>19</v>
      </c>
      <c r="F88" s="4" t="s">
        <v>20</v>
      </c>
      <c r="G88" s="4" t="s">
        <v>20</v>
      </c>
      <c r="H88" s="4" t="s">
        <v>20</v>
      </c>
      <c r="I88" s="4" t="s">
        <v>20</v>
      </c>
      <c r="J88" s="4">
        <v>0.95871407</v>
      </c>
      <c r="K88" s="4">
        <v>0.9942433</v>
      </c>
      <c r="L88" s="4">
        <v>0.89523387</v>
      </c>
      <c r="M88" s="4">
        <v>0.9889331</v>
      </c>
      <c r="N88" s="4">
        <v>35.138496</v>
      </c>
      <c r="O88" s="4">
        <v>-9.478478</v>
      </c>
      <c r="P88" s="4">
        <v>35.719704</v>
      </c>
      <c r="Q88" s="4">
        <v>-29.461073</v>
      </c>
      <c r="R88" s="4">
        <v>40.526024</v>
      </c>
      <c r="S88" s="4">
        <v>-29.486912</v>
      </c>
      <c r="T88" s="4">
        <v>16.595087</v>
      </c>
      <c r="U88" s="4">
        <v>-58.390038</v>
      </c>
      <c r="V88" s="5">
        <f t="shared" si="1"/>
        <v>4</v>
      </c>
    </row>
    <row r="89">
      <c r="D89" s="4" t="s">
        <v>8336</v>
      </c>
      <c r="E89" s="4" t="s">
        <v>19</v>
      </c>
      <c r="F89" s="4" t="s">
        <v>20</v>
      </c>
      <c r="G89" s="4" t="s">
        <v>20</v>
      </c>
      <c r="H89" s="4" t="s">
        <v>20</v>
      </c>
      <c r="I89" s="4" t="s">
        <v>20</v>
      </c>
      <c r="J89" s="4">
        <v>0.85719913</v>
      </c>
      <c r="K89" s="4">
        <v>0.79803956</v>
      </c>
      <c r="L89" s="4">
        <v>0.91990334</v>
      </c>
      <c r="M89" s="4">
        <v>0.89482105</v>
      </c>
      <c r="N89" s="4">
        <v>18.656681</v>
      </c>
      <c r="O89" s="4">
        <v>-16.225935</v>
      </c>
      <c r="P89" s="4">
        <v>-1.2502418</v>
      </c>
      <c r="Q89" s="4">
        <v>-54.363598</v>
      </c>
      <c r="R89" s="4">
        <v>21.741789</v>
      </c>
      <c r="S89" s="4">
        <v>39.559227</v>
      </c>
      <c r="T89" s="4">
        <v>-36.912506</v>
      </c>
      <c r="U89" s="4">
        <v>-15.579807</v>
      </c>
      <c r="V89" s="5">
        <f t="shared" si="1"/>
        <v>4</v>
      </c>
    </row>
    <row r="90">
      <c r="D90" s="4" t="s">
        <v>8337</v>
      </c>
      <c r="E90" s="4" t="s">
        <v>19</v>
      </c>
      <c r="F90" s="4" t="s">
        <v>20</v>
      </c>
      <c r="G90" s="4" t="s">
        <v>20</v>
      </c>
      <c r="H90" s="4" t="s">
        <v>20</v>
      </c>
      <c r="I90" s="4" t="s">
        <v>20</v>
      </c>
      <c r="J90" s="4">
        <v>0.5186578</v>
      </c>
      <c r="K90" s="4">
        <v>0.6024686</v>
      </c>
      <c r="L90" s="4">
        <v>0.7185117</v>
      </c>
      <c r="M90" s="4">
        <v>0.65088636</v>
      </c>
      <c r="N90" s="4">
        <v>-20.562916</v>
      </c>
      <c r="O90" s="4">
        <v>25.150774</v>
      </c>
      <c r="P90" s="4">
        <v>-26.768513</v>
      </c>
      <c r="Q90" s="4">
        <v>-64.10705</v>
      </c>
      <c r="R90" s="4">
        <v>10.541886</v>
      </c>
      <c r="S90" s="4">
        <v>17.94903</v>
      </c>
      <c r="T90" s="4">
        <v>-17.862026</v>
      </c>
      <c r="U90" s="4">
        <v>-28.01128</v>
      </c>
      <c r="V90" s="5">
        <f t="shared" si="1"/>
        <v>4</v>
      </c>
    </row>
    <row r="91">
      <c r="D91" s="4" t="s">
        <v>8338</v>
      </c>
      <c r="E91" s="4" t="s">
        <v>19</v>
      </c>
      <c r="F91" s="4" t="s">
        <v>20</v>
      </c>
      <c r="G91" s="4" t="s">
        <v>20</v>
      </c>
      <c r="H91" s="4" t="s">
        <v>20</v>
      </c>
      <c r="I91" s="4" t="s">
        <v>20</v>
      </c>
      <c r="J91" s="4">
        <v>0.8933047</v>
      </c>
      <c r="K91" s="4">
        <v>0.80789477</v>
      </c>
      <c r="L91" s="4">
        <v>0.6309419</v>
      </c>
      <c r="M91" s="4">
        <v>0.97083604</v>
      </c>
      <c r="N91" s="4">
        <v>39.455242</v>
      </c>
      <c r="O91" s="4">
        <v>-17.094582</v>
      </c>
      <c r="P91" s="4">
        <v>-10.391447</v>
      </c>
      <c r="Q91" s="4">
        <v>-59.296425</v>
      </c>
      <c r="R91" s="4">
        <v>33.896408</v>
      </c>
      <c r="S91" s="4">
        <v>-27.877876</v>
      </c>
      <c r="T91" s="4">
        <v>9.302862</v>
      </c>
      <c r="U91" s="4">
        <v>-62.473633</v>
      </c>
      <c r="V91" s="5">
        <f t="shared" si="1"/>
        <v>4</v>
      </c>
    </row>
    <row r="92">
      <c r="D92" s="4" t="s">
        <v>8339</v>
      </c>
      <c r="E92" s="4" t="s">
        <v>19</v>
      </c>
      <c r="F92" s="4" t="s">
        <v>20</v>
      </c>
      <c r="G92" s="4" t="s">
        <v>20</v>
      </c>
      <c r="H92" s="4" t="s">
        <v>20</v>
      </c>
      <c r="I92" s="4" t="s">
        <v>20</v>
      </c>
      <c r="J92" s="4">
        <v>0.8845253</v>
      </c>
      <c r="K92" s="4">
        <v>0.9392215</v>
      </c>
      <c r="L92" s="4">
        <v>0.7993463</v>
      </c>
      <c r="M92" s="4">
        <v>0.86244637</v>
      </c>
      <c r="N92" s="4">
        <v>4.5376267</v>
      </c>
      <c r="O92" s="4">
        <v>-17.142828</v>
      </c>
      <c r="P92" s="4">
        <v>-14.380459</v>
      </c>
      <c r="Q92" s="4">
        <v>-62.336994</v>
      </c>
      <c r="R92" s="4">
        <v>27.929033</v>
      </c>
      <c r="S92" s="4">
        <v>-25.256126</v>
      </c>
      <c r="T92" s="4">
        <v>-2.668092</v>
      </c>
      <c r="U92" s="4">
        <v>-54.912422</v>
      </c>
      <c r="V92" s="5">
        <f t="shared" si="1"/>
        <v>4</v>
      </c>
    </row>
    <row r="93">
      <c r="D93" s="4" t="s">
        <v>8340</v>
      </c>
      <c r="E93" s="4" t="s">
        <v>19</v>
      </c>
      <c r="F93" s="4" t="s">
        <v>20</v>
      </c>
      <c r="G93" s="4" t="s">
        <v>20</v>
      </c>
      <c r="H93" s="4" t="s">
        <v>20</v>
      </c>
      <c r="I93" s="4" t="s">
        <v>20</v>
      </c>
      <c r="J93" s="4">
        <v>0.99630237</v>
      </c>
      <c r="K93" s="4">
        <v>0.99067444</v>
      </c>
      <c r="L93" s="4">
        <v>0.9770906</v>
      </c>
      <c r="M93" s="4">
        <v>0.9777344</v>
      </c>
      <c r="N93" s="4">
        <v>27.94353</v>
      </c>
      <c r="O93" s="4">
        <v>2.4547167</v>
      </c>
      <c r="P93" s="4">
        <v>38.341694</v>
      </c>
      <c r="Q93" s="4">
        <v>-29.789837</v>
      </c>
      <c r="R93" s="4">
        <v>42.066563</v>
      </c>
      <c r="S93" s="4">
        <v>-1.180073</v>
      </c>
      <c r="T93" s="4">
        <v>35.5203</v>
      </c>
      <c r="U93" s="4">
        <v>-45.37804</v>
      </c>
      <c r="V93" s="5">
        <f t="shared" si="1"/>
        <v>4</v>
      </c>
    </row>
    <row r="94">
      <c r="D94" s="4" t="s">
        <v>8341</v>
      </c>
      <c r="E94" s="4" t="s">
        <v>19</v>
      </c>
      <c r="F94" s="4" t="s">
        <v>20</v>
      </c>
      <c r="G94" s="4" t="s">
        <v>20</v>
      </c>
      <c r="H94" s="4" t="s">
        <v>20</v>
      </c>
      <c r="I94" s="4" t="s">
        <v>20</v>
      </c>
      <c r="J94" s="4">
        <v>0.9098437</v>
      </c>
      <c r="K94" s="4">
        <v>0.9573454</v>
      </c>
      <c r="L94" s="4">
        <v>0.50090545</v>
      </c>
      <c r="M94" s="4">
        <v>0.96717256</v>
      </c>
      <c r="N94" s="4">
        <v>10.986123</v>
      </c>
      <c r="O94" s="4">
        <v>1.6350222</v>
      </c>
      <c r="P94" s="4">
        <v>1.8859751</v>
      </c>
      <c r="Q94" s="4">
        <v>-56.195484</v>
      </c>
      <c r="R94" s="4">
        <v>7.7017155</v>
      </c>
      <c r="S94" s="4">
        <v>13.927874</v>
      </c>
      <c r="T94" s="4">
        <v>-26.831345</v>
      </c>
      <c r="U94" s="4">
        <v>-5.7332053</v>
      </c>
      <c r="V94" s="5">
        <f t="shared" si="1"/>
        <v>4</v>
      </c>
    </row>
    <row r="95">
      <c r="D95" s="4" t="s">
        <v>8342</v>
      </c>
      <c r="E95" s="4" t="s">
        <v>19</v>
      </c>
      <c r="F95" s="4" t="s">
        <v>20</v>
      </c>
      <c r="G95" s="4" t="s">
        <v>20</v>
      </c>
      <c r="H95" s="4" t="s">
        <v>20</v>
      </c>
      <c r="I95" s="4" t="s">
        <v>20</v>
      </c>
      <c r="J95" s="4">
        <v>0.5785805</v>
      </c>
      <c r="K95" s="4">
        <v>0.5606615</v>
      </c>
      <c r="L95" s="4">
        <v>0.93979245</v>
      </c>
      <c r="M95" s="4">
        <v>0.64456487</v>
      </c>
      <c r="N95" s="4">
        <v>-22.500683</v>
      </c>
      <c r="O95" s="4">
        <v>24.897663</v>
      </c>
      <c r="P95" s="4">
        <v>-21.205605</v>
      </c>
      <c r="Q95" s="4">
        <v>-45.947678</v>
      </c>
      <c r="R95" s="4">
        <v>8.090056</v>
      </c>
      <c r="S95" s="4">
        <v>21.992483</v>
      </c>
      <c r="T95" s="4">
        <v>2.89826</v>
      </c>
      <c r="U95" s="4">
        <v>-14.818283</v>
      </c>
      <c r="V95" s="5">
        <f t="shared" si="1"/>
        <v>4</v>
      </c>
    </row>
    <row r="96">
      <c r="D96" s="4" t="s">
        <v>8343</v>
      </c>
      <c r="E96" s="4" t="s">
        <v>19</v>
      </c>
      <c r="F96" s="4" t="s">
        <v>20</v>
      </c>
      <c r="G96" s="4" t="s">
        <v>20</v>
      </c>
      <c r="H96" s="4" t="s">
        <v>20</v>
      </c>
      <c r="I96" s="4" t="s">
        <v>20</v>
      </c>
      <c r="J96" s="4">
        <v>0.54333144</v>
      </c>
      <c r="K96" s="4">
        <v>0.67636335</v>
      </c>
      <c r="L96" s="4">
        <v>0.99108726</v>
      </c>
      <c r="M96" s="4">
        <v>0.9985392</v>
      </c>
      <c r="N96" s="4">
        <v>18.671724</v>
      </c>
      <c r="O96" s="4">
        <v>-13.6601925</v>
      </c>
      <c r="P96" s="4">
        <v>19.15422</v>
      </c>
      <c r="Q96" s="4">
        <v>-34.10913</v>
      </c>
      <c r="R96" s="4">
        <v>21.237404</v>
      </c>
      <c r="S96" s="4">
        <v>-58.20402</v>
      </c>
      <c r="T96" s="4">
        <v>-44.517494</v>
      </c>
      <c r="U96" s="4">
        <v>-48.435734</v>
      </c>
      <c r="V96" s="5">
        <f t="shared" si="1"/>
        <v>4</v>
      </c>
    </row>
    <row r="97">
      <c r="D97" s="4" t="s">
        <v>8344</v>
      </c>
      <c r="E97" s="4" t="s">
        <v>19</v>
      </c>
      <c r="F97" s="4" t="s">
        <v>20</v>
      </c>
      <c r="G97" s="4" t="s">
        <v>20</v>
      </c>
      <c r="H97" s="4" t="s">
        <v>20</v>
      </c>
      <c r="I97" s="4" t="s">
        <v>20</v>
      </c>
      <c r="J97" s="4">
        <v>0.8326943</v>
      </c>
      <c r="K97" s="4">
        <v>0.6409349</v>
      </c>
      <c r="L97" s="4">
        <v>0.5184417</v>
      </c>
      <c r="M97" s="4">
        <v>0.6717692</v>
      </c>
      <c r="N97" s="4">
        <v>-35.828728</v>
      </c>
      <c r="O97" s="4">
        <v>33.09715</v>
      </c>
      <c r="P97" s="4">
        <v>-13.564276</v>
      </c>
      <c r="Q97" s="4">
        <v>-61.410637</v>
      </c>
      <c r="R97" s="4">
        <v>-15.619142</v>
      </c>
      <c r="S97" s="4">
        <v>-39.546745</v>
      </c>
      <c r="T97" s="4">
        <v>44.408123</v>
      </c>
      <c r="U97" s="4">
        <v>46.39454</v>
      </c>
      <c r="V97" s="5">
        <f t="shared" si="1"/>
        <v>4</v>
      </c>
    </row>
    <row r="98">
      <c r="D98" s="4" t="s">
        <v>8345</v>
      </c>
      <c r="E98" s="4" t="s">
        <v>19</v>
      </c>
      <c r="F98" s="4" t="s">
        <v>20</v>
      </c>
      <c r="G98" s="4" t="s">
        <v>20</v>
      </c>
      <c r="H98" s="4" t="s">
        <v>20</v>
      </c>
      <c r="I98" s="4" t="s">
        <v>20</v>
      </c>
      <c r="J98" s="4">
        <v>0.991089</v>
      </c>
      <c r="K98" s="4">
        <v>0.83993804</v>
      </c>
      <c r="L98" s="4">
        <v>0.9930252</v>
      </c>
      <c r="M98" s="4">
        <v>0.8752974</v>
      </c>
      <c r="N98" s="4">
        <v>52.20188</v>
      </c>
      <c r="O98" s="4">
        <v>-26.205765</v>
      </c>
      <c r="P98" s="4">
        <v>54.45915</v>
      </c>
      <c r="Q98" s="4">
        <v>-11.256329</v>
      </c>
      <c r="R98" s="4">
        <v>-0.87502325</v>
      </c>
      <c r="S98" s="4">
        <v>37.13219</v>
      </c>
      <c r="T98" s="4">
        <v>-12.78744</v>
      </c>
      <c r="U98" s="4">
        <v>-19.311686</v>
      </c>
      <c r="V98" s="5">
        <f t="shared" si="1"/>
        <v>4</v>
      </c>
    </row>
    <row r="99">
      <c r="D99" s="4" t="s">
        <v>8346</v>
      </c>
      <c r="E99" s="4" t="s">
        <v>19</v>
      </c>
      <c r="F99" s="4" t="s">
        <v>20</v>
      </c>
      <c r="G99" s="4" t="s">
        <v>20</v>
      </c>
      <c r="H99" s="4" t="s">
        <v>20</v>
      </c>
      <c r="I99" s="4" t="s">
        <v>20</v>
      </c>
      <c r="J99" s="4">
        <v>0.9952974</v>
      </c>
      <c r="K99" s="4">
        <v>0.9759902</v>
      </c>
      <c r="L99" s="4">
        <v>0.80232126</v>
      </c>
      <c r="M99" s="4">
        <v>0.99539524</v>
      </c>
      <c r="N99" s="4">
        <v>30.115318</v>
      </c>
      <c r="O99" s="4">
        <v>-12.281131</v>
      </c>
      <c r="P99" s="4">
        <v>24.23108</v>
      </c>
      <c r="Q99" s="4">
        <v>-52.85169</v>
      </c>
      <c r="R99" s="4">
        <v>21.582466</v>
      </c>
      <c r="S99" s="4">
        <v>25.898794</v>
      </c>
      <c r="T99" s="4">
        <v>40.77994</v>
      </c>
      <c r="U99" s="4">
        <v>-12.35745</v>
      </c>
      <c r="V99" s="5">
        <f t="shared" si="1"/>
        <v>4</v>
      </c>
    </row>
    <row r="100">
      <c r="D100" s="4" t="s">
        <v>8347</v>
      </c>
      <c r="E100" s="4" t="s">
        <v>19</v>
      </c>
      <c r="F100" s="4" t="s">
        <v>20</v>
      </c>
      <c r="G100" s="4" t="s">
        <v>20</v>
      </c>
      <c r="H100" s="4" t="s">
        <v>20</v>
      </c>
      <c r="I100" s="4" t="s">
        <v>20</v>
      </c>
      <c r="J100" s="4">
        <v>0.85562724</v>
      </c>
      <c r="K100" s="4">
        <v>0.9880356</v>
      </c>
      <c r="L100" s="4">
        <v>0.98157805</v>
      </c>
      <c r="M100" s="4">
        <v>0.56953263</v>
      </c>
      <c r="N100" s="4">
        <v>-19.657642</v>
      </c>
      <c r="O100" s="4">
        <v>20.426062</v>
      </c>
      <c r="P100" s="4">
        <v>23.166264</v>
      </c>
      <c r="Q100" s="4">
        <v>-48.779823</v>
      </c>
      <c r="R100" s="4">
        <v>1.2313215</v>
      </c>
      <c r="S100" s="4">
        <v>-17.296888</v>
      </c>
      <c r="T100" s="4">
        <v>-31.1019</v>
      </c>
      <c r="U100" s="4">
        <v>11.694301</v>
      </c>
      <c r="V100" s="5">
        <f t="shared" si="1"/>
        <v>4</v>
      </c>
    </row>
    <row r="101">
      <c r="D101" s="4" t="s">
        <v>8348</v>
      </c>
      <c r="E101" s="4" t="s">
        <v>19</v>
      </c>
      <c r="F101" s="4" t="s">
        <v>20</v>
      </c>
      <c r="G101" s="4" t="s">
        <v>20</v>
      </c>
      <c r="H101" s="4" t="s">
        <v>20</v>
      </c>
      <c r="I101" s="4" t="s">
        <v>20</v>
      </c>
      <c r="J101" s="4">
        <v>0.86676687</v>
      </c>
      <c r="K101" s="4">
        <v>0.70819306</v>
      </c>
      <c r="L101" s="4">
        <v>0.9465711</v>
      </c>
      <c r="M101" s="4">
        <v>0.98535293</v>
      </c>
      <c r="N101" s="4">
        <v>6.0770626</v>
      </c>
      <c r="O101" s="4">
        <v>-10.521321</v>
      </c>
      <c r="P101" s="4">
        <v>-21.701645</v>
      </c>
      <c r="Q101" s="4">
        <v>-57.825325</v>
      </c>
      <c r="R101" s="4">
        <v>10.082053</v>
      </c>
      <c r="S101" s="4">
        <v>-18.839188</v>
      </c>
      <c r="T101" s="4">
        <v>3.089077</v>
      </c>
      <c r="U101" s="4">
        <v>-28.03276</v>
      </c>
      <c r="V101" s="5">
        <f t="shared" si="1"/>
        <v>4</v>
      </c>
    </row>
    <row r="102">
      <c r="D102" s="4" t="s">
        <v>8349</v>
      </c>
      <c r="E102" s="4" t="s">
        <v>19</v>
      </c>
      <c r="F102" s="4" t="s">
        <v>124</v>
      </c>
      <c r="G102" s="4" t="s">
        <v>20</v>
      </c>
      <c r="H102" s="4" t="s">
        <v>20</v>
      </c>
      <c r="I102" s="4" t="s">
        <v>20</v>
      </c>
      <c r="J102" s="4">
        <v>0.32067052</v>
      </c>
      <c r="K102" s="4">
        <v>0.75946456</v>
      </c>
      <c r="L102" s="4">
        <v>0.84525675</v>
      </c>
      <c r="M102" s="4">
        <v>0.94291294</v>
      </c>
      <c r="N102" s="4">
        <v>-27.356707</v>
      </c>
      <c r="O102" s="4">
        <v>50.205307</v>
      </c>
      <c r="P102" s="4">
        <v>-24.612831</v>
      </c>
      <c r="Q102" s="4">
        <v>-62.746685</v>
      </c>
      <c r="R102" s="4">
        <v>-13.590229</v>
      </c>
      <c r="S102" s="4">
        <v>30.25864</v>
      </c>
      <c r="T102" s="4">
        <v>50.715305</v>
      </c>
      <c r="U102" s="4">
        <v>14.264039</v>
      </c>
      <c r="V102" s="5">
        <f t="shared" si="1"/>
        <v>3</v>
      </c>
    </row>
    <row r="103">
      <c r="D103" s="4" t="s">
        <v>8350</v>
      </c>
      <c r="E103" s="4" t="s">
        <v>19</v>
      </c>
      <c r="F103" s="4" t="s">
        <v>20</v>
      </c>
      <c r="G103" s="4" t="s">
        <v>20</v>
      </c>
      <c r="H103" s="4" t="s">
        <v>20</v>
      </c>
      <c r="I103" s="4" t="s">
        <v>124</v>
      </c>
      <c r="J103" s="4">
        <v>0.5803892</v>
      </c>
      <c r="K103" s="4">
        <v>0.5595929</v>
      </c>
      <c r="L103" s="4">
        <v>0.6530027</v>
      </c>
      <c r="M103" s="4">
        <v>0.22532068</v>
      </c>
      <c r="N103" s="4">
        <v>19.25187</v>
      </c>
      <c r="O103" s="4">
        <v>-13.367373</v>
      </c>
      <c r="P103" s="4">
        <v>-7.8972535</v>
      </c>
      <c r="Q103" s="4">
        <v>-53.420216</v>
      </c>
      <c r="R103" s="4">
        <v>0.57121974</v>
      </c>
      <c r="S103" s="4">
        <v>38.683647</v>
      </c>
      <c r="T103" s="4">
        <v>-46.76559</v>
      </c>
      <c r="U103" s="4">
        <v>-15.564988</v>
      </c>
      <c r="V103" s="5">
        <f t="shared" si="1"/>
        <v>3</v>
      </c>
    </row>
    <row r="104">
      <c r="D104" s="4" t="s">
        <v>8351</v>
      </c>
      <c r="E104" s="4" t="s">
        <v>19</v>
      </c>
      <c r="F104" s="4" t="s">
        <v>20</v>
      </c>
      <c r="G104" s="4" t="s">
        <v>20</v>
      </c>
      <c r="H104" s="4" t="s">
        <v>20</v>
      </c>
      <c r="I104" s="4" t="s">
        <v>124</v>
      </c>
      <c r="J104" s="4">
        <v>0.8671053</v>
      </c>
      <c r="K104" s="4">
        <v>0.7611738</v>
      </c>
      <c r="L104" s="4">
        <v>0.51813674</v>
      </c>
      <c r="M104" s="4">
        <v>0.47840077</v>
      </c>
      <c r="N104" s="4">
        <v>-7.367329</v>
      </c>
      <c r="O104" s="4">
        <v>33.873962</v>
      </c>
      <c r="P104" s="4">
        <v>-17.102428</v>
      </c>
      <c r="Q104" s="4">
        <v>-54.404167</v>
      </c>
      <c r="R104" s="4">
        <v>15.423874</v>
      </c>
      <c r="S104" s="4">
        <v>25.254822</v>
      </c>
      <c r="T104" s="4">
        <v>36.118793</v>
      </c>
      <c r="U104" s="4">
        <v>-20.200663</v>
      </c>
      <c r="V104" s="5">
        <f t="shared" si="1"/>
        <v>3</v>
      </c>
    </row>
    <row r="105">
      <c r="D105" s="4" t="s">
        <v>8352</v>
      </c>
      <c r="E105" s="4" t="s">
        <v>19</v>
      </c>
      <c r="F105" s="4" t="s">
        <v>20</v>
      </c>
      <c r="G105" s="4" t="s">
        <v>124</v>
      </c>
      <c r="H105" s="4" t="s">
        <v>20</v>
      </c>
      <c r="I105" s="4" t="s">
        <v>20</v>
      </c>
      <c r="J105" s="4">
        <v>0.64208716</v>
      </c>
      <c r="K105" s="4">
        <v>0.12869918</v>
      </c>
      <c r="L105" s="4">
        <v>0.6069829</v>
      </c>
      <c r="M105" s="4">
        <v>0.5650958</v>
      </c>
      <c r="N105" s="4">
        <v>-12.470807</v>
      </c>
      <c r="O105" s="4">
        <v>28.03489</v>
      </c>
      <c r="P105" s="4">
        <v>-0.5028368</v>
      </c>
      <c r="Q105" s="4">
        <v>-54.631767</v>
      </c>
      <c r="R105" s="4">
        <v>6.7078457</v>
      </c>
      <c r="S105" s="4">
        <v>22.36928</v>
      </c>
      <c r="T105" s="4">
        <v>35.40711</v>
      </c>
      <c r="U105" s="4">
        <v>25.225264</v>
      </c>
      <c r="V105" s="5">
        <f t="shared" si="1"/>
        <v>3</v>
      </c>
    </row>
    <row r="106">
      <c r="D106" s="4" t="s">
        <v>8353</v>
      </c>
      <c r="E106" s="4" t="s">
        <v>19</v>
      </c>
      <c r="F106" s="4" t="s">
        <v>20</v>
      </c>
      <c r="G106" s="4" t="s">
        <v>20</v>
      </c>
      <c r="H106" s="4" t="s">
        <v>20</v>
      </c>
      <c r="I106" s="4" t="s">
        <v>124</v>
      </c>
      <c r="J106" s="4">
        <v>0.5512277</v>
      </c>
      <c r="K106" s="4">
        <v>0.9602055</v>
      </c>
      <c r="L106" s="4">
        <v>0.7186437</v>
      </c>
      <c r="M106" s="4">
        <v>0.38780454</v>
      </c>
      <c r="N106" s="4">
        <v>-33.990288</v>
      </c>
      <c r="O106" s="4">
        <v>55.116844</v>
      </c>
      <c r="P106" s="4">
        <v>-15.651483</v>
      </c>
      <c r="Q106" s="4">
        <v>-69.112236</v>
      </c>
      <c r="R106" s="4">
        <v>-11.999049</v>
      </c>
      <c r="S106" s="4">
        <v>40.941666</v>
      </c>
      <c r="T106" s="4">
        <v>36.712334</v>
      </c>
      <c r="U106" s="4">
        <v>30.98036</v>
      </c>
      <c r="V106" s="5">
        <f t="shared" si="1"/>
        <v>3</v>
      </c>
    </row>
    <row r="107">
      <c r="D107" s="4" t="s">
        <v>8354</v>
      </c>
      <c r="E107" s="4" t="s">
        <v>19</v>
      </c>
      <c r="F107" s="4" t="s">
        <v>124</v>
      </c>
      <c r="G107" s="4" t="s">
        <v>20</v>
      </c>
      <c r="H107" s="4" t="s">
        <v>20</v>
      </c>
      <c r="I107" s="4" t="s">
        <v>20</v>
      </c>
      <c r="J107" s="4">
        <v>0.467995</v>
      </c>
      <c r="K107" s="4">
        <v>0.7314119</v>
      </c>
      <c r="L107" s="4">
        <v>0.8187737</v>
      </c>
      <c r="M107" s="4">
        <v>0.5618354</v>
      </c>
      <c r="N107" s="4">
        <v>-7.174884</v>
      </c>
      <c r="O107" s="4">
        <v>33.549957</v>
      </c>
      <c r="P107" s="4">
        <v>-17.968014</v>
      </c>
      <c r="Q107" s="4">
        <v>-56.31884</v>
      </c>
      <c r="R107" s="4">
        <v>2.529766</v>
      </c>
      <c r="S107" s="4">
        <v>14.447898</v>
      </c>
      <c r="T107" s="4">
        <v>-32.184025</v>
      </c>
      <c r="U107" s="4">
        <v>-15.949977</v>
      </c>
      <c r="V107" s="5">
        <f t="shared" si="1"/>
        <v>3</v>
      </c>
    </row>
    <row r="108">
      <c r="D108" s="4" t="s">
        <v>8355</v>
      </c>
      <c r="E108" s="4" t="s">
        <v>19</v>
      </c>
      <c r="F108" s="4" t="s">
        <v>20</v>
      </c>
      <c r="G108" s="4" t="s">
        <v>20</v>
      </c>
      <c r="H108" s="4" t="s">
        <v>124</v>
      </c>
      <c r="I108" s="4" t="s">
        <v>20</v>
      </c>
      <c r="J108" s="4">
        <v>0.6077433</v>
      </c>
      <c r="K108" s="4">
        <v>0.8721377</v>
      </c>
      <c r="L108" s="4">
        <v>0.07824266</v>
      </c>
      <c r="M108" s="4">
        <v>0.71304786</v>
      </c>
      <c r="N108" s="4">
        <v>-8.728185</v>
      </c>
      <c r="O108" s="4">
        <v>-9.78659</v>
      </c>
      <c r="P108" s="4">
        <v>-6.5933423</v>
      </c>
      <c r="Q108" s="4">
        <v>-62.610844</v>
      </c>
      <c r="R108" s="4">
        <v>-32.49498</v>
      </c>
      <c r="S108" s="4">
        <v>-23.79185</v>
      </c>
      <c r="T108" s="4">
        <v>-34.474636</v>
      </c>
      <c r="U108" s="4">
        <v>50.014015</v>
      </c>
      <c r="V108" s="5">
        <f t="shared" si="1"/>
        <v>3</v>
      </c>
    </row>
    <row r="109">
      <c r="D109" s="4" t="s">
        <v>8356</v>
      </c>
      <c r="E109" s="4" t="s">
        <v>19</v>
      </c>
      <c r="F109" s="4" t="s">
        <v>20</v>
      </c>
      <c r="G109" s="4" t="s">
        <v>20</v>
      </c>
      <c r="H109" s="4" t="s">
        <v>20</v>
      </c>
      <c r="I109" s="4" t="s">
        <v>124</v>
      </c>
      <c r="J109" s="4">
        <v>0.9988556</v>
      </c>
      <c r="K109" s="4">
        <v>0.9134358</v>
      </c>
      <c r="L109" s="4">
        <v>0.79743207</v>
      </c>
      <c r="M109" s="4">
        <v>0.38643426</v>
      </c>
      <c r="N109" s="4">
        <v>28.55599</v>
      </c>
      <c r="O109" s="4">
        <v>-2.3324223</v>
      </c>
      <c r="P109" s="4">
        <v>32.029068</v>
      </c>
      <c r="Q109" s="4">
        <v>-30.61342</v>
      </c>
      <c r="R109" s="4">
        <v>-44.63653</v>
      </c>
      <c r="S109" s="4">
        <v>-31.76981</v>
      </c>
      <c r="T109" s="4">
        <v>50.24299</v>
      </c>
      <c r="U109" s="4">
        <v>49.43416</v>
      </c>
      <c r="V109" s="5">
        <f t="shared" si="1"/>
        <v>3</v>
      </c>
    </row>
    <row r="110">
      <c r="D110" s="4" t="s">
        <v>8357</v>
      </c>
      <c r="E110" s="4" t="s">
        <v>19</v>
      </c>
      <c r="F110" s="4" t="s">
        <v>20</v>
      </c>
      <c r="G110" s="4" t="s">
        <v>20</v>
      </c>
      <c r="H110" s="4" t="s">
        <v>124</v>
      </c>
      <c r="I110" s="4" t="s">
        <v>20</v>
      </c>
      <c r="J110" s="4">
        <v>0.9686459</v>
      </c>
      <c r="K110" s="4">
        <v>0.84982866</v>
      </c>
      <c r="L110" s="4">
        <v>0.26093715</v>
      </c>
      <c r="M110" s="4">
        <v>0.9392031</v>
      </c>
      <c r="N110" s="4">
        <v>-20.501947</v>
      </c>
      <c r="O110" s="4">
        <v>57.77739</v>
      </c>
      <c r="P110" s="4">
        <v>1.7121321</v>
      </c>
      <c r="Q110" s="4">
        <v>-57.66351</v>
      </c>
      <c r="R110" s="4">
        <v>-9.114371</v>
      </c>
      <c r="S110" s="4">
        <v>44.798355</v>
      </c>
      <c r="T110" s="4">
        <v>46.03147</v>
      </c>
      <c r="U110" s="4">
        <v>24.388344</v>
      </c>
      <c r="V110" s="5">
        <f t="shared" si="1"/>
        <v>3</v>
      </c>
    </row>
    <row r="111">
      <c r="D111" s="4" t="s">
        <v>8358</v>
      </c>
      <c r="E111" s="4" t="s">
        <v>19</v>
      </c>
      <c r="F111" s="4" t="s">
        <v>20</v>
      </c>
      <c r="G111" s="4" t="s">
        <v>124</v>
      </c>
      <c r="H111" s="4" t="s">
        <v>20</v>
      </c>
      <c r="I111" s="4" t="s">
        <v>20</v>
      </c>
      <c r="J111" s="4">
        <v>0.9171684</v>
      </c>
      <c r="K111" s="4">
        <v>0.24093212</v>
      </c>
      <c r="L111" s="4">
        <v>0.50237906</v>
      </c>
      <c r="M111" s="4">
        <v>0.88235825</v>
      </c>
      <c r="N111" s="4">
        <v>-18.932247</v>
      </c>
      <c r="O111" s="4">
        <v>32.055996</v>
      </c>
      <c r="P111" s="4">
        <v>-37.30239</v>
      </c>
      <c r="Q111" s="4">
        <v>-66.391846</v>
      </c>
      <c r="R111" s="4">
        <v>12.219825</v>
      </c>
      <c r="S111" s="4">
        <v>41.05444</v>
      </c>
      <c r="T111" s="4">
        <v>-0.99335325</v>
      </c>
      <c r="U111" s="4">
        <v>-6.8946123</v>
      </c>
      <c r="V111" s="5">
        <f t="shared" si="1"/>
        <v>3</v>
      </c>
    </row>
    <row r="112">
      <c r="D112" s="4" t="s">
        <v>8359</v>
      </c>
      <c r="E112" s="4" t="s">
        <v>19</v>
      </c>
      <c r="F112" s="4" t="s">
        <v>20</v>
      </c>
      <c r="G112" s="4" t="s">
        <v>20</v>
      </c>
      <c r="H112" s="4" t="s">
        <v>20</v>
      </c>
      <c r="I112" s="4" t="s">
        <v>124</v>
      </c>
      <c r="J112" s="4">
        <v>0.7608889</v>
      </c>
      <c r="K112" s="4">
        <v>0.9828332</v>
      </c>
      <c r="L112" s="4">
        <v>0.6510163</v>
      </c>
      <c r="M112" s="4">
        <v>0.49632952</v>
      </c>
      <c r="N112" s="4">
        <v>-22.903183</v>
      </c>
      <c r="O112" s="4">
        <v>14.453625</v>
      </c>
      <c r="P112" s="4">
        <v>30.930014</v>
      </c>
      <c r="Q112" s="4">
        <v>-27.844984</v>
      </c>
      <c r="R112" s="4">
        <v>-41.989376</v>
      </c>
      <c r="S112" s="4">
        <v>42.453434</v>
      </c>
      <c r="T112" s="4">
        <v>36.358803</v>
      </c>
      <c r="U112" s="4">
        <v>51.389797</v>
      </c>
      <c r="V112" s="5">
        <f t="shared" si="1"/>
        <v>3</v>
      </c>
    </row>
    <row r="113">
      <c r="D113" s="4" t="s">
        <v>8360</v>
      </c>
      <c r="E113" s="4" t="s">
        <v>19</v>
      </c>
      <c r="F113" s="4" t="s">
        <v>20</v>
      </c>
      <c r="G113" s="4" t="s">
        <v>20</v>
      </c>
      <c r="H113" s="4" t="s">
        <v>20</v>
      </c>
      <c r="I113" s="4" t="s">
        <v>124</v>
      </c>
      <c r="J113" s="4">
        <v>0.838995</v>
      </c>
      <c r="K113" s="4">
        <v>0.6168894</v>
      </c>
      <c r="L113" s="4">
        <v>0.7681323</v>
      </c>
      <c r="M113" s="4">
        <v>0.49928927</v>
      </c>
      <c r="N113" s="4">
        <v>1.7860404</v>
      </c>
      <c r="O113" s="4">
        <v>20.819075</v>
      </c>
      <c r="P113" s="4">
        <v>6.3491783</v>
      </c>
      <c r="Q113" s="4">
        <v>-48.93413</v>
      </c>
      <c r="R113" s="4">
        <v>-20.97968</v>
      </c>
      <c r="S113" s="4">
        <v>48.354515</v>
      </c>
      <c r="T113" s="4">
        <v>-1.6170896</v>
      </c>
      <c r="U113" s="4">
        <v>55.11585</v>
      </c>
      <c r="V113" s="5">
        <f t="shared" si="1"/>
        <v>3</v>
      </c>
    </row>
    <row r="114">
      <c r="D114" s="4" t="s">
        <v>8361</v>
      </c>
      <c r="E114" s="4" t="s">
        <v>19</v>
      </c>
      <c r="F114" s="4" t="s">
        <v>124</v>
      </c>
      <c r="G114" s="4" t="s">
        <v>20</v>
      </c>
      <c r="H114" s="4" t="s">
        <v>20</v>
      </c>
      <c r="I114" s="4" t="s">
        <v>20</v>
      </c>
      <c r="J114" s="4">
        <v>0.22341843</v>
      </c>
      <c r="K114" s="4">
        <v>0.6603978</v>
      </c>
      <c r="L114" s="4">
        <v>0.61466485</v>
      </c>
      <c r="M114" s="4">
        <v>0.88142955</v>
      </c>
      <c r="N114" s="4">
        <v>-28.214169</v>
      </c>
      <c r="O114" s="4">
        <v>49.413235</v>
      </c>
      <c r="P114" s="4">
        <v>-30.285227</v>
      </c>
      <c r="Q114" s="4">
        <v>-69.55894</v>
      </c>
      <c r="R114" s="4">
        <v>-1.7298605</v>
      </c>
      <c r="S114" s="4">
        <v>29.244062</v>
      </c>
      <c r="T114" s="4">
        <v>39.594303</v>
      </c>
      <c r="U114" s="4">
        <v>-16.905746</v>
      </c>
      <c r="V114" s="5">
        <f t="shared" si="1"/>
        <v>3</v>
      </c>
    </row>
    <row r="115">
      <c r="D115" s="4" t="s">
        <v>8362</v>
      </c>
      <c r="E115" s="4" t="s">
        <v>19</v>
      </c>
      <c r="F115" s="4" t="s">
        <v>20</v>
      </c>
      <c r="G115" s="4" t="s">
        <v>20</v>
      </c>
      <c r="H115" s="4" t="s">
        <v>20</v>
      </c>
      <c r="I115" s="4" t="s">
        <v>124</v>
      </c>
      <c r="J115" s="4">
        <v>0.90580094</v>
      </c>
      <c r="K115" s="4">
        <v>0.966009</v>
      </c>
      <c r="L115" s="4">
        <v>0.7619913</v>
      </c>
      <c r="M115" s="4">
        <v>0.1416641</v>
      </c>
      <c r="N115" s="4">
        <v>45.051342</v>
      </c>
      <c r="O115" s="4">
        <v>-13.266905</v>
      </c>
      <c r="P115" s="4">
        <v>28.200417</v>
      </c>
      <c r="Q115" s="4">
        <v>-57.223637</v>
      </c>
      <c r="R115" s="4">
        <v>-7.8694625</v>
      </c>
      <c r="S115" s="4">
        <v>0.13880683</v>
      </c>
      <c r="T115" s="4">
        <v>-35.084625</v>
      </c>
      <c r="U115" s="4">
        <v>20.810476</v>
      </c>
      <c r="V115" s="5">
        <f t="shared" si="1"/>
        <v>3</v>
      </c>
    </row>
    <row r="116">
      <c r="D116" s="4" t="s">
        <v>8363</v>
      </c>
      <c r="E116" s="4" t="s">
        <v>19</v>
      </c>
      <c r="F116" s="4" t="s">
        <v>20</v>
      </c>
      <c r="G116" s="4" t="s">
        <v>20</v>
      </c>
      <c r="H116" s="4" t="s">
        <v>20</v>
      </c>
      <c r="I116" s="4" t="s">
        <v>124</v>
      </c>
      <c r="J116" s="4">
        <v>0.9367887</v>
      </c>
      <c r="K116" s="4">
        <v>0.8185229</v>
      </c>
      <c r="L116" s="4">
        <v>0.6969603</v>
      </c>
      <c r="M116" s="4">
        <v>0.08473656</v>
      </c>
      <c r="N116" s="4">
        <v>-25.624792</v>
      </c>
      <c r="O116" s="4">
        <v>54.43517</v>
      </c>
      <c r="P116" s="4">
        <v>-14.413644</v>
      </c>
      <c r="Q116" s="4">
        <v>-71.996864</v>
      </c>
      <c r="R116" s="4">
        <v>12.074764</v>
      </c>
      <c r="S116" s="4">
        <v>41.8743</v>
      </c>
      <c r="T116" s="4">
        <v>0.03541542</v>
      </c>
      <c r="U116" s="4">
        <v>-1.8897324</v>
      </c>
      <c r="V116" s="5">
        <f t="shared" si="1"/>
        <v>3</v>
      </c>
    </row>
    <row r="117">
      <c r="D117" s="4" t="s">
        <v>8364</v>
      </c>
      <c r="E117" s="4" t="s">
        <v>19</v>
      </c>
      <c r="F117" s="4" t="s">
        <v>20</v>
      </c>
      <c r="G117" s="4" t="s">
        <v>20</v>
      </c>
      <c r="H117" s="4" t="s">
        <v>124</v>
      </c>
      <c r="I117" s="4" t="s">
        <v>20</v>
      </c>
      <c r="J117" s="4">
        <v>0.82244974</v>
      </c>
      <c r="K117" s="4">
        <v>0.5486787</v>
      </c>
      <c r="L117" s="4">
        <v>0.455534</v>
      </c>
      <c r="M117" s="4">
        <v>0.56583625</v>
      </c>
      <c r="N117" s="4">
        <v>7.5632033</v>
      </c>
      <c r="O117" s="4">
        <v>-14.712174</v>
      </c>
      <c r="P117" s="4">
        <v>-10.771613</v>
      </c>
      <c r="Q117" s="4">
        <v>-59.745537</v>
      </c>
      <c r="R117" s="4">
        <v>-0.23102906</v>
      </c>
      <c r="S117" s="4">
        <v>0.7306636</v>
      </c>
      <c r="T117" s="4">
        <v>36.121174</v>
      </c>
      <c r="U117" s="4">
        <v>-9.470612</v>
      </c>
      <c r="V117" s="5">
        <f t="shared" si="1"/>
        <v>3</v>
      </c>
    </row>
    <row r="118">
      <c r="D118" s="4" t="s">
        <v>8365</v>
      </c>
      <c r="E118" s="4" t="s">
        <v>19</v>
      </c>
      <c r="F118" s="4" t="s">
        <v>20</v>
      </c>
      <c r="G118" s="4" t="s">
        <v>20</v>
      </c>
      <c r="H118" s="4" t="s">
        <v>124</v>
      </c>
      <c r="I118" s="4" t="s">
        <v>20</v>
      </c>
      <c r="J118" s="4">
        <v>0.8999033</v>
      </c>
      <c r="K118" s="4">
        <v>0.846133</v>
      </c>
      <c r="L118" s="4">
        <v>0.29492497</v>
      </c>
      <c r="M118" s="4">
        <v>0.6873522</v>
      </c>
      <c r="N118" s="4">
        <v>64.53103</v>
      </c>
      <c r="O118" s="4">
        <v>0.058031444</v>
      </c>
      <c r="P118" s="4">
        <v>10.088503</v>
      </c>
      <c r="Q118" s="4">
        <v>-46.168312</v>
      </c>
      <c r="R118" s="4">
        <v>25.321888</v>
      </c>
      <c r="S118" s="4">
        <v>-20.837553</v>
      </c>
      <c r="T118" s="4">
        <v>23.709784</v>
      </c>
      <c r="U118" s="4">
        <v>-9.894665</v>
      </c>
      <c r="V118" s="5">
        <f t="shared" si="1"/>
        <v>3</v>
      </c>
    </row>
    <row r="119">
      <c r="D119" s="4" t="s">
        <v>8366</v>
      </c>
      <c r="E119" s="4" t="s">
        <v>19</v>
      </c>
      <c r="F119" s="4" t="s">
        <v>124</v>
      </c>
      <c r="G119" s="4" t="s">
        <v>20</v>
      </c>
      <c r="H119" s="4" t="s">
        <v>20</v>
      </c>
      <c r="I119" s="4" t="s">
        <v>20</v>
      </c>
      <c r="J119" s="4">
        <v>0.15599695</v>
      </c>
      <c r="K119" s="4">
        <v>0.8482611</v>
      </c>
      <c r="L119" s="4">
        <v>0.6407507</v>
      </c>
      <c r="M119" s="4">
        <v>0.67618906</v>
      </c>
      <c r="N119" s="4">
        <v>-34.191563</v>
      </c>
      <c r="O119" s="4">
        <v>54.114105</v>
      </c>
      <c r="P119" s="4">
        <v>-31.128403</v>
      </c>
      <c r="Q119" s="4">
        <v>-62.855595</v>
      </c>
      <c r="R119" s="4">
        <v>6.765134</v>
      </c>
      <c r="S119" s="4">
        <v>18.571545</v>
      </c>
      <c r="T119" s="4">
        <v>-10.56615</v>
      </c>
      <c r="U119" s="4">
        <v>-0.4690407</v>
      </c>
      <c r="V119" s="5">
        <f t="shared" si="1"/>
        <v>3</v>
      </c>
    </row>
    <row r="120">
      <c r="D120" s="4" t="s">
        <v>8367</v>
      </c>
      <c r="E120" s="4" t="s">
        <v>19</v>
      </c>
      <c r="F120" s="4" t="s">
        <v>20</v>
      </c>
      <c r="G120" s="4" t="s">
        <v>20</v>
      </c>
      <c r="H120" s="4" t="s">
        <v>20</v>
      </c>
      <c r="I120" s="4" t="s">
        <v>124</v>
      </c>
      <c r="J120" s="4">
        <v>0.91678226</v>
      </c>
      <c r="K120" s="4">
        <v>0.9901743</v>
      </c>
      <c r="L120" s="4">
        <v>0.81373763</v>
      </c>
      <c r="M120" s="4">
        <v>0.4933694</v>
      </c>
      <c r="N120" s="4">
        <v>-6.7051063</v>
      </c>
      <c r="O120" s="4">
        <v>21.926382</v>
      </c>
      <c r="P120" s="4">
        <v>14.010642</v>
      </c>
      <c r="Q120" s="4">
        <v>-59.741314</v>
      </c>
      <c r="R120" s="4">
        <v>3.8271842</v>
      </c>
      <c r="S120" s="4">
        <v>-15.826085</v>
      </c>
      <c r="T120" s="4">
        <v>18.520735</v>
      </c>
      <c r="U120" s="4">
        <v>-18.732496</v>
      </c>
      <c r="V120" s="5">
        <f t="shared" si="1"/>
        <v>3</v>
      </c>
    </row>
    <row r="121">
      <c r="D121" s="4" t="s">
        <v>8368</v>
      </c>
      <c r="E121" s="4" t="s">
        <v>19</v>
      </c>
      <c r="F121" s="4" t="s">
        <v>20</v>
      </c>
      <c r="G121" s="4" t="s">
        <v>20</v>
      </c>
      <c r="H121" s="4" t="s">
        <v>124</v>
      </c>
      <c r="I121" s="4" t="s">
        <v>20</v>
      </c>
      <c r="J121" s="4">
        <v>0.58210903</v>
      </c>
      <c r="K121" s="4">
        <v>0.9627577</v>
      </c>
      <c r="L121" s="4">
        <v>0.03906511</v>
      </c>
      <c r="M121" s="4">
        <v>0.6164142</v>
      </c>
      <c r="N121" s="4">
        <v>-5.3575907</v>
      </c>
      <c r="O121" s="4">
        <v>-6.3974905</v>
      </c>
      <c r="P121" s="4">
        <v>-17.868507</v>
      </c>
      <c r="Q121" s="4">
        <v>-56.049793</v>
      </c>
      <c r="R121" s="4">
        <v>6.6001363</v>
      </c>
      <c r="S121" s="4">
        <v>5.9314733</v>
      </c>
      <c r="T121" s="4">
        <v>23.810966</v>
      </c>
      <c r="U121" s="4">
        <v>-29.284748</v>
      </c>
      <c r="V121" s="5">
        <f t="shared" si="1"/>
        <v>3</v>
      </c>
    </row>
    <row r="122">
      <c r="D122" s="4" t="s">
        <v>8369</v>
      </c>
      <c r="E122" s="4" t="s">
        <v>19</v>
      </c>
      <c r="F122" s="4" t="s">
        <v>20</v>
      </c>
      <c r="G122" s="4" t="s">
        <v>20</v>
      </c>
      <c r="H122" s="4" t="s">
        <v>124</v>
      </c>
      <c r="I122" s="4" t="s">
        <v>20</v>
      </c>
      <c r="J122" s="4">
        <v>0.52960795</v>
      </c>
      <c r="K122" s="4">
        <v>0.5606222</v>
      </c>
      <c r="L122" s="4">
        <v>0.06691066</v>
      </c>
      <c r="M122" s="4">
        <v>0.6766945</v>
      </c>
      <c r="N122" s="4">
        <v>-10.92309</v>
      </c>
      <c r="O122" s="4">
        <v>9.600454</v>
      </c>
      <c r="P122" s="4">
        <v>-29.278336</v>
      </c>
      <c r="Q122" s="4">
        <v>-39.557137</v>
      </c>
      <c r="R122" s="4">
        <v>-23.888737</v>
      </c>
      <c r="S122" s="4">
        <v>50.671246</v>
      </c>
      <c r="T122" s="4">
        <v>-7.9869485</v>
      </c>
      <c r="U122" s="4">
        <v>29.94371</v>
      </c>
      <c r="V122" s="5">
        <f t="shared" si="1"/>
        <v>3</v>
      </c>
    </row>
    <row r="123">
      <c r="D123" s="4" t="s">
        <v>8370</v>
      </c>
      <c r="E123" s="4" t="s">
        <v>19</v>
      </c>
      <c r="F123" s="4" t="s">
        <v>124</v>
      </c>
      <c r="G123" s="4" t="s">
        <v>20</v>
      </c>
      <c r="H123" s="4" t="s">
        <v>20</v>
      </c>
      <c r="I123" s="4" t="s">
        <v>20</v>
      </c>
      <c r="J123" s="4">
        <v>0.3971888</v>
      </c>
      <c r="K123" s="4">
        <v>0.9119472</v>
      </c>
      <c r="L123" s="4">
        <v>0.53164023</v>
      </c>
      <c r="M123" s="4">
        <v>0.9591159</v>
      </c>
      <c r="N123" s="4">
        <v>-29.3762</v>
      </c>
      <c r="O123" s="4">
        <v>50.46592</v>
      </c>
      <c r="P123" s="4">
        <v>-23.718065</v>
      </c>
      <c r="Q123" s="4">
        <v>-72.293816</v>
      </c>
      <c r="R123" s="4">
        <v>-10.715732</v>
      </c>
      <c r="S123" s="4">
        <v>45.054173</v>
      </c>
      <c r="T123" s="4">
        <v>48.097992</v>
      </c>
      <c r="U123" s="4">
        <v>19.22458</v>
      </c>
      <c r="V123" s="5">
        <f t="shared" si="1"/>
        <v>3</v>
      </c>
    </row>
    <row r="124">
      <c r="D124" s="4" t="s">
        <v>8371</v>
      </c>
      <c r="E124" s="4" t="s">
        <v>19</v>
      </c>
      <c r="F124" s="4" t="s">
        <v>20</v>
      </c>
      <c r="G124" s="4" t="s">
        <v>20</v>
      </c>
      <c r="H124" s="4" t="s">
        <v>124</v>
      </c>
      <c r="I124" s="4" t="s">
        <v>20</v>
      </c>
      <c r="J124" s="4">
        <v>0.73739046</v>
      </c>
      <c r="K124" s="4">
        <v>0.5020299</v>
      </c>
      <c r="L124" s="4">
        <v>0.071229614</v>
      </c>
      <c r="M124" s="4">
        <v>0.69891065</v>
      </c>
      <c r="N124" s="4">
        <v>-32.568474</v>
      </c>
      <c r="O124" s="4">
        <v>55.32334</v>
      </c>
      <c r="P124" s="4">
        <v>-29.937185</v>
      </c>
      <c r="Q124" s="4">
        <v>-71.92042</v>
      </c>
      <c r="R124" s="4">
        <v>10.924035</v>
      </c>
      <c r="S124" s="4">
        <v>41.259846</v>
      </c>
      <c r="T124" s="4">
        <v>49.93642</v>
      </c>
      <c r="U124" s="4">
        <v>9.610131</v>
      </c>
      <c r="V124" s="5">
        <f t="shared" si="1"/>
        <v>3</v>
      </c>
    </row>
    <row r="125">
      <c r="D125" s="4" t="s">
        <v>8372</v>
      </c>
      <c r="E125" s="4" t="s">
        <v>19</v>
      </c>
      <c r="F125" s="4" t="s">
        <v>20</v>
      </c>
      <c r="G125" s="4" t="s">
        <v>20</v>
      </c>
      <c r="H125" s="4" t="s">
        <v>124</v>
      </c>
      <c r="I125" s="4" t="s">
        <v>20</v>
      </c>
      <c r="J125" s="4">
        <v>0.5009642</v>
      </c>
      <c r="K125" s="4">
        <v>0.8426487</v>
      </c>
      <c r="L125" s="4">
        <v>0.4898257</v>
      </c>
      <c r="M125" s="4">
        <v>0.80016726</v>
      </c>
      <c r="N125" s="4">
        <v>-17.246555</v>
      </c>
      <c r="O125" s="4">
        <v>27.353891</v>
      </c>
      <c r="P125" s="4">
        <v>0.840571</v>
      </c>
      <c r="Q125" s="4">
        <v>-54.808628</v>
      </c>
      <c r="R125" s="4">
        <v>24.470669</v>
      </c>
      <c r="S125" s="4">
        <v>3.3954117</v>
      </c>
      <c r="T125" s="4">
        <v>2.8647397</v>
      </c>
      <c r="U125" s="4">
        <v>4.6594954</v>
      </c>
      <c r="V125" s="5">
        <f t="shared" si="1"/>
        <v>3</v>
      </c>
    </row>
    <row r="126">
      <c r="D126" s="4" t="s">
        <v>8373</v>
      </c>
      <c r="E126" s="4" t="s">
        <v>19</v>
      </c>
      <c r="F126" s="4" t="s">
        <v>20</v>
      </c>
      <c r="G126" s="4" t="s">
        <v>20</v>
      </c>
      <c r="H126" s="4" t="s">
        <v>20</v>
      </c>
      <c r="I126" s="4" t="s">
        <v>124</v>
      </c>
      <c r="J126" s="4">
        <v>0.56896466</v>
      </c>
      <c r="K126" s="4">
        <v>0.8991735</v>
      </c>
      <c r="L126" s="4">
        <v>0.8559116</v>
      </c>
      <c r="M126" s="4">
        <v>0.14872569</v>
      </c>
      <c r="N126" s="4">
        <v>-11.008105</v>
      </c>
      <c r="O126" s="4">
        <v>42.520782</v>
      </c>
      <c r="P126" s="4">
        <v>-6.310204</v>
      </c>
      <c r="Q126" s="4">
        <v>-50.971786</v>
      </c>
      <c r="R126" s="4">
        <v>15.664775</v>
      </c>
      <c r="S126" s="4">
        <v>35.355045</v>
      </c>
      <c r="T126" s="4">
        <v>42.094624</v>
      </c>
      <c r="U126" s="4">
        <v>-4.525089</v>
      </c>
      <c r="V126" s="5">
        <f t="shared" si="1"/>
        <v>3</v>
      </c>
    </row>
    <row r="127">
      <c r="D127" s="4" t="s">
        <v>8374</v>
      </c>
      <c r="E127" s="4" t="s">
        <v>19</v>
      </c>
      <c r="F127" s="4" t="s">
        <v>20</v>
      </c>
      <c r="G127" s="4" t="s">
        <v>20</v>
      </c>
      <c r="H127" s="4" t="s">
        <v>20</v>
      </c>
      <c r="I127" s="4" t="s">
        <v>124</v>
      </c>
      <c r="J127" s="4">
        <v>0.799969</v>
      </c>
      <c r="K127" s="4">
        <v>0.8171974</v>
      </c>
      <c r="L127" s="4">
        <v>0.98400176</v>
      </c>
      <c r="M127" s="4">
        <v>0.49429306</v>
      </c>
      <c r="N127" s="4">
        <v>10.70072</v>
      </c>
      <c r="O127" s="4">
        <v>-15.266293</v>
      </c>
      <c r="P127" s="4">
        <v>-6.5077033</v>
      </c>
      <c r="Q127" s="4">
        <v>-56.980362</v>
      </c>
      <c r="R127" s="4">
        <v>-2.1588519</v>
      </c>
      <c r="S127" s="4">
        <v>37.773834</v>
      </c>
      <c r="T127" s="4">
        <v>-53.054222</v>
      </c>
      <c r="U127" s="4">
        <v>37.593273</v>
      </c>
      <c r="V127" s="5">
        <f t="shared" si="1"/>
        <v>3</v>
      </c>
    </row>
    <row r="128">
      <c r="D128" s="4" t="s">
        <v>8375</v>
      </c>
      <c r="E128" s="4" t="s">
        <v>19</v>
      </c>
      <c r="F128" s="4" t="s">
        <v>124</v>
      </c>
      <c r="G128" s="4" t="s">
        <v>20</v>
      </c>
      <c r="H128" s="4" t="s">
        <v>20</v>
      </c>
      <c r="I128" s="4" t="s">
        <v>20</v>
      </c>
      <c r="J128" s="4">
        <v>0.3504405</v>
      </c>
      <c r="K128" s="4">
        <v>0.8431212</v>
      </c>
      <c r="L128" s="4">
        <v>0.7773057</v>
      </c>
      <c r="M128" s="4">
        <v>0.588935</v>
      </c>
      <c r="N128" s="4">
        <v>-1.3821691</v>
      </c>
      <c r="O128" s="4">
        <v>-11.579376</v>
      </c>
      <c r="P128" s="4">
        <v>-0.15905419</v>
      </c>
      <c r="Q128" s="4">
        <v>-58.812866</v>
      </c>
      <c r="R128" s="4">
        <v>16.509632</v>
      </c>
      <c r="S128" s="4">
        <v>-34.481655</v>
      </c>
      <c r="T128" s="4">
        <v>18.042664</v>
      </c>
      <c r="U128" s="4">
        <v>-34.22758</v>
      </c>
      <c r="V128" s="5">
        <f t="shared" si="1"/>
        <v>3</v>
      </c>
    </row>
    <row r="129">
      <c r="D129" s="4" t="s">
        <v>8376</v>
      </c>
      <c r="E129" s="4" t="s">
        <v>19</v>
      </c>
      <c r="F129" s="4" t="s">
        <v>20</v>
      </c>
      <c r="G129" s="4" t="s">
        <v>20</v>
      </c>
      <c r="H129" s="4" t="s">
        <v>20</v>
      </c>
      <c r="I129" s="4" t="s">
        <v>124</v>
      </c>
      <c r="J129" s="4">
        <v>0.962574</v>
      </c>
      <c r="K129" s="4">
        <v>0.82971376</v>
      </c>
      <c r="L129" s="4">
        <v>0.5568379</v>
      </c>
      <c r="M129" s="4">
        <v>0.12786926</v>
      </c>
      <c r="N129" s="4">
        <v>-5.848193</v>
      </c>
      <c r="O129" s="4">
        <v>30.137556</v>
      </c>
      <c r="P129" s="4">
        <v>-4.418468</v>
      </c>
      <c r="Q129" s="4">
        <v>-59.17032</v>
      </c>
      <c r="R129" s="4">
        <v>-9.490065</v>
      </c>
      <c r="S129" s="4">
        <v>-1.9915187</v>
      </c>
      <c r="T129" s="4">
        <v>-44.750698</v>
      </c>
      <c r="U129" s="4">
        <v>-11.468499</v>
      </c>
      <c r="V129" s="5">
        <f t="shared" si="1"/>
        <v>3</v>
      </c>
    </row>
    <row r="130">
      <c r="D130" s="4" t="s">
        <v>8377</v>
      </c>
      <c r="E130" s="4" t="s">
        <v>19</v>
      </c>
      <c r="F130" s="4" t="s">
        <v>20</v>
      </c>
      <c r="G130" s="4" t="s">
        <v>20</v>
      </c>
      <c r="H130" s="4" t="s">
        <v>20</v>
      </c>
      <c r="I130" s="4" t="s">
        <v>124</v>
      </c>
      <c r="J130" s="4">
        <v>0.50518996</v>
      </c>
      <c r="K130" s="4">
        <v>0.8615905</v>
      </c>
      <c r="L130" s="4">
        <v>0.95347345</v>
      </c>
      <c r="M130" s="4">
        <v>0.40671876</v>
      </c>
      <c r="N130" s="4">
        <v>-27.146944</v>
      </c>
      <c r="O130" s="4">
        <v>16.516157</v>
      </c>
      <c r="P130" s="4">
        <v>-18.75196</v>
      </c>
      <c r="Q130" s="4">
        <v>-52.325077</v>
      </c>
      <c r="R130" s="4">
        <v>-34.511055</v>
      </c>
      <c r="S130" s="4">
        <v>43.42484</v>
      </c>
      <c r="T130" s="4">
        <v>35.535942</v>
      </c>
      <c r="U130" s="4">
        <v>34.645294</v>
      </c>
      <c r="V130" s="5">
        <f t="shared" si="1"/>
        <v>3</v>
      </c>
    </row>
    <row r="131">
      <c r="D131" s="4" t="s">
        <v>8378</v>
      </c>
      <c r="E131" s="4" t="s">
        <v>19</v>
      </c>
      <c r="F131" s="4" t="s">
        <v>124</v>
      </c>
      <c r="G131" s="4" t="s">
        <v>20</v>
      </c>
      <c r="H131" s="4" t="s">
        <v>20</v>
      </c>
      <c r="I131" s="4" t="s">
        <v>20</v>
      </c>
      <c r="J131" s="4">
        <v>0.37023905</v>
      </c>
      <c r="K131" s="4">
        <v>0.64199567</v>
      </c>
      <c r="L131" s="4">
        <v>0.87797135</v>
      </c>
      <c r="M131" s="4">
        <v>0.50491595</v>
      </c>
      <c r="N131" s="4">
        <v>-25.143904</v>
      </c>
      <c r="O131" s="4">
        <v>-9.524748</v>
      </c>
      <c r="P131" s="4">
        <v>-25.521309</v>
      </c>
      <c r="Q131" s="4">
        <v>-48.41768</v>
      </c>
      <c r="R131" s="4">
        <v>-20.171545</v>
      </c>
      <c r="S131" s="4">
        <v>36.89987</v>
      </c>
      <c r="T131" s="4">
        <v>-30.87898</v>
      </c>
      <c r="U131" s="4">
        <v>-9.139055</v>
      </c>
      <c r="V131" s="5">
        <f t="shared" si="1"/>
        <v>3</v>
      </c>
    </row>
    <row r="132">
      <c r="D132" s="4" t="s">
        <v>8379</v>
      </c>
      <c r="E132" s="4" t="s">
        <v>19</v>
      </c>
      <c r="F132" s="4" t="s">
        <v>20</v>
      </c>
      <c r="G132" s="4" t="s">
        <v>124</v>
      </c>
      <c r="H132" s="4" t="s">
        <v>20</v>
      </c>
      <c r="I132" s="4" t="s">
        <v>20</v>
      </c>
      <c r="J132" s="4">
        <v>0.59907335</v>
      </c>
      <c r="K132" s="4">
        <v>0.4620849</v>
      </c>
      <c r="L132" s="4">
        <v>0.6920637</v>
      </c>
      <c r="M132" s="4">
        <v>0.6732326</v>
      </c>
      <c r="N132" s="4">
        <v>-13.446002</v>
      </c>
      <c r="O132" s="4">
        <v>28.584232</v>
      </c>
      <c r="P132" s="4">
        <v>-6.4755063</v>
      </c>
      <c r="Q132" s="4">
        <v>-49.343727</v>
      </c>
      <c r="R132" s="4">
        <v>10.8176365</v>
      </c>
      <c r="S132" s="4">
        <v>27.317406</v>
      </c>
      <c r="T132" s="4">
        <v>-2.2979944</v>
      </c>
      <c r="U132" s="4">
        <v>-13.903287</v>
      </c>
      <c r="V132" s="5">
        <f t="shared" si="1"/>
        <v>3</v>
      </c>
    </row>
    <row r="133">
      <c r="D133" s="4" t="s">
        <v>8380</v>
      </c>
      <c r="E133" s="4" t="s">
        <v>19</v>
      </c>
      <c r="F133" s="4" t="s">
        <v>20</v>
      </c>
      <c r="G133" s="4" t="s">
        <v>20</v>
      </c>
      <c r="H133" s="4" t="s">
        <v>20</v>
      </c>
      <c r="I133" s="4" t="s">
        <v>124</v>
      </c>
      <c r="J133" s="4">
        <v>0.62871027</v>
      </c>
      <c r="K133" s="4">
        <v>0.8054527</v>
      </c>
      <c r="L133" s="4">
        <v>0.9200981</v>
      </c>
      <c r="M133" s="4">
        <v>0.40791842</v>
      </c>
      <c r="N133" s="4">
        <v>10.609217</v>
      </c>
      <c r="O133" s="4">
        <v>-14.834943</v>
      </c>
      <c r="P133" s="4">
        <v>-10.227764</v>
      </c>
      <c r="Q133" s="4">
        <v>-63.52037</v>
      </c>
      <c r="R133" s="4">
        <v>6.4774384</v>
      </c>
      <c r="S133" s="4">
        <v>10.155766</v>
      </c>
      <c r="T133" s="4">
        <v>-1.3091288</v>
      </c>
      <c r="U133" s="4">
        <v>-51.0654</v>
      </c>
      <c r="V133" s="5">
        <f t="shared" si="1"/>
        <v>3</v>
      </c>
    </row>
    <row r="134">
      <c r="D134" s="4" t="s">
        <v>8381</v>
      </c>
      <c r="E134" s="4" t="s">
        <v>19</v>
      </c>
      <c r="F134" s="4" t="s">
        <v>20</v>
      </c>
      <c r="G134" s="4" t="s">
        <v>20</v>
      </c>
      <c r="H134" s="4" t="s">
        <v>124</v>
      </c>
      <c r="I134" s="4" t="s">
        <v>20</v>
      </c>
      <c r="J134" s="4">
        <v>0.6709566</v>
      </c>
      <c r="K134" s="4">
        <v>0.5340794</v>
      </c>
      <c r="L134" s="4">
        <v>0.034882337</v>
      </c>
      <c r="M134" s="4">
        <v>0.8081358</v>
      </c>
      <c r="N134" s="4">
        <v>-27.03586</v>
      </c>
      <c r="O134" s="4">
        <v>56.925934</v>
      </c>
      <c r="P134" s="4">
        <v>-24.679394</v>
      </c>
      <c r="Q134" s="4">
        <v>-70.94668</v>
      </c>
      <c r="R134" s="4">
        <v>-12.271843</v>
      </c>
      <c r="S134" s="4">
        <v>43.00914</v>
      </c>
      <c r="T134" s="4">
        <v>45.501667</v>
      </c>
      <c r="U134" s="4">
        <v>24.79096</v>
      </c>
      <c r="V134" s="5">
        <f t="shared" si="1"/>
        <v>3</v>
      </c>
    </row>
    <row r="135">
      <c r="D135" s="4" t="s">
        <v>8382</v>
      </c>
      <c r="E135" s="4" t="s">
        <v>19</v>
      </c>
      <c r="F135" s="4" t="s">
        <v>20</v>
      </c>
      <c r="G135" s="4" t="s">
        <v>124</v>
      </c>
      <c r="H135" s="4" t="s">
        <v>20</v>
      </c>
      <c r="I135" s="4" t="s">
        <v>20</v>
      </c>
      <c r="J135" s="4">
        <v>0.8916336</v>
      </c>
      <c r="K135" s="4">
        <v>0.4740235</v>
      </c>
      <c r="L135" s="4">
        <v>0.97615564</v>
      </c>
      <c r="M135" s="4">
        <v>0.9562752</v>
      </c>
      <c r="N135" s="4">
        <v>2.1733031</v>
      </c>
      <c r="O135" s="4">
        <v>-6.963437</v>
      </c>
      <c r="P135" s="4">
        <v>20.923262</v>
      </c>
      <c r="Q135" s="4">
        <v>-33.33904</v>
      </c>
      <c r="R135" s="4">
        <v>23.451788</v>
      </c>
      <c r="S135" s="4">
        <v>-44.571808</v>
      </c>
      <c r="T135" s="4">
        <v>-26.179482</v>
      </c>
      <c r="U135" s="4">
        <v>8.926915</v>
      </c>
      <c r="V135" s="5">
        <f t="shared" si="1"/>
        <v>3</v>
      </c>
    </row>
    <row r="136">
      <c r="D136" s="4" t="s">
        <v>8383</v>
      </c>
      <c r="E136" s="4" t="s">
        <v>19</v>
      </c>
      <c r="F136" s="4" t="s">
        <v>20</v>
      </c>
      <c r="G136" s="4" t="s">
        <v>20</v>
      </c>
      <c r="H136" s="4" t="s">
        <v>20</v>
      </c>
      <c r="I136" s="4" t="s">
        <v>124</v>
      </c>
      <c r="J136" s="4">
        <v>0.6180047</v>
      </c>
      <c r="K136" s="4">
        <v>0.8407856</v>
      </c>
      <c r="L136" s="4">
        <v>0.6079681</v>
      </c>
      <c r="M136" s="4">
        <v>0.30391648</v>
      </c>
      <c r="N136" s="4">
        <v>5.929669</v>
      </c>
      <c r="O136" s="4">
        <v>-11.178611</v>
      </c>
      <c r="P136" s="4">
        <v>-4.5303016</v>
      </c>
      <c r="Q136" s="4">
        <v>-56.964577</v>
      </c>
      <c r="R136" s="4">
        <v>11.681834</v>
      </c>
      <c r="S136" s="4">
        <v>15.35205</v>
      </c>
      <c r="T136" s="4">
        <v>3.787531</v>
      </c>
      <c r="U136" s="4">
        <v>-14.303509</v>
      </c>
      <c r="V136" s="5">
        <f t="shared" si="1"/>
        <v>3</v>
      </c>
    </row>
    <row r="137">
      <c r="D137" s="4" t="s">
        <v>8384</v>
      </c>
      <c r="E137" s="4" t="s">
        <v>19</v>
      </c>
      <c r="F137" s="4" t="s">
        <v>20</v>
      </c>
      <c r="G137" s="4" t="s">
        <v>20</v>
      </c>
      <c r="H137" s="4" t="s">
        <v>124</v>
      </c>
      <c r="I137" s="4" t="s">
        <v>20</v>
      </c>
      <c r="J137" s="4">
        <v>0.7084316</v>
      </c>
      <c r="K137" s="4">
        <v>0.79876876</v>
      </c>
      <c r="L137" s="4">
        <v>0.171553</v>
      </c>
      <c r="M137" s="4">
        <v>0.79955643</v>
      </c>
      <c r="N137" s="4">
        <v>-37.233902</v>
      </c>
      <c r="O137" s="4">
        <v>64.58784</v>
      </c>
      <c r="P137" s="4">
        <v>-19.99765</v>
      </c>
      <c r="Q137" s="4">
        <v>-62.714355</v>
      </c>
      <c r="R137" s="4">
        <v>11.228259</v>
      </c>
      <c r="S137" s="4">
        <v>47.158478</v>
      </c>
      <c r="T137" s="4">
        <v>42.432587</v>
      </c>
      <c r="U137" s="4">
        <v>14.44454</v>
      </c>
      <c r="V137" s="5">
        <f t="shared" si="1"/>
        <v>3</v>
      </c>
    </row>
    <row r="138">
      <c r="D138" s="4" t="s">
        <v>8385</v>
      </c>
      <c r="E138" s="4" t="s">
        <v>19</v>
      </c>
      <c r="F138" s="4" t="s">
        <v>20</v>
      </c>
      <c r="G138" s="4" t="s">
        <v>20</v>
      </c>
      <c r="H138" s="4" t="s">
        <v>124</v>
      </c>
      <c r="I138" s="4" t="s">
        <v>20</v>
      </c>
      <c r="J138" s="4">
        <v>0.97530544</v>
      </c>
      <c r="K138" s="4">
        <v>0.9486655</v>
      </c>
      <c r="L138" s="4">
        <v>0.03127537</v>
      </c>
      <c r="M138" s="4">
        <v>0.82948506</v>
      </c>
      <c r="N138" s="4">
        <v>54.8905</v>
      </c>
      <c r="O138" s="4">
        <v>-8.488204</v>
      </c>
      <c r="P138" s="4">
        <v>48.570183</v>
      </c>
      <c r="Q138" s="4">
        <v>-23.359991</v>
      </c>
      <c r="R138" s="4">
        <v>-1.5442066</v>
      </c>
      <c r="S138" s="4">
        <v>37.84647</v>
      </c>
      <c r="T138" s="4">
        <v>-13.495339</v>
      </c>
      <c r="U138" s="4">
        <v>-19.672338</v>
      </c>
      <c r="V138" s="5">
        <f t="shared" si="1"/>
        <v>3</v>
      </c>
    </row>
    <row r="139">
      <c r="D139" s="4" t="s">
        <v>8386</v>
      </c>
      <c r="E139" s="4" t="s">
        <v>19</v>
      </c>
      <c r="F139" s="4" t="s">
        <v>20</v>
      </c>
      <c r="G139" s="4" t="s">
        <v>124</v>
      </c>
      <c r="H139" s="4" t="s">
        <v>20</v>
      </c>
      <c r="I139" s="4" t="s">
        <v>20</v>
      </c>
      <c r="J139" s="4">
        <v>0.5341698</v>
      </c>
      <c r="K139" s="4">
        <v>0.42830276</v>
      </c>
      <c r="L139" s="4">
        <v>0.79049015</v>
      </c>
      <c r="M139" s="4">
        <v>0.9763959</v>
      </c>
      <c r="N139" s="4">
        <v>-3.9843771</v>
      </c>
      <c r="O139" s="4">
        <v>-6.2964363</v>
      </c>
      <c r="P139" s="4">
        <v>-22.239132</v>
      </c>
      <c r="Q139" s="4">
        <v>-58.219654</v>
      </c>
      <c r="R139" s="4">
        <v>19.061756</v>
      </c>
      <c r="S139" s="4">
        <v>-14.702271</v>
      </c>
      <c r="T139" s="4">
        <v>-0.7943368</v>
      </c>
      <c r="U139" s="4">
        <v>-54.65893</v>
      </c>
      <c r="V139" s="5">
        <f t="shared" si="1"/>
        <v>3</v>
      </c>
    </row>
    <row r="140">
      <c r="D140" s="4" t="s">
        <v>8387</v>
      </c>
      <c r="E140" s="4" t="s">
        <v>19</v>
      </c>
      <c r="F140" s="4" t="s">
        <v>20</v>
      </c>
      <c r="G140" s="4" t="s">
        <v>20</v>
      </c>
      <c r="H140" s="4" t="s">
        <v>20</v>
      </c>
      <c r="I140" s="4" t="s">
        <v>124</v>
      </c>
      <c r="J140" s="4">
        <v>0.7505129</v>
      </c>
      <c r="K140" s="4">
        <v>0.65884924</v>
      </c>
      <c r="L140" s="4">
        <v>0.9440008</v>
      </c>
      <c r="M140" s="4">
        <v>0.03447908</v>
      </c>
      <c r="N140" s="4">
        <v>11.749545</v>
      </c>
      <c r="O140" s="4">
        <v>-15.345007</v>
      </c>
      <c r="P140" s="4">
        <v>-11.081617</v>
      </c>
      <c r="Q140" s="4">
        <v>-59.007816</v>
      </c>
      <c r="R140" s="4">
        <v>-4.264165</v>
      </c>
      <c r="S140" s="4">
        <v>17.690048</v>
      </c>
      <c r="T140" s="4">
        <v>-26.566702</v>
      </c>
      <c r="U140" s="4">
        <v>-8.444588</v>
      </c>
      <c r="V140" s="5">
        <f t="shared" si="1"/>
        <v>3</v>
      </c>
    </row>
    <row r="141">
      <c r="D141" s="4" t="s">
        <v>8388</v>
      </c>
      <c r="E141" s="4" t="s">
        <v>19</v>
      </c>
      <c r="F141" s="4" t="s">
        <v>20</v>
      </c>
      <c r="G141" s="4" t="s">
        <v>20</v>
      </c>
      <c r="H141" s="4" t="s">
        <v>124</v>
      </c>
      <c r="I141" s="4" t="s">
        <v>20</v>
      </c>
      <c r="J141" s="4">
        <v>0.93809754</v>
      </c>
      <c r="K141" s="4">
        <v>0.97980726</v>
      </c>
      <c r="L141" s="4">
        <v>0.48440835</v>
      </c>
      <c r="M141" s="4">
        <v>0.98111373</v>
      </c>
      <c r="N141" s="4">
        <v>1.8703705</v>
      </c>
      <c r="O141" s="4">
        <v>20.026087</v>
      </c>
      <c r="P141" s="4">
        <v>-1.0348747</v>
      </c>
      <c r="Q141" s="4">
        <v>-41.861156</v>
      </c>
      <c r="R141" s="4">
        <v>7.8962955</v>
      </c>
      <c r="S141" s="4">
        <v>-6.114337</v>
      </c>
      <c r="T141" s="4">
        <v>2.1910262</v>
      </c>
      <c r="U141" s="4">
        <v>-25.83687</v>
      </c>
      <c r="V141" s="5">
        <f t="shared" si="1"/>
        <v>3</v>
      </c>
    </row>
    <row r="142">
      <c r="D142" s="4" t="s">
        <v>8389</v>
      </c>
      <c r="E142" s="4" t="s">
        <v>19</v>
      </c>
      <c r="F142" s="4" t="s">
        <v>20</v>
      </c>
      <c r="G142" s="4" t="s">
        <v>20</v>
      </c>
      <c r="H142" s="4" t="s">
        <v>20</v>
      </c>
      <c r="I142" s="4" t="s">
        <v>124</v>
      </c>
      <c r="J142" s="4">
        <v>0.6856751</v>
      </c>
      <c r="K142" s="4">
        <v>0.87018365</v>
      </c>
      <c r="L142" s="4">
        <v>0.99834096</v>
      </c>
      <c r="M142" s="4">
        <v>0.24288476</v>
      </c>
      <c r="N142" s="4">
        <v>4.1889195</v>
      </c>
      <c r="O142" s="4">
        <v>-9.935384</v>
      </c>
      <c r="P142" s="4">
        <v>12.122489</v>
      </c>
      <c r="Q142" s="4">
        <v>-56.976803</v>
      </c>
      <c r="R142" s="4">
        <v>-6.7052107</v>
      </c>
      <c r="S142" s="4">
        <v>-17.574778</v>
      </c>
      <c r="T142" s="4">
        <v>-37.11848</v>
      </c>
      <c r="U142" s="4">
        <v>72.65801</v>
      </c>
      <c r="V142" s="5">
        <f t="shared" si="1"/>
        <v>3</v>
      </c>
    </row>
    <row r="143">
      <c r="D143" s="4" t="s">
        <v>8390</v>
      </c>
      <c r="E143" s="4" t="s">
        <v>19</v>
      </c>
      <c r="F143" s="4" t="s">
        <v>20</v>
      </c>
      <c r="G143" s="4" t="s">
        <v>20</v>
      </c>
      <c r="H143" s="4" t="s">
        <v>124</v>
      </c>
      <c r="I143" s="4" t="s">
        <v>20</v>
      </c>
      <c r="J143" s="4">
        <v>0.5584883</v>
      </c>
      <c r="K143" s="4">
        <v>0.98006195</v>
      </c>
      <c r="L143" s="4">
        <v>0.045458544</v>
      </c>
      <c r="M143" s="4">
        <v>0.666244</v>
      </c>
      <c r="N143" s="4">
        <v>-10.068049</v>
      </c>
      <c r="O143" s="4">
        <v>-12.5786295</v>
      </c>
      <c r="P143" s="4">
        <v>13.311974</v>
      </c>
      <c r="Q143" s="4">
        <v>-38.914486</v>
      </c>
      <c r="R143" s="4">
        <v>10.751344</v>
      </c>
      <c r="S143" s="4">
        <v>18.28141</v>
      </c>
      <c r="T143" s="4">
        <v>-8.6065445</v>
      </c>
      <c r="U143" s="4">
        <v>7.918281</v>
      </c>
      <c r="V143" s="5">
        <f t="shared" si="1"/>
        <v>3</v>
      </c>
    </row>
    <row r="144">
      <c r="D144" s="4" t="s">
        <v>8391</v>
      </c>
      <c r="E144" s="4" t="s">
        <v>19</v>
      </c>
      <c r="F144" s="4" t="s">
        <v>124</v>
      </c>
      <c r="G144" s="4" t="s">
        <v>20</v>
      </c>
      <c r="H144" s="4" t="s">
        <v>20</v>
      </c>
      <c r="I144" s="4" t="s">
        <v>20</v>
      </c>
      <c r="J144" s="4">
        <v>0.054715052</v>
      </c>
      <c r="K144" s="4">
        <v>0.50879425</v>
      </c>
      <c r="L144" s="4">
        <v>0.500838</v>
      </c>
      <c r="M144" s="4">
        <v>0.5133263</v>
      </c>
      <c r="N144" s="4">
        <v>-27.27876</v>
      </c>
      <c r="O144" s="4">
        <v>-10.131893</v>
      </c>
      <c r="P144" s="4">
        <v>-33.612293</v>
      </c>
      <c r="Q144" s="4">
        <v>-28.412584</v>
      </c>
      <c r="R144" s="4">
        <v>19.965809</v>
      </c>
      <c r="S144" s="4">
        <v>-14.429088</v>
      </c>
      <c r="T144" s="4">
        <v>7.394268</v>
      </c>
      <c r="U144" s="4">
        <v>-28.912401</v>
      </c>
      <c r="V144" s="5">
        <f t="shared" si="1"/>
        <v>3</v>
      </c>
    </row>
    <row r="145">
      <c r="D145" s="4" t="s">
        <v>8392</v>
      </c>
      <c r="E145" s="4" t="s">
        <v>19</v>
      </c>
      <c r="F145" s="4" t="s">
        <v>20</v>
      </c>
      <c r="G145" s="4" t="s">
        <v>124</v>
      </c>
      <c r="H145" s="4" t="s">
        <v>20</v>
      </c>
      <c r="I145" s="4" t="s">
        <v>20</v>
      </c>
      <c r="J145" s="4">
        <v>0.66724855</v>
      </c>
      <c r="K145" s="4">
        <v>0.2899856</v>
      </c>
      <c r="L145" s="4">
        <v>0.8236055</v>
      </c>
      <c r="M145" s="4">
        <v>0.8560742</v>
      </c>
      <c r="N145" s="4">
        <v>8.215143</v>
      </c>
      <c r="O145" s="4">
        <v>0.28364068</v>
      </c>
      <c r="P145" s="4">
        <v>-27.115385</v>
      </c>
      <c r="Q145" s="4">
        <v>-57.90547</v>
      </c>
      <c r="R145" s="4">
        <v>26.286272</v>
      </c>
      <c r="S145" s="4">
        <v>-18.603804</v>
      </c>
      <c r="T145" s="4">
        <v>28.651707</v>
      </c>
      <c r="U145" s="4">
        <v>-36.094727</v>
      </c>
      <c r="V145" s="5">
        <f t="shared" si="1"/>
        <v>3</v>
      </c>
    </row>
    <row r="146">
      <c r="D146" s="4" t="s">
        <v>8393</v>
      </c>
      <c r="E146" s="4" t="s">
        <v>19</v>
      </c>
      <c r="F146" s="4" t="s">
        <v>20</v>
      </c>
      <c r="G146" s="4" t="s">
        <v>20</v>
      </c>
      <c r="H146" s="4" t="s">
        <v>124</v>
      </c>
      <c r="I146" s="4" t="s">
        <v>20</v>
      </c>
      <c r="J146" s="4">
        <v>0.7242596</v>
      </c>
      <c r="K146" s="4">
        <v>0.8516483</v>
      </c>
      <c r="L146" s="4">
        <v>0.0024984528</v>
      </c>
      <c r="M146" s="4">
        <v>0.8568579</v>
      </c>
      <c r="N146" s="4">
        <v>-4.4002023</v>
      </c>
      <c r="O146" s="4">
        <v>-11.207371</v>
      </c>
      <c r="P146" s="4">
        <v>-20.041883</v>
      </c>
      <c r="Q146" s="4">
        <v>-62.90083</v>
      </c>
      <c r="R146" s="4">
        <v>14.054545</v>
      </c>
      <c r="S146" s="4">
        <v>17.3906</v>
      </c>
      <c r="T146" s="4">
        <v>-23.164267</v>
      </c>
      <c r="U146" s="4">
        <v>-5.1642885</v>
      </c>
      <c r="V146" s="5">
        <f t="shared" si="1"/>
        <v>3</v>
      </c>
    </row>
    <row r="147">
      <c r="D147" s="4" t="s">
        <v>8394</v>
      </c>
      <c r="E147" s="4" t="s">
        <v>19</v>
      </c>
      <c r="F147" s="4" t="s">
        <v>124</v>
      </c>
      <c r="G147" s="4" t="s">
        <v>20</v>
      </c>
      <c r="H147" s="4" t="s">
        <v>20</v>
      </c>
      <c r="I147" s="4" t="s">
        <v>20</v>
      </c>
      <c r="J147" s="4">
        <v>0.13388203</v>
      </c>
      <c r="K147" s="4">
        <v>0.6964758</v>
      </c>
      <c r="L147" s="4">
        <v>0.63386947</v>
      </c>
      <c r="M147" s="4">
        <v>0.71405405</v>
      </c>
      <c r="N147" s="4">
        <v>-23.435974</v>
      </c>
      <c r="O147" s="4">
        <v>22.088923</v>
      </c>
      <c r="P147" s="4">
        <v>-25.851332</v>
      </c>
      <c r="Q147" s="4">
        <v>-48.32285</v>
      </c>
      <c r="R147" s="4">
        <v>-32.389267</v>
      </c>
      <c r="S147" s="4">
        <v>41.888752</v>
      </c>
      <c r="T147" s="4">
        <v>41.088696</v>
      </c>
      <c r="U147" s="4">
        <v>35.79061</v>
      </c>
      <c r="V147" s="5">
        <f t="shared" si="1"/>
        <v>3</v>
      </c>
    </row>
    <row r="148">
      <c r="D148" s="4" t="s">
        <v>8395</v>
      </c>
      <c r="E148" s="4" t="s">
        <v>19</v>
      </c>
      <c r="F148" s="4" t="s">
        <v>20</v>
      </c>
      <c r="G148" s="4" t="s">
        <v>20</v>
      </c>
      <c r="H148" s="4" t="s">
        <v>124</v>
      </c>
      <c r="I148" s="4" t="s">
        <v>20</v>
      </c>
      <c r="J148" s="4">
        <v>0.58853126</v>
      </c>
      <c r="K148" s="4">
        <v>0.8318962</v>
      </c>
      <c r="L148" s="4">
        <v>0.10989274</v>
      </c>
      <c r="M148" s="4">
        <v>0.7304222</v>
      </c>
      <c r="N148" s="4">
        <v>-0.0055734557</v>
      </c>
      <c r="O148" s="4">
        <v>-11.014818</v>
      </c>
      <c r="P148" s="4">
        <v>3.5367217</v>
      </c>
      <c r="Q148" s="4">
        <v>-50.859703</v>
      </c>
      <c r="R148" s="4">
        <v>-17.376589</v>
      </c>
      <c r="S148" s="4">
        <v>-1.7107258</v>
      </c>
      <c r="T148" s="4">
        <v>-36.197197</v>
      </c>
      <c r="U148" s="4">
        <v>-24.932207</v>
      </c>
      <c r="V148" s="5">
        <f t="shared" si="1"/>
        <v>3</v>
      </c>
    </row>
    <row r="149">
      <c r="D149" s="4" t="s">
        <v>8396</v>
      </c>
      <c r="E149" s="4" t="s">
        <v>19</v>
      </c>
      <c r="F149" s="4" t="s">
        <v>20</v>
      </c>
      <c r="G149" s="4" t="s">
        <v>124</v>
      </c>
      <c r="H149" s="4" t="s">
        <v>20</v>
      </c>
      <c r="I149" s="4" t="s">
        <v>20</v>
      </c>
      <c r="J149" s="4">
        <v>0.66178274</v>
      </c>
      <c r="K149" s="4">
        <v>0.07281944</v>
      </c>
      <c r="L149" s="4">
        <v>0.5503301</v>
      </c>
      <c r="M149" s="4">
        <v>0.66318053</v>
      </c>
      <c r="N149" s="4">
        <v>8.711376</v>
      </c>
      <c r="O149" s="4">
        <v>0.97394466</v>
      </c>
      <c r="P149" s="4">
        <v>-41.52416</v>
      </c>
      <c r="Q149" s="4">
        <v>-38.02343</v>
      </c>
      <c r="R149" s="4">
        <v>-4.7306747</v>
      </c>
      <c r="S149" s="4">
        <v>-5.9841204</v>
      </c>
      <c r="T149" s="4">
        <v>23.065487</v>
      </c>
      <c r="U149" s="4">
        <v>-18.101505</v>
      </c>
      <c r="V149" s="5">
        <f t="shared" si="1"/>
        <v>3</v>
      </c>
    </row>
    <row r="150">
      <c r="D150" s="4" t="s">
        <v>8397</v>
      </c>
      <c r="E150" s="4" t="s">
        <v>19</v>
      </c>
      <c r="F150" s="4" t="s">
        <v>20</v>
      </c>
      <c r="G150" s="4" t="s">
        <v>124</v>
      </c>
      <c r="H150" s="4" t="s">
        <v>20</v>
      </c>
      <c r="I150" s="4" t="s">
        <v>20</v>
      </c>
      <c r="J150" s="4">
        <v>0.9677433</v>
      </c>
      <c r="K150" s="4">
        <v>0.39401776</v>
      </c>
      <c r="L150" s="4">
        <v>0.6972368</v>
      </c>
      <c r="M150" s="4">
        <v>0.9589323</v>
      </c>
      <c r="N150" s="4">
        <v>-10.374658</v>
      </c>
      <c r="O150" s="4">
        <v>42.46627</v>
      </c>
      <c r="P150" s="4">
        <v>-20.527279</v>
      </c>
      <c r="Q150" s="4">
        <v>-61.76116</v>
      </c>
      <c r="R150" s="4">
        <v>11.224659</v>
      </c>
      <c r="S150" s="4">
        <v>47.190193</v>
      </c>
      <c r="T150" s="4">
        <v>43.25056</v>
      </c>
      <c r="U150" s="4">
        <v>21.449438</v>
      </c>
      <c r="V150" s="5">
        <f t="shared" si="1"/>
        <v>3</v>
      </c>
    </row>
    <row r="151">
      <c r="D151" s="4" t="s">
        <v>8398</v>
      </c>
      <c r="E151" s="4" t="s">
        <v>19</v>
      </c>
      <c r="F151" s="4" t="s">
        <v>20</v>
      </c>
      <c r="G151" s="4" t="s">
        <v>20</v>
      </c>
      <c r="H151" s="4" t="s">
        <v>124</v>
      </c>
      <c r="I151" s="4" t="s">
        <v>20</v>
      </c>
      <c r="J151" s="4">
        <v>0.9986248</v>
      </c>
      <c r="K151" s="4">
        <v>0.9653962</v>
      </c>
      <c r="L151" s="4">
        <v>0.41554445</v>
      </c>
      <c r="M151" s="4">
        <v>0.9852409</v>
      </c>
      <c r="N151" s="4">
        <v>-10.118074</v>
      </c>
      <c r="O151" s="4">
        <v>51.188007</v>
      </c>
      <c r="P151" s="4">
        <v>8.615672</v>
      </c>
      <c r="Q151" s="4">
        <v>-65.21017</v>
      </c>
      <c r="R151" s="4">
        <v>-16.31866</v>
      </c>
      <c r="S151" s="4">
        <v>45.018745</v>
      </c>
      <c r="T151" s="4">
        <v>46.264423</v>
      </c>
      <c r="U151" s="4">
        <v>6.9823165</v>
      </c>
      <c r="V151" s="5">
        <f t="shared" si="1"/>
        <v>3</v>
      </c>
    </row>
    <row r="152">
      <c r="D152" s="4" t="s">
        <v>8399</v>
      </c>
      <c r="E152" s="4" t="s">
        <v>19</v>
      </c>
      <c r="F152" s="4" t="s">
        <v>124</v>
      </c>
      <c r="G152" s="4" t="s">
        <v>20</v>
      </c>
      <c r="H152" s="4" t="s">
        <v>20</v>
      </c>
      <c r="I152" s="4" t="s">
        <v>20</v>
      </c>
      <c r="J152" s="4">
        <v>0.40765673</v>
      </c>
      <c r="K152" s="4">
        <v>0.7579983</v>
      </c>
      <c r="L152" s="4">
        <v>0.92491895</v>
      </c>
      <c r="M152" s="4">
        <v>0.7286265</v>
      </c>
      <c r="N152" s="4">
        <v>-11.802289</v>
      </c>
      <c r="O152" s="4">
        <v>33.974083</v>
      </c>
      <c r="P152" s="4">
        <v>-4.1181326</v>
      </c>
      <c r="Q152" s="4">
        <v>-51.377514</v>
      </c>
      <c r="R152" s="4">
        <v>10.138653</v>
      </c>
      <c r="S152" s="4">
        <v>24.964918</v>
      </c>
      <c r="T152" s="4">
        <v>-10.401402</v>
      </c>
      <c r="U152" s="4">
        <v>-11.448403</v>
      </c>
      <c r="V152" s="5">
        <f t="shared" si="1"/>
        <v>3</v>
      </c>
    </row>
    <row r="153">
      <c r="D153" s="4" t="s">
        <v>8400</v>
      </c>
      <c r="E153" s="4" t="s">
        <v>19</v>
      </c>
      <c r="F153" s="4" t="s">
        <v>20</v>
      </c>
      <c r="G153" s="4" t="s">
        <v>20</v>
      </c>
      <c r="H153" s="4" t="s">
        <v>20</v>
      </c>
      <c r="I153" s="4" t="s">
        <v>124</v>
      </c>
      <c r="J153" s="4">
        <v>0.8753942</v>
      </c>
      <c r="K153" s="4">
        <v>0.8488281</v>
      </c>
      <c r="L153" s="4">
        <v>0.74369943</v>
      </c>
      <c r="M153" s="4">
        <v>0.41804916</v>
      </c>
      <c r="N153" s="4">
        <v>-24.2939</v>
      </c>
      <c r="O153" s="4">
        <v>48.4103</v>
      </c>
      <c r="P153" s="4">
        <v>-17.22588</v>
      </c>
      <c r="Q153" s="4">
        <v>-65.672485</v>
      </c>
      <c r="R153" s="4">
        <v>4.375811</v>
      </c>
      <c r="S153" s="4">
        <v>21.860449</v>
      </c>
      <c r="T153" s="4">
        <v>-29.916555</v>
      </c>
      <c r="U153" s="4">
        <v>-14.452061</v>
      </c>
      <c r="V153" s="5">
        <f t="shared" si="1"/>
        <v>3</v>
      </c>
    </row>
    <row r="154">
      <c r="D154" s="4" t="s">
        <v>8401</v>
      </c>
      <c r="E154" s="4" t="s">
        <v>19</v>
      </c>
      <c r="F154" s="4" t="s">
        <v>20</v>
      </c>
      <c r="G154" s="4" t="s">
        <v>20</v>
      </c>
      <c r="H154" s="4" t="s">
        <v>20</v>
      </c>
      <c r="I154" s="4" t="s">
        <v>124</v>
      </c>
      <c r="J154" s="4">
        <v>0.9843797</v>
      </c>
      <c r="K154" s="4">
        <v>0.8383401</v>
      </c>
      <c r="L154" s="4">
        <v>0.9962968</v>
      </c>
      <c r="M154" s="4">
        <v>0.06814162</v>
      </c>
      <c r="N154" s="4">
        <v>-24.289661</v>
      </c>
      <c r="O154" s="4">
        <v>38.843</v>
      </c>
      <c r="P154" s="4">
        <v>-30.240349</v>
      </c>
      <c r="Q154" s="4">
        <v>-40.067657</v>
      </c>
      <c r="R154" s="4">
        <v>-36.86892</v>
      </c>
      <c r="S154" s="4">
        <v>38.909893</v>
      </c>
      <c r="T154" s="4">
        <v>27.042877</v>
      </c>
      <c r="U154" s="4">
        <v>45.282143</v>
      </c>
      <c r="V154" s="5">
        <f t="shared" si="1"/>
        <v>3</v>
      </c>
    </row>
    <row r="155">
      <c r="D155" s="4" t="s">
        <v>8402</v>
      </c>
      <c r="E155" s="4" t="s">
        <v>19</v>
      </c>
      <c r="F155" s="4" t="s">
        <v>124</v>
      </c>
      <c r="G155" s="4" t="s">
        <v>20</v>
      </c>
      <c r="H155" s="4" t="s">
        <v>20</v>
      </c>
      <c r="I155" s="4" t="s">
        <v>20</v>
      </c>
      <c r="J155" s="4">
        <v>0.06424034</v>
      </c>
      <c r="K155" s="4">
        <v>0.7743471</v>
      </c>
      <c r="L155" s="4">
        <v>0.5834171</v>
      </c>
      <c r="M155" s="4">
        <v>0.9289571</v>
      </c>
      <c r="N155" s="4">
        <v>-20.468292</v>
      </c>
      <c r="O155" s="4">
        <v>-4.5813813</v>
      </c>
      <c r="P155" s="4">
        <v>13.50795</v>
      </c>
      <c r="Q155" s="4">
        <v>-36.418144</v>
      </c>
      <c r="R155" s="4">
        <v>-17.720846</v>
      </c>
      <c r="S155" s="4">
        <v>-3.7892988</v>
      </c>
      <c r="T155" s="4">
        <v>-17.937706</v>
      </c>
      <c r="U155" s="4">
        <v>2.8828077</v>
      </c>
      <c r="V155" s="5">
        <f t="shared" si="1"/>
        <v>3</v>
      </c>
    </row>
    <row r="156">
      <c r="D156" s="4" t="s">
        <v>8403</v>
      </c>
      <c r="E156" s="4" t="s">
        <v>19</v>
      </c>
      <c r="F156" s="4" t="s">
        <v>20</v>
      </c>
      <c r="G156" s="4" t="s">
        <v>20</v>
      </c>
      <c r="H156" s="4" t="s">
        <v>20</v>
      </c>
      <c r="I156" s="4" t="s">
        <v>124</v>
      </c>
      <c r="J156" s="4">
        <v>0.7292971</v>
      </c>
      <c r="K156" s="4">
        <v>0.62225366</v>
      </c>
      <c r="L156" s="4">
        <v>0.9985291</v>
      </c>
      <c r="M156" s="4">
        <v>0.45483783</v>
      </c>
      <c r="N156" s="4">
        <v>-5.6335874</v>
      </c>
      <c r="O156" s="4">
        <v>26.101742</v>
      </c>
      <c r="P156" s="4">
        <v>-23.036865</v>
      </c>
      <c r="Q156" s="4">
        <v>-68.323044</v>
      </c>
      <c r="R156" s="4">
        <v>2.2079334</v>
      </c>
      <c r="S156" s="4">
        <v>-20.980593</v>
      </c>
      <c r="T156" s="4">
        <v>2.4245183</v>
      </c>
      <c r="U156" s="4">
        <v>-63.25889</v>
      </c>
      <c r="V156" s="5">
        <f t="shared" si="1"/>
        <v>3</v>
      </c>
    </row>
    <row r="157">
      <c r="D157" s="4" t="s">
        <v>8404</v>
      </c>
      <c r="E157" s="4" t="s">
        <v>19</v>
      </c>
      <c r="F157" s="4" t="s">
        <v>20</v>
      </c>
      <c r="G157" s="4" t="s">
        <v>20</v>
      </c>
      <c r="H157" s="4" t="s">
        <v>124</v>
      </c>
      <c r="I157" s="4" t="s">
        <v>20</v>
      </c>
      <c r="J157" s="4">
        <v>0.7520277</v>
      </c>
      <c r="K157" s="4">
        <v>0.9484998</v>
      </c>
      <c r="L157" s="4">
        <v>0.1570457</v>
      </c>
      <c r="M157" s="4">
        <v>0.6410859</v>
      </c>
      <c r="N157" s="4">
        <v>5.989421</v>
      </c>
      <c r="O157" s="4">
        <v>-13.403315</v>
      </c>
      <c r="P157" s="4">
        <v>13.056059</v>
      </c>
      <c r="Q157" s="4">
        <v>-52.40345</v>
      </c>
      <c r="R157" s="4">
        <v>36.558865</v>
      </c>
      <c r="S157" s="4">
        <v>-24.618313</v>
      </c>
      <c r="T157" s="4">
        <v>-14.107162</v>
      </c>
      <c r="U157" s="4">
        <v>-55.69571</v>
      </c>
      <c r="V157" s="5">
        <f t="shared" si="1"/>
        <v>3</v>
      </c>
    </row>
    <row r="158">
      <c r="D158" s="4" t="s">
        <v>8405</v>
      </c>
      <c r="E158" s="4" t="s">
        <v>19</v>
      </c>
      <c r="F158" s="4" t="s">
        <v>20</v>
      </c>
      <c r="G158" s="4" t="s">
        <v>20</v>
      </c>
      <c r="H158" s="4" t="s">
        <v>124</v>
      </c>
      <c r="I158" s="4" t="s">
        <v>20</v>
      </c>
      <c r="J158" s="4">
        <v>0.7330587</v>
      </c>
      <c r="K158" s="4">
        <v>0.84054375</v>
      </c>
      <c r="L158" s="4">
        <v>0.24501489</v>
      </c>
      <c r="M158" s="4">
        <v>0.96046025</v>
      </c>
      <c r="N158" s="4">
        <v>11.099594</v>
      </c>
      <c r="O158" s="4">
        <v>-15.261949</v>
      </c>
      <c r="P158" s="4">
        <v>-4.27476</v>
      </c>
      <c r="Q158" s="4">
        <v>-60.678593</v>
      </c>
      <c r="R158" s="4">
        <v>-13.285338</v>
      </c>
      <c r="S158" s="4">
        <v>-20.783571</v>
      </c>
      <c r="T158" s="4">
        <v>-38.30905</v>
      </c>
      <c r="U158" s="4">
        <v>-27.879513</v>
      </c>
      <c r="V158" s="5">
        <f t="shared" si="1"/>
        <v>3</v>
      </c>
    </row>
    <row r="159">
      <c r="D159" s="4" t="s">
        <v>8406</v>
      </c>
      <c r="E159" s="4" t="s">
        <v>19</v>
      </c>
      <c r="F159" s="4" t="s">
        <v>20</v>
      </c>
      <c r="G159" s="4" t="s">
        <v>124</v>
      </c>
      <c r="H159" s="4" t="s">
        <v>20</v>
      </c>
      <c r="I159" s="4" t="s">
        <v>20</v>
      </c>
      <c r="J159" s="4">
        <v>0.7110729</v>
      </c>
      <c r="K159" s="4">
        <v>0.44316772</v>
      </c>
      <c r="L159" s="4">
        <v>0.88329476</v>
      </c>
      <c r="M159" s="4">
        <v>0.6191116</v>
      </c>
      <c r="N159" s="4">
        <v>-24.646246</v>
      </c>
      <c r="O159" s="4">
        <v>39.34045</v>
      </c>
      <c r="P159" s="4">
        <v>-33.695744</v>
      </c>
      <c r="Q159" s="4">
        <v>-63.549274</v>
      </c>
      <c r="R159" s="4">
        <v>-42.8802</v>
      </c>
      <c r="S159" s="4">
        <v>37.09019</v>
      </c>
      <c r="T159" s="4">
        <v>27.378351</v>
      </c>
      <c r="U159" s="4">
        <v>29.828226</v>
      </c>
      <c r="V159" s="5">
        <f t="shared" si="1"/>
        <v>3</v>
      </c>
    </row>
    <row r="160">
      <c r="D160" s="4" t="s">
        <v>8407</v>
      </c>
      <c r="E160" s="4" t="s">
        <v>19</v>
      </c>
      <c r="F160" s="4" t="s">
        <v>20</v>
      </c>
      <c r="G160" s="4" t="s">
        <v>20</v>
      </c>
      <c r="H160" s="4" t="s">
        <v>124</v>
      </c>
      <c r="I160" s="4" t="s">
        <v>20</v>
      </c>
      <c r="J160" s="4">
        <v>0.6133443</v>
      </c>
      <c r="K160" s="4">
        <v>0.9565535</v>
      </c>
      <c r="L160" s="4">
        <v>0.48447862</v>
      </c>
      <c r="M160" s="4">
        <v>0.5889459</v>
      </c>
      <c r="N160" s="4">
        <v>-24.144894</v>
      </c>
      <c r="O160" s="4">
        <v>45.356888</v>
      </c>
      <c r="P160" s="4">
        <v>6.9765077</v>
      </c>
      <c r="Q160" s="4">
        <v>-48.034805</v>
      </c>
      <c r="R160" s="4">
        <v>-9.920168</v>
      </c>
      <c r="S160" s="4">
        <v>2.4548726</v>
      </c>
      <c r="T160" s="4">
        <v>-8.957381</v>
      </c>
      <c r="U160" s="4">
        <v>7.607889</v>
      </c>
      <c r="V160" s="5">
        <f t="shared" si="1"/>
        <v>3</v>
      </c>
    </row>
    <row r="161">
      <c r="D161" s="4" t="s">
        <v>8408</v>
      </c>
      <c r="E161" s="4" t="s">
        <v>19</v>
      </c>
      <c r="F161" s="4" t="s">
        <v>124</v>
      </c>
      <c r="G161" s="4" t="s">
        <v>20</v>
      </c>
      <c r="H161" s="4" t="s">
        <v>20</v>
      </c>
      <c r="I161" s="4" t="s">
        <v>20</v>
      </c>
      <c r="J161" s="4">
        <v>0.26340342</v>
      </c>
      <c r="K161" s="4">
        <v>0.5209684</v>
      </c>
      <c r="L161" s="4">
        <v>0.8521026</v>
      </c>
      <c r="M161" s="4">
        <v>0.8609869</v>
      </c>
      <c r="N161" s="4">
        <v>-16.478464</v>
      </c>
      <c r="O161" s="4">
        <v>26.424948</v>
      </c>
      <c r="P161" s="4">
        <v>-44.221107</v>
      </c>
      <c r="Q161" s="4">
        <v>-43.645374</v>
      </c>
      <c r="R161" s="4">
        <v>1.3079214</v>
      </c>
      <c r="S161" s="4">
        <v>29.8695</v>
      </c>
      <c r="T161" s="4">
        <v>48.881577</v>
      </c>
      <c r="U161" s="4">
        <v>9.550997</v>
      </c>
      <c r="V161" s="5">
        <f t="shared" si="1"/>
        <v>3</v>
      </c>
    </row>
    <row r="162">
      <c r="D162" s="4" t="s">
        <v>8409</v>
      </c>
      <c r="E162" s="4" t="s">
        <v>19</v>
      </c>
      <c r="F162" s="4" t="s">
        <v>124</v>
      </c>
      <c r="G162" s="4" t="s">
        <v>20</v>
      </c>
      <c r="H162" s="4" t="s">
        <v>20</v>
      </c>
      <c r="I162" s="4" t="s">
        <v>20</v>
      </c>
      <c r="J162" s="4">
        <v>0.20507838</v>
      </c>
      <c r="K162" s="4">
        <v>0.93167365</v>
      </c>
      <c r="L162" s="4">
        <v>0.9651158</v>
      </c>
      <c r="M162" s="4">
        <v>0.7156768</v>
      </c>
      <c r="N162" s="4">
        <v>-14.638149</v>
      </c>
      <c r="O162" s="4">
        <v>6.5640264</v>
      </c>
      <c r="P162" s="4">
        <v>-19.907972</v>
      </c>
      <c r="Q162" s="4">
        <v>-49.069664</v>
      </c>
      <c r="R162" s="4">
        <v>20.724524</v>
      </c>
      <c r="S162" s="4">
        <v>28.589258</v>
      </c>
      <c r="T162" s="4">
        <v>37.87529</v>
      </c>
      <c r="U162" s="4">
        <v>-6.2268906</v>
      </c>
      <c r="V162" s="5">
        <f t="shared" si="1"/>
        <v>3</v>
      </c>
    </row>
    <row r="163">
      <c r="D163" s="4" t="s">
        <v>8410</v>
      </c>
      <c r="E163" s="4" t="s">
        <v>19</v>
      </c>
      <c r="F163" s="4" t="s">
        <v>20</v>
      </c>
      <c r="G163" s="4" t="s">
        <v>124</v>
      </c>
      <c r="H163" s="4" t="s">
        <v>20</v>
      </c>
      <c r="I163" s="4" t="s">
        <v>20</v>
      </c>
      <c r="J163" s="4">
        <v>0.6210535</v>
      </c>
      <c r="K163" s="4">
        <v>0.1046874</v>
      </c>
      <c r="L163" s="4">
        <v>0.89173734</v>
      </c>
      <c r="M163" s="4">
        <v>0.87645596</v>
      </c>
      <c r="N163" s="4">
        <v>-16.462341</v>
      </c>
      <c r="O163" s="4">
        <v>38.74154</v>
      </c>
      <c r="P163" s="4">
        <v>-17.104628</v>
      </c>
      <c r="Q163" s="4">
        <v>-65.94156</v>
      </c>
      <c r="R163" s="4">
        <v>-51.61003</v>
      </c>
      <c r="S163" s="4">
        <v>15.101316</v>
      </c>
      <c r="T163" s="4">
        <v>-3.17706</v>
      </c>
      <c r="U163" s="4">
        <v>7.2688427</v>
      </c>
      <c r="V163" s="5">
        <f t="shared" si="1"/>
        <v>3</v>
      </c>
    </row>
    <row r="164">
      <c r="D164" s="4" t="s">
        <v>8411</v>
      </c>
      <c r="E164" s="4" t="s">
        <v>19</v>
      </c>
      <c r="F164" s="4" t="s">
        <v>20</v>
      </c>
      <c r="G164" s="4" t="s">
        <v>20</v>
      </c>
      <c r="H164" s="4" t="s">
        <v>124</v>
      </c>
      <c r="I164" s="4" t="s">
        <v>20</v>
      </c>
      <c r="J164" s="4">
        <v>0.68271476</v>
      </c>
      <c r="K164" s="4">
        <v>0.6641304</v>
      </c>
      <c r="L164" s="4">
        <v>0.30195144</v>
      </c>
      <c r="M164" s="4">
        <v>0.5483547</v>
      </c>
      <c r="N164" s="4">
        <v>-22.459223</v>
      </c>
      <c r="O164" s="4">
        <v>41.58702</v>
      </c>
      <c r="P164" s="4">
        <v>-18.4033</v>
      </c>
      <c r="Q164" s="4">
        <v>-68.823166</v>
      </c>
      <c r="R164" s="4">
        <v>9.204336</v>
      </c>
      <c r="S164" s="4">
        <v>34.653732</v>
      </c>
      <c r="T164" s="4">
        <v>41.236214</v>
      </c>
      <c r="U164" s="4">
        <v>-2.3956215</v>
      </c>
      <c r="V164" s="5">
        <f t="shared" si="1"/>
        <v>3</v>
      </c>
    </row>
    <row r="165">
      <c r="D165" s="4" t="s">
        <v>8412</v>
      </c>
      <c r="E165" s="4" t="s">
        <v>19</v>
      </c>
      <c r="F165" s="4" t="s">
        <v>20</v>
      </c>
      <c r="G165" s="4" t="s">
        <v>124</v>
      </c>
      <c r="H165" s="4" t="s">
        <v>20</v>
      </c>
      <c r="I165" s="4" t="s">
        <v>20</v>
      </c>
      <c r="J165" s="4">
        <v>0.96087986</v>
      </c>
      <c r="K165" s="4">
        <v>0.055950623</v>
      </c>
      <c r="L165" s="4">
        <v>0.9892825</v>
      </c>
      <c r="M165" s="4">
        <v>0.98058265</v>
      </c>
      <c r="N165" s="4">
        <v>24.60351</v>
      </c>
      <c r="O165" s="4">
        <v>-10.155392</v>
      </c>
      <c r="P165" s="4">
        <v>52.343727</v>
      </c>
      <c r="Q165" s="4">
        <v>68.98013</v>
      </c>
      <c r="R165" s="4">
        <v>-2.287569</v>
      </c>
      <c r="S165" s="4">
        <v>-4.598186</v>
      </c>
      <c r="T165" s="4">
        <v>-21.61235</v>
      </c>
      <c r="U165" s="4">
        <v>-57.87754</v>
      </c>
      <c r="V165" s="5">
        <f t="shared" si="1"/>
        <v>3</v>
      </c>
    </row>
    <row r="166">
      <c r="D166" s="4" t="s">
        <v>8413</v>
      </c>
      <c r="E166" s="4" t="s">
        <v>19</v>
      </c>
      <c r="F166" s="4" t="s">
        <v>20</v>
      </c>
      <c r="G166" s="4" t="s">
        <v>20</v>
      </c>
      <c r="H166" s="4" t="s">
        <v>20</v>
      </c>
      <c r="I166" s="4" t="s">
        <v>124</v>
      </c>
      <c r="J166" s="4">
        <v>0.79131645</v>
      </c>
      <c r="K166" s="4">
        <v>0.96857977</v>
      </c>
      <c r="L166" s="4">
        <v>0.9244159</v>
      </c>
      <c r="M166" s="4">
        <v>0.034833483</v>
      </c>
      <c r="N166" s="4">
        <v>-24.704117</v>
      </c>
      <c r="O166" s="4">
        <v>17.375273</v>
      </c>
      <c r="P166" s="4">
        <v>-18.728092</v>
      </c>
      <c r="Q166" s="4">
        <v>-51.000744</v>
      </c>
      <c r="R166" s="4">
        <v>-42.221596</v>
      </c>
      <c r="S166" s="4">
        <v>40.089737</v>
      </c>
      <c r="T166" s="4">
        <v>36.684666</v>
      </c>
      <c r="U166" s="4">
        <v>45.260048</v>
      </c>
      <c r="V166" s="5">
        <f t="shared" si="1"/>
        <v>3</v>
      </c>
    </row>
    <row r="167">
      <c r="D167" s="4" t="s">
        <v>8414</v>
      </c>
      <c r="E167" s="4" t="s">
        <v>19</v>
      </c>
      <c r="F167" s="4" t="s">
        <v>20</v>
      </c>
      <c r="G167" s="4" t="s">
        <v>20</v>
      </c>
      <c r="H167" s="4" t="s">
        <v>124</v>
      </c>
      <c r="I167" s="4" t="s">
        <v>20</v>
      </c>
      <c r="J167" s="4">
        <v>0.52619046</v>
      </c>
      <c r="K167" s="4">
        <v>0.743987</v>
      </c>
      <c r="L167" s="4">
        <v>0.034463692</v>
      </c>
      <c r="M167" s="4">
        <v>0.5521384</v>
      </c>
      <c r="N167" s="4">
        <v>-20.337898</v>
      </c>
      <c r="O167" s="4">
        <v>26.004063</v>
      </c>
      <c r="P167" s="4">
        <v>-15.040952</v>
      </c>
      <c r="Q167" s="4">
        <v>-61.352177</v>
      </c>
      <c r="R167" s="4">
        <v>-22.08281</v>
      </c>
      <c r="S167" s="4">
        <v>-21.737494</v>
      </c>
      <c r="T167" s="4">
        <v>14.998843</v>
      </c>
      <c r="U167" s="4">
        <v>41.485954</v>
      </c>
      <c r="V167" s="5">
        <f t="shared" si="1"/>
        <v>3</v>
      </c>
    </row>
    <row r="168">
      <c r="D168" s="4" t="s">
        <v>8415</v>
      </c>
      <c r="E168" s="4" t="s">
        <v>19</v>
      </c>
      <c r="F168" s="4" t="s">
        <v>124</v>
      </c>
      <c r="G168" s="4" t="s">
        <v>20</v>
      </c>
      <c r="H168" s="4" t="s">
        <v>20</v>
      </c>
      <c r="I168" s="4" t="s">
        <v>20</v>
      </c>
      <c r="J168" s="4">
        <v>0.21871588</v>
      </c>
      <c r="K168" s="4">
        <v>0.92930794</v>
      </c>
      <c r="L168" s="4">
        <v>0.66503185</v>
      </c>
      <c r="M168" s="4">
        <v>0.8911347</v>
      </c>
      <c r="N168" s="4">
        <v>-38.635635</v>
      </c>
      <c r="O168" s="4">
        <v>64.16394</v>
      </c>
      <c r="P168" s="4">
        <v>9.002418</v>
      </c>
      <c r="Q168" s="4">
        <v>-46.5174</v>
      </c>
      <c r="R168" s="4">
        <v>44.33465</v>
      </c>
      <c r="S168" s="4">
        <v>14.567406</v>
      </c>
      <c r="T168" s="4">
        <v>-9.384641</v>
      </c>
      <c r="U168" s="4">
        <v>-46.48686</v>
      </c>
      <c r="V168" s="5">
        <f t="shared" si="1"/>
        <v>3</v>
      </c>
    </row>
    <row r="169">
      <c r="D169" s="4" t="s">
        <v>8416</v>
      </c>
      <c r="E169" s="4" t="s">
        <v>19</v>
      </c>
      <c r="F169" s="4" t="s">
        <v>124</v>
      </c>
      <c r="G169" s="4" t="s">
        <v>20</v>
      </c>
      <c r="H169" s="4" t="s">
        <v>20</v>
      </c>
      <c r="I169" s="4" t="s">
        <v>20</v>
      </c>
      <c r="J169" s="4">
        <v>0.49097985</v>
      </c>
      <c r="K169" s="4">
        <v>0.7131207</v>
      </c>
      <c r="L169" s="4">
        <v>0.59225124</v>
      </c>
      <c r="M169" s="4">
        <v>0.69911593</v>
      </c>
      <c r="N169" s="4">
        <v>-14.0468445</v>
      </c>
      <c r="O169" s="4">
        <v>-8.115075</v>
      </c>
      <c r="P169" s="4">
        <v>-21.754107</v>
      </c>
      <c r="Q169" s="4">
        <v>-59.346245</v>
      </c>
      <c r="R169" s="4">
        <v>4.048323</v>
      </c>
      <c r="S169" s="4">
        <v>-13.073457</v>
      </c>
      <c r="T169" s="4">
        <v>11.927262</v>
      </c>
      <c r="U169" s="4">
        <v>15.7344</v>
      </c>
      <c r="V169" s="5">
        <f t="shared" si="1"/>
        <v>3</v>
      </c>
    </row>
    <row r="170">
      <c r="D170" s="4" t="s">
        <v>8417</v>
      </c>
      <c r="E170" s="4" t="s">
        <v>19</v>
      </c>
      <c r="F170" s="4" t="s">
        <v>124</v>
      </c>
      <c r="G170" s="4" t="s">
        <v>20</v>
      </c>
      <c r="H170" s="4" t="s">
        <v>20</v>
      </c>
      <c r="I170" s="4" t="s">
        <v>20</v>
      </c>
      <c r="J170" s="4">
        <v>0.09827198</v>
      </c>
      <c r="K170" s="4">
        <v>0.91619205</v>
      </c>
      <c r="L170" s="4">
        <v>0.72494274</v>
      </c>
      <c r="M170" s="4">
        <v>0.56303096</v>
      </c>
      <c r="N170" s="4">
        <v>-23.037167</v>
      </c>
      <c r="O170" s="4">
        <v>31.692848</v>
      </c>
      <c r="P170" s="4">
        <v>-19.688715</v>
      </c>
      <c r="Q170" s="4">
        <v>-56.458683</v>
      </c>
      <c r="R170" s="4">
        <v>-5.2787495</v>
      </c>
      <c r="S170" s="4">
        <v>-9.508662</v>
      </c>
      <c r="T170" s="4">
        <v>-25.542944</v>
      </c>
      <c r="U170" s="4">
        <v>-0.417213</v>
      </c>
      <c r="V170" s="5">
        <f t="shared" si="1"/>
        <v>3</v>
      </c>
    </row>
    <row r="171">
      <c r="D171" s="4" t="s">
        <v>8418</v>
      </c>
      <c r="E171" s="4" t="s">
        <v>19</v>
      </c>
      <c r="F171" s="4" t="s">
        <v>20</v>
      </c>
      <c r="G171" s="4" t="s">
        <v>20</v>
      </c>
      <c r="H171" s="4" t="s">
        <v>20</v>
      </c>
      <c r="I171" s="4" t="s">
        <v>124</v>
      </c>
      <c r="J171" s="4">
        <v>0.9174744</v>
      </c>
      <c r="K171" s="4">
        <v>0.87731344</v>
      </c>
      <c r="L171" s="4">
        <v>0.5074951</v>
      </c>
      <c r="M171" s="4">
        <v>0.41784993</v>
      </c>
      <c r="N171" s="4">
        <v>-20.340685</v>
      </c>
      <c r="O171" s="4">
        <v>46.5052</v>
      </c>
      <c r="P171" s="4">
        <v>-24.784107</v>
      </c>
      <c r="Q171" s="4">
        <v>-71.86023</v>
      </c>
      <c r="R171" s="4">
        <v>-1.2117834</v>
      </c>
      <c r="S171" s="4">
        <v>26.279446</v>
      </c>
      <c r="T171" s="4">
        <v>17.04631</v>
      </c>
      <c r="U171" s="4">
        <v>-1.2876542</v>
      </c>
      <c r="V171" s="5">
        <f t="shared" si="1"/>
        <v>3</v>
      </c>
    </row>
    <row r="172">
      <c r="D172" s="4" t="s">
        <v>8419</v>
      </c>
      <c r="E172" s="4" t="s">
        <v>19</v>
      </c>
      <c r="F172" s="4" t="s">
        <v>20</v>
      </c>
      <c r="G172" s="4" t="s">
        <v>20</v>
      </c>
      <c r="H172" s="4" t="s">
        <v>124</v>
      </c>
      <c r="I172" s="4" t="s">
        <v>20</v>
      </c>
      <c r="J172" s="4">
        <v>0.8146597</v>
      </c>
      <c r="K172" s="4">
        <v>0.77520233</v>
      </c>
      <c r="L172" s="4">
        <v>0.26517972</v>
      </c>
      <c r="M172" s="4">
        <v>0.7910098</v>
      </c>
      <c r="N172" s="4">
        <v>-21.234667</v>
      </c>
      <c r="O172" s="4">
        <v>45.192776</v>
      </c>
      <c r="P172" s="4">
        <v>-29.57113</v>
      </c>
      <c r="Q172" s="4">
        <v>-55.092644</v>
      </c>
      <c r="R172" s="4">
        <v>2.0477595</v>
      </c>
      <c r="S172" s="4">
        <v>21.422445</v>
      </c>
      <c r="T172" s="4">
        <v>16.744305</v>
      </c>
      <c r="U172" s="4">
        <v>-9.727606</v>
      </c>
      <c r="V172" s="5">
        <f t="shared" si="1"/>
        <v>3</v>
      </c>
    </row>
    <row r="173">
      <c r="D173" s="4" t="s">
        <v>8420</v>
      </c>
      <c r="E173" s="4" t="s">
        <v>19</v>
      </c>
      <c r="F173" s="4" t="s">
        <v>124</v>
      </c>
      <c r="G173" s="4" t="s">
        <v>20</v>
      </c>
      <c r="H173" s="4" t="s">
        <v>124</v>
      </c>
      <c r="I173" s="4" t="s">
        <v>20</v>
      </c>
      <c r="J173" s="4">
        <v>0.48703098</v>
      </c>
      <c r="K173" s="4">
        <v>0.9860665</v>
      </c>
      <c r="L173" s="4">
        <v>0.1569858</v>
      </c>
      <c r="M173" s="4">
        <v>0.51910335</v>
      </c>
      <c r="N173" s="4">
        <v>-11.275328</v>
      </c>
      <c r="O173" s="4">
        <v>31.91176</v>
      </c>
      <c r="P173" s="4">
        <v>20.79704</v>
      </c>
      <c r="Q173" s="4">
        <v>-53.904045</v>
      </c>
      <c r="R173" s="4">
        <v>11.877254</v>
      </c>
      <c r="S173" s="4">
        <v>18.707079</v>
      </c>
      <c r="T173" s="4">
        <v>-28.658197</v>
      </c>
      <c r="U173" s="4">
        <v>-19.055887</v>
      </c>
      <c r="V173" s="5">
        <f t="shared" si="1"/>
        <v>2</v>
      </c>
    </row>
    <row r="174">
      <c r="D174" s="4" t="s">
        <v>8421</v>
      </c>
      <c r="E174" s="4" t="s">
        <v>19</v>
      </c>
      <c r="F174" s="4" t="s">
        <v>20</v>
      </c>
      <c r="G174" s="4" t="s">
        <v>20</v>
      </c>
      <c r="H174" s="4" t="s">
        <v>124</v>
      </c>
      <c r="I174" s="4" t="s">
        <v>124</v>
      </c>
      <c r="J174" s="4">
        <v>0.66472256</v>
      </c>
      <c r="K174" s="4">
        <v>0.71310085</v>
      </c>
      <c r="L174" s="4">
        <v>0.26175585</v>
      </c>
      <c r="M174" s="4">
        <v>0.37359348</v>
      </c>
      <c r="N174" s="4">
        <v>7.1912155</v>
      </c>
      <c r="O174" s="4">
        <v>-12.286446</v>
      </c>
      <c r="P174" s="4">
        <v>-15.116705</v>
      </c>
      <c r="Q174" s="4">
        <v>-63.142025</v>
      </c>
      <c r="R174" s="4">
        <v>26.210604</v>
      </c>
      <c r="S174" s="4">
        <v>-16.491617</v>
      </c>
      <c r="T174" s="4">
        <v>16.30777</v>
      </c>
      <c r="U174" s="4">
        <v>-7.9726973</v>
      </c>
      <c r="V174" s="5">
        <f t="shared" si="1"/>
        <v>2</v>
      </c>
    </row>
    <row r="175">
      <c r="D175" s="4" t="s">
        <v>8422</v>
      </c>
      <c r="E175" s="4" t="s">
        <v>19</v>
      </c>
      <c r="F175" s="4" t="s">
        <v>20</v>
      </c>
      <c r="G175" s="4" t="s">
        <v>20</v>
      </c>
      <c r="H175" s="4" t="s">
        <v>124</v>
      </c>
      <c r="I175" s="4" t="s">
        <v>124</v>
      </c>
      <c r="J175" s="4">
        <v>0.84642094</v>
      </c>
      <c r="K175" s="4">
        <v>0.8067288</v>
      </c>
      <c r="L175" s="4">
        <v>0.38477528</v>
      </c>
      <c r="M175" s="4">
        <v>0.3569065</v>
      </c>
      <c r="N175" s="4">
        <v>8.020426</v>
      </c>
      <c r="O175" s="4">
        <v>-8.259631</v>
      </c>
      <c r="P175" s="4">
        <v>-2.165361</v>
      </c>
      <c r="Q175" s="4">
        <v>-61.763077</v>
      </c>
      <c r="R175" s="4">
        <v>-6.2996984</v>
      </c>
      <c r="S175" s="4">
        <v>-1.6259551</v>
      </c>
      <c r="T175" s="4">
        <v>-37.566216</v>
      </c>
      <c r="U175" s="4">
        <v>-13.373824</v>
      </c>
      <c r="V175" s="5">
        <f t="shared" si="1"/>
        <v>2</v>
      </c>
    </row>
    <row r="176">
      <c r="D176" s="4" t="s">
        <v>8423</v>
      </c>
      <c r="E176" s="4" t="s">
        <v>19</v>
      </c>
      <c r="F176" s="4" t="s">
        <v>20</v>
      </c>
      <c r="G176" s="4" t="s">
        <v>20</v>
      </c>
      <c r="H176" s="4" t="s">
        <v>124</v>
      </c>
      <c r="I176" s="4" t="s">
        <v>124</v>
      </c>
      <c r="J176" s="4">
        <v>0.87664354</v>
      </c>
      <c r="K176" s="4">
        <v>0.73068315</v>
      </c>
      <c r="L176" s="4">
        <v>0.021319551</v>
      </c>
      <c r="M176" s="4">
        <v>0.21172947</v>
      </c>
      <c r="N176" s="4">
        <v>-20.416388</v>
      </c>
      <c r="O176" s="4">
        <v>49.130505</v>
      </c>
      <c r="P176" s="4">
        <v>-27.882845</v>
      </c>
      <c r="Q176" s="4">
        <v>-70.62004</v>
      </c>
      <c r="R176" s="4">
        <v>-33.13489</v>
      </c>
      <c r="S176" s="4">
        <v>44.777935</v>
      </c>
      <c r="T176" s="4">
        <v>30.281027</v>
      </c>
      <c r="U176" s="4">
        <v>29.838839</v>
      </c>
      <c r="V176" s="5">
        <f t="shared" si="1"/>
        <v>2</v>
      </c>
    </row>
    <row r="177">
      <c r="D177" s="4" t="s">
        <v>8424</v>
      </c>
      <c r="E177" s="4" t="s">
        <v>19</v>
      </c>
      <c r="F177" s="4" t="s">
        <v>20</v>
      </c>
      <c r="G177" s="4" t="s">
        <v>20</v>
      </c>
      <c r="H177" s="4" t="s">
        <v>124</v>
      </c>
      <c r="I177" s="4" t="s">
        <v>124</v>
      </c>
      <c r="J177" s="4">
        <v>0.7758568</v>
      </c>
      <c r="K177" s="4">
        <v>0.7193864</v>
      </c>
      <c r="L177" s="4">
        <v>0.13823037</v>
      </c>
      <c r="M177" s="4">
        <v>0.056453574</v>
      </c>
      <c r="N177" s="4">
        <v>-25.627317</v>
      </c>
      <c r="O177" s="4">
        <v>41.73427</v>
      </c>
      <c r="P177" s="4">
        <v>-25.401667</v>
      </c>
      <c r="Q177" s="4">
        <v>-69.32629</v>
      </c>
      <c r="R177" s="4">
        <v>9.492167</v>
      </c>
      <c r="S177" s="4">
        <v>35.12429</v>
      </c>
      <c r="T177" s="4">
        <v>13.707986</v>
      </c>
      <c r="U177" s="4">
        <v>-1.2903781</v>
      </c>
      <c r="V177" s="5">
        <f t="shared" si="1"/>
        <v>2</v>
      </c>
    </row>
    <row r="178">
      <c r="D178" s="4" t="s">
        <v>8425</v>
      </c>
      <c r="E178" s="4" t="s">
        <v>19</v>
      </c>
      <c r="F178" s="4" t="s">
        <v>20</v>
      </c>
      <c r="G178" s="4" t="s">
        <v>124</v>
      </c>
      <c r="H178" s="4" t="s">
        <v>124</v>
      </c>
      <c r="I178" s="4" t="s">
        <v>20</v>
      </c>
      <c r="J178" s="4">
        <v>0.74254626</v>
      </c>
      <c r="K178" s="4">
        <v>0.13117245</v>
      </c>
      <c r="L178" s="4">
        <v>0.49881572</v>
      </c>
      <c r="M178" s="4">
        <v>0.52007735</v>
      </c>
      <c r="N178" s="4">
        <v>-27.888218</v>
      </c>
      <c r="O178" s="4">
        <v>40.35535</v>
      </c>
      <c r="P178" s="4">
        <v>-35.73326</v>
      </c>
      <c r="Q178" s="4">
        <v>-52.763935</v>
      </c>
      <c r="R178" s="4">
        <v>-17.839077</v>
      </c>
      <c r="S178" s="4">
        <v>36.560955</v>
      </c>
      <c r="T178" s="4">
        <v>35.725365</v>
      </c>
      <c r="U178" s="4">
        <v>34.4953</v>
      </c>
      <c r="V178" s="5">
        <f t="shared" si="1"/>
        <v>2</v>
      </c>
    </row>
    <row r="179">
      <c r="D179" s="4" t="s">
        <v>8426</v>
      </c>
      <c r="E179" s="4" t="s">
        <v>19</v>
      </c>
      <c r="F179" s="4" t="s">
        <v>20</v>
      </c>
      <c r="G179" s="4" t="s">
        <v>20</v>
      </c>
      <c r="H179" s="4" t="s">
        <v>124</v>
      </c>
      <c r="I179" s="4" t="s">
        <v>124</v>
      </c>
      <c r="J179" s="4">
        <v>0.81179976</v>
      </c>
      <c r="K179" s="4">
        <v>0.9972319</v>
      </c>
      <c r="L179" s="4">
        <v>0.04880611</v>
      </c>
      <c r="M179" s="4">
        <v>0.10116759</v>
      </c>
      <c r="N179" s="4">
        <v>-29.212057</v>
      </c>
      <c r="O179" s="4">
        <v>48.706455</v>
      </c>
      <c r="P179" s="4">
        <v>35.557396</v>
      </c>
      <c r="Q179" s="4">
        <v>-25.536718</v>
      </c>
      <c r="R179" s="4">
        <v>3.8000252</v>
      </c>
      <c r="S179" s="4">
        <v>44.20742</v>
      </c>
      <c r="T179" s="4">
        <v>-31.36808</v>
      </c>
      <c r="U179" s="4">
        <v>32.272526</v>
      </c>
      <c r="V179" s="5">
        <f t="shared" si="1"/>
        <v>2</v>
      </c>
    </row>
    <row r="180">
      <c r="D180" s="4" t="s">
        <v>8427</v>
      </c>
      <c r="E180" s="4" t="s">
        <v>19</v>
      </c>
      <c r="F180" s="4" t="s">
        <v>20</v>
      </c>
      <c r="G180" s="4" t="s">
        <v>20</v>
      </c>
      <c r="H180" s="4" t="s">
        <v>124</v>
      </c>
      <c r="I180" s="4" t="s">
        <v>124</v>
      </c>
      <c r="J180" s="4">
        <v>0.5615886</v>
      </c>
      <c r="K180" s="4">
        <v>0.6963063</v>
      </c>
      <c r="L180" s="4">
        <v>0.41646123</v>
      </c>
      <c r="M180" s="4">
        <v>0.11137614</v>
      </c>
      <c r="N180" s="4">
        <v>-22.071787</v>
      </c>
      <c r="O180" s="4">
        <v>11.930017</v>
      </c>
      <c r="P180" s="4">
        <v>-37.704784</v>
      </c>
      <c r="Q180" s="4">
        <v>-29.423336</v>
      </c>
      <c r="R180" s="4">
        <v>19.718195</v>
      </c>
      <c r="S180" s="4">
        <v>43.17453</v>
      </c>
      <c r="T180" s="4">
        <v>7.5695496</v>
      </c>
      <c r="U180" s="4">
        <v>33.05071</v>
      </c>
      <c r="V180" s="5">
        <f t="shared" si="1"/>
        <v>2</v>
      </c>
    </row>
    <row r="181">
      <c r="D181" s="4" t="s">
        <v>8428</v>
      </c>
      <c r="E181" s="4" t="s">
        <v>19</v>
      </c>
      <c r="F181" s="4" t="s">
        <v>20</v>
      </c>
      <c r="G181" s="4" t="s">
        <v>124</v>
      </c>
      <c r="H181" s="4" t="s">
        <v>20</v>
      </c>
      <c r="I181" s="4" t="s">
        <v>124</v>
      </c>
      <c r="J181" s="4">
        <v>0.85343033</v>
      </c>
      <c r="K181" s="4">
        <v>0.15217625</v>
      </c>
      <c r="L181" s="4">
        <v>0.6076926</v>
      </c>
      <c r="M181" s="4">
        <v>0.204034</v>
      </c>
      <c r="N181" s="4">
        <v>-0.802195</v>
      </c>
      <c r="O181" s="4">
        <v>20.069315</v>
      </c>
      <c r="P181" s="4">
        <v>-39.87405</v>
      </c>
      <c r="Q181" s="4">
        <v>-60.529404</v>
      </c>
      <c r="R181" s="4">
        <v>-20.756504</v>
      </c>
      <c r="S181" s="4">
        <v>45.65222</v>
      </c>
      <c r="T181" s="4">
        <v>0.5980101</v>
      </c>
      <c r="U181" s="4">
        <v>51.850754</v>
      </c>
      <c r="V181" s="5">
        <f t="shared" si="1"/>
        <v>2</v>
      </c>
    </row>
    <row r="182">
      <c r="D182" s="4" t="s">
        <v>8429</v>
      </c>
      <c r="E182" s="4" t="s">
        <v>19</v>
      </c>
      <c r="F182" s="4" t="s">
        <v>20</v>
      </c>
      <c r="G182" s="4" t="s">
        <v>124</v>
      </c>
      <c r="H182" s="4" t="s">
        <v>20</v>
      </c>
      <c r="I182" s="4" t="s">
        <v>124</v>
      </c>
      <c r="J182" s="4">
        <v>0.9591564</v>
      </c>
      <c r="K182" s="4">
        <v>0.031722587</v>
      </c>
      <c r="L182" s="4">
        <v>0.99147075</v>
      </c>
      <c r="M182" s="4">
        <v>0.17651367</v>
      </c>
      <c r="N182" s="4">
        <v>2.05986</v>
      </c>
      <c r="O182" s="4">
        <v>36.734215</v>
      </c>
      <c r="P182" s="4">
        <v>52.351242</v>
      </c>
      <c r="Q182" s="4">
        <v>68.97868</v>
      </c>
      <c r="R182" s="4">
        <v>-3.6920156</v>
      </c>
      <c r="S182" s="4">
        <v>30.140953</v>
      </c>
      <c r="T182" s="4">
        <v>-49.536236</v>
      </c>
      <c r="U182" s="4">
        <v>-14.333811</v>
      </c>
      <c r="V182" s="5">
        <f t="shared" si="1"/>
        <v>2</v>
      </c>
    </row>
    <row r="183">
      <c r="D183" s="4" t="s">
        <v>8430</v>
      </c>
      <c r="E183" s="4" t="s">
        <v>19</v>
      </c>
      <c r="F183" s="4" t="s">
        <v>124</v>
      </c>
      <c r="G183" s="4" t="s">
        <v>124</v>
      </c>
      <c r="H183" s="4" t="s">
        <v>20</v>
      </c>
      <c r="I183" s="4" t="s">
        <v>20</v>
      </c>
      <c r="J183" s="4">
        <v>0.055594638</v>
      </c>
      <c r="K183" s="4">
        <v>0.1113205</v>
      </c>
      <c r="L183" s="4">
        <v>0.6332738</v>
      </c>
      <c r="M183" s="4">
        <v>0.74537694</v>
      </c>
      <c r="N183" s="4">
        <v>-30.396236</v>
      </c>
      <c r="O183" s="4">
        <v>25.629679</v>
      </c>
      <c r="P183" s="4">
        <v>-40.875267</v>
      </c>
      <c r="Q183" s="4">
        <v>-41.61251</v>
      </c>
      <c r="R183" s="4">
        <v>9.731904</v>
      </c>
      <c r="S183" s="4">
        <v>13.191354</v>
      </c>
      <c r="T183" s="4">
        <v>23.675793</v>
      </c>
      <c r="U183" s="4">
        <v>-2.8626761</v>
      </c>
      <c r="V183" s="5">
        <f t="shared" si="1"/>
        <v>2</v>
      </c>
    </row>
    <row r="184">
      <c r="D184" s="4" t="s">
        <v>8431</v>
      </c>
      <c r="E184" s="4" t="s">
        <v>19</v>
      </c>
      <c r="F184" s="4" t="s">
        <v>20</v>
      </c>
      <c r="G184" s="4" t="s">
        <v>124</v>
      </c>
      <c r="H184" s="4" t="s">
        <v>124</v>
      </c>
      <c r="I184" s="4" t="s">
        <v>20</v>
      </c>
      <c r="J184" s="4">
        <v>0.59163994</v>
      </c>
      <c r="K184" s="4">
        <v>0.005832126</v>
      </c>
      <c r="L184" s="4">
        <v>0.030972494</v>
      </c>
      <c r="M184" s="4">
        <v>0.73606014</v>
      </c>
      <c r="N184" s="4">
        <v>-11.2951145</v>
      </c>
      <c r="O184" s="4">
        <v>29.0354</v>
      </c>
      <c r="P184" s="4">
        <v>-54.515713</v>
      </c>
      <c r="Q184" s="4">
        <v>-58.035828</v>
      </c>
      <c r="R184" s="4">
        <v>10.114041</v>
      </c>
      <c r="S184" s="4">
        <v>22.891228</v>
      </c>
      <c r="T184" s="4">
        <v>10.516751</v>
      </c>
      <c r="U184" s="4">
        <v>-30.572136</v>
      </c>
      <c r="V184" s="5">
        <f t="shared" si="1"/>
        <v>2</v>
      </c>
    </row>
    <row r="185">
      <c r="D185" s="4" t="s">
        <v>8432</v>
      </c>
      <c r="E185" s="4" t="s">
        <v>19</v>
      </c>
      <c r="F185" s="4" t="s">
        <v>20</v>
      </c>
      <c r="G185" s="4" t="s">
        <v>124</v>
      </c>
      <c r="H185" s="4" t="s">
        <v>20</v>
      </c>
      <c r="I185" s="4" t="s">
        <v>124</v>
      </c>
      <c r="J185" s="4">
        <v>0.8078507</v>
      </c>
      <c r="K185" s="4">
        <v>0.34437135</v>
      </c>
      <c r="L185" s="4">
        <v>0.65002775</v>
      </c>
      <c r="M185" s="4">
        <v>0.40022388</v>
      </c>
      <c r="N185" s="4">
        <v>-12.435723</v>
      </c>
      <c r="O185" s="4">
        <v>-3.285027</v>
      </c>
      <c r="P185" s="4">
        <v>-25.379774</v>
      </c>
      <c r="Q185" s="4">
        <v>-65.78988</v>
      </c>
      <c r="R185" s="4">
        <v>-12.545613</v>
      </c>
      <c r="S185" s="4">
        <v>-20.151093</v>
      </c>
      <c r="T185" s="4">
        <v>-37.58091</v>
      </c>
      <c r="U185" s="4">
        <v>-8.122609</v>
      </c>
      <c r="V185" s="5">
        <f t="shared" si="1"/>
        <v>2</v>
      </c>
    </row>
    <row r="186">
      <c r="D186" s="4" t="s">
        <v>8433</v>
      </c>
      <c r="E186" s="4" t="s">
        <v>19</v>
      </c>
      <c r="F186" s="4" t="s">
        <v>20</v>
      </c>
      <c r="G186" s="4" t="s">
        <v>124</v>
      </c>
      <c r="H186" s="4" t="s">
        <v>124</v>
      </c>
      <c r="I186" s="4" t="s">
        <v>20</v>
      </c>
      <c r="J186" s="4">
        <v>0.6324832</v>
      </c>
      <c r="K186" s="4">
        <v>0.112034425</v>
      </c>
      <c r="L186" s="4">
        <v>0.018456275</v>
      </c>
      <c r="M186" s="4">
        <v>0.6672886</v>
      </c>
      <c r="N186" s="4">
        <v>-32.975056</v>
      </c>
      <c r="O186" s="4">
        <v>14.970999</v>
      </c>
      <c r="P186" s="4">
        <v>-52.90922</v>
      </c>
      <c r="Q186" s="4">
        <v>-31.828403</v>
      </c>
      <c r="R186" s="4">
        <v>-18.668928</v>
      </c>
      <c r="S186" s="4">
        <v>25.961327</v>
      </c>
      <c r="T186" s="4">
        <v>46.217712</v>
      </c>
      <c r="U186" s="4">
        <v>17.886955</v>
      </c>
      <c r="V186" s="5">
        <f t="shared" si="1"/>
        <v>2</v>
      </c>
    </row>
    <row r="187">
      <c r="D187" s="4" t="s">
        <v>8434</v>
      </c>
      <c r="E187" s="4" t="s">
        <v>19</v>
      </c>
      <c r="F187" s="4" t="s">
        <v>20</v>
      </c>
      <c r="G187" s="4" t="s">
        <v>20</v>
      </c>
      <c r="H187" s="4" t="s">
        <v>124</v>
      </c>
      <c r="I187" s="4" t="s">
        <v>124</v>
      </c>
      <c r="J187" s="4">
        <v>0.6939406</v>
      </c>
      <c r="K187" s="4">
        <v>0.66948915</v>
      </c>
      <c r="L187" s="4">
        <v>0.044200093</v>
      </c>
      <c r="M187" s="4">
        <v>0.3349766</v>
      </c>
      <c r="N187" s="4">
        <v>-25.610237</v>
      </c>
      <c r="O187" s="4">
        <v>16.567806</v>
      </c>
      <c r="P187" s="4">
        <v>-3.5458388</v>
      </c>
      <c r="Q187" s="4">
        <v>-43.65364</v>
      </c>
      <c r="R187" s="4">
        <v>-36.503006</v>
      </c>
      <c r="S187" s="4">
        <v>37.866875</v>
      </c>
      <c r="T187" s="4">
        <v>32.864075</v>
      </c>
      <c r="U187" s="4">
        <v>49.302628</v>
      </c>
      <c r="V187" s="5">
        <f t="shared" si="1"/>
        <v>2</v>
      </c>
    </row>
    <row r="188">
      <c r="D188" s="4" t="s">
        <v>8435</v>
      </c>
      <c r="E188" s="4" t="s">
        <v>19</v>
      </c>
      <c r="F188" s="4" t="s">
        <v>124</v>
      </c>
      <c r="G188" s="4" t="s">
        <v>124</v>
      </c>
      <c r="H188" s="4" t="s">
        <v>20</v>
      </c>
      <c r="I188" s="4" t="s">
        <v>20</v>
      </c>
      <c r="J188" s="4">
        <v>0.088576026</v>
      </c>
      <c r="K188" s="4">
        <v>0.008772356</v>
      </c>
      <c r="L188" s="4">
        <v>0.5848545</v>
      </c>
      <c r="M188" s="4">
        <v>0.5403588</v>
      </c>
      <c r="N188" s="4">
        <v>-20.713259</v>
      </c>
      <c r="O188" s="4">
        <v>29.115965</v>
      </c>
      <c r="P188" s="4">
        <v>-55.25276</v>
      </c>
      <c r="Q188" s="4">
        <v>-43.333042</v>
      </c>
      <c r="R188" s="4">
        <v>13.950697</v>
      </c>
      <c r="S188" s="4">
        <v>17.922825</v>
      </c>
      <c r="T188" s="4">
        <v>11.604618</v>
      </c>
      <c r="U188" s="4">
        <v>-9.633143</v>
      </c>
      <c r="V188" s="5">
        <f t="shared" si="1"/>
        <v>2</v>
      </c>
    </row>
    <row r="189">
      <c r="D189" s="4" t="s">
        <v>8436</v>
      </c>
      <c r="E189" s="4" t="s">
        <v>19</v>
      </c>
      <c r="F189" s="4" t="s">
        <v>20</v>
      </c>
      <c r="G189" s="4" t="s">
        <v>20</v>
      </c>
      <c r="H189" s="4" t="s">
        <v>124</v>
      </c>
      <c r="I189" s="4" t="s">
        <v>124</v>
      </c>
      <c r="J189" s="4">
        <v>0.5859696</v>
      </c>
      <c r="K189" s="4">
        <v>0.84789383</v>
      </c>
      <c r="L189" s="4">
        <v>0.31344205</v>
      </c>
      <c r="M189" s="4">
        <v>0.11900604</v>
      </c>
      <c r="N189" s="4">
        <v>-9.9932575</v>
      </c>
      <c r="O189" s="4">
        <v>29.503044</v>
      </c>
      <c r="P189" s="4">
        <v>14.0125675</v>
      </c>
      <c r="Q189" s="4">
        <v>-48.335407</v>
      </c>
      <c r="R189" s="4">
        <v>1.0234226</v>
      </c>
      <c r="S189" s="4">
        <v>17.174131</v>
      </c>
      <c r="T189" s="4">
        <v>-2.7346296</v>
      </c>
      <c r="U189" s="4">
        <v>-1.3328406</v>
      </c>
      <c r="V189" s="5">
        <f t="shared" si="1"/>
        <v>2</v>
      </c>
    </row>
    <row r="190">
      <c r="D190" s="4" t="s">
        <v>8437</v>
      </c>
      <c r="E190" s="4" t="s">
        <v>19</v>
      </c>
      <c r="F190" s="4" t="s">
        <v>124</v>
      </c>
      <c r="G190" s="4" t="s">
        <v>124</v>
      </c>
      <c r="H190" s="4" t="s">
        <v>20</v>
      </c>
      <c r="I190" s="4" t="s">
        <v>20</v>
      </c>
      <c r="J190" s="4">
        <v>0.21904191</v>
      </c>
      <c r="K190" s="4">
        <v>0.47701395</v>
      </c>
      <c r="L190" s="4">
        <v>0.6983065</v>
      </c>
      <c r="M190" s="4">
        <v>0.56203467</v>
      </c>
      <c r="N190" s="4">
        <v>-9.780934</v>
      </c>
      <c r="O190" s="4">
        <v>16.983583</v>
      </c>
      <c r="P190" s="4">
        <v>-24.265203</v>
      </c>
      <c r="Q190" s="4">
        <v>-51.93275</v>
      </c>
      <c r="R190" s="4">
        <v>-0.68550694</v>
      </c>
      <c r="S190" s="4">
        <v>-7.891836</v>
      </c>
      <c r="T190" s="4">
        <v>-15.028651</v>
      </c>
      <c r="U190" s="4">
        <v>4.877719</v>
      </c>
      <c r="V190" s="5">
        <f t="shared" si="1"/>
        <v>2</v>
      </c>
    </row>
    <row r="191">
      <c r="D191" s="4" t="s">
        <v>8438</v>
      </c>
      <c r="E191" s="4" t="s">
        <v>19</v>
      </c>
      <c r="F191" s="4" t="s">
        <v>20</v>
      </c>
      <c r="G191" s="4" t="s">
        <v>20</v>
      </c>
      <c r="H191" s="4" t="s">
        <v>124</v>
      </c>
      <c r="I191" s="4" t="s">
        <v>124</v>
      </c>
      <c r="J191" s="4">
        <v>0.55978554</v>
      </c>
      <c r="K191" s="4">
        <v>0.9193792</v>
      </c>
      <c r="L191" s="4">
        <v>0.0042741275</v>
      </c>
      <c r="M191" s="4">
        <v>0.37354815</v>
      </c>
      <c r="N191" s="4">
        <v>-5.8338723</v>
      </c>
      <c r="O191" s="4">
        <v>6.290855</v>
      </c>
      <c r="P191" s="4">
        <v>-16.617653</v>
      </c>
      <c r="Q191" s="4">
        <v>-70.03723</v>
      </c>
      <c r="R191" s="4">
        <v>-11.7616005</v>
      </c>
      <c r="S191" s="4">
        <v>-10.015047</v>
      </c>
      <c r="T191" s="4">
        <v>-27.995892</v>
      </c>
      <c r="U191" s="4">
        <v>-4.1455564</v>
      </c>
      <c r="V191" s="5">
        <f t="shared" si="1"/>
        <v>2</v>
      </c>
    </row>
    <row r="192">
      <c r="D192" s="4" t="s">
        <v>8439</v>
      </c>
      <c r="E192" s="4" t="s">
        <v>19</v>
      </c>
      <c r="F192" s="4" t="s">
        <v>20</v>
      </c>
      <c r="G192" s="4" t="s">
        <v>124</v>
      </c>
      <c r="H192" s="4" t="s">
        <v>124</v>
      </c>
      <c r="I192" s="4" t="s">
        <v>20</v>
      </c>
      <c r="J192" s="4">
        <v>0.53720593</v>
      </c>
      <c r="K192" s="4">
        <v>0.34870547</v>
      </c>
      <c r="L192" s="4">
        <v>0.15527315</v>
      </c>
      <c r="M192" s="4">
        <v>0.7315655</v>
      </c>
      <c r="N192" s="4">
        <v>-23.677168</v>
      </c>
      <c r="O192" s="4">
        <v>15.518814</v>
      </c>
      <c r="P192" s="4">
        <v>-36.39827</v>
      </c>
      <c r="Q192" s="4">
        <v>-34.44666</v>
      </c>
      <c r="R192" s="4">
        <v>-39.68283</v>
      </c>
      <c r="S192" s="4">
        <v>41.865734</v>
      </c>
      <c r="T192" s="4">
        <v>36.182827</v>
      </c>
      <c r="U192" s="4">
        <v>50.042446</v>
      </c>
      <c r="V192" s="5">
        <f t="shared" si="1"/>
        <v>2</v>
      </c>
    </row>
    <row r="193">
      <c r="D193" s="4" t="s">
        <v>8440</v>
      </c>
      <c r="E193" s="4" t="s">
        <v>19</v>
      </c>
      <c r="F193" s="4" t="s">
        <v>20</v>
      </c>
      <c r="G193" s="4" t="s">
        <v>20</v>
      </c>
      <c r="H193" s="4" t="s">
        <v>124</v>
      </c>
      <c r="I193" s="4" t="s">
        <v>124</v>
      </c>
      <c r="J193" s="4">
        <v>0.8132823</v>
      </c>
      <c r="K193" s="4">
        <v>0.7258772</v>
      </c>
      <c r="L193" s="4">
        <v>0.2151378</v>
      </c>
      <c r="M193" s="4">
        <v>0.4637517</v>
      </c>
      <c r="N193" s="4">
        <v>-0.27023575</v>
      </c>
      <c r="O193" s="4">
        <v>18.132774</v>
      </c>
      <c r="P193" s="4">
        <v>-12.308044</v>
      </c>
      <c r="Q193" s="4">
        <v>-64.35902</v>
      </c>
      <c r="R193" s="4">
        <v>3.3539023</v>
      </c>
      <c r="S193" s="4">
        <v>-4.7422276</v>
      </c>
      <c r="T193" s="4">
        <v>-23.95816</v>
      </c>
      <c r="U193" s="4">
        <v>-21.321371</v>
      </c>
      <c r="V193" s="5">
        <f t="shared" si="1"/>
        <v>2</v>
      </c>
    </row>
    <row r="194">
      <c r="D194" s="4" t="s">
        <v>8441</v>
      </c>
      <c r="E194" s="4" t="s">
        <v>19</v>
      </c>
      <c r="F194" s="4" t="s">
        <v>124</v>
      </c>
      <c r="G194" s="4" t="s">
        <v>124</v>
      </c>
      <c r="H194" s="4" t="s">
        <v>20</v>
      </c>
      <c r="I194" s="4" t="s">
        <v>20</v>
      </c>
      <c r="J194" s="4">
        <v>0.23472764</v>
      </c>
      <c r="K194" s="4">
        <v>0.11498063</v>
      </c>
      <c r="L194" s="4">
        <v>0.7996775</v>
      </c>
      <c r="M194" s="4">
        <v>0.8892219</v>
      </c>
      <c r="N194" s="4">
        <v>-36.000774</v>
      </c>
      <c r="O194" s="4">
        <v>49.011715</v>
      </c>
      <c r="P194" s="4">
        <v>-10.010105</v>
      </c>
      <c r="Q194" s="4">
        <v>-49.702908</v>
      </c>
      <c r="R194" s="4">
        <v>18.945366</v>
      </c>
      <c r="S194" s="4">
        <v>27.17518</v>
      </c>
      <c r="T194" s="4">
        <v>1.7962021</v>
      </c>
      <c r="U194" s="4">
        <v>-3.0645137</v>
      </c>
      <c r="V194" s="5">
        <f t="shared" si="1"/>
        <v>2</v>
      </c>
    </row>
    <row r="195">
      <c r="D195" s="4" t="s">
        <v>8442</v>
      </c>
      <c r="E195" s="4" t="s">
        <v>19</v>
      </c>
      <c r="F195" s="4" t="s">
        <v>124</v>
      </c>
      <c r="G195" s="4" t="s">
        <v>124</v>
      </c>
      <c r="H195" s="4" t="s">
        <v>20</v>
      </c>
      <c r="I195" s="4" t="s">
        <v>20</v>
      </c>
      <c r="J195" s="4">
        <v>0.3682459</v>
      </c>
      <c r="K195" s="4">
        <v>0.2332229</v>
      </c>
      <c r="L195" s="4">
        <v>0.8991562</v>
      </c>
      <c r="M195" s="4">
        <v>0.9363844</v>
      </c>
      <c r="N195" s="4">
        <v>-27.975637</v>
      </c>
      <c r="O195" s="4">
        <v>49.1148</v>
      </c>
      <c r="P195" s="4">
        <v>-30.207668</v>
      </c>
      <c r="Q195" s="4">
        <v>-71.83209</v>
      </c>
      <c r="R195" s="4">
        <v>-15.450346</v>
      </c>
      <c r="S195" s="4">
        <v>42.032543</v>
      </c>
      <c r="T195" s="4">
        <v>47.355194</v>
      </c>
      <c r="U195" s="4">
        <v>18.203255</v>
      </c>
      <c r="V195" s="5">
        <f t="shared" si="1"/>
        <v>2</v>
      </c>
    </row>
    <row r="196">
      <c r="D196" s="4" t="s">
        <v>8443</v>
      </c>
      <c r="E196" s="4" t="s">
        <v>19</v>
      </c>
      <c r="F196" s="4" t="s">
        <v>124</v>
      </c>
      <c r="G196" s="4" t="s">
        <v>20</v>
      </c>
      <c r="H196" s="4" t="s">
        <v>124</v>
      </c>
      <c r="I196" s="4" t="s">
        <v>20</v>
      </c>
      <c r="J196" s="4">
        <v>0.33017346</v>
      </c>
      <c r="K196" s="4">
        <v>0.6172165</v>
      </c>
      <c r="L196" s="4">
        <v>0.09517659</v>
      </c>
      <c r="M196" s="4">
        <v>0.59738195</v>
      </c>
      <c r="N196" s="4">
        <v>-21.867805</v>
      </c>
      <c r="O196" s="4">
        <v>27.43753</v>
      </c>
      <c r="P196" s="4">
        <v>-34.40516</v>
      </c>
      <c r="Q196" s="4">
        <v>-55.43538</v>
      </c>
      <c r="R196" s="4">
        <v>13.409434</v>
      </c>
      <c r="S196" s="4">
        <v>9.986777</v>
      </c>
      <c r="T196" s="4">
        <v>23.493412</v>
      </c>
      <c r="U196" s="4">
        <v>-9.812955</v>
      </c>
      <c r="V196" s="5">
        <f t="shared" si="1"/>
        <v>2</v>
      </c>
    </row>
    <row r="197">
      <c r="D197" s="4" t="s">
        <v>8444</v>
      </c>
      <c r="E197" s="4" t="s">
        <v>19</v>
      </c>
      <c r="F197" s="4" t="s">
        <v>20</v>
      </c>
      <c r="G197" s="4" t="s">
        <v>20</v>
      </c>
      <c r="H197" s="4" t="s">
        <v>124</v>
      </c>
      <c r="I197" s="4" t="s">
        <v>124</v>
      </c>
      <c r="J197" s="4">
        <v>0.9739809</v>
      </c>
      <c r="K197" s="4">
        <v>0.72683024</v>
      </c>
      <c r="L197" s="4">
        <v>0.09297958</v>
      </c>
      <c r="M197" s="4">
        <v>0.18955174</v>
      </c>
      <c r="N197" s="4">
        <v>22.799427</v>
      </c>
      <c r="O197" s="4">
        <v>-3.9962468</v>
      </c>
      <c r="P197" s="4">
        <v>-12.991899</v>
      </c>
      <c r="Q197" s="4">
        <v>-56.581184</v>
      </c>
      <c r="R197" s="4">
        <v>-55.549107</v>
      </c>
      <c r="S197" s="4">
        <v>12.537336</v>
      </c>
      <c r="T197" s="4">
        <v>24.29514</v>
      </c>
      <c r="U197" s="4">
        <v>18.549492</v>
      </c>
      <c r="V197" s="5">
        <f t="shared" si="1"/>
        <v>2</v>
      </c>
    </row>
    <row r="198">
      <c r="D198" s="4" t="s">
        <v>8445</v>
      </c>
      <c r="E198" s="4" t="s">
        <v>19</v>
      </c>
      <c r="F198" s="4" t="s">
        <v>20</v>
      </c>
      <c r="G198" s="4" t="s">
        <v>20</v>
      </c>
      <c r="H198" s="4" t="s">
        <v>124</v>
      </c>
      <c r="I198" s="4" t="s">
        <v>124</v>
      </c>
      <c r="J198" s="4">
        <v>0.5857245</v>
      </c>
      <c r="K198" s="4">
        <v>0.6710116</v>
      </c>
      <c r="L198" s="4">
        <v>0.019730782</v>
      </c>
      <c r="M198" s="4">
        <v>0.13955176</v>
      </c>
      <c r="N198" s="4">
        <v>-15.227246</v>
      </c>
      <c r="O198" s="4">
        <v>28.416563</v>
      </c>
      <c r="P198" s="4">
        <v>-33.170635</v>
      </c>
      <c r="Q198" s="4">
        <v>-63.289234</v>
      </c>
      <c r="R198" s="4">
        <v>6.2808146</v>
      </c>
      <c r="S198" s="4">
        <v>33.741768</v>
      </c>
      <c r="T198" s="4">
        <v>47.61708</v>
      </c>
      <c r="U198" s="4">
        <v>10.580068</v>
      </c>
      <c r="V198" s="5">
        <f t="shared" si="1"/>
        <v>2</v>
      </c>
    </row>
    <row r="199">
      <c r="D199" s="4" t="s">
        <v>8446</v>
      </c>
      <c r="E199" s="4" t="s">
        <v>19</v>
      </c>
      <c r="F199" s="4" t="s">
        <v>20</v>
      </c>
      <c r="G199" s="4" t="s">
        <v>20</v>
      </c>
      <c r="H199" s="4" t="s">
        <v>124</v>
      </c>
      <c r="I199" s="4" t="s">
        <v>124</v>
      </c>
      <c r="J199" s="4">
        <v>0.64399385</v>
      </c>
      <c r="K199" s="4">
        <v>0.98815525</v>
      </c>
      <c r="L199" s="4">
        <v>0.097511604</v>
      </c>
      <c r="M199" s="4">
        <v>0.04616385</v>
      </c>
      <c r="N199" s="4">
        <v>-10.59299</v>
      </c>
      <c r="O199" s="4">
        <v>-7.667445</v>
      </c>
      <c r="P199" s="4">
        <v>11.703622</v>
      </c>
      <c r="Q199" s="4">
        <v>-63.14077</v>
      </c>
      <c r="R199" s="4">
        <v>-47.198875</v>
      </c>
      <c r="S199" s="4">
        <v>11.852039</v>
      </c>
      <c r="T199" s="4">
        <v>-27.756191</v>
      </c>
      <c r="U199" s="4">
        <v>55.209126</v>
      </c>
      <c r="V199" s="5">
        <f t="shared" si="1"/>
        <v>2</v>
      </c>
    </row>
    <row r="200">
      <c r="D200" s="4" t="s">
        <v>8447</v>
      </c>
      <c r="E200" s="4" t="s">
        <v>19</v>
      </c>
      <c r="F200" s="4" t="s">
        <v>124</v>
      </c>
      <c r="G200" s="4" t="s">
        <v>124</v>
      </c>
      <c r="H200" s="4" t="s">
        <v>20</v>
      </c>
      <c r="I200" s="4" t="s">
        <v>20</v>
      </c>
      <c r="J200" s="4">
        <v>0.46766385</v>
      </c>
      <c r="K200" s="4">
        <v>0.2598284</v>
      </c>
      <c r="L200" s="4">
        <v>0.9351908</v>
      </c>
      <c r="M200" s="4">
        <v>0.6258234</v>
      </c>
      <c r="N200" s="4">
        <v>-33.468887</v>
      </c>
      <c r="O200" s="4">
        <v>64.7732</v>
      </c>
      <c r="P200" s="4">
        <v>-36.199055</v>
      </c>
      <c r="Q200" s="4">
        <v>-64.81045</v>
      </c>
      <c r="R200" s="4">
        <v>17.720146</v>
      </c>
      <c r="S200" s="4">
        <v>37.714115</v>
      </c>
      <c r="T200" s="4">
        <v>38.08178</v>
      </c>
      <c r="U200" s="4">
        <v>-17.753672</v>
      </c>
      <c r="V200" s="5">
        <f t="shared" si="1"/>
        <v>2</v>
      </c>
    </row>
    <row r="201">
      <c r="D201" s="4" t="s">
        <v>8448</v>
      </c>
      <c r="E201" s="4" t="s">
        <v>19</v>
      </c>
      <c r="F201" s="4" t="s">
        <v>20</v>
      </c>
      <c r="G201" s="4" t="s">
        <v>124</v>
      </c>
      <c r="H201" s="4" t="s">
        <v>124</v>
      </c>
      <c r="I201" s="4" t="s">
        <v>20</v>
      </c>
      <c r="J201" s="4">
        <v>0.80982155</v>
      </c>
      <c r="K201" s="4">
        <v>0.31939292</v>
      </c>
      <c r="L201" s="4">
        <v>0.115022734</v>
      </c>
      <c r="M201" s="4">
        <v>0.5800043</v>
      </c>
      <c r="N201" s="4">
        <v>-2.319368</v>
      </c>
      <c r="O201" s="4">
        <v>38.02185</v>
      </c>
      <c r="P201" s="4">
        <v>-0.8600898</v>
      </c>
      <c r="Q201" s="4">
        <v>-62.24585</v>
      </c>
      <c r="R201" s="4">
        <v>-1.7404469</v>
      </c>
      <c r="S201" s="4">
        <v>47.32216</v>
      </c>
      <c r="T201" s="4">
        <v>38.160076</v>
      </c>
      <c r="U201" s="4">
        <v>31.329523</v>
      </c>
      <c r="V201" s="5">
        <f t="shared" si="1"/>
        <v>2</v>
      </c>
    </row>
    <row r="202">
      <c r="D202" s="4" t="s">
        <v>8449</v>
      </c>
      <c r="E202" s="4" t="s">
        <v>19</v>
      </c>
      <c r="F202" s="4" t="s">
        <v>20</v>
      </c>
      <c r="G202" s="4" t="s">
        <v>124</v>
      </c>
      <c r="H202" s="4" t="s">
        <v>124</v>
      </c>
      <c r="I202" s="4" t="s">
        <v>20</v>
      </c>
      <c r="J202" s="4">
        <v>0.6899398</v>
      </c>
      <c r="K202" s="4">
        <v>0.2849038</v>
      </c>
      <c r="L202" s="4">
        <v>0.24096394</v>
      </c>
      <c r="M202" s="4">
        <v>0.7312009</v>
      </c>
      <c r="N202" s="4">
        <v>-18.946417</v>
      </c>
      <c r="O202" s="4">
        <v>11.274959</v>
      </c>
      <c r="P202" s="4">
        <v>-38.6462</v>
      </c>
      <c r="Q202" s="4">
        <v>-30.337479</v>
      </c>
      <c r="R202" s="4">
        <v>-41.10769</v>
      </c>
      <c r="S202" s="4">
        <v>12.277552</v>
      </c>
      <c r="T202" s="4">
        <v>7.7201366</v>
      </c>
      <c r="U202" s="4">
        <v>27.542366</v>
      </c>
      <c r="V202" s="5">
        <f t="shared" si="1"/>
        <v>2</v>
      </c>
    </row>
    <row r="203">
      <c r="D203" s="4" t="s">
        <v>8450</v>
      </c>
      <c r="E203" s="4" t="s">
        <v>19</v>
      </c>
      <c r="F203" s="4" t="s">
        <v>20</v>
      </c>
      <c r="G203" s="4" t="s">
        <v>20</v>
      </c>
      <c r="H203" s="4" t="s">
        <v>124</v>
      </c>
      <c r="I203" s="4" t="s">
        <v>124</v>
      </c>
      <c r="J203" s="4">
        <v>0.85432345</v>
      </c>
      <c r="K203" s="4">
        <v>0.73789763</v>
      </c>
      <c r="L203" s="4">
        <v>0.33166003</v>
      </c>
      <c r="M203" s="4">
        <v>0.15819144</v>
      </c>
      <c r="N203" s="4">
        <v>-24.284431</v>
      </c>
      <c r="O203" s="4">
        <v>14.340969</v>
      </c>
      <c r="P203" s="4">
        <v>-22.433317</v>
      </c>
      <c r="Q203" s="4">
        <v>-42.682903</v>
      </c>
      <c r="R203" s="4">
        <v>-40.063766</v>
      </c>
      <c r="S203" s="4">
        <v>40.945446</v>
      </c>
      <c r="T203" s="4">
        <v>33.834538</v>
      </c>
      <c r="U203" s="4">
        <v>52.37969</v>
      </c>
      <c r="V203" s="5">
        <f t="shared" si="1"/>
        <v>2</v>
      </c>
    </row>
    <row r="204">
      <c r="D204" s="4" t="s">
        <v>8451</v>
      </c>
      <c r="E204" s="4" t="s">
        <v>19</v>
      </c>
      <c r="F204" s="4" t="s">
        <v>124</v>
      </c>
      <c r="G204" s="4" t="s">
        <v>124</v>
      </c>
      <c r="H204" s="4" t="s">
        <v>20</v>
      </c>
      <c r="I204" s="4" t="s">
        <v>20</v>
      </c>
      <c r="J204" s="4">
        <v>0.104806416</v>
      </c>
      <c r="K204" s="4">
        <v>0.022698577</v>
      </c>
      <c r="L204" s="4">
        <v>0.8779615</v>
      </c>
      <c r="M204" s="4">
        <v>0.93468094</v>
      </c>
      <c r="N204" s="4">
        <v>-38.14927</v>
      </c>
      <c r="O204" s="4">
        <v>50.85595</v>
      </c>
      <c r="P204" s="4">
        <v>-50.91872</v>
      </c>
      <c r="Q204" s="4">
        <v>-55.776283</v>
      </c>
      <c r="R204" s="4">
        <v>16.721012</v>
      </c>
      <c r="S204" s="4">
        <v>27.951925</v>
      </c>
      <c r="T204" s="4">
        <v>1.857982</v>
      </c>
      <c r="U204" s="4">
        <v>-13.131237</v>
      </c>
      <c r="V204" s="5">
        <f t="shared" si="1"/>
        <v>2</v>
      </c>
    </row>
    <row r="205">
      <c r="D205" s="4" t="s">
        <v>8452</v>
      </c>
      <c r="E205" s="4" t="s">
        <v>19</v>
      </c>
      <c r="F205" s="4" t="s">
        <v>20</v>
      </c>
      <c r="G205" s="4" t="s">
        <v>20</v>
      </c>
      <c r="H205" s="4" t="s">
        <v>124</v>
      </c>
      <c r="I205" s="4" t="s">
        <v>124</v>
      </c>
      <c r="J205" s="4">
        <v>0.8490651</v>
      </c>
      <c r="K205" s="4">
        <v>0.9818009</v>
      </c>
      <c r="L205" s="4">
        <v>0.293788</v>
      </c>
      <c r="M205" s="4">
        <v>0.42931595</v>
      </c>
      <c r="N205" s="4">
        <v>-15.441541</v>
      </c>
      <c r="O205" s="4">
        <v>20.245201</v>
      </c>
      <c r="P205" s="4">
        <v>6.348262</v>
      </c>
      <c r="Q205" s="4">
        <v>-62.14495</v>
      </c>
      <c r="R205" s="4">
        <v>4.606117</v>
      </c>
      <c r="S205" s="4">
        <v>20.83025</v>
      </c>
      <c r="T205" s="4">
        <v>30.174969</v>
      </c>
      <c r="U205" s="4">
        <v>20.446255</v>
      </c>
      <c r="V205" s="5">
        <f t="shared" si="1"/>
        <v>2</v>
      </c>
    </row>
    <row r="206">
      <c r="D206" s="4" t="s">
        <v>8453</v>
      </c>
      <c r="E206" s="4" t="s">
        <v>19</v>
      </c>
      <c r="F206" s="4" t="s">
        <v>20</v>
      </c>
      <c r="G206" s="4" t="s">
        <v>124</v>
      </c>
      <c r="H206" s="4" t="s">
        <v>124</v>
      </c>
      <c r="I206" s="4" t="s">
        <v>20</v>
      </c>
      <c r="J206" s="4">
        <v>0.6755993</v>
      </c>
      <c r="K206" s="4">
        <v>0.019310009</v>
      </c>
      <c r="L206" s="4">
        <v>0.08026852</v>
      </c>
      <c r="M206" s="4">
        <v>0.5478646</v>
      </c>
      <c r="N206" s="4">
        <v>-25.437906</v>
      </c>
      <c r="O206" s="4">
        <v>47.171024</v>
      </c>
      <c r="P206" s="4">
        <v>-52.161</v>
      </c>
      <c r="Q206" s="4">
        <v>-25.022306</v>
      </c>
      <c r="R206" s="4">
        <v>-16.554823</v>
      </c>
      <c r="S206" s="4">
        <v>25.99791</v>
      </c>
      <c r="T206" s="4">
        <v>15.469829</v>
      </c>
      <c r="U206" s="4">
        <v>-2.4626846</v>
      </c>
      <c r="V206" s="5">
        <f t="shared" si="1"/>
        <v>2</v>
      </c>
    </row>
    <row r="207">
      <c r="D207" s="4" t="s">
        <v>8454</v>
      </c>
      <c r="E207" s="4" t="s">
        <v>19</v>
      </c>
      <c r="F207" s="4" t="s">
        <v>124</v>
      </c>
      <c r="G207" s="4" t="s">
        <v>124</v>
      </c>
      <c r="H207" s="4" t="s">
        <v>20</v>
      </c>
      <c r="I207" s="4" t="s">
        <v>20</v>
      </c>
      <c r="J207" s="4">
        <v>0.124495536</v>
      </c>
      <c r="K207" s="4">
        <v>0.13932721</v>
      </c>
      <c r="L207" s="4">
        <v>0.949731</v>
      </c>
      <c r="M207" s="4">
        <v>0.5610033</v>
      </c>
      <c r="N207" s="4">
        <v>1.0558691</v>
      </c>
      <c r="O207" s="4">
        <v>-10.658546</v>
      </c>
      <c r="P207" s="4">
        <v>-39.68184</v>
      </c>
      <c r="Q207" s="4">
        <v>-55.23928</v>
      </c>
      <c r="R207" s="4">
        <v>-5.2312307</v>
      </c>
      <c r="S207" s="4">
        <v>-5.116631</v>
      </c>
      <c r="T207" s="4">
        <v>19.295193</v>
      </c>
      <c r="U207" s="4">
        <v>-32.08533</v>
      </c>
      <c r="V207" s="5">
        <f t="shared" si="1"/>
        <v>2</v>
      </c>
    </row>
    <row r="208">
      <c r="D208" s="4" t="s">
        <v>8455</v>
      </c>
      <c r="E208" s="4" t="s">
        <v>19</v>
      </c>
      <c r="F208" s="4" t="s">
        <v>20</v>
      </c>
      <c r="G208" s="4" t="s">
        <v>124</v>
      </c>
      <c r="H208" s="4" t="s">
        <v>20</v>
      </c>
      <c r="I208" s="4" t="s">
        <v>124</v>
      </c>
      <c r="J208" s="4">
        <v>0.94487727</v>
      </c>
      <c r="K208" s="4">
        <v>0.30423152</v>
      </c>
      <c r="L208" s="4">
        <v>0.92099595</v>
      </c>
      <c r="M208" s="4">
        <v>0.49442068</v>
      </c>
      <c r="N208" s="4">
        <v>-11.335438</v>
      </c>
      <c r="O208" s="4">
        <v>31.600645</v>
      </c>
      <c r="P208" s="4">
        <v>-38.338974</v>
      </c>
      <c r="Q208" s="4">
        <v>-59.279976</v>
      </c>
      <c r="R208" s="4">
        <v>-1.8920827</v>
      </c>
      <c r="S208" s="4">
        <v>25.176918</v>
      </c>
      <c r="T208" s="4">
        <v>19.133034</v>
      </c>
      <c r="U208" s="4">
        <v>-7.645185</v>
      </c>
      <c r="V208" s="5">
        <f t="shared" si="1"/>
        <v>2</v>
      </c>
    </row>
    <row r="209">
      <c r="D209" s="4" t="s">
        <v>8456</v>
      </c>
      <c r="E209" s="4" t="s">
        <v>19</v>
      </c>
      <c r="F209" s="4" t="s">
        <v>124</v>
      </c>
      <c r="G209" s="4" t="s">
        <v>20</v>
      </c>
      <c r="H209" s="4" t="s">
        <v>20</v>
      </c>
      <c r="I209" s="4" t="s">
        <v>124</v>
      </c>
      <c r="J209" s="4">
        <v>0.20001778</v>
      </c>
      <c r="K209" s="4">
        <v>0.9610694</v>
      </c>
      <c r="L209" s="4">
        <v>0.6488173</v>
      </c>
      <c r="M209" s="4">
        <v>0.19474854</v>
      </c>
      <c r="N209" s="4">
        <v>-24.542446</v>
      </c>
      <c r="O209" s="4">
        <v>43.752525</v>
      </c>
      <c r="P209" s="4">
        <v>12.187829</v>
      </c>
      <c r="Q209" s="4">
        <v>-58.014107</v>
      </c>
      <c r="R209" s="4">
        <v>24.61893</v>
      </c>
      <c r="S209" s="4">
        <v>32.69538</v>
      </c>
      <c r="T209" s="4">
        <v>40.46956</v>
      </c>
      <c r="U209" s="4">
        <v>-4.442163</v>
      </c>
      <c r="V209" s="5">
        <f t="shared" si="1"/>
        <v>2</v>
      </c>
    </row>
    <row r="210">
      <c r="D210" s="4" t="s">
        <v>8457</v>
      </c>
      <c r="E210" s="4" t="s">
        <v>19</v>
      </c>
      <c r="F210" s="4" t="s">
        <v>20</v>
      </c>
      <c r="G210" s="4" t="s">
        <v>20</v>
      </c>
      <c r="H210" s="4" t="s">
        <v>124</v>
      </c>
      <c r="I210" s="4" t="s">
        <v>124</v>
      </c>
      <c r="J210" s="4">
        <v>0.9262686</v>
      </c>
      <c r="K210" s="4">
        <v>0.7910288</v>
      </c>
      <c r="L210" s="4">
        <v>0.4368619</v>
      </c>
      <c r="M210" s="4">
        <v>0.48422626</v>
      </c>
      <c r="N210" s="4">
        <v>16.204082</v>
      </c>
      <c r="O210" s="4">
        <v>-20.678545</v>
      </c>
      <c r="P210" s="4">
        <v>-10.221746</v>
      </c>
      <c r="Q210" s="4">
        <v>-61.703304</v>
      </c>
      <c r="R210" s="4">
        <v>-17.014738</v>
      </c>
      <c r="S210" s="4">
        <v>5.338968</v>
      </c>
      <c r="T210" s="4">
        <v>-34.44034</v>
      </c>
      <c r="U210" s="4">
        <v>-36.448673</v>
      </c>
      <c r="V210" s="5">
        <f t="shared" si="1"/>
        <v>2</v>
      </c>
    </row>
    <row r="211">
      <c r="D211" s="4" t="s">
        <v>8458</v>
      </c>
      <c r="E211" s="4" t="s">
        <v>19</v>
      </c>
      <c r="F211" s="4" t="s">
        <v>124</v>
      </c>
      <c r="G211" s="4" t="s">
        <v>124</v>
      </c>
      <c r="H211" s="4" t="s">
        <v>20</v>
      </c>
      <c r="I211" s="4" t="s">
        <v>20</v>
      </c>
      <c r="J211" s="4">
        <v>0.039614484</v>
      </c>
      <c r="K211" s="4">
        <v>0.007493074</v>
      </c>
      <c r="L211" s="4">
        <v>0.743412</v>
      </c>
      <c r="M211" s="4">
        <v>0.74990547</v>
      </c>
      <c r="N211" s="4">
        <v>-31.29436</v>
      </c>
      <c r="O211" s="4">
        <v>26.423239</v>
      </c>
      <c r="P211" s="4">
        <v>-55.372635</v>
      </c>
      <c r="Q211" s="4">
        <v>-17.825098</v>
      </c>
      <c r="R211" s="4">
        <v>7.867849</v>
      </c>
      <c r="S211" s="4">
        <v>19.96682</v>
      </c>
      <c r="T211" s="4">
        <v>54.25616</v>
      </c>
      <c r="U211" s="4">
        <v>4.5075355</v>
      </c>
      <c r="V211" s="5">
        <f t="shared" si="1"/>
        <v>2</v>
      </c>
    </row>
    <row r="212">
      <c r="D212" s="4" t="s">
        <v>8459</v>
      </c>
      <c r="E212" s="4" t="s">
        <v>19</v>
      </c>
      <c r="F212" s="4" t="s">
        <v>20</v>
      </c>
      <c r="G212" s="4" t="s">
        <v>124</v>
      </c>
      <c r="H212" s="4" t="s">
        <v>20</v>
      </c>
      <c r="I212" s="4" t="s">
        <v>124</v>
      </c>
      <c r="J212" s="4">
        <v>0.67394096</v>
      </c>
      <c r="K212" s="4">
        <v>0.36991546</v>
      </c>
      <c r="L212" s="4">
        <v>0.6583944</v>
      </c>
      <c r="M212" s="4">
        <v>0.1229238</v>
      </c>
      <c r="N212" s="4">
        <v>-17.344463</v>
      </c>
      <c r="O212" s="4">
        <v>44.595142</v>
      </c>
      <c r="P212" s="4">
        <v>-47.62338</v>
      </c>
      <c r="Q212" s="4">
        <v>-65.559296</v>
      </c>
      <c r="R212" s="4">
        <v>14.444409</v>
      </c>
      <c r="S212" s="4">
        <v>14.870742</v>
      </c>
      <c r="T212" s="4">
        <v>-38.618404</v>
      </c>
      <c r="U212" s="4">
        <v>-15.472369</v>
      </c>
      <c r="V212" s="5">
        <f t="shared" si="1"/>
        <v>2</v>
      </c>
    </row>
    <row r="213">
      <c r="D213" s="4" t="s">
        <v>8460</v>
      </c>
      <c r="E213" s="4" t="s">
        <v>19</v>
      </c>
      <c r="F213" s="4" t="s">
        <v>20</v>
      </c>
      <c r="G213" s="4" t="s">
        <v>124</v>
      </c>
      <c r="H213" s="4" t="s">
        <v>124</v>
      </c>
      <c r="I213" s="4" t="s">
        <v>20</v>
      </c>
      <c r="J213" s="4">
        <v>0.6461797</v>
      </c>
      <c r="K213" s="4">
        <v>0.05189083</v>
      </c>
      <c r="L213" s="4">
        <v>0.049279865</v>
      </c>
      <c r="M213" s="4">
        <v>0.66999876</v>
      </c>
      <c r="N213" s="4">
        <v>-29.056845</v>
      </c>
      <c r="O213" s="4">
        <v>56.321217</v>
      </c>
      <c r="P213" s="4">
        <v>-48.26725</v>
      </c>
      <c r="Q213" s="4">
        <v>-46.119198</v>
      </c>
      <c r="R213" s="4">
        <v>8.830743</v>
      </c>
      <c r="S213" s="4">
        <v>32.33633</v>
      </c>
      <c r="T213" s="4">
        <v>3.804773</v>
      </c>
      <c r="U213" s="4">
        <v>-8.033823</v>
      </c>
      <c r="V213" s="5">
        <f t="shared" si="1"/>
        <v>2</v>
      </c>
    </row>
    <row r="214">
      <c r="D214" s="4" t="s">
        <v>8461</v>
      </c>
      <c r="E214" s="4" t="s">
        <v>19</v>
      </c>
      <c r="F214" s="4" t="s">
        <v>124</v>
      </c>
      <c r="G214" s="4" t="s">
        <v>20</v>
      </c>
      <c r="H214" s="4" t="s">
        <v>124</v>
      </c>
      <c r="I214" s="4" t="s">
        <v>20</v>
      </c>
      <c r="J214" s="4">
        <v>0.3287145</v>
      </c>
      <c r="K214" s="4">
        <v>0.55052435</v>
      </c>
      <c r="L214" s="4">
        <v>0.309163</v>
      </c>
      <c r="M214" s="4">
        <v>0.63091415</v>
      </c>
      <c r="N214" s="4">
        <v>-18.866585</v>
      </c>
      <c r="O214" s="4">
        <v>-12.622683</v>
      </c>
      <c r="P214" s="4">
        <v>-20.54893</v>
      </c>
      <c r="Q214" s="4">
        <v>-55.28218</v>
      </c>
      <c r="R214" s="4">
        <v>6.097546</v>
      </c>
      <c r="S214" s="4">
        <v>-0.99954146</v>
      </c>
      <c r="T214" s="4">
        <v>-31.502892</v>
      </c>
      <c r="U214" s="4">
        <v>2.8678582</v>
      </c>
      <c r="V214" s="5">
        <f t="shared" si="1"/>
        <v>2</v>
      </c>
    </row>
    <row r="215">
      <c r="D215" s="4" t="s">
        <v>8462</v>
      </c>
      <c r="E215" s="4" t="s">
        <v>19</v>
      </c>
      <c r="F215" s="4" t="s">
        <v>124</v>
      </c>
      <c r="G215" s="4" t="s">
        <v>124</v>
      </c>
      <c r="H215" s="4" t="s">
        <v>20</v>
      </c>
      <c r="I215" s="4" t="s">
        <v>20</v>
      </c>
      <c r="J215" s="4">
        <v>0.47001955</v>
      </c>
      <c r="K215" s="4">
        <v>0.26938927</v>
      </c>
      <c r="L215" s="4">
        <v>0.7013614</v>
      </c>
      <c r="M215" s="4">
        <v>0.7935964</v>
      </c>
      <c r="N215" s="4">
        <v>-15.475477</v>
      </c>
      <c r="O215" s="4">
        <v>26.700565</v>
      </c>
      <c r="P215" s="4">
        <v>-22.337336</v>
      </c>
      <c r="Q215" s="4">
        <v>-65.53769</v>
      </c>
      <c r="R215" s="4">
        <v>31.900589</v>
      </c>
      <c r="S215" s="4">
        <v>-33.844746</v>
      </c>
      <c r="T215" s="4">
        <v>-9.647669</v>
      </c>
      <c r="U215" s="4">
        <v>-62.36155</v>
      </c>
      <c r="V215" s="5">
        <f t="shared" si="1"/>
        <v>2</v>
      </c>
    </row>
    <row r="216">
      <c r="D216" s="4" t="s">
        <v>8463</v>
      </c>
      <c r="E216" s="4" t="s">
        <v>19</v>
      </c>
      <c r="F216" s="4" t="s">
        <v>20</v>
      </c>
      <c r="G216" s="4" t="s">
        <v>124</v>
      </c>
      <c r="H216" s="4" t="s">
        <v>124</v>
      </c>
      <c r="I216" s="4" t="s">
        <v>20</v>
      </c>
      <c r="J216" s="4">
        <v>0.92901367</v>
      </c>
      <c r="K216" s="4">
        <v>0.48161277</v>
      </c>
      <c r="L216" s="4">
        <v>0.49135846</v>
      </c>
      <c r="M216" s="4">
        <v>0.6681412</v>
      </c>
      <c r="N216" s="4">
        <v>73.51607</v>
      </c>
      <c r="O216" s="4">
        <v>-3.3374114</v>
      </c>
      <c r="P216" s="4">
        <v>21.518167</v>
      </c>
      <c r="Q216" s="4">
        <v>-34.000446</v>
      </c>
      <c r="R216" s="4">
        <v>-1.8278242</v>
      </c>
      <c r="S216" s="4">
        <v>35.90179</v>
      </c>
      <c r="T216" s="4">
        <v>-18.592958</v>
      </c>
      <c r="U216" s="4">
        <v>-16.11837</v>
      </c>
      <c r="V216" s="5">
        <f t="shared" si="1"/>
        <v>2</v>
      </c>
    </row>
    <row r="217">
      <c r="D217" s="4" t="s">
        <v>8464</v>
      </c>
      <c r="E217" s="4" t="s">
        <v>19</v>
      </c>
      <c r="F217" s="4" t="s">
        <v>20</v>
      </c>
      <c r="G217" s="4" t="s">
        <v>20</v>
      </c>
      <c r="H217" s="4" t="s">
        <v>124</v>
      </c>
      <c r="I217" s="4" t="s">
        <v>124</v>
      </c>
      <c r="J217" s="4">
        <v>0.81004226</v>
      </c>
      <c r="K217" s="4">
        <v>0.79930115</v>
      </c>
      <c r="L217" s="4">
        <v>0.21356614</v>
      </c>
      <c r="M217" s="4">
        <v>0.38127112</v>
      </c>
      <c r="N217" s="4">
        <v>-30.174969</v>
      </c>
      <c r="O217" s="4">
        <v>52.954292</v>
      </c>
      <c r="P217" s="4">
        <v>-16.76326</v>
      </c>
      <c r="Q217" s="4">
        <v>-65.15315</v>
      </c>
      <c r="R217" s="4">
        <v>-8.8972225</v>
      </c>
      <c r="S217" s="4">
        <v>24.378555</v>
      </c>
      <c r="T217" s="4">
        <v>4.2581315</v>
      </c>
      <c r="U217" s="4">
        <v>-1.3010163</v>
      </c>
      <c r="V217" s="5">
        <f t="shared" si="1"/>
        <v>2</v>
      </c>
    </row>
    <row r="218">
      <c r="D218" s="4" t="s">
        <v>8465</v>
      </c>
      <c r="E218" s="4" t="s">
        <v>19</v>
      </c>
      <c r="F218" s="4" t="s">
        <v>124</v>
      </c>
      <c r="G218" s="4" t="s">
        <v>124</v>
      </c>
      <c r="H218" s="4" t="s">
        <v>20</v>
      </c>
      <c r="I218" s="4" t="s">
        <v>20</v>
      </c>
      <c r="J218" s="4">
        <v>0.2607324</v>
      </c>
      <c r="K218" s="4">
        <v>0.27080396</v>
      </c>
      <c r="L218" s="4">
        <v>0.56408316</v>
      </c>
      <c r="M218" s="4">
        <v>0.5342085</v>
      </c>
      <c r="N218" s="4">
        <v>-2.8640604</v>
      </c>
      <c r="O218" s="4">
        <v>33.813892</v>
      </c>
      <c r="P218" s="4">
        <v>-31.215048</v>
      </c>
      <c r="Q218" s="4">
        <v>-59.359978</v>
      </c>
      <c r="R218" s="4">
        <v>25.247269</v>
      </c>
      <c r="S218" s="4">
        <v>35.303116</v>
      </c>
      <c r="T218" s="4">
        <v>35.62813</v>
      </c>
      <c r="U218" s="4">
        <v>-12.522313</v>
      </c>
      <c r="V218" s="5">
        <f t="shared" si="1"/>
        <v>2</v>
      </c>
    </row>
    <row r="219">
      <c r="D219" s="4" t="s">
        <v>8466</v>
      </c>
      <c r="E219" s="4" t="s">
        <v>19</v>
      </c>
      <c r="F219" s="4" t="s">
        <v>124</v>
      </c>
      <c r="G219" s="4" t="s">
        <v>20</v>
      </c>
      <c r="H219" s="4" t="s">
        <v>20</v>
      </c>
      <c r="I219" s="4" t="s">
        <v>124</v>
      </c>
      <c r="J219" s="4">
        <v>0.16170238</v>
      </c>
      <c r="K219" s="4">
        <v>0.79408014</v>
      </c>
      <c r="L219" s="4">
        <v>0.56738967</v>
      </c>
      <c r="M219" s="4">
        <v>0.19151983</v>
      </c>
      <c r="N219" s="4">
        <v>-24.92401</v>
      </c>
      <c r="O219" s="4">
        <v>-11.133018</v>
      </c>
      <c r="P219" s="4">
        <v>-27.57594</v>
      </c>
      <c r="Q219" s="4">
        <v>-39.149883</v>
      </c>
      <c r="R219" s="4">
        <v>0.075996995</v>
      </c>
      <c r="S219" s="4">
        <v>13.24532</v>
      </c>
      <c r="T219" s="4">
        <v>-42.53885</v>
      </c>
      <c r="U219" s="4">
        <v>-6.90343</v>
      </c>
      <c r="V219" s="5">
        <f t="shared" si="1"/>
        <v>2</v>
      </c>
    </row>
    <row r="220">
      <c r="D220" s="4" t="s">
        <v>8467</v>
      </c>
      <c r="E220" s="4" t="s">
        <v>19</v>
      </c>
      <c r="F220" s="4" t="s">
        <v>20</v>
      </c>
      <c r="G220" s="4" t="s">
        <v>124</v>
      </c>
      <c r="H220" s="4" t="s">
        <v>20</v>
      </c>
      <c r="I220" s="4" t="s">
        <v>124</v>
      </c>
      <c r="J220" s="4">
        <v>0.6319453</v>
      </c>
      <c r="K220" s="4">
        <v>0.1516962</v>
      </c>
      <c r="L220" s="4">
        <v>0.6965855</v>
      </c>
      <c r="M220" s="4">
        <v>0.025895968</v>
      </c>
      <c r="N220" s="4">
        <v>-15.742681</v>
      </c>
      <c r="O220" s="4">
        <v>31.482668</v>
      </c>
      <c r="P220" s="4">
        <v>-52.3915</v>
      </c>
      <c r="Q220" s="4">
        <v>-58.53141</v>
      </c>
      <c r="R220" s="4">
        <v>13.5222225</v>
      </c>
      <c r="S220" s="4">
        <v>23.634846</v>
      </c>
      <c r="T220" s="4">
        <v>-16.59591</v>
      </c>
      <c r="U220" s="4">
        <v>-31.614613</v>
      </c>
      <c r="V220" s="5">
        <f t="shared" si="1"/>
        <v>2</v>
      </c>
    </row>
    <row r="221">
      <c r="D221" s="4" t="s">
        <v>8468</v>
      </c>
      <c r="E221" s="4" t="s">
        <v>19</v>
      </c>
      <c r="F221" s="4" t="s">
        <v>124</v>
      </c>
      <c r="G221" s="4" t="s">
        <v>20</v>
      </c>
      <c r="H221" s="4" t="s">
        <v>124</v>
      </c>
      <c r="I221" s="4" t="s">
        <v>20</v>
      </c>
      <c r="J221" s="4">
        <v>0.16948801</v>
      </c>
      <c r="K221" s="4">
        <v>0.52205265</v>
      </c>
      <c r="L221" s="4">
        <v>0.44056085</v>
      </c>
      <c r="M221" s="4">
        <v>0.6476678</v>
      </c>
      <c r="N221" s="4">
        <v>-22.85423</v>
      </c>
      <c r="O221" s="4">
        <v>28.708939</v>
      </c>
      <c r="P221" s="4">
        <v>-29.467472</v>
      </c>
      <c r="Q221" s="4">
        <v>-61.78704</v>
      </c>
      <c r="R221" s="4">
        <v>-19.578262</v>
      </c>
      <c r="S221" s="4">
        <v>32.404976</v>
      </c>
      <c r="T221" s="4">
        <v>4.4705033</v>
      </c>
      <c r="U221" s="4">
        <v>8.56433</v>
      </c>
      <c r="V221" s="5">
        <f t="shared" si="1"/>
        <v>2</v>
      </c>
    </row>
    <row r="222">
      <c r="D222" s="4" t="s">
        <v>8469</v>
      </c>
      <c r="E222" s="4" t="s">
        <v>19</v>
      </c>
      <c r="F222" s="4" t="s">
        <v>20</v>
      </c>
      <c r="G222" s="4" t="s">
        <v>124</v>
      </c>
      <c r="H222" s="4" t="s">
        <v>124</v>
      </c>
      <c r="I222" s="4" t="s">
        <v>20</v>
      </c>
      <c r="J222" s="4">
        <v>0.50912404</v>
      </c>
      <c r="K222" s="4">
        <v>0.35853612</v>
      </c>
      <c r="L222" s="4">
        <v>0.07931249</v>
      </c>
      <c r="M222" s="4">
        <v>0.60108864</v>
      </c>
      <c r="N222" s="4">
        <v>5.162926</v>
      </c>
      <c r="O222" s="4">
        <v>-10.589481</v>
      </c>
      <c r="P222" s="4">
        <v>-30.981468</v>
      </c>
      <c r="Q222" s="4">
        <v>-52.349842</v>
      </c>
      <c r="R222" s="4">
        <v>-22.408411</v>
      </c>
      <c r="S222" s="4">
        <v>-21.424715</v>
      </c>
      <c r="T222" s="4">
        <v>31.169025</v>
      </c>
      <c r="U222" s="4">
        <v>13.792677</v>
      </c>
      <c r="V222" s="5">
        <f t="shared" si="1"/>
        <v>2</v>
      </c>
    </row>
    <row r="223">
      <c r="D223" s="4" t="s">
        <v>8470</v>
      </c>
      <c r="E223" s="4" t="s">
        <v>19</v>
      </c>
      <c r="F223" s="4" t="s">
        <v>124</v>
      </c>
      <c r="G223" s="4" t="s">
        <v>20</v>
      </c>
      <c r="H223" s="4" t="s">
        <v>124</v>
      </c>
      <c r="I223" s="4" t="s">
        <v>20</v>
      </c>
      <c r="J223" s="4">
        <v>0.0784436</v>
      </c>
      <c r="K223" s="4">
        <v>0.67771834</v>
      </c>
      <c r="L223" s="4">
        <v>0.2673941</v>
      </c>
      <c r="M223" s="4">
        <v>0.7094305</v>
      </c>
      <c r="N223" s="4">
        <v>-51.354084</v>
      </c>
      <c r="O223" s="4">
        <v>13.27419</v>
      </c>
      <c r="P223" s="4">
        <v>-8.446858</v>
      </c>
      <c r="Q223" s="4">
        <v>-56.186646</v>
      </c>
      <c r="R223" s="4">
        <v>-41.1978</v>
      </c>
      <c r="S223" s="4">
        <v>-25.352097</v>
      </c>
      <c r="T223" s="4">
        <v>33.735825</v>
      </c>
      <c r="U223" s="4">
        <v>11.573157</v>
      </c>
      <c r="V223" s="5">
        <f t="shared" si="1"/>
        <v>2</v>
      </c>
    </row>
    <row r="224">
      <c r="D224" s="4" t="s">
        <v>8471</v>
      </c>
      <c r="E224" s="4" t="s">
        <v>19</v>
      </c>
      <c r="F224" s="4" t="s">
        <v>124</v>
      </c>
      <c r="G224" s="4" t="s">
        <v>124</v>
      </c>
      <c r="H224" s="4" t="s">
        <v>20</v>
      </c>
      <c r="I224" s="4" t="s">
        <v>20</v>
      </c>
      <c r="J224" s="4">
        <v>0.32564834</v>
      </c>
      <c r="K224" s="4">
        <v>0.20799075</v>
      </c>
      <c r="L224" s="4">
        <v>0.8740401</v>
      </c>
      <c r="M224" s="4">
        <v>0.50987655</v>
      </c>
      <c r="N224" s="4">
        <v>-42.45858</v>
      </c>
      <c r="O224" s="4">
        <v>50.78367</v>
      </c>
      <c r="P224" s="4">
        <v>-8.044544</v>
      </c>
      <c r="Q224" s="4">
        <v>-52.79509</v>
      </c>
      <c r="R224" s="4">
        <v>5.0975723</v>
      </c>
      <c r="S224" s="4">
        <v>15.844068</v>
      </c>
      <c r="T224" s="4">
        <v>-22.399214</v>
      </c>
      <c r="U224" s="4">
        <v>-22.816536</v>
      </c>
      <c r="V224" s="5">
        <f t="shared" si="1"/>
        <v>2</v>
      </c>
    </row>
    <row r="225">
      <c r="D225" s="4" t="s">
        <v>8472</v>
      </c>
      <c r="E225" s="4" t="s">
        <v>19</v>
      </c>
      <c r="F225" s="4" t="s">
        <v>124</v>
      </c>
      <c r="G225" s="4" t="s">
        <v>20</v>
      </c>
      <c r="H225" s="4" t="s">
        <v>124</v>
      </c>
      <c r="I225" s="4" t="s">
        <v>20</v>
      </c>
      <c r="J225" s="4">
        <v>0.35634604</v>
      </c>
      <c r="K225" s="4">
        <v>0.898954</v>
      </c>
      <c r="L225" s="4">
        <v>0.28045022</v>
      </c>
      <c r="M225" s="4">
        <v>0.9941854</v>
      </c>
      <c r="N225" s="4">
        <v>-16.380287</v>
      </c>
      <c r="O225" s="4">
        <v>-23.640663</v>
      </c>
      <c r="P225" s="4">
        <v>14.465048</v>
      </c>
      <c r="Q225" s="4">
        <v>-35.23804</v>
      </c>
      <c r="R225" s="4">
        <v>-6.876782</v>
      </c>
      <c r="S225" s="4">
        <v>-11.746308</v>
      </c>
      <c r="T225" s="4">
        <v>18.597347</v>
      </c>
      <c r="U225" s="4">
        <v>12.037342</v>
      </c>
      <c r="V225" s="5">
        <f t="shared" si="1"/>
        <v>2</v>
      </c>
    </row>
    <row r="226">
      <c r="D226" s="4" t="s">
        <v>8473</v>
      </c>
      <c r="E226" s="4" t="s">
        <v>19</v>
      </c>
      <c r="F226" s="4" t="s">
        <v>124</v>
      </c>
      <c r="G226" s="4" t="s">
        <v>20</v>
      </c>
      <c r="H226" s="4" t="s">
        <v>124</v>
      </c>
      <c r="I226" s="4" t="s">
        <v>20</v>
      </c>
      <c r="J226" s="4">
        <v>0.17191471</v>
      </c>
      <c r="K226" s="4">
        <v>0.9088609</v>
      </c>
      <c r="L226" s="4">
        <v>0.3059785</v>
      </c>
      <c r="M226" s="4">
        <v>0.7651761</v>
      </c>
      <c r="N226" s="4">
        <v>-3.393276</v>
      </c>
      <c r="O226" s="4">
        <v>40.912586</v>
      </c>
      <c r="P226" s="4">
        <v>-1.834355</v>
      </c>
      <c r="Q226" s="4">
        <v>-65.82593</v>
      </c>
      <c r="R226" s="4">
        <v>6.835668</v>
      </c>
      <c r="S226" s="4">
        <v>4.9397497</v>
      </c>
      <c r="T226" s="4">
        <v>-2.0028548</v>
      </c>
      <c r="U226" s="4">
        <v>-6.1201396</v>
      </c>
      <c r="V226" s="5">
        <f t="shared" si="1"/>
        <v>2</v>
      </c>
    </row>
    <row r="227">
      <c r="D227" s="4" t="s">
        <v>8474</v>
      </c>
      <c r="E227" s="4" t="s">
        <v>19</v>
      </c>
      <c r="F227" s="4" t="s">
        <v>124</v>
      </c>
      <c r="G227" s="4" t="s">
        <v>124</v>
      </c>
      <c r="H227" s="4" t="s">
        <v>20</v>
      </c>
      <c r="I227" s="4" t="s">
        <v>20</v>
      </c>
      <c r="J227" s="4">
        <v>0.14656167</v>
      </c>
      <c r="K227" s="4">
        <v>0.079786286</v>
      </c>
      <c r="L227" s="4">
        <v>0.52367914</v>
      </c>
      <c r="M227" s="4">
        <v>0.72142553</v>
      </c>
      <c r="N227" s="4">
        <v>-36.47742</v>
      </c>
      <c r="O227" s="4">
        <v>39.747234</v>
      </c>
      <c r="P227" s="4">
        <v>-54.947464</v>
      </c>
      <c r="Q227" s="4">
        <v>-40.82286</v>
      </c>
      <c r="R227" s="4">
        <v>10.204633</v>
      </c>
      <c r="S227" s="4">
        <v>10.444927</v>
      </c>
      <c r="T227" s="4">
        <v>2.308592</v>
      </c>
      <c r="U227" s="4">
        <v>-12.682382</v>
      </c>
      <c r="V227" s="5">
        <f t="shared" si="1"/>
        <v>2</v>
      </c>
    </row>
    <row r="228">
      <c r="D228" s="4" t="s">
        <v>8475</v>
      </c>
      <c r="E228" s="4" t="s">
        <v>19</v>
      </c>
      <c r="F228" s="4" t="s">
        <v>124</v>
      </c>
      <c r="G228" s="4" t="s">
        <v>124</v>
      </c>
      <c r="H228" s="4" t="s">
        <v>20</v>
      </c>
      <c r="I228" s="4" t="s">
        <v>20</v>
      </c>
      <c r="J228" s="4">
        <v>0.13369125</v>
      </c>
      <c r="K228" s="4">
        <v>0.041215103</v>
      </c>
      <c r="L228" s="4">
        <v>0.6027225</v>
      </c>
      <c r="M228" s="4">
        <v>0.5747871</v>
      </c>
      <c r="N228" s="4">
        <v>-40.564884</v>
      </c>
      <c r="O228" s="4">
        <v>70.29774</v>
      </c>
      <c r="P228" s="4">
        <v>-45.923622</v>
      </c>
      <c r="Q228" s="4">
        <v>-65.48711</v>
      </c>
      <c r="R228" s="4">
        <v>5.5850544</v>
      </c>
      <c r="S228" s="4">
        <v>32.1502</v>
      </c>
      <c r="T228" s="4">
        <v>53.074364</v>
      </c>
      <c r="U228" s="4">
        <v>-1.0638987</v>
      </c>
      <c r="V228" s="5">
        <f t="shared" si="1"/>
        <v>2</v>
      </c>
    </row>
    <row r="229">
      <c r="D229" s="4" t="s">
        <v>8476</v>
      </c>
      <c r="E229" s="4" t="s">
        <v>19</v>
      </c>
      <c r="F229" s="4" t="s">
        <v>20</v>
      </c>
      <c r="G229" s="4" t="s">
        <v>20</v>
      </c>
      <c r="H229" s="4" t="s">
        <v>124</v>
      </c>
      <c r="I229" s="4" t="s">
        <v>124</v>
      </c>
      <c r="J229" s="4">
        <v>0.9546861</v>
      </c>
      <c r="K229" s="4">
        <v>0.70709103</v>
      </c>
      <c r="L229" s="4">
        <v>0.16461377</v>
      </c>
      <c r="M229" s="4">
        <v>0.079183966</v>
      </c>
      <c r="N229" s="4">
        <v>-14.9787655</v>
      </c>
      <c r="O229" s="4">
        <v>27.729479</v>
      </c>
      <c r="P229" s="4">
        <v>-6.4669366</v>
      </c>
      <c r="Q229" s="4">
        <v>-50.419914</v>
      </c>
      <c r="R229" s="4">
        <v>-1.1114496</v>
      </c>
      <c r="S229" s="4">
        <v>16.228697</v>
      </c>
      <c r="T229" s="4">
        <v>11.22372</v>
      </c>
      <c r="U229" s="4">
        <v>-8.195585</v>
      </c>
      <c r="V229" s="5">
        <f t="shared" si="1"/>
        <v>2</v>
      </c>
    </row>
    <row r="230">
      <c r="D230" s="4" t="s">
        <v>8477</v>
      </c>
      <c r="E230" s="4" t="s">
        <v>19</v>
      </c>
      <c r="F230" s="4" t="s">
        <v>20</v>
      </c>
      <c r="G230" s="4" t="s">
        <v>124</v>
      </c>
      <c r="H230" s="4" t="s">
        <v>124</v>
      </c>
      <c r="I230" s="4" t="s">
        <v>20</v>
      </c>
      <c r="J230" s="4">
        <v>0.9214841</v>
      </c>
      <c r="K230" s="4">
        <v>0.43998066</v>
      </c>
      <c r="L230" s="4">
        <v>0.21586524</v>
      </c>
      <c r="M230" s="4">
        <v>0.9847227</v>
      </c>
      <c r="N230" s="4">
        <v>-25.955606</v>
      </c>
      <c r="O230" s="4">
        <v>57.07952</v>
      </c>
      <c r="P230" s="4">
        <v>-30.629532</v>
      </c>
      <c r="Q230" s="4">
        <v>-71.60893</v>
      </c>
      <c r="R230" s="4">
        <v>5.0505667</v>
      </c>
      <c r="S230" s="4">
        <v>41.81088</v>
      </c>
      <c r="T230" s="4">
        <v>39.53584</v>
      </c>
      <c r="U230" s="4">
        <v>19.953424</v>
      </c>
      <c r="V230" s="5">
        <f t="shared" si="1"/>
        <v>2</v>
      </c>
    </row>
    <row r="231">
      <c r="D231" s="4" t="s">
        <v>8478</v>
      </c>
      <c r="E231" s="4" t="s">
        <v>19</v>
      </c>
      <c r="F231" s="4" t="s">
        <v>20</v>
      </c>
      <c r="G231" s="4" t="s">
        <v>124</v>
      </c>
      <c r="H231" s="4" t="s">
        <v>20</v>
      </c>
      <c r="I231" s="4" t="s">
        <v>124</v>
      </c>
      <c r="J231" s="4">
        <v>0.7219699</v>
      </c>
      <c r="K231" s="4">
        <v>0.49745625</v>
      </c>
      <c r="L231" s="4">
        <v>0.9284348</v>
      </c>
      <c r="M231" s="4">
        <v>0.43160093</v>
      </c>
      <c r="N231" s="4">
        <v>-12.253797</v>
      </c>
      <c r="O231" s="4">
        <v>18.504358</v>
      </c>
      <c r="P231" s="4">
        <v>-21.67046</v>
      </c>
      <c r="Q231" s="4">
        <v>-50.034454</v>
      </c>
      <c r="R231" s="4">
        <v>10.711384</v>
      </c>
      <c r="S231" s="4">
        <v>-7.2840037</v>
      </c>
      <c r="T231" s="4">
        <v>20.373838</v>
      </c>
      <c r="U231" s="4">
        <v>-16.14565</v>
      </c>
      <c r="V231" s="5">
        <f t="shared" si="1"/>
        <v>2</v>
      </c>
    </row>
    <row r="232">
      <c r="D232" s="4" t="s">
        <v>8479</v>
      </c>
      <c r="E232" s="4" t="s">
        <v>19</v>
      </c>
      <c r="F232" s="4" t="s">
        <v>124</v>
      </c>
      <c r="G232" s="4" t="s">
        <v>124</v>
      </c>
      <c r="H232" s="4" t="s">
        <v>20</v>
      </c>
      <c r="I232" s="4" t="s">
        <v>20</v>
      </c>
      <c r="J232" s="4">
        <v>0.02340618</v>
      </c>
      <c r="K232" s="4">
        <v>0.39897856</v>
      </c>
      <c r="L232" s="4">
        <v>0.8077759</v>
      </c>
      <c r="M232" s="4">
        <v>0.6419586</v>
      </c>
      <c r="N232" s="4">
        <v>-37.439354</v>
      </c>
      <c r="O232" s="4">
        <v>31.846357</v>
      </c>
      <c r="P232" s="4">
        <v>-27.593176</v>
      </c>
      <c r="Q232" s="4">
        <v>-60.46205</v>
      </c>
      <c r="R232" s="4">
        <v>-0.33368272</v>
      </c>
      <c r="S232" s="4">
        <v>17.818802</v>
      </c>
      <c r="T232" s="4">
        <v>-5.026165</v>
      </c>
      <c r="U232" s="4">
        <v>5.521136</v>
      </c>
      <c r="V232" s="5">
        <f t="shared" si="1"/>
        <v>2</v>
      </c>
    </row>
    <row r="233">
      <c r="D233" s="4" t="s">
        <v>8480</v>
      </c>
      <c r="E233" s="4" t="s">
        <v>19</v>
      </c>
      <c r="F233" s="4" t="s">
        <v>20</v>
      </c>
      <c r="G233" s="4" t="s">
        <v>124</v>
      </c>
      <c r="H233" s="4" t="s">
        <v>124</v>
      </c>
      <c r="I233" s="4" t="s">
        <v>20</v>
      </c>
      <c r="J233" s="4">
        <v>0.51132387</v>
      </c>
      <c r="K233" s="4">
        <v>0.30554977</v>
      </c>
      <c r="L233" s="4">
        <v>0.14734155</v>
      </c>
      <c r="M233" s="4">
        <v>0.5152242</v>
      </c>
      <c r="N233" s="4">
        <v>-10.766917</v>
      </c>
      <c r="O233" s="4">
        <v>9.599369</v>
      </c>
      <c r="P233" s="4">
        <v>-28.517405</v>
      </c>
      <c r="Q233" s="4">
        <v>-37.901833</v>
      </c>
      <c r="R233" s="4">
        <v>-23.86206</v>
      </c>
      <c r="S233" s="4">
        <v>50.663033</v>
      </c>
      <c r="T233" s="4">
        <v>1.8958533</v>
      </c>
      <c r="U233" s="4">
        <v>54.147587</v>
      </c>
      <c r="V233" s="5">
        <f t="shared" si="1"/>
        <v>2</v>
      </c>
    </row>
    <row r="234">
      <c r="D234" s="4" t="s">
        <v>8481</v>
      </c>
      <c r="E234" s="4" t="s">
        <v>19</v>
      </c>
      <c r="F234" s="4" t="s">
        <v>20</v>
      </c>
      <c r="G234" s="4" t="s">
        <v>20</v>
      </c>
      <c r="H234" s="4" t="s">
        <v>124</v>
      </c>
      <c r="I234" s="4" t="s">
        <v>124</v>
      </c>
      <c r="J234" s="4">
        <v>0.88127303</v>
      </c>
      <c r="K234" s="4">
        <v>0.6878283</v>
      </c>
      <c r="L234" s="4">
        <v>0.013217006</v>
      </c>
      <c r="M234" s="4">
        <v>0.02166384</v>
      </c>
      <c r="N234" s="4">
        <v>3.9158254</v>
      </c>
      <c r="O234" s="4">
        <v>-14.878017</v>
      </c>
      <c r="P234" s="4">
        <v>-20.959108</v>
      </c>
      <c r="Q234" s="4">
        <v>-64.01099</v>
      </c>
      <c r="R234" s="4">
        <v>2.1759667</v>
      </c>
      <c r="S234" s="4">
        <v>38.423134</v>
      </c>
      <c r="T234" s="4">
        <v>-42.136444</v>
      </c>
      <c r="U234" s="4">
        <v>-15.636898</v>
      </c>
      <c r="V234" s="5">
        <f t="shared" si="1"/>
        <v>2</v>
      </c>
    </row>
    <row r="235">
      <c r="D235" s="4" t="s">
        <v>8482</v>
      </c>
      <c r="E235" s="4" t="s">
        <v>19</v>
      </c>
      <c r="F235" s="4" t="s">
        <v>124</v>
      </c>
      <c r="G235" s="4" t="s">
        <v>20</v>
      </c>
      <c r="H235" s="4" t="s">
        <v>124</v>
      </c>
      <c r="I235" s="4" t="s">
        <v>20</v>
      </c>
      <c r="J235" s="4">
        <v>0.0059666145</v>
      </c>
      <c r="K235" s="4">
        <v>0.8128007</v>
      </c>
      <c r="L235" s="4">
        <v>0.12414137</v>
      </c>
      <c r="M235" s="4">
        <v>0.5589137</v>
      </c>
      <c r="N235" s="4">
        <v>-72.143745</v>
      </c>
      <c r="O235" s="4">
        <v>-50.306114</v>
      </c>
      <c r="P235" s="4">
        <v>13.4843025</v>
      </c>
      <c r="Q235" s="4">
        <v>-36.648968</v>
      </c>
      <c r="R235" s="4">
        <v>-21.99175</v>
      </c>
      <c r="S235" s="4">
        <v>-12.829696</v>
      </c>
      <c r="T235" s="4">
        <v>-17.376371</v>
      </c>
      <c r="U235" s="4">
        <v>-35.805695</v>
      </c>
      <c r="V235" s="5">
        <f t="shared" si="1"/>
        <v>2</v>
      </c>
    </row>
    <row r="236">
      <c r="D236" s="4" t="s">
        <v>8483</v>
      </c>
      <c r="E236" s="4" t="s">
        <v>19</v>
      </c>
      <c r="F236" s="4" t="s">
        <v>124</v>
      </c>
      <c r="G236" s="4" t="s">
        <v>20</v>
      </c>
      <c r="H236" s="4" t="s">
        <v>20</v>
      </c>
      <c r="I236" s="4" t="s">
        <v>124</v>
      </c>
      <c r="J236" s="4">
        <v>0.44932988</v>
      </c>
      <c r="K236" s="4">
        <v>0.68671507</v>
      </c>
      <c r="L236" s="4">
        <v>0.74151516</v>
      </c>
      <c r="M236" s="4">
        <v>0.43475372</v>
      </c>
      <c r="N236" s="4">
        <v>-29.033796</v>
      </c>
      <c r="O236" s="4">
        <v>50.718433</v>
      </c>
      <c r="P236" s="4">
        <v>-28.17781</v>
      </c>
      <c r="Q236" s="4">
        <v>-71.82803</v>
      </c>
      <c r="R236" s="4">
        <v>-4.841164</v>
      </c>
      <c r="S236" s="4">
        <v>41.672318</v>
      </c>
      <c r="T236" s="4">
        <v>50.129147</v>
      </c>
      <c r="U236" s="4">
        <v>10.356688</v>
      </c>
      <c r="V236" s="5">
        <f t="shared" si="1"/>
        <v>2</v>
      </c>
    </row>
    <row r="237">
      <c r="D237" s="4" t="s">
        <v>8484</v>
      </c>
      <c r="E237" s="4" t="s">
        <v>19</v>
      </c>
      <c r="F237" s="4" t="s">
        <v>20</v>
      </c>
      <c r="G237" s="4" t="s">
        <v>124</v>
      </c>
      <c r="H237" s="4" t="s">
        <v>20</v>
      </c>
      <c r="I237" s="4" t="s">
        <v>124</v>
      </c>
      <c r="J237" s="4">
        <v>0.6402522</v>
      </c>
      <c r="K237" s="4">
        <v>0.12408719</v>
      </c>
      <c r="L237" s="4">
        <v>0.5446268</v>
      </c>
      <c r="M237" s="4">
        <v>0.48036686</v>
      </c>
      <c r="N237" s="4">
        <v>-16.972237</v>
      </c>
      <c r="O237" s="4">
        <v>-18.211424</v>
      </c>
      <c r="P237" s="4">
        <v>-34.188244</v>
      </c>
      <c r="Q237" s="4">
        <v>-48.66183</v>
      </c>
      <c r="R237" s="4">
        <v>-21.366528</v>
      </c>
      <c r="S237" s="4">
        <v>-8.083123</v>
      </c>
      <c r="T237" s="4">
        <v>-36.716866</v>
      </c>
      <c r="U237" s="4">
        <v>20.898867</v>
      </c>
      <c r="V237" s="5">
        <f t="shared" si="1"/>
        <v>2</v>
      </c>
    </row>
    <row r="238">
      <c r="D238" s="4" t="s">
        <v>8485</v>
      </c>
      <c r="E238" s="4" t="s">
        <v>19</v>
      </c>
      <c r="F238" s="4" t="s">
        <v>20</v>
      </c>
      <c r="G238" s="4" t="s">
        <v>20</v>
      </c>
      <c r="H238" s="4" t="s">
        <v>124</v>
      </c>
      <c r="I238" s="4" t="s">
        <v>124</v>
      </c>
      <c r="J238" s="4">
        <v>0.6844035</v>
      </c>
      <c r="K238" s="4">
        <v>0.70164967</v>
      </c>
      <c r="L238" s="4">
        <v>0.03168933</v>
      </c>
      <c r="M238" s="4">
        <v>0.12697302</v>
      </c>
      <c r="N238" s="4">
        <v>-17.229254</v>
      </c>
      <c r="O238" s="4">
        <v>24.112364</v>
      </c>
      <c r="P238" s="4">
        <v>-43.024345</v>
      </c>
      <c r="Q238" s="4">
        <v>-67.49291</v>
      </c>
      <c r="R238" s="4">
        <v>-32.718536</v>
      </c>
      <c r="S238" s="4">
        <v>34.824547</v>
      </c>
      <c r="T238" s="4">
        <v>26.568886</v>
      </c>
      <c r="U238" s="4">
        <v>47.458656</v>
      </c>
      <c r="V238" s="5">
        <f t="shared" si="1"/>
        <v>2</v>
      </c>
    </row>
    <row r="239">
      <c r="D239" s="4" t="s">
        <v>8486</v>
      </c>
      <c r="E239" s="4" t="s">
        <v>19</v>
      </c>
      <c r="F239" s="4" t="s">
        <v>124</v>
      </c>
      <c r="G239" s="4" t="s">
        <v>124</v>
      </c>
      <c r="H239" s="4" t="s">
        <v>20</v>
      </c>
      <c r="I239" s="4" t="s">
        <v>20</v>
      </c>
      <c r="J239" s="4">
        <v>0.41667277</v>
      </c>
      <c r="K239" s="4">
        <v>0.24668296</v>
      </c>
      <c r="L239" s="4">
        <v>0.52229273</v>
      </c>
      <c r="M239" s="4">
        <v>0.8666806</v>
      </c>
      <c r="N239" s="4">
        <v>-30.00132</v>
      </c>
      <c r="O239" s="4">
        <v>52.33661</v>
      </c>
      <c r="P239" s="4">
        <v>-27.560652</v>
      </c>
      <c r="Q239" s="4">
        <v>-71.459175</v>
      </c>
      <c r="R239" s="4">
        <v>-2.9277449</v>
      </c>
      <c r="S239" s="4">
        <v>28.508877</v>
      </c>
      <c r="T239" s="4">
        <v>4.1845856</v>
      </c>
      <c r="U239" s="4">
        <v>-18.481497</v>
      </c>
      <c r="V239" s="5">
        <f t="shared" si="1"/>
        <v>2</v>
      </c>
    </row>
    <row r="240">
      <c r="D240" s="4" t="s">
        <v>8487</v>
      </c>
      <c r="E240" s="4" t="s">
        <v>19</v>
      </c>
      <c r="F240" s="4" t="s">
        <v>124</v>
      </c>
      <c r="G240" s="4" t="s">
        <v>20</v>
      </c>
      <c r="H240" s="4" t="s">
        <v>124</v>
      </c>
      <c r="I240" s="4" t="s">
        <v>20</v>
      </c>
      <c r="J240" s="4">
        <v>0.3469459</v>
      </c>
      <c r="K240" s="4">
        <v>0.782206</v>
      </c>
      <c r="L240" s="4">
        <v>0.058474313</v>
      </c>
      <c r="M240" s="4">
        <v>0.54083294</v>
      </c>
      <c r="N240" s="4">
        <v>-18.268555</v>
      </c>
      <c r="O240" s="4">
        <v>25.223982</v>
      </c>
      <c r="P240" s="4">
        <v>-9.738327</v>
      </c>
      <c r="Q240" s="4">
        <v>-54.860977</v>
      </c>
      <c r="R240" s="4">
        <v>13.951518</v>
      </c>
      <c r="S240" s="4">
        <v>14.10518</v>
      </c>
      <c r="T240" s="4">
        <v>-37.93373</v>
      </c>
      <c r="U240" s="4">
        <v>19.652033</v>
      </c>
      <c r="V240" s="5">
        <f t="shared" si="1"/>
        <v>2</v>
      </c>
    </row>
    <row r="241">
      <c r="D241" s="4" t="s">
        <v>8488</v>
      </c>
      <c r="E241" s="4" t="s">
        <v>19</v>
      </c>
      <c r="F241" s="4" t="s">
        <v>20</v>
      </c>
      <c r="G241" s="4" t="s">
        <v>20</v>
      </c>
      <c r="H241" s="4" t="s">
        <v>124</v>
      </c>
      <c r="I241" s="4" t="s">
        <v>124</v>
      </c>
      <c r="J241" s="4">
        <v>0.9489335</v>
      </c>
      <c r="K241" s="4">
        <v>0.54357815</v>
      </c>
      <c r="L241" s="4">
        <v>0.0131427515</v>
      </c>
      <c r="M241" s="4">
        <v>0.45261955</v>
      </c>
      <c r="N241" s="4">
        <v>1.6540054</v>
      </c>
      <c r="O241" s="4">
        <v>21.00455</v>
      </c>
      <c r="P241" s="4">
        <v>6.945458</v>
      </c>
      <c r="Q241" s="4">
        <v>-48.11591</v>
      </c>
      <c r="R241" s="4">
        <v>-20.1958</v>
      </c>
      <c r="S241" s="4">
        <v>46.30687</v>
      </c>
      <c r="T241" s="4">
        <v>2.343415</v>
      </c>
      <c r="U241" s="4">
        <v>66.74292</v>
      </c>
      <c r="V241" s="5">
        <f t="shared" si="1"/>
        <v>2</v>
      </c>
    </row>
    <row r="242">
      <c r="D242" s="4" t="s">
        <v>8489</v>
      </c>
      <c r="E242" s="4" t="s">
        <v>19</v>
      </c>
      <c r="F242" s="4" t="s">
        <v>20</v>
      </c>
      <c r="G242" s="4" t="s">
        <v>20</v>
      </c>
      <c r="H242" s="4" t="s">
        <v>124</v>
      </c>
      <c r="I242" s="4" t="s">
        <v>124</v>
      </c>
      <c r="J242" s="4">
        <v>0.71933717</v>
      </c>
      <c r="K242" s="4">
        <v>0.6096518</v>
      </c>
      <c r="L242" s="4">
        <v>9.414972E-4</v>
      </c>
      <c r="M242" s="4">
        <v>0.04262794</v>
      </c>
      <c r="N242" s="4">
        <v>-18.940344</v>
      </c>
      <c r="O242" s="4">
        <v>-22.11393</v>
      </c>
      <c r="P242" s="4">
        <v>-35.26297</v>
      </c>
      <c r="Q242" s="4">
        <v>-50.636936</v>
      </c>
      <c r="R242" s="4">
        <v>-49.168034</v>
      </c>
      <c r="S242" s="4">
        <v>-23.35696</v>
      </c>
      <c r="T242" s="4">
        <v>-9.363595</v>
      </c>
      <c r="U242" s="4">
        <v>46.057095</v>
      </c>
      <c r="V242" s="5">
        <f t="shared" si="1"/>
        <v>2</v>
      </c>
    </row>
    <row r="243">
      <c r="D243" s="4" t="s">
        <v>8490</v>
      </c>
      <c r="E243" s="4" t="s">
        <v>19</v>
      </c>
      <c r="F243" s="4" t="s">
        <v>20</v>
      </c>
      <c r="G243" s="4" t="s">
        <v>124</v>
      </c>
      <c r="H243" s="4" t="s">
        <v>124</v>
      </c>
      <c r="I243" s="4" t="s">
        <v>20</v>
      </c>
      <c r="J243" s="4">
        <v>0.5203117</v>
      </c>
      <c r="K243" s="4">
        <v>0.1254753</v>
      </c>
      <c r="L243" s="4">
        <v>0.047794856</v>
      </c>
      <c r="M243" s="4">
        <v>0.6254115</v>
      </c>
      <c r="N243" s="4">
        <v>-37.576912</v>
      </c>
      <c r="O243" s="4">
        <v>42.098774</v>
      </c>
      <c r="P243" s="4">
        <v>-47.012024</v>
      </c>
      <c r="Q243" s="4">
        <v>-64.2385</v>
      </c>
      <c r="R243" s="4">
        <v>4.832368</v>
      </c>
      <c r="S243" s="4">
        <v>19.789833</v>
      </c>
      <c r="T243" s="4">
        <v>-15.241261</v>
      </c>
      <c r="U243" s="4">
        <v>2.3059793</v>
      </c>
      <c r="V243" s="5">
        <f t="shared" si="1"/>
        <v>2</v>
      </c>
    </row>
    <row r="244">
      <c r="D244" s="4" t="s">
        <v>8491</v>
      </c>
      <c r="E244" s="4" t="s">
        <v>19</v>
      </c>
      <c r="F244" s="4" t="s">
        <v>20</v>
      </c>
      <c r="G244" s="4" t="s">
        <v>20</v>
      </c>
      <c r="H244" s="4" t="s">
        <v>124</v>
      </c>
      <c r="I244" s="4" t="s">
        <v>124</v>
      </c>
      <c r="J244" s="4">
        <v>0.9411041</v>
      </c>
      <c r="K244" s="4">
        <v>0.5710132</v>
      </c>
      <c r="L244" s="4">
        <v>0.190124</v>
      </c>
      <c r="M244" s="4">
        <v>0.080015674</v>
      </c>
      <c r="N244" s="4">
        <v>-25.332201</v>
      </c>
      <c r="O244" s="4">
        <v>47.2358</v>
      </c>
      <c r="P244" s="4">
        <v>-30.191381</v>
      </c>
      <c r="Q244" s="4">
        <v>-70.83236</v>
      </c>
      <c r="R244" s="4">
        <v>-10.65978</v>
      </c>
      <c r="S244" s="4">
        <v>31.777662</v>
      </c>
      <c r="T244" s="4">
        <v>11.901849</v>
      </c>
      <c r="U244" s="4">
        <v>61.292294</v>
      </c>
      <c r="V244" s="5">
        <f t="shared" si="1"/>
        <v>2</v>
      </c>
    </row>
    <row r="245">
      <c r="D245" s="4" t="s">
        <v>8492</v>
      </c>
      <c r="E245" s="4" t="s">
        <v>19</v>
      </c>
      <c r="F245" s="4" t="s">
        <v>124</v>
      </c>
      <c r="G245" s="4" t="s">
        <v>20</v>
      </c>
      <c r="H245" s="4" t="s">
        <v>20</v>
      </c>
      <c r="I245" s="4" t="s">
        <v>124</v>
      </c>
      <c r="J245" s="4">
        <v>0.108152196</v>
      </c>
      <c r="K245" s="4">
        <v>0.77327126</v>
      </c>
      <c r="L245" s="4">
        <v>0.7133856</v>
      </c>
      <c r="M245" s="4">
        <v>0.40452486</v>
      </c>
      <c r="N245" s="4">
        <v>-33.97244</v>
      </c>
      <c r="O245" s="4">
        <v>53.78126</v>
      </c>
      <c r="P245" s="4">
        <v>-53.905502</v>
      </c>
      <c r="Q245" s="4">
        <v>-57.455414</v>
      </c>
      <c r="R245" s="4">
        <v>22.048988</v>
      </c>
      <c r="S245" s="4">
        <v>30.074545</v>
      </c>
      <c r="T245" s="4">
        <v>40.255116</v>
      </c>
      <c r="U245" s="4">
        <v>-9.976065</v>
      </c>
      <c r="V245" s="5">
        <f t="shared" si="1"/>
        <v>2</v>
      </c>
    </row>
    <row r="246">
      <c r="D246" s="4" t="s">
        <v>8493</v>
      </c>
      <c r="E246" s="4" t="s">
        <v>19</v>
      </c>
      <c r="F246" s="4" t="s">
        <v>20</v>
      </c>
      <c r="G246" s="4" t="s">
        <v>20</v>
      </c>
      <c r="H246" s="4" t="s">
        <v>124</v>
      </c>
      <c r="I246" s="4" t="s">
        <v>124</v>
      </c>
      <c r="J246" s="4">
        <v>0.86308885</v>
      </c>
      <c r="K246" s="4">
        <v>0.93876547</v>
      </c>
      <c r="L246" s="4">
        <v>0.121978685</v>
      </c>
      <c r="M246" s="4">
        <v>0.10383483</v>
      </c>
      <c r="N246" s="4">
        <v>-3.4641387</v>
      </c>
      <c r="O246" s="4">
        <v>18.337465</v>
      </c>
      <c r="P246" s="4">
        <v>-10.383513</v>
      </c>
      <c r="Q246" s="4">
        <v>-65.92423</v>
      </c>
      <c r="R246" s="4">
        <v>-47.408752</v>
      </c>
      <c r="S246" s="4">
        <v>11.904009</v>
      </c>
      <c r="T246" s="4">
        <v>-12.855806</v>
      </c>
      <c r="U246" s="4">
        <v>9.573303</v>
      </c>
      <c r="V246" s="5">
        <f t="shared" si="1"/>
        <v>2</v>
      </c>
    </row>
    <row r="247">
      <c r="D247" s="4" t="s">
        <v>8494</v>
      </c>
      <c r="E247" s="4" t="s">
        <v>19</v>
      </c>
      <c r="F247" s="4" t="s">
        <v>124</v>
      </c>
      <c r="G247" s="4" t="s">
        <v>20</v>
      </c>
      <c r="H247" s="4" t="s">
        <v>124</v>
      </c>
      <c r="I247" s="4" t="s">
        <v>20</v>
      </c>
      <c r="J247" s="4">
        <v>0.35410675</v>
      </c>
      <c r="K247" s="4">
        <v>0.84835213</v>
      </c>
      <c r="L247" s="4">
        <v>0.13206863</v>
      </c>
      <c r="M247" s="4">
        <v>0.6482183</v>
      </c>
      <c r="N247" s="4">
        <v>-22.507694</v>
      </c>
      <c r="O247" s="4">
        <v>40.163483</v>
      </c>
      <c r="P247" s="4">
        <v>-19.861631</v>
      </c>
      <c r="Q247" s="4">
        <v>-52.522545</v>
      </c>
      <c r="R247" s="4">
        <v>-12.243633</v>
      </c>
      <c r="S247" s="4">
        <v>23.18142</v>
      </c>
      <c r="T247" s="4">
        <v>17.379522</v>
      </c>
      <c r="U247" s="4">
        <v>-11.314012</v>
      </c>
      <c r="V247" s="5">
        <f t="shared" si="1"/>
        <v>2</v>
      </c>
    </row>
    <row r="248">
      <c r="D248" s="4" t="s">
        <v>8495</v>
      </c>
      <c r="E248" s="4" t="s">
        <v>19</v>
      </c>
      <c r="F248" s="4" t="s">
        <v>20</v>
      </c>
      <c r="G248" s="4" t="s">
        <v>20</v>
      </c>
      <c r="H248" s="4" t="s">
        <v>124</v>
      </c>
      <c r="I248" s="4" t="s">
        <v>124</v>
      </c>
      <c r="J248" s="4">
        <v>0.5073604</v>
      </c>
      <c r="K248" s="4">
        <v>0.97061634</v>
      </c>
      <c r="L248" s="4">
        <v>0.19472642</v>
      </c>
      <c r="M248" s="4">
        <v>0.23916912</v>
      </c>
      <c r="N248" s="4">
        <v>-8.664947</v>
      </c>
      <c r="O248" s="4">
        <v>27.319805</v>
      </c>
      <c r="P248" s="4">
        <v>12.815981</v>
      </c>
      <c r="Q248" s="4">
        <v>-61.062466</v>
      </c>
      <c r="R248" s="4">
        <v>9.032315</v>
      </c>
      <c r="S248" s="4">
        <v>34.19136</v>
      </c>
      <c r="T248" s="4">
        <v>13.9412775</v>
      </c>
      <c r="U248" s="4">
        <v>-6.295988</v>
      </c>
      <c r="V248" s="5">
        <f t="shared" si="1"/>
        <v>2</v>
      </c>
    </row>
    <row r="249">
      <c r="D249" s="4" t="s">
        <v>8496</v>
      </c>
      <c r="E249" s="4" t="s">
        <v>19</v>
      </c>
      <c r="F249" s="4" t="s">
        <v>124</v>
      </c>
      <c r="G249" s="4" t="s">
        <v>20</v>
      </c>
      <c r="H249" s="4" t="s">
        <v>124</v>
      </c>
      <c r="I249" s="4" t="s">
        <v>20</v>
      </c>
      <c r="J249" s="4">
        <v>0.27456066</v>
      </c>
      <c r="K249" s="4">
        <v>0.64297915</v>
      </c>
      <c r="L249" s="4">
        <v>0.42422256</v>
      </c>
      <c r="M249" s="4">
        <v>0.82232744</v>
      </c>
      <c r="N249" s="4">
        <v>-31.775059</v>
      </c>
      <c r="O249" s="4">
        <v>20.767824</v>
      </c>
      <c r="P249" s="4">
        <v>-20.840271</v>
      </c>
      <c r="Q249" s="4">
        <v>-66.94602</v>
      </c>
      <c r="R249" s="4">
        <v>17.0201</v>
      </c>
      <c r="S249" s="4">
        <v>-7.3660283</v>
      </c>
      <c r="T249" s="4">
        <v>-24.72138</v>
      </c>
      <c r="U249" s="4">
        <v>2.4241357</v>
      </c>
      <c r="V249" s="5">
        <f t="shared" si="1"/>
        <v>2</v>
      </c>
    </row>
    <row r="250">
      <c r="D250" s="4" t="s">
        <v>8497</v>
      </c>
      <c r="E250" s="4" t="s">
        <v>19</v>
      </c>
      <c r="F250" s="4" t="s">
        <v>124</v>
      </c>
      <c r="G250" s="4" t="s">
        <v>124</v>
      </c>
      <c r="H250" s="4" t="s">
        <v>20</v>
      </c>
      <c r="I250" s="4" t="s">
        <v>20</v>
      </c>
      <c r="J250" s="4">
        <v>0.44722766</v>
      </c>
      <c r="K250" s="4">
        <v>0.45530605</v>
      </c>
      <c r="L250" s="4">
        <v>0.71633846</v>
      </c>
      <c r="M250" s="4">
        <v>0.53543365</v>
      </c>
      <c r="N250" s="4">
        <v>-45.85261</v>
      </c>
      <c r="O250" s="4">
        <v>62.350357</v>
      </c>
      <c r="P250" s="4">
        <v>-28.122639</v>
      </c>
      <c r="Q250" s="4">
        <v>-60.61509</v>
      </c>
      <c r="R250" s="4">
        <v>16.267687</v>
      </c>
      <c r="S250" s="4">
        <v>9.102893</v>
      </c>
      <c r="T250" s="4">
        <v>18.930763</v>
      </c>
      <c r="U250" s="4">
        <v>-4.502815</v>
      </c>
      <c r="V250" s="5">
        <f t="shared" si="1"/>
        <v>2</v>
      </c>
    </row>
    <row r="251">
      <c r="D251" s="4" t="s">
        <v>8498</v>
      </c>
      <c r="E251" s="4" t="s">
        <v>19</v>
      </c>
      <c r="F251" s="4" t="s">
        <v>20</v>
      </c>
      <c r="G251" s="4" t="s">
        <v>20</v>
      </c>
      <c r="H251" s="4" t="s">
        <v>124</v>
      </c>
      <c r="I251" s="4" t="s">
        <v>124</v>
      </c>
      <c r="J251" s="4">
        <v>0.80247545</v>
      </c>
      <c r="K251" s="4">
        <v>0.92670584</v>
      </c>
      <c r="L251" s="4">
        <v>0.013551251</v>
      </c>
      <c r="M251" s="4">
        <v>0.032401115</v>
      </c>
      <c r="N251" s="4">
        <v>-7.2622137</v>
      </c>
      <c r="O251" s="4">
        <v>5.8757358</v>
      </c>
      <c r="P251" s="4">
        <v>4.026005</v>
      </c>
      <c r="Q251" s="4">
        <v>-47.34294</v>
      </c>
      <c r="R251" s="4">
        <v>-54.245758</v>
      </c>
      <c r="S251" s="4">
        <v>6.0300317</v>
      </c>
      <c r="T251" s="4">
        <v>-8.060936</v>
      </c>
      <c r="U251" s="4">
        <v>58.710785</v>
      </c>
      <c r="V251" s="5">
        <f t="shared" si="1"/>
        <v>2</v>
      </c>
    </row>
    <row r="252">
      <c r="D252" s="4" t="s">
        <v>8499</v>
      </c>
      <c r="E252" s="4" t="s">
        <v>19</v>
      </c>
      <c r="F252" s="4" t="s">
        <v>124</v>
      </c>
      <c r="G252" s="4" t="s">
        <v>20</v>
      </c>
      <c r="H252" s="4" t="s">
        <v>124</v>
      </c>
      <c r="I252" s="4" t="s">
        <v>20</v>
      </c>
      <c r="J252" s="4">
        <v>0.4856831</v>
      </c>
      <c r="K252" s="4">
        <v>0.59525234</v>
      </c>
      <c r="L252" s="4">
        <v>0.3611438</v>
      </c>
      <c r="M252" s="4">
        <v>0.51692116</v>
      </c>
      <c r="N252" s="4">
        <v>10.133354</v>
      </c>
      <c r="O252" s="4">
        <v>-11.242818</v>
      </c>
      <c r="P252" s="4">
        <v>18.79</v>
      </c>
      <c r="Q252" s="4">
        <v>-34.60834</v>
      </c>
      <c r="R252" s="4">
        <v>-11.591811</v>
      </c>
      <c r="S252" s="4">
        <v>8.529717</v>
      </c>
      <c r="T252" s="4">
        <v>-36.119434</v>
      </c>
      <c r="U252" s="4">
        <v>-30.974714</v>
      </c>
      <c r="V252" s="5">
        <f t="shared" si="1"/>
        <v>2</v>
      </c>
    </row>
    <row r="253">
      <c r="D253" s="4" t="s">
        <v>8500</v>
      </c>
      <c r="E253" s="4" t="s">
        <v>19</v>
      </c>
      <c r="F253" s="4" t="s">
        <v>20</v>
      </c>
      <c r="G253" s="4" t="s">
        <v>20</v>
      </c>
      <c r="H253" s="4" t="s">
        <v>124</v>
      </c>
      <c r="I253" s="4" t="s">
        <v>124</v>
      </c>
      <c r="J253" s="4">
        <v>0.54582417</v>
      </c>
      <c r="K253" s="4">
        <v>0.7865485</v>
      </c>
      <c r="L253" s="4">
        <v>0.2220027</v>
      </c>
      <c r="M253" s="4">
        <v>0.23022027</v>
      </c>
      <c r="N253" s="4">
        <v>-26.013618</v>
      </c>
      <c r="O253" s="4">
        <v>13.96594</v>
      </c>
      <c r="P253" s="4">
        <v>-34.555878</v>
      </c>
      <c r="Q253" s="4">
        <v>-37.12796</v>
      </c>
      <c r="R253" s="4">
        <v>-22.038366</v>
      </c>
      <c r="S253" s="4">
        <v>42.254406</v>
      </c>
      <c r="T253" s="4">
        <v>9.66664</v>
      </c>
      <c r="U253" s="4">
        <v>28.94575</v>
      </c>
      <c r="V253" s="5">
        <f t="shared" si="1"/>
        <v>2</v>
      </c>
    </row>
    <row r="254">
      <c r="D254" s="4" t="s">
        <v>8501</v>
      </c>
      <c r="E254" s="4" t="s">
        <v>19</v>
      </c>
      <c r="F254" s="4" t="s">
        <v>20</v>
      </c>
      <c r="G254" s="4" t="s">
        <v>20</v>
      </c>
      <c r="H254" s="4" t="s">
        <v>124</v>
      </c>
      <c r="I254" s="4" t="s">
        <v>124</v>
      </c>
      <c r="J254" s="4">
        <v>0.90747696</v>
      </c>
      <c r="K254" s="4">
        <v>0.7457963</v>
      </c>
      <c r="L254" s="4">
        <v>0.16517901</v>
      </c>
      <c r="M254" s="4">
        <v>0.22549474</v>
      </c>
      <c r="N254" s="4">
        <v>22.37845</v>
      </c>
      <c r="O254" s="4">
        <v>-16.615755</v>
      </c>
      <c r="P254" s="4">
        <v>-4.747785</v>
      </c>
      <c r="Q254" s="4">
        <v>-62.451702</v>
      </c>
      <c r="R254" s="4">
        <v>-15.907045</v>
      </c>
      <c r="S254" s="4">
        <v>5.276032</v>
      </c>
      <c r="T254" s="4">
        <v>-40.387302</v>
      </c>
      <c r="U254" s="4">
        <v>-15.414449</v>
      </c>
      <c r="V254" s="5">
        <f t="shared" si="1"/>
        <v>2</v>
      </c>
    </row>
    <row r="255">
      <c r="D255" s="4" t="s">
        <v>8502</v>
      </c>
      <c r="E255" s="4" t="s">
        <v>19</v>
      </c>
      <c r="F255" s="4" t="s">
        <v>20</v>
      </c>
      <c r="G255" s="4" t="s">
        <v>20</v>
      </c>
      <c r="H255" s="4" t="s">
        <v>124</v>
      </c>
      <c r="I255" s="4" t="s">
        <v>124</v>
      </c>
      <c r="J255" s="4">
        <v>0.8715209</v>
      </c>
      <c r="K255" s="4">
        <v>0.7586958</v>
      </c>
      <c r="L255" s="4">
        <v>0.011421708</v>
      </c>
      <c r="M255" s="4">
        <v>0.10045665</v>
      </c>
      <c r="N255" s="4">
        <v>2.524427</v>
      </c>
      <c r="O255" s="4">
        <v>31.100513</v>
      </c>
      <c r="P255" s="4">
        <v>-4.582701</v>
      </c>
      <c r="Q255" s="4">
        <v>-62.956795</v>
      </c>
      <c r="R255" s="4">
        <v>9.120221</v>
      </c>
      <c r="S255" s="4">
        <v>36.09369</v>
      </c>
      <c r="T255" s="4">
        <v>-46.972485</v>
      </c>
      <c r="U255" s="4">
        <v>-18.670673</v>
      </c>
      <c r="V255" s="5">
        <f t="shared" si="1"/>
        <v>2</v>
      </c>
    </row>
    <row r="256">
      <c r="D256" s="4" t="s">
        <v>8503</v>
      </c>
      <c r="E256" s="4" t="s">
        <v>19</v>
      </c>
      <c r="F256" s="4" t="s">
        <v>20</v>
      </c>
      <c r="G256" s="4" t="s">
        <v>124</v>
      </c>
      <c r="H256" s="4" t="s">
        <v>124</v>
      </c>
      <c r="I256" s="4" t="s">
        <v>20</v>
      </c>
      <c r="J256" s="4">
        <v>0.9404616</v>
      </c>
      <c r="K256" s="4">
        <v>0.052355878</v>
      </c>
      <c r="L256" s="4">
        <v>0.38867876</v>
      </c>
      <c r="M256" s="4">
        <v>0.61822116</v>
      </c>
      <c r="N256" s="4">
        <v>-32.49105</v>
      </c>
      <c r="O256" s="4">
        <v>64.13111</v>
      </c>
      <c r="P256" s="4">
        <v>-33.413883</v>
      </c>
      <c r="Q256" s="4">
        <v>-65.081474</v>
      </c>
      <c r="R256" s="4">
        <v>6.3911195</v>
      </c>
      <c r="S256" s="4">
        <v>40.916706</v>
      </c>
      <c r="T256" s="4">
        <v>-15.236514</v>
      </c>
      <c r="U256" s="4">
        <v>-12.720313</v>
      </c>
      <c r="V256" s="5">
        <f t="shared" si="1"/>
        <v>2</v>
      </c>
    </row>
    <row r="257">
      <c r="D257" s="4" t="s">
        <v>8504</v>
      </c>
      <c r="E257" s="4" t="s">
        <v>19</v>
      </c>
      <c r="F257" s="4" t="s">
        <v>20</v>
      </c>
      <c r="G257" s="4" t="s">
        <v>124</v>
      </c>
      <c r="H257" s="4" t="s">
        <v>124</v>
      </c>
      <c r="I257" s="4" t="s">
        <v>20</v>
      </c>
      <c r="J257" s="4">
        <v>0.6588848</v>
      </c>
      <c r="K257" s="4">
        <v>0.26911852</v>
      </c>
      <c r="L257" s="4">
        <v>0.07342713</v>
      </c>
      <c r="M257" s="4">
        <v>0.8472156</v>
      </c>
      <c r="N257" s="4">
        <v>1.2800045</v>
      </c>
      <c r="O257" s="4">
        <v>18.408184</v>
      </c>
      <c r="P257" s="4">
        <v>-35.344093</v>
      </c>
      <c r="Q257" s="4">
        <v>-32.450138</v>
      </c>
      <c r="R257" s="4">
        <v>10.085684</v>
      </c>
      <c r="S257" s="4">
        <v>-6.212155</v>
      </c>
      <c r="T257" s="4">
        <v>-10.772153</v>
      </c>
      <c r="U257" s="4">
        <v>19.222536</v>
      </c>
      <c r="V257" s="5">
        <f t="shared" si="1"/>
        <v>2</v>
      </c>
    </row>
    <row r="258">
      <c r="D258" s="4" t="s">
        <v>8505</v>
      </c>
      <c r="E258" s="4" t="s">
        <v>19</v>
      </c>
      <c r="F258" s="4" t="s">
        <v>20</v>
      </c>
      <c r="G258" s="4" t="s">
        <v>20</v>
      </c>
      <c r="H258" s="4" t="s">
        <v>124</v>
      </c>
      <c r="I258" s="4" t="s">
        <v>124</v>
      </c>
      <c r="J258" s="4">
        <v>0.7006645</v>
      </c>
      <c r="K258" s="4">
        <v>0.8867105</v>
      </c>
      <c r="L258" s="4">
        <v>0.14795619</v>
      </c>
      <c r="M258" s="4">
        <v>0.40119588</v>
      </c>
      <c r="N258" s="4">
        <v>-27.175764</v>
      </c>
      <c r="O258" s="4">
        <v>59.148327</v>
      </c>
      <c r="P258" s="4">
        <v>6.051318</v>
      </c>
      <c r="Q258" s="4">
        <v>-59.67398</v>
      </c>
      <c r="R258" s="4">
        <v>11.571153</v>
      </c>
      <c r="S258" s="4">
        <v>37.849148</v>
      </c>
      <c r="T258" s="4">
        <v>-6.718621</v>
      </c>
      <c r="U258" s="4">
        <v>-0.22361538</v>
      </c>
      <c r="V258" s="5">
        <f t="shared" si="1"/>
        <v>2</v>
      </c>
    </row>
    <row r="259">
      <c r="D259" s="4" t="s">
        <v>8506</v>
      </c>
      <c r="E259" s="4" t="s">
        <v>19</v>
      </c>
      <c r="F259" s="4" t="s">
        <v>124</v>
      </c>
      <c r="G259" s="4" t="s">
        <v>124</v>
      </c>
      <c r="H259" s="4" t="s">
        <v>20</v>
      </c>
      <c r="I259" s="4" t="s">
        <v>20</v>
      </c>
      <c r="J259" s="4">
        <v>0.31472528</v>
      </c>
      <c r="K259" s="4">
        <v>0.23940897</v>
      </c>
      <c r="L259" s="4">
        <v>0.5515633</v>
      </c>
      <c r="M259" s="4">
        <v>0.73710483</v>
      </c>
      <c r="N259" s="4">
        <v>-3.5230348</v>
      </c>
      <c r="O259" s="4">
        <v>40.91587</v>
      </c>
      <c r="P259" s="4">
        <v>-42.673042</v>
      </c>
      <c r="Q259" s="4">
        <v>-67.33688</v>
      </c>
      <c r="R259" s="4">
        <v>16.159657</v>
      </c>
      <c r="S259" s="4">
        <v>-3.5417902</v>
      </c>
      <c r="T259" s="4">
        <v>42.5821</v>
      </c>
      <c r="U259" s="4">
        <v>-7.710391</v>
      </c>
      <c r="V259" s="5">
        <f t="shared" si="1"/>
        <v>2</v>
      </c>
    </row>
    <row r="260">
      <c r="D260" s="4" t="s">
        <v>8507</v>
      </c>
      <c r="E260" s="4" t="s">
        <v>19</v>
      </c>
      <c r="F260" s="4" t="s">
        <v>124</v>
      </c>
      <c r="G260" s="4" t="s">
        <v>124</v>
      </c>
      <c r="H260" s="4" t="s">
        <v>20</v>
      </c>
      <c r="I260" s="4" t="s">
        <v>20</v>
      </c>
      <c r="J260" s="4">
        <v>0.32455978</v>
      </c>
      <c r="K260" s="4">
        <v>0.22568598</v>
      </c>
      <c r="L260" s="4">
        <v>0.895535</v>
      </c>
      <c r="M260" s="4">
        <v>0.97798115</v>
      </c>
      <c r="N260" s="4">
        <v>-10.666584</v>
      </c>
      <c r="O260" s="4">
        <v>-9.72452</v>
      </c>
      <c r="P260" s="4">
        <v>-41.052284</v>
      </c>
      <c r="Q260" s="4">
        <v>-69.68261</v>
      </c>
      <c r="R260" s="4">
        <v>-25.041294</v>
      </c>
      <c r="S260" s="4">
        <v>-26.05303</v>
      </c>
      <c r="T260" s="4">
        <v>-26.545782</v>
      </c>
      <c r="U260" s="4">
        <v>68.651886</v>
      </c>
      <c r="V260" s="5">
        <f t="shared" si="1"/>
        <v>2</v>
      </c>
    </row>
    <row r="261">
      <c r="D261" s="4" t="s">
        <v>8508</v>
      </c>
      <c r="E261" s="4" t="s">
        <v>19</v>
      </c>
      <c r="F261" s="4" t="s">
        <v>20</v>
      </c>
      <c r="G261" s="4" t="s">
        <v>124</v>
      </c>
      <c r="H261" s="4" t="s">
        <v>124</v>
      </c>
      <c r="I261" s="4" t="s">
        <v>20</v>
      </c>
      <c r="J261" s="4">
        <v>0.518434</v>
      </c>
      <c r="K261" s="4">
        <v>0.20773023</v>
      </c>
      <c r="L261" s="4">
        <v>0.26117703</v>
      </c>
      <c r="M261" s="4">
        <v>0.5418006</v>
      </c>
      <c r="N261" s="4">
        <v>-28.074142</v>
      </c>
      <c r="O261" s="4">
        <v>53.116062</v>
      </c>
      <c r="P261" s="4">
        <v>-32.199257</v>
      </c>
      <c r="Q261" s="4">
        <v>-67.01299</v>
      </c>
      <c r="R261" s="4">
        <v>-1.6281695</v>
      </c>
      <c r="S261" s="4">
        <v>27.025738</v>
      </c>
      <c r="T261" s="4">
        <v>52.65087</v>
      </c>
      <c r="U261" s="4">
        <v>10.373235</v>
      </c>
      <c r="V261" s="5">
        <f t="shared" si="1"/>
        <v>2</v>
      </c>
    </row>
    <row r="262">
      <c r="D262" s="4" t="s">
        <v>8509</v>
      </c>
      <c r="E262" s="4" t="s">
        <v>19</v>
      </c>
      <c r="F262" s="4" t="s">
        <v>124</v>
      </c>
      <c r="G262" s="4" t="s">
        <v>20</v>
      </c>
      <c r="H262" s="4" t="s">
        <v>20</v>
      </c>
      <c r="I262" s="4" t="s">
        <v>124</v>
      </c>
      <c r="J262" s="4">
        <v>0.08368082</v>
      </c>
      <c r="K262" s="4">
        <v>0.98130107</v>
      </c>
      <c r="L262" s="4">
        <v>0.99661344</v>
      </c>
      <c r="M262" s="4">
        <v>0.13610744</v>
      </c>
      <c r="N262" s="4">
        <v>-32.245113</v>
      </c>
      <c r="O262" s="4">
        <v>-19.214512</v>
      </c>
      <c r="P262" s="4">
        <v>54.279026</v>
      </c>
      <c r="Q262" s="4">
        <v>1.2088318</v>
      </c>
      <c r="R262" s="4">
        <v>-30.563059</v>
      </c>
      <c r="S262" s="4">
        <v>45.346813</v>
      </c>
      <c r="T262" s="4">
        <v>3.5590901</v>
      </c>
      <c r="U262" s="4">
        <v>21.587736</v>
      </c>
      <c r="V262" s="5">
        <f t="shared" si="1"/>
        <v>2</v>
      </c>
    </row>
    <row r="263">
      <c r="D263" s="4" t="s">
        <v>8510</v>
      </c>
      <c r="E263" s="4" t="s">
        <v>19</v>
      </c>
      <c r="F263" s="4" t="s">
        <v>20</v>
      </c>
      <c r="G263" s="4" t="s">
        <v>124</v>
      </c>
      <c r="H263" s="4" t="s">
        <v>20</v>
      </c>
      <c r="I263" s="4" t="s">
        <v>124</v>
      </c>
      <c r="J263" s="4">
        <v>0.6972175</v>
      </c>
      <c r="K263" s="4">
        <v>0.15657313</v>
      </c>
      <c r="L263" s="4">
        <v>0.72814304</v>
      </c>
      <c r="M263" s="4">
        <v>0.3323801</v>
      </c>
      <c r="N263" s="4">
        <v>-23.06294</v>
      </c>
      <c r="O263" s="4">
        <v>14.448922</v>
      </c>
      <c r="P263" s="4">
        <v>-32.750587</v>
      </c>
      <c r="Q263" s="4">
        <v>-36.172497</v>
      </c>
      <c r="R263" s="4">
        <v>-40.82001</v>
      </c>
      <c r="S263" s="4">
        <v>41.39511</v>
      </c>
      <c r="T263" s="4">
        <v>31.415787</v>
      </c>
      <c r="U263" s="4">
        <v>43.908726</v>
      </c>
      <c r="V263" s="5">
        <f t="shared" si="1"/>
        <v>2</v>
      </c>
    </row>
    <row r="264">
      <c r="D264" s="4" t="s">
        <v>8511</v>
      </c>
      <c r="E264" s="4" t="s">
        <v>19</v>
      </c>
      <c r="F264" s="4" t="s">
        <v>124</v>
      </c>
      <c r="G264" s="4" t="s">
        <v>124</v>
      </c>
      <c r="H264" s="4" t="s">
        <v>20</v>
      </c>
      <c r="I264" s="4" t="s">
        <v>20</v>
      </c>
      <c r="J264" s="4">
        <v>0.08610047</v>
      </c>
      <c r="K264" s="4">
        <v>0.050154354</v>
      </c>
      <c r="L264" s="4">
        <v>0.98582304</v>
      </c>
      <c r="M264" s="4">
        <v>0.66259503</v>
      </c>
      <c r="N264" s="4">
        <v>-41.595695</v>
      </c>
      <c r="O264" s="4">
        <v>42.712986</v>
      </c>
      <c r="P264" s="4">
        <v>-48.982674</v>
      </c>
      <c r="Q264" s="4">
        <v>-41.18544</v>
      </c>
      <c r="R264" s="4">
        <v>-29.890415</v>
      </c>
      <c r="S264" s="4">
        <v>37.415115</v>
      </c>
      <c r="T264" s="4">
        <v>16.49231</v>
      </c>
      <c r="U264" s="4">
        <v>8.145498</v>
      </c>
      <c r="V264" s="5">
        <f t="shared" si="1"/>
        <v>2</v>
      </c>
    </row>
    <row r="265">
      <c r="D265" s="4" t="s">
        <v>8512</v>
      </c>
      <c r="E265" s="4" t="s">
        <v>19</v>
      </c>
      <c r="F265" s="4" t="s">
        <v>20</v>
      </c>
      <c r="G265" s="4" t="s">
        <v>20</v>
      </c>
      <c r="H265" s="4" t="s">
        <v>124</v>
      </c>
      <c r="I265" s="4" t="s">
        <v>124</v>
      </c>
      <c r="J265" s="4">
        <v>0.86553067</v>
      </c>
      <c r="K265" s="4">
        <v>0.97281265</v>
      </c>
      <c r="L265" s="4">
        <v>0.22223075</v>
      </c>
      <c r="M265" s="4">
        <v>0.17311892</v>
      </c>
      <c r="N265" s="4">
        <v>13.017079</v>
      </c>
      <c r="O265" s="4">
        <v>-16.578634</v>
      </c>
      <c r="P265" s="4">
        <v>9.744598</v>
      </c>
      <c r="Q265" s="4">
        <v>-66.07574</v>
      </c>
      <c r="R265" s="4">
        <v>-7.0524936</v>
      </c>
      <c r="S265" s="4">
        <v>26.35537</v>
      </c>
      <c r="T265" s="4">
        <v>1.7650388</v>
      </c>
      <c r="U265" s="4">
        <v>4.632537</v>
      </c>
      <c r="V265" s="5">
        <f t="shared" si="1"/>
        <v>2</v>
      </c>
    </row>
    <row r="266">
      <c r="D266" s="4" t="s">
        <v>8513</v>
      </c>
      <c r="E266" s="4" t="s">
        <v>19</v>
      </c>
      <c r="F266" s="4" t="s">
        <v>20</v>
      </c>
      <c r="G266" s="4" t="s">
        <v>20</v>
      </c>
      <c r="H266" s="4" t="s">
        <v>124</v>
      </c>
      <c r="I266" s="4" t="s">
        <v>124</v>
      </c>
      <c r="J266" s="4">
        <v>0.76216817</v>
      </c>
      <c r="K266" s="4">
        <v>0.80537367</v>
      </c>
      <c r="L266" s="4">
        <v>0.3545009</v>
      </c>
      <c r="M266" s="4">
        <v>0.3067042</v>
      </c>
      <c r="N266" s="4">
        <v>22.488304</v>
      </c>
      <c r="O266" s="4">
        <v>-12.996188</v>
      </c>
      <c r="P266" s="4">
        <v>15.601518</v>
      </c>
      <c r="Q266" s="4">
        <v>-41.317745</v>
      </c>
      <c r="R266" s="4">
        <v>-1.1653008</v>
      </c>
      <c r="S266" s="4">
        <v>38.531483</v>
      </c>
      <c r="T266" s="4">
        <v>-45.9806</v>
      </c>
      <c r="U266" s="4">
        <v>-16.752607</v>
      </c>
      <c r="V266" s="5">
        <f t="shared" si="1"/>
        <v>2</v>
      </c>
    </row>
    <row r="267">
      <c r="D267" s="4" t="s">
        <v>8514</v>
      </c>
      <c r="E267" s="4" t="s">
        <v>19</v>
      </c>
      <c r="F267" s="4" t="s">
        <v>20</v>
      </c>
      <c r="G267" s="4" t="s">
        <v>20</v>
      </c>
      <c r="H267" s="4" t="s">
        <v>124</v>
      </c>
      <c r="I267" s="4" t="s">
        <v>124</v>
      </c>
      <c r="J267" s="4">
        <v>0.6769904</v>
      </c>
      <c r="K267" s="4">
        <v>0.79656094</v>
      </c>
      <c r="L267" s="4">
        <v>0.24524531</v>
      </c>
      <c r="M267" s="4">
        <v>0.056014735</v>
      </c>
      <c r="N267" s="4">
        <v>-8.669523</v>
      </c>
      <c r="O267" s="4">
        <v>-9.767063</v>
      </c>
      <c r="P267" s="4">
        <v>-3.8497255</v>
      </c>
      <c r="Q267" s="4">
        <v>-53.11177</v>
      </c>
      <c r="R267" s="4">
        <v>-9.242448</v>
      </c>
      <c r="S267" s="4">
        <v>0.052457534</v>
      </c>
      <c r="T267" s="4">
        <v>-41.984154</v>
      </c>
      <c r="U267" s="4">
        <v>-17.260368</v>
      </c>
      <c r="V267" s="5">
        <f t="shared" si="1"/>
        <v>2</v>
      </c>
    </row>
    <row r="268">
      <c r="D268" s="4" t="s">
        <v>8515</v>
      </c>
      <c r="E268" s="4" t="s">
        <v>19</v>
      </c>
      <c r="F268" s="4" t="s">
        <v>20</v>
      </c>
      <c r="G268" s="4" t="s">
        <v>20</v>
      </c>
      <c r="H268" s="4" t="s">
        <v>124</v>
      </c>
      <c r="I268" s="4" t="s">
        <v>124</v>
      </c>
      <c r="J268" s="4">
        <v>0.7306577</v>
      </c>
      <c r="K268" s="4">
        <v>0.7515615</v>
      </c>
      <c r="L268" s="4">
        <v>0.24931987</v>
      </c>
      <c r="M268" s="4">
        <v>0.21753967</v>
      </c>
      <c r="N268" s="4">
        <v>-24.149046</v>
      </c>
      <c r="O268" s="4">
        <v>55.650757</v>
      </c>
      <c r="P268" s="4">
        <v>-22.683249</v>
      </c>
      <c r="Q268" s="4">
        <v>-69.87022</v>
      </c>
      <c r="R268" s="4">
        <v>9.262803</v>
      </c>
      <c r="S268" s="4">
        <v>32.0111</v>
      </c>
      <c r="T268" s="4">
        <v>-9.437106</v>
      </c>
      <c r="U268" s="4">
        <v>-8.732244</v>
      </c>
      <c r="V268" s="5">
        <f t="shared" si="1"/>
        <v>2</v>
      </c>
    </row>
    <row r="269">
      <c r="D269" s="4" t="s">
        <v>8516</v>
      </c>
      <c r="E269" s="4" t="s">
        <v>19</v>
      </c>
      <c r="F269" s="4" t="s">
        <v>20</v>
      </c>
      <c r="G269" s="4" t="s">
        <v>20</v>
      </c>
      <c r="H269" s="4" t="s">
        <v>124</v>
      </c>
      <c r="I269" s="4" t="s">
        <v>124</v>
      </c>
      <c r="J269" s="4">
        <v>0.840225</v>
      </c>
      <c r="K269" s="4">
        <v>0.87672377</v>
      </c>
      <c r="L269" s="4">
        <v>0.16155599</v>
      </c>
      <c r="M269" s="4">
        <v>0.019402439</v>
      </c>
      <c r="N269" s="4">
        <v>-10.889089</v>
      </c>
      <c r="O269" s="4">
        <v>21.277452</v>
      </c>
      <c r="P269" s="4">
        <v>-26.403746</v>
      </c>
      <c r="Q269" s="4">
        <v>-57.05381</v>
      </c>
      <c r="R269" s="4">
        <v>-29.178677</v>
      </c>
      <c r="S269" s="4">
        <v>-28.874046</v>
      </c>
      <c r="T269" s="4">
        <v>-17.61315</v>
      </c>
      <c r="U269" s="4">
        <v>38.450382</v>
      </c>
      <c r="V269" s="5">
        <f t="shared" si="1"/>
        <v>2</v>
      </c>
    </row>
    <row r="270">
      <c r="D270" s="4" t="s">
        <v>8517</v>
      </c>
      <c r="E270" s="4" t="s">
        <v>19</v>
      </c>
      <c r="F270" s="4" t="s">
        <v>124</v>
      </c>
      <c r="G270" s="4" t="s">
        <v>20</v>
      </c>
      <c r="H270" s="4" t="s">
        <v>124</v>
      </c>
      <c r="I270" s="4" t="s">
        <v>20</v>
      </c>
      <c r="J270" s="4">
        <v>0.04796568</v>
      </c>
      <c r="K270" s="4">
        <v>0.7018488</v>
      </c>
      <c r="L270" s="4">
        <v>0.12602027</v>
      </c>
      <c r="M270" s="4">
        <v>0.5541473</v>
      </c>
      <c r="N270" s="4">
        <v>-50.208996</v>
      </c>
      <c r="O270" s="4">
        <v>24.945229</v>
      </c>
      <c r="P270" s="4">
        <v>-7.3875623</v>
      </c>
      <c r="Q270" s="4">
        <v>-58.215942</v>
      </c>
      <c r="R270" s="4">
        <v>5.6864</v>
      </c>
      <c r="S270" s="4">
        <v>12.37512</v>
      </c>
      <c r="T270" s="4">
        <v>22.072643</v>
      </c>
      <c r="U270" s="4">
        <v>-1.5356375</v>
      </c>
      <c r="V270" s="5">
        <f t="shared" si="1"/>
        <v>2</v>
      </c>
    </row>
    <row r="271">
      <c r="D271" s="4" t="s">
        <v>8518</v>
      </c>
      <c r="E271" s="4" t="s">
        <v>19</v>
      </c>
      <c r="F271" s="4" t="s">
        <v>124</v>
      </c>
      <c r="G271" s="4" t="s">
        <v>20</v>
      </c>
      <c r="H271" s="4" t="s">
        <v>20</v>
      </c>
      <c r="I271" s="4" t="s">
        <v>124</v>
      </c>
      <c r="J271" s="4">
        <v>0.19276538</v>
      </c>
      <c r="K271" s="4">
        <v>0.93329775</v>
      </c>
      <c r="L271" s="4">
        <v>0.98099285</v>
      </c>
      <c r="M271" s="4">
        <v>0.40019113</v>
      </c>
      <c r="N271" s="4">
        <v>-20.567621</v>
      </c>
      <c r="O271" s="4">
        <v>30.289927</v>
      </c>
      <c r="P271" s="4">
        <v>-18.003899</v>
      </c>
      <c r="Q271" s="4">
        <v>-61.55478</v>
      </c>
      <c r="R271" s="4">
        <v>7.0716414</v>
      </c>
      <c r="S271" s="4">
        <v>12.634921</v>
      </c>
      <c r="T271" s="4">
        <v>4.132596</v>
      </c>
      <c r="U271" s="4">
        <v>2.8464997</v>
      </c>
      <c r="V271" s="5">
        <f t="shared" si="1"/>
        <v>2</v>
      </c>
    </row>
    <row r="272">
      <c r="D272" s="4" t="s">
        <v>8519</v>
      </c>
      <c r="E272" s="4" t="s">
        <v>19</v>
      </c>
      <c r="F272" s="4" t="s">
        <v>124</v>
      </c>
      <c r="G272" s="4" t="s">
        <v>20</v>
      </c>
      <c r="H272" s="4" t="s">
        <v>20</v>
      </c>
      <c r="I272" s="4" t="s">
        <v>124</v>
      </c>
      <c r="J272" s="4">
        <v>0.41996413</v>
      </c>
      <c r="K272" s="4">
        <v>0.5026909</v>
      </c>
      <c r="L272" s="4">
        <v>0.58792585</v>
      </c>
      <c r="M272" s="4">
        <v>0.4178088</v>
      </c>
      <c r="N272" s="4">
        <v>-8.844561</v>
      </c>
      <c r="O272" s="4">
        <v>3.467353</v>
      </c>
      <c r="P272" s="4">
        <v>-21.929113</v>
      </c>
      <c r="Q272" s="4">
        <v>-50.578777</v>
      </c>
      <c r="R272" s="4">
        <v>0.89533734</v>
      </c>
      <c r="S272" s="4">
        <v>-7.2672195</v>
      </c>
      <c r="T272" s="4">
        <v>-39.621323</v>
      </c>
      <c r="U272" s="4">
        <v>-6.86956</v>
      </c>
      <c r="V272" s="5">
        <f t="shared" si="1"/>
        <v>2</v>
      </c>
    </row>
    <row r="273">
      <c r="D273" s="4" t="s">
        <v>8520</v>
      </c>
      <c r="E273" s="4" t="s">
        <v>19</v>
      </c>
      <c r="F273" s="4" t="s">
        <v>20</v>
      </c>
      <c r="G273" s="4" t="s">
        <v>124</v>
      </c>
      <c r="H273" s="4" t="s">
        <v>124</v>
      </c>
      <c r="I273" s="4" t="s">
        <v>20</v>
      </c>
      <c r="J273" s="4">
        <v>0.5499043</v>
      </c>
      <c r="K273" s="4">
        <v>0.36066332</v>
      </c>
      <c r="L273" s="4">
        <v>0.06628575</v>
      </c>
      <c r="M273" s="4">
        <v>0.82197994</v>
      </c>
      <c r="N273" s="4">
        <v>-33.816273</v>
      </c>
      <c r="O273" s="4">
        <v>58.6738</v>
      </c>
      <c r="P273" s="4">
        <v>-29.172733</v>
      </c>
      <c r="Q273" s="4">
        <v>-68.8577</v>
      </c>
      <c r="R273" s="4">
        <v>12.137281</v>
      </c>
      <c r="S273" s="4">
        <v>9.95354</v>
      </c>
      <c r="T273" s="4">
        <v>18.826635</v>
      </c>
      <c r="U273" s="4">
        <v>8.875443</v>
      </c>
      <c r="V273" s="5">
        <f t="shared" si="1"/>
        <v>2</v>
      </c>
    </row>
    <row r="274">
      <c r="D274" s="4" t="s">
        <v>8521</v>
      </c>
      <c r="E274" s="4" t="s">
        <v>19</v>
      </c>
      <c r="F274" s="4" t="s">
        <v>124</v>
      </c>
      <c r="G274" s="4" t="s">
        <v>20</v>
      </c>
      <c r="H274" s="4" t="s">
        <v>20</v>
      </c>
      <c r="I274" s="4" t="s">
        <v>124</v>
      </c>
      <c r="J274" s="4">
        <v>0.07274844</v>
      </c>
      <c r="K274" s="4">
        <v>0.5903507</v>
      </c>
      <c r="L274" s="4">
        <v>0.5664255</v>
      </c>
      <c r="M274" s="4">
        <v>0.48748994</v>
      </c>
      <c r="N274" s="4">
        <v>-16.867785</v>
      </c>
      <c r="O274" s="4">
        <v>-7.317694</v>
      </c>
      <c r="P274" s="4">
        <v>-17.449297</v>
      </c>
      <c r="Q274" s="4">
        <v>-62.58306</v>
      </c>
      <c r="R274" s="4">
        <v>-10.503612</v>
      </c>
      <c r="S274" s="4">
        <v>-4.5915227</v>
      </c>
      <c r="T274" s="4">
        <v>-34.389168</v>
      </c>
      <c r="U274" s="4">
        <v>-26.522072</v>
      </c>
      <c r="V274" s="5">
        <f t="shared" si="1"/>
        <v>2</v>
      </c>
    </row>
    <row r="275">
      <c r="D275" s="4" t="s">
        <v>8522</v>
      </c>
      <c r="E275" s="4" t="s">
        <v>19</v>
      </c>
      <c r="F275" s="4" t="s">
        <v>20</v>
      </c>
      <c r="G275" s="4" t="s">
        <v>20</v>
      </c>
      <c r="H275" s="4" t="s">
        <v>124</v>
      </c>
      <c r="I275" s="4" t="s">
        <v>124</v>
      </c>
      <c r="J275" s="4">
        <v>0.941458</v>
      </c>
      <c r="K275" s="4">
        <v>0.99172103</v>
      </c>
      <c r="L275" s="4">
        <v>0.083407864</v>
      </c>
      <c r="M275" s="4">
        <v>0.42588192</v>
      </c>
      <c r="N275" s="4">
        <v>13.352681</v>
      </c>
      <c r="O275" s="4">
        <v>-3.9662201</v>
      </c>
      <c r="P275" s="4">
        <v>19.127562</v>
      </c>
      <c r="Q275" s="4">
        <v>-63.254528</v>
      </c>
      <c r="R275" s="4">
        <v>-17.841665</v>
      </c>
      <c r="S275" s="4">
        <v>16.441002</v>
      </c>
      <c r="T275" s="4">
        <v>18.462006</v>
      </c>
      <c r="U275" s="4">
        <v>2.045694</v>
      </c>
      <c r="V275" s="5">
        <f t="shared" si="1"/>
        <v>2</v>
      </c>
    </row>
    <row r="276">
      <c r="D276" s="4" t="s">
        <v>8523</v>
      </c>
      <c r="E276" s="4" t="s">
        <v>19</v>
      </c>
      <c r="F276" s="4" t="s">
        <v>20</v>
      </c>
      <c r="G276" s="4" t="s">
        <v>20</v>
      </c>
      <c r="H276" s="4" t="s">
        <v>124</v>
      </c>
      <c r="I276" s="4" t="s">
        <v>124</v>
      </c>
      <c r="J276" s="4">
        <v>0.57471585</v>
      </c>
      <c r="K276" s="4">
        <v>0.7624378</v>
      </c>
      <c r="L276" s="4">
        <v>0.22497648</v>
      </c>
      <c r="M276" s="4">
        <v>0.35151875</v>
      </c>
      <c r="N276" s="4">
        <v>-8.617707</v>
      </c>
      <c r="O276" s="4">
        <v>-13.871527</v>
      </c>
      <c r="P276" s="4">
        <v>-21.9841</v>
      </c>
      <c r="Q276" s="4">
        <v>-69.43928</v>
      </c>
      <c r="R276" s="4">
        <v>-7.087107</v>
      </c>
      <c r="S276" s="4">
        <v>-1.3498049</v>
      </c>
      <c r="T276" s="4">
        <v>16.79443</v>
      </c>
      <c r="U276" s="4">
        <v>-19.41405</v>
      </c>
      <c r="V276" s="5">
        <f t="shared" si="1"/>
        <v>2</v>
      </c>
    </row>
    <row r="277">
      <c r="D277" s="4" t="s">
        <v>8524</v>
      </c>
      <c r="E277" s="4" t="s">
        <v>19</v>
      </c>
      <c r="F277" s="4" t="s">
        <v>124</v>
      </c>
      <c r="G277" s="4" t="s">
        <v>20</v>
      </c>
      <c r="H277" s="4" t="s">
        <v>20</v>
      </c>
      <c r="I277" s="4" t="s">
        <v>124</v>
      </c>
      <c r="J277" s="4">
        <v>0.33296183</v>
      </c>
      <c r="K277" s="4">
        <v>0.55159396</v>
      </c>
      <c r="L277" s="4">
        <v>0.555219</v>
      </c>
      <c r="M277" s="4">
        <v>0.10753599</v>
      </c>
      <c r="N277" s="4">
        <v>-28.784517</v>
      </c>
      <c r="O277" s="4">
        <v>49.03139</v>
      </c>
      <c r="P277" s="4">
        <v>-23.624868</v>
      </c>
      <c r="Q277" s="4">
        <v>-65.071014</v>
      </c>
      <c r="R277" s="4">
        <v>3.2872474</v>
      </c>
      <c r="S277" s="4">
        <v>35.06134</v>
      </c>
      <c r="T277" s="4">
        <v>-15.747871</v>
      </c>
      <c r="U277" s="4">
        <v>-11.430368</v>
      </c>
      <c r="V277" s="5">
        <f t="shared" si="1"/>
        <v>2</v>
      </c>
    </row>
    <row r="278">
      <c r="D278" s="4" t="s">
        <v>8525</v>
      </c>
      <c r="E278" s="4" t="s">
        <v>19</v>
      </c>
      <c r="F278" s="4" t="s">
        <v>20</v>
      </c>
      <c r="G278" s="4" t="s">
        <v>20</v>
      </c>
      <c r="H278" s="4" t="s">
        <v>124</v>
      </c>
      <c r="I278" s="4" t="s">
        <v>124</v>
      </c>
      <c r="J278" s="4">
        <v>0.9941632</v>
      </c>
      <c r="K278" s="4">
        <v>0.96038693</v>
      </c>
      <c r="L278" s="4">
        <v>0.26266304</v>
      </c>
      <c r="M278" s="4">
        <v>0.40696594</v>
      </c>
      <c r="N278" s="4">
        <v>-8.654933</v>
      </c>
      <c r="O278" s="4">
        <v>43.38965</v>
      </c>
      <c r="P278" s="4">
        <v>-4.729054</v>
      </c>
      <c r="Q278" s="4">
        <v>-62.803</v>
      </c>
      <c r="R278" s="4">
        <v>17.436157</v>
      </c>
      <c r="S278" s="4">
        <v>36.17349</v>
      </c>
      <c r="T278" s="4">
        <v>-42.885822</v>
      </c>
      <c r="U278" s="4">
        <v>-23.135454</v>
      </c>
      <c r="V278" s="5">
        <f t="shared" si="1"/>
        <v>2</v>
      </c>
    </row>
    <row r="279">
      <c r="D279" s="4" t="s">
        <v>8526</v>
      </c>
      <c r="E279" s="4" t="s">
        <v>19</v>
      </c>
      <c r="F279" s="4" t="s">
        <v>20</v>
      </c>
      <c r="G279" s="4" t="s">
        <v>124</v>
      </c>
      <c r="H279" s="4" t="s">
        <v>20</v>
      </c>
      <c r="I279" s="4" t="s">
        <v>124</v>
      </c>
      <c r="J279" s="4">
        <v>0.56202346</v>
      </c>
      <c r="K279" s="4">
        <v>0.019479962</v>
      </c>
      <c r="L279" s="4">
        <v>0.7361665</v>
      </c>
      <c r="M279" s="4">
        <v>0.24310434</v>
      </c>
      <c r="N279" s="4">
        <v>-16.671608</v>
      </c>
      <c r="O279" s="4">
        <v>18.572828</v>
      </c>
      <c r="P279" s="4">
        <v>-51.229958</v>
      </c>
      <c r="Q279" s="4">
        <v>-27.56192</v>
      </c>
      <c r="R279" s="4">
        <v>-12.345359</v>
      </c>
      <c r="S279" s="4">
        <v>-12.236304</v>
      </c>
      <c r="T279" s="4">
        <v>-26.505102</v>
      </c>
      <c r="U279" s="4">
        <v>6.37518</v>
      </c>
      <c r="V279" s="5">
        <f t="shared" si="1"/>
        <v>2</v>
      </c>
    </row>
    <row r="280">
      <c r="D280" s="4" t="s">
        <v>8527</v>
      </c>
      <c r="E280" s="4" t="s">
        <v>19</v>
      </c>
      <c r="F280" s="4" t="s">
        <v>20</v>
      </c>
      <c r="G280" s="4" t="s">
        <v>124</v>
      </c>
      <c r="H280" s="4" t="s">
        <v>20</v>
      </c>
      <c r="I280" s="4" t="s">
        <v>124</v>
      </c>
      <c r="J280" s="4">
        <v>0.84564924</v>
      </c>
      <c r="K280" s="4">
        <v>0.11332959</v>
      </c>
      <c r="L280" s="4">
        <v>0.70693433</v>
      </c>
      <c r="M280" s="4">
        <v>0.26970288</v>
      </c>
      <c r="N280" s="4">
        <v>-23.491446</v>
      </c>
      <c r="O280" s="4">
        <v>15.498508</v>
      </c>
      <c r="P280" s="4">
        <v>-35.734695</v>
      </c>
      <c r="Q280" s="4">
        <v>-35.863834</v>
      </c>
      <c r="R280" s="4">
        <v>-39.719055</v>
      </c>
      <c r="S280" s="4">
        <v>41.971138</v>
      </c>
      <c r="T280" s="4">
        <v>35.249283</v>
      </c>
      <c r="U280" s="4">
        <v>51.013844</v>
      </c>
      <c r="V280" s="5">
        <f t="shared" si="1"/>
        <v>2</v>
      </c>
    </row>
    <row r="281">
      <c r="D281" s="4" t="s">
        <v>8528</v>
      </c>
      <c r="E281" s="4" t="s">
        <v>19</v>
      </c>
      <c r="F281" s="4" t="s">
        <v>124</v>
      </c>
      <c r="G281" s="4" t="s">
        <v>124</v>
      </c>
      <c r="H281" s="4" t="s">
        <v>124</v>
      </c>
      <c r="I281" s="4" t="s">
        <v>20</v>
      </c>
      <c r="J281" s="4">
        <v>0.05133694</v>
      </c>
      <c r="K281" s="4">
        <v>0.10994117</v>
      </c>
      <c r="L281" s="4">
        <v>0.0039493907</v>
      </c>
      <c r="M281" s="4">
        <v>0.5997062</v>
      </c>
      <c r="N281" s="4">
        <v>-31.239145</v>
      </c>
      <c r="O281" s="4">
        <v>-23.044348</v>
      </c>
      <c r="P281" s="4">
        <v>-38.63182</v>
      </c>
      <c r="Q281" s="4">
        <v>-30.520508</v>
      </c>
      <c r="R281" s="4">
        <v>-5.963965</v>
      </c>
      <c r="S281" s="4">
        <v>-6.0047026</v>
      </c>
      <c r="T281" s="4">
        <v>-35.68672</v>
      </c>
      <c r="U281" s="4">
        <v>-0.89767325</v>
      </c>
      <c r="V281" s="5">
        <f t="shared" si="1"/>
        <v>1</v>
      </c>
    </row>
    <row r="282">
      <c r="D282" s="4" t="s">
        <v>8529</v>
      </c>
      <c r="E282" s="4" t="s">
        <v>19</v>
      </c>
      <c r="F282" s="4" t="s">
        <v>124</v>
      </c>
      <c r="G282" s="4" t="s">
        <v>124</v>
      </c>
      <c r="H282" s="4" t="s">
        <v>124</v>
      </c>
      <c r="I282" s="4" t="s">
        <v>20</v>
      </c>
      <c r="J282" s="4">
        <v>0.12158824</v>
      </c>
      <c r="K282" s="4">
        <v>0.055420328</v>
      </c>
      <c r="L282" s="4">
        <v>0.17904028</v>
      </c>
      <c r="M282" s="4">
        <v>0.72158504</v>
      </c>
      <c r="N282" s="4">
        <v>-18.30257</v>
      </c>
      <c r="O282" s="4">
        <v>-15.497127</v>
      </c>
      <c r="P282" s="4">
        <v>-38.068874</v>
      </c>
      <c r="Q282" s="4">
        <v>-49.905407</v>
      </c>
      <c r="R282" s="4">
        <v>6.014773</v>
      </c>
      <c r="S282" s="4">
        <v>8.160915</v>
      </c>
      <c r="T282" s="4">
        <v>-31.160612</v>
      </c>
      <c r="U282" s="4">
        <v>-18.896687</v>
      </c>
      <c r="V282" s="5">
        <f t="shared" si="1"/>
        <v>1</v>
      </c>
    </row>
    <row r="283">
      <c r="D283" s="4" t="s">
        <v>8530</v>
      </c>
      <c r="E283" s="4" t="s">
        <v>19</v>
      </c>
      <c r="F283" s="4" t="s">
        <v>124</v>
      </c>
      <c r="G283" s="4" t="s">
        <v>20</v>
      </c>
      <c r="H283" s="4" t="s">
        <v>124</v>
      </c>
      <c r="I283" s="4" t="s">
        <v>124</v>
      </c>
      <c r="J283" s="4">
        <v>0.026879821</v>
      </c>
      <c r="K283" s="4">
        <v>0.9434108</v>
      </c>
      <c r="L283" s="4">
        <v>0.033050377</v>
      </c>
      <c r="M283" s="4">
        <v>0.02445713</v>
      </c>
      <c r="N283" s="4">
        <v>-28.692652</v>
      </c>
      <c r="O283" s="4">
        <v>-6.783957</v>
      </c>
      <c r="P283" s="4">
        <v>-10.232375</v>
      </c>
      <c r="Q283" s="4">
        <v>-58.308876</v>
      </c>
      <c r="R283" s="4">
        <v>-19.043152</v>
      </c>
      <c r="S283" s="4">
        <v>-1.7415143</v>
      </c>
      <c r="T283" s="4">
        <v>12.712539</v>
      </c>
      <c r="U283" s="4">
        <v>40.278236</v>
      </c>
      <c r="V283" s="5">
        <f t="shared" si="1"/>
        <v>1</v>
      </c>
    </row>
    <row r="284">
      <c r="D284" s="4" t="s">
        <v>8531</v>
      </c>
      <c r="E284" s="4" t="s">
        <v>19</v>
      </c>
      <c r="F284" s="4" t="s">
        <v>124</v>
      </c>
      <c r="G284" s="4" t="s">
        <v>124</v>
      </c>
      <c r="H284" s="4" t="s">
        <v>20</v>
      </c>
      <c r="I284" s="4" t="s">
        <v>124</v>
      </c>
      <c r="J284" s="4">
        <v>0.10614931</v>
      </c>
      <c r="K284" s="4">
        <v>0.24068703</v>
      </c>
      <c r="L284" s="4">
        <v>0.53278196</v>
      </c>
      <c r="M284" s="4">
        <v>0.12797634</v>
      </c>
      <c r="N284" s="4">
        <v>-17.09343</v>
      </c>
      <c r="O284" s="4">
        <v>29.50248</v>
      </c>
      <c r="P284" s="4">
        <v>-43.29196</v>
      </c>
      <c r="Q284" s="4">
        <v>-57.39474</v>
      </c>
      <c r="R284" s="4">
        <v>-12.424075</v>
      </c>
      <c r="S284" s="4">
        <v>6.1114464</v>
      </c>
      <c r="T284" s="4">
        <v>-26.566658</v>
      </c>
      <c r="U284" s="4">
        <v>-12.340488</v>
      </c>
      <c r="V284" s="5">
        <f t="shared" si="1"/>
        <v>1</v>
      </c>
    </row>
    <row r="285">
      <c r="D285" s="4" t="s">
        <v>8532</v>
      </c>
      <c r="E285" s="4" t="s">
        <v>19</v>
      </c>
      <c r="F285" s="4" t="s">
        <v>124</v>
      </c>
      <c r="G285" s="4" t="s">
        <v>124</v>
      </c>
      <c r="H285" s="4" t="s">
        <v>124</v>
      </c>
      <c r="I285" s="4" t="s">
        <v>20</v>
      </c>
      <c r="J285" s="4">
        <v>0.012561814</v>
      </c>
      <c r="K285" s="4">
        <v>0.3365684</v>
      </c>
      <c r="L285" s="4">
        <v>0.005078601</v>
      </c>
      <c r="M285" s="4">
        <v>0.7026731</v>
      </c>
      <c r="N285" s="4">
        <v>-52.862644</v>
      </c>
      <c r="O285" s="4">
        <v>-23.637867</v>
      </c>
      <c r="P285" s="4">
        <v>-32.452892</v>
      </c>
      <c r="Q285" s="4">
        <v>-40.9511</v>
      </c>
      <c r="R285" s="4">
        <v>-30.387875</v>
      </c>
      <c r="S285" s="4">
        <v>-28.994633</v>
      </c>
      <c r="T285" s="4">
        <v>24.39683</v>
      </c>
      <c r="U285" s="4">
        <v>17.181997</v>
      </c>
      <c r="V285" s="5">
        <f t="shared" si="1"/>
        <v>1</v>
      </c>
    </row>
    <row r="286">
      <c r="D286" s="4" t="s">
        <v>8533</v>
      </c>
      <c r="E286" s="4" t="s">
        <v>19</v>
      </c>
      <c r="F286" s="4" t="s">
        <v>124</v>
      </c>
      <c r="G286" s="4" t="s">
        <v>124</v>
      </c>
      <c r="H286" s="4" t="s">
        <v>124</v>
      </c>
      <c r="I286" s="4" t="s">
        <v>20</v>
      </c>
      <c r="J286" s="4">
        <v>0.021782402</v>
      </c>
      <c r="K286" s="4">
        <v>0.017114626</v>
      </c>
      <c r="L286" s="4">
        <v>0.36069238</v>
      </c>
      <c r="M286" s="4">
        <v>0.8216045</v>
      </c>
      <c r="N286" s="4">
        <v>-40.490604</v>
      </c>
      <c r="O286" s="4">
        <v>60.543842</v>
      </c>
      <c r="P286" s="4">
        <v>-46.588333</v>
      </c>
      <c r="Q286" s="4">
        <v>-40.109886</v>
      </c>
      <c r="R286" s="4">
        <v>16.299973</v>
      </c>
      <c r="S286" s="4">
        <v>10.254729</v>
      </c>
      <c r="T286" s="4">
        <v>23.64441</v>
      </c>
      <c r="U286" s="4">
        <v>52.026367</v>
      </c>
      <c r="V286" s="5">
        <f t="shared" si="1"/>
        <v>1</v>
      </c>
    </row>
    <row r="287">
      <c r="D287" s="4" t="s">
        <v>8534</v>
      </c>
      <c r="E287" s="4" t="s">
        <v>19</v>
      </c>
      <c r="F287" s="4" t="s">
        <v>20</v>
      </c>
      <c r="G287" s="4" t="s">
        <v>124</v>
      </c>
      <c r="H287" s="4" t="s">
        <v>124</v>
      </c>
      <c r="I287" s="4" t="s">
        <v>124</v>
      </c>
      <c r="J287" s="4">
        <v>0.6389513</v>
      </c>
      <c r="K287" s="4">
        <v>0.13844755</v>
      </c>
      <c r="L287" s="4">
        <v>0.40050268</v>
      </c>
      <c r="M287" s="4">
        <v>0.18341552</v>
      </c>
      <c r="N287" s="4">
        <v>-26.829786</v>
      </c>
      <c r="O287" s="4">
        <v>45.516815</v>
      </c>
      <c r="P287" s="4">
        <v>-37.74578</v>
      </c>
      <c r="Q287" s="4">
        <v>-63.71779</v>
      </c>
      <c r="R287" s="4">
        <v>-38.05095</v>
      </c>
      <c r="S287" s="4">
        <v>40.003864</v>
      </c>
      <c r="T287" s="4">
        <v>37.544926</v>
      </c>
      <c r="U287" s="4">
        <v>50.909027</v>
      </c>
      <c r="V287" s="5">
        <f t="shared" si="1"/>
        <v>1</v>
      </c>
    </row>
    <row r="288">
      <c r="D288" s="4" t="s">
        <v>8535</v>
      </c>
      <c r="E288" s="4" t="s">
        <v>19</v>
      </c>
      <c r="F288" s="4" t="s">
        <v>124</v>
      </c>
      <c r="G288" s="4" t="s">
        <v>124</v>
      </c>
      <c r="H288" s="4" t="s">
        <v>124</v>
      </c>
      <c r="I288" s="4" t="s">
        <v>20</v>
      </c>
      <c r="J288" s="4">
        <v>0.4512408</v>
      </c>
      <c r="K288" s="4">
        <v>0.17508624</v>
      </c>
      <c r="L288" s="4">
        <v>0.077392675</v>
      </c>
      <c r="M288" s="4">
        <v>0.7679639</v>
      </c>
      <c r="N288" s="4">
        <v>-4.044648</v>
      </c>
      <c r="O288" s="4">
        <v>-5.962532</v>
      </c>
      <c r="P288" s="4">
        <v>-41.779156</v>
      </c>
      <c r="Q288" s="4">
        <v>-69.08632</v>
      </c>
      <c r="R288" s="4">
        <v>8.360178</v>
      </c>
      <c r="S288" s="4">
        <v>0.9058264</v>
      </c>
      <c r="T288" s="4">
        <v>19.667461</v>
      </c>
      <c r="U288" s="4">
        <v>-32.175114</v>
      </c>
      <c r="V288" s="5">
        <f t="shared" si="1"/>
        <v>1</v>
      </c>
    </row>
    <row r="289">
      <c r="D289" s="4" t="s">
        <v>8536</v>
      </c>
      <c r="E289" s="4" t="s">
        <v>19</v>
      </c>
      <c r="F289" s="4" t="s">
        <v>124</v>
      </c>
      <c r="G289" s="4" t="s">
        <v>124</v>
      </c>
      <c r="H289" s="4" t="s">
        <v>124</v>
      </c>
      <c r="I289" s="4" t="s">
        <v>20</v>
      </c>
      <c r="J289" s="4">
        <v>0.14993736</v>
      </c>
      <c r="K289" s="4">
        <v>0.09301922</v>
      </c>
      <c r="L289" s="4">
        <v>0.021568192</v>
      </c>
      <c r="M289" s="4">
        <v>0.5891415</v>
      </c>
      <c r="N289" s="4">
        <v>-35.22226</v>
      </c>
      <c r="O289" s="4">
        <v>60.406</v>
      </c>
      <c r="P289" s="4">
        <v>-43.335205</v>
      </c>
      <c r="Q289" s="4">
        <v>-66.08799</v>
      </c>
      <c r="R289" s="4">
        <v>5.6433196</v>
      </c>
      <c r="S289" s="4">
        <v>38.309082</v>
      </c>
      <c r="T289" s="4">
        <v>10.123767</v>
      </c>
      <c r="U289" s="4">
        <v>-6.9196515</v>
      </c>
      <c r="V289" s="5">
        <f t="shared" si="1"/>
        <v>1</v>
      </c>
    </row>
    <row r="290">
      <c r="D290" s="4" t="s">
        <v>8537</v>
      </c>
      <c r="E290" s="4" t="s">
        <v>19</v>
      </c>
      <c r="F290" s="4" t="s">
        <v>20</v>
      </c>
      <c r="G290" s="4" t="s">
        <v>124</v>
      </c>
      <c r="H290" s="4" t="s">
        <v>124</v>
      </c>
      <c r="I290" s="4" t="s">
        <v>124</v>
      </c>
      <c r="J290" s="4">
        <v>0.5111853</v>
      </c>
      <c r="K290" s="4">
        <v>0.08413408</v>
      </c>
      <c r="L290" s="4">
        <v>0.062999144</v>
      </c>
      <c r="M290" s="4">
        <v>0.046898555</v>
      </c>
      <c r="N290" s="4">
        <v>-13.451439</v>
      </c>
      <c r="O290" s="4">
        <v>9.537572</v>
      </c>
      <c r="P290" s="4">
        <v>-36.79237</v>
      </c>
      <c r="Q290" s="4">
        <v>-36.849968</v>
      </c>
      <c r="R290" s="4">
        <v>-40.226776</v>
      </c>
      <c r="S290" s="4">
        <v>41.76215</v>
      </c>
      <c r="T290" s="4">
        <v>33.82329</v>
      </c>
      <c r="U290" s="4">
        <v>51.067207</v>
      </c>
      <c r="V290" s="5">
        <f t="shared" si="1"/>
        <v>1</v>
      </c>
    </row>
    <row r="291">
      <c r="D291" s="4" t="s">
        <v>8538</v>
      </c>
      <c r="E291" s="4" t="s">
        <v>19</v>
      </c>
      <c r="F291" s="4" t="s">
        <v>124</v>
      </c>
      <c r="G291" s="4" t="s">
        <v>124</v>
      </c>
      <c r="H291" s="4" t="s">
        <v>124</v>
      </c>
      <c r="I291" s="4" t="s">
        <v>20</v>
      </c>
      <c r="J291" s="4">
        <v>0.025414644</v>
      </c>
      <c r="K291" s="4">
        <v>0.029201038</v>
      </c>
      <c r="L291" s="4">
        <v>4.147998E-4</v>
      </c>
      <c r="M291" s="4">
        <v>0.5169199</v>
      </c>
      <c r="N291" s="4">
        <v>-33.74443</v>
      </c>
      <c r="O291" s="4">
        <v>-0.90407926</v>
      </c>
      <c r="P291" s="4">
        <v>-48.632565</v>
      </c>
      <c r="Q291" s="4">
        <v>-16.896341</v>
      </c>
      <c r="R291" s="4">
        <v>-46.536674</v>
      </c>
      <c r="S291" s="4">
        <v>26.144924</v>
      </c>
      <c r="T291" s="4">
        <v>11.534328</v>
      </c>
      <c r="U291" s="4">
        <v>29.205717</v>
      </c>
      <c r="V291" s="5">
        <f t="shared" si="1"/>
        <v>1</v>
      </c>
    </row>
    <row r="292">
      <c r="D292" s="4" t="s">
        <v>8539</v>
      </c>
      <c r="E292" s="4" t="s">
        <v>19</v>
      </c>
      <c r="F292" s="4" t="s">
        <v>124</v>
      </c>
      <c r="G292" s="4" t="s">
        <v>124</v>
      </c>
      <c r="H292" s="4" t="s">
        <v>124</v>
      </c>
      <c r="I292" s="4" t="s">
        <v>20</v>
      </c>
      <c r="J292" s="4">
        <v>0.23048106</v>
      </c>
      <c r="K292" s="4">
        <v>0.14022969</v>
      </c>
      <c r="L292" s="4">
        <v>0.4075214</v>
      </c>
      <c r="M292" s="4">
        <v>0.8335404</v>
      </c>
      <c r="N292" s="4">
        <v>-28.96901</v>
      </c>
      <c r="O292" s="4">
        <v>21.157255</v>
      </c>
      <c r="P292" s="4">
        <v>-49.915905</v>
      </c>
      <c r="Q292" s="4">
        <v>3.181705</v>
      </c>
      <c r="R292" s="4">
        <v>20.172981</v>
      </c>
      <c r="S292" s="4">
        <v>28.677107</v>
      </c>
      <c r="T292" s="4">
        <v>37.343105</v>
      </c>
      <c r="U292" s="4">
        <v>-5.9784565</v>
      </c>
      <c r="V292" s="5">
        <f t="shared" si="1"/>
        <v>1</v>
      </c>
    </row>
    <row r="293">
      <c r="D293" s="4" t="s">
        <v>8540</v>
      </c>
      <c r="E293" s="4" t="s">
        <v>19</v>
      </c>
      <c r="F293" s="4" t="s">
        <v>124</v>
      </c>
      <c r="G293" s="4" t="s">
        <v>124</v>
      </c>
      <c r="H293" s="4" t="s">
        <v>124</v>
      </c>
      <c r="I293" s="4" t="s">
        <v>20</v>
      </c>
      <c r="J293" s="4">
        <v>0.17322575</v>
      </c>
      <c r="K293" s="4">
        <v>0.12404436</v>
      </c>
      <c r="L293" s="4">
        <v>0.46131575</v>
      </c>
      <c r="M293" s="4">
        <v>0.6793046</v>
      </c>
      <c r="N293" s="4">
        <v>-25.018393</v>
      </c>
      <c r="O293" s="4">
        <v>-20.891788</v>
      </c>
      <c r="P293" s="4">
        <v>-47.40867</v>
      </c>
      <c r="Q293" s="4">
        <v>-17.147142</v>
      </c>
      <c r="R293" s="4">
        <v>-48.061653</v>
      </c>
      <c r="S293" s="4">
        <v>-30.141277</v>
      </c>
      <c r="T293" s="4">
        <v>7.966523</v>
      </c>
      <c r="U293" s="4">
        <v>43.99608</v>
      </c>
      <c r="V293" s="5">
        <f t="shared" si="1"/>
        <v>1</v>
      </c>
    </row>
    <row r="294">
      <c r="D294" s="4" t="s">
        <v>8541</v>
      </c>
      <c r="E294" s="4" t="s">
        <v>19</v>
      </c>
      <c r="F294" s="4" t="s">
        <v>124</v>
      </c>
      <c r="G294" s="4" t="s">
        <v>20</v>
      </c>
      <c r="H294" s="4" t="s">
        <v>124</v>
      </c>
      <c r="I294" s="4" t="s">
        <v>124</v>
      </c>
      <c r="J294" s="4">
        <v>0.16789849</v>
      </c>
      <c r="K294" s="4">
        <v>0.65892285</v>
      </c>
      <c r="L294" s="4">
        <v>0.009151636</v>
      </c>
      <c r="M294" s="4">
        <v>0.013598469</v>
      </c>
      <c r="N294" s="4">
        <v>-36.91005</v>
      </c>
      <c r="O294" s="4">
        <v>34.704853</v>
      </c>
      <c r="P294" s="4">
        <v>-23.066965</v>
      </c>
      <c r="Q294" s="4">
        <v>-55.740864</v>
      </c>
      <c r="R294" s="4">
        <v>-3.5114224</v>
      </c>
      <c r="S294" s="4">
        <v>19.43762</v>
      </c>
      <c r="T294" s="4">
        <v>-26.587961</v>
      </c>
      <c r="U294" s="4">
        <v>-9.383346</v>
      </c>
      <c r="V294" s="5">
        <f t="shared" si="1"/>
        <v>1</v>
      </c>
    </row>
    <row r="295">
      <c r="D295" s="4" t="s">
        <v>8542</v>
      </c>
      <c r="E295" s="4" t="s">
        <v>19</v>
      </c>
      <c r="F295" s="4" t="s">
        <v>124</v>
      </c>
      <c r="G295" s="4" t="s">
        <v>124</v>
      </c>
      <c r="H295" s="4" t="s">
        <v>124</v>
      </c>
      <c r="I295" s="4" t="s">
        <v>20</v>
      </c>
      <c r="J295" s="4">
        <v>0.040376984</v>
      </c>
      <c r="K295" s="4">
        <v>0.12926371</v>
      </c>
      <c r="L295" s="4">
        <v>0.03925259</v>
      </c>
      <c r="M295" s="4">
        <v>0.5427844</v>
      </c>
      <c r="N295" s="4">
        <v>-33.16339</v>
      </c>
      <c r="O295" s="4">
        <v>48.71831</v>
      </c>
      <c r="P295" s="4">
        <v>-40.178513</v>
      </c>
      <c r="Q295" s="4">
        <v>-50.497746</v>
      </c>
      <c r="R295" s="4">
        <v>15.567169</v>
      </c>
      <c r="S295" s="4">
        <v>33.13304</v>
      </c>
      <c r="T295" s="4">
        <v>44.40519</v>
      </c>
      <c r="U295" s="4">
        <v>13.3838</v>
      </c>
      <c r="V295" s="5">
        <f t="shared" si="1"/>
        <v>1</v>
      </c>
    </row>
    <row r="296">
      <c r="D296" s="4" t="s">
        <v>8543</v>
      </c>
      <c r="E296" s="4" t="s">
        <v>19</v>
      </c>
      <c r="F296" s="4" t="s">
        <v>124</v>
      </c>
      <c r="G296" s="4" t="s">
        <v>124</v>
      </c>
      <c r="H296" s="4" t="s">
        <v>20</v>
      </c>
      <c r="I296" s="4" t="s">
        <v>124</v>
      </c>
      <c r="J296" s="4">
        <v>0.07409687</v>
      </c>
      <c r="K296" s="4">
        <v>0.21375164</v>
      </c>
      <c r="L296" s="4">
        <v>0.9977175</v>
      </c>
      <c r="M296" s="4">
        <v>0.4605176</v>
      </c>
      <c r="N296" s="4">
        <v>-39.04021</v>
      </c>
      <c r="O296" s="4">
        <v>56.99531</v>
      </c>
      <c r="P296" s="4">
        <v>-35.600105</v>
      </c>
      <c r="Q296" s="4">
        <v>-66.683334</v>
      </c>
      <c r="R296" s="4">
        <v>-9.275561</v>
      </c>
      <c r="S296" s="4">
        <v>26.693743</v>
      </c>
      <c r="T296" s="4">
        <v>4.1022806</v>
      </c>
      <c r="U296" s="4">
        <v>10.230457</v>
      </c>
      <c r="V296" s="5">
        <f t="shared" si="1"/>
        <v>1</v>
      </c>
    </row>
    <row r="297">
      <c r="D297" s="4" t="s">
        <v>8544</v>
      </c>
      <c r="E297" s="4" t="s">
        <v>19</v>
      </c>
      <c r="F297" s="4" t="s">
        <v>20</v>
      </c>
      <c r="G297" s="4" t="s">
        <v>124</v>
      </c>
      <c r="H297" s="4" t="s">
        <v>124</v>
      </c>
      <c r="I297" s="4" t="s">
        <v>124</v>
      </c>
      <c r="J297" s="4">
        <v>0.5625061</v>
      </c>
      <c r="K297" s="4">
        <v>0.01391118</v>
      </c>
      <c r="L297" s="4">
        <v>0.022987423</v>
      </c>
      <c r="M297" s="4">
        <v>0.076451175</v>
      </c>
      <c r="N297" s="4">
        <v>-17.125555</v>
      </c>
      <c r="O297" s="4">
        <v>12.313944</v>
      </c>
      <c r="P297" s="4">
        <v>-51.117355</v>
      </c>
      <c r="Q297" s="4">
        <v>-36.509323</v>
      </c>
      <c r="R297" s="4">
        <v>-10.375432</v>
      </c>
      <c r="S297" s="4">
        <v>22.235966</v>
      </c>
      <c r="T297" s="4">
        <v>41.82171</v>
      </c>
      <c r="U297" s="4">
        <v>-9.905075</v>
      </c>
      <c r="V297" s="5">
        <f t="shared" si="1"/>
        <v>1</v>
      </c>
    </row>
    <row r="298">
      <c r="D298" s="4" t="s">
        <v>8545</v>
      </c>
      <c r="E298" s="4" t="s">
        <v>19</v>
      </c>
      <c r="F298" s="4" t="s">
        <v>124</v>
      </c>
      <c r="G298" s="4" t="s">
        <v>124</v>
      </c>
      <c r="H298" s="4" t="s">
        <v>124</v>
      </c>
      <c r="I298" s="4" t="s">
        <v>20</v>
      </c>
      <c r="J298" s="4">
        <v>0.017052142</v>
      </c>
      <c r="K298" s="4">
        <v>0.003969241</v>
      </c>
      <c r="L298" s="4">
        <v>0.10038384</v>
      </c>
      <c r="M298" s="4">
        <v>0.5395445</v>
      </c>
      <c r="N298" s="4">
        <v>-42.724705</v>
      </c>
      <c r="O298" s="4">
        <v>58.419147</v>
      </c>
      <c r="P298" s="4">
        <v>-54.519287</v>
      </c>
      <c r="Q298" s="4">
        <v>-46.823322</v>
      </c>
      <c r="R298" s="4">
        <v>-11.319164</v>
      </c>
      <c r="S298" s="4">
        <v>36.589024</v>
      </c>
      <c r="T298" s="4">
        <v>48.75473</v>
      </c>
      <c r="U298" s="4">
        <v>10.324924</v>
      </c>
      <c r="V298" s="5">
        <f t="shared" si="1"/>
        <v>1</v>
      </c>
    </row>
    <row r="299">
      <c r="D299" s="4" t="s">
        <v>8546</v>
      </c>
      <c r="E299" s="4" t="s">
        <v>19</v>
      </c>
      <c r="F299" s="4" t="s">
        <v>124</v>
      </c>
      <c r="G299" s="4" t="s">
        <v>20</v>
      </c>
      <c r="H299" s="4" t="s">
        <v>124</v>
      </c>
      <c r="I299" s="4" t="s">
        <v>124</v>
      </c>
      <c r="J299" s="4">
        <v>0.16526486</v>
      </c>
      <c r="K299" s="4">
        <v>0.63016343</v>
      </c>
      <c r="L299" s="4">
        <v>0.13605684</v>
      </c>
      <c r="M299" s="4">
        <v>0.39909282</v>
      </c>
      <c r="N299" s="4">
        <v>-40.708458</v>
      </c>
      <c r="O299" s="4">
        <v>66.5263</v>
      </c>
      <c r="P299" s="4">
        <v>-45.586777</v>
      </c>
      <c r="Q299" s="4">
        <v>-55.37903</v>
      </c>
      <c r="R299" s="4">
        <v>6.715028</v>
      </c>
      <c r="S299" s="4">
        <v>19.286274</v>
      </c>
      <c r="T299" s="4">
        <v>-10.249525</v>
      </c>
      <c r="U299" s="4">
        <v>-1.9989527</v>
      </c>
      <c r="V299" s="5">
        <f t="shared" si="1"/>
        <v>1</v>
      </c>
    </row>
    <row r="300">
      <c r="D300" s="4" t="s">
        <v>8547</v>
      </c>
      <c r="E300" s="4" t="s">
        <v>19</v>
      </c>
      <c r="F300" s="4" t="s">
        <v>124</v>
      </c>
      <c r="G300" s="4" t="s">
        <v>124</v>
      </c>
      <c r="H300" s="4" t="s">
        <v>20</v>
      </c>
      <c r="I300" s="4" t="s">
        <v>124</v>
      </c>
      <c r="J300" s="4">
        <v>0.101662695</v>
      </c>
      <c r="K300" s="4">
        <v>0.0976675</v>
      </c>
      <c r="L300" s="4">
        <v>0.50972235</v>
      </c>
      <c r="M300" s="4">
        <v>0.2055567</v>
      </c>
      <c r="N300" s="4">
        <v>-36.677822</v>
      </c>
      <c r="O300" s="4">
        <v>59.361492</v>
      </c>
      <c r="P300" s="4">
        <v>-40.235535</v>
      </c>
      <c r="Q300" s="4">
        <v>-68.639244</v>
      </c>
      <c r="R300" s="4">
        <v>2.5018191</v>
      </c>
      <c r="S300" s="4">
        <v>42.28334</v>
      </c>
      <c r="T300" s="4">
        <v>44.48171</v>
      </c>
      <c r="U300" s="4">
        <v>20.943134</v>
      </c>
      <c r="V300" s="5">
        <f t="shared" si="1"/>
        <v>1</v>
      </c>
    </row>
    <row r="301">
      <c r="D301" s="4" t="s">
        <v>8548</v>
      </c>
      <c r="E301" s="4" t="s">
        <v>19</v>
      </c>
      <c r="F301" s="4" t="s">
        <v>124</v>
      </c>
      <c r="G301" s="4" t="s">
        <v>20</v>
      </c>
      <c r="H301" s="4" t="s">
        <v>124</v>
      </c>
      <c r="I301" s="4" t="s">
        <v>124</v>
      </c>
      <c r="J301" s="4">
        <v>0.041926865</v>
      </c>
      <c r="K301" s="4">
        <v>0.94836307</v>
      </c>
      <c r="L301" s="4">
        <v>0.018545602</v>
      </c>
      <c r="M301" s="4">
        <v>0.4391026</v>
      </c>
      <c r="N301" s="4">
        <v>-29.073797</v>
      </c>
      <c r="O301" s="4">
        <v>-4.0670834</v>
      </c>
      <c r="P301" s="4">
        <v>-46.688107</v>
      </c>
      <c r="Q301" s="4">
        <v>-19.564238</v>
      </c>
      <c r="R301" s="4">
        <v>-15.52965</v>
      </c>
      <c r="S301" s="4">
        <v>-0.13666178</v>
      </c>
      <c r="T301" s="4">
        <v>-6.6555433</v>
      </c>
      <c r="U301" s="4">
        <v>21.973886</v>
      </c>
      <c r="V301" s="5">
        <f t="shared" si="1"/>
        <v>1</v>
      </c>
    </row>
    <row r="302">
      <c r="D302" s="4" t="s">
        <v>8549</v>
      </c>
      <c r="E302" s="4" t="s">
        <v>19</v>
      </c>
      <c r="F302" s="4" t="s">
        <v>124</v>
      </c>
      <c r="G302" s="4" t="s">
        <v>20</v>
      </c>
      <c r="H302" s="4" t="s">
        <v>124</v>
      </c>
      <c r="I302" s="4" t="s">
        <v>124</v>
      </c>
      <c r="J302" s="4">
        <v>0.4391285</v>
      </c>
      <c r="K302" s="4">
        <v>0.86169547</v>
      </c>
      <c r="L302" s="4">
        <v>0.17229263</v>
      </c>
      <c r="M302" s="4">
        <v>0.1366835</v>
      </c>
      <c r="N302" s="4">
        <v>-29.0231</v>
      </c>
      <c r="O302" s="4">
        <v>60.42238</v>
      </c>
      <c r="P302" s="4">
        <v>-28.379864</v>
      </c>
      <c r="Q302" s="4">
        <v>-72.29063</v>
      </c>
      <c r="R302" s="4">
        <v>-11.796908</v>
      </c>
      <c r="S302" s="4">
        <v>41.624626</v>
      </c>
      <c r="T302" s="4">
        <v>30.817999</v>
      </c>
      <c r="U302" s="4">
        <v>31.029959</v>
      </c>
      <c r="V302" s="5">
        <f t="shared" si="1"/>
        <v>1</v>
      </c>
    </row>
    <row r="303">
      <c r="D303" s="4" t="s">
        <v>8550</v>
      </c>
      <c r="E303" s="4" t="s">
        <v>19</v>
      </c>
      <c r="F303" s="4" t="s">
        <v>124</v>
      </c>
      <c r="G303" s="4" t="s">
        <v>20</v>
      </c>
      <c r="H303" s="4" t="s">
        <v>124</v>
      </c>
      <c r="I303" s="4" t="s">
        <v>124</v>
      </c>
      <c r="J303" s="4">
        <v>0.048370816</v>
      </c>
      <c r="K303" s="4">
        <v>0.54044116</v>
      </c>
      <c r="L303" s="4">
        <v>0.114239044</v>
      </c>
      <c r="M303" s="4">
        <v>0.03325072</v>
      </c>
      <c r="N303" s="4">
        <v>-35.990288</v>
      </c>
      <c r="O303" s="4">
        <v>56.167477</v>
      </c>
      <c r="P303" s="4">
        <v>-40.941807</v>
      </c>
      <c r="Q303" s="4">
        <v>-43.819336</v>
      </c>
      <c r="R303" s="4">
        <v>13.550425</v>
      </c>
      <c r="S303" s="4">
        <v>36.23723</v>
      </c>
      <c r="T303" s="4">
        <v>-10.2787485</v>
      </c>
      <c r="U303" s="4">
        <v>0.21209686</v>
      </c>
      <c r="V303" s="5">
        <f t="shared" si="1"/>
        <v>1</v>
      </c>
    </row>
    <row r="304">
      <c r="D304" s="4" t="s">
        <v>8551</v>
      </c>
      <c r="E304" s="4" t="s">
        <v>19</v>
      </c>
      <c r="F304" s="4" t="s">
        <v>124</v>
      </c>
      <c r="G304" s="4" t="s">
        <v>20</v>
      </c>
      <c r="H304" s="4" t="s">
        <v>124</v>
      </c>
      <c r="I304" s="4" t="s">
        <v>124</v>
      </c>
      <c r="J304" s="4">
        <v>0.33844778</v>
      </c>
      <c r="K304" s="4">
        <v>0.6488195</v>
      </c>
      <c r="L304" s="4">
        <v>0.41059804</v>
      </c>
      <c r="M304" s="4">
        <v>0.19884902</v>
      </c>
      <c r="N304" s="4">
        <v>-22.544088</v>
      </c>
      <c r="O304" s="4">
        <v>40.30207</v>
      </c>
      <c r="P304" s="4">
        <v>-22.529852</v>
      </c>
      <c r="Q304" s="4">
        <v>-56.454124</v>
      </c>
      <c r="R304" s="4">
        <v>-11.126832</v>
      </c>
      <c r="S304" s="4">
        <v>39.203167</v>
      </c>
      <c r="T304" s="4">
        <v>32.6268</v>
      </c>
      <c r="U304" s="4">
        <v>29.240057</v>
      </c>
      <c r="V304" s="5">
        <f t="shared" si="1"/>
        <v>1</v>
      </c>
    </row>
    <row r="305">
      <c r="D305" s="4" t="s">
        <v>8552</v>
      </c>
      <c r="E305" s="4" t="s">
        <v>19</v>
      </c>
      <c r="F305" s="4" t="s">
        <v>124</v>
      </c>
      <c r="G305" s="4" t="s">
        <v>20</v>
      </c>
      <c r="H305" s="4" t="s">
        <v>124</v>
      </c>
      <c r="I305" s="4" t="s">
        <v>124</v>
      </c>
      <c r="J305" s="4">
        <v>0.11383116</v>
      </c>
      <c r="K305" s="4">
        <v>0.7296982</v>
      </c>
      <c r="L305" s="4">
        <v>0.1909677</v>
      </c>
      <c r="M305" s="4">
        <v>0.12202983</v>
      </c>
      <c r="N305" s="4">
        <v>-21.441036</v>
      </c>
      <c r="O305" s="4">
        <v>30.590776</v>
      </c>
      <c r="P305" s="4">
        <v>-33.146538</v>
      </c>
      <c r="Q305" s="4">
        <v>-62.95916</v>
      </c>
      <c r="R305" s="4">
        <v>2.5681014</v>
      </c>
      <c r="S305" s="4">
        <v>34.50324</v>
      </c>
      <c r="T305" s="4">
        <v>3.8459082</v>
      </c>
      <c r="U305" s="4">
        <v>0.92218006</v>
      </c>
      <c r="V305" s="5">
        <f t="shared" si="1"/>
        <v>1</v>
      </c>
    </row>
    <row r="306">
      <c r="D306" s="4" t="s">
        <v>8553</v>
      </c>
      <c r="E306" s="4" t="s">
        <v>19</v>
      </c>
      <c r="F306" s="4" t="s">
        <v>20</v>
      </c>
      <c r="G306" s="4" t="s">
        <v>124</v>
      </c>
      <c r="H306" s="4" t="s">
        <v>124</v>
      </c>
      <c r="I306" s="4" t="s">
        <v>124</v>
      </c>
      <c r="J306" s="4">
        <v>0.5280033</v>
      </c>
      <c r="K306" s="4">
        <v>0.47147024</v>
      </c>
      <c r="L306" s="4">
        <v>0.021397214</v>
      </c>
      <c r="M306" s="4">
        <v>0.07900362</v>
      </c>
      <c r="N306" s="4">
        <v>-24.915562</v>
      </c>
      <c r="O306" s="4">
        <v>28.3959</v>
      </c>
      <c r="P306" s="4">
        <v>-30.139463</v>
      </c>
      <c r="Q306" s="4">
        <v>-60.054546</v>
      </c>
      <c r="R306" s="4">
        <v>-26.45715</v>
      </c>
      <c r="S306" s="4">
        <v>34.847523</v>
      </c>
      <c r="T306" s="4">
        <v>31.104431</v>
      </c>
      <c r="U306" s="4">
        <v>40.999187</v>
      </c>
      <c r="V306" s="5">
        <f t="shared" si="1"/>
        <v>1</v>
      </c>
    </row>
    <row r="307">
      <c r="D307" s="4" t="s">
        <v>8554</v>
      </c>
      <c r="E307" s="4" t="s">
        <v>19</v>
      </c>
      <c r="F307" s="4" t="s">
        <v>124</v>
      </c>
      <c r="G307" s="4" t="s">
        <v>124</v>
      </c>
      <c r="H307" s="4" t="s">
        <v>124</v>
      </c>
      <c r="I307" s="4" t="s">
        <v>20</v>
      </c>
      <c r="J307" s="4">
        <v>0.07843944</v>
      </c>
      <c r="K307" s="4">
        <v>0.25321832</v>
      </c>
      <c r="L307" s="4">
        <v>0.124025084</v>
      </c>
      <c r="M307" s="4">
        <v>0.8846673</v>
      </c>
      <c r="N307" s="4">
        <v>-21.030334</v>
      </c>
      <c r="O307" s="4">
        <v>-21.300459</v>
      </c>
      <c r="P307" s="4">
        <v>-31.031628</v>
      </c>
      <c r="Q307" s="4">
        <v>-57.2929</v>
      </c>
      <c r="R307" s="4">
        <v>-12.596365</v>
      </c>
      <c r="S307" s="4">
        <v>-18.493021</v>
      </c>
      <c r="T307" s="4">
        <v>-30.9967</v>
      </c>
      <c r="U307" s="4">
        <v>2.8493047</v>
      </c>
      <c r="V307" s="5">
        <f t="shared" si="1"/>
        <v>1</v>
      </c>
    </row>
    <row r="308">
      <c r="D308" s="4" t="s">
        <v>8555</v>
      </c>
      <c r="E308" s="4" t="s">
        <v>19</v>
      </c>
      <c r="F308" s="4" t="s">
        <v>124</v>
      </c>
      <c r="G308" s="4" t="s">
        <v>20</v>
      </c>
      <c r="H308" s="4" t="s">
        <v>124</v>
      </c>
      <c r="I308" s="4" t="s">
        <v>124</v>
      </c>
      <c r="J308" s="4">
        <v>0.10394932</v>
      </c>
      <c r="K308" s="4">
        <v>0.6351658</v>
      </c>
      <c r="L308" s="4">
        <v>0.15640076</v>
      </c>
      <c r="M308" s="4">
        <v>0.05427447</v>
      </c>
      <c r="N308" s="4">
        <v>-33.05579</v>
      </c>
      <c r="O308" s="4">
        <v>45.007317</v>
      </c>
      <c r="P308" s="4">
        <v>-23.637726</v>
      </c>
      <c r="Q308" s="4">
        <v>-54.37918</v>
      </c>
      <c r="R308" s="4">
        <v>5.737471</v>
      </c>
      <c r="S308" s="4">
        <v>3.1003954</v>
      </c>
      <c r="T308" s="4">
        <v>-44.01626</v>
      </c>
      <c r="U308" s="4">
        <v>15.763053</v>
      </c>
      <c r="V308" s="5">
        <f t="shared" si="1"/>
        <v>1</v>
      </c>
    </row>
    <row r="309">
      <c r="D309" s="4" t="s">
        <v>8556</v>
      </c>
      <c r="E309" s="4" t="s">
        <v>19</v>
      </c>
      <c r="F309" s="4" t="s">
        <v>124</v>
      </c>
      <c r="G309" s="4" t="s">
        <v>124</v>
      </c>
      <c r="H309" s="4" t="s">
        <v>20</v>
      </c>
      <c r="I309" s="4" t="s">
        <v>124</v>
      </c>
      <c r="J309" s="4">
        <v>0.11205222</v>
      </c>
      <c r="K309" s="4">
        <v>0.32168683</v>
      </c>
      <c r="L309" s="4">
        <v>0.6571384</v>
      </c>
      <c r="M309" s="4">
        <v>0.11313948</v>
      </c>
      <c r="N309" s="4">
        <v>-18.175575</v>
      </c>
      <c r="O309" s="4">
        <v>29.446981</v>
      </c>
      <c r="P309" s="4">
        <v>-38.019947</v>
      </c>
      <c r="Q309" s="4">
        <v>-59.23597</v>
      </c>
      <c r="R309" s="4">
        <v>1.9240079</v>
      </c>
      <c r="S309" s="4">
        <v>33.66136</v>
      </c>
      <c r="T309" s="4">
        <v>17.480944</v>
      </c>
      <c r="U309" s="4">
        <v>17.82898</v>
      </c>
      <c r="V309" s="5">
        <f t="shared" si="1"/>
        <v>1</v>
      </c>
    </row>
    <row r="310">
      <c r="D310" s="4" t="s">
        <v>8557</v>
      </c>
      <c r="E310" s="4" t="s">
        <v>19</v>
      </c>
      <c r="F310" s="4" t="s">
        <v>20</v>
      </c>
      <c r="G310" s="4" t="s">
        <v>124</v>
      </c>
      <c r="H310" s="4" t="s">
        <v>124</v>
      </c>
      <c r="I310" s="4" t="s">
        <v>124</v>
      </c>
      <c r="J310" s="4">
        <v>0.56395763</v>
      </c>
      <c r="K310" s="4">
        <v>0.009083424</v>
      </c>
      <c r="L310" s="4">
        <v>0.0065685296</v>
      </c>
      <c r="M310" s="4">
        <v>0.20567551</v>
      </c>
      <c r="N310" s="4">
        <v>7.127973</v>
      </c>
      <c r="O310" s="4">
        <v>-12.969665</v>
      </c>
      <c r="P310" s="4">
        <v>-63.10092</v>
      </c>
      <c r="Q310" s="4">
        <v>-18.073666</v>
      </c>
      <c r="R310" s="4">
        <v>10.946195</v>
      </c>
      <c r="S310" s="4">
        <v>21.136246</v>
      </c>
      <c r="T310" s="4">
        <v>-7.4206595</v>
      </c>
      <c r="U310" s="4">
        <v>19.23427</v>
      </c>
      <c r="V310" s="5">
        <f t="shared" si="1"/>
        <v>1</v>
      </c>
    </row>
    <row r="311">
      <c r="D311" s="4" t="s">
        <v>8558</v>
      </c>
      <c r="E311" s="4" t="s">
        <v>19</v>
      </c>
      <c r="F311" s="4" t="s">
        <v>124</v>
      </c>
      <c r="G311" s="4" t="s">
        <v>124</v>
      </c>
      <c r="H311" s="4" t="s">
        <v>124</v>
      </c>
      <c r="I311" s="4" t="s">
        <v>20</v>
      </c>
      <c r="J311" s="4">
        <v>0.08913821</v>
      </c>
      <c r="K311" s="4">
        <v>0.22936594</v>
      </c>
      <c r="L311" s="4">
        <v>0.193733</v>
      </c>
      <c r="M311" s="4">
        <v>0.5798476</v>
      </c>
      <c r="N311" s="4">
        <v>-38.97753</v>
      </c>
      <c r="O311" s="4">
        <v>25.113674</v>
      </c>
      <c r="P311" s="4">
        <v>-41.83067</v>
      </c>
      <c r="Q311" s="4">
        <v>-26.960726</v>
      </c>
      <c r="R311" s="4">
        <v>6.394402</v>
      </c>
      <c r="S311" s="4">
        <v>-8.118854</v>
      </c>
      <c r="T311" s="4">
        <v>-32.9297</v>
      </c>
      <c r="U311" s="4">
        <v>1.2562265</v>
      </c>
      <c r="V311" s="5">
        <f t="shared" si="1"/>
        <v>1</v>
      </c>
    </row>
    <row r="312">
      <c r="D312" s="4" t="s">
        <v>8559</v>
      </c>
      <c r="E312" s="4" t="s">
        <v>19</v>
      </c>
      <c r="F312" s="4" t="s">
        <v>124</v>
      </c>
      <c r="G312" s="4" t="s">
        <v>20</v>
      </c>
      <c r="H312" s="4" t="s">
        <v>124</v>
      </c>
      <c r="I312" s="4" t="s">
        <v>124</v>
      </c>
      <c r="J312" s="4">
        <v>0.07179196</v>
      </c>
      <c r="K312" s="4">
        <v>0.56640756</v>
      </c>
      <c r="L312" s="4">
        <v>0.005662209</v>
      </c>
      <c r="M312" s="4">
        <v>0.027547816</v>
      </c>
      <c r="N312" s="4">
        <v>-30.749332</v>
      </c>
      <c r="O312" s="4">
        <v>-16.476564</v>
      </c>
      <c r="P312" s="4">
        <v>-36.92418</v>
      </c>
      <c r="Q312" s="4">
        <v>-29.453167</v>
      </c>
      <c r="R312" s="4">
        <v>-33.388115</v>
      </c>
      <c r="S312" s="4">
        <v>-20.31529</v>
      </c>
      <c r="T312" s="4">
        <v>-29.386992</v>
      </c>
      <c r="U312" s="4">
        <v>52.05873</v>
      </c>
      <c r="V312" s="5">
        <f t="shared" si="1"/>
        <v>1</v>
      </c>
    </row>
    <row r="313">
      <c r="D313" s="4" t="s">
        <v>8560</v>
      </c>
      <c r="E313" s="4" t="s">
        <v>19</v>
      </c>
      <c r="F313" s="4" t="s">
        <v>124</v>
      </c>
      <c r="G313" s="4" t="s">
        <v>20</v>
      </c>
      <c r="H313" s="4" t="s">
        <v>124</v>
      </c>
      <c r="I313" s="4" t="s">
        <v>124</v>
      </c>
      <c r="J313" s="4">
        <v>0.012225228</v>
      </c>
      <c r="K313" s="4">
        <v>0.5297628</v>
      </c>
      <c r="L313" s="4">
        <v>5.443458E-4</v>
      </c>
      <c r="M313" s="4">
        <v>0.04432712</v>
      </c>
      <c r="N313" s="4">
        <v>-41.495487</v>
      </c>
      <c r="O313" s="4">
        <v>-15.795325</v>
      </c>
      <c r="P313" s="4">
        <v>-45.04965</v>
      </c>
      <c r="Q313" s="4">
        <v>32.972084</v>
      </c>
      <c r="R313" s="4">
        <v>-59.923668</v>
      </c>
      <c r="S313" s="4">
        <v>4.305616</v>
      </c>
      <c r="T313" s="4">
        <v>3.9932733</v>
      </c>
      <c r="U313" s="4">
        <v>71.542366</v>
      </c>
      <c r="V313" s="5">
        <f t="shared" si="1"/>
        <v>1</v>
      </c>
    </row>
    <row r="314">
      <c r="D314" s="4" t="s">
        <v>8561</v>
      </c>
      <c r="E314" s="4" t="s">
        <v>19</v>
      </c>
      <c r="F314" s="4" t="s">
        <v>124</v>
      </c>
      <c r="G314" s="4" t="s">
        <v>20</v>
      </c>
      <c r="H314" s="4" t="s">
        <v>124</v>
      </c>
      <c r="I314" s="4" t="s">
        <v>124</v>
      </c>
      <c r="J314" s="4">
        <v>0.27284646</v>
      </c>
      <c r="K314" s="4">
        <v>0.55865014</v>
      </c>
      <c r="L314" s="4">
        <v>0.04197585</v>
      </c>
      <c r="M314" s="4">
        <v>0.10617662</v>
      </c>
      <c r="N314" s="4">
        <v>-5.6314387</v>
      </c>
      <c r="O314" s="4">
        <v>-4.886514</v>
      </c>
      <c r="P314" s="4">
        <v>-23.170637</v>
      </c>
      <c r="Q314" s="4">
        <v>-61.23444</v>
      </c>
      <c r="R314" s="4">
        <v>-12.667546</v>
      </c>
      <c r="S314" s="4">
        <v>-0.5683882</v>
      </c>
      <c r="T314" s="4">
        <v>-38.803177</v>
      </c>
      <c r="U314" s="4">
        <v>43.28799</v>
      </c>
      <c r="V314" s="5">
        <f t="shared" si="1"/>
        <v>1</v>
      </c>
    </row>
    <row r="315">
      <c r="D315" s="4" t="s">
        <v>8562</v>
      </c>
      <c r="E315" s="4" t="s">
        <v>19</v>
      </c>
      <c r="F315" s="4" t="s">
        <v>20</v>
      </c>
      <c r="G315" s="4" t="s">
        <v>124</v>
      </c>
      <c r="H315" s="4" t="s">
        <v>124</v>
      </c>
      <c r="I315" s="4" t="s">
        <v>124</v>
      </c>
      <c r="J315" s="4">
        <v>0.7595623</v>
      </c>
      <c r="K315" s="4">
        <v>0.36085516</v>
      </c>
      <c r="L315" s="4">
        <v>0.07686758</v>
      </c>
      <c r="M315" s="4">
        <v>0.1362401</v>
      </c>
      <c r="N315" s="4">
        <v>-14.628691</v>
      </c>
      <c r="O315" s="4">
        <v>37.984737</v>
      </c>
      <c r="P315" s="4">
        <v>-22.638783</v>
      </c>
      <c r="Q315" s="4">
        <v>-64.882126</v>
      </c>
      <c r="R315" s="4">
        <v>14.133423</v>
      </c>
      <c r="S315" s="4">
        <v>24.569445</v>
      </c>
      <c r="T315" s="4">
        <v>40.034275</v>
      </c>
      <c r="U315" s="4">
        <v>-5.296107</v>
      </c>
      <c r="V315" s="5">
        <f t="shared" si="1"/>
        <v>1</v>
      </c>
    </row>
    <row r="316">
      <c r="D316" s="4" t="s">
        <v>8563</v>
      </c>
      <c r="E316" s="4" t="s">
        <v>19</v>
      </c>
      <c r="F316" s="4" t="s">
        <v>124</v>
      </c>
      <c r="G316" s="4" t="s">
        <v>124</v>
      </c>
      <c r="H316" s="4" t="s">
        <v>124</v>
      </c>
      <c r="I316" s="4" t="s">
        <v>20</v>
      </c>
      <c r="J316" s="4">
        <v>0.15135828</v>
      </c>
      <c r="K316" s="4">
        <v>0.41136816</v>
      </c>
      <c r="L316" s="4">
        <v>0.008776047</v>
      </c>
      <c r="M316" s="4">
        <v>0.65940845</v>
      </c>
      <c r="N316" s="4">
        <v>-34.302284</v>
      </c>
      <c r="O316" s="4">
        <v>-3.657525</v>
      </c>
      <c r="P316" s="4">
        <v>-31.282614</v>
      </c>
      <c r="Q316" s="4">
        <v>-37.9862</v>
      </c>
      <c r="R316" s="4">
        <v>-0.3534835</v>
      </c>
      <c r="S316" s="4">
        <v>3.3576307</v>
      </c>
      <c r="T316" s="4">
        <v>15.360186</v>
      </c>
      <c r="U316" s="4">
        <v>36.997063</v>
      </c>
      <c r="V316" s="5">
        <f t="shared" si="1"/>
        <v>1</v>
      </c>
    </row>
    <row r="317">
      <c r="D317" s="4" t="s">
        <v>8564</v>
      </c>
      <c r="E317" s="4" t="s">
        <v>19</v>
      </c>
      <c r="F317" s="4" t="s">
        <v>124</v>
      </c>
      <c r="G317" s="4" t="s">
        <v>124</v>
      </c>
      <c r="H317" s="4" t="s">
        <v>124</v>
      </c>
      <c r="I317" s="4" t="s">
        <v>20</v>
      </c>
      <c r="J317" s="4">
        <v>0.20360823</v>
      </c>
      <c r="K317" s="4">
        <v>0.3343606</v>
      </c>
      <c r="L317" s="4">
        <v>0.4222479</v>
      </c>
      <c r="M317" s="4">
        <v>0.6624671</v>
      </c>
      <c r="N317" s="4">
        <v>-34.884686</v>
      </c>
      <c r="O317" s="4">
        <v>37.030766</v>
      </c>
      <c r="P317" s="4">
        <v>-40.272976</v>
      </c>
      <c r="Q317" s="4">
        <v>-54.54594</v>
      </c>
      <c r="R317" s="4">
        <v>-12.476064</v>
      </c>
      <c r="S317" s="4">
        <v>24.96345</v>
      </c>
      <c r="T317" s="4">
        <v>19.514717</v>
      </c>
      <c r="U317" s="4">
        <v>-3.6069896</v>
      </c>
      <c r="V317" s="5">
        <f t="shared" si="1"/>
        <v>1</v>
      </c>
    </row>
    <row r="318">
      <c r="D318" s="4" t="s">
        <v>8565</v>
      </c>
      <c r="E318" s="4" t="s">
        <v>19</v>
      </c>
      <c r="F318" s="4" t="s">
        <v>20</v>
      </c>
      <c r="G318" s="4" t="s">
        <v>124</v>
      </c>
      <c r="H318" s="4" t="s">
        <v>124</v>
      </c>
      <c r="I318" s="4" t="s">
        <v>124</v>
      </c>
      <c r="J318" s="4">
        <v>0.53617656</v>
      </c>
      <c r="K318" s="4">
        <v>0.075436294</v>
      </c>
      <c r="L318" s="4">
        <v>0.14988968</v>
      </c>
      <c r="M318" s="4">
        <v>0.2447338</v>
      </c>
      <c r="N318" s="4">
        <v>-17.473186</v>
      </c>
      <c r="O318" s="4">
        <v>11.868355</v>
      </c>
      <c r="P318" s="4">
        <v>-47.376804</v>
      </c>
      <c r="Q318" s="4">
        <v>-13.226852</v>
      </c>
      <c r="R318" s="4">
        <v>-20.789322</v>
      </c>
      <c r="S318" s="4">
        <v>43.931873</v>
      </c>
      <c r="T318" s="4">
        <v>4.446039</v>
      </c>
      <c r="U318" s="4">
        <v>32.15549</v>
      </c>
      <c r="V318" s="5">
        <f t="shared" si="1"/>
        <v>1</v>
      </c>
    </row>
    <row r="319">
      <c r="D319" s="4" t="s">
        <v>8566</v>
      </c>
      <c r="E319" s="4" t="s">
        <v>19</v>
      </c>
      <c r="F319" s="4" t="s">
        <v>124</v>
      </c>
      <c r="G319" s="4" t="s">
        <v>20</v>
      </c>
      <c r="H319" s="4" t="s">
        <v>124</v>
      </c>
      <c r="I319" s="4" t="s">
        <v>124</v>
      </c>
      <c r="J319" s="4">
        <v>0.18745762</v>
      </c>
      <c r="K319" s="4">
        <v>0.5027238</v>
      </c>
      <c r="L319" s="4">
        <v>0.09675698</v>
      </c>
      <c r="M319" s="4">
        <v>0.049171753</v>
      </c>
      <c r="N319" s="4">
        <v>-30.867527</v>
      </c>
      <c r="O319" s="4">
        <v>42.837463</v>
      </c>
      <c r="P319" s="4">
        <v>-34.64802</v>
      </c>
      <c r="Q319" s="4">
        <v>-63.67764</v>
      </c>
      <c r="R319" s="4">
        <v>-42.975636</v>
      </c>
      <c r="S319" s="4">
        <v>39.796574</v>
      </c>
      <c r="T319" s="4">
        <v>37.160847</v>
      </c>
      <c r="U319" s="4">
        <v>47.43069</v>
      </c>
      <c r="V319" s="5">
        <f t="shared" si="1"/>
        <v>1</v>
      </c>
    </row>
    <row r="320">
      <c r="D320" s="4" t="s">
        <v>8567</v>
      </c>
      <c r="E320" s="4" t="s">
        <v>19</v>
      </c>
      <c r="F320" s="4" t="s">
        <v>124</v>
      </c>
      <c r="G320" s="4" t="s">
        <v>124</v>
      </c>
      <c r="H320" s="4" t="s">
        <v>20</v>
      </c>
      <c r="I320" s="4" t="s">
        <v>124</v>
      </c>
      <c r="J320" s="4">
        <v>0.4899482</v>
      </c>
      <c r="K320" s="4">
        <v>0.09173153</v>
      </c>
      <c r="L320" s="4">
        <v>0.7683955</v>
      </c>
      <c r="M320" s="4">
        <v>0.4460563</v>
      </c>
      <c r="N320" s="4">
        <v>-18.800388</v>
      </c>
      <c r="O320" s="4">
        <v>27.509394</v>
      </c>
      <c r="P320" s="4">
        <v>-51.835514</v>
      </c>
      <c r="Q320" s="4">
        <v>-44.03555</v>
      </c>
      <c r="R320" s="4">
        <v>25.785776</v>
      </c>
      <c r="S320" s="4">
        <v>-18.380962</v>
      </c>
      <c r="T320" s="4">
        <v>24.088383</v>
      </c>
      <c r="U320" s="4">
        <v>-29.741354</v>
      </c>
      <c r="V320" s="5">
        <f t="shared" si="1"/>
        <v>1</v>
      </c>
    </row>
    <row r="321">
      <c r="D321" s="4" t="s">
        <v>8568</v>
      </c>
      <c r="E321" s="4" t="s">
        <v>19</v>
      </c>
      <c r="F321" s="4" t="s">
        <v>124</v>
      </c>
      <c r="G321" s="4" t="s">
        <v>124</v>
      </c>
      <c r="H321" s="4" t="s">
        <v>20</v>
      </c>
      <c r="I321" s="4" t="s">
        <v>124</v>
      </c>
      <c r="J321" s="4">
        <v>0.14371127</v>
      </c>
      <c r="K321" s="4">
        <v>0.047597967</v>
      </c>
      <c r="L321" s="4">
        <v>0.7472727</v>
      </c>
      <c r="M321" s="4">
        <v>0.4997036</v>
      </c>
      <c r="N321" s="4">
        <v>-38.238358</v>
      </c>
      <c r="O321" s="4">
        <v>65.6433</v>
      </c>
      <c r="P321" s="4">
        <v>-54.79812</v>
      </c>
      <c r="Q321" s="4">
        <v>-59.699768</v>
      </c>
      <c r="R321" s="4">
        <v>14.307024</v>
      </c>
      <c r="S321" s="4">
        <v>27.968035</v>
      </c>
      <c r="T321" s="4">
        <v>-21.263893</v>
      </c>
      <c r="U321" s="4">
        <v>-13.243065</v>
      </c>
      <c r="V321" s="5">
        <f t="shared" si="1"/>
        <v>1</v>
      </c>
    </row>
    <row r="322">
      <c r="D322" s="4" t="s">
        <v>8569</v>
      </c>
      <c r="E322" s="4" t="s">
        <v>19</v>
      </c>
      <c r="F322" s="4" t="s">
        <v>124</v>
      </c>
      <c r="G322" s="4" t="s">
        <v>124</v>
      </c>
      <c r="H322" s="4" t="s">
        <v>124</v>
      </c>
      <c r="I322" s="4" t="s">
        <v>20</v>
      </c>
      <c r="J322" s="4">
        <v>0.41816953</v>
      </c>
      <c r="K322" s="4">
        <v>0.27127314</v>
      </c>
      <c r="L322" s="4">
        <v>0.08205401</v>
      </c>
      <c r="M322" s="4">
        <v>0.7785789</v>
      </c>
      <c r="N322" s="4">
        <v>-25.900312</v>
      </c>
      <c r="O322" s="4">
        <v>16.629637</v>
      </c>
      <c r="P322" s="4">
        <v>-32.349556</v>
      </c>
      <c r="Q322" s="4">
        <v>-41.14195</v>
      </c>
      <c r="R322" s="4">
        <v>-34.56092</v>
      </c>
      <c r="S322" s="4">
        <v>38.68766</v>
      </c>
      <c r="T322" s="4">
        <v>38.024105</v>
      </c>
      <c r="U322" s="4">
        <v>48.072388</v>
      </c>
      <c r="V322" s="5">
        <f t="shared" si="1"/>
        <v>1</v>
      </c>
    </row>
    <row r="323">
      <c r="D323" s="4" t="s">
        <v>8570</v>
      </c>
      <c r="E323" s="4" t="s">
        <v>19</v>
      </c>
      <c r="F323" s="4" t="s">
        <v>124</v>
      </c>
      <c r="G323" s="4" t="s">
        <v>124</v>
      </c>
      <c r="H323" s="4" t="s">
        <v>20</v>
      </c>
      <c r="I323" s="4" t="s">
        <v>124</v>
      </c>
      <c r="J323" s="4">
        <v>0.05448055</v>
      </c>
      <c r="K323" s="4">
        <v>0.091391645</v>
      </c>
      <c r="L323" s="4">
        <v>0.579562</v>
      </c>
      <c r="M323" s="4">
        <v>0.210899</v>
      </c>
      <c r="N323" s="4">
        <v>-35.418175</v>
      </c>
      <c r="O323" s="4">
        <v>62.97104</v>
      </c>
      <c r="P323" s="4">
        <v>-40.349678</v>
      </c>
      <c r="Q323" s="4">
        <v>-68.47276</v>
      </c>
      <c r="R323" s="4">
        <v>-2.8221679</v>
      </c>
      <c r="S323" s="4">
        <v>42.61439</v>
      </c>
      <c r="T323" s="4">
        <v>14.591415</v>
      </c>
      <c r="U323" s="4">
        <v>-1.6191227</v>
      </c>
      <c r="V323" s="5">
        <f t="shared" si="1"/>
        <v>1</v>
      </c>
    </row>
    <row r="324">
      <c r="D324" s="4" t="s">
        <v>8571</v>
      </c>
      <c r="E324" s="4" t="s">
        <v>19</v>
      </c>
      <c r="F324" s="4" t="s">
        <v>20</v>
      </c>
      <c r="G324" s="4" t="s">
        <v>124</v>
      </c>
      <c r="H324" s="4" t="s">
        <v>124</v>
      </c>
      <c r="I324" s="4" t="s">
        <v>124</v>
      </c>
      <c r="J324" s="4">
        <v>0.5982916</v>
      </c>
      <c r="K324" s="4">
        <v>0.41549858</v>
      </c>
      <c r="L324" s="4">
        <v>0.35600927</v>
      </c>
      <c r="M324" s="4">
        <v>0.43126306</v>
      </c>
      <c r="N324" s="4">
        <v>-21.171757</v>
      </c>
      <c r="O324" s="4">
        <v>24.114117</v>
      </c>
      <c r="P324" s="4">
        <v>-39.030434</v>
      </c>
      <c r="Q324" s="4">
        <v>-56.87332</v>
      </c>
      <c r="R324" s="4">
        <v>-41.5011</v>
      </c>
      <c r="S324" s="4">
        <v>-27.250473</v>
      </c>
      <c r="T324" s="4">
        <v>30.573982</v>
      </c>
      <c r="U324" s="4">
        <v>22.554676</v>
      </c>
      <c r="V324" s="5">
        <f t="shared" si="1"/>
        <v>1</v>
      </c>
    </row>
    <row r="325">
      <c r="D325" s="4" t="s">
        <v>8572</v>
      </c>
      <c r="E325" s="4" t="s">
        <v>19</v>
      </c>
      <c r="F325" s="4" t="s">
        <v>20</v>
      </c>
      <c r="G325" s="4" t="s">
        <v>124</v>
      </c>
      <c r="H325" s="4" t="s">
        <v>124</v>
      </c>
      <c r="I325" s="4" t="s">
        <v>124</v>
      </c>
      <c r="J325" s="4">
        <v>0.5465624</v>
      </c>
      <c r="K325" s="4">
        <v>0.008788109</v>
      </c>
      <c r="L325" s="4">
        <v>0.18403837</v>
      </c>
      <c r="M325" s="4">
        <v>0.07856521</v>
      </c>
      <c r="N325" s="4">
        <v>-14.129695</v>
      </c>
      <c r="O325" s="4">
        <v>9.432687</v>
      </c>
      <c r="P325" s="4">
        <v>-62.865322</v>
      </c>
      <c r="Q325" s="4">
        <v>-3.860622</v>
      </c>
      <c r="R325" s="4">
        <v>-66.6538</v>
      </c>
      <c r="S325" s="4">
        <v>0.31799403</v>
      </c>
      <c r="T325" s="4">
        <v>-39.0951</v>
      </c>
      <c r="U325" s="4">
        <v>71.59874</v>
      </c>
      <c r="V325" s="5">
        <f t="shared" si="1"/>
        <v>1</v>
      </c>
    </row>
    <row r="326">
      <c r="D326" s="4" t="s">
        <v>8573</v>
      </c>
      <c r="E326" s="4" t="s">
        <v>19</v>
      </c>
      <c r="F326" s="4" t="s">
        <v>124</v>
      </c>
      <c r="G326" s="4" t="s">
        <v>124</v>
      </c>
      <c r="H326" s="4" t="s">
        <v>124</v>
      </c>
      <c r="I326" s="4" t="s">
        <v>20</v>
      </c>
      <c r="J326" s="4">
        <v>0.030394008</v>
      </c>
      <c r="K326" s="4">
        <v>0.05768404</v>
      </c>
      <c r="L326" s="4">
        <v>0.2907686</v>
      </c>
      <c r="M326" s="4">
        <v>0.5724718</v>
      </c>
      <c r="N326" s="4">
        <v>-35.291733</v>
      </c>
      <c r="O326" s="4">
        <v>14.516762</v>
      </c>
      <c r="P326" s="4">
        <v>-39.55343</v>
      </c>
      <c r="Q326" s="4">
        <v>-48.713417</v>
      </c>
      <c r="R326" s="4">
        <v>-24.564484</v>
      </c>
      <c r="S326" s="4">
        <v>35.450855</v>
      </c>
      <c r="T326" s="4">
        <v>10.854013</v>
      </c>
      <c r="U326" s="4">
        <v>4.980522</v>
      </c>
      <c r="V326" s="5">
        <f t="shared" si="1"/>
        <v>1</v>
      </c>
    </row>
    <row r="327">
      <c r="D327" s="4" t="s">
        <v>8574</v>
      </c>
      <c r="E327" s="4" t="s">
        <v>19</v>
      </c>
      <c r="F327" s="4" t="s">
        <v>124</v>
      </c>
      <c r="G327" s="4" t="s">
        <v>20</v>
      </c>
      <c r="H327" s="4" t="s">
        <v>124</v>
      </c>
      <c r="I327" s="4" t="s">
        <v>124</v>
      </c>
      <c r="J327" s="4">
        <v>0.09217089</v>
      </c>
      <c r="K327" s="4">
        <v>0.6037642</v>
      </c>
      <c r="L327" s="4">
        <v>0.10470262</v>
      </c>
      <c r="M327" s="4">
        <v>0.2078018</v>
      </c>
      <c r="N327" s="4">
        <v>-27.789711</v>
      </c>
      <c r="O327" s="4">
        <v>39.47876</v>
      </c>
      <c r="P327" s="4">
        <v>-50.089924</v>
      </c>
      <c r="Q327" s="4">
        <v>-63.934734</v>
      </c>
      <c r="R327" s="4">
        <v>2.9414742</v>
      </c>
      <c r="S327" s="4">
        <v>15.035447</v>
      </c>
      <c r="T327" s="4">
        <v>27.23846</v>
      </c>
      <c r="U327" s="4">
        <v>20.91979</v>
      </c>
      <c r="V327" s="5">
        <f t="shared" si="1"/>
        <v>1</v>
      </c>
    </row>
    <row r="328">
      <c r="D328" s="4" t="s">
        <v>8575</v>
      </c>
      <c r="E328" s="4" t="s">
        <v>19</v>
      </c>
      <c r="F328" s="4" t="s">
        <v>124</v>
      </c>
      <c r="G328" s="4" t="s">
        <v>20</v>
      </c>
      <c r="H328" s="4" t="s">
        <v>124</v>
      </c>
      <c r="I328" s="4" t="s">
        <v>124</v>
      </c>
      <c r="J328" s="4">
        <v>0.15421134</v>
      </c>
      <c r="K328" s="4">
        <v>0.50928646</v>
      </c>
      <c r="L328" s="4">
        <v>0.02496316</v>
      </c>
      <c r="M328" s="4">
        <v>0.022221025</v>
      </c>
      <c r="N328" s="4">
        <v>-31.734392</v>
      </c>
      <c r="O328" s="4">
        <v>0.5054117</v>
      </c>
      <c r="P328" s="4">
        <v>-39.01599</v>
      </c>
      <c r="Q328" s="4">
        <v>-25.57346</v>
      </c>
      <c r="R328" s="4">
        <v>-43.626507</v>
      </c>
      <c r="S328" s="4">
        <v>13.243132</v>
      </c>
      <c r="T328" s="4">
        <v>-2.890348</v>
      </c>
      <c r="U328" s="4">
        <v>34.09099</v>
      </c>
      <c r="V328" s="5">
        <f t="shared" si="1"/>
        <v>1</v>
      </c>
    </row>
    <row r="329">
      <c r="D329" s="4" t="s">
        <v>8576</v>
      </c>
      <c r="E329" s="4" t="s">
        <v>19</v>
      </c>
      <c r="F329" s="4" t="s">
        <v>124</v>
      </c>
      <c r="G329" s="4" t="s">
        <v>20</v>
      </c>
      <c r="H329" s="4" t="s">
        <v>124</v>
      </c>
      <c r="I329" s="4" t="s">
        <v>124</v>
      </c>
      <c r="J329" s="4">
        <v>0.17973615</v>
      </c>
      <c r="K329" s="4">
        <v>0.57459897</v>
      </c>
      <c r="L329" s="4">
        <v>0.11614054</v>
      </c>
      <c r="M329" s="4">
        <v>0.3175473</v>
      </c>
      <c r="N329" s="4">
        <v>-37.04916</v>
      </c>
      <c r="O329" s="4">
        <v>52.478436</v>
      </c>
      <c r="P329" s="4">
        <v>-7.2285857</v>
      </c>
      <c r="Q329" s="4">
        <v>-67.25995</v>
      </c>
      <c r="R329" s="4">
        <v>3.017465</v>
      </c>
      <c r="S329" s="4">
        <v>27.662117</v>
      </c>
      <c r="T329" s="4">
        <v>33.71245</v>
      </c>
      <c r="U329" s="4">
        <v>30.635695</v>
      </c>
      <c r="V329" s="5">
        <f t="shared" si="1"/>
        <v>1</v>
      </c>
    </row>
    <row r="330">
      <c r="D330" s="4" t="s">
        <v>8577</v>
      </c>
      <c r="E330" s="4" t="s">
        <v>19</v>
      </c>
      <c r="F330" s="4" t="s">
        <v>124</v>
      </c>
      <c r="G330" s="4" t="s">
        <v>20</v>
      </c>
      <c r="H330" s="4" t="s">
        <v>124</v>
      </c>
      <c r="I330" s="4" t="s">
        <v>124</v>
      </c>
      <c r="J330" s="4">
        <v>0.0433003</v>
      </c>
      <c r="K330" s="4">
        <v>0.7273788</v>
      </c>
      <c r="L330" s="4">
        <v>4.7079774E-4</v>
      </c>
      <c r="M330" s="4">
        <v>0.13075827</v>
      </c>
      <c r="N330" s="4">
        <v>-20.351116</v>
      </c>
      <c r="O330" s="4">
        <v>8.883809</v>
      </c>
      <c r="P330" s="4">
        <v>-21.501501</v>
      </c>
      <c r="Q330" s="4">
        <v>-44.624073</v>
      </c>
      <c r="R330" s="4">
        <v>-5.4983788</v>
      </c>
      <c r="S330" s="4">
        <v>-9.209292</v>
      </c>
      <c r="T330" s="4">
        <v>8.244628</v>
      </c>
      <c r="U330" s="4">
        <v>45.37826</v>
      </c>
      <c r="V330" s="5">
        <f t="shared" si="1"/>
        <v>1</v>
      </c>
    </row>
    <row r="331">
      <c r="D331" s="4" t="s">
        <v>8578</v>
      </c>
      <c r="E331" s="4" t="s">
        <v>19</v>
      </c>
      <c r="F331" s="4" t="s">
        <v>124</v>
      </c>
      <c r="G331" s="4" t="s">
        <v>124</v>
      </c>
      <c r="H331" s="4" t="s">
        <v>124</v>
      </c>
      <c r="I331" s="4" t="s">
        <v>20</v>
      </c>
      <c r="J331" s="4">
        <v>0.119802386</v>
      </c>
      <c r="K331" s="4">
        <v>0.3023182</v>
      </c>
      <c r="L331" s="4">
        <v>0.26397324</v>
      </c>
      <c r="M331" s="4">
        <v>0.6006028</v>
      </c>
      <c r="N331" s="4">
        <v>-35.55002</v>
      </c>
      <c r="O331" s="4">
        <v>24.77769</v>
      </c>
      <c r="P331" s="4">
        <v>-60.973583</v>
      </c>
      <c r="Q331" s="4">
        <v>-27.679834</v>
      </c>
      <c r="R331" s="4">
        <v>13.043398</v>
      </c>
      <c r="S331" s="4">
        <v>23.581797</v>
      </c>
      <c r="T331" s="4">
        <v>26.166376</v>
      </c>
      <c r="U331" s="4">
        <v>-35.061375</v>
      </c>
      <c r="V331" s="5">
        <f t="shared" si="1"/>
        <v>1</v>
      </c>
    </row>
    <row r="332">
      <c r="D332" s="4" t="s">
        <v>8579</v>
      </c>
      <c r="E332" s="4" t="s">
        <v>19</v>
      </c>
      <c r="F332" s="4" t="s">
        <v>124</v>
      </c>
      <c r="G332" s="4" t="s">
        <v>20</v>
      </c>
      <c r="H332" s="4" t="s">
        <v>124</v>
      </c>
      <c r="I332" s="4" t="s">
        <v>124</v>
      </c>
      <c r="J332" s="4">
        <v>0.1528028</v>
      </c>
      <c r="K332" s="4">
        <v>0.6710511</v>
      </c>
      <c r="L332" s="4">
        <v>0.21896912</v>
      </c>
      <c r="M332" s="4">
        <v>0.09784233</v>
      </c>
      <c r="N332" s="4">
        <v>-33.999535</v>
      </c>
      <c r="O332" s="4">
        <v>29.252516</v>
      </c>
      <c r="P332" s="4">
        <v>-53.69545</v>
      </c>
      <c r="Q332" s="4">
        <v>-22.054958</v>
      </c>
      <c r="R332" s="4">
        <v>12.565797</v>
      </c>
      <c r="S332" s="4">
        <v>36.26609</v>
      </c>
      <c r="T332" s="4">
        <v>39.31593</v>
      </c>
      <c r="U332" s="4">
        <v>-3.404641</v>
      </c>
      <c r="V332" s="5">
        <f t="shared" si="1"/>
        <v>1</v>
      </c>
    </row>
    <row r="333">
      <c r="D333" s="4" t="s">
        <v>8580</v>
      </c>
      <c r="E333" s="4" t="s">
        <v>19</v>
      </c>
      <c r="F333" s="4" t="s">
        <v>124</v>
      </c>
      <c r="G333" s="4" t="s">
        <v>20</v>
      </c>
      <c r="H333" s="4" t="s">
        <v>124</v>
      </c>
      <c r="I333" s="4" t="s">
        <v>124</v>
      </c>
      <c r="J333" s="4">
        <v>0.1645202</v>
      </c>
      <c r="K333" s="4">
        <v>0.5173161</v>
      </c>
      <c r="L333" s="4">
        <v>0.11082172</v>
      </c>
      <c r="M333" s="4">
        <v>0.16548882</v>
      </c>
      <c r="N333" s="4">
        <v>-20.637077</v>
      </c>
      <c r="O333" s="4">
        <v>31.351519</v>
      </c>
      <c r="P333" s="4">
        <v>-29.254232</v>
      </c>
      <c r="Q333" s="4">
        <v>-53.135418</v>
      </c>
      <c r="R333" s="4">
        <v>1.6820873</v>
      </c>
      <c r="S333" s="4">
        <v>39.757534</v>
      </c>
      <c r="T333" s="4">
        <v>-44.097088</v>
      </c>
      <c r="U333" s="4">
        <v>-16.311543</v>
      </c>
      <c r="V333" s="5">
        <f t="shared" si="1"/>
        <v>1</v>
      </c>
    </row>
    <row r="334">
      <c r="D334" s="4" t="s">
        <v>8581</v>
      </c>
      <c r="E334" s="4" t="s">
        <v>19</v>
      </c>
      <c r="F334" s="4" t="s">
        <v>124</v>
      </c>
      <c r="G334" s="4" t="s">
        <v>124</v>
      </c>
      <c r="H334" s="4" t="s">
        <v>124</v>
      </c>
      <c r="I334" s="4" t="s">
        <v>20</v>
      </c>
      <c r="J334" s="4">
        <v>0.1454556</v>
      </c>
      <c r="K334" s="4">
        <v>0.03425953</v>
      </c>
      <c r="L334" s="4">
        <v>0.16344374</v>
      </c>
      <c r="M334" s="4">
        <v>0.7602193</v>
      </c>
      <c r="N334" s="4">
        <v>-40.25497</v>
      </c>
      <c r="O334" s="4">
        <v>70.51062</v>
      </c>
      <c r="P334" s="4">
        <v>-42.98065</v>
      </c>
      <c r="Q334" s="4">
        <v>-65.3445</v>
      </c>
      <c r="R334" s="4">
        <v>-2.675903</v>
      </c>
      <c r="S334" s="4">
        <v>42.218273</v>
      </c>
      <c r="T334" s="4">
        <v>40.76879</v>
      </c>
      <c r="U334" s="4">
        <v>21.183847</v>
      </c>
      <c r="V334" s="5">
        <f t="shared" si="1"/>
        <v>1</v>
      </c>
    </row>
    <row r="335">
      <c r="D335" s="4" t="s">
        <v>8582</v>
      </c>
      <c r="E335" s="4" t="s">
        <v>19</v>
      </c>
      <c r="F335" s="4" t="s">
        <v>124</v>
      </c>
      <c r="G335" s="4" t="s">
        <v>124</v>
      </c>
      <c r="H335" s="4" t="s">
        <v>20</v>
      </c>
      <c r="I335" s="4" t="s">
        <v>124</v>
      </c>
      <c r="J335" s="4">
        <v>0.018132882</v>
      </c>
      <c r="K335" s="4">
        <v>0.043139093</v>
      </c>
      <c r="L335" s="4">
        <v>0.5941966</v>
      </c>
      <c r="M335" s="4">
        <v>0.16141605</v>
      </c>
      <c r="N335" s="4">
        <v>-45.686703</v>
      </c>
      <c r="O335" s="4">
        <v>55.373787</v>
      </c>
      <c r="P335" s="4">
        <v>-63.51866</v>
      </c>
      <c r="Q335" s="4">
        <v>-30.10029</v>
      </c>
      <c r="R335" s="4">
        <v>-5.490695</v>
      </c>
      <c r="S335" s="4">
        <v>25.449732</v>
      </c>
      <c r="T335" s="4">
        <v>-2.098292</v>
      </c>
      <c r="U335" s="4">
        <v>-11.098364</v>
      </c>
      <c r="V335" s="5">
        <f t="shared" si="1"/>
        <v>1</v>
      </c>
    </row>
    <row r="336">
      <c r="D336" s="4" t="s">
        <v>8583</v>
      </c>
      <c r="E336" s="4" t="s">
        <v>19</v>
      </c>
      <c r="F336" s="4" t="s">
        <v>124</v>
      </c>
      <c r="G336" s="4" t="s">
        <v>20</v>
      </c>
      <c r="H336" s="4" t="s">
        <v>124</v>
      </c>
      <c r="I336" s="4" t="s">
        <v>124</v>
      </c>
      <c r="J336" s="4">
        <v>0.22168466</v>
      </c>
      <c r="K336" s="4">
        <v>0.55113834</v>
      </c>
      <c r="L336" s="4">
        <v>0.064953014</v>
      </c>
      <c r="M336" s="4">
        <v>0.15601644</v>
      </c>
      <c r="N336" s="4">
        <v>-2.1671166</v>
      </c>
      <c r="O336" s="4">
        <v>-12.036402</v>
      </c>
      <c r="P336" s="4">
        <v>-30.172289</v>
      </c>
      <c r="Q336" s="4">
        <v>-52.794125</v>
      </c>
      <c r="R336" s="4">
        <v>-18.370293</v>
      </c>
      <c r="S336" s="4">
        <v>10.493401</v>
      </c>
      <c r="T336" s="4">
        <v>-24.890465</v>
      </c>
      <c r="U336" s="4">
        <v>20.588549</v>
      </c>
      <c r="V336" s="5">
        <f t="shared" si="1"/>
        <v>1</v>
      </c>
    </row>
    <row r="337">
      <c r="D337" s="4" t="s">
        <v>8584</v>
      </c>
      <c r="E337" s="4" t="s">
        <v>19</v>
      </c>
      <c r="F337" s="4" t="s">
        <v>124</v>
      </c>
      <c r="G337" s="4" t="s">
        <v>124</v>
      </c>
      <c r="H337" s="4" t="s">
        <v>124</v>
      </c>
      <c r="I337" s="4" t="s">
        <v>20</v>
      </c>
      <c r="J337" s="4">
        <v>0.064210616</v>
      </c>
      <c r="K337" s="4">
        <v>0.06797858</v>
      </c>
      <c r="L337" s="4">
        <v>0.2602063</v>
      </c>
      <c r="M337" s="4">
        <v>0.6600907</v>
      </c>
      <c r="N337" s="4">
        <v>-42.45363</v>
      </c>
      <c r="O337" s="4">
        <v>33.435825</v>
      </c>
      <c r="P337" s="4">
        <v>-51.818565</v>
      </c>
      <c r="Q337" s="4">
        <v>-23.967012</v>
      </c>
      <c r="R337" s="4">
        <v>-0.41124877</v>
      </c>
      <c r="S337" s="4">
        <v>-0.9577411</v>
      </c>
      <c r="T337" s="4">
        <v>-43.737034</v>
      </c>
      <c r="U337" s="4">
        <v>-8.714707</v>
      </c>
      <c r="V337" s="5">
        <f t="shared" si="1"/>
        <v>1</v>
      </c>
    </row>
    <row r="338">
      <c r="D338" s="4" t="s">
        <v>8585</v>
      </c>
      <c r="E338" s="4" t="s">
        <v>19</v>
      </c>
      <c r="F338" s="4" t="s">
        <v>124</v>
      </c>
      <c r="G338" s="4" t="s">
        <v>124</v>
      </c>
      <c r="H338" s="4" t="s">
        <v>124</v>
      </c>
      <c r="I338" s="4" t="s">
        <v>20</v>
      </c>
      <c r="J338" s="4">
        <v>0.31202176</v>
      </c>
      <c r="K338" s="4">
        <v>0.48538613</v>
      </c>
      <c r="L338" s="4">
        <v>0.10135806</v>
      </c>
      <c r="M338" s="4">
        <v>0.66585064</v>
      </c>
      <c r="N338" s="4">
        <v>-20.358934</v>
      </c>
      <c r="O338" s="4">
        <v>-19.866219</v>
      </c>
      <c r="P338" s="4">
        <v>-22.466873</v>
      </c>
      <c r="Q338" s="4">
        <v>-63.49459</v>
      </c>
      <c r="R338" s="4">
        <v>-33.236298</v>
      </c>
      <c r="S338" s="4">
        <v>-22.252811</v>
      </c>
      <c r="T338" s="4">
        <v>-42.873497</v>
      </c>
      <c r="U338" s="4">
        <v>27.946993</v>
      </c>
      <c r="V338" s="5">
        <f t="shared" si="1"/>
        <v>1</v>
      </c>
    </row>
    <row r="339">
      <c r="D339" s="4" t="s">
        <v>8586</v>
      </c>
      <c r="E339" s="4" t="s">
        <v>19</v>
      </c>
      <c r="F339" s="4" t="s">
        <v>124</v>
      </c>
      <c r="G339" s="4" t="s">
        <v>124</v>
      </c>
      <c r="H339" s="4" t="s">
        <v>20</v>
      </c>
      <c r="I339" s="4" t="s">
        <v>124</v>
      </c>
      <c r="J339" s="4">
        <v>0.021898875</v>
      </c>
      <c r="K339" s="4">
        <v>0.110531606</v>
      </c>
      <c r="L339" s="4">
        <v>0.59356725</v>
      </c>
      <c r="M339" s="4">
        <v>0.45424944</v>
      </c>
      <c r="N339" s="4">
        <v>-36.881886</v>
      </c>
      <c r="O339" s="4">
        <v>55.358284</v>
      </c>
      <c r="P339" s="4">
        <v>-51.244843</v>
      </c>
      <c r="Q339" s="4">
        <v>-48.96037</v>
      </c>
      <c r="R339" s="4">
        <v>3.641429</v>
      </c>
      <c r="S339" s="4">
        <v>26.175814</v>
      </c>
      <c r="T339" s="4">
        <v>13.302962</v>
      </c>
      <c r="U339" s="4">
        <v>-4.7442822</v>
      </c>
      <c r="V339" s="5">
        <f t="shared" si="1"/>
        <v>1</v>
      </c>
    </row>
    <row r="340">
      <c r="D340" s="4" t="s">
        <v>8587</v>
      </c>
      <c r="E340" s="4" t="s">
        <v>19</v>
      </c>
      <c r="F340" s="4" t="s">
        <v>124</v>
      </c>
      <c r="G340" s="4" t="s">
        <v>20</v>
      </c>
      <c r="H340" s="4" t="s">
        <v>124</v>
      </c>
      <c r="I340" s="4" t="s">
        <v>124</v>
      </c>
      <c r="J340" s="4">
        <v>0.42199335</v>
      </c>
      <c r="K340" s="4">
        <v>0.59932226</v>
      </c>
      <c r="L340" s="4">
        <v>0.016647795</v>
      </c>
      <c r="M340" s="4">
        <v>0.05841602</v>
      </c>
      <c r="N340" s="4">
        <v>-46.252163</v>
      </c>
      <c r="O340" s="4">
        <v>54.095627</v>
      </c>
      <c r="P340" s="4">
        <v>-39.393436</v>
      </c>
      <c r="Q340" s="4">
        <v>-34.660393</v>
      </c>
      <c r="R340" s="4">
        <v>10.6281395</v>
      </c>
      <c r="S340" s="4">
        <v>26.418264</v>
      </c>
      <c r="T340" s="4">
        <v>39.601192</v>
      </c>
      <c r="U340" s="4">
        <v>-7.3897653</v>
      </c>
      <c r="V340" s="5">
        <f t="shared" si="1"/>
        <v>1</v>
      </c>
    </row>
    <row r="341">
      <c r="D341" s="4" t="s">
        <v>8588</v>
      </c>
      <c r="E341" s="4" t="s">
        <v>19</v>
      </c>
      <c r="F341" s="4" t="s">
        <v>124</v>
      </c>
      <c r="G341" s="4" t="s">
        <v>124</v>
      </c>
      <c r="H341" s="4" t="s">
        <v>124</v>
      </c>
      <c r="I341" s="4" t="s">
        <v>20</v>
      </c>
      <c r="J341" s="4">
        <v>0.05328537</v>
      </c>
      <c r="K341" s="4">
        <v>0.30506098</v>
      </c>
      <c r="L341" s="4">
        <v>0.12436302</v>
      </c>
      <c r="M341" s="4">
        <v>0.5749085</v>
      </c>
      <c r="N341" s="4">
        <v>-34.69208</v>
      </c>
      <c r="O341" s="4">
        <v>16.752686</v>
      </c>
      <c r="P341" s="4">
        <v>-29.474628</v>
      </c>
      <c r="Q341" s="4">
        <v>-50.65718</v>
      </c>
      <c r="R341" s="4">
        <v>-8.201486</v>
      </c>
      <c r="S341" s="4">
        <v>8.918059</v>
      </c>
      <c r="T341" s="4">
        <v>-13.950821</v>
      </c>
      <c r="U341" s="4">
        <v>6.080419</v>
      </c>
      <c r="V341" s="5">
        <f t="shared" si="1"/>
        <v>1</v>
      </c>
    </row>
    <row r="342">
      <c r="D342" s="4" t="s">
        <v>8589</v>
      </c>
      <c r="E342" s="4" t="s">
        <v>19</v>
      </c>
      <c r="F342" s="4" t="s">
        <v>124</v>
      </c>
      <c r="G342" s="4" t="s">
        <v>124</v>
      </c>
      <c r="H342" s="4" t="s">
        <v>124</v>
      </c>
      <c r="I342" s="4" t="s">
        <v>20</v>
      </c>
      <c r="J342" s="4">
        <v>0.03341149</v>
      </c>
      <c r="K342" s="4">
        <v>0.0020727806</v>
      </c>
      <c r="L342" s="4">
        <v>0.07371022</v>
      </c>
      <c r="M342" s="4">
        <v>0.67804456</v>
      </c>
      <c r="N342" s="4">
        <v>-25.02455</v>
      </c>
      <c r="O342" s="4">
        <v>-4.5867157</v>
      </c>
      <c r="P342" s="4">
        <v>-47.04075</v>
      </c>
      <c r="Q342" s="4">
        <v>-10.074818</v>
      </c>
      <c r="R342" s="4">
        <v>-19.066214</v>
      </c>
      <c r="S342" s="4">
        <v>1.4261545</v>
      </c>
      <c r="T342" s="4">
        <v>-25.421186</v>
      </c>
      <c r="U342" s="4">
        <v>1.0588561</v>
      </c>
      <c r="V342" s="5">
        <f t="shared" si="1"/>
        <v>1</v>
      </c>
    </row>
    <row r="343">
      <c r="D343" s="4" t="s">
        <v>8590</v>
      </c>
      <c r="E343" s="4" t="s">
        <v>19</v>
      </c>
      <c r="F343" s="4" t="s">
        <v>124</v>
      </c>
      <c r="G343" s="4" t="s">
        <v>124</v>
      </c>
      <c r="H343" s="4" t="s">
        <v>124</v>
      </c>
      <c r="I343" s="4" t="s">
        <v>20</v>
      </c>
      <c r="J343" s="4">
        <v>0.3347522</v>
      </c>
      <c r="K343" s="4">
        <v>0.10853161</v>
      </c>
      <c r="L343" s="4">
        <v>0.23715785</v>
      </c>
      <c r="M343" s="4">
        <v>0.77722406</v>
      </c>
      <c r="N343" s="4">
        <v>-28.168245</v>
      </c>
      <c r="O343" s="4">
        <v>50.118965</v>
      </c>
      <c r="P343" s="4">
        <v>-35.171402</v>
      </c>
      <c r="Q343" s="4">
        <v>-70.176056</v>
      </c>
      <c r="R343" s="4">
        <v>17.139795</v>
      </c>
      <c r="S343" s="4">
        <v>38.575615</v>
      </c>
      <c r="T343" s="4">
        <v>50.15097</v>
      </c>
      <c r="U343" s="4">
        <v>7.9026423</v>
      </c>
      <c r="V343" s="5">
        <f t="shared" si="1"/>
        <v>1</v>
      </c>
    </row>
    <row r="344">
      <c r="D344" s="4" t="s">
        <v>8591</v>
      </c>
      <c r="E344" s="4" t="s">
        <v>19</v>
      </c>
      <c r="F344" s="4" t="s">
        <v>124</v>
      </c>
      <c r="G344" s="4" t="s">
        <v>124</v>
      </c>
      <c r="H344" s="4" t="s">
        <v>20</v>
      </c>
      <c r="I344" s="4" t="s">
        <v>124</v>
      </c>
      <c r="J344" s="4">
        <v>0.023919988</v>
      </c>
      <c r="K344" s="4">
        <v>0.02071162</v>
      </c>
      <c r="L344" s="4">
        <v>0.5147967</v>
      </c>
      <c r="M344" s="4">
        <v>0.086645626</v>
      </c>
      <c r="N344" s="4">
        <v>-47.341164</v>
      </c>
      <c r="O344" s="4">
        <v>18.000126</v>
      </c>
      <c r="P344" s="4">
        <v>-52.58887</v>
      </c>
      <c r="Q344" s="4">
        <v>-31.431885</v>
      </c>
      <c r="R344" s="4">
        <v>-29.855724</v>
      </c>
      <c r="S344" s="4">
        <v>39.293568</v>
      </c>
      <c r="T344" s="4">
        <v>32.35884</v>
      </c>
      <c r="U344" s="4">
        <v>51.04175</v>
      </c>
      <c r="V344" s="5">
        <f t="shared" si="1"/>
        <v>1</v>
      </c>
    </row>
    <row r="345">
      <c r="D345" s="4" t="s">
        <v>8592</v>
      </c>
      <c r="E345" s="4" t="s">
        <v>19</v>
      </c>
      <c r="F345" s="4" t="s">
        <v>124</v>
      </c>
      <c r="G345" s="4" t="s">
        <v>124</v>
      </c>
      <c r="H345" s="4" t="s">
        <v>124</v>
      </c>
      <c r="I345" s="4" t="s">
        <v>20</v>
      </c>
      <c r="J345" s="4">
        <v>0.0203175</v>
      </c>
      <c r="K345" s="4">
        <v>0.032620445</v>
      </c>
      <c r="L345" s="4">
        <v>0.0347165</v>
      </c>
      <c r="M345" s="4">
        <v>0.80683494</v>
      </c>
      <c r="N345" s="4">
        <v>-24.513315</v>
      </c>
      <c r="O345" s="4">
        <v>-28.183279</v>
      </c>
      <c r="P345" s="4">
        <v>-44.80035</v>
      </c>
      <c r="Q345" s="4">
        <v>-24.814615</v>
      </c>
      <c r="R345" s="4">
        <v>-3.5457525</v>
      </c>
      <c r="S345" s="4">
        <v>-6.107108</v>
      </c>
      <c r="T345" s="4">
        <v>10.540595</v>
      </c>
      <c r="U345" s="4">
        <v>21.658731</v>
      </c>
      <c r="V345" s="5">
        <f t="shared" si="1"/>
        <v>1</v>
      </c>
    </row>
    <row r="346">
      <c r="D346" s="4" t="s">
        <v>8593</v>
      </c>
      <c r="E346" s="4" t="s">
        <v>19</v>
      </c>
      <c r="F346" s="4" t="s">
        <v>124</v>
      </c>
      <c r="G346" s="4" t="s">
        <v>20</v>
      </c>
      <c r="H346" s="4" t="s">
        <v>124</v>
      </c>
      <c r="I346" s="4" t="s">
        <v>124</v>
      </c>
      <c r="J346" s="4">
        <v>0.18280384</v>
      </c>
      <c r="K346" s="4">
        <v>0.79514605</v>
      </c>
      <c r="L346" s="4">
        <v>2.7231788E-4</v>
      </c>
      <c r="M346" s="4">
        <v>0.39166537</v>
      </c>
      <c r="N346" s="4">
        <v>-45.146404</v>
      </c>
      <c r="O346" s="4">
        <v>-46.32238</v>
      </c>
      <c r="P346" s="4">
        <v>13.318641</v>
      </c>
      <c r="Q346" s="4">
        <v>-35.589073</v>
      </c>
      <c r="R346" s="4">
        <v>-43.8508</v>
      </c>
      <c r="S346" s="4">
        <v>-24.179781</v>
      </c>
      <c r="T346" s="4">
        <v>-26.549404</v>
      </c>
      <c r="U346" s="4">
        <v>22.86193</v>
      </c>
      <c r="V346" s="5">
        <f t="shared" si="1"/>
        <v>1</v>
      </c>
    </row>
    <row r="347">
      <c r="D347" s="4" t="s">
        <v>8594</v>
      </c>
      <c r="E347" s="4" t="s">
        <v>19</v>
      </c>
      <c r="F347" s="4" t="s">
        <v>124</v>
      </c>
      <c r="G347" s="4" t="s">
        <v>124</v>
      </c>
      <c r="H347" s="4" t="s">
        <v>20</v>
      </c>
      <c r="I347" s="4" t="s">
        <v>124</v>
      </c>
      <c r="J347" s="4">
        <v>0.09238233</v>
      </c>
      <c r="K347" s="4">
        <v>0.096790634</v>
      </c>
      <c r="L347" s="4">
        <v>0.6214938</v>
      </c>
      <c r="M347" s="4">
        <v>0.13494219</v>
      </c>
      <c r="N347" s="4">
        <v>-38.197247</v>
      </c>
      <c r="O347" s="4">
        <v>41.838783</v>
      </c>
      <c r="P347" s="4">
        <v>-48.838963</v>
      </c>
      <c r="Q347" s="4">
        <v>-54.061096</v>
      </c>
      <c r="R347" s="4">
        <v>-33.18834</v>
      </c>
      <c r="S347" s="4">
        <v>39.91301</v>
      </c>
      <c r="T347" s="4">
        <v>36.726048</v>
      </c>
      <c r="U347" s="4">
        <v>44.37854</v>
      </c>
      <c r="V347" s="5">
        <f t="shared" si="1"/>
        <v>1</v>
      </c>
    </row>
    <row r="348">
      <c r="D348" s="4" t="s">
        <v>8595</v>
      </c>
      <c r="E348" s="4" t="s">
        <v>19</v>
      </c>
      <c r="F348" s="4" t="s">
        <v>124</v>
      </c>
      <c r="G348" s="4" t="s">
        <v>20</v>
      </c>
      <c r="H348" s="4" t="s">
        <v>124</v>
      </c>
      <c r="I348" s="4" t="s">
        <v>124</v>
      </c>
      <c r="J348" s="4">
        <v>0.048935536</v>
      </c>
      <c r="K348" s="4">
        <v>0.60968286</v>
      </c>
      <c r="L348" s="4">
        <v>0.039025467</v>
      </c>
      <c r="M348" s="4">
        <v>0.32725495</v>
      </c>
      <c r="N348" s="4">
        <v>-34.681736</v>
      </c>
      <c r="O348" s="4">
        <v>48.636814</v>
      </c>
      <c r="P348" s="4">
        <v>-25.331264</v>
      </c>
      <c r="Q348" s="4">
        <v>-70.61019</v>
      </c>
      <c r="R348" s="4">
        <v>-8.902205</v>
      </c>
      <c r="S348" s="4">
        <v>29.311306</v>
      </c>
      <c r="T348" s="4">
        <v>22.007786</v>
      </c>
      <c r="U348" s="4">
        <v>27.769798</v>
      </c>
      <c r="V348" s="5">
        <f t="shared" si="1"/>
        <v>1</v>
      </c>
    </row>
    <row r="349">
      <c r="D349" s="4" t="s">
        <v>8596</v>
      </c>
      <c r="E349" s="4" t="s">
        <v>19</v>
      </c>
      <c r="F349" s="4" t="s">
        <v>124</v>
      </c>
      <c r="G349" s="4" t="s">
        <v>124</v>
      </c>
      <c r="H349" s="4" t="s">
        <v>124</v>
      </c>
      <c r="I349" s="4" t="s">
        <v>20</v>
      </c>
      <c r="J349" s="4">
        <v>0.10350952</v>
      </c>
      <c r="K349" s="4">
        <v>0.29432523</v>
      </c>
      <c r="L349" s="4">
        <v>0.097009726</v>
      </c>
      <c r="M349" s="4">
        <v>0.5237806</v>
      </c>
      <c r="N349" s="4">
        <v>-22.7217</v>
      </c>
      <c r="O349" s="4">
        <v>-16.33345</v>
      </c>
      <c r="P349" s="4">
        <v>-30.75535</v>
      </c>
      <c r="Q349" s="4">
        <v>-50.97713</v>
      </c>
      <c r="R349" s="4">
        <v>-14.234227</v>
      </c>
      <c r="S349" s="4">
        <v>-4.4037924</v>
      </c>
      <c r="T349" s="4">
        <v>-32.399513</v>
      </c>
      <c r="U349" s="4">
        <v>16.388117</v>
      </c>
      <c r="V349" s="5">
        <f t="shared" si="1"/>
        <v>1</v>
      </c>
    </row>
    <row r="350">
      <c r="D350" s="4" t="s">
        <v>8597</v>
      </c>
      <c r="E350" s="4" t="s">
        <v>19</v>
      </c>
      <c r="F350" s="4" t="s">
        <v>124</v>
      </c>
      <c r="G350" s="4" t="s">
        <v>124</v>
      </c>
      <c r="H350" s="4" t="s">
        <v>124</v>
      </c>
      <c r="I350" s="4" t="s">
        <v>20</v>
      </c>
      <c r="J350" s="4">
        <v>0.005841439</v>
      </c>
      <c r="K350" s="4">
        <v>0.0010977425</v>
      </c>
      <c r="L350" s="4">
        <v>0.03696244</v>
      </c>
      <c r="M350" s="4">
        <v>0.6574345</v>
      </c>
      <c r="N350" s="4">
        <v>-48.023376</v>
      </c>
      <c r="O350" s="4">
        <v>-11.083421</v>
      </c>
      <c r="P350" s="4">
        <v>-38.706375</v>
      </c>
      <c r="Q350" s="4">
        <v>24.601294</v>
      </c>
      <c r="R350" s="4">
        <v>-40.314644</v>
      </c>
      <c r="S350" s="4">
        <v>14.775892</v>
      </c>
      <c r="T350" s="4">
        <v>24.750479</v>
      </c>
      <c r="U350" s="4">
        <v>-28.14045</v>
      </c>
      <c r="V350" s="5">
        <f t="shared" si="1"/>
        <v>1</v>
      </c>
    </row>
    <row r="351">
      <c r="D351" s="4" t="s">
        <v>8598</v>
      </c>
      <c r="E351" s="4" t="s">
        <v>19</v>
      </c>
      <c r="F351" s="4" t="s">
        <v>20</v>
      </c>
      <c r="G351" s="4" t="s">
        <v>124</v>
      </c>
      <c r="H351" s="4" t="s">
        <v>124</v>
      </c>
      <c r="I351" s="4" t="s">
        <v>124</v>
      </c>
      <c r="J351" s="4">
        <v>0.56447303</v>
      </c>
      <c r="K351" s="4">
        <v>0.14386225</v>
      </c>
      <c r="L351" s="4">
        <v>0.1558969</v>
      </c>
      <c r="M351" s="4">
        <v>0.13440174</v>
      </c>
      <c r="N351" s="4">
        <v>-0.11670019</v>
      </c>
      <c r="O351" s="4">
        <v>-13.188026</v>
      </c>
      <c r="P351" s="4">
        <v>-51.256893</v>
      </c>
      <c r="Q351" s="4">
        <v>-8.528307</v>
      </c>
      <c r="R351" s="4">
        <v>-7.1859984</v>
      </c>
      <c r="S351" s="4">
        <v>30.82135</v>
      </c>
      <c r="T351" s="4">
        <v>-33.121155</v>
      </c>
      <c r="U351" s="4">
        <v>-11.46843</v>
      </c>
      <c r="V351" s="5">
        <f t="shared" si="1"/>
        <v>1</v>
      </c>
    </row>
    <row r="352">
      <c r="D352" s="4" t="s">
        <v>8599</v>
      </c>
      <c r="E352" s="4" t="s">
        <v>19</v>
      </c>
      <c r="F352" s="4" t="s">
        <v>20</v>
      </c>
      <c r="G352" s="4" t="s">
        <v>124</v>
      </c>
      <c r="H352" s="4" t="s">
        <v>124</v>
      </c>
      <c r="I352" s="4" t="s">
        <v>124</v>
      </c>
      <c r="J352" s="4">
        <v>0.8943567</v>
      </c>
      <c r="K352" s="4">
        <v>0.4795765</v>
      </c>
      <c r="L352" s="4">
        <v>0.0013592344</v>
      </c>
      <c r="M352" s="4">
        <v>0.38160133</v>
      </c>
      <c r="N352" s="4">
        <v>43.956062</v>
      </c>
      <c r="O352" s="4">
        <v>-11.537491</v>
      </c>
      <c r="P352" s="4">
        <v>-6.42825</v>
      </c>
      <c r="Q352" s="4">
        <v>-48.727386</v>
      </c>
      <c r="R352" s="4">
        <v>15.587242</v>
      </c>
      <c r="S352" s="4">
        <v>21.115057</v>
      </c>
      <c r="T352" s="4">
        <v>5.6007767</v>
      </c>
      <c r="U352" s="4">
        <v>-13.399882</v>
      </c>
      <c r="V352" s="5">
        <f t="shared" si="1"/>
        <v>1</v>
      </c>
    </row>
    <row r="353">
      <c r="D353" s="4" t="s">
        <v>8600</v>
      </c>
      <c r="E353" s="4" t="s">
        <v>19</v>
      </c>
      <c r="F353" s="4" t="s">
        <v>124</v>
      </c>
      <c r="G353" s="4" t="s">
        <v>124</v>
      </c>
      <c r="H353" s="4" t="s">
        <v>124</v>
      </c>
      <c r="I353" s="4" t="s">
        <v>20</v>
      </c>
      <c r="J353" s="4">
        <v>0.099024504</v>
      </c>
      <c r="K353" s="4">
        <v>0.48769945</v>
      </c>
      <c r="L353" s="4">
        <v>0.07148847</v>
      </c>
      <c r="M353" s="4">
        <v>0.61365426</v>
      </c>
      <c r="N353" s="4">
        <v>-26.576275</v>
      </c>
      <c r="O353" s="4">
        <v>-12.244668</v>
      </c>
      <c r="P353" s="4">
        <v>-29.75759</v>
      </c>
      <c r="Q353" s="4">
        <v>-57.684727</v>
      </c>
      <c r="R353" s="4">
        <v>-17.780228</v>
      </c>
      <c r="S353" s="4">
        <v>-22.611845</v>
      </c>
      <c r="T353" s="4">
        <v>-26.061895</v>
      </c>
      <c r="U353" s="4">
        <v>12.48712</v>
      </c>
      <c r="V353" s="5">
        <f t="shared" si="1"/>
        <v>1</v>
      </c>
    </row>
    <row r="354">
      <c r="D354" s="4" t="s">
        <v>8601</v>
      </c>
      <c r="E354" s="4" t="s">
        <v>19</v>
      </c>
      <c r="F354" s="4" t="s">
        <v>124</v>
      </c>
      <c r="G354" s="4" t="s">
        <v>124</v>
      </c>
      <c r="H354" s="4" t="s">
        <v>20</v>
      </c>
      <c r="I354" s="4" t="s">
        <v>124</v>
      </c>
      <c r="J354" s="4">
        <v>0.22744726</v>
      </c>
      <c r="K354" s="4">
        <v>0.21103276</v>
      </c>
      <c r="L354" s="4">
        <v>0.9285605</v>
      </c>
      <c r="M354" s="4">
        <v>0.028903393</v>
      </c>
      <c r="N354" s="4">
        <v>-1.7014054</v>
      </c>
      <c r="O354" s="4">
        <v>-11.9260235</v>
      </c>
      <c r="P354" s="4">
        <v>-28.113632</v>
      </c>
      <c r="Q354" s="4">
        <v>-53.9204</v>
      </c>
      <c r="R354" s="4">
        <v>-13.372465</v>
      </c>
      <c r="S354" s="4">
        <v>-15.35645</v>
      </c>
      <c r="T354" s="4">
        <v>-49.14186</v>
      </c>
      <c r="U354" s="4">
        <v>-8.884149</v>
      </c>
      <c r="V354" s="5">
        <f t="shared" si="1"/>
        <v>1</v>
      </c>
    </row>
    <row r="355">
      <c r="D355" s="4" t="s">
        <v>8602</v>
      </c>
      <c r="E355" s="4" t="s">
        <v>19</v>
      </c>
      <c r="F355" s="4" t="s">
        <v>124</v>
      </c>
      <c r="G355" s="4" t="s">
        <v>124</v>
      </c>
      <c r="H355" s="4" t="s">
        <v>20</v>
      </c>
      <c r="I355" s="4" t="s">
        <v>124</v>
      </c>
      <c r="J355" s="4">
        <v>0.056583926</v>
      </c>
      <c r="K355" s="4">
        <v>0.02849439</v>
      </c>
      <c r="L355" s="4">
        <v>0.5880436</v>
      </c>
      <c r="M355" s="4">
        <v>0.05242463</v>
      </c>
      <c r="N355" s="4">
        <v>-38.047504</v>
      </c>
      <c r="O355" s="4">
        <v>45.535213</v>
      </c>
      <c r="P355" s="4">
        <v>-53.833557</v>
      </c>
      <c r="Q355" s="4">
        <v>-58.131275</v>
      </c>
      <c r="R355" s="4">
        <v>7.250236</v>
      </c>
      <c r="S355" s="4">
        <v>16.035166</v>
      </c>
      <c r="T355" s="4">
        <v>35.84111</v>
      </c>
      <c r="U355" s="4">
        <v>24.140165</v>
      </c>
      <c r="V355" s="5">
        <f t="shared" si="1"/>
        <v>1</v>
      </c>
    </row>
    <row r="356">
      <c r="D356" s="4" t="s">
        <v>8603</v>
      </c>
      <c r="E356" s="4" t="s">
        <v>19</v>
      </c>
      <c r="F356" s="4" t="s">
        <v>124</v>
      </c>
      <c r="G356" s="4" t="s">
        <v>124</v>
      </c>
      <c r="H356" s="4" t="s">
        <v>124</v>
      </c>
      <c r="I356" s="4" t="s">
        <v>20</v>
      </c>
      <c r="J356" s="4">
        <v>0.016436623</v>
      </c>
      <c r="K356" s="4">
        <v>0.42534408</v>
      </c>
      <c r="L356" s="4">
        <v>0.05362302</v>
      </c>
      <c r="M356" s="4">
        <v>0.80146545</v>
      </c>
      <c r="N356" s="4">
        <v>-42.653244</v>
      </c>
      <c r="O356" s="4">
        <v>25.074812</v>
      </c>
      <c r="P356" s="4">
        <v>-28.034899</v>
      </c>
      <c r="Q356" s="4">
        <v>-58.236214</v>
      </c>
      <c r="R356" s="4">
        <v>-22.769981</v>
      </c>
      <c r="S356" s="4">
        <v>-20.53243</v>
      </c>
      <c r="T356" s="4">
        <v>-24.754774</v>
      </c>
      <c r="U356" s="4">
        <v>-1.6568556</v>
      </c>
      <c r="V356" s="5">
        <f t="shared" si="1"/>
        <v>1</v>
      </c>
    </row>
    <row r="357">
      <c r="D357" s="4" t="s">
        <v>8604</v>
      </c>
      <c r="E357" s="4" t="s">
        <v>19</v>
      </c>
      <c r="F357" s="4" t="s">
        <v>124</v>
      </c>
      <c r="G357" s="4" t="s">
        <v>124</v>
      </c>
      <c r="H357" s="4" t="s">
        <v>124</v>
      </c>
      <c r="I357" s="4" t="s">
        <v>20</v>
      </c>
      <c r="J357" s="4">
        <v>0.41741228</v>
      </c>
      <c r="K357" s="4">
        <v>0.19849207</v>
      </c>
      <c r="L357" s="4">
        <v>0.22458088</v>
      </c>
      <c r="M357" s="4">
        <v>0.70611763</v>
      </c>
      <c r="N357" s="4">
        <v>-37.49133</v>
      </c>
      <c r="O357" s="4">
        <v>64.94845</v>
      </c>
      <c r="P357" s="4">
        <v>-38.195366</v>
      </c>
      <c r="Q357" s="4">
        <v>-69.67966</v>
      </c>
      <c r="R357" s="4">
        <v>-6.5773506</v>
      </c>
      <c r="S357" s="4">
        <v>49.288685</v>
      </c>
      <c r="T357" s="4">
        <v>42.340805</v>
      </c>
      <c r="U357" s="4">
        <v>21.895824</v>
      </c>
      <c r="V357" s="5">
        <f t="shared" si="1"/>
        <v>1</v>
      </c>
    </row>
    <row r="358">
      <c r="D358" s="4" t="s">
        <v>8605</v>
      </c>
      <c r="E358" s="4" t="s">
        <v>19</v>
      </c>
      <c r="F358" s="4" t="s">
        <v>124</v>
      </c>
      <c r="G358" s="4" t="s">
        <v>124</v>
      </c>
      <c r="H358" s="4" t="s">
        <v>20</v>
      </c>
      <c r="I358" s="4" t="s">
        <v>124</v>
      </c>
      <c r="J358" s="4">
        <v>0.13423051</v>
      </c>
      <c r="K358" s="4">
        <v>0.060551673</v>
      </c>
      <c r="L358" s="4">
        <v>0.5106515</v>
      </c>
      <c r="M358" s="4">
        <v>0.0324471</v>
      </c>
      <c r="N358" s="4">
        <v>-31.310692</v>
      </c>
      <c r="O358" s="4">
        <v>53.4149</v>
      </c>
      <c r="P358" s="4">
        <v>-42.501545</v>
      </c>
      <c r="Q358" s="4">
        <v>-59.26001</v>
      </c>
      <c r="R358" s="4">
        <v>-37.136894</v>
      </c>
      <c r="S358" s="4">
        <v>40.20022</v>
      </c>
      <c r="T358" s="4">
        <v>28.897326</v>
      </c>
      <c r="U358" s="4">
        <v>53.312817</v>
      </c>
      <c r="V358" s="5">
        <f t="shared" si="1"/>
        <v>1</v>
      </c>
    </row>
    <row r="359">
      <c r="D359" s="4" t="s">
        <v>8606</v>
      </c>
      <c r="E359" s="4" t="s">
        <v>19</v>
      </c>
      <c r="F359" s="4" t="s">
        <v>124</v>
      </c>
      <c r="G359" s="4" t="s">
        <v>20</v>
      </c>
      <c r="H359" s="4" t="s">
        <v>124</v>
      </c>
      <c r="I359" s="4" t="s">
        <v>124</v>
      </c>
      <c r="J359" s="4">
        <v>0.34720725</v>
      </c>
      <c r="K359" s="4">
        <v>0.8244381</v>
      </c>
      <c r="L359" s="4">
        <v>0.16087745</v>
      </c>
      <c r="M359" s="4">
        <v>0.2171909</v>
      </c>
      <c r="N359" s="4">
        <v>-14.21442</v>
      </c>
      <c r="O359" s="4">
        <v>8.272149</v>
      </c>
      <c r="P359" s="4">
        <v>-24.123108</v>
      </c>
      <c r="Q359" s="4">
        <v>-50.406662</v>
      </c>
      <c r="R359" s="4">
        <v>-22.630451</v>
      </c>
      <c r="S359" s="4">
        <v>45.782394</v>
      </c>
      <c r="T359" s="4">
        <v>2.5958116</v>
      </c>
      <c r="U359" s="4">
        <v>51.3507</v>
      </c>
      <c r="V359" s="5">
        <f t="shared" si="1"/>
        <v>1</v>
      </c>
    </row>
    <row r="360">
      <c r="D360" s="4" t="s">
        <v>8607</v>
      </c>
      <c r="E360" s="4" t="s">
        <v>19</v>
      </c>
      <c r="F360" s="4" t="s">
        <v>20</v>
      </c>
      <c r="G360" s="4" t="s">
        <v>124</v>
      </c>
      <c r="H360" s="4" t="s">
        <v>124</v>
      </c>
      <c r="I360" s="4" t="s">
        <v>124</v>
      </c>
      <c r="J360" s="4">
        <v>0.69793105</v>
      </c>
      <c r="K360" s="4">
        <v>0.22518326</v>
      </c>
      <c r="L360" s="4">
        <v>0.049549635</v>
      </c>
      <c r="M360" s="4">
        <v>0.39856708</v>
      </c>
      <c r="N360" s="4">
        <v>1.0248798</v>
      </c>
      <c r="O360" s="4">
        <v>18.475376</v>
      </c>
      <c r="P360" s="4">
        <v>-32.400707</v>
      </c>
      <c r="Q360" s="4">
        <v>-34.243256</v>
      </c>
      <c r="R360" s="4">
        <v>10.210337</v>
      </c>
      <c r="S360" s="4">
        <v>-5.9879513</v>
      </c>
      <c r="T360" s="4">
        <v>2.1499734</v>
      </c>
      <c r="U360" s="4">
        <v>36.78372</v>
      </c>
      <c r="V360" s="5">
        <f t="shared" si="1"/>
        <v>1</v>
      </c>
    </row>
    <row r="361">
      <c r="D361" s="4" t="s">
        <v>8608</v>
      </c>
      <c r="E361" s="4" t="s">
        <v>19</v>
      </c>
      <c r="F361" s="4" t="s">
        <v>124</v>
      </c>
      <c r="G361" s="4" t="s">
        <v>20</v>
      </c>
      <c r="H361" s="4" t="s">
        <v>124</v>
      </c>
      <c r="I361" s="4" t="s">
        <v>124</v>
      </c>
      <c r="J361" s="4">
        <v>0.07702607</v>
      </c>
      <c r="K361" s="4">
        <v>0.613413</v>
      </c>
      <c r="L361" s="4">
        <v>0.45770848</v>
      </c>
      <c r="M361" s="4">
        <v>0.16270712</v>
      </c>
      <c r="N361" s="4">
        <v>-32.957138</v>
      </c>
      <c r="O361" s="4">
        <v>4.307006</v>
      </c>
      <c r="P361" s="4">
        <v>-33.812332</v>
      </c>
      <c r="Q361" s="4">
        <v>-38.57151</v>
      </c>
      <c r="R361" s="4">
        <v>-56.163177</v>
      </c>
      <c r="S361" s="4">
        <v>20.841908</v>
      </c>
      <c r="T361" s="4">
        <v>-4.299532</v>
      </c>
      <c r="U361" s="4">
        <v>40.64815</v>
      </c>
      <c r="V361" s="5">
        <f t="shared" si="1"/>
        <v>1</v>
      </c>
    </row>
    <row r="362">
      <c r="D362" s="4" t="s">
        <v>8609</v>
      </c>
      <c r="E362" s="4" t="s">
        <v>19</v>
      </c>
      <c r="F362" s="4" t="s">
        <v>124</v>
      </c>
      <c r="G362" s="4" t="s">
        <v>124</v>
      </c>
      <c r="H362" s="4" t="s">
        <v>124</v>
      </c>
      <c r="I362" s="4" t="s">
        <v>20</v>
      </c>
      <c r="J362" s="4">
        <v>0.0077240434</v>
      </c>
      <c r="K362" s="4">
        <v>0.017483547</v>
      </c>
      <c r="L362" s="4">
        <v>0.0011517698</v>
      </c>
      <c r="M362" s="4">
        <v>0.74805486</v>
      </c>
      <c r="N362" s="4">
        <v>-81.19495</v>
      </c>
      <c r="O362" s="4">
        <v>-44.843235</v>
      </c>
      <c r="P362" s="4">
        <v>-50.108654</v>
      </c>
      <c r="Q362" s="4">
        <v>-17.046694</v>
      </c>
      <c r="R362" s="4">
        <v>-60.848465</v>
      </c>
      <c r="S362" s="4">
        <v>-13.679856</v>
      </c>
      <c r="T362" s="4">
        <v>13.764983</v>
      </c>
      <c r="U362" s="4">
        <v>43.46801</v>
      </c>
      <c r="V362" s="5">
        <f t="shared" si="1"/>
        <v>1</v>
      </c>
    </row>
    <row r="363">
      <c r="D363" s="4" t="s">
        <v>8610</v>
      </c>
      <c r="E363" s="4" t="s">
        <v>19</v>
      </c>
      <c r="F363" s="4" t="s">
        <v>20</v>
      </c>
      <c r="G363" s="4" t="s">
        <v>124</v>
      </c>
      <c r="H363" s="4" t="s">
        <v>124</v>
      </c>
      <c r="I363" s="4" t="s">
        <v>124</v>
      </c>
      <c r="J363" s="4">
        <v>0.7350673</v>
      </c>
      <c r="K363" s="4">
        <v>0.2733495</v>
      </c>
      <c r="L363" s="4">
        <v>0.4978413</v>
      </c>
      <c r="M363" s="4">
        <v>0.47458553</v>
      </c>
      <c r="N363" s="4">
        <v>-31.277481</v>
      </c>
      <c r="O363" s="4">
        <v>35.22124</v>
      </c>
      <c r="P363" s="4">
        <v>-33.387096</v>
      </c>
      <c r="Q363" s="4">
        <v>-63.85789</v>
      </c>
      <c r="R363" s="4">
        <v>10.063889</v>
      </c>
      <c r="S363" s="4">
        <v>13.608057</v>
      </c>
      <c r="T363" s="4">
        <v>3.105163</v>
      </c>
      <c r="U363" s="4">
        <v>-2.5914793</v>
      </c>
      <c r="V363" s="5">
        <f t="shared" si="1"/>
        <v>1</v>
      </c>
    </row>
    <row r="364">
      <c r="D364" s="4" t="s">
        <v>8611</v>
      </c>
      <c r="E364" s="4" t="s">
        <v>19</v>
      </c>
      <c r="F364" s="4" t="s">
        <v>124</v>
      </c>
      <c r="G364" s="4" t="s">
        <v>20</v>
      </c>
      <c r="H364" s="4" t="s">
        <v>124</v>
      </c>
      <c r="I364" s="4" t="s">
        <v>124</v>
      </c>
      <c r="J364" s="4">
        <v>0.16520452</v>
      </c>
      <c r="K364" s="4">
        <v>0.55445904</v>
      </c>
      <c r="L364" s="4">
        <v>0.009087677</v>
      </c>
      <c r="M364" s="4">
        <v>0.035111915</v>
      </c>
      <c r="N364" s="4">
        <v>-37.740677</v>
      </c>
      <c r="O364" s="4">
        <v>38.924145</v>
      </c>
      <c r="P364" s="4">
        <v>-25.808699</v>
      </c>
      <c r="Q364" s="4">
        <v>-68.13069</v>
      </c>
      <c r="R364" s="4">
        <v>-13.003734</v>
      </c>
      <c r="S364" s="4">
        <v>27.370934</v>
      </c>
      <c r="T364" s="4">
        <v>19.191294</v>
      </c>
      <c r="U364" s="4">
        <v>-10.390897</v>
      </c>
      <c r="V364" s="5">
        <f t="shared" si="1"/>
        <v>1</v>
      </c>
    </row>
    <row r="365">
      <c r="D365" s="4" t="s">
        <v>8612</v>
      </c>
      <c r="E365" s="4" t="s">
        <v>19</v>
      </c>
      <c r="F365" s="4" t="s">
        <v>124</v>
      </c>
      <c r="G365" s="4" t="s">
        <v>124</v>
      </c>
      <c r="H365" s="4" t="s">
        <v>124</v>
      </c>
      <c r="I365" s="4" t="s">
        <v>20</v>
      </c>
      <c r="J365" s="4">
        <v>0.07751778</v>
      </c>
      <c r="K365" s="4">
        <v>0.020370314</v>
      </c>
      <c r="L365" s="4">
        <v>0.009743081</v>
      </c>
      <c r="M365" s="4">
        <v>0.8185943</v>
      </c>
      <c r="N365" s="4">
        <v>-46.515194</v>
      </c>
      <c r="O365" s="4">
        <v>59.98003</v>
      </c>
      <c r="P365" s="4">
        <v>-56.125843</v>
      </c>
      <c r="Q365" s="4">
        <v>-52.82972</v>
      </c>
      <c r="R365" s="4">
        <v>10.616182</v>
      </c>
      <c r="S365" s="4">
        <v>31.359318</v>
      </c>
      <c r="T365" s="4">
        <v>-12.22353</v>
      </c>
      <c r="U365" s="4">
        <v>-14.167743</v>
      </c>
      <c r="V365" s="5">
        <f t="shared" si="1"/>
        <v>1</v>
      </c>
    </row>
    <row r="366">
      <c r="D366" s="4" t="s">
        <v>8613</v>
      </c>
      <c r="E366" s="4" t="s">
        <v>19</v>
      </c>
      <c r="F366" s="4" t="s">
        <v>124</v>
      </c>
      <c r="G366" s="4" t="s">
        <v>20</v>
      </c>
      <c r="H366" s="4" t="s">
        <v>124</v>
      </c>
      <c r="I366" s="4" t="s">
        <v>124</v>
      </c>
      <c r="J366" s="4">
        <v>0.30073753</v>
      </c>
      <c r="K366" s="4">
        <v>0.6756566</v>
      </c>
      <c r="L366" s="4">
        <v>0.030162718</v>
      </c>
      <c r="M366" s="4">
        <v>0.059428044</v>
      </c>
      <c r="N366" s="4">
        <v>-34.21803</v>
      </c>
      <c r="O366" s="4">
        <v>34.893253</v>
      </c>
      <c r="P366" s="4">
        <v>-50.632126</v>
      </c>
      <c r="Q366" s="4">
        <v>-32.662033</v>
      </c>
      <c r="R366" s="4">
        <v>-40.319653</v>
      </c>
      <c r="S366" s="4">
        <v>38.382374</v>
      </c>
      <c r="T366" s="4">
        <v>36.531006</v>
      </c>
      <c r="U366" s="4">
        <v>44.03434</v>
      </c>
      <c r="V366" s="5">
        <f t="shared" si="1"/>
        <v>1</v>
      </c>
    </row>
    <row r="367">
      <c r="D367" s="4" t="s">
        <v>8614</v>
      </c>
      <c r="E367" s="4" t="s">
        <v>19</v>
      </c>
      <c r="F367" s="4" t="s">
        <v>20</v>
      </c>
      <c r="G367" s="4" t="s">
        <v>124</v>
      </c>
      <c r="H367" s="4" t="s">
        <v>124</v>
      </c>
      <c r="I367" s="4" t="s">
        <v>124</v>
      </c>
      <c r="J367" s="4">
        <v>0.5782728</v>
      </c>
      <c r="K367" s="4">
        <v>0.22991166</v>
      </c>
      <c r="L367" s="4">
        <v>0.1146983</v>
      </c>
      <c r="M367" s="4">
        <v>0.028339457</v>
      </c>
      <c r="N367" s="4">
        <v>-22.651493</v>
      </c>
      <c r="O367" s="4">
        <v>42.574284</v>
      </c>
      <c r="P367" s="4">
        <v>-6.0812697</v>
      </c>
      <c r="Q367" s="4">
        <v>-50.911045</v>
      </c>
      <c r="R367" s="4">
        <v>4.952407</v>
      </c>
      <c r="S367" s="4">
        <v>18.688913</v>
      </c>
      <c r="T367" s="4">
        <v>-19.501827</v>
      </c>
      <c r="U367" s="4">
        <v>23.405867</v>
      </c>
      <c r="V367" s="5">
        <f t="shared" si="1"/>
        <v>1</v>
      </c>
    </row>
    <row r="368">
      <c r="D368" s="4" t="s">
        <v>8615</v>
      </c>
      <c r="E368" s="4" t="s">
        <v>19</v>
      </c>
      <c r="F368" s="4" t="s">
        <v>124</v>
      </c>
      <c r="G368" s="4" t="s">
        <v>124</v>
      </c>
      <c r="H368" s="4" t="s">
        <v>124</v>
      </c>
      <c r="I368" s="4" t="s">
        <v>20</v>
      </c>
      <c r="J368" s="4">
        <v>0.27047497</v>
      </c>
      <c r="K368" s="4">
        <v>0.21800032</v>
      </c>
      <c r="L368" s="4">
        <v>0.29043278</v>
      </c>
      <c r="M368" s="4">
        <v>0.6096121</v>
      </c>
      <c r="N368" s="4">
        <v>-35.103004</v>
      </c>
      <c r="O368" s="4">
        <v>38.881836</v>
      </c>
      <c r="P368" s="4">
        <v>-41.66179</v>
      </c>
      <c r="Q368" s="4">
        <v>-40.64457</v>
      </c>
      <c r="R368" s="4">
        <v>16.466843</v>
      </c>
      <c r="S368" s="4">
        <v>31.04544</v>
      </c>
      <c r="T368" s="4">
        <v>20.38933</v>
      </c>
      <c r="U368" s="4">
        <v>-10.983062</v>
      </c>
      <c r="V368" s="5">
        <f t="shared" si="1"/>
        <v>1</v>
      </c>
    </row>
    <row r="369">
      <c r="D369" s="4" t="s">
        <v>8616</v>
      </c>
      <c r="E369" s="4" t="s">
        <v>19</v>
      </c>
      <c r="F369" s="4" t="s">
        <v>124</v>
      </c>
      <c r="G369" s="4" t="s">
        <v>20</v>
      </c>
      <c r="H369" s="4" t="s">
        <v>124</v>
      </c>
      <c r="I369" s="4" t="s">
        <v>124</v>
      </c>
      <c r="J369" s="4">
        <v>0.47045046</v>
      </c>
      <c r="K369" s="4">
        <v>0.6028011</v>
      </c>
      <c r="L369" s="4">
        <v>0.06975194</v>
      </c>
      <c r="M369" s="4">
        <v>0.21581177</v>
      </c>
      <c r="N369" s="4">
        <v>-45.68649</v>
      </c>
      <c r="O369" s="4">
        <v>8.846432</v>
      </c>
      <c r="P369" s="4">
        <v>-38.448</v>
      </c>
      <c r="Q369" s="4">
        <v>-55.35172</v>
      </c>
      <c r="R369" s="4">
        <v>-7.1924534</v>
      </c>
      <c r="S369" s="4">
        <v>21.019491</v>
      </c>
      <c r="T369" s="4">
        <v>-14.680361</v>
      </c>
      <c r="U369" s="4">
        <v>34.2455</v>
      </c>
      <c r="V369" s="5">
        <f t="shared" si="1"/>
        <v>1</v>
      </c>
    </row>
    <row r="370">
      <c r="D370" s="4" t="s">
        <v>8617</v>
      </c>
      <c r="E370" s="4" t="s">
        <v>19</v>
      </c>
      <c r="F370" s="4" t="s">
        <v>20</v>
      </c>
      <c r="G370" s="4" t="s">
        <v>124</v>
      </c>
      <c r="H370" s="4" t="s">
        <v>124</v>
      </c>
      <c r="I370" s="4" t="s">
        <v>124</v>
      </c>
      <c r="J370" s="4">
        <v>0.5619575</v>
      </c>
      <c r="K370" s="4">
        <v>0.45681235</v>
      </c>
      <c r="L370" s="4">
        <v>0.021817783</v>
      </c>
      <c r="M370" s="4">
        <v>0.06474247</v>
      </c>
      <c r="N370" s="4">
        <v>-17.11679</v>
      </c>
      <c r="O370" s="4">
        <v>18.519318</v>
      </c>
      <c r="P370" s="4">
        <v>-23.764248</v>
      </c>
      <c r="Q370" s="4">
        <v>-52.723114</v>
      </c>
      <c r="R370" s="4">
        <v>5.1594114</v>
      </c>
      <c r="S370" s="4">
        <v>3.2955914</v>
      </c>
      <c r="T370" s="4">
        <v>-18.90685</v>
      </c>
      <c r="U370" s="4">
        <v>21.118065</v>
      </c>
      <c r="V370" s="5">
        <f t="shared" si="1"/>
        <v>1</v>
      </c>
    </row>
    <row r="371">
      <c r="D371" s="4" t="s">
        <v>8618</v>
      </c>
      <c r="E371" s="4" t="s">
        <v>19</v>
      </c>
      <c r="F371" s="4" t="s">
        <v>124</v>
      </c>
      <c r="G371" s="4" t="s">
        <v>124</v>
      </c>
      <c r="H371" s="4" t="s">
        <v>124</v>
      </c>
      <c r="I371" s="4" t="s">
        <v>20</v>
      </c>
      <c r="J371" s="4">
        <v>0.26302782</v>
      </c>
      <c r="K371" s="4">
        <v>0.16784753</v>
      </c>
      <c r="L371" s="4">
        <v>0.06768045</v>
      </c>
      <c r="M371" s="4">
        <v>0.69903356</v>
      </c>
      <c r="N371" s="4">
        <v>-25.46314</v>
      </c>
      <c r="O371" s="4">
        <v>42.368977</v>
      </c>
      <c r="P371" s="4">
        <v>-34.736694</v>
      </c>
      <c r="Q371" s="4">
        <v>-63.21042</v>
      </c>
      <c r="R371" s="4">
        <v>-18.66944</v>
      </c>
      <c r="S371" s="4">
        <v>41.240154</v>
      </c>
      <c r="T371" s="4">
        <v>23.863691</v>
      </c>
      <c r="U371" s="4">
        <v>30.671614</v>
      </c>
      <c r="V371" s="5">
        <f t="shared" si="1"/>
        <v>1</v>
      </c>
    </row>
    <row r="372">
      <c r="D372" s="4" t="s">
        <v>8619</v>
      </c>
      <c r="E372" s="4" t="s">
        <v>19</v>
      </c>
      <c r="F372" s="4" t="s">
        <v>124</v>
      </c>
      <c r="G372" s="4" t="s">
        <v>124</v>
      </c>
      <c r="H372" s="4" t="s">
        <v>124</v>
      </c>
      <c r="I372" s="4" t="s">
        <v>20</v>
      </c>
      <c r="J372" s="4">
        <v>0.067695625</v>
      </c>
      <c r="K372" s="4">
        <v>0.0438255</v>
      </c>
      <c r="L372" s="4">
        <v>0.08904048</v>
      </c>
      <c r="M372" s="4">
        <v>0.6480281</v>
      </c>
      <c r="N372" s="4">
        <v>-36.476776</v>
      </c>
      <c r="O372" s="4">
        <v>49.914043</v>
      </c>
      <c r="P372" s="4">
        <v>-38.560802</v>
      </c>
      <c r="Q372" s="4">
        <v>-63.596085</v>
      </c>
      <c r="R372" s="4">
        <v>4.807438</v>
      </c>
      <c r="S372" s="4">
        <v>46.90009</v>
      </c>
      <c r="T372" s="4">
        <v>-16.688438</v>
      </c>
      <c r="U372" s="4">
        <v>-9.692065</v>
      </c>
      <c r="V372" s="5">
        <f t="shared" si="1"/>
        <v>1</v>
      </c>
    </row>
    <row r="373">
      <c r="D373" s="4" t="s">
        <v>8620</v>
      </c>
      <c r="E373" s="4" t="s">
        <v>19</v>
      </c>
      <c r="F373" s="4" t="s">
        <v>124</v>
      </c>
      <c r="G373" s="4" t="s">
        <v>124</v>
      </c>
      <c r="H373" s="4" t="s">
        <v>20</v>
      </c>
      <c r="I373" s="4" t="s">
        <v>124</v>
      </c>
      <c r="J373" s="4">
        <v>0.038961962</v>
      </c>
      <c r="K373" s="4">
        <v>0.032989454</v>
      </c>
      <c r="L373" s="4">
        <v>0.7685184</v>
      </c>
      <c r="M373" s="4">
        <v>0.16728501</v>
      </c>
      <c r="N373" s="4">
        <v>-36.455845</v>
      </c>
      <c r="O373" s="4">
        <v>44.36348</v>
      </c>
      <c r="P373" s="4">
        <v>-44.102085</v>
      </c>
      <c r="Q373" s="4">
        <v>-40.22727</v>
      </c>
      <c r="R373" s="4">
        <v>4.667885</v>
      </c>
      <c r="S373" s="4">
        <v>22.84541</v>
      </c>
      <c r="T373" s="4">
        <v>-23.920534</v>
      </c>
      <c r="U373" s="4">
        <v>-5.4787426</v>
      </c>
      <c r="V373" s="5">
        <f t="shared" si="1"/>
        <v>1</v>
      </c>
    </row>
    <row r="374">
      <c r="D374" s="4" t="s">
        <v>8621</v>
      </c>
      <c r="E374" s="4" t="s">
        <v>19</v>
      </c>
      <c r="F374" s="4" t="s">
        <v>124</v>
      </c>
      <c r="G374" s="4" t="s">
        <v>124</v>
      </c>
      <c r="H374" s="4" t="s">
        <v>124</v>
      </c>
      <c r="I374" s="4" t="s">
        <v>20</v>
      </c>
      <c r="J374" s="4">
        <v>0.06661321</v>
      </c>
      <c r="K374" s="4">
        <v>0.039151743</v>
      </c>
      <c r="L374" s="4">
        <v>0.3733928</v>
      </c>
      <c r="M374" s="4">
        <v>0.8585038</v>
      </c>
      <c r="N374" s="4">
        <v>-25.771076</v>
      </c>
      <c r="O374" s="4">
        <v>-24.63288</v>
      </c>
      <c r="P374" s="4">
        <v>-51.802067</v>
      </c>
      <c r="Q374" s="4">
        <v>-37.69222</v>
      </c>
      <c r="R374" s="4">
        <v>-7.8727016</v>
      </c>
      <c r="S374" s="4">
        <v>-2.4404037</v>
      </c>
      <c r="T374" s="4">
        <v>17.250061</v>
      </c>
      <c r="U374" s="4">
        <v>-25.492508</v>
      </c>
      <c r="V374" s="5">
        <f t="shared" si="1"/>
        <v>1</v>
      </c>
    </row>
    <row r="375">
      <c r="D375" s="4" t="s">
        <v>8622</v>
      </c>
      <c r="E375" s="4" t="s">
        <v>19</v>
      </c>
      <c r="F375" s="4" t="s">
        <v>124</v>
      </c>
      <c r="G375" s="4" t="s">
        <v>124</v>
      </c>
      <c r="H375" s="4" t="s">
        <v>20</v>
      </c>
      <c r="I375" s="4" t="s">
        <v>124</v>
      </c>
      <c r="J375" s="4">
        <v>0.18772666</v>
      </c>
      <c r="K375" s="4">
        <v>0.07864122</v>
      </c>
      <c r="L375" s="4">
        <v>0.6945785</v>
      </c>
      <c r="M375" s="4">
        <v>0.459139</v>
      </c>
      <c r="N375" s="4">
        <v>-27.778095</v>
      </c>
      <c r="O375" s="4">
        <v>46.249134</v>
      </c>
      <c r="P375" s="4">
        <v>-40.754677</v>
      </c>
      <c r="Q375" s="4">
        <v>-62.493004</v>
      </c>
      <c r="R375" s="4">
        <v>-33.074196</v>
      </c>
      <c r="S375" s="4">
        <v>37.3418</v>
      </c>
      <c r="T375" s="4">
        <v>27.301695</v>
      </c>
      <c r="U375" s="4">
        <v>28.954384</v>
      </c>
      <c r="V375" s="5">
        <f t="shared" si="1"/>
        <v>1</v>
      </c>
    </row>
    <row r="376">
      <c r="D376" s="4" t="s">
        <v>8623</v>
      </c>
      <c r="E376" s="4" t="s">
        <v>19</v>
      </c>
      <c r="F376" s="4" t="s">
        <v>124</v>
      </c>
      <c r="G376" s="4" t="s">
        <v>124</v>
      </c>
      <c r="H376" s="4" t="s">
        <v>124</v>
      </c>
      <c r="I376" s="4" t="s">
        <v>20</v>
      </c>
      <c r="J376" s="4">
        <v>0.016597396</v>
      </c>
      <c r="K376" s="4">
        <v>0.0013282545</v>
      </c>
      <c r="L376" s="4">
        <v>0.0018376863</v>
      </c>
      <c r="M376" s="4">
        <v>0.66979873</v>
      </c>
      <c r="N376" s="4">
        <v>-46.18113</v>
      </c>
      <c r="O376" s="4">
        <v>1.5530349</v>
      </c>
      <c r="P376" s="4">
        <v>-48.806637</v>
      </c>
      <c r="Q376" s="4">
        <v>51.342518</v>
      </c>
      <c r="R376" s="4">
        <v>-39.867554</v>
      </c>
      <c r="S376" s="4">
        <v>-25.232885</v>
      </c>
      <c r="T376" s="4">
        <v>19.375063</v>
      </c>
      <c r="U376" s="4">
        <v>43.854237</v>
      </c>
      <c r="V376" s="5">
        <f t="shared" si="1"/>
        <v>1</v>
      </c>
    </row>
    <row r="377">
      <c r="D377" s="4" t="s">
        <v>8624</v>
      </c>
      <c r="E377" s="4" t="s">
        <v>19</v>
      </c>
      <c r="F377" s="4" t="s">
        <v>20</v>
      </c>
      <c r="G377" s="4" t="s">
        <v>124</v>
      </c>
      <c r="H377" s="4" t="s">
        <v>124</v>
      </c>
      <c r="I377" s="4" t="s">
        <v>124</v>
      </c>
      <c r="J377" s="4">
        <v>0.5509476</v>
      </c>
      <c r="K377" s="4">
        <v>0.3685821</v>
      </c>
      <c r="L377" s="4">
        <v>0.32857373</v>
      </c>
      <c r="M377" s="4">
        <v>0.19080728</v>
      </c>
      <c r="N377" s="4">
        <v>-27.107084</v>
      </c>
      <c r="O377" s="4">
        <v>58.199715</v>
      </c>
      <c r="P377" s="4">
        <v>-29.776485</v>
      </c>
      <c r="Q377" s="4">
        <v>-72.294106</v>
      </c>
      <c r="R377" s="4">
        <v>-9.382513</v>
      </c>
      <c r="S377" s="4">
        <v>40.067703</v>
      </c>
      <c r="T377" s="4">
        <v>33.134842</v>
      </c>
      <c r="U377" s="4">
        <v>25.522245</v>
      </c>
      <c r="V377" s="5">
        <f t="shared" si="1"/>
        <v>1</v>
      </c>
    </row>
    <row r="378">
      <c r="D378" s="4" t="s">
        <v>8625</v>
      </c>
      <c r="E378" s="4" t="s">
        <v>19</v>
      </c>
      <c r="F378" s="4" t="s">
        <v>124</v>
      </c>
      <c r="G378" s="4" t="s">
        <v>20</v>
      </c>
      <c r="H378" s="4" t="s">
        <v>124</v>
      </c>
      <c r="I378" s="4" t="s">
        <v>124</v>
      </c>
      <c r="J378" s="4">
        <v>0.35472274</v>
      </c>
      <c r="K378" s="4">
        <v>0.74846137</v>
      </c>
      <c r="L378" s="4">
        <v>0.20043394</v>
      </c>
      <c r="M378" s="4">
        <v>0.4139654</v>
      </c>
      <c r="N378" s="4">
        <v>8.891064</v>
      </c>
      <c r="O378" s="4">
        <v>-10.858338</v>
      </c>
      <c r="P378" s="4">
        <v>-6.0357804</v>
      </c>
      <c r="Q378" s="4">
        <v>-58.807346</v>
      </c>
      <c r="R378" s="4">
        <v>-22.703161</v>
      </c>
      <c r="S378" s="4">
        <v>-24.249428</v>
      </c>
      <c r="T378" s="4">
        <v>-26.014404</v>
      </c>
      <c r="U378" s="4">
        <v>8.694493</v>
      </c>
      <c r="V378" s="5">
        <f t="shared" si="1"/>
        <v>1</v>
      </c>
    </row>
    <row r="379">
      <c r="D379" s="4" t="s">
        <v>8626</v>
      </c>
      <c r="E379" s="4" t="s">
        <v>19</v>
      </c>
      <c r="F379" s="4" t="s">
        <v>124</v>
      </c>
      <c r="G379" s="4" t="s">
        <v>124</v>
      </c>
      <c r="H379" s="4" t="s">
        <v>20</v>
      </c>
      <c r="I379" s="4" t="s">
        <v>124</v>
      </c>
      <c r="J379" s="4">
        <v>0.0154681355</v>
      </c>
      <c r="K379" s="4">
        <v>0.024179192</v>
      </c>
      <c r="L379" s="4">
        <v>0.7159299</v>
      </c>
      <c r="M379" s="4">
        <v>0.033774696</v>
      </c>
      <c r="N379" s="4">
        <v>-40.894367</v>
      </c>
      <c r="O379" s="4">
        <v>59.936802</v>
      </c>
      <c r="P379" s="4">
        <v>-57.889557</v>
      </c>
      <c r="Q379" s="4">
        <v>-43.949726</v>
      </c>
      <c r="R379" s="4">
        <v>3.8720124</v>
      </c>
      <c r="S379" s="4">
        <v>19.453548</v>
      </c>
      <c r="T379" s="4">
        <v>21.855824</v>
      </c>
      <c r="U379" s="4">
        <v>17.29259</v>
      </c>
      <c r="V379" s="5">
        <f t="shared" si="1"/>
        <v>1</v>
      </c>
    </row>
    <row r="380">
      <c r="D380" s="4" t="s">
        <v>8627</v>
      </c>
      <c r="E380" s="4" t="s">
        <v>19</v>
      </c>
      <c r="F380" s="4" t="s">
        <v>124</v>
      </c>
      <c r="G380" s="4" t="s">
        <v>20</v>
      </c>
      <c r="H380" s="4" t="s">
        <v>124</v>
      </c>
      <c r="I380" s="4" t="s">
        <v>124</v>
      </c>
      <c r="J380" s="4">
        <v>0.033413064</v>
      </c>
      <c r="K380" s="4">
        <v>0.5743014</v>
      </c>
      <c r="L380" s="4">
        <v>0.012450761</v>
      </c>
      <c r="M380" s="4">
        <v>0.007655957</v>
      </c>
      <c r="N380" s="4">
        <v>-75.290985</v>
      </c>
      <c r="O380" s="4">
        <v>-2.3629906</v>
      </c>
      <c r="P380" s="4">
        <v>-40.880997</v>
      </c>
      <c r="Q380" s="4">
        <v>-12.224676</v>
      </c>
      <c r="R380" s="4">
        <v>-34.75322</v>
      </c>
      <c r="S380" s="4">
        <v>19.469461</v>
      </c>
      <c r="T380" s="4">
        <v>-46.04272</v>
      </c>
      <c r="U380" s="4">
        <v>48.745148</v>
      </c>
      <c r="V380" s="5">
        <f t="shared" si="1"/>
        <v>1</v>
      </c>
    </row>
    <row r="381">
      <c r="D381" s="4" t="s">
        <v>8628</v>
      </c>
      <c r="E381" s="4" t="s">
        <v>19</v>
      </c>
      <c r="F381" s="4" t="s">
        <v>124</v>
      </c>
      <c r="G381" s="4" t="s">
        <v>124</v>
      </c>
      <c r="H381" s="4" t="s">
        <v>124</v>
      </c>
      <c r="I381" s="4" t="s">
        <v>20</v>
      </c>
      <c r="J381" s="4">
        <v>0.23024596</v>
      </c>
      <c r="K381" s="4">
        <v>0.046342023</v>
      </c>
      <c r="L381" s="4">
        <v>0.11233394</v>
      </c>
      <c r="M381" s="4">
        <v>0.5008296</v>
      </c>
      <c r="N381" s="4">
        <v>-26.726759</v>
      </c>
      <c r="O381" s="4">
        <v>24.877285</v>
      </c>
      <c r="P381" s="4">
        <v>-54.41321</v>
      </c>
      <c r="Q381" s="4">
        <v>-38.633335</v>
      </c>
      <c r="R381" s="4">
        <v>-7.9603424</v>
      </c>
      <c r="S381" s="4">
        <v>26.73796</v>
      </c>
      <c r="T381" s="4">
        <v>18.997343</v>
      </c>
      <c r="U381" s="4">
        <v>33.890503</v>
      </c>
      <c r="V381" s="5">
        <f t="shared" si="1"/>
        <v>1</v>
      </c>
    </row>
    <row r="382">
      <c r="D382" s="4" t="s">
        <v>8629</v>
      </c>
      <c r="E382" s="4" t="s">
        <v>19</v>
      </c>
      <c r="F382" s="4" t="s">
        <v>124</v>
      </c>
      <c r="G382" s="4" t="s">
        <v>20</v>
      </c>
      <c r="H382" s="4" t="s">
        <v>124</v>
      </c>
      <c r="I382" s="4" t="s">
        <v>124</v>
      </c>
      <c r="J382" s="4">
        <v>0.1625134</v>
      </c>
      <c r="K382" s="4">
        <v>0.57127947</v>
      </c>
      <c r="L382" s="4">
        <v>0.001086877</v>
      </c>
      <c r="M382" s="4">
        <v>0.15656693</v>
      </c>
      <c r="N382" s="4">
        <v>-11.535385</v>
      </c>
      <c r="O382" s="4">
        <v>18.128012</v>
      </c>
      <c r="P382" s="4">
        <v>-33.05884</v>
      </c>
      <c r="Q382" s="4">
        <v>-52.847435</v>
      </c>
      <c r="R382" s="4">
        <v>-21.954992</v>
      </c>
      <c r="S382" s="4">
        <v>45.534286</v>
      </c>
      <c r="T382" s="4">
        <v>0.9929646</v>
      </c>
      <c r="U382" s="4">
        <v>51.637314</v>
      </c>
      <c r="V382" s="5">
        <f t="shared" si="1"/>
        <v>1</v>
      </c>
    </row>
    <row r="383">
      <c r="D383" s="4" t="s">
        <v>8630</v>
      </c>
      <c r="E383" s="4" t="s">
        <v>19</v>
      </c>
      <c r="F383" s="4" t="s">
        <v>124</v>
      </c>
      <c r="G383" s="4" t="s">
        <v>124</v>
      </c>
      <c r="H383" s="4" t="s">
        <v>20</v>
      </c>
      <c r="I383" s="4" t="s">
        <v>124</v>
      </c>
      <c r="J383" s="4">
        <v>0.42013404</v>
      </c>
      <c r="K383" s="4">
        <v>0.48264104</v>
      </c>
      <c r="L383" s="4">
        <v>0.51349</v>
      </c>
      <c r="M383" s="4">
        <v>0.47989923</v>
      </c>
      <c r="N383" s="4">
        <v>-16.890116</v>
      </c>
      <c r="O383" s="4">
        <v>9.215891</v>
      </c>
      <c r="P383" s="4">
        <v>-27.897238</v>
      </c>
      <c r="Q383" s="4">
        <v>-53.75974</v>
      </c>
      <c r="R383" s="4">
        <v>-7.800303</v>
      </c>
      <c r="S383" s="4">
        <v>1.9860343</v>
      </c>
      <c r="T383" s="4">
        <v>-16.570726</v>
      </c>
      <c r="U383" s="4">
        <v>12.280181</v>
      </c>
      <c r="V383" s="5">
        <f t="shared" si="1"/>
        <v>1</v>
      </c>
    </row>
    <row r="384">
      <c r="D384" s="4" t="s">
        <v>8631</v>
      </c>
      <c r="E384" s="4" t="s">
        <v>19</v>
      </c>
      <c r="F384" s="4" t="s">
        <v>20</v>
      </c>
      <c r="G384" s="4" t="s">
        <v>124</v>
      </c>
      <c r="H384" s="4" t="s">
        <v>124</v>
      </c>
      <c r="I384" s="4" t="s">
        <v>124</v>
      </c>
      <c r="J384" s="4">
        <v>0.5752078</v>
      </c>
      <c r="K384" s="4">
        <v>0.0443849</v>
      </c>
      <c r="L384" s="4">
        <v>0.05103533</v>
      </c>
      <c r="M384" s="4">
        <v>0.31550264</v>
      </c>
      <c r="N384" s="4">
        <v>-29.075256</v>
      </c>
      <c r="O384" s="4">
        <v>48.456684</v>
      </c>
      <c r="P384" s="4">
        <v>-40.172554</v>
      </c>
      <c r="Q384" s="4">
        <v>-53.08127</v>
      </c>
      <c r="R384" s="4">
        <v>-51.891388</v>
      </c>
      <c r="S384" s="4">
        <v>14.052676</v>
      </c>
      <c r="T384" s="4">
        <v>25.775103</v>
      </c>
      <c r="U384" s="4">
        <v>19.679264</v>
      </c>
      <c r="V384" s="5">
        <f t="shared" si="1"/>
        <v>1</v>
      </c>
    </row>
    <row r="385">
      <c r="D385" s="4" t="s">
        <v>8632</v>
      </c>
      <c r="E385" s="4" t="s">
        <v>19</v>
      </c>
      <c r="F385" s="4" t="s">
        <v>124</v>
      </c>
      <c r="G385" s="4" t="s">
        <v>124</v>
      </c>
      <c r="H385" s="4" t="s">
        <v>20</v>
      </c>
      <c r="I385" s="4" t="s">
        <v>124</v>
      </c>
      <c r="J385" s="4">
        <v>0.0700616</v>
      </c>
      <c r="K385" s="4">
        <v>0.13916866</v>
      </c>
      <c r="L385" s="4">
        <v>0.80230683</v>
      </c>
      <c r="M385" s="4">
        <v>0.1090782</v>
      </c>
      <c r="N385" s="4">
        <v>-40.47156</v>
      </c>
      <c r="O385" s="4">
        <v>70.73962</v>
      </c>
      <c r="P385" s="4">
        <v>-38.494915</v>
      </c>
      <c r="Q385" s="4">
        <v>-69.7434</v>
      </c>
      <c r="R385" s="4">
        <v>4.025474</v>
      </c>
      <c r="S385" s="4">
        <v>41.28997</v>
      </c>
      <c r="T385" s="4">
        <v>-55.464787</v>
      </c>
      <c r="U385" s="4">
        <v>-5.5943613</v>
      </c>
      <c r="V385" s="5">
        <f t="shared" si="1"/>
        <v>1</v>
      </c>
    </row>
    <row r="386">
      <c r="D386" s="4" t="s">
        <v>8633</v>
      </c>
      <c r="E386" s="4" t="s">
        <v>19</v>
      </c>
      <c r="F386" s="4" t="s">
        <v>20</v>
      </c>
      <c r="G386" s="4" t="s">
        <v>124</v>
      </c>
      <c r="H386" s="4" t="s">
        <v>124</v>
      </c>
      <c r="I386" s="4" t="s">
        <v>124</v>
      </c>
      <c r="J386" s="4">
        <v>0.9866729</v>
      </c>
      <c r="K386" s="4">
        <v>0.41661128</v>
      </c>
      <c r="L386" s="4">
        <v>0.30401254</v>
      </c>
      <c r="M386" s="4">
        <v>0.3325367</v>
      </c>
      <c r="N386" s="4">
        <v>9.497789</v>
      </c>
      <c r="O386" s="4">
        <v>3.3054726</v>
      </c>
      <c r="P386" s="4">
        <v>68.767334</v>
      </c>
      <c r="Q386" s="4">
        <v>-1.7827094</v>
      </c>
      <c r="R386" s="4">
        <v>-20.070595</v>
      </c>
      <c r="S386" s="4">
        <v>-3.5185611</v>
      </c>
      <c r="T386" s="4">
        <v>-49.587654</v>
      </c>
      <c r="U386" s="4">
        <v>-13.593475</v>
      </c>
      <c r="V386" s="5">
        <f t="shared" si="1"/>
        <v>1</v>
      </c>
    </row>
    <row r="387">
      <c r="D387" s="4" t="s">
        <v>8634</v>
      </c>
      <c r="E387" s="4" t="s">
        <v>19</v>
      </c>
      <c r="F387" s="4" t="s">
        <v>124</v>
      </c>
      <c r="G387" s="4" t="s">
        <v>124</v>
      </c>
      <c r="H387" s="4" t="s">
        <v>20</v>
      </c>
      <c r="I387" s="4" t="s">
        <v>124</v>
      </c>
      <c r="J387" s="4">
        <v>0.091459714</v>
      </c>
      <c r="K387" s="4">
        <v>0.29514343</v>
      </c>
      <c r="L387" s="4">
        <v>0.564672</v>
      </c>
      <c r="M387" s="4">
        <v>0.46458828</v>
      </c>
      <c r="N387" s="4">
        <v>-38.864822</v>
      </c>
      <c r="O387" s="4">
        <v>50.205223</v>
      </c>
      <c r="P387" s="4">
        <v>-27.019295</v>
      </c>
      <c r="Q387" s="4">
        <v>-67.36448</v>
      </c>
      <c r="R387" s="4">
        <v>-10.169983</v>
      </c>
      <c r="S387" s="4">
        <v>39.222504</v>
      </c>
      <c r="T387" s="4">
        <v>9.113825</v>
      </c>
      <c r="U387" s="4">
        <v>-2.649066</v>
      </c>
      <c r="V387" s="5">
        <f t="shared" si="1"/>
        <v>1</v>
      </c>
    </row>
    <row r="388">
      <c r="D388" s="4" t="s">
        <v>8635</v>
      </c>
      <c r="E388" s="4" t="s">
        <v>19</v>
      </c>
      <c r="F388" s="4" t="s">
        <v>20</v>
      </c>
      <c r="G388" s="4" t="s">
        <v>124</v>
      </c>
      <c r="H388" s="4" t="s">
        <v>124</v>
      </c>
      <c r="I388" s="4" t="s">
        <v>124</v>
      </c>
      <c r="J388" s="4">
        <v>0.5383821</v>
      </c>
      <c r="K388" s="4">
        <v>0.20842895</v>
      </c>
      <c r="L388" s="4">
        <v>0.18552844</v>
      </c>
      <c r="M388" s="4">
        <v>0.3352771</v>
      </c>
      <c r="N388" s="4">
        <v>-25.30017</v>
      </c>
      <c r="O388" s="4">
        <v>-24.297853</v>
      </c>
      <c r="P388" s="4">
        <v>-23.310791</v>
      </c>
      <c r="Q388" s="4">
        <v>-59.889523</v>
      </c>
      <c r="R388" s="4">
        <v>-8.877373</v>
      </c>
      <c r="S388" s="4">
        <v>-13.577081</v>
      </c>
      <c r="T388" s="4">
        <v>-43.35723</v>
      </c>
      <c r="U388" s="4">
        <v>-12.09644</v>
      </c>
      <c r="V388" s="5">
        <f t="shared" si="1"/>
        <v>1</v>
      </c>
    </row>
    <row r="389">
      <c r="D389" s="4" t="s">
        <v>8636</v>
      </c>
      <c r="E389" s="4" t="s">
        <v>19</v>
      </c>
      <c r="F389" s="4" t="s">
        <v>124</v>
      </c>
      <c r="G389" s="4" t="s">
        <v>124</v>
      </c>
      <c r="H389" s="4" t="s">
        <v>20</v>
      </c>
      <c r="I389" s="4" t="s">
        <v>124</v>
      </c>
      <c r="J389" s="4">
        <v>0.021252593</v>
      </c>
      <c r="K389" s="4">
        <v>0.07848591</v>
      </c>
      <c r="L389" s="4">
        <v>0.50905746</v>
      </c>
      <c r="M389" s="4">
        <v>0.24578498</v>
      </c>
      <c r="N389" s="4">
        <v>-47.31215</v>
      </c>
      <c r="O389" s="4">
        <v>34.801765</v>
      </c>
      <c r="P389" s="4">
        <v>-48.081406</v>
      </c>
      <c r="Q389" s="4">
        <v>-52.317593</v>
      </c>
      <c r="R389" s="4">
        <v>-13.289205</v>
      </c>
      <c r="S389" s="4">
        <v>28.067276</v>
      </c>
      <c r="T389" s="4">
        <v>20.479704</v>
      </c>
      <c r="U389" s="4">
        <v>15.703891</v>
      </c>
      <c r="V389" s="5">
        <f t="shared" si="1"/>
        <v>1</v>
      </c>
    </row>
    <row r="390">
      <c r="D390" s="4" t="s">
        <v>8637</v>
      </c>
      <c r="E390" s="4" t="s">
        <v>19</v>
      </c>
      <c r="F390" s="4" t="s">
        <v>20</v>
      </c>
      <c r="G390" s="4" t="s">
        <v>124</v>
      </c>
      <c r="H390" s="4" t="s">
        <v>124</v>
      </c>
      <c r="I390" s="4" t="s">
        <v>124</v>
      </c>
      <c r="J390" s="4">
        <v>0.61009735</v>
      </c>
      <c r="K390" s="4">
        <v>0.32892397</v>
      </c>
      <c r="L390" s="4">
        <v>0.0011775016</v>
      </c>
      <c r="M390" s="4">
        <v>0.18579826</v>
      </c>
      <c r="N390" s="4">
        <v>-5.6136155</v>
      </c>
      <c r="O390" s="4">
        <v>7.601658</v>
      </c>
      <c r="P390" s="4">
        <v>-30.66039</v>
      </c>
      <c r="Q390" s="4">
        <v>-36.22847</v>
      </c>
      <c r="R390" s="4">
        <v>-56.737797</v>
      </c>
      <c r="S390" s="4">
        <v>19.05763</v>
      </c>
      <c r="T390" s="4">
        <v>36.61821</v>
      </c>
      <c r="U390" s="4">
        <v>-14.783903</v>
      </c>
      <c r="V390" s="5">
        <f t="shared" si="1"/>
        <v>1</v>
      </c>
    </row>
    <row r="391">
      <c r="D391" s="4" t="s">
        <v>8638</v>
      </c>
      <c r="E391" s="4" t="s">
        <v>19</v>
      </c>
      <c r="F391" s="4" t="s">
        <v>124</v>
      </c>
      <c r="G391" s="4" t="s">
        <v>20</v>
      </c>
      <c r="H391" s="4" t="s">
        <v>124</v>
      </c>
      <c r="I391" s="4" t="s">
        <v>124</v>
      </c>
      <c r="J391" s="4">
        <v>0.12352687</v>
      </c>
      <c r="K391" s="4">
        <v>0.6860324</v>
      </c>
      <c r="L391" s="4">
        <v>0.11803731</v>
      </c>
      <c r="M391" s="4">
        <v>0.055820487</v>
      </c>
      <c r="N391" s="4">
        <v>-39.81066</v>
      </c>
      <c r="O391" s="4">
        <v>46.35989</v>
      </c>
      <c r="P391" s="4">
        <v>-31.603962</v>
      </c>
      <c r="Q391" s="4">
        <v>-62.910748</v>
      </c>
      <c r="R391" s="4">
        <v>8.252384</v>
      </c>
      <c r="S391" s="4">
        <v>22.56605</v>
      </c>
      <c r="T391" s="4">
        <v>-2.5254931</v>
      </c>
      <c r="U391" s="4">
        <v>-7.9641137</v>
      </c>
      <c r="V391" s="5">
        <f t="shared" si="1"/>
        <v>1</v>
      </c>
    </row>
    <row r="392">
      <c r="D392" s="4" t="s">
        <v>8639</v>
      </c>
      <c r="E392" s="4" t="s">
        <v>19</v>
      </c>
      <c r="F392" s="4" t="s">
        <v>124</v>
      </c>
      <c r="G392" s="4" t="s">
        <v>124</v>
      </c>
      <c r="H392" s="4" t="s">
        <v>124</v>
      </c>
      <c r="I392" s="4" t="s">
        <v>20</v>
      </c>
      <c r="J392" s="4">
        <v>0.035819367</v>
      </c>
      <c r="K392" s="4">
        <v>0.3261622</v>
      </c>
      <c r="L392" s="4">
        <v>0.32742116</v>
      </c>
      <c r="M392" s="4">
        <v>0.57645655</v>
      </c>
      <c r="N392" s="4">
        <v>-0.09577191</v>
      </c>
      <c r="O392" s="4">
        <v>-9.420058</v>
      </c>
      <c r="P392" s="4">
        <v>-32.47666</v>
      </c>
      <c r="Q392" s="4">
        <v>-49.2704</v>
      </c>
      <c r="R392" s="4">
        <v>-14.460868</v>
      </c>
      <c r="S392" s="4">
        <v>-4.3018165</v>
      </c>
      <c r="T392" s="4">
        <v>-33.608437</v>
      </c>
      <c r="U392" s="4">
        <v>6.577428</v>
      </c>
      <c r="V392" s="5">
        <f t="shared" si="1"/>
        <v>1</v>
      </c>
    </row>
    <row r="393">
      <c r="D393" s="4" t="s">
        <v>8640</v>
      </c>
      <c r="E393" s="4" t="s">
        <v>19</v>
      </c>
      <c r="F393" s="4" t="s">
        <v>20</v>
      </c>
      <c r="G393" s="4" t="s">
        <v>124</v>
      </c>
      <c r="H393" s="4" t="s">
        <v>124</v>
      </c>
      <c r="I393" s="4" t="s">
        <v>124</v>
      </c>
      <c r="J393" s="4">
        <v>0.515129</v>
      </c>
      <c r="K393" s="4">
        <v>0.08125509</v>
      </c>
      <c r="L393" s="4">
        <v>0.029557012</v>
      </c>
      <c r="M393" s="4">
        <v>0.315516</v>
      </c>
      <c r="N393" s="4">
        <v>-17.843699</v>
      </c>
      <c r="O393" s="4">
        <v>27.052624</v>
      </c>
      <c r="P393" s="4">
        <v>-54.60978</v>
      </c>
      <c r="Q393" s="4">
        <v>-42.67354</v>
      </c>
      <c r="R393" s="4">
        <v>7.040837</v>
      </c>
      <c r="S393" s="4">
        <v>26.954002</v>
      </c>
      <c r="T393" s="4">
        <v>10.855771</v>
      </c>
      <c r="U393" s="4">
        <v>-3.8895633</v>
      </c>
      <c r="V393" s="5">
        <f t="shared" si="1"/>
        <v>1</v>
      </c>
    </row>
    <row r="394">
      <c r="D394" s="4" t="s">
        <v>8641</v>
      </c>
      <c r="E394" s="4" t="s">
        <v>19</v>
      </c>
      <c r="F394" s="4" t="s">
        <v>124</v>
      </c>
      <c r="G394" s="4" t="s">
        <v>124</v>
      </c>
      <c r="H394" s="4" t="s">
        <v>124</v>
      </c>
      <c r="I394" s="4" t="s">
        <v>20</v>
      </c>
      <c r="J394" s="4">
        <v>0.36584124</v>
      </c>
      <c r="K394" s="4">
        <v>0.38481918</v>
      </c>
      <c r="L394" s="4">
        <v>0.2245504</v>
      </c>
      <c r="M394" s="4">
        <v>0.8815921</v>
      </c>
      <c r="N394" s="4">
        <v>-24.935658</v>
      </c>
      <c r="O394" s="4">
        <v>26.814157</v>
      </c>
      <c r="P394" s="4">
        <v>-20.879107</v>
      </c>
      <c r="Q394" s="4">
        <v>-63.511604</v>
      </c>
      <c r="R394" s="4">
        <v>-12.789138</v>
      </c>
      <c r="S394" s="4">
        <v>-20.776428</v>
      </c>
      <c r="T394" s="4">
        <v>-27.175316</v>
      </c>
      <c r="U394" s="4">
        <v>-21.188591</v>
      </c>
      <c r="V394" s="5">
        <f t="shared" si="1"/>
        <v>1</v>
      </c>
    </row>
    <row r="395">
      <c r="D395" s="4" t="s">
        <v>8642</v>
      </c>
      <c r="E395" s="4" t="s">
        <v>19</v>
      </c>
      <c r="F395" s="4" t="s">
        <v>20</v>
      </c>
      <c r="G395" s="4" t="s">
        <v>124</v>
      </c>
      <c r="H395" s="4" t="s">
        <v>124</v>
      </c>
      <c r="I395" s="4" t="s">
        <v>124</v>
      </c>
      <c r="J395" s="4">
        <v>0.50058556</v>
      </c>
      <c r="K395" s="4">
        <v>0.17023373</v>
      </c>
      <c r="L395" s="4">
        <v>0.04985659</v>
      </c>
      <c r="M395" s="4">
        <v>0.30273822</v>
      </c>
      <c r="N395" s="4">
        <v>-33.17454</v>
      </c>
      <c r="O395" s="4">
        <v>63.92849</v>
      </c>
      <c r="P395" s="4">
        <v>-32.62259</v>
      </c>
      <c r="Q395" s="4">
        <v>-71.25177</v>
      </c>
      <c r="R395" s="4">
        <v>6.52616</v>
      </c>
      <c r="S395" s="4">
        <v>35.421844</v>
      </c>
      <c r="T395" s="4">
        <v>-4.3042216</v>
      </c>
      <c r="U395" s="4">
        <v>-6.712719</v>
      </c>
      <c r="V395" s="5">
        <f t="shared" si="1"/>
        <v>1</v>
      </c>
    </row>
    <row r="396">
      <c r="D396" s="4" t="s">
        <v>8643</v>
      </c>
      <c r="E396" s="4" t="s">
        <v>19</v>
      </c>
      <c r="F396" s="4" t="s">
        <v>124</v>
      </c>
      <c r="G396" s="4" t="s">
        <v>20</v>
      </c>
      <c r="H396" s="4" t="s">
        <v>124</v>
      </c>
      <c r="I396" s="4" t="s">
        <v>124</v>
      </c>
      <c r="J396" s="4">
        <v>0.04864535</v>
      </c>
      <c r="K396" s="4">
        <v>0.69205225</v>
      </c>
      <c r="L396" s="4">
        <v>0.03194888</v>
      </c>
      <c r="M396" s="4">
        <v>0.08133769</v>
      </c>
      <c r="N396" s="4">
        <v>-43.63965</v>
      </c>
      <c r="O396" s="4">
        <v>55.56969</v>
      </c>
      <c r="P396" s="4">
        <v>-10.54635</v>
      </c>
      <c r="Q396" s="4">
        <v>-54.964184</v>
      </c>
      <c r="R396" s="4">
        <v>7.5622354</v>
      </c>
      <c r="S396" s="4">
        <v>38.345356</v>
      </c>
      <c r="T396" s="4">
        <v>-45.264698</v>
      </c>
      <c r="U396" s="4">
        <v>-17.825151</v>
      </c>
      <c r="V396" s="5">
        <f t="shared" si="1"/>
        <v>1</v>
      </c>
    </row>
    <row r="397">
      <c r="D397" s="4" t="s">
        <v>8644</v>
      </c>
      <c r="E397" s="4" t="s">
        <v>19</v>
      </c>
      <c r="F397" s="4" t="s">
        <v>124</v>
      </c>
      <c r="G397" s="4" t="s">
        <v>20</v>
      </c>
      <c r="H397" s="4" t="s">
        <v>124</v>
      </c>
      <c r="I397" s="4" t="s">
        <v>124</v>
      </c>
      <c r="J397" s="4">
        <v>0.09721495</v>
      </c>
      <c r="K397" s="4">
        <v>0.6723304</v>
      </c>
      <c r="L397" s="4">
        <v>0.031924184</v>
      </c>
      <c r="M397" s="4">
        <v>0.10169148</v>
      </c>
      <c r="N397" s="4">
        <v>-16.779081</v>
      </c>
      <c r="O397" s="4">
        <v>6.0254817</v>
      </c>
      <c r="P397" s="4">
        <v>-40.05081</v>
      </c>
      <c r="Q397" s="4">
        <v>-35.09939</v>
      </c>
      <c r="R397" s="4">
        <v>-7.7717</v>
      </c>
      <c r="S397" s="4">
        <v>-7.988141</v>
      </c>
      <c r="T397" s="4">
        <v>-28.649021</v>
      </c>
      <c r="U397" s="4">
        <v>50.521374</v>
      </c>
      <c r="V397" s="5">
        <f t="shared" si="1"/>
        <v>1</v>
      </c>
    </row>
    <row r="398">
      <c r="D398" s="4" t="s">
        <v>8645</v>
      </c>
      <c r="E398" s="4" t="s">
        <v>19</v>
      </c>
      <c r="F398" s="4" t="s">
        <v>124</v>
      </c>
      <c r="G398" s="4" t="s">
        <v>20</v>
      </c>
      <c r="H398" s="4" t="s">
        <v>124</v>
      </c>
      <c r="I398" s="4" t="s">
        <v>124</v>
      </c>
      <c r="J398" s="4">
        <v>0.21055683</v>
      </c>
      <c r="K398" s="4">
        <v>0.7053504</v>
      </c>
      <c r="L398" s="4">
        <v>0.36219633</v>
      </c>
      <c r="M398" s="4">
        <v>0.10391784</v>
      </c>
      <c r="N398" s="4">
        <v>-25.42446</v>
      </c>
      <c r="O398" s="4">
        <v>-26.958055</v>
      </c>
      <c r="P398" s="4">
        <v>-21.278261</v>
      </c>
      <c r="Q398" s="4">
        <v>-44.499706</v>
      </c>
      <c r="R398" s="4">
        <v>-2.3320029</v>
      </c>
      <c r="S398" s="4">
        <v>-7.205939</v>
      </c>
      <c r="T398" s="4">
        <v>3.9113975</v>
      </c>
      <c r="U398" s="4">
        <v>54.128872</v>
      </c>
      <c r="V398" s="5">
        <f t="shared" si="1"/>
        <v>1</v>
      </c>
    </row>
    <row r="399">
      <c r="D399" s="4" t="s">
        <v>8646</v>
      </c>
      <c r="E399" s="4" t="s">
        <v>19</v>
      </c>
      <c r="F399" s="4" t="s">
        <v>124</v>
      </c>
      <c r="G399" s="4" t="s">
        <v>20</v>
      </c>
      <c r="H399" s="4" t="s">
        <v>124</v>
      </c>
      <c r="I399" s="4" t="s">
        <v>124</v>
      </c>
      <c r="J399" s="4">
        <v>0.17230175</v>
      </c>
      <c r="K399" s="4">
        <v>0.7424606</v>
      </c>
      <c r="L399" s="4">
        <v>0.016382173</v>
      </c>
      <c r="M399" s="4">
        <v>0.14796658</v>
      </c>
      <c r="N399" s="4">
        <v>-40.770775</v>
      </c>
      <c r="O399" s="4">
        <v>3.1747015</v>
      </c>
      <c r="P399" s="4">
        <v>-25.973858</v>
      </c>
      <c r="Q399" s="4">
        <v>-48.42755</v>
      </c>
      <c r="R399" s="4">
        <v>-58.52624</v>
      </c>
      <c r="S399" s="4">
        <v>14.115728</v>
      </c>
      <c r="T399" s="4">
        <v>2.018873</v>
      </c>
      <c r="U399" s="4">
        <v>60.074097</v>
      </c>
      <c r="V399" s="5">
        <f t="shared" si="1"/>
        <v>1</v>
      </c>
    </row>
    <row r="400">
      <c r="D400" s="4" t="s">
        <v>8647</v>
      </c>
      <c r="E400" s="4" t="s">
        <v>19</v>
      </c>
      <c r="F400" s="4" t="s">
        <v>124</v>
      </c>
      <c r="G400" s="4" t="s">
        <v>124</v>
      </c>
      <c r="H400" s="4" t="s">
        <v>124</v>
      </c>
      <c r="I400" s="4" t="s">
        <v>20</v>
      </c>
      <c r="J400" s="4">
        <v>0.07120287</v>
      </c>
      <c r="K400" s="4">
        <v>0.064635925</v>
      </c>
      <c r="L400" s="4">
        <v>0.4122431</v>
      </c>
      <c r="M400" s="4">
        <v>0.76965654</v>
      </c>
      <c r="N400" s="4">
        <v>-37.0875</v>
      </c>
      <c r="O400" s="4">
        <v>58.647663</v>
      </c>
      <c r="P400" s="4">
        <v>-53.330654</v>
      </c>
      <c r="Q400" s="4">
        <v>-33.73112</v>
      </c>
      <c r="R400" s="4">
        <v>15.897893</v>
      </c>
      <c r="S400" s="4">
        <v>32.86777</v>
      </c>
      <c r="T400" s="4">
        <v>20.701786</v>
      </c>
      <c r="U400" s="4">
        <v>29.390097</v>
      </c>
      <c r="V400" s="5">
        <f t="shared" si="1"/>
        <v>1</v>
      </c>
    </row>
    <row r="401">
      <c r="D401" s="4" t="s">
        <v>8648</v>
      </c>
      <c r="E401" s="4" t="s">
        <v>19</v>
      </c>
      <c r="F401" s="4" t="s">
        <v>124</v>
      </c>
      <c r="G401" s="4" t="s">
        <v>20</v>
      </c>
      <c r="H401" s="4" t="s">
        <v>124</v>
      </c>
      <c r="I401" s="4" t="s">
        <v>124</v>
      </c>
      <c r="J401" s="4">
        <v>0.023900358</v>
      </c>
      <c r="K401" s="4">
        <v>0.70932543</v>
      </c>
      <c r="L401" s="4">
        <v>3.1564868E-4</v>
      </c>
      <c r="M401" s="4">
        <v>0.02072863</v>
      </c>
      <c r="N401" s="4">
        <v>-37.37843</v>
      </c>
      <c r="O401" s="4">
        <v>11.983578</v>
      </c>
      <c r="P401" s="4">
        <v>-43.468796</v>
      </c>
      <c r="Q401" s="4">
        <v>-32.568428</v>
      </c>
      <c r="R401" s="4">
        <v>-37.312515</v>
      </c>
      <c r="S401" s="4">
        <v>32.211723</v>
      </c>
      <c r="T401" s="4">
        <v>-18.892534</v>
      </c>
      <c r="U401" s="4">
        <v>68.9314</v>
      </c>
      <c r="V401" s="5">
        <f t="shared" si="1"/>
        <v>1</v>
      </c>
    </row>
    <row r="402">
      <c r="D402" s="4" t="s">
        <v>8649</v>
      </c>
      <c r="E402" s="4" t="s">
        <v>19</v>
      </c>
      <c r="F402" s="4" t="s">
        <v>124</v>
      </c>
      <c r="G402" s="4" t="s">
        <v>20</v>
      </c>
      <c r="H402" s="4" t="s">
        <v>124</v>
      </c>
      <c r="I402" s="4" t="s">
        <v>124</v>
      </c>
      <c r="J402" s="4">
        <v>0.06915862</v>
      </c>
      <c r="K402" s="4">
        <v>0.5969468</v>
      </c>
      <c r="L402" s="4">
        <v>0.024511764</v>
      </c>
      <c r="M402" s="4">
        <v>0.4542278</v>
      </c>
      <c r="N402" s="4">
        <v>-30.771124</v>
      </c>
      <c r="O402" s="4">
        <v>-14.708071</v>
      </c>
      <c r="P402" s="4">
        <v>-29.377628</v>
      </c>
      <c r="Q402" s="4">
        <v>-50.539917</v>
      </c>
      <c r="R402" s="4">
        <v>-16.548122</v>
      </c>
      <c r="S402" s="4">
        <v>0.6945818</v>
      </c>
      <c r="T402" s="4">
        <v>-33.38076</v>
      </c>
      <c r="U402" s="4">
        <v>1.9364369</v>
      </c>
      <c r="V402" s="5">
        <f t="shared" si="1"/>
        <v>1</v>
      </c>
    </row>
    <row r="403">
      <c r="D403" s="4" t="s">
        <v>8650</v>
      </c>
      <c r="E403" s="4" t="s">
        <v>19</v>
      </c>
      <c r="F403" s="4" t="s">
        <v>124</v>
      </c>
      <c r="G403" s="4" t="s">
        <v>20</v>
      </c>
      <c r="H403" s="4" t="s">
        <v>124</v>
      </c>
      <c r="I403" s="4" t="s">
        <v>124</v>
      </c>
      <c r="J403" s="4">
        <v>0.1834238</v>
      </c>
      <c r="K403" s="4">
        <v>0.5758495</v>
      </c>
      <c r="L403" s="4">
        <v>0.18019544</v>
      </c>
      <c r="M403" s="4">
        <v>0.456844</v>
      </c>
      <c r="N403" s="4">
        <v>-25.979815</v>
      </c>
      <c r="O403" s="4">
        <v>-11.474692</v>
      </c>
      <c r="P403" s="4">
        <v>-23.727894</v>
      </c>
      <c r="Q403" s="4">
        <v>-65.404884</v>
      </c>
      <c r="R403" s="4">
        <v>-12.535234</v>
      </c>
      <c r="S403" s="4">
        <v>-17.552975</v>
      </c>
      <c r="T403" s="4">
        <v>-35.034145</v>
      </c>
      <c r="U403" s="4">
        <v>-29.360662</v>
      </c>
      <c r="V403" s="5">
        <f t="shared" si="1"/>
        <v>1</v>
      </c>
    </row>
    <row r="404">
      <c r="D404" s="4" t="s">
        <v>8651</v>
      </c>
      <c r="E404" s="4" t="s">
        <v>19</v>
      </c>
      <c r="F404" s="4" t="s">
        <v>20</v>
      </c>
      <c r="G404" s="4" t="s">
        <v>124</v>
      </c>
      <c r="H404" s="4" t="s">
        <v>124</v>
      </c>
      <c r="I404" s="4" t="s">
        <v>124</v>
      </c>
      <c r="J404" s="4">
        <v>0.9052561</v>
      </c>
      <c r="K404" s="4">
        <v>0.08210122</v>
      </c>
      <c r="L404" s="4">
        <v>0.20822047</v>
      </c>
      <c r="M404" s="4">
        <v>0.45238805</v>
      </c>
      <c r="N404" s="4">
        <v>20.337925</v>
      </c>
      <c r="O404" s="4">
        <v>-20.66768</v>
      </c>
      <c r="P404" s="4">
        <v>52.347034</v>
      </c>
      <c r="Q404" s="4">
        <v>68.978134</v>
      </c>
      <c r="R404" s="4">
        <v>-2.1822407</v>
      </c>
      <c r="S404" s="4">
        <v>-4.680944</v>
      </c>
      <c r="T404" s="4">
        <v>-49.49854</v>
      </c>
      <c r="U404" s="4">
        <v>-14.689711</v>
      </c>
      <c r="V404" s="5">
        <f t="shared" si="1"/>
        <v>1</v>
      </c>
    </row>
    <row r="405">
      <c r="D405" s="4" t="s">
        <v>8652</v>
      </c>
      <c r="E405" s="4" t="s">
        <v>19</v>
      </c>
      <c r="F405" s="4" t="s">
        <v>124</v>
      </c>
      <c r="G405" s="4" t="s">
        <v>124</v>
      </c>
      <c r="H405" s="4" t="s">
        <v>20</v>
      </c>
      <c r="I405" s="4" t="s">
        <v>124</v>
      </c>
      <c r="J405" s="4">
        <v>0.26764923</v>
      </c>
      <c r="K405" s="4">
        <v>0.10296978</v>
      </c>
      <c r="L405" s="4">
        <v>0.67932904</v>
      </c>
      <c r="M405" s="4">
        <v>0.18303342</v>
      </c>
      <c r="N405" s="4">
        <v>-32.254253</v>
      </c>
      <c r="O405" s="4">
        <v>59.34794</v>
      </c>
      <c r="P405" s="4">
        <v>-41.745808</v>
      </c>
      <c r="Q405" s="4">
        <v>-64.1307</v>
      </c>
      <c r="R405" s="4">
        <v>3.5508258</v>
      </c>
      <c r="S405" s="4">
        <v>33.30419</v>
      </c>
      <c r="T405" s="4">
        <v>27.458754</v>
      </c>
      <c r="U405" s="4">
        <v>27.322678</v>
      </c>
      <c r="V405" s="5">
        <f t="shared" si="1"/>
        <v>1</v>
      </c>
    </row>
    <row r="406">
      <c r="D406" s="4" t="s">
        <v>8653</v>
      </c>
      <c r="E406" s="4" t="s">
        <v>19</v>
      </c>
      <c r="F406" s="4" t="s">
        <v>124</v>
      </c>
      <c r="G406" s="4" t="s">
        <v>124</v>
      </c>
      <c r="H406" s="4" t="s">
        <v>124</v>
      </c>
      <c r="I406" s="4" t="s">
        <v>20</v>
      </c>
      <c r="J406" s="4">
        <v>0.19801213</v>
      </c>
      <c r="K406" s="4">
        <v>0.3494711</v>
      </c>
      <c r="L406" s="4">
        <v>0.007834251</v>
      </c>
      <c r="M406" s="4">
        <v>0.6512885</v>
      </c>
      <c r="N406" s="4">
        <v>-47.412495</v>
      </c>
      <c r="O406" s="4">
        <v>57.74411</v>
      </c>
      <c r="P406" s="4">
        <v>-34.981907</v>
      </c>
      <c r="Q406" s="4">
        <v>-64.25181</v>
      </c>
      <c r="R406" s="4">
        <v>4.8627124</v>
      </c>
      <c r="S406" s="4">
        <v>30.718513</v>
      </c>
      <c r="T406" s="4">
        <v>9.191003</v>
      </c>
      <c r="U406" s="4">
        <v>-7.879383</v>
      </c>
      <c r="V406" s="5">
        <f t="shared" si="1"/>
        <v>1</v>
      </c>
    </row>
    <row r="407">
      <c r="D407" s="4" t="s">
        <v>8654</v>
      </c>
      <c r="E407" s="4" t="s">
        <v>19</v>
      </c>
      <c r="F407" s="4" t="s">
        <v>124</v>
      </c>
      <c r="G407" s="4" t="s">
        <v>124</v>
      </c>
      <c r="H407" s="4" t="s">
        <v>20</v>
      </c>
      <c r="I407" s="4" t="s">
        <v>124</v>
      </c>
      <c r="J407" s="4">
        <v>0.17612962</v>
      </c>
      <c r="K407" s="4">
        <v>0.006781752</v>
      </c>
      <c r="L407" s="4">
        <v>0.81755954</v>
      </c>
      <c r="M407" s="4">
        <v>0.31052655</v>
      </c>
      <c r="N407" s="4">
        <v>-38.28821</v>
      </c>
      <c r="O407" s="4">
        <v>44.075825</v>
      </c>
      <c r="P407" s="4">
        <v>-54.17714</v>
      </c>
      <c r="Q407" s="4">
        <v>-54.27631</v>
      </c>
      <c r="R407" s="4">
        <v>16.772352</v>
      </c>
      <c r="S407" s="4">
        <v>24.65897</v>
      </c>
      <c r="T407" s="4">
        <v>-1.3836008</v>
      </c>
      <c r="U407" s="4">
        <v>-12.496247</v>
      </c>
      <c r="V407" s="5">
        <f t="shared" si="1"/>
        <v>1</v>
      </c>
    </row>
    <row r="408">
      <c r="D408" s="4" t="s">
        <v>8655</v>
      </c>
      <c r="E408" s="4" t="s">
        <v>19</v>
      </c>
      <c r="F408" s="4" t="s">
        <v>124</v>
      </c>
      <c r="G408" s="4" t="s">
        <v>20</v>
      </c>
      <c r="H408" s="4" t="s">
        <v>124</v>
      </c>
      <c r="I408" s="4" t="s">
        <v>124</v>
      </c>
      <c r="J408" s="4">
        <v>0.2378589</v>
      </c>
      <c r="K408" s="4">
        <v>0.9870489</v>
      </c>
      <c r="L408" s="4">
        <v>0.13124867</v>
      </c>
      <c r="M408" s="4">
        <v>0.3137224</v>
      </c>
      <c r="N408" s="4">
        <v>-31.215614</v>
      </c>
      <c r="O408" s="4">
        <v>20.911497</v>
      </c>
      <c r="P408" s="4">
        <v>-3.4246156</v>
      </c>
      <c r="Q408" s="4">
        <v>-41.384216</v>
      </c>
      <c r="R408" s="4">
        <v>4.474626</v>
      </c>
      <c r="S408" s="4">
        <v>40.3017</v>
      </c>
      <c r="T408" s="4">
        <v>13.523457</v>
      </c>
      <c r="U408" s="4">
        <v>-15.977896</v>
      </c>
      <c r="V408" s="5">
        <f t="shared" si="1"/>
        <v>1</v>
      </c>
    </row>
    <row r="409">
      <c r="D409" s="4" t="s">
        <v>8656</v>
      </c>
      <c r="E409" s="4" t="s">
        <v>19</v>
      </c>
      <c r="F409" s="4" t="s">
        <v>20</v>
      </c>
      <c r="G409" s="4" t="s">
        <v>124</v>
      </c>
      <c r="H409" s="4" t="s">
        <v>124</v>
      </c>
      <c r="I409" s="4" t="s">
        <v>124</v>
      </c>
      <c r="J409" s="4">
        <v>0.9946984</v>
      </c>
      <c r="K409" s="4">
        <v>0.3368248</v>
      </c>
      <c r="L409" s="4">
        <v>0.17274076</v>
      </c>
      <c r="M409" s="4">
        <v>0.17902921</v>
      </c>
      <c r="N409" s="4">
        <v>-21.011381</v>
      </c>
      <c r="O409" s="4">
        <v>56.06662</v>
      </c>
      <c r="P409" s="4">
        <v>-25.481474</v>
      </c>
      <c r="Q409" s="4">
        <v>-72.05874</v>
      </c>
      <c r="R409" s="4">
        <v>0.785469</v>
      </c>
      <c r="S409" s="4">
        <v>33.323017</v>
      </c>
      <c r="T409" s="4">
        <v>15.483094</v>
      </c>
      <c r="U409" s="4">
        <v>-5.3650603</v>
      </c>
      <c r="V409" s="5">
        <f t="shared" si="1"/>
        <v>1</v>
      </c>
    </row>
    <row r="410">
      <c r="D410" s="4" t="s">
        <v>8657</v>
      </c>
      <c r="E410" s="4" t="s">
        <v>19</v>
      </c>
      <c r="F410" s="4" t="s">
        <v>124</v>
      </c>
      <c r="G410" s="4" t="s">
        <v>20</v>
      </c>
      <c r="H410" s="4" t="s">
        <v>124</v>
      </c>
      <c r="I410" s="4" t="s">
        <v>124</v>
      </c>
      <c r="J410" s="4">
        <v>0.14413862</v>
      </c>
      <c r="K410" s="4">
        <v>0.9364261</v>
      </c>
      <c r="L410" s="4">
        <v>0.32122195</v>
      </c>
      <c r="M410" s="4">
        <v>0.38238633</v>
      </c>
      <c r="N410" s="4">
        <v>-14.63001</v>
      </c>
      <c r="O410" s="4">
        <v>-8.547009</v>
      </c>
      <c r="P410" s="4">
        <v>-18.17041</v>
      </c>
      <c r="Q410" s="4">
        <v>-57.572712</v>
      </c>
      <c r="R410" s="4">
        <v>4.163953</v>
      </c>
      <c r="S410" s="4">
        <v>-15.868123</v>
      </c>
      <c r="T410" s="4">
        <v>-30.516895</v>
      </c>
      <c r="U410" s="4">
        <v>62.935184</v>
      </c>
      <c r="V410" s="5">
        <f t="shared" si="1"/>
        <v>1</v>
      </c>
    </row>
    <row r="411">
      <c r="D411" s="4" t="s">
        <v>8658</v>
      </c>
      <c r="E411" s="4" t="s">
        <v>19</v>
      </c>
      <c r="F411" s="4" t="s">
        <v>124</v>
      </c>
      <c r="G411" s="4" t="s">
        <v>20</v>
      </c>
      <c r="H411" s="4" t="s">
        <v>124</v>
      </c>
      <c r="I411" s="4" t="s">
        <v>124</v>
      </c>
      <c r="J411" s="4">
        <v>0.3455291</v>
      </c>
      <c r="K411" s="4">
        <v>0.56204355</v>
      </c>
      <c r="L411" s="4">
        <v>0.1316178</v>
      </c>
      <c r="M411" s="4">
        <v>0.2053625</v>
      </c>
      <c r="N411" s="4">
        <v>-31.372969</v>
      </c>
      <c r="O411" s="4">
        <v>39.614372</v>
      </c>
      <c r="P411" s="4">
        <v>-34.03456</v>
      </c>
      <c r="Q411" s="4">
        <v>-64.31525</v>
      </c>
      <c r="R411" s="4">
        <v>7.7906094</v>
      </c>
      <c r="S411" s="4">
        <v>29.347881</v>
      </c>
      <c r="T411" s="4">
        <v>34.301476</v>
      </c>
      <c r="U411" s="4">
        <v>41.711628</v>
      </c>
      <c r="V411" s="5">
        <f t="shared" si="1"/>
        <v>1</v>
      </c>
    </row>
    <row r="412">
      <c r="D412" s="4" t="s">
        <v>8659</v>
      </c>
      <c r="E412" s="4" t="s">
        <v>19</v>
      </c>
      <c r="F412" s="4" t="s">
        <v>124</v>
      </c>
      <c r="G412" s="4" t="s">
        <v>20</v>
      </c>
      <c r="H412" s="4" t="s">
        <v>124</v>
      </c>
      <c r="I412" s="4" t="s">
        <v>124</v>
      </c>
      <c r="J412" s="4">
        <v>0.12854086</v>
      </c>
      <c r="K412" s="4">
        <v>0.6254795</v>
      </c>
      <c r="L412" s="4">
        <v>0.09438532</v>
      </c>
      <c r="M412" s="4">
        <v>0.3243308</v>
      </c>
      <c r="N412" s="4">
        <v>-39.428726</v>
      </c>
      <c r="O412" s="4">
        <v>38.58935</v>
      </c>
      <c r="P412" s="4">
        <v>-47.80152</v>
      </c>
      <c r="Q412" s="4">
        <v>-64.46807</v>
      </c>
      <c r="R412" s="4">
        <v>3.4183292</v>
      </c>
      <c r="S412" s="4">
        <v>22.433552</v>
      </c>
      <c r="T412" s="4">
        <v>12.16401</v>
      </c>
      <c r="U412" s="4">
        <v>-13.44662</v>
      </c>
      <c r="V412" s="5">
        <f t="shared" si="1"/>
        <v>1</v>
      </c>
    </row>
    <row r="413">
      <c r="D413" s="4" t="s">
        <v>8660</v>
      </c>
      <c r="E413" s="4" t="s">
        <v>19</v>
      </c>
      <c r="F413" s="4" t="s">
        <v>124</v>
      </c>
      <c r="G413" s="4" t="s">
        <v>20</v>
      </c>
      <c r="H413" s="4" t="s">
        <v>124</v>
      </c>
      <c r="I413" s="4" t="s">
        <v>124</v>
      </c>
      <c r="J413" s="4">
        <v>0.4719946</v>
      </c>
      <c r="K413" s="4">
        <v>0.9854871</v>
      </c>
      <c r="L413" s="4">
        <v>0.011558923</v>
      </c>
      <c r="M413" s="4">
        <v>0.31142867</v>
      </c>
      <c r="N413" s="4">
        <v>9.333281</v>
      </c>
      <c r="O413" s="4">
        <v>-11.212447</v>
      </c>
      <c r="P413" s="4">
        <v>30.395792</v>
      </c>
      <c r="Q413" s="4">
        <v>-51.910866</v>
      </c>
      <c r="R413" s="4">
        <v>0.61803806</v>
      </c>
      <c r="S413" s="4">
        <v>38.7839</v>
      </c>
      <c r="T413" s="4">
        <v>-47.56874</v>
      </c>
      <c r="U413" s="4">
        <v>-17.15308</v>
      </c>
      <c r="V413" s="5">
        <f t="shared" si="1"/>
        <v>1</v>
      </c>
    </row>
    <row r="414">
      <c r="D414" s="4" t="s">
        <v>8661</v>
      </c>
      <c r="E414" s="4" t="s">
        <v>19</v>
      </c>
      <c r="F414" s="4" t="s">
        <v>124</v>
      </c>
      <c r="G414" s="4" t="s">
        <v>124</v>
      </c>
      <c r="H414" s="4" t="s">
        <v>20</v>
      </c>
      <c r="I414" s="4" t="s">
        <v>124</v>
      </c>
      <c r="J414" s="4">
        <v>0.061681397</v>
      </c>
      <c r="K414" s="4">
        <v>0.012319727</v>
      </c>
      <c r="L414" s="4">
        <v>0.65880626</v>
      </c>
      <c r="M414" s="4">
        <v>0.12758069</v>
      </c>
      <c r="N414" s="4">
        <v>-30.263515</v>
      </c>
      <c r="O414" s="4">
        <v>-11.035493</v>
      </c>
      <c r="P414" s="4">
        <v>-49.92453</v>
      </c>
      <c r="Q414" s="4">
        <v>-16.725193</v>
      </c>
      <c r="R414" s="4">
        <v>-13.91069</v>
      </c>
      <c r="S414" s="4">
        <v>-15.390744</v>
      </c>
      <c r="T414" s="4">
        <v>-41.894928</v>
      </c>
      <c r="U414" s="4">
        <v>4.389352</v>
      </c>
      <c r="V414" s="5">
        <f t="shared" si="1"/>
        <v>1</v>
      </c>
    </row>
    <row r="415">
      <c r="D415" s="4" t="s">
        <v>8662</v>
      </c>
      <c r="E415" s="4" t="s">
        <v>19</v>
      </c>
      <c r="F415" s="4" t="s">
        <v>124</v>
      </c>
      <c r="G415" s="4" t="s">
        <v>20</v>
      </c>
      <c r="H415" s="4" t="s">
        <v>124</v>
      </c>
      <c r="I415" s="4" t="s">
        <v>124</v>
      </c>
      <c r="J415" s="4">
        <v>0.084380046</v>
      </c>
      <c r="K415" s="4">
        <v>0.71301246</v>
      </c>
      <c r="L415" s="4">
        <v>0.38163725</v>
      </c>
      <c r="M415" s="4">
        <v>0.04145743</v>
      </c>
      <c r="N415" s="4">
        <v>-43.908676</v>
      </c>
      <c r="O415" s="4">
        <v>8.614479</v>
      </c>
      <c r="P415" s="4">
        <v>-18.5124</v>
      </c>
      <c r="Q415" s="4">
        <v>-61.03026</v>
      </c>
      <c r="R415" s="4">
        <v>-18.55284</v>
      </c>
      <c r="S415" s="4">
        <v>-9.00836</v>
      </c>
      <c r="T415" s="4">
        <v>-43.262413</v>
      </c>
      <c r="U415" s="4">
        <v>2.254525</v>
      </c>
      <c r="V415" s="5">
        <f t="shared" si="1"/>
        <v>1</v>
      </c>
    </row>
    <row r="416">
      <c r="D416" s="4" t="s">
        <v>8663</v>
      </c>
      <c r="E416" s="4" t="s">
        <v>19</v>
      </c>
      <c r="F416" s="4" t="s">
        <v>20</v>
      </c>
      <c r="G416" s="4" t="s">
        <v>124</v>
      </c>
      <c r="H416" s="4" t="s">
        <v>124</v>
      </c>
      <c r="I416" s="4" t="s">
        <v>124</v>
      </c>
      <c r="J416" s="4">
        <v>0.7389485</v>
      </c>
      <c r="K416" s="4">
        <v>0.2814906</v>
      </c>
      <c r="L416" s="4">
        <v>0.15720549</v>
      </c>
      <c r="M416" s="4">
        <v>0.27968878</v>
      </c>
      <c r="N416" s="4">
        <v>-25.816254</v>
      </c>
      <c r="O416" s="4">
        <v>24.69671</v>
      </c>
      <c r="P416" s="4">
        <v>-50.4592</v>
      </c>
      <c r="Q416" s="4">
        <v>-63.479176</v>
      </c>
      <c r="R416" s="4">
        <v>-5.561778</v>
      </c>
      <c r="S416" s="4">
        <v>26.70829</v>
      </c>
      <c r="T416" s="4">
        <v>-39.265034</v>
      </c>
      <c r="U416" s="4">
        <v>73.60324</v>
      </c>
      <c r="V416" s="5">
        <f t="shared" si="1"/>
        <v>1</v>
      </c>
    </row>
    <row r="417">
      <c r="D417" s="4" t="s">
        <v>8664</v>
      </c>
      <c r="E417" s="4" t="s">
        <v>19</v>
      </c>
      <c r="F417" s="4" t="s">
        <v>20</v>
      </c>
      <c r="G417" s="4" t="s">
        <v>124</v>
      </c>
      <c r="H417" s="4" t="s">
        <v>124</v>
      </c>
      <c r="I417" s="4" t="s">
        <v>124</v>
      </c>
      <c r="J417" s="4">
        <v>0.55521756</v>
      </c>
      <c r="K417" s="4">
        <v>0.24089606</v>
      </c>
      <c r="L417" s="4">
        <v>0.076115005</v>
      </c>
      <c r="M417" s="4">
        <v>0.042425934</v>
      </c>
      <c r="N417" s="4">
        <v>-27.511616</v>
      </c>
      <c r="O417" s="4">
        <v>42.219433</v>
      </c>
      <c r="P417" s="4">
        <v>-30.07298</v>
      </c>
      <c r="Q417" s="4">
        <v>-70.14246</v>
      </c>
      <c r="R417" s="4">
        <v>-6.3772483</v>
      </c>
      <c r="S417" s="4">
        <v>42.58075</v>
      </c>
      <c r="T417" s="4">
        <v>41.468822</v>
      </c>
      <c r="U417" s="4">
        <v>-2.5839868</v>
      </c>
      <c r="V417" s="5">
        <f t="shared" si="1"/>
        <v>1</v>
      </c>
    </row>
    <row r="418">
      <c r="D418" s="4" t="s">
        <v>8665</v>
      </c>
      <c r="E418" s="4" t="s">
        <v>19</v>
      </c>
      <c r="F418" s="4" t="s">
        <v>124</v>
      </c>
      <c r="G418" s="4" t="s">
        <v>124</v>
      </c>
      <c r="H418" s="4" t="s">
        <v>124</v>
      </c>
      <c r="I418" s="4" t="s">
        <v>20</v>
      </c>
      <c r="J418" s="4">
        <v>0.19046217</v>
      </c>
      <c r="K418" s="4">
        <v>0.07762513</v>
      </c>
      <c r="L418" s="4">
        <v>0.007632178</v>
      </c>
      <c r="M418" s="4">
        <v>0.5595819</v>
      </c>
      <c r="N418" s="4">
        <v>-28.917772</v>
      </c>
      <c r="O418" s="4">
        <v>21.109863</v>
      </c>
      <c r="P418" s="4">
        <v>-44.382675</v>
      </c>
      <c r="Q418" s="4">
        <v>-24.55277</v>
      </c>
      <c r="R418" s="4">
        <v>15.287216</v>
      </c>
      <c r="S418" s="4">
        <v>-1.5749476</v>
      </c>
      <c r="T418" s="4">
        <v>-20.640892</v>
      </c>
      <c r="U418" s="4">
        <v>-19.670383</v>
      </c>
      <c r="V418" s="5">
        <f t="shared" si="1"/>
        <v>1</v>
      </c>
    </row>
    <row r="419">
      <c r="D419" s="4" t="s">
        <v>8666</v>
      </c>
      <c r="E419" s="4" t="s">
        <v>19</v>
      </c>
      <c r="F419" s="4" t="s">
        <v>20</v>
      </c>
      <c r="G419" s="4" t="s">
        <v>124</v>
      </c>
      <c r="H419" s="4" t="s">
        <v>124</v>
      </c>
      <c r="I419" s="4" t="s">
        <v>124</v>
      </c>
      <c r="J419" s="4">
        <v>0.53336537</v>
      </c>
      <c r="K419" s="4">
        <v>0.05262081</v>
      </c>
      <c r="L419" s="4">
        <v>0.021435881</v>
      </c>
      <c r="M419" s="4">
        <v>0.046420284</v>
      </c>
      <c r="N419" s="4">
        <v>-27.699984</v>
      </c>
      <c r="O419" s="4">
        <v>22.293299</v>
      </c>
      <c r="P419" s="4">
        <v>-55.937115</v>
      </c>
      <c r="Q419" s="4">
        <v>-46.602516</v>
      </c>
      <c r="R419" s="4">
        <v>-6.4650803</v>
      </c>
      <c r="S419" s="4">
        <v>13.262347</v>
      </c>
      <c r="T419" s="4">
        <v>-18.09604</v>
      </c>
      <c r="U419" s="4">
        <v>45.871693</v>
      </c>
      <c r="V419" s="5">
        <f t="shared" si="1"/>
        <v>1</v>
      </c>
    </row>
    <row r="420">
      <c r="D420" s="4" t="s">
        <v>8667</v>
      </c>
      <c r="E420" s="4" t="s">
        <v>19</v>
      </c>
      <c r="F420" s="4" t="s">
        <v>20</v>
      </c>
      <c r="G420" s="4" t="s">
        <v>124</v>
      </c>
      <c r="H420" s="4" t="s">
        <v>124</v>
      </c>
      <c r="I420" s="4" t="s">
        <v>124</v>
      </c>
      <c r="J420" s="4">
        <v>0.66484886</v>
      </c>
      <c r="K420" s="4">
        <v>0.14893954</v>
      </c>
      <c r="L420" s="4">
        <v>0.087481506</v>
      </c>
      <c r="M420" s="4">
        <v>0.040968813</v>
      </c>
      <c r="N420" s="4">
        <v>0.7361297</v>
      </c>
      <c r="O420" s="4">
        <v>17.614061</v>
      </c>
      <c r="P420" s="4">
        <v>-35.65796</v>
      </c>
      <c r="Q420" s="4">
        <v>-34.990906</v>
      </c>
      <c r="R420" s="4">
        <v>-60.41148</v>
      </c>
      <c r="S420" s="4">
        <v>21.965336</v>
      </c>
      <c r="T420" s="4">
        <v>-1.8106663</v>
      </c>
      <c r="U420" s="4">
        <v>49.91719</v>
      </c>
      <c r="V420" s="5">
        <f t="shared" si="1"/>
        <v>1</v>
      </c>
    </row>
    <row r="421">
      <c r="D421" s="4" t="s">
        <v>8668</v>
      </c>
      <c r="E421" s="4" t="s">
        <v>19</v>
      </c>
      <c r="F421" s="4" t="s">
        <v>124</v>
      </c>
      <c r="G421" s="4" t="s">
        <v>20</v>
      </c>
      <c r="H421" s="4" t="s">
        <v>124</v>
      </c>
      <c r="I421" s="4" t="s">
        <v>124</v>
      </c>
      <c r="J421" s="4">
        <v>0.044642795</v>
      </c>
      <c r="K421" s="4">
        <v>0.62151754</v>
      </c>
      <c r="L421" s="4">
        <v>0.0061637936</v>
      </c>
      <c r="M421" s="4">
        <v>0.26181808</v>
      </c>
      <c r="N421" s="4">
        <v>-47.874855</v>
      </c>
      <c r="O421" s="4">
        <v>28.105787</v>
      </c>
      <c r="P421" s="4">
        <v>-40.00092</v>
      </c>
      <c r="Q421" s="4">
        <v>-52.68912</v>
      </c>
      <c r="R421" s="4">
        <v>-26.730064</v>
      </c>
      <c r="S421" s="4">
        <v>27.836569</v>
      </c>
      <c r="T421" s="4">
        <v>22.669432</v>
      </c>
      <c r="U421" s="4">
        <v>-7.038308</v>
      </c>
      <c r="V421" s="5">
        <f t="shared" si="1"/>
        <v>1</v>
      </c>
    </row>
    <row r="422">
      <c r="D422" s="4" t="s">
        <v>8669</v>
      </c>
      <c r="E422" s="4" t="s">
        <v>19</v>
      </c>
      <c r="F422" s="4" t="s">
        <v>124</v>
      </c>
      <c r="G422" s="4" t="s">
        <v>124</v>
      </c>
      <c r="H422" s="4" t="s">
        <v>20</v>
      </c>
      <c r="I422" s="4" t="s">
        <v>124</v>
      </c>
      <c r="J422" s="4">
        <v>0.11750694</v>
      </c>
      <c r="K422" s="4">
        <v>0.0011637893</v>
      </c>
      <c r="L422" s="4">
        <v>0.6064</v>
      </c>
      <c r="M422" s="4">
        <v>0.14828984</v>
      </c>
      <c r="N422" s="4">
        <v>-30.157494</v>
      </c>
      <c r="O422" s="4">
        <v>23.779486</v>
      </c>
      <c r="P422" s="4">
        <v>-60.475826</v>
      </c>
      <c r="Q422" s="4">
        <v>-4.82186</v>
      </c>
      <c r="R422" s="4">
        <v>-12.293603</v>
      </c>
      <c r="S422" s="4">
        <v>32.518913</v>
      </c>
      <c r="T422" s="4">
        <v>19.86619</v>
      </c>
      <c r="U422" s="4">
        <v>20.864233</v>
      </c>
      <c r="V422" s="5">
        <f t="shared" si="1"/>
        <v>1</v>
      </c>
    </row>
    <row r="423">
      <c r="D423" s="4" t="s">
        <v>8670</v>
      </c>
      <c r="E423" s="4" t="s">
        <v>19</v>
      </c>
      <c r="F423" s="4" t="s">
        <v>124</v>
      </c>
      <c r="G423" s="4" t="s">
        <v>124</v>
      </c>
      <c r="H423" s="4" t="s">
        <v>124</v>
      </c>
      <c r="I423" s="4" t="s">
        <v>20</v>
      </c>
      <c r="J423" s="4">
        <v>0.16948228</v>
      </c>
      <c r="K423" s="4">
        <v>0.116204105</v>
      </c>
      <c r="L423" s="4">
        <v>0.013004102</v>
      </c>
      <c r="M423" s="4">
        <v>0.5715847</v>
      </c>
      <c r="N423" s="4">
        <v>-39.30248</v>
      </c>
      <c r="O423" s="4">
        <v>40.87776</v>
      </c>
      <c r="P423" s="4">
        <v>-35.31042</v>
      </c>
      <c r="Q423" s="4">
        <v>-56.906612</v>
      </c>
      <c r="R423" s="4">
        <v>-3.3672752</v>
      </c>
      <c r="S423" s="4">
        <v>21.345737</v>
      </c>
      <c r="T423" s="4">
        <v>5.8249545</v>
      </c>
      <c r="U423" s="4">
        <v>-10.474231</v>
      </c>
      <c r="V423" s="5">
        <f t="shared" si="1"/>
        <v>1</v>
      </c>
    </row>
    <row r="424">
      <c r="D424" s="4" t="s">
        <v>8671</v>
      </c>
      <c r="E424" s="4" t="s">
        <v>19</v>
      </c>
      <c r="F424" s="4" t="s">
        <v>124</v>
      </c>
      <c r="G424" s="4" t="s">
        <v>20</v>
      </c>
      <c r="H424" s="4" t="s">
        <v>124</v>
      </c>
      <c r="I424" s="4" t="s">
        <v>124</v>
      </c>
      <c r="J424" s="4">
        <v>0.02116052</v>
      </c>
      <c r="K424" s="4">
        <v>0.56769735</v>
      </c>
      <c r="L424" s="4">
        <v>5.12038E-4</v>
      </c>
      <c r="M424" s="4">
        <v>0.0127552375</v>
      </c>
      <c r="N424" s="4">
        <v>-38.425465</v>
      </c>
      <c r="O424" s="4">
        <v>-0.4448792</v>
      </c>
      <c r="P424" s="4">
        <v>-30.259588</v>
      </c>
      <c r="Q424" s="4">
        <v>-46.190327</v>
      </c>
      <c r="R424" s="4">
        <v>-38.331017</v>
      </c>
      <c r="S424" s="4">
        <v>-27.482445</v>
      </c>
      <c r="T424" s="4">
        <v>-26.09322</v>
      </c>
      <c r="U424" s="4">
        <v>75.263336</v>
      </c>
      <c r="V424" s="5">
        <f t="shared" si="1"/>
        <v>1</v>
      </c>
    </row>
    <row r="425">
      <c r="D425" s="4" t="s">
        <v>8672</v>
      </c>
      <c r="E425" s="4" t="s">
        <v>19</v>
      </c>
      <c r="F425" s="4" t="s">
        <v>20</v>
      </c>
      <c r="G425" s="4" t="s">
        <v>124</v>
      </c>
      <c r="H425" s="4" t="s">
        <v>124</v>
      </c>
      <c r="I425" s="4" t="s">
        <v>124</v>
      </c>
      <c r="J425" s="4">
        <v>0.65513307</v>
      </c>
      <c r="K425" s="4">
        <v>0.35196185</v>
      </c>
      <c r="L425" s="4">
        <v>0.16503826</v>
      </c>
      <c r="M425" s="4">
        <v>0.24559909</v>
      </c>
      <c r="N425" s="4">
        <v>-0.43454045</v>
      </c>
      <c r="O425" s="4">
        <v>-17.177309</v>
      </c>
      <c r="P425" s="4">
        <v>-29.488157</v>
      </c>
      <c r="Q425" s="4">
        <v>-59.272167</v>
      </c>
      <c r="R425" s="4">
        <v>28.902672</v>
      </c>
      <c r="S425" s="4">
        <v>-34.1572</v>
      </c>
      <c r="T425" s="4">
        <v>15.034262</v>
      </c>
      <c r="U425" s="4">
        <v>-14.928723</v>
      </c>
      <c r="V425" s="5">
        <f t="shared" si="1"/>
        <v>1</v>
      </c>
    </row>
    <row r="426">
      <c r="D426" s="4" t="s">
        <v>8673</v>
      </c>
      <c r="E426" s="4" t="s">
        <v>19</v>
      </c>
      <c r="F426" s="4" t="s">
        <v>20</v>
      </c>
      <c r="G426" s="4" t="s">
        <v>124</v>
      </c>
      <c r="H426" s="4" t="s">
        <v>124</v>
      </c>
      <c r="I426" s="4" t="s">
        <v>124</v>
      </c>
      <c r="J426" s="4">
        <v>0.83543545</v>
      </c>
      <c r="K426" s="4">
        <v>0.15392196</v>
      </c>
      <c r="L426" s="4">
        <v>0.03741601</v>
      </c>
      <c r="M426" s="4">
        <v>0.12263427</v>
      </c>
      <c r="N426" s="4">
        <v>-23.970255</v>
      </c>
      <c r="O426" s="4">
        <v>50.787807</v>
      </c>
      <c r="P426" s="4">
        <v>-33.085163</v>
      </c>
      <c r="Q426" s="4">
        <v>-70.93588</v>
      </c>
      <c r="R426" s="4">
        <v>-19.32673</v>
      </c>
      <c r="S426" s="4">
        <v>22.831852</v>
      </c>
      <c r="T426" s="4">
        <v>43.905315</v>
      </c>
      <c r="U426" s="4">
        <v>15.059326</v>
      </c>
      <c r="V426" s="5">
        <f t="shared" si="1"/>
        <v>1</v>
      </c>
    </row>
    <row r="427">
      <c r="D427" s="4" t="s">
        <v>8674</v>
      </c>
      <c r="E427" s="4" t="s">
        <v>19</v>
      </c>
      <c r="F427" s="4" t="s">
        <v>124</v>
      </c>
      <c r="G427" s="4" t="s">
        <v>20</v>
      </c>
      <c r="H427" s="4" t="s">
        <v>124</v>
      </c>
      <c r="I427" s="4" t="s">
        <v>124</v>
      </c>
      <c r="J427" s="4">
        <v>0.2773694</v>
      </c>
      <c r="K427" s="4">
        <v>0.75441605</v>
      </c>
      <c r="L427" s="4">
        <v>0.026184157</v>
      </c>
      <c r="M427" s="4">
        <v>0.04181556</v>
      </c>
      <c r="N427" s="4">
        <v>-40.7307</v>
      </c>
      <c r="O427" s="4">
        <v>-44.478786</v>
      </c>
      <c r="P427" s="4">
        <v>-8.512055</v>
      </c>
      <c r="Q427" s="4">
        <v>-59.450783</v>
      </c>
      <c r="R427" s="4">
        <v>-27.447027</v>
      </c>
      <c r="S427" s="4">
        <v>-27.737024</v>
      </c>
      <c r="T427" s="4">
        <v>-30.68993</v>
      </c>
      <c r="U427" s="4">
        <v>50.73221</v>
      </c>
      <c r="V427" s="5">
        <f t="shared" si="1"/>
        <v>1</v>
      </c>
    </row>
    <row r="428">
      <c r="D428" s="4" t="s">
        <v>8675</v>
      </c>
      <c r="E428" s="4" t="s">
        <v>19</v>
      </c>
      <c r="F428" s="4" t="s">
        <v>124</v>
      </c>
      <c r="G428" s="4" t="s">
        <v>124</v>
      </c>
      <c r="H428" s="4" t="s">
        <v>124</v>
      </c>
      <c r="I428" s="4" t="s">
        <v>20</v>
      </c>
      <c r="J428" s="4">
        <v>0.018662898</v>
      </c>
      <c r="K428" s="4">
        <v>0.18931349</v>
      </c>
      <c r="L428" s="4">
        <v>0.008777682</v>
      </c>
      <c r="M428" s="4">
        <v>0.648759</v>
      </c>
      <c r="N428" s="4">
        <v>-39.219574</v>
      </c>
      <c r="O428" s="4">
        <v>-42.233868</v>
      </c>
      <c r="P428" s="4">
        <v>-25.094973</v>
      </c>
      <c r="Q428" s="4">
        <v>-57.85189</v>
      </c>
      <c r="R428" s="4">
        <v>-19.446283</v>
      </c>
      <c r="S428" s="4">
        <v>-15.068374</v>
      </c>
      <c r="T428" s="4">
        <v>-3.5026832</v>
      </c>
      <c r="U428" s="4">
        <v>58.764904</v>
      </c>
      <c r="V428" s="5">
        <f t="shared" si="1"/>
        <v>1</v>
      </c>
    </row>
    <row r="429">
      <c r="D429" s="4" t="s">
        <v>8676</v>
      </c>
      <c r="E429" s="4" t="s">
        <v>19</v>
      </c>
      <c r="F429" s="4" t="s">
        <v>124</v>
      </c>
      <c r="G429" s="4" t="s">
        <v>124</v>
      </c>
      <c r="H429" s="4" t="s">
        <v>124</v>
      </c>
      <c r="I429" s="4" t="s">
        <v>20</v>
      </c>
      <c r="J429" s="4">
        <v>0.15407176</v>
      </c>
      <c r="K429" s="4">
        <v>0.06086572</v>
      </c>
      <c r="L429" s="4">
        <v>0.2726377</v>
      </c>
      <c r="M429" s="4">
        <v>0.5799151</v>
      </c>
      <c r="N429" s="4">
        <v>-42.44128</v>
      </c>
      <c r="O429" s="4">
        <v>43.44304</v>
      </c>
      <c r="P429" s="4">
        <v>-60.56649</v>
      </c>
      <c r="Q429" s="4">
        <v>-32.372482</v>
      </c>
      <c r="R429" s="4">
        <v>5.875435</v>
      </c>
      <c r="S429" s="4">
        <v>26.103426</v>
      </c>
      <c r="T429" s="4">
        <v>17.801767</v>
      </c>
      <c r="U429" s="4">
        <v>27.74097</v>
      </c>
      <c r="V429" s="5">
        <f t="shared" si="1"/>
        <v>1</v>
      </c>
    </row>
    <row r="430">
      <c r="D430" s="4" t="s">
        <v>8677</v>
      </c>
      <c r="E430" s="4" t="s">
        <v>19</v>
      </c>
      <c r="F430" s="4" t="s">
        <v>20</v>
      </c>
      <c r="G430" s="4" t="s">
        <v>124</v>
      </c>
      <c r="H430" s="4" t="s">
        <v>124</v>
      </c>
      <c r="I430" s="4" t="s">
        <v>124</v>
      </c>
      <c r="J430" s="4">
        <v>0.71747625</v>
      </c>
      <c r="K430" s="4">
        <v>0.099267446</v>
      </c>
      <c r="L430" s="4">
        <v>0.29604816</v>
      </c>
      <c r="M430" s="4">
        <v>0.112563655</v>
      </c>
      <c r="N430" s="4">
        <v>-15.71372</v>
      </c>
      <c r="O430" s="4">
        <v>13.945331</v>
      </c>
      <c r="P430" s="4">
        <v>-55.55848</v>
      </c>
      <c r="Q430" s="4">
        <v>-16.592262</v>
      </c>
      <c r="R430" s="4">
        <v>-30.085176</v>
      </c>
      <c r="S430" s="4">
        <v>26.30675</v>
      </c>
      <c r="T430" s="4">
        <v>4.9948354</v>
      </c>
      <c r="U430" s="4">
        <v>32.65362</v>
      </c>
      <c r="V430" s="5">
        <f t="shared" si="1"/>
        <v>1</v>
      </c>
    </row>
    <row r="431">
      <c r="D431" s="4" t="s">
        <v>8678</v>
      </c>
      <c r="E431" s="4" t="s">
        <v>19</v>
      </c>
      <c r="F431" s="4" t="s">
        <v>20</v>
      </c>
      <c r="G431" s="4" t="s">
        <v>124</v>
      </c>
      <c r="H431" s="4" t="s">
        <v>124</v>
      </c>
      <c r="I431" s="4" t="s">
        <v>124</v>
      </c>
      <c r="J431" s="4">
        <v>0.8058967</v>
      </c>
      <c r="K431" s="4">
        <v>0.06904479</v>
      </c>
      <c r="L431" s="4">
        <v>0.0043907687</v>
      </c>
      <c r="M431" s="4">
        <v>0.37031108</v>
      </c>
      <c r="N431" s="4">
        <v>10.539785</v>
      </c>
      <c r="O431" s="4">
        <v>-14.889129</v>
      </c>
      <c r="P431" s="4">
        <v>-8.583214</v>
      </c>
      <c r="Q431" s="4">
        <v>-47.35231</v>
      </c>
      <c r="R431" s="4">
        <v>12.386918</v>
      </c>
      <c r="S431" s="4">
        <v>18.37552</v>
      </c>
      <c r="T431" s="4">
        <v>-28.276958</v>
      </c>
      <c r="U431" s="4">
        <v>-17.838263</v>
      </c>
      <c r="V431" s="5">
        <f t="shared" si="1"/>
        <v>1</v>
      </c>
    </row>
    <row r="432">
      <c r="D432" s="4" t="s">
        <v>8679</v>
      </c>
      <c r="E432" s="4" t="s">
        <v>19</v>
      </c>
      <c r="F432" s="4" t="s">
        <v>20</v>
      </c>
      <c r="G432" s="4" t="s">
        <v>124</v>
      </c>
      <c r="H432" s="4" t="s">
        <v>124</v>
      </c>
      <c r="I432" s="4" t="s">
        <v>124</v>
      </c>
      <c r="J432" s="4">
        <v>0.525616</v>
      </c>
      <c r="K432" s="4">
        <v>0.44792062</v>
      </c>
      <c r="L432" s="4">
        <v>0.06970992</v>
      </c>
      <c r="M432" s="4">
        <v>0.08823246</v>
      </c>
      <c r="N432" s="4">
        <v>-25.980993</v>
      </c>
      <c r="O432" s="4">
        <v>19.539705</v>
      </c>
      <c r="P432" s="4">
        <v>-30.104002</v>
      </c>
      <c r="Q432" s="4">
        <v>-54.894966</v>
      </c>
      <c r="R432" s="4">
        <v>-23.718243</v>
      </c>
      <c r="S432" s="4">
        <v>41.322117</v>
      </c>
      <c r="T432" s="4">
        <v>10.117602</v>
      </c>
      <c r="U432" s="4">
        <v>2.7792995</v>
      </c>
      <c r="V432" s="5">
        <f t="shared" si="1"/>
        <v>1</v>
      </c>
    </row>
    <row r="433">
      <c r="D433" s="4" t="s">
        <v>8680</v>
      </c>
      <c r="E433" s="4" t="s">
        <v>19</v>
      </c>
      <c r="F433" s="4" t="s">
        <v>124</v>
      </c>
      <c r="G433" s="4" t="s">
        <v>124</v>
      </c>
      <c r="H433" s="4" t="s">
        <v>124</v>
      </c>
      <c r="I433" s="4" t="s">
        <v>20</v>
      </c>
      <c r="J433" s="4">
        <v>0.16422766</v>
      </c>
      <c r="K433" s="4">
        <v>0.082951315</v>
      </c>
      <c r="L433" s="4">
        <v>0.41946873</v>
      </c>
      <c r="M433" s="4">
        <v>0.5504692</v>
      </c>
      <c r="N433" s="4">
        <v>-31.651604</v>
      </c>
      <c r="O433" s="4">
        <v>-2.6423986</v>
      </c>
      <c r="P433" s="4">
        <v>-46.0591</v>
      </c>
      <c r="Q433" s="4">
        <v>-49.18272</v>
      </c>
      <c r="R433" s="4">
        <v>-6.915446</v>
      </c>
      <c r="S433" s="4">
        <v>-21.730825</v>
      </c>
      <c r="T433" s="4">
        <v>-30.419758</v>
      </c>
      <c r="U433" s="4">
        <v>62.66999</v>
      </c>
      <c r="V433" s="5">
        <f t="shared" si="1"/>
        <v>1</v>
      </c>
    </row>
    <row r="434">
      <c r="D434" s="4" t="s">
        <v>8681</v>
      </c>
      <c r="E434" s="4" t="s">
        <v>19</v>
      </c>
      <c r="F434" s="4" t="s">
        <v>20</v>
      </c>
      <c r="G434" s="4" t="s">
        <v>124</v>
      </c>
      <c r="H434" s="4" t="s">
        <v>124</v>
      </c>
      <c r="I434" s="4" t="s">
        <v>124</v>
      </c>
      <c r="J434" s="4">
        <v>0.73612183</v>
      </c>
      <c r="K434" s="4">
        <v>0.2272729</v>
      </c>
      <c r="L434" s="4">
        <v>0.017369958</v>
      </c>
      <c r="M434" s="4">
        <v>0.1713434</v>
      </c>
      <c r="N434" s="4">
        <v>-26.830786</v>
      </c>
      <c r="O434" s="4">
        <v>53.19221</v>
      </c>
      <c r="P434" s="4">
        <v>-33.81259</v>
      </c>
      <c r="Q434" s="4">
        <v>-67.98351</v>
      </c>
      <c r="R434" s="4">
        <v>-31.447174</v>
      </c>
      <c r="S434" s="4">
        <v>33.982727</v>
      </c>
      <c r="T434" s="4">
        <v>33.70223</v>
      </c>
      <c r="U434" s="4">
        <v>41.032276</v>
      </c>
      <c r="V434" s="5">
        <f t="shared" si="1"/>
        <v>1</v>
      </c>
    </row>
    <row r="435">
      <c r="D435" s="4" t="s">
        <v>8682</v>
      </c>
      <c r="E435" s="4" t="s">
        <v>19</v>
      </c>
      <c r="F435" s="4" t="s">
        <v>124</v>
      </c>
      <c r="G435" s="4" t="s">
        <v>124</v>
      </c>
      <c r="H435" s="4" t="s">
        <v>20</v>
      </c>
      <c r="I435" s="4" t="s">
        <v>124</v>
      </c>
      <c r="J435" s="4">
        <v>0.15612257</v>
      </c>
      <c r="K435" s="4">
        <v>0.042032436</v>
      </c>
      <c r="L435" s="4">
        <v>0.63938105</v>
      </c>
      <c r="M435" s="4">
        <v>0.13162531</v>
      </c>
      <c r="N435" s="4">
        <v>-36.35452</v>
      </c>
      <c r="O435" s="4">
        <v>52.69805</v>
      </c>
      <c r="P435" s="4">
        <v>-43.981033</v>
      </c>
      <c r="Q435" s="4">
        <v>-61.17136</v>
      </c>
      <c r="R435" s="4">
        <v>-23.527876</v>
      </c>
      <c r="S435" s="4">
        <v>32.97484</v>
      </c>
      <c r="T435" s="4">
        <v>25.122444</v>
      </c>
      <c r="U435" s="4">
        <v>27.440578</v>
      </c>
      <c r="V435" s="5">
        <f t="shared" si="1"/>
        <v>1</v>
      </c>
    </row>
    <row r="436">
      <c r="D436" s="4" t="s">
        <v>8683</v>
      </c>
      <c r="E436" s="4" t="s">
        <v>19</v>
      </c>
      <c r="F436" s="4" t="s">
        <v>124</v>
      </c>
      <c r="G436" s="4" t="s">
        <v>124</v>
      </c>
      <c r="H436" s="4" t="s">
        <v>124</v>
      </c>
      <c r="I436" s="4" t="s">
        <v>20</v>
      </c>
      <c r="J436" s="4">
        <v>0.29421216</v>
      </c>
      <c r="K436" s="4">
        <v>0.1464177</v>
      </c>
      <c r="L436" s="4">
        <v>0.074093744</v>
      </c>
      <c r="M436" s="4">
        <v>0.9343254</v>
      </c>
      <c r="N436" s="4">
        <v>-39.71303</v>
      </c>
      <c r="O436" s="4">
        <v>33.961086</v>
      </c>
      <c r="P436" s="4">
        <v>-27.446138</v>
      </c>
      <c r="Q436" s="4">
        <v>-69.83903</v>
      </c>
      <c r="R436" s="4">
        <v>11.648328</v>
      </c>
      <c r="S436" s="4">
        <v>40.24166</v>
      </c>
      <c r="T436" s="4">
        <v>24.186253</v>
      </c>
      <c r="U436" s="4">
        <v>15.565278</v>
      </c>
      <c r="V436" s="5">
        <f t="shared" si="1"/>
        <v>1</v>
      </c>
    </row>
    <row r="437">
      <c r="D437" s="4" t="s">
        <v>8684</v>
      </c>
      <c r="E437" s="4" t="s">
        <v>19</v>
      </c>
      <c r="F437" s="4" t="s">
        <v>124</v>
      </c>
      <c r="G437" s="4" t="s">
        <v>124</v>
      </c>
      <c r="H437" s="4" t="s">
        <v>124</v>
      </c>
      <c r="I437" s="4" t="s">
        <v>20</v>
      </c>
      <c r="J437" s="4">
        <v>0.031659804</v>
      </c>
      <c r="K437" s="4">
        <v>0.2819249</v>
      </c>
      <c r="L437" s="4">
        <v>0.0035568094</v>
      </c>
      <c r="M437" s="4">
        <v>0.67478603</v>
      </c>
      <c r="N437" s="4">
        <v>-44.843895</v>
      </c>
      <c r="O437" s="4">
        <v>21.63275</v>
      </c>
      <c r="P437" s="4">
        <v>-46.864197</v>
      </c>
      <c r="Q437" s="4">
        <v>-47.529663</v>
      </c>
      <c r="R437" s="4">
        <v>-63.247654</v>
      </c>
      <c r="S437" s="4">
        <v>-18.473589</v>
      </c>
      <c r="T437" s="4">
        <v>-6.404714</v>
      </c>
      <c r="U437" s="4">
        <v>40.430706</v>
      </c>
      <c r="V437" s="5">
        <f t="shared" si="1"/>
        <v>1</v>
      </c>
    </row>
    <row r="438">
      <c r="D438" s="4" t="s">
        <v>8685</v>
      </c>
      <c r="E438" s="4" t="s">
        <v>19</v>
      </c>
      <c r="F438" s="4" t="s">
        <v>20</v>
      </c>
      <c r="G438" s="4" t="s">
        <v>124</v>
      </c>
      <c r="H438" s="4" t="s">
        <v>124</v>
      </c>
      <c r="I438" s="4" t="s">
        <v>124</v>
      </c>
      <c r="J438" s="4">
        <v>0.5455845</v>
      </c>
      <c r="K438" s="4">
        <v>0.2568976</v>
      </c>
      <c r="L438" s="4">
        <v>0.25207153</v>
      </c>
      <c r="M438" s="4">
        <v>0.21523345</v>
      </c>
      <c r="N438" s="4">
        <v>-27.667225</v>
      </c>
      <c r="O438" s="4">
        <v>56.128075</v>
      </c>
      <c r="P438" s="4">
        <v>-36.75198</v>
      </c>
      <c r="Q438" s="4">
        <v>-70.68383</v>
      </c>
      <c r="R438" s="4">
        <v>3.542185</v>
      </c>
      <c r="S438" s="4">
        <v>46.95351</v>
      </c>
      <c r="T438" s="4">
        <v>-41.919617</v>
      </c>
      <c r="U438" s="4">
        <v>62.861786</v>
      </c>
      <c r="V438" s="5">
        <f t="shared" si="1"/>
        <v>1</v>
      </c>
    </row>
    <row r="439">
      <c r="D439" s="4" t="s">
        <v>8686</v>
      </c>
      <c r="E439" s="4" t="s">
        <v>19</v>
      </c>
      <c r="F439" s="4" t="s">
        <v>124</v>
      </c>
      <c r="G439" s="4" t="s">
        <v>124</v>
      </c>
      <c r="H439" s="4" t="s">
        <v>20</v>
      </c>
      <c r="I439" s="4" t="s">
        <v>124</v>
      </c>
      <c r="J439" s="4">
        <v>0.0883923</v>
      </c>
      <c r="K439" s="4">
        <v>0.16394097</v>
      </c>
      <c r="L439" s="4">
        <v>0.5733898</v>
      </c>
      <c r="M439" s="4">
        <v>0.26838854</v>
      </c>
      <c r="N439" s="4">
        <v>-31.704468</v>
      </c>
      <c r="O439" s="4">
        <v>27.370916</v>
      </c>
      <c r="P439" s="4">
        <v>-34.793743</v>
      </c>
      <c r="Q439" s="4">
        <v>-49.271633</v>
      </c>
      <c r="R439" s="4">
        <v>12.961514</v>
      </c>
      <c r="S439" s="4">
        <v>41.520275</v>
      </c>
      <c r="T439" s="4">
        <v>-9.962854</v>
      </c>
      <c r="U439" s="4">
        <v>-9.988334</v>
      </c>
      <c r="V439" s="5">
        <f t="shared" si="1"/>
        <v>1</v>
      </c>
    </row>
    <row r="440">
      <c r="D440" s="4" t="s">
        <v>8687</v>
      </c>
      <c r="E440" s="4" t="s">
        <v>19</v>
      </c>
      <c r="F440" s="4" t="s">
        <v>124</v>
      </c>
      <c r="G440" s="4" t="s">
        <v>20</v>
      </c>
      <c r="H440" s="4" t="s">
        <v>124</v>
      </c>
      <c r="I440" s="4" t="s">
        <v>124</v>
      </c>
      <c r="J440" s="4">
        <v>0.27975738</v>
      </c>
      <c r="K440" s="4">
        <v>0.78082186</v>
      </c>
      <c r="L440" s="4">
        <v>0.009754889</v>
      </c>
      <c r="M440" s="4">
        <v>0.082045026</v>
      </c>
      <c r="N440" s="4">
        <v>-21.348917</v>
      </c>
      <c r="O440" s="4">
        <v>33.728302</v>
      </c>
      <c r="P440" s="4">
        <v>-22.936708</v>
      </c>
      <c r="Q440" s="4">
        <v>-66.938095</v>
      </c>
      <c r="R440" s="4">
        <v>8.786557</v>
      </c>
      <c r="S440" s="4">
        <v>33.17544</v>
      </c>
      <c r="T440" s="4">
        <v>-8.411401</v>
      </c>
      <c r="U440" s="4">
        <v>-3.7844985</v>
      </c>
      <c r="V440" s="5">
        <f t="shared" si="1"/>
        <v>1</v>
      </c>
    </row>
    <row r="441">
      <c r="D441" s="4" t="s">
        <v>8688</v>
      </c>
      <c r="E441" s="4" t="s">
        <v>19</v>
      </c>
      <c r="F441" s="4" t="s">
        <v>124</v>
      </c>
      <c r="G441" s="4" t="s">
        <v>20</v>
      </c>
      <c r="H441" s="4" t="s">
        <v>124</v>
      </c>
      <c r="I441" s="4" t="s">
        <v>124</v>
      </c>
      <c r="J441" s="4">
        <v>0.31178346</v>
      </c>
      <c r="K441" s="4">
        <v>0.78290886</v>
      </c>
      <c r="L441" s="4">
        <v>0.4159504</v>
      </c>
      <c r="M441" s="4">
        <v>0.4561142</v>
      </c>
      <c r="N441" s="4">
        <v>-34.87214</v>
      </c>
      <c r="O441" s="4">
        <v>37.100452</v>
      </c>
      <c r="P441" s="4">
        <v>-28.069225</v>
      </c>
      <c r="Q441" s="4">
        <v>-64.87081</v>
      </c>
      <c r="R441" s="4">
        <v>-3.4764843</v>
      </c>
      <c r="S441" s="4">
        <v>24.832428</v>
      </c>
      <c r="T441" s="4">
        <v>36.49608</v>
      </c>
      <c r="U441" s="4">
        <v>39.578377</v>
      </c>
      <c r="V441" s="5">
        <f t="shared" si="1"/>
        <v>1</v>
      </c>
    </row>
    <row r="442">
      <c r="D442" s="4" t="s">
        <v>8689</v>
      </c>
      <c r="E442" s="4" t="s">
        <v>19</v>
      </c>
      <c r="F442" s="4" t="s">
        <v>20</v>
      </c>
      <c r="G442" s="4" t="s">
        <v>124</v>
      </c>
      <c r="H442" s="4" t="s">
        <v>124</v>
      </c>
      <c r="I442" s="4" t="s">
        <v>124</v>
      </c>
      <c r="J442" s="4">
        <v>0.76592976</v>
      </c>
      <c r="K442" s="4">
        <v>0.35119873</v>
      </c>
      <c r="L442" s="4">
        <v>0.1506148</v>
      </c>
      <c r="M442" s="4">
        <v>0.18413937</v>
      </c>
      <c r="N442" s="4">
        <v>2.3518832</v>
      </c>
      <c r="O442" s="4">
        <v>19.44447</v>
      </c>
      <c r="P442" s="4">
        <v>-33.30312</v>
      </c>
      <c r="Q442" s="4">
        <v>-36.527542</v>
      </c>
      <c r="R442" s="4">
        <v>-67.138756</v>
      </c>
      <c r="S442" s="4">
        <v>6.353771</v>
      </c>
      <c r="T442" s="4">
        <v>-1.7031167</v>
      </c>
      <c r="U442" s="4">
        <v>55.17707</v>
      </c>
      <c r="V442" s="5">
        <f t="shared" si="1"/>
        <v>1</v>
      </c>
    </row>
    <row r="443">
      <c r="D443" s="4" t="s">
        <v>8690</v>
      </c>
      <c r="E443" s="4" t="s">
        <v>19</v>
      </c>
      <c r="F443" s="4" t="s">
        <v>20</v>
      </c>
      <c r="G443" s="4" t="s">
        <v>124</v>
      </c>
      <c r="H443" s="4" t="s">
        <v>124</v>
      </c>
      <c r="I443" s="4" t="s">
        <v>124</v>
      </c>
      <c r="J443" s="4">
        <v>0.5415046</v>
      </c>
      <c r="K443" s="4">
        <v>0.41951767</v>
      </c>
      <c r="L443" s="4">
        <v>0.03788815</v>
      </c>
      <c r="M443" s="4">
        <v>0.35676682</v>
      </c>
      <c r="N443" s="4">
        <v>-3.734875</v>
      </c>
      <c r="O443" s="4">
        <v>-12.571428</v>
      </c>
      <c r="P443" s="4">
        <v>-24.965923</v>
      </c>
      <c r="Q443" s="4">
        <v>-65.41886</v>
      </c>
      <c r="R443" s="4">
        <v>-11.250468</v>
      </c>
      <c r="S443" s="4">
        <v>-20.966457</v>
      </c>
      <c r="T443" s="4">
        <v>-35.540783</v>
      </c>
      <c r="U443" s="4">
        <v>7.4498873</v>
      </c>
      <c r="V443" s="5">
        <f t="shared" si="1"/>
        <v>1</v>
      </c>
    </row>
    <row r="444">
      <c r="D444" s="4" t="s">
        <v>8691</v>
      </c>
      <c r="E444" s="4" t="s">
        <v>19</v>
      </c>
      <c r="F444" s="4" t="s">
        <v>20</v>
      </c>
      <c r="G444" s="4" t="s">
        <v>124</v>
      </c>
      <c r="H444" s="4" t="s">
        <v>124</v>
      </c>
      <c r="I444" s="4" t="s">
        <v>124</v>
      </c>
      <c r="J444" s="4">
        <v>0.5816773</v>
      </c>
      <c r="K444" s="4">
        <v>0.40998366</v>
      </c>
      <c r="L444" s="4">
        <v>0.015660774</v>
      </c>
      <c r="M444" s="4">
        <v>0.030187389</v>
      </c>
      <c r="N444" s="4">
        <v>-25.461018</v>
      </c>
      <c r="O444" s="4">
        <v>35.287018</v>
      </c>
      <c r="P444" s="4">
        <v>-26.955242</v>
      </c>
      <c r="Q444" s="4">
        <v>-70.79617</v>
      </c>
      <c r="R444" s="4">
        <v>6.3729415</v>
      </c>
      <c r="S444" s="4">
        <v>38.847363</v>
      </c>
      <c r="T444" s="4">
        <v>-9.674277</v>
      </c>
      <c r="U444" s="4">
        <v>-0.11406107</v>
      </c>
      <c r="V444" s="5">
        <f t="shared" si="1"/>
        <v>1</v>
      </c>
    </row>
    <row r="445">
      <c r="D445" s="4" t="s">
        <v>8692</v>
      </c>
      <c r="E445" s="4" t="s">
        <v>19</v>
      </c>
      <c r="F445" s="4" t="s">
        <v>124</v>
      </c>
      <c r="G445" s="4" t="s">
        <v>124</v>
      </c>
      <c r="H445" s="4" t="s">
        <v>124</v>
      </c>
      <c r="I445" s="4" t="s">
        <v>20</v>
      </c>
      <c r="J445" s="4">
        <v>0.04905565</v>
      </c>
      <c r="K445" s="4">
        <v>0.12988837</v>
      </c>
      <c r="L445" s="4">
        <v>0.12490793</v>
      </c>
      <c r="M445" s="4">
        <v>0.944178</v>
      </c>
      <c r="N445" s="4">
        <v>-38.170956</v>
      </c>
      <c r="O445" s="4">
        <v>46.16995</v>
      </c>
      <c r="P445" s="4">
        <v>-48.64435</v>
      </c>
      <c r="Q445" s="4">
        <v>-64.97277</v>
      </c>
      <c r="R445" s="4">
        <v>5.5022783</v>
      </c>
      <c r="S445" s="4">
        <v>16.45751</v>
      </c>
      <c r="T445" s="4">
        <v>29.916576</v>
      </c>
      <c r="U445" s="4">
        <v>15.59693</v>
      </c>
      <c r="V445" s="5">
        <f t="shared" si="1"/>
        <v>1</v>
      </c>
    </row>
    <row r="446">
      <c r="D446" s="4" t="s">
        <v>8693</v>
      </c>
      <c r="E446" s="4" t="s">
        <v>19</v>
      </c>
      <c r="F446" s="4" t="s">
        <v>20</v>
      </c>
      <c r="G446" s="4" t="s">
        <v>124</v>
      </c>
      <c r="H446" s="4" t="s">
        <v>124</v>
      </c>
      <c r="I446" s="4" t="s">
        <v>124</v>
      </c>
      <c r="J446" s="4">
        <v>0.80251104</v>
      </c>
      <c r="K446" s="4">
        <v>0.20801724</v>
      </c>
      <c r="L446" s="4">
        <v>0.4997984</v>
      </c>
      <c r="M446" s="4">
        <v>0.2821332</v>
      </c>
      <c r="N446" s="4">
        <v>-5.6093397</v>
      </c>
      <c r="O446" s="4">
        <v>12.595121</v>
      </c>
      <c r="P446" s="4">
        <v>-35.243584</v>
      </c>
      <c r="Q446" s="4">
        <v>-37.366566</v>
      </c>
      <c r="R446" s="4">
        <v>-20.517317</v>
      </c>
      <c r="S446" s="4">
        <v>43.699753</v>
      </c>
      <c r="T446" s="4">
        <v>33.086773</v>
      </c>
      <c r="U446" s="4">
        <v>34.312122</v>
      </c>
      <c r="V446" s="5">
        <f t="shared" si="1"/>
        <v>1</v>
      </c>
    </row>
    <row r="447">
      <c r="D447" s="4" t="s">
        <v>8694</v>
      </c>
      <c r="E447" s="4" t="s">
        <v>19</v>
      </c>
      <c r="F447" s="4" t="s">
        <v>124</v>
      </c>
      <c r="G447" s="4" t="s">
        <v>20</v>
      </c>
      <c r="H447" s="4" t="s">
        <v>124</v>
      </c>
      <c r="I447" s="4" t="s">
        <v>124</v>
      </c>
      <c r="J447" s="4">
        <v>0.11327862</v>
      </c>
      <c r="K447" s="4">
        <v>0.5305915</v>
      </c>
      <c r="L447" s="4">
        <v>0.3140449</v>
      </c>
      <c r="M447" s="4">
        <v>0.1746305</v>
      </c>
      <c r="N447" s="4">
        <v>-33.61972</v>
      </c>
      <c r="O447" s="4">
        <v>46.49088</v>
      </c>
      <c r="P447" s="4">
        <v>-24.006617</v>
      </c>
      <c r="Q447" s="4">
        <v>-50.82864</v>
      </c>
      <c r="R447" s="4">
        <v>21.019566</v>
      </c>
      <c r="S447" s="4">
        <v>26.767298</v>
      </c>
      <c r="T447" s="4">
        <v>-3.4408865</v>
      </c>
      <c r="U447" s="4">
        <v>22.306429</v>
      </c>
      <c r="V447" s="5">
        <f t="shared" si="1"/>
        <v>1</v>
      </c>
    </row>
    <row r="448">
      <c r="D448" s="4" t="s">
        <v>8695</v>
      </c>
      <c r="E448" s="4" t="s">
        <v>19</v>
      </c>
      <c r="F448" s="4" t="s">
        <v>124</v>
      </c>
      <c r="G448" s="4" t="s">
        <v>20</v>
      </c>
      <c r="H448" s="4" t="s">
        <v>124</v>
      </c>
      <c r="I448" s="4" t="s">
        <v>124</v>
      </c>
      <c r="J448" s="4">
        <v>0.05059716</v>
      </c>
      <c r="K448" s="4">
        <v>0.6010229</v>
      </c>
      <c r="L448" s="4">
        <v>0.004502819</v>
      </c>
      <c r="M448" s="4">
        <v>0.166875</v>
      </c>
      <c r="N448" s="4">
        <v>-43.212616</v>
      </c>
      <c r="O448" s="4">
        <v>39.57032</v>
      </c>
      <c r="P448" s="4">
        <v>-23.201687</v>
      </c>
      <c r="Q448" s="4">
        <v>-68.57867</v>
      </c>
      <c r="R448" s="4">
        <v>10.368865</v>
      </c>
      <c r="S448" s="4">
        <v>28.747492</v>
      </c>
      <c r="T448" s="4">
        <v>10.469824</v>
      </c>
      <c r="U448" s="4">
        <v>-11.565143</v>
      </c>
      <c r="V448" s="5">
        <f t="shared" si="1"/>
        <v>1</v>
      </c>
    </row>
    <row r="449">
      <c r="D449" s="4" t="s">
        <v>8696</v>
      </c>
      <c r="E449" s="4" t="s">
        <v>19</v>
      </c>
      <c r="F449" s="4" t="s">
        <v>124</v>
      </c>
      <c r="G449" s="4" t="s">
        <v>20</v>
      </c>
      <c r="H449" s="4" t="s">
        <v>124</v>
      </c>
      <c r="I449" s="4" t="s">
        <v>124</v>
      </c>
      <c r="J449" s="4">
        <v>0.30715495</v>
      </c>
      <c r="K449" s="4">
        <v>0.61716425</v>
      </c>
      <c r="L449" s="4">
        <v>0.22587547</v>
      </c>
      <c r="M449" s="4">
        <v>0.08394355</v>
      </c>
      <c r="N449" s="4">
        <v>-23.099047</v>
      </c>
      <c r="O449" s="4">
        <v>-28.205315</v>
      </c>
      <c r="P449" s="4">
        <v>-25.603401</v>
      </c>
      <c r="Q449" s="4">
        <v>-41.20748</v>
      </c>
      <c r="R449" s="4">
        <v>1.0740192</v>
      </c>
      <c r="S449" s="4">
        <v>0.3343242</v>
      </c>
      <c r="T449" s="4">
        <v>-0.28056735</v>
      </c>
      <c r="U449" s="4">
        <v>38.132587</v>
      </c>
      <c r="V449" s="5">
        <f t="shared" si="1"/>
        <v>1</v>
      </c>
    </row>
    <row r="450">
      <c r="D450" s="4" t="s">
        <v>8697</v>
      </c>
      <c r="E450" s="4" t="s">
        <v>19</v>
      </c>
      <c r="F450" s="4" t="s">
        <v>124</v>
      </c>
      <c r="G450" s="4" t="s">
        <v>124</v>
      </c>
      <c r="H450" s="4" t="s">
        <v>20</v>
      </c>
      <c r="I450" s="4" t="s">
        <v>124</v>
      </c>
      <c r="J450" s="4">
        <v>0.29156128</v>
      </c>
      <c r="K450" s="4">
        <v>0.06723853</v>
      </c>
      <c r="L450" s="4">
        <v>0.9023833</v>
      </c>
      <c r="M450" s="4">
        <v>0.17353569</v>
      </c>
      <c r="N450" s="4">
        <v>-27.613644</v>
      </c>
      <c r="O450" s="4">
        <v>18.167158</v>
      </c>
      <c r="P450" s="4">
        <v>-45.96387</v>
      </c>
      <c r="Q450" s="4">
        <v>-14.918877</v>
      </c>
      <c r="R450" s="4">
        <v>-27.54055</v>
      </c>
      <c r="S450" s="4">
        <v>38.519585</v>
      </c>
      <c r="T450" s="4">
        <v>34.58497</v>
      </c>
      <c r="U450" s="4">
        <v>51.140163</v>
      </c>
      <c r="V450" s="5">
        <f t="shared" si="1"/>
        <v>1</v>
      </c>
    </row>
    <row r="451">
      <c r="D451" s="4" t="s">
        <v>8698</v>
      </c>
      <c r="E451" s="4" t="s">
        <v>19</v>
      </c>
      <c r="F451" s="4" t="s">
        <v>124</v>
      </c>
      <c r="G451" s="4" t="s">
        <v>20</v>
      </c>
      <c r="H451" s="4" t="s">
        <v>124</v>
      </c>
      <c r="I451" s="4" t="s">
        <v>124</v>
      </c>
      <c r="J451" s="4">
        <v>0.49483865</v>
      </c>
      <c r="K451" s="4">
        <v>0.7263743</v>
      </c>
      <c r="L451" s="4">
        <v>0.4105125</v>
      </c>
      <c r="M451" s="4">
        <v>0.45174095</v>
      </c>
      <c r="N451" s="4">
        <v>-15.179896</v>
      </c>
      <c r="O451" s="4">
        <v>-7.255624</v>
      </c>
      <c r="P451" s="4">
        <v>-12.906159</v>
      </c>
      <c r="Q451" s="4">
        <v>-62.987286</v>
      </c>
      <c r="R451" s="4">
        <v>-31.933966</v>
      </c>
      <c r="S451" s="4">
        <v>-22.52501</v>
      </c>
      <c r="T451" s="4">
        <v>-17.760778</v>
      </c>
      <c r="U451" s="4">
        <v>23.460236</v>
      </c>
      <c r="V451" s="5">
        <f t="shared" si="1"/>
        <v>1</v>
      </c>
    </row>
    <row r="452">
      <c r="D452" s="4" t="s">
        <v>8699</v>
      </c>
      <c r="E452" s="4" t="s">
        <v>19</v>
      </c>
      <c r="F452" s="4" t="s">
        <v>20</v>
      </c>
      <c r="G452" s="4" t="s">
        <v>124</v>
      </c>
      <c r="H452" s="4" t="s">
        <v>124</v>
      </c>
      <c r="I452" s="4" t="s">
        <v>124</v>
      </c>
      <c r="J452" s="4">
        <v>0.5406586</v>
      </c>
      <c r="K452" s="4">
        <v>0.09493362</v>
      </c>
      <c r="L452" s="4">
        <v>0.08219799</v>
      </c>
      <c r="M452" s="4">
        <v>0.013278898</v>
      </c>
      <c r="N452" s="4">
        <v>-12.942303</v>
      </c>
      <c r="O452" s="4">
        <v>8.494918</v>
      </c>
      <c r="P452" s="4">
        <v>-49.585155</v>
      </c>
      <c r="Q452" s="4">
        <v>-3.427286</v>
      </c>
      <c r="R452" s="4">
        <v>-69.07815</v>
      </c>
      <c r="S452" s="4">
        <v>0.8145374</v>
      </c>
      <c r="T452" s="4">
        <v>-3.7571173</v>
      </c>
      <c r="U452" s="4">
        <v>53.749058</v>
      </c>
      <c r="V452" s="5">
        <f t="shared" si="1"/>
        <v>1</v>
      </c>
    </row>
    <row r="453">
      <c r="D453" s="4" t="s">
        <v>8700</v>
      </c>
      <c r="E453" s="4" t="s">
        <v>19</v>
      </c>
      <c r="F453" s="4" t="s">
        <v>20</v>
      </c>
      <c r="G453" s="4" t="s">
        <v>124</v>
      </c>
      <c r="H453" s="4" t="s">
        <v>124</v>
      </c>
      <c r="I453" s="4" t="s">
        <v>124</v>
      </c>
      <c r="J453" s="4">
        <v>0.5385507</v>
      </c>
      <c r="K453" s="4">
        <v>0.04643988</v>
      </c>
      <c r="L453" s="4">
        <v>0.0343238</v>
      </c>
      <c r="M453" s="4">
        <v>0.08331634</v>
      </c>
      <c r="N453" s="4">
        <v>-18.855942</v>
      </c>
      <c r="O453" s="4">
        <v>37.35878</v>
      </c>
      <c r="P453" s="4">
        <v>-1.5944883</v>
      </c>
      <c r="Q453" s="4">
        <v>-51.974922</v>
      </c>
      <c r="R453" s="4">
        <v>13.894817</v>
      </c>
      <c r="S453" s="4">
        <v>26.910673</v>
      </c>
      <c r="T453" s="4">
        <v>-44.548443</v>
      </c>
      <c r="U453" s="4">
        <v>-20.059614</v>
      </c>
      <c r="V453" s="5">
        <f t="shared" si="1"/>
        <v>1</v>
      </c>
    </row>
    <row r="454">
      <c r="D454" s="4" t="s">
        <v>8701</v>
      </c>
      <c r="E454" s="4" t="s">
        <v>19</v>
      </c>
      <c r="F454" s="4" t="s">
        <v>124</v>
      </c>
      <c r="G454" s="4" t="s">
        <v>20</v>
      </c>
      <c r="H454" s="4" t="s">
        <v>124</v>
      </c>
      <c r="I454" s="4" t="s">
        <v>124</v>
      </c>
      <c r="J454" s="4">
        <v>0.0851009</v>
      </c>
      <c r="K454" s="4">
        <v>0.5686944</v>
      </c>
      <c r="L454" s="4">
        <v>0.0199317</v>
      </c>
      <c r="M454" s="4">
        <v>0.106623866</v>
      </c>
      <c r="N454" s="4">
        <v>-22.588293</v>
      </c>
      <c r="O454" s="4">
        <v>31.604662</v>
      </c>
      <c r="P454" s="4">
        <v>-21.548895</v>
      </c>
      <c r="Q454" s="4">
        <v>-59.408447</v>
      </c>
      <c r="R454" s="4">
        <v>2.0446208</v>
      </c>
      <c r="S454" s="4">
        <v>36.58233</v>
      </c>
      <c r="T454" s="4">
        <v>-45.87589</v>
      </c>
      <c r="U454" s="4">
        <v>-18.94168</v>
      </c>
      <c r="V454" s="5">
        <f t="shared" si="1"/>
        <v>1</v>
      </c>
    </row>
    <row r="455">
      <c r="D455" s="4" t="s">
        <v>8702</v>
      </c>
      <c r="E455" s="4" t="s">
        <v>19</v>
      </c>
      <c r="F455" s="4" t="s">
        <v>124</v>
      </c>
      <c r="G455" s="4" t="s">
        <v>124</v>
      </c>
      <c r="H455" s="4" t="s">
        <v>124</v>
      </c>
      <c r="I455" s="4" t="s">
        <v>20</v>
      </c>
      <c r="J455" s="4">
        <v>0.015992286</v>
      </c>
      <c r="K455" s="4">
        <v>0.011311695</v>
      </c>
      <c r="L455" s="4">
        <v>0.032427367</v>
      </c>
      <c r="M455" s="4">
        <v>0.62529147</v>
      </c>
      <c r="N455" s="4">
        <v>-39.711254</v>
      </c>
      <c r="O455" s="4">
        <v>-7.222384</v>
      </c>
      <c r="P455" s="4">
        <v>-57.122845</v>
      </c>
      <c r="Q455" s="4">
        <v>4.778624</v>
      </c>
      <c r="R455" s="4">
        <v>-3.5007832</v>
      </c>
      <c r="S455" s="4">
        <v>47.922855</v>
      </c>
      <c r="T455" s="4">
        <v>37.873642</v>
      </c>
      <c r="U455" s="4">
        <v>-1.7070528</v>
      </c>
      <c r="V455" s="5">
        <f t="shared" si="1"/>
        <v>1</v>
      </c>
    </row>
    <row r="456">
      <c r="D456" s="4" t="s">
        <v>8703</v>
      </c>
      <c r="E456" s="4" t="s">
        <v>19</v>
      </c>
      <c r="F456" s="4" t="s">
        <v>124</v>
      </c>
      <c r="G456" s="4" t="s">
        <v>124</v>
      </c>
      <c r="H456" s="4" t="s">
        <v>124</v>
      </c>
      <c r="I456" s="4" t="s">
        <v>20</v>
      </c>
      <c r="J456" s="4">
        <v>0.11809264</v>
      </c>
      <c r="K456" s="4">
        <v>0.1411222</v>
      </c>
      <c r="L456" s="4">
        <v>0.15912005</v>
      </c>
      <c r="M456" s="4">
        <v>0.8244616</v>
      </c>
      <c r="N456" s="4">
        <v>-44.398174</v>
      </c>
      <c r="O456" s="4">
        <v>63.71443</v>
      </c>
      <c r="P456" s="4">
        <v>-41.518295</v>
      </c>
      <c r="Q456" s="4">
        <v>-63.60037</v>
      </c>
      <c r="R456" s="4">
        <v>1.2402803</v>
      </c>
      <c r="S456" s="4">
        <v>28.722439</v>
      </c>
      <c r="T456" s="4">
        <v>16.679272</v>
      </c>
      <c r="U456" s="4">
        <v>2.9759688</v>
      </c>
      <c r="V456" s="5">
        <f t="shared" si="1"/>
        <v>1</v>
      </c>
    </row>
    <row r="457">
      <c r="D457" s="4" t="s">
        <v>8704</v>
      </c>
      <c r="E457" s="4" t="s">
        <v>19</v>
      </c>
      <c r="F457" s="4" t="s">
        <v>124</v>
      </c>
      <c r="G457" s="4" t="s">
        <v>124</v>
      </c>
      <c r="H457" s="4" t="s">
        <v>20</v>
      </c>
      <c r="I457" s="4" t="s">
        <v>124</v>
      </c>
      <c r="J457" s="4">
        <v>0.20522468</v>
      </c>
      <c r="K457" s="4">
        <v>0.26192343</v>
      </c>
      <c r="L457" s="4">
        <v>0.9147114</v>
      </c>
      <c r="M457" s="4">
        <v>0.4689773</v>
      </c>
      <c r="N457" s="4">
        <v>-31.543703</v>
      </c>
      <c r="O457" s="4">
        <v>17.553135</v>
      </c>
      <c r="P457" s="4">
        <v>-31.35662</v>
      </c>
      <c r="Q457" s="4">
        <v>-41.53847</v>
      </c>
      <c r="R457" s="4">
        <v>4.213961</v>
      </c>
      <c r="S457" s="4">
        <v>33.768024</v>
      </c>
      <c r="T457" s="4">
        <v>10.216159</v>
      </c>
      <c r="U457" s="4">
        <v>60.277695</v>
      </c>
      <c r="V457" s="5">
        <f t="shared" si="1"/>
        <v>1</v>
      </c>
    </row>
    <row r="458">
      <c r="D458" s="4" t="s">
        <v>8705</v>
      </c>
      <c r="E458" s="4" t="s">
        <v>19</v>
      </c>
      <c r="F458" s="4" t="s">
        <v>124</v>
      </c>
      <c r="G458" s="4" t="s">
        <v>124</v>
      </c>
      <c r="H458" s="4" t="s">
        <v>124</v>
      </c>
      <c r="I458" s="4" t="s">
        <v>20</v>
      </c>
      <c r="J458" s="4">
        <v>0.012579178</v>
      </c>
      <c r="K458" s="4">
        <v>0.0031164112</v>
      </c>
      <c r="L458" s="4">
        <v>0.059482936</v>
      </c>
      <c r="M458" s="4">
        <v>0.73762465</v>
      </c>
      <c r="N458" s="4">
        <v>-65.32474</v>
      </c>
      <c r="O458" s="4">
        <v>10.460569</v>
      </c>
      <c r="P458" s="4">
        <v>-61.19786</v>
      </c>
      <c r="Q458" s="4">
        <v>11.080097</v>
      </c>
      <c r="R458" s="4">
        <v>-39.213913</v>
      </c>
      <c r="S458" s="4">
        <v>-30.07155</v>
      </c>
      <c r="T458" s="4">
        <v>30.92367</v>
      </c>
      <c r="U458" s="4">
        <v>14.309459</v>
      </c>
      <c r="V458" s="5">
        <f t="shared" si="1"/>
        <v>1</v>
      </c>
    </row>
    <row r="459">
      <c r="D459" s="4" t="s">
        <v>8706</v>
      </c>
      <c r="E459" s="4" t="s">
        <v>19</v>
      </c>
      <c r="F459" s="4" t="s">
        <v>20</v>
      </c>
      <c r="G459" s="4" t="s">
        <v>124</v>
      </c>
      <c r="H459" s="4" t="s">
        <v>124</v>
      </c>
      <c r="I459" s="4" t="s">
        <v>124</v>
      </c>
      <c r="J459" s="4">
        <v>0.9593978</v>
      </c>
      <c r="K459" s="4">
        <v>0.016984338</v>
      </c>
      <c r="L459" s="4">
        <v>0.041934803</v>
      </c>
      <c r="M459" s="4">
        <v>0.20459534</v>
      </c>
      <c r="N459" s="4">
        <v>-8.281388</v>
      </c>
      <c r="O459" s="4">
        <v>7.27115</v>
      </c>
      <c r="P459" s="4">
        <v>-62.614616</v>
      </c>
      <c r="Q459" s="4">
        <v>-39.642776</v>
      </c>
      <c r="R459" s="4">
        <v>-68.785095</v>
      </c>
      <c r="S459" s="4">
        <v>-5.2295794</v>
      </c>
      <c r="T459" s="4">
        <v>21.97751</v>
      </c>
      <c r="U459" s="4">
        <v>54.184456</v>
      </c>
      <c r="V459" s="5">
        <f t="shared" si="1"/>
        <v>1</v>
      </c>
    </row>
    <row r="460">
      <c r="D460" s="4" t="s">
        <v>8707</v>
      </c>
      <c r="E460" s="4" t="s">
        <v>19</v>
      </c>
      <c r="F460" s="4" t="s">
        <v>124</v>
      </c>
      <c r="G460" s="4" t="s">
        <v>124</v>
      </c>
      <c r="H460" s="4" t="s">
        <v>124</v>
      </c>
      <c r="I460" s="4" t="s">
        <v>20</v>
      </c>
      <c r="J460" s="4">
        <v>0.37934047</v>
      </c>
      <c r="K460" s="4">
        <v>0.35901624</v>
      </c>
      <c r="L460" s="4">
        <v>0.16825509</v>
      </c>
      <c r="M460" s="4">
        <v>0.62842137</v>
      </c>
      <c r="N460" s="4">
        <v>-21.665152</v>
      </c>
      <c r="O460" s="4">
        <v>-20.20697</v>
      </c>
      <c r="P460" s="4">
        <v>-27.064873</v>
      </c>
      <c r="Q460" s="4">
        <v>-57.32946</v>
      </c>
      <c r="R460" s="4">
        <v>-14.517892</v>
      </c>
      <c r="S460" s="4">
        <v>5.7141433</v>
      </c>
      <c r="T460" s="4">
        <v>9.671832</v>
      </c>
      <c r="U460" s="4">
        <v>21.824741</v>
      </c>
      <c r="V460" s="5">
        <f t="shared" si="1"/>
        <v>1</v>
      </c>
    </row>
    <row r="461">
      <c r="D461" s="4" t="s">
        <v>8708</v>
      </c>
      <c r="E461" s="4" t="s">
        <v>19</v>
      </c>
      <c r="F461" s="4" t="s">
        <v>124</v>
      </c>
      <c r="G461" s="4" t="s">
        <v>124</v>
      </c>
      <c r="H461" s="4" t="s">
        <v>124</v>
      </c>
      <c r="I461" s="4" t="s">
        <v>20</v>
      </c>
      <c r="J461" s="4">
        <v>0.08809488</v>
      </c>
      <c r="K461" s="4">
        <v>0.24678868</v>
      </c>
      <c r="L461" s="4">
        <v>0.25959748</v>
      </c>
      <c r="M461" s="4">
        <v>0.68362993</v>
      </c>
      <c r="N461" s="4">
        <v>-35.83207</v>
      </c>
      <c r="O461" s="4">
        <v>63.313915</v>
      </c>
      <c r="P461" s="4">
        <v>-40.235218</v>
      </c>
      <c r="Q461" s="4">
        <v>-57.1092</v>
      </c>
      <c r="R461" s="4">
        <v>15.527555</v>
      </c>
      <c r="S461" s="4">
        <v>31.797804</v>
      </c>
      <c r="T461" s="4">
        <v>20.716223</v>
      </c>
      <c r="U461" s="4">
        <v>0.277551</v>
      </c>
      <c r="V461" s="5">
        <f t="shared" si="1"/>
        <v>1</v>
      </c>
    </row>
    <row r="462">
      <c r="D462" s="4" t="s">
        <v>8709</v>
      </c>
      <c r="E462" s="4" t="s">
        <v>19</v>
      </c>
      <c r="F462" s="4" t="s">
        <v>124</v>
      </c>
      <c r="G462" s="4" t="s">
        <v>124</v>
      </c>
      <c r="H462" s="4" t="s">
        <v>20</v>
      </c>
      <c r="I462" s="4" t="s">
        <v>124</v>
      </c>
      <c r="J462" s="4">
        <v>0.012232912</v>
      </c>
      <c r="K462" s="4">
        <v>0.0154595245</v>
      </c>
      <c r="L462" s="4">
        <v>0.70920026</v>
      </c>
      <c r="M462" s="4">
        <v>0.36847788</v>
      </c>
      <c r="N462" s="4">
        <v>-41.741417</v>
      </c>
      <c r="O462" s="4">
        <v>61.354652</v>
      </c>
      <c r="P462" s="4">
        <v>-61.397568</v>
      </c>
      <c r="Q462" s="4">
        <v>-35.23575</v>
      </c>
      <c r="R462" s="4">
        <v>-3.2001383</v>
      </c>
      <c r="S462" s="4">
        <v>24.63634</v>
      </c>
      <c r="T462" s="4">
        <v>39.79552</v>
      </c>
      <c r="U462" s="4">
        <v>37.668255</v>
      </c>
      <c r="V462" s="5">
        <f t="shared" si="1"/>
        <v>1</v>
      </c>
    </row>
    <row r="463">
      <c r="D463" s="4" t="s">
        <v>8710</v>
      </c>
      <c r="E463" s="4" t="s">
        <v>19</v>
      </c>
      <c r="F463" s="4" t="s">
        <v>20</v>
      </c>
      <c r="G463" s="4" t="s">
        <v>124</v>
      </c>
      <c r="H463" s="4" t="s">
        <v>124</v>
      </c>
      <c r="I463" s="4" t="s">
        <v>124</v>
      </c>
      <c r="J463" s="4">
        <v>0.57468855</v>
      </c>
      <c r="K463" s="4">
        <v>0.43106914</v>
      </c>
      <c r="L463" s="4">
        <v>0.12149053</v>
      </c>
      <c r="M463" s="4">
        <v>0.19000721</v>
      </c>
      <c r="N463" s="4">
        <v>-29.591776</v>
      </c>
      <c r="O463" s="4">
        <v>50.419003</v>
      </c>
      <c r="P463" s="4">
        <v>-41.44805</v>
      </c>
      <c r="Q463" s="4">
        <v>-51.80583</v>
      </c>
      <c r="R463" s="4">
        <v>-3.2832553</v>
      </c>
      <c r="S463" s="4">
        <v>16.70366</v>
      </c>
      <c r="T463" s="4">
        <v>6.3058395</v>
      </c>
      <c r="U463" s="4">
        <v>3.0419464</v>
      </c>
      <c r="V463" s="5">
        <f t="shared" si="1"/>
        <v>1</v>
      </c>
    </row>
    <row r="464">
      <c r="D464" s="4" t="s">
        <v>8711</v>
      </c>
      <c r="E464" s="4" t="s">
        <v>19</v>
      </c>
      <c r="F464" s="4" t="s">
        <v>124</v>
      </c>
      <c r="G464" s="4" t="s">
        <v>20</v>
      </c>
      <c r="H464" s="4" t="s">
        <v>124</v>
      </c>
      <c r="I464" s="4" t="s">
        <v>124</v>
      </c>
      <c r="J464" s="4">
        <v>0.4599651</v>
      </c>
      <c r="K464" s="4">
        <v>0.64939094</v>
      </c>
      <c r="L464" s="4">
        <v>0.43781796</v>
      </c>
      <c r="M464" s="4">
        <v>0.14387845</v>
      </c>
      <c r="N464" s="4">
        <v>-4.201136</v>
      </c>
      <c r="O464" s="4">
        <v>-12.234958</v>
      </c>
      <c r="P464" s="4">
        <v>-28.494915</v>
      </c>
      <c r="Q464" s="4">
        <v>-61.242504</v>
      </c>
      <c r="R464" s="4">
        <v>-17.065573</v>
      </c>
      <c r="S464" s="4">
        <v>5.388172</v>
      </c>
      <c r="T464" s="4">
        <v>-27.888306</v>
      </c>
      <c r="U464" s="4">
        <v>-13.799178</v>
      </c>
      <c r="V464" s="5">
        <f t="shared" si="1"/>
        <v>1</v>
      </c>
    </row>
    <row r="465">
      <c r="D465" s="4" t="s">
        <v>8712</v>
      </c>
      <c r="E465" s="4" t="s">
        <v>19</v>
      </c>
      <c r="F465" s="4" t="s">
        <v>124</v>
      </c>
      <c r="G465" s="4" t="s">
        <v>20</v>
      </c>
      <c r="H465" s="4" t="s">
        <v>124</v>
      </c>
      <c r="I465" s="4" t="s">
        <v>124</v>
      </c>
      <c r="J465" s="4">
        <v>0.005964624</v>
      </c>
      <c r="K465" s="4">
        <v>0.8648982</v>
      </c>
      <c r="L465" s="4">
        <v>0.0013923018</v>
      </c>
      <c r="M465" s="4">
        <v>0.031702016</v>
      </c>
      <c r="N465" s="4">
        <v>-54.208057</v>
      </c>
      <c r="O465" s="4">
        <v>-35.12487</v>
      </c>
      <c r="P465" s="4">
        <v>-25.731962</v>
      </c>
      <c r="Q465" s="4">
        <v>-47.242245</v>
      </c>
      <c r="R465" s="4">
        <v>-31.319494</v>
      </c>
      <c r="S465" s="4">
        <v>2.5092695</v>
      </c>
      <c r="T465" s="4">
        <v>-55.35724</v>
      </c>
      <c r="U465" s="4">
        <v>7.8337197</v>
      </c>
      <c r="V465" s="5">
        <f t="shared" si="1"/>
        <v>1</v>
      </c>
    </row>
    <row r="466">
      <c r="D466" s="4" t="s">
        <v>8713</v>
      </c>
      <c r="E466" s="4" t="s">
        <v>19</v>
      </c>
      <c r="F466" s="4" t="s">
        <v>124</v>
      </c>
      <c r="G466" s="4" t="s">
        <v>124</v>
      </c>
      <c r="H466" s="4" t="s">
        <v>124</v>
      </c>
      <c r="I466" s="4" t="s">
        <v>20</v>
      </c>
      <c r="J466" s="4">
        <v>0.046060964</v>
      </c>
      <c r="K466" s="4">
        <v>0.04009199</v>
      </c>
      <c r="L466" s="4">
        <v>0.0073393066</v>
      </c>
      <c r="M466" s="4">
        <v>0.8648387</v>
      </c>
      <c r="N466" s="4">
        <v>-44.86207</v>
      </c>
      <c r="O466" s="4">
        <v>55.42899</v>
      </c>
      <c r="P466" s="4">
        <v>-49.94945</v>
      </c>
      <c r="Q466" s="4">
        <v>-59.133816</v>
      </c>
      <c r="R466" s="4">
        <v>6.0838437</v>
      </c>
      <c r="S466" s="4">
        <v>33.24976</v>
      </c>
      <c r="T466" s="4">
        <v>-10.5234165</v>
      </c>
      <c r="U466" s="4">
        <v>-13.620323</v>
      </c>
      <c r="V466" s="5">
        <f t="shared" si="1"/>
        <v>1</v>
      </c>
    </row>
    <row r="467">
      <c r="D467" s="4" t="s">
        <v>8714</v>
      </c>
      <c r="E467" s="4" t="s">
        <v>19</v>
      </c>
      <c r="F467" s="4" t="s">
        <v>124</v>
      </c>
      <c r="G467" s="4" t="s">
        <v>20</v>
      </c>
      <c r="H467" s="4" t="s">
        <v>124</v>
      </c>
      <c r="I467" s="4" t="s">
        <v>124</v>
      </c>
      <c r="J467" s="4">
        <v>0.059280317</v>
      </c>
      <c r="K467" s="4">
        <v>0.58407575</v>
      </c>
      <c r="L467" s="4">
        <v>0.05998631</v>
      </c>
      <c r="M467" s="4">
        <v>0.35216156</v>
      </c>
      <c r="N467" s="4">
        <v>-27.6502</v>
      </c>
      <c r="O467" s="4">
        <v>33.11144</v>
      </c>
      <c r="P467" s="4">
        <v>-19.392773</v>
      </c>
      <c r="Q467" s="4">
        <v>-68.72696</v>
      </c>
      <c r="R467" s="4">
        <v>-56.824375</v>
      </c>
      <c r="S467" s="4">
        <v>22.893303</v>
      </c>
      <c r="T467" s="4">
        <v>25.98332</v>
      </c>
      <c r="U467" s="4">
        <v>30.314476</v>
      </c>
      <c r="V467" s="5">
        <f t="shared" si="1"/>
        <v>1</v>
      </c>
    </row>
    <row r="468">
      <c r="D468" s="4" t="s">
        <v>8715</v>
      </c>
      <c r="E468" s="4" t="s">
        <v>19</v>
      </c>
      <c r="F468" s="4" t="s">
        <v>124</v>
      </c>
      <c r="G468" s="4" t="s">
        <v>124</v>
      </c>
      <c r="H468" s="4" t="s">
        <v>124</v>
      </c>
      <c r="I468" s="4" t="s">
        <v>20</v>
      </c>
      <c r="J468" s="4">
        <v>0.15355696</v>
      </c>
      <c r="K468" s="4">
        <v>0.36461893</v>
      </c>
      <c r="L468" s="4">
        <v>0.030016424</v>
      </c>
      <c r="M468" s="4">
        <v>0.8014255</v>
      </c>
      <c r="N468" s="4">
        <v>-35.131035</v>
      </c>
      <c r="O468" s="4">
        <v>-39.848286</v>
      </c>
      <c r="P468" s="4">
        <v>-26.878202</v>
      </c>
      <c r="Q468" s="4">
        <v>-64.38373</v>
      </c>
      <c r="R468" s="4">
        <v>5.919158</v>
      </c>
      <c r="S468" s="4">
        <v>-9.803008</v>
      </c>
      <c r="T468" s="4">
        <v>-21.193293</v>
      </c>
      <c r="U468" s="4">
        <v>13.142322</v>
      </c>
      <c r="V468" s="5">
        <f t="shared" si="1"/>
        <v>1</v>
      </c>
    </row>
    <row r="469">
      <c r="D469" s="4" t="s">
        <v>8716</v>
      </c>
      <c r="E469" s="4" t="s">
        <v>19</v>
      </c>
      <c r="F469" s="4" t="s">
        <v>124</v>
      </c>
      <c r="G469" s="4" t="s">
        <v>124</v>
      </c>
      <c r="H469" s="4" t="s">
        <v>124</v>
      </c>
      <c r="I469" s="4" t="s">
        <v>20</v>
      </c>
      <c r="J469" s="4">
        <v>0.004078322</v>
      </c>
      <c r="K469" s="4">
        <v>0.007063273</v>
      </c>
      <c r="L469" s="4">
        <v>0.18319738</v>
      </c>
      <c r="M469" s="4">
        <v>0.6176714</v>
      </c>
      <c r="N469" s="4">
        <v>-70.0925</v>
      </c>
      <c r="O469" s="4">
        <v>-7.7501955</v>
      </c>
      <c r="P469" s="4">
        <v>-60.48205</v>
      </c>
      <c r="Q469" s="4">
        <v>-9.158992</v>
      </c>
      <c r="R469" s="4">
        <v>-33.467285</v>
      </c>
      <c r="S469" s="4">
        <v>-24.586367</v>
      </c>
      <c r="T469" s="4">
        <v>-25.040604</v>
      </c>
      <c r="U469" s="4">
        <v>13.563188</v>
      </c>
      <c r="V469" s="5">
        <f t="shared" si="1"/>
        <v>1</v>
      </c>
    </row>
    <row r="470">
      <c r="D470" s="4" t="s">
        <v>8717</v>
      </c>
      <c r="E470" s="4" t="s">
        <v>19</v>
      </c>
      <c r="F470" s="4" t="s">
        <v>20</v>
      </c>
      <c r="G470" s="4" t="s">
        <v>124</v>
      </c>
      <c r="H470" s="4" t="s">
        <v>124</v>
      </c>
      <c r="I470" s="4" t="s">
        <v>124</v>
      </c>
      <c r="J470" s="4">
        <v>0.5051187</v>
      </c>
      <c r="K470" s="4">
        <v>0.013583594</v>
      </c>
      <c r="L470" s="4">
        <v>0.002743542</v>
      </c>
      <c r="M470" s="4">
        <v>0.08058781</v>
      </c>
      <c r="N470" s="4">
        <v>-31.355692</v>
      </c>
      <c r="O470" s="4">
        <v>30.115335</v>
      </c>
      <c r="P470" s="4">
        <v>-58.50053</v>
      </c>
      <c r="Q470" s="4">
        <v>-41.16188</v>
      </c>
      <c r="R470" s="4">
        <v>-7.6334014</v>
      </c>
      <c r="S470" s="4">
        <v>36.911297</v>
      </c>
      <c r="T470" s="4">
        <v>-61.00905</v>
      </c>
      <c r="U470" s="4">
        <v>6.8643966</v>
      </c>
      <c r="V470" s="5">
        <f t="shared" si="1"/>
        <v>1</v>
      </c>
    </row>
    <row r="471">
      <c r="D471" s="4" t="s">
        <v>8718</v>
      </c>
      <c r="E471" s="4" t="s">
        <v>19</v>
      </c>
      <c r="F471" s="4" t="s">
        <v>124</v>
      </c>
      <c r="G471" s="4" t="s">
        <v>124</v>
      </c>
      <c r="H471" s="4" t="s">
        <v>124</v>
      </c>
      <c r="I471" s="4" t="s">
        <v>20</v>
      </c>
      <c r="J471" s="4">
        <v>0.04990454</v>
      </c>
      <c r="K471" s="4">
        <v>0.0301709</v>
      </c>
      <c r="L471" s="4">
        <v>0.4164487</v>
      </c>
      <c r="M471" s="4">
        <v>0.83435786</v>
      </c>
      <c r="N471" s="4">
        <v>-36.080692</v>
      </c>
      <c r="O471" s="4">
        <v>65.10212</v>
      </c>
      <c r="P471" s="4">
        <v>-40.785294</v>
      </c>
      <c r="Q471" s="4">
        <v>-57.606476</v>
      </c>
      <c r="R471" s="4">
        <v>9.177408</v>
      </c>
      <c r="S471" s="4">
        <v>44.013035</v>
      </c>
      <c r="T471" s="4">
        <v>50.312595</v>
      </c>
      <c r="U471" s="4">
        <v>6.9370136</v>
      </c>
      <c r="V471" s="5">
        <f t="shared" si="1"/>
        <v>1</v>
      </c>
    </row>
    <row r="472">
      <c r="D472" s="4" t="s">
        <v>8719</v>
      </c>
      <c r="E472" s="4" t="s">
        <v>19</v>
      </c>
      <c r="F472" s="4" t="s">
        <v>124</v>
      </c>
      <c r="G472" s="4" t="s">
        <v>20</v>
      </c>
      <c r="H472" s="4" t="s">
        <v>124</v>
      </c>
      <c r="I472" s="4" t="s">
        <v>124</v>
      </c>
      <c r="J472" s="4">
        <v>0.18207294</v>
      </c>
      <c r="K472" s="4">
        <v>0.6380206</v>
      </c>
      <c r="L472" s="4">
        <v>0.2385712</v>
      </c>
      <c r="M472" s="4">
        <v>0.31144476</v>
      </c>
      <c r="N472" s="4">
        <v>-17.67336</v>
      </c>
      <c r="O472" s="4">
        <v>12.047989</v>
      </c>
      <c r="P472" s="4">
        <v>-37.053726</v>
      </c>
      <c r="Q472" s="4">
        <v>-37.547764</v>
      </c>
      <c r="R472" s="4">
        <v>-4.867942</v>
      </c>
      <c r="S472" s="4">
        <v>7.859355</v>
      </c>
      <c r="T472" s="4">
        <v>39.68278</v>
      </c>
      <c r="U472" s="4">
        <v>-2.0608587</v>
      </c>
      <c r="V472" s="5">
        <f t="shared" si="1"/>
        <v>1</v>
      </c>
    </row>
    <row r="473">
      <c r="D473" s="4" t="s">
        <v>8720</v>
      </c>
      <c r="E473" s="4" t="s">
        <v>19</v>
      </c>
      <c r="F473" s="4" t="s">
        <v>124</v>
      </c>
      <c r="G473" s="4" t="s">
        <v>20</v>
      </c>
      <c r="H473" s="4" t="s">
        <v>124</v>
      </c>
      <c r="I473" s="4" t="s">
        <v>124</v>
      </c>
      <c r="J473" s="4">
        <v>0.37372053</v>
      </c>
      <c r="K473" s="4">
        <v>0.932921</v>
      </c>
      <c r="L473" s="4">
        <v>0.040770777</v>
      </c>
      <c r="M473" s="4">
        <v>0.06308709</v>
      </c>
      <c r="N473" s="4">
        <v>-0.38258293</v>
      </c>
      <c r="O473" s="4">
        <v>-7.3213654</v>
      </c>
      <c r="P473" s="4">
        <v>24.898048</v>
      </c>
      <c r="Q473" s="4">
        <v>-32.72923</v>
      </c>
      <c r="R473" s="4">
        <v>-62.387096</v>
      </c>
      <c r="S473" s="4">
        <v>-3.1742232</v>
      </c>
      <c r="T473" s="4">
        <v>-14.791169</v>
      </c>
      <c r="U473" s="4">
        <v>64.39997</v>
      </c>
      <c r="V473" s="5">
        <f t="shared" si="1"/>
        <v>1</v>
      </c>
    </row>
    <row r="474">
      <c r="D474" s="4" t="s">
        <v>8721</v>
      </c>
      <c r="E474" s="4" t="s">
        <v>19</v>
      </c>
      <c r="F474" s="4" t="s">
        <v>124</v>
      </c>
      <c r="G474" s="4" t="s">
        <v>124</v>
      </c>
      <c r="H474" s="4" t="s">
        <v>124</v>
      </c>
      <c r="I474" s="4" t="s">
        <v>20</v>
      </c>
      <c r="J474" s="4">
        <v>0.18996695</v>
      </c>
      <c r="K474" s="4">
        <v>0.07597101</v>
      </c>
      <c r="L474" s="4">
        <v>0.10419013</v>
      </c>
      <c r="M474" s="4">
        <v>0.5279215</v>
      </c>
      <c r="N474" s="4">
        <v>-42.501102</v>
      </c>
      <c r="O474" s="4">
        <v>52.992573</v>
      </c>
      <c r="P474" s="4">
        <v>-35.405117</v>
      </c>
      <c r="Q474" s="4">
        <v>-53.45285</v>
      </c>
      <c r="R474" s="4">
        <v>5.262678</v>
      </c>
      <c r="S474" s="4">
        <v>43.41508</v>
      </c>
      <c r="T474" s="4">
        <v>-0.6288455</v>
      </c>
      <c r="U474" s="4">
        <v>-3.4423041</v>
      </c>
      <c r="V474" s="5">
        <f t="shared" si="1"/>
        <v>1</v>
      </c>
    </row>
    <row r="475">
      <c r="D475" s="4" t="s">
        <v>8722</v>
      </c>
      <c r="E475" s="4" t="s">
        <v>19</v>
      </c>
      <c r="F475" s="4" t="s">
        <v>124</v>
      </c>
      <c r="G475" s="4" t="s">
        <v>124</v>
      </c>
      <c r="H475" s="4" t="s">
        <v>20</v>
      </c>
      <c r="I475" s="4" t="s">
        <v>124</v>
      </c>
      <c r="J475" s="4">
        <v>0.24684185</v>
      </c>
      <c r="K475" s="4">
        <v>0.057701595</v>
      </c>
      <c r="L475" s="4">
        <v>0.5688856</v>
      </c>
      <c r="M475" s="4">
        <v>0.11026183</v>
      </c>
      <c r="N475" s="4">
        <v>-28.52808</v>
      </c>
      <c r="O475" s="4">
        <v>39.40018</v>
      </c>
      <c r="P475" s="4">
        <v>-41.529106</v>
      </c>
      <c r="Q475" s="4">
        <v>-55.404816</v>
      </c>
      <c r="R475" s="4">
        <v>-36.46564</v>
      </c>
      <c r="S475" s="4">
        <v>40.191505</v>
      </c>
      <c r="T475" s="4">
        <v>32.837837</v>
      </c>
      <c r="U475" s="4">
        <v>43.74219</v>
      </c>
      <c r="V475" s="5">
        <f t="shared" si="1"/>
        <v>1</v>
      </c>
    </row>
    <row r="476">
      <c r="D476" s="4" t="s">
        <v>8723</v>
      </c>
      <c r="E476" s="4" t="s">
        <v>19</v>
      </c>
      <c r="F476" s="4" t="s">
        <v>124</v>
      </c>
      <c r="G476" s="4" t="s">
        <v>20</v>
      </c>
      <c r="H476" s="4" t="s">
        <v>124</v>
      </c>
      <c r="I476" s="4" t="s">
        <v>124</v>
      </c>
      <c r="J476" s="4">
        <v>0.07465255</v>
      </c>
      <c r="K476" s="4">
        <v>0.76497746</v>
      </c>
      <c r="L476" s="4">
        <v>0.038669568</v>
      </c>
      <c r="M476" s="4">
        <v>0.28960547</v>
      </c>
      <c r="N476" s="4">
        <v>-45.92356</v>
      </c>
      <c r="O476" s="4">
        <v>58.243656</v>
      </c>
      <c r="P476" s="4">
        <v>-21.42352</v>
      </c>
      <c r="Q476" s="4">
        <v>-54.520218</v>
      </c>
      <c r="R476" s="4">
        <v>4.9729266</v>
      </c>
      <c r="S476" s="4">
        <v>26.910192</v>
      </c>
      <c r="T476" s="4">
        <v>21.267076</v>
      </c>
      <c r="U476" s="4">
        <v>-20.841833</v>
      </c>
      <c r="V476" s="5">
        <f t="shared" si="1"/>
        <v>1</v>
      </c>
    </row>
    <row r="477">
      <c r="D477" s="4" t="s">
        <v>8724</v>
      </c>
      <c r="E477" s="4" t="s">
        <v>19</v>
      </c>
      <c r="F477" s="4" t="s">
        <v>124</v>
      </c>
      <c r="G477" s="4" t="s">
        <v>124</v>
      </c>
      <c r="H477" s="4" t="s">
        <v>20</v>
      </c>
      <c r="I477" s="4" t="s">
        <v>124</v>
      </c>
      <c r="J477" s="4">
        <v>0.13601686</v>
      </c>
      <c r="K477" s="4">
        <v>0.013556835</v>
      </c>
      <c r="L477" s="4">
        <v>0.7572814</v>
      </c>
      <c r="M477" s="4">
        <v>0.12260271</v>
      </c>
      <c r="N477" s="4">
        <v>-29.021614</v>
      </c>
      <c r="O477" s="4">
        <v>-10.439691</v>
      </c>
      <c r="P477" s="4">
        <v>-36.948338</v>
      </c>
      <c r="Q477" s="4">
        <v>33.802326</v>
      </c>
      <c r="R477" s="4">
        <v>-32.992287</v>
      </c>
      <c r="S477" s="4">
        <v>-30.540558</v>
      </c>
      <c r="T477" s="4">
        <v>-31.224188</v>
      </c>
      <c r="U477" s="4">
        <v>56.865456</v>
      </c>
      <c r="V477" s="5">
        <f t="shared" si="1"/>
        <v>1</v>
      </c>
    </row>
    <row r="478">
      <c r="D478" s="4" t="s">
        <v>8725</v>
      </c>
      <c r="E478" s="4" t="s">
        <v>19</v>
      </c>
      <c r="F478" s="4" t="s">
        <v>124</v>
      </c>
      <c r="G478" s="4" t="s">
        <v>124</v>
      </c>
      <c r="H478" s="4" t="s">
        <v>124</v>
      </c>
      <c r="I478" s="4" t="s">
        <v>20</v>
      </c>
      <c r="J478" s="4">
        <v>0.18372414</v>
      </c>
      <c r="K478" s="4">
        <v>0.25734037</v>
      </c>
      <c r="L478" s="4">
        <v>0.42031816</v>
      </c>
      <c r="M478" s="4">
        <v>0.7154789</v>
      </c>
      <c r="N478" s="4">
        <v>-36.431873</v>
      </c>
      <c r="O478" s="4">
        <v>37.920197</v>
      </c>
      <c r="P478" s="4">
        <v>-8.604882</v>
      </c>
      <c r="Q478" s="4">
        <v>-50.764683</v>
      </c>
      <c r="R478" s="4">
        <v>17.411726</v>
      </c>
      <c r="S478" s="4">
        <v>-60.856167</v>
      </c>
      <c r="T478" s="4">
        <v>-40.3306</v>
      </c>
      <c r="U478" s="4">
        <v>-30.792765</v>
      </c>
      <c r="V478" s="5">
        <f t="shared" si="1"/>
        <v>1</v>
      </c>
    </row>
    <row r="479">
      <c r="D479" s="4" t="s">
        <v>8726</v>
      </c>
      <c r="E479" s="4" t="s">
        <v>19</v>
      </c>
      <c r="F479" s="4" t="s">
        <v>124</v>
      </c>
      <c r="G479" s="4" t="s">
        <v>20</v>
      </c>
      <c r="H479" s="4" t="s">
        <v>124</v>
      </c>
      <c r="I479" s="4" t="s">
        <v>124</v>
      </c>
      <c r="J479" s="4">
        <v>0.35970277</v>
      </c>
      <c r="K479" s="4">
        <v>0.9483205</v>
      </c>
      <c r="L479" s="4">
        <v>0.45319927</v>
      </c>
      <c r="M479" s="4">
        <v>0.05039186</v>
      </c>
      <c r="N479" s="4">
        <v>-37.62004</v>
      </c>
      <c r="O479" s="4">
        <v>49.639656</v>
      </c>
      <c r="P479" s="4">
        <v>-41.176254</v>
      </c>
      <c r="Q479" s="4">
        <v>-69.45655</v>
      </c>
      <c r="R479" s="4">
        <v>19.948862</v>
      </c>
      <c r="S479" s="4">
        <v>46.568363</v>
      </c>
      <c r="T479" s="4">
        <v>17.03818</v>
      </c>
      <c r="U479" s="4">
        <v>10.263448</v>
      </c>
      <c r="V479" s="5">
        <f t="shared" si="1"/>
        <v>1</v>
      </c>
    </row>
    <row r="480">
      <c r="D480" s="4" t="s">
        <v>8727</v>
      </c>
      <c r="E480" s="4" t="s">
        <v>19</v>
      </c>
      <c r="F480" s="4" t="s">
        <v>124</v>
      </c>
      <c r="G480" s="4" t="s">
        <v>124</v>
      </c>
      <c r="H480" s="4" t="s">
        <v>124</v>
      </c>
      <c r="I480" s="4" t="s">
        <v>20</v>
      </c>
      <c r="J480" s="4">
        <v>0.10443903</v>
      </c>
      <c r="K480" s="4">
        <v>0.02539541</v>
      </c>
      <c r="L480" s="4">
        <v>0.058691606</v>
      </c>
      <c r="M480" s="4">
        <v>0.5927544</v>
      </c>
      <c r="N480" s="4">
        <v>-58.010925</v>
      </c>
      <c r="O480" s="4">
        <v>22.35894</v>
      </c>
      <c r="P480" s="4">
        <v>-62.236073</v>
      </c>
      <c r="Q480" s="4">
        <v>-44.98702</v>
      </c>
      <c r="R480" s="4">
        <v>11.32577</v>
      </c>
      <c r="S480" s="4">
        <v>17.179585</v>
      </c>
      <c r="T480" s="4">
        <v>-18.849735</v>
      </c>
      <c r="U480" s="4">
        <v>-34.457924</v>
      </c>
      <c r="V480" s="5">
        <f t="shared" si="1"/>
        <v>1</v>
      </c>
    </row>
    <row r="481">
      <c r="D481" s="4" t="s">
        <v>8728</v>
      </c>
      <c r="E481" s="4" t="s">
        <v>19</v>
      </c>
      <c r="F481" s="4" t="s">
        <v>124</v>
      </c>
      <c r="G481" s="4" t="s">
        <v>20</v>
      </c>
      <c r="H481" s="4" t="s">
        <v>124</v>
      </c>
      <c r="I481" s="4" t="s">
        <v>124</v>
      </c>
      <c r="J481" s="4">
        <v>0.42334712</v>
      </c>
      <c r="K481" s="4">
        <v>0.5837094</v>
      </c>
      <c r="L481" s="4">
        <v>0.07825714</v>
      </c>
      <c r="M481" s="4">
        <v>0.2725012</v>
      </c>
      <c r="N481" s="4">
        <v>-29.833815</v>
      </c>
      <c r="O481" s="4">
        <v>39.664207</v>
      </c>
      <c r="P481" s="4">
        <v>-29.916414</v>
      </c>
      <c r="Q481" s="4">
        <v>-55.69519</v>
      </c>
      <c r="R481" s="4">
        <v>-32.814644</v>
      </c>
      <c r="S481" s="4">
        <v>40.850403</v>
      </c>
      <c r="T481" s="4">
        <v>33.89929</v>
      </c>
      <c r="U481" s="4">
        <v>48.639656</v>
      </c>
      <c r="V481" s="5">
        <f t="shared" si="1"/>
        <v>1</v>
      </c>
    </row>
    <row r="482">
      <c r="D482" s="4" t="s">
        <v>8729</v>
      </c>
      <c r="E482" s="4" t="s">
        <v>19</v>
      </c>
      <c r="F482" s="4" t="s">
        <v>124</v>
      </c>
      <c r="G482" s="4" t="s">
        <v>124</v>
      </c>
      <c r="H482" s="4" t="s">
        <v>20</v>
      </c>
      <c r="I482" s="4" t="s">
        <v>124</v>
      </c>
      <c r="J482" s="4">
        <v>0.3022575</v>
      </c>
      <c r="K482" s="4">
        <v>0.11284737</v>
      </c>
      <c r="L482" s="4">
        <v>0.8236405</v>
      </c>
      <c r="M482" s="4">
        <v>0.14259225</v>
      </c>
      <c r="N482" s="4">
        <v>-32.339535</v>
      </c>
      <c r="O482" s="4">
        <v>55.147655</v>
      </c>
      <c r="P482" s="4">
        <v>-36.384975</v>
      </c>
      <c r="Q482" s="4">
        <v>-66.186714</v>
      </c>
      <c r="R482" s="4">
        <v>1.3466885</v>
      </c>
      <c r="S482" s="4">
        <v>27.028969</v>
      </c>
      <c r="T482" s="4">
        <v>28.692667</v>
      </c>
      <c r="U482" s="4">
        <v>30.91813</v>
      </c>
      <c r="V482" s="5">
        <f t="shared" si="1"/>
        <v>1</v>
      </c>
    </row>
    <row r="483">
      <c r="D483" s="4" t="s">
        <v>8730</v>
      </c>
      <c r="E483" s="4" t="s">
        <v>19</v>
      </c>
      <c r="F483" s="4" t="s">
        <v>124</v>
      </c>
      <c r="G483" s="4" t="s">
        <v>124</v>
      </c>
      <c r="H483" s="4" t="s">
        <v>20</v>
      </c>
      <c r="I483" s="4" t="s">
        <v>124</v>
      </c>
      <c r="J483" s="4">
        <v>0.016275484</v>
      </c>
      <c r="K483" s="4">
        <v>0.004658788</v>
      </c>
      <c r="L483" s="4">
        <v>0.5089149</v>
      </c>
      <c r="M483" s="4">
        <v>0.13782638</v>
      </c>
      <c r="N483" s="4">
        <v>-41.065098</v>
      </c>
      <c r="O483" s="4">
        <v>60.448498</v>
      </c>
      <c r="P483" s="4">
        <v>-59.68911</v>
      </c>
      <c r="Q483" s="4">
        <v>-39.775826</v>
      </c>
      <c r="R483" s="4">
        <v>11.494399</v>
      </c>
      <c r="S483" s="4">
        <v>26.149357</v>
      </c>
      <c r="T483" s="4">
        <v>6.764426</v>
      </c>
      <c r="U483" s="4">
        <v>-5.226065</v>
      </c>
      <c r="V483" s="5">
        <f t="shared" si="1"/>
        <v>1</v>
      </c>
    </row>
    <row r="484">
      <c r="D484" s="4" t="s">
        <v>8731</v>
      </c>
      <c r="E484" s="4" t="s">
        <v>19</v>
      </c>
      <c r="F484" s="4" t="s">
        <v>20</v>
      </c>
      <c r="G484" s="4" t="s">
        <v>124</v>
      </c>
      <c r="H484" s="4" t="s">
        <v>124</v>
      </c>
      <c r="I484" s="4" t="s">
        <v>124</v>
      </c>
      <c r="J484" s="4">
        <v>0.5197615</v>
      </c>
      <c r="K484" s="4">
        <v>0.057082776</v>
      </c>
      <c r="L484" s="6">
        <v>2.7735932E-5</v>
      </c>
      <c r="M484" s="4">
        <v>0.13032049</v>
      </c>
      <c r="N484" s="4">
        <v>-22.8491</v>
      </c>
      <c r="O484" s="4">
        <v>36.38253</v>
      </c>
      <c r="P484" s="4">
        <v>-49.081406</v>
      </c>
      <c r="Q484" s="4">
        <v>-52.412727</v>
      </c>
      <c r="R484" s="4">
        <v>7.018347</v>
      </c>
      <c r="S484" s="4">
        <v>32.254448</v>
      </c>
      <c r="T484" s="4">
        <v>-44.36582</v>
      </c>
      <c r="U484" s="4">
        <v>-18.622543</v>
      </c>
      <c r="V484" s="5">
        <f t="shared" si="1"/>
        <v>1</v>
      </c>
    </row>
    <row r="485">
      <c r="D485" s="4" t="s">
        <v>8732</v>
      </c>
      <c r="E485" s="4" t="s">
        <v>19</v>
      </c>
      <c r="F485" s="4" t="s">
        <v>124</v>
      </c>
      <c r="G485" s="4" t="s">
        <v>124</v>
      </c>
      <c r="H485" s="4" t="s">
        <v>124</v>
      </c>
      <c r="I485" s="4" t="s">
        <v>20</v>
      </c>
      <c r="J485" s="4">
        <v>0.056004543</v>
      </c>
      <c r="K485" s="4">
        <v>0.009912912</v>
      </c>
      <c r="L485" s="4">
        <v>0.19709943</v>
      </c>
      <c r="M485" s="4">
        <v>0.6312837</v>
      </c>
      <c r="N485" s="4">
        <v>-19.729816</v>
      </c>
      <c r="O485" s="4">
        <v>-10.508242</v>
      </c>
      <c r="P485" s="4">
        <v>-56.626583</v>
      </c>
      <c r="Q485" s="4">
        <v>-19.234764</v>
      </c>
      <c r="R485" s="4">
        <v>-9.351705</v>
      </c>
      <c r="S485" s="4">
        <v>-13.94804</v>
      </c>
      <c r="T485" s="4">
        <v>3.075567</v>
      </c>
      <c r="U485" s="4">
        <v>18.802465</v>
      </c>
      <c r="V485" s="5">
        <f t="shared" si="1"/>
        <v>1</v>
      </c>
    </row>
    <row r="486">
      <c r="D486" s="4" t="s">
        <v>8733</v>
      </c>
      <c r="E486" s="4" t="s">
        <v>19</v>
      </c>
      <c r="F486" s="4" t="s">
        <v>124</v>
      </c>
      <c r="G486" s="4" t="s">
        <v>124</v>
      </c>
      <c r="H486" s="4" t="s">
        <v>124</v>
      </c>
      <c r="I486" s="4" t="s">
        <v>20</v>
      </c>
      <c r="J486" s="4">
        <v>0.3381633</v>
      </c>
      <c r="K486" s="4">
        <v>0.041958354</v>
      </c>
      <c r="L486" s="4">
        <v>0.36003554</v>
      </c>
      <c r="M486" s="4">
        <v>0.6868377</v>
      </c>
      <c r="N486" s="4">
        <v>-32.556873</v>
      </c>
      <c r="O486" s="4">
        <v>62.107864</v>
      </c>
      <c r="P486" s="4">
        <v>-50.419544</v>
      </c>
      <c r="Q486" s="4">
        <v>-60.901634</v>
      </c>
      <c r="R486" s="4">
        <v>16.634836</v>
      </c>
      <c r="S486" s="4">
        <v>32.35802</v>
      </c>
      <c r="T486" s="4">
        <v>41.726776</v>
      </c>
      <c r="U486" s="4">
        <v>-6.477354</v>
      </c>
      <c r="V486" s="5">
        <f t="shared" si="1"/>
        <v>1</v>
      </c>
    </row>
    <row r="487">
      <c r="D487" s="4" t="s">
        <v>8734</v>
      </c>
      <c r="E487" s="4" t="s">
        <v>19</v>
      </c>
      <c r="F487" s="4" t="s">
        <v>124</v>
      </c>
      <c r="G487" s="4" t="s">
        <v>20</v>
      </c>
      <c r="H487" s="4" t="s">
        <v>124</v>
      </c>
      <c r="I487" s="4" t="s">
        <v>124</v>
      </c>
      <c r="J487" s="4">
        <v>0.3924194</v>
      </c>
      <c r="K487" s="4">
        <v>0.9925371</v>
      </c>
      <c r="L487" s="4">
        <v>0.08669241</v>
      </c>
      <c r="M487" s="4">
        <v>0.33586028</v>
      </c>
      <c r="N487" s="4">
        <v>4.217495</v>
      </c>
      <c r="O487" s="4">
        <v>-12.270774</v>
      </c>
      <c r="P487" s="4">
        <v>6.5768733</v>
      </c>
      <c r="Q487" s="4">
        <v>-59.222107</v>
      </c>
      <c r="R487" s="4">
        <v>-5.904209</v>
      </c>
      <c r="S487" s="4">
        <v>32.80771</v>
      </c>
      <c r="T487" s="4">
        <v>-7.2791004</v>
      </c>
      <c r="U487" s="4">
        <v>0.3654786</v>
      </c>
      <c r="V487" s="5">
        <f t="shared" si="1"/>
        <v>1</v>
      </c>
    </row>
    <row r="488">
      <c r="D488" s="4" t="s">
        <v>8735</v>
      </c>
      <c r="E488" s="4" t="s">
        <v>19</v>
      </c>
      <c r="F488" s="4" t="s">
        <v>124</v>
      </c>
      <c r="G488" s="4" t="s">
        <v>20</v>
      </c>
      <c r="H488" s="4" t="s">
        <v>124</v>
      </c>
      <c r="I488" s="4" t="s">
        <v>124</v>
      </c>
      <c r="J488" s="4">
        <v>0.14434195</v>
      </c>
      <c r="K488" s="4">
        <v>0.6943691</v>
      </c>
      <c r="L488" s="4">
        <v>0.27604255</v>
      </c>
      <c r="M488" s="4">
        <v>0.09995746</v>
      </c>
      <c r="N488" s="4">
        <v>-33.364174</v>
      </c>
      <c r="O488" s="4">
        <v>1.5095615</v>
      </c>
      <c r="P488" s="4">
        <v>-4.5869446</v>
      </c>
      <c r="Q488" s="4">
        <v>-45.35389</v>
      </c>
      <c r="R488" s="4">
        <v>-47.70818</v>
      </c>
      <c r="S488" s="4">
        <v>-4.5539317</v>
      </c>
      <c r="T488" s="4">
        <v>8.943914</v>
      </c>
      <c r="U488" s="4">
        <v>29.305176</v>
      </c>
      <c r="V488" s="5">
        <f t="shared" si="1"/>
        <v>1</v>
      </c>
    </row>
    <row r="489">
      <c r="D489" s="4" t="s">
        <v>8736</v>
      </c>
      <c r="E489" s="4" t="s">
        <v>19</v>
      </c>
      <c r="F489" s="4" t="s">
        <v>124</v>
      </c>
      <c r="G489" s="4" t="s">
        <v>124</v>
      </c>
      <c r="H489" s="4" t="s">
        <v>124</v>
      </c>
      <c r="I489" s="4" t="s">
        <v>20</v>
      </c>
      <c r="J489" s="4">
        <v>0.19339697</v>
      </c>
      <c r="K489" s="4">
        <v>0.31261188</v>
      </c>
      <c r="L489" s="4">
        <v>0.10742136</v>
      </c>
      <c r="M489" s="4">
        <v>0.5053999</v>
      </c>
      <c r="N489" s="4">
        <v>-30.917473</v>
      </c>
      <c r="O489" s="4">
        <v>52.492413</v>
      </c>
      <c r="P489" s="4">
        <v>-31.463566</v>
      </c>
      <c r="Q489" s="4">
        <v>-69.53699</v>
      </c>
      <c r="R489" s="4">
        <v>-8.456718</v>
      </c>
      <c r="S489" s="4">
        <v>27.428495</v>
      </c>
      <c r="T489" s="4">
        <v>17.122732</v>
      </c>
      <c r="U489" s="4">
        <v>9.159572</v>
      </c>
      <c r="V489" s="5">
        <f t="shared" si="1"/>
        <v>1</v>
      </c>
    </row>
    <row r="490">
      <c r="D490" s="4" t="s">
        <v>8737</v>
      </c>
      <c r="E490" s="4" t="s">
        <v>19</v>
      </c>
      <c r="F490" s="4" t="s">
        <v>124</v>
      </c>
      <c r="G490" s="4" t="s">
        <v>20</v>
      </c>
      <c r="H490" s="4" t="s">
        <v>124</v>
      </c>
      <c r="I490" s="4" t="s">
        <v>124</v>
      </c>
      <c r="J490" s="4">
        <v>0.16816652</v>
      </c>
      <c r="K490" s="4">
        <v>0.51706654</v>
      </c>
      <c r="L490" s="4">
        <v>0.0062990766</v>
      </c>
      <c r="M490" s="4">
        <v>0.23487091</v>
      </c>
      <c r="N490" s="4">
        <v>-31.6235</v>
      </c>
      <c r="O490" s="4">
        <v>5.188305</v>
      </c>
      <c r="P490" s="4">
        <v>-30.583244</v>
      </c>
      <c r="Q490" s="4">
        <v>-37.016235</v>
      </c>
      <c r="R490" s="4">
        <v>-39.134624</v>
      </c>
      <c r="S490" s="4">
        <v>10.561902</v>
      </c>
      <c r="T490" s="4">
        <v>5.931667</v>
      </c>
      <c r="U490" s="4">
        <v>26.916254</v>
      </c>
      <c r="V490" s="5">
        <f t="shared" si="1"/>
        <v>1</v>
      </c>
    </row>
    <row r="491">
      <c r="D491" s="4" t="s">
        <v>8738</v>
      </c>
      <c r="E491" s="4" t="s">
        <v>19</v>
      </c>
      <c r="F491" s="4" t="s">
        <v>124</v>
      </c>
      <c r="G491" s="4" t="s">
        <v>20</v>
      </c>
      <c r="H491" s="4" t="s">
        <v>124</v>
      </c>
      <c r="I491" s="4" t="s">
        <v>124</v>
      </c>
      <c r="J491" s="4">
        <v>0.020832472</v>
      </c>
      <c r="K491" s="4">
        <v>0.5281814</v>
      </c>
      <c r="L491" s="4">
        <v>0.051827688</v>
      </c>
      <c r="M491" s="4">
        <v>0.0060148574</v>
      </c>
      <c r="N491" s="4">
        <v>-29.344707</v>
      </c>
      <c r="O491" s="4">
        <v>8.870571</v>
      </c>
      <c r="P491" s="4">
        <v>-51.009987</v>
      </c>
      <c r="Q491" s="4">
        <v>-20.265562</v>
      </c>
      <c r="R491" s="4">
        <v>-37.43956</v>
      </c>
      <c r="S491" s="4">
        <v>-19.890867</v>
      </c>
      <c r="T491" s="4">
        <v>-8.21187</v>
      </c>
      <c r="U491" s="4">
        <v>53.481895</v>
      </c>
      <c r="V491" s="5">
        <f t="shared" si="1"/>
        <v>1</v>
      </c>
    </row>
    <row r="492">
      <c r="D492" s="4" t="s">
        <v>8739</v>
      </c>
      <c r="E492" s="4" t="s">
        <v>19</v>
      </c>
      <c r="F492" s="4" t="s">
        <v>124</v>
      </c>
      <c r="G492" s="4" t="s">
        <v>124</v>
      </c>
      <c r="H492" s="4" t="s">
        <v>124</v>
      </c>
      <c r="I492" s="4" t="s">
        <v>20</v>
      </c>
      <c r="J492" s="4">
        <v>0.29601434</v>
      </c>
      <c r="K492" s="4">
        <v>0.39247233</v>
      </c>
      <c r="L492" s="4">
        <v>0.071331084</v>
      </c>
      <c r="M492" s="4">
        <v>0.63250786</v>
      </c>
      <c r="N492" s="4">
        <v>-27.158716</v>
      </c>
      <c r="O492" s="4">
        <v>38.390236</v>
      </c>
      <c r="P492" s="4">
        <v>-32.736465</v>
      </c>
      <c r="Q492" s="4">
        <v>-64.97478</v>
      </c>
      <c r="R492" s="4">
        <v>-16.794302</v>
      </c>
      <c r="S492" s="4">
        <v>42.02072</v>
      </c>
      <c r="T492" s="4">
        <v>37.70449</v>
      </c>
      <c r="U492" s="4">
        <v>47.558315</v>
      </c>
      <c r="V492" s="5">
        <f t="shared" si="1"/>
        <v>1</v>
      </c>
    </row>
    <row r="493">
      <c r="D493" s="4" t="s">
        <v>8740</v>
      </c>
      <c r="E493" s="4" t="s">
        <v>19</v>
      </c>
      <c r="F493" s="4" t="s">
        <v>124</v>
      </c>
      <c r="G493" s="4" t="s">
        <v>124</v>
      </c>
      <c r="H493" s="4" t="s">
        <v>124</v>
      </c>
      <c r="I493" s="4" t="s">
        <v>20</v>
      </c>
      <c r="J493" s="4">
        <v>0.010695306</v>
      </c>
      <c r="K493" s="4">
        <v>0.02851038</v>
      </c>
      <c r="L493" s="4">
        <v>0.0029588758</v>
      </c>
      <c r="M493" s="4">
        <v>0.74339044</v>
      </c>
      <c r="N493" s="4">
        <v>-40.90985</v>
      </c>
      <c r="O493" s="4">
        <v>67.68433</v>
      </c>
      <c r="P493" s="4">
        <v>-58.044598</v>
      </c>
      <c r="Q493" s="4">
        <v>-53.75759</v>
      </c>
      <c r="R493" s="4">
        <v>5.531353</v>
      </c>
      <c r="S493" s="4">
        <v>31.78599</v>
      </c>
      <c r="T493" s="4">
        <v>3.9027057</v>
      </c>
      <c r="U493" s="4">
        <v>-7.950641</v>
      </c>
      <c r="V493" s="5">
        <f t="shared" si="1"/>
        <v>1</v>
      </c>
    </row>
    <row r="494">
      <c r="D494" s="4" t="s">
        <v>8741</v>
      </c>
      <c r="E494" s="4" t="s">
        <v>19</v>
      </c>
      <c r="F494" s="4" t="s">
        <v>124</v>
      </c>
      <c r="G494" s="4" t="s">
        <v>124</v>
      </c>
      <c r="H494" s="4" t="s">
        <v>124</v>
      </c>
      <c r="I494" s="4" t="s">
        <v>20</v>
      </c>
      <c r="J494" s="4">
        <v>0.060382985</v>
      </c>
      <c r="K494" s="4">
        <v>0.0050756065</v>
      </c>
      <c r="L494" s="4">
        <v>0.1360081</v>
      </c>
      <c r="M494" s="4">
        <v>0.84433997</v>
      </c>
      <c r="N494" s="4">
        <v>-40.63222</v>
      </c>
      <c r="O494" s="4">
        <v>44.69318</v>
      </c>
      <c r="P494" s="4">
        <v>-53.484</v>
      </c>
      <c r="Q494" s="4">
        <v>-38.235268</v>
      </c>
      <c r="R494" s="4">
        <v>-9.276891</v>
      </c>
      <c r="S494" s="4">
        <v>40.56816</v>
      </c>
      <c r="T494" s="4">
        <v>27.352783</v>
      </c>
      <c r="U494" s="4">
        <v>15.322676</v>
      </c>
      <c r="V494" s="5">
        <f t="shared" si="1"/>
        <v>1</v>
      </c>
    </row>
    <row r="495">
      <c r="D495" s="4" t="s">
        <v>8742</v>
      </c>
      <c r="E495" s="4" t="s">
        <v>19</v>
      </c>
      <c r="F495" s="4" t="s">
        <v>20</v>
      </c>
      <c r="G495" s="4" t="s">
        <v>124</v>
      </c>
      <c r="H495" s="4" t="s">
        <v>124</v>
      </c>
      <c r="I495" s="4" t="s">
        <v>124</v>
      </c>
      <c r="J495" s="4">
        <v>0.5951947</v>
      </c>
      <c r="K495" s="4">
        <v>0.40439194</v>
      </c>
      <c r="L495" s="4">
        <v>0.23755635</v>
      </c>
      <c r="M495" s="4">
        <v>0.11603394</v>
      </c>
      <c r="N495" s="4">
        <v>-27.059883</v>
      </c>
      <c r="O495" s="4">
        <v>40.94092</v>
      </c>
      <c r="P495" s="4">
        <v>-32.748676</v>
      </c>
      <c r="Q495" s="4">
        <v>-68.43512</v>
      </c>
      <c r="R495" s="4">
        <v>-15.0848465</v>
      </c>
      <c r="S495" s="4">
        <v>14.5984745</v>
      </c>
      <c r="T495" s="4">
        <v>-8.844978</v>
      </c>
      <c r="U495" s="4">
        <v>2.4614973</v>
      </c>
      <c r="V495" s="5">
        <f t="shared" si="1"/>
        <v>1</v>
      </c>
    </row>
    <row r="496">
      <c r="D496" s="4" t="s">
        <v>8743</v>
      </c>
      <c r="E496" s="4" t="s">
        <v>19</v>
      </c>
      <c r="F496" s="4" t="s">
        <v>124</v>
      </c>
      <c r="G496" s="4" t="s">
        <v>20</v>
      </c>
      <c r="H496" s="4" t="s">
        <v>124</v>
      </c>
      <c r="I496" s="4" t="s">
        <v>124</v>
      </c>
      <c r="J496" s="4">
        <v>0.47834468</v>
      </c>
      <c r="K496" s="4">
        <v>0.63780415</v>
      </c>
      <c r="L496" s="4">
        <v>0.15555443</v>
      </c>
      <c r="M496" s="4">
        <v>0.24474536</v>
      </c>
      <c r="N496" s="4">
        <v>-13.14755</v>
      </c>
      <c r="O496" s="4">
        <v>29.109049</v>
      </c>
      <c r="P496" s="4">
        <v>-34.10363</v>
      </c>
      <c r="Q496" s="4">
        <v>-56.99278</v>
      </c>
      <c r="R496" s="4">
        <v>13.51814</v>
      </c>
      <c r="S496" s="4">
        <v>14.67269</v>
      </c>
      <c r="T496" s="4">
        <v>-28.686056</v>
      </c>
      <c r="U496" s="4">
        <v>-13.1955185</v>
      </c>
      <c r="V496" s="5">
        <f t="shared" si="1"/>
        <v>1</v>
      </c>
    </row>
    <row r="497">
      <c r="D497" s="4" t="s">
        <v>8744</v>
      </c>
      <c r="E497" s="4" t="s">
        <v>19</v>
      </c>
      <c r="F497" s="4" t="s">
        <v>20</v>
      </c>
      <c r="G497" s="4" t="s">
        <v>124</v>
      </c>
      <c r="H497" s="4" t="s">
        <v>124</v>
      </c>
      <c r="I497" s="4" t="s">
        <v>124</v>
      </c>
      <c r="J497" s="4">
        <v>0.6282285</v>
      </c>
      <c r="K497" s="4">
        <v>0.0049523804</v>
      </c>
      <c r="L497" s="4">
        <v>0.042332854</v>
      </c>
      <c r="M497" s="4">
        <v>0.1949767</v>
      </c>
      <c r="N497" s="4">
        <v>-29.30106</v>
      </c>
      <c r="O497" s="4">
        <v>45.876663</v>
      </c>
      <c r="P497" s="4">
        <v>-63.618618</v>
      </c>
      <c r="Q497" s="4">
        <v>7.4882827</v>
      </c>
      <c r="R497" s="4">
        <v>3.9003441</v>
      </c>
      <c r="S497" s="4">
        <v>6.1284165</v>
      </c>
      <c r="T497" s="4">
        <v>-9.933046</v>
      </c>
      <c r="U497" s="4">
        <v>22.709063</v>
      </c>
      <c r="V497" s="5">
        <f t="shared" si="1"/>
        <v>1</v>
      </c>
    </row>
    <row r="498">
      <c r="D498" s="4" t="s">
        <v>8745</v>
      </c>
      <c r="E498" s="4" t="s">
        <v>19</v>
      </c>
      <c r="F498" s="4" t="s">
        <v>124</v>
      </c>
      <c r="G498" s="4" t="s">
        <v>124</v>
      </c>
      <c r="H498" s="4" t="s">
        <v>20</v>
      </c>
      <c r="I498" s="4" t="s">
        <v>124</v>
      </c>
      <c r="J498" s="4">
        <v>0.12103985</v>
      </c>
      <c r="K498" s="4">
        <v>0.39242393</v>
      </c>
      <c r="L498" s="4">
        <v>0.51753247</v>
      </c>
      <c r="M498" s="4">
        <v>0.4171959</v>
      </c>
      <c r="N498" s="4">
        <v>-37.504707</v>
      </c>
      <c r="O498" s="4">
        <v>61.7756</v>
      </c>
      <c r="P498" s="4">
        <v>-30.602755</v>
      </c>
      <c r="Q498" s="4">
        <v>-72.26704</v>
      </c>
      <c r="R498" s="4">
        <v>-2.2012148</v>
      </c>
      <c r="S498" s="4">
        <v>41.51144</v>
      </c>
      <c r="T498" s="4">
        <v>43.154438</v>
      </c>
      <c r="U498" s="4">
        <v>25.124233</v>
      </c>
      <c r="V498" s="5">
        <f t="shared" si="1"/>
        <v>1</v>
      </c>
    </row>
    <row r="499">
      <c r="D499" s="4" t="s">
        <v>8746</v>
      </c>
      <c r="E499" s="4" t="s">
        <v>19</v>
      </c>
      <c r="F499" s="4" t="s">
        <v>124</v>
      </c>
      <c r="G499" s="4" t="s">
        <v>20</v>
      </c>
      <c r="H499" s="4" t="s">
        <v>124</v>
      </c>
      <c r="I499" s="4" t="s">
        <v>124</v>
      </c>
      <c r="J499" s="4">
        <v>0.20048876</v>
      </c>
      <c r="K499" s="4">
        <v>0.83910143</v>
      </c>
      <c r="L499" s="4">
        <v>0.030463208</v>
      </c>
      <c r="M499" s="4">
        <v>0.42768124</v>
      </c>
      <c r="N499" s="4">
        <v>-3.1046286</v>
      </c>
      <c r="O499" s="4">
        <v>-13.771993</v>
      </c>
      <c r="P499" s="4">
        <v>-10.708405</v>
      </c>
      <c r="Q499" s="4">
        <v>-63.14894</v>
      </c>
      <c r="R499" s="4">
        <v>-18.87995</v>
      </c>
      <c r="S499" s="4">
        <v>-6.360544</v>
      </c>
      <c r="T499" s="4">
        <v>-35.921314</v>
      </c>
      <c r="U499" s="4">
        <v>-7.4201245</v>
      </c>
      <c r="V499" s="5">
        <f t="shared" si="1"/>
        <v>1</v>
      </c>
    </row>
    <row r="500">
      <c r="D500" s="4" t="s">
        <v>8747</v>
      </c>
      <c r="E500" s="4" t="s">
        <v>19</v>
      </c>
      <c r="F500" s="4" t="s">
        <v>20</v>
      </c>
      <c r="G500" s="4" t="s">
        <v>124</v>
      </c>
      <c r="H500" s="4" t="s">
        <v>124</v>
      </c>
      <c r="I500" s="4" t="s">
        <v>124</v>
      </c>
      <c r="J500" s="4">
        <v>0.6642394</v>
      </c>
      <c r="K500" s="4">
        <v>0.254978</v>
      </c>
      <c r="L500" s="4">
        <v>0.04410823</v>
      </c>
      <c r="M500" s="4">
        <v>0.14043052</v>
      </c>
      <c r="N500" s="4">
        <v>-28.60839</v>
      </c>
      <c r="O500" s="4">
        <v>31.243544</v>
      </c>
      <c r="P500" s="4">
        <v>-52.542454</v>
      </c>
      <c r="Q500" s="4">
        <v>-53.637787</v>
      </c>
      <c r="R500" s="4">
        <v>-49.885517</v>
      </c>
      <c r="S500" s="4">
        <v>10.345751</v>
      </c>
      <c r="T500" s="4">
        <v>-12.918908</v>
      </c>
      <c r="U500" s="4">
        <v>22.743694</v>
      </c>
      <c r="V500" s="5">
        <f t="shared" si="1"/>
        <v>1</v>
      </c>
    </row>
    <row r="501">
      <c r="D501" s="4" t="s">
        <v>8748</v>
      </c>
      <c r="E501" s="4" t="s">
        <v>19</v>
      </c>
      <c r="F501" s="4" t="s">
        <v>124</v>
      </c>
      <c r="G501" s="4" t="s">
        <v>124</v>
      </c>
      <c r="H501" s="4" t="s">
        <v>20</v>
      </c>
      <c r="I501" s="4" t="s">
        <v>124</v>
      </c>
      <c r="J501" s="4">
        <v>0.16586989</v>
      </c>
      <c r="K501" s="4">
        <v>0.2169181</v>
      </c>
      <c r="L501" s="4">
        <v>0.9215087</v>
      </c>
      <c r="M501" s="4">
        <v>0.40384567</v>
      </c>
      <c r="N501" s="4">
        <v>-45.857307</v>
      </c>
      <c r="O501" s="4">
        <v>18.656849</v>
      </c>
      <c r="P501" s="4">
        <v>-55.24458</v>
      </c>
      <c r="Q501" s="4">
        <v>-32.819794</v>
      </c>
      <c r="R501" s="4">
        <v>-27.179893</v>
      </c>
      <c r="S501" s="4">
        <v>37.273006</v>
      </c>
      <c r="T501" s="4">
        <v>22.941671</v>
      </c>
      <c r="U501" s="4">
        <v>53.317722</v>
      </c>
      <c r="V501" s="5">
        <f t="shared" si="1"/>
        <v>1</v>
      </c>
    </row>
    <row r="502">
      <c r="D502" s="4" t="s">
        <v>8749</v>
      </c>
      <c r="E502" s="4" t="s">
        <v>19</v>
      </c>
      <c r="F502" s="4" t="s">
        <v>124</v>
      </c>
      <c r="G502" s="4" t="s">
        <v>124</v>
      </c>
      <c r="H502" s="4" t="s">
        <v>124</v>
      </c>
      <c r="I502" s="4" t="s">
        <v>20</v>
      </c>
      <c r="J502" s="4">
        <v>0.18484913</v>
      </c>
      <c r="K502" s="4">
        <v>0.03111209</v>
      </c>
      <c r="L502" s="4">
        <v>0.09570781</v>
      </c>
      <c r="M502" s="4">
        <v>0.562155</v>
      </c>
      <c r="N502" s="4">
        <v>-26.746584</v>
      </c>
      <c r="O502" s="4">
        <v>-24.26548</v>
      </c>
      <c r="P502" s="4">
        <v>-51.809364</v>
      </c>
      <c r="Q502" s="4">
        <v>-35.21838</v>
      </c>
      <c r="R502" s="4">
        <v>4.7827873</v>
      </c>
      <c r="S502" s="4">
        <v>4.752463</v>
      </c>
      <c r="T502" s="4">
        <v>-20.581795</v>
      </c>
      <c r="U502" s="4">
        <v>27.172665</v>
      </c>
      <c r="V502" s="5">
        <f t="shared" si="1"/>
        <v>1</v>
      </c>
    </row>
    <row r="503">
      <c r="D503" s="4" t="s">
        <v>8750</v>
      </c>
      <c r="E503" s="4" t="s">
        <v>19</v>
      </c>
      <c r="F503" s="4" t="s">
        <v>124</v>
      </c>
      <c r="G503" s="4" t="s">
        <v>124</v>
      </c>
      <c r="H503" s="4" t="s">
        <v>20</v>
      </c>
      <c r="I503" s="4" t="s">
        <v>124</v>
      </c>
      <c r="J503" s="4">
        <v>0.35383445</v>
      </c>
      <c r="K503" s="4">
        <v>0.3195183</v>
      </c>
      <c r="L503" s="4">
        <v>0.9241084</v>
      </c>
      <c r="M503" s="4">
        <v>0.4339334</v>
      </c>
      <c r="N503" s="4">
        <v>-11.288885</v>
      </c>
      <c r="O503" s="4">
        <v>18.63493</v>
      </c>
      <c r="P503" s="4">
        <v>-32.86003</v>
      </c>
      <c r="Q503" s="4">
        <v>-53.5138</v>
      </c>
      <c r="R503" s="4">
        <v>12.882083</v>
      </c>
      <c r="S503" s="4">
        <v>0.5077165</v>
      </c>
      <c r="T503" s="4">
        <v>17.450407</v>
      </c>
      <c r="U503" s="4">
        <v>-19.66511</v>
      </c>
      <c r="V503" s="5">
        <f t="shared" si="1"/>
        <v>1</v>
      </c>
    </row>
    <row r="504">
      <c r="D504" s="4" t="s">
        <v>8751</v>
      </c>
      <c r="E504" s="4" t="s">
        <v>19</v>
      </c>
      <c r="F504" s="4" t="s">
        <v>124</v>
      </c>
      <c r="G504" s="4" t="s">
        <v>20</v>
      </c>
      <c r="H504" s="4" t="s">
        <v>124</v>
      </c>
      <c r="I504" s="4" t="s">
        <v>124</v>
      </c>
      <c r="J504" s="4">
        <v>0.05704641</v>
      </c>
      <c r="K504" s="4">
        <v>0.5187957</v>
      </c>
      <c r="L504" s="4">
        <v>0.07574915</v>
      </c>
      <c r="M504" s="4">
        <v>0.1097282</v>
      </c>
      <c r="N504" s="4">
        <v>-35.175896</v>
      </c>
      <c r="O504" s="4">
        <v>-40.722157</v>
      </c>
      <c r="P504" s="4">
        <v>-25.945967</v>
      </c>
      <c r="Q504" s="4">
        <v>-40.46504</v>
      </c>
      <c r="R504" s="4">
        <v>-14.175116</v>
      </c>
      <c r="S504" s="4">
        <v>-12.037661</v>
      </c>
      <c r="T504" s="4">
        <v>-0.10630207</v>
      </c>
      <c r="U504" s="4">
        <v>32.74455</v>
      </c>
      <c r="V504" s="5">
        <f t="shared" si="1"/>
        <v>1</v>
      </c>
    </row>
    <row r="505">
      <c r="D505" s="4" t="s">
        <v>8752</v>
      </c>
      <c r="E505" s="4" t="s">
        <v>19</v>
      </c>
      <c r="F505" s="4" t="s">
        <v>20</v>
      </c>
      <c r="G505" s="4" t="s">
        <v>124</v>
      </c>
      <c r="H505" s="4" t="s">
        <v>124</v>
      </c>
      <c r="I505" s="4" t="s">
        <v>124</v>
      </c>
      <c r="J505" s="4">
        <v>0.8386424</v>
      </c>
      <c r="K505" s="4">
        <v>0.23850483</v>
      </c>
      <c r="L505" s="4">
        <v>0.26622844</v>
      </c>
      <c r="M505" s="4">
        <v>0.029126354</v>
      </c>
      <c r="N505" s="4">
        <v>-25.448492</v>
      </c>
      <c r="O505" s="4">
        <v>59.10344</v>
      </c>
      <c r="P505" s="4">
        <v>-31.481785</v>
      </c>
      <c r="Q505" s="4">
        <v>-72.19421</v>
      </c>
      <c r="R505" s="4">
        <v>13.9586735</v>
      </c>
      <c r="S505" s="4">
        <v>33.20674</v>
      </c>
      <c r="T505" s="4">
        <v>16.438717</v>
      </c>
      <c r="U505" s="4">
        <v>-0.83855456</v>
      </c>
      <c r="V505" s="5">
        <f t="shared" si="1"/>
        <v>1</v>
      </c>
    </row>
    <row r="506">
      <c r="D506" s="4" t="s">
        <v>8753</v>
      </c>
      <c r="E506" s="4" t="s">
        <v>19</v>
      </c>
      <c r="F506" s="4" t="s">
        <v>20</v>
      </c>
      <c r="G506" s="4" t="s">
        <v>124</v>
      </c>
      <c r="H506" s="4" t="s">
        <v>124</v>
      </c>
      <c r="I506" s="4" t="s">
        <v>124</v>
      </c>
      <c r="J506" s="4">
        <v>0.7424418</v>
      </c>
      <c r="K506" s="4">
        <v>0.2599592</v>
      </c>
      <c r="L506" s="4">
        <v>0.07357881</v>
      </c>
      <c r="M506" s="4">
        <v>0.021478597</v>
      </c>
      <c r="N506" s="4">
        <v>-23.884449</v>
      </c>
      <c r="O506" s="4">
        <v>54.772446</v>
      </c>
      <c r="P506" s="4">
        <v>-31.959152</v>
      </c>
      <c r="Q506" s="4">
        <v>-70.5018</v>
      </c>
      <c r="R506" s="4">
        <v>-7.9076552</v>
      </c>
      <c r="S506" s="4">
        <v>29.62241</v>
      </c>
      <c r="T506" s="4">
        <v>-1.7512227</v>
      </c>
      <c r="U506" s="4">
        <v>-0.034921773</v>
      </c>
      <c r="V506" s="5">
        <f t="shared" si="1"/>
        <v>1</v>
      </c>
    </row>
    <row r="507">
      <c r="D507" s="4" t="s">
        <v>8754</v>
      </c>
      <c r="E507" s="4" t="s">
        <v>19</v>
      </c>
      <c r="F507" s="4" t="s">
        <v>124</v>
      </c>
      <c r="G507" s="4" t="s">
        <v>124</v>
      </c>
      <c r="H507" s="4" t="s">
        <v>124</v>
      </c>
      <c r="I507" s="4" t="s">
        <v>20</v>
      </c>
      <c r="J507" s="4">
        <v>0.45519763</v>
      </c>
      <c r="K507" s="4">
        <v>0.36494523</v>
      </c>
      <c r="L507" s="4">
        <v>0.10099953</v>
      </c>
      <c r="M507" s="4">
        <v>0.6405238</v>
      </c>
      <c r="N507" s="4">
        <v>-27.095646</v>
      </c>
      <c r="O507" s="4">
        <v>40.85314</v>
      </c>
      <c r="P507" s="4">
        <v>-32.044987</v>
      </c>
      <c r="Q507" s="4">
        <v>-70.062386</v>
      </c>
      <c r="R507" s="4">
        <v>-8.881759</v>
      </c>
      <c r="S507" s="4">
        <v>27.271978</v>
      </c>
      <c r="T507" s="4">
        <v>18.756838</v>
      </c>
      <c r="U507" s="4">
        <v>1.3866845</v>
      </c>
      <c r="V507" s="5">
        <f t="shared" si="1"/>
        <v>1</v>
      </c>
    </row>
    <row r="508">
      <c r="D508" s="4" t="s">
        <v>8755</v>
      </c>
      <c r="E508" s="4" t="s">
        <v>19</v>
      </c>
      <c r="F508" s="4" t="s">
        <v>124</v>
      </c>
      <c r="G508" s="4" t="s">
        <v>20</v>
      </c>
      <c r="H508" s="4" t="s">
        <v>124</v>
      </c>
      <c r="I508" s="4" t="s">
        <v>124</v>
      </c>
      <c r="J508" s="4">
        <v>0.3365846</v>
      </c>
      <c r="K508" s="4">
        <v>0.6781507</v>
      </c>
      <c r="L508" s="4">
        <v>0.07539628</v>
      </c>
      <c r="M508" s="4">
        <v>0.17734995</v>
      </c>
      <c r="N508" s="4">
        <v>-17.366318</v>
      </c>
      <c r="O508" s="4">
        <v>30.86507</v>
      </c>
      <c r="P508" s="4">
        <v>-15.796551</v>
      </c>
      <c r="Q508" s="4">
        <v>-66.30754</v>
      </c>
      <c r="R508" s="4">
        <v>-9.247014</v>
      </c>
      <c r="S508" s="4">
        <v>-1.3288012</v>
      </c>
      <c r="T508" s="4">
        <v>-26.514748</v>
      </c>
      <c r="U508" s="4">
        <v>6.0100365</v>
      </c>
      <c r="V508" s="5">
        <f t="shared" si="1"/>
        <v>1</v>
      </c>
    </row>
    <row r="509">
      <c r="D509" s="4" t="s">
        <v>8756</v>
      </c>
      <c r="E509" s="4" t="s">
        <v>19</v>
      </c>
      <c r="F509" s="4" t="s">
        <v>124</v>
      </c>
      <c r="G509" s="4" t="s">
        <v>124</v>
      </c>
      <c r="H509" s="4" t="s">
        <v>124</v>
      </c>
      <c r="I509" s="4" t="s">
        <v>20</v>
      </c>
      <c r="J509" s="4">
        <v>0.124262005</v>
      </c>
      <c r="K509" s="4">
        <v>0.07342789</v>
      </c>
      <c r="L509" s="4">
        <v>0.03298854</v>
      </c>
      <c r="M509" s="4">
        <v>0.55773616</v>
      </c>
      <c r="N509" s="4">
        <v>-13.491845</v>
      </c>
      <c r="O509" s="4">
        <v>2.272471</v>
      </c>
      <c r="P509" s="4">
        <v>-52.731594</v>
      </c>
      <c r="Q509" s="4">
        <v>-2.3404505</v>
      </c>
      <c r="R509" s="4">
        <v>-63.253418</v>
      </c>
      <c r="S509" s="4">
        <v>-10.941528</v>
      </c>
      <c r="T509" s="4">
        <v>-4.209968</v>
      </c>
      <c r="U509" s="4">
        <v>41.2296</v>
      </c>
      <c r="V509" s="5">
        <f t="shared" si="1"/>
        <v>1</v>
      </c>
    </row>
    <row r="510">
      <c r="D510" s="4" t="s">
        <v>8757</v>
      </c>
      <c r="E510" s="4" t="s">
        <v>19</v>
      </c>
      <c r="F510" s="4" t="s">
        <v>124</v>
      </c>
      <c r="G510" s="4" t="s">
        <v>124</v>
      </c>
      <c r="H510" s="4" t="s">
        <v>124</v>
      </c>
      <c r="I510" s="4" t="s">
        <v>20</v>
      </c>
      <c r="J510" s="4">
        <v>0.11944901</v>
      </c>
      <c r="K510" s="4">
        <v>0.30521202</v>
      </c>
      <c r="L510" s="4">
        <v>0.26598045</v>
      </c>
      <c r="M510" s="4">
        <v>0.9196961</v>
      </c>
      <c r="N510" s="4">
        <v>-25.574825</v>
      </c>
      <c r="O510" s="4">
        <v>-4.586927</v>
      </c>
      <c r="P510" s="4">
        <v>-31.819534</v>
      </c>
      <c r="Q510" s="4">
        <v>-49.33297</v>
      </c>
      <c r="R510" s="4">
        <v>-10.969998</v>
      </c>
      <c r="S510" s="4">
        <v>-2.6150892</v>
      </c>
      <c r="T510" s="4">
        <v>-17.948639</v>
      </c>
      <c r="U510" s="4">
        <v>2.8805962</v>
      </c>
      <c r="V510" s="5">
        <f t="shared" si="1"/>
        <v>1</v>
      </c>
    </row>
    <row r="511">
      <c r="D511" s="4" t="s">
        <v>8758</v>
      </c>
      <c r="E511" s="4" t="s">
        <v>19</v>
      </c>
      <c r="F511" s="4" t="s">
        <v>124</v>
      </c>
      <c r="G511" s="4" t="s">
        <v>124</v>
      </c>
      <c r="H511" s="4" t="s">
        <v>20</v>
      </c>
      <c r="I511" s="4" t="s">
        <v>124</v>
      </c>
      <c r="J511" s="4">
        <v>0.26775494</v>
      </c>
      <c r="K511" s="4">
        <v>0.32938123</v>
      </c>
      <c r="L511" s="4">
        <v>0.6838015</v>
      </c>
      <c r="M511" s="4">
        <v>0.1964492</v>
      </c>
      <c r="N511" s="4">
        <v>-14.3147745</v>
      </c>
      <c r="O511" s="4">
        <v>-8.625169</v>
      </c>
      <c r="P511" s="4">
        <v>-23.620632</v>
      </c>
      <c r="Q511" s="4">
        <v>-68.795006</v>
      </c>
      <c r="R511" s="4">
        <v>-17.967672</v>
      </c>
      <c r="S511" s="4">
        <v>-13.051202</v>
      </c>
      <c r="T511" s="4">
        <v>-31.987223</v>
      </c>
      <c r="U511" s="4">
        <v>-14.787122</v>
      </c>
      <c r="V511" s="5">
        <f t="shared" si="1"/>
        <v>1</v>
      </c>
    </row>
    <row r="512">
      <c r="D512" s="4" t="s">
        <v>8759</v>
      </c>
      <c r="E512" s="4" t="s">
        <v>19</v>
      </c>
      <c r="F512" s="4" t="s">
        <v>124</v>
      </c>
      <c r="G512" s="4" t="s">
        <v>124</v>
      </c>
      <c r="H512" s="4" t="s">
        <v>20</v>
      </c>
      <c r="I512" s="4" t="s">
        <v>124</v>
      </c>
      <c r="J512" s="4">
        <v>0.4915978</v>
      </c>
      <c r="K512" s="4">
        <v>0.2807666</v>
      </c>
      <c r="L512" s="4">
        <v>0.85190845</v>
      </c>
      <c r="M512" s="4">
        <v>0.4224588</v>
      </c>
      <c r="N512" s="4">
        <v>-20.374771</v>
      </c>
      <c r="O512" s="4">
        <v>25.930408</v>
      </c>
      <c r="P512" s="4">
        <v>-45.98945</v>
      </c>
      <c r="Q512" s="4">
        <v>-54.03159</v>
      </c>
      <c r="R512" s="4">
        <v>-18.848516</v>
      </c>
      <c r="S512" s="4">
        <v>35.72468</v>
      </c>
      <c r="T512" s="4">
        <v>26.072008</v>
      </c>
      <c r="U512" s="4">
        <v>23.808603</v>
      </c>
      <c r="V512" s="5">
        <f t="shared" si="1"/>
        <v>1</v>
      </c>
    </row>
    <row r="513">
      <c r="D513" s="4" t="s">
        <v>8760</v>
      </c>
      <c r="E513" s="4" t="s">
        <v>19</v>
      </c>
      <c r="F513" s="4" t="s">
        <v>124</v>
      </c>
      <c r="G513" s="4" t="s">
        <v>20</v>
      </c>
      <c r="H513" s="4" t="s">
        <v>124</v>
      </c>
      <c r="I513" s="4" t="s">
        <v>124</v>
      </c>
      <c r="J513" s="4">
        <v>0.02852657</v>
      </c>
      <c r="K513" s="4">
        <v>0.5333713</v>
      </c>
      <c r="L513" s="4">
        <v>0.021746976</v>
      </c>
      <c r="M513" s="4">
        <v>0.012706834</v>
      </c>
      <c r="N513" s="4">
        <v>-47.270676</v>
      </c>
      <c r="O513" s="4">
        <v>-4.83585</v>
      </c>
      <c r="P513" s="4">
        <v>-39.023388</v>
      </c>
      <c r="Q513" s="4">
        <v>-24.726757</v>
      </c>
      <c r="R513" s="4">
        <v>-41.29843</v>
      </c>
      <c r="S513" s="4">
        <v>-10.904839</v>
      </c>
      <c r="T513" s="4">
        <v>-18.85391</v>
      </c>
      <c r="U513" s="4">
        <v>34.334576</v>
      </c>
      <c r="V513" s="5">
        <f t="shared" si="1"/>
        <v>1</v>
      </c>
    </row>
    <row r="514">
      <c r="D514" s="4" t="s">
        <v>8761</v>
      </c>
      <c r="E514" s="4" t="s">
        <v>19</v>
      </c>
      <c r="F514" s="4" t="s">
        <v>124</v>
      </c>
      <c r="G514" s="4" t="s">
        <v>20</v>
      </c>
      <c r="H514" s="4" t="s">
        <v>124</v>
      </c>
      <c r="I514" s="4" t="s">
        <v>124</v>
      </c>
      <c r="J514" s="4">
        <v>0.02744478</v>
      </c>
      <c r="K514" s="4">
        <v>0.5008189</v>
      </c>
      <c r="L514" s="4">
        <v>0.006642192</v>
      </c>
      <c r="M514" s="4">
        <v>0.017503962</v>
      </c>
      <c r="N514" s="4">
        <v>-35.408646</v>
      </c>
      <c r="O514" s="4">
        <v>-32.217983</v>
      </c>
      <c r="P514" s="4">
        <v>-31.697731</v>
      </c>
      <c r="Q514" s="4">
        <v>-47.1265</v>
      </c>
      <c r="R514" s="4">
        <v>-65.50097</v>
      </c>
      <c r="S514" s="4">
        <v>3.3034348</v>
      </c>
      <c r="T514" s="4">
        <v>-0.37307754</v>
      </c>
      <c r="U514" s="4">
        <v>60.413433</v>
      </c>
      <c r="V514" s="5">
        <f t="shared" si="1"/>
        <v>1</v>
      </c>
    </row>
    <row r="515">
      <c r="D515" s="4" t="s">
        <v>8762</v>
      </c>
      <c r="E515" s="4" t="s">
        <v>19</v>
      </c>
      <c r="F515" s="4" t="s">
        <v>124</v>
      </c>
      <c r="G515" s="4" t="s">
        <v>20</v>
      </c>
      <c r="H515" s="4" t="s">
        <v>124</v>
      </c>
      <c r="I515" s="4" t="s">
        <v>124</v>
      </c>
      <c r="J515" s="4">
        <v>0.088342294</v>
      </c>
      <c r="K515" s="4">
        <v>0.5454787</v>
      </c>
      <c r="L515" s="4">
        <v>0.014366535</v>
      </c>
      <c r="M515" s="4">
        <v>0.21294485</v>
      </c>
      <c r="N515" s="4">
        <v>-35.427727</v>
      </c>
      <c r="O515" s="4">
        <v>44.28302</v>
      </c>
      <c r="P515" s="4">
        <v>-18.921375</v>
      </c>
      <c r="Q515" s="4">
        <v>-65.56825</v>
      </c>
      <c r="R515" s="4">
        <v>-29.654793</v>
      </c>
      <c r="S515" s="4">
        <v>14.47018</v>
      </c>
      <c r="T515" s="4">
        <v>-9.818771</v>
      </c>
      <c r="U515" s="4">
        <v>7.357787</v>
      </c>
      <c r="V515" s="5">
        <f t="shared" si="1"/>
        <v>1</v>
      </c>
    </row>
    <row r="516">
      <c r="D516" s="4" t="s">
        <v>8763</v>
      </c>
      <c r="E516" s="4" t="s">
        <v>19</v>
      </c>
      <c r="F516" s="4" t="s">
        <v>124</v>
      </c>
      <c r="G516" s="4" t="s">
        <v>20</v>
      </c>
      <c r="H516" s="4" t="s">
        <v>124</v>
      </c>
      <c r="I516" s="4" t="s">
        <v>124</v>
      </c>
      <c r="J516" s="4">
        <v>0.13207361</v>
      </c>
      <c r="K516" s="4">
        <v>0.5018419</v>
      </c>
      <c r="L516" s="4">
        <v>0.1747294</v>
      </c>
      <c r="M516" s="4">
        <v>0.22673963</v>
      </c>
      <c r="N516" s="4">
        <v>-5.7620234</v>
      </c>
      <c r="O516" s="4">
        <v>-6.375241</v>
      </c>
      <c r="P516" s="4">
        <v>-22.268618</v>
      </c>
      <c r="Q516" s="4">
        <v>-59.61828</v>
      </c>
      <c r="R516" s="4">
        <v>-12.346355</v>
      </c>
      <c r="S516" s="4">
        <v>-0.8887737</v>
      </c>
      <c r="T516" s="4">
        <v>-39.631607</v>
      </c>
      <c r="U516" s="4">
        <v>-4.914373</v>
      </c>
      <c r="V516" s="5">
        <f t="shared" si="1"/>
        <v>1</v>
      </c>
    </row>
    <row r="517">
      <c r="D517" s="4" t="s">
        <v>8764</v>
      </c>
      <c r="E517" s="4" t="s">
        <v>19</v>
      </c>
      <c r="F517" s="4" t="s">
        <v>124</v>
      </c>
      <c r="G517" s="4" t="s">
        <v>124</v>
      </c>
      <c r="H517" s="4" t="s">
        <v>20</v>
      </c>
      <c r="I517" s="4" t="s">
        <v>124</v>
      </c>
      <c r="J517" s="4">
        <v>0.008120183</v>
      </c>
      <c r="K517" s="4">
        <v>0.018822506</v>
      </c>
      <c r="L517" s="4">
        <v>0.70473695</v>
      </c>
      <c r="M517" s="4">
        <v>0.054653425</v>
      </c>
      <c r="N517" s="4">
        <v>-24.392395</v>
      </c>
      <c r="O517" s="4">
        <v>-16.16461</v>
      </c>
      <c r="P517" s="4">
        <v>-49.18349</v>
      </c>
      <c r="Q517" s="4">
        <v>-8.712475</v>
      </c>
      <c r="R517" s="4">
        <v>-16.54645</v>
      </c>
      <c r="S517" s="4">
        <v>-16.871244</v>
      </c>
      <c r="T517" s="4">
        <v>-57.41747</v>
      </c>
      <c r="U517" s="4">
        <v>21.95738</v>
      </c>
      <c r="V517" s="5">
        <f t="shared" si="1"/>
        <v>1</v>
      </c>
    </row>
    <row r="518">
      <c r="D518" s="4" t="s">
        <v>8765</v>
      </c>
      <c r="E518" s="4" t="s">
        <v>19</v>
      </c>
      <c r="F518" s="4" t="s">
        <v>124</v>
      </c>
      <c r="G518" s="4" t="s">
        <v>124</v>
      </c>
      <c r="H518" s="4" t="s">
        <v>20</v>
      </c>
      <c r="I518" s="4" t="s">
        <v>124</v>
      </c>
      <c r="J518" s="4">
        <v>0.023357442</v>
      </c>
      <c r="K518" s="4">
        <v>0.06731355</v>
      </c>
      <c r="L518" s="4">
        <v>0.812315</v>
      </c>
      <c r="M518" s="4">
        <v>0.15189578</v>
      </c>
      <c r="N518" s="4">
        <v>-33.19595</v>
      </c>
      <c r="O518" s="4">
        <v>45.198772</v>
      </c>
      <c r="P518" s="4">
        <v>-43.65453</v>
      </c>
      <c r="Q518" s="4">
        <v>-66.84329</v>
      </c>
      <c r="R518" s="4">
        <v>21.591532</v>
      </c>
      <c r="S518" s="4">
        <v>26.770332</v>
      </c>
      <c r="T518" s="4">
        <v>-17.880135</v>
      </c>
      <c r="U518" s="4">
        <v>38.079185</v>
      </c>
      <c r="V518" s="5">
        <f t="shared" si="1"/>
        <v>1</v>
      </c>
    </row>
    <row r="519">
      <c r="D519" s="4" t="s">
        <v>8766</v>
      </c>
      <c r="E519" s="4" t="s">
        <v>19</v>
      </c>
      <c r="F519" s="4" t="s">
        <v>124</v>
      </c>
      <c r="G519" s="4" t="s">
        <v>124</v>
      </c>
      <c r="H519" s="4" t="s">
        <v>124</v>
      </c>
      <c r="I519" s="4" t="s">
        <v>20</v>
      </c>
      <c r="J519" s="4">
        <v>0.20169741</v>
      </c>
      <c r="K519" s="4">
        <v>0.45383373</v>
      </c>
      <c r="L519" s="4">
        <v>0.304157</v>
      </c>
      <c r="M519" s="4">
        <v>0.78877145</v>
      </c>
      <c r="N519" s="4">
        <v>-20.01534</v>
      </c>
      <c r="O519" s="4">
        <v>29.574923</v>
      </c>
      <c r="P519" s="4">
        <v>-7.2817836</v>
      </c>
      <c r="Q519" s="4">
        <v>-50.208942</v>
      </c>
      <c r="R519" s="4">
        <v>19.037329</v>
      </c>
      <c r="S519" s="4">
        <v>-30.059238</v>
      </c>
      <c r="T519" s="4">
        <v>-37.8596</v>
      </c>
      <c r="U519" s="4">
        <v>-33.205643</v>
      </c>
      <c r="V519" s="5">
        <f t="shared" si="1"/>
        <v>1</v>
      </c>
    </row>
    <row r="520">
      <c r="D520" s="4" t="s">
        <v>8767</v>
      </c>
      <c r="E520" s="4" t="s">
        <v>19</v>
      </c>
      <c r="F520" s="4" t="s">
        <v>124</v>
      </c>
      <c r="G520" s="4" t="s">
        <v>124</v>
      </c>
      <c r="H520" s="4" t="s">
        <v>20</v>
      </c>
      <c r="I520" s="4" t="s">
        <v>124</v>
      </c>
      <c r="J520" s="4">
        <v>0.37759355</v>
      </c>
      <c r="K520" s="4">
        <v>0.10756943</v>
      </c>
      <c r="L520" s="4">
        <v>0.55766916</v>
      </c>
      <c r="M520" s="4">
        <v>0.23046194</v>
      </c>
      <c r="N520" s="4">
        <v>-17.256317</v>
      </c>
      <c r="O520" s="4">
        <v>42.777874</v>
      </c>
      <c r="P520" s="4">
        <v>-35.869152</v>
      </c>
      <c r="Q520" s="4">
        <v>-46.33134</v>
      </c>
      <c r="R520" s="4">
        <v>-19.602709</v>
      </c>
      <c r="S520" s="4">
        <v>47.047703</v>
      </c>
      <c r="T520" s="4">
        <v>1.1218476</v>
      </c>
      <c r="U520" s="4">
        <v>53.27362</v>
      </c>
      <c r="V520" s="5">
        <f t="shared" si="1"/>
        <v>1</v>
      </c>
    </row>
    <row r="521">
      <c r="D521" s="4" t="s">
        <v>8768</v>
      </c>
      <c r="E521" s="4" t="s">
        <v>19</v>
      </c>
      <c r="F521" s="4" t="s">
        <v>124</v>
      </c>
      <c r="G521" s="4" t="s">
        <v>124</v>
      </c>
      <c r="H521" s="4" t="s">
        <v>124</v>
      </c>
      <c r="I521" s="4" t="s">
        <v>20</v>
      </c>
      <c r="J521" s="4">
        <v>0.04674004</v>
      </c>
      <c r="K521" s="4">
        <v>0.24843328</v>
      </c>
      <c r="L521" s="4">
        <v>0.050130818</v>
      </c>
      <c r="M521" s="4">
        <v>0.54198956</v>
      </c>
      <c r="N521" s="4">
        <v>-27.182013</v>
      </c>
      <c r="O521" s="4">
        <v>-6.6893644</v>
      </c>
      <c r="P521" s="4">
        <v>-37.085346</v>
      </c>
      <c r="Q521" s="4">
        <v>-38.81973</v>
      </c>
      <c r="R521" s="4">
        <v>-17.58981</v>
      </c>
      <c r="S521" s="4">
        <v>-14.678099</v>
      </c>
      <c r="T521" s="4">
        <v>-40.639164</v>
      </c>
      <c r="U521" s="4">
        <v>-3.8091373</v>
      </c>
      <c r="V521" s="5">
        <f t="shared" si="1"/>
        <v>1</v>
      </c>
    </row>
    <row r="522">
      <c r="D522" s="4" t="s">
        <v>8769</v>
      </c>
      <c r="E522" s="4" t="s">
        <v>19</v>
      </c>
      <c r="F522" s="4" t="s">
        <v>124</v>
      </c>
      <c r="G522" s="4" t="s">
        <v>20</v>
      </c>
      <c r="H522" s="4" t="s">
        <v>124</v>
      </c>
      <c r="I522" s="4" t="s">
        <v>124</v>
      </c>
      <c r="J522" s="4">
        <v>0.04583906</v>
      </c>
      <c r="K522" s="4">
        <v>0.5795108</v>
      </c>
      <c r="L522" s="4">
        <v>0.20304383</v>
      </c>
      <c r="M522" s="4">
        <v>0.1462778</v>
      </c>
      <c r="N522" s="4">
        <v>-66.89755</v>
      </c>
      <c r="O522" s="4">
        <v>-37.97372</v>
      </c>
      <c r="P522" s="4">
        <v>13.272469</v>
      </c>
      <c r="Q522" s="4">
        <v>-37.584473</v>
      </c>
      <c r="R522" s="4">
        <v>-13.259843</v>
      </c>
      <c r="S522" s="4">
        <v>14.366117</v>
      </c>
      <c r="T522" s="4">
        <v>0.34238097</v>
      </c>
      <c r="U522" s="4">
        <v>31.428425</v>
      </c>
      <c r="V522" s="5">
        <f t="shared" si="1"/>
        <v>1</v>
      </c>
    </row>
    <row r="523">
      <c r="D523" s="4" t="s">
        <v>8770</v>
      </c>
      <c r="E523" s="4" t="s">
        <v>19</v>
      </c>
      <c r="F523" s="4" t="s">
        <v>20</v>
      </c>
      <c r="G523" s="4" t="s">
        <v>124</v>
      </c>
      <c r="H523" s="4" t="s">
        <v>124</v>
      </c>
      <c r="I523" s="4" t="s">
        <v>124</v>
      </c>
      <c r="J523" s="4">
        <v>0.611936</v>
      </c>
      <c r="K523" s="4">
        <v>0.14059749</v>
      </c>
      <c r="L523" s="4">
        <v>0.058384374</v>
      </c>
      <c r="M523" s="4">
        <v>0.37391827</v>
      </c>
      <c r="N523" s="4">
        <v>-14.118745</v>
      </c>
      <c r="O523" s="4">
        <v>-4.6917152</v>
      </c>
      <c r="P523" s="4">
        <v>-35.537178</v>
      </c>
      <c r="Q523" s="4">
        <v>-39.572166</v>
      </c>
      <c r="R523" s="4">
        <v>8.676502</v>
      </c>
      <c r="S523" s="4">
        <v>19.620693</v>
      </c>
      <c r="T523" s="4">
        <v>8.917864</v>
      </c>
      <c r="U523" s="4">
        <v>-28.4117</v>
      </c>
      <c r="V523" s="5">
        <f t="shared" si="1"/>
        <v>1</v>
      </c>
    </row>
    <row r="524">
      <c r="D524" s="4" t="s">
        <v>8771</v>
      </c>
      <c r="E524" s="4" t="s">
        <v>19</v>
      </c>
      <c r="F524" s="4" t="s">
        <v>124</v>
      </c>
      <c r="G524" s="4" t="s">
        <v>124</v>
      </c>
      <c r="H524" s="4" t="s">
        <v>124</v>
      </c>
      <c r="I524" s="4" t="s">
        <v>20</v>
      </c>
      <c r="J524" s="4">
        <v>0.13621731</v>
      </c>
      <c r="K524" s="4">
        <v>0.05692158</v>
      </c>
      <c r="L524" s="4">
        <v>0.3958456</v>
      </c>
      <c r="M524" s="4">
        <v>0.5427606</v>
      </c>
      <c r="N524" s="4">
        <v>-32.38256</v>
      </c>
      <c r="O524" s="4">
        <v>24.553093</v>
      </c>
      <c r="P524" s="4">
        <v>-48.49646</v>
      </c>
      <c r="Q524" s="4">
        <v>-2.5456338</v>
      </c>
      <c r="R524" s="4">
        <v>-27.73003</v>
      </c>
      <c r="S524" s="4">
        <v>29.382433</v>
      </c>
      <c r="T524" s="4">
        <v>20.833382</v>
      </c>
      <c r="U524" s="4">
        <v>-5.8802156</v>
      </c>
      <c r="V524" s="5">
        <f t="shared" si="1"/>
        <v>1</v>
      </c>
    </row>
    <row r="525">
      <c r="D525" s="4" t="s">
        <v>8772</v>
      </c>
      <c r="E525" s="4" t="s">
        <v>19</v>
      </c>
      <c r="F525" s="4" t="s">
        <v>124</v>
      </c>
      <c r="G525" s="4" t="s">
        <v>20</v>
      </c>
      <c r="H525" s="4" t="s">
        <v>124</v>
      </c>
      <c r="I525" s="4" t="s">
        <v>124</v>
      </c>
      <c r="J525" s="4">
        <v>0.06585453</v>
      </c>
      <c r="K525" s="4">
        <v>0.569499</v>
      </c>
      <c r="L525" s="4">
        <v>0.010922929</v>
      </c>
      <c r="M525" s="4">
        <v>0.21531114</v>
      </c>
      <c r="N525" s="4">
        <v>-21.194525</v>
      </c>
      <c r="O525" s="4">
        <v>-9.419193</v>
      </c>
      <c r="P525" s="4">
        <v>-12.934732</v>
      </c>
      <c r="Q525" s="4">
        <v>-60.33986</v>
      </c>
      <c r="R525" s="4">
        <v>-25.765886</v>
      </c>
      <c r="S525" s="4">
        <v>1.4374112</v>
      </c>
      <c r="T525" s="4">
        <v>-48.038624</v>
      </c>
      <c r="U525" s="4">
        <v>-10.330795</v>
      </c>
      <c r="V525" s="5">
        <f t="shared" si="1"/>
        <v>1</v>
      </c>
    </row>
    <row r="526">
      <c r="D526" s="4" t="s">
        <v>8773</v>
      </c>
      <c r="E526" s="4" t="s">
        <v>19</v>
      </c>
      <c r="F526" s="4" t="s">
        <v>124</v>
      </c>
      <c r="G526" s="4" t="s">
        <v>124</v>
      </c>
      <c r="H526" s="4" t="s">
        <v>124</v>
      </c>
      <c r="I526" s="4" t="s">
        <v>20</v>
      </c>
      <c r="J526" s="4">
        <v>0.0181498</v>
      </c>
      <c r="K526" s="4">
        <v>0.00425005</v>
      </c>
      <c r="L526" s="4">
        <v>0.16410692</v>
      </c>
      <c r="M526" s="4">
        <v>0.8181907</v>
      </c>
      <c r="N526" s="4">
        <v>-22.763973</v>
      </c>
      <c r="O526" s="4">
        <v>-6.5844502</v>
      </c>
      <c r="P526" s="4">
        <v>-52.694096</v>
      </c>
      <c r="Q526" s="4">
        <v>21.270588</v>
      </c>
      <c r="R526" s="4">
        <v>-5.186494</v>
      </c>
      <c r="S526" s="4">
        <v>2.1905053</v>
      </c>
      <c r="T526" s="4">
        <v>22.117256</v>
      </c>
      <c r="U526" s="4">
        <v>-18.130642</v>
      </c>
      <c r="V526" s="5">
        <f t="shared" si="1"/>
        <v>1</v>
      </c>
    </row>
    <row r="527">
      <c r="D527" s="4" t="s">
        <v>8774</v>
      </c>
      <c r="E527" s="4" t="s">
        <v>19</v>
      </c>
      <c r="F527" s="4" t="s">
        <v>124</v>
      </c>
      <c r="G527" s="4" t="s">
        <v>124</v>
      </c>
      <c r="H527" s="4" t="s">
        <v>124</v>
      </c>
      <c r="I527" s="4" t="s">
        <v>20</v>
      </c>
      <c r="J527" s="4">
        <v>0.07386994</v>
      </c>
      <c r="K527" s="4">
        <v>0.487217</v>
      </c>
      <c r="L527" s="4">
        <v>0.027896883</v>
      </c>
      <c r="M527" s="4">
        <v>0.58309454</v>
      </c>
      <c r="N527" s="4">
        <v>-31.337963</v>
      </c>
      <c r="O527" s="4">
        <v>25.12627</v>
      </c>
      <c r="P527" s="4">
        <v>-26.318422</v>
      </c>
      <c r="Q527" s="4">
        <v>-61.7294</v>
      </c>
      <c r="R527" s="4">
        <v>-15.762359</v>
      </c>
      <c r="S527" s="4">
        <v>7.150166</v>
      </c>
      <c r="T527" s="4">
        <v>-36.421383</v>
      </c>
      <c r="U527" s="4">
        <v>-30.576855</v>
      </c>
      <c r="V527" s="5">
        <f t="shared" si="1"/>
        <v>1</v>
      </c>
    </row>
    <row r="528">
      <c r="D528" s="4" t="s">
        <v>8775</v>
      </c>
      <c r="E528" s="4" t="s">
        <v>19</v>
      </c>
      <c r="F528" s="4" t="s">
        <v>124</v>
      </c>
      <c r="G528" s="4" t="s">
        <v>124</v>
      </c>
      <c r="H528" s="4" t="s">
        <v>124</v>
      </c>
      <c r="I528" s="4" t="s">
        <v>20</v>
      </c>
      <c r="J528" s="4">
        <v>0.044744905</v>
      </c>
      <c r="K528" s="4">
        <v>0.13825627</v>
      </c>
      <c r="L528" s="4">
        <v>0.010923218</v>
      </c>
      <c r="M528" s="4">
        <v>0.5400183</v>
      </c>
      <c r="N528" s="4">
        <v>-36.449898</v>
      </c>
      <c r="O528" s="4">
        <v>46.41053</v>
      </c>
      <c r="P528" s="4">
        <v>-43.39637</v>
      </c>
      <c r="Q528" s="4">
        <v>-63.15643</v>
      </c>
      <c r="R528" s="4">
        <v>-3.8230886</v>
      </c>
      <c r="S528" s="4">
        <v>31.729801</v>
      </c>
      <c r="T528" s="4">
        <v>-12.623426</v>
      </c>
      <c r="U528" s="4">
        <v>-6.90162</v>
      </c>
      <c r="V528" s="5">
        <f t="shared" si="1"/>
        <v>1</v>
      </c>
    </row>
    <row r="529">
      <c r="D529" s="4" t="s">
        <v>8776</v>
      </c>
      <c r="E529" s="4" t="s">
        <v>19</v>
      </c>
      <c r="F529" s="4" t="s">
        <v>20</v>
      </c>
      <c r="G529" s="4" t="s">
        <v>124</v>
      </c>
      <c r="H529" s="4" t="s">
        <v>124</v>
      </c>
      <c r="I529" s="4" t="s">
        <v>124</v>
      </c>
      <c r="J529" s="4">
        <v>0.5822635</v>
      </c>
      <c r="K529" s="4">
        <v>0.29476365</v>
      </c>
      <c r="L529" s="4">
        <v>0.035383794</v>
      </c>
      <c r="M529" s="4">
        <v>0.22674415</v>
      </c>
      <c r="N529" s="4">
        <v>-20.621052</v>
      </c>
      <c r="O529" s="4">
        <v>13.076449</v>
      </c>
      <c r="P529" s="4">
        <v>-49.649567</v>
      </c>
      <c r="Q529" s="4">
        <v>-37.01003</v>
      </c>
      <c r="R529" s="4">
        <v>-12.388024</v>
      </c>
      <c r="S529" s="4">
        <v>24.608387</v>
      </c>
      <c r="T529" s="4">
        <v>18.174765</v>
      </c>
      <c r="U529" s="4">
        <v>-12.068192</v>
      </c>
      <c r="V529" s="5">
        <f t="shared" si="1"/>
        <v>1</v>
      </c>
    </row>
    <row r="530">
      <c r="D530" s="4" t="s">
        <v>8777</v>
      </c>
      <c r="E530" s="4" t="s">
        <v>19</v>
      </c>
      <c r="F530" s="4" t="s">
        <v>124</v>
      </c>
      <c r="G530" s="4" t="s">
        <v>20</v>
      </c>
      <c r="H530" s="4" t="s">
        <v>124</v>
      </c>
      <c r="I530" s="4" t="s">
        <v>124</v>
      </c>
      <c r="J530" s="4">
        <v>0.21809258</v>
      </c>
      <c r="K530" s="4">
        <v>0.66201514</v>
      </c>
      <c r="L530" s="4">
        <v>0.0019603837</v>
      </c>
      <c r="M530" s="4">
        <v>0.33403912</v>
      </c>
      <c r="N530" s="4">
        <v>-46.979866</v>
      </c>
      <c r="O530" s="4">
        <v>57.13593</v>
      </c>
      <c r="P530" s="4">
        <v>-20.723244</v>
      </c>
      <c r="Q530" s="4">
        <v>-62.3397</v>
      </c>
      <c r="R530" s="4">
        <v>12.054462</v>
      </c>
      <c r="S530" s="4">
        <v>31.783855</v>
      </c>
      <c r="T530" s="4">
        <v>36.508293</v>
      </c>
      <c r="U530" s="4">
        <v>-19.525658</v>
      </c>
      <c r="V530" s="5">
        <f t="shared" si="1"/>
        <v>1</v>
      </c>
    </row>
    <row r="531">
      <c r="D531" s="4" t="s">
        <v>8778</v>
      </c>
      <c r="E531" s="4" t="s">
        <v>19</v>
      </c>
      <c r="F531" s="4" t="s">
        <v>124</v>
      </c>
      <c r="G531" s="4" t="s">
        <v>20</v>
      </c>
      <c r="H531" s="4" t="s">
        <v>124</v>
      </c>
      <c r="I531" s="4" t="s">
        <v>124</v>
      </c>
      <c r="J531" s="4">
        <v>0.49102533</v>
      </c>
      <c r="K531" s="4">
        <v>0.791369</v>
      </c>
      <c r="L531" s="4">
        <v>0.11312447</v>
      </c>
      <c r="M531" s="4">
        <v>0.2584967</v>
      </c>
      <c r="N531" s="4">
        <v>-18.961147</v>
      </c>
      <c r="O531" s="4">
        <v>-0.16375121</v>
      </c>
      <c r="P531" s="4">
        <v>-20.504877</v>
      </c>
      <c r="Q531" s="4">
        <v>-43.17415</v>
      </c>
      <c r="R531" s="4">
        <v>-0.24845463</v>
      </c>
      <c r="S531" s="4">
        <v>-9.426579</v>
      </c>
      <c r="T531" s="4">
        <v>-22.201262</v>
      </c>
      <c r="U531" s="4">
        <v>35.24273</v>
      </c>
      <c r="V531" s="5">
        <f t="shared" si="1"/>
        <v>1</v>
      </c>
    </row>
    <row r="532">
      <c r="D532" s="4" t="s">
        <v>8779</v>
      </c>
      <c r="E532" s="4" t="s">
        <v>19</v>
      </c>
      <c r="F532" s="4" t="s">
        <v>20</v>
      </c>
      <c r="G532" s="4" t="s">
        <v>124</v>
      </c>
      <c r="H532" s="4" t="s">
        <v>124</v>
      </c>
      <c r="I532" s="4" t="s">
        <v>124</v>
      </c>
      <c r="J532" s="4">
        <v>0.62351</v>
      </c>
      <c r="K532" s="4">
        <v>0.14575364</v>
      </c>
      <c r="L532" s="4">
        <v>0.041172538</v>
      </c>
      <c r="M532" s="4">
        <v>0.06548347</v>
      </c>
      <c r="N532" s="4">
        <v>-16.916065</v>
      </c>
      <c r="O532" s="4">
        <v>4.1265254</v>
      </c>
      <c r="P532" s="4">
        <v>-39.55037</v>
      </c>
      <c r="Q532" s="4">
        <v>-59.375225</v>
      </c>
      <c r="R532" s="4">
        <v>-7.623306</v>
      </c>
      <c r="S532" s="4">
        <v>36.962772</v>
      </c>
      <c r="T532" s="4">
        <v>-10.468812</v>
      </c>
      <c r="U532" s="4">
        <v>0.8396693</v>
      </c>
      <c r="V532" s="5">
        <f t="shared" si="1"/>
        <v>1</v>
      </c>
    </row>
    <row r="533">
      <c r="D533" s="4" t="s">
        <v>8780</v>
      </c>
      <c r="E533" s="4" t="s">
        <v>19</v>
      </c>
      <c r="F533" s="4" t="s">
        <v>124</v>
      </c>
      <c r="G533" s="4" t="s">
        <v>124</v>
      </c>
      <c r="H533" s="4" t="s">
        <v>124</v>
      </c>
      <c r="I533" s="4" t="s">
        <v>124</v>
      </c>
      <c r="J533" s="4">
        <v>0.036367305</v>
      </c>
      <c r="K533" s="4">
        <v>0.015828304</v>
      </c>
      <c r="L533" s="4">
        <v>0.24793497</v>
      </c>
      <c r="M533" s="4">
        <v>0.102443635</v>
      </c>
      <c r="N533" s="4">
        <v>-37.63717</v>
      </c>
      <c r="O533" s="4">
        <v>64.38534</v>
      </c>
      <c r="P533" s="4">
        <v>-51.7003</v>
      </c>
      <c r="Q533" s="4">
        <v>-56.195576</v>
      </c>
      <c r="R533" s="4">
        <v>-5.693136</v>
      </c>
      <c r="S533" s="4">
        <v>25.856276</v>
      </c>
      <c r="T533" s="4">
        <v>4.216893</v>
      </c>
      <c r="U533" s="4">
        <v>9.536055</v>
      </c>
      <c r="V533" s="5">
        <f t="shared" si="1"/>
        <v>0</v>
      </c>
    </row>
    <row r="534">
      <c r="D534" s="4" t="s">
        <v>8781</v>
      </c>
      <c r="E534" s="4" t="s">
        <v>19</v>
      </c>
      <c r="F534" s="4" t="s">
        <v>124</v>
      </c>
      <c r="G534" s="4" t="s">
        <v>124</v>
      </c>
      <c r="H534" s="4" t="s">
        <v>124</v>
      </c>
      <c r="I534" s="4" t="s">
        <v>124</v>
      </c>
      <c r="J534" s="4">
        <v>0.0017738787</v>
      </c>
      <c r="K534" s="6">
        <v>4.83669E-5</v>
      </c>
      <c r="L534" s="4">
        <v>5.34621E-4</v>
      </c>
      <c r="M534" s="4">
        <v>0.004928699</v>
      </c>
      <c r="N534" s="4">
        <v>-60.293346</v>
      </c>
      <c r="O534" s="4">
        <v>-14.180118</v>
      </c>
      <c r="P534" s="4">
        <v>-19.966923</v>
      </c>
      <c r="Q534" s="4">
        <v>75.317795</v>
      </c>
      <c r="R534" s="4">
        <v>-54.463314</v>
      </c>
      <c r="S534" s="4">
        <v>-1.8246431</v>
      </c>
      <c r="T534" s="4">
        <v>-28.048878</v>
      </c>
      <c r="U534" s="4">
        <v>38.891827</v>
      </c>
      <c r="V534" s="5">
        <f t="shared" si="1"/>
        <v>0</v>
      </c>
    </row>
    <row r="535">
      <c r="D535" s="4" t="s">
        <v>8782</v>
      </c>
      <c r="E535" s="4" t="s">
        <v>19</v>
      </c>
      <c r="F535" s="4" t="s">
        <v>124</v>
      </c>
      <c r="G535" s="4" t="s">
        <v>124</v>
      </c>
      <c r="H535" s="4" t="s">
        <v>124</v>
      </c>
      <c r="I535" s="4" t="s">
        <v>124</v>
      </c>
      <c r="J535" s="4">
        <v>0.0026518484</v>
      </c>
      <c r="K535" s="6">
        <v>5.3912285E-5</v>
      </c>
      <c r="L535" s="4">
        <v>7.839395E-4</v>
      </c>
      <c r="M535" s="4">
        <v>4.1415798E-4</v>
      </c>
      <c r="N535" s="4">
        <v>-51.70459</v>
      </c>
      <c r="O535" s="4">
        <v>-25.312994</v>
      </c>
      <c r="P535" s="4">
        <v>-13.03707</v>
      </c>
      <c r="Q535" s="4">
        <v>80.55964</v>
      </c>
      <c r="R535" s="4">
        <v>-20.971851</v>
      </c>
      <c r="S535" s="4">
        <v>6.1717453</v>
      </c>
      <c r="T535" s="4">
        <v>-53.38264</v>
      </c>
      <c r="U535" s="4">
        <v>6.873269</v>
      </c>
      <c r="V535" s="5">
        <f t="shared" si="1"/>
        <v>0</v>
      </c>
    </row>
    <row r="536">
      <c r="D536" s="4" t="s">
        <v>8783</v>
      </c>
      <c r="E536" s="4" t="s">
        <v>19</v>
      </c>
      <c r="F536" s="4" t="s">
        <v>124</v>
      </c>
      <c r="G536" s="4" t="s">
        <v>124</v>
      </c>
      <c r="H536" s="4" t="s">
        <v>124</v>
      </c>
      <c r="I536" s="4" t="s">
        <v>124</v>
      </c>
      <c r="J536" s="4">
        <v>0.025518406</v>
      </c>
      <c r="K536" s="4">
        <v>0.03857755</v>
      </c>
      <c r="L536" s="4">
        <v>0.29099444</v>
      </c>
      <c r="M536" s="4">
        <v>0.4374074</v>
      </c>
      <c r="N536" s="4">
        <v>-35.861546</v>
      </c>
      <c r="O536" s="4">
        <v>57.752712</v>
      </c>
      <c r="P536" s="4">
        <v>-44.72929</v>
      </c>
      <c r="Q536" s="4">
        <v>-65.55208</v>
      </c>
      <c r="R536" s="4">
        <v>14.306953</v>
      </c>
      <c r="S536" s="4">
        <v>40.01943</v>
      </c>
      <c r="T536" s="4">
        <v>40.52472</v>
      </c>
      <c r="U536" s="4">
        <v>16.545998</v>
      </c>
      <c r="V536" s="5">
        <f t="shared" si="1"/>
        <v>0</v>
      </c>
    </row>
    <row r="537">
      <c r="D537" s="4" t="s">
        <v>8784</v>
      </c>
      <c r="E537" s="4" t="s">
        <v>19</v>
      </c>
      <c r="F537" s="4" t="s">
        <v>124</v>
      </c>
      <c r="G537" s="4" t="s">
        <v>124</v>
      </c>
      <c r="H537" s="4" t="s">
        <v>124</v>
      </c>
      <c r="I537" s="4" t="s">
        <v>124</v>
      </c>
      <c r="J537" s="4">
        <v>0.0038908122</v>
      </c>
      <c r="K537" s="4">
        <v>0.0011910797</v>
      </c>
      <c r="L537" s="4">
        <v>0.0016939756</v>
      </c>
      <c r="M537" s="4">
        <v>5.8960286E-4</v>
      </c>
      <c r="N537" s="4">
        <v>-71.44475</v>
      </c>
      <c r="O537" s="4">
        <v>-51.382664</v>
      </c>
      <c r="P537" s="4">
        <v>-49.78073</v>
      </c>
      <c r="Q537" s="4">
        <v>32.45812</v>
      </c>
      <c r="R537" s="4">
        <v>-21.552418</v>
      </c>
      <c r="S537" s="4">
        <v>-11.13924</v>
      </c>
      <c r="T537" s="4">
        <v>-30.128317</v>
      </c>
      <c r="U537" s="4">
        <v>49.062958</v>
      </c>
      <c r="V537" s="5">
        <f t="shared" si="1"/>
        <v>0</v>
      </c>
    </row>
    <row r="538">
      <c r="D538" s="4" t="s">
        <v>8785</v>
      </c>
      <c r="E538" s="4" t="s">
        <v>19</v>
      </c>
      <c r="F538" s="4" t="s">
        <v>124</v>
      </c>
      <c r="G538" s="4" t="s">
        <v>124</v>
      </c>
      <c r="H538" s="4" t="s">
        <v>124</v>
      </c>
      <c r="I538" s="4" t="s">
        <v>124</v>
      </c>
      <c r="J538" s="4">
        <v>0.0027180703</v>
      </c>
      <c r="K538" s="4">
        <v>0.0017088995</v>
      </c>
      <c r="L538" s="4">
        <v>1.5155191E-4</v>
      </c>
      <c r="M538" s="4">
        <v>0.0024221935</v>
      </c>
      <c r="N538" s="4">
        <v>-64.16611</v>
      </c>
      <c r="O538" s="4">
        <v>-33.025055</v>
      </c>
      <c r="P538" s="4">
        <v>-56.673367</v>
      </c>
      <c r="Q538" s="4">
        <v>-4.404061</v>
      </c>
      <c r="R538" s="4">
        <v>-28.071602</v>
      </c>
      <c r="S538" s="4">
        <v>-19.904165</v>
      </c>
      <c r="T538" s="4">
        <v>-41.983482</v>
      </c>
      <c r="U538" s="4">
        <v>17.345968</v>
      </c>
      <c r="V538" s="5">
        <f t="shared" si="1"/>
        <v>0</v>
      </c>
    </row>
    <row r="539">
      <c r="D539" s="4" t="s">
        <v>8786</v>
      </c>
      <c r="E539" s="4" t="s">
        <v>19</v>
      </c>
      <c r="F539" s="4" t="s">
        <v>124</v>
      </c>
      <c r="G539" s="4" t="s">
        <v>124</v>
      </c>
      <c r="H539" s="4" t="s">
        <v>124</v>
      </c>
      <c r="I539" s="4" t="s">
        <v>124</v>
      </c>
      <c r="J539" s="4">
        <v>0.025765138</v>
      </c>
      <c r="K539" s="4">
        <v>3.1118316E-4</v>
      </c>
      <c r="L539" s="4">
        <v>0.0064421757</v>
      </c>
      <c r="M539" s="4">
        <v>0.017180927</v>
      </c>
      <c r="N539" s="4">
        <v>-36.866653</v>
      </c>
      <c r="O539" s="4">
        <v>-9.223229</v>
      </c>
      <c r="P539" s="4">
        <v>-11.920307</v>
      </c>
      <c r="Q539" s="4">
        <v>82.988785</v>
      </c>
      <c r="R539" s="4">
        <v>-41.529446</v>
      </c>
      <c r="S539" s="4">
        <v>-6.866776</v>
      </c>
      <c r="T539" s="4">
        <v>-51.898773</v>
      </c>
      <c r="U539" s="4">
        <v>33.916576</v>
      </c>
      <c r="V539" s="5">
        <f t="shared" si="1"/>
        <v>0</v>
      </c>
    </row>
    <row r="540">
      <c r="D540" s="4" t="s">
        <v>8787</v>
      </c>
      <c r="E540" s="4" t="s">
        <v>19</v>
      </c>
      <c r="F540" s="4" t="s">
        <v>124</v>
      </c>
      <c r="G540" s="4" t="s">
        <v>124</v>
      </c>
      <c r="H540" s="4" t="s">
        <v>124</v>
      </c>
      <c r="I540" s="4" t="s">
        <v>124</v>
      </c>
      <c r="J540" s="4">
        <v>0.05991274</v>
      </c>
      <c r="K540" s="4">
        <v>0.029434528</v>
      </c>
      <c r="L540" s="4">
        <v>0.14767474</v>
      </c>
      <c r="M540" s="4">
        <v>0.23381096</v>
      </c>
      <c r="N540" s="4">
        <v>-31.752499</v>
      </c>
      <c r="O540" s="4">
        <v>53.9586</v>
      </c>
      <c r="P540" s="4">
        <v>-52.659218</v>
      </c>
      <c r="Q540" s="4">
        <v>-45.956974</v>
      </c>
      <c r="R540" s="4">
        <v>-11.092866</v>
      </c>
      <c r="S540" s="4">
        <v>39.535583</v>
      </c>
      <c r="T540" s="4">
        <v>32.923615</v>
      </c>
      <c r="U540" s="4">
        <v>24.985533</v>
      </c>
      <c r="V540" s="5">
        <f t="shared" si="1"/>
        <v>0</v>
      </c>
    </row>
    <row r="541">
      <c r="D541" s="4" t="s">
        <v>8788</v>
      </c>
      <c r="E541" s="4" t="s">
        <v>19</v>
      </c>
      <c r="F541" s="4" t="s">
        <v>124</v>
      </c>
      <c r="G541" s="4" t="s">
        <v>124</v>
      </c>
      <c r="H541" s="4" t="s">
        <v>124</v>
      </c>
      <c r="I541" s="4" t="s">
        <v>124</v>
      </c>
      <c r="J541" s="4">
        <v>0.0013985218</v>
      </c>
      <c r="K541" s="4">
        <v>7.28904E-4</v>
      </c>
      <c r="L541" s="6">
        <v>9.646591E-5</v>
      </c>
      <c r="M541" s="4">
        <v>9.936327E-4</v>
      </c>
      <c r="N541" s="4">
        <v>-59.796673</v>
      </c>
      <c r="O541" s="4">
        <v>8.763358</v>
      </c>
      <c r="P541" s="4">
        <v>-38.119564</v>
      </c>
      <c r="Q541" s="4">
        <v>48.914112</v>
      </c>
      <c r="R541" s="4">
        <v>-24.669188</v>
      </c>
      <c r="S541" s="4">
        <v>14.7875185</v>
      </c>
      <c r="T541" s="4">
        <v>-22.241362</v>
      </c>
      <c r="U541" s="4">
        <v>60.530956</v>
      </c>
      <c r="V541" s="5">
        <f t="shared" si="1"/>
        <v>0</v>
      </c>
    </row>
    <row r="542">
      <c r="D542" s="4" t="s">
        <v>8789</v>
      </c>
      <c r="E542" s="4" t="s">
        <v>19</v>
      </c>
      <c r="F542" s="4" t="s">
        <v>124</v>
      </c>
      <c r="G542" s="4" t="s">
        <v>124</v>
      </c>
      <c r="H542" s="4" t="s">
        <v>124</v>
      </c>
      <c r="I542" s="4" t="s">
        <v>124</v>
      </c>
      <c r="J542" s="4">
        <v>0.010364787</v>
      </c>
      <c r="K542" s="4">
        <v>4.9408653E-4</v>
      </c>
      <c r="L542" s="4">
        <v>1.04012186E-4</v>
      </c>
      <c r="M542" s="4">
        <v>0.017845413</v>
      </c>
      <c r="N542" s="4">
        <v>-46.7865</v>
      </c>
      <c r="O542" s="4">
        <v>-33.31484</v>
      </c>
      <c r="P542" s="4">
        <v>-29.721283</v>
      </c>
      <c r="Q542" s="4">
        <v>62.958084</v>
      </c>
      <c r="R542" s="4">
        <v>-63.656002</v>
      </c>
      <c r="S542" s="4">
        <v>7.5240655</v>
      </c>
      <c r="T542" s="4">
        <v>3.710678</v>
      </c>
      <c r="U542" s="4">
        <v>69.19108</v>
      </c>
      <c r="V542" s="5">
        <f t="shared" si="1"/>
        <v>0</v>
      </c>
    </row>
    <row r="543">
      <c r="D543" s="4" t="s">
        <v>8790</v>
      </c>
      <c r="E543" s="4" t="s">
        <v>19</v>
      </c>
      <c r="F543" s="4" t="s">
        <v>124</v>
      </c>
      <c r="G543" s="4" t="s">
        <v>124</v>
      </c>
      <c r="H543" s="4" t="s">
        <v>124</v>
      </c>
      <c r="I543" s="4" t="s">
        <v>124</v>
      </c>
      <c r="J543" s="4">
        <v>0.020690363</v>
      </c>
      <c r="K543" s="4">
        <v>0.006135361</v>
      </c>
      <c r="L543" s="4">
        <v>0.0018554077</v>
      </c>
      <c r="M543" s="4">
        <v>0.012849731</v>
      </c>
      <c r="N543" s="4">
        <v>-70.40458</v>
      </c>
      <c r="O543" s="4">
        <v>-23.29189</v>
      </c>
      <c r="P543" s="4">
        <v>-54.19591</v>
      </c>
      <c r="Q543" s="4">
        <v>10.978112</v>
      </c>
      <c r="R543" s="4">
        <v>-46.974182</v>
      </c>
      <c r="S543" s="4">
        <v>-3.1936398</v>
      </c>
      <c r="T543" s="4">
        <v>-51.25794</v>
      </c>
      <c r="U543" s="4">
        <v>3.2340696</v>
      </c>
      <c r="V543" s="5">
        <f t="shared" si="1"/>
        <v>0</v>
      </c>
    </row>
    <row r="544">
      <c r="D544" s="4" t="s">
        <v>8791</v>
      </c>
      <c r="E544" s="4" t="s">
        <v>19</v>
      </c>
      <c r="F544" s="4" t="s">
        <v>124</v>
      </c>
      <c r="G544" s="4" t="s">
        <v>124</v>
      </c>
      <c r="H544" s="4" t="s">
        <v>124</v>
      </c>
      <c r="I544" s="4" t="s">
        <v>124</v>
      </c>
      <c r="J544" s="4">
        <v>0.011786781</v>
      </c>
      <c r="K544" s="4">
        <v>0.004410088</v>
      </c>
      <c r="L544" s="4">
        <v>4.282015E-4</v>
      </c>
      <c r="M544" s="4">
        <v>0.023134282</v>
      </c>
      <c r="N544" s="4">
        <v>-67.55028</v>
      </c>
      <c r="O544" s="4">
        <v>-6.5809646</v>
      </c>
      <c r="P544" s="4">
        <v>-45.698635</v>
      </c>
      <c r="Q544" s="4">
        <v>40.240234</v>
      </c>
      <c r="R544" s="4">
        <v>-24.115328</v>
      </c>
      <c r="S544" s="4">
        <v>12.409586</v>
      </c>
      <c r="T544" s="4">
        <v>-23.259193</v>
      </c>
      <c r="U544" s="4">
        <v>20.517233</v>
      </c>
      <c r="V544" s="5">
        <f t="shared" si="1"/>
        <v>0</v>
      </c>
    </row>
    <row r="545">
      <c r="D545" s="4" t="s">
        <v>8792</v>
      </c>
      <c r="E545" s="4" t="s">
        <v>19</v>
      </c>
      <c r="F545" s="4" t="s">
        <v>124</v>
      </c>
      <c r="G545" s="4" t="s">
        <v>124</v>
      </c>
      <c r="H545" s="4" t="s">
        <v>124</v>
      </c>
      <c r="I545" s="4" t="s">
        <v>124</v>
      </c>
      <c r="J545" s="4">
        <v>0.02532586</v>
      </c>
      <c r="K545" s="4">
        <v>4.8790989E-4</v>
      </c>
      <c r="L545" s="4">
        <v>5.004673E-4</v>
      </c>
      <c r="M545" s="4">
        <v>0.004399868</v>
      </c>
      <c r="N545" s="4">
        <v>-59.926018</v>
      </c>
      <c r="O545" s="4">
        <v>-33.53727</v>
      </c>
      <c r="P545" s="4">
        <v>-10.7779665</v>
      </c>
      <c r="Q545" s="4">
        <v>81.746155</v>
      </c>
      <c r="R545" s="4">
        <v>-32.047115</v>
      </c>
      <c r="S545" s="4">
        <v>-6.603486</v>
      </c>
      <c r="T545" s="4">
        <v>-36.45378</v>
      </c>
      <c r="U545" s="4">
        <v>42.72766</v>
      </c>
      <c r="V545" s="5">
        <f t="shared" si="1"/>
        <v>0</v>
      </c>
    </row>
    <row r="546">
      <c r="D546" s="4" t="s">
        <v>8793</v>
      </c>
      <c r="E546" s="4" t="s">
        <v>19</v>
      </c>
      <c r="F546" s="4" t="s">
        <v>124</v>
      </c>
      <c r="G546" s="4" t="s">
        <v>124</v>
      </c>
      <c r="H546" s="4" t="s">
        <v>124</v>
      </c>
      <c r="I546" s="4" t="s">
        <v>124</v>
      </c>
      <c r="J546" s="4">
        <v>0.09486046</v>
      </c>
      <c r="K546" s="4">
        <v>0.040285323</v>
      </c>
      <c r="L546" s="4">
        <v>9.025787E-4</v>
      </c>
      <c r="M546" s="4">
        <v>0.0317204</v>
      </c>
      <c r="N546" s="4">
        <v>-20.071224</v>
      </c>
      <c r="O546" s="4">
        <v>4.803132</v>
      </c>
      <c r="P546" s="4">
        <v>-42.17574</v>
      </c>
      <c r="Q546" s="4">
        <v>-25.129835</v>
      </c>
      <c r="R546" s="4">
        <v>-49.133507</v>
      </c>
      <c r="S546" s="4">
        <v>14.087388</v>
      </c>
      <c r="T546" s="4">
        <v>7.3727074</v>
      </c>
      <c r="U546" s="4">
        <v>38.45871</v>
      </c>
      <c r="V546" s="5">
        <f t="shared" si="1"/>
        <v>0</v>
      </c>
    </row>
    <row r="547">
      <c r="D547" s="4" t="s">
        <v>8794</v>
      </c>
      <c r="E547" s="4" t="s">
        <v>19</v>
      </c>
      <c r="F547" s="4" t="s">
        <v>124</v>
      </c>
      <c r="G547" s="4" t="s">
        <v>124</v>
      </c>
      <c r="H547" s="4" t="s">
        <v>124</v>
      </c>
      <c r="I547" s="4" t="s">
        <v>124</v>
      </c>
      <c r="J547" s="4">
        <v>0.008523504</v>
      </c>
      <c r="K547" s="4">
        <v>6.49424E-4</v>
      </c>
      <c r="L547" s="4">
        <v>0.07579205</v>
      </c>
      <c r="M547" s="4">
        <v>0.09815038</v>
      </c>
      <c r="N547" s="4">
        <v>-49.98937</v>
      </c>
      <c r="O547" s="4">
        <v>-11.497825</v>
      </c>
      <c r="P547" s="4">
        <v>-34.316505</v>
      </c>
      <c r="Q547" s="4">
        <v>48.363884</v>
      </c>
      <c r="R547" s="4">
        <v>-6.7934394</v>
      </c>
      <c r="S547" s="4">
        <v>-3.934135</v>
      </c>
      <c r="T547" s="4">
        <v>-4.8070545</v>
      </c>
      <c r="U547" s="4">
        <v>24.125381</v>
      </c>
      <c r="V547" s="5">
        <f t="shared" si="1"/>
        <v>0</v>
      </c>
    </row>
    <row r="548">
      <c r="D548" s="4" t="s">
        <v>8795</v>
      </c>
      <c r="E548" s="4" t="s">
        <v>19</v>
      </c>
      <c r="F548" s="4" t="s">
        <v>124</v>
      </c>
      <c r="G548" s="4" t="s">
        <v>124</v>
      </c>
      <c r="H548" s="4" t="s">
        <v>124</v>
      </c>
      <c r="I548" s="4" t="s">
        <v>124</v>
      </c>
      <c r="J548" s="4">
        <v>0.018340714</v>
      </c>
      <c r="K548" s="4">
        <v>6.7388185E-4</v>
      </c>
      <c r="L548" s="4">
        <v>1.8552958E-4</v>
      </c>
      <c r="M548" s="4">
        <v>0.011944609</v>
      </c>
      <c r="N548" s="4">
        <v>-34.898575</v>
      </c>
      <c r="O548" s="4">
        <v>-35.741158</v>
      </c>
      <c r="P548" s="4">
        <v>-27.743872</v>
      </c>
      <c r="Q548" s="4">
        <v>54.50538</v>
      </c>
      <c r="R548" s="4">
        <v>-55.058582</v>
      </c>
      <c r="S548" s="4">
        <v>25.673147</v>
      </c>
      <c r="T548" s="4">
        <v>-1.5567213</v>
      </c>
      <c r="U548" s="4">
        <v>67.4447</v>
      </c>
      <c r="V548" s="5">
        <f t="shared" si="1"/>
        <v>0</v>
      </c>
    </row>
    <row r="549">
      <c r="D549" s="4" t="s">
        <v>8796</v>
      </c>
      <c r="E549" s="4" t="s">
        <v>19</v>
      </c>
      <c r="F549" s="4" t="s">
        <v>124</v>
      </c>
      <c r="G549" s="4" t="s">
        <v>124</v>
      </c>
      <c r="H549" s="4" t="s">
        <v>124</v>
      </c>
      <c r="I549" s="4" t="s">
        <v>124</v>
      </c>
      <c r="J549" s="4">
        <v>0.023451002</v>
      </c>
      <c r="K549" s="4">
        <v>0.06793964</v>
      </c>
      <c r="L549" s="4">
        <v>0.0037128278</v>
      </c>
      <c r="M549" s="4">
        <v>5.690641E-4</v>
      </c>
      <c r="N549" s="4">
        <v>-34.665913</v>
      </c>
      <c r="O549" s="4">
        <v>20.374878</v>
      </c>
      <c r="P549" s="4">
        <v>-64.67279</v>
      </c>
      <c r="Q549" s="4">
        <v>3.55641</v>
      </c>
      <c r="R549" s="4">
        <v>-67.281525</v>
      </c>
      <c r="S549" s="4">
        <v>-11.794506</v>
      </c>
      <c r="T549" s="4">
        <v>-16.033676</v>
      </c>
      <c r="U549" s="4">
        <v>68.766975</v>
      </c>
      <c r="V549" s="5">
        <f t="shared" si="1"/>
        <v>0</v>
      </c>
    </row>
    <row r="550">
      <c r="D550" s="4" t="s">
        <v>8797</v>
      </c>
      <c r="E550" s="4" t="s">
        <v>19</v>
      </c>
      <c r="F550" s="4" t="s">
        <v>124</v>
      </c>
      <c r="G550" s="4" t="s">
        <v>124</v>
      </c>
      <c r="H550" s="4" t="s">
        <v>124</v>
      </c>
      <c r="I550" s="4" t="s">
        <v>124</v>
      </c>
      <c r="J550" s="4">
        <v>0.012592316</v>
      </c>
      <c r="K550" s="4">
        <v>0.004204643</v>
      </c>
      <c r="L550" s="4">
        <v>0.011196376</v>
      </c>
      <c r="M550" s="4">
        <v>0.12613153</v>
      </c>
      <c r="N550" s="4">
        <v>-56.064434</v>
      </c>
      <c r="O550" s="4">
        <v>-48.591763</v>
      </c>
      <c r="P550" s="4">
        <v>-56.3143</v>
      </c>
      <c r="Q550" s="4">
        <v>-4.5785336</v>
      </c>
      <c r="R550" s="4">
        <v>-17.209993</v>
      </c>
      <c r="S550" s="4">
        <v>-17.792898</v>
      </c>
      <c r="T550" s="4">
        <v>-51.780067</v>
      </c>
      <c r="U550" s="4">
        <v>19.880867</v>
      </c>
      <c r="V550" s="5">
        <f t="shared" si="1"/>
        <v>0</v>
      </c>
    </row>
    <row r="551">
      <c r="D551" s="4" t="s">
        <v>8798</v>
      </c>
      <c r="E551" s="4" t="s">
        <v>19</v>
      </c>
      <c r="F551" s="4" t="s">
        <v>124</v>
      </c>
      <c r="G551" s="4" t="s">
        <v>124</v>
      </c>
      <c r="H551" s="4" t="s">
        <v>124</v>
      </c>
      <c r="I551" s="4" t="s">
        <v>124</v>
      </c>
      <c r="J551" s="4">
        <v>0.006204717</v>
      </c>
      <c r="K551" s="4">
        <v>0.003969309</v>
      </c>
      <c r="L551" s="4">
        <v>9.284583E-4</v>
      </c>
      <c r="M551" s="4">
        <v>0.012777064</v>
      </c>
      <c r="N551" s="4">
        <v>-58.500885</v>
      </c>
      <c r="O551" s="4">
        <v>8.702603</v>
      </c>
      <c r="P551" s="4">
        <v>-60.908333</v>
      </c>
      <c r="Q551" s="4">
        <v>-10.571613</v>
      </c>
      <c r="R551" s="4">
        <v>-35.90231</v>
      </c>
      <c r="S551" s="4">
        <v>27.021433</v>
      </c>
      <c r="T551" s="4">
        <v>-1.5593376</v>
      </c>
      <c r="U551" s="4">
        <v>30.983511</v>
      </c>
      <c r="V551" s="5">
        <f t="shared" si="1"/>
        <v>0</v>
      </c>
    </row>
    <row r="552">
      <c r="D552" s="4" t="s">
        <v>8799</v>
      </c>
      <c r="E552" s="4" t="s">
        <v>19</v>
      </c>
      <c r="F552" s="4" t="s">
        <v>124</v>
      </c>
      <c r="G552" s="4" t="s">
        <v>124</v>
      </c>
      <c r="H552" s="4" t="s">
        <v>124</v>
      </c>
      <c r="I552" s="4" t="s">
        <v>124</v>
      </c>
      <c r="J552" s="4">
        <v>0.066632666</v>
      </c>
      <c r="K552" s="4">
        <v>0.11064674</v>
      </c>
      <c r="L552" s="4">
        <v>0.045342043</v>
      </c>
      <c r="M552" s="4">
        <v>0.04407776</v>
      </c>
      <c r="N552" s="4">
        <v>-36.432022</v>
      </c>
      <c r="O552" s="4">
        <v>63.387405</v>
      </c>
      <c r="P552" s="4">
        <v>-38.866405</v>
      </c>
      <c r="Q552" s="4">
        <v>-64.256226</v>
      </c>
      <c r="R552" s="4">
        <v>3.0576317</v>
      </c>
      <c r="S552" s="4">
        <v>35.343903</v>
      </c>
      <c r="T552" s="4">
        <v>-19.773464</v>
      </c>
      <c r="U552" s="4">
        <v>-8.989916</v>
      </c>
      <c r="V552" s="5">
        <f t="shared" si="1"/>
        <v>0</v>
      </c>
    </row>
    <row r="553">
      <c r="D553" s="4" t="s">
        <v>8800</v>
      </c>
      <c r="E553" s="4" t="s">
        <v>19</v>
      </c>
      <c r="F553" s="4" t="s">
        <v>124</v>
      </c>
      <c r="G553" s="4" t="s">
        <v>124</v>
      </c>
      <c r="H553" s="4" t="s">
        <v>124</v>
      </c>
      <c r="I553" s="4" t="s">
        <v>124</v>
      </c>
      <c r="J553" s="4">
        <v>0.024748443</v>
      </c>
      <c r="K553" s="4">
        <v>0.058237158</v>
      </c>
      <c r="L553" s="4">
        <v>3.4101855E-4</v>
      </c>
      <c r="M553" s="4">
        <v>0.012612829</v>
      </c>
      <c r="N553" s="4">
        <v>-44.392853</v>
      </c>
      <c r="O553" s="4">
        <v>-27.618446</v>
      </c>
      <c r="P553" s="4">
        <v>-39.094215</v>
      </c>
      <c r="Q553" s="4">
        <v>-29.000551</v>
      </c>
      <c r="R553" s="4">
        <v>-35.530067</v>
      </c>
      <c r="S553" s="4">
        <v>18.620663</v>
      </c>
      <c r="T553" s="4">
        <v>-32.71869</v>
      </c>
      <c r="U553" s="4">
        <v>24.122547</v>
      </c>
      <c r="V553" s="5">
        <f t="shared" si="1"/>
        <v>0</v>
      </c>
    </row>
    <row r="554">
      <c r="D554" s="4" t="s">
        <v>8801</v>
      </c>
      <c r="E554" s="4" t="s">
        <v>19</v>
      </c>
      <c r="F554" s="4" t="s">
        <v>124</v>
      </c>
      <c r="G554" s="4" t="s">
        <v>124</v>
      </c>
      <c r="H554" s="4" t="s">
        <v>124</v>
      </c>
      <c r="I554" s="4" t="s">
        <v>124</v>
      </c>
      <c r="J554" s="4">
        <v>0.011113494</v>
      </c>
      <c r="K554" s="4">
        <v>0.034997206</v>
      </c>
      <c r="L554" s="4">
        <v>0.0150628975</v>
      </c>
      <c r="M554" s="4">
        <v>0.19773933</v>
      </c>
      <c r="N554" s="4">
        <v>-41.697033</v>
      </c>
      <c r="O554" s="4">
        <v>46.46851</v>
      </c>
      <c r="P554" s="4">
        <v>-58.747665</v>
      </c>
      <c r="Q554" s="4">
        <v>-17.75004</v>
      </c>
      <c r="R554" s="4">
        <v>17.765997</v>
      </c>
      <c r="S554" s="4">
        <v>29.371178</v>
      </c>
      <c r="T554" s="4">
        <v>6.94083</v>
      </c>
      <c r="U554" s="4">
        <v>-10.900843</v>
      </c>
      <c r="V554" s="5">
        <f t="shared" si="1"/>
        <v>0</v>
      </c>
    </row>
    <row r="555">
      <c r="D555" s="4" t="s">
        <v>8802</v>
      </c>
      <c r="E555" s="4" t="s">
        <v>19</v>
      </c>
      <c r="F555" s="4" t="s">
        <v>124</v>
      </c>
      <c r="G555" s="4" t="s">
        <v>124</v>
      </c>
      <c r="H555" s="4" t="s">
        <v>124</v>
      </c>
      <c r="I555" s="4" t="s">
        <v>124</v>
      </c>
      <c r="J555" s="4">
        <v>0.0031398362</v>
      </c>
      <c r="K555" s="4">
        <v>6.145168E-4</v>
      </c>
      <c r="L555" s="4">
        <v>0.002138202</v>
      </c>
      <c r="M555" s="4">
        <v>0.011357864</v>
      </c>
      <c r="N555" s="4">
        <v>-66.1164</v>
      </c>
      <c r="O555" s="4">
        <v>-50.845253</v>
      </c>
      <c r="P555" s="4">
        <v>-40.627823</v>
      </c>
      <c r="Q555" s="4">
        <v>49.776352</v>
      </c>
      <c r="R555" s="4">
        <v>-33.578472</v>
      </c>
      <c r="S555" s="4">
        <v>-15.322886</v>
      </c>
      <c r="T555" s="4">
        <v>-43.9968</v>
      </c>
      <c r="U555" s="4">
        <v>17.077055</v>
      </c>
      <c r="V555" s="5">
        <f t="shared" si="1"/>
        <v>0</v>
      </c>
    </row>
    <row r="556">
      <c r="D556" s="4" t="s">
        <v>8803</v>
      </c>
      <c r="E556" s="4" t="s">
        <v>19</v>
      </c>
      <c r="F556" s="4" t="s">
        <v>124</v>
      </c>
      <c r="G556" s="4" t="s">
        <v>124</v>
      </c>
      <c r="H556" s="4" t="s">
        <v>124</v>
      </c>
      <c r="I556" s="4" t="s">
        <v>124</v>
      </c>
      <c r="J556" s="4">
        <v>0.02941194</v>
      </c>
      <c r="K556" s="4">
        <v>0.083819225</v>
      </c>
      <c r="L556" s="4">
        <v>1.8768483E-4</v>
      </c>
      <c r="M556" s="4">
        <v>0.032906134</v>
      </c>
      <c r="N556" s="4">
        <v>-55.95553</v>
      </c>
      <c r="O556" s="4">
        <v>-48.93076</v>
      </c>
      <c r="P556" s="4">
        <v>-39.064793</v>
      </c>
      <c r="Q556" s="4">
        <v>-59.320557</v>
      </c>
      <c r="R556" s="4">
        <v>-63.080612</v>
      </c>
      <c r="S556" s="4">
        <v>0.19757882</v>
      </c>
      <c r="T556" s="4">
        <v>-41.123432</v>
      </c>
      <c r="U556" s="4">
        <v>23.882748</v>
      </c>
      <c r="V556" s="5">
        <f t="shared" si="1"/>
        <v>0</v>
      </c>
    </row>
    <row r="557">
      <c r="D557" s="4" t="s">
        <v>8804</v>
      </c>
      <c r="E557" s="4" t="s">
        <v>19</v>
      </c>
      <c r="F557" s="4" t="s">
        <v>124</v>
      </c>
      <c r="G557" s="4" t="s">
        <v>124</v>
      </c>
      <c r="H557" s="4" t="s">
        <v>124</v>
      </c>
      <c r="I557" s="4" t="s">
        <v>124</v>
      </c>
      <c r="J557" s="4">
        <v>0.029266795</v>
      </c>
      <c r="K557" s="4">
        <v>1.944466E-4</v>
      </c>
      <c r="L557" s="4">
        <v>6.95186E-4</v>
      </c>
      <c r="M557" s="4">
        <v>0.007883216</v>
      </c>
      <c r="N557" s="4">
        <v>-28.223001</v>
      </c>
      <c r="O557" s="4">
        <v>-5.9857974</v>
      </c>
      <c r="P557" s="4">
        <v>-28.79974</v>
      </c>
      <c r="Q557" s="4">
        <v>65.810326</v>
      </c>
      <c r="R557" s="4">
        <v>-59.66132</v>
      </c>
      <c r="S557" s="4">
        <v>-13.954384</v>
      </c>
      <c r="T557" s="4">
        <v>13.733032</v>
      </c>
      <c r="U557" s="4">
        <v>43.794792</v>
      </c>
      <c r="V557" s="5">
        <f t="shared" si="1"/>
        <v>0</v>
      </c>
    </row>
    <row r="558">
      <c r="D558" s="4" t="s">
        <v>8805</v>
      </c>
      <c r="E558" s="4" t="s">
        <v>19</v>
      </c>
      <c r="F558" s="4" t="s">
        <v>124</v>
      </c>
      <c r="G558" s="4" t="s">
        <v>124</v>
      </c>
      <c r="H558" s="4" t="s">
        <v>124</v>
      </c>
      <c r="I558" s="4" t="s">
        <v>124</v>
      </c>
      <c r="J558" s="4">
        <v>0.010155244</v>
      </c>
      <c r="K558" s="4">
        <v>2.7956493E-4</v>
      </c>
      <c r="L558" s="4">
        <v>0.005191513</v>
      </c>
      <c r="M558" s="4">
        <v>0.010873247</v>
      </c>
      <c r="N558" s="4">
        <v>-46.43278</v>
      </c>
      <c r="O558" s="4">
        <v>-10.365392</v>
      </c>
      <c r="P558" s="4">
        <v>-31.380749</v>
      </c>
      <c r="Q558" s="4">
        <v>50.280502</v>
      </c>
      <c r="R558" s="4">
        <v>-42.45932</v>
      </c>
      <c r="S558" s="4">
        <v>3.6189682</v>
      </c>
      <c r="T558" s="4">
        <v>-51.284718</v>
      </c>
      <c r="U558" s="4">
        <v>14.898696</v>
      </c>
      <c r="V558" s="5">
        <f t="shared" si="1"/>
        <v>0</v>
      </c>
    </row>
    <row r="559">
      <c r="D559" s="4" t="s">
        <v>8806</v>
      </c>
      <c r="E559" s="4" t="s">
        <v>19</v>
      </c>
      <c r="F559" s="4" t="s">
        <v>124</v>
      </c>
      <c r="G559" s="4" t="s">
        <v>124</v>
      </c>
      <c r="H559" s="4" t="s">
        <v>124</v>
      </c>
      <c r="I559" s="4" t="s">
        <v>124</v>
      </c>
      <c r="J559" s="4">
        <v>0.0014093355</v>
      </c>
      <c r="K559" s="4">
        <v>0.005408123</v>
      </c>
      <c r="L559" s="6">
        <v>4.948523E-5</v>
      </c>
      <c r="M559" s="4">
        <v>0.0032986198</v>
      </c>
      <c r="N559" s="4">
        <v>-58.858246</v>
      </c>
      <c r="O559" s="4">
        <v>-8.100147</v>
      </c>
      <c r="P559" s="4">
        <v>-17.686844</v>
      </c>
      <c r="Q559" s="4">
        <v>81.01882</v>
      </c>
      <c r="R559" s="4">
        <v>-35.47508</v>
      </c>
      <c r="S559" s="4">
        <v>14.790809</v>
      </c>
      <c r="T559" s="4">
        <v>-27.00405</v>
      </c>
      <c r="U559" s="4">
        <v>61.1328</v>
      </c>
      <c r="V559" s="5">
        <f t="shared" si="1"/>
        <v>0</v>
      </c>
    </row>
    <row r="560">
      <c r="D560" s="4" t="s">
        <v>8807</v>
      </c>
      <c r="E560" s="4" t="s">
        <v>19</v>
      </c>
      <c r="F560" s="4" t="s">
        <v>124</v>
      </c>
      <c r="G560" s="4" t="s">
        <v>124</v>
      </c>
      <c r="H560" s="4" t="s">
        <v>124</v>
      </c>
      <c r="I560" s="4" t="s">
        <v>124</v>
      </c>
      <c r="J560" s="4">
        <v>0.02004801</v>
      </c>
      <c r="K560" s="4">
        <v>7.816837E-4</v>
      </c>
      <c r="L560" s="4">
        <v>0.0014661917</v>
      </c>
      <c r="M560" s="4">
        <v>0.013222934</v>
      </c>
      <c r="N560" s="4">
        <v>-61.82151</v>
      </c>
      <c r="O560" s="4">
        <v>-17.89026</v>
      </c>
      <c r="P560" s="4">
        <v>-6.953074</v>
      </c>
      <c r="Q560" s="4">
        <v>75.35779</v>
      </c>
      <c r="R560" s="4">
        <v>-21.63186</v>
      </c>
      <c r="S560" s="4">
        <v>8.530061</v>
      </c>
      <c r="T560" s="4">
        <v>-21.599398</v>
      </c>
      <c r="U560" s="4">
        <v>47.387756</v>
      </c>
      <c r="V560" s="5">
        <f t="shared" si="1"/>
        <v>0</v>
      </c>
    </row>
    <row r="561">
      <c r="D561" s="4" t="s">
        <v>8808</v>
      </c>
      <c r="E561" s="4" t="s">
        <v>19</v>
      </c>
      <c r="F561" s="4" t="s">
        <v>124</v>
      </c>
      <c r="G561" s="4" t="s">
        <v>124</v>
      </c>
      <c r="H561" s="4" t="s">
        <v>124</v>
      </c>
      <c r="I561" s="4" t="s">
        <v>124</v>
      </c>
      <c r="J561" s="4">
        <v>0.0012258599</v>
      </c>
      <c r="K561" s="4">
        <v>0.0014137662</v>
      </c>
      <c r="L561" s="4">
        <v>2.2191476E-4</v>
      </c>
      <c r="M561" s="4">
        <v>0.015840752</v>
      </c>
      <c r="N561" s="4">
        <v>-65.500656</v>
      </c>
      <c r="O561" s="4">
        <v>-44.309452</v>
      </c>
      <c r="P561" s="4">
        <v>-26.161013</v>
      </c>
      <c r="Q561" s="4">
        <v>65.38347</v>
      </c>
      <c r="R561" s="4">
        <v>-58.501522</v>
      </c>
      <c r="S561" s="4">
        <v>-3.3108191</v>
      </c>
      <c r="T561" s="4">
        <v>-13.324377</v>
      </c>
      <c r="U561" s="4">
        <v>57.71536</v>
      </c>
      <c r="V561" s="5">
        <f t="shared" si="1"/>
        <v>0</v>
      </c>
    </row>
    <row r="562">
      <c r="D562" s="4" t="s">
        <v>8809</v>
      </c>
      <c r="E562" s="4" t="s">
        <v>19</v>
      </c>
      <c r="F562" s="4" t="s">
        <v>124</v>
      </c>
      <c r="G562" s="4" t="s">
        <v>124</v>
      </c>
      <c r="H562" s="4" t="s">
        <v>124</v>
      </c>
      <c r="I562" s="4" t="s">
        <v>124</v>
      </c>
      <c r="J562" s="4">
        <v>0.0077500604</v>
      </c>
      <c r="K562" s="4">
        <v>4.707084E-4</v>
      </c>
      <c r="L562" s="4">
        <v>0.0024139476</v>
      </c>
      <c r="M562" s="4">
        <v>0.005033395</v>
      </c>
      <c r="N562" s="4">
        <v>-60.821632</v>
      </c>
      <c r="O562" s="4">
        <v>-28.834673</v>
      </c>
      <c r="P562" s="4">
        <v>-36.578777</v>
      </c>
      <c r="Q562" s="4">
        <v>58.191536</v>
      </c>
      <c r="R562" s="4">
        <v>-62.542828</v>
      </c>
      <c r="S562" s="4">
        <v>1.6799854</v>
      </c>
      <c r="T562" s="4">
        <v>-27.091103</v>
      </c>
      <c r="U562" s="4">
        <v>31.998383</v>
      </c>
      <c r="V562" s="5">
        <f t="shared" si="1"/>
        <v>0</v>
      </c>
    </row>
    <row r="563">
      <c r="D563" s="4" t="s">
        <v>8810</v>
      </c>
      <c r="E563" s="4" t="s">
        <v>19</v>
      </c>
      <c r="F563" s="4" t="s">
        <v>124</v>
      </c>
      <c r="G563" s="4" t="s">
        <v>124</v>
      </c>
      <c r="H563" s="4" t="s">
        <v>124</v>
      </c>
      <c r="I563" s="4" t="s">
        <v>124</v>
      </c>
      <c r="J563" s="4">
        <v>0.055238057</v>
      </c>
      <c r="K563" s="4">
        <v>0.012308667</v>
      </c>
      <c r="L563" s="4">
        <v>0.010940784</v>
      </c>
      <c r="M563" s="4">
        <v>0.07371979</v>
      </c>
      <c r="N563" s="4">
        <v>-29.153849</v>
      </c>
      <c r="O563" s="4">
        <v>-23.047022</v>
      </c>
      <c r="P563" s="4">
        <v>-56.630642</v>
      </c>
      <c r="Q563" s="4">
        <v>-17.293262</v>
      </c>
      <c r="R563" s="4">
        <v>-17.53899</v>
      </c>
      <c r="S563" s="4">
        <v>-0.593646</v>
      </c>
      <c r="T563" s="4">
        <v>-34.69053</v>
      </c>
      <c r="U563" s="4">
        <v>5.887757</v>
      </c>
      <c r="V563" s="5">
        <f t="shared" si="1"/>
        <v>0</v>
      </c>
    </row>
    <row r="564">
      <c r="D564" s="4" t="s">
        <v>8811</v>
      </c>
      <c r="E564" s="4" t="s">
        <v>19</v>
      </c>
      <c r="F564" s="4" t="s">
        <v>124</v>
      </c>
      <c r="G564" s="4" t="s">
        <v>124</v>
      </c>
      <c r="H564" s="4" t="s">
        <v>124</v>
      </c>
      <c r="I564" s="4" t="s">
        <v>124</v>
      </c>
      <c r="J564" s="4">
        <v>0.0018391265</v>
      </c>
      <c r="K564" s="4">
        <v>2.5228318E-4</v>
      </c>
      <c r="L564" s="6">
        <v>3.0349029E-5</v>
      </c>
      <c r="M564" s="4">
        <v>0.0044138483</v>
      </c>
      <c r="N564" s="4">
        <v>-66.73015</v>
      </c>
      <c r="O564" s="4">
        <v>-21.059708</v>
      </c>
      <c r="P564" s="4">
        <v>-34.850212</v>
      </c>
      <c r="Q564" s="4">
        <v>36.334854</v>
      </c>
      <c r="R564" s="4">
        <v>-56.25728</v>
      </c>
      <c r="S564" s="4">
        <v>-10.986778</v>
      </c>
      <c r="T564" s="4">
        <v>-48.392334</v>
      </c>
      <c r="U564" s="4">
        <v>19.420305</v>
      </c>
      <c r="V564" s="5">
        <f t="shared" si="1"/>
        <v>0</v>
      </c>
    </row>
    <row r="565">
      <c r="D565" s="4" t="s">
        <v>8812</v>
      </c>
      <c r="E565" s="4" t="s">
        <v>19</v>
      </c>
      <c r="F565" s="4" t="s">
        <v>124</v>
      </c>
      <c r="G565" s="4" t="s">
        <v>124</v>
      </c>
      <c r="H565" s="4" t="s">
        <v>124</v>
      </c>
      <c r="I565" s="4" t="s">
        <v>124</v>
      </c>
      <c r="J565" s="4">
        <v>0.0057817013</v>
      </c>
      <c r="K565" s="4">
        <v>0.008161315</v>
      </c>
      <c r="L565" s="4">
        <v>2.735659E-4</v>
      </c>
      <c r="M565" s="4">
        <v>0.0033256032</v>
      </c>
      <c r="N565" s="4">
        <v>-60.768993</v>
      </c>
      <c r="O565" s="4">
        <v>-15.788682</v>
      </c>
      <c r="P565" s="4">
        <v>-56.596233</v>
      </c>
      <c r="Q565" s="4">
        <v>0.4985177</v>
      </c>
      <c r="R565" s="4">
        <v>-30.808456</v>
      </c>
      <c r="S565" s="4">
        <v>10.16609</v>
      </c>
      <c r="T565" s="4">
        <v>-31.04285</v>
      </c>
      <c r="U565" s="4">
        <v>41.352966</v>
      </c>
      <c r="V565" s="5">
        <f t="shared" si="1"/>
        <v>0</v>
      </c>
    </row>
    <row r="566">
      <c r="D566" s="4" t="s">
        <v>8813</v>
      </c>
      <c r="E566" s="4" t="s">
        <v>19</v>
      </c>
      <c r="F566" s="4" t="s">
        <v>124</v>
      </c>
      <c r="G566" s="4" t="s">
        <v>124</v>
      </c>
      <c r="H566" s="4" t="s">
        <v>124</v>
      </c>
      <c r="I566" s="4" t="s">
        <v>124</v>
      </c>
      <c r="J566" s="4">
        <v>0.39125487</v>
      </c>
      <c r="K566" s="4">
        <v>0.3860975</v>
      </c>
      <c r="L566" s="4">
        <v>0.13208498</v>
      </c>
      <c r="M566" s="4">
        <v>0.123982</v>
      </c>
      <c r="N566" s="4">
        <v>-18.7253</v>
      </c>
      <c r="O566" s="4">
        <v>-0.42873752</v>
      </c>
      <c r="P566" s="4">
        <v>-23.190077</v>
      </c>
      <c r="Q566" s="4">
        <v>-53.206497</v>
      </c>
      <c r="R566" s="4">
        <v>-7.619292</v>
      </c>
      <c r="S566" s="4">
        <v>-8.539642</v>
      </c>
      <c r="T566" s="4">
        <v>14.931609</v>
      </c>
      <c r="U566" s="4">
        <v>-12.610349</v>
      </c>
      <c r="V566" s="5">
        <f t="shared" si="1"/>
        <v>0</v>
      </c>
    </row>
    <row r="567">
      <c r="D567" s="4" t="s">
        <v>8814</v>
      </c>
      <c r="E567" s="4" t="s">
        <v>19</v>
      </c>
      <c r="F567" s="4" t="s">
        <v>124</v>
      </c>
      <c r="G567" s="4" t="s">
        <v>124</v>
      </c>
      <c r="H567" s="4" t="s">
        <v>124</v>
      </c>
      <c r="I567" s="4" t="s">
        <v>124</v>
      </c>
      <c r="J567" s="4">
        <v>0.010154391</v>
      </c>
      <c r="K567" s="4">
        <v>0.017597143</v>
      </c>
      <c r="L567" s="4">
        <v>0.0014221335</v>
      </c>
      <c r="M567" s="4">
        <v>0.037808396</v>
      </c>
      <c r="N567" s="4">
        <v>-35.44012</v>
      </c>
      <c r="O567" s="4">
        <v>-29.236729</v>
      </c>
      <c r="P567" s="4">
        <v>-49.678383</v>
      </c>
      <c r="Q567" s="4">
        <v>0.8538351</v>
      </c>
      <c r="R567" s="4">
        <v>-63.149055</v>
      </c>
      <c r="S567" s="4">
        <v>5.5628185</v>
      </c>
      <c r="T567" s="4">
        <v>-1.9062012</v>
      </c>
      <c r="U567" s="4">
        <v>61.213894</v>
      </c>
      <c r="V567" s="5">
        <f t="shared" si="1"/>
        <v>0</v>
      </c>
    </row>
    <row r="568">
      <c r="D568" s="4" t="s">
        <v>8815</v>
      </c>
      <c r="E568" s="4" t="s">
        <v>19</v>
      </c>
      <c r="F568" s="4" t="s">
        <v>124</v>
      </c>
      <c r="G568" s="4" t="s">
        <v>124</v>
      </c>
      <c r="H568" s="4" t="s">
        <v>124</v>
      </c>
      <c r="I568" s="4" t="s">
        <v>124</v>
      </c>
      <c r="J568" s="4">
        <v>0.0015632996</v>
      </c>
      <c r="K568" s="4">
        <v>0.031107608</v>
      </c>
      <c r="L568" s="4">
        <v>5.961046E-4</v>
      </c>
      <c r="M568" s="4">
        <v>0.01756447</v>
      </c>
      <c r="N568" s="4">
        <v>-66.76913</v>
      </c>
      <c r="O568" s="4">
        <v>-52.10784</v>
      </c>
      <c r="P568" s="4">
        <v>-53.365116</v>
      </c>
      <c r="Q568" s="4">
        <v>-2.8647768</v>
      </c>
      <c r="R568" s="4">
        <v>-22.20668</v>
      </c>
      <c r="S568" s="4">
        <v>-9.214059</v>
      </c>
      <c r="T568" s="4">
        <v>-44.336613</v>
      </c>
      <c r="U568" s="4">
        <v>4.676876</v>
      </c>
      <c r="V568" s="5">
        <f t="shared" si="1"/>
        <v>0</v>
      </c>
    </row>
    <row r="569">
      <c r="D569" s="4" t="s">
        <v>8816</v>
      </c>
      <c r="E569" s="4" t="s">
        <v>19</v>
      </c>
      <c r="F569" s="4" t="s">
        <v>124</v>
      </c>
      <c r="G569" s="4" t="s">
        <v>124</v>
      </c>
      <c r="H569" s="4" t="s">
        <v>124</v>
      </c>
      <c r="I569" s="4" t="s">
        <v>124</v>
      </c>
      <c r="J569" s="4">
        <v>0.09002832</v>
      </c>
      <c r="K569" s="4">
        <v>0.0032518592</v>
      </c>
      <c r="L569" s="4">
        <v>0.0023244072</v>
      </c>
      <c r="M569" s="4">
        <v>0.0072892564</v>
      </c>
      <c r="N569" s="4">
        <v>-33.19902</v>
      </c>
      <c r="O569" s="4">
        <v>3.9745946</v>
      </c>
      <c r="P569" s="4">
        <v>-57.869762</v>
      </c>
      <c r="Q569" s="4">
        <v>-5.1660724</v>
      </c>
      <c r="R569" s="4">
        <v>-59.291054</v>
      </c>
      <c r="S569" s="4">
        <v>11.910937</v>
      </c>
      <c r="T569" s="4">
        <v>6.3432417</v>
      </c>
      <c r="U569" s="4">
        <v>64.89737</v>
      </c>
      <c r="V569" s="5">
        <f t="shared" si="1"/>
        <v>0</v>
      </c>
    </row>
    <row r="570">
      <c r="D570" s="4" t="s">
        <v>8817</v>
      </c>
      <c r="E570" s="4" t="s">
        <v>19</v>
      </c>
      <c r="F570" s="4" t="s">
        <v>124</v>
      </c>
      <c r="G570" s="4" t="s">
        <v>124</v>
      </c>
      <c r="H570" s="4" t="s">
        <v>124</v>
      </c>
      <c r="I570" s="4" t="s">
        <v>124</v>
      </c>
      <c r="J570" s="4">
        <v>0.024939159</v>
      </c>
      <c r="K570" s="4">
        <v>0.11895406</v>
      </c>
      <c r="L570" s="4">
        <v>0.0075787073</v>
      </c>
      <c r="M570" s="4">
        <v>0.14139344</v>
      </c>
      <c r="N570" s="4">
        <v>-44.86013</v>
      </c>
      <c r="O570" s="4">
        <v>46.933685</v>
      </c>
      <c r="P570" s="4">
        <v>-42.29915</v>
      </c>
      <c r="Q570" s="4">
        <v>-58.225025</v>
      </c>
      <c r="R570" s="4">
        <v>7.645118</v>
      </c>
      <c r="S570" s="4">
        <v>36.516376</v>
      </c>
      <c r="T570" s="4">
        <v>-13.133299</v>
      </c>
      <c r="U570" s="4">
        <v>-11.900969</v>
      </c>
      <c r="V570" s="5">
        <f t="shared" si="1"/>
        <v>0</v>
      </c>
    </row>
    <row r="571">
      <c r="D571" s="4" t="s">
        <v>8818</v>
      </c>
      <c r="E571" s="4" t="s">
        <v>19</v>
      </c>
      <c r="F571" s="4" t="s">
        <v>124</v>
      </c>
      <c r="G571" s="4" t="s">
        <v>124</v>
      </c>
      <c r="H571" s="4" t="s">
        <v>124</v>
      </c>
      <c r="I571" s="4" t="s">
        <v>124</v>
      </c>
      <c r="J571" s="4">
        <v>0.4928377</v>
      </c>
      <c r="K571" s="4">
        <v>0.1432668</v>
      </c>
      <c r="L571" s="4">
        <v>0.059823643</v>
      </c>
      <c r="M571" s="4">
        <v>0.3860811</v>
      </c>
      <c r="N571" s="4">
        <v>-31.697971</v>
      </c>
      <c r="O571" s="4">
        <v>37.841835</v>
      </c>
      <c r="P571" s="4">
        <v>-51.89803</v>
      </c>
      <c r="Q571" s="4">
        <v>-56.69368</v>
      </c>
      <c r="R571" s="4">
        <v>-0.39402333</v>
      </c>
      <c r="S571" s="4">
        <v>25.151829</v>
      </c>
      <c r="T571" s="4">
        <v>6.5914135</v>
      </c>
      <c r="U571" s="4">
        <v>-11.358718</v>
      </c>
      <c r="V571" s="5">
        <f t="shared" si="1"/>
        <v>0</v>
      </c>
    </row>
    <row r="572">
      <c r="D572" s="4" t="s">
        <v>8819</v>
      </c>
      <c r="E572" s="4" t="s">
        <v>19</v>
      </c>
      <c r="F572" s="4" t="s">
        <v>124</v>
      </c>
      <c r="G572" s="4" t="s">
        <v>124</v>
      </c>
      <c r="H572" s="4" t="s">
        <v>124</v>
      </c>
      <c r="I572" s="4" t="s">
        <v>124</v>
      </c>
      <c r="J572" s="4">
        <v>0.0020982977</v>
      </c>
      <c r="K572" s="4">
        <v>0.10328891</v>
      </c>
      <c r="L572" s="4">
        <v>0.006906706</v>
      </c>
      <c r="M572" s="4">
        <v>0.013181908</v>
      </c>
      <c r="N572" s="4">
        <v>-41.786835</v>
      </c>
      <c r="O572" s="4">
        <v>71.12148</v>
      </c>
      <c r="P572" s="4">
        <v>-45.015682</v>
      </c>
      <c r="Q572" s="4">
        <v>-64.682884</v>
      </c>
      <c r="R572" s="4">
        <v>8.595714</v>
      </c>
      <c r="S572" s="4">
        <v>38.996128</v>
      </c>
      <c r="T572" s="4">
        <v>-16.930487</v>
      </c>
      <c r="U572" s="4">
        <v>-10.367639</v>
      </c>
      <c r="V572" s="5">
        <f t="shared" si="1"/>
        <v>0</v>
      </c>
    </row>
    <row r="573">
      <c r="D573" s="4" t="s">
        <v>8820</v>
      </c>
      <c r="E573" s="4" t="s">
        <v>19</v>
      </c>
      <c r="F573" s="4" t="s">
        <v>124</v>
      </c>
      <c r="G573" s="4" t="s">
        <v>124</v>
      </c>
      <c r="H573" s="4" t="s">
        <v>124</v>
      </c>
      <c r="I573" s="4" t="s">
        <v>124</v>
      </c>
      <c r="J573" s="4">
        <v>0.14109625</v>
      </c>
      <c r="K573" s="4">
        <v>0.0063506733</v>
      </c>
      <c r="L573" s="4">
        <v>0.19948651</v>
      </c>
      <c r="M573" s="4">
        <v>0.21554646</v>
      </c>
      <c r="N573" s="4">
        <v>-32.96556</v>
      </c>
      <c r="O573" s="4">
        <v>35.30182</v>
      </c>
      <c r="P573" s="4">
        <v>-63.772038</v>
      </c>
      <c r="Q573" s="4">
        <v>-11.938451</v>
      </c>
      <c r="R573" s="4">
        <v>-31.317722</v>
      </c>
      <c r="S573" s="4">
        <v>34.673496</v>
      </c>
      <c r="T573" s="4">
        <v>15.252742</v>
      </c>
      <c r="U573" s="4">
        <v>33.251495</v>
      </c>
      <c r="V573" s="5">
        <f t="shared" si="1"/>
        <v>0</v>
      </c>
    </row>
    <row r="574">
      <c r="D574" s="4" t="s">
        <v>8821</v>
      </c>
      <c r="E574" s="4" t="s">
        <v>19</v>
      </c>
      <c r="F574" s="4" t="s">
        <v>124</v>
      </c>
      <c r="G574" s="4" t="s">
        <v>124</v>
      </c>
      <c r="H574" s="4" t="s">
        <v>124</v>
      </c>
      <c r="I574" s="4" t="s">
        <v>124</v>
      </c>
      <c r="J574" s="4">
        <v>0.0034692097</v>
      </c>
      <c r="K574" s="4">
        <v>0.0011878269</v>
      </c>
      <c r="L574" s="4">
        <v>0.0034234636</v>
      </c>
      <c r="M574" s="4">
        <v>0.0023802854</v>
      </c>
      <c r="N574" s="4">
        <v>-67.657684</v>
      </c>
      <c r="O574" s="4">
        <v>-33.853157</v>
      </c>
      <c r="P574" s="4">
        <v>-39.642376</v>
      </c>
      <c r="Q574" s="4">
        <v>31.288078</v>
      </c>
      <c r="R574" s="4">
        <v>-43.60229</v>
      </c>
      <c r="S574" s="4">
        <v>16.021517</v>
      </c>
      <c r="T574" s="4">
        <v>-14.589125</v>
      </c>
      <c r="U574" s="4">
        <v>23.774414</v>
      </c>
      <c r="V574" s="5">
        <f t="shared" si="1"/>
        <v>0</v>
      </c>
    </row>
    <row r="575">
      <c r="D575" s="4" t="s">
        <v>8822</v>
      </c>
      <c r="E575" s="4" t="s">
        <v>19</v>
      </c>
      <c r="F575" s="4" t="s">
        <v>124</v>
      </c>
      <c r="G575" s="4" t="s">
        <v>124</v>
      </c>
      <c r="H575" s="4" t="s">
        <v>124</v>
      </c>
      <c r="I575" s="4" t="s">
        <v>124</v>
      </c>
      <c r="J575" s="4">
        <v>0.005064475</v>
      </c>
      <c r="K575" s="4">
        <v>0.0033012782</v>
      </c>
      <c r="L575" s="4">
        <v>5.049986E-4</v>
      </c>
      <c r="M575" s="4">
        <v>0.002677176</v>
      </c>
      <c r="N575" s="4">
        <v>-73.01135</v>
      </c>
      <c r="O575" s="4">
        <v>-33.26412</v>
      </c>
      <c r="P575" s="4">
        <v>-50.488354</v>
      </c>
      <c r="Q575" s="4">
        <v>22.847113</v>
      </c>
      <c r="R575" s="4">
        <v>-28.048426</v>
      </c>
      <c r="S575" s="4">
        <v>3.9411812</v>
      </c>
      <c r="T575" s="4">
        <v>-57.42704</v>
      </c>
      <c r="U575" s="4">
        <v>1.7616647</v>
      </c>
      <c r="V575" s="5">
        <f t="shared" si="1"/>
        <v>0</v>
      </c>
    </row>
    <row r="576">
      <c r="D576" s="4" t="s">
        <v>8823</v>
      </c>
      <c r="E576" s="4" t="s">
        <v>19</v>
      </c>
      <c r="F576" s="4" t="s">
        <v>124</v>
      </c>
      <c r="G576" s="4" t="s">
        <v>124</v>
      </c>
      <c r="H576" s="4" t="s">
        <v>124</v>
      </c>
      <c r="I576" s="4" t="s">
        <v>124</v>
      </c>
      <c r="J576" s="4">
        <v>0.029565869</v>
      </c>
      <c r="K576" s="4">
        <v>0.045873698</v>
      </c>
      <c r="L576" s="4">
        <v>0.0061312513</v>
      </c>
      <c r="M576" s="4">
        <v>0.042377003</v>
      </c>
      <c r="N576" s="4">
        <v>-43.889156</v>
      </c>
      <c r="O576" s="4">
        <v>17.014824</v>
      </c>
      <c r="P576" s="4">
        <v>-51.999485</v>
      </c>
      <c r="Q576" s="4">
        <v>-39.077213</v>
      </c>
      <c r="R576" s="4">
        <v>-15.660571</v>
      </c>
      <c r="S576" s="4">
        <v>10.576371</v>
      </c>
      <c r="T576" s="4">
        <v>-23.218699</v>
      </c>
      <c r="U576" s="4">
        <v>24.182114</v>
      </c>
      <c r="V576" s="5">
        <f t="shared" si="1"/>
        <v>0</v>
      </c>
    </row>
    <row r="577">
      <c r="D577" s="4" t="s">
        <v>8824</v>
      </c>
      <c r="E577" s="4" t="s">
        <v>19</v>
      </c>
      <c r="F577" s="4" t="s">
        <v>124</v>
      </c>
      <c r="G577" s="4" t="s">
        <v>124</v>
      </c>
      <c r="H577" s="4" t="s">
        <v>124</v>
      </c>
      <c r="I577" s="4" t="s">
        <v>124</v>
      </c>
      <c r="J577" s="4">
        <v>0.028403027</v>
      </c>
      <c r="K577" s="4">
        <v>0.0043249778</v>
      </c>
      <c r="L577" s="4">
        <v>7.73856E-4</v>
      </c>
      <c r="M577" s="4">
        <v>0.011115109</v>
      </c>
      <c r="N577" s="4">
        <v>-68.80551</v>
      </c>
      <c r="O577" s="4">
        <v>-6.214897</v>
      </c>
      <c r="P577" s="4">
        <v>-42.744053</v>
      </c>
      <c r="Q577" s="4">
        <v>48.265644</v>
      </c>
      <c r="R577" s="4">
        <v>-52.332375</v>
      </c>
      <c r="S577" s="4">
        <v>14.515192</v>
      </c>
      <c r="T577" s="4">
        <v>7.6388917</v>
      </c>
      <c r="U577" s="4">
        <v>66.13132</v>
      </c>
      <c r="V577" s="5">
        <f t="shared" si="1"/>
        <v>0</v>
      </c>
    </row>
    <row r="578">
      <c r="D578" s="4" t="s">
        <v>8825</v>
      </c>
      <c r="E578" s="4" t="s">
        <v>19</v>
      </c>
      <c r="F578" s="4" t="s">
        <v>124</v>
      </c>
      <c r="G578" s="4" t="s">
        <v>124</v>
      </c>
      <c r="H578" s="4" t="s">
        <v>124</v>
      </c>
      <c r="I578" s="4" t="s">
        <v>124</v>
      </c>
      <c r="J578" s="4">
        <v>0.009702734</v>
      </c>
      <c r="K578" s="4">
        <v>2.5863468E-4</v>
      </c>
      <c r="L578" s="4">
        <v>0.0063323504</v>
      </c>
      <c r="M578" s="4">
        <v>0.008944834</v>
      </c>
      <c r="N578" s="4">
        <v>-37.575054</v>
      </c>
      <c r="O578" s="4">
        <v>-18.542276</v>
      </c>
      <c r="P578" s="4">
        <v>-35.83417</v>
      </c>
      <c r="Q578" s="4">
        <v>52.7516</v>
      </c>
      <c r="R578" s="4">
        <v>-42.3434</v>
      </c>
      <c r="S578" s="4">
        <v>-23.110289</v>
      </c>
      <c r="T578" s="4">
        <v>17.650097</v>
      </c>
      <c r="U578" s="4">
        <v>49.141773</v>
      </c>
      <c r="V578" s="5">
        <f t="shared" si="1"/>
        <v>0</v>
      </c>
    </row>
    <row r="579">
      <c r="D579" s="4" t="s">
        <v>8826</v>
      </c>
      <c r="E579" s="4" t="s">
        <v>19</v>
      </c>
      <c r="F579" s="4" t="s">
        <v>124</v>
      </c>
      <c r="G579" s="4" t="s">
        <v>124</v>
      </c>
      <c r="H579" s="4" t="s">
        <v>124</v>
      </c>
      <c r="I579" s="4" t="s">
        <v>124</v>
      </c>
      <c r="J579" s="4">
        <v>0.038297623</v>
      </c>
      <c r="K579" s="4">
        <v>0.049014136</v>
      </c>
      <c r="L579" s="4">
        <v>0.019346949</v>
      </c>
      <c r="M579" s="4">
        <v>0.21649212</v>
      </c>
      <c r="N579" s="4">
        <v>-30.69405</v>
      </c>
      <c r="O579" s="4">
        <v>3.4977531</v>
      </c>
      <c r="P579" s="4">
        <v>-45.09999</v>
      </c>
      <c r="Q579" s="4">
        <v>-40.80316</v>
      </c>
      <c r="R579" s="4">
        <v>-48.9939</v>
      </c>
      <c r="S579" s="4">
        <v>14.049824</v>
      </c>
      <c r="T579" s="4">
        <v>-33.790184</v>
      </c>
      <c r="U579" s="4">
        <v>2.8069825</v>
      </c>
      <c r="V579" s="5">
        <f t="shared" si="1"/>
        <v>0</v>
      </c>
    </row>
    <row r="580">
      <c r="D580" s="4" t="s">
        <v>8827</v>
      </c>
      <c r="E580" s="4" t="s">
        <v>19</v>
      </c>
      <c r="F580" s="4" t="s">
        <v>124</v>
      </c>
      <c r="G580" s="4" t="s">
        <v>124</v>
      </c>
      <c r="H580" s="4" t="s">
        <v>124</v>
      </c>
      <c r="I580" s="4" t="s">
        <v>124</v>
      </c>
      <c r="J580" s="4">
        <v>0.019533558</v>
      </c>
      <c r="K580" s="4">
        <v>0.0062889187</v>
      </c>
      <c r="L580" s="4">
        <v>0.03709586</v>
      </c>
      <c r="M580" s="4">
        <v>0.25971237</v>
      </c>
      <c r="N580" s="4">
        <v>-36.739937</v>
      </c>
      <c r="O580" s="4">
        <v>-18.287327</v>
      </c>
      <c r="P580" s="4">
        <v>-57.24798</v>
      </c>
      <c r="Q580" s="4">
        <v>-7.744268</v>
      </c>
      <c r="R580" s="4">
        <v>0.3813021</v>
      </c>
      <c r="S580" s="4">
        <v>10.085894</v>
      </c>
      <c r="T580" s="4">
        <v>-10.686012</v>
      </c>
      <c r="U580" s="4">
        <v>42.461205</v>
      </c>
      <c r="V580" s="5">
        <f t="shared" si="1"/>
        <v>0</v>
      </c>
    </row>
    <row r="581">
      <c r="D581" s="4" t="s">
        <v>8828</v>
      </c>
      <c r="E581" s="4" t="s">
        <v>19</v>
      </c>
      <c r="F581" s="4" t="s">
        <v>124</v>
      </c>
      <c r="G581" s="4" t="s">
        <v>124</v>
      </c>
      <c r="H581" s="4" t="s">
        <v>124</v>
      </c>
      <c r="I581" s="4" t="s">
        <v>124</v>
      </c>
      <c r="J581" s="4">
        <v>0.030381024</v>
      </c>
      <c r="K581" s="4">
        <v>8.984237E-4</v>
      </c>
      <c r="L581" s="4">
        <v>5.4192095E-4</v>
      </c>
      <c r="M581" s="4">
        <v>0.12211406</v>
      </c>
      <c r="N581" s="4">
        <v>-62.900322</v>
      </c>
      <c r="O581" s="4">
        <v>5.897836</v>
      </c>
      <c r="P581" s="4">
        <v>-29.800007</v>
      </c>
      <c r="Q581" s="4">
        <v>54.991364</v>
      </c>
      <c r="R581" s="4">
        <v>-44.68072</v>
      </c>
      <c r="S581" s="4">
        <v>31.479897</v>
      </c>
      <c r="T581" s="4">
        <v>25.450706</v>
      </c>
      <c r="U581" s="4">
        <v>42.45678</v>
      </c>
      <c r="V581" s="5">
        <f t="shared" si="1"/>
        <v>0</v>
      </c>
    </row>
    <row r="582">
      <c r="D582" s="4" t="s">
        <v>8829</v>
      </c>
      <c r="E582" s="4" t="s">
        <v>19</v>
      </c>
      <c r="F582" s="4" t="s">
        <v>124</v>
      </c>
      <c r="G582" s="4" t="s">
        <v>124</v>
      </c>
      <c r="H582" s="4" t="s">
        <v>124</v>
      </c>
      <c r="I582" s="4" t="s">
        <v>124</v>
      </c>
      <c r="J582" s="4">
        <v>0.028094051</v>
      </c>
      <c r="K582" s="4">
        <v>0.008328041</v>
      </c>
      <c r="L582" s="4">
        <v>0.009552638</v>
      </c>
      <c r="M582" s="4">
        <v>0.016518507</v>
      </c>
      <c r="N582" s="4">
        <v>-45.96814</v>
      </c>
      <c r="O582" s="4">
        <v>6.3886952</v>
      </c>
      <c r="P582" s="4">
        <v>-52.37584</v>
      </c>
      <c r="Q582" s="4">
        <v>23.321686</v>
      </c>
      <c r="R582" s="4">
        <v>-22.151072</v>
      </c>
      <c r="S582" s="4">
        <v>5.545909</v>
      </c>
      <c r="T582" s="4">
        <v>-13.869398</v>
      </c>
      <c r="U582" s="4">
        <v>26.807467</v>
      </c>
      <c r="V582" s="5">
        <f t="shared" si="1"/>
        <v>0</v>
      </c>
    </row>
    <row r="583">
      <c r="D583" s="4" t="s">
        <v>8830</v>
      </c>
      <c r="E583" s="4" t="s">
        <v>19</v>
      </c>
      <c r="F583" s="4" t="s">
        <v>124</v>
      </c>
      <c r="G583" s="4" t="s">
        <v>124</v>
      </c>
      <c r="H583" s="4" t="s">
        <v>124</v>
      </c>
      <c r="I583" s="4" t="s">
        <v>124</v>
      </c>
      <c r="J583" s="4">
        <v>0.0019316862</v>
      </c>
      <c r="K583" s="4">
        <v>0.011724157</v>
      </c>
      <c r="L583" s="4">
        <v>0.003067449</v>
      </c>
      <c r="M583" s="4">
        <v>0.015513091</v>
      </c>
      <c r="N583" s="4">
        <v>-70.36877</v>
      </c>
      <c r="O583" s="4">
        <v>-55.097687</v>
      </c>
      <c r="P583" s="4">
        <v>-56.791924</v>
      </c>
      <c r="Q583" s="4">
        <v>-44.54402</v>
      </c>
      <c r="R583" s="4">
        <v>-44.937775</v>
      </c>
      <c r="S583" s="4">
        <v>-2.9937377</v>
      </c>
      <c r="T583" s="4">
        <v>-39.806496</v>
      </c>
      <c r="U583" s="4">
        <v>15.994411</v>
      </c>
      <c r="V583" s="5">
        <f t="shared" si="1"/>
        <v>0</v>
      </c>
    </row>
    <row r="584">
      <c r="D584" s="4" t="s">
        <v>8831</v>
      </c>
      <c r="E584" s="4" t="s">
        <v>19</v>
      </c>
      <c r="F584" s="4" t="s">
        <v>124</v>
      </c>
      <c r="G584" s="4" t="s">
        <v>124</v>
      </c>
      <c r="H584" s="4" t="s">
        <v>124</v>
      </c>
      <c r="I584" s="4" t="s">
        <v>124</v>
      </c>
      <c r="J584" s="4">
        <v>0.0041022077</v>
      </c>
      <c r="K584" s="4">
        <v>2.8669415E-4</v>
      </c>
      <c r="L584" s="4">
        <v>1.299769E-4</v>
      </c>
      <c r="M584" s="4">
        <v>0.005183641</v>
      </c>
      <c r="N584" s="4">
        <v>-76.13037</v>
      </c>
      <c r="O584" s="4">
        <v>-19.426352</v>
      </c>
      <c r="P584" s="4">
        <v>-16.762943</v>
      </c>
      <c r="Q584" s="4">
        <v>76.129326</v>
      </c>
      <c r="R584" s="4">
        <v>-58.20141</v>
      </c>
      <c r="S584" s="4">
        <v>7.2190995</v>
      </c>
      <c r="T584" s="4">
        <v>-15.992628</v>
      </c>
      <c r="U584" s="4">
        <v>50.878178</v>
      </c>
      <c r="V584" s="5">
        <f t="shared" si="1"/>
        <v>0</v>
      </c>
    </row>
    <row r="585">
      <c r="D585" s="4" t="s">
        <v>8832</v>
      </c>
      <c r="E585" s="4" t="s">
        <v>19</v>
      </c>
      <c r="F585" s="4" t="s">
        <v>124</v>
      </c>
      <c r="G585" s="4" t="s">
        <v>124</v>
      </c>
      <c r="H585" s="4" t="s">
        <v>124</v>
      </c>
      <c r="I585" s="4" t="s">
        <v>124</v>
      </c>
      <c r="J585" s="4">
        <v>0.011118872</v>
      </c>
      <c r="K585" s="4">
        <v>9.1108633E-4</v>
      </c>
      <c r="L585" s="4">
        <v>0.069722086</v>
      </c>
      <c r="M585" s="4">
        <v>0.48605424</v>
      </c>
      <c r="N585" s="4">
        <v>-49.701954</v>
      </c>
      <c r="O585" s="4">
        <v>-48.561466</v>
      </c>
      <c r="P585" s="4">
        <v>-45.42702</v>
      </c>
      <c r="Q585" s="4">
        <v>36.490387</v>
      </c>
      <c r="R585" s="4">
        <v>-16.562244</v>
      </c>
      <c r="S585" s="4">
        <v>-2.0705378</v>
      </c>
      <c r="T585" s="4">
        <v>-37.107254</v>
      </c>
      <c r="U585" s="4">
        <v>-0.09086395</v>
      </c>
      <c r="V585" s="5">
        <f t="shared" si="1"/>
        <v>0</v>
      </c>
    </row>
    <row r="586">
      <c r="D586" s="4" t="s">
        <v>8833</v>
      </c>
      <c r="E586" s="4" t="s">
        <v>19</v>
      </c>
      <c r="F586" s="4" t="s">
        <v>124</v>
      </c>
      <c r="G586" s="4" t="s">
        <v>124</v>
      </c>
      <c r="H586" s="4" t="s">
        <v>124</v>
      </c>
      <c r="I586" s="4" t="s">
        <v>124</v>
      </c>
      <c r="J586" s="4">
        <v>0.10175483</v>
      </c>
      <c r="K586" s="4">
        <v>0.12406218</v>
      </c>
      <c r="L586" s="4">
        <v>0.008850663</v>
      </c>
      <c r="M586" s="4">
        <v>0.11894267</v>
      </c>
      <c r="N586" s="4">
        <v>-26.690277</v>
      </c>
      <c r="O586" s="4">
        <v>-7.2298484</v>
      </c>
      <c r="P586" s="4">
        <v>-31.362726</v>
      </c>
      <c r="Q586" s="4">
        <v>-53.38803</v>
      </c>
      <c r="R586" s="4">
        <v>-13.438537</v>
      </c>
      <c r="S586" s="4">
        <v>3.9802644</v>
      </c>
      <c r="T586" s="4">
        <v>-37.022022</v>
      </c>
      <c r="U586" s="4">
        <v>-17.374628</v>
      </c>
      <c r="V586" s="5">
        <f t="shared" si="1"/>
        <v>0</v>
      </c>
    </row>
    <row r="587">
      <c r="D587" s="4" t="s">
        <v>8834</v>
      </c>
      <c r="E587" s="4" t="s">
        <v>19</v>
      </c>
      <c r="F587" s="4" t="s">
        <v>124</v>
      </c>
      <c r="G587" s="4" t="s">
        <v>124</v>
      </c>
      <c r="H587" s="4" t="s">
        <v>124</v>
      </c>
      <c r="I587" s="4" t="s">
        <v>124</v>
      </c>
      <c r="J587" s="4">
        <v>0.0056875055</v>
      </c>
      <c r="K587" s="4">
        <v>1.757196E-4</v>
      </c>
      <c r="L587" s="6">
        <v>7.148307E-5</v>
      </c>
      <c r="M587" s="4">
        <v>0.0052507906</v>
      </c>
      <c r="N587" s="4">
        <v>-55.650692</v>
      </c>
      <c r="O587" s="4">
        <v>-16.933624</v>
      </c>
      <c r="P587" s="4">
        <v>-16.241732</v>
      </c>
      <c r="Q587" s="4">
        <v>78.65137</v>
      </c>
      <c r="R587" s="4">
        <v>-51.278194</v>
      </c>
      <c r="S587" s="4">
        <v>1.0098538</v>
      </c>
      <c r="T587" s="4">
        <v>-47.949192</v>
      </c>
      <c r="U587" s="4">
        <v>20.064999</v>
      </c>
      <c r="V587" s="5">
        <f t="shared" si="1"/>
        <v>0</v>
      </c>
    </row>
    <row r="588">
      <c r="D588" s="4" t="s">
        <v>8835</v>
      </c>
      <c r="E588" s="4" t="s">
        <v>19</v>
      </c>
      <c r="F588" s="4" t="s">
        <v>124</v>
      </c>
      <c r="G588" s="4" t="s">
        <v>124</v>
      </c>
      <c r="H588" s="4" t="s">
        <v>124</v>
      </c>
      <c r="I588" s="4" t="s">
        <v>124</v>
      </c>
      <c r="J588" s="4">
        <v>0.020134248</v>
      </c>
      <c r="K588" s="4">
        <v>5.3893204E-4</v>
      </c>
      <c r="L588" s="4">
        <v>1.4182836E-4</v>
      </c>
      <c r="M588" s="4">
        <v>0.0017313474</v>
      </c>
      <c r="N588" s="4">
        <v>-33.67069</v>
      </c>
      <c r="O588" s="4">
        <v>6.0020914</v>
      </c>
      <c r="P588" s="4">
        <v>-0.77836657</v>
      </c>
      <c r="Q588" s="4">
        <v>89.99356</v>
      </c>
      <c r="R588" s="4">
        <v>-57.381298</v>
      </c>
      <c r="S588" s="4">
        <v>8.759418</v>
      </c>
      <c r="T588" s="4">
        <v>-35.034107</v>
      </c>
      <c r="U588" s="4">
        <v>38.556377</v>
      </c>
      <c r="V588" s="5">
        <f t="shared" si="1"/>
        <v>0</v>
      </c>
    </row>
    <row r="589">
      <c r="D589" s="4" t="s">
        <v>8836</v>
      </c>
      <c r="E589" s="4" t="s">
        <v>19</v>
      </c>
      <c r="F589" s="4" t="s">
        <v>124</v>
      </c>
      <c r="G589" s="4" t="s">
        <v>124</v>
      </c>
      <c r="H589" s="4" t="s">
        <v>124</v>
      </c>
      <c r="I589" s="4" t="s">
        <v>124</v>
      </c>
      <c r="J589" s="4">
        <v>0.3735729</v>
      </c>
      <c r="K589" s="4">
        <v>0.20728038</v>
      </c>
      <c r="L589" s="4">
        <v>0.14217198</v>
      </c>
      <c r="M589" s="4">
        <v>0.23391815</v>
      </c>
      <c r="N589" s="4">
        <v>-32.744736</v>
      </c>
      <c r="O589" s="4">
        <v>35.755177</v>
      </c>
      <c r="P589" s="4">
        <v>-35.203827</v>
      </c>
      <c r="Q589" s="4">
        <v>-62.172356</v>
      </c>
      <c r="R589" s="4">
        <v>-5.897586</v>
      </c>
      <c r="S589" s="4">
        <v>28.682438</v>
      </c>
      <c r="T589" s="4">
        <v>16.894363</v>
      </c>
      <c r="U589" s="4">
        <v>-12.657962</v>
      </c>
      <c r="V589" s="5">
        <f t="shared" si="1"/>
        <v>0</v>
      </c>
    </row>
    <row r="590">
      <c r="D590" s="4" t="s">
        <v>8837</v>
      </c>
      <c r="E590" s="4" t="s">
        <v>19</v>
      </c>
      <c r="F590" s="4" t="s">
        <v>124</v>
      </c>
      <c r="G590" s="4" t="s">
        <v>124</v>
      </c>
      <c r="H590" s="4" t="s">
        <v>124</v>
      </c>
      <c r="I590" s="4" t="s">
        <v>124</v>
      </c>
      <c r="J590" s="4">
        <v>0.0024961247</v>
      </c>
      <c r="K590" s="4">
        <v>0.005613442</v>
      </c>
      <c r="L590" s="4">
        <v>0.0030925148</v>
      </c>
      <c r="M590" s="4">
        <v>0.07234326</v>
      </c>
      <c r="N590" s="4">
        <v>-50.447727</v>
      </c>
      <c r="O590" s="4">
        <v>-24.006193</v>
      </c>
      <c r="P590" s="4">
        <v>-47.995243</v>
      </c>
      <c r="Q590" s="4">
        <v>15.839905</v>
      </c>
      <c r="R590" s="4">
        <v>-32.922405</v>
      </c>
      <c r="S590" s="4">
        <v>0.8447227</v>
      </c>
      <c r="T590" s="4">
        <v>-47.491966</v>
      </c>
      <c r="U590" s="4">
        <v>-10.988887</v>
      </c>
      <c r="V590" s="5">
        <f t="shared" si="1"/>
        <v>0</v>
      </c>
    </row>
    <row r="591">
      <c r="D591" s="4" t="s">
        <v>8838</v>
      </c>
      <c r="E591" s="4" t="s">
        <v>19</v>
      </c>
      <c r="F591" s="4" t="s">
        <v>124</v>
      </c>
      <c r="G591" s="4" t="s">
        <v>124</v>
      </c>
      <c r="H591" s="4" t="s">
        <v>124</v>
      </c>
      <c r="I591" s="4" t="s">
        <v>124</v>
      </c>
      <c r="J591" s="4">
        <v>0.050107695</v>
      </c>
      <c r="K591" s="4">
        <v>0.0029365697</v>
      </c>
      <c r="L591" s="4">
        <v>0.006566246</v>
      </c>
      <c r="M591" s="4">
        <v>0.022690296</v>
      </c>
      <c r="N591" s="4">
        <v>-13.63288</v>
      </c>
      <c r="O591" s="4">
        <v>7.5236416</v>
      </c>
      <c r="P591" s="4">
        <v>-40.71331</v>
      </c>
      <c r="Q591" s="4">
        <v>28.37706</v>
      </c>
      <c r="R591" s="4">
        <v>-65.911896</v>
      </c>
      <c r="S591" s="4">
        <v>9.789931</v>
      </c>
      <c r="T591" s="4">
        <v>2.1026886</v>
      </c>
      <c r="U591" s="4">
        <v>71.477844</v>
      </c>
      <c r="V591" s="5">
        <f t="shared" si="1"/>
        <v>0</v>
      </c>
    </row>
    <row r="592">
      <c r="D592" s="4" t="s">
        <v>8839</v>
      </c>
      <c r="E592" s="4" t="s">
        <v>19</v>
      </c>
      <c r="F592" s="4" t="s">
        <v>124</v>
      </c>
      <c r="G592" s="4" t="s">
        <v>124</v>
      </c>
      <c r="H592" s="4" t="s">
        <v>124</v>
      </c>
      <c r="I592" s="4" t="s">
        <v>124</v>
      </c>
      <c r="J592" s="4">
        <v>0.0517419</v>
      </c>
      <c r="K592" s="4">
        <v>0.0010107283</v>
      </c>
      <c r="L592" s="4">
        <v>0.0077959686</v>
      </c>
      <c r="M592" s="4">
        <v>0.0060524973</v>
      </c>
      <c r="N592" s="4">
        <v>-23.784788</v>
      </c>
      <c r="O592" s="4">
        <v>-13.355675</v>
      </c>
      <c r="P592" s="4">
        <v>-41.46145</v>
      </c>
      <c r="Q592" s="4">
        <v>44.112823</v>
      </c>
      <c r="R592" s="4">
        <v>-24.37527</v>
      </c>
      <c r="S592" s="4">
        <v>-14.389187</v>
      </c>
      <c r="T592" s="4">
        <v>-49.350014</v>
      </c>
      <c r="U592" s="4">
        <v>35.491436</v>
      </c>
      <c r="V592" s="5">
        <f t="shared" si="1"/>
        <v>0</v>
      </c>
    </row>
    <row r="593">
      <c r="D593" s="4" t="s">
        <v>8840</v>
      </c>
      <c r="E593" s="4" t="s">
        <v>19</v>
      </c>
      <c r="F593" s="4" t="s">
        <v>124</v>
      </c>
      <c r="G593" s="4" t="s">
        <v>124</v>
      </c>
      <c r="H593" s="4" t="s">
        <v>124</v>
      </c>
      <c r="I593" s="4" t="s">
        <v>124</v>
      </c>
      <c r="J593" s="4">
        <v>0.0013152505</v>
      </c>
      <c r="K593" s="6">
        <v>5.5842407E-5</v>
      </c>
      <c r="L593" s="4">
        <v>0.0030505327</v>
      </c>
      <c r="M593" s="4">
        <v>0.0024345997</v>
      </c>
      <c r="N593" s="4">
        <v>-52.43286</v>
      </c>
      <c r="O593" s="4">
        <v>-44.087124</v>
      </c>
      <c r="P593" s="4">
        <v>-42.368736</v>
      </c>
      <c r="Q593" s="4">
        <v>50.67664</v>
      </c>
      <c r="R593" s="4">
        <v>-41.417583</v>
      </c>
      <c r="S593" s="4">
        <v>2.8779552</v>
      </c>
      <c r="T593" s="4">
        <v>0.24995212</v>
      </c>
      <c r="U593" s="4">
        <v>61.68183</v>
      </c>
      <c r="V593" s="5">
        <f t="shared" si="1"/>
        <v>0</v>
      </c>
    </row>
    <row r="594">
      <c r="D594" s="4" t="s">
        <v>8841</v>
      </c>
      <c r="E594" s="4" t="s">
        <v>19</v>
      </c>
      <c r="F594" s="4" t="s">
        <v>124</v>
      </c>
      <c r="G594" s="4" t="s">
        <v>124</v>
      </c>
      <c r="H594" s="4" t="s">
        <v>124</v>
      </c>
      <c r="I594" s="4" t="s">
        <v>124</v>
      </c>
      <c r="J594" s="4">
        <v>0.03295736</v>
      </c>
      <c r="K594" s="4">
        <v>0.009030024</v>
      </c>
      <c r="L594" s="4">
        <v>0.021775346</v>
      </c>
      <c r="M594" s="4">
        <v>0.09921668</v>
      </c>
      <c r="N594" s="4">
        <v>-39.49119</v>
      </c>
      <c r="O594" s="4">
        <v>55.041786</v>
      </c>
      <c r="P594" s="4">
        <v>-54.084026</v>
      </c>
      <c r="Q594" s="4">
        <v>-40.81762</v>
      </c>
      <c r="R594" s="4">
        <v>2.004451</v>
      </c>
      <c r="S594" s="4">
        <v>28.481964</v>
      </c>
      <c r="T594" s="4">
        <v>0.6221084</v>
      </c>
      <c r="U594" s="4">
        <v>0.15441065</v>
      </c>
      <c r="V594" s="5">
        <f t="shared" si="1"/>
        <v>0</v>
      </c>
    </row>
    <row r="595">
      <c r="D595" s="4" t="s">
        <v>8842</v>
      </c>
      <c r="E595" s="4" t="s">
        <v>19</v>
      </c>
      <c r="F595" s="4" t="s">
        <v>124</v>
      </c>
      <c r="G595" s="4" t="s">
        <v>124</v>
      </c>
      <c r="H595" s="4" t="s">
        <v>124</v>
      </c>
      <c r="I595" s="4" t="s">
        <v>124</v>
      </c>
      <c r="J595" s="4">
        <v>0.009849345</v>
      </c>
      <c r="K595" s="4">
        <v>0.020863224</v>
      </c>
      <c r="L595" s="4">
        <v>0.0269939</v>
      </c>
      <c r="M595" s="4">
        <v>0.21795622</v>
      </c>
      <c r="N595" s="4">
        <v>-61.378727</v>
      </c>
      <c r="O595" s="4">
        <v>-50.395687</v>
      </c>
      <c r="P595" s="4">
        <v>-60.13366</v>
      </c>
      <c r="Q595" s="4">
        <v>-0.31039387</v>
      </c>
      <c r="R595" s="4">
        <v>-16.596342</v>
      </c>
      <c r="S595" s="4">
        <v>-8.354321</v>
      </c>
      <c r="T595" s="4">
        <v>-23.265392</v>
      </c>
      <c r="U595" s="4">
        <v>49.373158</v>
      </c>
      <c r="V595" s="5">
        <f t="shared" si="1"/>
        <v>0</v>
      </c>
    </row>
    <row r="596">
      <c r="D596" s="4" t="s">
        <v>8843</v>
      </c>
      <c r="E596" s="4" t="s">
        <v>19</v>
      </c>
      <c r="F596" s="4" t="s">
        <v>124</v>
      </c>
      <c r="G596" s="4" t="s">
        <v>124</v>
      </c>
      <c r="H596" s="4" t="s">
        <v>124</v>
      </c>
      <c r="I596" s="4" t="s">
        <v>124</v>
      </c>
      <c r="J596" s="4">
        <v>0.014614854</v>
      </c>
      <c r="K596" s="4">
        <v>0.42097068</v>
      </c>
      <c r="L596" s="4">
        <v>0.002897052</v>
      </c>
      <c r="M596" s="4">
        <v>0.15212011</v>
      </c>
      <c r="N596" s="4">
        <v>-79.24042</v>
      </c>
      <c r="O596" s="4">
        <v>-16.029097</v>
      </c>
      <c r="P596" s="4">
        <v>-26.951954</v>
      </c>
      <c r="Q596" s="4">
        <v>-47.22969</v>
      </c>
      <c r="R596" s="4">
        <v>-25.125767</v>
      </c>
      <c r="S596" s="4">
        <v>4.39718</v>
      </c>
      <c r="T596" s="4">
        <v>-37.836353</v>
      </c>
      <c r="U596" s="4">
        <v>-11.323915</v>
      </c>
      <c r="V596" s="5">
        <f t="shared" si="1"/>
        <v>0</v>
      </c>
    </row>
    <row r="597">
      <c r="D597" s="4" t="s">
        <v>8844</v>
      </c>
      <c r="E597" s="4" t="s">
        <v>19</v>
      </c>
      <c r="F597" s="4" t="s">
        <v>124</v>
      </c>
      <c r="G597" s="4" t="s">
        <v>124</v>
      </c>
      <c r="H597" s="4" t="s">
        <v>124</v>
      </c>
      <c r="I597" s="4" t="s">
        <v>124</v>
      </c>
      <c r="J597" s="4">
        <v>0.003185759</v>
      </c>
      <c r="K597" s="4">
        <v>0.03505174</v>
      </c>
      <c r="L597" s="4">
        <v>0.005277687</v>
      </c>
      <c r="M597" s="4">
        <v>0.015269399</v>
      </c>
      <c r="N597" s="4">
        <v>-40.312912</v>
      </c>
      <c r="O597" s="4">
        <v>68.66889</v>
      </c>
      <c r="P597" s="4">
        <v>-56.84266</v>
      </c>
      <c r="Q597" s="4">
        <v>-48.948315</v>
      </c>
      <c r="R597" s="4">
        <v>-1.6891689</v>
      </c>
      <c r="S597" s="4">
        <v>18.20875</v>
      </c>
      <c r="T597" s="4">
        <v>4.727154</v>
      </c>
      <c r="U597" s="4">
        <v>6.2403393</v>
      </c>
      <c r="V597" s="5">
        <f t="shared" si="1"/>
        <v>0</v>
      </c>
    </row>
    <row r="598">
      <c r="D598" s="4" t="s">
        <v>8845</v>
      </c>
      <c r="E598" s="4" t="s">
        <v>19</v>
      </c>
      <c r="F598" s="4" t="s">
        <v>124</v>
      </c>
      <c r="G598" s="4" t="s">
        <v>124</v>
      </c>
      <c r="H598" s="4" t="s">
        <v>124</v>
      </c>
      <c r="I598" s="4" t="s">
        <v>124</v>
      </c>
      <c r="J598" s="4">
        <v>0.09060237</v>
      </c>
      <c r="K598" s="4">
        <v>0.3189259</v>
      </c>
      <c r="L598" s="4">
        <v>0.011993968</v>
      </c>
      <c r="M598" s="4">
        <v>0.09023027</v>
      </c>
      <c r="N598" s="4">
        <v>-22.547478</v>
      </c>
      <c r="O598" s="4">
        <v>-14.691748</v>
      </c>
      <c r="P598" s="4">
        <v>-42.01543</v>
      </c>
      <c r="Q598" s="4">
        <v>-30.443325</v>
      </c>
      <c r="R598" s="4">
        <v>-32.27807</v>
      </c>
      <c r="S598" s="4">
        <v>-0.3276098</v>
      </c>
      <c r="T598" s="4">
        <v>-38.919632</v>
      </c>
      <c r="U598" s="4">
        <v>-0.78930986</v>
      </c>
      <c r="V598" s="5">
        <f t="shared" si="1"/>
        <v>0</v>
      </c>
    </row>
    <row r="599">
      <c r="D599" s="4" t="s">
        <v>8846</v>
      </c>
      <c r="E599" s="4" t="s">
        <v>19</v>
      </c>
      <c r="F599" s="4" t="s">
        <v>124</v>
      </c>
      <c r="G599" s="4" t="s">
        <v>124</v>
      </c>
      <c r="H599" s="4" t="s">
        <v>124</v>
      </c>
      <c r="I599" s="4" t="s">
        <v>124</v>
      </c>
      <c r="J599" s="4">
        <v>0.007187566</v>
      </c>
      <c r="K599" s="4">
        <v>0.025515951</v>
      </c>
      <c r="L599" s="4">
        <v>0.001389483</v>
      </c>
      <c r="M599" s="4">
        <v>0.012689151</v>
      </c>
      <c r="N599" s="4">
        <v>-49.30755</v>
      </c>
      <c r="O599" s="4">
        <v>1.0714736</v>
      </c>
      <c r="P599" s="4">
        <v>-44.973213</v>
      </c>
      <c r="Q599" s="4">
        <v>-24.909859</v>
      </c>
      <c r="R599" s="4">
        <v>-52.731735</v>
      </c>
      <c r="S599" s="4">
        <v>9.551415</v>
      </c>
      <c r="T599" s="4">
        <v>-9.642573</v>
      </c>
      <c r="U599" s="4">
        <v>29.321163</v>
      </c>
      <c r="V599" s="5">
        <f t="shared" si="1"/>
        <v>0</v>
      </c>
    </row>
    <row r="600">
      <c r="D600" s="4" t="s">
        <v>8847</v>
      </c>
      <c r="E600" s="4" t="s">
        <v>19</v>
      </c>
      <c r="F600" s="4" t="s">
        <v>124</v>
      </c>
      <c r="G600" s="4" t="s">
        <v>124</v>
      </c>
      <c r="H600" s="4" t="s">
        <v>124</v>
      </c>
      <c r="I600" s="4" t="s">
        <v>124</v>
      </c>
      <c r="J600" s="4">
        <v>0.028040411</v>
      </c>
      <c r="K600" s="4">
        <v>0.0053992327</v>
      </c>
      <c r="L600" s="4">
        <v>0.0064178905</v>
      </c>
      <c r="M600" s="4">
        <v>0.08816501</v>
      </c>
      <c r="N600" s="4">
        <v>-50.445164</v>
      </c>
      <c r="O600" s="4">
        <v>-27.221518</v>
      </c>
      <c r="P600" s="4">
        <v>-49.73331</v>
      </c>
      <c r="Q600" s="4">
        <v>38.088963</v>
      </c>
      <c r="R600" s="4">
        <v>-36.214413</v>
      </c>
      <c r="S600" s="4">
        <v>-17.831072</v>
      </c>
      <c r="T600" s="4">
        <v>-16.442076</v>
      </c>
      <c r="U600" s="4">
        <v>46.339504</v>
      </c>
      <c r="V600" s="5">
        <f t="shared" si="1"/>
        <v>0</v>
      </c>
    </row>
    <row r="601">
      <c r="D601" s="4" t="s">
        <v>8848</v>
      </c>
      <c r="E601" s="4" t="s">
        <v>19</v>
      </c>
      <c r="F601" s="4" t="s">
        <v>124</v>
      </c>
      <c r="G601" s="4" t="s">
        <v>124</v>
      </c>
      <c r="H601" s="4" t="s">
        <v>124</v>
      </c>
      <c r="I601" s="4" t="s">
        <v>124</v>
      </c>
      <c r="J601" s="4">
        <v>0.021285266</v>
      </c>
      <c r="K601" s="4">
        <v>0.022756383</v>
      </c>
      <c r="L601" s="4">
        <v>0.009259952</v>
      </c>
      <c r="M601" s="4">
        <v>0.028988194</v>
      </c>
      <c r="N601" s="4">
        <v>-37.761585</v>
      </c>
      <c r="O601" s="4">
        <v>-37.95851</v>
      </c>
      <c r="P601" s="4">
        <v>-46.913605</v>
      </c>
      <c r="Q601" s="4">
        <v>-6.2483063</v>
      </c>
      <c r="R601" s="4">
        <v>-51.816658</v>
      </c>
      <c r="S601" s="4">
        <v>-7.5390043</v>
      </c>
      <c r="T601" s="4">
        <v>-39.11862</v>
      </c>
      <c r="U601" s="4">
        <v>63.642002</v>
      </c>
      <c r="V601" s="5">
        <f t="shared" si="1"/>
        <v>0</v>
      </c>
    </row>
    <row r="602">
      <c r="D602" s="4" t="s">
        <v>8849</v>
      </c>
      <c r="E602" s="4" t="s">
        <v>19</v>
      </c>
      <c r="F602" s="4" t="s">
        <v>124</v>
      </c>
      <c r="G602" s="4" t="s">
        <v>124</v>
      </c>
      <c r="H602" s="4" t="s">
        <v>124</v>
      </c>
      <c r="I602" s="4" t="s">
        <v>124</v>
      </c>
      <c r="J602" s="4">
        <v>0.16434321</v>
      </c>
      <c r="K602" s="4">
        <v>0.19793151</v>
      </c>
      <c r="L602" s="4">
        <v>0.017945938</v>
      </c>
      <c r="M602" s="4">
        <v>0.018004922</v>
      </c>
      <c r="N602" s="4">
        <v>-64.092125</v>
      </c>
      <c r="O602" s="4">
        <v>-7.477061</v>
      </c>
      <c r="P602" s="4">
        <v>-36.24299</v>
      </c>
      <c r="Q602" s="4">
        <v>-39.22484</v>
      </c>
      <c r="R602" s="4">
        <v>-20.525635</v>
      </c>
      <c r="S602" s="4">
        <v>0.87743825</v>
      </c>
      <c r="T602" s="4">
        <v>-39.372818</v>
      </c>
      <c r="U602" s="4">
        <v>-11.914846</v>
      </c>
      <c r="V602" s="5">
        <f t="shared" si="1"/>
        <v>0</v>
      </c>
    </row>
    <row r="603">
      <c r="D603" s="4" t="s">
        <v>8850</v>
      </c>
      <c r="E603" s="4" t="s">
        <v>19</v>
      </c>
      <c r="F603" s="4" t="s">
        <v>124</v>
      </c>
      <c r="G603" s="4" t="s">
        <v>124</v>
      </c>
      <c r="H603" s="4" t="s">
        <v>124</v>
      </c>
      <c r="I603" s="4" t="s">
        <v>124</v>
      </c>
      <c r="J603" s="4">
        <v>0.0066692787</v>
      </c>
      <c r="K603" s="4">
        <v>5.513608E-4</v>
      </c>
      <c r="L603" s="4">
        <v>1.5397088E-4</v>
      </c>
      <c r="M603" s="4">
        <v>0.012904829</v>
      </c>
      <c r="N603" s="4">
        <v>-77.55679</v>
      </c>
      <c r="O603" s="4">
        <v>-16.231216</v>
      </c>
      <c r="P603" s="4">
        <v>-25.480698</v>
      </c>
      <c r="Q603" s="4">
        <v>75.89293</v>
      </c>
      <c r="R603" s="4">
        <v>-35.496025</v>
      </c>
      <c r="S603" s="4">
        <v>12.535886</v>
      </c>
      <c r="T603" s="4">
        <v>-36.446877</v>
      </c>
      <c r="U603" s="4">
        <v>11.164644</v>
      </c>
      <c r="V603" s="5">
        <f t="shared" si="1"/>
        <v>0</v>
      </c>
    </row>
    <row r="604">
      <c r="D604" s="4" t="s">
        <v>8851</v>
      </c>
      <c r="E604" s="4" t="s">
        <v>19</v>
      </c>
      <c r="F604" s="4" t="s">
        <v>124</v>
      </c>
      <c r="G604" s="4" t="s">
        <v>124</v>
      </c>
      <c r="H604" s="4" t="s">
        <v>124</v>
      </c>
      <c r="I604" s="4" t="s">
        <v>124</v>
      </c>
      <c r="J604" s="4">
        <v>0.13467205</v>
      </c>
      <c r="K604" s="4">
        <v>0.17083031</v>
      </c>
      <c r="L604" s="4">
        <v>0.04576787</v>
      </c>
      <c r="M604" s="4">
        <v>0.31365013</v>
      </c>
      <c r="N604" s="4">
        <v>-36.521194</v>
      </c>
      <c r="O604" s="4">
        <v>42.974945</v>
      </c>
      <c r="P604" s="4">
        <v>-44.64581</v>
      </c>
      <c r="Q604" s="4">
        <v>-54.041763</v>
      </c>
      <c r="R604" s="4">
        <v>1.1040437</v>
      </c>
      <c r="S604" s="4">
        <v>18.87583</v>
      </c>
      <c r="T604" s="4">
        <v>-5.2075486</v>
      </c>
      <c r="U604" s="4">
        <v>-0.8699899</v>
      </c>
      <c r="V604" s="5">
        <f t="shared" si="1"/>
        <v>0</v>
      </c>
    </row>
    <row r="605">
      <c r="D605" s="4" t="s">
        <v>8852</v>
      </c>
      <c r="E605" s="4" t="s">
        <v>19</v>
      </c>
      <c r="F605" s="4" t="s">
        <v>124</v>
      </c>
      <c r="G605" s="4" t="s">
        <v>124</v>
      </c>
      <c r="H605" s="4" t="s">
        <v>124</v>
      </c>
      <c r="I605" s="4" t="s">
        <v>124</v>
      </c>
      <c r="J605" s="4">
        <v>0.019876428</v>
      </c>
      <c r="K605" s="4">
        <v>0.029148335</v>
      </c>
      <c r="L605" s="4">
        <v>0.057643432</v>
      </c>
      <c r="M605" s="4">
        <v>0.38921487</v>
      </c>
      <c r="N605" s="4">
        <v>-49.754726</v>
      </c>
      <c r="O605" s="4">
        <v>30.641527</v>
      </c>
      <c r="P605" s="4">
        <v>-50.920776</v>
      </c>
      <c r="Q605" s="4">
        <v>-29.617098</v>
      </c>
      <c r="R605" s="4">
        <v>-64.62534</v>
      </c>
      <c r="S605" s="4">
        <v>-6.253914</v>
      </c>
      <c r="T605" s="4">
        <v>13.338883</v>
      </c>
      <c r="U605" s="4">
        <v>34.348938</v>
      </c>
      <c r="V605" s="5">
        <f t="shared" si="1"/>
        <v>0</v>
      </c>
    </row>
    <row r="606">
      <c r="D606" s="4" t="s">
        <v>8853</v>
      </c>
      <c r="E606" s="4" t="s">
        <v>19</v>
      </c>
      <c r="F606" s="4" t="s">
        <v>124</v>
      </c>
      <c r="G606" s="4" t="s">
        <v>124</v>
      </c>
      <c r="H606" s="4" t="s">
        <v>124</v>
      </c>
      <c r="I606" s="4" t="s">
        <v>124</v>
      </c>
      <c r="J606" s="4">
        <v>0.0010545312</v>
      </c>
      <c r="K606" s="4">
        <v>0.0021669</v>
      </c>
      <c r="L606" s="4">
        <v>1.3944287E-4</v>
      </c>
      <c r="M606" s="4">
        <v>0.003811064</v>
      </c>
      <c r="N606" s="4">
        <v>-54.009212</v>
      </c>
      <c r="O606" s="4">
        <v>-37.930744</v>
      </c>
      <c r="P606" s="4">
        <v>-31.930794</v>
      </c>
      <c r="Q606" s="4">
        <v>50.62779</v>
      </c>
      <c r="R606" s="4">
        <v>-53.333725</v>
      </c>
      <c r="S606" s="4">
        <v>-2.8431203</v>
      </c>
      <c r="T606" s="4">
        <v>-29.144934</v>
      </c>
      <c r="U606" s="4">
        <v>38.2792</v>
      </c>
      <c r="V606" s="5">
        <f t="shared" si="1"/>
        <v>0</v>
      </c>
    </row>
    <row r="607">
      <c r="D607" s="4" t="s">
        <v>8854</v>
      </c>
      <c r="E607" s="4" t="s">
        <v>19</v>
      </c>
      <c r="F607" s="4" t="s">
        <v>124</v>
      </c>
      <c r="G607" s="4" t="s">
        <v>124</v>
      </c>
      <c r="H607" s="4" t="s">
        <v>124</v>
      </c>
      <c r="I607" s="4" t="s">
        <v>124</v>
      </c>
      <c r="J607" s="4">
        <v>0.09998989</v>
      </c>
      <c r="K607" s="4">
        <v>0.004042512</v>
      </c>
      <c r="L607" s="4">
        <v>0.0016970418</v>
      </c>
      <c r="M607" s="4">
        <v>0.13824575</v>
      </c>
      <c r="N607" s="4">
        <v>-33.812973</v>
      </c>
      <c r="O607" s="4">
        <v>34.387463</v>
      </c>
      <c r="P607" s="4">
        <v>-43.50594</v>
      </c>
      <c r="Q607" s="4">
        <v>14.264577</v>
      </c>
      <c r="R607" s="4">
        <v>-10.25793</v>
      </c>
      <c r="S607" s="4">
        <v>16.5659</v>
      </c>
      <c r="T607" s="4">
        <v>-15.87635</v>
      </c>
      <c r="U607" s="4">
        <v>46.17832</v>
      </c>
      <c r="V607" s="5">
        <f t="shared" si="1"/>
        <v>0</v>
      </c>
    </row>
    <row r="608">
      <c r="D608" s="4" t="s">
        <v>8855</v>
      </c>
      <c r="E608" s="4" t="s">
        <v>19</v>
      </c>
      <c r="F608" s="4" t="s">
        <v>124</v>
      </c>
      <c r="G608" s="4" t="s">
        <v>124</v>
      </c>
      <c r="H608" s="4" t="s">
        <v>124</v>
      </c>
      <c r="I608" s="4" t="s">
        <v>124</v>
      </c>
      <c r="J608" s="4">
        <v>0.06924582</v>
      </c>
      <c r="K608" s="4">
        <v>0.011132071</v>
      </c>
      <c r="L608" s="4">
        <v>0.001559077</v>
      </c>
      <c r="M608" s="4">
        <v>0.04142626</v>
      </c>
      <c r="N608" s="4">
        <v>-53.368874</v>
      </c>
      <c r="O608" s="4">
        <v>13.744787</v>
      </c>
      <c r="P608" s="4">
        <v>-62.6312</v>
      </c>
      <c r="Q608" s="4">
        <v>-5.656629</v>
      </c>
      <c r="R608" s="4">
        <v>-25.358654</v>
      </c>
      <c r="S608" s="4">
        <v>28.833422</v>
      </c>
      <c r="T608" s="4">
        <v>-22.592516</v>
      </c>
      <c r="U608" s="4">
        <v>54.34698</v>
      </c>
      <c r="V608" s="5">
        <f t="shared" si="1"/>
        <v>0</v>
      </c>
    </row>
    <row r="609">
      <c r="D609" s="4" t="s">
        <v>8856</v>
      </c>
      <c r="E609" s="4" t="s">
        <v>19</v>
      </c>
      <c r="F609" s="4" t="s">
        <v>124</v>
      </c>
      <c r="G609" s="4" t="s">
        <v>124</v>
      </c>
      <c r="H609" s="4" t="s">
        <v>124</v>
      </c>
      <c r="I609" s="4" t="s">
        <v>124</v>
      </c>
      <c r="J609" s="4">
        <v>0.084058985</v>
      </c>
      <c r="K609" s="4">
        <v>0.11502021</v>
      </c>
      <c r="L609" s="4">
        <v>0.0025828725</v>
      </c>
      <c r="M609" s="4">
        <v>0.007473147</v>
      </c>
      <c r="N609" s="4">
        <v>-27.940132</v>
      </c>
      <c r="O609" s="4">
        <v>-11.539501</v>
      </c>
      <c r="P609" s="4">
        <v>-37.165607</v>
      </c>
      <c r="Q609" s="4">
        <v>-45.47656</v>
      </c>
      <c r="R609" s="4">
        <v>-43.985676</v>
      </c>
      <c r="S609" s="4">
        <v>-14.766865</v>
      </c>
      <c r="T609" s="4">
        <v>-24.836275</v>
      </c>
      <c r="U609" s="4">
        <v>67.21147</v>
      </c>
      <c r="V609" s="5">
        <f t="shared" si="1"/>
        <v>0</v>
      </c>
    </row>
    <row r="610">
      <c r="D610" s="4" t="s">
        <v>8857</v>
      </c>
      <c r="E610" s="4" t="s">
        <v>19</v>
      </c>
      <c r="F610" s="4" t="s">
        <v>124</v>
      </c>
      <c r="G610" s="4" t="s">
        <v>124</v>
      </c>
      <c r="H610" s="4" t="s">
        <v>124</v>
      </c>
      <c r="I610" s="4" t="s">
        <v>124</v>
      </c>
      <c r="J610" s="4">
        <v>0.0044019367</v>
      </c>
      <c r="K610" s="4">
        <v>0.0015604012</v>
      </c>
      <c r="L610" s="4">
        <v>2.5949918E-4</v>
      </c>
      <c r="M610" s="4">
        <v>0.0071429987</v>
      </c>
      <c r="N610" s="4">
        <v>-62.668156</v>
      </c>
      <c r="O610" s="4">
        <v>-14.349097</v>
      </c>
      <c r="P610" s="4">
        <v>-26.65845</v>
      </c>
      <c r="Q610" s="4">
        <v>76.10859</v>
      </c>
      <c r="R610" s="4">
        <v>-47.21981</v>
      </c>
      <c r="S610" s="4">
        <v>18.407532</v>
      </c>
      <c r="T610" s="4">
        <v>-40.64168</v>
      </c>
      <c r="U610" s="4">
        <v>51.507183</v>
      </c>
      <c r="V610" s="5">
        <f t="shared" si="1"/>
        <v>0</v>
      </c>
    </row>
    <row r="611">
      <c r="D611" s="4" t="s">
        <v>8858</v>
      </c>
      <c r="E611" s="4" t="s">
        <v>19</v>
      </c>
      <c r="F611" s="4" t="s">
        <v>124</v>
      </c>
      <c r="G611" s="4" t="s">
        <v>124</v>
      </c>
      <c r="H611" s="4" t="s">
        <v>124</v>
      </c>
      <c r="I611" s="4" t="s">
        <v>124</v>
      </c>
      <c r="J611" s="4">
        <v>0.010839926</v>
      </c>
      <c r="K611" s="4">
        <v>3.4603203E-4</v>
      </c>
      <c r="L611" s="4">
        <v>1.2809134E-4</v>
      </c>
      <c r="M611" s="4">
        <v>0.011196662</v>
      </c>
      <c r="N611" s="4">
        <v>-59.215572</v>
      </c>
      <c r="O611" s="4">
        <v>-4.476914</v>
      </c>
      <c r="P611" s="4">
        <v>-37.080826</v>
      </c>
      <c r="Q611" s="4">
        <v>45.493298</v>
      </c>
      <c r="R611" s="4">
        <v>-56.22274</v>
      </c>
      <c r="S611" s="4">
        <v>-8.672009</v>
      </c>
      <c r="T611" s="4">
        <v>1.8573291</v>
      </c>
      <c r="U611" s="4">
        <v>44.430794</v>
      </c>
      <c r="V611" s="5">
        <f t="shared" si="1"/>
        <v>0</v>
      </c>
    </row>
    <row r="612">
      <c r="D612" s="4" t="s">
        <v>8859</v>
      </c>
      <c r="E612" s="4" t="s">
        <v>19</v>
      </c>
      <c r="F612" s="4" t="s">
        <v>124</v>
      </c>
      <c r="G612" s="4" t="s">
        <v>124</v>
      </c>
      <c r="H612" s="4" t="s">
        <v>124</v>
      </c>
      <c r="I612" s="4" t="s">
        <v>124</v>
      </c>
      <c r="J612" s="4">
        <v>0.017074367</v>
      </c>
      <c r="K612" s="4">
        <v>0.029072013</v>
      </c>
      <c r="L612" s="4">
        <v>0.013004322</v>
      </c>
      <c r="M612" s="4">
        <v>0.008633723</v>
      </c>
      <c r="N612" s="4">
        <v>-37.042553</v>
      </c>
      <c r="O612" s="4">
        <v>-19.124105</v>
      </c>
      <c r="P612" s="4">
        <v>-54.04342</v>
      </c>
      <c r="Q612" s="4">
        <v>-20.754585</v>
      </c>
      <c r="R612" s="4">
        <v>-15.179908</v>
      </c>
      <c r="S612" s="4">
        <v>-8.976581</v>
      </c>
      <c r="T612" s="4">
        <v>-28.76206</v>
      </c>
      <c r="U612" s="4">
        <v>56.896626</v>
      </c>
      <c r="V612" s="5">
        <f t="shared" si="1"/>
        <v>0</v>
      </c>
    </row>
    <row r="613">
      <c r="D613" s="4" t="s">
        <v>8860</v>
      </c>
      <c r="E613" s="4" t="s">
        <v>19</v>
      </c>
      <c r="F613" s="4" t="s">
        <v>124</v>
      </c>
      <c r="G613" s="4" t="s">
        <v>124</v>
      </c>
      <c r="H613" s="4" t="s">
        <v>124</v>
      </c>
      <c r="I613" s="4" t="s">
        <v>124</v>
      </c>
      <c r="J613" s="4">
        <v>0.0032806182</v>
      </c>
      <c r="K613" s="4">
        <v>7.636317E-4</v>
      </c>
      <c r="L613" s="4">
        <v>7.4157683E-4</v>
      </c>
      <c r="M613" s="4">
        <v>0.003621565</v>
      </c>
      <c r="N613" s="4">
        <v>-51.747036</v>
      </c>
      <c r="O613" s="4">
        <v>-34.10867</v>
      </c>
      <c r="P613" s="4">
        <v>-37.391315</v>
      </c>
      <c r="Q613" s="4">
        <v>50.991676</v>
      </c>
      <c r="R613" s="4">
        <v>-33.326305</v>
      </c>
      <c r="S613" s="4">
        <v>-7.9940057</v>
      </c>
      <c r="T613" s="4">
        <v>-35.48988</v>
      </c>
      <c r="U613" s="4">
        <v>45.272167</v>
      </c>
      <c r="V613" s="5">
        <f t="shared" si="1"/>
        <v>0</v>
      </c>
    </row>
    <row r="614">
      <c r="D614" s="4" t="s">
        <v>8861</v>
      </c>
      <c r="E614" s="4" t="s">
        <v>19</v>
      </c>
      <c r="F614" s="4" t="s">
        <v>124</v>
      </c>
      <c r="G614" s="4" t="s">
        <v>124</v>
      </c>
      <c r="H614" s="4" t="s">
        <v>124</v>
      </c>
      <c r="I614" s="4" t="s">
        <v>124</v>
      </c>
      <c r="J614" s="4">
        <v>0.0016905473</v>
      </c>
      <c r="K614" s="4">
        <v>7.95523E-4</v>
      </c>
      <c r="L614" s="4">
        <v>0.007844569</v>
      </c>
      <c r="M614" s="4">
        <v>0.063401535</v>
      </c>
      <c r="N614" s="4">
        <v>-65.80005</v>
      </c>
      <c r="O614" s="4">
        <v>-38.21744</v>
      </c>
      <c r="P614" s="4">
        <v>-52.831593</v>
      </c>
      <c r="Q614" s="4">
        <v>24.958035</v>
      </c>
      <c r="R614" s="4">
        <v>-43.53453</v>
      </c>
      <c r="S614" s="4">
        <v>15.600172</v>
      </c>
      <c r="T614" s="4">
        <v>-27.149359</v>
      </c>
      <c r="U614" s="4">
        <v>36.734962</v>
      </c>
      <c r="V614" s="5">
        <f t="shared" si="1"/>
        <v>0</v>
      </c>
    </row>
    <row r="615">
      <c r="D615" s="4" t="s">
        <v>8862</v>
      </c>
      <c r="E615" s="4" t="s">
        <v>19</v>
      </c>
      <c r="F615" s="4" t="s">
        <v>124</v>
      </c>
      <c r="G615" s="4" t="s">
        <v>124</v>
      </c>
      <c r="H615" s="4" t="s">
        <v>124</v>
      </c>
      <c r="I615" s="4" t="s">
        <v>124</v>
      </c>
      <c r="J615" s="4">
        <v>0.030943004</v>
      </c>
      <c r="K615" s="4">
        <v>0.15629806</v>
      </c>
      <c r="L615" s="4">
        <v>0.0014078666</v>
      </c>
      <c r="M615" s="4">
        <v>0.05734232</v>
      </c>
      <c r="N615" s="4">
        <v>-38.85025</v>
      </c>
      <c r="O615" s="4">
        <v>52.762257</v>
      </c>
      <c r="P615" s="4">
        <v>-48.33838</v>
      </c>
      <c r="Q615" s="4">
        <v>-47.459126</v>
      </c>
      <c r="R615" s="4">
        <v>3.327465</v>
      </c>
      <c r="S615" s="4">
        <v>16.593855</v>
      </c>
      <c r="T615" s="4">
        <v>-39.306282</v>
      </c>
      <c r="U615" s="4">
        <v>-17.30887</v>
      </c>
      <c r="V615" s="5">
        <f t="shared" si="1"/>
        <v>0</v>
      </c>
    </row>
    <row r="616">
      <c r="D616" s="4" t="s">
        <v>8863</v>
      </c>
      <c r="E616" s="4" t="s">
        <v>19</v>
      </c>
      <c r="F616" s="4" t="s">
        <v>124</v>
      </c>
      <c r="G616" s="4" t="s">
        <v>124</v>
      </c>
      <c r="H616" s="4" t="s">
        <v>124</v>
      </c>
      <c r="I616" s="4" t="s">
        <v>124</v>
      </c>
      <c r="J616" s="4">
        <v>0.003996231</v>
      </c>
      <c r="K616" s="4">
        <v>0.065213725</v>
      </c>
      <c r="L616" s="4">
        <v>0.10245499</v>
      </c>
      <c r="M616" s="4">
        <v>0.025831703</v>
      </c>
      <c r="N616" s="4">
        <v>-45.267044</v>
      </c>
      <c r="O616" s="4">
        <v>-40.845352</v>
      </c>
      <c r="P616" s="4">
        <v>-43.745514</v>
      </c>
      <c r="Q616" s="4">
        <v>-9.755488</v>
      </c>
      <c r="R616" s="4">
        <v>-36.868332</v>
      </c>
      <c r="S616" s="4">
        <v>1.8178068</v>
      </c>
      <c r="T616" s="4">
        <v>-48.677116</v>
      </c>
      <c r="U616" s="4">
        <v>13.629663</v>
      </c>
      <c r="V616" s="5">
        <f t="shared" si="1"/>
        <v>0</v>
      </c>
    </row>
    <row r="617">
      <c r="D617" s="4" t="s">
        <v>8864</v>
      </c>
      <c r="E617" s="4" t="s">
        <v>19</v>
      </c>
      <c r="F617" s="4" t="s">
        <v>124</v>
      </c>
      <c r="G617" s="4" t="s">
        <v>124</v>
      </c>
      <c r="H617" s="4" t="s">
        <v>124</v>
      </c>
      <c r="I617" s="4" t="s">
        <v>124</v>
      </c>
      <c r="J617" s="4">
        <v>0.007891379</v>
      </c>
      <c r="K617" s="4">
        <v>0.0041747894</v>
      </c>
      <c r="L617" s="4">
        <v>0.0024822154</v>
      </c>
      <c r="M617" s="4">
        <v>0.0077286866</v>
      </c>
      <c r="N617" s="4">
        <v>-66.92264</v>
      </c>
      <c r="O617" s="4">
        <v>-36.27271</v>
      </c>
      <c r="P617" s="4">
        <v>-56.80143</v>
      </c>
      <c r="Q617" s="4">
        <v>6.8094397</v>
      </c>
      <c r="R617" s="4">
        <v>-38.558517</v>
      </c>
      <c r="S617" s="4">
        <v>-20.884922</v>
      </c>
      <c r="T617" s="4">
        <v>-24.45331</v>
      </c>
      <c r="U617" s="4">
        <v>23.404572</v>
      </c>
      <c r="V617" s="5">
        <f t="shared" si="1"/>
        <v>0</v>
      </c>
    </row>
    <row r="618">
      <c r="D618" s="4" t="s">
        <v>8865</v>
      </c>
      <c r="E618" s="4" t="s">
        <v>19</v>
      </c>
      <c r="F618" s="4" t="s">
        <v>124</v>
      </c>
      <c r="G618" s="4" t="s">
        <v>124</v>
      </c>
      <c r="H618" s="4" t="s">
        <v>124</v>
      </c>
      <c r="I618" s="4" t="s">
        <v>124</v>
      </c>
      <c r="J618" s="4">
        <v>0.023150742</v>
      </c>
      <c r="K618" s="4">
        <v>2.0938319E-4</v>
      </c>
      <c r="L618" s="4">
        <v>0.0031075294</v>
      </c>
      <c r="M618" s="4">
        <v>0.02302349</v>
      </c>
      <c r="N618" s="4">
        <v>-36.623894</v>
      </c>
      <c r="O618" s="4">
        <v>4.553958</v>
      </c>
      <c r="P618" s="4">
        <v>-48.216682</v>
      </c>
      <c r="Q618" s="4">
        <v>46.543133</v>
      </c>
      <c r="R618" s="4">
        <v>-35.217697</v>
      </c>
      <c r="S618" s="4">
        <v>33.24203</v>
      </c>
      <c r="T618" s="4">
        <v>-23.433954</v>
      </c>
      <c r="U618" s="4">
        <v>62.5215</v>
      </c>
      <c r="V618" s="5">
        <f t="shared" si="1"/>
        <v>0</v>
      </c>
    </row>
    <row r="619">
      <c r="D619" s="4" t="s">
        <v>8866</v>
      </c>
      <c r="E619" s="4" t="s">
        <v>19</v>
      </c>
      <c r="F619" s="4" t="s">
        <v>124</v>
      </c>
      <c r="G619" s="4" t="s">
        <v>124</v>
      </c>
      <c r="H619" s="4" t="s">
        <v>124</v>
      </c>
      <c r="I619" s="4" t="s">
        <v>124</v>
      </c>
      <c r="J619" s="4">
        <v>0.00358116</v>
      </c>
      <c r="K619" s="6">
        <v>3.3696968E-5</v>
      </c>
      <c r="L619" s="6">
        <v>6.4938E-5</v>
      </c>
      <c r="M619" s="4">
        <v>0.0021395443</v>
      </c>
      <c r="N619" s="4">
        <v>-59.775055</v>
      </c>
      <c r="O619" s="4">
        <v>-12.6525545</v>
      </c>
      <c r="P619" s="4">
        <v>-9.408951</v>
      </c>
      <c r="Q619" s="4">
        <v>86.220985</v>
      </c>
      <c r="R619" s="4">
        <v>-27.901333</v>
      </c>
      <c r="S619" s="4">
        <v>6.0318</v>
      </c>
      <c r="T619" s="4">
        <v>-52.534836</v>
      </c>
      <c r="U619" s="4">
        <v>2.356768</v>
      </c>
      <c r="V619" s="5">
        <f t="shared" si="1"/>
        <v>0</v>
      </c>
    </row>
    <row r="620">
      <c r="D620" s="4" t="s">
        <v>8867</v>
      </c>
      <c r="E620" s="4" t="s">
        <v>19</v>
      </c>
      <c r="F620" s="4" t="s">
        <v>124</v>
      </c>
      <c r="G620" s="4" t="s">
        <v>124</v>
      </c>
      <c r="H620" s="4" t="s">
        <v>124</v>
      </c>
      <c r="I620" s="4" t="s">
        <v>124</v>
      </c>
      <c r="J620" s="4">
        <v>0.008239459</v>
      </c>
      <c r="K620" s="4">
        <v>0.0020603568</v>
      </c>
      <c r="L620" s="4">
        <v>2.3050915E-4</v>
      </c>
      <c r="M620" s="4">
        <v>0.00247117</v>
      </c>
      <c r="N620" s="4">
        <v>-74.57425</v>
      </c>
      <c r="O620" s="4">
        <v>-9.493365</v>
      </c>
      <c r="P620" s="4">
        <v>-40.715034</v>
      </c>
      <c r="Q620" s="4">
        <v>36.960716</v>
      </c>
      <c r="R620" s="4">
        <v>-67.64993</v>
      </c>
      <c r="S620" s="4">
        <v>-9.664421</v>
      </c>
      <c r="T620" s="4">
        <v>-30.851503</v>
      </c>
      <c r="U620" s="4">
        <v>73.86469</v>
      </c>
      <c r="V620" s="5">
        <f t="shared" si="1"/>
        <v>0</v>
      </c>
    </row>
    <row r="621">
      <c r="D621" s="4" t="s">
        <v>8868</v>
      </c>
      <c r="E621" s="4" t="s">
        <v>19</v>
      </c>
      <c r="F621" s="4" t="s">
        <v>124</v>
      </c>
      <c r="G621" s="4" t="s">
        <v>124</v>
      </c>
      <c r="H621" s="4" t="s">
        <v>124</v>
      </c>
      <c r="I621" s="4" t="s">
        <v>124</v>
      </c>
      <c r="J621" s="4">
        <v>0.0032122845</v>
      </c>
      <c r="K621" s="4">
        <v>0.0015522771</v>
      </c>
      <c r="L621" s="4">
        <v>4.9140793E-4</v>
      </c>
      <c r="M621" s="4">
        <v>0.0026281045</v>
      </c>
      <c r="N621" s="4">
        <v>-66.0853</v>
      </c>
      <c r="O621" s="4">
        <v>-45.03228</v>
      </c>
      <c r="P621" s="4">
        <v>-49.32499</v>
      </c>
      <c r="Q621" s="4">
        <v>21.053423</v>
      </c>
      <c r="R621" s="4">
        <v>-30.631489</v>
      </c>
      <c r="S621" s="4">
        <v>-3.858355</v>
      </c>
      <c r="T621" s="4">
        <v>-45.432243</v>
      </c>
      <c r="U621" s="4">
        <v>5.768108</v>
      </c>
      <c r="V621" s="5">
        <f t="shared" si="1"/>
        <v>0</v>
      </c>
    </row>
    <row r="622">
      <c r="D622" s="4" t="s">
        <v>8869</v>
      </c>
      <c r="E622" s="4" t="s">
        <v>19</v>
      </c>
      <c r="F622" s="4" t="s">
        <v>124</v>
      </c>
      <c r="G622" s="4" t="s">
        <v>124</v>
      </c>
      <c r="H622" s="4" t="s">
        <v>124</v>
      </c>
      <c r="I622" s="4" t="s">
        <v>124</v>
      </c>
      <c r="J622" s="4">
        <v>6.878102E-4</v>
      </c>
      <c r="K622" s="4">
        <v>6.4937945E-4</v>
      </c>
      <c r="L622" s="4">
        <v>2.1653125E-4</v>
      </c>
      <c r="M622" s="4">
        <v>0.006736982</v>
      </c>
      <c r="N622" s="4">
        <v>-72.76922</v>
      </c>
      <c r="O622" s="4">
        <v>-43.703056</v>
      </c>
      <c r="P622" s="4">
        <v>-50.088165</v>
      </c>
      <c r="Q622" s="4">
        <v>30.363356</v>
      </c>
      <c r="R622" s="4">
        <v>-43.361095</v>
      </c>
      <c r="S622" s="4">
        <v>-6.5677133</v>
      </c>
      <c r="T622" s="4">
        <v>-42.07037</v>
      </c>
      <c r="U622" s="4">
        <v>35.78485</v>
      </c>
      <c r="V622" s="5">
        <f t="shared" si="1"/>
        <v>0</v>
      </c>
    </row>
    <row r="623">
      <c r="D623" s="4" t="s">
        <v>8870</v>
      </c>
      <c r="E623" s="4" t="s">
        <v>19</v>
      </c>
      <c r="F623" s="4" t="s">
        <v>124</v>
      </c>
      <c r="G623" s="4" t="s">
        <v>124</v>
      </c>
      <c r="H623" s="4" t="s">
        <v>124</v>
      </c>
      <c r="I623" s="4" t="s">
        <v>124</v>
      </c>
      <c r="J623" s="4">
        <v>0.018069021</v>
      </c>
      <c r="K623" s="4">
        <v>0.06521646</v>
      </c>
      <c r="L623" s="4">
        <v>0.029849265</v>
      </c>
      <c r="M623" s="4">
        <v>0.05834504</v>
      </c>
      <c r="N623" s="4">
        <v>-41.379303</v>
      </c>
      <c r="O623" s="4">
        <v>70.83746</v>
      </c>
      <c r="P623" s="4">
        <v>-40.360344</v>
      </c>
      <c r="Q623" s="4">
        <v>-64.39507</v>
      </c>
      <c r="R623" s="4">
        <v>14.816925</v>
      </c>
      <c r="S623" s="4">
        <v>35.651</v>
      </c>
      <c r="T623" s="4">
        <v>-15.7568445</v>
      </c>
      <c r="U623" s="4">
        <v>-8.9716625</v>
      </c>
      <c r="V623" s="5">
        <f t="shared" si="1"/>
        <v>0</v>
      </c>
    </row>
    <row r="624">
      <c r="D624" s="4" t="s">
        <v>8871</v>
      </c>
      <c r="E624" s="4" t="s">
        <v>19</v>
      </c>
      <c r="F624" s="4" t="s">
        <v>124</v>
      </c>
      <c r="G624" s="4" t="s">
        <v>124</v>
      </c>
      <c r="H624" s="4" t="s">
        <v>124</v>
      </c>
      <c r="I624" s="4" t="s">
        <v>124</v>
      </c>
      <c r="J624" s="4">
        <v>0.013573681</v>
      </c>
      <c r="K624" s="4">
        <v>0.02232095</v>
      </c>
      <c r="L624" s="4">
        <v>0.013357907</v>
      </c>
      <c r="M624" s="4">
        <v>0.15499628</v>
      </c>
      <c r="N624" s="4">
        <v>-41.470516</v>
      </c>
      <c r="O624" s="4">
        <v>-2.997356</v>
      </c>
      <c r="P624" s="4">
        <v>-46.12117</v>
      </c>
      <c r="Q624" s="4">
        <v>-27.807138</v>
      </c>
      <c r="R624" s="4">
        <v>-16.609783</v>
      </c>
      <c r="S624" s="4">
        <v>-18.457355</v>
      </c>
      <c r="T624" s="4">
        <v>-20.92964</v>
      </c>
      <c r="U624" s="4">
        <v>35.239845</v>
      </c>
      <c r="V624" s="5">
        <f t="shared" si="1"/>
        <v>0</v>
      </c>
    </row>
    <row r="625">
      <c r="D625" s="4" t="s">
        <v>8872</v>
      </c>
      <c r="E625" s="4" t="s">
        <v>19</v>
      </c>
      <c r="F625" s="4" t="s">
        <v>124</v>
      </c>
      <c r="G625" s="4" t="s">
        <v>124</v>
      </c>
      <c r="H625" s="4" t="s">
        <v>124</v>
      </c>
      <c r="I625" s="4" t="s">
        <v>124</v>
      </c>
      <c r="J625" s="4">
        <v>0.048659626</v>
      </c>
      <c r="K625" s="4">
        <v>0.010557451</v>
      </c>
      <c r="L625" s="4">
        <v>0.0040491945</v>
      </c>
      <c r="M625" s="4">
        <v>0.0048061134</v>
      </c>
      <c r="N625" s="4">
        <v>-52.26118</v>
      </c>
      <c r="O625" s="4">
        <v>5.72109</v>
      </c>
      <c r="P625" s="4">
        <v>-63.76409</v>
      </c>
      <c r="Q625" s="4">
        <v>-9.61499</v>
      </c>
      <c r="R625" s="4">
        <v>-41.746548</v>
      </c>
      <c r="S625" s="4">
        <v>-21.616909</v>
      </c>
      <c r="T625" s="4">
        <v>25.626606</v>
      </c>
      <c r="U625" s="4">
        <v>54.903473</v>
      </c>
      <c r="V625" s="5">
        <f t="shared" si="1"/>
        <v>0</v>
      </c>
    </row>
    <row r="626">
      <c r="D626" s="4" t="s">
        <v>8873</v>
      </c>
      <c r="E626" s="4" t="s">
        <v>19</v>
      </c>
      <c r="F626" s="4" t="s">
        <v>124</v>
      </c>
      <c r="G626" s="4" t="s">
        <v>124</v>
      </c>
      <c r="H626" s="4" t="s">
        <v>124</v>
      </c>
      <c r="I626" s="4" t="s">
        <v>124</v>
      </c>
      <c r="J626" s="4">
        <v>0.1952327</v>
      </c>
      <c r="K626" s="4">
        <v>0.3406602</v>
      </c>
      <c r="L626" s="4">
        <v>0.39968097</v>
      </c>
      <c r="M626" s="4">
        <v>0.45258325</v>
      </c>
      <c r="N626" s="4">
        <v>-24.644316</v>
      </c>
      <c r="O626" s="4">
        <v>21.263376</v>
      </c>
      <c r="P626" s="4">
        <v>-35.100266</v>
      </c>
      <c r="Q626" s="4">
        <v>-50.86313</v>
      </c>
      <c r="R626" s="4">
        <v>-30.335733</v>
      </c>
      <c r="S626" s="4">
        <v>40.20136</v>
      </c>
      <c r="T626" s="4">
        <v>34.372223</v>
      </c>
      <c r="U626" s="4">
        <v>47.541462</v>
      </c>
      <c r="V626" s="5">
        <f t="shared" si="1"/>
        <v>0</v>
      </c>
    </row>
    <row r="627">
      <c r="D627" s="4" t="s">
        <v>8874</v>
      </c>
      <c r="E627" s="4" t="s">
        <v>19</v>
      </c>
      <c r="F627" s="4" t="s">
        <v>124</v>
      </c>
      <c r="G627" s="4" t="s">
        <v>124</v>
      </c>
      <c r="H627" s="4" t="s">
        <v>124</v>
      </c>
      <c r="I627" s="4" t="s">
        <v>124</v>
      </c>
      <c r="J627" s="4">
        <v>0.07199861</v>
      </c>
      <c r="K627" s="4">
        <v>0.024528906</v>
      </c>
      <c r="L627" s="4">
        <v>0.02879415</v>
      </c>
      <c r="M627" s="4">
        <v>0.05020656</v>
      </c>
      <c r="N627" s="4">
        <v>-38.388622</v>
      </c>
      <c r="O627" s="4">
        <v>52.766777</v>
      </c>
      <c r="P627" s="4">
        <v>-51.69271</v>
      </c>
      <c r="Q627" s="4">
        <v>-26.001455</v>
      </c>
      <c r="R627" s="4">
        <v>3.6243963</v>
      </c>
      <c r="S627" s="4">
        <v>38.064537</v>
      </c>
      <c r="T627" s="4">
        <v>-19.469889</v>
      </c>
      <c r="U627" s="4">
        <v>-6.446336</v>
      </c>
      <c r="V627" s="5">
        <f t="shared" si="1"/>
        <v>0</v>
      </c>
    </row>
    <row r="628">
      <c r="D628" s="4" t="s">
        <v>8875</v>
      </c>
      <c r="E628" s="4" t="s">
        <v>19</v>
      </c>
      <c r="F628" s="4" t="s">
        <v>124</v>
      </c>
      <c r="G628" s="4" t="s">
        <v>124</v>
      </c>
      <c r="H628" s="4" t="s">
        <v>124</v>
      </c>
      <c r="I628" s="4" t="s">
        <v>124</v>
      </c>
      <c r="J628" s="4">
        <v>0.002289772</v>
      </c>
      <c r="K628" s="4">
        <v>0.0014181155</v>
      </c>
      <c r="L628" s="4">
        <v>3.7500347E-4</v>
      </c>
      <c r="M628" s="4">
        <v>0.0078116003</v>
      </c>
      <c r="N628" s="4">
        <v>-59.89293</v>
      </c>
      <c r="O628" s="4">
        <v>-13.684085</v>
      </c>
      <c r="P628" s="4">
        <v>-24.331491</v>
      </c>
      <c r="Q628" s="4">
        <v>46.087513</v>
      </c>
      <c r="R628" s="4">
        <v>-39.181145</v>
      </c>
      <c r="S628" s="4">
        <v>29.683409</v>
      </c>
      <c r="T628" s="4">
        <v>-6.3435245</v>
      </c>
      <c r="U628" s="4">
        <v>29.978176</v>
      </c>
      <c r="V628" s="5">
        <f t="shared" si="1"/>
        <v>0</v>
      </c>
    </row>
    <row r="629">
      <c r="D629" s="4" t="s">
        <v>8876</v>
      </c>
      <c r="E629" s="4" t="s">
        <v>19</v>
      </c>
      <c r="F629" s="4" t="s">
        <v>124</v>
      </c>
      <c r="G629" s="4" t="s">
        <v>124</v>
      </c>
      <c r="H629" s="4" t="s">
        <v>124</v>
      </c>
      <c r="I629" s="4" t="s">
        <v>124</v>
      </c>
      <c r="J629" s="4">
        <v>0.010239044</v>
      </c>
      <c r="K629" s="4">
        <v>0.0015985151</v>
      </c>
      <c r="L629" s="4">
        <v>7.2321115E-4</v>
      </c>
      <c r="M629" s="4">
        <v>0.03450734</v>
      </c>
      <c r="N629" s="4">
        <v>-76.15928</v>
      </c>
      <c r="O629" s="4">
        <v>-12.138045</v>
      </c>
      <c r="P629" s="4">
        <v>-27.591778</v>
      </c>
      <c r="Q629" s="4">
        <v>53.1186</v>
      </c>
      <c r="R629" s="4">
        <v>-52.716614</v>
      </c>
      <c r="S629" s="4">
        <v>-24.488926</v>
      </c>
      <c r="T629" s="4">
        <v>3.1633208</v>
      </c>
      <c r="U629" s="4">
        <v>45.97019</v>
      </c>
      <c r="V629" s="5">
        <f t="shared" si="1"/>
        <v>0</v>
      </c>
    </row>
    <row r="630">
      <c r="D630" s="4" t="s">
        <v>8877</v>
      </c>
      <c r="E630" s="4" t="s">
        <v>19</v>
      </c>
      <c r="F630" s="4" t="s">
        <v>124</v>
      </c>
      <c r="G630" s="4" t="s">
        <v>124</v>
      </c>
      <c r="H630" s="4" t="s">
        <v>124</v>
      </c>
      <c r="I630" s="4" t="s">
        <v>124</v>
      </c>
      <c r="J630" s="4">
        <v>0.10491821</v>
      </c>
      <c r="K630" s="4">
        <v>0.06171976</v>
      </c>
      <c r="L630" s="4">
        <v>0.0015196125</v>
      </c>
      <c r="M630" s="4">
        <v>0.062497348</v>
      </c>
      <c r="N630" s="4">
        <v>-37.167183</v>
      </c>
      <c r="O630" s="4">
        <v>62.51095</v>
      </c>
      <c r="P630" s="4">
        <v>-38.575157</v>
      </c>
      <c r="Q630" s="4">
        <v>-63.954597</v>
      </c>
      <c r="R630" s="4">
        <v>-33.001316</v>
      </c>
      <c r="S630" s="4">
        <v>-5.701786</v>
      </c>
      <c r="T630" s="4">
        <v>-31.8181</v>
      </c>
      <c r="U630" s="4">
        <v>-11.535537</v>
      </c>
      <c r="V630" s="5">
        <f t="shared" si="1"/>
        <v>0</v>
      </c>
    </row>
    <row r="631">
      <c r="D631" s="4" t="s">
        <v>8878</v>
      </c>
      <c r="E631" s="4" t="s">
        <v>19</v>
      </c>
      <c r="F631" s="4" t="s">
        <v>124</v>
      </c>
      <c r="G631" s="4" t="s">
        <v>124</v>
      </c>
      <c r="H631" s="4" t="s">
        <v>124</v>
      </c>
      <c r="I631" s="4" t="s">
        <v>124</v>
      </c>
      <c r="J631" s="4">
        <v>0.011389803</v>
      </c>
      <c r="K631" s="4">
        <v>1.2230584E-4</v>
      </c>
      <c r="L631" s="4">
        <v>0.0019915823</v>
      </c>
      <c r="M631" s="4">
        <v>0.015123839</v>
      </c>
      <c r="N631" s="4">
        <v>-63.41654</v>
      </c>
      <c r="O631" s="4">
        <v>-23.954536</v>
      </c>
      <c r="P631" s="4">
        <v>0.16415273</v>
      </c>
      <c r="Q631" s="4">
        <v>93.54697</v>
      </c>
      <c r="R631" s="4">
        <v>-25.960688</v>
      </c>
      <c r="S631" s="4">
        <v>-3.0744789</v>
      </c>
      <c r="T631" s="4">
        <v>-47.678295</v>
      </c>
      <c r="U631" s="4">
        <v>11.346588</v>
      </c>
      <c r="V631" s="5">
        <f t="shared" si="1"/>
        <v>0</v>
      </c>
    </row>
    <row r="632">
      <c r="D632" s="4" t="s">
        <v>8879</v>
      </c>
      <c r="E632" s="4" t="s">
        <v>19</v>
      </c>
      <c r="F632" s="4" t="s">
        <v>124</v>
      </c>
      <c r="G632" s="4" t="s">
        <v>124</v>
      </c>
      <c r="H632" s="4" t="s">
        <v>124</v>
      </c>
      <c r="I632" s="4" t="s">
        <v>124</v>
      </c>
      <c r="J632" s="4">
        <v>0.004023032</v>
      </c>
      <c r="K632" s="4">
        <v>0.014003416</v>
      </c>
      <c r="L632" s="4">
        <v>0.0010960266</v>
      </c>
      <c r="M632" s="4">
        <v>0.0023002701</v>
      </c>
      <c r="N632" s="4">
        <v>-67.79285</v>
      </c>
      <c r="O632" s="4">
        <v>-4.354128</v>
      </c>
      <c r="P632" s="4">
        <v>-62.188305</v>
      </c>
      <c r="Q632" s="4">
        <v>0.1202383</v>
      </c>
      <c r="R632" s="4">
        <v>-43.526592</v>
      </c>
      <c r="S632" s="4">
        <v>29.951143</v>
      </c>
      <c r="T632" s="4">
        <v>25.353573</v>
      </c>
      <c r="U632" s="4">
        <v>50.892063</v>
      </c>
      <c r="V632" s="5">
        <f t="shared" si="1"/>
        <v>0</v>
      </c>
    </row>
    <row r="633">
      <c r="D633" s="4" t="s">
        <v>8880</v>
      </c>
      <c r="E633" s="4" t="s">
        <v>19</v>
      </c>
      <c r="F633" s="4" t="s">
        <v>124</v>
      </c>
      <c r="G633" s="4" t="s">
        <v>124</v>
      </c>
      <c r="H633" s="4" t="s">
        <v>124</v>
      </c>
      <c r="I633" s="4" t="s">
        <v>124</v>
      </c>
      <c r="J633" s="4">
        <v>0.0014121224</v>
      </c>
      <c r="K633" s="6">
        <v>8.548072E-5</v>
      </c>
      <c r="L633" s="4">
        <v>3.215683E-4</v>
      </c>
      <c r="M633" s="4">
        <v>7.843528E-4</v>
      </c>
      <c r="N633" s="4">
        <v>-50.07429</v>
      </c>
      <c r="O633" s="4">
        <v>-42.42487</v>
      </c>
      <c r="P633" s="4">
        <v>-18.314516</v>
      </c>
      <c r="Q633" s="4">
        <v>70.35882</v>
      </c>
      <c r="R633" s="4">
        <v>-59.631706</v>
      </c>
      <c r="S633" s="4">
        <v>8.7317095</v>
      </c>
      <c r="T633" s="4">
        <v>-4.7775407</v>
      </c>
      <c r="U633" s="4">
        <v>71.3678</v>
      </c>
      <c r="V633" s="5">
        <f t="shared" si="1"/>
        <v>0</v>
      </c>
    </row>
    <row r="634">
      <c r="D634" s="4" t="s">
        <v>8881</v>
      </c>
      <c r="E634" s="4" t="s">
        <v>19</v>
      </c>
      <c r="F634" s="4" t="s">
        <v>124</v>
      </c>
      <c r="G634" s="4" t="s">
        <v>124</v>
      </c>
      <c r="H634" s="4" t="s">
        <v>124</v>
      </c>
      <c r="I634" s="4" t="s">
        <v>124</v>
      </c>
      <c r="J634" s="4">
        <v>0.28093308</v>
      </c>
      <c r="K634" s="4">
        <v>0.37357032</v>
      </c>
      <c r="L634" s="4">
        <v>0.03177957</v>
      </c>
      <c r="M634" s="4">
        <v>0.1939222</v>
      </c>
      <c r="N634" s="4">
        <v>-18.405764</v>
      </c>
      <c r="O634" s="4">
        <v>24.823942</v>
      </c>
      <c r="P634" s="4">
        <v>-38.46542</v>
      </c>
      <c r="Q634" s="4">
        <v>-53.163754</v>
      </c>
      <c r="R634" s="4">
        <v>-1.2868731</v>
      </c>
      <c r="S634" s="4">
        <v>20.208479</v>
      </c>
      <c r="T634" s="4">
        <v>2.512406</v>
      </c>
      <c r="U634" s="4">
        <v>9.546634</v>
      </c>
      <c r="V634" s="5">
        <f t="shared" si="1"/>
        <v>0</v>
      </c>
    </row>
    <row r="635">
      <c r="D635" s="4" t="s">
        <v>8882</v>
      </c>
      <c r="E635" s="4" t="s">
        <v>19</v>
      </c>
      <c r="F635" s="4" t="s">
        <v>124</v>
      </c>
      <c r="G635" s="4" t="s">
        <v>124</v>
      </c>
      <c r="H635" s="4" t="s">
        <v>124</v>
      </c>
      <c r="I635" s="4" t="s">
        <v>124</v>
      </c>
      <c r="J635" s="4">
        <v>0.03955287</v>
      </c>
      <c r="K635" s="4">
        <v>0.057257466</v>
      </c>
      <c r="L635" s="4">
        <v>0.004324119</v>
      </c>
      <c r="M635" s="4">
        <v>0.0056675994</v>
      </c>
      <c r="N635" s="4">
        <v>-47.79454</v>
      </c>
      <c r="O635" s="4">
        <v>28.151651</v>
      </c>
      <c r="P635" s="4">
        <v>-48.32342</v>
      </c>
      <c r="Q635" s="4">
        <v>-35.13302</v>
      </c>
      <c r="R635" s="4">
        <v>-27.252073</v>
      </c>
      <c r="S635" s="4">
        <v>-23.447706</v>
      </c>
      <c r="T635" s="4">
        <v>12.934813</v>
      </c>
      <c r="U635" s="4">
        <v>42.97218</v>
      </c>
      <c r="V635" s="5">
        <f t="shared" si="1"/>
        <v>0</v>
      </c>
    </row>
    <row r="636">
      <c r="D636" s="4" t="s">
        <v>8883</v>
      </c>
      <c r="E636" s="4" t="s">
        <v>19</v>
      </c>
      <c r="F636" s="4" t="s">
        <v>124</v>
      </c>
      <c r="G636" s="4" t="s">
        <v>124</v>
      </c>
      <c r="H636" s="4" t="s">
        <v>124</v>
      </c>
      <c r="I636" s="4" t="s">
        <v>124</v>
      </c>
      <c r="J636" s="4">
        <v>0.009024103</v>
      </c>
      <c r="K636" s="4">
        <v>0.0012429394</v>
      </c>
      <c r="L636" s="4">
        <v>5.9327146E-4</v>
      </c>
      <c r="M636" s="4">
        <v>0.0013410009</v>
      </c>
      <c r="N636" s="4">
        <v>-71.0119</v>
      </c>
      <c r="O636" s="4">
        <v>-6.0302734</v>
      </c>
      <c r="P636" s="4">
        <v>-54.676495</v>
      </c>
      <c r="Q636" s="4">
        <v>28.811092</v>
      </c>
      <c r="R636" s="4">
        <v>-42.90565</v>
      </c>
      <c r="S636" s="4">
        <v>-28.434477</v>
      </c>
      <c r="T636" s="4">
        <v>-12.311379</v>
      </c>
      <c r="U636" s="4">
        <v>50.76241</v>
      </c>
      <c r="V636" s="5">
        <f t="shared" si="1"/>
        <v>0</v>
      </c>
    </row>
    <row r="637">
      <c r="D637" s="4" t="s">
        <v>8884</v>
      </c>
      <c r="E637" s="4" t="s">
        <v>19</v>
      </c>
      <c r="F637" s="4" t="s">
        <v>124</v>
      </c>
      <c r="G637" s="4" t="s">
        <v>124</v>
      </c>
      <c r="H637" s="4" t="s">
        <v>124</v>
      </c>
      <c r="I637" s="4" t="s">
        <v>124</v>
      </c>
      <c r="J637" s="4">
        <v>0.04235512</v>
      </c>
      <c r="K637" s="4">
        <v>0.0026285718</v>
      </c>
      <c r="L637" s="4">
        <v>0.012254134</v>
      </c>
      <c r="M637" s="4">
        <v>0.0070551885</v>
      </c>
      <c r="N637" s="4">
        <v>-70.32791</v>
      </c>
      <c r="O637" s="4">
        <v>-23.22306</v>
      </c>
      <c r="P637" s="4">
        <v>-47.921333</v>
      </c>
      <c r="Q637" s="4">
        <v>33.05329</v>
      </c>
      <c r="R637" s="4">
        <v>-22.429296</v>
      </c>
      <c r="S637" s="4">
        <v>6.921754</v>
      </c>
      <c r="T637" s="4">
        <v>-46.84092</v>
      </c>
      <c r="U637" s="4">
        <v>22.057772</v>
      </c>
      <c r="V637" s="5">
        <f t="shared" si="1"/>
        <v>0</v>
      </c>
    </row>
    <row r="638">
      <c r="D638" s="4" t="s">
        <v>8885</v>
      </c>
      <c r="E638" s="4" t="s">
        <v>19</v>
      </c>
      <c r="F638" s="4" t="s">
        <v>124</v>
      </c>
      <c r="G638" s="4" t="s">
        <v>124</v>
      </c>
      <c r="H638" s="4" t="s">
        <v>124</v>
      </c>
      <c r="I638" s="4" t="s">
        <v>124</v>
      </c>
      <c r="J638" s="4">
        <v>0.014527965</v>
      </c>
      <c r="K638" s="4">
        <v>0.02961712</v>
      </c>
      <c r="L638" s="4">
        <v>0.0038297048</v>
      </c>
      <c r="M638" s="4">
        <v>0.04476321</v>
      </c>
      <c r="N638" s="4">
        <v>-43.023655</v>
      </c>
      <c r="O638" s="4">
        <v>32.228867</v>
      </c>
      <c r="P638" s="4">
        <v>-54.83736</v>
      </c>
      <c r="Q638" s="4">
        <v>-17.784636</v>
      </c>
      <c r="R638" s="4">
        <v>-43.41751</v>
      </c>
      <c r="S638" s="4">
        <v>-29.072268</v>
      </c>
      <c r="T638" s="4">
        <v>3.6799383</v>
      </c>
      <c r="U638" s="4">
        <v>38.402946</v>
      </c>
      <c r="V638" s="5">
        <f t="shared" si="1"/>
        <v>0</v>
      </c>
    </row>
    <row r="639">
      <c r="D639" s="4" t="s">
        <v>8886</v>
      </c>
      <c r="E639" s="4" t="s">
        <v>19</v>
      </c>
      <c r="F639" s="4" t="s">
        <v>124</v>
      </c>
      <c r="G639" s="4" t="s">
        <v>124</v>
      </c>
      <c r="H639" s="4" t="s">
        <v>124</v>
      </c>
      <c r="I639" s="4" t="s">
        <v>124</v>
      </c>
      <c r="J639" s="4">
        <v>0.026578916</v>
      </c>
      <c r="K639" s="4">
        <v>0.036385585</v>
      </c>
      <c r="L639" s="4">
        <v>0.027763216</v>
      </c>
      <c r="M639" s="4">
        <v>0.26045352</v>
      </c>
      <c r="N639" s="4">
        <v>-41.101395</v>
      </c>
      <c r="O639" s="4">
        <v>71.23993</v>
      </c>
      <c r="P639" s="4">
        <v>-57.720295</v>
      </c>
      <c r="Q639" s="4">
        <v>-54.112476</v>
      </c>
      <c r="R639" s="4">
        <v>15.394878</v>
      </c>
      <c r="S639" s="4">
        <v>35.59524</v>
      </c>
      <c r="T639" s="4">
        <v>42.318977</v>
      </c>
      <c r="U639" s="4">
        <v>-4.0650606</v>
      </c>
      <c r="V639" s="5">
        <f t="shared" si="1"/>
        <v>0</v>
      </c>
    </row>
    <row r="640">
      <c r="D640" s="4" t="s">
        <v>8887</v>
      </c>
      <c r="E640" s="4" t="s">
        <v>19</v>
      </c>
      <c r="F640" s="4" t="s">
        <v>124</v>
      </c>
      <c r="G640" s="4" t="s">
        <v>124</v>
      </c>
      <c r="H640" s="4" t="s">
        <v>124</v>
      </c>
      <c r="I640" s="4" t="s">
        <v>124</v>
      </c>
      <c r="J640" s="4">
        <v>0.0036568013</v>
      </c>
      <c r="K640" s="4">
        <v>0.0020416141</v>
      </c>
      <c r="L640" s="4">
        <v>8.866835E-4</v>
      </c>
      <c r="M640" s="4">
        <v>0.0021659136</v>
      </c>
      <c r="N640" s="4">
        <v>-78.92082</v>
      </c>
      <c r="O640" s="4">
        <v>-29.156233</v>
      </c>
      <c r="P640" s="4">
        <v>-53.960445</v>
      </c>
      <c r="Q640" s="4">
        <v>1.6229135</v>
      </c>
      <c r="R640" s="4">
        <v>-33.717262</v>
      </c>
      <c r="S640" s="4">
        <v>11.96845</v>
      </c>
      <c r="T640" s="4">
        <v>-32.125084</v>
      </c>
      <c r="U640" s="4">
        <v>39.73212</v>
      </c>
      <c r="V640" s="5">
        <f t="shared" si="1"/>
        <v>0</v>
      </c>
    </row>
    <row r="641">
      <c r="D641" s="4" t="s">
        <v>8888</v>
      </c>
      <c r="E641" s="4" t="s">
        <v>19</v>
      </c>
      <c r="F641" s="4" t="s">
        <v>124</v>
      </c>
      <c r="G641" s="4" t="s">
        <v>124</v>
      </c>
      <c r="H641" s="4" t="s">
        <v>124</v>
      </c>
      <c r="I641" s="4" t="s">
        <v>124</v>
      </c>
      <c r="J641" s="4">
        <v>0.0052941428</v>
      </c>
      <c r="K641" s="4">
        <v>3.2287423E-4</v>
      </c>
      <c r="L641" s="4">
        <v>1.6721306E-4</v>
      </c>
      <c r="M641" s="4">
        <v>0.0017710524</v>
      </c>
      <c r="N641" s="4">
        <v>-55.413</v>
      </c>
      <c r="O641" s="4">
        <v>-42.05102</v>
      </c>
      <c r="P641" s="4">
        <v>-15.467587</v>
      </c>
      <c r="Q641" s="4">
        <v>77.26083</v>
      </c>
      <c r="R641" s="4">
        <v>-50.85554</v>
      </c>
      <c r="S641" s="4">
        <v>-13.848594</v>
      </c>
      <c r="T641" s="4">
        <v>-15.401834</v>
      </c>
      <c r="U641" s="4">
        <v>64.70734</v>
      </c>
      <c r="V641" s="5">
        <f t="shared" si="1"/>
        <v>0</v>
      </c>
    </row>
    <row r="642">
      <c r="D642" s="4" t="s">
        <v>8889</v>
      </c>
      <c r="E642" s="4" t="s">
        <v>19</v>
      </c>
      <c r="F642" s="4" t="s">
        <v>124</v>
      </c>
      <c r="G642" s="4" t="s">
        <v>124</v>
      </c>
      <c r="H642" s="4" t="s">
        <v>124</v>
      </c>
      <c r="I642" s="4" t="s">
        <v>124</v>
      </c>
      <c r="J642" s="4">
        <v>0.0012972313</v>
      </c>
      <c r="K642" s="6">
        <v>7.5120945E-5</v>
      </c>
      <c r="L642" s="4">
        <v>0.0012095586</v>
      </c>
      <c r="M642" s="4">
        <v>0.024275234</v>
      </c>
      <c r="N642" s="4">
        <v>-57.453743</v>
      </c>
      <c r="O642" s="4">
        <v>-26.68948</v>
      </c>
      <c r="P642" s="4">
        <v>-20.588451</v>
      </c>
      <c r="Q642" s="4">
        <v>70.36354</v>
      </c>
      <c r="R642" s="4">
        <v>-35.016296</v>
      </c>
      <c r="S642" s="4">
        <v>-1.5594676</v>
      </c>
      <c r="T642" s="4">
        <v>-45.78526</v>
      </c>
      <c r="U642" s="4">
        <v>-4.1838555</v>
      </c>
      <c r="V642" s="5">
        <f t="shared" si="1"/>
        <v>0</v>
      </c>
    </row>
    <row r="643">
      <c r="D643" s="4" t="s">
        <v>8890</v>
      </c>
      <c r="E643" s="4" t="s">
        <v>19</v>
      </c>
      <c r="F643" s="4" t="s">
        <v>124</v>
      </c>
      <c r="G643" s="4" t="s">
        <v>124</v>
      </c>
      <c r="H643" s="4" t="s">
        <v>124</v>
      </c>
      <c r="I643" s="4" t="s">
        <v>124</v>
      </c>
      <c r="J643" s="4">
        <v>0.007096055</v>
      </c>
      <c r="K643" s="6">
        <v>8.112205E-5</v>
      </c>
      <c r="L643" s="4">
        <v>7.483645E-4</v>
      </c>
      <c r="M643" s="4">
        <v>0.0051348098</v>
      </c>
      <c r="N643" s="4">
        <v>-50.425365</v>
      </c>
      <c r="O643" s="4">
        <v>-35.677567</v>
      </c>
      <c r="P643" s="4">
        <v>-9.92917</v>
      </c>
      <c r="Q643" s="4">
        <v>83.81862</v>
      </c>
      <c r="R643" s="4">
        <v>-48.95828</v>
      </c>
      <c r="S643" s="4">
        <v>-0.43630782</v>
      </c>
      <c r="T643" s="4">
        <v>-16.367323</v>
      </c>
      <c r="U643" s="4">
        <v>41.970432</v>
      </c>
      <c r="V643" s="5">
        <f t="shared" si="1"/>
        <v>0</v>
      </c>
    </row>
    <row r="644">
      <c r="D644" s="4" t="s">
        <v>8891</v>
      </c>
      <c r="E644" s="4" t="s">
        <v>19</v>
      </c>
      <c r="F644" s="4" t="s">
        <v>124</v>
      </c>
      <c r="G644" s="4" t="s">
        <v>124</v>
      </c>
      <c r="H644" s="4" t="s">
        <v>124</v>
      </c>
      <c r="I644" s="4" t="s">
        <v>124</v>
      </c>
      <c r="J644" s="4">
        <v>0.0021685865</v>
      </c>
      <c r="K644" s="4">
        <v>0.0025088224</v>
      </c>
      <c r="L644" s="6">
        <v>6.579678E-5</v>
      </c>
      <c r="M644" s="4">
        <v>0.015010588</v>
      </c>
      <c r="N644" s="4">
        <v>-58.541855</v>
      </c>
      <c r="O644" s="4">
        <v>-50.913605</v>
      </c>
      <c r="P644" s="4">
        <v>-54.054264</v>
      </c>
      <c r="Q644" s="4">
        <v>10.929641</v>
      </c>
      <c r="R644" s="4">
        <v>-38.680855</v>
      </c>
      <c r="S644" s="4">
        <v>-4.9050884</v>
      </c>
      <c r="T644" s="4">
        <v>-54.36263</v>
      </c>
      <c r="U644" s="4">
        <v>14.588546</v>
      </c>
      <c r="V644" s="5">
        <f t="shared" si="1"/>
        <v>0</v>
      </c>
    </row>
    <row r="645">
      <c r="D645" s="4" t="s">
        <v>8892</v>
      </c>
      <c r="E645" s="4" t="s">
        <v>19</v>
      </c>
      <c r="F645" s="4" t="s">
        <v>124</v>
      </c>
      <c r="G645" s="4" t="s">
        <v>124</v>
      </c>
      <c r="H645" s="4" t="s">
        <v>124</v>
      </c>
      <c r="I645" s="4" t="s">
        <v>124</v>
      </c>
      <c r="J645" s="4">
        <v>0.022167405</v>
      </c>
      <c r="K645" s="4">
        <v>9.979479E-4</v>
      </c>
      <c r="L645" s="4">
        <v>0.069286644</v>
      </c>
      <c r="M645" s="4">
        <v>0.084679045</v>
      </c>
      <c r="N645" s="4">
        <v>-50.45122</v>
      </c>
      <c r="O645" s="4">
        <v>13.708925</v>
      </c>
      <c r="P645" s="4">
        <v>-63.080406</v>
      </c>
      <c r="Q645" s="4">
        <v>11.422484</v>
      </c>
      <c r="R645" s="4">
        <v>-29.172771</v>
      </c>
      <c r="S645" s="4">
        <v>32.646038</v>
      </c>
      <c r="T645" s="4">
        <v>21.75509</v>
      </c>
      <c r="U645" s="4">
        <v>2.0443966</v>
      </c>
      <c r="V645" s="5">
        <f t="shared" si="1"/>
        <v>0</v>
      </c>
    </row>
    <row r="646">
      <c r="D646" s="4" t="s">
        <v>8893</v>
      </c>
      <c r="E646" s="4" t="s">
        <v>19</v>
      </c>
      <c r="F646" s="4" t="s">
        <v>124</v>
      </c>
      <c r="G646" s="4" t="s">
        <v>124</v>
      </c>
      <c r="H646" s="4" t="s">
        <v>124</v>
      </c>
      <c r="I646" s="4" t="s">
        <v>124</v>
      </c>
      <c r="J646" s="4">
        <v>0.013741927</v>
      </c>
      <c r="K646" s="4">
        <v>1.3875397E-4</v>
      </c>
      <c r="L646" s="4">
        <v>0.012243887</v>
      </c>
      <c r="M646" s="4">
        <v>0.0017348306</v>
      </c>
      <c r="N646" s="4">
        <v>-52.130314</v>
      </c>
      <c r="O646" s="4">
        <v>-29.796312</v>
      </c>
      <c r="P646" s="4">
        <v>-8.858717</v>
      </c>
      <c r="Q646" s="4">
        <v>84.89265</v>
      </c>
      <c r="R646" s="4">
        <v>-38.14507</v>
      </c>
      <c r="S646" s="4">
        <v>-19.06643</v>
      </c>
      <c r="T646" s="4">
        <v>-26.079954</v>
      </c>
      <c r="U646" s="4">
        <v>55.389854</v>
      </c>
      <c r="V646" s="5">
        <f t="shared" si="1"/>
        <v>0</v>
      </c>
    </row>
    <row r="647">
      <c r="D647" s="4" t="s">
        <v>8894</v>
      </c>
      <c r="E647" s="4" t="s">
        <v>19</v>
      </c>
      <c r="F647" s="4" t="s">
        <v>124</v>
      </c>
      <c r="G647" s="4" t="s">
        <v>124</v>
      </c>
      <c r="H647" s="4" t="s">
        <v>124</v>
      </c>
      <c r="I647" s="4" t="s">
        <v>124</v>
      </c>
      <c r="J647" s="4">
        <v>0.01620269</v>
      </c>
      <c r="K647" s="4">
        <v>0.042500857</v>
      </c>
      <c r="L647" s="4">
        <v>0.009749892</v>
      </c>
      <c r="M647" s="4">
        <v>0.032973744</v>
      </c>
      <c r="N647" s="4">
        <v>-50.35632</v>
      </c>
      <c r="O647" s="4">
        <v>25.673254</v>
      </c>
      <c r="P647" s="4">
        <v>-51.34358</v>
      </c>
      <c r="Q647" s="4">
        <v>-23.781612</v>
      </c>
      <c r="R647" s="4">
        <v>-53.638264</v>
      </c>
      <c r="S647" s="4">
        <v>-19.38286</v>
      </c>
      <c r="T647" s="4">
        <v>26.066637</v>
      </c>
      <c r="U647" s="4">
        <v>40.788185</v>
      </c>
      <c r="V647" s="5">
        <f t="shared" si="1"/>
        <v>0</v>
      </c>
    </row>
    <row r="648">
      <c r="D648" s="4" t="s">
        <v>8895</v>
      </c>
      <c r="E648" s="4" t="s">
        <v>19</v>
      </c>
      <c r="F648" s="4" t="s">
        <v>124</v>
      </c>
      <c r="G648" s="4" t="s">
        <v>124</v>
      </c>
      <c r="H648" s="4" t="s">
        <v>124</v>
      </c>
      <c r="I648" s="4" t="s">
        <v>124</v>
      </c>
      <c r="J648" s="4">
        <v>0.067198806</v>
      </c>
      <c r="K648" s="4">
        <v>0.034942113</v>
      </c>
      <c r="L648" s="4">
        <v>0.030794857</v>
      </c>
      <c r="M648" s="4">
        <v>0.2680651</v>
      </c>
      <c r="N648" s="4">
        <v>-44.061222</v>
      </c>
      <c r="O648" s="4">
        <v>52.856506</v>
      </c>
      <c r="P648" s="4">
        <v>-41.16777</v>
      </c>
      <c r="Q648" s="4">
        <v>-54.900818</v>
      </c>
      <c r="R648" s="4">
        <v>4.561435</v>
      </c>
      <c r="S648" s="4">
        <v>37.980354</v>
      </c>
      <c r="T648" s="4">
        <v>48.377243</v>
      </c>
      <c r="U648" s="4">
        <v>10.622364</v>
      </c>
      <c r="V648" s="5">
        <f t="shared" si="1"/>
        <v>0</v>
      </c>
    </row>
    <row r="649">
      <c r="D649" s="4" t="s">
        <v>8896</v>
      </c>
      <c r="E649" s="4" t="s">
        <v>19</v>
      </c>
      <c r="F649" s="4" t="s">
        <v>124</v>
      </c>
      <c r="G649" s="4" t="s">
        <v>124</v>
      </c>
      <c r="H649" s="4" t="s">
        <v>124</v>
      </c>
      <c r="I649" s="4" t="s">
        <v>124</v>
      </c>
      <c r="J649" s="4">
        <v>0.07163417</v>
      </c>
      <c r="K649" s="4">
        <v>0.08008388</v>
      </c>
      <c r="L649" s="4">
        <v>2.4461988E-4</v>
      </c>
      <c r="M649" s="4">
        <v>0.014504684</v>
      </c>
      <c r="N649" s="4">
        <v>-44.661674</v>
      </c>
      <c r="O649" s="4">
        <v>-25.736628</v>
      </c>
      <c r="P649" s="4">
        <v>-30.38454</v>
      </c>
      <c r="Q649" s="4">
        <v>36.376343</v>
      </c>
      <c r="R649" s="4">
        <v>-53.028896</v>
      </c>
      <c r="S649" s="4">
        <v>-5.390286</v>
      </c>
      <c r="T649" s="4">
        <v>-10.046887</v>
      </c>
      <c r="U649" s="4">
        <v>59.028454</v>
      </c>
      <c r="V649" s="5">
        <f t="shared" si="1"/>
        <v>0</v>
      </c>
    </row>
    <row r="650">
      <c r="D650" s="4" t="s">
        <v>8897</v>
      </c>
      <c r="E650" s="4" t="s">
        <v>19</v>
      </c>
      <c r="F650" s="4" t="s">
        <v>124</v>
      </c>
      <c r="G650" s="4" t="s">
        <v>124</v>
      </c>
      <c r="H650" s="4" t="s">
        <v>124</v>
      </c>
      <c r="I650" s="4" t="s">
        <v>124</v>
      </c>
      <c r="J650" s="4">
        <v>0.012868489</v>
      </c>
      <c r="K650" s="4">
        <v>2.3285195E-4</v>
      </c>
      <c r="L650" s="4">
        <v>0.0013096356</v>
      </c>
      <c r="M650" s="4">
        <v>0.003744814</v>
      </c>
      <c r="N650" s="4">
        <v>-37.08036</v>
      </c>
      <c r="O650" s="4">
        <v>-18.129417</v>
      </c>
      <c r="P650" s="4">
        <v>-27.385479</v>
      </c>
      <c r="Q650" s="4">
        <v>58.089005</v>
      </c>
      <c r="R650" s="4">
        <v>-29.051378</v>
      </c>
      <c r="S650" s="4">
        <v>-24.166336</v>
      </c>
      <c r="T650" s="4">
        <v>-50.160423</v>
      </c>
      <c r="U650" s="4">
        <v>33.293724</v>
      </c>
      <c r="V650" s="5">
        <f t="shared" si="1"/>
        <v>0</v>
      </c>
    </row>
    <row r="651">
      <c r="D651" s="4" t="s">
        <v>8898</v>
      </c>
      <c r="E651" s="4" t="s">
        <v>19</v>
      </c>
      <c r="F651" s="4" t="s">
        <v>124</v>
      </c>
      <c r="G651" s="4" t="s">
        <v>124</v>
      </c>
      <c r="H651" s="4" t="s">
        <v>124</v>
      </c>
      <c r="I651" s="4" t="s">
        <v>124</v>
      </c>
      <c r="J651" s="4">
        <v>0.0900806</v>
      </c>
      <c r="K651" s="4">
        <v>0.11647424</v>
      </c>
      <c r="L651" s="4">
        <v>0.2467208</v>
      </c>
      <c r="M651" s="4">
        <v>0.44452333</v>
      </c>
      <c r="N651" s="4">
        <v>-30.404331</v>
      </c>
      <c r="O651" s="4">
        <v>45.406094</v>
      </c>
      <c r="P651" s="4">
        <v>-41.538506</v>
      </c>
      <c r="Q651" s="4">
        <v>-56.42496</v>
      </c>
      <c r="R651" s="4">
        <v>-17.306746</v>
      </c>
      <c r="S651" s="4">
        <v>36.823235</v>
      </c>
      <c r="T651" s="4">
        <v>35.613464</v>
      </c>
      <c r="U651" s="4">
        <v>34.551632</v>
      </c>
      <c r="V651" s="5">
        <f t="shared" si="1"/>
        <v>0</v>
      </c>
    </row>
    <row r="652">
      <c r="D652" s="4" t="s">
        <v>8899</v>
      </c>
      <c r="E652" s="4" t="s">
        <v>19</v>
      </c>
      <c r="F652" s="4" t="s">
        <v>124</v>
      </c>
      <c r="G652" s="4" t="s">
        <v>124</v>
      </c>
      <c r="H652" s="4" t="s">
        <v>124</v>
      </c>
      <c r="I652" s="4" t="s">
        <v>124</v>
      </c>
      <c r="J652" s="4">
        <v>0.08222465</v>
      </c>
      <c r="K652" s="4">
        <v>0.009361014</v>
      </c>
      <c r="L652" s="4">
        <v>0.0014472269</v>
      </c>
      <c r="M652" s="4">
        <v>0.11248101</v>
      </c>
      <c r="N652" s="4">
        <v>-20.825539</v>
      </c>
      <c r="O652" s="4">
        <v>34.11442</v>
      </c>
      <c r="P652" s="4">
        <v>-53.480564</v>
      </c>
      <c r="Q652" s="4">
        <v>-30.25605</v>
      </c>
      <c r="R652" s="4">
        <v>8.626018</v>
      </c>
      <c r="S652" s="4">
        <v>31.161362</v>
      </c>
      <c r="T652" s="4">
        <v>-12.376323</v>
      </c>
      <c r="U652" s="4">
        <v>-13.847571</v>
      </c>
      <c r="V652" s="5">
        <f t="shared" si="1"/>
        <v>0</v>
      </c>
    </row>
    <row r="653">
      <c r="D653" s="4" t="s">
        <v>8900</v>
      </c>
      <c r="E653" s="4" t="s">
        <v>19</v>
      </c>
      <c r="F653" s="4" t="s">
        <v>124</v>
      </c>
      <c r="G653" s="4" t="s">
        <v>124</v>
      </c>
      <c r="H653" s="4" t="s">
        <v>124</v>
      </c>
      <c r="I653" s="4" t="s">
        <v>124</v>
      </c>
      <c r="J653" s="4">
        <v>0.0048755007</v>
      </c>
      <c r="K653" s="6">
        <v>7.373359E-5</v>
      </c>
      <c r="L653" s="6">
        <v>7.075232E-5</v>
      </c>
      <c r="M653" s="4">
        <v>0.0022760362</v>
      </c>
      <c r="N653" s="4">
        <v>-52.33125</v>
      </c>
      <c r="O653" s="4">
        <v>-22.536648</v>
      </c>
      <c r="P653" s="4">
        <v>-23.239187</v>
      </c>
      <c r="Q653" s="4">
        <v>55.35359</v>
      </c>
      <c r="R653" s="4">
        <v>-48.618134</v>
      </c>
      <c r="S653" s="4">
        <v>-8.120188</v>
      </c>
      <c r="T653" s="4">
        <v>-52.65642</v>
      </c>
      <c r="U653" s="4">
        <v>32.028786</v>
      </c>
      <c r="V653" s="5">
        <f t="shared" si="1"/>
        <v>0</v>
      </c>
    </row>
    <row r="654">
      <c r="D654" s="4" t="s">
        <v>8901</v>
      </c>
      <c r="E654" s="4" t="s">
        <v>19</v>
      </c>
      <c r="F654" s="4" t="s">
        <v>124</v>
      </c>
      <c r="G654" s="4" t="s">
        <v>124</v>
      </c>
      <c r="H654" s="4" t="s">
        <v>124</v>
      </c>
      <c r="I654" s="4" t="s">
        <v>124</v>
      </c>
      <c r="J654" s="4">
        <v>0.0045067943</v>
      </c>
      <c r="K654" s="4">
        <v>0.007657866</v>
      </c>
      <c r="L654" s="4">
        <v>0.0023455322</v>
      </c>
      <c r="M654" s="4">
        <v>0.005384463</v>
      </c>
      <c r="N654" s="4">
        <v>-77.02107</v>
      </c>
      <c r="O654" s="4">
        <v>-16.540916</v>
      </c>
      <c r="P654" s="4">
        <v>-34.67794</v>
      </c>
      <c r="Q654" s="4">
        <v>27.406187</v>
      </c>
      <c r="R654" s="4">
        <v>-38.089478</v>
      </c>
      <c r="S654" s="4">
        <v>3.845497</v>
      </c>
      <c r="T654" s="4">
        <v>-39.52516</v>
      </c>
      <c r="U654" s="4">
        <v>41.128315</v>
      </c>
      <c r="V654" s="5">
        <f t="shared" si="1"/>
        <v>0</v>
      </c>
    </row>
    <row r="655">
      <c r="D655" s="4" t="s">
        <v>8902</v>
      </c>
      <c r="E655" s="4" t="s">
        <v>19</v>
      </c>
      <c r="F655" s="4" t="s">
        <v>124</v>
      </c>
      <c r="G655" s="4" t="s">
        <v>124</v>
      </c>
      <c r="H655" s="4" t="s">
        <v>124</v>
      </c>
      <c r="I655" s="4" t="s">
        <v>124</v>
      </c>
      <c r="J655" s="4">
        <v>0.014746401</v>
      </c>
      <c r="K655" s="4">
        <v>0.003749485</v>
      </c>
      <c r="L655" s="4">
        <v>0.001497538</v>
      </c>
      <c r="M655" s="4">
        <v>0.0013689472</v>
      </c>
      <c r="N655" s="4">
        <v>-66.754074</v>
      </c>
      <c r="O655" s="4">
        <v>-1.4240679</v>
      </c>
      <c r="P655" s="4">
        <v>-37.3606</v>
      </c>
      <c r="Q655" s="4">
        <v>54.005276</v>
      </c>
      <c r="R655" s="4">
        <v>-39.241478</v>
      </c>
      <c r="S655" s="4">
        <v>26.48583</v>
      </c>
      <c r="T655" s="4">
        <v>-11.927388</v>
      </c>
      <c r="U655" s="4">
        <v>51.728558</v>
      </c>
      <c r="V655" s="5">
        <f t="shared" si="1"/>
        <v>0</v>
      </c>
    </row>
    <row r="656">
      <c r="D656" s="4" t="s">
        <v>8903</v>
      </c>
      <c r="E656" s="4" t="s">
        <v>19</v>
      </c>
      <c r="F656" s="4" t="s">
        <v>124</v>
      </c>
      <c r="G656" s="4" t="s">
        <v>124</v>
      </c>
      <c r="H656" s="4" t="s">
        <v>124</v>
      </c>
      <c r="I656" s="4" t="s">
        <v>124</v>
      </c>
      <c r="J656" s="4">
        <v>0.009006722</v>
      </c>
      <c r="K656" s="4">
        <v>0.0031688695</v>
      </c>
      <c r="L656" s="4">
        <v>0.013639575</v>
      </c>
      <c r="M656" s="4">
        <v>0.03827077</v>
      </c>
      <c r="N656" s="4">
        <v>-62.46086</v>
      </c>
      <c r="O656" s="4">
        <v>1.9683186</v>
      </c>
      <c r="P656" s="4">
        <v>-28.18885</v>
      </c>
      <c r="Q656" s="4">
        <v>51.674843</v>
      </c>
      <c r="R656" s="4">
        <v>-55.59614</v>
      </c>
      <c r="S656" s="4">
        <v>21.862133</v>
      </c>
      <c r="T656" s="4">
        <v>3.9333527</v>
      </c>
      <c r="U656" s="4">
        <v>63.77047</v>
      </c>
      <c r="V656" s="5">
        <f t="shared" si="1"/>
        <v>0</v>
      </c>
    </row>
    <row r="657">
      <c r="D657" s="4" t="s">
        <v>8904</v>
      </c>
      <c r="E657" s="4" t="s">
        <v>19</v>
      </c>
      <c r="F657" s="4" t="s">
        <v>124</v>
      </c>
      <c r="G657" s="4" t="s">
        <v>124</v>
      </c>
      <c r="H657" s="4" t="s">
        <v>124</v>
      </c>
      <c r="I657" s="4" t="s">
        <v>124</v>
      </c>
      <c r="J657" s="4">
        <v>0.03852377</v>
      </c>
      <c r="K657" s="4">
        <v>0.002642066</v>
      </c>
      <c r="L657" s="4">
        <v>0.003871665</v>
      </c>
      <c r="M657" s="4">
        <v>0.016882023</v>
      </c>
      <c r="N657" s="4">
        <v>-47.596027</v>
      </c>
      <c r="O657" s="4">
        <v>15.979812</v>
      </c>
      <c r="P657" s="4">
        <v>-59.68811</v>
      </c>
      <c r="Q657" s="4">
        <v>9.110442</v>
      </c>
      <c r="R657" s="4">
        <v>-42.130577</v>
      </c>
      <c r="S657" s="4">
        <v>39.63017</v>
      </c>
      <c r="T657" s="4">
        <v>30.221657</v>
      </c>
      <c r="U657" s="4">
        <v>44.984615</v>
      </c>
      <c r="V657" s="5">
        <f t="shared" si="1"/>
        <v>0</v>
      </c>
    </row>
    <row r="658">
      <c r="D658" s="4" t="s">
        <v>8905</v>
      </c>
      <c r="E658" s="4" t="s">
        <v>19</v>
      </c>
      <c r="F658" s="4" t="s">
        <v>124</v>
      </c>
      <c r="G658" s="4" t="s">
        <v>124</v>
      </c>
      <c r="H658" s="4" t="s">
        <v>124</v>
      </c>
      <c r="I658" s="4" t="s">
        <v>124</v>
      </c>
      <c r="J658" s="4">
        <v>0.018324204</v>
      </c>
      <c r="K658" s="4">
        <v>0.0071234014</v>
      </c>
      <c r="L658" s="4">
        <v>0.0011099513</v>
      </c>
      <c r="M658" s="4">
        <v>0.0044939104</v>
      </c>
      <c r="N658" s="4">
        <v>-51.282173</v>
      </c>
      <c r="O658" s="4">
        <v>0.36275324</v>
      </c>
      <c r="P658" s="4">
        <v>-57.174305</v>
      </c>
      <c r="Q658" s="4">
        <v>-12.570866</v>
      </c>
      <c r="R658" s="4">
        <v>-44.78913</v>
      </c>
      <c r="S658" s="4">
        <v>25.606218</v>
      </c>
      <c r="T658" s="4">
        <v>-15.430021</v>
      </c>
      <c r="U658" s="4">
        <v>67.46412</v>
      </c>
      <c r="V658" s="5">
        <f t="shared" si="1"/>
        <v>0</v>
      </c>
    </row>
    <row r="659">
      <c r="D659" s="4" t="s">
        <v>8906</v>
      </c>
      <c r="E659" s="4" t="s">
        <v>19</v>
      </c>
      <c r="F659" s="4" t="s">
        <v>124</v>
      </c>
      <c r="G659" s="4" t="s">
        <v>124</v>
      </c>
      <c r="H659" s="4" t="s">
        <v>124</v>
      </c>
      <c r="I659" s="4" t="s">
        <v>124</v>
      </c>
      <c r="J659" s="4">
        <v>0.0051416373</v>
      </c>
      <c r="K659" s="4">
        <v>0.0022766448</v>
      </c>
      <c r="L659" s="4">
        <v>4.0175958E-4</v>
      </c>
      <c r="M659" s="4">
        <v>0.0020057447</v>
      </c>
      <c r="N659" s="4">
        <v>-75.79933</v>
      </c>
      <c r="O659" s="4">
        <v>-22.677382</v>
      </c>
      <c r="P659" s="4">
        <v>-32.19483</v>
      </c>
      <c r="Q659" s="4">
        <v>33.322437</v>
      </c>
      <c r="R659" s="4">
        <v>-53.713715</v>
      </c>
      <c r="S659" s="4">
        <v>14.187359</v>
      </c>
      <c r="T659" s="4">
        <v>-9.176394</v>
      </c>
      <c r="U659" s="4">
        <v>31.78988</v>
      </c>
      <c r="V659" s="5">
        <f t="shared" si="1"/>
        <v>0</v>
      </c>
    </row>
    <row r="660">
      <c r="D660" s="4" t="s">
        <v>8907</v>
      </c>
      <c r="E660" s="4" t="s">
        <v>19</v>
      </c>
      <c r="F660" s="4" t="s">
        <v>124</v>
      </c>
      <c r="G660" s="4" t="s">
        <v>124</v>
      </c>
      <c r="H660" s="4" t="s">
        <v>124</v>
      </c>
      <c r="I660" s="4" t="s">
        <v>124</v>
      </c>
      <c r="J660" s="4">
        <v>0.017383035</v>
      </c>
      <c r="K660" s="4">
        <v>0.0015651941</v>
      </c>
      <c r="L660" s="4">
        <v>0.01696968</v>
      </c>
      <c r="M660" s="4">
        <v>0.09684282</v>
      </c>
      <c r="N660" s="4">
        <v>-46.17578</v>
      </c>
      <c r="O660" s="4">
        <v>42.380203</v>
      </c>
      <c r="P660" s="4">
        <v>-40.88573</v>
      </c>
      <c r="Q660" s="4">
        <v>12.83517</v>
      </c>
      <c r="R660" s="4">
        <v>-9.912243</v>
      </c>
      <c r="S660" s="4">
        <v>29.334951</v>
      </c>
      <c r="T660" s="4">
        <v>0.5324263</v>
      </c>
      <c r="U660" s="4">
        <v>3.720798</v>
      </c>
      <c r="V660" s="5">
        <f t="shared" si="1"/>
        <v>0</v>
      </c>
    </row>
    <row r="661">
      <c r="D661" s="4" t="s">
        <v>8908</v>
      </c>
      <c r="E661" s="4" t="s">
        <v>19</v>
      </c>
      <c r="F661" s="4" t="s">
        <v>124</v>
      </c>
      <c r="G661" s="4" t="s">
        <v>124</v>
      </c>
      <c r="H661" s="4" t="s">
        <v>124</v>
      </c>
      <c r="I661" s="4" t="s">
        <v>124</v>
      </c>
      <c r="J661" s="4">
        <v>0.019648362</v>
      </c>
      <c r="K661" s="4">
        <v>0.0011961164</v>
      </c>
      <c r="L661" s="4">
        <v>0.013303886</v>
      </c>
      <c r="M661" s="4">
        <v>0.019066237</v>
      </c>
      <c r="N661" s="4">
        <v>-41.412094</v>
      </c>
      <c r="O661" s="4">
        <v>-7.9265366</v>
      </c>
      <c r="P661" s="4">
        <v>-47.290997</v>
      </c>
      <c r="Q661" s="4">
        <v>36.06019</v>
      </c>
      <c r="R661" s="4">
        <v>-23.076767</v>
      </c>
      <c r="S661" s="4">
        <v>7.839572</v>
      </c>
      <c r="T661" s="4">
        <v>-31.329973</v>
      </c>
      <c r="U661" s="4">
        <v>7.531259</v>
      </c>
      <c r="V661" s="5">
        <f t="shared" si="1"/>
        <v>0</v>
      </c>
    </row>
    <row r="662">
      <c r="D662" s="4" t="s">
        <v>8909</v>
      </c>
      <c r="E662" s="4" t="s">
        <v>19</v>
      </c>
      <c r="F662" s="4" t="s">
        <v>124</v>
      </c>
      <c r="G662" s="4" t="s">
        <v>124</v>
      </c>
      <c r="H662" s="4" t="s">
        <v>124</v>
      </c>
      <c r="I662" s="4" t="s">
        <v>124</v>
      </c>
      <c r="J662" s="4">
        <v>0.09820826</v>
      </c>
      <c r="K662" s="4">
        <v>0.47006232</v>
      </c>
      <c r="L662" s="4">
        <v>0.0025161698</v>
      </c>
      <c r="M662" s="4">
        <v>0.027773233</v>
      </c>
      <c r="N662" s="4">
        <v>-42.30701</v>
      </c>
      <c r="O662" s="4">
        <v>31.541021</v>
      </c>
      <c r="P662" s="4">
        <v>-32.388092</v>
      </c>
      <c r="Q662" s="4">
        <v>-55.72341</v>
      </c>
      <c r="R662" s="4">
        <v>-10.376178</v>
      </c>
      <c r="S662" s="4">
        <v>10.726283</v>
      </c>
      <c r="T662" s="4">
        <v>-46.35587</v>
      </c>
      <c r="U662" s="4">
        <v>-17.376957</v>
      </c>
      <c r="V662" s="5">
        <f t="shared" si="1"/>
        <v>0</v>
      </c>
    </row>
    <row r="663">
      <c r="D663" s="4" t="s">
        <v>8910</v>
      </c>
      <c r="E663" s="4" t="s">
        <v>19</v>
      </c>
      <c r="F663" s="4" t="s">
        <v>124</v>
      </c>
      <c r="G663" s="4" t="s">
        <v>124</v>
      </c>
      <c r="H663" s="4" t="s">
        <v>124</v>
      </c>
      <c r="I663" s="4" t="s">
        <v>124</v>
      </c>
      <c r="J663" s="4">
        <v>0.03058815</v>
      </c>
      <c r="K663" s="4">
        <v>0.003792733</v>
      </c>
      <c r="L663" s="4">
        <v>1.459903E-4</v>
      </c>
      <c r="M663" s="4">
        <v>0.005947685</v>
      </c>
      <c r="N663" s="4">
        <v>-54.721367</v>
      </c>
      <c r="O663" s="4">
        <v>5.64792</v>
      </c>
      <c r="P663" s="4">
        <v>-45.133953</v>
      </c>
      <c r="Q663" s="4">
        <v>40.272324</v>
      </c>
      <c r="R663" s="4">
        <v>-36.515926</v>
      </c>
      <c r="S663" s="4">
        <v>24.893442</v>
      </c>
      <c r="T663" s="4">
        <v>5.016863</v>
      </c>
      <c r="U663" s="4">
        <v>31.361736</v>
      </c>
      <c r="V663" s="5">
        <f t="shared" si="1"/>
        <v>0</v>
      </c>
    </row>
    <row r="664">
      <c r="D664" s="4" t="s">
        <v>8911</v>
      </c>
      <c r="E664" s="4" t="s">
        <v>19</v>
      </c>
      <c r="F664" s="4" t="s">
        <v>124</v>
      </c>
      <c r="G664" s="4" t="s">
        <v>124</v>
      </c>
      <c r="H664" s="4" t="s">
        <v>124</v>
      </c>
      <c r="I664" s="4" t="s">
        <v>124</v>
      </c>
      <c r="J664" s="4">
        <v>0.0073903576</v>
      </c>
      <c r="K664" s="4">
        <v>0.0011142397</v>
      </c>
      <c r="L664" s="4">
        <v>0.012321144</v>
      </c>
      <c r="M664" s="4">
        <v>0.04000391</v>
      </c>
      <c r="N664" s="4">
        <v>-40.30934</v>
      </c>
      <c r="O664" s="4">
        <v>-36.08816</v>
      </c>
      <c r="P664" s="4">
        <v>-37.761753</v>
      </c>
      <c r="Q664" s="4">
        <v>43.441803</v>
      </c>
      <c r="R664" s="4">
        <v>-45.191326</v>
      </c>
      <c r="S664" s="4">
        <v>21.800713</v>
      </c>
      <c r="T664" s="4">
        <v>-1.2443886</v>
      </c>
      <c r="U664" s="4">
        <v>35.530315</v>
      </c>
      <c r="V664" s="5">
        <f t="shared" si="1"/>
        <v>0</v>
      </c>
    </row>
    <row r="665">
      <c r="D665" s="4" t="s">
        <v>8912</v>
      </c>
      <c r="E665" s="4" t="s">
        <v>19</v>
      </c>
      <c r="F665" s="4" t="s">
        <v>124</v>
      </c>
      <c r="G665" s="4" t="s">
        <v>124</v>
      </c>
      <c r="H665" s="4" t="s">
        <v>124</v>
      </c>
      <c r="I665" s="4" t="s">
        <v>124</v>
      </c>
      <c r="J665" s="4">
        <v>7.8277837E-4</v>
      </c>
      <c r="K665" s="4">
        <v>3.866575E-4</v>
      </c>
      <c r="L665" s="6">
        <v>5.872221E-5</v>
      </c>
      <c r="M665" s="4">
        <v>0.00149346</v>
      </c>
      <c r="N665" s="4">
        <v>-64.26133</v>
      </c>
      <c r="O665" s="4">
        <v>-42.270893</v>
      </c>
      <c r="P665" s="4">
        <v>-20.553108</v>
      </c>
      <c r="Q665" s="4">
        <v>67.29411</v>
      </c>
      <c r="R665" s="4">
        <v>-53.60237</v>
      </c>
      <c r="S665" s="4">
        <v>-9.439378</v>
      </c>
      <c r="T665" s="4">
        <v>-34.822422</v>
      </c>
      <c r="U665" s="4">
        <v>55.411057</v>
      </c>
      <c r="V665" s="5">
        <f t="shared" si="1"/>
        <v>0</v>
      </c>
    </row>
    <row r="666">
      <c r="D666" s="4" t="s">
        <v>8913</v>
      </c>
      <c r="E666" s="4" t="s">
        <v>19</v>
      </c>
      <c r="F666" s="4" t="s">
        <v>124</v>
      </c>
      <c r="G666" s="4" t="s">
        <v>124</v>
      </c>
      <c r="H666" s="4" t="s">
        <v>124</v>
      </c>
      <c r="I666" s="4" t="s">
        <v>124</v>
      </c>
      <c r="J666" s="4">
        <v>0.00280735</v>
      </c>
      <c r="K666" s="4">
        <v>0.0032806762</v>
      </c>
      <c r="L666" s="4">
        <v>1.3506436E-4</v>
      </c>
      <c r="M666" s="4">
        <v>0.0032713541</v>
      </c>
      <c r="N666" s="4">
        <v>-64.239586</v>
      </c>
      <c r="O666" s="4">
        <v>-53.01792</v>
      </c>
      <c r="P666" s="4">
        <v>-44.100555</v>
      </c>
      <c r="Q666" s="4">
        <v>27.246689</v>
      </c>
      <c r="R666" s="4">
        <v>-51.185635</v>
      </c>
      <c r="S666" s="4">
        <v>2.8794937</v>
      </c>
      <c r="T666" s="4">
        <v>-57.40425</v>
      </c>
      <c r="U666" s="4">
        <v>13.103742</v>
      </c>
      <c r="V666" s="5">
        <f t="shared" si="1"/>
        <v>0</v>
      </c>
    </row>
    <row r="667">
      <c r="D667" s="4" t="s">
        <v>8914</v>
      </c>
      <c r="E667" s="4" t="s">
        <v>19</v>
      </c>
      <c r="F667" s="4" t="s">
        <v>124</v>
      </c>
      <c r="G667" s="4" t="s">
        <v>124</v>
      </c>
      <c r="H667" s="4" t="s">
        <v>124</v>
      </c>
      <c r="I667" s="4" t="s">
        <v>124</v>
      </c>
      <c r="J667" s="4">
        <v>0.0029487058</v>
      </c>
      <c r="K667" s="4">
        <v>1.2590614E-4</v>
      </c>
      <c r="L667" s="4">
        <v>3.857961E-4</v>
      </c>
      <c r="M667" s="4">
        <v>0.0015777985</v>
      </c>
      <c r="N667" s="4">
        <v>-55.939384</v>
      </c>
      <c r="O667" s="4">
        <v>-29.571945</v>
      </c>
      <c r="P667" s="4">
        <v>-3.0476074</v>
      </c>
      <c r="Q667" s="4">
        <v>91.00068</v>
      </c>
      <c r="R667" s="4">
        <v>-34.13789</v>
      </c>
      <c r="S667" s="4">
        <v>-6.418874</v>
      </c>
      <c r="T667" s="4">
        <v>-41.25485</v>
      </c>
      <c r="U667" s="4">
        <v>58.97136</v>
      </c>
      <c r="V667" s="5">
        <f t="shared" si="1"/>
        <v>0</v>
      </c>
    </row>
    <row r="668">
      <c r="D668" s="4" t="s">
        <v>8915</v>
      </c>
      <c r="E668" s="4" t="s">
        <v>19</v>
      </c>
      <c r="F668" s="4" t="s">
        <v>124</v>
      </c>
      <c r="G668" s="4" t="s">
        <v>124</v>
      </c>
      <c r="H668" s="4" t="s">
        <v>124</v>
      </c>
      <c r="I668" s="4" t="s">
        <v>124</v>
      </c>
      <c r="J668" s="4">
        <v>0.024711475</v>
      </c>
      <c r="K668" s="4">
        <v>0.06752417</v>
      </c>
      <c r="L668" s="4">
        <v>0.0012055133</v>
      </c>
      <c r="M668" s="4">
        <v>0.004082717</v>
      </c>
      <c r="N668" s="4">
        <v>-44.22239</v>
      </c>
      <c r="O668" s="4">
        <v>24.512724</v>
      </c>
      <c r="P668" s="4">
        <v>-44.538578</v>
      </c>
      <c r="Q668" s="4">
        <v>-50.588318</v>
      </c>
      <c r="R668" s="4">
        <v>-24.795528</v>
      </c>
      <c r="S668" s="4">
        <v>1.4011467</v>
      </c>
      <c r="T668" s="4">
        <v>-51.994568</v>
      </c>
      <c r="U668" s="4">
        <v>-3.7700274</v>
      </c>
      <c r="V668" s="5">
        <f t="shared" si="1"/>
        <v>0</v>
      </c>
    </row>
    <row r="669">
      <c r="D669" s="4" t="s">
        <v>8916</v>
      </c>
      <c r="E669" s="4" t="s">
        <v>19</v>
      </c>
      <c r="F669" s="4" t="s">
        <v>124</v>
      </c>
      <c r="G669" s="4" t="s">
        <v>124</v>
      </c>
      <c r="H669" s="4" t="s">
        <v>124</v>
      </c>
      <c r="I669" s="4" t="s">
        <v>124</v>
      </c>
      <c r="J669" s="4">
        <v>0.0023593227</v>
      </c>
      <c r="K669" s="4">
        <v>2.8622165E-4</v>
      </c>
      <c r="L669" s="4">
        <v>1.6171193E-4</v>
      </c>
      <c r="M669" s="4">
        <v>0.0028493092</v>
      </c>
      <c r="N669" s="4">
        <v>-69.90047</v>
      </c>
      <c r="O669" s="4">
        <v>-7.1466494</v>
      </c>
      <c r="P669" s="4">
        <v>-17.614908</v>
      </c>
      <c r="Q669" s="4">
        <v>68.87354</v>
      </c>
      <c r="R669" s="4">
        <v>-29.6814</v>
      </c>
      <c r="S669" s="4">
        <v>13.4643345</v>
      </c>
      <c r="T669" s="4">
        <v>9.276554</v>
      </c>
      <c r="U669" s="4">
        <v>40.726986</v>
      </c>
      <c r="V669" s="5">
        <f t="shared" si="1"/>
        <v>0</v>
      </c>
    </row>
    <row r="670">
      <c r="D670" s="4" t="s">
        <v>8917</v>
      </c>
      <c r="E670" s="4" t="s">
        <v>19</v>
      </c>
      <c r="F670" s="4" t="s">
        <v>124</v>
      </c>
      <c r="G670" s="4" t="s">
        <v>124</v>
      </c>
      <c r="H670" s="4" t="s">
        <v>124</v>
      </c>
      <c r="I670" s="4" t="s">
        <v>124</v>
      </c>
      <c r="J670" s="4">
        <v>0.029714245</v>
      </c>
      <c r="K670" s="4">
        <v>0.024934035</v>
      </c>
      <c r="L670" s="4">
        <v>0.01093852</v>
      </c>
      <c r="M670" s="4">
        <v>0.005675446</v>
      </c>
      <c r="N670" s="4">
        <v>-43.39458</v>
      </c>
      <c r="O670" s="4">
        <v>9.966041</v>
      </c>
      <c r="P670" s="4">
        <v>-40.96957</v>
      </c>
      <c r="Q670" s="4">
        <v>15.437327</v>
      </c>
      <c r="R670" s="4">
        <v>-31.517176</v>
      </c>
      <c r="S670" s="4">
        <v>-18.929152</v>
      </c>
      <c r="T670" s="4">
        <v>-29.643534</v>
      </c>
      <c r="U670" s="4">
        <v>56.327114</v>
      </c>
      <c r="V670" s="5">
        <f t="shared" si="1"/>
        <v>0</v>
      </c>
    </row>
    <row r="671">
      <c r="D671" s="4" t="s">
        <v>8918</v>
      </c>
      <c r="E671" s="4" t="s">
        <v>19</v>
      </c>
      <c r="F671" s="4" t="s">
        <v>124</v>
      </c>
      <c r="G671" s="4" t="s">
        <v>124</v>
      </c>
      <c r="H671" s="4" t="s">
        <v>124</v>
      </c>
      <c r="I671" s="4" t="s">
        <v>124</v>
      </c>
      <c r="J671" s="4">
        <v>0.007212693</v>
      </c>
      <c r="K671" s="4">
        <v>0.0011256873</v>
      </c>
      <c r="L671" s="4">
        <v>6.603383E-4</v>
      </c>
      <c r="M671" s="4">
        <v>0.0045500495</v>
      </c>
      <c r="N671" s="4">
        <v>-47.938885</v>
      </c>
      <c r="O671" s="4">
        <v>-9.603106</v>
      </c>
      <c r="P671" s="4">
        <v>-40.737194</v>
      </c>
      <c r="Q671" s="4">
        <v>38.402702</v>
      </c>
      <c r="R671" s="4">
        <v>-42.508953</v>
      </c>
      <c r="S671" s="4">
        <v>-14.489703</v>
      </c>
      <c r="T671" s="4">
        <v>-33.086918</v>
      </c>
      <c r="U671" s="4">
        <v>46.48986</v>
      </c>
      <c r="V671" s="5">
        <f t="shared" si="1"/>
        <v>0</v>
      </c>
    </row>
    <row r="672">
      <c r="D672" s="4" t="s">
        <v>8919</v>
      </c>
      <c r="E672" s="4" t="s">
        <v>19</v>
      </c>
      <c r="F672" s="4" t="s">
        <v>124</v>
      </c>
      <c r="G672" s="4" t="s">
        <v>124</v>
      </c>
      <c r="H672" s="4" t="s">
        <v>124</v>
      </c>
      <c r="I672" s="4" t="s">
        <v>124</v>
      </c>
      <c r="J672" s="4">
        <v>0.00250885</v>
      </c>
      <c r="K672" s="4">
        <v>6.6803227E-4</v>
      </c>
      <c r="L672" s="4">
        <v>3.075955E-4</v>
      </c>
      <c r="M672" s="4">
        <v>0.0023883905</v>
      </c>
      <c r="N672" s="4">
        <v>-62.459686</v>
      </c>
      <c r="O672" s="4">
        <v>-31.805954</v>
      </c>
      <c r="P672" s="4">
        <v>-54.34942</v>
      </c>
      <c r="Q672" s="4">
        <v>15.551628</v>
      </c>
      <c r="R672" s="4">
        <v>-51.898968</v>
      </c>
      <c r="S672" s="4">
        <v>4.040666</v>
      </c>
      <c r="T672" s="4">
        <v>-53.851673</v>
      </c>
      <c r="U672" s="4">
        <v>-1.3605921</v>
      </c>
      <c r="V672" s="5">
        <f t="shared" si="1"/>
        <v>0</v>
      </c>
    </row>
    <row r="673">
      <c r="D673" s="4" t="s">
        <v>8920</v>
      </c>
      <c r="E673" s="4" t="s">
        <v>19</v>
      </c>
      <c r="F673" s="4" t="s">
        <v>124</v>
      </c>
      <c r="G673" s="4" t="s">
        <v>124</v>
      </c>
      <c r="H673" s="4" t="s">
        <v>124</v>
      </c>
      <c r="I673" s="4" t="s">
        <v>124</v>
      </c>
      <c r="J673" s="4">
        <v>0.08113723</v>
      </c>
      <c r="K673" s="4">
        <v>0.006739596</v>
      </c>
      <c r="L673" s="4">
        <v>0.012165378</v>
      </c>
      <c r="M673" s="4">
        <v>0.29016036</v>
      </c>
      <c r="N673" s="4">
        <v>-38.957</v>
      </c>
      <c r="O673" s="4">
        <v>-1.2184068</v>
      </c>
      <c r="P673" s="4">
        <v>-54.89105</v>
      </c>
      <c r="Q673" s="4">
        <v>-44.358112</v>
      </c>
      <c r="R673" s="4">
        <v>-14.077188</v>
      </c>
      <c r="S673" s="4">
        <v>-10.022064</v>
      </c>
      <c r="T673" s="4">
        <v>-33.874657</v>
      </c>
      <c r="U673" s="4">
        <v>2.8435075</v>
      </c>
      <c r="V673" s="5">
        <f t="shared" si="1"/>
        <v>0</v>
      </c>
    </row>
    <row r="674">
      <c r="D674" s="4" t="s">
        <v>8921</v>
      </c>
      <c r="E674" s="4" t="s">
        <v>19</v>
      </c>
      <c r="F674" s="4" t="s">
        <v>124</v>
      </c>
      <c r="G674" s="4" t="s">
        <v>124</v>
      </c>
      <c r="H674" s="4" t="s">
        <v>124</v>
      </c>
      <c r="I674" s="4" t="s">
        <v>124</v>
      </c>
      <c r="J674" s="4">
        <v>0.038733914</v>
      </c>
      <c r="K674" s="4">
        <v>6.040458E-4</v>
      </c>
      <c r="L674" s="4">
        <v>0.0032633056</v>
      </c>
      <c r="M674" s="4">
        <v>0.0135954</v>
      </c>
      <c r="N674" s="4">
        <v>-49.83077</v>
      </c>
      <c r="O674" s="4">
        <v>21.810505</v>
      </c>
      <c r="P674" s="4">
        <v>-42.78351</v>
      </c>
      <c r="Q674" s="4">
        <v>54.760136</v>
      </c>
      <c r="R674" s="4">
        <v>-22.310934</v>
      </c>
      <c r="S674" s="4">
        <v>19.1506</v>
      </c>
      <c r="T674" s="4">
        <v>12.41155</v>
      </c>
      <c r="U674" s="4">
        <v>3.6841078</v>
      </c>
      <c r="V674" s="5">
        <f t="shared" si="1"/>
        <v>0</v>
      </c>
    </row>
    <row r="675">
      <c r="D675" s="4" t="s">
        <v>8922</v>
      </c>
      <c r="E675" s="4" t="s">
        <v>19</v>
      </c>
      <c r="F675" s="4" t="s">
        <v>124</v>
      </c>
      <c r="G675" s="4" t="s">
        <v>124</v>
      </c>
      <c r="H675" s="4" t="s">
        <v>124</v>
      </c>
      <c r="I675" s="4" t="s">
        <v>124</v>
      </c>
      <c r="J675" s="4">
        <v>0.009203189</v>
      </c>
      <c r="K675" s="4">
        <v>0.1547099</v>
      </c>
      <c r="L675" s="4">
        <v>0.017733151</v>
      </c>
      <c r="M675" s="4">
        <v>0.16247094</v>
      </c>
      <c r="N675" s="4">
        <v>-43.70024</v>
      </c>
      <c r="O675" s="4">
        <v>2.490138</v>
      </c>
      <c r="P675" s="4">
        <v>-40.960766</v>
      </c>
      <c r="Q675" s="4">
        <v>-43.92232</v>
      </c>
      <c r="R675" s="4">
        <v>-2.7176836</v>
      </c>
      <c r="S675" s="4">
        <v>-11.659279</v>
      </c>
      <c r="T675" s="4">
        <v>-31.505617</v>
      </c>
      <c r="U675" s="4">
        <v>-14.956891</v>
      </c>
      <c r="V675" s="5">
        <f t="shared" si="1"/>
        <v>0</v>
      </c>
    </row>
    <row r="676">
      <c r="D676" s="4" t="s">
        <v>8923</v>
      </c>
      <c r="E676" s="4" t="s">
        <v>19</v>
      </c>
      <c r="F676" s="4" t="s">
        <v>124</v>
      </c>
      <c r="G676" s="4" t="s">
        <v>124</v>
      </c>
      <c r="H676" s="4" t="s">
        <v>124</v>
      </c>
      <c r="I676" s="4" t="s">
        <v>124</v>
      </c>
      <c r="J676" s="4">
        <v>0.009634276</v>
      </c>
      <c r="K676" s="4">
        <v>4.6522415E-4</v>
      </c>
      <c r="L676" s="4">
        <v>0.005839393</v>
      </c>
      <c r="M676" s="4">
        <v>0.00815186</v>
      </c>
      <c r="N676" s="4">
        <v>-39.586166</v>
      </c>
      <c r="O676" s="4">
        <v>-34.300896</v>
      </c>
      <c r="P676" s="4">
        <v>-41.758564</v>
      </c>
      <c r="Q676" s="4">
        <v>42.23965</v>
      </c>
      <c r="R676" s="4">
        <v>-68.54861</v>
      </c>
      <c r="S676" s="4">
        <v>-5.0498405</v>
      </c>
      <c r="T676" s="4">
        <v>-11.933469</v>
      </c>
      <c r="U676" s="4">
        <v>43.652317</v>
      </c>
      <c r="V676" s="5">
        <f t="shared" si="1"/>
        <v>0</v>
      </c>
    </row>
    <row r="677">
      <c r="D677" s="4" t="s">
        <v>8924</v>
      </c>
      <c r="E677" s="4" t="s">
        <v>19</v>
      </c>
      <c r="F677" s="4" t="s">
        <v>124</v>
      </c>
      <c r="G677" s="4" t="s">
        <v>124</v>
      </c>
      <c r="H677" s="4" t="s">
        <v>124</v>
      </c>
      <c r="I677" s="4" t="s">
        <v>124</v>
      </c>
      <c r="J677" s="4">
        <v>4.845261E-4</v>
      </c>
      <c r="K677" s="4">
        <v>1.1889937E-4</v>
      </c>
      <c r="L677" s="4">
        <v>2.0641342E-4</v>
      </c>
      <c r="M677" s="4">
        <v>0.01056024</v>
      </c>
      <c r="N677" s="4">
        <v>-40.9736</v>
      </c>
      <c r="O677" s="4">
        <v>-31.798197</v>
      </c>
      <c r="P677" s="4">
        <v>-28.379673</v>
      </c>
      <c r="Q677" s="4">
        <v>67.713715</v>
      </c>
      <c r="R677" s="4">
        <v>-44.26144</v>
      </c>
      <c r="S677" s="4">
        <v>3.7443738</v>
      </c>
      <c r="T677" s="4">
        <v>-1.2980826</v>
      </c>
      <c r="U677" s="4">
        <v>59.230667</v>
      </c>
      <c r="V677" s="5">
        <f t="shared" si="1"/>
        <v>0</v>
      </c>
    </row>
    <row r="678">
      <c r="D678" s="4" t="s">
        <v>8925</v>
      </c>
      <c r="E678" s="4" t="s">
        <v>19</v>
      </c>
      <c r="F678" s="4" t="s">
        <v>124</v>
      </c>
      <c r="G678" s="4" t="s">
        <v>124</v>
      </c>
      <c r="H678" s="4" t="s">
        <v>124</v>
      </c>
      <c r="I678" s="4" t="s">
        <v>124</v>
      </c>
      <c r="J678" s="4">
        <v>0.02107415</v>
      </c>
      <c r="K678" s="4">
        <v>0.024677444</v>
      </c>
      <c r="L678" s="4">
        <v>0.020107238</v>
      </c>
      <c r="M678" s="4">
        <v>0.03320446</v>
      </c>
      <c r="N678" s="4">
        <v>-24.700497</v>
      </c>
      <c r="O678" s="4">
        <v>-16.904884</v>
      </c>
      <c r="P678" s="4">
        <v>-47.492702</v>
      </c>
      <c r="Q678" s="4">
        <v>36.72316</v>
      </c>
      <c r="R678" s="4">
        <v>-37.95527</v>
      </c>
      <c r="S678" s="4">
        <v>-23.15374</v>
      </c>
      <c r="T678" s="4">
        <v>-22.348192</v>
      </c>
      <c r="U678" s="4">
        <v>50.923</v>
      </c>
      <c r="V678" s="5">
        <f t="shared" si="1"/>
        <v>0</v>
      </c>
    </row>
    <row r="679">
      <c r="D679" s="4" t="s">
        <v>8926</v>
      </c>
      <c r="E679" s="4" t="s">
        <v>19</v>
      </c>
      <c r="F679" s="4" t="s">
        <v>124</v>
      </c>
      <c r="G679" s="4" t="s">
        <v>124</v>
      </c>
      <c r="H679" s="4" t="s">
        <v>124</v>
      </c>
      <c r="I679" s="4" t="s">
        <v>124</v>
      </c>
      <c r="J679" s="4">
        <v>0.34744686</v>
      </c>
      <c r="K679" s="4">
        <v>0.019508831</v>
      </c>
      <c r="L679" s="4">
        <v>0.021233449</v>
      </c>
      <c r="M679" s="4">
        <v>0.12559892</v>
      </c>
      <c r="N679" s="4">
        <v>-34.866306</v>
      </c>
      <c r="O679" s="4">
        <v>27.22913</v>
      </c>
      <c r="P679" s="4">
        <v>-31.363846</v>
      </c>
      <c r="Q679" s="4">
        <v>-66.912674</v>
      </c>
      <c r="R679" s="4">
        <v>-9.949329</v>
      </c>
      <c r="S679" s="4">
        <v>31.490744</v>
      </c>
      <c r="T679" s="4">
        <v>-0.29389822</v>
      </c>
      <c r="U679" s="4">
        <v>-1.0720742</v>
      </c>
      <c r="V679" s="5">
        <f t="shared" si="1"/>
        <v>0</v>
      </c>
    </row>
    <row r="680">
      <c r="D680" s="4" t="s">
        <v>8927</v>
      </c>
      <c r="E680" s="4" t="s">
        <v>19</v>
      </c>
      <c r="F680" s="4" t="s">
        <v>124</v>
      </c>
      <c r="G680" s="4" t="s">
        <v>124</v>
      </c>
      <c r="H680" s="4" t="s">
        <v>124</v>
      </c>
      <c r="I680" s="4" t="s">
        <v>124</v>
      </c>
      <c r="J680" s="4">
        <v>0.095927246</v>
      </c>
      <c r="K680" s="4">
        <v>0.032252014</v>
      </c>
      <c r="L680" s="4">
        <v>0.09989873</v>
      </c>
      <c r="M680" s="4">
        <v>0.24173531</v>
      </c>
      <c r="N680" s="4">
        <v>-46.30509</v>
      </c>
      <c r="O680" s="4">
        <v>40.028122</v>
      </c>
      <c r="P680" s="4">
        <v>-47.997173</v>
      </c>
      <c r="Q680" s="4">
        <v>-43.040688</v>
      </c>
      <c r="R680" s="4">
        <v>-10.571815</v>
      </c>
      <c r="S680" s="4">
        <v>27.522648</v>
      </c>
      <c r="T680" s="4">
        <v>22.81916</v>
      </c>
      <c r="U680" s="4">
        <v>51.862762</v>
      </c>
      <c r="V680" s="5">
        <f t="shared" si="1"/>
        <v>0</v>
      </c>
    </row>
    <row r="681">
      <c r="D681" s="4" t="s">
        <v>8928</v>
      </c>
      <c r="E681" s="4" t="s">
        <v>19</v>
      </c>
      <c r="F681" s="4" t="s">
        <v>124</v>
      </c>
      <c r="G681" s="4" t="s">
        <v>124</v>
      </c>
      <c r="H681" s="4" t="s">
        <v>124</v>
      </c>
      <c r="I681" s="4" t="s">
        <v>124</v>
      </c>
      <c r="J681" s="4">
        <v>0.010143091</v>
      </c>
      <c r="K681" s="4">
        <v>0.0030892338</v>
      </c>
      <c r="L681" s="4">
        <v>0.013150186</v>
      </c>
      <c r="M681" s="4">
        <v>0.014152221</v>
      </c>
      <c r="N681" s="4">
        <v>-55.172535</v>
      </c>
      <c r="O681" s="4">
        <v>-11.788755</v>
      </c>
      <c r="P681" s="4">
        <v>-12.51603</v>
      </c>
      <c r="Q681" s="4">
        <v>70.06967</v>
      </c>
      <c r="R681" s="4">
        <v>-43.67795</v>
      </c>
      <c r="S681" s="4">
        <v>-14.105794</v>
      </c>
      <c r="T681" s="4">
        <v>-52.448826</v>
      </c>
      <c r="U681" s="4">
        <v>23.750666</v>
      </c>
      <c r="V681" s="5">
        <f t="shared" si="1"/>
        <v>0</v>
      </c>
    </row>
    <row r="682">
      <c r="D682" s="4" t="s">
        <v>8929</v>
      </c>
      <c r="E682" s="4" t="s">
        <v>19</v>
      </c>
      <c r="F682" s="4" t="s">
        <v>124</v>
      </c>
      <c r="G682" s="4" t="s">
        <v>124</v>
      </c>
      <c r="H682" s="4" t="s">
        <v>124</v>
      </c>
      <c r="I682" s="4" t="s">
        <v>124</v>
      </c>
      <c r="J682" s="4">
        <v>0.21606572</v>
      </c>
      <c r="K682" s="4">
        <v>0.29746124</v>
      </c>
      <c r="L682" s="4">
        <v>0.03343382</v>
      </c>
      <c r="M682" s="4">
        <v>0.028874543</v>
      </c>
      <c r="N682" s="4">
        <v>-27.984196</v>
      </c>
      <c r="O682" s="4">
        <v>-11.442831</v>
      </c>
      <c r="P682" s="4">
        <v>-37.401592</v>
      </c>
      <c r="Q682" s="4">
        <v>-42.911613</v>
      </c>
      <c r="R682" s="4">
        <v>-6.5523143</v>
      </c>
      <c r="S682" s="4">
        <v>-4.3375506</v>
      </c>
      <c r="T682" s="4">
        <v>15.979949</v>
      </c>
      <c r="U682" s="4">
        <v>-26.160887</v>
      </c>
      <c r="V682" s="5">
        <f t="shared" si="1"/>
        <v>0</v>
      </c>
    </row>
    <row r="683">
      <c r="D683" s="4" t="s">
        <v>8930</v>
      </c>
      <c r="E683" s="4" t="s">
        <v>19</v>
      </c>
      <c r="F683" s="4" t="s">
        <v>124</v>
      </c>
      <c r="G683" s="4" t="s">
        <v>124</v>
      </c>
      <c r="H683" s="4" t="s">
        <v>124</v>
      </c>
      <c r="I683" s="4" t="s">
        <v>124</v>
      </c>
      <c r="J683" s="4">
        <v>6.089781E-4</v>
      </c>
      <c r="K683" s="6">
        <v>5.8675243E-5</v>
      </c>
      <c r="L683" s="4">
        <v>1.4623607E-4</v>
      </c>
      <c r="M683" s="4">
        <v>0.0035908783</v>
      </c>
      <c r="N683" s="4">
        <v>-66.29333</v>
      </c>
      <c r="O683" s="4">
        <v>-47.79767</v>
      </c>
      <c r="P683" s="4">
        <v>-18.185661</v>
      </c>
      <c r="Q683" s="4">
        <v>80.0747</v>
      </c>
      <c r="R683" s="4">
        <v>-59.37881</v>
      </c>
      <c r="S683" s="4">
        <v>4.9611025</v>
      </c>
      <c r="T683" s="4">
        <v>-13.732371</v>
      </c>
      <c r="U683" s="4">
        <v>55.792553</v>
      </c>
      <c r="V683" s="5">
        <f t="shared" si="1"/>
        <v>0</v>
      </c>
    </row>
    <row r="684">
      <c r="D684" s="4" t="s">
        <v>8931</v>
      </c>
      <c r="E684" s="4" t="s">
        <v>19</v>
      </c>
      <c r="F684" s="4" t="s">
        <v>124</v>
      </c>
      <c r="G684" s="4" t="s">
        <v>124</v>
      </c>
      <c r="H684" s="4" t="s">
        <v>124</v>
      </c>
      <c r="I684" s="4" t="s">
        <v>124</v>
      </c>
      <c r="J684" s="4">
        <v>5.739552E-4</v>
      </c>
      <c r="K684" s="4">
        <v>6.8383396E-4</v>
      </c>
      <c r="L684" s="4">
        <v>1.7160982E-4</v>
      </c>
      <c r="M684" s="4">
        <v>0.0021530124</v>
      </c>
      <c r="N684" s="4">
        <v>-69.3577</v>
      </c>
      <c r="O684" s="4">
        <v>-34.847908</v>
      </c>
      <c r="P684" s="4">
        <v>-55.728523</v>
      </c>
      <c r="Q684" s="4">
        <v>35.914936</v>
      </c>
      <c r="R684" s="4">
        <v>-43.29976</v>
      </c>
      <c r="S684" s="4">
        <v>-24.149698</v>
      </c>
      <c r="T684" s="4">
        <v>-27.372715</v>
      </c>
      <c r="U684" s="4">
        <v>75.68183</v>
      </c>
      <c r="V684" s="5">
        <f t="shared" si="1"/>
        <v>0</v>
      </c>
    </row>
    <row r="685">
      <c r="D685" s="4" t="s">
        <v>8932</v>
      </c>
      <c r="E685" s="4" t="s">
        <v>19</v>
      </c>
      <c r="F685" s="4" t="s">
        <v>124</v>
      </c>
      <c r="G685" s="4" t="s">
        <v>124</v>
      </c>
      <c r="H685" s="4" t="s">
        <v>124</v>
      </c>
      <c r="I685" s="4" t="s">
        <v>124</v>
      </c>
      <c r="J685" s="4">
        <v>0.0045807096</v>
      </c>
      <c r="K685" s="6">
        <v>2.2667055E-5</v>
      </c>
      <c r="L685" s="4">
        <v>1.6681413E-4</v>
      </c>
      <c r="M685" s="4">
        <v>0.009343847</v>
      </c>
      <c r="N685" s="4">
        <v>-57.261604</v>
      </c>
      <c r="O685" s="4">
        <v>-27.918013</v>
      </c>
      <c r="P685" s="4">
        <v>-21.745394</v>
      </c>
      <c r="Q685" s="4">
        <v>65.18195</v>
      </c>
      <c r="R685" s="4">
        <v>-24.852287</v>
      </c>
      <c r="S685" s="4">
        <v>-16.324621</v>
      </c>
      <c r="T685" s="4">
        <v>-51.33653</v>
      </c>
      <c r="U685" s="4">
        <v>13.516366</v>
      </c>
      <c r="V685" s="5">
        <f t="shared" si="1"/>
        <v>0</v>
      </c>
    </row>
    <row r="686">
      <c r="D686" s="4" t="s">
        <v>8933</v>
      </c>
      <c r="E686" s="4" t="s">
        <v>19</v>
      </c>
      <c r="F686" s="4" t="s">
        <v>124</v>
      </c>
      <c r="G686" s="4" t="s">
        <v>124</v>
      </c>
      <c r="H686" s="4" t="s">
        <v>124</v>
      </c>
      <c r="I686" s="4" t="s">
        <v>124</v>
      </c>
      <c r="J686" s="4">
        <v>0.009415369</v>
      </c>
      <c r="K686" s="4">
        <v>8.1025565E-4</v>
      </c>
      <c r="L686" s="4">
        <v>0.003992798</v>
      </c>
      <c r="M686" s="4">
        <v>0.04021032</v>
      </c>
      <c r="N686" s="4">
        <v>-35.00039</v>
      </c>
      <c r="O686" s="4">
        <v>-15.521495</v>
      </c>
      <c r="P686" s="4">
        <v>-26.217289</v>
      </c>
      <c r="Q686" s="4">
        <v>75.25286</v>
      </c>
      <c r="R686" s="4">
        <v>-37.508434</v>
      </c>
      <c r="S686" s="4">
        <v>-13.528412</v>
      </c>
      <c r="T686" s="4">
        <v>-1.930662</v>
      </c>
      <c r="U686" s="4">
        <v>37.00469</v>
      </c>
      <c r="V686" s="5">
        <f t="shared" si="1"/>
        <v>0</v>
      </c>
    </row>
    <row r="687">
      <c r="D687" s="4" t="s">
        <v>8934</v>
      </c>
      <c r="E687" s="4" t="s">
        <v>19</v>
      </c>
      <c r="F687" s="4" t="s">
        <v>124</v>
      </c>
      <c r="G687" s="4" t="s">
        <v>124</v>
      </c>
      <c r="H687" s="4" t="s">
        <v>124</v>
      </c>
      <c r="I687" s="4" t="s">
        <v>124</v>
      </c>
      <c r="J687" s="4">
        <v>0.0038475466</v>
      </c>
      <c r="K687" s="4">
        <v>0.043128908</v>
      </c>
      <c r="L687" s="4">
        <v>0.0054576825</v>
      </c>
      <c r="M687" s="4">
        <v>0.0060756905</v>
      </c>
      <c r="N687" s="4">
        <v>-58.54364</v>
      </c>
      <c r="O687" s="4">
        <v>-11.70989</v>
      </c>
      <c r="P687" s="4">
        <v>-41.363243</v>
      </c>
      <c r="Q687" s="4">
        <v>-20.67566</v>
      </c>
      <c r="R687" s="4">
        <v>-46.873608</v>
      </c>
      <c r="S687" s="4">
        <v>-3.5146286</v>
      </c>
      <c r="T687" s="4">
        <v>-6.7558107</v>
      </c>
      <c r="U687" s="4">
        <v>60.80097</v>
      </c>
      <c r="V687" s="5">
        <f t="shared" si="1"/>
        <v>0</v>
      </c>
    </row>
    <row r="688">
      <c r="D688" s="4" t="s">
        <v>8935</v>
      </c>
      <c r="E688" s="4" t="s">
        <v>19</v>
      </c>
      <c r="F688" s="4" t="s">
        <v>124</v>
      </c>
      <c r="G688" s="4" t="s">
        <v>124</v>
      </c>
      <c r="H688" s="4" t="s">
        <v>124</v>
      </c>
      <c r="I688" s="4" t="s">
        <v>124</v>
      </c>
      <c r="J688" s="4">
        <v>0.008061957</v>
      </c>
      <c r="K688" s="4">
        <v>0.0064384295</v>
      </c>
      <c r="L688" s="4">
        <v>1.8432984E-4</v>
      </c>
      <c r="M688" s="4">
        <v>0.006388418</v>
      </c>
      <c r="N688" s="4">
        <v>-75.76003</v>
      </c>
      <c r="O688" s="4">
        <v>-22.914948</v>
      </c>
      <c r="P688" s="4">
        <v>-30.691332</v>
      </c>
      <c r="Q688" s="4">
        <v>37.899967</v>
      </c>
      <c r="R688" s="4">
        <v>-63.080147</v>
      </c>
      <c r="S688" s="4">
        <v>8.817588</v>
      </c>
      <c r="T688" s="4">
        <v>-5.880752</v>
      </c>
      <c r="U688" s="4">
        <v>62.32588</v>
      </c>
      <c r="V688" s="5">
        <f t="shared" si="1"/>
        <v>0</v>
      </c>
    </row>
    <row r="689">
      <c r="D689" s="4" t="s">
        <v>8936</v>
      </c>
      <c r="E689" s="4" t="s">
        <v>19</v>
      </c>
      <c r="F689" s="4" t="s">
        <v>124</v>
      </c>
      <c r="G689" s="4" t="s">
        <v>124</v>
      </c>
      <c r="H689" s="4" t="s">
        <v>124</v>
      </c>
      <c r="I689" s="4" t="s">
        <v>124</v>
      </c>
      <c r="J689" s="4">
        <v>0.0025397986</v>
      </c>
      <c r="K689" s="4">
        <v>0.002182082</v>
      </c>
      <c r="L689" s="4">
        <v>0.0013018524</v>
      </c>
      <c r="M689" s="4">
        <v>0.0019379561</v>
      </c>
      <c r="N689" s="4">
        <v>-62.01569</v>
      </c>
      <c r="O689" s="4">
        <v>-12.550342</v>
      </c>
      <c r="P689" s="4">
        <v>-36.629852</v>
      </c>
      <c r="Q689" s="4">
        <v>29.87863</v>
      </c>
      <c r="R689" s="4">
        <v>-26.764936</v>
      </c>
      <c r="S689" s="4">
        <v>16.6646</v>
      </c>
      <c r="T689" s="4">
        <v>-13.929607</v>
      </c>
      <c r="U689" s="4">
        <v>55.275257</v>
      </c>
      <c r="V689" s="5">
        <f t="shared" si="1"/>
        <v>0</v>
      </c>
    </row>
    <row r="690">
      <c r="D690" s="4" t="s">
        <v>8937</v>
      </c>
      <c r="E690" s="4" t="s">
        <v>19</v>
      </c>
      <c r="F690" s="4" t="s">
        <v>124</v>
      </c>
      <c r="G690" s="4" t="s">
        <v>124</v>
      </c>
      <c r="H690" s="4" t="s">
        <v>124</v>
      </c>
      <c r="I690" s="4" t="s">
        <v>124</v>
      </c>
      <c r="J690" s="4">
        <v>0.034335803</v>
      </c>
      <c r="K690" s="4">
        <v>0.058723908</v>
      </c>
      <c r="L690" s="4">
        <v>0.15518138</v>
      </c>
      <c r="M690" s="4">
        <v>0.004445095</v>
      </c>
      <c r="N690" s="4">
        <v>-46.16361</v>
      </c>
      <c r="O690" s="4">
        <v>30.43782</v>
      </c>
      <c r="P690" s="4">
        <v>-40.969055</v>
      </c>
      <c r="Q690" s="4">
        <v>-47.814247</v>
      </c>
      <c r="R690" s="4">
        <v>-44.293587</v>
      </c>
      <c r="S690" s="4">
        <v>39.12948</v>
      </c>
      <c r="T690" s="4">
        <v>32.439888</v>
      </c>
      <c r="U690" s="4">
        <v>43.091892</v>
      </c>
      <c r="V690" s="5">
        <f t="shared" si="1"/>
        <v>0</v>
      </c>
    </row>
    <row r="691">
      <c r="D691" s="4" t="s">
        <v>8938</v>
      </c>
      <c r="E691" s="4" t="s">
        <v>19</v>
      </c>
      <c r="F691" s="4" t="s">
        <v>124</v>
      </c>
      <c r="G691" s="4" t="s">
        <v>124</v>
      </c>
      <c r="H691" s="4" t="s">
        <v>124</v>
      </c>
      <c r="I691" s="4" t="s">
        <v>124</v>
      </c>
      <c r="J691" s="4">
        <v>0.3461179</v>
      </c>
      <c r="K691" s="4">
        <v>0.36512166</v>
      </c>
      <c r="L691" s="4">
        <v>0.06623145</v>
      </c>
      <c r="M691" s="4">
        <v>0.13754913</v>
      </c>
      <c r="N691" s="4">
        <v>-27.83629</v>
      </c>
      <c r="O691" s="4">
        <v>39.312237</v>
      </c>
      <c r="P691" s="4">
        <v>-38.141758</v>
      </c>
      <c r="Q691" s="4">
        <v>-53.60387</v>
      </c>
      <c r="R691" s="4">
        <v>-34.173904</v>
      </c>
      <c r="S691" s="4">
        <v>42.163883</v>
      </c>
      <c r="T691" s="4">
        <v>33.97384</v>
      </c>
      <c r="U691" s="4">
        <v>44.052734</v>
      </c>
      <c r="V691" s="5">
        <f t="shared" si="1"/>
        <v>0</v>
      </c>
    </row>
    <row r="692">
      <c r="D692" s="4" t="s">
        <v>8939</v>
      </c>
      <c r="E692" s="4" t="s">
        <v>19</v>
      </c>
      <c r="F692" s="4" t="s">
        <v>124</v>
      </c>
      <c r="G692" s="4" t="s">
        <v>124</v>
      </c>
      <c r="H692" s="4" t="s">
        <v>124</v>
      </c>
      <c r="I692" s="4" t="s">
        <v>124</v>
      </c>
      <c r="J692" s="4">
        <v>0.0016196158</v>
      </c>
      <c r="K692" s="4">
        <v>5.589171E-4</v>
      </c>
      <c r="L692" s="4">
        <v>1.571534E-4</v>
      </c>
      <c r="M692" s="4">
        <v>0.0034118595</v>
      </c>
      <c r="N692" s="4">
        <v>-69.57515</v>
      </c>
      <c r="O692" s="4">
        <v>-16.898296</v>
      </c>
      <c r="P692" s="4">
        <v>-31.161566</v>
      </c>
      <c r="Q692" s="4">
        <v>43.649887</v>
      </c>
      <c r="R692" s="4">
        <v>-42.105194</v>
      </c>
      <c r="S692" s="4">
        <v>1.4206126</v>
      </c>
      <c r="T692" s="4">
        <v>-35.54259</v>
      </c>
      <c r="U692" s="4">
        <v>33.731693</v>
      </c>
      <c r="V692" s="5">
        <f t="shared" si="1"/>
        <v>0</v>
      </c>
    </row>
    <row r="693">
      <c r="D693" s="4" t="s">
        <v>8940</v>
      </c>
      <c r="E693" s="4" t="s">
        <v>19</v>
      </c>
      <c r="F693" s="4" t="s">
        <v>124</v>
      </c>
      <c r="G693" s="4" t="s">
        <v>124</v>
      </c>
      <c r="H693" s="4" t="s">
        <v>124</v>
      </c>
      <c r="I693" s="4" t="s">
        <v>124</v>
      </c>
      <c r="J693" s="4">
        <v>0.070951484</v>
      </c>
      <c r="K693" s="4">
        <v>9.725082E-4</v>
      </c>
      <c r="L693" s="4">
        <v>0.0019213981</v>
      </c>
      <c r="M693" s="4">
        <v>0.04799664</v>
      </c>
      <c r="N693" s="4">
        <v>-19.24308</v>
      </c>
      <c r="O693" s="4">
        <v>9.078479</v>
      </c>
      <c r="P693" s="4">
        <v>-10.638351</v>
      </c>
      <c r="Q693" s="4">
        <v>66.73046</v>
      </c>
      <c r="R693" s="4">
        <v>-31.750051</v>
      </c>
      <c r="S693" s="4">
        <v>-22.50873</v>
      </c>
      <c r="T693" s="4">
        <v>-38.744957</v>
      </c>
      <c r="U693" s="4">
        <v>27.276232</v>
      </c>
      <c r="V693" s="5">
        <f t="shared" si="1"/>
        <v>0</v>
      </c>
    </row>
    <row r="694">
      <c r="D694" s="4" t="s">
        <v>8941</v>
      </c>
      <c r="E694" s="4" t="s">
        <v>19</v>
      </c>
      <c r="F694" s="4" t="s">
        <v>124</v>
      </c>
      <c r="G694" s="4" t="s">
        <v>124</v>
      </c>
      <c r="H694" s="4" t="s">
        <v>124</v>
      </c>
      <c r="I694" s="4" t="s">
        <v>124</v>
      </c>
      <c r="J694" s="4">
        <v>0.013134882</v>
      </c>
      <c r="K694" s="4">
        <v>7.1412366E-4</v>
      </c>
      <c r="L694" s="4">
        <v>0.0015874789</v>
      </c>
      <c r="M694" s="4">
        <v>0.0043945205</v>
      </c>
      <c r="N694" s="4">
        <v>-56.900894</v>
      </c>
      <c r="O694" s="4">
        <v>-1.4898583</v>
      </c>
      <c r="P694" s="4">
        <v>-36.891582</v>
      </c>
      <c r="Q694" s="4">
        <v>60.70011</v>
      </c>
      <c r="R694" s="4">
        <v>-29.311476</v>
      </c>
      <c r="S694" s="4">
        <v>11.316205</v>
      </c>
      <c r="T694" s="4">
        <v>-30.643166</v>
      </c>
      <c r="U694" s="4">
        <v>18.759941</v>
      </c>
      <c r="V694" s="5">
        <f t="shared" si="1"/>
        <v>0</v>
      </c>
    </row>
    <row r="695">
      <c r="D695" s="4" t="s">
        <v>8942</v>
      </c>
      <c r="E695" s="4" t="s">
        <v>19</v>
      </c>
      <c r="F695" s="4" t="s">
        <v>124</v>
      </c>
      <c r="G695" s="4" t="s">
        <v>124</v>
      </c>
      <c r="H695" s="4" t="s">
        <v>124</v>
      </c>
      <c r="I695" s="4" t="s">
        <v>124</v>
      </c>
      <c r="J695" s="4">
        <v>0.044030614</v>
      </c>
      <c r="K695" s="4">
        <v>5.6948274E-4</v>
      </c>
      <c r="L695" s="4">
        <v>0.015076883</v>
      </c>
      <c r="M695" s="4">
        <v>0.03985409</v>
      </c>
      <c r="N695" s="4">
        <v>-38.73053</v>
      </c>
      <c r="O695" s="4">
        <v>8.787834</v>
      </c>
      <c r="P695" s="4">
        <v>-25.871666</v>
      </c>
      <c r="Q695" s="4">
        <v>68.32221</v>
      </c>
      <c r="R695" s="4">
        <v>-13.574105</v>
      </c>
      <c r="S695" s="4">
        <v>14.756071</v>
      </c>
      <c r="T695" s="4">
        <v>8.645745</v>
      </c>
      <c r="U695" s="4">
        <v>3.0874236</v>
      </c>
      <c r="V695" s="5">
        <f t="shared" si="1"/>
        <v>0</v>
      </c>
    </row>
    <row r="696">
      <c r="D696" s="4" t="s">
        <v>8943</v>
      </c>
      <c r="E696" s="4" t="s">
        <v>19</v>
      </c>
      <c r="F696" s="4" t="s">
        <v>124</v>
      </c>
      <c r="G696" s="4" t="s">
        <v>124</v>
      </c>
      <c r="H696" s="4" t="s">
        <v>124</v>
      </c>
      <c r="I696" s="4" t="s">
        <v>124</v>
      </c>
      <c r="J696" s="4">
        <v>0.0038219504</v>
      </c>
      <c r="K696" s="4">
        <v>0.0010894887</v>
      </c>
      <c r="L696" s="4">
        <v>7.2737114E-4</v>
      </c>
      <c r="M696" s="4">
        <v>0.0036366591</v>
      </c>
      <c r="N696" s="4">
        <v>-66.33509</v>
      </c>
      <c r="O696" s="4">
        <v>-51.56864</v>
      </c>
      <c r="P696" s="4">
        <v>-57.54389</v>
      </c>
      <c r="Q696" s="4">
        <v>35.372746</v>
      </c>
      <c r="R696" s="4">
        <v>-31.14289</v>
      </c>
      <c r="S696" s="4">
        <v>-4.6358128</v>
      </c>
      <c r="T696" s="4">
        <v>-40.640327</v>
      </c>
      <c r="U696" s="4">
        <v>34.363766</v>
      </c>
      <c r="V696" s="5">
        <f t="shared" si="1"/>
        <v>0</v>
      </c>
    </row>
    <row r="697">
      <c r="D697" s="4" t="s">
        <v>8944</v>
      </c>
      <c r="E697" s="4" t="s">
        <v>19</v>
      </c>
      <c r="F697" s="4" t="s">
        <v>124</v>
      </c>
      <c r="G697" s="4" t="s">
        <v>124</v>
      </c>
      <c r="H697" s="4" t="s">
        <v>124</v>
      </c>
      <c r="I697" s="4" t="s">
        <v>124</v>
      </c>
      <c r="J697" s="4">
        <v>0.032397233</v>
      </c>
      <c r="K697" s="4">
        <v>0.0488392</v>
      </c>
      <c r="L697" s="4">
        <v>0.03060008</v>
      </c>
      <c r="M697" s="4">
        <v>0.14054662</v>
      </c>
      <c r="N697" s="4">
        <v>-57.412727</v>
      </c>
      <c r="O697" s="4">
        <v>-46.484505</v>
      </c>
      <c r="P697" s="4">
        <v>-44.14965</v>
      </c>
      <c r="Q697" s="4">
        <v>-29.68161</v>
      </c>
      <c r="R697" s="4">
        <v>-15.83135</v>
      </c>
      <c r="S697" s="4">
        <v>-12.408279</v>
      </c>
      <c r="T697" s="4">
        <v>-17.884624</v>
      </c>
      <c r="U697" s="4">
        <v>14.608648</v>
      </c>
      <c r="V697" s="5">
        <f t="shared" si="1"/>
        <v>0</v>
      </c>
    </row>
    <row r="698">
      <c r="D698" s="4" t="s">
        <v>8945</v>
      </c>
      <c r="E698" s="4" t="s">
        <v>19</v>
      </c>
      <c r="F698" s="4" t="s">
        <v>124</v>
      </c>
      <c r="G698" s="4" t="s">
        <v>124</v>
      </c>
      <c r="H698" s="4" t="s">
        <v>124</v>
      </c>
      <c r="I698" s="4" t="s">
        <v>124</v>
      </c>
      <c r="J698" s="4">
        <v>0.026397448</v>
      </c>
      <c r="K698" s="4">
        <v>0.031755317</v>
      </c>
      <c r="L698" s="4">
        <v>0.00943908</v>
      </c>
      <c r="M698" s="4">
        <v>0.010092373</v>
      </c>
      <c r="N698" s="4">
        <v>-35.549816</v>
      </c>
      <c r="O698" s="4">
        <v>51.168205</v>
      </c>
      <c r="P698" s="4">
        <v>-63.374363</v>
      </c>
      <c r="Q698" s="4">
        <v>-20.572285</v>
      </c>
      <c r="R698" s="4">
        <v>-12.782149</v>
      </c>
      <c r="S698" s="4">
        <v>5.027923</v>
      </c>
      <c r="T698" s="4">
        <v>-32.69985</v>
      </c>
      <c r="U698" s="4">
        <v>11.429224</v>
      </c>
      <c r="V698" s="5">
        <f t="shared" si="1"/>
        <v>0</v>
      </c>
    </row>
    <row r="699">
      <c r="D699" s="4" t="s">
        <v>8946</v>
      </c>
      <c r="E699" s="4" t="s">
        <v>19</v>
      </c>
      <c r="F699" s="4" t="s">
        <v>124</v>
      </c>
      <c r="G699" s="4" t="s">
        <v>124</v>
      </c>
      <c r="H699" s="4" t="s">
        <v>124</v>
      </c>
      <c r="I699" s="4" t="s">
        <v>124</v>
      </c>
      <c r="J699" s="4">
        <v>0.010509882</v>
      </c>
      <c r="K699" s="4">
        <v>0.006103819</v>
      </c>
      <c r="L699" s="4">
        <v>0.016306004</v>
      </c>
      <c r="M699" s="4">
        <v>0.094136946</v>
      </c>
      <c r="N699" s="4">
        <v>-77.389404</v>
      </c>
      <c r="O699" s="4">
        <v>4.6945567</v>
      </c>
      <c r="P699" s="4">
        <v>-58.594032</v>
      </c>
      <c r="Q699" s="4">
        <v>-33.618618</v>
      </c>
      <c r="R699" s="4">
        <v>-26.60808</v>
      </c>
      <c r="S699" s="4">
        <v>-25.418148</v>
      </c>
      <c r="T699" s="4">
        <v>-39.821644</v>
      </c>
      <c r="U699" s="4">
        <v>67.72628</v>
      </c>
      <c r="V699" s="5">
        <f t="shared" si="1"/>
        <v>0</v>
      </c>
    </row>
    <row r="700">
      <c r="D700" s="4" t="s">
        <v>8947</v>
      </c>
      <c r="E700" s="4" t="s">
        <v>19</v>
      </c>
      <c r="F700" s="4" t="s">
        <v>124</v>
      </c>
      <c r="G700" s="4" t="s">
        <v>124</v>
      </c>
      <c r="H700" s="4" t="s">
        <v>124</v>
      </c>
      <c r="I700" s="4" t="s">
        <v>124</v>
      </c>
      <c r="J700" s="4">
        <v>0.0032019217</v>
      </c>
      <c r="K700" s="6">
        <v>7.976613E-5</v>
      </c>
      <c r="L700" s="4">
        <v>2.6034424E-4</v>
      </c>
      <c r="M700" s="4">
        <v>0.0031375294</v>
      </c>
      <c r="N700" s="4">
        <v>-69.703606</v>
      </c>
      <c r="O700" s="4">
        <v>-43.02985</v>
      </c>
      <c r="P700" s="4">
        <v>-10.743421</v>
      </c>
      <c r="Q700" s="4">
        <v>83.0091</v>
      </c>
      <c r="R700" s="4">
        <v>-56.118217</v>
      </c>
      <c r="S700" s="4">
        <v>-0.75190616</v>
      </c>
      <c r="T700" s="4">
        <v>-12.101604</v>
      </c>
      <c r="U700" s="4">
        <v>54.77168</v>
      </c>
      <c r="V700" s="5">
        <f t="shared" si="1"/>
        <v>0</v>
      </c>
    </row>
    <row r="701">
      <c r="D701" s="4" t="s">
        <v>8948</v>
      </c>
      <c r="E701" s="4" t="s">
        <v>19</v>
      </c>
      <c r="F701" s="4" t="s">
        <v>124</v>
      </c>
      <c r="G701" s="4" t="s">
        <v>124</v>
      </c>
      <c r="H701" s="4" t="s">
        <v>124</v>
      </c>
      <c r="I701" s="4" t="s">
        <v>124</v>
      </c>
      <c r="J701" s="4">
        <v>0.09976312</v>
      </c>
      <c r="K701" s="4">
        <v>0.009670152</v>
      </c>
      <c r="L701" s="4">
        <v>0.03898804</v>
      </c>
      <c r="M701" s="4">
        <v>0.14148515</v>
      </c>
      <c r="N701" s="4">
        <v>-38.11028</v>
      </c>
      <c r="O701" s="4">
        <v>61.816444</v>
      </c>
      <c r="P701" s="4">
        <v>-53.933685</v>
      </c>
      <c r="Q701" s="4">
        <v>-40.449146</v>
      </c>
      <c r="R701" s="4">
        <v>10.906122</v>
      </c>
      <c r="S701" s="4">
        <v>32.51722</v>
      </c>
      <c r="T701" s="4">
        <v>-4.929906</v>
      </c>
      <c r="U701" s="4">
        <v>-7.5490785</v>
      </c>
      <c r="V701" s="5">
        <f t="shared" si="1"/>
        <v>0</v>
      </c>
    </row>
    <row r="702">
      <c r="D702" s="4" t="s">
        <v>8949</v>
      </c>
      <c r="E702" s="4" t="s">
        <v>19</v>
      </c>
      <c r="F702" s="4" t="s">
        <v>124</v>
      </c>
      <c r="G702" s="4" t="s">
        <v>124</v>
      </c>
      <c r="H702" s="4" t="s">
        <v>124</v>
      </c>
      <c r="I702" s="4" t="s">
        <v>124</v>
      </c>
      <c r="J702" s="4">
        <v>0.11678413</v>
      </c>
      <c r="K702" s="4">
        <v>0.027429929</v>
      </c>
      <c r="L702" s="4">
        <v>0.024692344</v>
      </c>
      <c r="M702" s="4">
        <v>0.06097932</v>
      </c>
      <c r="N702" s="4">
        <v>-27.868256</v>
      </c>
      <c r="O702" s="4">
        <v>-13.461961</v>
      </c>
      <c r="P702" s="4">
        <v>-48.328938</v>
      </c>
      <c r="Q702" s="4">
        <v>-3.6888149</v>
      </c>
      <c r="R702" s="4">
        <v>-35.502544</v>
      </c>
      <c r="S702" s="4">
        <v>2.4535468</v>
      </c>
      <c r="T702" s="4">
        <v>-47.16263</v>
      </c>
      <c r="U702" s="4">
        <v>-9.855975</v>
      </c>
      <c r="V702" s="5">
        <f t="shared" si="1"/>
        <v>0</v>
      </c>
    </row>
    <row r="703">
      <c r="D703" s="4" t="s">
        <v>8950</v>
      </c>
      <c r="E703" s="4" t="s">
        <v>19</v>
      </c>
      <c r="F703" s="4" t="s">
        <v>124</v>
      </c>
      <c r="G703" s="4" t="s">
        <v>124</v>
      </c>
      <c r="H703" s="4" t="s">
        <v>124</v>
      </c>
      <c r="I703" s="4" t="s">
        <v>124</v>
      </c>
      <c r="J703" s="4">
        <v>0.13399532</v>
      </c>
      <c r="K703" s="4">
        <v>0.009309528</v>
      </c>
      <c r="L703" s="4">
        <v>0.019476403</v>
      </c>
      <c r="M703" s="4">
        <v>0.01964495</v>
      </c>
      <c r="N703" s="4">
        <v>-29.642944</v>
      </c>
      <c r="O703" s="4">
        <v>54.086292</v>
      </c>
      <c r="P703" s="4">
        <v>-51.384018</v>
      </c>
      <c r="Q703" s="4">
        <v>-54.16368</v>
      </c>
      <c r="R703" s="4">
        <v>-1.8116214</v>
      </c>
      <c r="S703" s="4">
        <v>20.128891</v>
      </c>
      <c r="T703" s="4">
        <v>-24.999744</v>
      </c>
      <c r="U703" s="4">
        <v>-13.177803</v>
      </c>
      <c r="V703" s="5">
        <f t="shared" si="1"/>
        <v>0</v>
      </c>
    </row>
    <row r="704">
      <c r="D704" s="4" t="s">
        <v>8951</v>
      </c>
      <c r="E704" s="4" t="s">
        <v>19</v>
      </c>
      <c r="F704" s="4" t="s">
        <v>124</v>
      </c>
      <c r="G704" s="4" t="s">
        <v>124</v>
      </c>
      <c r="H704" s="4" t="s">
        <v>124</v>
      </c>
      <c r="I704" s="4" t="s">
        <v>124</v>
      </c>
      <c r="J704" s="4">
        <v>0.07201153</v>
      </c>
      <c r="K704" s="4">
        <v>0.21687731</v>
      </c>
      <c r="L704" s="4">
        <v>0.004690779</v>
      </c>
      <c r="M704" s="4">
        <v>0.009433651</v>
      </c>
      <c r="N704" s="4">
        <v>-59.764267</v>
      </c>
      <c r="O704" s="4">
        <v>-1.9155823</v>
      </c>
      <c r="P704" s="4">
        <v>-58.743828</v>
      </c>
      <c r="Q704" s="4">
        <v>1.7520156</v>
      </c>
      <c r="R704" s="4">
        <v>-17.43431</v>
      </c>
      <c r="S704" s="4">
        <v>11.08865</v>
      </c>
      <c r="T704" s="4">
        <v>-32.5557</v>
      </c>
      <c r="U704" s="4">
        <v>72.08284</v>
      </c>
      <c r="V704" s="5">
        <f t="shared" si="1"/>
        <v>0</v>
      </c>
    </row>
    <row r="705">
      <c r="D705" s="4" t="s">
        <v>8952</v>
      </c>
      <c r="E705" s="4" t="s">
        <v>19</v>
      </c>
      <c r="F705" s="4" t="s">
        <v>124</v>
      </c>
      <c r="G705" s="4" t="s">
        <v>124</v>
      </c>
      <c r="H705" s="4" t="s">
        <v>124</v>
      </c>
      <c r="I705" s="4" t="s">
        <v>124</v>
      </c>
      <c r="J705" s="4">
        <v>0.0069032265</v>
      </c>
      <c r="K705" s="4">
        <v>0.001979161</v>
      </c>
      <c r="L705" s="4">
        <v>0.0014250163</v>
      </c>
      <c r="M705" s="4">
        <v>0.0019999556</v>
      </c>
      <c r="N705" s="4">
        <v>-74.294914</v>
      </c>
      <c r="O705" s="4">
        <v>-4.4590917</v>
      </c>
      <c r="P705" s="4">
        <v>-26.214687</v>
      </c>
      <c r="Q705" s="4">
        <v>66.709854</v>
      </c>
      <c r="R705" s="4">
        <v>-24.073057</v>
      </c>
      <c r="S705" s="4">
        <v>4.8690596</v>
      </c>
      <c r="T705" s="4">
        <v>-37.034924</v>
      </c>
      <c r="U705" s="4">
        <v>35.035618</v>
      </c>
      <c r="V705" s="5">
        <f t="shared" si="1"/>
        <v>0</v>
      </c>
    </row>
    <row r="706">
      <c r="D706" s="4" t="s">
        <v>8953</v>
      </c>
      <c r="E706" s="4" t="s">
        <v>19</v>
      </c>
      <c r="F706" s="4" t="s">
        <v>124</v>
      </c>
      <c r="G706" s="4" t="s">
        <v>124</v>
      </c>
      <c r="H706" s="4" t="s">
        <v>124</v>
      </c>
      <c r="I706" s="4" t="s">
        <v>124</v>
      </c>
      <c r="J706" s="4">
        <v>0.37603614</v>
      </c>
      <c r="K706" s="4">
        <v>0.4655278</v>
      </c>
      <c r="L706" s="4">
        <v>0.09602191</v>
      </c>
      <c r="M706" s="4">
        <v>0.42315945</v>
      </c>
      <c r="N706" s="4">
        <v>-26.578794</v>
      </c>
      <c r="O706" s="4">
        <v>24.841242</v>
      </c>
      <c r="P706" s="4">
        <v>-47.24777</v>
      </c>
      <c r="Q706" s="4">
        <v>-36.109417</v>
      </c>
      <c r="R706" s="4">
        <v>-0.011080758</v>
      </c>
      <c r="S706" s="4">
        <v>22.925192</v>
      </c>
      <c r="T706" s="4">
        <v>-6.5922775</v>
      </c>
      <c r="U706" s="4">
        <v>-12.087002</v>
      </c>
      <c r="V706" s="5">
        <f t="shared" si="1"/>
        <v>0</v>
      </c>
    </row>
    <row r="707">
      <c r="D707" s="4" t="s">
        <v>8954</v>
      </c>
      <c r="E707" s="4" t="s">
        <v>19</v>
      </c>
      <c r="F707" s="4" t="s">
        <v>124</v>
      </c>
      <c r="G707" s="4" t="s">
        <v>124</v>
      </c>
      <c r="H707" s="4" t="s">
        <v>124</v>
      </c>
      <c r="I707" s="4" t="s">
        <v>124</v>
      </c>
      <c r="J707" s="4">
        <v>0.02940714</v>
      </c>
      <c r="K707" s="4">
        <v>0.014250322</v>
      </c>
      <c r="L707" s="4">
        <v>0.003932737</v>
      </c>
      <c r="M707" s="4">
        <v>0.0049249637</v>
      </c>
      <c r="N707" s="4">
        <v>-28.841696</v>
      </c>
      <c r="O707" s="4">
        <v>-9.006983</v>
      </c>
      <c r="P707" s="4">
        <v>-35.686493</v>
      </c>
      <c r="Q707" s="4">
        <v>27.764309</v>
      </c>
      <c r="R707" s="4">
        <v>-25.755003</v>
      </c>
      <c r="S707" s="4">
        <v>7.2639728</v>
      </c>
      <c r="T707" s="4">
        <v>-39.68349</v>
      </c>
      <c r="U707" s="4">
        <v>-0.21731484</v>
      </c>
      <c r="V707" s="5">
        <f t="shared" si="1"/>
        <v>0</v>
      </c>
    </row>
    <row r="708">
      <c r="D708" s="4" t="s">
        <v>8955</v>
      </c>
      <c r="E708" s="4" t="s">
        <v>19</v>
      </c>
      <c r="F708" s="4" t="s">
        <v>124</v>
      </c>
      <c r="G708" s="4" t="s">
        <v>124</v>
      </c>
      <c r="H708" s="4" t="s">
        <v>124</v>
      </c>
      <c r="I708" s="4" t="s">
        <v>124</v>
      </c>
      <c r="J708" s="4">
        <v>0.025948595</v>
      </c>
      <c r="K708" s="4">
        <v>0.0018675989</v>
      </c>
      <c r="L708" s="4">
        <v>0.004640524</v>
      </c>
      <c r="M708" s="4">
        <v>0.021246927</v>
      </c>
      <c r="N708" s="4">
        <v>-72.23339</v>
      </c>
      <c r="O708" s="4">
        <v>5.782371</v>
      </c>
      <c r="P708" s="4">
        <v>-43.63085</v>
      </c>
      <c r="Q708" s="4">
        <v>48.736473</v>
      </c>
      <c r="R708" s="4">
        <v>-43.854362</v>
      </c>
      <c r="S708" s="4">
        <v>-12.005722</v>
      </c>
      <c r="T708" s="4">
        <v>-19.809875</v>
      </c>
      <c r="U708" s="4">
        <v>72.649445</v>
      </c>
      <c r="V708" s="5">
        <f t="shared" si="1"/>
        <v>0</v>
      </c>
    </row>
    <row r="709">
      <c r="D709" s="4" t="s">
        <v>8956</v>
      </c>
      <c r="E709" s="4" t="s">
        <v>19</v>
      </c>
      <c r="F709" s="4" t="s">
        <v>124</v>
      </c>
      <c r="G709" s="4" t="s">
        <v>124</v>
      </c>
      <c r="H709" s="4" t="s">
        <v>124</v>
      </c>
      <c r="I709" s="4" t="s">
        <v>124</v>
      </c>
      <c r="J709" s="4">
        <v>0.044955835</v>
      </c>
      <c r="K709" s="4">
        <v>0.4577973</v>
      </c>
      <c r="L709" s="4">
        <v>0.0096344715</v>
      </c>
      <c r="M709" s="4">
        <v>0.11903406</v>
      </c>
      <c r="N709" s="4">
        <v>-27.3409</v>
      </c>
      <c r="O709" s="4">
        <v>16.006184</v>
      </c>
      <c r="P709" s="4">
        <v>-27.590412</v>
      </c>
      <c r="Q709" s="4">
        <v>-39.18141</v>
      </c>
      <c r="R709" s="4">
        <v>-43.886078</v>
      </c>
      <c r="S709" s="4">
        <v>41.252293</v>
      </c>
      <c r="T709" s="4">
        <v>32.326607</v>
      </c>
      <c r="U709" s="4">
        <v>46.410164</v>
      </c>
      <c r="V709" s="5">
        <f t="shared" si="1"/>
        <v>0</v>
      </c>
    </row>
    <row r="710">
      <c r="D710" s="4" t="s">
        <v>8957</v>
      </c>
      <c r="E710" s="4" t="s">
        <v>19</v>
      </c>
      <c r="F710" s="4" t="s">
        <v>124</v>
      </c>
      <c r="G710" s="4" t="s">
        <v>124</v>
      </c>
      <c r="H710" s="4" t="s">
        <v>124</v>
      </c>
      <c r="I710" s="4" t="s">
        <v>124</v>
      </c>
      <c r="J710" s="4">
        <v>0.17488974</v>
      </c>
      <c r="K710" s="4">
        <v>0.03147143</v>
      </c>
      <c r="L710" s="4">
        <v>0.014699834</v>
      </c>
      <c r="M710" s="4">
        <v>0.23293489</v>
      </c>
      <c r="N710" s="4">
        <v>-13.682686</v>
      </c>
      <c r="O710" s="4">
        <v>-5.466166</v>
      </c>
      <c r="P710" s="4">
        <v>-43.554108</v>
      </c>
      <c r="Q710" s="4">
        <v>-44.384377</v>
      </c>
      <c r="R710" s="4">
        <v>-15.952251</v>
      </c>
      <c r="S710" s="4">
        <v>7.740838</v>
      </c>
      <c r="T710" s="4">
        <v>-34.849075</v>
      </c>
      <c r="U710" s="4">
        <v>-13.847877</v>
      </c>
      <c r="V710" s="5">
        <f t="shared" si="1"/>
        <v>0</v>
      </c>
    </row>
    <row r="711">
      <c r="D711" s="4" t="s">
        <v>8958</v>
      </c>
      <c r="E711" s="4" t="s">
        <v>19</v>
      </c>
      <c r="F711" s="4" t="s">
        <v>124</v>
      </c>
      <c r="G711" s="4" t="s">
        <v>124</v>
      </c>
      <c r="H711" s="4" t="s">
        <v>124</v>
      </c>
      <c r="I711" s="4" t="s">
        <v>124</v>
      </c>
      <c r="J711" s="4">
        <v>0.05063135</v>
      </c>
      <c r="K711" s="4">
        <v>0.016346468</v>
      </c>
      <c r="L711" s="4">
        <v>0.011264438</v>
      </c>
      <c r="M711" s="4">
        <v>0.034810483</v>
      </c>
      <c r="N711" s="4">
        <v>-35.55253</v>
      </c>
      <c r="O711" s="4">
        <v>-19.361717</v>
      </c>
      <c r="P711" s="4">
        <v>-58.149963</v>
      </c>
      <c r="Q711" s="4">
        <v>-22.47664</v>
      </c>
      <c r="R711" s="4">
        <v>-29.01337</v>
      </c>
      <c r="S711" s="4">
        <v>-9.89632</v>
      </c>
      <c r="T711" s="4">
        <v>-24.496456</v>
      </c>
      <c r="U711" s="4">
        <v>27.702496</v>
      </c>
      <c r="V711" s="5">
        <f t="shared" si="1"/>
        <v>0</v>
      </c>
    </row>
    <row r="712">
      <c r="D712" s="4" t="s">
        <v>8959</v>
      </c>
      <c r="E712" s="4" t="s">
        <v>19</v>
      </c>
      <c r="F712" s="4" t="s">
        <v>124</v>
      </c>
      <c r="G712" s="4" t="s">
        <v>124</v>
      </c>
      <c r="H712" s="4" t="s">
        <v>124</v>
      </c>
      <c r="I712" s="4" t="s">
        <v>124</v>
      </c>
      <c r="J712" s="4">
        <v>0.0049532847</v>
      </c>
      <c r="K712" s="4">
        <v>8.404083E-4</v>
      </c>
      <c r="L712" s="4">
        <v>2.86581E-4</v>
      </c>
      <c r="M712" s="4">
        <v>0.017892826</v>
      </c>
      <c r="N712" s="4">
        <v>-52.15664</v>
      </c>
      <c r="O712" s="4">
        <v>-36.10217</v>
      </c>
      <c r="P712" s="4">
        <v>-51.738667</v>
      </c>
      <c r="Q712" s="4">
        <v>16.538002</v>
      </c>
      <c r="R712" s="4">
        <v>-55.734825</v>
      </c>
      <c r="S712" s="4">
        <v>2.7494507</v>
      </c>
      <c r="T712" s="4">
        <v>-23.273132</v>
      </c>
      <c r="U712" s="4">
        <v>35.99276</v>
      </c>
      <c r="V712" s="5">
        <f t="shared" si="1"/>
        <v>0</v>
      </c>
    </row>
    <row r="713">
      <c r="D713" s="4" t="s">
        <v>8960</v>
      </c>
      <c r="E713" s="4" t="s">
        <v>19</v>
      </c>
      <c r="F713" s="4" t="s">
        <v>124</v>
      </c>
      <c r="G713" s="4" t="s">
        <v>124</v>
      </c>
      <c r="H713" s="4" t="s">
        <v>124</v>
      </c>
      <c r="I713" s="4" t="s">
        <v>124</v>
      </c>
      <c r="J713" s="4">
        <v>0.0031279235</v>
      </c>
      <c r="K713" s="4">
        <v>2.927771E-4</v>
      </c>
      <c r="L713" s="4">
        <v>5.130994E-4</v>
      </c>
      <c r="M713" s="4">
        <v>0.0033074138</v>
      </c>
      <c r="N713" s="4">
        <v>-60.51244</v>
      </c>
      <c r="O713" s="4">
        <v>-11.427655</v>
      </c>
      <c r="P713" s="4">
        <v>-17.413305</v>
      </c>
      <c r="Q713" s="4">
        <v>79.57541</v>
      </c>
      <c r="R713" s="4">
        <v>-52.440567</v>
      </c>
      <c r="S713" s="4">
        <v>-9.439125</v>
      </c>
      <c r="T713" s="4">
        <v>-32.852695</v>
      </c>
      <c r="U713" s="4">
        <v>63.84517</v>
      </c>
      <c r="V713" s="5">
        <f t="shared" si="1"/>
        <v>0</v>
      </c>
    </row>
    <row r="714">
      <c r="D714" s="4" t="s">
        <v>8961</v>
      </c>
      <c r="E714" s="4" t="s">
        <v>19</v>
      </c>
      <c r="F714" s="4" t="s">
        <v>124</v>
      </c>
      <c r="G714" s="4" t="s">
        <v>124</v>
      </c>
      <c r="H714" s="4" t="s">
        <v>124</v>
      </c>
      <c r="I714" s="4" t="s">
        <v>124</v>
      </c>
      <c r="J714" s="4">
        <v>0.0057831137</v>
      </c>
      <c r="K714" s="4">
        <v>0.018163474</v>
      </c>
      <c r="L714" s="4">
        <v>3.6984746E-4</v>
      </c>
      <c r="M714" s="4">
        <v>0.011562454</v>
      </c>
      <c r="N714" s="4">
        <v>-68.90848</v>
      </c>
      <c r="O714" s="4">
        <v>1.1774874</v>
      </c>
      <c r="P714" s="4">
        <v>-53.48379</v>
      </c>
      <c r="Q714" s="4">
        <v>32.207237</v>
      </c>
      <c r="R714" s="4">
        <v>-42.012497</v>
      </c>
      <c r="S714" s="4">
        <v>8.929531</v>
      </c>
      <c r="T714" s="4">
        <v>-8.2563305</v>
      </c>
      <c r="U714" s="4">
        <v>50.915607</v>
      </c>
      <c r="V714" s="5">
        <f t="shared" si="1"/>
        <v>0</v>
      </c>
    </row>
    <row r="715">
      <c r="D715" s="4" t="s">
        <v>8962</v>
      </c>
      <c r="E715" s="4" t="s">
        <v>19</v>
      </c>
      <c r="F715" s="4" t="s">
        <v>124</v>
      </c>
      <c r="G715" s="4" t="s">
        <v>124</v>
      </c>
      <c r="H715" s="4" t="s">
        <v>124</v>
      </c>
      <c r="I715" s="4" t="s">
        <v>124</v>
      </c>
      <c r="J715" s="4">
        <v>0.0026983235</v>
      </c>
      <c r="K715" s="4">
        <v>0.0013748143</v>
      </c>
      <c r="L715" s="4">
        <v>1.0640816E-4</v>
      </c>
      <c r="M715" s="4">
        <v>0.003621837</v>
      </c>
      <c r="N715" s="4">
        <v>-70.62614</v>
      </c>
      <c r="O715" s="4">
        <v>-37.92201</v>
      </c>
      <c r="P715" s="4">
        <v>-28.426271</v>
      </c>
      <c r="Q715" s="4">
        <v>69.62795</v>
      </c>
      <c r="R715" s="4">
        <v>-40.847862</v>
      </c>
      <c r="S715" s="4">
        <v>21.015589</v>
      </c>
      <c r="T715" s="4">
        <v>-37.98274</v>
      </c>
      <c r="U715" s="4">
        <v>68.61621</v>
      </c>
      <c r="V715" s="5">
        <f t="shared" si="1"/>
        <v>0</v>
      </c>
    </row>
    <row r="716">
      <c r="D716" s="4" t="s">
        <v>8963</v>
      </c>
      <c r="E716" s="4" t="s">
        <v>19</v>
      </c>
      <c r="F716" s="4" t="s">
        <v>124</v>
      </c>
      <c r="G716" s="4" t="s">
        <v>124</v>
      </c>
      <c r="H716" s="4" t="s">
        <v>124</v>
      </c>
      <c r="I716" s="4" t="s">
        <v>124</v>
      </c>
      <c r="J716" s="4">
        <v>0.027356395</v>
      </c>
      <c r="K716" s="4">
        <v>0.006837454</v>
      </c>
      <c r="L716" s="4">
        <v>0.0016312134</v>
      </c>
      <c r="M716" s="4">
        <v>0.024051022</v>
      </c>
      <c r="N716" s="4">
        <v>-51.84344</v>
      </c>
      <c r="O716" s="4">
        <v>28.729069</v>
      </c>
      <c r="P716" s="4">
        <v>-60.46843</v>
      </c>
      <c r="Q716" s="4">
        <v>-35.195137</v>
      </c>
      <c r="R716" s="4">
        <v>-21.33777</v>
      </c>
      <c r="S716" s="4">
        <v>20.1516</v>
      </c>
      <c r="T716" s="4">
        <v>9.899656</v>
      </c>
      <c r="U716" s="4">
        <v>-0.23302278</v>
      </c>
      <c r="V716" s="5">
        <f t="shared" si="1"/>
        <v>0</v>
      </c>
    </row>
    <row r="717">
      <c r="D717" s="4" t="s">
        <v>8964</v>
      </c>
      <c r="E717" s="4" t="s">
        <v>19</v>
      </c>
      <c r="F717" s="4" t="s">
        <v>124</v>
      </c>
      <c r="G717" s="4" t="s">
        <v>124</v>
      </c>
      <c r="H717" s="4" t="s">
        <v>124</v>
      </c>
      <c r="I717" s="4" t="s">
        <v>124</v>
      </c>
      <c r="J717" s="4">
        <v>0.0018906046</v>
      </c>
      <c r="K717" s="4">
        <v>0.024675043</v>
      </c>
      <c r="L717" s="4">
        <v>6.6974096E-4</v>
      </c>
      <c r="M717" s="4">
        <v>0.00798356</v>
      </c>
      <c r="N717" s="4">
        <v>-74.408615</v>
      </c>
      <c r="O717" s="4">
        <v>-11.319082</v>
      </c>
      <c r="P717" s="4">
        <v>-54.680695</v>
      </c>
      <c r="Q717" s="4">
        <v>37.001175</v>
      </c>
      <c r="R717" s="4">
        <v>-30.209934</v>
      </c>
      <c r="S717" s="4">
        <v>6.81176</v>
      </c>
      <c r="T717" s="4">
        <v>-27.01669</v>
      </c>
      <c r="U717" s="4">
        <v>40.460655</v>
      </c>
      <c r="V717" s="5">
        <f t="shared" si="1"/>
        <v>0</v>
      </c>
    </row>
    <row r="718">
      <c r="D718" s="4" t="s">
        <v>8965</v>
      </c>
      <c r="E718" s="4" t="s">
        <v>19</v>
      </c>
      <c r="F718" s="4" t="s">
        <v>124</v>
      </c>
      <c r="G718" s="4" t="s">
        <v>124</v>
      </c>
      <c r="H718" s="4" t="s">
        <v>124</v>
      </c>
      <c r="I718" s="4" t="s">
        <v>124</v>
      </c>
      <c r="J718" s="4">
        <v>0.011041731</v>
      </c>
      <c r="K718" s="4">
        <v>0.006117972</v>
      </c>
      <c r="L718" s="4">
        <v>0.014403583</v>
      </c>
      <c r="M718" s="4">
        <v>0.05051352</v>
      </c>
      <c r="N718" s="4">
        <v>-58.18819</v>
      </c>
      <c r="O718" s="4">
        <v>9.135868</v>
      </c>
      <c r="P718" s="4">
        <v>-42.267223</v>
      </c>
      <c r="Q718" s="4">
        <v>54.8817</v>
      </c>
      <c r="R718" s="4">
        <v>-37.03661</v>
      </c>
      <c r="S718" s="4">
        <v>29.123716</v>
      </c>
      <c r="T718" s="4">
        <v>7.984419</v>
      </c>
      <c r="U718" s="4">
        <v>31.46687</v>
      </c>
      <c r="V718" s="5">
        <f t="shared" si="1"/>
        <v>0</v>
      </c>
    </row>
    <row r="719">
      <c r="D719" s="4" t="s">
        <v>8966</v>
      </c>
      <c r="E719" s="4" t="s">
        <v>19</v>
      </c>
      <c r="F719" s="4" t="s">
        <v>124</v>
      </c>
      <c r="G719" s="4" t="s">
        <v>124</v>
      </c>
      <c r="H719" s="4" t="s">
        <v>124</v>
      </c>
      <c r="I719" s="4" t="s">
        <v>124</v>
      </c>
      <c r="J719" s="4">
        <v>0.013068865</v>
      </c>
      <c r="K719" s="4">
        <v>0.012387774</v>
      </c>
      <c r="L719" s="4">
        <v>0.04102868</v>
      </c>
      <c r="M719" s="4">
        <v>0.046033073</v>
      </c>
      <c r="N719" s="4">
        <v>-46.081017</v>
      </c>
      <c r="O719" s="4">
        <v>46.91263</v>
      </c>
      <c r="P719" s="4">
        <v>-47.22435</v>
      </c>
      <c r="Q719" s="4">
        <v>-46.36621</v>
      </c>
      <c r="R719" s="4">
        <v>1.6396701</v>
      </c>
      <c r="S719" s="4">
        <v>4.091187</v>
      </c>
      <c r="T719" s="4">
        <v>16.601759</v>
      </c>
      <c r="U719" s="4">
        <v>32.766167</v>
      </c>
      <c r="V719" s="5">
        <f t="shared" si="1"/>
        <v>0</v>
      </c>
    </row>
    <row r="720">
      <c r="D720" s="4" t="s">
        <v>8967</v>
      </c>
      <c r="E720" s="4" t="s">
        <v>19</v>
      </c>
      <c r="F720" s="4" t="s">
        <v>124</v>
      </c>
      <c r="G720" s="4" t="s">
        <v>124</v>
      </c>
      <c r="H720" s="4" t="s">
        <v>124</v>
      </c>
      <c r="I720" s="4" t="s">
        <v>124</v>
      </c>
      <c r="J720" s="4">
        <v>0.009770092</v>
      </c>
      <c r="K720" s="6">
        <v>7.010356E-5</v>
      </c>
      <c r="L720" s="4">
        <v>0.0028193854</v>
      </c>
      <c r="M720" s="4">
        <v>0.0019162438</v>
      </c>
      <c r="N720" s="4">
        <v>-35.30565</v>
      </c>
      <c r="O720" s="4">
        <v>-8.48121</v>
      </c>
      <c r="P720" s="4">
        <v>-21.425045</v>
      </c>
      <c r="Q720" s="4">
        <v>75.80254</v>
      </c>
      <c r="R720" s="4">
        <v>-57.764805</v>
      </c>
      <c r="S720" s="4">
        <v>-15.11331</v>
      </c>
      <c r="T720" s="4">
        <v>8.817454</v>
      </c>
      <c r="U720" s="4">
        <v>42.410553</v>
      </c>
      <c r="V720" s="5">
        <f t="shared" si="1"/>
        <v>0</v>
      </c>
    </row>
    <row r="721">
      <c r="D721" s="4" t="s">
        <v>8968</v>
      </c>
      <c r="E721" s="4" t="s">
        <v>19</v>
      </c>
      <c r="F721" s="4" t="s">
        <v>124</v>
      </c>
      <c r="G721" s="4" t="s">
        <v>124</v>
      </c>
      <c r="H721" s="4" t="s">
        <v>124</v>
      </c>
      <c r="I721" s="4" t="s">
        <v>124</v>
      </c>
      <c r="J721" s="4">
        <v>0.18866454</v>
      </c>
      <c r="K721" s="4">
        <v>0.42328787</v>
      </c>
      <c r="L721" s="4">
        <v>0.03271407</v>
      </c>
      <c r="M721" s="4">
        <v>0.07448377</v>
      </c>
      <c r="N721" s="4">
        <v>-20.765661</v>
      </c>
      <c r="O721" s="4">
        <v>28.69031</v>
      </c>
      <c r="P721" s="4">
        <v>-9.150278</v>
      </c>
      <c r="Q721" s="4">
        <v>-51.562363</v>
      </c>
      <c r="R721" s="4">
        <v>3.4917176</v>
      </c>
      <c r="S721" s="4">
        <v>41.121517</v>
      </c>
      <c r="T721" s="4">
        <v>-50.681694</v>
      </c>
      <c r="U721" s="4">
        <v>-9.684802</v>
      </c>
      <c r="V721" s="5">
        <f t="shared" si="1"/>
        <v>0</v>
      </c>
    </row>
    <row r="722">
      <c r="D722" s="4" t="s">
        <v>8969</v>
      </c>
      <c r="E722" s="4" t="s">
        <v>19</v>
      </c>
      <c r="F722" s="4" t="s">
        <v>124</v>
      </c>
      <c r="G722" s="4" t="s">
        <v>124</v>
      </c>
      <c r="H722" s="4" t="s">
        <v>124</v>
      </c>
      <c r="I722" s="4" t="s">
        <v>124</v>
      </c>
      <c r="J722" s="4">
        <v>0.009369233</v>
      </c>
      <c r="K722" s="4">
        <v>0.1935398</v>
      </c>
      <c r="L722" s="4">
        <v>0.023682768</v>
      </c>
      <c r="M722" s="4">
        <v>0.0016704203</v>
      </c>
      <c r="N722" s="4">
        <v>-52.1136</v>
      </c>
      <c r="O722" s="4">
        <v>-15.653896</v>
      </c>
      <c r="P722" s="4">
        <v>-38.850006</v>
      </c>
      <c r="Q722" s="4">
        <v>-40.113384</v>
      </c>
      <c r="R722" s="4">
        <v>-38.83319</v>
      </c>
      <c r="S722" s="4">
        <v>-20.035343</v>
      </c>
      <c r="T722" s="4">
        <v>-41.3681</v>
      </c>
      <c r="U722" s="4">
        <v>39.143684</v>
      </c>
      <c r="V722" s="5">
        <f t="shared" si="1"/>
        <v>0</v>
      </c>
    </row>
    <row r="723">
      <c r="D723" s="4" t="s">
        <v>8970</v>
      </c>
      <c r="E723" s="4" t="s">
        <v>19</v>
      </c>
      <c r="F723" s="4" t="s">
        <v>124</v>
      </c>
      <c r="G723" s="4" t="s">
        <v>124</v>
      </c>
      <c r="H723" s="4" t="s">
        <v>124</v>
      </c>
      <c r="I723" s="4" t="s">
        <v>124</v>
      </c>
      <c r="J723" s="4">
        <v>0.008590986</v>
      </c>
      <c r="K723" s="4">
        <v>9.2509214E-4</v>
      </c>
      <c r="L723" s="6">
        <v>6.744165E-5</v>
      </c>
      <c r="M723" s="4">
        <v>0.0020795937</v>
      </c>
      <c r="N723" s="4">
        <v>-45.813942</v>
      </c>
      <c r="O723" s="4">
        <v>-26.72441</v>
      </c>
      <c r="P723" s="4">
        <v>-14.14235</v>
      </c>
      <c r="Q723" s="4">
        <v>77.69754</v>
      </c>
      <c r="R723" s="4">
        <v>-56.05282</v>
      </c>
      <c r="S723" s="4">
        <v>0.6063682</v>
      </c>
      <c r="T723" s="4">
        <v>-10.783953</v>
      </c>
      <c r="U723" s="4">
        <v>67.089874</v>
      </c>
      <c r="V723" s="5">
        <f t="shared" si="1"/>
        <v>0</v>
      </c>
    </row>
    <row r="724">
      <c r="D724" s="4" t="s">
        <v>8971</v>
      </c>
      <c r="E724" s="4" t="s">
        <v>19</v>
      </c>
      <c r="F724" s="4" t="s">
        <v>124</v>
      </c>
      <c r="G724" s="4" t="s">
        <v>124</v>
      </c>
      <c r="H724" s="4" t="s">
        <v>124</v>
      </c>
      <c r="I724" s="4" t="s">
        <v>124</v>
      </c>
      <c r="J724" s="4">
        <v>0.0060873698</v>
      </c>
      <c r="K724" s="4">
        <v>4.6513704E-4</v>
      </c>
      <c r="L724" s="4">
        <v>7.1983924E-4</v>
      </c>
      <c r="M724" s="4">
        <v>0.0031059491</v>
      </c>
      <c r="N724" s="4">
        <v>-51.76181</v>
      </c>
      <c r="O724" s="4">
        <v>-11.15612</v>
      </c>
      <c r="P724" s="4">
        <v>-42.970768</v>
      </c>
      <c r="Q724" s="4">
        <v>45.86295</v>
      </c>
      <c r="R724" s="4">
        <v>-6.8496323</v>
      </c>
      <c r="S724" s="4">
        <v>15.331999</v>
      </c>
      <c r="T724" s="4">
        <v>-21.972565</v>
      </c>
      <c r="U724" s="4">
        <v>25.496908</v>
      </c>
      <c r="V724" s="5">
        <f t="shared" si="1"/>
        <v>0</v>
      </c>
    </row>
    <row r="725">
      <c r="D725" s="4" t="s">
        <v>8972</v>
      </c>
      <c r="E725" s="4" t="s">
        <v>19</v>
      </c>
      <c r="F725" s="4" t="s">
        <v>124</v>
      </c>
      <c r="G725" s="4" t="s">
        <v>124</v>
      </c>
      <c r="H725" s="4" t="s">
        <v>124</v>
      </c>
      <c r="I725" s="4" t="s">
        <v>124</v>
      </c>
      <c r="J725" s="4">
        <v>0.001174834</v>
      </c>
      <c r="K725" s="4">
        <v>0.0045086513</v>
      </c>
      <c r="L725" s="4">
        <v>0.0010335683</v>
      </c>
      <c r="M725" s="4">
        <v>0.0055835037</v>
      </c>
      <c r="N725" s="4">
        <v>-60.92251</v>
      </c>
      <c r="O725" s="4">
        <v>-23.083368</v>
      </c>
      <c r="P725" s="4">
        <v>-57.07419</v>
      </c>
      <c r="Q725" s="4">
        <v>19.746403</v>
      </c>
      <c r="R725" s="4">
        <v>-27.682585</v>
      </c>
      <c r="S725" s="4">
        <v>-8.489552</v>
      </c>
      <c r="T725" s="4">
        <v>-46.774628</v>
      </c>
      <c r="U725" s="4">
        <v>28.872955</v>
      </c>
      <c r="V725" s="5">
        <f t="shared" si="1"/>
        <v>0</v>
      </c>
    </row>
    <row r="726">
      <c r="D726" s="4" t="s">
        <v>8973</v>
      </c>
      <c r="E726" s="4" t="s">
        <v>19</v>
      </c>
      <c r="F726" s="4" t="s">
        <v>124</v>
      </c>
      <c r="G726" s="4" t="s">
        <v>124</v>
      </c>
      <c r="H726" s="4" t="s">
        <v>124</v>
      </c>
      <c r="I726" s="4" t="s">
        <v>124</v>
      </c>
      <c r="J726" s="4">
        <v>0.07621422</v>
      </c>
      <c r="K726" s="4">
        <v>0.006531045</v>
      </c>
      <c r="L726" s="4">
        <v>0.00706869</v>
      </c>
      <c r="M726" s="4">
        <v>0.035049886</v>
      </c>
      <c r="N726" s="4">
        <v>-25.070461</v>
      </c>
      <c r="O726" s="4">
        <v>-1.1172448</v>
      </c>
      <c r="P726" s="4">
        <v>-49.753143</v>
      </c>
      <c r="Q726" s="4">
        <v>-5.2298493</v>
      </c>
      <c r="R726" s="4">
        <v>-36.0942</v>
      </c>
      <c r="S726" s="4">
        <v>7.937079</v>
      </c>
      <c r="T726" s="4">
        <v>-26.135963</v>
      </c>
      <c r="U726" s="4">
        <v>15.323882</v>
      </c>
      <c r="V726" s="5">
        <f t="shared" si="1"/>
        <v>0</v>
      </c>
    </row>
    <row r="727">
      <c r="D727" s="4" t="s">
        <v>8974</v>
      </c>
      <c r="E727" s="4" t="s">
        <v>19</v>
      </c>
      <c r="F727" s="4" t="s">
        <v>124</v>
      </c>
      <c r="G727" s="4" t="s">
        <v>124</v>
      </c>
      <c r="H727" s="4" t="s">
        <v>124</v>
      </c>
      <c r="I727" s="4" t="s">
        <v>124</v>
      </c>
      <c r="J727" s="4">
        <v>0.01737644</v>
      </c>
      <c r="K727" s="4">
        <v>0.0019212124</v>
      </c>
      <c r="L727" s="4">
        <v>0.044840664</v>
      </c>
      <c r="M727" s="4">
        <v>0.32192442</v>
      </c>
      <c r="N727" s="4">
        <v>-30.476755</v>
      </c>
      <c r="O727" s="4">
        <v>8.521075</v>
      </c>
      <c r="P727" s="4">
        <v>-51.918163</v>
      </c>
      <c r="Q727" s="4">
        <v>31.559212</v>
      </c>
      <c r="R727" s="4">
        <v>-33.792004</v>
      </c>
      <c r="S727" s="4">
        <v>37.047924</v>
      </c>
      <c r="T727" s="4">
        <v>20.27315</v>
      </c>
      <c r="U727" s="4">
        <v>-14.265824</v>
      </c>
      <c r="V727" s="5">
        <f t="shared" si="1"/>
        <v>0</v>
      </c>
    </row>
    <row r="728">
      <c r="D728" s="4" t="s">
        <v>8975</v>
      </c>
      <c r="E728" s="4" t="s">
        <v>19</v>
      </c>
      <c r="F728" s="4" t="s">
        <v>124</v>
      </c>
      <c r="G728" s="4" t="s">
        <v>124</v>
      </c>
      <c r="H728" s="4" t="s">
        <v>124</v>
      </c>
      <c r="I728" s="4" t="s">
        <v>124</v>
      </c>
      <c r="J728" s="4">
        <v>0.0021528534</v>
      </c>
      <c r="K728" s="4">
        <v>0.0012780091</v>
      </c>
      <c r="L728" s="4">
        <v>0.0010514681</v>
      </c>
      <c r="M728" s="4">
        <v>0.0090102</v>
      </c>
      <c r="N728" s="4">
        <v>-77.94828</v>
      </c>
      <c r="O728" s="4">
        <v>-16.412548</v>
      </c>
      <c r="P728" s="4">
        <v>-33.93126</v>
      </c>
      <c r="Q728" s="4">
        <v>49.226467</v>
      </c>
      <c r="R728" s="4">
        <v>-35.08486</v>
      </c>
      <c r="S728" s="4">
        <v>-14.954262</v>
      </c>
      <c r="T728" s="4">
        <v>-32.71634</v>
      </c>
      <c r="U728" s="4">
        <v>26.683147</v>
      </c>
      <c r="V728" s="5">
        <f t="shared" si="1"/>
        <v>0</v>
      </c>
    </row>
    <row r="729">
      <c r="D729" s="4" t="s">
        <v>8976</v>
      </c>
      <c r="E729" s="4" t="s">
        <v>19</v>
      </c>
      <c r="F729" s="4" t="s">
        <v>124</v>
      </c>
      <c r="G729" s="4" t="s">
        <v>124</v>
      </c>
      <c r="H729" s="4" t="s">
        <v>124</v>
      </c>
      <c r="I729" s="4" t="s">
        <v>124</v>
      </c>
      <c r="J729" s="4">
        <v>8.416176E-4</v>
      </c>
      <c r="K729" s="4">
        <v>0.0023215043</v>
      </c>
      <c r="L729" s="4">
        <v>0.001497011</v>
      </c>
      <c r="M729" s="4">
        <v>0.0045447177</v>
      </c>
      <c r="N729" s="4">
        <v>-70.49793</v>
      </c>
      <c r="O729" s="4">
        <v>-35.35069</v>
      </c>
      <c r="P729" s="4">
        <v>-42.90725</v>
      </c>
      <c r="Q729" s="4">
        <v>45.46314</v>
      </c>
      <c r="R729" s="4">
        <v>-44.939713</v>
      </c>
      <c r="S729" s="4">
        <v>16.880299</v>
      </c>
      <c r="T729" s="4">
        <v>-22.425632</v>
      </c>
      <c r="U729" s="4">
        <v>64.07079</v>
      </c>
      <c r="V729" s="5">
        <f t="shared" si="1"/>
        <v>0</v>
      </c>
    </row>
    <row r="730">
      <c r="D730" s="4" t="s">
        <v>8977</v>
      </c>
      <c r="E730" s="4" t="s">
        <v>19</v>
      </c>
      <c r="F730" s="4" t="s">
        <v>124</v>
      </c>
      <c r="G730" s="4" t="s">
        <v>124</v>
      </c>
      <c r="H730" s="4" t="s">
        <v>124</v>
      </c>
      <c r="I730" s="4" t="s">
        <v>124</v>
      </c>
      <c r="J730" s="4">
        <v>0.002686619</v>
      </c>
      <c r="K730" s="6">
        <v>6.596371E-5</v>
      </c>
      <c r="L730" s="4">
        <v>6.09961E-4</v>
      </c>
      <c r="M730" s="4">
        <v>0.017168855</v>
      </c>
      <c r="N730" s="4">
        <v>-57.033493</v>
      </c>
      <c r="O730" s="4">
        <v>-23.542511</v>
      </c>
      <c r="P730" s="4">
        <v>-29.461397</v>
      </c>
      <c r="Q730" s="4">
        <v>63.54504</v>
      </c>
      <c r="R730" s="4">
        <v>-28.365131</v>
      </c>
      <c r="S730" s="4">
        <v>-5.8357306</v>
      </c>
      <c r="T730" s="4">
        <v>-13.244932</v>
      </c>
      <c r="U730" s="4">
        <v>65.531296</v>
      </c>
      <c r="V730" s="5">
        <f t="shared" si="1"/>
        <v>0</v>
      </c>
    </row>
    <row r="731">
      <c r="D731" s="4" t="s">
        <v>8978</v>
      </c>
      <c r="E731" s="4" t="s">
        <v>19</v>
      </c>
      <c r="F731" s="4" t="s">
        <v>124</v>
      </c>
      <c r="G731" s="4" t="s">
        <v>124</v>
      </c>
      <c r="H731" s="4" t="s">
        <v>124</v>
      </c>
      <c r="I731" s="4" t="s">
        <v>124</v>
      </c>
      <c r="J731" s="4">
        <v>0.013718357</v>
      </c>
      <c r="K731" s="4">
        <v>4.3888463E-4</v>
      </c>
      <c r="L731" s="4">
        <v>8.4356015E-4</v>
      </c>
      <c r="M731" s="4">
        <v>0.0066859694</v>
      </c>
      <c r="N731" s="4">
        <v>-56.2209</v>
      </c>
      <c r="O731" s="4">
        <v>-9.277902</v>
      </c>
      <c r="P731" s="4">
        <v>-21.492157</v>
      </c>
      <c r="Q731" s="4">
        <v>69.288376</v>
      </c>
      <c r="R731" s="4">
        <v>-40.832516</v>
      </c>
      <c r="S731" s="4">
        <v>-1.387349</v>
      </c>
      <c r="T731" s="4">
        <v>-48.79608</v>
      </c>
      <c r="U731" s="4">
        <v>0.6250773</v>
      </c>
      <c r="V731" s="5">
        <f t="shared" si="1"/>
        <v>0</v>
      </c>
    </row>
    <row r="732">
      <c r="D732" s="4" t="s">
        <v>8979</v>
      </c>
      <c r="E732" s="4" t="s">
        <v>19</v>
      </c>
      <c r="F732" s="4" t="s">
        <v>124</v>
      </c>
      <c r="G732" s="4" t="s">
        <v>124</v>
      </c>
      <c r="H732" s="4" t="s">
        <v>124</v>
      </c>
      <c r="I732" s="4" t="s">
        <v>124</v>
      </c>
      <c r="J732" s="4">
        <v>0.17530644</v>
      </c>
      <c r="K732" s="4">
        <v>0.41520485</v>
      </c>
      <c r="L732" s="4">
        <v>0.18750283</v>
      </c>
      <c r="M732" s="4">
        <v>0.28010115</v>
      </c>
      <c r="N732" s="4">
        <v>-10.008471</v>
      </c>
      <c r="O732" s="4">
        <v>-5.5167656</v>
      </c>
      <c r="P732" s="4">
        <v>-29.672915</v>
      </c>
      <c r="Q732" s="4">
        <v>-59.82285</v>
      </c>
      <c r="R732" s="4">
        <v>-28.597704</v>
      </c>
      <c r="S732" s="4">
        <v>36.782036</v>
      </c>
      <c r="T732" s="4">
        <v>15.319889</v>
      </c>
      <c r="U732" s="4">
        <v>9.113812</v>
      </c>
      <c r="V732" s="5">
        <f t="shared" si="1"/>
        <v>0</v>
      </c>
    </row>
    <row r="733">
      <c r="D733" s="4" t="s">
        <v>8980</v>
      </c>
      <c r="E733" s="4" t="s">
        <v>19</v>
      </c>
      <c r="F733" s="4" t="s">
        <v>124</v>
      </c>
      <c r="G733" s="4" t="s">
        <v>124</v>
      </c>
      <c r="H733" s="4" t="s">
        <v>124</v>
      </c>
      <c r="I733" s="4" t="s">
        <v>124</v>
      </c>
      <c r="J733" s="4">
        <v>0.010601503</v>
      </c>
      <c r="K733" s="4">
        <v>0.013317019</v>
      </c>
      <c r="L733" s="6">
        <v>4.9149054E-5</v>
      </c>
      <c r="M733" s="4">
        <v>0.011774347</v>
      </c>
      <c r="N733" s="4">
        <v>-79.28407</v>
      </c>
      <c r="O733" s="4">
        <v>-12.5040045</v>
      </c>
      <c r="P733" s="4">
        <v>-43.523586</v>
      </c>
      <c r="Q733" s="4">
        <v>52.876514</v>
      </c>
      <c r="R733" s="4">
        <v>-53.316372</v>
      </c>
      <c r="S733" s="4">
        <v>30.091536</v>
      </c>
      <c r="T733" s="4">
        <v>-3.7935135</v>
      </c>
      <c r="U733" s="4">
        <v>52.755924</v>
      </c>
      <c r="V733" s="5">
        <f t="shared" si="1"/>
        <v>0</v>
      </c>
    </row>
    <row r="734">
      <c r="D734" s="4" t="s">
        <v>8981</v>
      </c>
      <c r="E734" s="4" t="s">
        <v>19</v>
      </c>
      <c r="F734" s="4" t="s">
        <v>124</v>
      </c>
      <c r="G734" s="4" t="s">
        <v>124</v>
      </c>
      <c r="H734" s="4" t="s">
        <v>124</v>
      </c>
      <c r="I734" s="4" t="s">
        <v>124</v>
      </c>
      <c r="J734" s="4">
        <v>0.005653619</v>
      </c>
      <c r="K734" s="4">
        <v>0.0064520203</v>
      </c>
      <c r="L734" s="6">
        <v>2.6486652E-5</v>
      </c>
      <c r="M734" s="4">
        <v>0.0014100309</v>
      </c>
      <c r="N734" s="4">
        <v>-52.84549</v>
      </c>
      <c r="O734" s="4">
        <v>-47.304752</v>
      </c>
      <c r="P734" s="4">
        <v>-51.341217</v>
      </c>
      <c r="Q734" s="4">
        <v>-5.151485</v>
      </c>
      <c r="R734" s="4">
        <v>-60.7617</v>
      </c>
      <c r="S734" s="4">
        <v>4.748466</v>
      </c>
      <c r="T734" s="4">
        <v>-5.06976</v>
      </c>
      <c r="U734" s="4">
        <v>71.25327</v>
      </c>
      <c r="V734" s="5">
        <f t="shared" si="1"/>
        <v>0</v>
      </c>
    </row>
    <row r="735">
      <c r="D735" s="4" t="s">
        <v>8982</v>
      </c>
      <c r="E735" s="4" t="s">
        <v>19</v>
      </c>
      <c r="F735" s="4" t="s">
        <v>124</v>
      </c>
      <c r="G735" s="4" t="s">
        <v>124</v>
      </c>
      <c r="H735" s="4" t="s">
        <v>124</v>
      </c>
      <c r="I735" s="4" t="s">
        <v>124</v>
      </c>
      <c r="J735" s="4">
        <v>0.005033247</v>
      </c>
      <c r="K735" s="4">
        <v>0.0037196318</v>
      </c>
      <c r="L735" s="4">
        <v>9.317505E-4</v>
      </c>
      <c r="M735" s="4">
        <v>0.018549928</v>
      </c>
      <c r="N735" s="4">
        <v>-27.285477</v>
      </c>
      <c r="O735" s="4">
        <v>7.1961503</v>
      </c>
      <c r="P735" s="4">
        <v>-43.289043</v>
      </c>
      <c r="Q735" s="4">
        <v>53.53487</v>
      </c>
      <c r="R735" s="4">
        <v>-53.502247</v>
      </c>
      <c r="S735" s="4">
        <v>21.859718</v>
      </c>
      <c r="T735" s="4">
        <v>-6.2456484</v>
      </c>
      <c r="U735" s="4">
        <v>68.30705</v>
      </c>
      <c r="V735" s="5">
        <f t="shared" si="1"/>
        <v>0</v>
      </c>
    </row>
    <row r="736">
      <c r="D736" s="4" t="s">
        <v>8983</v>
      </c>
      <c r="E736" s="4" t="s">
        <v>19</v>
      </c>
      <c r="F736" s="4" t="s">
        <v>124</v>
      </c>
      <c r="G736" s="4" t="s">
        <v>124</v>
      </c>
      <c r="H736" s="4" t="s">
        <v>124</v>
      </c>
      <c r="I736" s="4" t="s">
        <v>124</v>
      </c>
      <c r="J736" s="4">
        <v>0.019299857</v>
      </c>
      <c r="K736" s="4">
        <v>5.94714E-4</v>
      </c>
      <c r="L736" s="4">
        <v>0.0046312</v>
      </c>
      <c r="M736" s="4">
        <v>0.0035778675</v>
      </c>
      <c r="N736" s="4">
        <v>-65.04817</v>
      </c>
      <c r="O736" s="4">
        <v>-16.293205</v>
      </c>
      <c r="P736" s="4">
        <v>-39.479446</v>
      </c>
      <c r="Q736" s="4">
        <v>48.580627</v>
      </c>
      <c r="R736" s="4">
        <v>-39.485565</v>
      </c>
      <c r="S736" s="4">
        <v>-16.819307</v>
      </c>
      <c r="T736" s="4">
        <v>-30.712942</v>
      </c>
      <c r="U736" s="4">
        <v>49.13592</v>
      </c>
      <c r="V736" s="5">
        <f t="shared" si="1"/>
        <v>0</v>
      </c>
    </row>
    <row r="737">
      <c r="D737" s="4" t="s">
        <v>8984</v>
      </c>
      <c r="E737" s="4" t="s">
        <v>19</v>
      </c>
      <c r="F737" s="4" t="s">
        <v>124</v>
      </c>
      <c r="G737" s="4" t="s">
        <v>124</v>
      </c>
      <c r="H737" s="4" t="s">
        <v>124</v>
      </c>
      <c r="I737" s="4" t="s">
        <v>124</v>
      </c>
      <c r="J737" s="4">
        <v>0.009846192</v>
      </c>
      <c r="K737" s="4">
        <v>0.007124707</v>
      </c>
      <c r="L737" s="4">
        <v>2.6425146E-4</v>
      </c>
      <c r="M737" s="4">
        <v>0.0036284297</v>
      </c>
      <c r="N737" s="4">
        <v>-62.549118</v>
      </c>
      <c r="O737" s="4">
        <v>-8.785996</v>
      </c>
      <c r="P737" s="4">
        <v>-28.147306</v>
      </c>
      <c r="Q737" s="4">
        <v>52.649498</v>
      </c>
      <c r="R737" s="4">
        <v>-41.864193</v>
      </c>
      <c r="S737" s="4">
        <v>36.853115</v>
      </c>
      <c r="T737" s="4">
        <v>-18.916203</v>
      </c>
      <c r="U737" s="4">
        <v>66.29323</v>
      </c>
      <c r="V737" s="5">
        <f t="shared" si="1"/>
        <v>0</v>
      </c>
    </row>
    <row r="738">
      <c r="D738" s="4" t="s">
        <v>8985</v>
      </c>
      <c r="E738" s="4" t="s">
        <v>19</v>
      </c>
      <c r="F738" s="4" t="s">
        <v>124</v>
      </c>
      <c r="G738" s="4" t="s">
        <v>124</v>
      </c>
      <c r="H738" s="4" t="s">
        <v>124</v>
      </c>
      <c r="I738" s="4" t="s">
        <v>124</v>
      </c>
      <c r="J738" s="4">
        <v>0.072837405</v>
      </c>
      <c r="K738" s="4">
        <v>0.021729134</v>
      </c>
      <c r="L738" s="4">
        <v>0.007687465</v>
      </c>
      <c r="M738" s="4">
        <v>0.18408869</v>
      </c>
      <c r="N738" s="4">
        <v>-43.597855</v>
      </c>
      <c r="O738" s="4">
        <v>61.815693</v>
      </c>
      <c r="P738" s="4">
        <v>-43.329258</v>
      </c>
      <c r="Q738" s="4">
        <v>-47.483524</v>
      </c>
      <c r="R738" s="4">
        <v>-6.192541</v>
      </c>
      <c r="S738" s="4">
        <v>28.913744</v>
      </c>
      <c r="T738" s="4">
        <v>1.00072</v>
      </c>
      <c r="U738" s="4">
        <v>2.5572903</v>
      </c>
      <c r="V738" s="5">
        <f t="shared" si="1"/>
        <v>0</v>
      </c>
    </row>
    <row r="739">
      <c r="D739" s="4" t="s">
        <v>8986</v>
      </c>
      <c r="E739" s="4" t="s">
        <v>19</v>
      </c>
      <c r="F739" s="4" t="s">
        <v>124</v>
      </c>
      <c r="G739" s="4" t="s">
        <v>124</v>
      </c>
      <c r="H739" s="4" t="s">
        <v>124</v>
      </c>
      <c r="I739" s="4" t="s">
        <v>124</v>
      </c>
      <c r="J739" s="4">
        <v>0.08497813</v>
      </c>
      <c r="K739" s="4">
        <v>0.10632798</v>
      </c>
      <c r="L739" s="4">
        <v>0.0032311054</v>
      </c>
      <c r="M739" s="4">
        <v>0.08584438</v>
      </c>
      <c r="N739" s="4">
        <v>-28.2433</v>
      </c>
      <c r="O739" s="4">
        <v>-9.369085</v>
      </c>
      <c r="P739" s="4">
        <v>-22.958555</v>
      </c>
      <c r="Q739" s="4">
        <v>46.374393</v>
      </c>
      <c r="R739" s="4">
        <v>-23.992178</v>
      </c>
      <c r="S739" s="4">
        <v>-21.977535</v>
      </c>
      <c r="T739" s="4">
        <v>2.0198576</v>
      </c>
      <c r="U739" s="4">
        <v>41.791264</v>
      </c>
      <c r="V739" s="5">
        <f t="shared" si="1"/>
        <v>0</v>
      </c>
    </row>
    <row r="740">
      <c r="D740" s="4" t="s">
        <v>8987</v>
      </c>
      <c r="E740" s="4" t="s">
        <v>19</v>
      </c>
      <c r="F740" s="4" t="s">
        <v>124</v>
      </c>
      <c r="G740" s="4" t="s">
        <v>124</v>
      </c>
      <c r="H740" s="4" t="s">
        <v>124</v>
      </c>
      <c r="I740" s="4" t="s">
        <v>124</v>
      </c>
      <c r="J740" s="4">
        <v>0.13752475</v>
      </c>
      <c r="K740" s="4">
        <v>0.2599459</v>
      </c>
      <c r="L740" s="4">
        <v>0.008353744</v>
      </c>
      <c r="M740" s="4">
        <v>0.0200849</v>
      </c>
      <c r="N740" s="4">
        <v>-24.707678</v>
      </c>
      <c r="O740" s="4">
        <v>-19.037546</v>
      </c>
      <c r="P740" s="4">
        <v>-39.54492</v>
      </c>
      <c r="Q740" s="4">
        <v>-26.050035</v>
      </c>
      <c r="R740" s="4">
        <v>-20.771648</v>
      </c>
      <c r="S740" s="4">
        <v>-12.099944</v>
      </c>
      <c r="T740" s="4">
        <v>-34.331467</v>
      </c>
      <c r="U740" s="4">
        <v>7.679966</v>
      </c>
      <c r="V740" s="5">
        <f t="shared" si="1"/>
        <v>0</v>
      </c>
    </row>
    <row r="741">
      <c r="D741" s="4" t="s">
        <v>8988</v>
      </c>
      <c r="E741" s="4" t="s">
        <v>19</v>
      </c>
      <c r="F741" s="4" t="s">
        <v>124</v>
      </c>
      <c r="G741" s="4" t="s">
        <v>124</v>
      </c>
      <c r="H741" s="4" t="s">
        <v>124</v>
      </c>
      <c r="I741" s="4" t="s">
        <v>124</v>
      </c>
      <c r="J741" s="4">
        <v>0.023165444</v>
      </c>
      <c r="K741" s="4">
        <v>0.22163476</v>
      </c>
      <c r="L741" s="4">
        <v>0.48442033</v>
      </c>
      <c r="M741" s="4">
        <v>0.11882484</v>
      </c>
      <c r="N741" s="4">
        <v>-40.003242</v>
      </c>
      <c r="O741" s="4">
        <v>65.24033</v>
      </c>
      <c r="P741" s="4">
        <v>-36.454082</v>
      </c>
      <c r="Q741" s="4">
        <v>-69.77399</v>
      </c>
      <c r="R741" s="4">
        <v>2.5592155</v>
      </c>
      <c r="S741" s="4">
        <v>26.808365</v>
      </c>
      <c r="T741" s="4">
        <v>-3.0710657</v>
      </c>
      <c r="U741" s="4">
        <v>-7.8379736</v>
      </c>
      <c r="V741" s="5">
        <f t="shared" si="1"/>
        <v>0</v>
      </c>
    </row>
    <row r="742">
      <c r="D742" s="4" t="s">
        <v>8989</v>
      </c>
      <c r="E742" s="4" t="s">
        <v>19</v>
      </c>
      <c r="F742" s="4" t="s">
        <v>124</v>
      </c>
      <c r="G742" s="4" t="s">
        <v>124</v>
      </c>
      <c r="H742" s="4" t="s">
        <v>124</v>
      </c>
      <c r="I742" s="4" t="s">
        <v>124</v>
      </c>
      <c r="J742" s="4">
        <v>0.009403954</v>
      </c>
      <c r="K742" s="4">
        <v>0.0012646941</v>
      </c>
      <c r="L742" s="4">
        <v>0.0016248494</v>
      </c>
      <c r="M742" s="4">
        <v>0.00327843</v>
      </c>
      <c r="N742" s="4">
        <v>-53.710926</v>
      </c>
      <c r="O742" s="4">
        <v>-10.420459</v>
      </c>
      <c r="P742" s="4">
        <v>-18.843378</v>
      </c>
      <c r="Q742" s="4">
        <v>77.64622</v>
      </c>
      <c r="R742" s="4">
        <v>-22.78687</v>
      </c>
      <c r="S742" s="4">
        <v>-12.109212</v>
      </c>
      <c r="T742" s="4">
        <v>-45.122963</v>
      </c>
      <c r="U742" s="4">
        <v>1.4559577</v>
      </c>
      <c r="V742" s="5">
        <f t="shared" si="1"/>
        <v>0</v>
      </c>
    </row>
    <row r="743">
      <c r="D743" s="4" t="s">
        <v>8990</v>
      </c>
      <c r="E743" s="4" t="s">
        <v>19</v>
      </c>
      <c r="F743" s="4" t="s">
        <v>124</v>
      </c>
      <c r="G743" s="4" t="s">
        <v>124</v>
      </c>
      <c r="H743" s="4" t="s">
        <v>124</v>
      </c>
      <c r="I743" s="4" t="s">
        <v>124</v>
      </c>
      <c r="J743" s="4">
        <v>0.025337169</v>
      </c>
      <c r="K743" s="4">
        <v>0.019974537</v>
      </c>
      <c r="L743" s="4">
        <v>0.0026193648</v>
      </c>
      <c r="M743" s="4">
        <v>0.017329678</v>
      </c>
      <c r="N743" s="4">
        <v>-35.993122</v>
      </c>
      <c r="O743" s="4">
        <v>-16.889677</v>
      </c>
      <c r="P743" s="4">
        <v>-45.953568</v>
      </c>
      <c r="Q743" s="4">
        <v>-4.819053</v>
      </c>
      <c r="R743" s="4">
        <v>-41.724266</v>
      </c>
      <c r="S743" s="4">
        <v>-17.34436</v>
      </c>
      <c r="T743" s="4">
        <v>-24.490295</v>
      </c>
      <c r="U743" s="4">
        <v>67.51343</v>
      </c>
      <c r="V743" s="5">
        <f t="shared" si="1"/>
        <v>0</v>
      </c>
    </row>
    <row r="744">
      <c r="D744" s="4" t="s">
        <v>8991</v>
      </c>
      <c r="E744" s="4" t="s">
        <v>19</v>
      </c>
      <c r="F744" s="4" t="s">
        <v>124</v>
      </c>
      <c r="G744" s="4" t="s">
        <v>124</v>
      </c>
      <c r="H744" s="4" t="s">
        <v>124</v>
      </c>
      <c r="I744" s="4" t="s">
        <v>124</v>
      </c>
      <c r="J744" s="4">
        <v>0.0010619062</v>
      </c>
      <c r="K744" s="6">
        <v>7.8966164E-5</v>
      </c>
      <c r="L744" s="6">
        <v>3.0383722E-5</v>
      </c>
      <c r="M744" s="4">
        <v>0.014278727</v>
      </c>
      <c r="N744" s="4">
        <v>-78.891335</v>
      </c>
      <c r="O744" s="4">
        <v>-18.388752</v>
      </c>
      <c r="P744" s="4">
        <v>-16.234198</v>
      </c>
      <c r="Q744" s="4">
        <v>83.710594</v>
      </c>
      <c r="R744" s="4">
        <v>-62.65886</v>
      </c>
      <c r="S744" s="4">
        <v>9.313332</v>
      </c>
      <c r="T744" s="4">
        <v>-2.5186357</v>
      </c>
      <c r="U744" s="4">
        <v>69.6966</v>
      </c>
      <c r="V744" s="5">
        <f t="shared" si="1"/>
        <v>0</v>
      </c>
    </row>
    <row r="745">
      <c r="D745" s="4" t="s">
        <v>8992</v>
      </c>
      <c r="E745" s="4" t="s">
        <v>19</v>
      </c>
      <c r="F745" s="4" t="s">
        <v>124</v>
      </c>
      <c r="G745" s="4" t="s">
        <v>124</v>
      </c>
      <c r="H745" s="4" t="s">
        <v>124</v>
      </c>
      <c r="I745" s="4" t="s">
        <v>124</v>
      </c>
      <c r="J745" s="4">
        <v>0.19332752</v>
      </c>
      <c r="K745" s="4">
        <v>0.03289369</v>
      </c>
      <c r="L745" s="4">
        <v>0.016742567</v>
      </c>
      <c r="M745" s="4">
        <v>0.07737732</v>
      </c>
      <c r="N745" s="4">
        <v>-40.330635</v>
      </c>
      <c r="O745" s="4">
        <v>-38.19242</v>
      </c>
      <c r="P745" s="4">
        <v>-41.084362</v>
      </c>
      <c r="Q745" s="4">
        <v>-47.23686</v>
      </c>
      <c r="R745" s="4">
        <v>-30.61435</v>
      </c>
      <c r="S745" s="4">
        <v>-0.5350092</v>
      </c>
      <c r="T745" s="4">
        <v>25.181126</v>
      </c>
      <c r="U745" s="4">
        <v>18.619232</v>
      </c>
      <c r="V745" s="5">
        <f t="shared" si="1"/>
        <v>0</v>
      </c>
    </row>
    <row r="746">
      <c r="D746" s="4" t="s">
        <v>8993</v>
      </c>
      <c r="E746" s="4" t="s">
        <v>19</v>
      </c>
      <c r="F746" s="4" t="s">
        <v>124</v>
      </c>
      <c r="G746" s="4" t="s">
        <v>124</v>
      </c>
      <c r="H746" s="4" t="s">
        <v>124</v>
      </c>
      <c r="I746" s="4" t="s">
        <v>124</v>
      </c>
      <c r="J746" s="4">
        <v>0.0135774175</v>
      </c>
      <c r="K746" s="4">
        <v>1.7335544E-4</v>
      </c>
      <c r="L746" s="4">
        <v>0.003350215</v>
      </c>
      <c r="M746" s="4">
        <v>0.008131375</v>
      </c>
      <c r="N746" s="4">
        <v>-43.872524</v>
      </c>
      <c r="O746" s="4">
        <v>5.368435</v>
      </c>
      <c r="P746" s="4">
        <v>0.43444347</v>
      </c>
      <c r="Q746" s="4">
        <v>92.236534</v>
      </c>
      <c r="R746" s="4">
        <v>-42.65194</v>
      </c>
      <c r="S746" s="4">
        <v>26.318405</v>
      </c>
      <c r="T746" s="4">
        <v>-5.017242</v>
      </c>
      <c r="U746" s="4">
        <v>30.733854</v>
      </c>
      <c r="V746" s="5">
        <f t="shared" si="1"/>
        <v>0</v>
      </c>
    </row>
    <row r="747">
      <c r="D747" s="4" t="s">
        <v>8994</v>
      </c>
      <c r="E747" s="4" t="s">
        <v>19</v>
      </c>
      <c r="F747" s="4" t="s">
        <v>124</v>
      </c>
      <c r="G747" s="4" t="s">
        <v>124</v>
      </c>
      <c r="H747" s="4" t="s">
        <v>124</v>
      </c>
      <c r="I747" s="4" t="s">
        <v>124</v>
      </c>
      <c r="J747" s="4">
        <v>0.0026001576</v>
      </c>
      <c r="K747" s="4">
        <v>1.7227727E-4</v>
      </c>
      <c r="L747" s="4">
        <v>2.2116552E-4</v>
      </c>
      <c r="M747" s="4">
        <v>9.409098E-4</v>
      </c>
      <c r="N747" s="4">
        <v>-76.05112</v>
      </c>
      <c r="O747" s="4">
        <v>-34.0339</v>
      </c>
      <c r="P747" s="4">
        <v>-23.623726</v>
      </c>
      <c r="Q747" s="4">
        <v>52.466908</v>
      </c>
      <c r="R747" s="4">
        <v>-61.380127</v>
      </c>
      <c r="S747" s="4">
        <v>-4.443031</v>
      </c>
      <c r="T747" s="4">
        <v>-25.44011</v>
      </c>
      <c r="U747" s="4">
        <v>35.94309</v>
      </c>
      <c r="V747" s="5">
        <f t="shared" si="1"/>
        <v>0</v>
      </c>
    </row>
    <row r="748">
      <c r="D748" s="4" t="s">
        <v>8995</v>
      </c>
      <c r="E748" s="4" t="s">
        <v>19</v>
      </c>
      <c r="F748" s="4" t="s">
        <v>124</v>
      </c>
      <c r="G748" s="4" t="s">
        <v>124</v>
      </c>
      <c r="H748" s="4" t="s">
        <v>124</v>
      </c>
      <c r="I748" s="4" t="s">
        <v>124</v>
      </c>
      <c r="J748" s="4">
        <v>0.11009867</v>
      </c>
      <c r="K748" s="4">
        <v>0.002751631</v>
      </c>
      <c r="L748" s="4">
        <v>0.03609885</v>
      </c>
      <c r="M748" s="4">
        <v>0.06481812</v>
      </c>
      <c r="N748" s="4">
        <v>-33.62045</v>
      </c>
      <c r="O748" s="4">
        <v>27.210485</v>
      </c>
      <c r="P748" s="4">
        <v>-66.24639</v>
      </c>
      <c r="Q748" s="4">
        <v>-8.094392</v>
      </c>
      <c r="R748" s="4">
        <v>-22.104464</v>
      </c>
      <c r="S748" s="4">
        <v>27.94516</v>
      </c>
      <c r="T748" s="4">
        <v>8.824705</v>
      </c>
      <c r="U748" s="4">
        <v>-0.32857528</v>
      </c>
      <c r="V748" s="5">
        <f t="shared" si="1"/>
        <v>0</v>
      </c>
    </row>
    <row r="749">
      <c r="D749" s="4" t="s">
        <v>8996</v>
      </c>
      <c r="E749" s="4" t="s">
        <v>19</v>
      </c>
      <c r="F749" s="4" t="s">
        <v>124</v>
      </c>
      <c r="G749" s="4" t="s">
        <v>124</v>
      </c>
      <c r="H749" s="4" t="s">
        <v>124</v>
      </c>
      <c r="I749" s="4" t="s">
        <v>124</v>
      </c>
      <c r="J749" s="4">
        <v>0.0053280164</v>
      </c>
      <c r="K749" s="4">
        <v>0.0021022423</v>
      </c>
      <c r="L749" s="6">
        <v>8.7937304E-5</v>
      </c>
      <c r="M749" s="4">
        <v>0.0023780852</v>
      </c>
      <c r="N749" s="4">
        <v>-57.965042</v>
      </c>
      <c r="O749" s="4">
        <v>-12.681166</v>
      </c>
      <c r="P749" s="4">
        <v>-21.417242</v>
      </c>
      <c r="Q749" s="4">
        <v>55.68973</v>
      </c>
      <c r="R749" s="4">
        <v>-44.72512</v>
      </c>
      <c r="S749" s="4">
        <v>19.763866</v>
      </c>
      <c r="T749" s="4">
        <v>4.136531</v>
      </c>
      <c r="U749" s="4">
        <v>61.528</v>
      </c>
      <c r="V749" s="5">
        <f t="shared" si="1"/>
        <v>0</v>
      </c>
    </row>
    <row r="750">
      <c r="D750" s="4" t="s">
        <v>8997</v>
      </c>
      <c r="E750" s="4" t="s">
        <v>19</v>
      </c>
      <c r="F750" s="4" t="s">
        <v>124</v>
      </c>
      <c r="G750" s="4" t="s">
        <v>124</v>
      </c>
      <c r="H750" s="4" t="s">
        <v>124</v>
      </c>
      <c r="I750" s="4" t="s">
        <v>124</v>
      </c>
      <c r="J750" s="4">
        <v>0.32047775</v>
      </c>
      <c r="K750" s="4">
        <v>0.2770014</v>
      </c>
      <c r="L750" s="4">
        <v>0.004976751</v>
      </c>
      <c r="M750" s="4">
        <v>0.013807164</v>
      </c>
      <c r="N750" s="4">
        <v>-25.965595</v>
      </c>
      <c r="O750" s="4">
        <v>-28.808752</v>
      </c>
      <c r="P750" s="4">
        <v>-48.238403</v>
      </c>
      <c r="Q750" s="4">
        <v>5.513087</v>
      </c>
      <c r="R750" s="4">
        <v>-62.076805</v>
      </c>
      <c r="S750" s="4">
        <v>-19.512417</v>
      </c>
      <c r="T750" s="4">
        <v>16.913885</v>
      </c>
      <c r="U750" s="4">
        <v>42.699455</v>
      </c>
      <c r="V750" s="5">
        <f t="shared" si="1"/>
        <v>0</v>
      </c>
    </row>
    <row r="751">
      <c r="D751" s="4" t="s">
        <v>8998</v>
      </c>
      <c r="E751" s="4" t="s">
        <v>19</v>
      </c>
      <c r="F751" s="4" t="s">
        <v>124</v>
      </c>
      <c r="G751" s="4" t="s">
        <v>124</v>
      </c>
      <c r="H751" s="4" t="s">
        <v>124</v>
      </c>
      <c r="I751" s="4" t="s">
        <v>124</v>
      </c>
      <c r="J751" s="4">
        <v>0.0050948896</v>
      </c>
      <c r="K751" s="4">
        <v>6.89532E-4</v>
      </c>
      <c r="L751" s="4">
        <v>0.015400767</v>
      </c>
      <c r="M751" s="4">
        <v>0.006725728</v>
      </c>
      <c r="N751" s="4">
        <v>-68.751976</v>
      </c>
      <c r="O751" s="4">
        <v>-9.202671</v>
      </c>
      <c r="P751" s="4">
        <v>-26.266975</v>
      </c>
      <c r="Q751" s="4">
        <v>51.694386</v>
      </c>
      <c r="R751" s="4">
        <v>-31.358593</v>
      </c>
      <c r="S751" s="4">
        <v>-27.27179</v>
      </c>
      <c r="T751" s="4">
        <v>-56.716293</v>
      </c>
      <c r="U751" s="4">
        <v>17.072449</v>
      </c>
      <c r="V751" s="5">
        <f t="shared" si="1"/>
        <v>0</v>
      </c>
    </row>
    <row r="752">
      <c r="D752" s="4" t="s">
        <v>8999</v>
      </c>
      <c r="E752" s="4" t="s">
        <v>19</v>
      </c>
      <c r="F752" s="4" t="s">
        <v>124</v>
      </c>
      <c r="G752" s="4" t="s">
        <v>124</v>
      </c>
      <c r="H752" s="4" t="s">
        <v>124</v>
      </c>
      <c r="I752" s="4" t="s">
        <v>124</v>
      </c>
      <c r="J752" s="4">
        <v>0.10079039</v>
      </c>
      <c r="K752" s="4">
        <v>0.0058723097</v>
      </c>
      <c r="L752" s="4">
        <v>5.7002605E-4</v>
      </c>
      <c r="M752" s="4">
        <v>0.04015468</v>
      </c>
      <c r="N752" s="4">
        <v>-39.99988</v>
      </c>
      <c r="O752" s="4">
        <v>51.867157</v>
      </c>
      <c r="P752" s="4">
        <v>-54.767647</v>
      </c>
      <c r="Q752" s="4">
        <v>-58.883892</v>
      </c>
      <c r="R752" s="4">
        <v>12.35487</v>
      </c>
      <c r="S752" s="4">
        <v>23.039698</v>
      </c>
      <c r="T752" s="4">
        <v>-23.556686</v>
      </c>
      <c r="U752" s="4">
        <v>-15.966402</v>
      </c>
      <c r="V752" s="5">
        <f t="shared" si="1"/>
        <v>0</v>
      </c>
    </row>
    <row r="753">
      <c r="D753" s="4" t="s">
        <v>9000</v>
      </c>
      <c r="E753" s="4" t="s">
        <v>19</v>
      </c>
      <c r="F753" s="4" t="s">
        <v>124</v>
      </c>
      <c r="G753" s="4" t="s">
        <v>124</v>
      </c>
      <c r="H753" s="4" t="s">
        <v>124</v>
      </c>
      <c r="I753" s="4" t="s">
        <v>124</v>
      </c>
      <c r="J753" s="4">
        <v>0.0041225646</v>
      </c>
      <c r="K753" s="4">
        <v>0.002430514</v>
      </c>
      <c r="L753" s="4">
        <v>0.002803256</v>
      </c>
      <c r="M753" s="4">
        <v>0.00762376</v>
      </c>
      <c r="N753" s="4">
        <v>-73.87528</v>
      </c>
      <c r="O753" s="4">
        <v>-12.479816</v>
      </c>
      <c r="P753" s="4">
        <v>-49.59248</v>
      </c>
      <c r="Q753" s="4">
        <v>10.278268</v>
      </c>
      <c r="R753" s="4">
        <v>-24.555399</v>
      </c>
      <c r="S753" s="4">
        <v>10.07805</v>
      </c>
      <c r="T753" s="4">
        <v>-34.52556</v>
      </c>
      <c r="U753" s="4">
        <v>12.217382</v>
      </c>
      <c r="V753" s="5">
        <f t="shared" si="1"/>
        <v>0</v>
      </c>
    </row>
    <row r="754">
      <c r="D754" s="4" t="s">
        <v>9001</v>
      </c>
      <c r="E754" s="4" t="s">
        <v>19</v>
      </c>
      <c r="F754" s="4" t="s">
        <v>124</v>
      </c>
      <c r="G754" s="4" t="s">
        <v>124</v>
      </c>
      <c r="H754" s="4" t="s">
        <v>124</v>
      </c>
      <c r="I754" s="4" t="s">
        <v>124</v>
      </c>
      <c r="J754" s="4">
        <v>0.05976037</v>
      </c>
      <c r="K754" s="4">
        <v>0.041855216</v>
      </c>
      <c r="L754" s="4">
        <v>0.011541436</v>
      </c>
      <c r="M754" s="4">
        <v>0.18556443</v>
      </c>
      <c r="N754" s="4">
        <v>-40.56471</v>
      </c>
      <c r="O754" s="4">
        <v>-11.803332</v>
      </c>
      <c r="P754" s="4">
        <v>-46.27265</v>
      </c>
      <c r="Q754" s="4">
        <v>-29.309832</v>
      </c>
      <c r="R754" s="4">
        <v>-55.51096</v>
      </c>
      <c r="S754" s="4">
        <v>-17.670877</v>
      </c>
      <c r="T754" s="4">
        <v>11.371113</v>
      </c>
      <c r="U754" s="4">
        <v>42.263996</v>
      </c>
      <c r="V754" s="5">
        <f t="shared" si="1"/>
        <v>0</v>
      </c>
    </row>
    <row r="755">
      <c r="D755" s="4" t="s">
        <v>9002</v>
      </c>
      <c r="E755" s="4" t="s">
        <v>19</v>
      </c>
      <c r="F755" s="4" t="s">
        <v>124</v>
      </c>
      <c r="G755" s="4" t="s">
        <v>124</v>
      </c>
      <c r="H755" s="4" t="s">
        <v>124</v>
      </c>
      <c r="I755" s="4" t="s">
        <v>124</v>
      </c>
      <c r="J755" s="4">
        <v>0.062258672</v>
      </c>
      <c r="K755" s="4">
        <v>0.04211417</v>
      </c>
      <c r="L755" s="4">
        <v>0.006193225</v>
      </c>
      <c r="M755" s="4">
        <v>0.13610698</v>
      </c>
      <c r="N755" s="4">
        <v>-44.156033</v>
      </c>
      <c r="O755" s="4">
        <v>62.35121</v>
      </c>
      <c r="P755" s="4">
        <v>-62.663727</v>
      </c>
      <c r="Q755" s="4">
        <v>-40.253384</v>
      </c>
      <c r="R755" s="4">
        <v>13.129617</v>
      </c>
      <c r="S755" s="4">
        <v>25.653955</v>
      </c>
      <c r="T755" s="4">
        <v>21.628397</v>
      </c>
      <c r="U755" s="4">
        <v>-25.560383</v>
      </c>
      <c r="V755" s="5">
        <f t="shared" si="1"/>
        <v>0</v>
      </c>
    </row>
    <row r="756">
      <c r="D756" s="4" t="s">
        <v>9003</v>
      </c>
      <c r="E756" s="4" t="s">
        <v>19</v>
      </c>
      <c r="F756" s="4" t="s">
        <v>124</v>
      </c>
      <c r="G756" s="4" t="s">
        <v>124</v>
      </c>
      <c r="H756" s="4" t="s">
        <v>124</v>
      </c>
      <c r="I756" s="4" t="s">
        <v>124</v>
      </c>
      <c r="J756" s="4">
        <v>0.0033619038</v>
      </c>
      <c r="K756" s="4">
        <v>0.0034366124</v>
      </c>
      <c r="L756" s="4">
        <v>0.0031541518</v>
      </c>
      <c r="M756" s="4">
        <v>0.03735968</v>
      </c>
      <c r="N756" s="4">
        <v>-57.749096</v>
      </c>
      <c r="O756" s="4">
        <v>-30.063677</v>
      </c>
      <c r="P756" s="4">
        <v>-52.034916</v>
      </c>
      <c r="Q756" s="4">
        <v>20.352098</v>
      </c>
      <c r="R756" s="4">
        <v>-46.829296</v>
      </c>
      <c r="S756" s="4">
        <v>-10.138568</v>
      </c>
      <c r="T756" s="4">
        <v>-47.66668</v>
      </c>
      <c r="U756" s="4">
        <v>18.97251</v>
      </c>
      <c r="V756" s="5">
        <f t="shared" si="1"/>
        <v>0</v>
      </c>
    </row>
    <row r="757">
      <c r="D757" s="4" t="s">
        <v>9004</v>
      </c>
      <c r="E757" s="4" t="s">
        <v>19</v>
      </c>
      <c r="F757" s="4" t="s">
        <v>124</v>
      </c>
      <c r="G757" s="4" t="s">
        <v>124</v>
      </c>
      <c r="H757" s="4" t="s">
        <v>124</v>
      </c>
      <c r="I757" s="4" t="s">
        <v>124</v>
      </c>
      <c r="J757" s="4">
        <v>0.2678698</v>
      </c>
      <c r="K757" s="4">
        <v>0.021579996</v>
      </c>
      <c r="L757" s="4">
        <v>0.033260614</v>
      </c>
      <c r="M757" s="4">
        <v>0.08019856</v>
      </c>
      <c r="N757" s="4">
        <v>-10.9320545</v>
      </c>
      <c r="O757" s="4">
        <v>25.840837</v>
      </c>
      <c r="P757" s="4">
        <v>-47.518963</v>
      </c>
      <c r="Q757" s="4">
        <v>-52.06766</v>
      </c>
      <c r="R757" s="4">
        <v>-23.655481</v>
      </c>
      <c r="S757" s="4">
        <v>41.323112</v>
      </c>
      <c r="T757" s="4">
        <v>-11.092147</v>
      </c>
      <c r="U757" s="4">
        <v>2.7101672</v>
      </c>
      <c r="V757" s="5">
        <f t="shared" si="1"/>
        <v>0</v>
      </c>
    </row>
    <row r="758">
      <c r="D758" s="4" t="s">
        <v>9005</v>
      </c>
      <c r="E758" s="4" t="s">
        <v>19</v>
      </c>
      <c r="F758" s="4" t="s">
        <v>124</v>
      </c>
      <c r="G758" s="4" t="s">
        <v>124</v>
      </c>
      <c r="H758" s="4" t="s">
        <v>124</v>
      </c>
      <c r="I758" s="4" t="s">
        <v>124</v>
      </c>
      <c r="J758" s="4">
        <v>0.11926142</v>
      </c>
      <c r="K758" s="4">
        <v>0.15650395</v>
      </c>
      <c r="L758" s="4">
        <v>0.032632113</v>
      </c>
      <c r="M758" s="4">
        <v>0.16195144</v>
      </c>
      <c r="N758" s="4">
        <v>-35.27285</v>
      </c>
      <c r="O758" s="4">
        <v>54.740852</v>
      </c>
      <c r="P758" s="4">
        <v>-43.882088</v>
      </c>
      <c r="Q758" s="4">
        <v>-60.04136</v>
      </c>
      <c r="R758" s="4">
        <v>6.3825727</v>
      </c>
      <c r="S758" s="4">
        <v>20.712431</v>
      </c>
      <c r="T758" s="4">
        <v>36.672695</v>
      </c>
      <c r="U758" s="4">
        <v>28.735973</v>
      </c>
      <c r="V758" s="5">
        <f t="shared" si="1"/>
        <v>0</v>
      </c>
    </row>
    <row r="759">
      <c r="D759" s="4" t="s">
        <v>9006</v>
      </c>
      <c r="E759" s="4" t="s">
        <v>19</v>
      </c>
      <c r="F759" s="4" t="s">
        <v>124</v>
      </c>
      <c r="G759" s="4" t="s">
        <v>124</v>
      </c>
      <c r="H759" s="4" t="s">
        <v>124</v>
      </c>
      <c r="I759" s="4" t="s">
        <v>124</v>
      </c>
      <c r="J759" s="4">
        <v>0.019681081</v>
      </c>
      <c r="K759" s="4">
        <v>0.028610226</v>
      </c>
      <c r="L759" s="4">
        <v>0.0029295231</v>
      </c>
      <c r="M759" s="4">
        <v>0.21193112</v>
      </c>
      <c r="N759" s="4">
        <v>-44.96249</v>
      </c>
      <c r="O759" s="4">
        <v>33.04996</v>
      </c>
      <c r="P759" s="4">
        <v>-58.335598</v>
      </c>
      <c r="Q759" s="4">
        <v>-29.437391</v>
      </c>
      <c r="R759" s="4">
        <v>-29.545593</v>
      </c>
      <c r="S759" s="4">
        <v>28.454353</v>
      </c>
      <c r="T759" s="4">
        <v>38.79436</v>
      </c>
      <c r="U759" s="4">
        <v>40.141586</v>
      </c>
      <c r="V759" s="5">
        <f t="shared" si="1"/>
        <v>0</v>
      </c>
    </row>
    <row r="760">
      <c r="D760" s="4" t="s">
        <v>9007</v>
      </c>
      <c r="E760" s="4" t="s">
        <v>19</v>
      </c>
      <c r="F760" s="4" t="s">
        <v>124</v>
      </c>
      <c r="G760" s="4" t="s">
        <v>124</v>
      </c>
      <c r="H760" s="4" t="s">
        <v>124</v>
      </c>
      <c r="I760" s="4" t="s">
        <v>124</v>
      </c>
      <c r="J760" s="4">
        <v>0.0052018343</v>
      </c>
      <c r="K760" s="4">
        <v>6.7896914E-4</v>
      </c>
      <c r="L760" s="4">
        <v>9.14172E-4</v>
      </c>
      <c r="M760" s="4">
        <v>0.0036267273</v>
      </c>
      <c r="N760" s="4">
        <v>-51.37832</v>
      </c>
      <c r="O760" s="4">
        <v>-31.84149</v>
      </c>
      <c r="P760" s="4">
        <v>-35.96257</v>
      </c>
      <c r="Q760" s="4">
        <v>53.569153</v>
      </c>
      <c r="R760" s="4">
        <v>-32.451004</v>
      </c>
      <c r="S760" s="4">
        <v>8.922405</v>
      </c>
      <c r="T760" s="4">
        <v>-34.779087</v>
      </c>
      <c r="U760" s="4">
        <v>26.516617</v>
      </c>
      <c r="V760" s="5">
        <f t="shared" si="1"/>
        <v>0</v>
      </c>
    </row>
    <row r="761">
      <c r="D761" s="4" t="s">
        <v>9008</v>
      </c>
      <c r="E761" s="4" t="s">
        <v>19</v>
      </c>
      <c r="F761" s="4" t="s">
        <v>124</v>
      </c>
      <c r="G761" s="4" t="s">
        <v>124</v>
      </c>
      <c r="H761" s="4" t="s">
        <v>124</v>
      </c>
      <c r="I761" s="4" t="s">
        <v>124</v>
      </c>
      <c r="J761" s="4">
        <v>0.007003155</v>
      </c>
      <c r="K761" s="6">
        <v>5.569234E-5</v>
      </c>
      <c r="L761" s="4">
        <v>6.91496E-4</v>
      </c>
      <c r="M761" s="4">
        <v>0.0049951174</v>
      </c>
      <c r="N761" s="4">
        <v>-49.719624</v>
      </c>
      <c r="O761" s="4">
        <v>-26.353094</v>
      </c>
      <c r="P761" s="4">
        <v>-25.363358</v>
      </c>
      <c r="Q761" s="4">
        <v>58.39698</v>
      </c>
      <c r="R761" s="4">
        <v>-49.588192</v>
      </c>
      <c r="S761" s="4">
        <v>1.6989863</v>
      </c>
      <c r="T761" s="4">
        <v>-39.654366</v>
      </c>
      <c r="U761" s="4">
        <v>3.372938</v>
      </c>
      <c r="V761" s="5">
        <f t="shared" si="1"/>
        <v>0</v>
      </c>
    </row>
    <row r="762">
      <c r="D762" s="4" t="s">
        <v>9009</v>
      </c>
      <c r="E762" s="4" t="s">
        <v>19</v>
      </c>
      <c r="F762" s="4" t="s">
        <v>124</v>
      </c>
      <c r="G762" s="4" t="s">
        <v>124</v>
      </c>
      <c r="H762" s="4" t="s">
        <v>124</v>
      </c>
      <c r="I762" s="4" t="s">
        <v>124</v>
      </c>
      <c r="J762" s="4">
        <v>0.01605192</v>
      </c>
      <c r="K762" s="4">
        <v>0.00364942</v>
      </c>
      <c r="L762" s="4">
        <v>0.0012254864</v>
      </c>
      <c r="M762" s="4">
        <v>0.042928636</v>
      </c>
      <c r="N762" s="4">
        <v>-35.638023</v>
      </c>
      <c r="O762" s="4">
        <v>-23.08852</v>
      </c>
      <c r="P762" s="4">
        <v>-58.93948</v>
      </c>
      <c r="Q762" s="4">
        <v>10.900689</v>
      </c>
      <c r="R762" s="4">
        <v>-38.50656</v>
      </c>
      <c r="S762" s="4">
        <v>-13.851916</v>
      </c>
      <c r="T762" s="4">
        <v>-13.566529</v>
      </c>
      <c r="U762" s="4">
        <v>35.062794</v>
      </c>
      <c r="V762" s="5">
        <f t="shared" si="1"/>
        <v>0</v>
      </c>
    </row>
    <row r="763">
      <c r="D763" s="4" t="s">
        <v>9010</v>
      </c>
      <c r="E763" s="4" t="s">
        <v>19</v>
      </c>
      <c r="F763" s="4" t="s">
        <v>124</v>
      </c>
      <c r="G763" s="4" t="s">
        <v>124</v>
      </c>
      <c r="H763" s="4" t="s">
        <v>124</v>
      </c>
      <c r="I763" s="4" t="s">
        <v>124</v>
      </c>
      <c r="J763" s="4">
        <v>0.012550918</v>
      </c>
      <c r="K763" s="4">
        <v>0.0038212948</v>
      </c>
      <c r="L763" s="4">
        <v>0.0013471075</v>
      </c>
      <c r="M763" s="4">
        <v>0.0070335823</v>
      </c>
      <c r="N763" s="4">
        <v>-54.445374</v>
      </c>
      <c r="O763" s="4">
        <v>-24.216377</v>
      </c>
      <c r="P763" s="4">
        <v>-52.410343</v>
      </c>
      <c r="Q763" s="4">
        <v>9.432129</v>
      </c>
      <c r="R763" s="4">
        <v>-44.7403</v>
      </c>
      <c r="S763" s="4">
        <v>-13.270714</v>
      </c>
      <c r="T763" s="4">
        <v>-52.289185</v>
      </c>
      <c r="U763" s="4">
        <v>33.151432</v>
      </c>
      <c r="V763" s="5">
        <f t="shared" si="1"/>
        <v>0</v>
      </c>
    </row>
    <row r="764">
      <c r="D764" s="4" t="s">
        <v>9011</v>
      </c>
      <c r="E764" s="4" t="s">
        <v>19</v>
      </c>
      <c r="F764" s="4" t="s">
        <v>124</v>
      </c>
      <c r="G764" s="4" t="s">
        <v>124</v>
      </c>
      <c r="H764" s="4" t="s">
        <v>124</v>
      </c>
      <c r="I764" s="4" t="s">
        <v>124</v>
      </c>
      <c r="J764" s="4">
        <v>0.03535668</v>
      </c>
      <c r="K764" s="4">
        <v>0.019675642</v>
      </c>
      <c r="L764" s="4">
        <v>0.114195704</v>
      </c>
      <c r="M764" s="4">
        <v>0.026992576</v>
      </c>
      <c r="N764" s="4">
        <v>-17.98845</v>
      </c>
      <c r="O764" s="4">
        <v>9.990048</v>
      </c>
      <c r="P764" s="4">
        <v>-56.939266</v>
      </c>
      <c r="Q764" s="4">
        <v>-9.259378</v>
      </c>
      <c r="R764" s="4">
        <v>-58.929214</v>
      </c>
      <c r="S764" s="4">
        <v>19.293001</v>
      </c>
      <c r="T764" s="4">
        <v>-10.516962</v>
      </c>
      <c r="U764" s="4">
        <v>51.408627</v>
      </c>
      <c r="V764" s="5">
        <f t="shared" si="1"/>
        <v>0</v>
      </c>
    </row>
    <row r="765">
      <c r="D765" s="4" t="s">
        <v>9012</v>
      </c>
      <c r="E765" s="4" t="s">
        <v>19</v>
      </c>
      <c r="F765" s="4" t="s">
        <v>124</v>
      </c>
      <c r="G765" s="4" t="s">
        <v>124</v>
      </c>
      <c r="H765" s="4" t="s">
        <v>124</v>
      </c>
      <c r="I765" s="4" t="s">
        <v>124</v>
      </c>
      <c r="J765" s="4">
        <v>0.0013446484</v>
      </c>
      <c r="K765" s="4">
        <v>0.0017659192</v>
      </c>
      <c r="L765" s="6">
        <v>2.6946935E-5</v>
      </c>
      <c r="M765" s="4">
        <v>0.014032625</v>
      </c>
      <c r="N765" s="4">
        <v>-70.10618</v>
      </c>
      <c r="O765" s="4">
        <v>-39.355362</v>
      </c>
      <c r="P765" s="4">
        <v>-23.29684</v>
      </c>
      <c r="Q765" s="4">
        <v>64.02311</v>
      </c>
      <c r="R765" s="4">
        <v>-58.12748</v>
      </c>
      <c r="S765" s="4">
        <v>-1.9664072</v>
      </c>
      <c r="T765" s="4">
        <v>-31.500679</v>
      </c>
      <c r="U765" s="4">
        <v>74.12763</v>
      </c>
      <c r="V765" s="5">
        <f t="shared" si="1"/>
        <v>0</v>
      </c>
    </row>
    <row r="766">
      <c r="D766" s="4" t="s">
        <v>9013</v>
      </c>
      <c r="E766" s="4" t="s">
        <v>19</v>
      </c>
      <c r="F766" s="4" t="s">
        <v>124</v>
      </c>
      <c r="G766" s="4" t="s">
        <v>124</v>
      </c>
      <c r="H766" s="4" t="s">
        <v>124</v>
      </c>
      <c r="I766" s="4" t="s">
        <v>124</v>
      </c>
      <c r="J766" s="4">
        <v>0.092940845</v>
      </c>
      <c r="K766" s="4">
        <v>0.007051739</v>
      </c>
      <c r="L766" s="4">
        <v>0.31647652</v>
      </c>
      <c r="M766" s="4">
        <v>0.105444014</v>
      </c>
      <c r="N766" s="4">
        <v>-32.787907</v>
      </c>
      <c r="O766" s="4">
        <v>31.983908</v>
      </c>
      <c r="P766" s="4">
        <v>-58.657063</v>
      </c>
      <c r="Q766" s="4">
        <v>-16.06065</v>
      </c>
      <c r="R766" s="4">
        <v>-25.329922</v>
      </c>
      <c r="S766" s="4">
        <v>36.203518</v>
      </c>
      <c r="T766" s="4">
        <v>1.941361</v>
      </c>
      <c r="U766" s="4">
        <v>9.585513</v>
      </c>
      <c r="V766" s="5">
        <f t="shared" si="1"/>
        <v>0</v>
      </c>
    </row>
    <row r="767">
      <c r="D767" s="4" t="s">
        <v>9014</v>
      </c>
      <c r="E767" s="4" t="s">
        <v>19</v>
      </c>
      <c r="F767" s="4" t="s">
        <v>124</v>
      </c>
      <c r="G767" s="4" t="s">
        <v>124</v>
      </c>
      <c r="H767" s="4" t="s">
        <v>124</v>
      </c>
      <c r="I767" s="4" t="s">
        <v>124</v>
      </c>
      <c r="J767" s="4">
        <v>0.04275305</v>
      </c>
      <c r="K767" s="4">
        <v>0.012241575</v>
      </c>
      <c r="L767" s="4">
        <v>0.006756563</v>
      </c>
      <c r="M767" s="4">
        <v>0.01323912</v>
      </c>
      <c r="N767" s="4">
        <v>-43.18375</v>
      </c>
      <c r="O767" s="4">
        <v>14.3435335</v>
      </c>
      <c r="P767" s="4">
        <v>-52.668175</v>
      </c>
      <c r="Q767" s="4">
        <v>-43.63697</v>
      </c>
      <c r="R767" s="4">
        <v>-15.792439</v>
      </c>
      <c r="S767" s="4">
        <v>13.925832</v>
      </c>
      <c r="T767" s="4">
        <v>7.1878242</v>
      </c>
      <c r="U767" s="4">
        <v>2.7632713</v>
      </c>
      <c r="V767" s="5">
        <f t="shared" si="1"/>
        <v>0</v>
      </c>
    </row>
    <row r="768">
      <c r="D768" s="4" t="s">
        <v>9015</v>
      </c>
      <c r="E768" s="4" t="s">
        <v>19</v>
      </c>
      <c r="F768" s="4" t="s">
        <v>124</v>
      </c>
      <c r="G768" s="4" t="s">
        <v>124</v>
      </c>
      <c r="H768" s="4" t="s">
        <v>124</v>
      </c>
      <c r="I768" s="4" t="s">
        <v>124</v>
      </c>
      <c r="J768" s="4">
        <v>0.019752739</v>
      </c>
      <c r="K768" s="4">
        <v>9.7025925E-4</v>
      </c>
      <c r="L768" s="4">
        <v>0.0069662062</v>
      </c>
      <c r="M768" s="4">
        <v>0.031184293</v>
      </c>
      <c r="N768" s="4">
        <v>-32.766304</v>
      </c>
      <c r="O768" s="4">
        <v>8.736334</v>
      </c>
      <c r="P768" s="4">
        <v>-46.93903</v>
      </c>
      <c r="Q768" s="4">
        <v>41.152588</v>
      </c>
      <c r="R768" s="4">
        <v>-52.350727</v>
      </c>
      <c r="S768" s="4">
        <v>31.223566</v>
      </c>
      <c r="T768" s="4">
        <v>27.86137</v>
      </c>
      <c r="U768" s="4">
        <v>42.35384</v>
      </c>
      <c r="V768" s="5">
        <f t="shared" si="1"/>
        <v>0</v>
      </c>
    </row>
    <row r="769">
      <c r="D769" s="4" t="s">
        <v>9016</v>
      </c>
      <c r="E769" s="4" t="s">
        <v>19</v>
      </c>
      <c r="F769" s="4" t="s">
        <v>124</v>
      </c>
      <c r="G769" s="4" t="s">
        <v>124</v>
      </c>
      <c r="H769" s="4" t="s">
        <v>124</v>
      </c>
      <c r="I769" s="4" t="s">
        <v>124</v>
      </c>
      <c r="J769" s="4">
        <v>0.19990331</v>
      </c>
      <c r="K769" s="4">
        <v>0.05015607</v>
      </c>
      <c r="L769" s="4">
        <v>0.028809246</v>
      </c>
      <c r="M769" s="4">
        <v>0.015844617</v>
      </c>
      <c r="N769" s="4">
        <v>-35.031563</v>
      </c>
      <c r="O769" s="4">
        <v>48.643917</v>
      </c>
      <c r="P769" s="4">
        <v>-43.46991</v>
      </c>
      <c r="Q769" s="4">
        <v>-55.289623</v>
      </c>
      <c r="R769" s="4">
        <v>-12.3863325</v>
      </c>
      <c r="S769" s="4">
        <v>30.33762</v>
      </c>
      <c r="T769" s="4">
        <v>17.94273</v>
      </c>
      <c r="U769" s="4">
        <v>19.227013</v>
      </c>
      <c r="V769" s="5">
        <f t="shared" si="1"/>
        <v>0</v>
      </c>
    </row>
    <row r="770">
      <c r="D770" s="4" t="s">
        <v>9017</v>
      </c>
      <c r="E770" s="4" t="s">
        <v>19</v>
      </c>
      <c r="F770" s="4" t="s">
        <v>124</v>
      </c>
      <c r="G770" s="4" t="s">
        <v>124</v>
      </c>
      <c r="H770" s="4" t="s">
        <v>124</v>
      </c>
      <c r="I770" s="4" t="s">
        <v>124</v>
      </c>
      <c r="J770" s="4">
        <v>0.009463449</v>
      </c>
      <c r="K770" s="4">
        <v>0.0021927152</v>
      </c>
      <c r="L770" s="4">
        <v>2.9055504E-4</v>
      </c>
      <c r="M770" s="4">
        <v>0.012635641</v>
      </c>
      <c r="N770" s="4">
        <v>-66.64632</v>
      </c>
      <c r="O770" s="4">
        <v>-5.498918</v>
      </c>
      <c r="P770" s="4">
        <v>-47.316063</v>
      </c>
      <c r="Q770" s="4">
        <v>30.712763</v>
      </c>
      <c r="R770" s="4">
        <v>-40.451633</v>
      </c>
      <c r="S770" s="4">
        <v>17.531006</v>
      </c>
      <c r="T770" s="4">
        <v>-1.2323666</v>
      </c>
      <c r="U770" s="4">
        <v>36.94331</v>
      </c>
      <c r="V770" s="5">
        <f t="shared" si="1"/>
        <v>0</v>
      </c>
    </row>
    <row r="771">
      <c r="D771" s="4" t="s">
        <v>9018</v>
      </c>
      <c r="E771" s="4" t="s">
        <v>19</v>
      </c>
      <c r="F771" s="4" t="s">
        <v>124</v>
      </c>
      <c r="G771" s="4" t="s">
        <v>124</v>
      </c>
      <c r="H771" s="4" t="s">
        <v>124</v>
      </c>
      <c r="I771" s="4" t="s">
        <v>124</v>
      </c>
      <c r="J771" s="4">
        <v>0.058961153</v>
      </c>
      <c r="K771" s="4">
        <v>0.37201312</v>
      </c>
      <c r="L771" s="4">
        <v>0.019945018</v>
      </c>
      <c r="M771" s="4">
        <v>0.18050829</v>
      </c>
      <c r="N771" s="4">
        <v>-45.747246</v>
      </c>
      <c r="O771" s="4">
        <v>14.44631</v>
      </c>
      <c r="P771" s="4">
        <v>-38.56014</v>
      </c>
      <c r="Q771" s="4">
        <v>-34.37518</v>
      </c>
      <c r="R771" s="4">
        <v>-37.496346</v>
      </c>
      <c r="S771" s="4">
        <v>29.521479</v>
      </c>
      <c r="T771" s="4">
        <v>11.891392</v>
      </c>
      <c r="U771" s="4">
        <v>29.888632</v>
      </c>
      <c r="V771" s="5">
        <f t="shared" si="1"/>
        <v>0</v>
      </c>
    </row>
    <row r="772">
      <c r="D772" s="4" t="s">
        <v>9019</v>
      </c>
      <c r="E772" s="4" t="s">
        <v>19</v>
      </c>
      <c r="F772" s="4" t="s">
        <v>124</v>
      </c>
      <c r="G772" s="4" t="s">
        <v>124</v>
      </c>
      <c r="H772" s="4" t="s">
        <v>124</v>
      </c>
      <c r="I772" s="4" t="s">
        <v>124</v>
      </c>
      <c r="J772" s="4">
        <v>0.004968165</v>
      </c>
      <c r="K772" s="4">
        <v>5.1578117E-4</v>
      </c>
      <c r="L772" s="4">
        <v>0.0016912081</v>
      </c>
      <c r="M772" s="4">
        <v>0.004213807</v>
      </c>
      <c r="N772" s="4">
        <v>-61.74003</v>
      </c>
      <c r="O772" s="4">
        <v>-44.80023</v>
      </c>
      <c r="P772" s="4">
        <v>-47.160965</v>
      </c>
      <c r="Q772" s="4">
        <v>43.3198</v>
      </c>
      <c r="R772" s="4">
        <v>-35.26034</v>
      </c>
      <c r="S772" s="4">
        <v>-2.6211894</v>
      </c>
      <c r="T772" s="4">
        <v>-52.7207</v>
      </c>
      <c r="U772" s="4">
        <v>4.7026944</v>
      </c>
      <c r="V772" s="5">
        <f t="shared" si="1"/>
        <v>0</v>
      </c>
    </row>
    <row r="773">
      <c r="D773" s="4" t="s">
        <v>9020</v>
      </c>
      <c r="E773" s="4" t="s">
        <v>19</v>
      </c>
      <c r="F773" s="4" t="s">
        <v>124</v>
      </c>
      <c r="G773" s="4" t="s">
        <v>124</v>
      </c>
      <c r="H773" s="4" t="s">
        <v>124</v>
      </c>
      <c r="I773" s="4" t="s">
        <v>124</v>
      </c>
      <c r="J773" s="4">
        <v>0.015754765</v>
      </c>
      <c r="K773" s="4">
        <v>0.04386703</v>
      </c>
      <c r="L773" s="4">
        <v>0.0069800806</v>
      </c>
      <c r="M773" s="4">
        <v>0.08534636</v>
      </c>
      <c r="N773" s="4">
        <v>-29.686378</v>
      </c>
      <c r="O773" s="4">
        <v>13.800183</v>
      </c>
      <c r="P773" s="4">
        <v>-48.711037</v>
      </c>
      <c r="Q773" s="4">
        <v>-27.659767</v>
      </c>
      <c r="R773" s="4">
        <v>-41.1737</v>
      </c>
      <c r="S773" s="4">
        <v>38.27817</v>
      </c>
      <c r="T773" s="4">
        <v>12.259561</v>
      </c>
      <c r="U773" s="4">
        <v>32.474613</v>
      </c>
      <c r="V773" s="5">
        <f t="shared" si="1"/>
        <v>0</v>
      </c>
    </row>
    <row r="774">
      <c r="D774" s="4" t="s">
        <v>9021</v>
      </c>
      <c r="E774" s="4" t="s">
        <v>19</v>
      </c>
      <c r="F774" s="4" t="s">
        <v>124</v>
      </c>
      <c r="G774" s="4" t="s">
        <v>124</v>
      </c>
      <c r="H774" s="4" t="s">
        <v>124</v>
      </c>
      <c r="I774" s="4" t="s">
        <v>124</v>
      </c>
      <c r="J774" s="4">
        <v>0.008402658</v>
      </c>
      <c r="K774" s="4">
        <v>0.0014317196</v>
      </c>
      <c r="L774" s="4">
        <v>0.050569706</v>
      </c>
      <c r="M774" s="4">
        <v>0.027867544</v>
      </c>
      <c r="N774" s="4">
        <v>-56.581043</v>
      </c>
      <c r="O774" s="4">
        <v>4.8229575</v>
      </c>
      <c r="P774" s="4">
        <v>-9.379272</v>
      </c>
      <c r="Q774" s="4">
        <v>76.614</v>
      </c>
      <c r="R774" s="4">
        <v>-38.544598</v>
      </c>
      <c r="S774" s="4">
        <v>35.445076</v>
      </c>
      <c r="T774" s="4">
        <v>33.178272</v>
      </c>
      <c r="U774" s="4">
        <v>53.465668</v>
      </c>
      <c r="V774" s="5">
        <f t="shared" si="1"/>
        <v>0</v>
      </c>
    </row>
    <row r="775">
      <c r="D775" s="4" t="s">
        <v>9022</v>
      </c>
      <c r="E775" s="4" t="s">
        <v>19</v>
      </c>
      <c r="F775" s="4" t="s">
        <v>124</v>
      </c>
      <c r="G775" s="4" t="s">
        <v>124</v>
      </c>
      <c r="H775" s="4" t="s">
        <v>124</v>
      </c>
      <c r="I775" s="4" t="s">
        <v>124</v>
      </c>
      <c r="J775" s="4">
        <v>0.0018227485</v>
      </c>
      <c r="K775" s="4">
        <v>7.0744107E-4</v>
      </c>
      <c r="L775" s="4">
        <v>2.1275827E-4</v>
      </c>
      <c r="M775" s="4">
        <v>0.0033177387</v>
      </c>
      <c r="N775" s="4">
        <v>-62.940014</v>
      </c>
      <c r="O775" s="4">
        <v>-31.704185</v>
      </c>
      <c r="P775" s="4">
        <v>-47.006824</v>
      </c>
      <c r="Q775" s="4">
        <v>30.199404</v>
      </c>
      <c r="R775" s="4">
        <v>-42.978912</v>
      </c>
      <c r="S775" s="4">
        <v>-10.594607</v>
      </c>
      <c r="T775" s="4">
        <v>-50.127426</v>
      </c>
      <c r="U775" s="4">
        <v>21.99005</v>
      </c>
      <c r="V775" s="5">
        <f t="shared" si="1"/>
        <v>0</v>
      </c>
    </row>
    <row r="776">
      <c r="D776" s="4" t="s">
        <v>9023</v>
      </c>
      <c r="E776" s="4" t="s">
        <v>19</v>
      </c>
      <c r="F776" s="4" t="s">
        <v>124</v>
      </c>
      <c r="G776" s="4" t="s">
        <v>124</v>
      </c>
      <c r="H776" s="4" t="s">
        <v>124</v>
      </c>
      <c r="I776" s="4" t="s">
        <v>124</v>
      </c>
      <c r="J776" s="4">
        <v>0.022184974</v>
      </c>
      <c r="K776" s="4">
        <v>0.027273847</v>
      </c>
      <c r="L776" s="4">
        <v>0.0011319547</v>
      </c>
      <c r="M776" s="4">
        <v>0.22812103</v>
      </c>
      <c r="N776" s="4">
        <v>-46.24901</v>
      </c>
      <c r="O776" s="4">
        <v>42.559277</v>
      </c>
      <c r="P776" s="4">
        <v>-50.773056</v>
      </c>
      <c r="Q776" s="4">
        <v>-35.56666</v>
      </c>
      <c r="R776" s="4">
        <v>-7.873988</v>
      </c>
      <c r="S776" s="4">
        <v>29.563152</v>
      </c>
      <c r="T776" s="4">
        <v>0.1515909</v>
      </c>
      <c r="U776" s="4">
        <v>3.0764961</v>
      </c>
      <c r="V776" s="5">
        <f t="shared" si="1"/>
        <v>0</v>
      </c>
    </row>
    <row r="777">
      <c r="D777" s="4" t="s">
        <v>9024</v>
      </c>
      <c r="E777" s="4" t="s">
        <v>19</v>
      </c>
      <c r="F777" s="4" t="s">
        <v>124</v>
      </c>
      <c r="G777" s="4" t="s">
        <v>124</v>
      </c>
      <c r="H777" s="4" t="s">
        <v>124</v>
      </c>
      <c r="I777" s="4" t="s">
        <v>124</v>
      </c>
      <c r="J777" s="4">
        <v>0.03820312</v>
      </c>
      <c r="K777" s="4">
        <v>0.0134755075</v>
      </c>
      <c r="L777" s="4">
        <v>0.011876215</v>
      </c>
      <c r="M777" s="4">
        <v>0.008381729</v>
      </c>
      <c r="N777" s="4">
        <v>-37.323395</v>
      </c>
      <c r="O777" s="4">
        <v>36.764957</v>
      </c>
      <c r="P777" s="4">
        <v>-55.872852</v>
      </c>
      <c r="Q777" s="4">
        <v>-24.253668</v>
      </c>
      <c r="R777" s="4">
        <v>-58.357113</v>
      </c>
      <c r="S777" s="4">
        <v>-27.56706</v>
      </c>
      <c r="T777" s="4">
        <v>-39.99843</v>
      </c>
      <c r="U777" s="4">
        <v>13.926068</v>
      </c>
      <c r="V777" s="5">
        <f t="shared" si="1"/>
        <v>0</v>
      </c>
    </row>
    <row r="778">
      <c r="D778" s="4" t="s">
        <v>9025</v>
      </c>
      <c r="E778" s="4" t="s">
        <v>19</v>
      </c>
      <c r="F778" s="4" t="s">
        <v>124</v>
      </c>
      <c r="G778" s="4" t="s">
        <v>124</v>
      </c>
      <c r="H778" s="4" t="s">
        <v>124</v>
      </c>
      <c r="I778" s="4" t="s">
        <v>124</v>
      </c>
      <c r="J778" s="4">
        <v>0.08049714</v>
      </c>
      <c r="K778" s="4">
        <v>0.29659286</v>
      </c>
      <c r="L778" s="4">
        <v>0.16293895</v>
      </c>
      <c r="M778" s="4">
        <v>0.046462096</v>
      </c>
      <c r="N778" s="4">
        <v>-37.648315</v>
      </c>
      <c r="O778" s="4">
        <v>54.728397</v>
      </c>
      <c r="P778" s="4">
        <v>-53.549236</v>
      </c>
      <c r="Q778" s="4">
        <v>-50.495182</v>
      </c>
      <c r="R778" s="4">
        <v>-3.9296303</v>
      </c>
      <c r="S778" s="4">
        <v>25.795517</v>
      </c>
      <c r="T778" s="4">
        <v>-1.5341016</v>
      </c>
      <c r="U778" s="4">
        <v>5.1154766</v>
      </c>
      <c r="V778" s="5">
        <f t="shared" si="1"/>
        <v>0</v>
      </c>
    </row>
    <row r="779">
      <c r="D779" s="4" t="s">
        <v>9026</v>
      </c>
      <c r="E779" s="4" t="s">
        <v>19</v>
      </c>
      <c r="F779" s="4" t="s">
        <v>124</v>
      </c>
      <c r="G779" s="4" t="s">
        <v>124</v>
      </c>
      <c r="H779" s="4" t="s">
        <v>124</v>
      </c>
      <c r="I779" s="4" t="s">
        <v>124</v>
      </c>
      <c r="J779" s="4">
        <v>0.0018741891</v>
      </c>
      <c r="K779" s="4">
        <v>2.1432237E-4</v>
      </c>
      <c r="L779" s="4">
        <v>0.0021291228</v>
      </c>
      <c r="M779" s="4">
        <v>0.002846953</v>
      </c>
      <c r="N779" s="4">
        <v>-65.635544</v>
      </c>
      <c r="O779" s="4">
        <v>-48.56921</v>
      </c>
      <c r="P779" s="4">
        <v>-28.09719</v>
      </c>
      <c r="Q779" s="4">
        <v>61.63286</v>
      </c>
      <c r="R779" s="4">
        <v>-45.786392</v>
      </c>
      <c r="S779" s="4">
        <v>-1.6580849</v>
      </c>
      <c r="T779" s="4">
        <v>-54.463005</v>
      </c>
      <c r="U779" s="4">
        <v>-0.2572813</v>
      </c>
      <c r="V779" s="5">
        <f t="shared" si="1"/>
        <v>0</v>
      </c>
    </row>
    <row r="780">
      <c r="D780" s="4" t="s">
        <v>9027</v>
      </c>
      <c r="E780" s="4" t="s">
        <v>19</v>
      </c>
      <c r="F780" s="4" t="s">
        <v>124</v>
      </c>
      <c r="G780" s="4" t="s">
        <v>124</v>
      </c>
      <c r="H780" s="4" t="s">
        <v>124</v>
      </c>
      <c r="I780" s="4" t="s">
        <v>124</v>
      </c>
      <c r="J780" s="4">
        <v>0.007904849</v>
      </c>
      <c r="K780" s="4">
        <v>0.0017920118</v>
      </c>
      <c r="L780" s="4">
        <v>4.0136566E-4</v>
      </c>
      <c r="M780" s="4">
        <v>0.011010128</v>
      </c>
      <c r="N780" s="4">
        <v>-47.66711</v>
      </c>
      <c r="O780" s="4">
        <v>-22.911919</v>
      </c>
      <c r="P780" s="4">
        <v>-43.42912</v>
      </c>
      <c r="Q780" s="4">
        <v>49.928997</v>
      </c>
      <c r="R780" s="4">
        <v>-28.807884</v>
      </c>
      <c r="S780" s="4">
        <v>5.4257197</v>
      </c>
      <c r="T780" s="4">
        <v>-45.911133</v>
      </c>
      <c r="U780" s="4">
        <v>4.258688</v>
      </c>
      <c r="V780" s="5">
        <f t="shared" si="1"/>
        <v>0</v>
      </c>
    </row>
    <row r="781">
      <c r="D781" s="4" t="s">
        <v>9028</v>
      </c>
      <c r="E781" s="4" t="s">
        <v>19</v>
      </c>
      <c r="F781" s="4" t="s">
        <v>124</v>
      </c>
      <c r="G781" s="4" t="s">
        <v>124</v>
      </c>
      <c r="H781" s="4" t="s">
        <v>124</v>
      </c>
      <c r="I781" s="4" t="s">
        <v>124</v>
      </c>
      <c r="J781" s="4">
        <v>0.0023259614</v>
      </c>
      <c r="K781" s="4">
        <v>0.0013828415</v>
      </c>
      <c r="L781" s="4">
        <v>0.0012136184</v>
      </c>
      <c r="M781" s="4">
        <v>0.0037073127</v>
      </c>
      <c r="N781" s="4">
        <v>-72.919266</v>
      </c>
      <c r="O781" s="4">
        <v>-6.4941235</v>
      </c>
      <c r="P781" s="4">
        <v>-51.265835</v>
      </c>
      <c r="Q781" s="4">
        <v>41.490273</v>
      </c>
      <c r="R781" s="4">
        <v>-32.90781</v>
      </c>
      <c r="S781" s="4">
        <v>11.175724</v>
      </c>
      <c r="T781" s="4">
        <v>-32.89414</v>
      </c>
      <c r="U781" s="4">
        <v>39.361538</v>
      </c>
      <c r="V781" s="5">
        <f t="shared" si="1"/>
        <v>0</v>
      </c>
    </row>
    <row r="782">
      <c r="D782" s="4" t="s">
        <v>9029</v>
      </c>
      <c r="E782" s="4" t="s">
        <v>19</v>
      </c>
      <c r="F782" s="4" t="s">
        <v>124</v>
      </c>
      <c r="G782" s="4" t="s">
        <v>124</v>
      </c>
      <c r="H782" s="4" t="s">
        <v>124</v>
      </c>
      <c r="I782" s="4" t="s">
        <v>124</v>
      </c>
      <c r="J782" s="4">
        <v>0.034614775</v>
      </c>
      <c r="K782" s="4">
        <v>0.089565046</v>
      </c>
      <c r="L782" s="4">
        <v>0.02097469</v>
      </c>
      <c r="M782" s="4">
        <v>0.39269856</v>
      </c>
      <c r="N782" s="4">
        <v>-42.29319</v>
      </c>
      <c r="O782" s="4">
        <v>65.99592</v>
      </c>
      <c r="P782" s="4">
        <v>-37.93884</v>
      </c>
      <c r="Q782" s="4">
        <v>-53.70954</v>
      </c>
      <c r="R782" s="4">
        <v>2.2053523</v>
      </c>
      <c r="S782" s="4">
        <v>27.929638</v>
      </c>
      <c r="T782" s="4">
        <v>-0.7196783</v>
      </c>
      <c r="U782" s="4">
        <v>-4.8657646</v>
      </c>
      <c r="V782" s="5">
        <f t="shared" si="1"/>
        <v>0</v>
      </c>
    </row>
    <row r="783">
      <c r="D783" s="4" t="s">
        <v>9030</v>
      </c>
      <c r="E783" s="4" t="s">
        <v>19</v>
      </c>
      <c r="F783" s="4" t="s">
        <v>124</v>
      </c>
      <c r="G783" s="4" t="s">
        <v>124</v>
      </c>
      <c r="H783" s="4" t="s">
        <v>124</v>
      </c>
      <c r="I783" s="4" t="s">
        <v>124</v>
      </c>
      <c r="J783" s="4">
        <v>0.10959249</v>
      </c>
      <c r="K783" s="4">
        <v>0.10038659</v>
      </c>
      <c r="L783" s="4">
        <v>0.033820085</v>
      </c>
      <c r="M783" s="4">
        <v>0.107196026</v>
      </c>
      <c r="N783" s="4">
        <v>-37.95653</v>
      </c>
      <c r="O783" s="4">
        <v>61.472137</v>
      </c>
      <c r="P783" s="4">
        <v>-41.342037</v>
      </c>
      <c r="Q783" s="4">
        <v>-69.101295</v>
      </c>
      <c r="R783" s="4">
        <v>3.6963732</v>
      </c>
      <c r="S783" s="4">
        <v>40.97976</v>
      </c>
      <c r="T783" s="4">
        <v>-19.401234</v>
      </c>
      <c r="U783" s="4">
        <v>-9.509226</v>
      </c>
      <c r="V783" s="5">
        <f t="shared" si="1"/>
        <v>0</v>
      </c>
    </row>
    <row r="784">
      <c r="D784" s="4" t="s">
        <v>9031</v>
      </c>
      <c r="E784" s="4" t="s">
        <v>19</v>
      </c>
      <c r="F784" s="4" t="s">
        <v>124</v>
      </c>
      <c r="G784" s="4" t="s">
        <v>124</v>
      </c>
      <c r="H784" s="4" t="s">
        <v>124</v>
      </c>
      <c r="I784" s="4" t="s">
        <v>124</v>
      </c>
      <c r="J784" s="4">
        <v>0.03511816</v>
      </c>
      <c r="K784" s="4">
        <v>0.006682448</v>
      </c>
      <c r="L784" s="4">
        <v>0.007262929</v>
      </c>
      <c r="M784" s="4">
        <v>0.0131846005</v>
      </c>
      <c r="N784" s="4">
        <v>-39.8781</v>
      </c>
      <c r="O784" s="4">
        <v>44.951477</v>
      </c>
      <c r="P784" s="4">
        <v>-57.675068</v>
      </c>
      <c r="Q784" s="4">
        <v>-45.546974</v>
      </c>
      <c r="R784" s="4">
        <v>-3.9427066</v>
      </c>
      <c r="S784" s="4">
        <v>23.337221</v>
      </c>
      <c r="T784" s="4">
        <v>-45.46402</v>
      </c>
      <c r="U784" s="4">
        <v>63.214893</v>
      </c>
      <c r="V784" s="5">
        <f t="shared" si="1"/>
        <v>0</v>
      </c>
    </row>
    <row r="785">
      <c r="D785" s="4" t="s">
        <v>9032</v>
      </c>
      <c r="E785" s="4" t="s">
        <v>19</v>
      </c>
      <c r="F785" s="4" t="s">
        <v>124</v>
      </c>
      <c r="G785" s="4" t="s">
        <v>124</v>
      </c>
      <c r="H785" s="4" t="s">
        <v>124</v>
      </c>
      <c r="I785" s="4" t="s">
        <v>124</v>
      </c>
      <c r="J785" s="4">
        <v>4.986461E-4</v>
      </c>
      <c r="K785" s="4">
        <v>0.0051169735</v>
      </c>
      <c r="L785" s="4">
        <v>0.010878198</v>
      </c>
      <c r="M785" s="4">
        <v>0.0010358177</v>
      </c>
      <c r="N785" s="4">
        <v>-73.174324</v>
      </c>
      <c r="O785" s="4">
        <v>-51.83745</v>
      </c>
      <c r="P785" s="4">
        <v>-59.4537</v>
      </c>
      <c r="Q785" s="4">
        <v>-22.940958</v>
      </c>
      <c r="R785" s="4">
        <v>-23.422838</v>
      </c>
      <c r="S785" s="4">
        <v>-4.7988443</v>
      </c>
      <c r="T785" s="4">
        <v>-38.353504</v>
      </c>
      <c r="U785" s="4">
        <v>18.383392</v>
      </c>
      <c r="V785" s="5">
        <f t="shared" si="1"/>
        <v>0</v>
      </c>
    </row>
    <row r="786">
      <c r="D786" s="4" t="s">
        <v>9033</v>
      </c>
      <c r="E786" s="4" t="s">
        <v>19</v>
      </c>
      <c r="F786" s="4" t="s">
        <v>124</v>
      </c>
      <c r="G786" s="4" t="s">
        <v>124</v>
      </c>
      <c r="H786" s="4" t="s">
        <v>124</v>
      </c>
      <c r="I786" s="4" t="s">
        <v>124</v>
      </c>
      <c r="J786" s="4">
        <v>0.00631347</v>
      </c>
      <c r="K786" s="6">
        <v>9.8177174E-5</v>
      </c>
      <c r="L786" s="4">
        <v>0.0054364894</v>
      </c>
      <c r="M786" s="4">
        <v>0.001063444</v>
      </c>
      <c r="N786" s="4">
        <v>-62.37275</v>
      </c>
      <c r="O786" s="4">
        <v>-28.48355</v>
      </c>
      <c r="P786" s="4">
        <v>-10.43785</v>
      </c>
      <c r="Q786" s="4">
        <v>83.9803</v>
      </c>
      <c r="R786" s="4">
        <v>-35.194405</v>
      </c>
      <c r="S786" s="4">
        <v>-15.400109</v>
      </c>
      <c r="T786" s="4">
        <v>-35.9952</v>
      </c>
      <c r="U786" s="4">
        <v>44.487785</v>
      </c>
      <c r="V786" s="5">
        <f t="shared" si="1"/>
        <v>0</v>
      </c>
    </row>
    <row r="787">
      <c r="D787" s="4" t="s">
        <v>9034</v>
      </c>
      <c r="E787" s="4" t="s">
        <v>19</v>
      </c>
      <c r="F787" s="4" t="s">
        <v>124</v>
      </c>
      <c r="G787" s="4" t="s">
        <v>124</v>
      </c>
      <c r="H787" s="4" t="s">
        <v>124</v>
      </c>
      <c r="I787" s="4" t="s">
        <v>124</v>
      </c>
      <c r="J787" s="4">
        <v>0.0065611126</v>
      </c>
      <c r="K787" s="4">
        <v>0.0045040995</v>
      </c>
      <c r="L787" s="4">
        <v>0.014631116</v>
      </c>
      <c r="M787" s="4">
        <v>0.0016389819</v>
      </c>
      <c r="N787" s="4">
        <v>-44.8892</v>
      </c>
      <c r="O787" s="4">
        <v>46.783703</v>
      </c>
      <c r="P787" s="4">
        <v>-57.812355</v>
      </c>
      <c r="Q787" s="4">
        <v>-42.44881</v>
      </c>
      <c r="R787" s="4">
        <v>-27.64864</v>
      </c>
      <c r="S787" s="4">
        <v>-17.661158</v>
      </c>
      <c r="T787" s="4">
        <v>-55.19977</v>
      </c>
      <c r="U787" s="4">
        <v>31.197622</v>
      </c>
      <c r="V787" s="5">
        <f t="shared" si="1"/>
        <v>0</v>
      </c>
    </row>
    <row r="788">
      <c r="D788" s="4" t="s">
        <v>9035</v>
      </c>
      <c r="E788" s="4" t="s">
        <v>19</v>
      </c>
      <c r="F788" s="4" t="s">
        <v>124</v>
      </c>
      <c r="G788" s="4" t="s">
        <v>124</v>
      </c>
      <c r="H788" s="4" t="s">
        <v>124</v>
      </c>
      <c r="I788" s="4" t="s">
        <v>124</v>
      </c>
      <c r="J788" s="4">
        <v>0.22708797</v>
      </c>
      <c r="K788" s="4">
        <v>0.11960182</v>
      </c>
      <c r="L788" s="4">
        <v>0.19486775</v>
      </c>
      <c r="M788" s="4">
        <v>0.009999985</v>
      </c>
      <c r="N788" s="4">
        <v>-11.467505</v>
      </c>
      <c r="O788" s="4">
        <v>17.917885</v>
      </c>
      <c r="P788" s="4">
        <v>-37.348255</v>
      </c>
      <c r="Q788" s="4">
        <v>-48.252544</v>
      </c>
      <c r="R788" s="4">
        <v>-2.5041132</v>
      </c>
      <c r="S788" s="4">
        <v>7.014017</v>
      </c>
      <c r="T788" s="4">
        <v>-55.245457</v>
      </c>
      <c r="U788" s="4">
        <v>2.7543156</v>
      </c>
      <c r="V788" s="5">
        <f t="shared" si="1"/>
        <v>0</v>
      </c>
    </row>
    <row r="789">
      <c r="D789" s="4" t="s">
        <v>9036</v>
      </c>
      <c r="E789" s="4" t="s">
        <v>19</v>
      </c>
      <c r="F789" s="4" t="s">
        <v>124</v>
      </c>
      <c r="G789" s="4" t="s">
        <v>124</v>
      </c>
      <c r="H789" s="4" t="s">
        <v>124</v>
      </c>
      <c r="I789" s="4" t="s">
        <v>124</v>
      </c>
      <c r="J789" s="4">
        <v>0.004440092</v>
      </c>
      <c r="K789" s="4">
        <v>0.002109692</v>
      </c>
      <c r="L789" s="4">
        <v>0.001950101</v>
      </c>
      <c r="M789" s="4">
        <v>0.0030357158</v>
      </c>
      <c r="N789" s="4">
        <v>-63.875416</v>
      </c>
      <c r="O789" s="4">
        <v>-17.920946</v>
      </c>
      <c r="P789" s="4">
        <v>-31.579975</v>
      </c>
      <c r="Q789" s="4">
        <v>38.484238</v>
      </c>
      <c r="R789" s="4">
        <v>-28.483149</v>
      </c>
      <c r="S789" s="4">
        <v>16.369234</v>
      </c>
      <c r="T789" s="4">
        <v>-23.845865</v>
      </c>
      <c r="U789" s="4">
        <v>32.100826</v>
      </c>
      <c r="V789" s="5">
        <f t="shared" si="1"/>
        <v>0</v>
      </c>
    </row>
    <row r="790">
      <c r="D790" s="4" t="s">
        <v>9037</v>
      </c>
      <c r="E790" s="4" t="s">
        <v>19</v>
      </c>
      <c r="F790" s="4" t="s">
        <v>124</v>
      </c>
      <c r="G790" s="4" t="s">
        <v>124</v>
      </c>
      <c r="H790" s="4" t="s">
        <v>124</v>
      </c>
      <c r="I790" s="4" t="s">
        <v>124</v>
      </c>
      <c r="J790" s="4">
        <v>0.008773081</v>
      </c>
      <c r="K790" s="4">
        <v>0.016316002</v>
      </c>
      <c r="L790" s="4">
        <v>0.0029160867</v>
      </c>
      <c r="M790" s="4">
        <v>0.001353528</v>
      </c>
      <c r="N790" s="4">
        <v>-39.81375</v>
      </c>
      <c r="O790" s="4">
        <v>-19.135004</v>
      </c>
      <c r="P790" s="4">
        <v>-37.291836</v>
      </c>
      <c r="Q790" s="4">
        <v>23.909819</v>
      </c>
      <c r="R790" s="4">
        <v>-30.816084</v>
      </c>
      <c r="S790" s="4">
        <v>12.315566</v>
      </c>
      <c r="T790" s="4">
        <v>-37.835842</v>
      </c>
      <c r="U790" s="4">
        <v>21.772968</v>
      </c>
      <c r="V790" s="5">
        <f t="shared" si="1"/>
        <v>0</v>
      </c>
    </row>
    <row r="791">
      <c r="D791" s="4" t="s">
        <v>9038</v>
      </c>
      <c r="E791" s="4" t="s">
        <v>19</v>
      </c>
      <c r="F791" s="4" t="s">
        <v>124</v>
      </c>
      <c r="G791" s="4" t="s">
        <v>124</v>
      </c>
      <c r="H791" s="4" t="s">
        <v>124</v>
      </c>
      <c r="I791" s="4" t="s">
        <v>124</v>
      </c>
      <c r="J791" s="4">
        <v>0.0040590153</v>
      </c>
      <c r="K791" s="4">
        <v>0.009741784</v>
      </c>
      <c r="L791" s="4">
        <v>0.050748635</v>
      </c>
      <c r="M791" s="4">
        <v>0.027085211</v>
      </c>
      <c r="N791" s="4">
        <v>-38.10969</v>
      </c>
      <c r="O791" s="4">
        <v>-20.545963</v>
      </c>
      <c r="P791" s="4">
        <v>-31.8473</v>
      </c>
      <c r="Q791" s="4">
        <v>31.192848</v>
      </c>
      <c r="R791" s="4">
        <v>-33.721924</v>
      </c>
      <c r="S791" s="4">
        <v>0.79742354</v>
      </c>
      <c r="T791" s="4">
        <v>11.977254</v>
      </c>
      <c r="U791" s="4">
        <v>40.68134</v>
      </c>
      <c r="V791" s="5">
        <f t="shared" si="1"/>
        <v>0</v>
      </c>
    </row>
    <row r="792">
      <c r="D792" s="4" t="s">
        <v>9039</v>
      </c>
      <c r="E792" s="4" t="s">
        <v>19</v>
      </c>
      <c r="F792" s="4" t="s">
        <v>124</v>
      </c>
      <c r="G792" s="4" t="s">
        <v>124</v>
      </c>
      <c r="H792" s="4" t="s">
        <v>124</v>
      </c>
      <c r="I792" s="4" t="s">
        <v>124</v>
      </c>
      <c r="J792" s="4">
        <v>0.016143773</v>
      </c>
      <c r="K792" s="4">
        <v>0.100470446</v>
      </c>
      <c r="L792" s="4">
        <v>0.0029046517</v>
      </c>
      <c r="M792" s="4">
        <v>0.003885425</v>
      </c>
      <c r="N792" s="4">
        <v>-69.1202</v>
      </c>
      <c r="O792" s="4">
        <v>-41.701466</v>
      </c>
      <c r="P792" s="4">
        <v>-43.72026</v>
      </c>
      <c r="Q792" s="4">
        <v>-33.227287</v>
      </c>
      <c r="R792" s="4">
        <v>-29.896477</v>
      </c>
      <c r="S792" s="4">
        <v>-0.5377074</v>
      </c>
      <c r="T792" s="4">
        <v>-50.94831</v>
      </c>
      <c r="U792" s="4">
        <v>12.234793</v>
      </c>
      <c r="V792" s="5">
        <f t="shared" si="1"/>
        <v>0</v>
      </c>
    </row>
    <row r="793">
      <c r="D793" s="4" t="s">
        <v>9040</v>
      </c>
      <c r="E793" s="4" t="s">
        <v>19</v>
      </c>
      <c r="F793" s="4" t="s">
        <v>124</v>
      </c>
      <c r="G793" s="4" t="s">
        <v>124</v>
      </c>
      <c r="H793" s="4" t="s">
        <v>124</v>
      </c>
      <c r="I793" s="4" t="s">
        <v>124</v>
      </c>
      <c r="J793" s="4">
        <v>0.0011472321</v>
      </c>
      <c r="K793" s="4">
        <v>0.00142363</v>
      </c>
      <c r="L793" s="4">
        <v>0.0021363338</v>
      </c>
      <c r="M793" s="4">
        <v>0.021374576</v>
      </c>
      <c r="N793" s="4">
        <v>-65.86995</v>
      </c>
      <c r="O793" s="4">
        <v>-35.55045</v>
      </c>
      <c r="P793" s="4">
        <v>-49.47334</v>
      </c>
      <c r="Q793" s="4">
        <v>36.623543</v>
      </c>
      <c r="R793" s="4">
        <v>-31.179306</v>
      </c>
      <c r="S793" s="4">
        <v>-27.19778</v>
      </c>
      <c r="T793" s="4">
        <v>10.205446</v>
      </c>
      <c r="U793" s="4">
        <v>43.320038</v>
      </c>
      <c r="V793" s="5">
        <f t="shared" si="1"/>
        <v>0</v>
      </c>
    </row>
    <row r="794">
      <c r="D794" s="4" t="s">
        <v>9041</v>
      </c>
      <c r="E794" s="4" t="s">
        <v>19</v>
      </c>
      <c r="F794" s="4" t="s">
        <v>124</v>
      </c>
      <c r="G794" s="4" t="s">
        <v>124</v>
      </c>
      <c r="H794" s="4" t="s">
        <v>124</v>
      </c>
      <c r="I794" s="4" t="s">
        <v>124</v>
      </c>
      <c r="J794" s="4">
        <v>3.9854748E-4</v>
      </c>
      <c r="K794" s="4">
        <v>7.9332036E-4</v>
      </c>
      <c r="L794" s="4">
        <v>2.9355835E-4</v>
      </c>
      <c r="M794" s="4">
        <v>0.0031456205</v>
      </c>
      <c r="N794" s="4">
        <v>-66.19814</v>
      </c>
      <c r="O794" s="4">
        <v>-46.46515</v>
      </c>
      <c r="P794" s="4">
        <v>-40.467712</v>
      </c>
      <c r="Q794" s="4">
        <v>54.382744</v>
      </c>
      <c r="R794" s="4">
        <v>-51.273155</v>
      </c>
      <c r="S794" s="4">
        <v>-2.7995317</v>
      </c>
      <c r="T794" s="4">
        <v>-23.673048</v>
      </c>
      <c r="U794" s="4">
        <v>38.478245</v>
      </c>
      <c r="V794" s="5">
        <f t="shared" si="1"/>
        <v>0</v>
      </c>
    </row>
    <row r="795">
      <c r="D795" s="4" t="s">
        <v>9042</v>
      </c>
      <c r="E795" s="4" t="s">
        <v>19</v>
      </c>
      <c r="F795" s="4" t="s">
        <v>124</v>
      </c>
      <c r="G795" s="4" t="s">
        <v>124</v>
      </c>
      <c r="H795" s="4" t="s">
        <v>124</v>
      </c>
      <c r="I795" s="4" t="s">
        <v>124</v>
      </c>
      <c r="J795" s="4">
        <v>0.03229883</v>
      </c>
      <c r="K795" s="4">
        <v>3.410376E-4</v>
      </c>
      <c r="L795" s="4">
        <v>0.0069847354</v>
      </c>
      <c r="M795" s="4">
        <v>0.083687186</v>
      </c>
      <c r="N795" s="4">
        <v>-47.08428</v>
      </c>
      <c r="O795" s="4">
        <v>-6.689162</v>
      </c>
      <c r="P795" s="4">
        <v>-17.577614</v>
      </c>
      <c r="Q795" s="4">
        <v>69.079994</v>
      </c>
      <c r="R795" s="4">
        <v>-36.368702</v>
      </c>
      <c r="S795" s="4">
        <v>13.117746</v>
      </c>
      <c r="T795" s="4">
        <v>-8.366891</v>
      </c>
      <c r="U795" s="4">
        <v>49.282288</v>
      </c>
      <c r="V795" s="5">
        <f t="shared" si="1"/>
        <v>0</v>
      </c>
    </row>
    <row r="796">
      <c r="D796" s="4" t="s">
        <v>9043</v>
      </c>
      <c r="E796" s="4" t="s">
        <v>19</v>
      </c>
      <c r="F796" s="4" t="s">
        <v>124</v>
      </c>
      <c r="G796" s="4" t="s">
        <v>124</v>
      </c>
      <c r="H796" s="4" t="s">
        <v>124</v>
      </c>
      <c r="I796" s="4" t="s">
        <v>124</v>
      </c>
      <c r="J796" s="4">
        <v>0.020409798</v>
      </c>
      <c r="K796" s="4">
        <v>1.4391266E-4</v>
      </c>
      <c r="L796" s="4">
        <v>0.01763032</v>
      </c>
      <c r="M796" s="4">
        <v>0.13142167</v>
      </c>
      <c r="N796" s="4">
        <v>-26.035982</v>
      </c>
      <c r="O796" s="4">
        <v>-4.8978076</v>
      </c>
      <c r="P796" s="4">
        <v>-2.1139295</v>
      </c>
      <c r="Q796" s="4">
        <v>83.77385</v>
      </c>
      <c r="R796" s="4">
        <v>-19.016176</v>
      </c>
      <c r="S796" s="4">
        <v>-0.06949551</v>
      </c>
      <c r="T796" s="4">
        <v>-36.067917</v>
      </c>
      <c r="U796" s="4">
        <v>1.9107039</v>
      </c>
      <c r="V796" s="5">
        <f t="shared" si="1"/>
        <v>0</v>
      </c>
    </row>
    <row r="797">
      <c r="D797" s="4" t="s">
        <v>9044</v>
      </c>
      <c r="E797" s="4" t="s">
        <v>19</v>
      </c>
      <c r="F797" s="4" t="s">
        <v>124</v>
      </c>
      <c r="G797" s="4" t="s">
        <v>124</v>
      </c>
      <c r="H797" s="4" t="s">
        <v>124</v>
      </c>
      <c r="I797" s="4" t="s">
        <v>124</v>
      </c>
      <c r="J797" s="4">
        <v>0.007703196</v>
      </c>
      <c r="K797" s="4">
        <v>1.9987754E-4</v>
      </c>
      <c r="L797" s="4">
        <v>3.193351E-4</v>
      </c>
      <c r="M797" s="4">
        <v>0.0038479469</v>
      </c>
      <c r="N797" s="4">
        <v>-66.82789</v>
      </c>
      <c r="O797" s="4">
        <v>-25.455965</v>
      </c>
      <c r="P797" s="4">
        <v>-41.481647</v>
      </c>
      <c r="Q797" s="4">
        <v>49.312866</v>
      </c>
      <c r="R797" s="4">
        <v>-49.7204</v>
      </c>
      <c r="S797" s="4">
        <v>-25.630741</v>
      </c>
      <c r="T797" s="4">
        <v>-22.225014</v>
      </c>
      <c r="U797" s="4">
        <v>73.570786</v>
      </c>
      <c r="V797" s="5">
        <f t="shared" si="1"/>
        <v>0</v>
      </c>
    </row>
    <row r="798">
      <c r="D798" s="4" t="s">
        <v>9045</v>
      </c>
      <c r="E798" s="4" t="s">
        <v>19</v>
      </c>
      <c r="F798" s="4" t="s">
        <v>124</v>
      </c>
      <c r="G798" s="4" t="s">
        <v>124</v>
      </c>
      <c r="H798" s="4" t="s">
        <v>124</v>
      </c>
      <c r="I798" s="4" t="s">
        <v>124</v>
      </c>
      <c r="J798" s="4">
        <v>0.0013020198</v>
      </c>
      <c r="K798" s="4">
        <v>4.6099396E-4</v>
      </c>
      <c r="L798" s="4">
        <v>1.678306E-4</v>
      </c>
      <c r="M798" s="4">
        <v>0.011684758</v>
      </c>
      <c r="N798" s="4">
        <v>-67.693115</v>
      </c>
      <c r="O798" s="4">
        <v>-39.882378</v>
      </c>
      <c r="P798" s="4">
        <v>-45.78414</v>
      </c>
      <c r="Q798" s="4">
        <v>35.396393</v>
      </c>
      <c r="R798" s="4">
        <v>-58.037</v>
      </c>
      <c r="S798" s="4">
        <v>1.4150912</v>
      </c>
      <c r="T798" s="4">
        <v>-27.454655</v>
      </c>
      <c r="U798" s="4">
        <v>35.477287</v>
      </c>
      <c r="V798" s="5">
        <f t="shared" si="1"/>
        <v>0</v>
      </c>
    </row>
    <row r="799">
      <c r="D799" s="4" t="s">
        <v>9046</v>
      </c>
      <c r="E799" s="4" t="s">
        <v>19</v>
      </c>
      <c r="F799" s="4" t="s">
        <v>124</v>
      </c>
      <c r="G799" s="4" t="s">
        <v>124</v>
      </c>
      <c r="H799" s="4" t="s">
        <v>124</v>
      </c>
      <c r="I799" s="4" t="s">
        <v>124</v>
      </c>
      <c r="J799" s="4">
        <v>0.007991956</v>
      </c>
      <c r="K799" s="4">
        <v>0.010802443</v>
      </c>
      <c r="L799" s="4">
        <v>2.520396E-4</v>
      </c>
      <c r="M799" s="4">
        <v>0.0047102026</v>
      </c>
      <c r="N799" s="4">
        <v>-43.117073</v>
      </c>
      <c r="O799" s="4">
        <v>-8.826086</v>
      </c>
      <c r="P799" s="4">
        <v>-35.183933</v>
      </c>
      <c r="Q799" s="4">
        <v>34.196583</v>
      </c>
      <c r="R799" s="4">
        <v>-34.202408</v>
      </c>
      <c r="S799" s="4">
        <v>10.982725</v>
      </c>
      <c r="T799" s="4">
        <v>-35.85992</v>
      </c>
      <c r="U799" s="4">
        <v>12.709157</v>
      </c>
      <c r="V799" s="5">
        <f t="shared" si="1"/>
        <v>0</v>
      </c>
    </row>
    <row r="800">
      <c r="D800" s="4" t="s">
        <v>9047</v>
      </c>
      <c r="E800" s="4" t="s">
        <v>19</v>
      </c>
      <c r="F800" s="4" t="s">
        <v>124</v>
      </c>
      <c r="G800" s="4" t="s">
        <v>124</v>
      </c>
      <c r="H800" s="4" t="s">
        <v>124</v>
      </c>
      <c r="I800" s="4" t="s">
        <v>124</v>
      </c>
      <c r="J800" s="4">
        <v>9.408713E-4</v>
      </c>
      <c r="K800" s="6">
        <v>1.3678473E-5</v>
      </c>
      <c r="L800" s="4">
        <v>5.6880765E-4</v>
      </c>
      <c r="M800" s="4">
        <v>0.019169938</v>
      </c>
      <c r="N800" s="4">
        <v>-74.57976</v>
      </c>
      <c r="O800" s="4">
        <v>-36.134884</v>
      </c>
      <c r="P800" s="4">
        <v>-0.91792595</v>
      </c>
      <c r="Q800" s="4">
        <v>91.4786</v>
      </c>
      <c r="R800" s="4">
        <v>-26.461775</v>
      </c>
      <c r="S800" s="4">
        <v>-4.390235</v>
      </c>
      <c r="T800" s="4">
        <v>-18.584091</v>
      </c>
      <c r="U800" s="4">
        <v>28.957453</v>
      </c>
      <c r="V800" s="5">
        <f t="shared" si="1"/>
        <v>0</v>
      </c>
    </row>
    <row r="801">
      <c r="D801" s="4" t="s">
        <v>9048</v>
      </c>
      <c r="E801" s="4" t="s">
        <v>19</v>
      </c>
      <c r="F801" s="4" t="s">
        <v>124</v>
      </c>
      <c r="G801" s="4" t="s">
        <v>124</v>
      </c>
      <c r="H801" s="4" t="s">
        <v>124</v>
      </c>
      <c r="I801" s="4" t="s">
        <v>124</v>
      </c>
      <c r="J801" s="4">
        <v>0.0027178158</v>
      </c>
      <c r="K801" s="4">
        <v>0.015808558</v>
      </c>
      <c r="L801" s="4">
        <v>0.004242153</v>
      </c>
      <c r="M801" s="4">
        <v>0.003630689</v>
      </c>
      <c r="N801" s="4">
        <v>-80.86625</v>
      </c>
      <c r="O801" s="4">
        <v>-31.827715</v>
      </c>
      <c r="P801" s="4">
        <v>-35.341064</v>
      </c>
      <c r="Q801" s="4">
        <v>59.092224</v>
      </c>
      <c r="R801" s="4">
        <v>-27.574774</v>
      </c>
      <c r="S801" s="4">
        <v>19.870085</v>
      </c>
      <c r="T801" s="4">
        <v>-32.243538</v>
      </c>
      <c r="U801" s="4">
        <v>72.865654</v>
      </c>
      <c r="V801" s="5">
        <f t="shared" si="1"/>
        <v>0</v>
      </c>
    </row>
    <row r="802">
      <c r="D802" s="4" t="s">
        <v>9049</v>
      </c>
      <c r="E802" s="4" t="s">
        <v>19</v>
      </c>
      <c r="F802" s="4" t="s">
        <v>124</v>
      </c>
      <c r="G802" s="4" t="s">
        <v>124</v>
      </c>
      <c r="H802" s="4" t="s">
        <v>124</v>
      </c>
      <c r="I802" s="4" t="s">
        <v>124</v>
      </c>
      <c r="J802" s="4">
        <v>0.010100994</v>
      </c>
      <c r="K802" s="4">
        <v>0.0058138985</v>
      </c>
      <c r="L802" s="4">
        <v>0.0040872255</v>
      </c>
      <c r="M802" s="4">
        <v>0.0035701375</v>
      </c>
      <c r="N802" s="4">
        <v>-44.130703</v>
      </c>
      <c r="O802" s="4">
        <v>2.271795</v>
      </c>
      <c r="P802" s="4">
        <v>-30.01749</v>
      </c>
      <c r="Q802" s="4">
        <v>61.445213</v>
      </c>
      <c r="R802" s="4">
        <v>-37.29879</v>
      </c>
      <c r="S802" s="4">
        <v>-8.208072</v>
      </c>
      <c r="T802" s="4">
        <v>-35.33854</v>
      </c>
      <c r="U802" s="4">
        <v>31.034018</v>
      </c>
      <c r="V802" s="5">
        <f t="shared" si="1"/>
        <v>0</v>
      </c>
    </row>
    <row r="803">
      <c r="D803" s="4" t="s">
        <v>9050</v>
      </c>
      <c r="E803" s="4" t="s">
        <v>19</v>
      </c>
      <c r="F803" s="4" t="s">
        <v>124</v>
      </c>
      <c r="G803" s="4" t="s">
        <v>124</v>
      </c>
      <c r="H803" s="4" t="s">
        <v>124</v>
      </c>
      <c r="I803" s="4" t="s">
        <v>124</v>
      </c>
      <c r="J803" s="4">
        <v>0.024789518</v>
      </c>
      <c r="K803" s="4">
        <v>0.028180502</v>
      </c>
      <c r="L803" s="4">
        <v>0.0048628994</v>
      </c>
      <c r="M803" s="4">
        <v>0.013272701</v>
      </c>
      <c r="N803" s="4">
        <v>-36.09699</v>
      </c>
      <c r="O803" s="4">
        <v>49.659847</v>
      </c>
      <c r="P803" s="4">
        <v>-51.175465</v>
      </c>
      <c r="Q803" s="4">
        <v>-52.82201</v>
      </c>
      <c r="R803" s="4">
        <v>-13.279744</v>
      </c>
      <c r="S803" s="4">
        <v>40.937237</v>
      </c>
      <c r="T803" s="4">
        <v>33.81168</v>
      </c>
      <c r="U803" s="4">
        <v>25.163517</v>
      </c>
      <c r="V803" s="5">
        <f t="shared" si="1"/>
        <v>0</v>
      </c>
    </row>
    <row r="804">
      <c r="D804" s="4" t="s">
        <v>9051</v>
      </c>
      <c r="E804" s="4" t="s">
        <v>19</v>
      </c>
      <c r="F804" s="4" t="s">
        <v>124</v>
      </c>
      <c r="G804" s="4" t="s">
        <v>124</v>
      </c>
      <c r="H804" s="4" t="s">
        <v>124</v>
      </c>
      <c r="I804" s="4" t="s">
        <v>124</v>
      </c>
      <c r="J804" s="4">
        <v>0.0047243787</v>
      </c>
      <c r="K804" s="4">
        <v>9.554888E-4</v>
      </c>
      <c r="L804" s="4">
        <v>0.008172826</v>
      </c>
      <c r="M804" s="4">
        <v>0.01033018</v>
      </c>
      <c r="N804" s="4">
        <v>-53.97045</v>
      </c>
      <c r="O804" s="4">
        <v>-34.696133</v>
      </c>
      <c r="P804" s="4">
        <v>-31.75386</v>
      </c>
      <c r="Q804" s="4">
        <v>36.98594</v>
      </c>
      <c r="R804" s="4">
        <v>-47.86511</v>
      </c>
      <c r="S804" s="4">
        <v>7.2643547</v>
      </c>
      <c r="T804" s="4">
        <v>-28.442867</v>
      </c>
      <c r="U804" s="4">
        <v>40.760384</v>
      </c>
      <c r="V804" s="5">
        <f t="shared" si="1"/>
        <v>0</v>
      </c>
    </row>
    <row r="805">
      <c r="D805" s="4" t="s">
        <v>9052</v>
      </c>
      <c r="E805" s="4" t="s">
        <v>19</v>
      </c>
      <c r="F805" s="4" t="s">
        <v>124</v>
      </c>
      <c r="G805" s="4" t="s">
        <v>124</v>
      </c>
      <c r="H805" s="4" t="s">
        <v>124</v>
      </c>
      <c r="I805" s="4" t="s">
        <v>124</v>
      </c>
      <c r="J805" s="4">
        <v>0.07316042</v>
      </c>
      <c r="K805" s="4">
        <v>0.012434607</v>
      </c>
      <c r="L805" s="4">
        <v>0.02242852</v>
      </c>
      <c r="M805" s="4">
        <v>0.041870464</v>
      </c>
      <c r="N805" s="4">
        <v>-35.79108</v>
      </c>
      <c r="O805" s="4">
        <v>-0.63013196</v>
      </c>
      <c r="P805" s="4">
        <v>-48.683525</v>
      </c>
      <c r="Q805" s="4">
        <v>-29.96253</v>
      </c>
      <c r="R805" s="4">
        <v>-16.366869</v>
      </c>
      <c r="S805" s="4">
        <v>6.8863316</v>
      </c>
      <c r="T805" s="4">
        <v>-16.558897</v>
      </c>
      <c r="U805" s="4">
        <v>27.67626</v>
      </c>
      <c r="V805" s="5">
        <f t="shared" si="1"/>
        <v>0</v>
      </c>
    </row>
    <row r="806">
      <c r="D806" s="4" t="s">
        <v>9053</v>
      </c>
      <c r="E806" s="4" t="s">
        <v>19</v>
      </c>
      <c r="F806" s="4" t="s">
        <v>124</v>
      </c>
      <c r="G806" s="4" t="s">
        <v>124</v>
      </c>
      <c r="H806" s="4" t="s">
        <v>124</v>
      </c>
      <c r="I806" s="4" t="s">
        <v>124</v>
      </c>
      <c r="J806" s="4">
        <v>0.100890934</v>
      </c>
      <c r="K806" s="4">
        <v>0.021307116</v>
      </c>
      <c r="L806" s="4">
        <v>0.22581324</v>
      </c>
      <c r="M806" s="4">
        <v>0.16521975</v>
      </c>
      <c r="N806" s="4">
        <v>-40.83345</v>
      </c>
      <c r="O806" s="4">
        <v>53.11789</v>
      </c>
      <c r="P806" s="4">
        <v>-44.940205</v>
      </c>
      <c r="Q806" s="4">
        <v>-57.19405</v>
      </c>
      <c r="R806" s="4">
        <v>2.494145</v>
      </c>
      <c r="S806" s="4">
        <v>24.99741</v>
      </c>
      <c r="T806" s="4">
        <v>7.3081</v>
      </c>
      <c r="U806" s="4">
        <v>-9.709099</v>
      </c>
      <c r="V806" s="5">
        <f t="shared" si="1"/>
        <v>0</v>
      </c>
    </row>
    <row r="807">
      <c r="D807" s="4" t="s">
        <v>9054</v>
      </c>
      <c r="E807" s="4" t="s">
        <v>19</v>
      </c>
      <c r="F807" s="4" t="s">
        <v>124</v>
      </c>
      <c r="G807" s="4" t="s">
        <v>124</v>
      </c>
      <c r="H807" s="4" t="s">
        <v>124</v>
      </c>
      <c r="I807" s="4" t="s">
        <v>124</v>
      </c>
      <c r="J807" s="4">
        <v>0.012347905</v>
      </c>
      <c r="K807" s="4">
        <v>0.018788356</v>
      </c>
      <c r="L807" s="4">
        <v>0.002990937</v>
      </c>
      <c r="M807" s="4">
        <v>0.0033906212</v>
      </c>
      <c r="N807" s="4">
        <v>-56.967194</v>
      </c>
      <c r="O807" s="4">
        <v>-27.230227</v>
      </c>
      <c r="P807" s="4">
        <v>-57.881496</v>
      </c>
      <c r="Q807" s="4">
        <v>-24.096216</v>
      </c>
      <c r="R807" s="4">
        <v>-21.58034</v>
      </c>
      <c r="S807" s="4">
        <v>3.202416</v>
      </c>
      <c r="T807" s="4">
        <v>-41.626827</v>
      </c>
      <c r="U807" s="4">
        <v>9.630124</v>
      </c>
      <c r="V807" s="5">
        <f t="shared" si="1"/>
        <v>0</v>
      </c>
    </row>
    <row r="808">
      <c r="D808" s="4" t="s">
        <v>9055</v>
      </c>
      <c r="E808" s="4" t="s">
        <v>19</v>
      </c>
      <c r="F808" s="4" t="s">
        <v>124</v>
      </c>
      <c r="G808" s="4" t="s">
        <v>124</v>
      </c>
      <c r="H808" s="4" t="s">
        <v>124</v>
      </c>
      <c r="I808" s="4" t="s">
        <v>124</v>
      </c>
      <c r="J808" s="4">
        <v>0.0012159449</v>
      </c>
      <c r="K808" s="4">
        <v>0.0012325041</v>
      </c>
      <c r="L808" s="4">
        <v>0.0025026344</v>
      </c>
      <c r="M808" s="4">
        <v>0.018640969</v>
      </c>
      <c r="N808" s="4">
        <v>-71.23397</v>
      </c>
      <c r="O808" s="4">
        <v>-19.435122</v>
      </c>
      <c r="P808" s="4">
        <v>-57.10326</v>
      </c>
      <c r="Q808" s="4">
        <v>23.029663</v>
      </c>
      <c r="R808" s="4">
        <v>-23.411087</v>
      </c>
      <c r="S808" s="4">
        <v>8.021847</v>
      </c>
      <c r="T808" s="4">
        <v>-34.238934</v>
      </c>
      <c r="U808" s="4">
        <v>10.476361</v>
      </c>
      <c r="V808" s="5">
        <f t="shared" si="1"/>
        <v>0</v>
      </c>
    </row>
    <row r="809">
      <c r="D809" s="4" t="s">
        <v>9056</v>
      </c>
      <c r="E809" s="4" t="s">
        <v>19</v>
      </c>
      <c r="F809" s="4" t="s">
        <v>124</v>
      </c>
      <c r="G809" s="4" t="s">
        <v>124</v>
      </c>
      <c r="H809" s="4" t="s">
        <v>124</v>
      </c>
      <c r="I809" s="4" t="s">
        <v>124</v>
      </c>
      <c r="J809" s="4">
        <v>0.022997621</v>
      </c>
      <c r="K809" s="4">
        <v>0.03538106</v>
      </c>
      <c r="L809" s="4">
        <v>0.0043297275</v>
      </c>
      <c r="M809" s="4">
        <v>0.009805057</v>
      </c>
      <c r="N809" s="4">
        <v>-50.566906</v>
      </c>
      <c r="O809" s="4">
        <v>-9.061256</v>
      </c>
      <c r="P809" s="4">
        <v>-44.218327</v>
      </c>
      <c r="Q809" s="4">
        <v>-17.218946</v>
      </c>
      <c r="R809" s="4">
        <v>-25.268911</v>
      </c>
      <c r="S809" s="4">
        <v>18.485014</v>
      </c>
      <c r="T809" s="4">
        <v>-24.903704</v>
      </c>
      <c r="U809" s="4">
        <v>62.585976</v>
      </c>
      <c r="V809" s="5">
        <f t="shared" si="1"/>
        <v>0</v>
      </c>
    </row>
    <row r="810">
      <c r="D810" s="4" t="s">
        <v>9057</v>
      </c>
      <c r="E810" s="4" t="s">
        <v>19</v>
      </c>
      <c r="F810" s="4" t="s">
        <v>124</v>
      </c>
      <c r="G810" s="4" t="s">
        <v>124</v>
      </c>
      <c r="H810" s="4" t="s">
        <v>124</v>
      </c>
      <c r="I810" s="4" t="s">
        <v>124</v>
      </c>
      <c r="J810" s="4">
        <v>0.017531801</v>
      </c>
      <c r="K810" s="4">
        <v>0.005316543</v>
      </c>
      <c r="L810" s="4">
        <v>0.0014056735</v>
      </c>
      <c r="M810" s="4">
        <v>0.0018373425</v>
      </c>
      <c r="N810" s="4">
        <v>-62.390465</v>
      </c>
      <c r="O810" s="4">
        <v>-9.974464</v>
      </c>
      <c r="P810" s="4">
        <v>-51.101692</v>
      </c>
      <c r="Q810" s="4">
        <v>18.195518</v>
      </c>
      <c r="R810" s="4">
        <v>-28.663427</v>
      </c>
      <c r="S810" s="4">
        <v>-6.512736</v>
      </c>
      <c r="T810" s="4">
        <v>-25.75662</v>
      </c>
      <c r="U810" s="4">
        <v>63.22078</v>
      </c>
      <c r="V810" s="5">
        <f t="shared" si="1"/>
        <v>0</v>
      </c>
    </row>
    <row r="811">
      <c r="D811" s="4" t="s">
        <v>9058</v>
      </c>
      <c r="E811" s="4" t="s">
        <v>19</v>
      </c>
      <c r="F811" s="4" t="s">
        <v>124</v>
      </c>
      <c r="G811" s="4" t="s">
        <v>124</v>
      </c>
      <c r="H811" s="4" t="s">
        <v>124</v>
      </c>
      <c r="I811" s="4" t="s">
        <v>124</v>
      </c>
      <c r="J811" s="4">
        <v>0.03792357</v>
      </c>
      <c r="K811" s="4">
        <v>0.0047484124</v>
      </c>
      <c r="L811" s="4">
        <v>0.001425243</v>
      </c>
      <c r="M811" s="4">
        <v>0.123233356</v>
      </c>
      <c r="N811" s="4">
        <v>-35.335472</v>
      </c>
      <c r="O811" s="4">
        <v>23.982405</v>
      </c>
      <c r="P811" s="4">
        <v>-62.519203</v>
      </c>
      <c r="Q811" s="4">
        <v>-12.423578</v>
      </c>
      <c r="R811" s="4">
        <v>0.20557855</v>
      </c>
      <c r="S811" s="4">
        <v>24.48354</v>
      </c>
      <c r="T811" s="4">
        <v>6.8113914</v>
      </c>
      <c r="U811" s="4">
        <v>-11.610003</v>
      </c>
      <c r="V811" s="5">
        <f t="shared" si="1"/>
        <v>0</v>
      </c>
    </row>
    <row r="812">
      <c r="D812" s="4" t="s">
        <v>9059</v>
      </c>
      <c r="E812" s="4" t="s">
        <v>19</v>
      </c>
      <c r="F812" s="4" t="s">
        <v>124</v>
      </c>
      <c r="G812" s="4" t="s">
        <v>124</v>
      </c>
      <c r="H812" s="4" t="s">
        <v>124</v>
      </c>
      <c r="I812" s="4" t="s">
        <v>124</v>
      </c>
      <c r="J812" s="4">
        <v>0.004087992</v>
      </c>
      <c r="K812" s="4">
        <v>0.01128884</v>
      </c>
      <c r="L812" s="4">
        <v>0.0046379105</v>
      </c>
      <c r="M812" s="4">
        <v>0.20168082</v>
      </c>
      <c r="N812" s="4">
        <v>-63.741524</v>
      </c>
      <c r="O812" s="4">
        <v>9.996135</v>
      </c>
      <c r="P812" s="4">
        <v>-54.53101</v>
      </c>
      <c r="Q812" s="4">
        <v>-9.702811</v>
      </c>
      <c r="R812" s="4">
        <v>-15.191056</v>
      </c>
      <c r="S812" s="4">
        <v>9.479556</v>
      </c>
      <c r="T812" s="4">
        <v>14.687777</v>
      </c>
      <c r="U812" s="4">
        <v>5.1015882</v>
      </c>
      <c r="V812" s="5">
        <f t="shared" si="1"/>
        <v>0</v>
      </c>
    </row>
    <row r="813">
      <c r="D813" s="4" t="s">
        <v>9060</v>
      </c>
      <c r="E813" s="4" t="s">
        <v>19</v>
      </c>
      <c r="F813" s="4" t="s">
        <v>124</v>
      </c>
      <c r="G813" s="4" t="s">
        <v>124</v>
      </c>
      <c r="H813" s="4" t="s">
        <v>124</v>
      </c>
      <c r="I813" s="4" t="s">
        <v>124</v>
      </c>
      <c r="J813" s="4">
        <v>0.110721335</v>
      </c>
      <c r="K813" s="4">
        <v>0.08612685</v>
      </c>
      <c r="L813" s="4">
        <v>0.23018795</v>
      </c>
      <c r="M813" s="4">
        <v>0.05033421</v>
      </c>
      <c r="N813" s="4">
        <v>-31.402842</v>
      </c>
      <c r="O813" s="4">
        <v>40.647354</v>
      </c>
      <c r="P813" s="4">
        <v>-42.214424</v>
      </c>
      <c r="Q813" s="4">
        <v>-54.483307</v>
      </c>
      <c r="R813" s="4">
        <v>-17.09605</v>
      </c>
      <c r="S813" s="4">
        <v>26.25411</v>
      </c>
      <c r="T813" s="4">
        <v>18.279947</v>
      </c>
      <c r="U813" s="4">
        <v>20.048079</v>
      </c>
      <c r="V813" s="5">
        <f t="shared" si="1"/>
        <v>0</v>
      </c>
    </row>
    <row r="814">
      <c r="D814" s="4" t="s">
        <v>9061</v>
      </c>
      <c r="E814" s="4" t="s">
        <v>19</v>
      </c>
      <c r="F814" s="4" t="s">
        <v>124</v>
      </c>
      <c r="G814" s="4" t="s">
        <v>124</v>
      </c>
      <c r="H814" s="4" t="s">
        <v>124</v>
      </c>
      <c r="I814" s="4" t="s">
        <v>124</v>
      </c>
      <c r="J814" s="4">
        <v>0.03229888</v>
      </c>
      <c r="K814" s="4">
        <v>0.07058933</v>
      </c>
      <c r="L814" s="4">
        <v>0.016172625</v>
      </c>
      <c r="M814" s="4">
        <v>0.038398746</v>
      </c>
      <c r="N814" s="4">
        <v>-40.02063</v>
      </c>
      <c r="O814" s="4">
        <v>31.883488</v>
      </c>
      <c r="P814" s="4">
        <v>-54.411522</v>
      </c>
      <c r="Q814" s="4">
        <v>-49.030148</v>
      </c>
      <c r="R814" s="4">
        <v>-23.553719</v>
      </c>
      <c r="S814" s="4">
        <v>23.93283</v>
      </c>
      <c r="T814" s="4">
        <v>-46.345028</v>
      </c>
      <c r="U814" s="4">
        <v>48.606262</v>
      </c>
      <c r="V814" s="5">
        <f t="shared" si="1"/>
        <v>0</v>
      </c>
    </row>
    <row r="815">
      <c r="D815" s="4" t="s">
        <v>9062</v>
      </c>
      <c r="E815" s="4" t="s">
        <v>19</v>
      </c>
      <c r="F815" s="4" t="s">
        <v>124</v>
      </c>
      <c r="G815" s="4" t="s">
        <v>124</v>
      </c>
      <c r="H815" s="4" t="s">
        <v>124</v>
      </c>
      <c r="I815" s="4" t="s">
        <v>124</v>
      </c>
      <c r="J815" s="4">
        <v>0.0065500382</v>
      </c>
      <c r="K815" s="4">
        <v>8.0451777E-4</v>
      </c>
      <c r="L815" s="4">
        <v>0.0032094456</v>
      </c>
      <c r="M815" s="4">
        <v>0.018999511</v>
      </c>
      <c r="N815" s="4">
        <v>-41.480522</v>
      </c>
      <c r="O815" s="4">
        <v>-9.542486</v>
      </c>
      <c r="P815" s="4">
        <v>-31.762186</v>
      </c>
      <c r="Q815" s="4">
        <v>45.1016</v>
      </c>
      <c r="R815" s="4">
        <v>-45.6343</v>
      </c>
      <c r="S815" s="4">
        <v>33.75605</v>
      </c>
      <c r="T815" s="4">
        <v>5.1894565</v>
      </c>
      <c r="U815" s="4">
        <v>55.578632</v>
      </c>
      <c r="V815" s="5">
        <f t="shared" si="1"/>
        <v>0</v>
      </c>
    </row>
    <row r="816">
      <c r="D816" s="4" t="s">
        <v>9063</v>
      </c>
      <c r="E816" s="4" t="s">
        <v>19</v>
      </c>
      <c r="F816" s="4" t="s">
        <v>124</v>
      </c>
      <c r="G816" s="4" t="s">
        <v>124</v>
      </c>
      <c r="H816" s="4" t="s">
        <v>124</v>
      </c>
      <c r="I816" s="4" t="s">
        <v>124</v>
      </c>
      <c r="J816" s="4">
        <v>0.028933495</v>
      </c>
      <c r="K816" s="4">
        <v>0.14688085</v>
      </c>
      <c r="L816" s="4">
        <v>0.06734369</v>
      </c>
      <c r="M816" s="4">
        <v>0.3520423</v>
      </c>
      <c r="N816" s="4">
        <v>-29.761757</v>
      </c>
      <c r="O816" s="4">
        <v>30.842335</v>
      </c>
      <c r="P816" s="4">
        <v>-50.093525</v>
      </c>
      <c r="Q816" s="4">
        <v>-37.51373</v>
      </c>
      <c r="R816" s="4">
        <v>-57.97476</v>
      </c>
      <c r="S816" s="4">
        <v>21.430038</v>
      </c>
      <c r="T816" s="4">
        <v>37.39471</v>
      </c>
      <c r="U816" s="4">
        <v>23.57778</v>
      </c>
      <c r="V816" s="5">
        <f t="shared" si="1"/>
        <v>0</v>
      </c>
    </row>
    <row r="817">
      <c r="D817" s="4" t="s">
        <v>9064</v>
      </c>
      <c r="E817" s="4" t="s">
        <v>19</v>
      </c>
      <c r="F817" s="4" t="s">
        <v>124</v>
      </c>
      <c r="G817" s="4" t="s">
        <v>124</v>
      </c>
      <c r="H817" s="4" t="s">
        <v>124</v>
      </c>
      <c r="I817" s="4" t="s">
        <v>124</v>
      </c>
      <c r="J817" s="4">
        <v>0.02740443</v>
      </c>
      <c r="K817" s="4">
        <v>0.08011286</v>
      </c>
      <c r="L817" s="4">
        <v>0.0021305548</v>
      </c>
      <c r="M817" s="4">
        <v>0.025797995</v>
      </c>
      <c r="N817" s="4">
        <v>-23.701998</v>
      </c>
      <c r="O817" s="4">
        <v>-15.890634</v>
      </c>
      <c r="P817" s="4">
        <v>-44.250195</v>
      </c>
      <c r="Q817" s="4">
        <v>-24.93632</v>
      </c>
      <c r="R817" s="4">
        <v>-16.786802</v>
      </c>
      <c r="S817" s="4">
        <v>-19.474213</v>
      </c>
      <c r="T817" s="4">
        <v>-34.614277</v>
      </c>
      <c r="U817" s="4">
        <v>47.991924</v>
      </c>
      <c r="V817" s="5">
        <f t="shared" si="1"/>
        <v>0</v>
      </c>
    </row>
    <row r="818">
      <c r="D818" s="4" t="s">
        <v>9065</v>
      </c>
      <c r="E818" s="4" t="s">
        <v>19</v>
      </c>
      <c r="F818" s="4" t="s">
        <v>124</v>
      </c>
      <c r="G818" s="4" t="s">
        <v>124</v>
      </c>
      <c r="H818" s="4" t="s">
        <v>124</v>
      </c>
      <c r="I818" s="4" t="s">
        <v>124</v>
      </c>
      <c r="J818" s="4">
        <v>0.07553775</v>
      </c>
      <c r="K818" s="4">
        <v>0.0018681553</v>
      </c>
      <c r="L818" s="4">
        <v>0.1995724</v>
      </c>
      <c r="M818" s="4">
        <v>0.48242903</v>
      </c>
      <c r="N818" s="4">
        <v>-37.000565</v>
      </c>
      <c r="O818" s="4">
        <v>20.424685</v>
      </c>
      <c r="P818" s="4">
        <v>-54.69751</v>
      </c>
      <c r="Q818" s="4">
        <v>-45.471752</v>
      </c>
      <c r="R818" s="4">
        <v>-43.793297</v>
      </c>
      <c r="S818" s="4">
        <v>7.231131</v>
      </c>
      <c r="T818" s="4">
        <v>-28.387175</v>
      </c>
      <c r="U818" s="4">
        <v>3.6291518</v>
      </c>
      <c r="V818" s="5">
        <f t="shared" si="1"/>
        <v>0</v>
      </c>
    </row>
    <row r="819">
      <c r="D819" s="4" t="s">
        <v>9066</v>
      </c>
      <c r="E819" s="4" t="s">
        <v>19</v>
      </c>
      <c r="F819" s="4" t="s">
        <v>124</v>
      </c>
      <c r="G819" s="4" t="s">
        <v>124</v>
      </c>
      <c r="H819" s="4" t="s">
        <v>124</v>
      </c>
      <c r="I819" s="4" t="s">
        <v>124</v>
      </c>
      <c r="J819" s="4">
        <v>0.001954211</v>
      </c>
      <c r="K819" s="4">
        <v>0.010590715</v>
      </c>
      <c r="L819" s="4">
        <v>1.3613224E-4</v>
      </c>
      <c r="M819" s="4">
        <v>0.007903619</v>
      </c>
      <c r="N819" s="4">
        <v>-51.705307</v>
      </c>
      <c r="O819" s="4">
        <v>-37.79824</v>
      </c>
      <c r="P819" s="4">
        <v>-43.62086</v>
      </c>
      <c r="Q819" s="4">
        <v>34.610996</v>
      </c>
      <c r="R819" s="4">
        <v>-51.189487</v>
      </c>
      <c r="S819" s="4">
        <v>5.294944</v>
      </c>
      <c r="T819" s="4">
        <v>-19.71934</v>
      </c>
      <c r="U819" s="4">
        <v>39.057507</v>
      </c>
      <c r="V819" s="5">
        <f t="shared" si="1"/>
        <v>0</v>
      </c>
    </row>
    <row r="820">
      <c r="D820" s="4" t="s">
        <v>9067</v>
      </c>
      <c r="E820" s="4" t="s">
        <v>19</v>
      </c>
      <c r="F820" s="4" t="s">
        <v>124</v>
      </c>
      <c r="G820" s="4" t="s">
        <v>124</v>
      </c>
      <c r="H820" s="4" t="s">
        <v>124</v>
      </c>
      <c r="I820" s="4" t="s">
        <v>124</v>
      </c>
      <c r="J820" s="4">
        <v>0.056636304</v>
      </c>
      <c r="K820" s="4">
        <v>0.017190633</v>
      </c>
      <c r="L820" s="4">
        <v>0.012223075</v>
      </c>
      <c r="M820" s="4">
        <v>0.10967323</v>
      </c>
      <c r="N820" s="4">
        <v>-54.275314</v>
      </c>
      <c r="O820" s="4">
        <v>20.807096</v>
      </c>
      <c r="P820" s="4">
        <v>-54.856415</v>
      </c>
      <c r="Q820" s="4">
        <v>-29.361586</v>
      </c>
      <c r="R820" s="4">
        <v>-43.997578</v>
      </c>
      <c r="S820" s="4">
        <v>33.55469</v>
      </c>
      <c r="T820" s="4">
        <v>1.9821222</v>
      </c>
      <c r="U820" s="4">
        <v>33.059765</v>
      </c>
      <c r="V820" s="5">
        <f t="shared" si="1"/>
        <v>0</v>
      </c>
    </row>
    <row r="821">
      <c r="D821" s="4" t="s">
        <v>9068</v>
      </c>
      <c r="E821" s="4" t="s">
        <v>19</v>
      </c>
      <c r="F821" s="4" t="s">
        <v>124</v>
      </c>
      <c r="G821" s="4" t="s">
        <v>124</v>
      </c>
      <c r="H821" s="4" t="s">
        <v>124</v>
      </c>
      <c r="I821" s="4" t="s">
        <v>124</v>
      </c>
      <c r="J821" s="4">
        <v>0.023550954</v>
      </c>
      <c r="K821" s="4">
        <v>0.0026010491</v>
      </c>
      <c r="L821" s="4">
        <v>4.0071784E-4</v>
      </c>
      <c r="M821" s="4">
        <v>0.01507066</v>
      </c>
      <c r="N821" s="4">
        <v>-33.5712</v>
      </c>
      <c r="O821" s="4">
        <v>-29.563873</v>
      </c>
      <c r="P821" s="4">
        <v>-49.47878</v>
      </c>
      <c r="Q821" s="4">
        <v>19.652554</v>
      </c>
      <c r="R821" s="4">
        <v>-61.774364</v>
      </c>
      <c r="S821" s="4">
        <v>5.5067105</v>
      </c>
      <c r="T821" s="4">
        <v>-1.4236842</v>
      </c>
      <c r="U821" s="4">
        <v>62.775654</v>
      </c>
      <c r="V821" s="5">
        <f t="shared" si="1"/>
        <v>0</v>
      </c>
    </row>
    <row r="822">
      <c r="D822" s="4" t="s">
        <v>9069</v>
      </c>
      <c r="E822" s="4" t="s">
        <v>19</v>
      </c>
      <c r="F822" s="4" t="s">
        <v>124</v>
      </c>
      <c r="G822" s="4" t="s">
        <v>124</v>
      </c>
      <c r="H822" s="4" t="s">
        <v>124</v>
      </c>
      <c r="I822" s="4" t="s">
        <v>124</v>
      </c>
      <c r="J822" s="4">
        <v>0.012322432</v>
      </c>
      <c r="K822" s="4">
        <v>6.419656E-4</v>
      </c>
      <c r="L822" s="4">
        <v>2.0932789E-4</v>
      </c>
      <c r="M822" s="4">
        <v>0.004566021</v>
      </c>
      <c r="N822" s="4">
        <v>-39.645145</v>
      </c>
      <c r="O822" s="4">
        <v>-17.013002</v>
      </c>
      <c r="P822" s="4">
        <v>-33.59098</v>
      </c>
      <c r="Q822" s="4">
        <v>51.103523</v>
      </c>
      <c r="R822" s="4">
        <v>-23.560598</v>
      </c>
      <c r="S822" s="4">
        <v>-2.6860206</v>
      </c>
      <c r="T822" s="4">
        <v>-54.426968</v>
      </c>
      <c r="U822" s="4">
        <v>2.160733</v>
      </c>
      <c r="V822" s="5">
        <f t="shared" si="1"/>
        <v>0</v>
      </c>
    </row>
    <row r="823">
      <c r="D823" s="4" t="s">
        <v>9070</v>
      </c>
      <c r="E823" s="4" t="s">
        <v>19</v>
      </c>
      <c r="F823" s="4" t="s">
        <v>124</v>
      </c>
      <c r="G823" s="4" t="s">
        <v>124</v>
      </c>
      <c r="H823" s="4" t="s">
        <v>124</v>
      </c>
      <c r="I823" s="4" t="s">
        <v>124</v>
      </c>
      <c r="J823" s="4">
        <v>0.4598602</v>
      </c>
      <c r="K823" s="4">
        <v>0.20712848</v>
      </c>
      <c r="L823" s="4">
        <v>0.11602878</v>
      </c>
      <c r="M823" s="4">
        <v>0.28705114</v>
      </c>
      <c r="N823" s="4">
        <v>-32.357185</v>
      </c>
      <c r="O823" s="4">
        <v>38.478973</v>
      </c>
      <c r="P823" s="4">
        <v>-42.150543</v>
      </c>
      <c r="Q823" s="4">
        <v>-46.484566</v>
      </c>
      <c r="R823" s="4">
        <v>4.513313</v>
      </c>
      <c r="S823" s="4">
        <v>25.199924</v>
      </c>
      <c r="T823" s="4">
        <v>-42.314983</v>
      </c>
      <c r="U823" s="4">
        <v>-21.955112</v>
      </c>
      <c r="V823" s="5">
        <f t="shared" si="1"/>
        <v>0</v>
      </c>
    </row>
    <row r="824">
      <c r="D824" s="4" t="s">
        <v>9071</v>
      </c>
      <c r="E824" s="4" t="s">
        <v>19</v>
      </c>
      <c r="F824" s="4" t="s">
        <v>124</v>
      </c>
      <c r="G824" s="4" t="s">
        <v>124</v>
      </c>
      <c r="H824" s="4" t="s">
        <v>124</v>
      </c>
      <c r="I824" s="4" t="s">
        <v>124</v>
      </c>
      <c r="J824" s="4">
        <v>0.004790568</v>
      </c>
      <c r="K824" s="4">
        <v>2.1609502E-4</v>
      </c>
      <c r="L824" s="4">
        <v>5.009892E-4</v>
      </c>
      <c r="M824" s="4">
        <v>0.0020562843</v>
      </c>
      <c r="N824" s="4">
        <v>-71.97475</v>
      </c>
      <c r="O824" s="4">
        <v>-30.390057</v>
      </c>
      <c r="P824" s="4">
        <v>-4.7621937</v>
      </c>
      <c r="Q824" s="4">
        <v>82.84348</v>
      </c>
      <c r="R824" s="4">
        <v>-41.125694</v>
      </c>
      <c r="S824" s="4">
        <v>-18.904644</v>
      </c>
      <c r="T824" s="4">
        <v>-33.826813</v>
      </c>
      <c r="U824" s="4">
        <v>73.79241</v>
      </c>
      <c r="V824" s="5">
        <f t="shared" si="1"/>
        <v>0</v>
      </c>
    </row>
    <row r="825">
      <c r="D825" s="4" t="s">
        <v>9072</v>
      </c>
      <c r="E825" s="4" t="s">
        <v>19</v>
      </c>
      <c r="F825" s="4" t="s">
        <v>124</v>
      </c>
      <c r="G825" s="4" t="s">
        <v>124</v>
      </c>
      <c r="H825" s="4" t="s">
        <v>124</v>
      </c>
      <c r="I825" s="4" t="s">
        <v>124</v>
      </c>
      <c r="J825" s="4">
        <v>0.006282506</v>
      </c>
      <c r="K825" s="4">
        <v>2.9094896E-4</v>
      </c>
      <c r="L825" s="4">
        <v>2.5229205E-4</v>
      </c>
      <c r="M825" s="4">
        <v>0.0032799481</v>
      </c>
      <c r="N825" s="4">
        <v>-70.64732</v>
      </c>
      <c r="O825" s="4">
        <v>-49.876255</v>
      </c>
      <c r="P825" s="4">
        <v>-12.45467</v>
      </c>
      <c r="Q825" s="4">
        <v>68.23956</v>
      </c>
      <c r="R825" s="4">
        <v>-44.859093</v>
      </c>
      <c r="S825" s="4">
        <v>0.9684602</v>
      </c>
      <c r="T825" s="4">
        <v>-35.665966</v>
      </c>
      <c r="U825" s="4">
        <v>13.496551</v>
      </c>
      <c r="V825" s="5">
        <f t="shared" si="1"/>
        <v>0</v>
      </c>
    </row>
    <row r="826">
      <c r="D826" s="4" t="s">
        <v>9073</v>
      </c>
      <c r="E826" s="4" t="s">
        <v>19</v>
      </c>
      <c r="F826" s="4" t="s">
        <v>124</v>
      </c>
      <c r="G826" s="4" t="s">
        <v>124</v>
      </c>
      <c r="H826" s="4" t="s">
        <v>124</v>
      </c>
      <c r="I826" s="4" t="s">
        <v>124</v>
      </c>
      <c r="J826" s="4">
        <v>0.022181073</v>
      </c>
      <c r="K826" s="4">
        <v>0.00853582</v>
      </c>
      <c r="L826" s="4">
        <v>0.0026788774</v>
      </c>
      <c r="M826" s="4">
        <v>0.027561514</v>
      </c>
      <c r="N826" s="4">
        <v>-52.58611</v>
      </c>
      <c r="O826" s="4">
        <v>18.77332</v>
      </c>
      <c r="P826" s="4">
        <v>-61.712307</v>
      </c>
      <c r="Q826" s="4">
        <v>-5.7912326</v>
      </c>
      <c r="R826" s="4">
        <v>-41.587646</v>
      </c>
      <c r="S826" s="4">
        <v>18.072138</v>
      </c>
      <c r="T826" s="4">
        <v>4.173877</v>
      </c>
      <c r="U826" s="4">
        <v>37.279102</v>
      </c>
      <c r="V826" s="5">
        <f t="shared" si="1"/>
        <v>0</v>
      </c>
    </row>
    <row r="827">
      <c r="D827" s="4" t="s">
        <v>9074</v>
      </c>
      <c r="E827" s="4" t="s">
        <v>19</v>
      </c>
      <c r="F827" s="4" t="s">
        <v>124</v>
      </c>
      <c r="G827" s="4" t="s">
        <v>124</v>
      </c>
      <c r="H827" s="4" t="s">
        <v>124</v>
      </c>
      <c r="I827" s="4" t="s">
        <v>124</v>
      </c>
      <c r="J827" s="4">
        <v>0.047224775</v>
      </c>
      <c r="K827" s="4">
        <v>0.0025632007</v>
      </c>
      <c r="L827" s="4">
        <v>9.823964E-4</v>
      </c>
      <c r="M827" s="4">
        <v>0.0066909804</v>
      </c>
      <c r="N827" s="4">
        <v>-30.4566</v>
      </c>
      <c r="O827" s="4">
        <v>-10.899252</v>
      </c>
      <c r="P827" s="4">
        <v>-32.269676</v>
      </c>
      <c r="Q827" s="4">
        <v>40.47293</v>
      </c>
      <c r="R827" s="4">
        <v>-26.413483</v>
      </c>
      <c r="S827" s="4">
        <v>-8.696467</v>
      </c>
      <c r="T827" s="4">
        <v>-47.03759</v>
      </c>
      <c r="U827" s="4">
        <v>23.21421</v>
      </c>
      <c r="V827" s="5">
        <f t="shared" si="1"/>
        <v>0</v>
      </c>
    </row>
    <row r="828">
      <c r="D828" s="4" t="s">
        <v>9075</v>
      </c>
      <c r="E828" s="4" t="s">
        <v>19</v>
      </c>
      <c r="F828" s="4" t="s">
        <v>124</v>
      </c>
      <c r="G828" s="4" t="s">
        <v>124</v>
      </c>
      <c r="H828" s="4" t="s">
        <v>124</v>
      </c>
      <c r="I828" s="4" t="s">
        <v>124</v>
      </c>
      <c r="J828" s="4">
        <v>0.035177447</v>
      </c>
      <c r="K828" s="4">
        <v>0.0025560278</v>
      </c>
      <c r="L828" s="4">
        <v>0.0032836131</v>
      </c>
      <c r="M828" s="4">
        <v>0.0075723375</v>
      </c>
      <c r="N828" s="4">
        <v>-29.6625</v>
      </c>
      <c r="O828" s="4">
        <v>-12.181235</v>
      </c>
      <c r="P828" s="4">
        <v>-58.35456</v>
      </c>
      <c r="Q828" s="4">
        <v>-6.9339705</v>
      </c>
      <c r="R828" s="4">
        <v>-23.037268</v>
      </c>
      <c r="S828" s="4">
        <v>9.612959</v>
      </c>
      <c r="T828" s="4">
        <v>-10.3456745</v>
      </c>
      <c r="U828" s="4">
        <v>29.661615</v>
      </c>
      <c r="V828" s="5">
        <f t="shared" si="1"/>
        <v>0</v>
      </c>
    </row>
    <row r="829">
      <c r="D829" s="4" t="s">
        <v>9076</v>
      </c>
      <c r="E829" s="4" t="s">
        <v>19</v>
      </c>
      <c r="F829" s="4" t="s">
        <v>124</v>
      </c>
      <c r="G829" s="4" t="s">
        <v>124</v>
      </c>
      <c r="H829" s="4" t="s">
        <v>124</v>
      </c>
      <c r="I829" s="4" t="s">
        <v>124</v>
      </c>
      <c r="J829" s="4">
        <v>0.0030921588</v>
      </c>
      <c r="K829" s="6">
        <v>5.1302835E-5</v>
      </c>
      <c r="L829" s="6">
        <v>8.7116685E-5</v>
      </c>
      <c r="M829" s="4">
        <v>0.0013898952</v>
      </c>
      <c r="N829" s="4">
        <v>-69.60353</v>
      </c>
      <c r="O829" s="4">
        <v>-46.338753</v>
      </c>
      <c r="P829" s="4">
        <v>-30.122753</v>
      </c>
      <c r="Q829" s="4">
        <v>48.172157</v>
      </c>
      <c r="R829" s="4">
        <v>-44.734463</v>
      </c>
      <c r="S829" s="4">
        <v>1.4686024</v>
      </c>
      <c r="T829" s="4">
        <v>-16.999119</v>
      </c>
      <c r="U829" s="4">
        <v>51.007137</v>
      </c>
      <c r="V829" s="5">
        <f t="shared" si="1"/>
        <v>0</v>
      </c>
    </row>
    <row r="830">
      <c r="D830" s="4" t="s">
        <v>9077</v>
      </c>
      <c r="E830" s="4" t="s">
        <v>19</v>
      </c>
      <c r="F830" s="4" t="s">
        <v>124</v>
      </c>
      <c r="G830" s="4" t="s">
        <v>124</v>
      </c>
      <c r="H830" s="4" t="s">
        <v>124</v>
      </c>
      <c r="I830" s="4" t="s">
        <v>124</v>
      </c>
      <c r="J830" s="4">
        <v>0.05973621</v>
      </c>
      <c r="K830" s="4">
        <v>0.00574426</v>
      </c>
      <c r="L830" s="4">
        <v>0.07143903</v>
      </c>
      <c r="M830" s="4">
        <v>0.10343917</v>
      </c>
      <c r="N830" s="4">
        <v>-15.127501</v>
      </c>
      <c r="O830" s="4">
        <v>8.895198</v>
      </c>
      <c r="P830" s="4">
        <v>-51.418327</v>
      </c>
      <c r="Q830" s="4">
        <v>-2.2613492</v>
      </c>
      <c r="R830" s="4">
        <v>-60.764915</v>
      </c>
      <c r="S830" s="4">
        <v>22.089151</v>
      </c>
      <c r="T830" s="4">
        <v>1.0378461</v>
      </c>
      <c r="U830" s="4">
        <v>67.378845</v>
      </c>
      <c r="V830" s="5">
        <f t="shared" si="1"/>
        <v>0</v>
      </c>
    </row>
    <row r="831">
      <c r="D831" s="4" t="s">
        <v>9078</v>
      </c>
      <c r="E831" s="4" t="s">
        <v>19</v>
      </c>
      <c r="F831" s="4" t="s">
        <v>124</v>
      </c>
      <c r="G831" s="4" t="s">
        <v>124</v>
      </c>
      <c r="H831" s="4" t="s">
        <v>124</v>
      </c>
      <c r="I831" s="4" t="s">
        <v>124</v>
      </c>
      <c r="J831" s="4">
        <v>0.011879914</v>
      </c>
      <c r="K831" s="4">
        <v>3.937925E-4</v>
      </c>
      <c r="L831" s="4">
        <v>0.0020372411</v>
      </c>
      <c r="M831" s="4">
        <v>0.010377456</v>
      </c>
      <c r="N831" s="4">
        <v>-38.841583</v>
      </c>
      <c r="O831" s="4">
        <v>-30.055496</v>
      </c>
      <c r="P831" s="4">
        <v>-58.000607</v>
      </c>
      <c r="Q831" s="4">
        <v>19.762827</v>
      </c>
      <c r="R831" s="4">
        <v>-64.8501</v>
      </c>
      <c r="S831" s="4">
        <v>8.474172</v>
      </c>
      <c r="T831" s="4">
        <v>-2.0773466</v>
      </c>
      <c r="U831" s="4">
        <v>65.179474</v>
      </c>
      <c r="V831" s="5">
        <f t="shared" si="1"/>
        <v>0</v>
      </c>
    </row>
    <row r="832">
      <c r="D832" s="4" t="s">
        <v>9079</v>
      </c>
      <c r="E832" s="4" t="s">
        <v>19</v>
      </c>
      <c r="F832" s="4" t="s">
        <v>124</v>
      </c>
      <c r="G832" s="4" t="s">
        <v>124</v>
      </c>
      <c r="H832" s="4" t="s">
        <v>124</v>
      </c>
      <c r="I832" s="4" t="s">
        <v>124</v>
      </c>
      <c r="J832" s="4">
        <v>0.007921099</v>
      </c>
      <c r="K832" s="4">
        <v>0.026854971</v>
      </c>
      <c r="L832" s="4">
        <v>0.13261656</v>
      </c>
      <c r="M832" s="4">
        <v>0.19939864</v>
      </c>
      <c r="N832" s="4">
        <v>-36.7252</v>
      </c>
      <c r="O832" s="4">
        <v>1.6862293</v>
      </c>
      <c r="P832" s="4">
        <v>-49.031902</v>
      </c>
      <c r="Q832" s="4">
        <v>-23.389492</v>
      </c>
      <c r="R832" s="4">
        <v>-29.47948</v>
      </c>
      <c r="S832" s="4">
        <v>-21.802382</v>
      </c>
      <c r="T832" s="4">
        <v>-12.949913</v>
      </c>
      <c r="U832" s="4">
        <v>23.302816</v>
      </c>
      <c r="V832" s="5">
        <f t="shared" si="1"/>
        <v>0</v>
      </c>
    </row>
    <row r="833">
      <c r="D833" s="4" t="s">
        <v>9080</v>
      </c>
      <c r="E833" s="4" t="s">
        <v>19</v>
      </c>
      <c r="F833" s="4" t="s">
        <v>124</v>
      </c>
      <c r="G833" s="4" t="s">
        <v>124</v>
      </c>
      <c r="H833" s="4" t="s">
        <v>124</v>
      </c>
      <c r="I833" s="4" t="s">
        <v>124</v>
      </c>
      <c r="J833" s="4">
        <v>0.009322785</v>
      </c>
      <c r="K833" s="4">
        <v>0.057666175</v>
      </c>
      <c r="L833" s="4">
        <v>0.003876895</v>
      </c>
      <c r="M833" s="4">
        <v>0.0044398354</v>
      </c>
      <c r="N833" s="4">
        <v>-46.869312</v>
      </c>
      <c r="O833" s="4">
        <v>0.009152262</v>
      </c>
      <c r="P833" s="4">
        <v>-44.640762</v>
      </c>
      <c r="Q833" s="4">
        <v>26.350769</v>
      </c>
      <c r="R833" s="4">
        <v>-19.340357</v>
      </c>
      <c r="S833" s="4">
        <v>-9.668553</v>
      </c>
      <c r="T833" s="4">
        <v>-40.18617</v>
      </c>
      <c r="U833" s="4">
        <v>17.885191</v>
      </c>
      <c r="V833" s="5">
        <f t="shared" si="1"/>
        <v>0</v>
      </c>
    </row>
    <row r="834">
      <c r="D834" s="4" t="s">
        <v>9081</v>
      </c>
      <c r="E834" s="4" t="s">
        <v>19</v>
      </c>
      <c r="F834" s="4" t="s">
        <v>124</v>
      </c>
      <c r="G834" s="4" t="s">
        <v>124</v>
      </c>
      <c r="H834" s="4" t="s">
        <v>124</v>
      </c>
      <c r="I834" s="4" t="s">
        <v>124</v>
      </c>
      <c r="J834" s="4">
        <v>9.75199E-4</v>
      </c>
      <c r="K834" s="4">
        <v>0.0026813834</v>
      </c>
      <c r="L834" s="4">
        <v>0.019847013</v>
      </c>
      <c r="M834" s="4">
        <v>0.0022130548</v>
      </c>
      <c r="N834" s="4">
        <v>-80.54755</v>
      </c>
      <c r="O834" s="4">
        <v>-26.203585</v>
      </c>
      <c r="P834" s="4">
        <v>-36.70891</v>
      </c>
      <c r="Q834" s="4">
        <v>53.95888</v>
      </c>
      <c r="R834" s="4">
        <v>-19.840498</v>
      </c>
      <c r="S834" s="4">
        <v>5.455166</v>
      </c>
      <c r="T834" s="4">
        <v>-32.1168</v>
      </c>
      <c r="U834" s="4">
        <v>21.9225</v>
      </c>
      <c r="V834" s="5">
        <f t="shared" si="1"/>
        <v>0</v>
      </c>
    </row>
    <row r="835">
      <c r="D835" s="4" t="s">
        <v>9082</v>
      </c>
      <c r="E835" s="4" t="s">
        <v>19</v>
      </c>
      <c r="F835" s="4" t="s">
        <v>124</v>
      </c>
      <c r="G835" s="4" t="s">
        <v>124</v>
      </c>
      <c r="H835" s="4" t="s">
        <v>124</v>
      </c>
      <c r="I835" s="4" t="s">
        <v>124</v>
      </c>
      <c r="J835" s="4">
        <v>0.25579515</v>
      </c>
      <c r="K835" s="4">
        <v>0.030749936</v>
      </c>
      <c r="L835" s="4">
        <v>0.0045995796</v>
      </c>
      <c r="M835" s="4">
        <v>0.17098004</v>
      </c>
      <c r="N835" s="4">
        <v>-39.305813</v>
      </c>
      <c r="O835" s="4">
        <v>34.779312</v>
      </c>
      <c r="P835" s="4">
        <v>-45.400105</v>
      </c>
      <c r="Q835" s="4">
        <v>-42.787865</v>
      </c>
      <c r="R835" s="4">
        <v>5.514584</v>
      </c>
      <c r="S835" s="4">
        <v>37.296406</v>
      </c>
      <c r="T835" s="4">
        <v>-6.6759214</v>
      </c>
      <c r="U835" s="4">
        <v>-1.241542</v>
      </c>
      <c r="V835" s="5">
        <f t="shared" si="1"/>
        <v>0</v>
      </c>
    </row>
    <row r="836">
      <c r="D836" s="4" t="s">
        <v>9083</v>
      </c>
      <c r="E836" s="4" t="s">
        <v>19</v>
      </c>
      <c r="F836" s="4" t="s">
        <v>124</v>
      </c>
      <c r="G836" s="4" t="s">
        <v>124</v>
      </c>
      <c r="H836" s="4" t="s">
        <v>124</v>
      </c>
      <c r="I836" s="4" t="s">
        <v>124</v>
      </c>
      <c r="J836" s="4">
        <v>0.024139615</v>
      </c>
      <c r="K836" s="4">
        <v>0.025156252</v>
      </c>
      <c r="L836" s="4">
        <v>0.015486023</v>
      </c>
      <c r="M836" s="4">
        <v>0.1323707</v>
      </c>
      <c r="N836" s="4">
        <v>-35.60889</v>
      </c>
      <c r="O836" s="4">
        <v>52.029537</v>
      </c>
      <c r="P836" s="4">
        <v>-44.102787</v>
      </c>
      <c r="Q836" s="4">
        <v>-54.96488</v>
      </c>
      <c r="R836" s="4">
        <v>-21.048206</v>
      </c>
      <c r="S836" s="4">
        <v>38.38452</v>
      </c>
      <c r="T836" s="4">
        <v>30.428635</v>
      </c>
      <c r="U836" s="4">
        <v>28.49915</v>
      </c>
      <c r="V836" s="5">
        <f t="shared" si="1"/>
        <v>0</v>
      </c>
    </row>
    <row r="837">
      <c r="D837" s="4" t="s">
        <v>9084</v>
      </c>
      <c r="E837" s="4" t="s">
        <v>19</v>
      </c>
      <c r="F837" s="4" t="s">
        <v>124</v>
      </c>
      <c r="G837" s="4" t="s">
        <v>124</v>
      </c>
      <c r="H837" s="4" t="s">
        <v>124</v>
      </c>
      <c r="I837" s="4" t="s">
        <v>124</v>
      </c>
      <c r="J837" s="4">
        <v>0.07730648</v>
      </c>
      <c r="K837" s="4">
        <v>0.094809696</v>
      </c>
      <c r="L837" s="4">
        <v>0.004397396</v>
      </c>
      <c r="M837" s="4">
        <v>0.0066107633</v>
      </c>
      <c r="N837" s="4">
        <v>-29.63749</v>
      </c>
      <c r="O837" s="4">
        <v>-13.674824</v>
      </c>
      <c r="P837" s="4">
        <v>-58.233776</v>
      </c>
      <c r="Q837" s="4">
        <v>-12.726254</v>
      </c>
      <c r="R837" s="4">
        <v>-37.72835</v>
      </c>
      <c r="S837" s="4">
        <v>-22.359995</v>
      </c>
      <c r="T837" s="4">
        <v>-30.126226</v>
      </c>
      <c r="U837" s="4">
        <v>52.42099</v>
      </c>
      <c r="V837" s="5">
        <f t="shared" si="1"/>
        <v>0</v>
      </c>
    </row>
    <row r="838">
      <c r="D838" s="4" t="s">
        <v>9085</v>
      </c>
      <c r="E838" s="4" t="s">
        <v>19</v>
      </c>
      <c r="F838" s="4" t="s">
        <v>124</v>
      </c>
      <c r="G838" s="4" t="s">
        <v>124</v>
      </c>
      <c r="H838" s="4" t="s">
        <v>124</v>
      </c>
      <c r="I838" s="4" t="s">
        <v>124</v>
      </c>
      <c r="J838" s="4">
        <v>0.07210148</v>
      </c>
      <c r="K838" s="4">
        <v>0.0883437</v>
      </c>
      <c r="L838" s="4">
        <v>0.011019213</v>
      </c>
      <c r="M838" s="4">
        <v>0.008946136</v>
      </c>
      <c r="N838" s="4">
        <v>-41.819393</v>
      </c>
      <c r="O838" s="4">
        <v>17.642042</v>
      </c>
      <c r="P838" s="4">
        <v>-44.877903</v>
      </c>
      <c r="Q838" s="4">
        <v>-20.779263</v>
      </c>
      <c r="R838" s="4">
        <v>-33.830666</v>
      </c>
      <c r="S838" s="4">
        <v>-19.829044</v>
      </c>
      <c r="T838" s="4">
        <v>-40.15079</v>
      </c>
      <c r="U838" s="4">
        <v>61.18494</v>
      </c>
      <c r="V838" s="5">
        <f t="shared" si="1"/>
        <v>0</v>
      </c>
    </row>
    <row r="839">
      <c r="D839" s="4" t="s">
        <v>9086</v>
      </c>
      <c r="E839" s="4" t="s">
        <v>19</v>
      </c>
      <c r="F839" s="4" t="s">
        <v>124</v>
      </c>
      <c r="G839" s="4" t="s">
        <v>124</v>
      </c>
      <c r="H839" s="4" t="s">
        <v>124</v>
      </c>
      <c r="I839" s="4" t="s">
        <v>124</v>
      </c>
      <c r="J839" s="4">
        <v>0.00849895</v>
      </c>
      <c r="K839" s="4">
        <v>2.8101922E-4</v>
      </c>
      <c r="L839" s="4">
        <v>8.299913E-4</v>
      </c>
      <c r="M839" s="4">
        <v>0.03577406</v>
      </c>
      <c r="N839" s="4">
        <v>-64.31155</v>
      </c>
      <c r="O839" s="4">
        <v>-1.496566</v>
      </c>
      <c r="P839" s="4">
        <v>-32.163635</v>
      </c>
      <c r="Q839" s="4">
        <v>65.54612</v>
      </c>
      <c r="R839" s="4">
        <v>-38.927784</v>
      </c>
      <c r="S839" s="4">
        <v>20.414267</v>
      </c>
      <c r="T839" s="4">
        <v>-19.030506</v>
      </c>
      <c r="U839" s="4">
        <v>62.87391</v>
      </c>
      <c r="V839" s="5">
        <f t="shared" si="1"/>
        <v>0</v>
      </c>
    </row>
    <row r="840">
      <c r="D840" s="4" t="s">
        <v>9087</v>
      </c>
      <c r="E840" s="4" t="s">
        <v>19</v>
      </c>
      <c r="F840" s="4" t="s">
        <v>124</v>
      </c>
      <c r="G840" s="4" t="s">
        <v>124</v>
      </c>
      <c r="H840" s="4" t="s">
        <v>124</v>
      </c>
      <c r="I840" s="4" t="s">
        <v>124</v>
      </c>
      <c r="J840" s="4">
        <v>0.0021413888</v>
      </c>
      <c r="K840" s="4">
        <v>4.0265275E-4</v>
      </c>
      <c r="L840" s="4">
        <v>0.007484764</v>
      </c>
      <c r="M840" s="4">
        <v>0.011453113</v>
      </c>
      <c r="N840" s="4">
        <v>-68.84964</v>
      </c>
      <c r="O840" s="4">
        <v>-39.595592</v>
      </c>
      <c r="P840" s="4">
        <v>-40.713818</v>
      </c>
      <c r="Q840" s="4">
        <v>44.888664</v>
      </c>
      <c r="R840" s="4">
        <v>-49.32948</v>
      </c>
      <c r="S840" s="4">
        <v>-13.649103</v>
      </c>
      <c r="T840" s="4">
        <v>-17.799332</v>
      </c>
      <c r="U840" s="4">
        <v>57.92827</v>
      </c>
      <c r="V840" s="5">
        <f t="shared" si="1"/>
        <v>0</v>
      </c>
    </row>
    <row r="841">
      <c r="D841" s="4" t="s">
        <v>9088</v>
      </c>
      <c r="E841" s="4" t="s">
        <v>19</v>
      </c>
      <c r="F841" s="4" t="s">
        <v>124</v>
      </c>
      <c r="G841" s="4" t="s">
        <v>124</v>
      </c>
      <c r="H841" s="4" t="s">
        <v>124</v>
      </c>
      <c r="I841" s="4" t="s">
        <v>124</v>
      </c>
      <c r="J841" s="4">
        <v>0.018360045</v>
      </c>
      <c r="K841" s="4">
        <v>0.048158627</v>
      </c>
      <c r="L841" s="4">
        <v>0.0017392045</v>
      </c>
      <c r="M841" s="4">
        <v>0.21303345</v>
      </c>
      <c r="N841" s="4">
        <v>-48.962566</v>
      </c>
      <c r="O841" s="4">
        <v>22.953175</v>
      </c>
      <c r="P841" s="4">
        <v>-46.103252</v>
      </c>
      <c r="Q841" s="4">
        <v>-52.950363</v>
      </c>
      <c r="R841" s="4">
        <v>-33.15041</v>
      </c>
      <c r="S841" s="4">
        <v>33.349995</v>
      </c>
      <c r="T841" s="4">
        <v>24.328873</v>
      </c>
      <c r="U841" s="4">
        <v>-29.957573</v>
      </c>
      <c r="V841" s="5">
        <f t="shared" si="1"/>
        <v>0</v>
      </c>
    </row>
    <row r="842">
      <c r="D842" s="4" t="s">
        <v>9089</v>
      </c>
      <c r="E842" s="4" t="s">
        <v>19</v>
      </c>
      <c r="F842" s="4" t="s">
        <v>124</v>
      </c>
      <c r="G842" s="4" t="s">
        <v>124</v>
      </c>
      <c r="H842" s="4" t="s">
        <v>124</v>
      </c>
      <c r="I842" s="4" t="s">
        <v>124</v>
      </c>
      <c r="J842" s="4">
        <v>0.0037548481</v>
      </c>
      <c r="K842" s="6">
        <v>8.2811326E-5</v>
      </c>
      <c r="L842" s="6">
        <v>3.1351043E-5</v>
      </c>
      <c r="M842" s="4">
        <v>0.010260982</v>
      </c>
      <c r="N842" s="4">
        <v>-71.42353</v>
      </c>
      <c r="O842" s="4">
        <v>-42.07628</v>
      </c>
      <c r="P842" s="4">
        <v>-25.705372</v>
      </c>
      <c r="Q842" s="4">
        <v>51.80599</v>
      </c>
      <c r="R842" s="4">
        <v>-56.119045</v>
      </c>
      <c r="S842" s="4">
        <v>-15.246744</v>
      </c>
      <c r="T842" s="4">
        <v>3.7823637</v>
      </c>
      <c r="U842" s="4">
        <v>43.198963</v>
      </c>
      <c r="V842" s="5">
        <f t="shared" si="1"/>
        <v>0</v>
      </c>
    </row>
    <row r="843">
      <c r="D843" s="4" t="s">
        <v>9090</v>
      </c>
      <c r="E843" s="4" t="s">
        <v>19</v>
      </c>
      <c r="F843" s="4" t="s">
        <v>124</v>
      </c>
      <c r="G843" s="4" t="s">
        <v>124</v>
      </c>
      <c r="H843" s="4" t="s">
        <v>124</v>
      </c>
      <c r="I843" s="4" t="s">
        <v>124</v>
      </c>
      <c r="J843" s="4">
        <v>0.026575983</v>
      </c>
      <c r="K843" s="4">
        <v>0.03886795</v>
      </c>
      <c r="L843" s="4">
        <v>2.440054E-4</v>
      </c>
      <c r="M843" s="4">
        <v>0.042851023</v>
      </c>
      <c r="N843" s="4">
        <v>-62.71953</v>
      </c>
      <c r="O843" s="4">
        <v>4.2556553</v>
      </c>
      <c r="P843" s="4">
        <v>-42.826706</v>
      </c>
      <c r="Q843" s="4">
        <v>-31.04087</v>
      </c>
      <c r="R843" s="4">
        <v>-49.36771</v>
      </c>
      <c r="S843" s="4">
        <v>20.907187</v>
      </c>
      <c r="T843" s="4">
        <v>-3.289925</v>
      </c>
      <c r="U843" s="4">
        <v>48.805042</v>
      </c>
      <c r="V843" s="5">
        <f t="shared" si="1"/>
        <v>0</v>
      </c>
    </row>
    <row r="844">
      <c r="D844" s="4" t="s">
        <v>9091</v>
      </c>
      <c r="E844" s="4" t="s">
        <v>19</v>
      </c>
      <c r="F844" s="4" t="s">
        <v>124</v>
      </c>
      <c r="G844" s="4" t="s">
        <v>124</v>
      </c>
      <c r="H844" s="4" t="s">
        <v>124</v>
      </c>
      <c r="I844" s="4" t="s">
        <v>124</v>
      </c>
      <c r="J844" s="4">
        <v>0.19382867</v>
      </c>
      <c r="K844" s="4">
        <v>0.021230169</v>
      </c>
      <c r="L844" s="4">
        <v>4.9563823E-4</v>
      </c>
      <c r="M844" s="4">
        <v>0.009102177</v>
      </c>
      <c r="N844" s="4">
        <v>-35.676353</v>
      </c>
      <c r="O844" s="4">
        <v>-38.307003</v>
      </c>
      <c r="P844" s="4">
        <v>-53.719124</v>
      </c>
      <c r="Q844" s="4">
        <v>-30.672035</v>
      </c>
      <c r="R844" s="4">
        <v>-40.420345</v>
      </c>
      <c r="S844" s="4">
        <v>6.2599225</v>
      </c>
      <c r="T844" s="4">
        <v>-32.811478</v>
      </c>
      <c r="U844" s="4">
        <v>38.37717</v>
      </c>
      <c r="V844" s="5">
        <f t="shared" si="1"/>
        <v>0</v>
      </c>
    </row>
    <row r="845">
      <c r="D845" s="4" t="s">
        <v>9092</v>
      </c>
      <c r="E845" s="4" t="s">
        <v>19</v>
      </c>
      <c r="F845" s="4" t="s">
        <v>124</v>
      </c>
      <c r="G845" s="4" t="s">
        <v>124</v>
      </c>
      <c r="H845" s="4" t="s">
        <v>124</v>
      </c>
      <c r="I845" s="4" t="s">
        <v>124</v>
      </c>
      <c r="J845" s="4">
        <v>0.011209651</v>
      </c>
      <c r="K845" s="4">
        <v>0.0034997333</v>
      </c>
      <c r="L845" s="4">
        <v>6.277164E-4</v>
      </c>
      <c r="M845" s="4">
        <v>0.012025773</v>
      </c>
      <c r="N845" s="4">
        <v>-40.94482</v>
      </c>
      <c r="O845" s="4">
        <v>-11.315347</v>
      </c>
      <c r="P845" s="4">
        <v>-38.68755</v>
      </c>
      <c r="Q845" s="4">
        <v>15.413665</v>
      </c>
      <c r="R845" s="4">
        <v>-37.96075</v>
      </c>
      <c r="S845" s="4">
        <v>-17.637493</v>
      </c>
      <c r="T845" s="4">
        <v>-29.801422</v>
      </c>
      <c r="U845" s="4">
        <v>28.061869</v>
      </c>
      <c r="V845" s="5">
        <f t="shared" si="1"/>
        <v>0</v>
      </c>
    </row>
    <row r="846">
      <c r="D846" s="4" t="s">
        <v>9093</v>
      </c>
      <c r="E846" s="4" t="s">
        <v>19</v>
      </c>
      <c r="F846" s="4" t="s">
        <v>124</v>
      </c>
      <c r="G846" s="4" t="s">
        <v>124</v>
      </c>
      <c r="H846" s="4" t="s">
        <v>124</v>
      </c>
      <c r="I846" s="4" t="s">
        <v>124</v>
      </c>
      <c r="J846" s="4">
        <v>0.0015351746</v>
      </c>
      <c r="K846" s="6">
        <v>6.080365E-5</v>
      </c>
      <c r="L846" s="4">
        <v>3.6992802E-4</v>
      </c>
      <c r="M846" s="4">
        <v>0.002261144</v>
      </c>
      <c r="N846" s="4">
        <v>-49.11892</v>
      </c>
      <c r="O846" s="4">
        <v>-21.413881</v>
      </c>
      <c r="P846" s="4">
        <v>-5.9928865</v>
      </c>
      <c r="Q846" s="4">
        <v>81.91586</v>
      </c>
      <c r="R846" s="4">
        <v>-47.650425</v>
      </c>
      <c r="S846" s="4">
        <v>23.395014</v>
      </c>
      <c r="T846" s="4">
        <v>-13.372691</v>
      </c>
      <c r="U846" s="4">
        <v>53.51162</v>
      </c>
      <c r="V846" s="5">
        <f t="shared" si="1"/>
        <v>0</v>
      </c>
    </row>
    <row r="847">
      <c r="D847" s="4" t="s">
        <v>9094</v>
      </c>
      <c r="E847" s="4" t="s">
        <v>19</v>
      </c>
      <c r="F847" s="4" t="s">
        <v>124</v>
      </c>
      <c r="G847" s="4" t="s">
        <v>124</v>
      </c>
      <c r="H847" s="4" t="s">
        <v>124</v>
      </c>
      <c r="I847" s="4" t="s">
        <v>124</v>
      </c>
      <c r="J847" s="4">
        <v>0.015323008</v>
      </c>
      <c r="K847" s="4">
        <v>0.0013960513</v>
      </c>
      <c r="L847" s="4">
        <v>0.08205405</v>
      </c>
      <c r="M847" s="4">
        <v>0.48079923</v>
      </c>
      <c r="N847" s="4">
        <v>-44.953556</v>
      </c>
      <c r="O847" s="4">
        <v>-4.0793633</v>
      </c>
      <c r="P847" s="4">
        <v>-45.78141</v>
      </c>
      <c r="Q847" s="4">
        <v>56.62799</v>
      </c>
      <c r="R847" s="4">
        <v>-2.5849755</v>
      </c>
      <c r="S847" s="4">
        <v>-0.31504616</v>
      </c>
      <c r="T847" s="4">
        <v>2.959043</v>
      </c>
      <c r="U847" s="4">
        <v>-0.46201175</v>
      </c>
      <c r="V847" s="5">
        <f t="shared" si="1"/>
        <v>0</v>
      </c>
    </row>
    <row r="848">
      <c r="D848" s="4" t="s">
        <v>9095</v>
      </c>
      <c r="E848" s="4" t="s">
        <v>19</v>
      </c>
      <c r="F848" s="4" t="s">
        <v>124</v>
      </c>
      <c r="G848" s="4" t="s">
        <v>124</v>
      </c>
      <c r="H848" s="4" t="s">
        <v>124</v>
      </c>
      <c r="I848" s="4" t="s">
        <v>124</v>
      </c>
      <c r="J848" s="4">
        <v>0.020077547</v>
      </c>
      <c r="K848" s="4">
        <v>0.029002585</v>
      </c>
      <c r="L848" s="4">
        <v>0.00403324</v>
      </c>
      <c r="M848" s="4">
        <v>0.049090073</v>
      </c>
      <c r="N848" s="4">
        <v>-40.874928</v>
      </c>
      <c r="O848" s="4">
        <v>67.51701</v>
      </c>
      <c r="P848" s="4">
        <v>-51.32958</v>
      </c>
      <c r="Q848" s="4">
        <v>-59.42763</v>
      </c>
      <c r="R848" s="4">
        <v>6.416362</v>
      </c>
      <c r="S848" s="4">
        <v>37.87365</v>
      </c>
      <c r="T848" s="4">
        <v>-5.7992916</v>
      </c>
      <c r="U848" s="4">
        <v>-3.0916655</v>
      </c>
      <c r="V848" s="5">
        <f t="shared" si="1"/>
        <v>0</v>
      </c>
    </row>
    <row r="849">
      <c r="D849" s="4" t="s">
        <v>9096</v>
      </c>
      <c r="E849" s="4" t="s">
        <v>19</v>
      </c>
      <c r="F849" s="4" t="s">
        <v>124</v>
      </c>
      <c r="G849" s="4" t="s">
        <v>124</v>
      </c>
      <c r="H849" s="4" t="s">
        <v>124</v>
      </c>
      <c r="I849" s="4" t="s">
        <v>124</v>
      </c>
      <c r="J849" s="4">
        <v>0.017389437</v>
      </c>
      <c r="K849" s="4">
        <v>0.016020028</v>
      </c>
      <c r="L849" s="4">
        <v>0.002149694</v>
      </c>
      <c r="M849" s="4">
        <v>0.020609036</v>
      </c>
      <c r="N849" s="4">
        <v>-56.758926</v>
      </c>
      <c r="O849" s="4">
        <v>-45.524387</v>
      </c>
      <c r="P849" s="4">
        <v>-46.713226</v>
      </c>
      <c r="Q849" s="4">
        <v>-36.819725</v>
      </c>
      <c r="R849" s="4">
        <v>-22.639763</v>
      </c>
      <c r="S849" s="4">
        <v>-15.399143</v>
      </c>
      <c r="T849" s="4">
        <v>-24.287985</v>
      </c>
      <c r="U849" s="4">
        <v>26.95041</v>
      </c>
      <c r="V849" s="5">
        <f t="shared" si="1"/>
        <v>0</v>
      </c>
    </row>
    <row r="850">
      <c r="D850" s="4" t="s">
        <v>9097</v>
      </c>
      <c r="E850" s="4" t="s">
        <v>19</v>
      </c>
      <c r="F850" s="4" t="s">
        <v>124</v>
      </c>
      <c r="G850" s="4" t="s">
        <v>124</v>
      </c>
      <c r="H850" s="4" t="s">
        <v>124</v>
      </c>
      <c r="I850" s="4" t="s">
        <v>124</v>
      </c>
      <c r="J850" s="4">
        <v>0.0077887936</v>
      </c>
      <c r="K850" s="4">
        <v>0.003311406</v>
      </c>
      <c r="L850" s="4">
        <v>0.0033819184</v>
      </c>
      <c r="M850" s="4">
        <v>0.021525739</v>
      </c>
      <c r="N850" s="4">
        <v>-39.39572</v>
      </c>
      <c r="O850" s="4">
        <v>10.290769</v>
      </c>
      <c r="P850" s="4">
        <v>-46.231834</v>
      </c>
      <c r="Q850" s="4">
        <v>12.060832</v>
      </c>
      <c r="R850" s="4">
        <v>-46.09781</v>
      </c>
      <c r="S850" s="4">
        <v>24.194618</v>
      </c>
      <c r="T850" s="4">
        <v>9.582922</v>
      </c>
      <c r="U850" s="4">
        <v>2.5533352</v>
      </c>
      <c r="V850" s="5">
        <f t="shared" si="1"/>
        <v>0</v>
      </c>
    </row>
    <row r="851">
      <c r="D851" s="4" t="s">
        <v>9098</v>
      </c>
      <c r="E851" s="4" t="s">
        <v>19</v>
      </c>
      <c r="F851" s="4" t="s">
        <v>124</v>
      </c>
      <c r="G851" s="4" t="s">
        <v>124</v>
      </c>
      <c r="H851" s="4" t="s">
        <v>124</v>
      </c>
      <c r="I851" s="4" t="s">
        <v>124</v>
      </c>
      <c r="J851" s="4">
        <v>0.0020885884</v>
      </c>
      <c r="K851" s="4">
        <v>2.158539E-4</v>
      </c>
      <c r="L851" s="4">
        <v>1.2380177E-4</v>
      </c>
      <c r="M851" s="4">
        <v>0.0035824978</v>
      </c>
      <c r="N851" s="4">
        <v>-58.596985</v>
      </c>
      <c r="O851" s="4">
        <v>-23.481085</v>
      </c>
      <c r="P851" s="4">
        <v>-19.265541</v>
      </c>
      <c r="Q851" s="4">
        <v>71.38758</v>
      </c>
      <c r="R851" s="4">
        <v>-27.104347</v>
      </c>
      <c r="S851" s="4">
        <v>18.257399</v>
      </c>
      <c r="T851" s="4">
        <v>-21.310303</v>
      </c>
      <c r="U851" s="4">
        <v>46.532833</v>
      </c>
      <c r="V851" s="5">
        <f t="shared" si="1"/>
        <v>0</v>
      </c>
    </row>
    <row r="852">
      <c r="D852" s="4" t="s">
        <v>9099</v>
      </c>
      <c r="E852" s="4" t="s">
        <v>19</v>
      </c>
      <c r="F852" s="4" t="s">
        <v>124</v>
      </c>
      <c r="G852" s="4" t="s">
        <v>124</v>
      </c>
      <c r="H852" s="4" t="s">
        <v>124</v>
      </c>
      <c r="I852" s="4" t="s">
        <v>124</v>
      </c>
      <c r="J852" s="4">
        <v>0.015808187</v>
      </c>
      <c r="K852" s="4">
        <v>2.626364E-4</v>
      </c>
      <c r="L852" s="4">
        <v>8.210807E-4</v>
      </c>
      <c r="M852" s="4">
        <v>0.057987165</v>
      </c>
      <c r="N852" s="4">
        <v>-54.33833</v>
      </c>
      <c r="O852" s="4">
        <v>-19.611576</v>
      </c>
      <c r="P852" s="4">
        <v>-22.845638</v>
      </c>
      <c r="Q852" s="4">
        <v>66.464485</v>
      </c>
      <c r="R852" s="4">
        <v>-23.843855</v>
      </c>
      <c r="S852" s="4">
        <v>1.5146046</v>
      </c>
      <c r="T852" s="4">
        <v>-52.96021</v>
      </c>
      <c r="U852" s="4">
        <v>23.960968</v>
      </c>
      <c r="V852" s="5">
        <f t="shared" si="1"/>
        <v>0</v>
      </c>
    </row>
    <row r="853">
      <c r="D853" s="4" t="s">
        <v>9100</v>
      </c>
      <c r="E853" s="4" t="s">
        <v>19</v>
      </c>
      <c r="F853" s="4" t="s">
        <v>124</v>
      </c>
      <c r="G853" s="4" t="s">
        <v>124</v>
      </c>
      <c r="H853" s="4" t="s">
        <v>124</v>
      </c>
      <c r="I853" s="4" t="s">
        <v>124</v>
      </c>
      <c r="J853" s="4">
        <v>0.003134198</v>
      </c>
      <c r="K853" s="4">
        <v>0.0034551402</v>
      </c>
      <c r="L853" s="4">
        <v>0.0010882989</v>
      </c>
      <c r="M853" s="4">
        <v>0.013239507</v>
      </c>
      <c r="N853" s="4">
        <v>-69.31534</v>
      </c>
      <c r="O853" s="4">
        <v>-17.801664</v>
      </c>
      <c r="P853" s="4">
        <v>-62.765488</v>
      </c>
      <c r="Q853" s="4">
        <v>2.5885096</v>
      </c>
      <c r="R853" s="4">
        <v>-31.870604</v>
      </c>
      <c r="S853" s="4">
        <v>3.3242745</v>
      </c>
      <c r="T853" s="4">
        <v>-22.602213</v>
      </c>
      <c r="U853" s="4">
        <v>29.811413</v>
      </c>
      <c r="V853" s="5">
        <f t="shared" si="1"/>
        <v>0</v>
      </c>
    </row>
    <row r="854">
      <c r="D854" s="4" t="s">
        <v>9101</v>
      </c>
      <c r="E854" s="4" t="s">
        <v>19</v>
      </c>
      <c r="F854" s="4" t="s">
        <v>124</v>
      </c>
      <c r="G854" s="4" t="s">
        <v>124</v>
      </c>
      <c r="H854" s="4" t="s">
        <v>124</v>
      </c>
      <c r="I854" s="4" t="s">
        <v>124</v>
      </c>
      <c r="J854" s="4">
        <v>0.028657567</v>
      </c>
      <c r="K854" s="4">
        <v>0.03320277</v>
      </c>
      <c r="L854" s="4">
        <v>2.4142285E-4</v>
      </c>
      <c r="M854" s="4">
        <v>0.013774492</v>
      </c>
      <c r="N854" s="4">
        <v>-54.607445</v>
      </c>
      <c r="O854" s="4">
        <v>-2.610531</v>
      </c>
      <c r="P854" s="4">
        <v>-59.67755</v>
      </c>
      <c r="Q854" s="4">
        <v>6.5331326</v>
      </c>
      <c r="R854" s="4">
        <v>-10.756653</v>
      </c>
      <c r="S854" s="4">
        <v>18.982573</v>
      </c>
      <c r="T854" s="4">
        <v>-25.062681</v>
      </c>
      <c r="U854" s="4">
        <v>29.029312</v>
      </c>
      <c r="V854" s="5">
        <f t="shared" si="1"/>
        <v>0</v>
      </c>
    </row>
    <row r="855">
      <c r="D855" s="4" t="s">
        <v>9102</v>
      </c>
      <c r="E855" s="4" t="s">
        <v>19</v>
      </c>
      <c r="F855" s="4" t="s">
        <v>124</v>
      </c>
      <c r="G855" s="4" t="s">
        <v>124</v>
      </c>
      <c r="H855" s="4" t="s">
        <v>124</v>
      </c>
      <c r="I855" s="4" t="s">
        <v>124</v>
      </c>
      <c r="J855" s="4">
        <v>0.0031998327</v>
      </c>
      <c r="K855" s="4">
        <v>5.196956E-4</v>
      </c>
      <c r="L855" s="4">
        <v>0.022752443</v>
      </c>
      <c r="M855" s="4">
        <v>0.038694926</v>
      </c>
      <c r="N855" s="4">
        <v>-25.385778</v>
      </c>
      <c r="O855" s="4">
        <v>-2.3312387</v>
      </c>
      <c r="P855" s="4">
        <v>-47.996407</v>
      </c>
      <c r="Q855" s="4">
        <v>7.3283286</v>
      </c>
      <c r="R855" s="4">
        <v>-18.809622</v>
      </c>
      <c r="S855" s="4">
        <v>-1.1320297</v>
      </c>
      <c r="T855" s="4">
        <v>-44.65565</v>
      </c>
      <c r="U855" s="4">
        <v>-4.772768</v>
      </c>
      <c r="V855" s="5">
        <f t="shared" si="1"/>
        <v>0</v>
      </c>
    </row>
    <row r="856">
      <c r="D856" s="4" t="s">
        <v>9103</v>
      </c>
      <c r="E856" s="4" t="s">
        <v>19</v>
      </c>
      <c r="F856" s="4" t="s">
        <v>124</v>
      </c>
      <c r="G856" s="4" t="s">
        <v>124</v>
      </c>
      <c r="H856" s="4" t="s">
        <v>124</v>
      </c>
      <c r="I856" s="4" t="s">
        <v>124</v>
      </c>
      <c r="J856" s="4">
        <v>0.0020896131</v>
      </c>
      <c r="K856" s="4">
        <v>0.003313484</v>
      </c>
      <c r="L856" s="4">
        <v>7.720665E-4</v>
      </c>
      <c r="M856" s="4">
        <v>0.011210776</v>
      </c>
      <c r="N856" s="4">
        <v>-57.704834</v>
      </c>
      <c r="O856" s="4">
        <v>-25.375286</v>
      </c>
      <c r="P856" s="4">
        <v>-49.726</v>
      </c>
      <c r="Q856" s="4">
        <v>1.9058697</v>
      </c>
      <c r="R856" s="4">
        <v>-29.197578</v>
      </c>
      <c r="S856" s="4">
        <v>-7.516086</v>
      </c>
      <c r="T856" s="4">
        <v>19.462402</v>
      </c>
      <c r="U856" s="4">
        <v>-17.679857</v>
      </c>
      <c r="V856" s="5">
        <f t="shared" si="1"/>
        <v>0</v>
      </c>
    </row>
    <row r="857">
      <c r="D857" s="4" t="s">
        <v>9104</v>
      </c>
      <c r="E857" s="4" t="s">
        <v>19</v>
      </c>
      <c r="F857" s="4" t="s">
        <v>124</v>
      </c>
      <c r="G857" s="4" t="s">
        <v>124</v>
      </c>
      <c r="H857" s="4" t="s">
        <v>124</v>
      </c>
      <c r="I857" s="4" t="s">
        <v>124</v>
      </c>
      <c r="J857" s="4">
        <v>0.0043148356</v>
      </c>
      <c r="K857" s="4">
        <v>1.6655779E-4</v>
      </c>
      <c r="L857" s="4">
        <v>0.003719471</v>
      </c>
      <c r="M857" s="4">
        <v>0.002886958</v>
      </c>
      <c r="N857" s="4">
        <v>-73.99233</v>
      </c>
      <c r="O857" s="4">
        <v>-41.34441</v>
      </c>
      <c r="P857" s="4">
        <v>-5.3648014</v>
      </c>
      <c r="Q857" s="4">
        <v>89.75068</v>
      </c>
      <c r="R857" s="4">
        <v>-35.178543</v>
      </c>
      <c r="S857" s="4">
        <v>15.770833</v>
      </c>
      <c r="T857" s="4">
        <v>-33.070637</v>
      </c>
      <c r="U857" s="4">
        <v>24.761288</v>
      </c>
      <c r="V857" s="5">
        <f t="shared" si="1"/>
        <v>0</v>
      </c>
    </row>
    <row r="858">
      <c r="D858" s="4" t="s">
        <v>9105</v>
      </c>
      <c r="E858" s="4" t="s">
        <v>19</v>
      </c>
      <c r="F858" s="4" t="s">
        <v>124</v>
      </c>
      <c r="G858" s="4" t="s">
        <v>124</v>
      </c>
      <c r="H858" s="4" t="s">
        <v>124</v>
      </c>
      <c r="I858" s="4" t="s">
        <v>124</v>
      </c>
      <c r="J858" s="4">
        <v>0.0094863</v>
      </c>
      <c r="K858" s="4">
        <v>0.050078563</v>
      </c>
      <c r="L858" s="4">
        <v>0.006213126</v>
      </c>
      <c r="M858" s="4">
        <v>0.15835139</v>
      </c>
      <c r="N858" s="4">
        <v>-49.637756</v>
      </c>
      <c r="O858" s="4">
        <v>8.8146715</v>
      </c>
      <c r="P858" s="4">
        <v>-40.836506</v>
      </c>
      <c r="Q858" s="4">
        <v>-26.01706</v>
      </c>
      <c r="R858" s="4">
        <v>-47.830738</v>
      </c>
      <c r="S858" s="4">
        <v>25.2114</v>
      </c>
      <c r="T858" s="4">
        <v>-5.3186493</v>
      </c>
      <c r="U858" s="4">
        <v>59.14847</v>
      </c>
      <c r="V858" s="5">
        <f t="shared" si="1"/>
        <v>0</v>
      </c>
    </row>
    <row r="859">
      <c r="D859" s="4" t="s">
        <v>9106</v>
      </c>
      <c r="E859" s="4" t="s">
        <v>19</v>
      </c>
      <c r="F859" s="4" t="s">
        <v>124</v>
      </c>
      <c r="G859" s="4" t="s">
        <v>124</v>
      </c>
      <c r="H859" s="4" t="s">
        <v>124</v>
      </c>
      <c r="I859" s="4" t="s">
        <v>124</v>
      </c>
      <c r="J859" s="4">
        <v>0.006259103</v>
      </c>
      <c r="K859" s="4">
        <v>1.364073E-4</v>
      </c>
      <c r="L859" s="4">
        <v>6.6842866E-4</v>
      </c>
      <c r="M859" s="4">
        <v>0.0026140807</v>
      </c>
      <c r="N859" s="4">
        <v>-46.915905</v>
      </c>
      <c r="O859" s="4">
        <v>-10.909282</v>
      </c>
      <c r="P859" s="4">
        <v>-22.74579</v>
      </c>
      <c r="Q859" s="4">
        <v>74.34422</v>
      </c>
      <c r="R859" s="4">
        <v>-51.53108</v>
      </c>
      <c r="S859" s="4">
        <v>-5.4580703</v>
      </c>
      <c r="T859" s="4">
        <v>-35.849968</v>
      </c>
      <c r="U859" s="4">
        <v>31.653204</v>
      </c>
      <c r="V859" s="5">
        <f t="shared" si="1"/>
        <v>0</v>
      </c>
    </row>
    <row r="860">
      <c r="D860" s="4" t="s">
        <v>9107</v>
      </c>
      <c r="E860" s="4" t="s">
        <v>19</v>
      </c>
      <c r="F860" s="4" t="s">
        <v>124</v>
      </c>
      <c r="G860" s="4" t="s">
        <v>124</v>
      </c>
      <c r="H860" s="4" t="s">
        <v>124</v>
      </c>
      <c r="I860" s="4" t="s">
        <v>124</v>
      </c>
      <c r="J860" s="4">
        <v>0.012215586</v>
      </c>
      <c r="K860" s="4">
        <v>0.0023020578</v>
      </c>
      <c r="L860" s="4">
        <v>0.009988705</v>
      </c>
      <c r="M860" s="4">
        <v>0.005422611</v>
      </c>
      <c r="N860" s="4">
        <v>-68.717896</v>
      </c>
      <c r="O860" s="4">
        <v>1.9660834</v>
      </c>
      <c r="P860" s="4">
        <v>-49.62497</v>
      </c>
      <c r="Q860" s="4">
        <v>44.909344</v>
      </c>
      <c r="R860" s="4">
        <v>-29.005054</v>
      </c>
      <c r="S860" s="4">
        <v>9.899615</v>
      </c>
      <c r="T860" s="4">
        <v>-26.278275</v>
      </c>
      <c r="U860" s="4">
        <v>14.406717</v>
      </c>
      <c r="V860" s="5">
        <f t="shared" si="1"/>
        <v>0</v>
      </c>
    </row>
    <row r="861">
      <c r="D861" s="4" t="s">
        <v>9108</v>
      </c>
      <c r="E861" s="4" t="s">
        <v>19</v>
      </c>
      <c r="F861" s="4" t="s">
        <v>124</v>
      </c>
      <c r="G861" s="4" t="s">
        <v>124</v>
      </c>
      <c r="H861" s="4" t="s">
        <v>124</v>
      </c>
      <c r="I861" s="4" t="s">
        <v>124</v>
      </c>
      <c r="J861" s="4">
        <v>0.1718704</v>
      </c>
      <c r="K861" s="4">
        <v>0.009563626</v>
      </c>
      <c r="L861" s="4">
        <v>0.010448789</v>
      </c>
      <c r="M861" s="4">
        <v>0.18380791</v>
      </c>
      <c r="N861" s="4">
        <v>-37.565025</v>
      </c>
      <c r="O861" s="4">
        <v>33.009377</v>
      </c>
      <c r="P861" s="4">
        <v>-59.649246</v>
      </c>
      <c r="Q861" s="4">
        <v>-21.648003</v>
      </c>
      <c r="R861" s="4">
        <v>3.9690082</v>
      </c>
      <c r="S861" s="4">
        <v>17.345407</v>
      </c>
      <c r="T861" s="4">
        <v>-29.899424</v>
      </c>
      <c r="U861" s="4">
        <v>-14.513302</v>
      </c>
      <c r="V861" s="5">
        <f t="shared" si="1"/>
        <v>0</v>
      </c>
    </row>
    <row r="862">
      <c r="D862" s="4" t="s">
        <v>9109</v>
      </c>
      <c r="E862" s="4" t="s">
        <v>19</v>
      </c>
      <c r="F862" s="4" t="s">
        <v>124</v>
      </c>
      <c r="G862" s="4" t="s">
        <v>124</v>
      </c>
      <c r="H862" s="4" t="s">
        <v>124</v>
      </c>
      <c r="I862" s="4" t="s">
        <v>124</v>
      </c>
      <c r="J862" s="4">
        <v>0.008285359</v>
      </c>
      <c r="K862" s="4">
        <v>1.702236E-4</v>
      </c>
      <c r="L862" s="4">
        <v>0.0063060285</v>
      </c>
      <c r="M862" s="4">
        <v>0.01833346</v>
      </c>
      <c r="N862" s="4">
        <v>-68.82937</v>
      </c>
      <c r="O862" s="4">
        <v>-43.761276</v>
      </c>
      <c r="P862" s="4">
        <v>-24.790604</v>
      </c>
      <c r="Q862" s="4">
        <v>68.547714</v>
      </c>
      <c r="R862" s="4">
        <v>-29.839775</v>
      </c>
      <c r="S862" s="4">
        <v>-12.548029</v>
      </c>
      <c r="T862" s="4">
        <v>-48.966072</v>
      </c>
      <c r="U862" s="4">
        <v>25.562443</v>
      </c>
      <c r="V862" s="5">
        <f t="shared" si="1"/>
        <v>0</v>
      </c>
    </row>
    <row r="863">
      <c r="D863" s="4" t="s">
        <v>9110</v>
      </c>
      <c r="E863" s="4" t="s">
        <v>19</v>
      </c>
      <c r="F863" s="4" t="s">
        <v>124</v>
      </c>
      <c r="G863" s="4" t="s">
        <v>124</v>
      </c>
      <c r="H863" s="4" t="s">
        <v>124</v>
      </c>
      <c r="I863" s="4" t="s">
        <v>124</v>
      </c>
      <c r="J863" s="4">
        <v>0.008529159</v>
      </c>
      <c r="K863" s="4">
        <v>0.002110942</v>
      </c>
      <c r="L863" s="4">
        <v>0.0010504979</v>
      </c>
      <c r="M863" s="4">
        <v>0.0032995543</v>
      </c>
      <c r="N863" s="4">
        <v>-52.86676</v>
      </c>
      <c r="O863" s="4">
        <v>3.2993546</v>
      </c>
      <c r="P863" s="4">
        <v>-20.218</v>
      </c>
      <c r="Q863" s="4">
        <v>62.85511</v>
      </c>
      <c r="R863" s="4">
        <v>-39.61569</v>
      </c>
      <c r="S863" s="4">
        <v>-6.8869543</v>
      </c>
      <c r="T863" s="4">
        <v>6.163976</v>
      </c>
      <c r="U863" s="4">
        <v>63.021698</v>
      </c>
      <c r="V863" s="5">
        <f t="shared" si="1"/>
        <v>0</v>
      </c>
    </row>
    <row r="864">
      <c r="D864" s="4" t="s">
        <v>9111</v>
      </c>
      <c r="E864" s="4" t="s">
        <v>19</v>
      </c>
      <c r="F864" s="4" t="s">
        <v>124</v>
      </c>
      <c r="G864" s="4" t="s">
        <v>124</v>
      </c>
      <c r="H864" s="4" t="s">
        <v>124</v>
      </c>
      <c r="I864" s="4" t="s">
        <v>124</v>
      </c>
      <c r="J864" s="4">
        <v>0.0030146656</v>
      </c>
      <c r="K864" s="4">
        <v>0.044533055</v>
      </c>
      <c r="L864" s="4">
        <v>0.2207424</v>
      </c>
      <c r="M864" s="4">
        <v>0.44478303</v>
      </c>
      <c r="N864" s="4">
        <v>-64.3121</v>
      </c>
      <c r="O864" s="4">
        <v>-43.334602</v>
      </c>
      <c r="P864" s="4">
        <v>-56.650696</v>
      </c>
      <c r="Q864" s="4">
        <v>0.4909457</v>
      </c>
      <c r="R864" s="4">
        <v>-12.257021</v>
      </c>
      <c r="S864" s="4">
        <v>-8.956779</v>
      </c>
      <c r="T864" s="4">
        <v>26.153095</v>
      </c>
      <c r="U864" s="4">
        <v>18.249655</v>
      </c>
      <c r="V864" s="5">
        <f t="shared" si="1"/>
        <v>0</v>
      </c>
    </row>
    <row r="865">
      <c r="D865" s="4" t="s">
        <v>9112</v>
      </c>
      <c r="E865" s="4" t="s">
        <v>19</v>
      </c>
      <c r="F865" s="4" t="s">
        <v>124</v>
      </c>
      <c r="G865" s="4" t="s">
        <v>124</v>
      </c>
      <c r="H865" s="4" t="s">
        <v>124</v>
      </c>
      <c r="I865" s="4" t="s">
        <v>124</v>
      </c>
      <c r="J865" s="4">
        <v>0.002024944</v>
      </c>
      <c r="K865" s="4">
        <v>0.0056657316</v>
      </c>
      <c r="L865" s="4">
        <v>0.005616568</v>
      </c>
      <c r="M865" s="4">
        <v>0.0129615255</v>
      </c>
      <c r="N865" s="4">
        <v>-69.90474</v>
      </c>
      <c r="O865" s="4">
        <v>-31.98483</v>
      </c>
      <c r="P865" s="4">
        <v>-39.797028</v>
      </c>
      <c r="Q865" s="4">
        <v>33.438183</v>
      </c>
      <c r="R865" s="4">
        <v>-30.720703</v>
      </c>
      <c r="S865" s="4">
        <v>-15.441884</v>
      </c>
      <c r="T865" s="4">
        <v>17.25058</v>
      </c>
      <c r="U865" s="4">
        <v>49.266235</v>
      </c>
      <c r="V865" s="5">
        <f t="shared" si="1"/>
        <v>0</v>
      </c>
    </row>
    <row r="866">
      <c r="D866" s="4" t="s">
        <v>9113</v>
      </c>
      <c r="E866" s="4" t="s">
        <v>19</v>
      </c>
      <c r="F866" s="4" t="s">
        <v>124</v>
      </c>
      <c r="G866" s="4" t="s">
        <v>124</v>
      </c>
      <c r="H866" s="4" t="s">
        <v>124</v>
      </c>
      <c r="I866" s="4" t="s">
        <v>124</v>
      </c>
      <c r="J866" s="4">
        <v>0.0040785526</v>
      </c>
      <c r="K866" s="4">
        <v>0.045631126</v>
      </c>
      <c r="L866" s="4">
        <v>0.0010382066</v>
      </c>
      <c r="M866" s="4">
        <v>0.009121266</v>
      </c>
      <c r="N866" s="4">
        <v>-59.33893</v>
      </c>
      <c r="O866" s="4">
        <v>-14.84738</v>
      </c>
      <c r="P866" s="4">
        <v>-45.962933</v>
      </c>
      <c r="Q866" s="4">
        <v>-21.410856</v>
      </c>
      <c r="R866" s="4">
        <v>-23.099226</v>
      </c>
      <c r="S866" s="4">
        <v>19.921358</v>
      </c>
      <c r="T866" s="4">
        <v>-8.584087</v>
      </c>
      <c r="U866" s="4">
        <v>34.328236</v>
      </c>
      <c r="V866" s="5">
        <f t="shared" si="1"/>
        <v>0</v>
      </c>
    </row>
    <row r="867">
      <c r="D867" s="4" t="s">
        <v>9114</v>
      </c>
      <c r="E867" s="4" t="s">
        <v>19</v>
      </c>
      <c r="F867" s="4" t="s">
        <v>124</v>
      </c>
      <c r="G867" s="4" t="s">
        <v>124</v>
      </c>
      <c r="H867" s="4" t="s">
        <v>124</v>
      </c>
      <c r="I867" s="4" t="s">
        <v>124</v>
      </c>
      <c r="J867" s="4">
        <v>0.006354478</v>
      </c>
      <c r="K867" s="4">
        <v>0.0018589012</v>
      </c>
      <c r="L867" s="4">
        <v>0.0039532096</v>
      </c>
      <c r="M867" s="4">
        <v>0.0048720296</v>
      </c>
      <c r="N867" s="4">
        <v>-70.25128</v>
      </c>
      <c r="O867" s="4">
        <v>-50.96262</v>
      </c>
      <c r="P867" s="4">
        <v>-48.261665</v>
      </c>
      <c r="Q867" s="4">
        <v>21.468182</v>
      </c>
      <c r="R867" s="4">
        <v>-24.031624</v>
      </c>
      <c r="S867" s="4">
        <v>-0.24024007</v>
      </c>
      <c r="T867" s="4">
        <v>-50.36585</v>
      </c>
      <c r="U867" s="4">
        <v>-3.4750898</v>
      </c>
      <c r="V867" s="5">
        <f t="shared" si="1"/>
        <v>0</v>
      </c>
    </row>
    <row r="868">
      <c r="D868" s="4" t="s">
        <v>9115</v>
      </c>
      <c r="E868" s="4" t="s">
        <v>19</v>
      </c>
      <c r="F868" s="4" t="s">
        <v>124</v>
      </c>
      <c r="G868" s="4" t="s">
        <v>124</v>
      </c>
      <c r="H868" s="4" t="s">
        <v>124</v>
      </c>
      <c r="I868" s="4" t="s">
        <v>124</v>
      </c>
      <c r="J868" s="4">
        <v>0.011627359</v>
      </c>
      <c r="K868" s="4">
        <v>0.0034526587</v>
      </c>
      <c r="L868" s="4">
        <v>0.005472556</v>
      </c>
      <c r="M868" s="4">
        <v>0.03223005</v>
      </c>
      <c r="N868" s="4">
        <v>-58.848904</v>
      </c>
      <c r="O868" s="4">
        <v>-50.615044</v>
      </c>
      <c r="P868" s="4">
        <v>-63.675167</v>
      </c>
      <c r="Q868" s="4">
        <v>-7.8419666</v>
      </c>
      <c r="R868" s="4">
        <v>-27.586285</v>
      </c>
      <c r="S868" s="4">
        <v>11.328766</v>
      </c>
      <c r="T868" s="4">
        <v>-28.226736</v>
      </c>
      <c r="U868" s="4">
        <v>21.116009</v>
      </c>
      <c r="V868" s="5">
        <f t="shared" si="1"/>
        <v>0</v>
      </c>
    </row>
    <row r="869">
      <c r="D869" s="4" t="s">
        <v>9116</v>
      </c>
      <c r="E869" s="4" t="s">
        <v>19</v>
      </c>
      <c r="F869" s="4" t="s">
        <v>124</v>
      </c>
      <c r="G869" s="4" t="s">
        <v>124</v>
      </c>
      <c r="H869" s="4" t="s">
        <v>124</v>
      </c>
      <c r="I869" s="4" t="s">
        <v>124</v>
      </c>
      <c r="J869" s="4">
        <v>0.008505354</v>
      </c>
      <c r="K869" s="4">
        <v>1.2394563E-4</v>
      </c>
      <c r="L869" s="4">
        <v>0.001123847</v>
      </c>
      <c r="M869" s="4">
        <v>0.013018467</v>
      </c>
      <c r="N869" s="4">
        <v>-61.937874</v>
      </c>
      <c r="O869" s="4">
        <v>-33.366093</v>
      </c>
      <c r="P869" s="4">
        <v>-29.15378</v>
      </c>
      <c r="Q869" s="4">
        <v>70.27564</v>
      </c>
      <c r="R869" s="4">
        <v>-32.9306</v>
      </c>
      <c r="S869" s="4">
        <v>-16.599922</v>
      </c>
      <c r="T869" s="4">
        <v>-52.181137</v>
      </c>
      <c r="U869" s="4">
        <v>21.914505</v>
      </c>
      <c r="V869" s="5">
        <f t="shared" si="1"/>
        <v>0</v>
      </c>
    </row>
    <row r="870">
      <c r="D870" s="4" t="s">
        <v>9117</v>
      </c>
      <c r="E870" s="4" t="s">
        <v>19</v>
      </c>
      <c r="F870" s="4" t="s">
        <v>124</v>
      </c>
      <c r="G870" s="4" t="s">
        <v>124</v>
      </c>
      <c r="H870" s="4" t="s">
        <v>124</v>
      </c>
      <c r="I870" s="4" t="s">
        <v>124</v>
      </c>
      <c r="J870" s="4">
        <v>0.06864936</v>
      </c>
      <c r="K870" s="4">
        <v>0.3812627</v>
      </c>
      <c r="L870" s="4">
        <v>0.027072499</v>
      </c>
      <c r="M870" s="4">
        <v>0.056225806</v>
      </c>
      <c r="N870" s="4">
        <v>-23.226046</v>
      </c>
      <c r="O870" s="4">
        <v>-22.36499</v>
      </c>
      <c r="P870" s="4">
        <v>-35.75787</v>
      </c>
      <c r="Q870" s="4">
        <v>-48.57492</v>
      </c>
      <c r="R870" s="4">
        <v>-8.09021</v>
      </c>
      <c r="S870" s="4">
        <v>0.38390163</v>
      </c>
      <c r="T870" s="4">
        <v>1.322795</v>
      </c>
      <c r="U870" s="4">
        <v>19.091503</v>
      </c>
      <c r="V870" s="5">
        <f t="shared" si="1"/>
        <v>0</v>
      </c>
    </row>
    <row r="871">
      <c r="D871" s="4" t="s">
        <v>9118</v>
      </c>
      <c r="E871" s="4" t="s">
        <v>19</v>
      </c>
      <c r="F871" s="4" t="s">
        <v>124</v>
      </c>
      <c r="G871" s="4" t="s">
        <v>124</v>
      </c>
      <c r="H871" s="4" t="s">
        <v>124</v>
      </c>
      <c r="I871" s="4" t="s">
        <v>124</v>
      </c>
      <c r="J871" s="4">
        <v>0.009915131</v>
      </c>
      <c r="K871" s="4">
        <v>0.014462131</v>
      </c>
      <c r="L871" s="4">
        <v>0.0029392468</v>
      </c>
      <c r="M871" s="4">
        <v>0.0066535687</v>
      </c>
      <c r="N871" s="4">
        <v>-73.626656</v>
      </c>
      <c r="O871" s="4">
        <v>-27.4295</v>
      </c>
      <c r="P871" s="4">
        <v>-55.18469</v>
      </c>
      <c r="Q871" s="4">
        <v>12.503323</v>
      </c>
      <c r="R871" s="4">
        <v>-25.251902</v>
      </c>
      <c r="S871" s="4">
        <v>-14.38583</v>
      </c>
      <c r="T871" s="4">
        <v>-47.07177</v>
      </c>
      <c r="U871" s="4">
        <v>2.6355624</v>
      </c>
      <c r="V871" s="5">
        <f t="shared" si="1"/>
        <v>0</v>
      </c>
    </row>
    <row r="872">
      <c r="D872" s="4" t="s">
        <v>9119</v>
      </c>
      <c r="E872" s="4" t="s">
        <v>19</v>
      </c>
      <c r="F872" s="4" t="s">
        <v>124</v>
      </c>
      <c r="G872" s="4" t="s">
        <v>124</v>
      </c>
      <c r="H872" s="4" t="s">
        <v>124</v>
      </c>
      <c r="I872" s="4" t="s">
        <v>124</v>
      </c>
      <c r="J872" s="4">
        <v>0.0012672559</v>
      </c>
      <c r="K872" s="4">
        <v>8.470857E-4</v>
      </c>
      <c r="L872" s="4">
        <v>0.0019519979</v>
      </c>
      <c r="M872" s="4">
        <v>0.008036893</v>
      </c>
      <c r="N872" s="4">
        <v>-70.323784</v>
      </c>
      <c r="O872" s="4">
        <v>-42.458714</v>
      </c>
      <c r="P872" s="4">
        <v>-20.517258</v>
      </c>
      <c r="Q872" s="4">
        <v>67.94311</v>
      </c>
      <c r="R872" s="4">
        <v>-35.34597</v>
      </c>
      <c r="S872" s="4">
        <v>-13.762921</v>
      </c>
      <c r="T872" s="4">
        <v>-35.789974</v>
      </c>
      <c r="U872" s="4">
        <v>64.28291</v>
      </c>
      <c r="V872" s="5">
        <f t="shared" si="1"/>
        <v>0</v>
      </c>
    </row>
    <row r="873">
      <c r="D873" s="4" t="s">
        <v>9120</v>
      </c>
      <c r="E873" s="4" t="s">
        <v>19</v>
      </c>
      <c r="F873" s="4" t="s">
        <v>124</v>
      </c>
      <c r="G873" s="4" t="s">
        <v>124</v>
      </c>
      <c r="H873" s="4" t="s">
        <v>124</v>
      </c>
      <c r="I873" s="4" t="s">
        <v>124</v>
      </c>
      <c r="J873" s="4">
        <v>0.024403438</v>
      </c>
      <c r="K873" s="4">
        <v>0.0021001736</v>
      </c>
      <c r="L873" s="4">
        <v>7.928711E-4</v>
      </c>
      <c r="M873" s="4">
        <v>0.02334547</v>
      </c>
      <c r="N873" s="4">
        <v>-39.1822</v>
      </c>
      <c r="O873" s="4">
        <v>-13.328087</v>
      </c>
      <c r="P873" s="4">
        <v>-35.854885</v>
      </c>
      <c r="Q873" s="4">
        <v>32.29134</v>
      </c>
      <c r="R873" s="4">
        <v>-25.52664</v>
      </c>
      <c r="S873" s="4">
        <v>-11.068448</v>
      </c>
      <c r="T873" s="4">
        <v>-47.924984</v>
      </c>
      <c r="U873" s="4">
        <v>-3.401315</v>
      </c>
      <c r="V873" s="5">
        <f t="shared" si="1"/>
        <v>0</v>
      </c>
    </row>
    <row r="874">
      <c r="D874" s="4" t="s">
        <v>9121</v>
      </c>
      <c r="E874" s="4" t="s">
        <v>19</v>
      </c>
      <c r="F874" s="4" t="s">
        <v>124</v>
      </c>
      <c r="G874" s="4" t="s">
        <v>124</v>
      </c>
      <c r="H874" s="4" t="s">
        <v>124</v>
      </c>
      <c r="I874" s="4" t="s">
        <v>124</v>
      </c>
      <c r="J874" s="4">
        <v>0.030234838</v>
      </c>
      <c r="K874" s="4">
        <v>0.060949</v>
      </c>
      <c r="L874" s="4">
        <v>0.0031330185</v>
      </c>
      <c r="M874" s="4">
        <v>0.17148621</v>
      </c>
      <c r="N874" s="4">
        <v>-42.365284</v>
      </c>
      <c r="O874" s="4">
        <v>49.42639</v>
      </c>
      <c r="P874" s="4">
        <v>-42.543045</v>
      </c>
      <c r="Q874" s="4">
        <v>-65.297646</v>
      </c>
      <c r="R874" s="4">
        <v>2.3224013</v>
      </c>
      <c r="S874" s="4">
        <v>46.760197</v>
      </c>
      <c r="T874" s="4">
        <v>40.782444</v>
      </c>
      <c r="U874" s="4">
        <v>-8.389278</v>
      </c>
      <c r="V874" s="5">
        <f t="shared" si="1"/>
        <v>0</v>
      </c>
    </row>
    <row r="875">
      <c r="D875" s="4" t="s">
        <v>9122</v>
      </c>
      <c r="E875" s="4" t="s">
        <v>19</v>
      </c>
      <c r="F875" s="4" t="s">
        <v>124</v>
      </c>
      <c r="G875" s="4" t="s">
        <v>124</v>
      </c>
      <c r="H875" s="4" t="s">
        <v>124</v>
      </c>
      <c r="I875" s="4" t="s">
        <v>124</v>
      </c>
      <c r="J875" s="4">
        <v>0.014714214</v>
      </c>
      <c r="K875" s="4">
        <v>0.0041811676</v>
      </c>
      <c r="L875" s="4">
        <v>0.0013557604</v>
      </c>
      <c r="M875" s="4">
        <v>0.024654072</v>
      </c>
      <c r="N875" s="4">
        <v>-54.312443</v>
      </c>
      <c r="O875" s="4">
        <v>-6.53605</v>
      </c>
      <c r="P875" s="4">
        <v>-35.68786</v>
      </c>
      <c r="Q875" s="4">
        <v>45.874657</v>
      </c>
      <c r="R875" s="4">
        <v>-29.29553</v>
      </c>
      <c r="S875" s="4">
        <v>17.14528</v>
      </c>
      <c r="T875" s="4">
        <v>-6.946984</v>
      </c>
      <c r="U875" s="4">
        <v>33.442165</v>
      </c>
      <c r="V875" s="5">
        <f t="shared" si="1"/>
        <v>0</v>
      </c>
    </row>
    <row r="876">
      <c r="D876" s="4" t="s">
        <v>9123</v>
      </c>
      <c r="E876" s="4" t="s">
        <v>19</v>
      </c>
      <c r="F876" s="4" t="s">
        <v>124</v>
      </c>
      <c r="G876" s="4" t="s">
        <v>124</v>
      </c>
      <c r="H876" s="4" t="s">
        <v>124</v>
      </c>
      <c r="I876" s="4" t="s">
        <v>124</v>
      </c>
      <c r="J876" s="4">
        <v>0.02057275</v>
      </c>
      <c r="K876" s="4">
        <v>0.010199928</v>
      </c>
      <c r="L876" s="4">
        <v>3.1416648E-4</v>
      </c>
      <c r="M876" s="4">
        <v>0.010164149</v>
      </c>
      <c r="N876" s="4">
        <v>-30.4615</v>
      </c>
      <c r="O876" s="4">
        <v>-9.6777115</v>
      </c>
      <c r="P876" s="4">
        <v>-51.941483</v>
      </c>
      <c r="Q876" s="4">
        <v>10.148911</v>
      </c>
      <c r="R876" s="4">
        <v>-54.461212</v>
      </c>
      <c r="S876" s="4">
        <v>-15.329691</v>
      </c>
      <c r="T876" s="4">
        <v>-29.123753</v>
      </c>
      <c r="U876" s="4">
        <v>29.10631</v>
      </c>
      <c r="V876" s="5">
        <f t="shared" si="1"/>
        <v>0</v>
      </c>
    </row>
    <row r="877">
      <c r="D877" s="4" t="s">
        <v>9124</v>
      </c>
      <c r="E877" s="4" t="s">
        <v>19</v>
      </c>
      <c r="F877" s="4" t="s">
        <v>124</v>
      </c>
      <c r="G877" s="4" t="s">
        <v>124</v>
      </c>
      <c r="H877" s="4" t="s">
        <v>124</v>
      </c>
      <c r="I877" s="4" t="s">
        <v>124</v>
      </c>
      <c r="J877" s="4">
        <v>7.5074343E-4</v>
      </c>
      <c r="K877" s="4">
        <v>5.090711E-4</v>
      </c>
      <c r="L877" s="4">
        <v>7.669646E-4</v>
      </c>
      <c r="M877" s="4">
        <v>0.0037602661</v>
      </c>
      <c r="N877" s="4">
        <v>-73.88367</v>
      </c>
      <c r="O877" s="4">
        <v>-42.459297</v>
      </c>
      <c r="P877" s="4">
        <v>-41.982628</v>
      </c>
      <c r="Q877" s="4">
        <v>44.125908</v>
      </c>
      <c r="R877" s="4">
        <v>-44.908455</v>
      </c>
      <c r="S877" s="4">
        <v>-19.44579</v>
      </c>
      <c r="T877" s="4">
        <v>-35.6689</v>
      </c>
      <c r="U877" s="4">
        <v>61.68788</v>
      </c>
      <c r="V877" s="5">
        <f t="shared" si="1"/>
        <v>0</v>
      </c>
    </row>
    <row r="878">
      <c r="D878" s="4" t="s">
        <v>9125</v>
      </c>
      <c r="E878" s="4" t="s">
        <v>19</v>
      </c>
      <c r="F878" s="4" t="s">
        <v>124</v>
      </c>
      <c r="G878" s="4" t="s">
        <v>124</v>
      </c>
      <c r="H878" s="4" t="s">
        <v>124</v>
      </c>
      <c r="I878" s="4" t="s">
        <v>124</v>
      </c>
      <c r="J878" s="4">
        <v>0.0014588917</v>
      </c>
      <c r="K878" s="4">
        <v>3.0481227E-4</v>
      </c>
      <c r="L878" s="4">
        <v>0.0018251046</v>
      </c>
      <c r="M878" s="4">
        <v>0.0024050956</v>
      </c>
      <c r="N878" s="4">
        <v>-66.57952</v>
      </c>
      <c r="O878" s="4">
        <v>-43.778244</v>
      </c>
      <c r="P878" s="4">
        <v>-39.53577</v>
      </c>
      <c r="Q878" s="4">
        <v>39.79706</v>
      </c>
      <c r="R878" s="4">
        <v>-28.0556</v>
      </c>
      <c r="S878" s="4">
        <v>-13.298549</v>
      </c>
      <c r="T878" s="4">
        <v>-36.8416</v>
      </c>
      <c r="U878" s="4">
        <v>56.60947</v>
      </c>
      <c r="V878" s="5">
        <f t="shared" si="1"/>
        <v>0</v>
      </c>
    </row>
    <row r="879">
      <c r="D879" s="4" t="s">
        <v>9126</v>
      </c>
      <c r="E879" s="4" t="s">
        <v>19</v>
      </c>
      <c r="F879" s="4" t="s">
        <v>124</v>
      </c>
      <c r="G879" s="4" t="s">
        <v>124</v>
      </c>
      <c r="H879" s="4" t="s">
        <v>124</v>
      </c>
      <c r="I879" s="4" t="s">
        <v>124</v>
      </c>
      <c r="J879" s="4">
        <v>0.011145033</v>
      </c>
      <c r="K879" s="4">
        <v>9.588942E-4</v>
      </c>
      <c r="L879" s="4">
        <v>3.7683002E-4</v>
      </c>
      <c r="M879" s="4">
        <v>0.0034548168</v>
      </c>
      <c r="N879" s="4">
        <v>-75.744675</v>
      </c>
      <c r="O879" s="4">
        <v>-29.482145</v>
      </c>
      <c r="P879" s="4">
        <v>-55.28105</v>
      </c>
      <c r="Q879" s="4">
        <v>12.660391</v>
      </c>
      <c r="R879" s="4">
        <v>-49.531326</v>
      </c>
      <c r="S879" s="4">
        <v>-8.831946</v>
      </c>
      <c r="T879" s="4">
        <v>-36.59186</v>
      </c>
      <c r="U879" s="4">
        <v>55.496952</v>
      </c>
      <c r="V879" s="5">
        <f t="shared" si="1"/>
        <v>0</v>
      </c>
    </row>
    <row r="880">
      <c r="D880" s="4" t="s">
        <v>9127</v>
      </c>
      <c r="E880" s="4" t="s">
        <v>19</v>
      </c>
      <c r="F880" s="4" t="s">
        <v>124</v>
      </c>
      <c r="G880" s="4" t="s">
        <v>124</v>
      </c>
      <c r="H880" s="4" t="s">
        <v>124</v>
      </c>
      <c r="I880" s="4" t="s">
        <v>124</v>
      </c>
      <c r="J880" s="4">
        <v>0.009208443</v>
      </c>
      <c r="K880" s="4">
        <v>7.354877E-4</v>
      </c>
      <c r="L880" s="4">
        <v>7.1596965E-4</v>
      </c>
      <c r="M880" s="4">
        <v>0.023212958</v>
      </c>
      <c r="N880" s="4">
        <v>-57.592533</v>
      </c>
      <c r="O880" s="4">
        <v>-15.333398</v>
      </c>
      <c r="P880" s="4">
        <v>-27.770714</v>
      </c>
      <c r="Q880" s="4">
        <v>46.000034</v>
      </c>
      <c r="R880" s="4">
        <v>-52.120243</v>
      </c>
      <c r="S880" s="4">
        <v>7.903138</v>
      </c>
      <c r="T880" s="4">
        <v>-4.706106</v>
      </c>
      <c r="U880" s="4">
        <v>62.1044</v>
      </c>
      <c r="V880" s="5">
        <f t="shared" si="1"/>
        <v>0</v>
      </c>
    </row>
    <row r="881">
      <c r="D881" s="4" t="s">
        <v>9128</v>
      </c>
      <c r="E881" s="4" t="s">
        <v>19</v>
      </c>
      <c r="F881" s="4" t="s">
        <v>124</v>
      </c>
      <c r="G881" s="4" t="s">
        <v>124</v>
      </c>
      <c r="H881" s="4" t="s">
        <v>124</v>
      </c>
      <c r="I881" s="4" t="s">
        <v>124</v>
      </c>
      <c r="J881" s="4">
        <v>0.20269972</v>
      </c>
      <c r="K881" s="4">
        <v>0.07030625</v>
      </c>
      <c r="L881" s="4">
        <v>0.02882893</v>
      </c>
      <c r="M881" s="4">
        <v>0.008974124</v>
      </c>
      <c r="N881" s="4">
        <v>-28.175858</v>
      </c>
      <c r="O881" s="4">
        <v>14.647791</v>
      </c>
      <c r="P881" s="4">
        <v>-51.423466</v>
      </c>
      <c r="Q881" s="4">
        <v>-8.714345</v>
      </c>
      <c r="R881" s="4">
        <v>-41.4591</v>
      </c>
      <c r="S881" s="4">
        <v>40.060555</v>
      </c>
      <c r="T881" s="4">
        <v>37.119682</v>
      </c>
      <c r="U881" s="4">
        <v>50.291893</v>
      </c>
      <c r="V881" s="5">
        <f t="shared" si="1"/>
        <v>0</v>
      </c>
    </row>
    <row r="882">
      <c r="D882" s="4" t="s">
        <v>9129</v>
      </c>
      <c r="E882" s="4" t="s">
        <v>19</v>
      </c>
      <c r="F882" s="4" t="s">
        <v>124</v>
      </c>
      <c r="G882" s="4" t="s">
        <v>124</v>
      </c>
      <c r="H882" s="4" t="s">
        <v>124</v>
      </c>
      <c r="I882" s="4" t="s">
        <v>124</v>
      </c>
      <c r="J882" s="4">
        <v>0.09919565</v>
      </c>
      <c r="K882" s="4">
        <v>0.08770039</v>
      </c>
      <c r="L882" s="4">
        <v>0.107265964</v>
      </c>
      <c r="M882" s="4">
        <v>0.038666148</v>
      </c>
      <c r="N882" s="4">
        <v>-27.028032</v>
      </c>
      <c r="O882" s="4">
        <v>18.6088</v>
      </c>
      <c r="P882" s="4">
        <v>-51.276047</v>
      </c>
      <c r="Q882" s="4">
        <v>-32.70133</v>
      </c>
      <c r="R882" s="4">
        <v>-35.738895</v>
      </c>
      <c r="S882" s="4">
        <v>38.561687</v>
      </c>
      <c r="T882" s="4">
        <v>-0.42012715</v>
      </c>
      <c r="U882" s="4">
        <v>29.661465</v>
      </c>
      <c r="V882" s="5">
        <f t="shared" si="1"/>
        <v>0</v>
      </c>
    </row>
    <row r="883">
      <c r="D883" s="4" t="s">
        <v>9130</v>
      </c>
      <c r="E883" s="4" t="s">
        <v>19</v>
      </c>
      <c r="F883" s="4" t="s">
        <v>124</v>
      </c>
      <c r="G883" s="4" t="s">
        <v>124</v>
      </c>
      <c r="H883" s="4" t="s">
        <v>124</v>
      </c>
      <c r="I883" s="4" t="s">
        <v>124</v>
      </c>
      <c r="J883" s="4">
        <v>0.004614237</v>
      </c>
      <c r="K883" s="6">
        <v>2.7983708E-5</v>
      </c>
      <c r="L883" s="4">
        <v>2.8687896E-4</v>
      </c>
      <c r="M883" s="4">
        <v>0.0060796593</v>
      </c>
      <c r="N883" s="4">
        <v>-43.552486</v>
      </c>
      <c r="O883" s="4">
        <v>-24.082758</v>
      </c>
      <c r="P883" s="4">
        <v>-1.0767596</v>
      </c>
      <c r="Q883" s="4">
        <v>89.04662</v>
      </c>
      <c r="R883" s="4">
        <v>-53.21065</v>
      </c>
      <c r="S883" s="4">
        <v>15.193853</v>
      </c>
      <c r="T883" s="4">
        <v>-24.556862</v>
      </c>
      <c r="U883" s="4">
        <v>56.0339</v>
      </c>
      <c r="V883" s="5">
        <f t="shared" si="1"/>
        <v>0</v>
      </c>
    </row>
    <row r="884">
      <c r="D884" s="4" t="s">
        <v>9131</v>
      </c>
      <c r="E884" s="4" t="s">
        <v>19</v>
      </c>
      <c r="F884" s="4" t="s">
        <v>124</v>
      </c>
      <c r="G884" s="4" t="s">
        <v>124</v>
      </c>
      <c r="H884" s="4" t="s">
        <v>124</v>
      </c>
      <c r="I884" s="4" t="s">
        <v>124</v>
      </c>
      <c r="J884" s="4">
        <v>0.0026406015</v>
      </c>
      <c r="K884" s="4">
        <v>0.0016628458</v>
      </c>
      <c r="L884" s="4">
        <v>4.0389123E-4</v>
      </c>
      <c r="M884" s="4">
        <v>0.0013745714</v>
      </c>
      <c r="N884" s="4">
        <v>-61.23548</v>
      </c>
      <c r="O884" s="4">
        <v>-13.93416</v>
      </c>
      <c r="P884" s="4">
        <v>-65.30182</v>
      </c>
      <c r="Q884" s="4">
        <v>-7.607491</v>
      </c>
      <c r="R884" s="4">
        <v>-30.448154</v>
      </c>
      <c r="S884" s="4">
        <v>9.670587</v>
      </c>
      <c r="T884" s="4">
        <v>-42.846268</v>
      </c>
      <c r="U884" s="4">
        <v>47.66893</v>
      </c>
      <c r="V884" s="5">
        <f t="shared" si="1"/>
        <v>0</v>
      </c>
    </row>
    <row r="885">
      <c r="D885" s="4" t="s">
        <v>9132</v>
      </c>
      <c r="E885" s="4" t="s">
        <v>19</v>
      </c>
      <c r="F885" s="4" t="s">
        <v>124</v>
      </c>
      <c r="G885" s="4" t="s">
        <v>124</v>
      </c>
      <c r="H885" s="4" t="s">
        <v>124</v>
      </c>
      <c r="I885" s="4" t="s">
        <v>124</v>
      </c>
      <c r="J885" s="4">
        <v>0.00871964</v>
      </c>
      <c r="K885" s="4">
        <v>0.0010765679</v>
      </c>
      <c r="L885" s="4">
        <v>0.02499472</v>
      </c>
      <c r="M885" s="4">
        <v>0.02041168</v>
      </c>
      <c r="N885" s="4">
        <v>-48.963894</v>
      </c>
      <c r="O885" s="4">
        <v>-16.19826</v>
      </c>
      <c r="P885" s="4">
        <v>-33.988663</v>
      </c>
      <c r="Q885" s="4">
        <v>67.20348</v>
      </c>
      <c r="R885" s="4">
        <v>-17.719381</v>
      </c>
      <c r="S885" s="4">
        <v>10.286436</v>
      </c>
      <c r="T885" s="4">
        <v>-24.66931</v>
      </c>
      <c r="U885" s="4">
        <v>16.683834</v>
      </c>
      <c r="V885" s="5">
        <f t="shared" si="1"/>
        <v>0</v>
      </c>
    </row>
    <row r="886">
      <c r="D886" s="4" t="s">
        <v>9133</v>
      </c>
      <c r="E886" s="4" t="s">
        <v>19</v>
      </c>
      <c r="F886" s="4" t="s">
        <v>124</v>
      </c>
      <c r="G886" s="4" t="s">
        <v>124</v>
      </c>
      <c r="H886" s="4" t="s">
        <v>124</v>
      </c>
      <c r="I886" s="4" t="s">
        <v>124</v>
      </c>
      <c r="J886" s="4">
        <v>0.0048485603</v>
      </c>
      <c r="K886" s="4">
        <v>0.009918145</v>
      </c>
      <c r="L886" s="4">
        <v>1.0543158E-4</v>
      </c>
      <c r="M886" s="4">
        <v>0.0013811403</v>
      </c>
      <c r="N886" s="4">
        <v>-76.56786</v>
      </c>
      <c r="O886" s="4">
        <v>-15.116491</v>
      </c>
      <c r="P886" s="4">
        <v>-40.368374</v>
      </c>
      <c r="Q886" s="4">
        <v>21.96476</v>
      </c>
      <c r="R886" s="4">
        <v>-50.68783</v>
      </c>
      <c r="S886" s="4">
        <v>19.58503</v>
      </c>
      <c r="T886" s="4">
        <v>-5.3872776</v>
      </c>
      <c r="U886" s="4">
        <v>65.34894</v>
      </c>
      <c r="V886" s="5">
        <f t="shared" si="1"/>
        <v>0</v>
      </c>
    </row>
    <row r="887">
      <c r="D887" s="4" t="s">
        <v>9134</v>
      </c>
      <c r="E887" s="4" t="s">
        <v>19</v>
      </c>
      <c r="F887" s="4" t="s">
        <v>124</v>
      </c>
      <c r="G887" s="4" t="s">
        <v>124</v>
      </c>
      <c r="H887" s="4" t="s">
        <v>124</v>
      </c>
      <c r="I887" s="4" t="s">
        <v>124</v>
      </c>
      <c r="J887" s="4">
        <v>0.014563692</v>
      </c>
      <c r="K887" s="4">
        <v>0.0021301007</v>
      </c>
      <c r="L887" s="4">
        <v>0.0012428848</v>
      </c>
      <c r="M887" s="4">
        <v>0.006405602</v>
      </c>
      <c r="N887" s="4">
        <v>-36.598488</v>
      </c>
      <c r="O887" s="4">
        <v>-14.644991</v>
      </c>
      <c r="P887" s="4">
        <v>-54.53002</v>
      </c>
      <c r="Q887" s="4">
        <v>10.667334</v>
      </c>
      <c r="R887" s="4">
        <v>-30.043549</v>
      </c>
      <c r="S887" s="4">
        <v>7.2546587</v>
      </c>
      <c r="T887" s="4">
        <v>-24.697388</v>
      </c>
      <c r="U887" s="4">
        <v>64.14829</v>
      </c>
      <c r="V887" s="5">
        <f t="shared" si="1"/>
        <v>0</v>
      </c>
    </row>
    <row r="888">
      <c r="D888" s="4" t="s">
        <v>9135</v>
      </c>
      <c r="E888" s="4" t="s">
        <v>19</v>
      </c>
      <c r="F888" s="4" t="s">
        <v>124</v>
      </c>
      <c r="G888" s="4" t="s">
        <v>124</v>
      </c>
      <c r="H888" s="4" t="s">
        <v>124</v>
      </c>
      <c r="I888" s="4" t="s">
        <v>124</v>
      </c>
      <c r="J888" s="4">
        <v>0.04914371</v>
      </c>
      <c r="K888" s="4">
        <v>0.042152442</v>
      </c>
      <c r="L888" s="4">
        <v>0.4393785</v>
      </c>
      <c r="M888" s="4">
        <v>0.027506446</v>
      </c>
      <c r="N888" s="4">
        <v>-41.20322</v>
      </c>
      <c r="O888" s="4">
        <v>47.003742</v>
      </c>
      <c r="P888" s="4">
        <v>-47.579456</v>
      </c>
      <c r="Q888" s="4">
        <v>-49.13593</v>
      </c>
      <c r="R888" s="4">
        <v>-10.777011</v>
      </c>
      <c r="S888" s="4">
        <v>7.174337</v>
      </c>
      <c r="T888" s="4">
        <v>-31.159792</v>
      </c>
      <c r="U888" s="4">
        <v>-10.249642</v>
      </c>
      <c r="V888" s="5">
        <f t="shared" si="1"/>
        <v>0</v>
      </c>
    </row>
    <row r="889">
      <c r="D889" s="4" t="s">
        <v>9136</v>
      </c>
      <c r="E889" s="4" t="s">
        <v>19</v>
      </c>
      <c r="F889" s="4" t="s">
        <v>124</v>
      </c>
      <c r="G889" s="4" t="s">
        <v>124</v>
      </c>
      <c r="H889" s="4" t="s">
        <v>124</v>
      </c>
      <c r="I889" s="4" t="s">
        <v>124</v>
      </c>
      <c r="J889" s="4">
        <v>0.0014848722</v>
      </c>
      <c r="K889" s="4">
        <v>2.7657975E-4</v>
      </c>
      <c r="L889" s="4">
        <v>1.4962383E-4</v>
      </c>
      <c r="M889" s="4">
        <v>0.0056590606</v>
      </c>
      <c r="N889" s="4">
        <v>-55.02637</v>
      </c>
      <c r="O889" s="4">
        <v>-20.34201</v>
      </c>
      <c r="P889" s="4">
        <v>-24.113272</v>
      </c>
      <c r="Q889" s="4">
        <v>51.87054</v>
      </c>
      <c r="R889" s="4">
        <v>-49.00121</v>
      </c>
      <c r="S889" s="4">
        <v>-12.235421</v>
      </c>
      <c r="T889" s="4">
        <v>-35.094833</v>
      </c>
      <c r="U889" s="4">
        <v>64.13878</v>
      </c>
      <c r="V889" s="5">
        <f t="shared" si="1"/>
        <v>0</v>
      </c>
    </row>
    <row r="890">
      <c r="D890" s="4" t="s">
        <v>9137</v>
      </c>
      <c r="E890" s="4" t="s">
        <v>19</v>
      </c>
      <c r="F890" s="4" t="s">
        <v>124</v>
      </c>
      <c r="G890" s="4" t="s">
        <v>124</v>
      </c>
      <c r="H890" s="4" t="s">
        <v>124</v>
      </c>
      <c r="I890" s="4" t="s">
        <v>124</v>
      </c>
      <c r="J890" s="4">
        <v>0.027104426</v>
      </c>
      <c r="K890" s="6">
        <v>4.8066464E-5</v>
      </c>
      <c r="L890" s="4">
        <v>7.837535E-4</v>
      </c>
      <c r="M890" s="4">
        <v>0.015023806</v>
      </c>
      <c r="N890" s="4">
        <v>-57.28216</v>
      </c>
      <c r="O890" s="4">
        <v>6.0659657</v>
      </c>
      <c r="P890" s="4">
        <v>-6.517239</v>
      </c>
      <c r="Q890" s="4">
        <v>78.67167</v>
      </c>
      <c r="R890" s="4">
        <v>-28.683779</v>
      </c>
      <c r="S890" s="4">
        <v>8.456317</v>
      </c>
      <c r="T890" s="4">
        <v>-33.832718</v>
      </c>
      <c r="U890" s="4">
        <v>21.061218</v>
      </c>
      <c r="V890" s="5">
        <f t="shared" si="1"/>
        <v>0</v>
      </c>
    </row>
    <row r="891">
      <c r="D891" s="4" t="s">
        <v>9138</v>
      </c>
      <c r="E891" s="4" t="s">
        <v>19</v>
      </c>
      <c r="F891" s="4" t="s">
        <v>124</v>
      </c>
      <c r="G891" s="4" t="s">
        <v>124</v>
      </c>
      <c r="H891" s="4" t="s">
        <v>124</v>
      </c>
      <c r="I891" s="4" t="s">
        <v>124</v>
      </c>
      <c r="J891" s="4">
        <v>0.029219396</v>
      </c>
      <c r="K891" s="4">
        <v>0.006194235</v>
      </c>
      <c r="L891" s="4">
        <v>6.159105E-4</v>
      </c>
      <c r="M891" s="4">
        <v>0.0074434606</v>
      </c>
      <c r="N891" s="4">
        <v>-52.312416</v>
      </c>
      <c r="O891" s="4">
        <v>12.17943</v>
      </c>
      <c r="P891" s="4">
        <v>-50.92339</v>
      </c>
      <c r="Q891" s="4">
        <v>23.941917</v>
      </c>
      <c r="R891" s="4">
        <v>-33.21457</v>
      </c>
      <c r="S891" s="4">
        <v>27.688951</v>
      </c>
      <c r="T891" s="4">
        <v>-3.084512</v>
      </c>
      <c r="U891" s="4">
        <v>28.990618</v>
      </c>
      <c r="V891" s="5">
        <f t="shared" si="1"/>
        <v>0</v>
      </c>
    </row>
    <row r="892">
      <c r="D892" s="4" t="s">
        <v>9139</v>
      </c>
      <c r="E892" s="4" t="s">
        <v>19</v>
      </c>
      <c r="F892" s="4" t="s">
        <v>124</v>
      </c>
      <c r="G892" s="4" t="s">
        <v>124</v>
      </c>
      <c r="H892" s="4" t="s">
        <v>124</v>
      </c>
      <c r="I892" s="4" t="s">
        <v>124</v>
      </c>
      <c r="J892" s="4">
        <v>0.020425111</v>
      </c>
      <c r="K892" s="4">
        <v>0.0022210693</v>
      </c>
      <c r="L892" s="4">
        <v>0.007628365</v>
      </c>
      <c r="M892" s="4">
        <v>0.01677594</v>
      </c>
      <c r="N892" s="4">
        <v>-29.812319</v>
      </c>
      <c r="O892" s="4">
        <v>9.782053</v>
      </c>
      <c r="P892" s="4">
        <v>-28.758955</v>
      </c>
      <c r="Q892" s="4">
        <v>51.869534</v>
      </c>
      <c r="R892" s="4">
        <v>-32.47041</v>
      </c>
      <c r="S892" s="4">
        <v>22.978062</v>
      </c>
      <c r="T892" s="4">
        <v>7.520297</v>
      </c>
      <c r="U892" s="4">
        <v>33.033176</v>
      </c>
      <c r="V892" s="5">
        <f t="shared" si="1"/>
        <v>0</v>
      </c>
    </row>
    <row r="893">
      <c r="D893" s="4" t="s">
        <v>9140</v>
      </c>
      <c r="E893" s="4" t="s">
        <v>19</v>
      </c>
      <c r="F893" s="4" t="s">
        <v>124</v>
      </c>
      <c r="G893" s="4" t="s">
        <v>124</v>
      </c>
      <c r="H893" s="4" t="s">
        <v>124</v>
      </c>
      <c r="I893" s="4" t="s">
        <v>124</v>
      </c>
      <c r="J893" s="4">
        <v>0.01909835</v>
      </c>
      <c r="K893" s="4">
        <v>9.92409E-4</v>
      </c>
      <c r="L893" s="4">
        <v>4.4028866E-4</v>
      </c>
      <c r="M893" s="4">
        <v>0.06377703</v>
      </c>
      <c r="N893" s="4">
        <v>-33.150257</v>
      </c>
      <c r="O893" s="4">
        <v>-10.836113</v>
      </c>
      <c r="P893" s="4">
        <v>-25.00322</v>
      </c>
      <c r="Q893" s="4">
        <v>54.788513</v>
      </c>
      <c r="R893" s="4">
        <v>-48.086353</v>
      </c>
      <c r="S893" s="4">
        <v>-13.979878</v>
      </c>
      <c r="T893" s="4">
        <v>-30.993303</v>
      </c>
      <c r="U893" s="4">
        <v>64.890335</v>
      </c>
      <c r="V893" s="5">
        <f t="shared" si="1"/>
        <v>0</v>
      </c>
    </row>
    <row r="894">
      <c r="D894" s="4" t="s">
        <v>9141</v>
      </c>
      <c r="E894" s="4" t="s">
        <v>19</v>
      </c>
      <c r="F894" s="4" t="s">
        <v>124</v>
      </c>
      <c r="G894" s="4" t="s">
        <v>124</v>
      </c>
      <c r="H894" s="4" t="s">
        <v>124</v>
      </c>
      <c r="I894" s="4" t="s">
        <v>124</v>
      </c>
      <c r="J894" s="4">
        <v>0.002136567</v>
      </c>
      <c r="K894" s="4">
        <v>1.0224778E-4</v>
      </c>
      <c r="L894" s="4">
        <v>0.011796038</v>
      </c>
      <c r="M894" s="4">
        <v>0.005351341</v>
      </c>
      <c r="N894" s="4">
        <v>-51.61865</v>
      </c>
      <c r="O894" s="4">
        <v>-13.008065</v>
      </c>
      <c r="P894" s="4">
        <v>-24.364347</v>
      </c>
      <c r="Q894" s="4">
        <v>73.18696</v>
      </c>
      <c r="R894" s="4">
        <v>-48.483963</v>
      </c>
      <c r="S894" s="4">
        <v>-24.29226</v>
      </c>
      <c r="T894" s="4">
        <v>-16.426188</v>
      </c>
      <c r="U894" s="4">
        <v>74.18714</v>
      </c>
      <c r="V894" s="5">
        <f t="shared" si="1"/>
        <v>0</v>
      </c>
    </row>
    <row r="895">
      <c r="D895" s="4" t="s">
        <v>9142</v>
      </c>
      <c r="E895" s="4" t="s">
        <v>19</v>
      </c>
      <c r="F895" s="4" t="s">
        <v>124</v>
      </c>
      <c r="G895" s="4" t="s">
        <v>124</v>
      </c>
      <c r="H895" s="4" t="s">
        <v>124</v>
      </c>
      <c r="I895" s="4" t="s">
        <v>124</v>
      </c>
      <c r="J895" s="4">
        <v>0.0637555</v>
      </c>
      <c r="K895" s="4">
        <v>0.017680777</v>
      </c>
      <c r="L895" s="4">
        <v>1.7826585E-4</v>
      </c>
      <c r="M895" s="4">
        <v>0.1763928</v>
      </c>
      <c r="N895" s="4">
        <v>-49.758045</v>
      </c>
      <c r="O895" s="4">
        <v>-28.784466</v>
      </c>
      <c r="P895" s="4">
        <v>-55.940483</v>
      </c>
      <c r="Q895" s="4">
        <v>-5.065889</v>
      </c>
      <c r="R895" s="4">
        <v>-65.6313</v>
      </c>
      <c r="S895" s="4">
        <v>-16.992893</v>
      </c>
      <c r="T895" s="4">
        <v>6.9332895</v>
      </c>
      <c r="U895" s="4">
        <v>48.274174</v>
      </c>
      <c r="V895" s="5">
        <f t="shared" si="1"/>
        <v>0</v>
      </c>
    </row>
    <row r="896">
      <c r="D896" s="4" t="s">
        <v>9143</v>
      </c>
      <c r="E896" s="4" t="s">
        <v>19</v>
      </c>
      <c r="F896" s="4" t="s">
        <v>124</v>
      </c>
      <c r="G896" s="4" t="s">
        <v>124</v>
      </c>
      <c r="H896" s="4" t="s">
        <v>124</v>
      </c>
      <c r="I896" s="4" t="s">
        <v>124</v>
      </c>
      <c r="J896" s="4">
        <v>0.007603332</v>
      </c>
      <c r="K896" s="4">
        <v>4.9301906E-4</v>
      </c>
      <c r="L896" s="4">
        <v>0.0023095598</v>
      </c>
      <c r="M896" s="4">
        <v>0.0022048738</v>
      </c>
      <c r="N896" s="4">
        <v>-47.724895</v>
      </c>
      <c r="O896" s="4">
        <v>-3.137914</v>
      </c>
      <c r="P896" s="4">
        <v>-14.914478</v>
      </c>
      <c r="Q896" s="4">
        <v>79.57167</v>
      </c>
      <c r="R896" s="4">
        <v>-43.524277</v>
      </c>
      <c r="S896" s="4">
        <v>-0.052615006</v>
      </c>
      <c r="T896" s="4">
        <v>-43.939278</v>
      </c>
      <c r="U896" s="4">
        <v>38.98823</v>
      </c>
      <c r="V896" s="5">
        <f t="shared" si="1"/>
        <v>0</v>
      </c>
    </row>
    <row r="897">
      <c r="D897" s="4" t="s">
        <v>9144</v>
      </c>
      <c r="E897" s="4" t="s">
        <v>19</v>
      </c>
      <c r="F897" s="4" t="s">
        <v>124</v>
      </c>
      <c r="G897" s="4" t="s">
        <v>124</v>
      </c>
      <c r="H897" s="4" t="s">
        <v>124</v>
      </c>
      <c r="I897" s="4" t="s">
        <v>124</v>
      </c>
      <c r="J897" s="4">
        <v>0.012249494</v>
      </c>
      <c r="K897" s="4">
        <v>0.011937536</v>
      </c>
      <c r="L897" s="4">
        <v>0.0030312657</v>
      </c>
      <c r="M897" s="4">
        <v>0.017157689</v>
      </c>
      <c r="N897" s="4">
        <v>-46.227123</v>
      </c>
      <c r="O897" s="4">
        <v>25.475225</v>
      </c>
      <c r="P897" s="4">
        <v>-62.858223</v>
      </c>
      <c r="Q897" s="4">
        <v>-10.743139</v>
      </c>
      <c r="R897" s="4">
        <v>-42.444805</v>
      </c>
      <c r="S897" s="4">
        <v>2.856192</v>
      </c>
      <c r="T897" s="4">
        <v>-24.851847</v>
      </c>
      <c r="U897" s="4">
        <v>37.356308</v>
      </c>
      <c r="V897" s="5">
        <f t="shared" si="1"/>
        <v>0</v>
      </c>
    </row>
    <row r="898">
      <c r="D898" s="4" t="s">
        <v>9145</v>
      </c>
      <c r="E898" s="4" t="s">
        <v>19</v>
      </c>
      <c r="F898" s="4" t="s">
        <v>124</v>
      </c>
      <c r="G898" s="4" t="s">
        <v>124</v>
      </c>
      <c r="H898" s="4" t="s">
        <v>124</v>
      </c>
      <c r="I898" s="4" t="s">
        <v>124</v>
      </c>
      <c r="J898" s="4">
        <v>0.0066810464</v>
      </c>
      <c r="K898" s="4">
        <v>4.9854565E-4</v>
      </c>
      <c r="L898" s="6">
        <v>7.044204E-5</v>
      </c>
      <c r="M898" s="4">
        <v>0.006215216</v>
      </c>
      <c r="N898" s="4">
        <v>-61.104908</v>
      </c>
      <c r="O898" s="4">
        <v>-10.295295</v>
      </c>
      <c r="P898" s="4">
        <v>-22.1495</v>
      </c>
      <c r="Q898" s="4">
        <v>73.41036</v>
      </c>
      <c r="R898" s="4">
        <v>-40.203705</v>
      </c>
      <c r="S898" s="4">
        <v>16.914371</v>
      </c>
      <c r="T898" s="4">
        <v>-20.683346</v>
      </c>
      <c r="U898" s="4">
        <v>53.30313</v>
      </c>
      <c r="V898" s="5">
        <f t="shared" si="1"/>
        <v>0</v>
      </c>
    </row>
    <row r="899">
      <c r="D899" s="4" t="s">
        <v>9146</v>
      </c>
      <c r="E899" s="4" t="s">
        <v>19</v>
      </c>
      <c r="F899" s="4" t="s">
        <v>124</v>
      </c>
      <c r="G899" s="4" t="s">
        <v>124</v>
      </c>
      <c r="H899" s="4" t="s">
        <v>124</v>
      </c>
      <c r="I899" s="4" t="s">
        <v>124</v>
      </c>
      <c r="J899" s="4">
        <v>0.015178525</v>
      </c>
      <c r="K899" s="4">
        <v>0.008679448</v>
      </c>
      <c r="L899" s="4">
        <v>0.0059099565</v>
      </c>
      <c r="M899" s="4">
        <v>0.013329122</v>
      </c>
      <c r="N899" s="4">
        <v>-42.88695</v>
      </c>
      <c r="O899" s="4">
        <v>56.890507</v>
      </c>
      <c r="P899" s="4">
        <v>-59.74637</v>
      </c>
      <c r="Q899" s="4">
        <v>-35.729557</v>
      </c>
      <c r="R899" s="4">
        <v>4.2632537</v>
      </c>
      <c r="S899" s="4">
        <v>37.61159</v>
      </c>
      <c r="T899" s="4">
        <v>-51.802876</v>
      </c>
      <c r="U899" s="4">
        <v>-4.8009915</v>
      </c>
      <c r="V899" s="5">
        <f t="shared" si="1"/>
        <v>0</v>
      </c>
    </row>
    <row r="900">
      <c r="D900" s="4" t="s">
        <v>9147</v>
      </c>
      <c r="E900" s="4" t="s">
        <v>19</v>
      </c>
      <c r="F900" s="4" t="s">
        <v>124</v>
      </c>
      <c r="G900" s="4" t="s">
        <v>124</v>
      </c>
      <c r="H900" s="4" t="s">
        <v>124</v>
      </c>
      <c r="I900" s="4" t="s">
        <v>124</v>
      </c>
      <c r="J900" s="4">
        <v>0.004442726</v>
      </c>
      <c r="K900" s="4">
        <v>5.7632494E-4</v>
      </c>
      <c r="L900" s="4">
        <v>5.6090317E-4</v>
      </c>
      <c r="M900" s="4">
        <v>0.0045010243</v>
      </c>
      <c r="N900" s="4">
        <v>-69.84681</v>
      </c>
      <c r="O900" s="4">
        <v>-27.304916</v>
      </c>
      <c r="P900" s="4">
        <v>-21.508602</v>
      </c>
      <c r="Q900" s="4">
        <v>71.35256</v>
      </c>
      <c r="R900" s="4">
        <v>-32.573437</v>
      </c>
      <c r="S900" s="4">
        <v>-10.826893</v>
      </c>
      <c r="T900" s="4">
        <v>-42.639763</v>
      </c>
      <c r="U900" s="4">
        <v>43.62233</v>
      </c>
      <c r="V900" s="5">
        <f t="shared" si="1"/>
        <v>0</v>
      </c>
    </row>
    <row r="901">
      <c r="D901" s="4" t="s">
        <v>9148</v>
      </c>
      <c r="E901" s="4" t="s">
        <v>19</v>
      </c>
      <c r="F901" s="4" t="s">
        <v>124</v>
      </c>
      <c r="G901" s="4" t="s">
        <v>124</v>
      </c>
      <c r="H901" s="4" t="s">
        <v>124</v>
      </c>
      <c r="I901" s="4" t="s">
        <v>124</v>
      </c>
      <c r="J901" s="4">
        <v>0.017369894</v>
      </c>
      <c r="K901" s="4">
        <v>0.015023743</v>
      </c>
      <c r="L901" s="4">
        <v>0.013595304</v>
      </c>
      <c r="M901" s="4">
        <v>0.23441897</v>
      </c>
      <c r="N901" s="4">
        <v>-42.463257</v>
      </c>
      <c r="O901" s="4">
        <v>25.032185</v>
      </c>
      <c r="P901" s="4">
        <v>-40.456474</v>
      </c>
      <c r="Q901" s="4">
        <v>-46.719364</v>
      </c>
      <c r="R901" s="4">
        <v>-17.238947</v>
      </c>
      <c r="S901" s="4">
        <v>8.589753</v>
      </c>
      <c r="T901" s="4">
        <v>-36.915802</v>
      </c>
      <c r="U901" s="4">
        <v>-14.448908</v>
      </c>
      <c r="V901" s="5">
        <f t="shared" si="1"/>
        <v>0</v>
      </c>
    </row>
    <row r="902">
      <c r="D902" s="4" t="s">
        <v>9149</v>
      </c>
      <c r="E902" s="4" t="s">
        <v>19</v>
      </c>
      <c r="F902" s="4" t="s">
        <v>124</v>
      </c>
      <c r="G902" s="4" t="s">
        <v>124</v>
      </c>
      <c r="H902" s="4" t="s">
        <v>124</v>
      </c>
      <c r="I902" s="4" t="s">
        <v>124</v>
      </c>
      <c r="J902" s="4">
        <v>0.007162619</v>
      </c>
      <c r="K902" s="4">
        <v>0.019672431</v>
      </c>
      <c r="L902" s="4">
        <v>0.0057473765</v>
      </c>
      <c r="M902" s="4">
        <v>0.009246654</v>
      </c>
      <c r="N902" s="4">
        <v>-65.89318</v>
      </c>
      <c r="O902" s="4">
        <v>-13.595272</v>
      </c>
      <c r="P902" s="4">
        <v>-46.471718</v>
      </c>
      <c r="Q902" s="4">
        <v>-5.3794713</v>
      </c>
      <c r="R902" s="4">
        <v>-45.68553</v>
      </c>
      <c r="S902" s="4">
        <v>-20.91676</v>
      </c>
      <c r="T902" s="4">
        <v>-34.525326</v>
      </c>
      <c r="U902" s="4">
        <v>60.19025</v>
      </c>
      <c r="V902" s="5">
        <f t="shared" si="1"/>
        <v>0</v>
      </c>
    </row>
    <row r="903">
      <c r="D903" s="4" t="s">
        <v>9150</v>
      </c>
      <c r="E903" s="4" t="s">
        <v>19</v>
      </c>
      <c r="F903" s="4" t="s">
        <v>124</v>
      </c>
      <c r="G903" s="4" t="s">
        <v>124</v>
      </c>
      <c r="H903" s="4" t="s">
        <v>124</v>
      </c>
      <c r="I903" s="4" t="s">
        <v>124</v>
      </c>
      <c r="J903" s="4">
        <v>0.0016740104</v>
      </c>
      <c r="K903" s="6">
        <v>1.6092321E-5</v>
      </c>
      <c r="L903" s="4">
        <v>8.714852E-4</v>
      </c>
      <c r="M903" s="4">
        <v>0.005116345</v>
      </c>
      <c r="N903" s="4">
        <v>-75.76248</v>
      </c>
      <c r="O903" s="4">
        <v>-20.435673</v>
      </c>
      <c r="P903" s="4">
        <v>-3.9316247</v>
      </c>
      <c r="Q903" s="4">
        <v>89.36611</v>
      </c>
      <c r="R903" s="4">
        <v>-48.84283</v>
      </c>
      <c r="S903" s="4">
        <v>-10.977159</v>
      </c>
      <c r="T903" s="4">
        <v>-37.878227</v>
      </c>
      <c r="U903" s="4">
        <v>65.27054</v>
      </c>
      <c r="V903" s="5">
        <f t="shared" si="1"/>
        <v>0</v>
      </c>
    </row>
    <row r="904">
      <c r="D904" s="4" t="s">
        <v>9151</v>
      </c>
      <c r="E904" s="4" t="s">
        <v>19</v>
      </c>
      <c r="F904" s="4" t="s">
        <v>124</v>
      </c>
      <c r="G904" s="4" t="s">
        <v>124</v>
      </c>
      <c r="H904" s="4" t="s">
        <v>124</v>
      </c>
      <c r="I904" s="4" t="s">
        <v>124</v>
      </c>
      <c r="J904" s="4">
        <v>0.0023946955</v>
      </c>
      <c r="K904" s="4">
        <v>7.6192745E-4</v>
      </c>
      <c r="L904" s="4">
        <v>4.3326127E-4</v>
      </c>
      <c r="M904" s="4">
        <v>0.0050805914</v>
      </c>
      <c r="N904" s="4">
        <v>-66.48637</v>
      </c>
      <c r="O904" s="4">
        <v>-48.03992</v>
      </c>
      <c r="P904" s="4">
        <v>-27.619232</v>
      </c>
      <c r="Q904" s="4">
        <v>55.303352</v>
      </c>
      <c r="R904" s="4">
        <v>-50.080097</v>
      </c>
      <c r="S904" s="4">
        <v>-9.913733</v>
      </c>
      <c r="T904" s="4">
        <v>-37.22497</v>
      </c>
      <c r="U904" s="4">
        <v>58.310413</v>
      </c>
      <c r="V904" s="5">
        <f t="shared" si="1"/>
        <v>0</v>
      </c>
    </row>
    <row r="905">
      <c r="D905" s="4" t="s">
        <v>9152</v>
      </c>
      <c r="E905" s="4" t="s">
        <v>19</v>
      </c>
      <c r="F905" s="4" t="s">
        <v>124</v>
      </c>
      <c r="G905" s="4" t="s">
        <v>124</v>
      </c>
      <c r="H905" s="4" t="s">
        <v>124</v>
      </c>
      <c r="I905" s="4" t="s">
        <v>124</v>
      </c>
      <c r="J905" s="4">
        <v>0.045389052</v>
      </c>
      <c r="K905" s="4">
        <v>0.011023657</v>
      </c>
      <c r="L905" s="4">
        <v>0.111152016</v>
      </c>
      <c r="M905" s="4">
        <v>0.03742126</v>
      </c>
      <c r="N905" s="4">
        <v>-23.79562</v>
      </c>
      <c r="O905" s="4">
        <v>-13.290826</v>
      </c>
      <c r="P905" s="4">
        <v>-47.337475</v>
      </c>
      <c r="Q905" s="4">
        <v>-29.447916</v>
      </c>
      <c r="R905" s="4">
        <v>-29.22669</v>
      </c>
      <c r="S905" s="4">
        <v>-19.24665</v>
      </c>
      <c r="T905" s="4">
        <v>-13.258458</v>
      </c>
      <c r="U905" s="4">
        <v>27.475248</v>
      </c>
      <c r="V905" s="5">
        <f t="shared" si="1"/>
        <v>0</v>
      </c>
    </row>
    <row r="906">
      <c r="D906" s="4" t="s">
        <v>9153</v>
      </c>
      <c r="E906" s="4" t="s">
        <v>19</v>
      </c>
      <c r="F906" s="4" t="s">
        <v>124</v>
      </c>
      <c r="G906" s="4" t="s">
        <v>124</v>
      </c>
      <c r="H906" s="4" t="s">
        <v>124</v>
      </c>
      <c r="I906" s="4" t="s">
        <v>124</v>
      </c>
      <c r="J906" s="4">
        <v>0.007315659</v>
      </c>
      <c r="K906" s="4">
        <v>0.0014829942</v>
      </c>
      <c r="L906" s="4">
        <v>0.0023699652</v>
      </c>
      <c r="M906" s="4">
        <v>0.16209772</v>
      </c>
      <c r="N906" s="4">
        <v>-46.735558</v>
      </c>
      <c r="O906" s="4">
        <v>-16.672745</v>
      </c>
      <c r="P906" s="4">
        <v>-38.66781</v>
      </c>
      <c r="Q906" s="4">
        <v>57.765053</v>
      </c>
      <c r="R906" s="4">
        <v>-26.111631</v>
      </c>
      <c r="S906" s="4">
        <v>-19.540071</v>
      </c>
      <c r="T906" s="4">
        <v>8.945565</v>
      </c>
      <c r="U906" s="4">
        <v>41.38496</v>
      </c>
      <c r="V906" s="5">
        <f t="shared" si="1"/>
        <v>0</v>
      </c>
    </row>
    <row r="907">
      <c r="D907" s="4" t="s">
        <v>9154</v>
      </c>
      <c r="E907" s="4" t="s">
        <v>19</v>
      </c>
      <c r="F907" s="4" t="s">
        <v>124</v>
      </c>
      <c r="G907" s="4" t="s">
        <v>124</v>
      </c>
      <c r="H907" s="4" t="s">
        <v>124</v>
      </c>
      <c r="I907" s="4" t="s">
        <v>124</v>
      </c>
      <c r="J907" s="4">
        <v>0.021202127</v>
      </c>
      <c r="K907" s="4">
        <v>0.036790363</v>
      </c>
      <c r="L907" s="4">
        <v>0.0019379873</v>
      </c>
      <c r="M907" s="4">
        <v>0.015192772</v>
      </c>
      <c r="N907" s="4">
        <v>-41.318398</v>
      </c>
      <c r="O907" s="4">
        <v>-13.379451</v>
      </c>
      <c r="P907" s="4">
        <v>-54.49639</v>
      </c>
      <c r="Q907" s="4">
        <v>-3.8819141</v>
      </c>
      <c r="R907" s="4">
        <v>-34.207542</v>
      </c>
      <c r="S907" s="4">
        <v>-16.447302</v>
      </c>
      <c r="T907" s="4">
        <v>-45.418503</v>
      </c>
      <c r="U907" s="4">
        <v>27.845297</v>
      </c>
      <c r="V907" s="5">
        <f t="shared" si="1"/>
        <v>0</v>
      </c>
    </row>
    <row r="908">
      <c r="D908" s="4" t="s">
        <v>9155</v>
      </c>
      <c r="E908" s="4" t="s">
        <v>19</v>
      </c>
      <c r="F908" s="4" t="s">
        <v>124</v>
      </c>
      <c r="G908" s="4" t="s">
        <v>124</v>
      </c>
      <c r="H908" s="4" t="s">
        <v>124</v>
      </c>
      <c r="I908" s="4" t="s">
        <v>124</v>
      </c>
      <c r="J908" s="4">
        <v>0.11252588</v>
      </c>
      <c r="K908" s="4">
        <v>0.002711067</v>
      </c>
      <c r="L908" s="4">
        <v>4.6950972E-4</v>
      </c>
      <c r="M908" s="4">
        <v>0.08125443</v>
      </c>
      <c r="N908" s="4">
        <v>-25.451553</v>
      </c>
      <c r="O908" s="4">
        <v>20.710794</v>
      </c>
      <c r="P908" s="4">
        <v>-60.291607</v>
      </c>
      <c r="Q908" s="4">
        <v>9.461812</v>
      </c>
      <c r="R908" s="4">
        <v>-31.6686</v>
      </c>
      <c r="S908" s="4">
        <v>20.248411</v>
      </c>
      <c r="T908" s="4">
        <v>21.891827</v>
      </c>
      <c r="U908" s="4">
        <v>-16.539791</v>
      </c>
      <c r="V908" s="5">
        <f t="shared" si="1"/>
        <v>0</v>
      </c>
    </row>
    <row r="909">
      <c r="D909" s="4" t="s">
        <v>9156</v>
      </c>
      <c r="E909" s="4" t="s">
        <v>19</v>
      </c>
      <c r="F909" s="4" t="s">
        <v>124</v>
      </c>
      <c r="G909" s="4" t="s">
        <v>124</v>
      </c>
      <c r="H909" s="4" t="s">
        <v>124</v>
      </c>
      <c r="I909" s="4" t="s">
        <v>124</v>
      </c>
      <c r="J909" s="4">
        <v>0.0032140575</v>
      </c>
      <c r="K909" s="4">
        <v>3.0951764E-4</v>
      </c>
      <c r="L909" s="4">
        <v>0.0017314645</v>
      </c>
      <c r="M909" s="4">
        <v>0.005107925</v>
      </c>
      <c r="N909" s="4">
        <v>-63.160915</v>
      </c>
      <c r="O909" s="4">
        <v>-43.88471</v>
      </c>
      <c r="P909" s="4">
        <v>-34.16001</v>
      </c>
      <c r="Q909" s="4">
        <v>65.554115</v>
      </c>
      <c r="R909" s="4">
        <v>-32.440807</v>
      </c>
      <c r="S909" s="4">
        <v>-18.939901</v>
      </c>
      <c r="T909" s="4">
        <v>-37.877243</v>
      </c>
      <c r="U909" s="4">
        <v>59.69953</v>
      </c>
      <c r="V909" s="5">
        <f t="shared" si="1"/>
        <v>0</v>
      </c>
    </row>
    <row r="910">
      <c r="D910" s="4" t="s">
        <v>9157</v>
      </c>
      <c r="E910" s="4" t="s">
        <v>19</v>
      </c>
      <c r="F910" s="4" t="s">
        <v>124</v>
      </c>
      <c r="G910" s="4" t="s">
        <v>124</v>
      </c>
      <c r="H910" s="4" t="s">
        <v>124</v>
      </c>
      <c r="I910" s="4" t="s">
        <v>124</v>
      </c>
      <c r="J910" s="4">
        <v>0.013313836</v>
      </c>
      <c r="K910" s="4">
        <v>0.017436618</v>
      </c>
      <c r="L910" s="4">
        <v>2.6763024E-4</v>
      </c>
      <c r="M910" s="4">
        <v>0.0035967282</v>
      </c>
      <c r="N910" s="4">
        <v>-72.75394</v>
      </c>
      <c r="O910" s="4">
        <v>-4.5215025</v>
      </c>
      <c r="P910" s="4">
        <v>-37.983692</v>
      </c>
      <c r="Q910" s="4">
        <v>16.17335</v>
      </c>
      <c r="R910" s="4">
        <v>-24.892065</v>
      </c>
      <c r="S910" s="4">
        <v>14.300036</v>
      </c>
      <c r="T910" s="4">
        <v>-31.841698</v>
      </c>
      <c r="U910" s="4">
        <v>21.829447</v>
      </c>
      <c r="V910" s="5">
        <f t="shared" si="1"/>
        <v>0</v>
      </c>
    </row>
    <row r="911">
      <c r="D911" s="4" t="s">
        <v>9158</v>
      </c>
      <c r="E911" s="4" t="s">
        <v>19</v>
      </c>
      <c r="F911" s="4" t="s">
        <v>124</v>
      </c>
      <c r="G911" s="4" t="s">
        <v>124</v>
      </c>
      <c r="H911" s="4" t="s">
        <v>124</v>
      </c>
      <c r="I911" s="4" t="s">
        <v>124</v>
      </c>
      <c r="J911" s="4">
        <v>0.049191963</v>
      </c>
      <c r="K911" s="4">
        <v>0.013911521</v>
      </c>
      <c r="L911" s="4">
        <v>0.018079644</v>
      </c>
      <c r="M911" s="4">
        <v>0.120908216</v>
      </c>
      <c r="N911" s="4">
        <v>-36.43706</v>
      </c>
      <c r="O911" s="4">
        <v>26.861975</v>
      </c>
      <c r="P911" s="4">
        <v>-43.49668</v>
      </c>
      <c r="Q911" s="4">
        <v>-13.611979</v>
      </c>
      <c r="R911" s="4">
        <v>-17.461653</v>
      </c>
      <c r="S911" s="4">
        <v>22.05146</v>
      </c>
      <c r="T911" s="4">
        <v>20.394165</v>
      </c>
      <c r="U911" s="4">
        <v>20.538364</v>
      </c>
      <c r="V911" s="5">
        <f t="shared" si="1"/>
        <v>0</v>
      </c>
    </row>
    <row r="912">
      <c r="D912" s="4" t="s">
        <v>9159</v>
      </c>
      <c r="E912" s="4" t="s">
        <v>19</v>
      </c>
      <c r="F912" s="4" t="s">
        <v>124</v>
      </c>
      <c r="G912" s="4" t="s">
        <v>124</v>
      </c>
      <c r="H912" s="4" t="s">
        <v>124</v>
      </c>
      <c r="I912" s="4" t="s">
        <v>124</v>
      </c>
      <c r="J912" s="4">
        <v>0.007912961</v>
      </c>
      <c r="K912" s="4">
        <v>0.0038924257</v>
      </c>
      <c r="L912" s="4">
        <v>0.0016978573</v>
      </c>
      <c r="M912" s="4">
        <v>0.013023836</v>
      </c>
      <c r="N912" s="4">
        <v>-56.33948</v>
      </c>
      <c r="O912" s="4">
        <v>-9.6133585</v>
      </c>
      <c r="P912" s="4">
        <v>-42.59553</v>
      </c>
      <c r="Q912" s="4">
        <v>20.303263</v>
      </c>
      <c r="R912" s="4">
        <v>-27.679007</v>
      </c>
      <c r="S912" s="4">
        <v>14.267883</v>
      </c>
      <c r="T912" s="4">
        <v>17.191257</v>
      </c>
      <c r="U912" s="4">
        <v>-14.328219</v>
      </c>
      <c r="V912" s="5">
        <f t="shared" si="1"/>
        <v>0</v>
      </c>
    </row>
    <row r="913">
      <c r="D913" s="4" t="s">
        <v>9160</v>
      </c>
      <c r="E913" s="4" t="s">
        <v>19</v>
      </c>
      <c r="F913" s="4" t="s">
        <v>124</v>
      </c>
      <c r="G913" s="4" t="s">
        <v>124</v>
      </c>
      <c r="H913" s="4" t="s">
        <v>124</v>
      </c>
      <c r="I913" s="4" t="s">
        <v>124</v>
      </c>
      <c r="J913" s="4">
        <v>0.15441701</v>
      </c>
      <c r="K913" s="4">
        <v>0.05028131</v>
      </c>
      <c r="L913" s="4">
        <v>0.009643602</v>
      </c>
      <c r="M913" s="4">
        <v>0.20343655</v>
      </c>
      <c r="N913" s="4">
        <v>-44.36908</v>
      </c>
      <c r="O913" s="4">
        <v>55.787262</v>
      </c>
      <c r="P913" s="4">
        <v>-49.56584</v>
      </c>
      <c r="Q913" s="4">
        <v>-49.523693</v>
      </c>
      <c r="R913" s="4">
        <v>4.051149</v>
      </c>
      <c r="S913" s="4">
        <v>35.32296</v>
      </c>
      <c r="T913" s="4">
        <v>-37.324375</v>
      </c>
      <c r="U913" s="4">
        <v>-15.816799</v>
      </c>
      <c r="V913" s="5">
        <f t="shared" si="1"/>
        <v>0</v>
      </c>
    </row>
    <row r="914">
      <c r="D914" s="4" t="s">
        <v>9161</v>
      </c>
      <c r="E914" s="4" t="s">
        <v>19</v>
      </c>
      <c r="F914" s="4" t="s">
        <v>124</v>
      </c>
      <c r="G914" s="4" t="s">
        <v>124</v>
      </c>
      <c r="H914" s="4" t="s">
        <v>124</v>
      </c>
      <c r="I914" s="4" t="s">
        <v>124</v>
      </c>
      <c r="J914" s="4">
        <v>0.0020171779</v>
      </c>
      <c r="K914" s="4">
        <v>4.4044355E-4</v>
      </c>
      <c r="L914" s="4">
        <v>0.0019022304</v>
      </c>
      <c r="M914" s="4">
        <v>0.0036067255</v>
      </c>
      <c r="N914" s="4">
        <v>-77.92535</v>
      </c>
      <c r="O914" s="4">
        <v>-19.563887</v>
      </c>
      <c r="P914" s="4">
        <v>-56.231842</v>
      </c>
      <c r="Q914" s="4">
        <v>13.910512</v>
      </c>
      <c r="R914" s="4">
        <v>-26.342958</v>
      </c>
      <c r="S914" s="4">
        <v>12.5595045</v>
      </c>
      <c r="T914" s="4">
        <v>-41.433636</v>
      </c>
      <c r="U914" s="4">
        <v>16.551704</v>
      </c>
      <c r="V914" s="5">
        <f t="shared" si="1"/>
        <v>0</v>
      </c>
    </row>
    <row r="915">
      <c r="D915" s="4" t="s">
        <v>9162</v>
      </c>
      <c r="E915" s="4" t="s">
        <v>19</v>
      </c>
      <c r="F915" s="4" t="s">
        <v>124</v>
      </c>
      <c r="G915" s="4" t="s">
        <v>124</v>
      </c>
      <c r="H915" s="4" t="s">
        <v>124</v>
      </c>
      <c r="I915" s="4" t="s">
        <v>124</v>
      </c>
      <c r="J915" s="4">
        <v>0.0052566687</v>
      </c>
      <c r="K915" s="4">
        <v>0.014173499</v>
      </c>
      <c r="L915" s="4">
        <v>3.3060598E-4</v>
      </c>
      <c r="M915" s="4">
        <v>0.0019633735</v>
      </c>
      <c r="N915" s="4">
        <v>-71.650566</v>
      </c>
      <c r="O915" s="4">
        <v>-41.000587</v>
      </c>
      <c r="P915" s="4">
        <v>-55.063965</v>
      </c>
      <c r="Q915" s="4">
        <v>16.69651</v>
      </c>
      <c r="R915" s="4">
        <v>-53.77489</v>
      </c>
      <c r="S915" s="4">
        <v>-27.29244</v>
      </c>
      <c r="T915" s="4">
        <v>-36.215527</v>
      </c>
      <c r="U915" s="4">
        <v>47.733757</v>
      </c>
      <c r="V915" s="5">
        <f t="shared" si="1"/>
        <v>0</v>
      </c>
    </row>
    <row r="916">
      <c r="D916" s="4" t="s">
        <v>9163</v>
      </c>
      <c r="E916" s="4" t="s">
        <v>19</v>
      </c>
      <c r="F916" s="4" t="s">
        <v>124</v>
      </c>
      <c r="G916" s="4" t="s">
        <v>124</v>
      </c>
      <c r="H916" s="4" t="s">
        <v>124</v>
      </c>
      <c r="I916" s="4" t="s">
        <v>124</v>
      </c>
      <c r="J916" s="4">
        <v>0.007047246</v>
      </c>
      <c r="K916" s="4">
        <v>0.0029822546</v>
      </c>
      <c r="L916" s="4">
        <v>0.012021989</v>
      </c>
      <c r="M916" s="4">
        <v>0.02307364</v>
      </c>
      <c r="N916" s="4">
        <v>-73.66767</v>
      </c>
      <c r="O916" s="4">
        <v>-2.311711</v>
      </c>
      <c r="P916" s="4">
        <v>-36.749687</v>
      </c>
      <c r="Q916" s="4">
        <v>58.976933</v>
      </c>
      <c r="R916" s="4">
        <v>-36.286663</v>
      </c>
      <c r="S916" s="4">
        <v>-23.557844</v>
      </c>
      <c r="T916" s="4">
        <v>-39.77921</v>
      </c>
      <c r="U916" s="4">
        <v>25.497309</v>
      </c>
      <c r="V916" s="5">
        <f t="shared" si="1"/>
        <v>0</v>
      </c>
    </row>
    <row r="917">
      <c r="D917" s="4" t="s">
        <v>9164</v>
      </c>
      <c r="E917" s="4" t="s">
        <v>19</v>
      </c>
      <c r="F917" s="4" t="s">
        <v>124</v>
      </c>
      <c r="G917" s="4" t="s">
        <v>124</v>
      </c>
      <c r="H917" s="4" t="s">
        <v>124</v>
      </c>
      <c r="I917" s="4" t="s">
        <v>124</v>
      </c>
      <c r="J917" s="4">
        <v>0.012011198</v>
      </c>
      <c r="K917" s="4">
        <v>0.03884188</v>
      </c>
      <c r="L917" s="4">
        <v>0.006893587</v>
      </c>
      <c r="M917" s="4">
        <v>0.10683467</v>
      </c>
      <c r="N917" s="4">
        <v>-50.718086</v>
      </c>
      <c r="O917" s="4">
        <v>28.076508</v>
      </c>
      <c r="P917" s="4">
        <v>-62.98355</v>
      </c>
      <c r="Q917" s="4">
        <v>-10.352873</v>
      </c>
      <c r="R917" s="4">
        <v>-24.565033</v>
      </c>
      <c r="S917" s="4">
        <v>28.037846</v>
      </c>
      <c r="T917" s="4">
        <v>2.0944917</v>
      </c>
      <c r="U917" s="4">
        <v>26.360538</v>
      </c>
      <c r="V917" s="5">
        <f t="shared" si="1"/>
        <v>0</v>
      </c>
    </row>
    <row r="918">
      <c r="D918" s="4" t="s">
        <v>9165</v>
      </c>
      <c r="E918" s="4" t="s">
        <v>19</v>
      </c>
      <c r="F918" s="4" t="s">
        <v>124</v>
      </c>
      <c r="G918" s="4" t="s">
        <v>124</v>
      </c>
      <c r="H918" s="4" t="s">
        <v>124</v>
      </c>
      <c r="I918" s="4" t="s">
        <v>124</v>
      </c>
      <c r="J918" s="4">
        <v>0.0015663407</v>
      </c>
      <c r="K918" s="6">
        <v>7.948413E-5</v>
      </c>
      <c r="L918" s="4">
        <v>0.0037523771</v>
      </c>
      <c r="M918" s="4">
        <v>0.0042370157</v>
      </c>
      <c r="N918" s="4">
        <v>-53.31683</v>
      </c>
      <c r="O918" s="4">
        <v>-33.767902</v>
      </c>
      <c r="P918" s="4">
        <v>-34.40453</v>
      </c>
      <c r="Q918" s="4">
        <v>65.61995</v>
      </c>
      <c r="R918" s="4">
        <v>-39.48895</v>
      </c>
      <c r="S918" s="4">
        <v>6.715378</v>
      </c>
      <c r="T918" s="4">
        <v>-34.72488</v>
      </c>
      <c r="U918" s="4">
        <v>18.655958</v>
      </c>
      <c r="V918" s="5">
        <f t="shared" si="1"/>
        <v>0</v>
      </c>
    </row>
    <row r="919">
      <c r="D919" s="4" t="s">
        <v>9166</v>
      </c>
      <c r="E919" s="4" t="s">
        <v>19</v>
      </c>
      <c r="F919" s="4" t="s">
        <v>124</v>
      </c>
      <c r="G919" s="4" t="s">
        <v>124</v>
      </c>
      <c r="H919" s="4" t="s">
        <v>124</v>
      </c>
      <c r="I919" s="4" t="s">
        <v>124</v>
      </c>
      <c r="J919" s="4">
        <v>0.018219786</v>
      </c>
      <c r="K919" s="4">
        <v>1.7323316E-4</v>
      </c>
      <c r="L919" s="4">
        <v>9.1478886E-4</v>
      </c>
      <c r="M919" s="4">
        <v>0.0055717556</v>
      </c>
      <c r="N919" s="4">
        <v>-36.37515</v>
      </c>
      <c r="O919" s="4">
        <v>-5.763926</v>
      </c>
      <c r="P919" s="4">
        <v>-12.818225</v>
      </c>
      <c r="Q919" s="4">
        <v>75.74274</v>
      </c>
      <c r="R919" s="4">
        <v>-34.98473</v>
      </c>
      <c r="S919" s="4">
        <v>27.015387</v>
      </c>
      <c r="T919" s="4">
        <v>7.6177096</v>
      </c>
      <c r="U919" s="4">
        <v>57.932213</v>
      </c>
      <c r="V919" s="5">
        <f t="shared" si="1"/>
        <v>0</v>
      </c>
    </row>
    <row r="920">
      <c r="D920" s="4" t="s">
        <v>9167</v>
      </c>
      <c r="E920" s="4" t="s">
        <v>19</v>
      </c>
      <c r="F920" s="4" t="s">
        <v>124</v>
      </c>
      <c r="G920" s="4" t="s">
        <v>124</v>
      </c>
      <c r="H920" s="4" t="s">
        <v>124</v>
      </c>
      <c r="I920" s="4" t="s">
        <v>124</v>
      </c>
      <c r="J920" s="4">
        <v>0.0063552065</v>
      </c>
      <c r="K920" s="4">
        <v>0.0357094</v>
      </c>
      <c r="L920" s="4">
        <v>0.006597893</v>
      </c>
      <c r="M920" s="4">
        <v>0.005227138</v>
      </c>
      <c r="N920" s="4">
        <v>-66.28083</v>
      </c>
      <c r="O920" s="4">
        <v>-2.6837423</v>
      </c>
      <c r="P920" s="4">
        <v>-44.55116</v>
      </c>
      <c r="Q920" s="4">
        <v>36.898907</v>
      </c>
      <c r="R920" s="4">
        <v>-24.100534</v>
      </c>
      <c r="S920" s="4">
        <v>13.710467</v>
      </c>
      <c r="T920" s="4">
        <v>-41.23199</v>
      </c>
      <c r="U920" s="4">
        <v>9.648514</v>
      </c>
      <c r="V920" s="5">
        <f t="shared" si="1"/>
        <v>0</v>
      </c>
    </row>
    <row r="921">
      <c r="D921" s="4" t="s">
        <v>9168</v>
      </c>
      <c r="E921" s="4" t="s">
        <v>19</v>
      </c>
      <c r="F921" s="4" t="s">
        <v>124</v>
      </c>
      <c r="G921" s="4" t="s">
        <v>124</v>
      </c>
      <c r="H921" s="4" t="s">
        <v>124</v>
      </c>
      <c r="I921" s="4" t="s">
        <v>124</v>
      </c>
      <c r="J921" s="4">
        <v>0.00720727</v>
      </c>
      <c r="K921" s="4">
        <v>0.0029886968</v>
      </c>
      <c r="L921" s="4">
        <v>9.615353E-4</v>
      </c>
      <c r="M921" s="4">
        <v>0.018468346</v>
      </c>
      <c r="N921" s="4">
        <v>-62.41635</v>
      </c>
      <c r="O921" s="4">
        <v>-49.058544</v>
      </c>
      <c r="P921" s="4">
        <v>-57.957924</v>
      </c>
      <c r="Q921" s="4">
        <v>9.188567</v>
      </c>
      <c r="R921" s="4">
        <v>-22.080614</v>
      </c>
      <c r="S921" s="4">
        <v>-3.7570002</v>
      </c>
      <c r="T921" s="4">
        <v>-53.7721</v>
      </c>
      <c r="U921" s="4">
        <v>-4.0026464</v>
      </c>
      <c r="V921" s="5">
        <f t="shared" si="1"/>
        <v>0</v>
      </c>
    </row>
    <row r="922">
      <c r="D922" s="4" t="s">
        <v>9169</v>
      </c>
      <c r="E922" s="4" t="s">
        <v>19</v>
      </c>
      <c r="F922" s="4" t="s">
        <v>124</v>
      </c>
      <c r="G922" s="4" t="s">
        <v>124</v>
      </c>
      <c r="H922" s="4" t="s">
        <v>124</v>
      </c>
      <c r="I922" s="4" t="s">
        <v>124</v>
      </c>
      <c r="J922" s="4">
        <v>0.019352783</v>
      </c>
      <c r="K922" s="6">
        <v>9.587212E-5</v>
      </c>
      <c r="L922" s="6">
        <v>2.6337513E-5</v>
      </c>
      <c r="M922" s="4">
        <v>0.0032139462</v>
      </c>
      <c r="N922" s="4">
        <v>-46.920498</v>
      </c>
      <c r="O922" s="4">
        <v>-10.154571</v>
      </c>
      <c r="P922" s="4">
        <v>-9.961006</v>
      </c>
      <c r="Q922" s="4">
        <v>84.81616</v>
      </c>
      <c r="R922" s="4">
        <v>-41.413536</v>
      </c>
      <c r="S922" s="4">
        <v>19.981813</v>
      </c>
      <c r="T922" s="4">
        <v>-48.744946</v>
      </c>
      <c r="U922" s="4">
        <v>35.320152</v>
      </c>
      <c r="V922" s="5">
        <f t="shared" si="1"/>
        <v>0</v>
      </c>
    </row>
    <row r="923">
      <c r="D923" s="4" t="s">
        <v>9170</v>
      </c>
      <c r="E923" s="4" t="s">
        <v>19</v>
      </c>
      <c r="F923" s="4" t="s">
        <v>124</v>
      </c>
      <c r="G923" s="4" t="s">
        <v>124</v>
      </c>
      <c r="H923" s="4" t="s">
        <v>124</v>
      </c>
      <c r="I923" s="4" t="s">
        <v>124</v>
      </c>
      <c r="J923" s="4">
        <v>0.09580105</v>
      </c>
      <c r="K923" s="4">
        <v>0.07169251</v>
      </c>
      <c r="L923" s="4">
        <v>0.0069748866</v>
      </c>
      <c r="M923" s="4">
        <v>0.009488635</v>
      </c>
      <c r="N923" s="4">
        <v>-50.4927</v>
      </c>
      <c r="O923" s="4">
        <v>12.325418</v>
      </c>
      <c r="P923" s="4">
        <v>-57.406334</v>
      </c>
      <c r="Q923" s="4">
        <v>-17.502443</v>
      </c>
      <c r="R923" s="4">
        <v>-25.897705</v>
      </c>
      <c r="S923" s="4">
        <v>22.855154</v>
      </c>
      <c r="T923" s="4">
        <v>-5.555261</v>
      </c>
      <c r="U923" s="4">
        <v>26.415884</v>
      </c>
      <c r="V923" s="5">
        <f t="shared" si="1"/>
        <v>0</v>
      </c>
    </row>
    <row r="924">
      <c r="D924" s="4" t="s">
        <v>9171</v>
      </c>
      <c r="E924" s="4" t="s">
        <v>19</v>
      </c>
      <c r="F924" s="4" t="s">
        <v>124</v>
      </c>
      <c r="G924" s="4" t="s">
        <v>124</v>
      </c>
      <c r="H924" s="4" t="s">
        <v>124</v>
      </c>
      <c r="I924" s="4" t="s">
        <v>124</v>
      </c>
      <c r="J924" s="4">
        <v>0.01719686</v>
      </c>
      <c r="K924" s="4">
        <v>0.008003657</v>
      </c>
      <c r="L924" s="4">
        <v>0.021241082</v>
      </c>
      <c r="M924" s="4">
        <v>0.12910238</v>
      </c>
      <c r="N924" s="4">
        <v>-25.216795</v>
      </c>
      <c r="O924" s="4">
        <v>-2.6302967</v>
      </c>
      <c r="P924" s="4">
        <v>-47.803112</v>
      </c>
      <c r="Q924" s="4">
        <v>-31.000414</v>
      </c>
      <c r="R924" s="4">
        <v>-20.886831</v>
      </c>
      <c r="S924" s="4">
        <v>-0.40237054</v>
      </c>
      <c r="T924" s="4">
        <v>9.352862</v>
      </c>
      <c r="U924" s="4">
        <v>40.22214</v>
      </c>
      <c r="V924" s="5">
        <f t="shared" si="1"/>
        <v>0</v>
      </c>
    </row>
    <row r="925">
      <c r="D925" s="4" t="s">
        <v>9172</v>
      </c>
      <c r="E925" s="4" t="s">
        <v>19</v>
      </c>
      <c r="F925" s="4" t="s">
        <v>124</v>
      </c>
      <c r="G925" s="4" t="s">
        <v>124</v>
      </c>
      <c r="H925" s="4" t="s">
        <v>124</v>
      </c>
      <c r="I925" s="4" t="s">
        <v>124</v>
      </c>
      <c r="J925" s="4">
        <v>0.0019306091</v>
      </c>
      <c r="K925" s="6">
        <v>8.154607E-5</v>
      </c>
      <c r="L925" s="4">
        <v>6.431877E-4</v>
      </c>
      <c r="M925" s="4">
        <v>0.0030225858</v>
      </c>
      <c r="N925" s="4">
        <v>-63.263126</v>
      </c>
      <c r="O925" s="4">
        <v>-35.89479</v>
      </c>
      <c r="P925" s="4">
        <v>-30.745583</v>
      </c>
      <c r="Q925" s="4">
        <v>68.69616</v>
      </c>
      <c r="R925" s="4">
        <v>-27.08676</v>
      </c>
      <c r="S925" s="4">
        <v>-6.2441897</v>
      </c>
      <c r="T925" s="4">
        <v>-39.08393</v>
      </c>
      <c r="U925" s="4">
        <v>20.019285</v>
      </c>
      <c r="V925" s="5">
        <f t="shared" si="1"/>
        <v>0</v>
      </c>
    </row>
    <row r="926">
      <c r="D926" s="4" t="s">
        <v>9173</v>
      </c>
      <c r="E926" s="4" t="s">
        <v>19</v>
      </c>
      <c r="F926" s="4" t="s">
        <v>124</v>
      </c>
      <c r="G926" s="4" t="s">
        <v>124</v>
      </c>
      <c r="H926" s="4" t="s">
        <v>124</v>
      </c>
      <c r="I926" s="4" t="s">
        <v>124</v>
      </c>
      <c r="J926" s="4">
        <v>0.3816428</v>
      </c>
      <c r="K926" s="4">
        <v>0.06324527</v>
      </c>
      <c r="L926" s="4">
        <v>0.007991294</v>
      </c>
      <c r="M926" s="4">
        <v>0.05066429</v>
      </c>
      <c r="N926" s="4">
        <v>-14.496894</v>
      </c>
      <c r="O926" s="4">
        <v>-9.686713</v>
      </c>
      <c r="P926" s="4">
        <v>-48.500977</v>
      </c>
      <c r="Q926" s="4">
        <v>-41.677685</v>
      </c>
      <c r="R926" s="4">
        <v>6.000626</v>
      </c>
      <c r="S926" s="4">
        <v>25.945654</v>
      </c>
      <c r="T926" s="4">
        <v>-2.0740001</v>
      </c>
      <c r="U926" s="4">
        <v>-0.77876204</v>
      </c>
      <c r="V926" s="5">
        <f t="shared" si="1"/>
        <v>0</v>
      </c>
    </row>
    <row r="927">
      <c r="D927" s="4" t="s">
        <v>9174</v>
      </c>
      <c r="E927" s="4" t="s">
        <v>19</v>
      </c>
      <c r="F927" s="4" t="s">
        <v>124</v>
      </c>
      <c r="G927" s="4" t="s">
        <v>124</v>
      </c>
      <c r="H927" s="4" t="s">
        <v>124</v>
      </c>
      <c r="I927" s="4" t="s">
        <v>124</v>
      </c>
      <c r="J927" s="4">
        <v>0.0074225776</v>
      </c>
      <c r="K927" s="4">
        <v>0.0025084754</v>
      </c>
      <c r="L927" s="4">
        <v>1.7353237E-4</v>
      </c>
      <c r="M927" s="4">
        <v>0.0052838293</v>
      </c>
      <c r="N927" s="4">
        <v>-76.28091</v>
      </c>
      <c r="O927" s="4">
        <v>-16.110666</v>
      </c>
      <c r="P927" s="4">
        <v>-41.433235</v>
      </c>
      <c r="Q927" s="4">
        <v>43.21377</v>
      </c>
      <c r="R927" s="4">
        <v>-42.223278</v>
      </c>
      <c r="S927" s="4">
        <v>32.855556</v>
      </c>
      <c r="T927" s="4">
        <v>-8.554652</v>
      </c>
      <c r="U927" s="4">
        <v>65.93445</v>
      </c>
      <c r="V927" s="5">
        <f t="shared" si="1"/>
        <v>0</v>
      </c>
    </row>
    <row r="928">
      <c r="D928" s="4" t="s">
        <v>9175</v>
      </c>
      <c r="E928" s="4" t="s">
        <v>19</v>
      </c>
      <c r="F928" s="4" t="s">
        <v>124</v>
      </c>
      <c r="G928" s="4" t="s">
        <v>124</v>
      </c>
      <c r="H928" s="4" t="s">
        <v>124</v>
      </c>
      <c r="I928" s="4" t="s">
        <v>124</v>
      </c>
      <c r="J928" s="4">
        <v>0.0075493883</v>
      </c>
      <c r="K928" s="4">
        <v>0.001241328</v>
      </c>
      <c r="L928" s="4">
        <v>0.001032231</v>
      </c>
      <c r="M928" s="4">
        <v>0.13467892</v>
      </c>
      <c r="N928" s="4">
        <v>-27.173132</v>
      </c>
      <c r="O928" s="4">
        <v>8.770232</v>
      </c>
      <c r="P928" s="4">
        <v>-40.01191</v>
      </c>
      <c r="Q928" s="4">
        <v>46.85682</v>
      </c>
      <c r="R928" s="4">
        <v>-46.772427</v>
      </c>
      <c r="S928" s="4">
        <v>28.989094</v>
      </c>
      <c r="T928" s="4">
        <v>24.842407</v>
      </c>
      <c r="U928" s="4">
        <v>39.27929</v>
      </c>
      <c r="V928" s="5">
        <f t="shared" si="1"/>
        <v>0</v>
      </c>
    </row>
    <row r="929">
      <c r="D929" s="4" t="s">
        <v>9176</v>
      </c>
      <c r="E929" s="4" t="s">
        <v>19</v>
      </c>
      <c r="F929" s="4" t="s">
        <v>124</v>
      </c>
      <c r="G929" s="4" t="s">
        <v>124</v>
      </c>
      <c r="H929" s="4" t="s">
        <v>124</v>
      </c>
      <c r="I929" s="4" t="s">
        <v>124</v>
      </c>
      <c r="J929" s="4">
        <v>0.048820704</v>
      </c>
      <c r="K929" s="4">
        <v>0.061147477</v>
      </c>
      <c r="L929" s="4">
        <v>0.17173044</v>
      </c>
      <c r="M929" s="4">
        <v>0.049075417</v>
      </c>
      <c r="N929" s="4">
        <v>-41.540604</v>
      </c>
      <c r="O929" s="4">
        <v>38.1511</v>
      </c>
      <c r="P929" s="4">
        <v>-63.454605</v>
      </c>
      <c r="Q929" s="4">
        <v>-27.29146</v>
      </c>
      <c r="R929" s="4">
        <v>-12.722009</v>
      </c>
      <c r="S929" s="4">
        <v>4.7598457</v>
      </c>
      <c r="T929" s="4">
        <v>-5.789394</v>
      </c>
      <c r="U929" s="4">
        <v>-11.505942</v>
      </c>
      <c r="V929" s="5">
        <f t="shared" si="1"/>
        <v>0</v>
      </c>
    </row>
    <row r="930">
      <c r="D930" s="4" t="s">
        <v>9177</v>
      </c>
      <c r="E930" s="4" t="s">
        <v>19</v>
      </c>
      <c r="F930" s="4" t="s">
        <v>124</v>
      </c>
      <c r="G930" s="4" t="s">
        <v>124</v>
      </c>
      <c r="H930" s="4" t="s">
        <v>124</v>
      </c>
      <c r="I930" s="4" t="s">
        <v>124</v>
      </c>
      <c r="J930" s="4">
        <v>0.041469913</v>
      </c>
      <c r="K930" s="4">
        <v>0.037346024</v>
      </c>
      <c r="L930" s="4">
        <v>2.3105042E-4</v>
      </c>
      <c r="M930" s="4">
        <v>0.007112755</v>
      </c>
      <c r="N930" s="4">
        <v>-27.678995</v>
      </c>
      <c r="O930" s="4">
        <v>6.236115</v>
      </c>
      <c r="P930" s="4">
        <v>-42.56613</v>
      </c>
      <c r="Q930" s="4">
        <v>-21.20324</v>
      </c>
      <c r="R930" s="4">
        <v>-51.90411</v>
      </c>
      <c r="S930" s="4">
        <v>28.182388</v>
      </c>
      <c r="T930" s="4">
        <v>22.614662</v>
      </c>
      <c r="U930" s="4">
        <v>47.25614</v>
      </c>
      <c r="V930" s="5">
        <f t="shared" si="1"/>
        <v>0</v>
      </c>
    </row>
    <row r="931">
      <c r="D931" s="4" t="s">
        <v>9178</v>
      </c>
      <c r="E931" s="4" t="s">
        <v>19</v>
      </c>
      <c r="F931" s="4" t="s">
        <v>124</v>
      </c>
      <c r="G931" s="4" t="s">
        <v>124</v>
      </c>
      <c r="H931" s="4" t="s">
        <v>124</v>
      </c>
      <c r="I931" s="4" t="s">
        <v>124</v>
      </c>
      <c r="J931" s="4">
        <v>0.0028385657</v>
      </c>
      <c r="K931" s="4">
        <v>9.4928226E-4</v>
      </c>
      <c r="L931" s="4">
        <v>7.0068974E-4</v>
      </c>
      <c r="M931" s="4">
        <v>0.0027232065</v>
      </c>
      <c r="N931" s="4">
        <v>-75.53222</v>
      </c>
      <c r="O931" s="4">
        <v>-18.695208</v>
      </c>
      <c r="P931" s="4">
        <v>-23.106298</v>
      </c>
      <c r="Q931" s="4">
        <v>53.029064</v>
      </c>
      <c r="R931" s="4">
        <v>-45.25511</v>
      </c>
      <c r="S931" s="4">
        <v>4.040541</v>
      </c>
      <c r="T931" s="4">
        <v>-11.757144</v>
      </c>
      <c r="U931" s="4">
        <v>57.172813</v>
      </c>
      <c r="V931" s="5">
        <f t="shared" si="1"/>
        <v>0</v>
      </c>
    </row>
    <row r="932">
      <c r="D932" s="4" t="s">
        <v>9179</v>
      </c>
      <c r="E932" s="4" t="s">
        <v>19</v>
      </c>
      <c r="F932" s="4" t="s">
        <v>124</v>
      </c>
      <c r="G932" s="4" t="s">
        <v>124</v>
      </c>
      <c r="H932" s="4" t="s">
        <v>124</v>
      </c>
      <c r="I932" s="4" t="s">
        <v>124</v>
      </c>
      <c r="J932" s="4">
        <v>0.014314109</v>
      </c>
      <c r="K932" s="4">
        <v>7.707892E-4</v>
      </c>
      <c r="L932" s="4">
        <v>0.023993846</v>
      </c>
      <c r="M932" s="4">
        <v>0.030690053</v>
      </c>
      <c r="N932" s="4">
        <v>-56.093643</v>
      </c>
      <c r="O932" s="4">
        <v>3.836019</v>
      </c>
      <c r="P932" s="4">
        <v>-29.20568</v>
      </c>
      <c r="Q932" s="4">
        <v>65.156845</v>
      </c>
      <c r="R932" s="4">
        <v>-30.570356</v>
      </c>
      <c r="S932" s="4">
        <v>32.194008</v>
      </c>
      <c r="T932" s="4">
        <v>-0.48457712</v>
      </c>
      <c r="U932" s="4">
        <v>31.038498</v>
      </c>
      <c r="V932" s="5">
        <f t="shared" si="1"/>
        <v>0</v>
      </c>
    </row>
    <row r="933">
      <c r="D933" s="4" t="s">
        <v>9180</v>
      </c>
      <c r="E933" s="4" t="s">
        <v>19</v>
      </c>
      <c r="F933" s="4" t="s">
        <v>124</v>
      </c>
      <c r="G933" s="4" t="s">
        <v>124</v>
      </c>
      <c r="H933" s="4" t="s">
        <v>124</v>
      </c>
      <c r="I933" s="4" t="s">
        <v>124</v>
      </c>
      <c r="J933" s="4">
        <v>0.0103491265</v>
      </c>
      <c r="K933" s="4">
        <v>4.8069138E-4</v>
      </c>
      <c r="L933" s="4">
        <v>0.0054658856</v>
      </c>
      <c r="M933" s="4">
        <v>0.05951361</v>
      </c>
      <c r="N933" s="4">
        <v>-40.952637</v>
      </c>
      <c r="O933" s="4">
        <v>9.809916</v>
      </c>
      <c r="P933" s="4">
        <v>-10.684237</v>
      </c>
      <c r="Q933" s="4">
        <v>66.489655</v>
      </c>
      <c r="R933" s="4">
        <v>-16.78924</v>
      </c>
      <c r="S933" s="4">
        <v>24.698624</v>
      </c>
      <c r="T933" s="4">
        <v>-1.5183249</v>
      </c>
      <c r="U933" s="4">
        <v>25.645847</v>
      </c>
      <c r="V933" s="5">
        <f t="shared" si="1"/>
        <v>0</v>
      </c>
    </row>
    <row r="934">
      <c r="D934" s="4" t="s">
        <v>9181</v>
      </c>
      <c r="E934" s="4" t="s">
        <v>19</v>
      </c>
      <c r="F934" s="4" t="s">
        <v>124</v>
      </c>
      <c r="G934" s="4" t="s">
        <v>124</v>
      </c>
      <c r="H934" s="4" t="s">
        <v>124</v>
      </c>
      <c r="I934" s="4" t="s">
        <v>124</v>
      </c>
      <c r="J934" s="4">
        <v>0.0071366206</v>
      </c>
      <c r="K934" s="4">
        <v>0.10562305</v>
      </c>
      <c r="L934" s="4">
        <v>3.741172E-4</v>
      </c>
      <c r="M934" s="4">
        <v>9.872707E-4</v>
      </c>
      <c r="N934" s="4">
        <v>-51.97901</v>
      </c>
      <c r="O934" s="4">
        <v>-27.40342</v>
      </c>
      <c r="P934" s="4">
        <v>-41.881454</v>
      </c>
      <c r="Q934" s="4">
        <v>-45.382652</v>
      </c>
      <c r="R934" s="4">
        <v>-13.286546</v>
      </c>
      <c r="S934" s="4">
        <v>19.422644</v>
      </c>
      <c r="T934" s="4">
        <v>-29.44022</v>
      </c>
      <c r="U934" s="4">
        <v>41.983505</v>
      </c>
      <c r="V934" s="5">
        <f t="shared" si="1"/>
        <v>0</v>
      </c>
    </row>
    <row r="935">
      <c r="D935" s="4" t="s">
        <v>9182</v>
      </c>
      <c r="E935" s="4" t="s">
        <v>19</v>
      </c>
      <c r="F935" s="4" t="s">
        <v>124</v>
      </c>
      <c r="G935" s="4" t="s">
        <v>124</v>
      </c>
      <c r="H935" s="4" t="s">
        <v>124</v>
      </c>
      <c r="I935" s="4" t="s">
        <v>124</v>
      </c>
      <c r="J935" s="4">
        <v>0.004850425</v>
      </c>
      <c r="K935" s="4">
        <v>0.010074957</v>
      </c>
      <c r="L935" s="4">
        <v>2.193862E-4</v>
      </c>
      <c r="M935" s="4">
        <v>0.006324378</v>
      </c>
      <c r="N935" s="4">
        <v>-39.894245</v>
      </c>
      <c r="O935" s="4">
        <v>-28.241972</v>
      </c>
      <c r="P935" s="4">
        <v>-38.818745</v>
      </c>
      <c r="Q935" s="4">
        <v>22.628466</v>
      </c>
      <c r="R935" s="4">
        <v>-61.03878</v>
      </c>
      <c r="S935" s="4">
        <v>10.86805</v>
      </c>
      <c r="T935" s="4">
        <v>2.934178</v>
      </c>
      <c r="U935" s="4">
        <v>71.40655</v>
      </c>
      <c r="V935" s="5">
        <f t="shared" si="1"/>
        <v>0</v>
      </c>
    </row>
    <row r="936">
      <c r="D936" s="4" t="s">
        <v>9183</v>
      </c>
      <c r="E936" s="4" t="s">
        <v>19</v>
      </c>
      <c r="F936" s="4" t="s">
        <v>124</v>
      </c>
      <c r="G936" s="4" t="s">
        <v>124</v>
      </c>
      <c r="H936" s="4" t="s">
        <v>124</v>
      </c>
      <c r="I936" s="4" t="s">
        <v>124</v>
      </c>
      <c r="J936" s="4">
        <v>8.650363E-4</v>
      </c>
      <c r="K936" s="4">
        <v>0.0030874733</v>
      </c>
      <c r="L936" s="4">
        <v>0.002012245</v>
      </c>
      <c r="M936" s="4">
        <v>0.01408463</v>
      </c>
      <c r="N936" s="4">
        <v>-65.510864</v>
      </c>
      <c r="O936" s="4">
        <v>-41.357265</v>
      </c>
      <c r="P936" s="4">
        <v>-56.01304</v>
      </c>
      <c r="Q936" s="4">
        <v>-21.939852</v>
      </c>
      <c r="R936" s="4">
        <v>-42.668713</v>
      </c>
      <c r="S936" s="4">
        <v>-3.5412521</v>
      </c>
      <c r="T936" s="4">
        <v>-38.134964</v>
      </c>
      <c r="U936" s="4">
        <v>20.834478</v>
      </c>
      <c r="V936" s="5">
        <f t="shared" si="1"/>
        <v>0</v>
      </c>
    </row>
    <row r="937">
      <c r="D937" s="4" t="s">
        <v>9184</v>
      </c>
      <c r="E937" s="4" t="s">
        <v>19</v>
      </c>
      <c r="F937" s="4" t="s">
        <v>124</v>
      </c>
      <c r="G937" s="4" t="s">
        <v>124</v>
      </c>
      <c r="H937" s="4" t="s">
        <v>124</v>
      </c>
      <c r="I937" s="4" t="s">
        <v>124</v>
      </c>
      <c r="J937" s="4">
        <v>0.16689907</v>
      </c>
      <c r="K937" s="4">
        <v>0.03804519</v>
      </c>
      <c r="L937" s="4">
        <v>1.959613E-4</v>
      </c>
      <c r="M937" s="4">
        <v>0.011897812</v>
      </c>
      <c r="N937" s="4">
        <v>-17.214884</v>
      </c>
      <c r="O937" s="4">
        <v>7.261351</v>
      </c>
      <c r="P937" s="4">
        <v>-53.012188</v>
      </c>
      <c r="Q937" s="4">
        <v>-0.39860642</v>
      </c>
      <c r="R937" s="4">
        <v>-65.13283</v>
      </c>
      <c r="S937" s="4">
        <v>-2.5786865</v>
      </c>
      <c r="T937" s="4">
        <v>1.651613</v>
      </c>
      <c r="U937" s="4">
        <v>68.55688</v>
      </c>
      <c r="V937" s="5">
        <f t="shared" si="1"/>
        <v>0</v>
      </c>
    </row>
    <row r="938">
      <c r="D938" s="4" t="s">
        <v>9185</v>
      </c>
      <c r="E938" s="4" t="s">
        <v>19</v>
      </c>
      <c r="F938" s="4" t="s">
        <v>124</v>
      </c>
      <c r="G938" s="4" t="s">
        <v>124</v>
      </c>
      <c r="H938" s="4" t="s">
        <v>124</v>
      </c>
      <c r="I938" s="4" t="s">
        <v>124</v>
      </c>
      <c r="J938" s="4">
        <v>0.025197804</v>
      </c>
      <c r="K938" s="4">
        <v>0.1429116</v>
      </c>
      <c r="L938" s="4">
        <v>0.026112512</v>
      </c>
      <c r="M938" s="4">
        <v>0.06660636</v>
      </c>
      <c r="N938" s="4">
        <v>-40.064598</v>
      </c>
      <c r="O938" s="4">
        <v>15.649804</v>
      </c>
      <c r="P938" s="4">
        <v>-38.08803</v>
      </c>
      <c r="Q938" s="4">
        <v>-55.418816</v>
      </c>
      <c r="R938" s="4">
        <v>5.0070543</v>
      </c>
      <c r="S938" s="4">
        <v>17.724031</v>
      </c>
      <c r="T938" s="4">
        <v>2.843607</v>
      </c>
      <c r="U938" s="4">
        <v>-13.817103</v>
      </c>
      <c r="V938" s="5">
        <f t="shared" si="1"/>
        <v>0</v>
      </c>
    </row>
    <row r="939">
      <c r="D939" s="4" t="s">
        <v>9186</v>
      </c>
      <c r="E939" s="4" t="s">
        <v>19</v>
      </c>
      <c r="F939" s="4" t="s">
        <v>124</v>
      </c>
      <c r="G939" s="4" t="s">
        <v>124</v>
      </c>
      <c r="H939" s="4" t="s">
        <v>124</v>
      </c>
      <c r="I939" s="4" t="s">
        <v>124</v>
      </c>
      <c r="J939" s="4">
        <v>0.0097419955</v>
      </c>
      <c r="K939" s="4">
        <v>0.007106935</v>
      </c>
      <c r="L939" s="4">
        <v>3.5098524E-4</v>
      </c>
      <c r="M939" s="4">
        <v>0.005764338</v>
      </c>
      <c r="N939" s="4">
        <v>-35.68815</v>
      </c>
      <c r="O939" s="4">
        <v>-10.171055</v>
      </c>
      <c r="P939" s="4">
        <v>-30.724283</v>
      </c>
      <c r="Q939" s="4">
        <v>46.55688</v>
      </c>
      <c r="R939" s="4">
        <v>-26.541895</v>
      </c>
      <c r="S939" s="4">
        <v>-5.9126115</v>
      </c>
      <c r="T939" s="4">
        <v>-49.34105</v>
      </c>
      <c r="U939" s="4">
        <v>3.830471</v>
      </c>
      <c r="V939" s="5">
        <f t="shared" si="1"/>
        <v>0</v>
      </c>
    </row>
    <row r="940">
      <c r="D940" s="4" t="s">
        <v>9187</v>
      </c>
      <c r="E940" s="4" t="s">
        <v>19</v>
      </c>
      <c r="F940" s="4" t="s">
        <v>124</v>
      </c>
      <c r="G940" s="4" t="s">
        <v>124</v>
      </c>
      <c r="H940" s="4" t="s">
        <v>124</v>
      </c>
      <c r="I940" s="4" t="s">
        <v>124</v>
      </c>
      <c r="J940" s="4">
        <v>0.011019666</v>
      </c>
      <c r="K940" s="4">
        <v>2.463613E-4</v>
      </c>
      <c r="L940" s="4">
        <v>9.513719E-4</v>
      </c>
      <c r="M940" s="4">
        <v>0.002461824</v>
      </c>
      <c r="N940" s="4">
        <v>-62.291805</v>
      </c>
      <c r="O940" s="4">
        <v>2.0176885</v>
      </c>
      <c r="P940" s="4">
        <v>-11.118191</v>
      </c>
      <c r="Q940" s="4">
        <v>69.9198</v>
      </c>
      <c r="R940" s="4">
        <v>-31.273674</v>
      </c>
      <c r="S940" s="4">
        <v>24.3393</v>
      </c>
      <c r="T940" s="4">
        <v>19.071842</v>
      </c>
      <c r="U940" s="4">
        <v>56.62714</v>
      </c>
      <c r="V940" s="5">
        <f t="shared" si="1"/>
        <v>0</v>
      </c>
    </row>
    <row r="941">
      <c r="D941" s="4" t="s">
        <v>9188</v>
      </c>
      <c r="E941" s="4" t="s">
        <v>19</v>
      </c>
      <c r="F941" s="4" t="s">
        <v>124</v>
      </c>
      <c r="G941" s="4" t="s">
        <v>124</v>
      </c>
      <c r="H941" s="4" t="s">
        <v>124</v>
      </c>
      <c r="I941" s="4" t="s">
        <v>124</v>
      </c>
      <c r="J941" s="4">
        <v>0.11696214</v>
      </c>
      <c r="K941" s="4">
        <v>0.003440392</v>
      </c>
      <c r="L941" s="4">
        <v>0.0013244237</v>
      </c>
      <c r="M941" s="4">
        <v>0.032233525</v>
      </c>
      <c r="N941" s="4">
        <v>-32.195366</v>
      </c>
      <c r="O941" s="4">
        <v>-32.770473</v>
      </c>
      <c r="P941" s="4">
        <v>-60.80585</v>
      </c>
      <c r="Q941" s="4">
        <v>14.361599</v>
      </c>
      <c r="R941" s="4">
        <v>-37.781242</v>
      </c>
      <c r="S941" s="4">
        <v>17.74463</v>
      </c>
      <c r="T941" s="4">
        <v>17.865202</v>
      </c>
      <c r="U941" s="4">
        <v>48.84508</v>
      </c>
      <c r="V941" s="5">
        <f t="shared" si="1"/>
        <v>0</v>
      </c>
    </row>
    <row r="942">
      <c r="D942" s="4" t="s">
        <v>9189</v>
      </c>
      <c r="E942" s="4" t="s">
        <v>19</v>
      </c>
      <c r="F942" s="4" t="s">
        <v>124</v>
      </c>
      <c r="G942" s="4" t="s">
        <v>124</v>
      </c>
      <c r="H942" s="4" t="s">
        <v>124</v>
      </c>
      <c r="I942" s="4" t="s">
        <v>124</v>
      </c>
      <c r="J942" s="4">
        <v>0.18304035</v>
      </c>
      <c r="K942" s="4">
        <v>0.10132276</v>
      </c>
      <c r="L942" s="4">
        <v>0.0015951147</v>
      </c>
      <c r="M942" s="4">
        <v>0.05401951</v>
      </c>
      <c r="N942" s="4">
        <v>-21.88836</v>
      </c>
      <c r="O942" s="4">
        <v>22.861383</v>
      </c>
      <c r="P942" s="4">
        <v>-44.564198</v>
      </c>
      <c r="Q942" s="4">
        <v>-49.413616</v>
      </c>
      <c r="R942" s="4">
        <v>-38.7076</v>
      </c>
      <c r="S942" s="4">
        <v>-27.50962</v>
      </c>
      <c r="T942" s="4">
        <v>-25.487206</v>
      </c>
      <c r="U942" s="4">
        <v>23.903376</v>
      </c>
      <c r="V942" s="5">
        <f t="shared" si="1"/>
        <v>0</v>
      </c>
    </row>
    <row r="943">
      <c r="D943" s="4" t="s">
        <v>9190</v>
      </c>
      <c r="E943" s="4" t="s">
        <v>19</v>
      </c>
      <c r="F943" s="4" t="s">
        <v>124</v>
      </c>
      <c r="G943" s="4" t="s">
        <v>124</v>
      </c>
      <c r="H943" s="4" t="s">
        <v>124</v>
      </c>
      <c r="I943" s="4" t="s">
        <v>124</v>
      </c>
      <c r="J943" s="4">
        <v>0.0028733204</v>
      </c>
      <c r="K943" s="4">
        <v>0.0016106963</v>
      </c>
      <c r="L943" s="4">
        <v>0.0029306752</v>
      </c>
      <c r="M943" s="4">
        <v>0.002451298</v>
      </c>
      <c r="N943" s="4">
        <v>-54.593506</v>
      </c>
      <c r="O943" s="4">
        <v>26.744839</v>
      </c>
      <c r="P943" s="4">
        <v>-56.43021</v>
      </c>
      <c r="Q943" s="4">
        <v>25.47996</v>
      </c>
      <c r="R943" s="4">
        <v>-39.9508</v>
      </c>
      <c r="S943" s="4">
        <v>-18.768744</v>
      </c>
      <c r="T943" s="4">
        <v>-26.666073</v>
      </c>
      <c r="U943" s="4">
        <v>75.67101</v>
      </c>
      <c r="V943" s="5">
        <f t="shared" si="1"/>
        <v>0</v>
      </c>
    </row>
    <row r="944">
      <c r="D944" s="4" t="s">
        <v>9191</v>
      </c>
      <c r="E944" s="4" t="s">
        <v>19</v>
      </c>
      <c r="F944" s="4" t="s">
        <v>124</v>
      </c>
      <c r="G944" s="4" t="s">
        <v>124</v>
      </c>
      <c r="H944" s="4" t="s">
        <v>124</v>
      </c>
      <c r="I944" s="4" t="s">
        <v>124</v>
      </c>
      <c r="J944" s="4">
        <v>0.06783887</v>
      </c>
      <c r="K944" s="4">
        <v>0.06693029</v>
      </c>
      <c r="L944" s="4">
        <v>3.163666E-4</v>
      </c>
      <c r="M944" s="4">
        <v>0.10438225</v>
      </c>
      <c r="N944" s="4">
        <v>-14.603756</v>
      </c>
      <c r="O944" s="4">
        <v>7.9629493</v>
      </c>
      <c r="P944" s="4">
        <v>-46.96832</v>
      </c>
      <c r="Q944" s="4">
        <v>-22.728746</v>
      </c>
      <c r="R944" s="4">
        <v>-59.370052</v>
      </c>
      <c r="S944" s="4">
        <v>22.527102</v>
      </c>
      <c r="T944" s="4">
        <v>3.2184591</v>
      </c>
      <c r="U944" s="4">
        <v>55.45102</v>
      </c>
      <c r="V944" s="5">
        <f t="shared" si="1"/>
        <v>0</v>
      </c>
    </row>
    <row r="945">
      <c r="D945" s="4" t="s">
        <v>9192</v>
      </c>
      <c r="E945" s="4" t="s">
        <v>19</v>
      </c>
      <c r="F945" s="4" t="s">
        <v>124</v>
      </c>
      <c r="G945" s="4" t="s">
        <v>124</v>
      </c>
      <c r="H945" s="4" t="s">
        <v>124</v>
      </c>
      <c r="I945" s="4" t="s">
        <v>124</v>
      </c>
      <c r="J945" s="4">
        <v>0.0037781887</v>
      </c>
      <c r="K945" s="4">
        <v>0.0026255446</v>
      </c>
      <c r="L945" s="4">
        <v>0.0020518017</v>
      </c>
      <c r="M945" s="4">
        <v>0.02187067</v>
      </c>
      <c r="N945" s="4">
        <v>-64.89191</v>
      </c>
      <c r="O945" s="4">
        <v>10.244093</v>
      </c>
      <c r="P945" s="4">
        <v>-59.879158</v>
      </c>
      <c r="Q945" s="4">
        <v>10.711078</v>
      </c>
      <c r="R945" s="4">
        <v>-33.950024</v>
      </c>
      <c r="S945" s="4">
        <v>-23.79722</v>
      </c>
      <c r="T945" s="4">
        <v>4.1707973</v>
      </c>
      <c r="U945" s="4">
        <v>37.43094</v>
      </c>
      <c r="V945" s="5">
        <f t="shared" si="1"/>
        <v>0</v>
      </c>
    </row>
    <row r="946">
      <c r="D946" s="4" t="s">
        <v>9193</v>
      </c>
      <c r="E946" s="4" t="s">
        <v>19</v>
      </c>
      <c r="F946" s="4" t="s">
        <v>124</v>
      </c>
      <c r="G946" s="4" t="s">
        <v>124</v>
      </c>
      <c r="H946" s="4" t="s">
        <v>124</v>
      </c>
      <c r="I946" s="4" t="s">
        <v>124</v>
      </c>
      <c r="J946" s="4">
        <v>0.144014</v>
      </c>
      <c r="K946" s="4">
        <v>0.011235138</v>
      </c>
      <c r="L946" s="4">
        <v>0.046824936</v>
      </c>
      <c r="M946" s="4">
        <v>0.19364478</v>
      </c>
      <c r="N946" s="4">
        <v>-37.45888</v>
      </c>
      <c r="O946" s="4">
        <v>53.905994</v>
      </c>
      <c r="P946" s="4">
        <v>-49.880203</v>
      </c>
      <c r="Q946" s="4">
        <v>-49.051502</v>
      </c>
      <c r="R946" s="4">
        <v>11.201301</v>
      </c>
      <c r="S946" s="4">
        <v>32.619457</v>
      </c>
      <c r="T946" s="4">
        <v>0.6598611</v>
      </c>
      <c r="U946" s="4">
        <v>-6.280812</v>
      </c>
      <c r="V946" s="5">
        <f t="shared" si="1"/>
        <v>0</v>
      </c>
    </row>
    <row r="947">
      <c r="D947" s="4" t="s">
        <v>9194</v>
      </c>
      <c r="E947" s="4" t="s">
        <v>19</v>
      </c>
      <c r="F947" s="4" t="s">
        <v>124</v>
      </c>
      <c r="G947" s="4" t="s">
        <v>124</v>
      </c>
      <c r="H947" s="4" t="s">
        <v>124</v>
      </c>
      <c r="I947" s="4" t="s">
        <v>124</v>
      </c>
      <c r="J947" s="4">
        <v>0.015745753</v>
      </c>
      <c r="K947" s="4">
        <v>0.0634499</v>
      </c>
      <c r="L947" s="4">
        <v>1.4404846E-4</v>
      </c>
      <c r="M947" s="4">
        <v>0.02848813</v>
      </c>
      <c r="N947" s="4">
        <v>-49.898308</v>
      </c>
      <c r="O947" s="4">
        <v>-11.14068</v>
      </c>
      <c r="P947" s="4">
        <v>-44.647194</v>
      </c>
      <c r="Q947" s="4">
        <v>-39.684658</v>
      </c>
      <c r="R947" s="4">
        <v>-36.110477</v>
      </c>
      <c r="S947" s="4">
        <v>-13.422106</v>
      </c>
      <c r="T947" s="4">
        <v>-35.029255</v>
      </c>
      <c r="U947" s="4">
        <v>57.084637</v>
      </c>
      <c r="V947" s="5">
        <f t="shared" si="1"/>
        <v>0</v>
      </c>
    </row>
    <row r="948">
      <c r="D948" s="4" t="s">
        <v>9195</v>
      </c>
      <c r="E948" s="4" t="s">
        <v>19</v>
      </c>
      <c r="F948" s="4" t="s">
        <v>124</v>
      </c>
      <c r="G948" s="4" t="s">
        <v>124</v>
      </c>
      <c r="H948" s="4" t="s">
        <v>124</v>
      </c>
      <c r="I948" s="4" t="s">
        <v>124</v>
      </c>
      <c r="J948" s="4">
        <v>0.018670507</v>
      </c>
      <c r="K948" s="4">
        <v>0.023636412</v>
      </c>
      <c r="L948" s="4">
        <v>0.037838165</v>
      </c>
      <c r="M948" s="4">
        <v>0.042840485</v>
      </c>
      <c r="N948" s="4">
        <v>-37.51334</v>
      </c>
      <c r="O948" s="4">
        <v>8.849492</v>
      </c>
      <c r="P948" s="4">
        <v>-46.622547</v>
      </c>
      <c r="Q948" s="4">
        <v>-30.251877</v>
      </c>
      <c r="R948" s="4">
        <v>-35.686207</v>
      </c>
      <c r="S948" s="4">
        <v>-3.5212054</v>
      </c>
      <c r="T948" s="4">
        <v>-23.867521</v>
      </c>
      <c r="U948" s="4">
        <v>18.290304</v>
      </c>
      <c r="V948" s="5">
        <f t="shared" si="1"/>
        <v>0</v>
      </c>
    </row>
    <row r="949">
      <c r="D949" s="4" t="s">
        <v>9196</v>
      </c>
      <c r="E949" s="4" t="s">
        <v>19</v>
      </c>
      <c r="F949" s="4" t="s">
        <v>124</v>
      </c>
      <c r="G949" s="4" t="s">
        <v>124</v>
      </c>
      <c r="H949" s="4" t="s">
        <v>124</v>
      </c>
      <c r="I949" s="4" t="s">
        <v>124</v>
      </c>
      <c r="J949" s="4">
        <v>0.011161609</v>
      </c>
      <c r="K949" s="4">
        <v>0.19681028</v>
      </c>
      <c r="L949" s="4">
        <v>0.0027372087</v>
      </c>
      <c r="M949" s="4">
        <v>0.06278003</v>
      </c>
      <c r="N949" s="4">
        <v>-43.538902</v>
      </c>
      <c r="O949" s="4">
        <v>65.27584</v>
      </c>
      <c r="P949" s="4">
        <v>-7.116229</v>
      </c>
      <c r="Q949" s="4">
        <v>-49.04157</v>
      </c>
      <c r="R949" s="4">
        <v>8.715808</v>
      </c>
      <c r="S949" s="4">
        <v>28.681791</v>
      </c>
      <c r="T949" s="4">
        <v>-22.022867</v>
      </c>
      <c r="U949" s="4">
        <v>-12.691879</v>
      </c>
      <c r="V949" s="5">
        <f t="shared" si="1"/>
        <v>0</v>
      </c>
    </row>
    <row r="950">
      <c r="D950" s="4" t="s">
        <v>9197</v>
      </c>
      <c r="E950" s="4" t="s">
        <v>19</v>
      </c>
      <c r="F950" s="4" t="s">
        <v>124</v>
      </c>
      <c r="G950" s="4" t="s">
        <v>124</v>
      </c>
      <c r="H950" s="4" t="s">
        <v>124</v>
      </c>
      <c r="I950" s="4" t="s">
        <v>124</v>
      </c>
      <c r="J950" s="4">
        <v>0.0072807665</v>
      </c>
      <c r="K950" s="4">
        <v>4.404719E-4</v>
      </c>
      <c r="L950" s="4">
        <v>2.1196497E-4</v>
      </c>
      <c r="M950" s="4">
        <v>0.0042168973</v>
      </c>
      <c r="N950" s="4">
        <v>-60.534058</v>
      </c>
      <c r="O950" s="4">
        <v>-4.2416534</v>
      </c>
      <c r="P950" s="4">
        <v>-58.38626</v>
      </c>
      <c r="Q950" s="4">
        <v>22.842869</v>
      </c>
      <c r="R950" s="4">
        <v>-39.14851</v>
      </c>
      <c r="S950" s="4">
        <v>-8.90915</v>
      </c>
      <c r="T950" s="4">
        <v>-31.349138</v>
      </c>
      <c r="U950" s="4">
        <v>75.01883</v>
      </c>
      <c r="V950" s="5">
        <f t="shared" si="1"/>
        <v>0</v>
      </c>
    </row>
    <row r="951">
      <c r="D951" s="4" t="s">
        <v>9198</v>
      </c>
      <c r="E951" s="4" t="s">
        <v>19</v>
      </c>
      <c r="F951" s="4" t="s">
        <v>124</v>
      </c>
      <c r="G951" s="4" t="s">
        <v>124</v>
      </c>
      <c r="H951" s="4" t="s">
        <v>124</v>
      </c>
      <c r="I951" s="4" t="s">
        <v>124</v>
      </c>
      <c r="J951" s="4">
        <v>0.0013196706</v>
      </c>
      <c r="K951" s="6">
        <v>7.0737486E-5</v>
      </c>
      <c r="L951" s="4">
        <v>0.0013482858</v>
      </c>
      <c r="M951" s="4">
        <v>0.012697038</v>
      </c>
      <c r="N951" s="4">
        <v>-59.964752</v>
      </c>
      <c r="O951" s="4">
        <v>-11.34364</v>
      </c>
      <c r="P951" s="4">
        <v>-9.966918</v>
      </c>
      <c r="Q951" s="4">
        <v>86.73937</v>
      </c>
      <c r="R951" s="4">
        <v>-28.289036</v>
      </c>
      <c r="S951" s="4">
        <v>-7.714082</v>
      </c>
      <c r="T951" s="4">
        <v>-27.461708</v>
      </c>
      <c r="U951" s="4">
        <v>39.92332</v>
      </c>
      <c r="V951" s="5">
        <f t="shared" si="1"/>
        <v>0</v>
      </c>
    </row>
    <row r="952">
      <c r="D952" s="4" t="s">
        <v>9199</v>
      </c>
      <c r="E952" s="4" t="s">
        <v>19</v>
      </c>
      <c r="F952" s="4" t="s">
        <v>124</v>
      </c>
      <c r="G952" s="4" t="s">
        <v>124</v>
      </c>
      <c r="H952" s="4" t="s">
        <v>124</v>
      </c>
      <c r="I952" s="4" t="s">
        <v>124</v>
      </c>
      <c r="J952" s="4">
        <v>0.01030083</v>
      </c>
      <c r="K952" s="4">
        <v>0.17012937</v>
      </c>
      <c r="L952" s="4">
        <v>0.3319465</v>
      </c>
      <c r="M952" s="4">
        <v>0.025903678</v>
      </c>
      <c r="N952" s="4">
        <v>-58.30726</v>
      </c>
      <c r="O952" s="4">
        <v>-1.6948037</v>
      </c>
      <c r="P952" s="4">
        <v>-42.77439</v>
      </c>
      <c r="Q952" s="4">
        <v>-22.196278</v>
      </c>
      <c r="R952" s="4">
        <v>-48.705654</v>
      </c>
      <c r="S952" s="4">
        <v>-28.428188</v>
      </c>
      <c r="T952" s="4">
        <v>-32.158142</v>
      </c>
      <c r="U952" s="4">
        <v>55.168613</v>
      </c>
      <c r="V952" s="5">
        <f t="shared" si="1"/>
        <v>0</v>
      </c>
    </row>
    <row r="953">
      <c r="D953" s="4" t="s">
        <v>9200</v>
      </c>
      <c r="E953" s="4" t="s">
        <v>19</v>
      </c>
      <c r="F953" s="4" t="s">
        <v>124</v>
      </c>
      <c r="G953" s="4" t="s">
        <v>124</v>
      </c>
      <c r="H953" s="4" t="s">
        <v>124</v>
      </c>
      <c r="I953" s="4" t="s">
        <v>124</v>
      </c>
      <c r="J953" s="4">
        <v>0.24289429</v>
      </c>
      <c r="K953" s="4">
        <v>0.09136259</v>
      </c>
      <c r="L953" s="4">
        <v>0.07292659</v>
      </c>
      <c r="M953" s="4">
        <v>0.044395704</v>
      </c>
      <c r="N953" s="4">
        <v>-31.6492</v>
      </c>
      <c r="O953" s="4">
        <v>46.609707</v>
      </c>
      <c r="P953" s="4">
        <v>-46.027466</v>
      </c>
      <c r="Q953" s="4">
        <v>-51.858395</v>
      </c>
      <c r="R953" s="4">
        <v>-30.573189</v>
      </c>
      <c r="S953" s="4">
        <v>33.412754</v>
      </c>
      <c r="T953" s="4">
        <v>15.633194</v>
      </c>
      <c r="U953" s="4">
        <v>25.411283</v>
      </c>
      <c r="V953" s="5">
        <f t="shared" si="1"/>
        <v>0</v>
      </c>
    </row>
    <row r="954">
      <c r="D954" s="4" t="s">
        <v>9201</v>
      </c>
      <c r="E954" s="4" t="s">
        <v>19</v>
      </c>
      <c r="F954" s="4" t="s">
        <v>124</v>
      </c>
      <c r="G954" s="4" t="s">
        <v>124</v>
      </c>
      <c r="H954" s="4" t="s">
        <v>124</v>
      </c>
      <c r="I954" s="4" t="s">
        <v>124</v>
      </c>
      <c r="J954" s="4">
        <v>0.0014492404</v>
      </c>
      <c r="K954" s="4">
        <v>0.03849734</v>
      </c>
      <c r="L954" s="4">
        <v>0.0030633558</v>
      </c>
      <c r="M954" s="4">
        <v>0.022313945</v>
      </c>
      <c r="N954" s="4">
        <v>-78.49527</v>
      </c>
      <c r="O954" s="4">
        <v>-45.54554</v>
      </c>
      <c r="P954" s="4">
        <v>-51.052704</v>
      </c>
      <c r="Q954" s="4">
        <v>-31.865034</v>
      </c>
      <c r="R954" s="4">
        <v>-51.90798</v>
      </c>
      <c r="S954" s="4">
        <v>6.649657</v>
      </c>
      <c r="T954" s="4">
        <v>1.2810012</v>
      </c>
      <c r="U954" s="4">
        <v>47.552162</v>
      </c>
      <c r="V954" s="5">
        <f t="shared" si="1"/>
        <v>0</v>
      </c>
    </row>
    <row r="955">
      <c r="D955" s="4" t="s">
        <v>9202</v>
      </c>
      <c r="E955" s="4" t="s">
        <v>19</v>
      </c>
      <c r="F955" s="4" t="s">
        <v>124</v>
      </c>
      <c r="G955" s="4" t="s">
        <v>124</v>
      </c>
      <c r="H955" s="4" t="s">
        <v>124</v>
      </c>
      <c r="I955" s="4" t="s">
        <v>124</v>
      </c>
      <c r="J955" s="4">
        <v>0.015537337</v>
      </c>
      <c r="K955" s="4">
        <v>3.1742192E-4</v>
      </c>
      <c r="L955" s="4">
        <v>1.8700547E-4</v>
      </c>
      <c r="M955" s="4">
        <v>0.009886594</v>
      </c>
      <c r="N955" s="4">
        <v>-24.22049</v>
      </c>
      <c r="O955" s="4">
        <v>4.497224</v>
      </c>
      <c r="P955" s="4">
        <v>-31.978405</v>
      </c>
      <c r="Q955" s="4">
        <v>62.85444</v>
      </c>
      <c r="R955" s="4">
        <v>-59.364677</v>
      </c>
      <c r="S955" s="4">
        <v>22.4046</v>
      </c>
      <c r="T955" s="4">
        <v>-2.9277148</v>
      </c>
      <c r="U955" s="4">
        <v>63.93095</v>
      </c>
      <c r="V955" s="5">
        <f t="shared" si="1"/>
        <v>0</v>
      </c>
    </row>
    <row r="956">
      <c r="D956" s="4" t="s">
        <v>9203</v>
      </c>
      <c r="E956" s="4" t="s">
        <v>19</v>
      </c>
      <c r="F956" s="4" t="s">
        <v>124</v>
      </c>
      <c r="G956" s="4" t="s">
        <v>124</v>
      </c>
      <c r="H956" s="4" t="s">
        <v>124</v>
      </c>
      <c r="I956" s="4" t="s">
        <v>124</v>
      </c>
      <c r="J956" s="4">
        <v>0.0065760356</v>
      </c>
      <c r="K956" s="4">
        <v>8.3836075E-4</v>
      </c>
      <c r="L956" s="4">
        <v>3.4154532E-4</v>
      </c>
      <c r="M956" s="4">
        <v>0.0027485264</v>
      </c>
      <c r="N956" s="4">
        <v>-73.318695</v>
      </c>
      <c r="O956" s="4">
        <v>-15.004395</v>
      </c>
      <c r="P956" s="4">
        <v>-16.654636</v>
      </c>
      <c r="Q956" s="4">
        <v>68.00709</v>
      </c>
      <c r="R956" s="4">
        <v>-36.970142</v>
      </c>
      <c r="S956" s="4">
        <v>-10.974723</v>
      </c>
      <c r="T956" s="4">
        <v>3.6712222</v>
      </c>
      <c r="U956" s="4">
        <v>53.1423</v>
      </c>
      <c r="V956" s="5">
        <f t="shared" si="1"/>
        <v>0</v>
      </c>
    </row>
    <row r="957">
      <c r="D957" s="4" t="s">
        <v>9204</v>
      </c>
      <c r="E957" s="4" t="s">
        <v>19</v>
      </c>
      <c r="F957" s="4" t="s">
        <v>124</v>
      </c>
      <c r="G957" s="4" t="s">
        <v>124</v>
      </c>
      <c r="H957" s="4" t="s">
        <v>124</v>
      </c>
      <c r="I957" s="4" t="s">
        <v>124</v>
      </c>
      <c r="J957" s="4">
        <v>0.0059930533</v>
      </c>
      <c r="K957" s="6">
        <v>9.1895425E-5</v>
      </c>
      <c r="L957" s="4">
        <v>6.7507516E-4</v>
      </c>
      <c r="M957" s="4">
        <v>0.004602852</v>
      </c>
      <c r="N957" s="4">
        <v>-72.611305</v>
      </c>
      <c r="O957" s="4">
        <v>-17.086279</v>
      </c>
      <c r="P957" s="4">
        <v>-12.6054735</v>
      </c>
      <c r="Q957" s="4">
        <v>72.95002</v>
      </c>
      <c r="R957" s="4">
        <v>-24.350668</v>
      </c>
      <c r="S957" s="4">
        <v>-12.164171</v>
      </c>
      <c r="T957" s="4">
        <v>-52.407776</v>
      </c>
      <c r="U957" s="4">
        <v>1.2325542</v>
      </c>
      <c r="V957" s="5">
        <f t="shared" si="1"/>
        <v>0</v>
      </c>
    </row>
    <row r="958">
      <c r="D958" s="4" t="s">
        <v>9205</v>
      </c>
      <c r="E958" s="4" t="s">
        <v>19</v>
      </c>
      <c r="F958" s="4" t="s">
        <v>124</v>
      </c>
      <c r="G958" s="4" t="s">
        <v>124</v>
      </c>
      <c r="H958" s="4" t="s">
        <v>124</v>
      </c>
      <c r="I958" s="4" t="s">
        <v>124</v>
      </c>
      <c r="J958" s="4">
        <v>0.002845843</v>
      </c>
      <c r="K958" s="4">
        <v>0.0013942218</v>
      </c>
      <c r="L958" s="4">
        <v>0.0011028975</v>
      </c>
      <c r="M958" s="4">
        <v>0.04366446</v>
      </c>
      <c r="N958" s="4">
        <v>-66.569885</v>
      </c>
      <c r="O958" s="4">
        <v>-32.953804</v>
      </c>
      <c r="P958" s="4">
        <v>-47.85382</v>
      </c>
      <c r="Q958" s="4">
        <v>22.399754</v>
      </c>
      <c r="R958" s="4">
        <v>-24.205671</v>
      </c>
      <c r="S958" s="4">
        <v>-0.9130448</v>
      </c>
      <c r="T958" s="4">
        <v>-49.497925</v>
      </c>
      <c r="U958" s="4">
        <v>-3.5309</v>
      </c>
      <c r="V958" s="5">
        <f t="shared" si="1"/>
        <v>0</v>
      </c>
    </row>
    <row r="959">
      <c r="D959" s="4" t="s">
        <v>9206</v>
      </c>
      <c r="E959" s="4" t="s">
        <v>19</v>
      </c>
      <c r="F959" s="4" t="s">
        <v>124</v>
      </c>
      <c r="G959" s="4" t="s">
        <v>124</v>
      </c>
      <c r="H959" s="4" t="s">
        <v>124</v>
      </c>
      <c r="I959" s="4" t="s">
        <v>124</v>
      </c>
      <c r="J959" s="4">
        <v>0.021160822</v>
      </c>
      <c r="K959" s="4">
        <v>0.005205838</v>
      </c>
      <c r="L959" s="4">
        <v>3.6902018E-4</v>
      </c>
      <c r="M959" s="4">
        <v>0.022902822</v>
      </c>
      <c r="N959" s="4">
        <v>-29.029636</v>
      </c>
      <c r="O959" s="4">
        <v>4.6662984</v>
      </c>
      <c r="P959" s="4">
        <v>-58.822773</v>
      </c>
      <c r="Q959" s="4">
        <v>14.188142</v>
      </c>
      <c r="R959" s="4">
        <v>-66.078445</v>
      </c>
      <c r="S959" s="4">
        <v>-4.5710797</v>
      </c>
      <c r="T959" s="4">
        <v>-27.508215</v>
      </c>
      <c r="U959" s="4">
        <v>59.669735</v>
      </c>
      <c r="V959" s="5">
        <f t="shared" si="1"/>
        <v>0</v>
      </c>
    </row>
    <row r="960">
      <c r="D960" s="4" t="s">
        <v>9207</v>
      </c>
      <c r="E960" s="4" t="s">
        <v>19</v>
      </c>
      <c r="F960" s="4" t="s">
        <v>124</v>
      </c>
      <c r="G960" s="4" t="s">
        <v>124</v>
      </c>
      <c r="H960" s="4" t="s">
        <v>124</v>
      </c>
      <c r="I960" s="4" t="s">
        <v>124</v>
      </c>
      <c r="J960" s="4">
        <v>0.0038560433</v>
      </c>
      <c r="K960" s="4">
        <v>0.006431777</v>
      </c>
      <c r="L960" s="4">
        <v>0.0013556869</v>
      </c>
      <c r="M960" s="4">
        <v>0.00619757</v>
      </c>
      <c r="N960" s="4">
        <v>-62.134453</v>
      </c>
      <c r="O960" s="4">
        <v>-10.943967</v>
      </c>
      <c r="P960" s="4">
        <v>-32.458775</v>
      </c>
      <c r="Q960" s="4">
        <v>64.004776</v>
      </c>
      <c r="R960" s="4">
        <v>-27.20145</v>
      </c>
      <c r="S960" s="4">
        <v>20.441795</v>
      </c>
      <c r="T960" s="4">
        <v>-20.697708</v>
      </c>
      <c r="U960" s="4">
        <v>46.16385</v>
      </c>
      <c r="V960" s="5">
        <f t="shared" si="1"/>
        <v>0</v>
      </c>
    </row>
    <row r="961">
      <c r="D961" s="4" t="s">
        <v>9208</v>
      </c>
      <c r="E961" s="4" t="s">
        <v>19</v>
      </c>
      <c r="F961" s="4" t="s">
        <v>124</v>
      </c>
      <c r="G961" s="4" t="s">
        <v>124</v>
      </c>
      <c r="H961" s="4" t="s">
        <v>124</v>
      </c>
      <c r="I961" s="4" t="s">
        <v>124</v>
      </c>
      <c r="J961" s="4">
        <v>0.38816604</v>
      </c>
      <c r="K961" s="4">
        <v>0.17551808</v>
      </c>
      <c r="L961" s="4">
        <v>0.003466519</v>
      </c>
      <c r="M961" s="4">
        <v>0.14891829</v>
      </c>
      <c r="N961" s="4">
        <v>-5.603087</v>
      </c>
      <c r="O961" s="4">
        <v>-12.14625</v>
      </c>
      <c r="P961" s="4">
        <v>-42.662663</v>
      </c>
      <c r="Q961" s="4">
        <v>-18.222588</v>
      </c>
      <c r="R961" s="4">
        <v>-20.177185</v>
      </c>
      <c r="S961" s="4">
        <v>25.176493</v>
      </c>
      <c r="T961" s="4">
        <v>-42.42824</v>
      </c>
      <c r="U961" s="4">
        <v>-6.5137186</v>
      </c>
      <c r="V961" s="5">
        <f t="shared" si="1"/>
        <v>0</v>
      </c>
    </row>
    <row r="962">
      <c r="D962" s="4" t="s">
        <v>9209</v>
      </c>
      <c r="E962" s="4" t="s">
        <v>19</v>
      </c>
      <c r="F962" s="4" t="s">
        <v>124</v>
      </c>
      <c r="G962" s="4" t="s">
        <v>124</v>
      </c>
      <c r="H962" s="4" t="s">
        <v>124</v>
      </c>
      <c r="I962" s="4" t="s">
        <v>124</v>
      </c>
      <c r="J962" s="4">
        <v>0.014252481</v>
      </c>
      <c r="K962" s="4">
        <v>0.0027836105</v>
      </c>
      <c r="L962" s="4">
        <v>0.0032763863</v>
      </c>
      <c r="M962" s="4">
        <v>0.035521984</v>
      </c>
      <c r="N962" s="4">
        <v>-47.57846</v>
      </c>
      <c r="O962" s="4">
        <v>-37.11057</v>
      </c>
      <c r="P962" s="4">
        <v>-47.878147</v>
      </c>
      <c r="Q962" s="4">
        <v>6.732614</v>
      </c>
      <c r="R962" s="4">
        <v>-63.71417</v>
      </c>
      <c r="S962" s="4">
        <v>9.873021</v>
      </c>
      <c r="T962" s="4">
        <v>-34.221756</v>
      </c>
      <c r="U962" s="4">
        <v>33.83508</v>
      </c>
      <c r="V962" s="5">
        <f t="shared" si="1"/>
        <v>0</v>
      </c>
    </row>
    <row r="963">
      <c r="D963" s="4" t="s">
        <v>9210</v>
      </c>
      <c r="E963" s="4" t="s">
        <v>19</v>
      </c>
      <c r="F963" s="4" t="s">
        <v>124</v>
      </c>
      <c r="G963" s="4" t="s">
        <v>124</v>
      </c>
      <c r="H963" s="4" t="s">
        <v>124</v>
      </c>
      <c r="I963" s="4" t="s">
        <v>124</v>
      </c>
      <c r="J963" s="4">
        <v>0.07626679</v>
      </c>
      <c r="K963" s="4">
        <v>0.057411335</v>
      </c>
      <c r="L963" s="4">
        <v>0.0025760296</v>
      </c>
      <c r="M963" s="4">
        <v>0.13741696</v>
      </c>
      <c r="N963" s="4">
        <v>-25.532743</v>
      </c>
      <c r="O963" s="4">
        <v>-20.359371</v>
      </c>
      <c r="P963" s="4">
        <v>-36.787315</v>
      </c>
      <c r="Q963" s="4">
        <v>-45.23617</v>
      </c>
      <c r="R963" s="4">
        <v>-23.581493</v>
      </c>
      <c r="S963" s="4">
        <v>-20.403149</v>
      </c>
      <c r="T963" s="4">
        <v>9.267225</v>
      </c>
      <c r="U963" s="4">
        <v>42.296246</v>
      </c>
      <c r="V963" s="5">
        <f t="shared" si="1"/>
        <v>0</v>
      </c>
    </row>
    <row r="964">
      <c r="D964" s="4" t="s">
        <v>9211</v>
      </c>
      <c r="E964" s="4" t="s">
        <v>19</v>
      </c>
      <c r="F964" s="4" t="s">
        <v>124</v>
      </c>
      <c r="G964" s="4" t="s">
        <v>124</v>
      </c>
      <c r="H964" s="4" t="s">
        <v>124</v>
      </c>
      <c r="I964" s="4" t="s">
        <v>124</v>
      </c>
      <c r="J964" s="4">
        <v>0.005545666</v>
      </c>
      <c r="K964" s="4">
        <v>2.7094787E-4</v>
      </c>
      <c r="L964" s="4">
        <v>0.07699791</v>
      </c>
      <c r="M964" s="4">
        <v>0.032141987</v>
      </c>
      <c r="N964" s="4">
        <v>-42.14501</v>
      </c>
      <c r="O964" s="4">
        <v>-30.87544</v>
      </c>
      <c r="P964" s="4">
        <v>-41.081615</v>
      </c>
      <c r="Q964" s="4">
        <v>57.20685</v>
      </c>
      <c r="R964" s="4">
        <v>-16.969336</v>
      </c>
      <c r="S964" s="4">
        <v>-12.850915</v>
      </c>
      <c r="T964" s="4">
        <v>8.819872</v>
      </c>
      <c r="U964" s="4">
        <v>49.663445</v>
      </c>
      <c r="V964" s="5">
        <f t="shared" si="1"/>
        <v>0</v>
      </c>
    </row>
    <row r="965">
      <c r="D965" s="4" t="s">
        <v>9212</v>
      </c>
      <c r="E965" s="4" t="s">
        <v>19</v>
      </c>
      <c r="F965" s="4" t="s">
        <v>124</v>
      </c>
      <c r="G965" s="4" t="s">
        <v>124</v>
      </c>
      <c r="H965" s="4" t="s">
        <v>124</v>
      </c>
      <c r="I965" s="4" t="s">
        <v>124</v>
      </c>
      <c r="J965" s="4">
        <v>0.012511979</v>
      </c>
      <c r="K965" s="4">
        <v>0.0020655154</v>
      </c>
      <c r="L965" s="6">
        <v>9.791884E-5</v>
      </c>
      <c r="M965" s="4">
        <v>0.0020166864</v>
      </c>
      <c r="N965" s="4">
        <v>-54.784607</v>
      </c>
      <c r="O965" s="4">
        <v>14.745486</v>
      </c>
      <c r="P965" s="4">
        <v>-58.51659</v>
      </c>
      <c r="Q965" s="4">
        <v>-2.6302574</v>
      </c>
      <c r="R965" s="4">
        <v>-29.268475</v>
      </c>
      <c r="S965" s="4">
        <v>-15.349396</v>
      </c>
      <c r="T965" s="4">
        <v>-40.95495</v>
      </c>
      <c r="U965" s="4">
        <v>18.646423</v>
      </c>
      <c r="V965" s="5">
        <f t="shared" si="1"/>
        <v>0</v>
      </c>
    </row>
    <row r="966">
      <c r="D966" s="4" t="s">
        <v>9213</v>
      </c>
      <c r="E966" s="4" t="s">
        <v>19</v>
      </c>
      <c r="F966" s="4" t="s">
        <v>124</v>
      </c>
      <c r="G966" s="4" t="s">
        <v>124</v>
      </c>
      <c r="H966" s="4" t="s">
        <v>124</v>
      </c>
      <c r="I966" s="4" t="s">
        <v>124</v>
      </c>
      <c r="J966" s="4">
        <v>0.038691718</v>
      </c>
      <c r="K966" s="4">
        <v>0.01657034</v>
      </c>
      <c r="L966" s="4">
        <v>0.005971397</v>
      </c>
      <c r="M966" s="4">
        <v>0.017920181</v>
      </c>
      <c r="N966" s="4">
        <v>-49.763885</v>
      </c>
      <c r="O966" s="4">
        <v>13.695422</v>
      </c>
      <c r="P966" s="4">
        <v>-58.612556</v>
      </c>
      <c r="Q966" s="4">
        <v>-29.64382</v>
      </c>
      <c r="R966" s="4">
        <v>-9.677003</v>
      </c>
      <c r="S966" s="4">
        <v>19.903814</v>
      </c>
      <c r="T966" s="4">
        <v>-8.647356</v>
      </c>
      <c r="U966" s="4">
        <v>11.2146435</v>
      </c>
      <c r="V966" s="5">
        <f t="shared" si="1"/>
        <v>0</v>
      </c>
    </row>
    <row r="967">
      <c r="D967" s="4" t="s">
        <v>9214</v>
      </c>
      <c r="E967" s="4" t="s">
        <v>19</v>
      </c>
      <c r="F967" s="4" t="s">
        <v>124</v>
      </c>
      <c r="G967" s="4" t="s">
        <v>124</v>
      </c>
      <c r="H967" s="4" t="s">
        <v>124</v>
      </c>
      <c r="I967" s="4" t="s">
        <v>124</v>
      </c>
      <c r="J967" s="4">
        <v>0.0109645035</v>
      </c>
      <c r="K967" s="4">
        <v>3.7841668E-4</v>
      </c>
      <c r="L967" s="4">
        <v>3.1623573E-4</v>
      </c>
      <c r="M967" s="4">
        <v>0.118381955</v>
      </c>
      <c r="N967" s="4">
        <v>-40.670105</v>
      </c>
      <c r="O967" s="4">
        <v>-9.388195</v>
      </c>
      <c r="P967" s="4">
        <v>-21.637629</v>
      </c>
      <c r="Q967" s="4">
        <v>70.32634</v>
      </c>
      <c r="R967" s="4">
        <v>-68.29015</v>
      </c>
      <c r="S967" s="4">
        <v>-11.609514</v>
      </c>
      <c r="T967" s="4">
        <v>-27.376415</v>
      </c>
      <c r="U967" s="4">
        <v>73.02697</v>
      </c>
      <c r="V967" s="5">
        <f t="shared" si="1"/>
        <v>0</v>
      </c>
    </row>
    <row r="968">
      <c r="D968" s="4" t="s">
        <v>9215</v>
      </c>
      <c r="E968" s="4" t="s">
        <v>19</v>
      </c>
      <c r="F968" s="4" t="s">
        <v>124</v>
      </c>
      <c r="G968" s="4" t="s">
        <v>124</v>
      </c>
      <c r="H968" s="4" t="s">
        <v>124</v>
      </c>
      <c r="I968" s="4" t="s">
        <v>124</v>
      </c>
      <c r="J968" s="4">
        <v>0.026424985</v>
      </c>
      <c r="K968" s="4">
        <v>0.019693641</v>
      </c>
      <c r="L968" s="4">
        <v>0.008873208</v>
      </c>
      <c r="M968" s="4">
        <v>0.04068139</v>
      </c>
      <c r="N968" s="4">
        <v>-48.972046</v>
      </c>
      <c r="O968" s="4">
        <v>20.686317</v>
      </c>
      <c r="P968" s="4">
        <v>-58.124134</v>
      </c>
      <c r="Q968" s="4">
        <v>-12.538694</v>
      </c>
      <c r="R968" s="4">
        <v>-37.480724</v>
      </c>
      <c r="S968" s="4">
        <v>28.890581</v>
      </c>
      <c r="T968" s="4">
        <v>11.575179</v>
      </c>
      <c r="U968" s="4">
        <v>27.156185</v>
      </c>
      <c r="V968" s="5">
        <f t="shared" si="1"/>
        <v>0</v>
      </c>
    </row>
    <row r="969">
      <c r="D969" s="4" t="s">
        <v>9216</v>
      </c>
      <c r="E969" s="4" t="s">
        <v>19</v>
      </c>
      <c r="F969" s="4" t="s">
        <v>124</v>
      </c>
      <c r="G969" s="4" t="s">
        <v>124</v>
      </c>
      <c r="H969" s="4" t="s">
        <v>124</v>
      </c>
      <c r="I969" s="4" t="s">
        <v>124</v>
      </c>
      <c r="J969" s="4">
        <v>0.03545093</v>
      </c>
      <c r="K969" s="4">
        <v>0.0121280225</v>
      </c>
      <c r="L969" s="4">
        <v>0.03632797</v>
      </c>
      <c r="M969" s="4">
        <v>0.026602367</v>
      </c>
      <c r="N969" s="4">
        <v>-46.430614</v>
      </c>
      <c r="O969" s="4">
        <v>-40.90148</v>
      </c>
      <c r="P969" s="4">
        <v>-52.49361</v>
      </c>
      <c r="Q969" s="4">
        <v>-9.795136</v>
      </c>
      <c r="R969" s="4">
        <v>-18.107645</v>
      </c>
      <c r="S969" s="4">
        <v>1.0718898</v>
      </c>
      <c r="T969" s="4">
        <v>-35.69368</v>
      </c>
      <c r="U969" s="4">
        <v>12.1006365</v>
      </c>
      <c r="V969" s="5">
        <f t="shared" si="1"/>
        <v>0</v>
      </c>
    </row>
    <row r="970">
      <c r="D970" s="4" t="s">
        <v>9217</v>
      </c>
      <c r="E970" s="4" t="s">
        <v>19</v>
      </c>
      <c r="F970" s="4" t="s">
        <v>124</v>
      </c>
      <c r="G970" s="4" t="s">
        <v>124</v>
      </c>
      <c r="H970" s="4" t="s">
        <v>124</v>
      </c>
      <c r="I970" s="4" t="s">
        <v>124</v>
      </c>
      <c r="J970" s="4">
        <v>0.01658305</v>
      </c>
      <c r="K970" s="4">
        <v>0.018802332</v>
      </c>
      <c r="L970" s="4">
        <v>0.038842186</v>
      </c>
      <c r="M970" s="4">
        <v>0.05357403</v>
      </c>
      <c r="N970" s="4">
        <v>-31.284492</v>
      </c>
      <c r="O970" s="4">
        <v>8.814317</v>
      </c>
      <c r="P970" s="4">
        <v>-44.12523</v>
      </c>
      <c r="Q970" s="4">
        <v>-25.978148</v>
      </c>
      <c r="R970" s="4">
        <v>-42.977325</v>
      </c>
      <c r="S970" s="4">
        <v>36.533566</v>
      </c>
      <c r="T970" s="4">
        <v>14.900419</v>
      </c>
      <c r="U970" s="4">
        <v>33.50646</v>
      </c>
      <c r="V970" s="5">
        <f t="shared" si="1"/>
        <v>0</v>
      </c>
    </row>
    <row r="971">
      <c r="D971" s="4" t="s">
        <v>9218</v>
      </c>
      <c r="E971" s="4" t="s">
        <v>19</v>
      </c>
      <c r="F971" s="4" t="s">
        <v>124</v>
      </c>
      <c r="G971" s="4" t="s">
        <v>124</v>
      </c>
      <c r="H971" s="4" t="s">
        <v>124</v>
      </c>
      <c r="I971" s="4" t="s">
        <v>124</v>
      </c>
      <c r="J971" s="4">
        <v>0.3285622</v>
      </c>
      <c r="K971" s="4">
        <v>0.3310904</v>
      </c>
      <c r="L971" s="4">
        <v>0.03476437</v>
      </c>
      <c r="M971" s="4">
        <v>0.1455952</v>
      </c>
      <c r="N971" s="4">
        <v>-31.632772</v>
      </c>
      <c r="O971" s="4">
        <v>39.76569</v>
      </c>
      <c r="P971" s="4">
        <v>-33.016724</v>
      </c>
      <c r="Q971" s="4">
        <v>-68.07322</v>
      </c>
      <c r="R971" s="4">
        <v>-18.701536</v>
      </c>
      <c r="S971" s="4">
        <v>38.837093</v>
      </c>
      <c r="T971" s="4">
        <v>20.401787</v>
      </c>
      <c r="U971" s="4">
        <v>-13.424557</v>
      </c>
      <c r="V971" s="5">
        <f t="shared" si="1"/>
        <v>0</v>
      </c>
    </row>
    <row r="972">
      <c r="D972" s="4" t="s">
        <v>9219</v>
      </c>
      <c r="E972" s="4" t="s">
        <v>19</v>
      </c>
      <c r="F972" s="4" t="s">
        <v>124</v>
      </c>
      <c r="G972" s="4" t="s">
        <v>124</v>
      </c>
      <c r="H972" s="4" t="s">
        <v>124</v>
      </c>
      <c r="I972" s="4" t="s">
        <v>124</v>
      </c>
      <c r="J972" s="4">
        <v>0.022459075</v>
      </c>
      <c r="K972" s="4">
        <v>0.016117629</v>
      </c>
      <c r="L972" s="4">
        <v>0.011207668</v>
      </c>
      <c r="M972" s="4">
        <v>0.025657466</v>
      </c>
      <c r="N972" s="4">
        <v>-56.33411</v>
      </c>
      <c r="O972" s="4">
        <v>6.332766</v>
      </c>
      <c r="P972" s="4">
        <v>-50.92378</v>
      </c>
      <c r="Q972" s="4">
        <v>-32.172474</v>
      </c>
      <c r="R972" s="4">
        <v>-35.227436</v>
      </c>
      <c r="S972" s="4">
        <v>32.80885</v>
      </c>
      <c r="T972" s="4">
        <v>-22.738626</v>
      </c>
      <c r="U972" s="4">
        <v>47.394905</v>
      </c>
      <c r="V972" s="5">
        <f t="shared" si="1"/>
        <v>0</v>
      </c>
    </row>
    <row r="973">
      <c r="D973" s="4" t="s">
        <v>9220</v>
      </c>
      <c r="E973" s="4" t="s">
        <v>19</v>
      </c>
      <c r="F973" s="4" t="s">
        <v>124</v>
      </c>
      <c r="G973" s="4" t="s">
        <v>124</v>
      </c>
      <c r="H973" s="4" t="s">
        <v>124</v>
      </c>
      <c r="I973" s="4" t="s">
        <v>124</v>
      </c>
      <c r="J973" s="4">
        <v>0.013798608</v>
      </c>
      <c r="K973" s="4">
        <v>0.001984467</v>
      </c>
      <c r="L973" s="4">
        <v>0.0017682834</v>
      </c>
      <c r="M973" s="4">
        <v>0.03254522</v>
      </c>
      <c r="N973" s="4">
        <v>-41.242012</v>
      </c>
      <c r="O973" s="4">
        <v>54.51248</v>
      </c>
      <c r="P973" s="4">
        <v>-61.34069</v>
      </c>
      <c r="Q973" s="4">
        <v>-41.458214</v>
      </c>
      <c r="R973" s="4">
        <v>11.204251</v>
      </c>
      <c r="S973" s="4">
        <v>28.540943</v>
      </c>
      <c r="T973" s="4">
        <v>-13.64213</v>
      </c>
      <c r="U973" s="4">
        <v>-13.787633</v>
      </c>
      <c r="V973" s="5">
        <f t="shared" si="1"/>
        <v>0</v>
      </c>
    </row>
    <row r="974">
      <c r="D974" s="4" t="s">
        <v>9221</v>
      </c>
      <c r="E974" s="4" t="s">
        <v>19</v>
      </c>
      <c r="F974" s="4" t="s">
        <v>124</v>
      </c>
      <c r="G974" s="4" t="s">
        <v>124</v>
      </c>
      <c r="H974" s="4" t="s">
        <v>124</v>
      </c>
      <c r="I974" s="4" t="s">
        <v>124</v>
      </c>
      <c r="J974" s="4">
        <v>0.0026328722</v>
      </c>
      <c r="K974" s="4">
        <v>0.025866356</v>
      </c>
      <c r="L974" s="4">
        <v>0.003811297</v>
      </c>
      <c r="M974" s="4">
        <v>0.09240866</v>
      </c>
      <c r="N974" s="4">
        <v>-56.52424</v>
      </c>
      <c r="O974" s="4">
        <v>16.792353</v>
      </c>
      <c r="P974" s="4">
        <v>-50.1857</v>
      </c>
      <c r="Q974" s="4">
        <v>35.72827</v>
      </c>
      <c r="R974" s="4">
        <v>-58.09195</v>
      </c>
      <c r="S974" s="4">
        <v>-20.903906</v>
      </c>
      <c r="T974" s="4">
        <v>10.266269</v>
      </c>
      <c r="U974" s="4">
        <v>41.837368</v>
      </c>
      <c r="V974" s="5">
        <f t="shared" si="1"/>
        <v>0</v>
      </c>
    </row>
    <row r="975">
      <c r="D975" s="4" t="s">
        <v>9222</v>
      </c>
      <c r="E975" s="4" t="s">
        <v>19</v>
      </c>
      <c r="F975" s="4" t="s">
        <v>124</v>
      </c>
      <c r="G975" s="4" t="s">
        <v>124</v>
      </c>
      <c r="H975" s="4" t="s">
        <v>124</v>
      </c>
      <c r="I975" s="4" t="s">
        <v>124</v>
      </c>
      <c r="J975" s="4">
        <v>0.006355462</v>
      </c>
      <c r="K975" s="4">
        <v>0.0027373468</v>
      </c>
      <c r="L975" s="4">
        <v>7.979426E-4</v>
      </c>
      <c r="M975" s="4">
        <v>0.1402668</v>
      </c>
      <c r="N975" s="4">
        <v>-51.04177</v>
      </c>
      <c r="O975" s="4">
        <v>-25.791811</v>
      </c>
      <c r="P975" s="4">
        <v>-52.247036</v>
      </c>
      <c r="Q975" s="4">
        <v>-18.234076</v>
      </c>
      <c r="R975" s="4">
        <v>-22.69177</v>
      </c>
      <c r="S975" s="4">
        <v>-1.8315785</v>
      </c>
      <c r="T975" s="4">
        <v>-33.256092</v>
      </c>
      <c r="U975" s="4">
        <v>-8.471021</v>
      </c>
      <c r="V975" s="5">
        <f t="shared" si="1"/>
        <v>0</v>
      </c>
    </row>
    <row r="976">
      <c r="D976" s="4" t="s">
        <v>9223</v>
      </c>
      <c r="E976" s="4" t="s">
        <v>19</v>
      </c>
      <c r="F976" s="4" t="s">
        <v>124</v>
      </c>
      <c r="G976" s="4" t="s">
        <v>124</v>
      </c>
      <c r="H976" s="4" t="s">
        <v>124</v>
      </c>
      <c r="I976" s="4" t="s">
        <v>124</v>
      </c>
      <c r="J976" s="4">
        <v>0.0068058134</v>
      </c>
      <c r="K976" s="4">
        <v>0.0016276458</v>
      </c>
      <c r="L976" s="6">
        <v>8.331041E-5</v>
      </c>
      <c r="M976" s="4">
        <v>0.025921404</v>
      </c>
      <c r="N976" s="4">
        <v>-58.679733</v>
      </c>
      <c r="O976" s="4">
        <v>8.199312</v>
      </c>
      <c r="P976" s="4">
        <v>-51.006313</v>
      </c>
      <c r="Q976" s="4">
        <v>44.294765</v>
      </c>
      <c r="R976" s="4">
        <v>-46.903927</v>
      </c>
      <c r="S976" s="4">
        <v>13.633972</v>
      </c>
      <c r="T976" s="4">
        <v>-8.95984</v>
      </c>
      <c r="U976" s="4">
        <v>52.020153</v>
      </c>
      <c r="V976" s="5">
        <f t="shared" si="1"/>
        <v>0</v>
      </c>
    </row>
    <row r="977">
      <c r="D977" s="4" t="s">
        <v>9224</v>
      </c>
      <c r="E977" s="4" t="s">
        <v>19</v>
      </c>
      <c r="F977" s="4" t="s">
        <v>124</v>
      </c>
      <c r="G977" s="4" t="s">
        <v>124</v>
      </c>
      <c r="H977" s="4" t="s">
        <v>124</v>
      </c>
      <c r="I977" s="4" t="s">
        <v>124</v>
      </c>
      <c r="J977" s="4">
        <v>0.0073248446</v>
      </c>
      <c r="K977" s="4">
        <v>1.415391E-4</v>
      </c>
      <c r="L977" s="6">
        <v>3.0297988E-5</v>
      </c>
      <c r="M977" s="4">
        <v>0.007222848</v>
      </c>
      <c r="N977" s="4">
        <v>-55.73464</v>
      </c>
      <c r="O977" s="4">
        <v>18.267506</v>
      </c>
      <c r="P977" s="4">
        <v>-7.6203837</v>
      </c>
      <c r="Q977" s="4">
        <v>88.05418</v>
      </c>
      <c r="R977" s="4">
        <v>-49.165665</v>
      </c>
      <c r="S977" s="4">
        <v>-17.229883</v>
      </c>
      <c r="T977" s="4">
        <v>-37.085167</v>
      </c>
      <c r="U977" s="4">
        <v>56.800602</v>
      </c>
      <c r="V977" s="5">
        <f t="shared" si="1"/>
        <v>0</v>
      </c>
    </row>
    <row r="978">
      <c r="D978" s="4" t="s">
        <v>9225</v>
      </c>
      <c r="E978" s="4" t="s">
        <v>19</v>
      </c>
      <c r="F978" s="4" t="s">
        <v>124</v>
      </c>
      <c r="G978" s="4" t="s">
        <v>124</v>
      </c>
      <c r="H978" s="4" t="s">
        <v>124</v>
      </c>
      <c r="I978" s="4" t="s">
        <v>124</v>
      </c>
      <c r="J978" s="4">
        <v>0.0044220546</v>
      </c>
      <c r="K978" s="4">
        <v>0.107428126</v>
      </c>
      <c r="L978" s="4">
        <v>1.527829E-4</v>
      </c>
      <c r="M978" s="4">
        <v>0.0044877413</v>
      </c>
      <c r="N978" s="4">
        <v>-70.33744</v>
      </c>
      <c r="O978" s="4">
        <v>-7.798901</v>
      </c>
      <c r="P978" s="4">
        <v>-43.17053</v>
      </c>
      <c r="Q978" s="4">
        <v>-8.436272</v>
      </c>
      <c r="R978" s="4">
        <v>-50.77571</v>
      </c>
      <c r="S978" s="4">
        <v>7.410662</v>
      </c>
      <c r="T978" s="4">
        <v>-31.997406</v>
      </c>
      <c r="U978" s="4">
        <v>46.988884</v>
      </c>
      <c r="V978" s="5">
        <f t="shared" si="1"/>
        <v>0</v>
      </c>
    </row>
    <row r="979">
      <c r="D979" s="4" t="s">
        <v>9226</v>
      </c>
      <c r="E979" s="4" t="s">
        <v>19</v>
      </c>
      <c r="F979" s="4" t="s">
        <v>124</v>
      </c>
      <c r="G979" s="4" t="s">
        <v>124</v>
      </c>
      <c r="H979" s="4" t="s">
        <v>124</v>
      </c>
      <c r="I979" s="4" t="s">
        <v>124</v>
      </c>
      <c r="J979" s="4">
        <v>0.0033831787</v>
      </c>
      <c r="K979" s="4">
        <v>0.0056199008</v>
      </c>
      <c r="L979" s="4">
        <v>0.06305331</v>
      </c>
      <c r="M979" s="4">
        <v>0.05966196</v>
      </c>
      <c r="N979" s="4">
        <v>-43.333607</v>
      </c>
      <c r="O979" s="4">
        <v>54.512882</v>
      </c>
      <c r="P979" s="4">
        <v>-66.96576</v>
      </c>
      <c r="Q979" s="4">
        <v>-9.420207</v>
      </c>
      <c r="R979" s="4">
        <v>-8.746618</v>
      </c>
      <c r="S979" s="4">
        <v>26.823044</v>
      </c>
      <c r="T979" s="4">
        <v>0.13911495</v>
      </c>
      <c r="U979" s="4">
        <v>2.728759</v>
      </c>
      <c r="V979" s="5">
        <f t="shared" si="1"/>
        <v>0</v>
      </c>
    </row>
    <row r="980">
      <c r="D980" s="4" t="s">
        <v>9227</v>
      </c>
      <c r="E980" s="4" t="s">
        <v>19</v>
      </c>
      <c r="F980" s="4" t="s">
        <v>124</v>
      </c>
      <c r="G980" s="4" t="s">
        <v>124</v>
      </c>
      <c r="H980" s="4" t="s">
        <v>124</v>
      </c>
      <c r="I980" s="4" t="s">
        <v>124</v>
      </c>
      <c r="J980" s="4">
        <v>0.016007457</v>
      </c>
      <c r="K980" s="4">
        <v>0.03209902</v>
      </c>
      <c r="L980" s="4">
        <v>0.017115774</v>
      </c>
      <c r="M980" s="4">
        <v>0.04978708</v>
      </c>
      <c r="N980" s="4">
        <v>-46.076073</v>
      </c>
      <c r="O980" s="4">
        <v>4.0926747</v>
      </c>
      <c r="P980" s="4">
        <v>-48.72972</v>
      </c>
      <c r="Q980" s="4">
        <v>-40.59088</v>
      </c>
      <c r="R980" s="4">
        <v>-15.676537</v>
      </c>
      <c r="S980" s="4">
        <v>14.201816</v>
      </c>
      <c r="T980" s="4">
        <v>-8.927544</v>
      </c>
      <c r="U980" s="4">
        <v>1.4860128</v>
      </c>
      <c r="V980" s="5">
        <f t="shared" si="1"/>
        <v>0</v>
      </c>
    </row>
    <row r="981">
      <c r="D981" s="4" t="s">
        <v>9228</v>
      </c>
      <c r="E981" s="4" t="s">
        <v>19</v>
      </c>
      <c r="F981" s="4" t="s">
        <v>124</v>
      </c>
      <c r="G981" s="4" t="s">
        <v>124</v>
      </c>
      <c r="H981" s="4" t="s">
        <v>124</v>
      </c>
      <c r="I981" s="4" t="s">
        <v>124</v>
      </c>
      <c r="J981" s="4">
        <v>0.07909822</v>
      </c>
      <c r="K981" s="4">
        <v>0.28669214</v>
      </c>
      <c r="L981" s="4">
        <v>0.045656253</v>
      </c>
      <c r="M981" s="4">
        <v>0.05952823</v>
      </c>
      <c r="N981" s="4">
        <v>-41.58881</v>
      </c>
      <c r="O981" s="4">
        <v>52.065132</v>
      </c>
      <c r="P981" s="4">
        <v>-48.131466</v>
      </c>
      <c r="Q981" s="4">
        <v>-53.479103</v>
      </c>
      <c r="R981" s="4">
        <v>-25.900898</v>
      </c>
      <c r="S981" s="4">
        <v>39.11861</v>
      </c>
      <c r="T981" s="4">
        <v>32.159492</v>
      </c>
      <c r="U981" s="4">
        <v>33.904613</v>
      </c>
      <c r="V981" s="5">
        <f t="shared" si="1"/>
        <v>0</v>
      </c>
    </row>
    <row r="982">
      <c r="D982" s="4" t="s">
        <v>9229</v>
      </c>
      <c r="E982" s="4" t="s">
        <v>19</v>
      </c>
      <c r="F982" s="4" t="s">
        <v>124</v>
      </c>
      <c r="G982" s="4" t="s">
        <v>124</v>
      </c>
      <c r="H982" s="4" t="s">
        <v>124</v>
      </c>
      <c r="I982" s="4" t="s">
        <v>124</v>
      </c>
      <c r="J982" s="4">
        <v>0.028697917</v>
      </c>
      <c r="K982" s="4">
        <v>2.9130004E-4</v>
      </c>
      <c r="L982" s="4">
        <v>2.6515216E-4</v>
      </c>
      <c r="M982" s="4">
        <v>0.018769756</v>
      </c>
      <c r="N982" s="4">
        <v>-76.37618</v>
      </c>
      <c r="O982" s="4">
        <v>-29.804829</v>
      </c>
      <c r="P982" s="4">
        <v>-34.779858</v>
      </c>
      <c r="Q982" s="4">
        <v>53.714108</v>
      </c>
      <c r="R982" s="4">
        <v>-53.92216</v>
      </c>
      <c r="S982" s="4">
        <v>-23.5883</v>
      </c>
      <c r="T982" s="4">
        <v>3.9644413</v>
      </c>
      <c r="U982" s="4">
        <v>43.934196</v>
      </c>
      <c r="V982" s="5">
        <f t="shared" si="1"/>
        <v>0</v>
      </c>
    </row>
    <row r="983">
      <c r="D983" s="4" t="s">
        <v>9230</v>
      </c>
      <c r="E983" s="4" t="s">
        <v>19</v>
      </c>
      <c r="F983" s="4" t="s">
        <v>124</v>
      </c>
      <c r="G983" s="4" t="s">
        <v>124</v>
      </c>
      <c r="H983" s="4" t="s">
        <v>124</v>
      </c>
      <c r="I983" s="4" t="s">
        <v>124</v>
      </c>
      <c r="J983" s="4">
        <v>0.01722832</v>
      </c>
      <c r="K983" s="4">
        <v>0.013562119</v>
      </c>
      <c r="L983" s="4">
        <v>0.001885744</v>
      </c>
      <c r="M983" s="4">
        <v>0.04942275</v>
      </c>
      <c r="N983" s="4">
        <v>-35.508022</v>
      </c>
      <c r="O983" s="4">
        <v>23.415615</v>
      </c>
      <c r="P983" s="4">
        <v>-49.23955</v>
      </c>
      <c r="Q983" s="4">
        <v>-29.61847</v>
      </c>
      <c r="R983" s="4">
        <v>-19.13881</v>
      </c>
      <c r="S983" s="4">
        <v>5.8049088</v>
      </c>
      <c r="T983" s="4">
        <v>-35.84998</v>
      </c>
      <c r="U983" s="4">
        <v>-13.092856</v>
      </c>
      <c r="V983" s="5">
        <f t="shared" si="1"/>
        <v>0</v>
      </c>
    </row>
    <row r="984">
      <c r="D984" s="4" t="s">
        <v>9231</v>
      </c>
      <c r="E984" s="4" t="s">
        <v>19</v>
      </c>
      <c r="F984" s="4" t="s">
        <v>124</v>
      </c>
      <c r="G984" s="4" t="s">
        <v>124</v>
      </c>
      <c r="H984" s="4" t="s">
        <v>124</v>
      </c>
      <c r="I984" s="4" t="s">
        <v>124</v>
      </c>
      <c r="J984" s="4">
        <v>0.014081676</v>
      </c>
      <c r="K984" s="4">
        <v>0.020956047</v>
      </c>
      <c r="L984" s="4">
        <v>0.0011050138</v>
      </c>
      <c r="M984" s="4">
        <v>0.022285765</v>
      </c>
      <c r="N984" s="4">
        <v>-40.14946</v>
      </c>
      <c r="O984" s="4">
        <v>23.579311</v>
      </c>
      <c r="P984" s="4">
        <v>-59.08783</v>
      </c>
      <c r="Q984" s="4">
        <v>-38.774757</v>
      </c>
      <c r="R984" s="4">
        <v>-53.345474</v>
      </c>
      <c r="S984" s="4">
        <v>30.700977</v>
      </c>
      <c r="T984" s="4">
        <v>-26.278421</v>
      </c>
      <c r="U984" s="4">
        <v>73.40197</v>
      </c>
      <c r="V984" s="5">
        <f t="shared" si="1"/>
        <v>0</v>
      </c>
    </row>
    <row r="985">
      <c r="D985" s="4" t="s">
        <v>9232</v>
      </c>
      <c r="E985" s="4" t="s">
        <v>19</v>
      </c>
      <c r="F985" s="4" t="s">
        <v>124</v>
      </c>
      <c r="G985" s="4" t="s">
        <v>124</v>
      </c>
      <c r="H985" s="4" t="s">
        <v>124</v>
      </c>
      <c r="I985" s="4" t="s">
        <v>124</v>
      </c>
      <c r="J985" s="4">
        <v>0.104504205</v>
      </c>
      <c r="K985" s="4">
        <v>0.0022081083</v>
      </c>
      <c r="L985" s="4">
        <v>9.4644114E-4</v>
      </c>
      <c r="M985" s="4">
        <v>0.036846902</v>
      </c>
      <c r="N985" s="4">
        <v>-25.071728</v>
      </c>
      <c r="O985" s="4">
        <v>4.444778</v>
      </c>
      <c r="P985" s="4">
        <v>-49.53283</v>
      </c>
      <c r="Q985" s="4">
        <v>-3.5027535</v>
      </c>
      <c r="R985" s="4">
        <v>-55.0353</v>
      </c>
      <c r="S985" s="4">
        <v>-5.3259416</v>
      </c>
      <c r="T985" s="4">
        <v>-22.807207</v>
      </c>
      <c r="U985" s="4">
        <v>37.058468</v>
      </c>
      <c r="V985" s="5">
        <f t="shared" si="1"/>
        <v>0</v>
      </c>
    </row>
    <row r="986">
      <c r="D986" s="4" t="s">
        <v>9233</v>
      </c>
      <c r="E986" s="4" t="s">
        <v>19</v>
      </c>
      <c r="F986" s="4" t="s">
        <v>124</v>
      </c>
      <c r="G986" s="4" t="s">
        <v>124</v>
      </c>
      <c r="H986" s="4" t="s">
        <v>124</v>
      </c>
      <c r="I986" s="4" t="s">
        <v>124</v>
      </c>
      <c r="J986" s="4">
        <v>0.1436947</v>
      </c>
      <c r="K986" s="4">
        <v>0.01007908</v>
      </c>
      <c r="L986" s="4">
        <v>0.14549877</v>
      </c>
      <c r="M986" s="4">
        <v>0.011054746</v>
      </c>
      <c r="N986" s="4">
        <v>-45.35231</v>
      </c>
      <c r="O986" s="4">
        <v>63.58878</v>
      </c>
      <c r="P986" s="4">
        <v>-56.7766</v>
      </c>
      <c r="Q986" s="4">
        <v>-56.18329</v>
      </c>
      <c r="R986" s="4">
        <v>11.888429</v>
      </c>
      <c r="S986" s="4">
        <v>27.681517</v>
      </c>
      <c r="T986" s="4">
        <v>-9.77878</v>
      </c>
      <c r="U986" s="4">
        <v>-12.140538</v>
      </c>
      <c r="V986" s="5">
        <f t="shared" si="1"/>
        <v>0</v>
      </c>
    </row>
    <row r="987">
      <c r="D987" s="4" t="s">
        <v>9234</v>
      </c>
      <c r="E987" s="4" t="s">
        <v>19</v>
      </c>
      <c r="F987" s="4" t="s">
        <v>124</v>
      </c>
      <c r="G987" s="4" t="s">
        <v>124</v>
      </c>
      <c r="H987" s="4" t="s">
        <v>124</v>
      </c>
      <c r="I987" s="4" t="s">
        <v>124</v>
      </c>
      <c r="J987" s="4">
        <v>0.17157516</v>
      </c>
      <c r="K987" s="4">
        <v>0.18827702</v>
      </c>
      <c r="L987" s="4">
        <v>0.0797632</v>
      </c>
      <c r="M987" s="4">
        <v>0.0943959</v>
      </c>
      <c r="N987" s="4">
        <v>-28.74259</v>
      </c>
      <c r="O987" s="4">
        <v>27.88258</v>
      </c>
      <c r="P987" s="4">
        <v>-48.479023</v>
      </c>
      <c r="Q987" s="4">
        <v>-49.1265</v>
      </c>
      <c r="R987" s="4">
        <v>-12.426295</v>
      </c>
      <c r="S987" s="4">
        <v>-1.0650135</v>
      </c>
      <c r="T987" s="4">
        <v>-41.747227</v>
      </c>
      <c r="U987" s="4">
        <v>-12.278948</v>
      </c>
      <c r="V987" s="5">
        <f t="shared" si="1"/>
        <v>0</v>
      </c>
    </row>
    <row r="988">
      <c r="D988" s="4" t="s">
        <v>9235</v>
      </c>
      <c r="E988" s="4" t="s">
        <v>19</v>
      </c>
      <c r="F988" s="4" t="s">
        <v>124</v>
      </c>
      <c r="G988" s="4" t="s">
        <v>124</v>
      </c>
      <c r="H988" s="4" t="s">
        <v>124</v>
      </c>
      <c r="I988" s="4" t="s">
        <v>124</v>
      </c>
      <c r="J988" s="4">
        <v>0.02428953</v>
      </c>
      <c r="K988" s="4">
        <v>0.0010962506</v>
      </c>
      <c r="L988" s="4">
        <v>7.0335116E-4</v>
      </c>
      <c r="M988" s="4">
        <v>8.420082E-4</v>
      </c>
      <c r="N988" s="4">
        <v>-67.14958</v>
      </c>
      <c r="O988" s="4">
        <v>12.576523</v>
      </c>
      <c r="P988" s="4">
        <v>-37.587696</v>
      </c>
      <c r="Q988" s="4">
        <v>57.815414</v>
      </c>
      <c r="R988" s="4">
        <v>-55.18339</v>
      </c>
      <c r="S988" s="4">
        <v>-14.738638</v>
      </c>
      <c r="T988" s="4">
        <v>-36.924236</v>
      </c>
      <c r="U988" s="4">
        <v>57.455025</v>
      </c>
      <c r="V988" s="5">
        <f t="shared" si="1"/>
        <v>0</v>
      </c>
    </row>
    <row r="989">
      <c r="D989" s="4" t="s">
        <v>9236</v>
      </c>
      <c r="E989" s="4" t="s">
        <v>19</v>
      </c>
      <c r="F989" s="4" t="s">
        <v>124</v>
      </c>
      <c r="G989" s="4" t="s">
        <v>124</v>
      </c>
      <c r="H989" s="4" t="s">
        <v>124</v>
      </c>
      <c r="I989" s="4" t="s">
        <v>124</v>
      </c>
      <c r="J989" s="4">
        <v>0.0017149581</v>
      </c>
      <c r="K989" s="4">
        <v>3.499907E-4</v>
      </c>
      <c r="L989" s="4">
        <v>3.5877887E-4</v>
      </c>
      <c r="M989" s="4">
        <v>0.002781835</v>
      </c>
      <c r="N989" s="4">
        <v>-64.15753</v>
      </c>
      <c r="O989" s="4">
        <v>-39.024323</v>
      </c>
      <c r="P989" s="4">
        <v>-27.083712</v>
      </c>
      <c r="Q989" s="4">
        <v>48.424942</v>
      </c>
      <c r="R989" s="4">
        <v>-25.251585</v>
      </c>
      <c r="S989" s="4">
        <v>6.0518904</v>
      </c>
      <c r="T989" s="4">
        <v>-52.532375</v>
      </c>
      <c r="U989" s="4">
        <v>15.521821</v>
      </c>
      <c r="V989" s="5">
        <f t="shared" si="1"/>
        <v>0</v>
      </c>
    </row>
    <row r="990">
      <c r="D990" s="4" t="s">
        <v>9237</v>
      </c>
      <c r="E990" s="4" t="s">
        <v>19</v>
      </c>
      <c r="F990" s="4" t="s">
        <v>124</v>
      </c>
      <c r="G990" s="4" t="s">
        <v>124</v>
      </c>
      <c r="H990" s="4" t="s">
        <v>124</v>
      </c>
      <c r="I990" s="4" t="s">
        <v>124</v>
      </c>
      <c r="J990" s="4">
        <v>0.06853538</v>
      </c>
      <c r="K990" s="4">
        <v>0.0048850905</v>
      </c>
      <c r="L990" s="4">
        <v>0.43733922</v>
      </c>
      <c r="M990" s="4">
        <v>0.10348856</v>
      </c>
      <c r="N990" s="4">
        <v>-44.407543</v>
      </c>
      <c r="O990" s="4">
        <v>28.984108</v>
      </c>
      <c r="P990" s="4">
        <v>-40.77792</v>
      </c>
      <c r="Q990" s="4">
        <v>15.502482</v>
      </c>
      <c r="R990" s="4">
        <v>-13.276076</v>
      </c>
      <c r="S990" s="4">
        <v>21.588503</v>
      </c>
      <c r="T990" s="4">
        <v>-28.444561</v>
      </c>
      <c r="U990" s="4">
        <v>-11.064807</v>
      </c>
      <c r="V990" s="5">
        <f t="shared" si="1"/>
        <v>0</v>
      </c>
    </row>
    <row r="991">
      <c r="D991" s="4" t="s">
        <v>9238</v>
      </c>
      <c r="E991" s="4" t="s">
        <v>19</v>
      </c>
      <c r="F991" s="4" t="s">
        <v>124</v>
      </c>
      <c r="G991" s="4" t="s">
        <v>124</v>
      </c>
      <c r="H991" s="4" t="s">
        <v>124</v>
      </c>
      <c r="I991" s="4" t="s">
        <v>124</v>
      </c>
      <c r="J991" s="4">
        <v>0.0084507475</v>
      </c>
      <c r="K991" s="4">
        <v>0.0046793055</v>
      </c>
      <c r="L991" s="4">
        <v>0.009399225</v>
      </c>
      <c r="M991" s="4">
        <v>0.032083143</v>
      </c>
      <c r="N991" s="4">
        <v>-77.49405</v>
      </c>
      <c r="O991" s="4">
        <v>-39.010666</v>
      </c>
      <c r="P991" s="4">
        <v>-44.242466</v>
      </c>
      <c r="Q991" s="4">
        <v>19.960125</v>
      </c>
      <c r="R991" s="4">
        <v>-61.737797</v>
      </c>
      <c r="S991" s="4">
        <v>2.6531167</v>
      </c>
      <c r="T991" s="4">
        <v>-28.235346</v>
      </c>
      <c r="U991" s="4">
        <v>4.009087</v>
      </c>
      <c r="V991" s="5">
        <f t="shared" si="1"/>
        <v>0</v>
      </c>
    </row>
    <row r="992">
      <c r="D992" s="4" t="s">
        <v>9239</v>
      </c>
      <c r="E992" s="4" t="s">
        <v>19</v>
      </c>
      <c r="F992" s="4" t="s">
        <v>124</v>
      </c>
      <c r="G992" s="4" t="s">
        <v>124</v>
      </c>
      <c r="H992" s="4" t="s">
        <v>124</v>
      </c>
      <c r="I992" s="4" t="s">
        <v>124</v>
      </c>
      <c r="J992" s="4">
        <v>0.019062135</v>
      </c>
      <c r="K992" s="4">
        <v>0.046452023</v>
      </c>
      <c r="L992" s="4">
        <v>0.007973551</v>
      </c>
      <c r="M992" s="4">
        <v>0.029278811</v>
      </c>
      <c r="N992" s="4">
        <v>-40.16453</v>
      </c>
      <c r="O992" s="4">
        <v>-5.473267</v>
      </c>
      <c r="P992" s="4">
        <v>-44.622105</v>
      </c>
      <c r="Q992" s="4">
        <v>-23.244663</v>
      </c>
      <c r="R992" s="4">
        <v>-40.033466</v>
      </c>
      <c r="S992" s="4">
        <v>8.442011</v>
      </c>
      <c r="T992" s="4">
        <v>-6.67642</v>
      </c>
      <c r="U992" s="4">
        <v>24.732931</v>
      </c>
      <c r="V992" s="5">
        <f t="shared" si="1"/>
        <v>0</v>
      </c>
    </row>
    <row r="993">
      <c r="D993" s="4" t="s">
        <v>9240</v>
      </c>
      <c r="E993" s="4" t="s">
        <v>19</v>
      </c>
      <c r="F993" s="4" t="s">
        <v>124</v>
      </c>
      <c r="G993" s="4" t="s">
        <v>124</v>
      </c>
      <c r="H993" s="4" t="s">
        <v>124</v>
      </c>
      <c r="I993" s="4" t="s">
        <v>124</v>
      </c>
      <c r="J993" s="4">
        <v>0.23231187</v>
      </c>
      <c r="K993" s="4">
        <v>0.20031555</v>
      </c>
      <c r="L993" s="4">
        <v>0.030151699</v>
      </c>
      <c r="M993" s="4">
        <v>0.04666667</v>
      </c>
      <c r="N993" s="4">
        <v>-34.853176</v>
      </c>
      <c r="O993" s="4">
        <v>57.83351</v>
      </c>
      <c r="P993" s="4">
        <v>-40.392666</v>
      </c>
      <c r="Q993" s="4">
        <v>-62.57333</v>
      </c>
      <c r="R993" s="4">
        <v>-21.15586</v>
      </c>
      <c r="S993" s="4">
        <v>31.361786</v>
      </c>
      <c r="T993" s="4">
        <v>3.8352616</v>
      </c>
      <c r="U993" s="4">
        <v>25.271128</v>
      </c>
      <c r="V993" s="5">
        <f t="shared" si="1"/>
        <v>0</v>
      </c>
    </row>
    <row r="994">
      <c r="D994" s="4" t="s">
        <v>9241</v>
      </c>
      <c r="E994" s="4" t="s">
        <v>19</v>
      </c>
      <c r="F994" s="4" t="s">
        <v>124</v>
      </c>
      <c r="G994" s="4" t="s">
        <v>124</v>
      </c>
      <c r="H994" s="4" t="s">
        <v>124</v>
      </c>
      <c r="I994" s="4" t="s">
        <v>124</v>
      </c>
      <c r="J994" s="4">
        <v>0.074438274</v>
      </c>
      <c r="K994" s="4">
        <v>0.2317315</v>
      </c>
      <c r="L994" s="4">
        <v>0.0057165027</v>
      </c>
      <c r="M994" s="4">
        <v>0.0041536572</v>
      </c>
      <c r="N994" s="4">
        <v>-26.298243</v>
      </c>
      <c r="O994" s="4">
        <v>-19.015942</v>
      </c>
      <c r="P994" s="4">
        <v>-40.106552</v>
      </c>
      <c r="Q994" s="4">
        <v>-48.92299</v>
      </c>
      <c r="R994" s="4">
        <v>-60.3489</v>
      </c>
      <c r="S994" s="4">
        <v>13.987223</v>
      </c>
      <c r="T994" s="4">
        <v>2.7268326</v>
      </c>
      <c r="U994" s="4">
        <v>61.38099</v>
      </c>
      <c r="V994" s="5">
        <f t="shared" si="1"/>
        <v>0</v>
      </c>
    </row>
    <row r="995">
      <c r="D995" s="4" t="s">
        <v>9242</v>
      </c>
      <c r="E995" s="4" t="s">
        <v>19</v>
      </c>
      <c r="F995" s="4" t="s">
        <v>124</v>
      </c>
      <c r="G995" s="4" t="s">
        <v>124</v>
      </c>
      <c r="H995" s="4" t="s">
        <v>124</v>
      </c>
      <c r="I995" s="4" t="s">
        <v>124</v>
      </c>
      <c r="J995" s="4">
        <v>0.021106644</v>
      </c>
      <c r="K995" s="4">
        <v>0.0016110806</v>
      </c>
      <c r="L995" s="4">
        <v>0.0035087545</v>
      </c>
      <c r="M995" s="4">
        <v>0.006282039</v>
      </c>
      <c r="N995" s="4">
        <v>-42.217953</v>
      </c>
      <c r="O995" s="4">
        <v>31.068937</v>
      </c>
      <c r="P995" s="4">
        <v>-47.41609</v>
      </c>
      <c r="Q995" s="4">
        <v>50.529247</v>
      </c>
      <c r="R995" s="4">
        <v>-22.884657</v>
      </c>
      <c r="S995" s="4">
        <v>-3.1549954</v>
      </c>
      <c r="T995" s="4">
        <v>-58.389572</v>
      </c>
      <c r="U995" s="4">
        <v>2.5467815</v>
      </c>
      <c r="V995" s="5">
        <f t="shared" si="1"/>
        <v>0</v>
      </c>
    </row>
    <row r="996">
      <c r="D996" s="4" t="s">
        <v>9243</v>
      </c>
      <c r="E996" s="4" t="s">
        <v>19</v>
      </c>
      <c r="F996" s="4" t="s">
        <v>124</v>
      </c>
      <c r="G996" s="4" t="s">
        <v>124</v>
      </c>
      <c r="H996" s="4" t="s">
        <v>124</v>
      </c>
      <c r="I996" s="4" t="s">
        <v>124</v>
      </c>
      <c r="J996" s="4">
        <v>0.14892846</v>
      </c>
      <c r="K996" s="4">
        <v>0.04234925</v>
      </c>
      <c r="L996" s="4">
        <v>0.30805835</v>
      </c>
      <c r="M996" s="4">
        <v>0.055791214</v>
      </c>
      <c r="N996" s="4">
        <v>-36.686787</v>
      </c>
      <c r="O996" s="4">
        <v>60.941086</v>
      </c>
      <c r="P996" s="4">
        <v>-43.14716</v>
      </c>
      <c r="Q996" s="4">
        <v>-62.31953</v>
      </c>
      <c r="R996" s="4">
        <v>-12.014231</v>
      </c>
      <c r="S996" s="4">
        <v>40.116337</v>
      </c>
      <c r="T996" s="4">
        <v>-7.4538</v>
      </c>
      <c r="U996" s="4">
        <v>-2.8660476</v>
      </c>
      <c r="V996" s="5">
        <f t="shared" si="1"/>
        <v>0</v>
      </c>
    </row>
    <row r="997">
      <c r="D997" s="4" t="s">
        <v>9244</v>
      </c>
      <c r="E997" s="4" t="s">
        <v>19</v>
      </c>
      <c r="F997" s="4" t="s">
        <v>124</v>
      </c>
      <c r="G997" s="4" t="s">
        <v>124</v>
      </c>
      <c r="H997" s="4" t="s">
        <v>124</v>
      </c>
      <c r="I997" s="4" t="s">
        <v>124</v>
      </c>
      <c r="J997" s="4">
        <v>0.02817534</v>
      </c>
      <c r="K997" s="4">
        <v>9.487298E-4</v>
      </c>
      <c r="L997" s="4">
        <v>2.914367E-4</v>
      </c>
      <c r="M997" s="4">
        <v>0.02790777</v>
      </c>
      <c r="N997" s="4">
        <v>-31.931446</v>
      </c>
      <c r="O997" s="4">
        <v>-10.416558</v>
      </c>
      <c r="P997" s="4">
        <v>-33.488194</v>
      </c>
      <c r="Q997" s="4">
        <v>39.51911</v>
      </c>
      <c r="R997" s="4">
        <v>-48.322544</v>
      </c>
      <c r="S997" s="4">
        <v>-17.287676</v>
      </c>
      <c r="T997" s="4">
        <v>-37.482937</v>
      </c>
      <c r="U997" s="4">
        <v>73.63099</v>
      </c>
      <c r="V997" s="5">
        <f t="shared" si="1"/>
        <v>0</v>
      </c>
    </row>
    <row r="998">
      <c r="D998" s="4" t="s">
        <v>9245</v>
      </c>
      <c r="E998" s="4" t="s">
        <v>19</v>
      </c>
      <c r="F998" s="4" t="s">
        <v>124</v>
      </c>
      <c r="G998" s="4" t="s">
        <v>124</v>
      </c>
      <c r="H998" s="4" t="s">
        <v>124</v>
      </c>
      <c r="I998" s="4" t="s">
        <v>124</v>
      </c>
      <c r="J998" s="4">
        <v>0.017671047</v>
      </c>
      <c r="K998" s="4">
        <v>2.4667036E-4</v>
      </c>
      <c r="L998" s="4">
        <v>0.010433186</v>
      </c>
      <c r="M998" s="4">
        <v>0.0019843169</v>
      </c>
      <c r="N998" s="4">
        <v>-53.384514</v>
      </c>
      <c r="O998" s="4">
        <v>15.704814</v>
      </c>
      <c r="P998" s="4">
        <v>-10.043266</v>
      </c>
      <c r="Q998" s="4">
        <v>76.64524</v>
      </c>
      <c r="R998" s="4">
        <v>-23.84083</v>
      </c>
      <c r="S998" s="4">
        <v>12.6103945</v>
      </c>
      <c r="T998" s="4">
        <v>-32.65719</v>
      </c>
      <c r="U998" s="4">
        <v>22.139233</v>
      </c>
      <c r="V998" s="5">
        <f t="shared" si="1"/>
        <v>0</v>
      </c>
    </row>
    <row r="999">
      <c r="D999" s="4" t="s">
        <v>9246</v>
      </c>
      <c r="E999" s="4" t="s">
        <v>19</v>
      </c>
      <c r="F999" s="4" t="s">
        <v>124</v>
      </c>
      <c r="G999" s="4" t="s">
        <v>124</v>
      </c>
      <c r="H999" s="4" t="s">
        <v>124</v>
      </c>
      <c r="I999" s="4" t="s">
        <v>124</v>
      </c>
      <c r="J999" s="4">
        <v>0.0034995154</v>
      </c>
      <c r="K999" s="6">
        <v>2.1757716E-5</v>
      </c>
      <c r="L999" s="4">
        <v>6.6052336E-4</v>
      </c>
      <c r="M999" s="4">
        <v>0.0018881183</v>
      </c>
      <c r="N999" s="4">
        <v>-55.820465</v>
      </c>
      <c r="O999" s="4">
        <v>0.5883493</v>
      </c>
      <c r="P999" s="4">
        <v>1.4447865</v>
      </c>
      <c r="Q999" s="4">
        <v>94.30949</v>
      </c>
      <c r="R999" s="4">
        <v>-29.98462</v>
      </c>
      <c r="S999" s="4">
        <v>24.19526</v>
      </c>
      <c r="T999" s="4">
        <v>-31.65661</v>
      </c>
      <c r="U999" s="4">
        <v>30.66032</v>
      </c>
      <c r="V999" s="5">
        <f t="shared" si="1"/>
        <v>0</v>
      </c>
    </row>
    <row r="1000">
      <c r="D1000" s="4" t="s">
        <v>9247</v>
      </c>
      <c r="E1000" s="4" t="s">
        <v>19</v>
      </c>
      <c r="F1000" s="4" t="s">
        <v>124</v>
      </c>
      <c r="G1000" s="4" t="s">
        <v>124</v>
      </c>
      <c r="H1000" s="4" t="s">
        <v>124</v>
      </c>
      <c r="I1000" s="4" t="s">
        <v>124</v>
      </c>
      <c r="J1000" s="4">
        <v>0.011504704</v>
      </c>
      <c r="K1000" s="4">
        <v>5.91041E-4</v>
      </c>
      <c r="L1000" s="4">
        <v>0.0047164215</v>
      </c>
      <c r="M1000" s="4">
        <v>0.0041495645</v>
      </c>
      <c r="N1000" s="4">
        <v>-36.346928</v>
      </c>
      <c r="O1000" s="4">
        <v>-7.8261337</v>
      </c>
      <c r="P1000" s="4">
        <v>-23.751806</v>
      </c>
      <c r="Q1000" s="4">
        <v>73.08293</v>
      </c>
      <c r="R1000" s="4">
        <v>-31.235764</v>
      </c>
      <c r="S1000" s="4">
        <v>-19.489483</v>
      </c>
      <c r="T1000" s="4">
        <v>-16.33686</v>
      </c>
      <c r="U1000" s="4">
        <v>38.56517</v>
      </c>
      <c r="V1000" s="5">
        <f t="shared" si="1"/>
        <v>0</v>
      </c>
    </row>
    <row r="1001">
      <c r="D1001" s="4" t="s">
        <v>9248</v>
      </c>
      <c r="E1001" s="4" t="s">
        <v>19</v>
      </c>
      <c r="F1001" s="4" t="s">
        <v>124</v>
      </c>
      <c r="G1001" s="4" t="s">
        <v>124</v>
      </c>
      <c r="H1001" s="4" t="s">
        <v>124</v>
      </c>
      <c r="I1001" s="4" t="s">
        <v>124</v>
      </c>
      <c r="J1001" s="4">
        <v>0.065152116</v>
      </c>
      <c r="K1001" s="4">
        <v>0.0033533447</v>
      </c>
      <c r="L1001" s="4">
        <v>0.025563616</v>
      </c>
      <c r="M1001" s="4">
        <v>0.01899649</v>
      </c>
      <c r="N1001" s="4">
        <v>-46.088547</v>
      </c>
      <c r="O1001" s="4">
        <v>12.816747</v>
      </c>
      <c r="P1001" s="4">
        <v>-59.640972</v>
      </c>
      <c r="Q1001" s="4">
        <v>-7.294286</v>
      </c>
      <c r="R1001" s="4">
        <v>-40.533154</v>
      </c>
      <c r="S1001" s="4">
        <v>-29.391394</v>
      </c>
      <c r="T1001" s="4">
        <v>4.932259</v>
      </c>
      <c r="U1001" s="4">
        <v>48.496162</v>
      </c>
      <c r="V1001" s="5">
        <f t="shared" si="1"/>
        <v>0</v>
      </c>
    </row>
    <row r="1002">
      <c r="D1002" s="4" t="s">
        <v>9249</v>
      </c>
      <c r="E1002" s="4" t="s">
        <v>19</v>
      </c>
      <c r="F1002" s="4" t="s">
        <v>124</v>
      </c>
      <c r="G1002" s="4" t="s">
        <v>124</v>
      </c>
      <c r="H1002" s="4" t="s">
        <v>124</v>
      </c>
      <c r="I1002" s="4" t="s">
        <v>124</v>
      </c>
      <c r="J1002" s="4">
        <v>0.008163114</v>
      </c>
      <c r="K1002" s="4">
        <v>1.20265206E-4</v>
      </c>
      <c r="L1002" s="4">
        <v>4.89115E-4</v>
      </c>
      <c r="M1002" s="4">
        <v>0.0027459161</v>
      </c>
      <c r="N1002" s="4">
        <v>-48.429432</v>
      </c>
      <c r="O1002" s="4">
        <v>-23.740232</v>
      </c>
      <c r="P1002" s="4">
        <v>-8.072245</v>
      </c>
      <c r="Q1002" s="4">
        <v>82.478424</v>
      </c>
      <c r="R1002" s="4">
        <v>-27.381996</v>
      </c>
      <c r="S1002" s="4">
        <v>-4.559663</v>
      </c>
      <c r="T1002" s="4">
        <v>-45.785046</v>
      </c>
      <c r="U1002" s="4">
        <v>29.66884</v>
      </c>
      <c r="V1002" s="5">
        <f t="shared" si="1"/>
        <v>0</v>
      </c>
    </row>
    <row r="1003">
      <c r="D1003" s="4" t="s">
        <v>9250</v>
      </c>
      <c r="E1003" s="4" t="s">
        <v>19</v>
      </c>
      <c r="F1003" s="4" t="s">
        <v>124</v>
      </c>
      <c r="G1003" s="4" t="s">
        <v>124</v>
      </c>
      <c r="H1003" s="4" t="s">
        <v>124</v>
      </c>
      <c r="I1003" s="4" t="s">
        <v>124</v>
      </c>
      <c r="J1003" s="4">
        <v>0.008064454</v>
      </c>
      <c r="K1003" s="4">
        <v>0.0028241351</v>
      </c>
      <c r="L1003" s="4">
        <v>0.0020670383</v>
      </c>
      <c r="M1003" s="4">
        <v>0.072159424</v>
      </c>
      <c r="N1003" s="4">
        <v>-51.064674</v>
      </c>
      <c r="O1003" s="4">
        <v>-20.121897</v>
      </c>
      <c r="P1003" s="4">
        <v>-29.942717</v>
      </c>
      <c r="Q1003" s="4">
        <v>55.410984</v>
      </c>
      <c r="R1003" s="4">
        <v>-44.11807</v>
      </c>
      <c r="S1003" s="4">
        <v>18.71722</v>
      </c>
      <c r="T1003" s="4">
        <v>1.7106882</v>
      </c>
      <c r="U1003" s="4">
        <v>40.360306</v>
      </c>
      <c r="V1003" s="5">
        <f t="shared" si="1"/>
        <v>0</v>
      </c>
    </row>
    <row r="1004">
      <c r="D1004" s="4" t="s">
        <v>9251</v>
      </c>
      <c r="E1004" s="4" t="s">
        <v>19</v>
      </c>
      <c r="F1004" s="4" t="s">
        <v>124</v>
      </c>
      <c r="G1004" s="4" t="s">
        <v>124</v>
      </c>
      <c r="H1004" s="4" t="s">
        <v>124</v>
      </c>
      <c r="I1004" s="4" t="s">
        <v>124</v>
      </c>
      <c r="J1004" s="4">
        <v>0.005903595</v>
      </c>
      <c r="K1004" s="4">
        <v>7.546706E-4</v>
      </c>
      <c r="L1004" s="4">
        <v>9.12555E-4</v>
      </c>
      <c r="M1004" s="4">
        <v>0.043744594</v>
      </c>
      <c r="N1004" s="4">
        <v>-48.702976</v>
      </c>
      <c r="O1004" s="4">
        <v>-3.7224195</v>
      </c>
      <c r="P1004" s="4">
        <v>-58.04829</v>
      </c>
      <c r="Q1004" s="4">
        <v>20.783634</v>
      </c>
      <c r="R1004" s="4">
        <v>-48.624153</v>
      </c>
      <c r="S1004" s="4">
        <v>6.7168355</v>
      </c>
      <c r="T1004" s="4">
        <v>-42.237583</v>
      </c>
      <c r="U1004" s="4">
        <v>35.679367</v>
      </c>
      <c r="V1004" s="5">
        <f t="shared" si="1"/>
        <v>0</v>
      </c>
    </row>
    <row r="1005">
      <c r="D1005" s="4" t="s">
        <v>9252</v>
      </c>
      <c r="E1005" s="4" t="s">
        <v>19</v>
      </c>
      <c r="F1005" s="4" t="s">
        <v>124</v>
      </c>
      <c r="G1005" s="4" t="s">
        <v>124</v>
      </c>
      <c r="H1005" s="4" t="s">
        <v>124</v>
      </c>
      <c r="I1005" s="4" t="s">
        <v>124</v>
      </c>
      <c r="J1005" s="4">
        <v>0.0030490262</v>
      </c>
      <c r="K1005" s="4">
        <v>2.3908977E-4</v>
      </c>
      <c r="L1005" s="4">
        <v>0.0017431695</v>
      </c>
      <c r="M1005" s="4">
        <v>0.0049417047</v>
      </c>
      <c r="N1005" s="4">
        <v>-58.60389</v>
      </c>
      <c r="O1005" s="4">
        <v>-24.33961</v>
      </c>
      <c r="P1005" s="4">
        <v>-5.362857</v>
      </c>
      <c r="Q1005" s="4">
        <v>81.53335</v>
      </c>
      <c r="R1005" s="4">
        <v>-27.75345</v>
      </c>
      <c r="S1005" s="4">
        <v>15.990189</v>
      </c>
      <c r="T1005" s="4">
        <v>-7.0328884</v>
      </c>
      <c r="U1005" s="4">
        <v>31.43732</v>
      </c>
      <c r="V1005" s="5">
        <f t="shared" si="1"/>
        <v>0</v>
      </c>
    </row>
    <row r="1006">
      <c r="D1006" s="4" t="s">
        <v>9253</v>
      </c>
      <c r="E1006" s="4" t="s">
        <v>19</v>
      </c>
      <c r="F1006" s="4" t="s">
        <v>124</v>
      </c>
      <c r="G1006" s="4" t="s">
        <v>124</v>
      </c>
      <c r="H1006" s="4" t="s">
        <v>124</v>
      </c>
      <c r="I1006" s="4" t="s">
        <v>124</v>
      </c>
      <c r="J1006" s="4">
        <v>0.016823946</v>
      </c>
      <c r="K1006" s="4">
        <v>0.039633736</v>
      </c>
      <c r="L1006" s="4">
        <v>0.0023389962</v>
      </c>
      <c r="M1006" s="4">
        <v>0.13671413</v>
      </c>
      <c r="N1006" s="4">
        <v>-38.771553</v>
      </c>
      <c r="O1006" s="4">
        <v>-19.897318</v>
      </c>
      <c r="P1006" s="4">
        <v>-62.033066</v>
      </c>
      <c r="Q1006" s="4">
        <v>-7.0460835</v>
      </c>
      <c r="R1006" s="4">
        <v>-6.900312</v>
      </c>
      <c r="S1006" s="4">
        <v>19.166159</v>
      </c>
      <c r="T1006" s="4">
        <v>15.851036</v>
      </c>
      <c r="U1006" s="4">
        <v>-18.05714</v>
      </c>
      <c r="V1006" s="5">
        <f t="shared" si="1"/>
        <v>0</v>
      </c>
    </row>
    <row r="1007">
      <c r="D1007" s="4" t="s">
        <v>9254</v>
      </c>
      <c r="E1007" s="4" t="s">
        <v>19</v>
      </c>
      <c r="F1007" s="4" t="s">
        <v>124</v>
      </c>
      <c r="G1007" s="4" t="s">
        <v>124</v>
      </c>
      <c r="H1007" s="4" t="s">
        <v>124</v>
      </c>
      <c r="I1007" s="4" t="s">
        <v>124</v>
      </c>
      <c r="J1007" s="4">
        <v>0.0027960502</v>
      </c>
      <c r="K1007" s="4">
        <v>0.0014234167</v>
      </c>
      <c r="L1007" s="4">
        <v>2.2556813E-4</v>
      </c>
      <c r="M1007" s="4">
        <v>0.0035562417</v>
      </c>
      <c r="N1007" s="4">
        <v>-53.311646</v>
      </c>
      <c r="O1007" s="4">
        <v>-21.3128</v>
      </c>
      <c r="P1007" s="4">
        <v>-40.587273</v>
      </c>
      <c r="Q1007" s="4">
        <v>26.869045</v>
      </c>
      <c r="R1007" s="4">
        <v>-57.145206</v>
      </c>
      <c r="S1007" s="4">
        <v>3.8986428</v>
      </c>
      <c r="T1007" s="4">
        <v>-6.4992676</v>
      </c>
      <c r="U1007" s="4">
        <v>61.11065</v>
      </c>
      <c r="V1007" s="5">
        <f t="shared" si="1"/>
        <v>0</v>
      </c>
    </row>
    <row r="1008">
      <c r="D1008" s="4" t="s">
        <v>9255</v>
      </c>
      <c r="E1008" s="4" t="s">
        <v>19</v>
      </c>
      <c r="F1008" s="4" t="s">
        <v>124</v>
      </c>
      <c r="G1008" s="4" t="s">
        <v>124</v>
      </c>
      <c r="H1008" s="4" t="s">
        <v>124</v>
      </c>
      <c r="I1008" s="4" t="s">
        <v>124</v>
      </c>
      <c r="J1008" s="4">
        <v>0.010865583</v>
      </c>
      <c r="K1008" s="4">
        <v>0.0027311614</v>
      </c>
      <c r="L1008" s="4">
        <v>0.002895854</v>
      </c>
      <c r="M1008" s="4">
        <v>0.009616561</v>
      </c>
      <c r="N1008" s="4">
        <v>-73.575294</v>
      </c>
      <c r="O1008" s="4">
        <v>-27.58999</v>
      </c>
      <c r="P1008" s="4">
        <v>-47.87459</v>
      </c>
      <c r="Q1008" s="4">
        <v>32.91864</v>
      </c>
      <c r="R1008" s="4">
        <v>-34.378536</v>
      </c>
      <c r="S1008" s="4">
        <v>17.489517</v>
      </c>
      <c r="T1008" s="4">
        <v>-20.844872</v>
      </c>
      <c r="U1008" s="4">
        <v>44.383392</v>
      </c>
      <c r="V1008" s="5">
        <f t="shared" si="1"/>
        <v>0</v>
      </c>
    </row>
    <row r="1009">
      <c r="D1009" s="4" t="s">
        <v>9256</v>
      </c>
      <c r="E1009" s="4" t="s">
        <v>19</v>
      </c>
      <c r="F1009" s="4" t="s">
        <v>124</v>
      </c>
      <c r="G1009" s="4" t="s">
        <v>124</v>
      </c>
      <c r="H1009" s="4" t="s">
        <v>124</v>
      </c>
      <c r="I1009" s="4" t="s">
        <v>124</v>
      </c>
      <c r="J1009" s="4">
        <v>0.036089912</v>
      </c>
      <c r="K1009" s="4">
        <v>0.009492369</v>
      </c>
      <c r="L1009" s="4">
        <v>0.0030305034</v>
      </c>
      <c r="M1009" s="4">
        <v>0.3660312</v>
      </c>
      <c r="N1009" s="4">
        <v>-59.566246</v>
      </c>
      <c r="O1009" s="4">
        <v>-51.583344</v>
      </c>
      <c r="P1009" s="4">
        <v>-56.4198</v>
      </c>
      <c r="Q1009" s="4">
        <v>-16.025074</v>
      </c>
      <c r="R1009" s="4">
        <v>-58.38489</v>
      </c>
      <c r="S1009" s="4">
        <v>-18.705795</v>
      </c>
      <c r="T1009" s="4">
        <v>1.247292</v>
      </c>
      <c r="U1009" s="4">
        <v>19.056084</v>
      </c>
      <c r="V1009" s="5">
        <f t="shared" si="1"/>
        <v>0</v>
      </c>
    </row>
    <row r="1010">
      <c r="D1010" s="4" t="s">
        <v>9257</v>
      </c>
      <c r="E1010" s="4" t="s">
        <v>19</v>
      </c>
      <c r="F1010" s="4" t="s">
        <v>124</v>
      </c>
      <c r="G1010" s="4" t="s">
        <v>124</v>
      </c>
      <c r="H1010" s="4" t="s">
        <v>124</v>
      </c>
      <c r="I1010" s="4" t="s">
        <v>124</v>
      </c>
      <c r="J1010" s="4">
        <v>0.0016260148</v>
      </c>
      <c r="K1010" s="4">
        <v>0.0027070257</v>
      </c>
      <c r="L1010" s="4">
        <v>0.0010640363</v>
      </c>
      <c r="M1010" s="4">
        <v>6.6744426E-4</v>
      </c>
      <c r="N1010" s="4">
        <v>-71.614944</v>
      </c>
      <c r="O1010" s="4">
        <v>-27.318827</v>
      </c>
      <c r="P1010" s="4">
        <v>-52.143494</v>
      </c>
      <c r="Q1010" s="4">
        <v>3.6931193</v>
      </c>
      <c r="R1010" s="4">
        <v>-29.075542</v>
      </c>
      <c r="S1010" s="4">
        <v>-0.8314928</v>
      </c>
      <c r="T1010" s="4">
        <v>-41.626152</v>
      </c>
      <c r="U1010" s="4">
        <v>42.155724</v>
      </c>
      <c r="V1010" s="5">
        <f t="shared" si="1"/>
        <v>0</v>
      </c>
    </row>
    <row r="1011">
      <c r="D1011" s="4" t="s">
        <v>9258</v>
      </c>
      <c r="E1011" s="4" t="s">
        <v>19</v>
      </c>
      <c r="F1011" s="4" t="s">
        <v>124</v>
      </c>
      <c r="G1011" s="4" t="s">
        <v>124</v>
      </c>
      <c r="H1011" s="4" t="s">
        <v>124</v>
      </c>
      <c r="I1011" s="4" t="s">
        <v>124</v>
      </c>
      <c r="J1011" s="4">
        <v>0.0022461312</v>
      </c>
      <c r="K1011" s="4">
        <v>0.039930515</v>
      </c>
      <c r="L1011" s="4">
        <v>8.6244015E-4</v>
      </c>
      <c r="M1011" s="4">
        <v>0.02284051</v>
      </c>
      <c r="N1011" s="4">
        <v>-61.990257</v>
      </c>
      <c r="O1011" s="4">
        <v>-50.390335</v>
      </c>
      <c r="P1011" s="4">
        <v>-45.27483</v>
      </c>
      <c r="Q1011" s="4">
        <v>-53.781075</v>
      </c>
      <c r="R1011" s="4">
        <v>-26.165926</v>
      </c>
      <c r="S1011" s="4">
        <v>0.105818436</v>
      </c>
      <c r="T1011" s="4">
        <v>-48.474514</v>
      </c>
      <c r="U1011" s="4">
        <v>-9.42273</v>
      </c>
      <c r="V1011" s="5">
        <f t="shared" si="1"/>
        <v>0</v>
      </c>
    </row>
    <row r="1012">
      <c r="D1012" s="4" t="s">
        <v>9259</v>
      </c>
      <c r="E1012" s="4" t="s">
        <v>19</v>
      </c>
      <c r="F1012" s="4" t="s">
        <v>124</v>
      </c>
      <c r="G1012" s="4" t="s">
        <v>124</v>
      </c>
      <c r="H1012" s="4" t="s">
        <v>124</v>
      </c>
      <c r="I1012" s="4" t="s">
        <v>124</v>
      </c>
      <c r="J1012" s="4">
        <v>0.008734805</v>
      </c>
      <c r="K1012" s="4">
        <v>5.7661725E-4</v>
      </c>
      <c r="L1012" s="4">
        <v>0.0037359097</v>
      </c>
      <c r="M1012" s="4">
        <v>0.014746894</v>
      </c>
      <c r="N1012" s="4">
        <v>-70.6189</v>
      </c>
      <c r="O1012" s="4">
        <v>-39.01099</v>
      </c>
      <c r="P1012" s="4">
        <v>-0.17649713</v>
      </c>
      <c r="Q1012" s="4">
        <v>88.2331</v>
      </c>
      <c r="R1012" s="4">
        <v>-19.801407</v>
      </c>
      <c r="S1012" s="4">
        <v>4.0995116</v>
      </c>
      <c r="T1012" s="4">
        <v>-35.105167</v>
      </c>
      <c r="U1012" s="4">
        <v>25.762074</v>
      </c>
      <c r="V1012" s="5">
        <f t="shared" si="1"/>
        <v>0</v>
      </c>
    </row>
    <row r="1013">
      <c r="D1013" s="4" t="s">
        <v>9260</v>
      </c>
      <c r="E1013" s="4" t="s">
        <v>19</v>
      </c>
      <c r="F1013" s="4" t="s">
        <v>124</v>
      </c>
      <c r="G1013" s="4" t="s">
        <v>124</v>
      </c>
      <c r="H1013" s="4" t="s">
        <v>124</v>
      </c>
      <c r="I1013" s="4" t="s">
        <v>124</v>
      </c>
      <c r="J1013" s="4">
        <v>0.03148831</v>
      </c>
      <c r="K1013" s="4">
        <v>0.020878484</v>
      </c>
      <c r="L1013" s="4">
        <v>9.546772E-4</v>
      </c>
      <c r="M1013" s="4">
        <v>0.018050285</v>
      </c>
      <c r="N1013" s="4">
        <v>-62.921803</v>
      </c>
      <c r="O1013" s="4">
        <v>2.3472087</v>
      </c>
      <c r="P1013" s="4">
        <v>-44.811104</v>
      </c>
      <c r="Q1013" s="4">
        <v>47.375793</v>
      </c>
      <c r="R1013" s="4">
        <v>-18.071049</v>
      </c>
      <c r="S1013" s="4">
        <v>9.06116</v>
      </c>
      <c r="T1013" s="4">
        <v>-30.555687</v>
      </c>
      <c r="U1013" s="4">
        <v>-7.104413</v>
      </c>
      <c r="V1013" s="5">
        <f t="shared" si="1"/>
        <v>0</v>
      </c>
    </row>
    <row r="1014">
      <c r="D1014" s="4" t="s">
        <v>9261</v>
      </c>
      <c r="E1014" s="4" t="s">
        <v>19</v>
      </c>
      <c r="F1014" s="4" t="s">
        <v>124</v>
      </c>
      <c r="G1014" s="4" t="s">
        <v>124</v>
      </c>
      <c r="H1014" s="4" t="s">
        <v>124</v>
      </c>
      <c r="I1014" s="4" t="s">
        <v>124</v>
      </c>
      <c r="J1014" s="4">
        <v>0.042069815</v>
      </c>
      <c r="K1014" s="4">
        <v>0.0035337145</v>
      </c>
      <c r="L1014" s="4">
        <v>0.007625189</v>
      </c>
      <c r="M1014" s="4">
        <v>0.10332142</v>
      </c>
      <c r="N1014" s="4">
        <v>-38.12373</v>
      </c>
      <c r="O1014" s="4">
        <v>13.121232</v>
      </c>
      <c r="P1014" s="4">
        <v>-52.360603</v>
      </c>
      <c r="Q1014" s="4">
        <v>23.137445</v>
      </c>
      <c r="R1014" s="4">
        <v>-24.938616</v>
      </c>
      <c r="S1014" s="4">
        <v>19.668161</v>
      </c>
      <c r="T1014" s="4">
        <v>10.560367</v>
      </c>
      <c r="U1014" s="4">
        <v>60.38556</v>
      </c>
      <c r="V1014" s="5">
        <f t="shared" si="1"/>
        <v>0</v>
      </c>
    </row>
    <row r="1015">
      <c r="D1015" s="4" t="s">
        <v>9262</v>
      </c>
      <c r="E1015" s="4" t="s">
        <v>19</v>
      </c>
      <c r="F1015" s="4" t="s">
        <v>124</v>
      </c>
      <c r="G1015" s="4" t="s">
        <v>124</v>
      </c>
      <c r="H1015" s="4" t="s">
        <v>124</v>
      </c>
      <c r="I1015" s="4" t="s">
        <v>124</v>
      </c>
      <c r="J1015" s="4">
        <v>0.021858858</v>
      </c>
      <c r="K1015" s="4">
        <v>0.02096893</v>
      </c>
      <c r="L1015" s="4">
        <v>3.757501E-4</v>
      </c>
      <c r="M1015" s="4">
        <v>0.019653289</v>
      </c>
      <c r="N1015" s="4">
        <v>-56.083843</v>
      </c>
      <c r="O1015" s="4">
        <v>2.5833726</v>
      </c>
      <c r="P1015" s="4">
        <v>-63.03673</v>
      </c>
      <c r="Q1015" s="4">
        <v>5.5884852</v>
      </c>
      <c r="R1015" s="4">
        <v>-34.99188</v>
      </c>
      <c r="S1015" s="4">
        <v>25.600798</v>
      </c>
      <c r="T1015" s="4">
        <v>11.972623</v>
      </c>
      <c r="U1015" s="4">
        <v>34.17651</v>
      </c>
      <c r="V1015" s="5">
        <f t="shared" si="1"/>
        <v>0</v>
      </c>
    </row>
    <row r="1016">
      <c r="D1016" s="4" t="s">
        <v>9263</v>
      </c>
      <c r="E1016" s="4" t="s">
        <v>19</v>
      </c>
      <c r="F1016" s="4" t="s">
        <v>124</v>
      </c>
      <c r="G1016" s="4" t="s">
        <v>124</v>
      </c>
      <c r="H1016" s="4" t="s">
        <v>124</v>
      </c>
      <c r="I1016" s="4" t="s">
        <v>124</v>
      </c>
      <c r="J1016" s="4">
        <v>0.018850703</v>
      </c>
      <c r="K1016" s="4">
        <v>0.04710203</v>
      </c>
      <c r="L1016" s="4">
        <v>0.020826586</v>
      </c>
      <c r="M1016" s="4">
        <v>0.07507116</v>
      </c>
      <c r="N1016" s="4">
        <v>-52.145782</v>
      </c>
      <c r="O1016" s="4">
        <v>29.636202</v>
      </c>
      <c r="P1016" s="4">
        <v>-57.151215</v>
      </c>
      <c r="Q1016" s="4">
        <v>-39.31484</v>
      </c>
      <c r="R1016" s="4">
        <v>-28.210403</v>
      </c>
      <c r="S1016" s="4">
        <v>32.507416</v>
      </c>
      <c r="T1016" s="4">
        <v>27.14552</v>
      </c>
      <c r="U1016" s="4">
        <v>33.00184</v>
      </c>
      <c r="V1016" s="5">
        <f t="shared" si="1"/>
        <v>0</v>
      </c>
    </row>
    <row r="1017">
      <c r="D1017" s="4" t="s">
        <v>9264</v>
      </c>
      <c r="E1017" s="4" t="s">
        <v>19</v>
      </c>
      <c r="F1017" s="4" t="s">
        <v>124</v>
      </c>
      <c r="G1017" s="4" t="s">
        <v>124</v>
      </c>
      <c r="H1017" s="4" t="s">
        <v>124</v>
      </c>
      <c r="I1017" s="4" t="s">
        <v>124</v>
      </c>
      <c r="J1017" s="4">
        <v>0.0054240203</v>
      </c>
      <c r="K1017" s="4">
        <v>0.0039140168</v>
      </c>
      <c r="L1017" s="4">
        <v>5.3981144E-4</v>
      </c>
      <c r="M1017" s="4">
        <v>0.01746877</v>
      </c>
      <c r="N1017" s="4">
        <v>-34.443607</v>
      </c>
      <c r="O1017" s="4">
        <v>10.260996</v>
      </c>
      <c r="P1017" s="4">
        <v>-64.109726</v>
      </c>
      <c r="Q1017" s="4">
        <v>-1.6572164</v>
      </c>
      <c r="R1017" s="4">
        <v>-60.61161</v>
      </c>
      <c r="S1017" s="4">
        <v>4.048743</v>
      </c>
      <c r="T1017" s="4">
        <v>-9.756718</v>
      </c>
      <c r="U1017" s="4">
        <v>52.739346</v>
      </c>
      <c r="V1017" s="5">
        <f t="shared" si="1"/>
        <v>0</v>
      </c>
    </row>
    <row r="1018">
      <c r="D1018" s="4" t="s">
        <v>9265</v>
      </c>
      <c r="E1018" s="4" t="s">
        <v>19</v>
      </c>
      <c r="F1018" s="4" t="s">
        <v>124</v>
      </c>
      <c r="G1018" s="4" t="s">
        <v>124</v>
      </c>
      <c r="H1018" s="4" t="s">
        <v>124</v>
      </c>
      <c r="I1018" s="4" t="s">
        <v>124</v>
      </c>
      <c r="J1018" s="4">
        <v>0.015277719</v>
      </c>
      <c r="K1018" s="4">
        <v>0.012917073</v>
      </c>
      <c r="L1018" s="4">
        <v>0.009618751</v>
      </c>
      <c r="M1018" s="4">
        <v>0.23633514</v>
      </c>
      <c r="N1018" s="4">
        <v>-33.600582</v>
      </c>
      <c r="O1018" s="4">
        <v>-38.212822</v>
      </c>
      <c r="P1018" s="4">
        <v>-48.57054</v>
      </c>
      <c r="Q1018" s="4">
        <v>-1.8603629</v>
      </c>
      <c r="R1018" s="4">
        <v>-55.45121</v>
      </c>
      <c r="S1018" s="4">
        <v>20.2139</v>
      </c>
      <c r="T1018" s="4">
        <v>6.6499705</v>
      </c>
      <c r="U1018" s="4">
        <v>58.81527</v>
      </c>
      <c r="V1018" s="5">
        <f t="shared" si="1"/>
        <v>0</v>
      </c>
    </row>
    <row r="1019">
      <c r="D1019" s="4" t="s">
        <v>9266</v>
      </c>
      <c r="E1019" s="4" t="s">
        <v>19</v>
      </c>
      <c r="F1019" s="4" t="s">
        <v>124</v>
      </c>
      <c r="G1019" s="4" t="s">
        <v>124</v>
      </c>
      <c r="H1019" s="4" t="s">
        <v>124</v>
      </c>
      <c r="I1019" s="4" t="s">
        <v>124</v>
      </c>
      <c r="J1019" s="4">
        <v>0.059317973</v>
      </c>
      <c r="K1019" s="4">
        <v>0.030031513</v>
      </c>
      <c r="L1019" s="4">
        <v>1.12504116E-4</v>
      </c>
      <c r="M1019" s="4">
        <v>0.017249454</v>
      </c>
      <c r="N1019" s="4">
        <v>-28.651102</v>
      </c>
      <c r="O1019" s="4">
        <v>13.36896</v>
      </c>
      <c r="P1019" s="4">
        <v>-61.5349</v>
      </c>
      <c r="Q1019" s="4">
        <v>-5.8476024</v>
      </c>
      <c r="R1019" s="4">
        <v>-49.77543</v>
      </c>
      <c r="S1019" s="4">
        <v>27.879856</v>
      </c>
      <c r="T1019" s="4">
        <v>10.927063</v>
      </c>
      <c r="U1019" s="4">
        <v>63.67037</v>
      </c>
      <c r="V1019" s="5">
        <f t="shared" si="1"/>
        <v>0</v>
      </c>
    </row>
    <row r="1020">
      <c r="D1020" s="4" t="s">
        <v>9267</v>
      </c>
      <c r="E1020" s="4" t="s">
        <v>19</v>
      </c>
      <c r="F1020" s="4" t="s">
        <v>124</v>
      </c>
      <c r="G1020" s="4" t="s">
        <v>124</v>
      </c>
      <c r="H1020" s="4" t="s">
        <v>124</v>
      </c>
      <c r="I1020" s="4" t="s">
        <v>124</v>
      </c>
      <c r="J1020" s="4">
        <v>0.003804709</v>
      </c>
      <c r="K1020" s="4">
        <v>0.050125517</v>
      </c>
      <c r="L1020" s="4">
        <v>0.040541127</v>
      </c>
      <c r="M1020" s="4">
        <v>0.080823615</v>
      </c>
      <c r="N1020" s="4">
        <v>-42.428738</v>
      </c>
      <c r="O1020" s="4">
        <v>67.6444</v>
      </c>
      <c r="P1020" s="4">
        <v>-45.614037</v>
      </c>
      <c r="Q1020" s="4">
        <v>-66.622894</v>
      </c>
      <c r="R1020" s="4">
        <v>5.6930313</v>
      </c>
      <c r="S1020" s="4">
        <v>38.463997</v>
      </c>
      <c r="T1020" s="4">
        <v>11.499648</v>
      </c>
      <c r="U1020" s="4">
        <v>-2.048723</v>
      </c>
      <c r="V1020" s="5">
        <f t="shared" si="1"/>
        <v>0</v>
      </c>
    </row>
    <row r="1021">
      <c r="D1021" s="4" t="s">
        <v>9268</v>
      </c>
      <c r="E1021" s="4" t="s">
        <v>19</v>
      </c>
      <c r="F1021" s="4" t="s">
        <v>124</v>
      </c>
      <c r="G1021" s="4" t="s">
        <v>124</v>
      </c>
      <c r="H1021" s="4" t="s">
        <v>124</v>
      </c>
      <c r="I1021" s="4" t="s">
        <v>124</v>
      </c>
      <c r="J1021" s="4">
        <v>0.2966121</v>
      </c>
      <c r="K1021" s="4">
        <v>0.02146712</v>
      </c>
      <c r="L1021" s="4">
        <v>0.053080734</v>
      </c>
      <c r="M1021" s="4">
        <v>0.10734389</v>
      </c>
      <c r="N1021" s="4">
        <v>4.5971394</v>
      </c>
      <c r="O1021" s="4">
        <v>-12.050828</v>
      </c>
      <c r="P1021" s="4">
        <v>-48.835804</v>
      </c>
      <c r="Q1021" s="4">
        <v>-61.26369</v>
      </c>
      <c r="R1021" s="4">
        <v>13.385624</v>
      </c>
      <c r="S1021" s="4">
        <v>20.315012</v>
      </c>
      <c r="T1021" s="4">
        <v>-28.369396</v>
      </c>
      <c r="U1021" s="4">
        <v>23.59265</v>
      </c>
      <c r="V1021" s="5">
        <f t="shared" si="1"/>
        <v>0</v>
      </c>
    </row>
    <row r="1022">
      <c r="D1022" s="4" t="s">
        <v>9269</v>
      </c>
      <c r="E1022" s="4" t="s">
        <v>19</v>
      </c>
      <c r="F1022" s="4" t="s">
        <v>124</v>
      </c>
      <c r="G1022" s="4" t="s">
        <v>124</v>
      </c>
      <c r="H1022" s="4" t="s">
        <v>124</v>
      </c>
      <c r="I1022" s="4" t="s">
        <v>124</v>
      </c>
      <c r="J1022" s="4">
        <v>0.008472984</v>
      </c>
      <c r="K1022" s="6">
        <v>8.238105E-5</v>
      </c>
      <c r="L1022" s="4">
        <v>6.9989363E-4</v>
      </c>
      <c r="M1022" s="4">
        <v>0.0032866735</v>
      </c>
      <c r="N1022" s="4">
        <v>-59.519485</v>
      </c>
      <c r="O1022" s="4">
        <v>-34.049877</v>
      </c>
      <c r="P1022" s="4">
        <v>-23.614462</v>
      </c>
      <c r="Q1022" s="4">
        <v>72.674736</v>
      </c>
      <c r="R1022" s="4">
        <v>-29.522245</v>
      </c>
      <c r="S1022" s="4">
        <v>-25.186728</v>
      </c>
      <c r="T1022" s="4">
        <v>-40.545067</v>
      </c>
      <c r="U1022" s="4">
        <v>29.513199</v>
      </c>
      <c r="V1022" s="5">
        <f t="shared" si="1"/>
        <v>0</v>
      </c>
    </row>
    <row r="1023">
      <c r="D1023" s="4" t="s">
        <v>9270</v>
      </c>
      <c r="E1023" s="4" t="s">
        <v>19</v>
      </c>
      <c r="F1023" s="4" t="s">
        <v>124</v>
      </c>
      <c r="G1023" s="4" t="s">
        <v>124</v>
      </c>
      <c r="H1023" s="4" t="s">
        <v>124</v>
      </c>
      <c r="I1023" s="4" t="s">
        <v>124</v>
      </c>
      <c r="J1023" s="4">
        <v>0.0052369386</v>
      </c>
      <c r="K1023" s="4">
        <v>0.012057346</v>
      </c>
      <c r="L1023" s="4">
        <v>4.5513888E-4</v>
      </c>
      <c r="M1023" s="4">
        <v>0.011128818</v>
      </c>
      <c r="N1023" s="4">
        <v>-37.990788</v>
      </c>
      <c r="O1023" s="4">
        <v>-18.411034</v>
      </c>
      <c r="P1023" s="4">
        <v>-34.355705</v>
      </c>
      <c r="Q1023" s="4">
        <v>31.862452</v>
      </c>
      <c r="R1023" s="4">
        <v>-47.52466</v>
      </c>
      <c r="S1023" s="4">
        <v>16.709843</v>
      </c>
      <c r="T1023" s="4">
        <v>-3.2111526</v>
      </c>
      <c r="U1023" s="4">
        <v>45.023693</v>
      </c>
      <c r="V1023" s="5">
        <f t="shared" si="1"/>
        <v>0</v>
      </c>
    </row>
    <row r="1024">
      <c r="D1024" s="4" t="s">
        <v>9271</v>
      </c>
      <c r="E1024" s="4" t="s">
        <v>19</v>
      </c>
      <c r="F1024" s="4" t="s">
        <v>124</v>
      </c>
      <c r="G1024" s="4" t="s">
        <v>124</v>
      </c>
      <c r="H1024" s="4" t="s">
        <v>124</v>
      </c>
      <c r="I1024" s="4" t="s">
        <v>124</v>
      </c>
      <c r="J1024" s="4">
        <v>0.07626815</v>
      </c>
      <c r="K1024" s="4">
        <v>0.07041537</v>
      </c>
      <c r="L1024" s="4">
        <v>0.48738742</v>
      </c>
      <c r="M1024" s="4">
        <v>0.36197516</v>
      </c>
      <c r="N1024" s="4">
        <v>-37.373943</v>
      </c>
      <c r="O1024" s="4">
        <v>56.311604</v>
      </c>
      <c r="P1024" s="4">
        <v>-40.533726</v>
      </c>
      <c r="Q1024" s="4">
        <v>-56.98492</v>
      </c>
      <c r="R1024" s="4">
        <v>17.522604</v>
      </c>
      <c r="S1024" s="4">
        <v>38.06262</v>
      </c>
      <c r="T1024" s="4">
        <v>51.541843</v>
      </c>
      <c r="U1024" s="4">
        <v>4.7897935</v>
      </c>
      <c r="V1024" s="5">
        <f t="shared" si="1"/>
        <v>0</v>
      </c>
    </row>
    <row r="1025">
      <c r="D1025" s="4" t="s">
        <v>9272</v>
      </c>
      <c r="E1025" s="4" t="s">
        <v>19</v>
      </c>
      <c r="F1025" s="4" t="s">
        <v>124</v>
      </c>
      <c r="G1025" s="4" t="s">
        <v>124</v>
      </c>
      <c r="H1025" s="4" t="s">
        <v>124</v>
      </c>
      <c r="I1025" s="4" t="s">
        <v>124</v>
      </c>
      <c r="J1025" s="4">
        <v>0.005356211</v>
      </c>
      <c r="K1025" s="4">
        <v>1.0498774E-4</v>
      </c>
      <c r="L1025" s="4">
        <v>0.007326367</v>
      </c>
      <c r="M1025" s="4">
        <v>0.0067159557</v>
      </c>
      <c r="N1025" s="4">
        <v>-75.0371</v>
      </c>
      <c r="O1025" s="4">
        <v>-29.113266</v>
      </c>
      <c r="P1025" s="4">
        <v>-0.35164738</v>
      </c>
      <c r="Q1025" s="4">
        <v>89.849266</v>
      </c>
      <c r="R1025" s="4">
        <v>-19.07918</v>
      </c>
      <c r="S1025" s="4">
        <v>15.7150755</v>
      </c>
      <c r="T1025" s="4">
        <v>-6.6250744</v>
      </c>
      <c r="U1025" s="4">
        <v>34.99958</v>
      </c>
      <c r="V1025" s="5">
        <f t="shared" si="1"/>
        <v>0</v>
      </c>
    </row>
    <row r="1026">
      <c r="D1026" s="4" t="s">
        <v>9273</v>
      </c>
      <c r="E1026" s="4" t="s">
        <v>19</v>
      </c>
      <c r="F1026" s="4" t="s">
        <v>124</v>
      </c>
      <c r="G1026" s="4" t="s">
        <v>124</v>
      </c>
      <c r="H1026" s="4" t="s">
        <v>124</v>
      </c>
      <c r="I1026" s="4" t="s">
        <v>124</v>
      </c>
      <c r="J1026" s="4">
        <v>0.34061745</v>
      </c>
      <c r="K1026" s="4">
        <v>0.12485094</v>
      </c>
      <c r="L1026" s="4">
        <v>0.1793249</v>
      </c>
      <c r="M1026" s="4">
        <v>0.0752962</v>
      </c>
      <c r="N1026" s="4">
        <v>-18.27225</v>
      </c>
      <c r="O1026" s="4">
        <v>27.558187</v>
      </c>
      <c r="P1026" s="4">
        <v>-41.85794</v>
      </c>
      <c r="Q1026" s="4">
        <v>-65.632835</v>
      </c>
      <c r="R1026" s="4">
        <v>10.5856495</v>
      </c>
      <c r="S1026" s="4">
        <v>28.851612</v>
      </c>
      <c r="T1026" s="4">
        <v>-9.097724</v>
      </c>
      <c r="U1026" s="4">
        <v>-10.817702</v>
      </c>
      <c r="V1026" s="5">
        <f t="shared" si="1"/>
        <v>0</v>
      </c>
    </row>
    <row r="1027">
      <c r="D1027" s="4" t="s">
        <v>9274</v>
      </c>
      <c r="E1027" s="4" t="s">
        <v>19</v>
      </c>
      <c r="F1027" s="4" t="s">
        <v>124</v>
      </c>
      <c r="G1027" s="4" t="s">
        <v>124</v>
      </c>
      <c r="H1027" s="4" t="s">
        <v>124</v>
      </c>
      <c r="I1027" s="4" t="s">
        <v>124</v>
      </c>
      <c r="J1027" s="4">
        <v>0.0011469644</v>
      </c>
      <c r="K1027" s="4">
        <v>1.285595E-4</v>
      </c>
      <c r="L1027" s="6">
        <v>8.517136E-6</v>
      </c>
      <c r="M1027" s="4">
        <v>0.0033705009</v>
      </c>
      <c r="N1027" s="4">
        <v>-70.26527</v>
      </c>
      <c r="O1027" s="4">
        <v>-39.969604</v>
      </c>
      <c r="P1027" s="4">
        <v>-15.629477</v>
      </c>
      <c r="Q1027" s="4">
        <v>79.91256</v>
      </c>
      <c r="R1027" s="4">
        <v>-52.558342</v>
      </c>
      <c r="S1027" s="4">
        <v>-0.97545916</v>
      </c>
      <c r="T1027" s="4">
        <v>-8.199913</v>
      </c>
      <c r="U1027" s="4">
        <v>58.83015</v>
      </c>
      <c r="V1027" s="5">
        <f t="shared" si="1"/>
        <v>0</v>
      </c>
    </row>
    <row r="1028">
      <c r="D1028" s="4" t="s">
        <v>9275</v>
      </c>
      <c r="E1028" s="4" t="s">
        <v>19</v>
      </c>
      <c r="F1028" s="4" t="s">
        <v>124</v>
      </c>
      <c r="G1028" s="4" t="s">
        <v>124</v>
      </c>
      <c r="H1028" s="4" t="s">
        <v>124</v>
      </c>
      <c r="I1028" s="4" t="s">
        <v>124</v>
      </c>
      <c r="J1028" s="4">
        <v>0.0024696048</v>
      </c>
      <c r="K1028" s="4">
        <v>1.6413974E-4</v>
      </c>
      <c r="L1028" s="4">
        <v>1.7701734E-4</v>
      </c>
      <c r="M1028" s="4">
        <v>0.0047405493</v>
      </c>
      <c r="N1028" s="4">
        <v>-59.755753</v>
      </c>
      <c r="O1028" s="4">
        <v>-12.168866</v>
      </c>
      <c r="P1028" s="4">
        <v>-16.189629</v>
      </c>
      <c r="Q1028" s="4">
        <v>84.10412</v>
      </c>
      <c r="R1028" s="4">
        <v>-56.91732</v>
      </c>
      <c r="S1028" s="4">
        <v>-2.1291566</v>
      </c>
      <c r="T1028" s="4">
        <v>0.13790606</v>
      </c>
      <c r="U1028" s="4">
        <v>66.1621</v>
      </c>
      <c r="V1028" s="5">
        <f t="shared" si="1"/>
        <v>0</v>
      </c>
    </row>
    <row r="1029">
      <c r="D1029" s="4" t="s">
        <v>9276</v>
      </c>
      <c r="E1029" s="4" t="s">
        <v>19</v>
      </c>
      <c r="F1029" s="4" t="s">
        <v>124</v>
      </c>
      <c r="G1029" s="4" t="s">
        <v>124</v>
      </c>
      <c r="H1029" s="4" t="s">
        <v>124</v>
      </c>
      <c r="I1029" s="4" t="s">
        <v>124</v>
      </c>
      <c r="J1029" s="4">
        <v>0.025060205</v>
      </c>
      <c r="K1029" s="4">
        <v>0.30422732</v>
      </c>
      <c r="L1029" s="4">
        <v>0.003647581</v>
      </c>
      <c r="M1029" s="4">
        <v>0.014854051</v>
      </c>
      <c r="N1029" s="4">
        <v>-61.823658</v>
      </c>
      <c r="O1029" s="4">
        <v>12.716559</v>
      </c>
      <c r="P1029" s="4">
        <v>-54.546547</v>
      </c>
      <c r="Q1029" s="4">
        <v>-0.5249269</v>
      </c>
      <c r="R1029" s="4">
        <v>-31.555809</v>
      </c>
      <c r="S1029" s="4">
        <v>13.4341</v>
      </c>
      <c r="T1029" s="4">
        <v>-12.681959</v>
      </c>
      <c r="U1029" s="4">
        <v>31.247652</v>
      </c>
      <c r="V1029" s="5">
        <f t="shared" si="1"/>
        <v>0</v>
      </c>
    </row>
    <row r="1030">
      <c r="D1030" s="4" t="s">
        <v>9277</v>
      </c>
      <c r="E1030" s="4" t="s">
        <v>19</v>
      </c>
      <c r="F1030" s="4" t="s">
        <v>124</v>
      </c>
      <c r="G1030" s="4" t="s">
        <v>124</v>
      </c>
      <c r="H1030" s="4" t="s">
        <v>124</v>
      </c>
      <c r="I1030" s="4" t="s">
        <v>124</v>
      </c>
      <c r="J1030" s="4">
        <v>0.0057506715</v>
      </c>
      <c r="K1030" s="4">
        <v>3.8315315E-4</v>
      </c>
      <c r="L1030" s="4">
        <v>1.5141715E-4</v>
      </c>
      <c r="M1030" s="4">
        <v>0.0018765384</v>
      </c>
      <c r="N1030" s="4">
        <v>-56.75637</v>
      </c>
      <c r="O1030" s="4">
        <v>-30.072844</v>
      </c>
      <c r="P1030" s="4">
        <v>-21.501268</v>
      </c>
      <c r="Q1030" s="4">
        <v>55.670673</v>
      </c>
      <c r="R1030" s="4">
        <v>-40.092396</v>
      </c>
      <c r="S1030" s="4">
        <v>0.22395667</v>
      </c>
      <c r="T1030" s="4">
        <v>-31.930922</v>
      </c>
      <c r="U1030" s="4">
        <v>27.437206</v>
      </c>
      <c r="V1030" s="5">
        <f t="shared" si="1"/>
        <v>0</v>
      </c>
    </row>
    <row r="1031">
      <c r="D1031" s="4" t="s">
        <v>9278</v>
      </c>
      <c r="E1031" s="4" t="s">
        <v>19</v>
      </c>
      <c r="F1031" s="4" t="s">
        <v>124</v>
      </c>
      <c r="G1031" s="4" t="s">
        <v>124</v>
      </c>
      <c r="H1031" s="4" t="s">
        <v>124</v>
      </c>
      <c r="I1031" s="4" t="s">
        <v>124</v>
      </c>
      <c r="J1031" s="4">
        <v>0.016999414</v>
      </c>
      <c r="K1031" s="4">
        <v>7.939659E-4</v>
      </c>
      <c r="L1031" s="4">
        <v>0.0012302388</v>
      </c>
      <c r="M1031" s="4">
        <v>0.003955986</v>
      </c>
      <c r="N1031" s="4">
        <v>-61.35609</v>
      </c>
      <c r="O1031" s="4">
        <v>-31.642082</v>
      </c>
      <c r="P1031" s="4">
        <v>-18.57272</v>
      </c>
      <c r="Q1031" s="4">
        <v>74.29642</v>
      </c>
      <c r="R1031" s="4">
        <v>-61.47417</v>
      </c>
      <c r="S1031" s="4">
        <v>0.67027354</v>
      </c>
      <c r="T1031" s="4">
        <v>-1.0848866</v>
      </c>
      <c r="U1031" s="4">
        <v>42.218864</v>
      </c>
      <c r="V1031" s="5">
        <f t="shared" si="1"/>
        <v>0</v>
      </c>
    </row>
    <row r="1032">
      <c r="D1032" s="4" t="s">
        <v>9279</v>
      </c>
      <c r="E1032" s="4" t="s">
        <v>19</v>
      </c>
      <c r="F1032" s="4" t="s">
        <v>124</v>
      </c>
      <c r="G1032" s="4" t="s">
        <v>124</v>
      </c>
      <c r="H1032" s="4" t="s">
        <v>124</v>
      </c>
      <c r="I1032" s="4" t="s">
        <v>124</v>
      </c>
      <c r="J1032" s="4">
        <v>0.0022163496</v>
      </c>
      <c r="K1032" s="4">
        <v>5.9099E-4</v>
      </c>
      <c r="L1032" s="4">
        <v>9.7118376E-4</v>
      </c>
      <c r="M1032" s="4">
        <v>0.0031596588</v>
      </c>
      <c r="N1032" s="4">
        <v>-70.40743</v>
      </c>
      <c r="O1032" s="4">
        <v>-36.45067</v>
      </c>
      <c r="P1032" s="4">
        <v>-29.626999</v>
      </c>
      <c r="Q1032" s="4">
        <v>57.733624</v>
      </c>
      <c r="R1032" s="4">
        <v>-46.595634</v>
      </c>
      <c r="S1032" s="4">
        <v>7.1380677</v>
      </c>
      <c r="T1032" s="4">
        <v>-18.867403</v>
      </c>
      <c r="U1032" s="4">
        <v>58.274914</v>
      </c>
      <c r="V1032" s="5">
        <f t="shared" si="1"/>
        <v>0</v>
      </c>
    </row>
    <row r="1033">
      <c r="D1033" s="4" t="s">
        <v>9280</v>
      </c>
      <c r="E1033" s="4" t="s">
        <v>19</v>
      </c>
      <c r="F1033" s="4" t="s">
        <v>124</v>
      </c>
      <c r="G1033" s="4" t="s">
        <v>124</v>
      </c>
      <c r="H1033" s="4" t="s">
        <v>124</v>
      </c>
      <c r="I1033" s="4" t="s">
        <v>124</v>
      </c>
      <c r="J1033" s="4">
        <v>0.0038485352</v>
      </c>
      <c r="K1033" s="4">
        <v>3.5974555E-4</v>
      </c>
      <c r="L1033" s="4">
        <v>0.007819158</v>
      </c>
      <c r="M1033" s="4">
        <v>0.010414279</v>
      </c>
      <c r="N1033" s="4">
        <v>-66.00637</v>
      </c>
      <c r="O1033" s="4">
        <v>-6.5803</v>
      </c>
      <c r="P1033" s="4">
        <v>-42.995247</v>
      </c>
      <c r="Q1033" s="4">
        <v>57.5828</v>
      </c>
      <c r="R1033" s="4">
        <v>-19.333408</v>
      </c>
      <c r="S1033" s="4">
        <v>2.5536652</v>
      </c>
      <c r="T1033" s="4">
        <v>-42.734722</v>
      </c>
      <c r="U1033" s="4">
        <v>8.164494</v>
      </c>
      <c r="V1033" s="5">
        <f t="shared" si="1"/>
        <v>0</v>
      </c>
    </row>
    <row r="1034">
      <c r="D1034" s="4" t="s">
        <v>9281</v>
      </c>
      <c r="E1034" s="4" t="s">
        <v>19</v>
      </c>
      <c r="F1034" s="4" t="s">
        <v>124</v>
      </c>
      <c r="G1034" s="4" t="s">
        <v>124</v>
      </c>
      <c r="H1034" s="4" t="s">
        <v>124</v>
      </c>
      <c r="I1034" s="4" t="s">
        <v>124</v>
      </c>
      <c r="J1034" s="4">
        <v>0.0131606925</v>
      </c>
      <c r="K1034" s="4">
        <v>5.181985E-4</v>
      </c>
      <c r="L1034" s="4">
        <v>9.3397335E-4</v>
      </c>
      <c r="M1034" s="4">
        <v>0.0016519788</v>
      </c>
      <c r="N1034" s="4">
        <v>-55.02035</v>
      </c>
      <c r="O1034" s="4">
        <v>-0.5080226</v>
      </c>
      <c r="P1034" s="4">
        <v>-2.8850434</v>
      </c>
      <c r="Q1034" s="4">
        <v>91.296196</v>
      </c>
      <c r="R1034" s="4">
        <v>-30.277199</v>
      </c>
      <c r="S1034" s="4">
        <v>16.654701</v>
      </c>
      <c r="T1034" s="4">
        <v>-24.290237</v>
      </c>
      <c r="U1034" s="4">
        <v>57.10137</v>
      </c>
      <c r="V1034" s="5">
        <f t="shared" si="1"/>
        <v>0</v>
      </c>
    </row>
    <row r="1035">
      <c r="D1035" s="4" t="s">
        <v>9282</v>
      </c>
      <c r="E1035" s="4" t="s">
        <v>19</v>
      </c>
      <c r="F1035" s="4" t="s">
        <v>124</v>
      </c>
      <c r="G1035" s="4" t="s">
        <v>124</v>
      </c>
      <c r="H1035" s="4" t="s">
        <v>124</v>
      </c>
      <c r="I1035" s="4" t="s">
        <v>124</v>
      </c>
      <c r="J1035" s="4">
        <v>0.0038376516</v>
      </c>
      <c r="K1035" s="6">
        <v>8.0054175E-5</v>
      </c>
      <c r="L1035" s="4">
        <v>2.371638E-4</v>
      </c>
      <c r="M1035" s="4">
        <v>0.0041805007</v>
      </c>
      <c r="N1035" s="4">
        <v>-55.906063</v>
      </c>
      <c r="O1035" s="4">
        <v>-19.882868</v>
      </c>
      <c r="P1035" s="4">
        <v>-25.73032</v>
      </c>
      <c r="Q1035" s="4">
        <v>76.80144</v>
      </c>
      <c r="R1035" s="4">
        <v>-56.118126</v>
      </c>
      <c r="S1035" s="4">
        <v>-15.235513</v>
      </c>
      <c r="T1035" s="4">
        <v>-38.687527</v>
      </c>
      <c r="U1035" s="4">
        <v>30.306538</v>
      </c>
      <c r="V1035" s="5">
        <f t="shared" si="1"/>
        <v>0</v>
      </c>
    </row>
    <row r="1036">
      <c r="D1036" s="4" t="s">
        <v>9283</v>
      </c>
      <c r="E1036" s="4" t="s">
        <v>19</v>
      </c>
      <c r="F1036" s="4" t="s">
        <v>124</v>
      </c>
      <c r="G1036" s="4" t="s">
        <v>124</v>
      </c>
      <c r="H1036" s="4" t="s">
        <v>124</v>
      </c>
      <c r="I1036" s="4" t="s">
        <v>124</v>
      </c>
      <c r="J1036" s="4">
        <v>0.0028732833</v>
      </c>
      <c r="K1036" s="4">
        <v>0.023386596</v>
      </c>
      <c r="L1036" s="4">
        <v>0.001559901</v>
      </c>
      <c r="M1036" s="4">
        <v>0.018311856</v>
      </c>
      <c r="N1036" s="4">
        <v>-32.80773</v>
      </c>
      <c r="O1036" s="4">
        <v>-14.528379</v>
      </c>
      <c r="P1036" s="4">
        <v>-47.04322</v>
      </c>
      <c r="Q1036" s="4">
        <v>-1.9079437</v>
      </c>
      <c r="R1036" s="4">
        <v>-35.67865</v>
      </c>
      <c r="S1036" s="4">
        <v>34.664833</v>
      </c>
      <c r="T1036" s="4">
        <v>-17.610895</v>
      </c>
      <c r="U1036" s="4">
        <v>61.66586</v>
      </c>
      <c r="V1036" s="5">
        <f t="shared" si="1"/>
        <v>0</v>
      </c>
    </row>
    <row r="1037">
      <c r="D1037" s="4" t="s">
        <v>9284</v>
      </c>
      <c r="E1037" s="4" t="s">
        <v>19</v>
      </c>
      <c r="F1037" s="4" t="s">
        <v>124</v>
      </c>
      <c r="G1037" s="4" t="s">
        <v>124</v>
      </c>
      <c r="H1037" s="4" t="s">
        <v>124</v>
      </c>
      <c r="I1037" s="4" t="s">
        <v>124</v>
      </c>
      <c r="J1037" s="4">
        <v>0.008272502</v>
      </c>
      <c r="K1037" s="4">
        <v>0.0012430329</v>
      </c>
      <c r="L1037" s="4">
        <v>0.0027093864</v>
      </c>
      <c r="M1037" s="4">
        <v>0.0019857169</v>
      </c>
      <c r="N1037" s="4">
        <v>-62.22059</v>
      </c>
      <c r="O1037" s="4">
        <v>-9.589113</v>
      </c>
      <c r="P1037" s="4">
        <v>-26.977491</v>
      </c>
      <c r="Q1037" s="4">
        <v>46.593643</v>
      </c>
      <c r="R1037" s="4">
        <v>-56.620155</v>
      </c>
      <c r="S1037" s="4">
        <v>-3.5111873</v>
      </c>
      <c r="T1037" s="4">
        <v>-8.515017</v>
      </c>
      <c r="U1037" s="4">
        <v>61.866554</v>
      </c>
      <c r="V1037" s="5">
        <f t="shared" si="1"/>
        <v>0</v>
      </c>
    </row>
    <row r="1038">
      <c r="D1038" s="4" t="s">
        <v>9285</v>
      </c>
      <c r="E1038" s="4" t="s">
        <v>19</v>
      </c>
      <c r="F1038" s="4" t="s">
        <v>124</v>
      </c>
      <c r="G1038" s="4" t="s">
        <v>124</v>
      </c>
      <c r="H1038" s="4" t="s">
        <v>124</v>
      </c>
      <c r="I1038" s="4" t="s">
        <v>124</v>
      </c>
      <c r="J1038" s="4">
        <v>0.03259921</v>
      </c>
      <c r="K1038" s="4">
        <v>0.006606834</v>
      </c>
      <c r="L1038" s="4">
        <v>0.007198285</v>
      </c>
      <c r="M1038" s="4">
        <v>0.011594498</v>
      </c>
      <c r="N1038" s="4">
        <v>-33.404884</v>
      </c>
      <c r="O1038" s="4">
        <v>-17.496864</v>
      </c>
      <c r="P1038" s="4">
        <v>-56.418465</v>
      </c>
      <c r="Q1038" s="4">
        <v>0.7170479</v>
      </c>
      <c r="R1038" s="4">
        <v>-38.310837</v>
      </c>
      <c r="S1038" s="4">
        <v>-21.78972</v>
      </c>
      <c r="T1038" s="4">
        <v>-22.142508</v>
      </c>
      <c r="U1038" s="4">
        <v>21.189745</v>
      </c>
      <c r="V1038" s="5">
        <f t="shared" si="1"/>
        <v>0</v>
      </c>
    </row>
    <row r="1039">
      <c r="D1039" s="4" t="s">
        <v>9286</v>
      </c>
      <c r="E1039" s="4" t="s">
        <v>19</v>
      </c>
      <c r="F1039" s="4" t="s">
        <v>124</v>
      </c>
      <c r="G1039" s="4" t="s">
        <v>124</v>
      </c>
      <c r="H1039" s="4" t="s">
        <v>124</v>
      </c>
      <c r="I1039" s="4" t="s">
        <v>124</v>
      </c>
      <c r="J1039" s="4">
        <v>0.042478047</v>
      </c>
      <c r="K1039" s="6">
        <v>9.115324E-5</v>
      </c>
      <c r="L1039" s="4">
        <v>0.0038693137</v>
      </c>
      <c r="M1039" s="4">
        <v>0.1697147</v>
      </c>
      <c r="N1039" s="4">
        <v>-39.27543</v>
      </c>
      <c r="O1039" s="4">
        <v>7.0922565</v>
      </c>
      <c r="P1039" s="4">
        <v>-31.39352</v>
      </c>
      <c r="Q1039" s="4">
        <v>66.55391</v>
      </c>
      <c r="R1039" s="4">
        <v>-34.978294</v>
      </c>
      <c r="S1039" s="4">
        <v>30.098429</v>
      </c>
      <c r="T1039" s="4">
        <v>13.335267</v>
      </c>
      <c r="U1039" s="4">
        <v>32.717663</v>
      </c>
      <c r="V1039" s="5">
        <f t="shared" si="1"/>
        <v>0</v>
      </c>
    </row>
    <row r="1040">
      <c r="D1040" s="4" t="s">
        <v>9287</v>
      </c>
      <c r="E1040" s="4" t="s">
        <v>19</v>
      </c>
      <c r="F1040" s="4" t="s">
        <v>124</v>
      </c>
      <c r="G1040" s="4" t="s">
        <v>124</v>
      </c>
      <c r="H1040" s="4" t="s">
        <v>124</v>
      </c>
      <c r="I1040" s="4" t="s">
        <v>124</v>
      </c>
      <c r="J1040" s="4">
        <v>0.006221626</v>
      </c>
      <c r="K1040" s="6">
        <v>6.6562105E-5</v>
      </c>
      <c r="L1040" s="4">
        <v>0.002225116</v>
      </c>
      <c r="M1040" s="4">
        <v>0.015771335</v>
      </c>
      <c r="N1040" s="4">
        <v>-72.587975</v>
      </c>
      <c r="O1040" s="4">
        <v>-16.28865</v>
      </c>
      <c r="P1040" s="4">
        <v>-2.5826688</v>
      </c>
      <c r="Q1040" s="4">
        <v>89.24351</v>
      </c>
      <c r="R1040" s="4">
        <v>-23.948292</v>
      </c>
      <c r="S1040" s="4">
        <v>8.429388</v>
      </c>
      <c r="T1040" s="4">
        <v>-20.47436</v>
      </c>
      <c r="U1040" s="4">
        <v>48.67774</v>
      </c>
      <c r="V1040" s="5">
        <f t="shared" si="1"/>
        <v>0</v>
      </c>
    </row>
    <row r="1041">
      <c r="D1041" s="4" t="s">
        <v>9288</v>
      </c>
      <c r="E1041" s="4" t="s">
        <v>19</v>
      </c>
      <c r="F1041" s="4" t="s">
        <v>124</v>
      </c>
      <c r="G1041" s="4" t="s">
        <v>124</v>
      </c>
      <c r="H1041" s="4" t="s">
        <v>124</v>
      </c>
      <c r="I1041" s="4" t="s">
        <v>124</v>
      </c>
      <c r="J1041" s="4">
        <v>0.014763453</v>
      </c>
      <c r="K1041" s="4">
        <v>0.006854601</v>
      </c>
      <c r="L1041" s="4">
        <v>0.005373781</v>
      </c>
      <c r="M1041" s="4">
        <v>0.08876381</v>
      </c>
      <c r="N1041" s="4">
        <v>-28.15911</v>
      </c>
      <c r="O1041" s="4">
        <v>11.97569</v>
      </c>
      <c r="P1041" s="4">
        <v>-51.749702</v>
      </c>
      <c r="Q1041" s="4">
        <v>0.04928304</v>
      </c>
      <c r="R1041" s="4">
        <v>-42.94451</v>
      </c>
      <c r="S1041" s="4">
        <v>41.450123</v>
      </c>
      <c r="T1041" s="4">
        <v>26.425642</v>
      </c>
      <c r="U1041" s="4">
        <v>37.82845</v>
      </c>
      <c r="V1041" s="5">
        <f t="shared" si="1"/>
        <v>0</v>
      </c>
    </row>
    <row r="1042">
      <c r="D1042" s="4" t="s">
        <v>9289</v>
      </c>
      <c r="E1042" s="4" t="s">
        <v>19</v>
      </c>
      <c r="F1042" s="4" t="s">
        <v>124</v>
      </c>
      <c r="G1042" s="4" t="s">
        <v>124</v>
      </c>
      <c r="H1042" s="4" t="s">
        <v>124</v>
      </c>
      <c r="I1042" s="4" t="s">
        <v>124</v>
      </c>
      <c r="J1042" s="4">
        <v>0.014463347</v>
      </c>
      <c r="K1042" s="4">
        <v>0.009772236</v>
      </c>
      <c r="L1042" s="4">
        <v>0.0025434038</v>
      </c>
      <c r="M1042" s="4">
        <v>0.016848942</v>
      </c>
      <c r="N1042" s="4">
        <v>-61.69302</v>
      </c>
      <c r="O1042" s="4">
        <v>-31.596611</v>
      </c>
      <c r="P1042" s="4">
        <v>-52.112125</v>
      </c>
      <c r="Q1042" s="4">
        <v>-6.6153584</v>
      </c>
      <c r="R1042" s="4">
        <v>-25.46602</v>
      </c>
      <c r="S1042" s="4">
        <v>5.075493</v>
      </c>
      <c r="T1042" s="4">
        <v>-29.834095</v>
      </c>
      <c r="U1042" s="4">
        <v>31.014877</v>
      </c>
      <c r="V1042" s="5">
        <f t="shared" si="1"/>
        <v>0</v>
      </c>
    </row>
    <row r="1043">
      <c r="D1043" s="4" t="s">
        <v>9290</v>
      </c>
      <c r="E1043" s="4" t="s">
        <v>19</v>
      </c>
      <c r="F1043" s="4" t="s">
        <v>124</v>
      </c>
      <c r="G1043" s="4" t="s">
        <v>124</v>
      </c>
      <c r="H1043" s="4" t="s">
        <v>124</v>
      </c>
      <c r="I1043" s="4" t="s">
        <v>124</v>
      </c>
      <c r="J1043" s="4">
        <v>0.074228965</v>
      </c>
      <c r="K1043" s="4">
        <v>0.0020995531</v>
      </c>
      <c r="L1043" s="4">
        <v>0.085931815</v>
      </c>
      <c r="M1043" s="4">
        <v>0.0051896684</v>
      </c>
      <c r="N1043" s="4">
        <v>-33.445194</v>
      </c>
      <c r="O1043" s="4">
        <v>-6.278658</v>
      </c>
      <c r="P1043" s="4">
        <v>-59.04549</v>
      </c>
      <c r="Q1043" s="4">
        <v>22.569962</v>
      </c>
      <c r="R1043" s="4">
        <v>-36.6849</v>
      </c>
      <c r="S1043" s="4">
        <v>33.676876</v>
      </c>
      <c r="T1043" s="4">
        <v>-32.574272</v>
      </c>
      <c r="U1043" s="4">
        <v>77.0027</v>
      </c>
      <c r="V1043" s="5">
        <f t="shared" si="1"/>
        <v>0</v>
      </c>
    </row>
    <row r="1044">
      <c r="D1044" s="4" t="s">
        <v>9291</v>
      </c>
      <c r="E1044" s="4" t="s">
        <v>19</v>
      </c>
      <c r="F1044" s="4" t="s">
        <v>124</v>
      </c>
      <c r="G1044" s="4" t="s">
        <v>124</v>
      </c>
      <c r="H1044" s="4" t="s">
        <v>124</v>
      </c>
      <c r="I1044" s="4" t="s">
        <v>124</v>
      </c>
      <c r="J1044" s="4">
        <v>0.03484967</v>
      </c>
      <c r="K1044" s="4">
        <v>0.03011607</v>
      </c>
      <c r="L1044" s="4">
        <v>0.057684783</v>
      </c>
      <c r="M1044" s="4">
        <v>0.08277954</v>
      </c>
      <c r="N1044" s="4">
        <v>-32.27355</v>
      </c>
      <c r="O1044" s="4">
        <v>-4.8117056</v>
      </c>
      <c r="P1044" s="4">
        <v>-34.945118</v>
      </c>
      <c r="Q1044" s="4">
        <v>30.14983</v>
      </c>
      <c r="R1044" s="4">
        <v>-23.313591</v>
      </c>
      <c r="S1044" s="4">
        <v>9.701986</v>
      </c>
      <c r="T1044" s="4">
        <v>-38.20721</v>
      </c>
      <c r="U1044" s="4">
        <v>-13.494031</v>
      </c>
      <c r="V1044" s="5">
        <f t="shared" si="1"/>
        <v>0</v>
      </c>
    </row>
    <row r="1045">
      <c r="D1045" s="4" t="s">
        <v>9292</v>
      </c>
      <c r="E1045" s="4" t="s">
        <v>19</v>
      </c>
      <c r="F1045" s="4" t="s">
        <v>124</v>
      </c>
      <c r="G1045" s="4" t="s">
        <v>124</v>
      </c>
      <c r="H1045" s="4" t="s">
        <v>124</v>
      </c>
      <c r="I1045" s="4" t="s">
        <v>124</v>
      </c>
      <c r="J1045" s="4">
        <v>0.023237174</v>
      </c>
      <c r="K1045" s="4">
        <v>0.01088357</v>
      </c>
      <c r="L1045" s="4">
        <v>2.3251251E-4</v>
      </c>
      <c r="M1045" s="4">
        <v>0.03709505</v>
      </c>
      <c r="N1045" s="4">
        <v>-36.064167</v>
      </c>
      <c r="O1045" s="4">
        <v>11.974251</v>
      </c>
      <c r="P1045" s="4">
        <v>-42.799007</v>
      </c>
      <c r="Q1045" s="4">
        <v>-0.1325025</v>
      </c>
      <c r="R1045" s="4">
        <v>1.057711</v>
      </c>
      <c r="S1045" s="4">
        <v>43.927143</v>
      </c>
      <c r="T1045" s="4">
        <v>-25.302732</v>
      </c>
      <c r="U1045" s="4">
        <v>60.194004</v>
      </c>
      <c r="V1045" s="5">
        <f t="shared" si="1"/>
        <v>0</v>
      </c>
    </row>
    <row r="1046">
      <c r="D1046" s="4" t="s">
        <v>9293</v>
      </c>
      <c r="E1046" s="4" t="s">
        <v>19</v>
      </c>
      <c r="F1046" s="4" t="s">
        <v>124</v>
      </c>
      <c r="G1046" s="4" t="s">
        <v>124</v>
      </c>
      <c r="H1046" s="4" t="s">
        <v>124</v>
      </c>
      <c r="I1046" s="4" t="s">
        <v>124</v>
      </c>
      <c r="J1046" s="4">
        <v>0.001343264</v>
      </c>
      <c r="K1046" s="4">
        <v>0.0011387304</v>
      </c>
      <c r="L1046" s="4">
        <v>3.1326053E-4</v>
      </c>
      <c r="M1046" s="4">
        <v>0.0054264027</v>
      </c>
      <c r="N1046" s="4">
        <v>-59.126606</v>
      </c>
      <c r="O1046" s="4">
        <v>-20.06677</v>
      </c>
      <c r="P1046" s="4">
        <v>-38.22499</v>
      </c>
      <c r="Q1046" s="4">
        <v>36.8517</v>
      </c>
      <c r="R1046" s="4">
        <v>-34.96608</v>
      </c>
      <c r="S1046" s="4">
        <v>12.751191</v>
      </c>
      <c r="T1046" s="4">
        <v>-14.235788</v>
      </c>
      <c r="U1046" s="4">
        <v>61.750546</v>
      </c>
      <c r="V1046" s="5">
        <f t="shared" si="1"/>
        <v>0</v>
      </c>
    </row>
    <row r="1047">
      <c r="D1047" s="4" t="s">
        <v>9294</v>
      </c>
      <c r="E1047" s="4" t="s">
        <v>19</v>
      </c>
      <c r="F1047" s="4" t="s">
        <v>124</v>
      </c>
      <c r="G1047" s="4" t="s">
        <v>124</v>
      </c>
      <c r="H1047" s="4" t="s">
        <v>124</v>
      </c>
      <c r="I1047" s="4" t="s">
        <v>124</v>
      </c>
      <c r="J1047" s="4">
        <v>0.01467129</v>
      </c>
      <c r="K1047" s="4">
        <v>0.00850073</v>
      </c>
      <c r="L1047" s="4">
        <v>0.0024482382</v>
      </c>
      <c r="M1047" s="4">
        <v>0.04567641</v>
      </c>
      <c r="N1047" s="4">
        <v>-68.92948</v>
      </c>
      <c r="O1047" s="4">
        <v>-22.174124</v>
      </c>
      <c r="P1047" s="4">
        <v>-45.92616</v>
      </c>
      <c r="Q1047" s="4">
        <v>35.881775</v>
      </c>
      <c r="R1047" s="4">
        <v>-21.33875</v>
      </c>
      <c r="S1047" s="4">
        <v>0.47348955</v>
      </c>
      <c r="T1047" s="4">
        <v>-2.2126038</v>
      </c>
      <c r="U1047" s="4">
        <v>43.27183</v>
      </c>
      <c r="V1047" s="5">
        <f t="shared" si="1"/>
        <v>0</v>
      </c>
    </row>
    <row r="1048">
      <c r="D1048" s="4" t="s">
        <v>9295</v>
      </c>
      <c r="E1048" s="4" t="s">
        <v>19</v>
      </c>
      <c r="F1048" s="4" t="s">
        <v>124</v>
      </c>
      <c r="G1048" s="4" t="s">
        <v>124</v>
      </c>
      <c r="H1048" s="4" t="s">
        <v>124</v>
      </c>
      <c r="I1048" s="4" t="s">
        <v>124</v>
      </c>
      <c r="J1048" s="4">
        <v>0.12022037</v>
      </c>
      <c r="K1048" s="4">
        <v>0.11799521</v>
      </c>
      <c r="L1048" s="4">
        <v>7.377459E-4</v>
      </c>
      <c r="M1048" s="4">
        <v>0.028871382</v>
      </c>
      <c r="N1048" s="4">
        <v>-34.828846</v>
      </c>
      <c r="O1048" s="4">
        <v>62.93482</v>
      </c>
      <c r="P1048" s="4">
        <v>-47.168518</v>
      </c>
      <c r="Q1048" s="4">
        <v>-64.43034</v>
      </c>
      <c r="R1048" s="4">
        <v>4.236003</v>
      </c>
      <c r="S1048" s="4">
        <v>35.236412</v>
      </c>
      <c r="T1048" s="4">
        <v>-23.103256</v>
      </c>
      <c r="U1048" s="4">
        <v>-10.091813</v>
      </c>
      <c r="V1048" s="5">
        <f t="shared" si="1"/>
        <v>0</v>
      </c>
    </row>
    <row r="1049">
      <c r="D1049" s="4" t="s">
        <v>9296</v>
      </c>
      <c r="E1049" s="4" t="s">
        <v>19</v>
      </c>
      <c r="F1049" s="4" t="s">
        <v>124</v>
      </c>
      <c r="G1049" s="4" t="s">
        <v>124</v>
      </c>
      <c r="H1049" s="4" t="s">
        <v>124</v>
      </c>
      <c r="I1049" s="4" t="s">
        <v>124</v>
      </c>
      <c r="J1049" s="4">
        <v>0.1549391</v>
      </c>
      <c r="K1049" s="4">
        <v>0.039898105</v>
      </c>
      <c r="L1049" s="4">
        <v>0.21062322</v>
      </c>
      <c r="M1049" s="4">
        <v>0.49450076</v>
      </c>
      <c r="N1049" s="4">
        <v>-35.505512</v>
      </c>
      <c r="O1049" s="4">
        <v>38.907238</v>
      </c>
      <c r="P1049" s="4">
        <v>-34.245193</v>
      </c>
      <c r="Q1049" s="4">
        <v>-65.7782</v>
      </c>
      <c r="R1049" s="4">
        <v>-8.354474</v>
      </c>
      <c r="S1049" s="4">
        <v>31.033989</v>
      </c>
      <c r="T1049" s="4">
        <v>17.105415</v>
      </c>
      <c r="U1049" s="4">
        <v>0.854825</v>
      </c>
      <c r="V1049" s="5">
        <f t="shared" si="1"/>
        <v>0</v>
      </c>
    </row>
    <row r="1050">
      <c r="D1050" s="4" t="s">
        <v>9297</v>
      </c>
      <c r="E1050" s="4" t="s">
        <v>19</v>
      </c>
      <c r="F1050" s="4" t="s">
        <v>124</v>
      </c>
      <c r="G1050" s="4" t="s">
        <v>124</v>
      </c>
      <c r="H1050" s="4" t="s">
        <v>124</v>
      </c>
      <c r="I1050" s="4" t="s">
        <v>124</v>
      </c>
      <c r="J1050" s="4">
        <v>0.0010422792</v>
      </c>
      <c r="K1050" s="6">
        <v>1.3710692E-5</v>
      </c>
      <c r="L1050" s="4">
        <v>0.007760268</v>
      </c>
      <c r="M1050" s="4">
        <v>0.004572614</v>
      </c>
      <c r="N1050" s="4">
        <v>-67.38068</v>
      </c>
      <c r="O1050" s="4">
        <v>-45.665783</v>
      </c>
      <c r="P1050" s="4">
        <v>-0.68575054</v>
      </c>
      <c r="Q1050" s="4">
        <v>91.60958</v>
      </c>
      <c r="R1050" s="4">
        <v>-22.423195</v>
      </c>
      <c r="S1050" s="4">
        <v>2.4566104</v>
      </c>
      <c r="T1050" s="4">
        <v>-43.5384</v>
      </c>
      <c r="U1050" s="4">
        <v>5.9099293</v>
      </c>
      <c r="V1050" s="5">
        <f t="shared" si="1"/>
        <v>0</v>
      </c>
    </row>
    <row r="1051">
      <c r="D1051" s="4" t="s">
        <v>9298</v>
      </c>
      <c r="E1051" s="4" t="s">
        <v>19</v>
      </c>
      <c r="F1051" s="4" t="s">
        <v>124</v>
      </c>
      <c r="G1051" s="4" t="s">
        <v>124</v>
      </c>
      <c r="H1051" s="4" t="s">
        <v>124</v>
      </c>
      <c r="I1051" s="4" t="s">
        <v>124</v>
      </c>
      <c r="J1051" s="4">
        <v>0.0047667613</v>
      </c>
      <c r="K1051" s="4">
        <v>8.4612286E-4</v>
      </c>
      <c r="L1051" s="4">
        <v>0.0014686239</v>
      </c>
      <c r="M1051" s="4">
        <v>0.012213861</v>
      </c>
      <c r="N1051" s="4">
        <v>-61.637203</v>
      </c>
      <c r="O1051" s="4">
        <v>-12.988237</v>
      </c>
      <c r="P1051" s="4">
        <v>-27.14002</v>
      </c>
      <c r="Q1051" s="4">
        <v>43.584583</v>
      </c>
      <c r="R1051" s="4">
        <v>-46.91242</v>
      </c>
      <c r="S1051" s="4">
        <v>9.12479</v>
      </c>
      <c r="T1051" s="4">
        <v>6.53442</v>
      </c>
      <c r="U1051" s="4">
        <v>60.92478</v>
      </c>
      <c r="V1051" s="5">
        <f t="shared" si="1"/>
        <v>0</v>
      </c>
    </row>
    <row r="1052">
      <c r="D1052" s="4" t="s">
        <v>9299</v>
      </c>
      <c r="E1052" s="4" t="s">
        <v>19</v>
      </c>
      <c r="F1052" s="4" t="s">
        <v>124</v>
      </c>
      <c r="G1052" s="4" t="s">
        <v>124</v>
      </c>
      <c r="H1052" s="4" t="s">
        <v>124</v>
      </c>
      <c r="I1052" s="4" t="s">
        <v>124</v>
      </c>
      <c r="J1052" s="4">
        <v>0.005492079</v>
      </c>
      <c r="K1052" s="4">
        <v>0.011721915</v>
      </c>
      <c r="L1052" s="4">
        <v>7.651362E-4</v>
      </c>
      <c r="M1052" s="4">
        <v>0.010848679</v>
      </c>
      <c r="N1052" s="4">
        <v>-48.293655</v>
      </c>
      <c r="O1052" s="4">
        <v>4.2655005</v>
      </c>
      <c r="P1052" s="4">
        <v>-48.681763</v>
      </c>
      <c r="Q1052" s="4">
        <v>2.47969</v>
      </c>
      <c r="R1052" s="4">
        <v>-51.689346</v>
      </c>
      <c r="S1052" s="4">
        <v>-20.492146</v>
      </c>
      <c r="T1052" s="4">
        <v>-10.509216</v>
      </c>
      <c r="U1052" s="4">
        <v>63.62235</v>
      </c>
      <c r="V1052" s="5">
        <f t="shared" si="1"/>
        <v>0</v>
      </c>
    </row>
    <row r="1053">
      <c r="D1053" s="4" t="s">
        <v>9300</v>
      </c>
      <c r="E1053" s="4" t="s">
        <v>19</v>
      </c>
      <c r="F1053" s="4" t="s">
        <v>124</v>
      </c>
      <c r="G1053" s="4" t="s">
        <v>124</v>
      </c>
      <c r="H1053" s="4" t="s">
        <v>124</v>
      </c>
      <c r="I1053" s="4" t="s">
        <v>124</v>
      </c>
      <c r="J1053" s="4">
        <v>0.003118395</v>
      </c>
      <c r="K1053" s="4">
        <v>4.155566E-4</v>
      </c>
      <c r="L1053" s="4">
        <v>5.6098984E-4</v>
      </c>
      <c r="M1053" s="4">
        <v>0.008540575</v>
      </c>
      <c r="N1053" s="4">
        <v>-54.922474</v>
      </c>
      <c r="O1053" s="4">
        <v>-32.48196</v>
      </c>
      <c r="P1053" s="4">
        <v>-21.09952</v>
      </c>
      <c r="Q1053" s="4">
        <v>68.56779</v>
      </c>
      <c r="R1053" s="4">
        <v>-47.863647</v>
      </c>
      <c r="S1053" s="4">
        <v>-20.45061</v>
      </c>
      <c r="T1053" s="4">
        <v>-36.87176</v>
      </c>
      <c r="U1053" s="4">
        <v>37.03436</v>
      </c>
      <c r="V1053" s="5">
        <f t="shared" si="1"/>
        <v>0</v>
      </c>
    </row>
    <row r="1054">
      <c r="D1054" s="4" t="s">
        <v>9301</v>
      </c>
      <c r="E1054" s="4" t="s">
        <v>19</v>
      </c>
      <c r="F1054" s="4" t="s">
        <v>124</v>
      </c>
      <c r="G1054" s="4" t="s">
        <v>124</v>
      </c>
      <c r="H1054" s="4" t="s">
        <v>124</v>
      </c>
      <c r="I1054" s="4" t="s">
        <v>124</v>
      </c>
      <c r="J1054" s="4">
        <v>0.0016360483</v>
      </c>
      <c r="K1054" s="4">
        <v>0.0038123217</v>
      </c>
      <c r="L1054" s="4">
        <v>1.2711562E-4</v>
      </c>
      <c r="M1054" s="4">
        <v>7.3282345E-4</v>
      </c>
      <c r="N1054" s="4">
        <v>-57.867535</v>
      </c>
      <c r="O1054" s="4">
        <v>-20.742367</v>
      </c>
      <c r="P1054" s="4">
        <v>-23.94773</v>
      </c>
      <c r="Q1054" s="4">
        <v>47.255917</v>
      </c>
      <c r="R1054" s="4">
        <v>-39.09439</v>
      </c>
      <c r="S1054" s="4">
        <v>-1.1145831</v>
      </c>
      <c r="T1054" s="4">
        <v>-48.680817</v>
      </c>
      <c r="U1054" s="4">
        <v>22.376598</v>
      </c>
      <c r="V1054" s="5">
        <f t="shared" si="1"/>
        <v>0</v>
      </c>
    </row>
    <row r="1055">
      <c r="D1055" s="4" t="s">
        <v>9302</v>
      </c>
      <c r="E1055" s="4" t="s">
        <v>19</v>
      </c>
      <c r="F1055" s="4" t="s">
        <v>124</v>
      </c>
      <c r="G1055" s="4" t="s">
        <v>124</v>
      </c>
      <c r="H1055" s="4" t="s">
        <v>124</v>
      </c>
      <c r="I1055" s="4" t="s">
        <v>124</v>
      </c>
      <c r="J1055" s="4">
        <v>0.27208942</v>
      </c>
      <c r="K1055" s="4">
        <v>0.35249966</v>
      </c>
      <c r="L1055" s="4">
        <v>0.008556409</v>
      </c>
      <c r="M1055" s="4">
        <v>0.27165505</v>
      </c>
      <c r="N1055" s="4">
        <v>-14.656989</v>
      </c>
      <c r="O1055" s="4">
        <v>30.689533</v>
      </c>
      <c r="P1055" s="4">
        <v>-8.628119</v>
      </c>
      <c r="Q1055" s="4">
        <v>-50.302814</v>
      </c>
      <c r="R1055" s="4">
        <v>11.484729</v>
      </c>
      <c r="S1055" s="4">
        <v>23.775114</v>
      </c>
      <c r="T1055" s="4">
        <v>-18.467442</v>
      </c>
      <c r="U1055" s="4">
        <v>0.59912753</v>
      </c>
      <c r="V1055" s="5">
        <f t="shared" si="1"/>
        <v>0</v>
      </c>
    </row>
    <row r="1056">
      <c r="D1056" s="4" t="s">
        <v>9303</v>
      </c>
      <c r="E1056" s="4" t="s">
        <v>19</v>
      </c>
      <c r="F1056" s="4" t="s">
        <v>124</v>
      </c>
      <c r="G1056" s="4" t="s">
        <v>124</v>
      </c>
      <c r="H1056" s="4" t="s">
        <v>124</v>
      </c>
      <c r="I1056" s="4" t="s">
        <v>124</v>
      </c>
      <c r="J1056" s="4">
        <v>0.006277763</v>
      </c>
      <c r="K1056" s="4">
        <v>0.0057142563</v>
      </c>
      <c r="L1056" s="4">
        <v>0.001329779</v>
      </c>
      <c r="M1056" s="4">
        <v>0.012138568</v>
      </c>
      <c r="N1056" s="4">
        <v>-58.969284</v>
      </c>
      <c r="O1056" s="4">
        <v>-3.5691273</v>
      </c>
      <c r="P1056" s="4">
        <v>-13.827724</v>
      </c>
      <c r="Q1056" s="4">
        <v>75.89834</v>
      </c>
      <c r="R1056" s="4">
        <v>-31.808935</v>
      </c>
      <c r="S1056" s="4">
        <v>17.548323</v>
      </c>
      <c r="T1056" s="4">
        <v>-24.305454</v>
      </c>
      <c r="U1056" s="4">
        <v>55.349876</v>
      </c>
      <c r="V1056" s="5">
        <f t="shared" si="1"/>
        <v>0</v>
      </c>
    </row>
    <row r="1057">
      <c r="D1057" s="4" t="s">
        <v>9304</v>
      </c>
      <c r="E1057" s="4" t="s">
        <v>19</v>
      </c>
      <c r="F1057" s="4" t="s">
        <v>124</v>
      </c>
      <c r="G1057" s="4" t="s">
        <v>124</v>
      </c>
      <c r="H1057" s="4" t="s">
        <v>124</v>
      </c>
      <c r="I1057" s="4" t="s">
        <v>124</v>
      </c>
      <c r="J1057" s="4">
        <v>0.1315546</v>
      </c>
      <c r="K1057" s="4">
        <v>0.15286157</v>
      </c>
      <c r="L1057" s="4">
        <v>0.0068847034</v>
      </c>
      <c r="M1057" s="4">
        <v>0.14807113</v>
      </c>
      <c r="N1057" s="4">
        <v>-27.704754</v>
      </c>
      <c r="O1057" s="4">
        <v>41.95779</v>
      </c>
      <c r="P1057" s="4">
        <v>-34.152885</v>
      </c>
      <c r="Q1057" s="4">
        <v>-64.46655</v>
      </c>
      <c r="R1057" s="4">
        <v>-49.9541</v>
      </c>
      <c r="S1057" s="4">
        <v>36.605183</v>
      </c>
      <c r="T1057" s="4">
        <v>37.218723</v>
      </c>
      <c r="U1057" s="4">
        <v>47.418396</v>
      </c>
      <c r="V1057" s="5">
        <f t="shared" si="1"/>
        <v>0</v>
      </c>
    </row>
    <row r="1058">
      <c r="D1058" s="4" t="s">
        <v>9305</v>
      </c>
      <c r="E1058" s="4" t="s">
        <v>19</v>
      </c>
      <c r="F1058" s="4" t="s">
        <v>124</v>
      </c>
      <c r="G1058" s="4" t="s">
        <v>124</v>
      </c>
      <c r="H1058" s="4" t="s">
        <v>124</v>
      </c>
      <c r="I1058" s="4" t="s">
        <v>124</v>
      </c>
      <c r="J1058" s="4">
        <v>0.0016916356</v>
      </c>
      <c r="K1058" s="4">
        <v>0.017834025</v>
      </c>
      <c r="L1058" s="4">
        <v>0.002779229</v>
      </c>
      <c r="M1058" s="4">
        <v>0.0060210815</v>
      </c>
      <c r="N1058" s="4">
        <v>-76.280205</v>
      </c>
      <c r="O1058" s="4">
        <v>-33.92192</v>
      </c>
      <c r="P1058" s="4">
        <v>-40.522182</v>
      </c>
      <c r="Q1058" s="4">
        <v>22.03088</v>
      </c>
      <c r="R1058" s="4">
        <v>-37.737858</v>
      </c>
      <c r="S1058" s="4">
        <v>-2.1408544</v>
      </c>
      <c r="T1058" s="4">
        <v>-42.668552</v>
      </c>
      <c r="U1058" s="4">
        <v>19.329042</v>
      </c>
      <c r="V1058" s="5">
        <f t="shared" si="1"/>
        <v>0</v>
      </c>
    </row>
    <row r="1059">
      <c r="D1059" s="4" t="s">
        <v>9306</v>
      </c>
      <c r="E1059" s="4" t="s">
        <v>19</v>
      </c>
      <c r="F1059" s="4" t="s">
        <v>124</v>
      </c>
      <c r="G1059" s="4" t="s">
        <v>124</v>
      </c>
      <c r="H1059" s="4" t="s">
        <v>124</v>
      </c>
      <c r="I1059" s="4" t="s">
        <v>124</v>
      </c>
      <c r="J1059" s="4">
        <v>0.027615216</v>
      </c>
      <c r="K1059" s="4">
        <v>0.0040536197</v>
      </c>
      <c r="L1059" s="4">
        <v>0.0075069927</v>
      </c>
      <c r="M1059" s="4">
        <v>0.008529365</v>
      </c>
      <c r="N1059" s="4">
        <v>-73.501175</v>
      </c>
      <c r="O1059" s="4">
        <v>-40.030533</v>
      </c>
      <c r="P1059" s="4">
        <v>-54.81027</v>
      </c>
      <c r="Q1059" s="4">
        <v>-10.711721</v>
      </c>
      <c r="R1059" s="4">
        <v>-54.2562</v>
      </c>
      <c r="S1059" s="4">
        <v>-16.932266</v>
      </c>
      <c r="T1059" s="4">
        <v>-41.492596</v>
      </c>
      <c r="U1059" s="4">
        <v>65.47186</v>
      </c>
      <c r="V1059" s="5">
        <f t="shared" si="1"/>
        <v>0</v>
      </c>
    </row>
    <row r="1060">
      <c r="D1060" s="4" t="s">
        <v>9307</v>
      </c>
      <c r="E1060" s="4" t="s">
        <v>19</v>
      </c>
      <c r="F1060" s="4" t="s">
        <v>124</v>
      </c>
      <c r="G1060" s="4" t="s">
        <v>124</v>
      </c>
      <c r="H1060" s="4" t="s">
        <v>124</v>
      </c>
      <c r="I1060" s="4" t="s">
        <v>124</v>
      </c>
      <c r="J1060" s="4">
        <v>0.006103553</v>
      </c>
      <c r="K1060" s="4">
        <v>4.1573864E-4</v>
      </c>
      <c r="L1060" s="4">
        <v>0.0069279484</v>
      </c>
      <c r="M1060" s="4">
        <v>0.0070567117</v>
      </c>
      <c r="N1060" s="4">
        <v>-67.84262</v>
      </c>
      <c r="O1060" s="4">
        <v>-32.462883</v>
      </c>
      <c r="P1060" s="4">
        <v>-7.0947824</v>
      </c>
      <c r="Q1060" s="4">
        <v>79.29478</v>
      </c>
      <c r="R1060" s="4">
        <v>-44.195198</v>
      </c>
      <c r="S1060" s="4">
        <v>-22.977863</v>
      </c>
      <c r="T1060" s="4">
        <v>-34.25298</v>
      </c>
      <c r="U1060" s="4">
        <v>74.31963</v>
      </c>
      <c r="V1060" s="5">
        <f t="shared" si="1"/>
        <v>0</v>
      </c>
    </row>
    <row r="1061">
      <c r="D1061" s="4" t="s">
        <v>9308</v>
      </c>
      <c r="E1061" s="4" t="s">
        <v>19</v>
      </c>
      <c r="F1061" s="4" t="s">
        <v>124</v>
      </c>
      <c r="G1061" s="4" t="s">
        <v>124</v>
      </c>
      <c r="H1061" s="4" t="s">
        <v>124</v>
      </c>
      <c r="I1061" s="4" t="s">
        <v>124</v>
      </c>
      <c r="J1061" s="4">
        <v>0.15365946</v>
      </c>
      <c r="K1061" s="4">
        <v>0.26325443</v>
      </c>
      <c r="L1061" s="4">
        <v>0.0358826</v>
      </c>
      <c r="M1061" s="4">
        <v>0.2368872</v>
      </c>
      <c r="N1061" s="4">
        <v>-35.547176</v>
      </c>
      <c r="O1061" s="4">
        <v>59.51664</v>
      </c>
      <c r="P1061" s="4">
        <v>-47.741283</v>
      </c>
      <c r="Q1061" s="4">
        <v>-65.57052</v>
      </c>
      <c r="R1061" s="4">
        <v>-0.38530722</v>
      </c>
      <c r="S1061" s="4">
        <v>17.722198</v>
      </c>
      <c r="T1061" s="4">
        <v>-4.789408</v>
      </c>
      <c r="U1061" s="4">
        <v>7.0802145</v>
      </c>
      <c r="V1061" s="5">
        <f t="shared" si="1"/>
        <v>0</v>
      </c>
    </row>
    <row r="1062">
      <c r="D1062" s="4" t="s">
        <v>9309</v>
      </c>
      <c r="E1062" s="4" t="s">
        <v>19</v>
      </c>
      <c r="F1062" s="4" t="s">
        <v>124</v>
      </c>
      <c r="G1062" s="4" t="s">
        <v>124</v>
      </c>
      <c r="H1062" s="4" t="s">
        <v>124</v>
      </c>
      <c r="I1062" s="4" t="s">
        <v>124</v>
      </c>
      <c r="J1062" s="4">
        <v>0.23041712</v>
      </c>
      <c r="K1062" s="4">
        <v>0.39623424</v>
      </c>
      <c r="L1062" s="4">
        <v>0.43877375</v>
      </c>
      <c r="M1062" s="4">
        <v>0.3133852</v>
      </c>
      <c r="N1062" s="4">
        <v>-33.557743</v>
      </c>
      <c r="O1062" s="4">
        <v>58.275852</v>
      </c>
      <c r="P1062" s="4">
        <v>-37.33309</v>
      </c>
      <c r="Q1062" s="4">
        <v>-65.880714</v>
      </c>
      <c r="R1062" s="4">
        <v>3.7465825</v>
      </c>
      <c r="S1062" s="4">
        <v>13.114472</v>
      </c>
      <c r="T1062" s="4">
        <v>28.70747</v>
      </c>
      <c r="U1062" s="4">
        <v>17.699038</v>
      </c>
      <c r="V1062" s="5">
        <f t="shared" si="1"/>
        <v>0</v>
      </c>
    </row>
    <row r="1063">
      <c r="D1063" s="4" t="s">
        <v>9310</v>
      </c>
      <c r="E1063" s="4" t="s">
        <v>19</v>
      </c>
      <c r="F1063" s="4" t="s">
        <v>124</v>
      </c>
      <c r="G1063" s="4" t="s">
        <v>124</v>
      </c>
      <c r="H1063" s="4" t="s">
        <v>124</v>
      </c>
      <c r="I1063" s="4" t="s">
        <v>124</v>
      </c>
      <c r="J1063" s="4">
        <v>0.0061931605</v>
      </c>
      <c r="K1063" s="4">
        <v>0.024078282</v>
      </c>
      <c r="L1063" s="4">
        <v>0.19949365</v>
      </c>
      <c r="M1063" s="4">
        <v>0.25727007</v>
      </c>
      <c r="N1063" s="4">
        <v>-27.85452</v>
      </c>
      <c r="O1063" s="4">
        <v>11.846858</v>
      </c>
      <c r="P1063" s="4">
        <v>-47.264866</v>
      </c>
      <c r="Q1063" s="4">
        <v>20.761898</v>
      </c>
      <c r="R1063" s="4">
        <v>-42.469276</v>
      </c>
      <c r="S1063" s="4">
        <v>41.669724</v>
      </c>
      <c r="T1063" s="4">
        <v>32.747513</v>
      </c>
      <c r="U1063" s="4">
        <v>48.861263</v>
      </c>
      <c r="V1063" s="5">
        <f t="shared" si="1"/>
        <v>0</v>
      </c>
    </row>
    <row r="1064">
      <c r="D1064" s="4" t="s">
        <v>9311</v>
      </c>
      <c r="E1064" s="4" t="s">
        <v>19</v>
      </c>
      <c r="F1064" s="4" t="s">
        <v>124</v>
      </c>
      <c r="G1064" s="4" t="s">
        <v>124</v>
      </c>
      <c r="H1064" s="4" t="s">
        <v>124</v>
      </c>
      <c r="I1064" s="4" t="s">
        <v>124</v>
      </c>
      <c r="J1064" s="4">
        <v>0.002105668</v>
      </c>
      <c r="K1064" s="4">
        <v>0.001254623</v>
      </c>
      <c r="L1064" s="4">
        <v>0.0053525213</v>
      </c>
      <c r="M1064" s="4">
        <v>0.026786331</v>
      </c>
      <c r="N1064" s="4">
        <v>-69.31008</v>
      </c>
      <c r="O1064" s="4">
        <v>-40.45113</v>
      </c>
      <c r="P1064" s="4">
        <v>-29.532139</v>
      </c>
      <c r="Q1064" s="4">
        <v>56.413048</v>
      </c>
      <c r="R1064" s="4">
        <v>-42.659035</v>
      </c>
      <c r="S1064" s="4">
        <v>4.6989827</v>
      </c>
      <c r="T1064" s="4">
        <v>-27.025621</v>
      </c>
      <c r="U1064" s="4">
        <v>42.44153</v>
      </c>
      <c r="V1064" s="5">
        <f t="shared" si="1"/>
        <v>0</v>
      </c>
    </row>
    <row r="1065">
      <c r="D1065" s="4" t="s">
        <v>9312</v>
      </c>
      <c r="E1065" s="4" t="s">
        <v>19</v>
      </c>
      <c r="F1065" s="4" t="s">
        <v>124</v>
      </c>
      <c r="G1065" s="4" t="s">
        <v>124</v>
      </c>
      <c r="H1065" s="4" t="s">
        <v>124</v>
      </c>
      <c r="I1065" s="4" t="s">
        <v>124</v>
      </c>
      <c r="J1065" s="4">
        <v>0.0051791305</v>
      </c>
      <c r="K1065" s="4">
        <v>0.03979771</v>
      </c>
      <c r="L1065" s="4">
        <v>5.602855E-4</v>
      </c>
      <c r="M1065" s="4">
        <v>0.007794787</v>
      </c>
      <c r="N1065" s="4">
        <v>-75.199646</v>
      </c>
      <c r="O1065" s="4">
        <v>-15.729983</v>
      </c>
      <c r="P1065" s="4">
        <v>-47.169476</v>
      </c>
      <c r="Q1065" s="4">
        <v>-11.891508</v>
      </c>
      <c r="R1065" s="4">
        <v>-43.928627</v>
      </c>
      <c r="S1065" s="4">
        <v>24.581846</v>
      </c>
      <c r="T1065" s="4">
        <v>-22.925697</v>
      </c>
      <c r="U1065" s="4">
        <v>59.508015</v>
      </c>
      <c r="V1065" s="5">
        <f t="shared" si="1"/>
        <v>0</v>
      </c>
    </row>
    <row r="1066">
      <c r="D1066" s="4" t="s">
        <v>9313</v>
      </c>
      <c r="E1066" s="4" t="s">
        <v>19</v>
      </c>
      <c r="F1066" s="4" t="s">
        <v>124</v>
      </c>
      <c r="G1066" s="4" t="s">
        <v>124</v>
      </c>
      <c r="H1066" s="4" t="s">
        <v>124</v>
      </c>
      <c r="I1066" s="4" t="s">
        <v>124</v>
      </c>
      <c r="J1066" s="4">
        <v>0.0074107368</v>
      </c>
      <c r="K1066" s="4">
        <v>0.007391674</v>
      </c>
      <c r="L1066" s="4">
        <v>0.005581048</v>
      </c>
      <c r="M1066" s="4">
        <v>0.008060886</v>
      </c>
      <c r="N1066" s="4">
        <v>-25.62215</v>
      </c>
      <c r="O1066" s="4">
        <v>-2.2203462</v>
      </c>
      <c r="P1066" s="4">
        <v>-19.148188</v>
      </c>
      <c r="Q1066" s="4">
        <v>67.15977</v>
      </c>
      <c r="R1066" s="4">
        <v>-54.25771</v>
      </c>
      <c r="S1066" s="4">
        <v>9.485289</v>
      </c>
      <c r="T1066" s="4">
        <v>-10.660141</v>
      </c>
      <c r="U1066" s="4">
        <v>54.510563</v>
      </c>
      <c r="V1066" s="5">
        <f t="shared" si="1"/>
        <v>0</v>
      </c>
    </row>
    <row r="1067">
      <c r="D1067" s="4" t="s">
        <v>9314</v>
      </c>
      <c r="E1067" s="4" t="s">
        <v>19</v>
      </c>
      <c r="F1067" s="4" t="s">
        <v>124</v>
      </c>
      <c r="G1067" s="4" t="s">
        <v>124</v>
      </c>
      <c r="H1067" s="4" t="s">
        <v>124</v>
      </c>
      <c r="I1067" s="4" t="s">
        <v>124</v>
      </c>
      <c r="J1067" s="4">
        <v>0.4096183</v>
      </c>
      <c r="K1067" s="4">
        <v>0.2379071</v>
      </c>
      <c r="L1067" s="4">
        <v>0.11128963</v>
      </c>
      <c r="M1067" s="4">
        <v>0.4452162</v>
      </c>
      <c r="N1067" s="4">
        <v>-11.392716</v>
      </c>
      <c r="O1067" s="4">
        <v>21.714893</v>
      </c>
      <c r="P1067" s="4">
        <v>-22.601768</v>
      </c>
      <c r="Q1067" s="4">
        <v>-52.529556</v>
      </c>
      <c r="R1067" s="4">
        <v>2.5942218</v>
      </c>
      <c r="S1067" s="4">
        <v>17.28694</v>
      </c>
      <c r="T1067" s="4">
        <v>-9.260942</v>
      </c>
      <c r="U1067" s="4">
        <v>-3.0722013</v>
      </c>
      <c r="V1067" s="5">
        <f t="shared" si="1"/>
        <v>0</v>
      </c>
    </row>
    <row r="1068">
      <c r="D1068" s="4" t="s">
        <v>9315</v>
      </c>
      <c r="E1068" s="4" t="s">
        <v>19</v>
      </c>
      <c r="F1068" s="4" t="s">
        <v>124</v>
      </c>
      <c r="G1068" s="4" t="s">
        <v>124</v>
      </c>
      <c r="H1068" s="4" t="s">
        <v>124</v>
      </c>
      <c r="I1068" s="4" t="s">
        <v>124</v>
      </c>
      <c r="J1068" s="4">
        <v>0.0059470483</v>
      </c>
      <c r="K1068" s="4">
        <v>0.0016187431</v>
      </c>
      <c r="L1068" s="4">
        <v>1.124149E-4</v>
      </c>
      <c r="M1068" s="4">
        <v>0.0055717137</v>
      </c>
      <c r="N1068" s="4">
        <v>-71.67614</v>
      </c>
      <c r="O1068" s="4">
        <v>-6.3645887</v>
      </c>
      <c r="P1068" s="4">
        <v>-30.75242</v>
      </c>
      <c r="Q1068" s="4">
        <v>55.634884</v>
      </c>
      <c r="R1068" s="4">
        <v>-38.40863</v>
      </c>
      <c r="S1068" s="4">
        <v>12.54321</v>
      </c>
      <c r="T1068" s="4">
        <v>-32.42245</v>
      </c>
      <c r="U1068" s="4">
        <v>19.66341</v>
      </c>
      <c r="V1068" s="5">
        <f t="shared" si="1"/>
        <v>0</v>
      </c>
    </row>
    <row r="1069">
      <c r="D1069" s="4" t="s">
        <v>9316</v>
      </c>
      <c r="E1069" s="4" t="s">
        <v>19</v>
      </c>
      <c r="F1069" s="4" t="s">
        <v>124</v>
      </c>
      <c r="G1069" s="4" t="s">
        <v>124</v>
      </c>
      <c r="H1069" s="4" t="s">
        <v>124</v>
      </c>
      <c r="I1069" s="4" t="s">
        <v>124</v>
      </c>
      <c r="J1069" s="4">
        <v>0.011416842</v>
      </c>
      <c r="K1069" s="4">
        <v>0.001667879</v>
      </c>
      <c r="L1069" s="4">
        <v>0.0034713717</v>
      </c>
      <c r="M1069" s="4">
        <v>0.035796657</v>
      </c>
      <c r="N1069" s="4">
        <v>-68.495346</v>
      </c>
      <c r="O1069" s="4">
        <v>10.36271</v>
      </c>
      <c r="P1069" s="4">
        <v>-36.896496</v>
      </c>
      <c r="Q1069" s="4">
        <v>59.76021</v>
      </c>
      <c r="R1069" s="4">
        <v>-19.3929</v>
      </c>
      <c r="S1069" s="4">
        <v>27.92291</v>
      </c>
      <c r="T1069" s="4">
        <v>-4.1680207</v>
      </c>
      <c r="U1069" s="4">
        <v>26.588215</v>
      </c>
      <c r="V1069" s="5">
        <f t="shared" si="1"/>
        <v>0</v>
      </c>
    </row>
    <row r="1070">
      <c r="D1070" s="4" t="s">
        <v>9317</v>
      </c>
      <c r="E1070" s="4" t="s">
        <v>19</v>
      </c>
      <c r="F1070" s="4" t="s">
        <v>124</v>
      </c>
      <c r="G1070" s="4" t="s">
        <v>124</v>
      </c>
      <c r="H1070" s="4" t="s">
        <v>124</v>
      </c>
      <c r="I1070" s="4" t="s">
        <v>124</v>
      </c>
      <c r="J1070" s="4">
        <v>0.014373065</v>
      </c>
      <c r="K1070" s="4">
        <v>0.0068004136</v>
      </c>
      <c r="L1070" s="4">
        <v>0.00297559</v>
      </c>
      <c r="M1070" s="4">
        <v>0.005080408</v>
      </c>
      <c r="N1070" s="4">
        <v>-59.4181</v>
      </c>
      <c r="O1070" s="4">
        <v>-49.661915</v>
      </c>
      <c r="P1070" s="4">
        <v>-61.270958</v>
      </c>
      <c r="Q1070" s="4">
        <v>-7.7232037</v>
      </c>
      <c r="R1070" s="4">
        <v>-30.289778</v>
      </c>
      <c r="S1070" s="4">
        <v>-24.11971</v>
      </c>
      <c r="T1070" s="4">
        <v>-43.30623</v>
      </c>
      <c r="U1070" s="4">
        <v>12.246964</v>
      </c>
      <c r="V1070" s="5">
        <f t="shared" si="1"/>
        <v>0</v>
      </c>
    </row>
    <row r="1071">
      <c r="D1071" s="4" t="s">
        <v>9318</v>
      </c>
      <c r="E1071" s="4" t="s">
        <v>19</v>
      </c>
      <c r="F1071" s="4" t="s">
        <v>124</v>
      </c>
      <c r="G1071" s="4" t="s">
        <v>124</v>
      </c>
      <c r="H1071" s="4" t="s">
        <v>124</v>
      </c>
      <c r="I1071" s="4" t="s">
        <v>124</v>
      </c>
      <c r="J1071" s="4">
        <v>0.015652582</v>
      </c>
      <c r="K1071" s="4">
        <v>0.003400878</v>
      </c>
      <c r="L1071" s="4">
        <v>2.5269095E-4</v>
      </c>
      <c r="M1071" s="4">
        <v>0.005993554</v>
      </c>
      <c r="N1071" s="4">
        <v>-68.76083</v>
      </c>
      <c r="O1071" s="4">
        <v>-1.8937732</v>
      </c>
      <c r="P1071" s="4">
        <v>-31.048529</v>
      </c>
      <c r="Q1071" s="4">
        <v>52.52864</v>
      </c>
      <c r="R1071" s="4">
        <v>-39.293697</v>
      </c>
      <c r="S1071" s="4">
        <v>21.118763</v>
      </c>
      <c r="T1071" s="4">
        <v>-23.56967</v>
      </c>
      <c r="U1071" s="4">
        <v>58.679626</v>
      </c>
      <c r="V1071" s="5">
        <f t="shared" si="1"/>
        <v>0</v>
      </c>
    </row>
    <row r="1072">
      <c r="D1072" s="4" t="s">
        <v>9319</v>
      </c>
      <c r="E1072" s="4" t="s">
        <v>19</v>
      </c>
      <c r="F1072" s="4" t="s">
        <v>124</v>
      </c>
      <c r="G1072" s="4" t="s">
        <v>124</v>
      </c>
      <c r="H1072" s="4" t="s">
        <v>124</v>
      </c>
      <c r="I1072" s="4" t="s">
        <v>124</v>
      </c>
      <c r="J1072" s="4">
        <v>0.18662114</v>
      </c>
      <c r="K1072" s="4">
        <v>0.1016899</v>
      </c>
      <c r="L1072" s="4">
        <v>0.40870252</v>
      </c>
      <c r="M1072" s="4">
        <v>0.059063658</v>
      </c>
      <c r="N1072" s="4">
        <v>-37.57616</v>
      </c>
      <c r="O1072" s="4">
        <v>47.288437</v>
      </c>
      <c r="P1072" s="4">
        <v>-28.498377</v>
      </c>
      <c r="Q1072" s="4">
        <v>-68.742386</v>
      </c>
      <c r="R1072" s="4">
        <v>4.5889726</v>
      </c>
      <c r="S1072" s="4">
        <v>44.53826</v>
      </c>
      <c r="T1072" s="4">
        <v>13.716156</v>
      </c>
      <c r="U1072" s="4">
        <v>3.891231</v>
      </c>
      <c r="V1072" s="5">
        <f t="shared" si="1"/>
        <v>0</v>
      </c>
    </row>
    <row r="1073">
      <c r="D1073" s="4" t="s">
        <v>9320</v>
      </c>
      <c r="E1073" s="4" t="s">
        <v>19</v>
      </c>
      <c r="F1073" s="4" t="s">
        <v>124</v>
      </c>
      <c r="G1073" s="4" t="s">
        <v>124</v>
      </c>
      <c r="H1073" s="4" t="s">
        <v>124</v>
      </c>
      <c r="I1073" s="4" t="s">
        <v>124</v>
      </c>
      <c r="J1073" s="4">
        <v>0.0035137648</v>
      </c>
      <c r="K1073" s="4">
        <v>1.8991706E-4</v>
      </c>
      <c r="L1073" s="4">
        <v>0.0066387095</v>
      </c>
      <c r="M1073" s="4">
        <v>0.008361185</v>
      </c>
      <c r="N1073" s="4">
        <v>-64.79063</v>
      </c>
      <c r="O1073" s="4">
        <v>-39.153564</v>
      </c>
      <c r="P1073" s="4">
        <v>-24.48454</v>
      </c>
      <c r="Q1073" s="4">
        <v>77.45158</v>
      </c>
      <c r="R1073" s="4">
        <v>-44.192432</v>
      </c>
      <c r="S1073" s="4">
        <v>-3.2092404</v>
      </c>
      <c r="T1073" s="4">
        <v>-27.87893</v>
      </c>
      <c r="U1073" s="4">
        <v>40.0139</v>
      </c>
      <c r="V1073" s="5">
        <f t="shared" si="1"/>
        <v>0</v>
      </c>
    </row>
    <row r="1074">
      <c r="D1074" s="4" t="s">
        <v>9321</v>
      </c>
      <c r="E1074" s="4" t="s">
        <v>19</v>
      </c>
      <c r="F1074" s="4" t="s">
        <v>124</v>
      </c>
      <c r="G1074" s="4" t="s">
        <v>124</v>
      </c>
      <c r="H1074" s="4" t="s">
        <v>124</v>
      </c>
      <c r="I1074" s="4" t="s">
        <v>124</v>
      </c>
      <c r="J1074" s="4">
        <v>0.009178582</v>
      </c>
      <c r="K1074" s="4">
        <v>0.080680326</v>
      </c>
      <c r="L1074" s="4">
        <v>0.013731415</v>
      </c>
      <c r="M1074" s="4">
        <v>0.0035765008</v>
      </c>
      <c r="N1074" s="4">
        <v>-67.29397</v>
      </c>
      <c r="O1074" s="4">
        <v>8.875167</v>
      </c>
      <c r="P1074" s="4">
        <v>-62.055172</v>
      </c>
      <c r="Q1074" s="4">
        <v>-45.703125</v>
      </c>
      <c r="R1074" s="4">
        <v>-46.00121</v>
      </c>
      <c r="S1074" s="4">
        <v>5.029854</v>
      </c>
      <c r="T1074" s="4">
        <v>-30.858717</v>
      </c>
      <c r="U1074" s="4">
        <v>41.98871</v>
      </c>
      <c r="V1074" s="5">
        <f t="shared" si="1"/>
        <v>0</v>
      </c>
    </row>
    <row r="1075">
      <c r="D1075" s="4" t="s">
        <v>9322</v>
      </c>
      <c r="E1075" s="4" t="s">
        <v>19</v>
      </c>
      <c r="F1075" s="4" t="s">
        <v>124</v>
      </c>
      <c r="G1075" s="4" t="s">
        <v>124</v>
      </c>
      <c r="H1075" s="4" t="s">
        <v>124</v>
      </c>
      <c r="I1075" s="4" t="s">
        <v>124</v>
      </c>
      <c r="J1075" s="4">
        <v>0.059476152</v>
      </c>
      <c r="K1075" s="4">
        <v>0.006082643</v>
      </c>
      <c r="L1075" s="4">
        <v>0.0045051966</v>
      </c>
      <c r="M1075" s="4">
        <v>0.05890081</v>
      </c>
      <c r="N1075" s="4">
        <v>-50.649166</v>
      </c>
      <c r="O1075" s="4">
        <v>1.969635</v>
      </c>
      <c r="P1075" s="4">
        <v>-48.203354</v>
      </c>
      <c r="Q1075" s="4">
        <v>7.916379</v>
      </c>
      <c r="R1075" s="4">
        <v>-39.874813</v>
      </c>
      <c r="S1075" s="4">
        <v>-2.2919624</v>
      </c>
      <c r="T1075" s="4">
        <v>24.51622</v>
      </c>
      <c r="U1075" s="4">
        <v>18.497477</v>
      </c>
      <c r="V1075" s="5">
        <f t="shared" si="1"/>
        <v>0</v>
      </c>
    </row>
    <row r="1076">
      <c r="D1076" s="4" t="s">
        <v>9323</v>
      </c>
      <c r="E1076" s="4" t="s">
        <v>19</v>
      </c>
      <c r="F1076" s="4" t="s">
        <v>124</v>
      </c>
      <c r="G1076" s="4" t="s">
        <v>124</v>
      </c>
      <c r="H1076" s="4" t="s">
        <v>124</v>
      </c>
      <c r="I1076" s="4" t="s">
        <v>124</v>
      </c>
      <c r="J1076" s="4">
        <v>0.28057358</v>
      </c>
      <c r="K1076" s="4">
        <v>0.17910564</v>
      </c>
      <c r="L1076" s="4">
        <v>0.34497437</v>
      </c>
      <c r="M1076" s="4">
        <v>0.06413524</v>
      </c>
      <c r="N1076" s="4">
        <v>-45.350838</v>
      </c>
      <c r="O1076" s="4">
        <v>61.28974</v>
      </c>
      <c r="P1076" s="4">
        <v>-37.87035</v>
      </c>
      <c r="Q1076" s="4">
        <v>-59.051777</v>
      </c>
      <c r="R1076" s="4">
        <v>3.5131764</v>
      </c>
      <c r="S1076" s="4">
        <v>39.957073</v>
      </c>
      <c r="T1076" s="4">
        <v>-12.958611</v>
      </c>
      <c r="U1076" s="4">
        <v>-12.039071</v>
      </c>
      <c r="V1076" s="5">
        <f t="shared" si="1"/>
        <v>0</v>
      </c>
    </row>
    <row r="1077">
      <c r="D1077" s="4" t="s">
        <v>9324</v>
      </c>
      <c r="E1077" s="4" t="s">
        <v>19</v>
      </c>
      <c r="F1077" s="4" t="s">
        <v>124</v>
      </c>
      <c r="G1077" s="4" t="s">
        <v>124</v>
      </c>
      <c r="H1077" s="4" t="s">
        <v>124</v>
      </c>
      <c r="I1077" s="4" t="s">
        <v>124</v>
      </c>
      <c r="J1077" s="4">
        <v>0.024284022</v>
      </c>
      <c r="K1077" s="4">
        <v>6.710162E-4</v>
      </c>
      <c r="L1077" s="4">
        <v>0.18067755</v>
      </c>
      <c r="M1077" s="4">
        <v>0.092209555</v>
      </c>
      <c r="N1077" s="4">
        <v>-28.730804</v>
      </c>
      <c r="O1077" s="4">
        <v>-13.187184</v>
      </c>
      <c r="P1077" s="4">
        <v>-33.270123</v>
      </c>
      <c r="Q1077" s="4">
        <v>47.979156</v>
      </c>
      <c r="R1077" s="4">
        <v>-43.558075</v>
      </c>
      <c r="S1077" s="4">
        <v>-31.347334</v>
      </c>
      <c r="T1077" s="4">
        <v>-17.428366</v>
      </c>
      <c r="U1077" s="4">
        <v>61.70325</v>
      </c>
      <c r="V1077" s="5">
        <f t="shared" si="1"/>
        <v>0</v>
      </c>
    </row>
    <row r="1078">
      <c r="D1078" s="4" t="s">
        <v>9325</v>
      </c>
      <c r="E1078" s="4" t="s">
        <v>19</v>
      </c>
      <c r="F1078" s="4" t="s">
        <v>124</v>
      </c>
      <c r="G1078" s="4" t="s">
        <v>124</v>
      </c>
      <c r="H1078" s="4" t="s">
        <v>124</v>
      </c>
      <c r="I1078" s="4" t="s">
        <v>124</v>
      </c>
      <c r="J1078" s="4">
        <v>0.0042457</v>
      </c>
      <c r="K1078" s="4">
        <v>2.257906E-4</v>
      </c>
      <c r="L1078" s="4">
        <v>6.1681075E-4</v>
      </c>
      <c r="M1078" s="4">
        <v>0.021507902</v>
      </c>
      <c r="N1078" s="4">
        <v>-40.219456</v>
      </c>
      <c r="O1078" s="4">
        <v>-31.165962</v>
      </c>
      <c r="P1078" s="4">
        <v>-43.96434</v>
      </c>
      <c r="Q1078" s="4">
        <v>49.57525</v>
      </c>
      <c r="R1078" s="4">
        <v>-59.269096</v>
      </c>
      <c r="S1078" s="4">
        <v>8.462588</v>
      </c>
      <c r="T1078" s="4">
        <v>-12.604861</v>
      </c>
      <c r="U1078" s="4">
        <v>41.85439</v>
      </c>
      <c r="V1078" s="5">
        <f t="shared" si="1"/>
        <v>0</v>
      </c>
    </row>
    <row r="1079">
      <c r="D1079" s="4" t="s">
        <v>9326</v>
      </c>
      <c r="E1079" s="4" t="s">
        <v>19</v>
      </c>
      <c r="F1079" s="4" t="s">
        <v>124</v>
      </c>
      <c r="G1079" s="4" t="s">
        <v>124</v>
      </c>
      <c r="H1079" s="4" t="s">
        <v>124</v>
      </c>
      <c r="I1079" s="4" t="s">
        <v>124</v>
      </c>
      <c r="J1079" s="4">
        <v>0.010565418</v>
      </c>
      <c r="K1079" s="4">
        <v>0.070645064</v>
      </c>
      <c r="L1079" s="4">
        <v>1.4456653E-4</v>
      </c>
      <c r="M1079" s="4">
        <v>0.0015345453</v>
      </c>
      <c r="N1079" s="4">
        <v>-61.84723</v>
      </c>
      <c r="O1079" s="4">
        <v>-24.590763</v>
      </c>
      <c r="P1079" s="4">
        <v>-40.206543</v>
      </c>
      <c r="Q1079" s="4">
        <v>-24.843483</v>
      </c>
      <c r="R1079" s="4">
        <v>-44.541336</v>
      </c>
      <c r="S1079" s="4">
        <v>7.389784</v>
      </c>
      <c r="T1079" s="4">
        <v>-38.073868</v>
      </c>
      <c r="U1079" s="4">
        <v>41.99717</v>
      </c>
      <c r="V1079" s="5">
        <f t="shared" si="1"/>
        <v>0</v>
      </c>
    </row>
    <row r="1080">
      <c r="D1080" s="4" t="s">
        <v>9327</v>
      </c>
      <c r="E1080" s="4" t="s">
        <v>19</v>
      </c>
      <c r="F1080" s="4" t="s">
        <v>124</v>
      </c>
      <c r="G1080" s="4" t="s">
        <v>124</v>
      </c>
      <c r="H1080" s="4" t="s">
        <v>124</v>
      </c>
      <c r="I1080" s="4" t="s">
        <v>124</v>
      </c>
      <c r="J1080" s="4">
        <v>0.008015288</v>
      </c>
      <c r="K1080" s="4">
        <v>9.0837723E-4</v>
      </c>
      <c r="L1080" s="4">
        <v>5.9236406E-4</v>
      </c>
      <c r="M1080" s="4">
        <v>0.012408513</v>
      </c>
      <c r="N1080" s="4">
        <v>-49.199463</v>
      </c>
      <c r="O1080" s="4">
        <v>5.3025594</v>
      </c>
      <c r="P1080" s="4">
        <v>-36.489048</v>
      </c>
      <c r="Q1080" s="4">
        <v>56.152756</v>
      </c>
      <c r="R1080" s="4">
        <v>-35.690254</v>
      </c>
      <c r="S1080" s="4">
        <v>24.453411</v>
      </c>
      <c r="T1080" s="4">
        <v>-10.391757</v>
      </c>
      <c r="U1080" s="4">
        <v>37.18217</v>
      </c>
      <c r="V1080" s="5">
        <f t="shared" si="1"/>
        <v>0</v>
      </c>
    </row>
    <row r="1081">
      <c r="D1081" s="4" t="s">
        <v>9328</v>
      </c>
      <c r="E1081" s="4" t="s">
        <v>19</v>
      </c>
      <c r="F1081" s="4" t="s">
        <v>124</v>
      </c>
      <c r="G1081" s="4" t="s">
        <v>124</v>
      </c>
      <c r="H1081" s="4" t="s">
        <v>124</v>
      </c>
      <c r="I1081" s="4" t="s">
        <v>124</v>
      </c>
      <c r="J1081" s="4">
        <v>0.014157875</v>
      </c>
      <c r="K1081" s="4">
        <v>0.03696544</v>
      </c>
      <c r="L1081" s="4">
        <v>3.7773442E-4</v>
      </c>
      <c r="M1081" s="4">
        <v>0.0051502422</v>
      </c>
      <c r="N1081" s="4">
        <v>-48.230236</v>
      </c>
      <c r="O1081" s="4">
        <v>-16.473448</v>
      </c>
      <c r="P1081" s="4">
        <v>-45.105644</v>
      </c>
      <c r="Q1081" s="4">
        <v>-28.537327</v>
      </c>
      <c r="R1081" s="4">
        <v>-29.99009</v>
      </c>
      <c r="S1081" s="4">
        <v>-9.107415</v>
      </c>
      <c r="T1081" s="4">
        <v>-41.369133</v>
      </c>
      <c r="U1081" s="4">
        <v>18.801662</v>
      </c>
      <c r="V1081" s="5">
        <f t="shared" si="1"/>
        <v>0</v>
      </c>
    </row>
    <row r="1082">
      <c r="D1082" s="4" t="s">
        <v>9329</v>
      </c>
      <c r="E1082" s="4" t="s">
        <v>19</v>
      </c>
      <c r="F1082" s="4" t="s">
        <v>124</v>
      </c>
      <c r="G1082" s="4" t="s">
        <v>124</v>
      </c>
      <c r="H1082" s="4" t="s">
        <v>124</v>
      </c>
      <c r="I1082" s="4" t="s">
        <v>124</v>
      </c>
      <c r="J1082" s="4">
        <v>0.020425562</v>
      </c>
      <c r="K1082" s="6">
        <v>2.3503502E-5</v>
      </c>
      <c r="L1082" s="4">
        <v>0.0011491561</v>
      </c>
      <c r="M1082" s="4">
        <v>0.006508976</v>
      </c>
      <c r="N1082" s="4">
        <v>-35.094257</v>
      </c>
      <c r="O1082" s="4">
        <v>-6.6338973</v>
      </c>
      <c r="P1082" s="4">
        <v>-10.483655</v>
      </c>
      <c r="Q1082" s="4">
        <v>86.82661</v>
      </c>
      <c r="R1082" s="4">
        <v>-27.219864</v>
      </c>
      <c r="S1082" s="4">
        <v>-8.673698</v>
      </c>
      <c r="T1082" s="4">
        <v>-46.553112</v>
      </c>
      <c r="U1082" s="4">
        <v>4.807201</v>
      </c>
      <c r="V1082" s="5">
        <f t="shared" si="1"/>
        <v>0</v>
      </c>
    </row>
    <row r="1083">
      <c r="D1083" s="4" t="s">
        <v>9330</v>
      </c>
      <c r="E1083" s="4" t="s">
        <v>19</v>
      </c>
      <c r="F1083" s="4" t="s">
        <v>124</v>
      </c>
      <c r="G1083" s="4" t="s">
        <v>124</v>
      </c>
      <c r="H1083" s="4" t="s">
        <v>124</v>
      </c>
      <c r="I1083" s="4" t="s">
        <v>124</v>
      </c>
      <c r="J1083" s="4">
        <v>0.09221676</v>
      </c>
      <c r="K1083" s="4">
        <v>0.11094328</v>
      </c>
      <c r="L1083" s="4">
        <v>0.026279492</v>
      </c>
      <c r="M1083" s="4">
        <v>0.11625782</v>
      </c>
      <c r="N1083" s="4">
        <v>-39.623394</v>
      </c>
      <c r="O1083" s="4">
        <v>61.857243</v>
      </c>
      <c r="P1083" s="4">
        <v>-60.719288</v>
      </c>
      <c r="Q1083" s="4">
        <v>-33.075504</v>
      </c>
      <c r="R1083" s="4">
        <v>4.286239</v>
      </c>
      <c r="S1083" s="4">
        <v>11.085589</v>
      </c>
      <c r="T1083" s="4">
        <v>-6.468141</v>
      </c>
      <c r="U1083" s="4">
        <v>-10.238508</v>
      </c>
      <c r="V1083" s="5">
        <f t="shared" si="1"/>
        <v>0</v>
      </c>
    </row>
    <row r="1084">
      <c r="D1084" s="4" t="s">
        <v>9331</v>
      </c>
      <c r="E1084" s="4" t="s">
        <v>19</v>
      </c>
      <c r="F1084" s="4" t="s">
        <v>124</v>
      </c>
      <c r="G1084" s="4" t="s">
        <v>124</v>
      </c>
      <c r="H1084" s="4" t="s">
        <v>124</v>
      </c>
      <c r="I1084" s="4" t="s">
        <v>124</v>
      </c>
      <c r="J1084" s="4">
        <v>0.006974379</v>
      </c>
      <c r="K1084" s="4">
        <v>0.32755935</v>
      </c>
      <c r="L1084" s="4">
        <v>0.13827004</v>
      </c>
      <c r="M1084" s="4">
        <v>0.14363624</v>
      </c>
      <c r="N1084" s="4">
        <v>-45.273422</v>
      </c>
      <c r="O1084" s="4">
        <v>49.40634</v>
      </c>
      <c r="P1084" s="4">
        <v>-59.479557</v>
      </c>
      <c r="Q1084" s="4">
        <v>-52.28859</v>
      </c>
      <c r="R1084" s="4">
        <v>4.114995</v>
      </c>
      <c r="S1084" s="4">
        <v>16.40399</v>
      </c>
      <c r="T1084" s="4">
        <v>18.342901</v>
      </c>
      <c r="U1084" s="4">
        <v>-5.2820673</v>
      </c>
      <c r="V1084" s="5">
        <f t="shared" si="1"/>
        <v>0</v>
      </c>
    </row>
    <row r="1085">
      <c r="D1085" s="4" t="s">
        <v>9332</v>
      </c>
      <c r="E1085" s="4" t="s">
        <v>19</v>
      </c>
      <c r="F1085" s="4" t="s">
        <v>124</v>
      </c>
      <c r="G1085" s="4" t="s">
        <v>124</v>
      </c>
      <c r="H1085" s="4" t="s">
        <v>124</v>
      </c>
      <c r="I1085" s="4" t="s">
        <v>124</v>
      </c>
      <c r="J1085" s="4">
        <v>0.016814452</v>
      </c>
      <c r="K1085" s="4">
        <v>0.007273285</v>
      </c>
      <c r="L1085" s="4">
        <v>0.0015686869</v>
      </c>
      <c r="M1085" s="4">
        <v>0.0021057043</v>
      </c>
      <c r="N1085" s="4">
        <v>-60.57992</v>
      </c>
      <c r="O1085" s="4">
        <v>-4.892508</v>
      </c>
      <c r="P1085" s="4">
        <v>-47.146637</v>
      </c>
      <c r="Q1085" s="4">
        <v>-0.5326718</v>
      </c>
      <c r="R1085" s="4">
        <v>-26.725983</v>
      </c>
      <c r="S1085" s="4">
        <v>9.297858</v>
      </c>
      <c r="T1085" s="4">
        <v>-16.22578</v>
      </c>
      <c r="U1085" s="4">
        <v>59.112404</v>
      </c>
      <c r="V1085" s="5">
        <f t="shared" si="1"/>
        <v>0</v>
      </c>
    </row>
    <row r="1086">
      <c r="D1086" s="4" t="s">
        <v>9333</v>
      </c>
      <c r="E1086" s="4" t="s">
        <v>19</v>
      </c>
      <c r="F1086" s="4" t="s">
        <v>124</v>
      </c>
      <c r="G1086" s="4" t="s">
        <v>124</v>
      </c>
      <c r="H1086" s="4" t="s">
        <v>124</v>
      </c>
      <c r="I1086" s="4" t="s">
        <v>124</v>
      </c>
      <c r="J1086" s="4">
        <v>0.08369496</v>
      </c>
      <c r="K1086" s="4">
        <v>0.021851175</v>
      </c>
      <c r="L1086" s="4">
        <v>0.0059230058</v>
      </c>
      <c r="M1086" s="4">
        <v>0.010537475</v>
      </c>
      <c r="N1086" s="4">
        <v>-42.842197</v>
      </c>
      <c r="O1086" s="4">
        <v>27.188833</v>
      </c>
      <c r="P1086" s="4">
        <v>-41.67542</v>
      </c>
      <c r="Q1086" s="4">
        <v>-49.5095</v>
      </c>
      <c r="R1086" s="4">
        <v>-6.6219487</v>
      </c>
      <c r="S1086" s="4">
        <v>13.645904</v>
      </c>
      <c r="T1086" s="4">
        <v>-39.939102</v>
      </c>
      <c r="U1086" s="4">
        <v>14.051463</v>
      </c>
      <c r="V1086" s="5">
        <f t="shared" si="1"/>
        <v>0</v>
      </c>
    </row>
    <row r="1087">
      <c r="D1087" s="4" t="s">
        <v>9334</v>
      </c>
      <c r="E1087" s="4" t="s">
        <v>19</v>
      </c>
      <c r="F1087" s="4" t="s">
        <v>124</v>
      </c>
      <c r="G1087" s="4" t="s">
        <v>124</v>
      </c>
      <c r="H1087" s="4" t="s">
        <v>124</v>
      </c>
      <c r="I1087" s="4" t="s">
        <v>124</v>
      </c>
      <c r="J1087" s="4">
        <v>0.029709173</v>
      </c>
      <c r="K1087" s="4">
        <v>0.0225361</v>
      </c>
      <c r="L1087" s="4">
        <v>0.06991953</v>
      </c>
      <c r="M1087" s="4">
        <v>0.41868034</v>
      </c>
      <c r="N1087" s="4">
        <v>-30.641758</v>
      </c>
      <c r="O1087" s="4">
        <v>-8.812526</v>
      </c>
      <c r="P1087" s="4">
        <v>-44.796738</v>
      </c>
      <c r="Q1087" s="4">
        <v>-27.862091</v>
      </c>
      <c r="R1087" s="4">
        <v>-6.4270935</v>
      </c>
      <c r="S1087" s="4">
        <v>20.441868</v>
      </c>
      <c r="T1087" s="4">
        <v>22.637323</v>
      </c>
      <c r="U1087" s="4">
        <v>13.882933</v>
      </c>
      <c r="V1087" s="5">
        <f t="shared" si="1"/>
        <v>0</v>
      </c>
    </row>
    <row r="1088">
      <c r="D1088" s="4" t="s">
        <v>9335</v>
      </c>
      <c r="E1088" s="4" t="s">
        <v>19</v>
      </c>
      <c r="F1088" s="4" t="s">
        <v>124</v>
      </c>
      <c r="G1088" s="4" t="s">
        <v>124</v>
      </c>
      <c r="H1088" s="4" t="s">
        <v>124</v>
      </c>
      <c r="I1088" s="4" t="s">
        <v>124</v>
      </c>
      <c r="J1088" s="4">
        <v>0.0034586028</v>
      </c>
      <c r="K1088" s="4">
        <v>0.008826668</v>
      </c>
      <c r="L1088" s="4">
        <v>0.011045517</v>
      </c>
      <c r="M1088" s="4">
        <v>9.2590606E-4</v>
      </c>
      <c r="N1088" s="4">
        <v>-69.41809</v>
      </c>
      <c r="O1088" s="4">
        <v>-36.91623</v>
      </c>
      <c r="P1088" s="4">
        <v>-27.602913</v>
      </c>
      <c r="Q1088" s="4">
        <v>53.076763</v>
      </c>
      <c r="R1088" s="4">
        <v>-47.313168</v>
      </c>
      <c r="S1088" s="4">
        <v>5.6476855</v>
      </c>
      <c r="T1088" s="4">
        <v>-10.951361</v>
      </c>
      <c r="U1088" s="4">
        <v>67.32426</v>
      </c>
      <c r="V1088" s="5">
        <f t="shared" si="1"/>
        <v>0</v>
      </c>
    </row>
    <row r="1089">
      <c r="D1089" s="4" t="s">
        <v>9336</v>
      </c>
      <c r="E1089" s="4" t="s">
        <v>19</v>
      </c>
      <c r="F1089" s="4" t="s">
        <v>124</v>
      </c>
      <c r="G1089" s="4" t="s">
        <v>124</v>
      </c>
      <c r="H1089" s="4" t="s">
        <v>124</v>
      </c>
      <c r="I1089" s="4" t="s">
        <v>124</v>
      </c>
      <c r="J1089" s="4">
        <v>0.028601736</v>
      </c>
      <c r="K1089" s="4">
        <v>0.009928157</v>
      </c>
      <c r="L1089" s="4">
        <v>0.004500731</v>
      </c>
      <c r="M1089" s="4">
        <v>0.009895139</v>
      </c>
      <c r="N1089" s="4">
        <v>-38.14719</v>
      </c>
      <c r="O1089" s="4">
        <v>60.02166</v>
      </c>
      <c r="P1089" s="4">
        <v>-54.801266</v>
      </c>
      <c r="Q1089" s="4">
        <v>-38.167473</v>
      </c>
      <c r="R1089" s="4">
        <v>6.861843</v>
      </c>
      <c r="S1089" s="4">
        <v>33.57095</v>
      </c>
      <c r="T1089" s="4">
        <v>-21.255074</v>
      </c>
      <c r="U1089" s="4">
        <v>-12.564689</v>
      </c>
      <c r="V1089" s="5">
        <f t="shared" si="1"/>
        <v>0</v>
      </c>
    </row>
    <row r="1090">
      <c r="D1090" s="4" t="s">
        <v>9337</v>
      </c>
      <c r="E1090" s="4" t="s">
        <v>19</v>
      </c>
      <c r="F1090" s="4" t="s">
        <v>124</v>
      </c>
      <c r="G1090" s="4" t="s">
        <v>124</v>
      </c>
      <c r="H1090" s="4" t="s">
        <v>124</v>
      </c>
      <c r="I1090" s="4" t="s">
        <v>124</v>
      </c>
      <c r="J1090" s="4">
        <v>0.072071426</v>
      </c>
      <c r="K1090" s="4">
        <v>0.11740771</v>
      </c>
      <c r="L1090" s="4">
        <v>0.01162623</v>
      </c>
      <c r="M1090" s="4">
        <v>0.033523604</v>
      </c>
      <c r="N1090" s="4">
        <v>-21.344915</v>
      </c>
      <c r="O1090" s="4">
        <v>6.74911</v>
      </c>
      <c r="P1090" s="4">
        <v>-47.314957</v>
      </c>
      <c r="Q1090" s="4">
        <v>-15.876394</v>
      </c>
      <c r="R1090" s="4">
        <v>-6.2546916</v>
      </c>
      <c r="S1090" s="4">
        <v>7.0771413</v>
      </c>
      <c r="T1090" s="4">
        <v>-17.760733</v>
      </c>
      <c r="U1090" s="4">
        <v>27.397846</v>
      </c>
      <c r="V1090" s="5">
        <f t="shared" si="1"/>
        <v>0</v>
      </c>
    </row>
    <row r="1091">
      <c r="D1091" s="4" t="s">
        <v>9338</v>
      </c>
      <c r="E1091" s="4" t="s">
        <v>19</v>
      </c>
      <c r="F1091" s="4" t="s">
        <v>124</v>
      </c>
      <c r="G1091" s="4" t="s">
        <v>124</v>
      </c>
      <c r="H1091" s="4" t="s">
        <v>124</v>
      </c>
      <c r="I1091" s="4" t="s">
        <v>124</v>
      </c>
      <c r="J1091" s="4">
        <v>0.006821919</v>
      </c>
      <c r="K1091" s="4">
        <v>0.26188192</v>
      </c>
      <c r="L1091" s="4">
        <v>0.0198872</v>
      </c>
      <c r="M1091" s="4">
        <v>0.010391804</v>
      </c>
      <c r="N1091" s="4">
        <v>-59.69622</v>
      </c>
      <c r="O1091" s="4">
        <v>-44.248173</v>
      </c>
      <c r="P1091" s="4">
        <v>-47.459114</v>
      </c>
      <c r="Q1091" s="4">
        <v>-15.653932</v>
      </c>
      <c r="R1091" s="4">
        <v>-52.22474</v>
      </c>
      <c r="S1091" s="4">
        <v>-13.719764</v>
      </c>
      <c r="T1091" s="4">
        <v>-35.043144</v>
      </c>
      <c r="U1091" s="4">
        <v>55.94873</v>
      </c>
      <c r="V1091" s="5">
        <f t="shared" si="1"/>
        <v>0</v>
      </c>
    </row>
    <row r="1092">
      <c r="D1092" s="4" t="s">
        <v>9339</v>
      </c>
      <c r="E1092" s="4" t="s">
        <v>19</v>
      </c>
      <c r="F1092" s="4" t="s">
        <v>124</v>
      </c>
      <c r="G1092" s="4" t="s">
        <v>124</v>
      </c>
      <c r="H1092" s="4" t="s">
        <v>124</v>
      </c>
      <c r="I1092" s="4" t="s">
        <v>124</v>
      </c>
      <c r="J1092" s="4">
        <v>0.007962726</v>
      </c>
      <c r="K1092" s="4">
        <v>0.02137941</v>
      </c>
      <c r="L1092" s="4">
        <v>0.010924208</v>
      </c>
      <c r="M1092" s="4">
        <v>0.017441195</v>
      </c>
      <c r="N1092" s="4">
        <v>-37.735703</v>
      </c>
      <c r="O1092" s="4">
        <v>-2.816976</v>
      </c>
      <c r="P1092" s="4">
        <v>-33.952396</v>
      </c>
      <c r="Q1092" s="4">
        <v>-45.47168</v>
      </c>
      <c r="R1092" s="4">
        <v>-39.894775</v>
      </c>
      <c r="S1092" s="4">
        <v>36.497044</v>
      </c>
      <c r="T1092" s="4">
        <v>7.1938257</v>
      </c>
      <c r="U1092" s="4">
        <v>51.124844</v>
      </c>
      <c r="V1092" s="5">
        <f t="shared" si="1"/>
        <v>0</v>
      </c>
    </row>
    <row r="1093">
      <c r="D1093" s="4" t="s">
        <v>9340</v>
      </c>
      <c r="E1093" s="4" t="s">
        <v>19</v>
      </c>
      <c r="F1093" s="4" t="s">
        <v>124</v>
      </c>
      <c r="G1093" s="4" t="s">
        <v>124</v>
      </c>
      <c r="H1093" s="4" t="s">
        <v>124</v>
      </c>
      <c r="I1093" s="4" t="s">
        <v>124</v>
      </c>
      <c r="J1093" s="4">
        <v>0.0038496489</v>
      </c>
      <c r="K1093" s="4">
        <v>1.6388764E-4</v>
      </c>
      <c r="L1093" s="4">
        <v>8.4912585E-4</v>
      </c>
      <c r="M1093" s="4">
        <v>0.0035592269</v>
      </c>
      <c r="N1093" s="4">
        <v>-57.2792</v>
      </c>
      <c r="O1093" s="4">
        <v>-19.623564</v>
      </c>
      <c r="P1093" s="4">
        <v>-24.714203</v>
      </c>
      <c r="Q1093" s="4">
        <v>57.03145</v>
      </c>
      <c r="R1093" s="4">
        <v>-28.13292</v>
      </c>
      <c r="S1093" s="4">
        <v>-8.514344</v>
      </c>
      <c r="T1093" s="4">
        <v>-48.247696</v>
      </c>
      <c r="U1093" s="4">
        <v>35.195446</v>
      </c>
      <c r="V1093" s="5">
        <f t="shared" si="1"/>
        <v>0</v>
      </c>
    </row>
    <row r="1094">
      <c r="D1094" s="4" t="s">
        <v>9341</v>
      </c>
      <c r="E1094" s="4" t="s">
        <v>19</v>
      </c>
      <c r="F1094" s="4" t="s">
        <v>124</v>
      </c>
      <c r="G1094" s="4" t="s">
        <v>124</v>
      </c>
      <c r="H1094" s="4" t="s">
        <v>124</v>
      </c>
      <c r="I1094" s="4" t="s">
        <v>124</v>
      </c>
      <c r="J1094" s="4">
        <v>0.014993896</v>
      </c>
      <c r="K1094" s="4">
        <v>3.1071028E-4</v>
      </c>
      <c r="L1094" s="4">
        <v>0.008685509</v>
      </c>
      <c r="M1094" s="4">
        <v>0.009516972</v>
      </c>
      <c r="N1094" s="4">
        <v>-44.914364</v>
      </c>
      <c r="O1094" s="4">
        <v>-38.664486</v>
      </c>
      <c r="P1094" s="4">
        <v>-26.963057</v>
      </c>
      <c r="Q1094" s="4">
        <v>66.37875</v>
      </c>
      <c r="R1094" s="4">
        <v>-51.341934</v>
      </c>
      <c r="S1094" s="4">
        <v>-8.395306</v>
      </c>
      <c r="T1094" s="4">
        <v>-53.61783</v>
      </c>
      <c r="U1094" s="4">
        <v>20.937105</v>
      </c>
      <c r="V1094" s="5">
        <f t="shared" si="1"/>
        <v>0</v>
      </c>
    </row>
    <row r="1095">
      <c r="D1095" s="4" t="s">
        <v>9342</v>
      </c>
      <c r="E1095" s="4" t="s">
        <v>19</v>
      </c>
      <c r="F1095" s="4" t="s">
        <v>124</v>
      </c>
      <c r="G1095" s="4" t="s">
        <v>124</v>
      </c>
      <c r="H1095" s="4" t="s">
        <v>124</v>
      </c>
      <c r="I1095" s="4" t="s">
        <v>124</v>
      </c>
      <c r="J1095" s="4">
        <v>0.010738165</v>
      </c>
      <c r="K1095" s="4">
        <v>0.17106257</v>
      </c>
      <c r="L1095" s="4">
        <v>0.0021693604</v>
      </c>
      <c r="M1095" s="4">
        <v>0.011774514</v>
      </c>
      <c r="N1095" s="4">
        <v>-49.045086</v>
      </c>
      <c r="O1095" s="4">
        <v>-29.67361</v>
      </c>
      <c r="P1095" s="4">
        <v>-54.768116</v>
      </c>
      <c r="Q1095" s="4">
        <v>3.6570547</v>
      </c>
      <c r="R1095" s="4">
        <v>-43.82554</v>
      </c>
      <c r="S1095" s="4">
        <v>-19.51377</v>
      </c>
      <c r="T1095" s="4">
        <v>-34.778385</v>
      </c>
      <c r="U1095" s="4">
        <v>77.907715</v>
      </c>
      <c r="V1095" s="5">
        <f t="shared" si="1"/>
        <v>0</v>
      </c>
    </row>
    <row r="1096">
      <c r="D1096" s="4" t="s">
        <v>9343</v>
      </c>
      <c r="E1096" s="4" t="s">
        <v>19</v>
      </c>
      <c r="F1096" s="4" t="s">
        <v>124</v>
      </c>
      <c r="G1096" s="4" t="s">
        <v>124</v>
      </c>
      <c r="H1096" s="4" t="s">
        <v>124</v>
      </c>
      <c r="I1096" s="4" t="s">
        <v>124</v>
      </c>
      <c r="J1096" s="4">
        <v>0.0032172946</v>
      </c>
      <c r="K1096" s="4">
        <v>4.0166266E-4</v>
      </c>
      <c r="L1096" s="4">
        <v>1.2987369E-4</v>
      </c>
      <c r="M1096" s="4">
        <v>0.014855727</v>
      </c>
      <c r="N1096" s="4">
        <v>-49.995735</v>
      </c>
      <c r="O1096" s="4">
        <v>-18.564537</v>
      </c>
      <c r="P1096" s="4">
        <v>-34.501785</v>
      </c>
      <c r="Q1096" s="4">
        <v>36.898975</v>
      </c>
      <c r="R1096" s="4">
        <v>-54.603916</v>
      </c>
      <c r="S1096" s="4">
        <v>-15.154747</v>
      </c>
      <c r="T1096" s="4">
        <v>6.4040394</v>
      </c>
      <c r="U1096" s="4">
        <v>42.046227</v>
      </c>
      <c r="V1096" s="5">
        <f t="shared" si="1"/>
        <v>0</v>
      </c>
    </row>
    <row r="1097">
      <c r="D1097" s="4" t="s">
        <v>9344</v>
      </c>
      <c r="E1097" s="4" t="s">
        <v>19</v>
      </c>
      <c r="F1097" s="4" t="s">
        <v>124</v>
      </c>
      <c r="G1097" s="4" t="s">
        <v>124</v>
      </c>
      <c r="H1097" s="4" t="s">
        <v>124</v>
      </c>
      <c r="I1097" s="4" t="s">
        <v>124</v>
      </c>
      <c r="J1097" s="4">
        <v>0.0047738925</v>
      </c>
      <c r="K1097" s="4">
        <v>5.8936974E-4</v>
      </c>
      <c r="L1097" s="4">
        <v>0.0033806087</v>
      </c>
      <c r="M1097" s="4">
        <v>0.014019279</v>
      </c>
      <c r="N1097" s="4">
        <v>-57.392796</v>
      </c>
      <c r="O1097" s="4">
        <v>-36.0856</v>
      </c>
      <c r="P1097" s="4">
        <v>-10.163203</v>
      </c>
      <c r="Q1097" s="4">
        <v>71.464836</v>
      </c>
      <c r="R1097" s="4">
        <v>-40.522537</v>
      </c>
      <c r="S1097" s="4">
        <v>-18.081936</v>
      </c>
      <c r="T1097" s="4">
        <v>-43.86586</v>
      </c>
      <c r="U1097" s="4">
        <v>8.428571</v>
      </c>
      <c r="V1097" s="5">
        <f t="shared" si="1"/>
        <v>0</v>
      </c>
    </row>
    <row r="1098">
      <c r="D1098" s="4" t="s">
        <v>9345</v>
      </c>
      <c r="E1098" s="4" t="s">
        <v>19</v>
      </c>
      <c r="F1098" s="4" t="s">
        <v>124</v>
      </c>
      <c r="G1098" s="4" t="s">
        <v>124</v>
      </c>
      <c r="H1098" s="4" t="s">
        <v>124</v>
      </c>
      <c r="I1098" s="4" t="s">
        <v>124</v>
      </c>
      <c r="J1098" s="4">
        <v>0.006548689</v>
      </c>
      <c r="K1098" s="4">
        <v>0.004122014</v>
      </c>
      <c r="L1098" s="4">
        <v>4.3322906E-4</v>
      </c>
      <c r="M1098" s="4">
        <v>0.008105104</v>
      </c>
      <c r="N1098" s="4">
        <v>-57.436295</v>
      </c>
      <c r="O1098" s="4">
        <v>-50.833908</v>
      </c>
      <c r="P1098" s="4">
        <v>-44.126522</v>
      </c>
      <c r="Q1098" s="4">
        <v>19.641836</v>
      </c>
      <c r="R1098" s="4">
        <v>-53.281223</v>
      </c>
      <c r="S1098" s="4">
        <v>9.423355</v>
      </c>
      <c r="T1098" s="4">
        <v>-11.75953</v>
      </c>
      <c r="U1098" s="4">
        <v>34.519478</v>
      </c>
      <c r="V1098" s="5">
        <f t="shared" si="1"/>
        <v>0</v>
      </c>
    </row>
    <row r="1099">
      <c r="D1099" s="4" t="s">
        <v>9346</v>
      </c>
      <c r="E1099" s="4" t="s">
        <v>19</v>
      </c>
      <c r="F1099" s="4" t="s">
        <v>124</v>
      </c>
      <c r="G1099" s="4" t="s">
        <v>124</v>
      </c>
      <c r="H1099" s="4" t="s">
        <v>124</v>
      </c>
      <c r="I1099" s="4" t="s">
        <v>124</v>
      </c>
      <c r="J1099" s="4">
        <v>0.0032222208</v>
      </c>
      <c r="K1099" s="4">
        <v>5.491917E-4</v>
      </c>
      <c r="L1099" s="6">
        <v>5.5561206E-5</v>
      </c>
      <c r="M1099" s="4">
        <v>0.0018896556</v>
      </c>
      <c r="N1099" s="4">
        <v>-43.903137</v>
      </c>
      <c r="O1099" s="4">
        <v>-10.430778</v>
      </c>
      <c r="P1099" s="4">
        <v>-57.656628</v>
      </c>
      <c r="Q1099" s="4">
        <v>34.452477</v>
      </c>
      <c r="R1099" s="4">
        <v>-53.233593</v>
      </c>
      <c r="S1099" s="4">
        <v>0.55251706</v>
      </c>
      <c r="T1099" s="4">
        <v>-12.094566</v>
      </c>
      <c r="U1099" s="4">
        <v>57.16872</v>
      </c>
      <c r="V1099" s="5">
        <f t="shared" si="1"/>
        <v>0</v>
      </c>
    </row>
    <row r="1100">
      <c r="D1100" s="4" t="s">
        <v>9347</v>
      </c>
      <c r="E1100" s="4" t="s">
        <v>19</v>
      </c>
      <c r="F1100" s="4" t="s">
        <v>124</v>
      </c>
      <c r="G1100" s="4" t="s">
        <v>124</v>
      </c>
      <c r="H1100" s="4" t="s">
        <v>124</v>
      </c>
      <c r="I1100" s="4" t="s">
        <v>124</v>
      </c>
      <c r="J1100" s="4">
        <v>0.007944681</v>
      </c>
      <c r="K1100" s="4">
        <v>0.002735551</v>
      </c>
      <c r="L1100" s="4">
        <v>0.009394866</v>
      </c>
      <c r="M1100" s="4">
        <v>0.010214385</v>
      </c>
      <c r="N1100" s="4">
        <v>-74.89661</v>
      </c>
      <c r="O1100" s="4">
        <v>-16.738482</v>
      </c>
      <c r="P1100" s="4">
        <v>-50.71947</v>
      </c>
      <c r="Q1100" s="4">
        <v>4.482282</v>
      </c>
      <c r="R1100" s="4">
        <v>-25.54705</v>
      </c>
      <c r="S1100" s="4">
        <v>20.583292</v>
      </c>
      <c r="T1100" s="4">
        <v>-27.549067</v>
      </c>
      <c r="U1100" s="4">
        <v>62.078053</v>
      </c>
      <c r="V1100" s="5">
        <f t="shared" si="1"/>
        <v>0</v>
      </c>
    </row>
    <row r="1101">
      <c r="D1101" s="4" t="s">
        <v>9348</v>
      </c>
      <c r="E1101" s="4" t="s">
        <v>19</v>
      </c>
      <c r="F1101" s="4" t="s">
        <v>124</v>
      </c>
      <c r="G1101" s="4" t="s">
        <v>124</v>
      </c>
      <c r="H1101" s="4" t="s">
        <v>124</v>
      </c>
      <c r="I1101" s="4" t="s">
        <v>124</v>
      </c>
      <c r="J1101" s="4">
        <v>0.010810828</v>
      </c>
      <c r="K1101" s="4">
        <v>8.928125E-4</v>
      </c>
      <c r="L1101" s="4">
        <v>0.0016503376</v>
      </c>
      <c r="M1101" s="4">
        <v>0.0030060376</v>
      </c>
      <c r="N1101" s="4">
        <v>-36.344868</v>
      </c>
      <c r="O1101" s="4">
        <v>-7.908669</v>
      </c>
      <c r="P1101" s="4">
        <v>-54.57014</v>
      </c>
      <c r="Q1101" s="4">
        <v>26.172855</v>
      </c>
      <c r="R1101" s="4">
        <v>-45.819435</v>
      </c>
      <c r="S1101" s="4">
        <v>-27.263885</v>
      </c>
      <c r="T1101" s="4">
        <v>-21.655527</v>
      </c>
      <c r="U1101" s="4">
        <v>76.54134</v>
      </c>
      <c r="V1101" s="5">
        <f t="shared" si="1"/>
        <v>0</v>
      </c>
    </row>
    <row r="1102">
      <c r="D1102" s="4" t="s">
        <v>9349</v>
      </c>
      <c r="E1102" s="4" t="s">
        <v>19</v>
      </c>
      <c r="F1102" s="4" t="s">
        <v>124</v>
      </c>
      <c r="G1102" s="4" t="s">
        <v>124</v>
      </c>
      <c r="H1102" s="4" t="s">
        <v>124</v>
      </c>
      <c r="I1102" s="4" t="s">
        <v>124</v>
      </c>
      <c r="J1102" s="4">
        <v>0.042187806</v>
      </c>
      <c r="K1102" s="4">
        <v>0.022916855</v>
      </c>
      <c r="L1102" s="4">
        <v>0.0037867653</v>
      </c>
      <c r="M1102" s="4">
        <v>0.024800347</v>
      </c>
      <c r="N1102" s="4">
        <v>-61.695293</v>
      </c>
      <c r="O1102" s="4">
        <v>0.6727193</v>
      </c>
      <c r="P1102" s="4">
        <v>-52.36382</v>
      </c>
      <c r="Q1102" s="4">
        <v>-23.384142</v>
      </c>
      <c r="R1102" s="4">
        <v>-22.873434</v>
      </c>
      <c r="S1102" s="4">
        <v>12.8221445</v>
      </c>
      <c r="T1102" s="4">
        <v>-23.064322</v>
      </c>
      <c r="U1102" s="4">
        <v>18.350397</v>
      </c>
      <c r="V1102" s="5">
        <f t="shared" si="1"/>
        <v>0</v>
      </c>
    </row>
    <row r="1103">
      <c r="D1103" s="4" t="s">
        <v>9350</v>
      </c>
      <c r="E1103" s="4" t="s">
        <v>19</v>
      </c>
      <c r="F1103" s="4" t="s">
        <v>124</v>
      </c>
      <c r="G1103" s="4" t="s">
        <v>124</v>
      </c>
      <c r="H1103" s="4" t="s">
        <v>124</v>
      </c>
      <c r="I1103" s="4" t="s">
        <v>124</v>
      </c>
      <c r="J1103" s="4">
        <v>0.012590823</v>
      </c>
      <c r="K1103" s="4">
        <v>0.03142308</v>
      </c>
      <c r="L1103" s="4">
        <v>0.15580124</v>
      </c>
      <c r="M1103" s="4">
        <v>0.090727225</v>
      </c>
      <c r="N1103" s="4">
        <v>-52.31307</v>
      </c>
      <c r="O1103" s="4">
        <v>30.292183</v>
      </c>
      <c r="P1103" s="4">
        <v>-57.89894</v>
      </c>
      <c r="Q1103" s="4">
        <v>-39.138943</v>
      </c>
      <c r="R1103" s="4">
        <v>-12.148825</v>
      </c>
      <c r="S1103" s="4">
        <v>37.646576</v>
      </c>
      <c r="T1103" s="4">
        <v>28.563107</v>
      </c>
      <c r="U1103" s="4">
        <v>27.077997</v>
      </c>
      <c r="V1103" s="5">
        <f t="shared" si="1"/>
        <v>0</v>
      </c>
    </row>
    <row r="1104">
      <c r="D1104" s="4" t="s">
        <v>9351</v>
      </c>
      <c r="E1104" s="4" t="s">
        <v>19</v>
      </c>
      <c r="F1104" s="4" t="s">
        <v>124</v>
      </c>
      <c r="G1104" s="4" t="s">
        <v>124</v>
      </c>
      <c r="H1104" s="4" t="s">
        <v>124</v>
      </c>
      <c r="I1104" s="4" t="s">
        <v>124</v>
      </c>
      <c r="J1104" s="4">
        <v>0.055418007</v>
      </c>
      <c r="K1104" s="4">
        <v>0.12596561</v>
      </c>
      <c r="L1104" s="4">
        <v>0.02821813</v>
      </c>
      <c r="M1104" s="4">
        <v>0.0649105</v>
      </c>
      <c r="N1104" s="4">
        <v>-32.70317</v>
      </c>
      <c r="O1104" s="4">
        <v>49.54235</v>
      </c>
      <c r="P1104" s="4">
        <v>-40.48999</v>
      </c>
      <c r="Q1104" s="4">
        <v>-46.501217</v>
      </c>
      <c r="R1104" s="4">
        <v>-33.7737</v>
      </c>
      <c r="S1104" s="4">
        <v>39.18781</v>
      </c>
      <c r="T1104" s="4">
        <v>37.63986</v>
      </c>
      <c r="U1104" s="4">
        <v>45.825863</v>
      </c>
      <c r="V1104" s="5">
        <f t="shared" si="1"/>
        <v>0</v>
      </c>
    </row>
    <row r="1105">
      <c r="D1105" s="4" t="s">
        <v>9352</v>
      </c>
      <c r="E1105" s="4" t="s">
        <v>19</v>
      </c>
      <c r="F1105" s="4" t="s">
        <v>124</v>
      </c>
      <c r="G1105" s="4" t="s">
        <v>124</v>
      </c>
      <c r="H1105" s="4" t="s">
        <v>124</v>
      </c>
      <c r="I1105" s="4" t="s">
        <v>124</v>
      </c>
      <c r="J1105" s="4">
        <v>0.0036762466</v>
      </c>
      <c r="K1105" s="6">
        <v>1.203556E-5</v>
      </c>
      <c r="L1105" s="4">
        <v>0.0011738766</v>
      </c>
      <c r="M1105" s="4">
        <v>0.021044847</v>
      </c>
      <c r="N1105" s="4">
        <v>-49.597137</v>
      </c>
      <c r="O1105" s="4">
        <v>-21.544352</v>
      </c>
      <c r="P1105" s="4">
        <v>1.5521159</v>
      </c>
      <c r="Q1105" s="4">
        <v>95.780785</v>
      </c>
      <c r="R1105" s="4">
        <v>-24.250517</v>
      </c>
      <c r="S1105" s="4">
        <v>8.74746</v>
      </c>
      <c r="T1105" s="4">
        <v>-38.01672</v>
      </c>
      <c r="U1105" s="4">
        <v>-12.482261</v>
      </c>
      <c r="V1105" s="5">
        <f t="shared" si="1"/>
        <v>0</v>
      </c>
    </row>
    <row r="1106">
      <c r="D1106" s="4" t="s">
        <v>9353</v>
      </c>
      <c r="E1106" s="4" t="s">
        <v>19</v>
      </c>
      <c r="F1106" s="4" t="s">
        <v>124</v>
      </c>
      <c r="G1106" s="4" t="s">
        <v>124</v>
      </c>
      <c r="H1106" s="4" t="s">
        <v>124</v>
      </c>
      <c r="I1106" s="4" t="s">
        <v>124</v>
      </c>
      <c r="J1106" s="4">
        <v>0.011280945</v>
      </c>
      <c r="K1106" s="4">
        <v>1.8684915E-4</v>
      </c>
      <c r="L1106" s="4">
        <v>6.96292E-4</v>
      </c>
      <c r="M1106" s="4">
        <v>0.029873144</v>
      </c>
      <c r="N1106" s="4">
        <v>-62.82549</v>
      </c>
      <c r="O1106" s="4">
        <v>-47.778618</v>
      </c>
      <c r="P1106" s="4">
        <v>-33.121704</v>
      </c>
      <c r="Q1106" s="4">
        <v>59.471375</v>
      </c>
      <c r="R1106" s="4">
        <v>-56.34809</v>
      </c>
      <c r="S1106" s="4">
        <v>-6.396613</v>
      </c>
      <c r="T1106" s="4">
        <v>-0.05715597</v>
      </c>
      <c r="U1106" s="4">
        <v>72.94805</v>
      </c>
      <c r="V1106" s="5">
        <f t="shared" si="1"/>
        <v>0</v>
      </c>
    </row>
    <row r="1107">
      <c r="D1107" s="4" t="s">
        <v>9354</v>
      </c>
      <c r="E1107" s="4" t="s">
        <v>19</v>
      </c>
      <c r="F1107" s="4" t="s">
        <v>124</v>
      </c>
      <c r="G1107" s="4" t="s">
        <v>124</v>
      </c>
      <c r="H1107" s="4" t="s">
        <v>124</v>
      </c>
      <c r="I1107" s="4" t="s">
        <v>124</v>
      </c>
      <c r="J1107" s="4">
        <v>0.029584337</v>
      </c>
      <c r="K1107" s="4">
        <v>0.0043133157</v>
      </c>
      <c r="L1107" s="4">
        <v>0.005150851</v>
      </c>
      <c r="M1107" s="4">
        <v>0.049259905</v>
      </c>
      <c r="N1107" s="4">
        <v>-56.628735</v>
      </c>
      <c r="O1107" s="4">
        <v>8.632798</v>
      </c>
      <c r="P1107" s="4">
        <v>-52.719322</v>
      </c>
      <c r="Q1107" s="4">
        <v>29.731083</v>
      </c>
      <c r="R1107" s="4">
        <v>-33.837143</v>
      </c>
      <c r="S1107" s="4">
        <v>30.174335</v>
      </c>
      <c r="T1107" s="4">
        <v>14.278502</v>
      </c>
      <c r="U1107" s="4">
        <v>33.192642</v>
      </c>
      <c r="V1107" s="5">
        <f t="shared" si="1"/>
        <v>0</v>
      </c>
    </row>
    <row r="1108">
      <c r="D1108" s="4" t="s">
        <v>9355</v>
      </c>
      <c r="E1108" s="4" t="s">
        <v>19</v>
      </c>
      <c r="F1108" s="4" t="s">
        <v>124</v>
      </c>
      <c r="G1108" s="4" t="s">
        <v>124</v>
      </c>
      <c r="H1108" s="4" t="s">
        <v>124</v>
      </c>
      <c r="I1108" s="4" t="s">
        <v>124</v>
      </c>
      <c r="J1108" s="4">
        <v>0.0141964555</v>
      </c>
      <c r="K1108" s="4">
        <v>0.03839364</v>
      </c>
      <c r="L1108" s="4">
        <v>0.035807453</v>
      </c>
      <c r="M1108" s="4">
        <v>0.087720186</v>
      </c>
      <c r="N1108" s="4">
        <v>-41.943207</v>
      </c>
      <c r="O1108" s="4">
        <v>38.722885</v>
      </c>
      <c r="P1108" s="4">
        <v>-54.73631</v>
      </c>
      <c r="Q1108" s="4">
        <v>-51.16076</v>
      </c>
      <c r="R1108" s="4">
        <v>-4.675773</v>
      </c>
      <c r="S1108" s="4">
        <v>26.583448</v>
      </c>
      <c r="T1108" s="4">
        <v>8.549033</v>
      </c>
      <c r="U1108" s="4">
        <v>-7.5297017</v>
      </c>
      <c r="V1108" s="5">
        <f t="shared" si="1"/>
        <v>0</v>
      </c>
    </row>
    <row r="1109">
      <c r="D1109" s="4" t="s">
        <v>9356</v>
      </c>
      <c r="E1109" s="4" t="s">
        <v>19</v>
      </c>
      <c r="F1109" s="4" t="s">
        <v>124</v>
      </c>
      <c r="G1109" s="4" t="s">
        <v>124</v>
      </c>
      <c r="H1109" s="4" t="s">
        <v>124</v>
      </c>
      <c r="I1109" s="4" t="s">
        <v>124</v>
      </c>
      <c r="J1109" s="4">
        <v>0.027736006</v>
      </c>
      <c r="K1109" s="4">
        <v>0.0061928667</v>
      </c>
      <c r="L1109" s="4">
        <v>0.002452139</v>
      </c>
      <c r="M1109" s="4">
        <v>0.0354402</v>
      </c>
      <c r="N1109" s="4">
        <v>-34.053288</v>
      </c>
      <c r="O1109" s="4">
        <v>-15.389128</v>
      </c>
      <c r="P1109" s="4">
        <v>-27.390648</v>
      </c>
      <c r="Q1109" s="4">
        <v>44.967384</v>
      </c>
      <c r="R1109" s="4">
        <v>-23.01507</v>
      </c>
      <c r="S1109" s="4">
        <v>6.902432</v>
      </c>
      <c r="T1109" s="4">
        <v>-38.33092</v>
      </c>
      <c r="U1109" s="4">
        <v>12.776101</v>
      </c>
      <c r="V1109" s="5">
        <f t="shared" si="1"/>
        <v>0</v>
      </c>
    </row>
    <row r="1110">
      <c r="D1110" s="4" t="s">
        <v>9357</v>
      </c>
      <c r="E1110" s="4" t="s">
        <v>19</v>
      </c>
      <c r="F1110" s="4" t="s">
        <v>124</v>
      </c>
      <c r="G1110" s="4" t="s">
        <v>124</v>
      </c>
      <c r="H1110" s="4" t="s">
        <v>124</v>
      </c>
      <c r="I1110" s="4" t="s">
        <v>124</v>
      </c>
      <c r="J1110" s="4">
        <v>0.0038518617</v>
      </c>
      <c r="K1110" s="4">
        <v>0.03239329</v>
      </c>
      <c r="L1110" s="4">
        <v>7.983058E-4</v>
      </c>
      <c r="M1110" s="4">
        <v>0.02341935</v>
      </c>
      <c r="N1110" s="4">
        <v>-52.21012</v>
      </c>
      <c r="O1110" s="4">
        <v>-31.686722</v>
      </c>
      <c r="P1110" s="4">
        <v>-44.852207</v>
      </c>
      <c r="Q1110" s="4">
        <v>-27.471563</v>
      </c>
      <c r="R1110" s="4">
        <v>-51.344048</v>
      </c>
      <c r="S1110" s="4">
        <v>10.082483</v>
      </c>
      <c r="T1110" s="4">
        <v>10.280255</v>
      </c>
      <c r="U1110" s="4">
        <v>40.504944</v>
      </c>
      <c r="V1110" s="5">
        <f t="shared" si="1"/>
        <v>0</v>
      </c>
    </row>
    <row r="1111">
      <c r="D1111" s="4" t="s">
        <v>9358</v>
      </c>
      <c r="E1111" s="4" t="s">
        <v>19</v>
      </c>
      <c r="F1111" s="4" t="s">
        <v>124</v>
      </c>
      <c r="G1111" s="4" t="s">
        <v>124</v>
      </c>
      <c r="H1111" s="4" t="s">
        <v>124</v>
      </c>
      <c r="I1111" s="4" t="s">
        <v>124</v>
      </c>
      <c r="J1111" s="4">
        <v>0.026200462</v>
      </c>
      <c r="K1111" s="4">
        <v>0.0098476345</v>
      </c>
      <c r="L1111" s="4">
        <v>0.0033470287</v>
      </c>
      <c r="M1111" s="4">
        <v>0.02754652</v>
      </c>
      <c r="N1111" s="4">
        <v>-49.27998</v>
      </c>
      <c r="O1111" s="4">
        <v>8.9833975</v>
      </c>
      <c r="P1111" s="4">
        <v>-54.257664</v>
      </c>
      <c r="Q1111" s="4">
        <v>-9.714602</v>
      </c>
      <c r="R1111" s="4">
        <v>-67.88666</v>
      </c>
      <c r="S1111" s="4">
        <v>-7.550494</v>
      </c>
      <c r="T1111" s="4">
        <v>16.777742</v>
      </c>
      <c r="U1111" s="4">
        <v>50.583405</v>
      </c>
      <c r="V1111" s="5">
        <f t="shared" si="1"/>
        <v>0</v>
      </c>
    </row>
    <row r="1112">
      <c r="D1112" s="4" t="s">
        <v>9359</v>
      </c>
      <c r="E1112" s="4" t="s">
        <v>19</v>
      </c>
      <c r="F1112" s="4" t="s">
        <v>124</v>
      </c>
      <c r="G1112" s="4" t="s">
        <v>124</v>
      </c>
      <c r="H1112" s="4" t="s">
        <v>124</v>
      </c>
      <c r="I1112" s="4" t="s">
        <v>124</v>
      </c>
      <c r="J1112" s="4">
        <v>0.0073190494</v>
      </c>
      <c r="K1112" s="6">
        <v>9.989735E-5</v>
      </c>
      <c r="L1112" s="4">
        <v>8.2415174E-4</v>
      </c>
      <c r="M1112" s="4">
        <v>0.008181175</v>
      </c>
      <c r="N1112" s="4">
        <v>-49.628357</v>
      </c>
      <c r="O1112" s="4">
        <v>-4.872874</v>
      </c>
      <c r="P1112" s="4">
        <v>-24.059</v>
      </c>
      <c r="Q1112" s="4">
        <v>56.45438</v>
      </c>
      <c r="R1112" s="4">
        <v>-58.820473</v>
      </c>
      <c r="S1112" s="4">
        <v>10.025622</v>
      </c>
      <c r="T1112" s="4">
        <v>6.518676</v>
      </c>
      <c r="U1112" s="4">
        <v>63.539333</v>
      </c>
      <c r="V1112" s="5">
        <f t="shared" si="1"/>
        <v>0</v>
      </c>
    </row>
    <row r="1113">
      <c r="D1113" s="4" t="s">
        <v>9360</v>
      </c>
      <c r="E1113" s="4" t="s">
        <v>19</v>
      </c>
      <c r="F1113" s="4" t="s">
        <v>124</v>
      </c>
      <c r="G1113" s="4" t="s">
        <v>124</v>
      </c>
      <c r="H1113" s="4" t="s">
        <v>124</v>
      </c>
      <c r="I1113" s="4" t="s">
        <v>124</v>
      </c>
      <c r="J1113" s="4">
        <v>0.02171678</v>
      </c>
      <c r="K1113" s="4">
        <v>0.014878053</v>
      </c>
      <c r="L1113" s="4">
        <v>0.035214398</v>
      </c>
      <c r="M1113" s="4">
        <v>0.013934584</v>
      </c>
      <c r="N1113" s="4">
        <v>-55.430378</v>
      </c>
      <c r="O1113" s="4">
        <v>20.887022</v>
      </c>
      <c r="P1113" s="4">
        <v>-59.026257</v>
      </c>
      <c r="Q1113" s="4">
        <v>-14.388754</v>
      </c>
      <c r="R1113" s="4">
        <v>-0.91561437</v>
      </c>
      <c r="S1113" s="4">
        <v>6.00656</v>
      </c>
      <c r="T1113" s="4">
        <v>-36.788773</v>
      </c>
      <c r="U1113" s="4">
        <v>66.96486</v>
      </c>
      <c r="V1113" s="5">
        <f t="shared" si="1"/>
        <v>0</v>
      </c>
    </row>
    <row r="1114">
      <c r="D1114" s="4" t="s">
        <v>9361</v>
      </c>
      <c r="E1114" s="4" t="s">
        <v>19</v>
      </c>
      <c r="F1114" s="4" t="s">
        <v>124</v>
      </c>
      <c r="G1114" s="4" t="s">
        <v>124</v>
      </c>
      <c r="H1114" s="4" t="s">
        <v>124</v>
      </c>
      <c r="I1114" s="4" t="s">
        <v>124</v>
      </c>
      <c r="J1114" s="4">
        <v>0.012316131</v>
      </c>
      <c r="K1114" s="4">
        <v>0.0017350477</v>
      </c>
      <c r="L1114" s="4">
        <v>2.0930055E-4</v>
      </c>
      <c r="M1114" s="4">
        <v>0.0017908377</v>
      </c>
      <c r="N1114" s="4">
        <v>-51.046886</v>
      </c>
      <c r="O1114" s="4">
        <v>-14.385566</v>
      </c>
      <c r="P1114" s="4">
        <v>-57.1905</v>
      </c>
      <c r="Q1114" s="4">
        <v>25.093695</v>
      </c>
      <c r="R1114" s="4">
        <v>-45.81725</v>
      </c>
      <c r="S1114" s="4">
        <v>-18.579426</v>
      </c>
      <c r="T1114" s="4">
        <v>-35.908154</v>
      </c>
      <c r="U1114" s="4">
        <v>76.64897</v>
      </c>
      <c r="V1114" s="5">
        <f t="shared" si="1"/>
        <v>0</v>
      </c>
    </row>
    <row r="1115">
      <c r="D1115" s="4" t="s">
        <v>9362</v>
      </c>
      <c r="E1115" s="4" t="s">
        <v>19</v>
      </c>
      <c r="F1115" s="4" t="s">
        <v>124</v>
      </c>
      <c r="G1115" s="4" t="s">
        <v>124</v>
      </c>
      <c r="H1115" s="4" t="s">
        <v>124</v>
      </c>
      <c r="I1115" s="4" t="s">
        <v>124</v>
      </c>
      <c r="J1115" s="4">
        <v>0.008744446</v>
      </c>
      <c r="K1115" s="4">
        <v>0.003821124</v>
      </c>
      <c r="L1115" s="4">
        <v>3.3636624E-4</v>
      </c>
      <c r="M1115" s="4">
        <v>0.0011904167</v>
      </c>
      <c r="N1115" s="4">
        <v>-63.1208</v>
      </c>
      <c r="O1115" s="4">
        <v>-38.770298</v>
      </c>
      <c r="P1115" s="4">
        <v>-33.692486</v>
      </c>
      <c r="Q1115" s="4">
        <v>48.812046</v>
      </c>
      <c r="R1115" s="4">
        <v>-44.794197</v>
      </c>
      <c r="S1115" s="4">
        <v>-10.116324</v>
      </c>
      <c r="T1115" s="4">
        <v>-42.28148</v>
      </c>
      <c r="U1115" s="4">
        <v>58.863583</v>
      </c>
      <c r="V1115" s="5">
        <f t="shared" si="1"/>
        <v>0</v>
      </c>
    </row>
    <row r="1116">
      <c r="D1116" s="4" t="s">
        <v>9363</v>
      </c>
      <c r="E1116" s="4" t="s">
        <v>19</v>
      </c>
      <c r="F1116" s="4" t="s">
        <v>124</v>
      </c>
      <c r="G1116" s="4" t="s">
        <v>124</v>
      </c>
      <c r="H1116" s="4" t="s">
        <v>124</v>
      </c>
      <c r="I1116" s="4" t="s">
        <v>124</v>
      </c>
      <c r="J1116" s="4">
        <v>0.005098664</v>
      </c>
      <c r="K1116" s="4">
        <v>0.24239151</v>
      </c>
      <c r="L1116" s="4">
        <v>0.0010951295</v>
      </c>
      <c r="M1116" s="4">
        <v>6.685781E-4</v>
      </c>
      <c r="N1116" s="4">
        <v>-74.476524</v>
      </c>
      <c r="O1116" s="4">
        <v>-23.339869</v>
      </c>
      <c r="P1116" s="4">
        <v>-37.03777</v>
      </c>
      <c r="Q1116" s="4">
        <v>-39.40143</v>
      </c>
      <c r="R1116" s="4">
        <v>-23.884417</v>
      </c>
      <c r="S1116" s="4">
        <v>2.825665</v>
      </c>
      <c r="T1116" s="4">
        <v>-55.233437</v>
      </c>
      <c r="U1116" s="4">
        <v>4.1686482</v>
      </c>
      <c r="V1116" s="5">
        <f t="shared" si="1"/>
        <v>0</v>
      </c>
    </row>
    <row r="1117">
      <c r="D1117" s="4" t="s">
        <v>9364</v>
      </c>
      <c r="E1117" s="4" t="s">
        <v>19</v>
      </c>
      <c r="F1117" s="4" t="s">
        <v>124</v>
      </c>
      <c r="G1117" s="4" t="s">
        <v>124</v>
      </c>
      <c r="H1117" s="4" t="s">
        <v>124</v>
      </c>
      <c r="I1117" s="4" t="s">
        <v>124</v>
      </c>
      <c r="J1117" s="4">
        <v>0.06735801</v>
      </c>
      <c r="K1117" s="4">
        <v>0.020541</v>
      </c>
      <c r="L1117" s="4">
        <v>5.714818E-4</v>
      </c>
      <c r="M1117" s="4">
        <v>0.009123335</v>
      </c>
      <c r="N1117" s="4">
        <v>-33.86969</v>
      </c>
      <c r="O1117" s="4">
        <v>-34.97958</v>
      </c>
      <c r="P1117" s="4">
        <v>-47.476738</v>
      </c>
      <c r="Q1117" s="4">
        <v>-1.0872396</v>
      </c>
      <c r="R1117" s="4">
        <v>-51.23905</v>
      </c>
      <c r="S1117" s="4">
        <v>30.15553</v>
      </c>
      <c r="T1117" s="4">
        <v>-4.8231006</v>
      </c>
      <c r="U1117" s="4">
        <v>55.12192</v>
      </c>
      <c r="V1117" s="5">
        <f t="shared" si="1"/>
        <v>0</v>
      </c>
    </row>
    <row r="1118">
      <c r="D1118" s="4" t="s">
        <v>9365</v>
      </c>
      <c r="E1118" s="4" t="s">
        <v>19</v>
      </c>
      <c r="F1118" s="4" t="s">
        <v>124</v>
      </c>
      <c r="G1118" s="4" t="s">
        <v>124</v>
      </c>
      <c r="H1118" s="4" t="s">
        <v>124</v>
      </c>
      <c r="I1118" s="4" t="s">
        <v>124</v>
      </c>
      <c r="J1118" s="4">
        <v>0.18156451</v>
      </c>
      <c r="K1118" s="4">
        <v>0.13161205</v>
      </c>
      <c r="L1118" s="4">
        <v>0.15922348</v>
      </c>
      <c r="M1118" s="4">
        <v>0.43746445</v>
      </c>
      <c r="N1118" s="4">
        <v>-34.16676</v>
      </c>
      <c r="O1118" s="4">
        <v>40.460445</v>
      </c>
      <c r="P1118" s="4">
        <v>-36.629517</v>
      </c>
      <c r="Q1118" s="4">
        <v>-64.3764</v>
      </c>
      <c r="R1118" s="4">
        <v>-10.387932</v>
      </c>
      <c r="S1118" s="4">
        <v>45.05993</v>
      </c>
      <c r="T1118" s="4">
        <v>44.383675</v>
      </c>
      <c r="U1118" s="4">
        <v>21.697994</v>
      </c>
      <c r="V1118" s="5">
        <f t="shared" si="1"/>
        <v>0</v>
      </c>
    </row>
    <row r="1119">
      <c r="D1119" s="4" t="s">
        <v>9366</v>
      </c>
      <c r="E1119" s="4" t="s">
        <v>19</v>
      </c>
      <c r="F1119" s="4" t="s">
        <v>124</v>
      </c>
      <c r="G1119" s="4" t="s">
        <v>124</v>
      </c>
      <c r="H1119" s="4" t="s">
        <v>124</v>
      </c>
      <c r="I1119" s="4" t="s">
        <v>124</v>
      </c>
      <c r="J1119" s="4">
        <v>0.020499151</v>
      </c>
      <c r="K1119" s="4">
        <v>0.058932126</v>
      </c>
      <c r="L1119" s="4">
        <v>0.0012857096</v>
      </c>
      <c r="M1119" s="4">
        <v>0.010816877</v>
      </c>
      <c r="N1119" s="4">
        <v>-45.831264</v>
      </c>
      <c r="O1119" s="4">
        <v>-46.49731</v>
      </c>
      <c r="P1119" s="4">
        <v>-54.05539</v>
      </c>
      <c r="Q1119" s="4">
        <v>-33.983604</v>
      </c>
      <c r="R1119" s="4">
        <v>-33.35432</v>
      </c>
      <c r="S1119" s="4">
        <v>-17.759483</v>
      </c>
      <c r="T1119" s="4">
        <v>-42.204918</v>
      </c>
      <c r="U1119" s="4">
        <v>32.59637</v>
      </c>
      <c r="V1119" s="5">
        <f t="shared" si="1"/>
        <v>0</v>
      </c>
    </row>
    <row r="1120">
      <c r="D1120" s="4" t="s">
        <v>9367</v>
      </c>
      <c r="E1120" s="4" t="s">
        <v>19</v>
      </c>
      <c r="F1120" s="4" t="s">
        <v>124</v>
      </c>
      <c r="G1120" s="4" t="s">
        <v>124</v>
      </c>
      <c r="H1120" s="4" t="s">
        <v>124</v>
      </c>
      <c r="I1120" s="4" t="s">
        <v>124</v>
      </c>
      <c r="J1120" s="4">
        <v>0.10595542</v>
      </c>
      <c r="K1120" s="4">
        <v>0.09702109</v>
      </c>
      <c r="L1120" s="4">
        <v>0.042739548</v>
      </c>
      <c r="M1120" s="4">
        <v>0.24144176</v>
      </c>
      <c r="N1120" s="4">
        <v>-51.857548</v>
      </c>
      <c r="O1120" s="4">
        <v>15.35845</v>
      </c>
      <c r="P1120" s="4">
        <v>-49.979294</v>
      </c>
      <c r="Q1120" s="4">
        <v>-32.677948</v>
      </c>
      <c r="R1120" s="4">
        <v>-6.944704</v>
      </c>
      <c r="S1120" s="4">
        <v>21.155598</v>
      </c>
      <c r="T1120" s="4">
        <v>23.352524</v>
      </c>
      <c r="U1120" s="4">
        <v>12.6706085</v>
      </c>
      <c r="V1120" s="5">
        <f t="shared" si="1"/>
        <v>0</v>
      </c>
    </row>
    <row r="1121">
      <c r="D1121" s="4" t="s">
        <v>9368</v>
      </c>
      <c r="E1121" s="4" t="s">
        <v>19</v>
      </c>
      <c r="F1121" s="4" t="s">
        <v>124</v>
      </c>
      <c r="G1121" s="4" t="s">
        <v>124</v>
      </c>
      <c r="H1121" s="4" t="s">
        <v>124</v>
      </c>
      <c r="I1121" s="4" t="s">
        <v>124</v>
      </c>
      <c r="J1121" s="4">
        <v>0.004132231</v>
      </c>
      <c r="K1121" s="4">
        <v>7.7749154E-4</v>
      </c>
      <c r="L1121" s="6">
        <v>7.5818316E-5</v>
      </c>
      <c r="M1121" s="4">
        <v>0.009870624</v>
      </c>
      <c r="N1121" s="4">
        <v>-70.08213</v>
      </c>
      <c r="O1121" s="4">
        <v>-41.593784</v>
      </c>
      <c r="P1121" s="4">
        <v>-31.11431</v>
      </c>
      <c r="Q1121" s="4">
        <v>39.670578</v>
      </c>
      <c r="R1121" s="4">
        <v>-62.36305</v>
      </c>
      <c r="S1121" s="4">
        <v>-1.5475906</v>
      </c>
      <c r="T1121" s="4">
        <v>-8.555248</v>
      </c>
      <c r="U1121" s="4">
        <v>61.93093</v>
      </c>
      <c r="V1121" s="5">
        <f t="shared" si="1"/>
        <v>0</v>
      </c>
    </row>
    <row r="1122">
      <c r="D1122" s="4" t="s">
        <v>9369</v>
      </c>
      <c r="E1122" s="4" t="s">
        <v>19</v>
      </c>
      <c r="F1122" s="4" t="s">
        <v>124</v>
      </c>
      <c r="G1122" s="4" t="s">
        <v>124</v>
      </c>
      <c r="H1122" s="4" t="s">
        <v>124</v>
      </c>
      <c r="I1122" s="4" t="s">
        <v>124</v>
      </c>
      <c r="J1122" s="4">
        <v>0.0034264876</v>
      </c>
      <c r="K1122" s="4">
        <v>3.977218E-4</v>
      </c>
      <c r="L1122" s="4">
        <v>0.0018595444</v>
      </c>
      <c r="M1122" s="4">
        <v>0.023904264</v>
      </c>
      <c r="N1122" s="4">
        <v>-72.16421</v>
      </c>
      <c r="O1122" s="4">
        <v>-39.16694</v>
      </c>
      <c r="P1122" s="4">
        <v>-38.586914</v>
      </c>
      <c r="Q1122" s="4">
        <v>36.294025</v>
      </c>
      <c r="R1122" s="4">
        <v>-39.023235</v>
      </c>
      <c r="S1122" s="4">
        <v>11.7193575</v>
      </c>
      <c r="T1122" s="4">
        <v>-10.831757</v>
      </c>
      <c r="U1122" s="4">
        <v>29.701431</v>
      </c>
      <c r="V1122" s="5">
        <f t="shared" si="1"/>
        <v>0</v>
      </c>
    </row>
    <row r="1123">
      <c r="D1123" s="4" t="s">
        <v>9370</v>
      </c>
      <c r="E1123" s="4" t="s">
        <v>19</v>
      </c>
      <c r="F1123" s="4" t="s">
        <v>124</v>
      </c>
      <c r="G1123" s="4" t="s">
        <v>124</v>
      </c>
      <c r="H1123" s="4" t="s">
        <v>124</v>
      </c>
      <c r="I1123" s="4" t="s">
        <v>124</v>
      </c>
      <c r="J1123" s="4">
        <v>0.015218135</v>
      </c>
      <c r="K1123" s="4">
        <v>0.0021865612</v>
      </c>
      <c r="L1123" s="4">
        <v>0.0043608807</v>
      </c>
      <c r="M1123" s="4">
        <v>0.31273678</v>
      </c>
      <c r="N1123" s="4">
        <v>-69.091934</v>
      </c>
      <c r="O1123" s="4">
        <v>-10.633278</v>
      </c>
      <c r="P1123" s="4">
        <v>-47.086136</v>
      </c>
      <c r="Q1123" s="4">
        <v>5.0630236</v>
      </c>
      <c r="R1123" s="4">
        <v>-42.81596</v>
      </c>
      <c r="S1123" s="4">
        <v>10.461214</v>
      </c>
      <c r="T1123" s="4">
        <v>-29.85576</v>
      </c>
      <c r="U1123" s="4">
        <v>36.39227</v>
      </c>
      <c r="V1123" s="5">
        <f t="shared" si="1"/>
        <v>0</v>
      </c>
    </row>
    <row r="1124">
      <c r="D1124" s="4" t="s">
        <v>9371</v>
      </c>
      <c r="E1124" s="4" t="s">
        <v>19</v>
      </c>
      <c r="F1124" s="4" t="s">
        <v>124</v>
      </c>
      <c r="G1124" s="4" t="s">
        <v>124</v>
      </c>
      <c r="H1124" s="4" t="s">
        <v>124</v>
      </c>
      <c r="I1124" s="4" t="s">
        <v>124</v>
      </c>
      <c r="J1124" s="4">
        <v>0.010835536</v>
      </c>
      <c r="K1124" s="4">
        <v>0.0075886087</v>
      </c>
      <c r="L1124" s="4">
        <v>0.024283469</v>
      </c>
      <c r="M1124" s="4">
        <v>0.18093877</v>
      </c>
      <c r="N1124" s="4">
        <v>-40.584126</v>
      </c>
      <c r="O1124" s="4">
        <v>-17.150635</v>
      </c>
      <c r="P1124" s="4">
        <v>-49.64037</v>
      </c>
      <c r="Q1124" s="4">
        <v>6.4836974</v>
      </c>
      <c r="R1124" s="4">
        <v>-13.733672</v>
      </c>
      <c r="S1124" s="4">
        <v>12.554569</v>
      </c>
      <c r="T1124" s="4">
        <v>-2.4855366</v>
      </c>
      <c r="U1124" s="4">
        <v>33.32257</v>
      </c>
      <c r="V1124" s="5">
        <f t="shared" si="1"/>
        <v>0</v>
      </c>
    </row>
    <row r="1125">
      <c r="D1125" s="4" t="s">
        <v>9372</v>
      </c>
      <c r="E1125" s="4" t="s">
        <v>19</v>
      </c>
      <c r="F1125" s="4" t="s">
        <v>124</v>
      </c>
      <c r="G1125" s="4" t="s">
        <v>124</v>
      </c>
      <c r="H1125" s="4" t="s">
        <v>124</v>
      </c>
      <c r="I1125" s="4" t="s">
        <v>124</v>
      </c>
      <c r="J1125" s="4">
        <v>0.0066620293</v>
      </c>
      <c r="K1125" s="4">
        <v>0.004643113</v>
      </c>
      <c r="L1125" s="4">
        <v>0.0034234067</v>
      </c>
      <c r="M1125" s="4">
        <v>0.016995504</v>
      </c>
      <c r="N1125" s="4">
        <v>-59.3086</v>
      </c>
      <c r="O1125" s="4">
        <v>-31.76669</v>
      </c>
      <c r="P1125" s="4">
        <v>-40.037544</v>
      </c>
      <c r="Q1125" s="4">
        <v>31.312645</v>
      </c>
      <c r="R1125" s="4">
        <v>-19.842241</v>
      </c>
      <c r="S1125" s="4">
        <v>10.736446</v>
      </c>
      <c r="T1125" s="4">
        <v>-39.91341</v>
      </c>
      <c r="U1125" s="4">
        <v>32.456676</v>
      </c>
      <c r="V1125" s="5">
        <f t="shared" si="1"/>
        <v>0</v>
      </c>
    </row>
    <row r="1126">
      <c r="D1126" s="4" t="s">
        <v>9373</v>
      </c>
      <c r="E1126" s="4" t="s">
        <v>19</v>
      </c>
      <c r="F1126" s="4" t="s">
        <v>124</v>
      </c>
      <c r="G1126" s="4" t="s">
        <v>124</v>
      </c>
      <c r="H1126" s="4" t="s">
        <v>124</v>
      </c>
      <c r="I1126" s="4" t="s">
        <v>124</v>
      </c>
      <c r="J1126" s="4">
        <v>0.0038988318</v>
      </c>
      <c r="K1126" s="4">
        <v>0.010331053</v>
      </c>
      <c r="L1126" s="4">
        <v>0.0027318904</v>
      </c>
      <c r="M1126" s="4">
        <v>0.02961042</v>
      </c>
      <c r="N1126" s="4">
        <v>-70.42543</v>
      </c>
      <c r="O1126" s="4">
        <v>-48.203873</v>
      </c>
      <c r="P1126" s="4">
        <v>-50.625835</v>
      </c>
      <c r="Q1126" s="4">
        <v>-2.245885</v>
      </c>
      <c r="R1126" s="4">
        <v>-29.959105</v>
      </c>
      <c r="S1126" s="4">
        <v>-2.3450654</v>
      </c>
      <c r="T1126" s="4">
        <v>-42.786594</v>
      </c>
      <c r="U1126" s="4">
        <v>39.872765</v>
      </c>
      <c r="V1126" s="5">
        <f t="shared" si="1"/>
        <v>0</v>
      </c>
    </row>
    <row r="1127">
      <c r="D1127" s="4" t="s">
        <v>9374</v>
      </c>
      <c r="E1127" s="4" t="s">
        <v>19</v>
      </c>
      <c r="F1127" s="4" t="s">
        <v>124</v>
      </c>
      <c r="G1127" s="4" t="s">
        <v>124</v>
      </c>
      <c r="H1127" s="4" t="s">
        <v>124</v>
      </c>
      <c r="I1127" s="4" t="s">
        <v>124</v>
      </c>
      <c r="J1127" s="4">
        <v>0.009259969</v>
      </c>
      <c r="K1127" s="4">
        <v>0.009858846</v>
      </c>
      <c r="L1127" s="4">
        <v>0.0035538191</v>
      </c>
      <c r="M1127" s="4">
        <v>0.017888453</v>
      </c>
      <c r="N1127" s="4">
        <v>-61.201073</v>
      </c>
      <c r="O1127" s="4">
        <v>-46.171726</v>
      </c>
      <c r="P1127" s="4">
        <v>-53.12926</v>
      </c>
      <c r="Q1127" s="4">
        <v>-28.269053</v>
      </c>
      <c r="R1127" s="4">
        <v>-19.99111</v>
      </c>
      <c r="S1127" s="4">
        <v>-13.326596</v>
      </c>
      <c r="T1127" s="4">
        <v>-39.840755</v>
      </c>
      <c r="U1127" s="4">
        <v>22.082268</v>
      </c>
      <c r="V1127" s="5">
        <f t="shared" si="1"/>
        <v>0</v>
      </c>
    </row>
    <row r="1128">
      <c r="D1128" s="4" t="s">
        <v>9375</v>
      </c>
      <c r="E1128" s="4" t="s">
        <v>19</v>
      </c>
      <c r="F1128" s="4" t="s">
        <v>124</v>
      </c>
      <c r="G1128" s="4" t="s">
        <v>124</v>
      </c>
      <c r="H1128" s="4" t="s">
        <v>124</v>
      </c>
      <c r="I1128" s="4" t="s">
        <v>124</v>
      </c>
      <c r="J1128" s="4">
        <v>0.001962643</v>
      </c>
      <c r="K1128" s="4">
        <v>0.0068610352</v>
      </c>
      <c r="L1128" s="4">
        <v>1.5136015E-4</v>
      </c>
      <c r="M1128" s="4">
        <v>0.0048407624</v>
      </c>
      <c r="N1128" s="4">
        <v>-43.196636</v>
      </c>
      <c r="O1128" s="4">
        <v>-34.286873</v>
      </c>
      <c r="P1128" s="4">
        <v>-38.503407</v>
      </c>
      <c r="Q1128" s="4">
        <v>28.661654</v>
      </c>
      <c r="R1128" s="4">
        <v>-53.4922</v>
      </c>
      <c r="S1128" s="4">
        <v>24.39168</v>
      </c>
      <c r="T1128" s="4">
        <v>-7.380751</v>
      </c>
      <c r="U1128" s="4">
        <v>70.09632</v>
      </c>
      <c r="V1128" s="5">
        <f t="shared" si="1"/>
        <v>0</v>
      </c>
    </row>
    <row r="1129">
      <c r="D1129" s="4" t="s">
        <v>9376</v>
      </c>
      <c r="E1129" s="4" t="s">
        <v>19</v>
      </c>
      <c r="F1129" s="4" t="s">
        <v>124</v>
      </c>
      <c r="G1129" s="4" t="s">
        <v>124</v>
      </c>
      <c r="H1129" s="4" t="s">
        <v>124</v>
      </c>
      <c r="I1129" s="4" t="s">
        <v>124</v>
      </c>
      <c r="J1129" s="4">
        <v>0.038170695</v>
      </c>
      <c r="K1129" s="4">
        <v>0.0063544717</v>
      </c>
      <c r="L1129" s="4">
        <v>0.0026521005</v>
      </c>
      <c r="M1129" s="4">
        <v>0.0029935702</v>
      </c>
      <c r="N1129" s="4">
        <v>-47.860126</v>
      </c>
      <c r="O1129" s="4">
        <v>6.7765937</v>
      </c>
      <c r="P1129" s="4">
        <v>-38.578907</v>
      </c>
      <c r="Q1129" s="4">
        <v>15.486795</v>
      </c>
      <c r="R1129" s="4">
        <v>-16.200441</v>
      </c>
      <c r="S1129" s="4">
        <v>9.506289</v>
      </c>
      <c r="T1129" s="4">
        <v>-10.460661</v>
      </c>
      <c r="U1129" s="4">
        <v>23.532282</v>
      </c>
      <c r="V1129" s="5">
        <f t="shared" si="1"/>
        <v>0</v>
      </c>
    </row>
    <row r="1130">
      <c r="D1130" s="4" t="s">
        <v>9377</v>
      </c>
      <c r="E1130" s="4" t="s">
        <v>19</v>
      </c>
      <c r="F1130" s="4" t="s">
        <v>124</v>
      </c>
      <c r="G1130" s="4" t="s">
        <v>124</v>
      </c>
      <c r="H1130" s="4" t="s">
        <v>124</v>
      </c>
      <c r="I1130" s="4" t="s">
        <v>124</v>
      </c>
      <c r="J1130" s="4">
        <v>0.004621283</v>
      </c>
      <c r="K1130" s="4">
        <v>0.0047771214</v>
      </c>
      <c r="L1130" s="4">
        <v>6.0309976E-4</v>
      </c>
      <c r="M1130" s="4">
        <v>0.013825916</v>
      </c>
      <c r="N1130" s="4">
        <v>-59.403305</v>
      </c>
      <c r="O1130" s="4">
        <v>-34.933167</v>
      </c>
      <c r="P1130" s="4">
        <v>-57.298176</v>
      </c>
      <c r="Q1130" s="4">
        <v>7.745801</v>
      </c>
      <c r="R1130" s="4">
        <v>-31.16462</v>
      </c>
      <c r="S1130" s="4">
        <v>-12.05864</v>
      </c>
      <c r="T1130" s="4">
        <v>-41.394936</v>
      </c>
      <c r="U1130" s="4">
        <v>66.769226</v>
      </c>
      <c r="V1130" s="5">
        <f t="shared" si="1"/>
        <v>0</v>
      </c>
    </row>
    <row r="1131">
      <c r="D1131" s="4" t="s">
        <v>9378</v>
      </c>
      <c r="E1131" s="4" t="s">
        <v>19</v>
      </c>
      <c r="F1131" s="4" t="s">
        <v>124</v>
      </c>
      <c r="G1131" s="4" t="s">
        <v>124</v>
      </c>
      <c r="H1131" s="4" t="s">
        <v>124</v>
      </c>
      <c r="I1131" s="4" t="s">
        <v>124</v>
      </c>
      <c r="J1131" s="4">
        <v>0.006696361</v>
      </c>
      <c r="K1131" s="4">
        <v>5.3149246E-4</v>
      </c>
      <c r="L1131" s="4">
        <v>0.006547101</v>
      </c>
      <c r="M1131" s="4">
        <v>0.016486838</v>
      </c>
      <c r="N1131" s="4">
        <v>-63.75709</v>
      </c>
      <c r="O1131" s="4">
        <v>-50.22985</v>
      </c>
      <c r="P1131" s="4">
        <v>-31.423878</v>
      </c>
      <c r="Q1131" s="4">
        <v>57.644333</v>
      </c>
      <c r="R1131" s="4">
        <v>-62.401688</v>
      </c>
      <c r="S1131" s="4">
        <v>2.4914334</v>
      </c>
      <c r="T1131" s="4">
        <v>-56.419277</v>
      </c>
      <c r="U1131" s="4">
        <v>18.18788</v>
      </c>
      <c r="V1131" s="5">
        <f t="shared" si="1"/>
        <v>0</v>
      </c>
    </row>
    <row r="1132">
      <c r="D1132" s="4" t="s">
        <v>9379</v>
      </c>
      <c r="E1132" s="4" t="s">
        <v>19</v>
      </c>
      <c r="F1132" s="4" t="s">
        <v>124</v>
      </c>
      <c r="G1132" s="4" t="s">
        <v>124</v>
      </c>
      <c r="H1132" s="4" t="s">
        <v>124</v>
      </c>
      <c r="I1132" s="4" t="s">
        <v>124</v>
      </c>
      <c r="J1132" s="4">
        <v>0.017503677</v>
      </c>
      <c r="K1132" s="4">
        <v>1.5743717E-4</v>
      </c>
      <c r="L1132" s="4">
        <v>0.0010432006</v>
      </c>
      <c r="M1132" s="4">
        <v>0.0069196993</v>
      </c>
      <c r="N1132" s="4">
        <v>-63.215214</v>
      </c>
      <c r="O1132" s="4">
        <v>11.051945</v>
      </c>
      <c r="P1132" s="4">
        <v>-26.786652</v>
      </c>
      <c r="Q1132" s="4">
        <v>70.031685</v>
      </c>
      <c r="R1132" s="4">
        <v>-26.227814</v>
      </c>
      <c r="S1132" s="4">
        <v>18.969725</v>
      </c>
      <c r="T1132" s="4">
        <v>-3.4949532</v>
      </c>
      <c r="U1132" s="4">
        <v>28.079863</v>
      </c>
      <c r="V1132" s="5">
        <f t="shared" si="1"/>
        <v>0</v>
      </c>
    </row>
    <row r="1133">
      <c r="D1133" s="4" t="s">
        <v>9380</v>
      </c>
      <c r="E1133" s="4" t="s">
        <v>19</v>
      </c>
      <c r="F1133" s="4" t="s">
        <v>124</v>
      </c>
      <c r="G1133" s="4" t="s">
        <v>124</v>
      </c>
      <c r="H1133" s="4" t="s">
        <v>124</v>
      </c>
      <c r="I1133" s="4" t="s">
        <v>124</v>
      </c>
      <c r="J1133" s="4">
        <v>0.007867232</v>
      </c>
      <c r="K1133" s="4">
        <v>0.0015774756</v>
      </c>
      <c r="L1133" s="4">
        <v>8.3206006E-4</v>
      </c>
      <c r="M1133" s="4">
        <v>9.732479E-4</v>
      </c>
      <c r="N1133" s="4">
        <v>-62.93064</v>
      </c>
      <c r="O1133" s="4">
        <v>-5.434118</v>
      </c>
      <c r="P1133" s="4">
        <v>-36.39615</v>
      </c>
      <c r="Q1133" s="4">
        <v>27.062479</v>
      </c>
      <c r="R1133" s="4">
        <v>-35.417656</v>
      </c>
      <c r="S1133" s="4">
        <v>18.065159</v>
      </c>
      <c r="T1133" s="4">
        <v>-43.034214</v>
      </c>
      <c r="U1133" s="4">
        <v>46.647614</v>
      </c>
      <c r="V1133" s="5">
        <f t="shared" si="1"/>
        <v>0</v>
      </c>
    </row>
    <row r="1134">
      <c r="D1134" s="4" t="s">
        <v>9381</v>
      </c>
      <c r="E1134" s="4" t="s">
        <v>19</v>
      </c>
      <c r="F1134" s="4" t="s">
        <v>124</v>
      </c>
      <c r="G1134" s="4" t="s">
        <v>124</v>
      </c>
      <c r="H1134" s="4" t="s">
        <v>124</v>
      </c>
      <c r="I1134" s="4" t="s">
        <v>124</v>
      </c>
      <c r="J1134" s="4">
        <v>0.0071518845</v>
      </c>
      <c r="K1134" s="4">
        <v>2.4095949E-4</v>
      </c>
      <c r="L1134" s="4">
        <v>0.0010050625</v>
      </c>
      <c r="M1134" s="4">
        <v>5.5768125E-4</v>
      </c>
      <c r="N1134" s="4">
        <v>-48.37141</v>
      </c>
      <c r="O1134" s="4">
        <v>-19.106373</v>
      </c>
      <c r="P1134" s="4">
        <v>-23.169552</v>
      </c>
      <c r="Q1134" s="4">
        <v>62.29425</v>
      </c>
      <c r="R1134" s="4">
        <v>-29.02412</v>
      </c>
      <c r="S1134" s="4">
        <v>-8.903793</v>
      </c>
      <c r="T1134" s="4">
        <v>-36.78896</v>
      </c>
      <c r="U1134" s="4">
        <v>54.418625</v>
      </c>
      <c r="V1134" s="5">
        <f t="shared" si="1"/>
        <v>0</v>
      </c>
    </row>
    <row r="1135">
      <c r="D1135" s="4" t="s">
        <v>9382</v>
      </c>
      <c r="E1135" s="4" t="s">
        <v>19</v>
      </c>
      <c r="F1135" s="4" t="s">
        <v>124</v>
      </c>
      <c r="G1135" s="4" t="s">
        <v>124</v>
      </c>
      <c r="H1135" s="4" t="s">
        <v>124</v>
      </c>
      <c r="I1135" s="4" t="s">
        <v>124</v>
      </c>
      <c r="J1135" s="4">
        <v>0.0098442035</v>
      </c>
      <c r="K1135" s="4">
        <v>0.0019337208</v>
      </c>
      <c r="L1135" s="4">
        <v>2.5285265E-4</v>
      </c>
      <c r="M1135" s="4">
        <v>0.002032446</v>
      </c>
      <c r="N1135" s="4">
        <v>-68.40377</v>
      </c>
      <c r="O1135" s="4">
        <v>-30.165512</v>
      </c>
      <c r="P1135" s="4">
        <v>-37.509003</v>
      </c>
      <c r="Q1135" s="4">
        <v>27.47818</v>
      </c>
      <c r="R1135" s="4">
        <v>-52.459988</v>
      </c>
      <c r="S1135" s="4">
        <v>-2.2601447</v>
      </c>
      <c r="T1135" s="4">
        <v>-34.182854</v>
      </c>
      <c r="U1135" s="4">
        <v>26.202833</v>
      </c>
      <c r="V1135" s="5">
        <f t="shared" si="1"/>
        <v>0</v>
      </c>
    </row>
    <row r="1136">
      <c r="D1136" s="4" t="s">
        <v>9383</v>
      </c>
      <c r="E1136" s="4" t="s">
        <v>19</v>
      </c>
      <c r="F1136" s="4" t="s">
        <v>124</v>
      </c>
      <c r="G1136" s="4" t="s">
        <v>124</v>
      </c>
      <c r="H1136" s="4" t="s">
        <v>124</v>
      </c>
      <c r="I1136" s="4" t="s">
        <v>124</v>
      </c>
      <c r="J1136" s="4">
        <v>0.030725269</v>
      </c>
      <c r="K1136" s="4">
        <v>0.005591733</v>
      </c>
      <c r="L1136" s="4">
        <v>0.007721649</v>
      </c>
      <c r="M1136" s="4">
        <v>0.050288495</v>
      </c>
      <c r="N1136" s="4">
        <v>-39.62461</v>
      </c>
      <c r="O1136" s="4">
        <v>-41.26861</v>
      </c>
      <c r="P1136" s="4">
        <v>-61.619144</v>
      </c>
      <c r="Q1136" s="4">
        <v>1.5633878</v>
      </c>
      <c r="R1136" s="4">
        <v>-19.900627</v>
      </c>
      <c r="S1136" s="4">
        <v>-16.48956</v>
      </c>
      <c r="T1136" s="4">
        <v>-40.2205</v>
      </c>
      <c r="U1136" s="4">
        <v>22.659248</v>
      </c>
      <c r="V1136" s="5">
        <f t="shared" si="1"/>
        <v>0</v>
      </c>
    </row>
    <row r="1137">
      <c r="D1137" s="4" t="s">
        <v>9384</v>
      </c>
      <c r="E1137" s="4" t="s">
        <v>19</v>
      </c>
      <c r="F1137" s="4" t="s">
        <v>124</v>
      </c>
      <c r="G1137" s="4" t="s">
        <v>124</v>
      </c>
      <c r="H1137" s="4" t="s">
        <v>124</v>
      </c>
      <c r="I1137" s="4" t="s">
        <v>124</v>
      </c>
      <c r="J1137" s="4">
        <v>0.0010494946</v>
      </c>
      <c r="K1137" s="4">
        <v>1.4645419E-4</v>
      </c>
      <c r="L1137" s="4">
        <v>2.8674825E-4</v>
      </c>
      <c r="M1137" s="4">
        <v>0.01058682</v>
      </c>
      <c r="N1137" s="4">
        <v>-67.906296</v>
      </c>
      <c r="O1137" s="4">
        <v>-38.37146</v>
      </c>
      <c r="P1137" s="4">
        <v>-38.56188</v>
      </c>
      <c r="Q1137" s="4">
        <v>16.6799</v>
      </c>
      <c r="R1137" s="4">
        <v>-49.25448</v>
      </c>
      <c r="S1137" s="4">
        <v>-21.060286</v>
      </c>
      <c r="T1137" s="4">
        <v>-23.59515</v>
      </c>
      <c r="U1137" s="4">
        <v>52.433594</v>
      </c>
      <c r="V1137" s="5">
        <f t="shared" si="1"/>
        <v>0</v>
      </c>
    </row>
    <row r="1138">
      <c r="D1138" s="4" t="s">
        <v>9385</v>
      </c>
      <c r="E1138" s="4" t="s">
        <v>19</v>
      </c>
      <c r="F1138" s="4" t="s">
        <v>124</v>
      </c>
      <c r="G1138" s="4" t="s">
        <v>124</v>
      </c>
      <c r="H1138" s="4" t="s">
        <v>124</v>
      </c>
      <c r="I1138" s="4" t="s">
        <v>124</v>
      </c>
      <c r="J1138" s="4">
        <v>0.057627436</v>
      </c>
      <c r="K1138" s="4">
        <v>0.026364138</v>
      </c>
      <c r="L1138" s="4">
        <v>3.8617974E-4</v>
      </c>
      <c r="M1138" s="4">
        <v>5.865471E-4</v>
      </c>
      <c r="N1138" s="4">
        <v>-21.132603</v>
      </c>
      <c r="O1138" s="4">
        <v>-11.894598</v>
      </c>
      <c r="P1138" s="4">
        <v>-50.367016</v>
      </c>
      <c r="Q1138" s="4">
        <v>-8.723921</v>
      </c>
      <c r="R1138" s="4">
        <v>-49.768124</v>
      </c>
      <c r="S1138" s="4">
        <v>-22.34588</v>
      </c>
      <c r="T1138" s="4">
        <v>17.553532</v>
      </c>
      <c r="U1138" s="4">
        <v>54.14624</v>
      </c>
      <c r="V1138" s="5">
        <f t="shared" si="1"/>
        <v>0</v>
      </c>
    </row>
    <row r="1139">
      <c r="D1139" s="4" t="s">
        <v>9386</v>
      </c>
      <c r="E1139" s="4" t="s">
        <v>19</v>
      </c>
      <c r="F1139" s="4" t="s">
        <v>124</v>
      </c>
      <c r="G1139" s="4" t="s">
        <v>124</v>
      </c>
      <c r="H1139" s="4" t="s">
        <v>124</v>
      </c>
      <c r="I1139" s="4" t="s">
        <v>124</v>
      </c>
      <c r="J1139" s="6">
        <v>8.70295E-5</v>
      </c>
      <c r="K1139" s="4">
        <v>0.0027464177</v>
      </c>
      <c r="L1139" s="4">
        <v>5.532491E-4</v>
      </c>
      <c r="M1139" s="4">
        <v>0.0026687712</v>
      </c>
      <c r="N1139" s="4">
        <v>-68.9984</v>
      </c>
      <c r="O1139" s="4">
        <v>-55.801018</v>
      </c>
      <c r="P1139" s="4">
        <v>-56.608</v>
      </c>
      <c r="Q1139" s="4">
        <v>6.6818833</v>
      </c>
      <c r="R1139" s="4">
        <v>-28.432749</v>
      </c>
      <c r="S1139" s="4">
        <v>2.4595983</v>
      </c>
      <c r="T1139" s="4">
        <v>-33.00767</v>
      </c>
      <c r="U1139" s="4">
        <v>21.149397</v>
      </c>
      <c r="V1139" s="5">
        <f t="shared" si="1"/>
        <v>0</v>
      </c>
    </row>
    <row r="1140">
      <c r="D1140" s="4" t="s">
        <v>9387</v>
      </c>
      <c r="E1140" s="4" t="s">
        <v>19</v>
      </c>
      <c r="F1140" s="4" t="s">
        <v>124</v>
      </c>
      <c r="G1140" s="4" t="s">
        <v>124</v>
      </c>
      <c r="H1140" s="4" t="s">
        <v>124</v>
      </c>
      <c r="I1140" s="4" t="s">
        <v>124</v>
      </c>
      <c r="J1140" s="4">
        <v>0.089249976</v>
      </c>
      <c r="K1140" s="4">
        <v>0.03253488</v>
      </c>
      <c r="L1140" s="4">
        <v>0.005369193</v>
      </c>
      <c r="M1140" s="4">
        <v>0.010075751</v>
      </c>
      <c r="N1140" s="4">
        <v>-39.810383</v>
      </c>
      <c r="O1140" s="4">
        <v>29.63528</v>
      </c>
      <c r="P1140" s="4">
        <v>-38.951054</v>
      </c>
      <c r="Q1140" s="4">
        <v>13.2431345</v>
      </c>
      <c r="R1140" s="4">
        <v>-1.6847628</v>
      </c>
      <c r="S1140" s="4">
        <v>15.696262</v>
      </c>
      <c r="T1140" s="4">
        <v>-1.3051202</v>
      </c>
      <c r="U1140" s="4">
        <v>8.009281</v>
      </c>
      <c r="V1140" s="5">
        <f t="shared" si="1"/>
        <v>0</v>
      </c>
    </row>
    <row r="1141">
      <c r="D1141" s="4" t="s">
        <v>9388</v>
      </c>
      <c r="E1141" s="4" t="s">
        <v>19</v>
      </c>
      <c r="F1141" s="4" t="s">
        <v>124</v>
      </c>
      <c r="G1141" s="4" t="s">
        <v>124</v>
      </c>
      <c r="H1141" s="4" t="s">
        <v>124</v>
      </c>
      <c r="I1141" s="4" t="s">
        <v>124</v>
      </c>
      <c r="J1141" s="4">
        <v>0.005539214</v>
      </c>
      <c r="K1141" s="4">
        <v>5.434736E-4</v>
      </c>
      <c r="L1141" s="4">
        <v>0.27539435</v>
      </c>
      <c r="M1141" s="4">
        <v>0.1712418</v>
      </c>
      <c r="N1141" s="4">
        <v>-38.100132</v>
      </c>
      <c r="O1141" s="4">
        <v>-25.319962</v>
      </c>
      <c r="P1141" s="4">
        <v>-41.451447</v>
      </c>
      <c r="Q1141" s="4">
        <v>39.919884</v>
      </c>
      <c r="R1141" s="4">
        <v>-47.896885</v>
      </c>
      <c r="S1141" s="4">
        <v>33.88922</v>
      </c>
      <c r="T1141" s="4">
        <v>24.923304</v>
      </c>
      <c r="U1141" s="4">
        <v>49.522045</v>
      </c>
      <c r="V1141" s="5">
        <f t="shared" si="1"/>
        <v>0</v>
      </c>
    </row>
    <row r="1142">
      <c r="D1142" s="4" t="s">
        <v>9389</v>
      </c>
      <c r="E1142" s="4" t="s">
        <v>19</v>
      </c>
      <c r="F1142" s="4" t="s">
        <v>124</v>
      </c>
      <c r="G1142" s="4" t="s">
        <v>124</v>
      </c>
      <c r="H1142" s="4" t="s">
        <v>124</v>
      </c>
      <c r="I1142" s="4" t="s">
        <v>124</v>
      </c>
      <c r="J1142" s="4">
        <v>0.026034303</v>
      </c>
      <c r="K1142" s="4">
        <v>0.026752517</v>
      </c>
      <c r="L1142" s="4">
        <v>7.9084205E-4</v>
      </c>
      <c r="M1142" s="4">
        <v>0.0018569353</v>
      </c>
      <c r="N1142" s="4">
        <v>-34.131428</v>
      </c>
      <c r="O1142" s="4">
        <v>-3.7708507</v>
      </c>
      <c r="P1142" s="4">
        <v>-56.504387</v>
      </c>
      <c r="Q1142" s="4">
        <v>-19.458504</v>
      </c>
      <c r="R1142" s="4">
        <v>-21.851307</v>
      </c>
      <c r="S1142" s="4">
        <v>-18.466194</v>
      </c>
      <c r="T1142" s="4">
        <v>-9.685824</v>
      </c>
      <c r="U1142" s="4">
        <v>22.002249</v>
      </c>
      <c r="V1142" s="5">
        <f t="shared" si="1"/>
        <v>0</v>
      </c>
    </row>
    <row r="1143">
      <c r="D1143" s="4" t="s">
        <v>9390</v>
      </c>
      <c r="E1143" s="4" t="s">
        <v>19</v>
      </c>
      <c r="F1143" s="4" t="s">
        <v>124</v>
      </c>
      <c r="G1143" s="4" t="s">
        <v>124</v>
      </c>
      <c r="H1143" s="4" t="s">
        <v>124</v>
      </c>
      <c r="I1143" s="4" t="s">
        <v>124</v>
      </c>
      <c r="J1143" s="4">
        <v>0.0014001329</v>
      </c>
      <c r="K1143" s="4">
        <v>1.8012758E-4</v>
      </c>
      <c r="L1143" s="4">
        <v>0.0046807784</v>
      </c>
      <c r="M1143" s="4">
        <v>0.001818394</v>
      </c>
      <c r="N1143" s="4">
        <v>-63.233494</v>
      </c>
      <c r="O1143" s="4">
        <v>-36.23789</v>
      </c>
      <c r="P1143" s="4">
        <v>-33.052055</v>
      </c>
      <c r="Q1143" s="4">
        <v>47.893562</v>
      </c>
      <c r="R1143" s="4">
        <v>-51.44455</v>
      </c>
      <c r="S1143" s="4">
        <v>11.1032915</v>
      </c>
      <c r="T1143" s="4">
        <v>-36.82253</v>
      </c>
      <c r="U1143" s="4">
        <v>3.5114994</v>
      </c>
      <c r="V1143" s="5">
        <f t="shared" si="1"/>
        <v>0</v>
      </c>
    </row>
    <row r="1144">
      <c r="D1144" s="4" t="s">
        <v>9391</v>
      </c>
      <c r="E1144" s="4" t="s">
        <v>19</v>
      </c>
      <c r="F1144" s="4" t="s">
        <v>124</v>
      </c>
      <c r="G1144" s="4" t="s">
        <v>124</v>
      </c>
      <c r="H1144" s="4" t="s">
        <v>124</v>
      </c>
      <c r="I1144" s="4" t="s">
        <v>124</v>
      </c>
      <c r="J1144" s="4">
        <v>0.011194614</v>
      </c>
      <c r="K1144" s="4">
        <v>4.1272157E-4</v>
      </c>
      <c r="L1144" s="4">
        <v>0.020802079</v>
      </c>
      <c r="M1144" s="4">
        <v>0.021107279</v>
      </c>
      <c r="N1144" s="4">
        <v>-50.66332</v>
      </c>
      <c r="O1144" s="4">
        <v>-7.4512296</v>
      </c>
      <c r="P1144" s="4">
        <v>-52.793484</v>
      </c>
      <c r="Q1144" s="4">
        <v>42.110237</v>
      </c>
      <c r="R1144" s="4">
        <v>12.9832535</v>
      </c>
      <c r="S1144" s="4">
        <v>25.365679</v>
      </c>
      <c r="T1144" s="4">
        <v>-15.506869</v>
      </c>
      <c r="U1144" s="4">
        <v>36.734055</v>
      </c>
      <c r="V1144" s="5">
        <f t="shared" si="1"/>
        <v>0</v>
      </c>
    </row>
    <row r="1145">
      <c r="D1145" s="4" t="s">
        <v>9392</v>
      </c>
      <c r="E1145" s="4" t="s">
        <v>19</v>
      </c>
      <c r="F1145" s="4" t="s">
        <v>124</v>
      </c>
      <c r="G1145" s="4" t="s">
        <v>124</v>
      </c>
      <c r="H1145" s="4" t="s">
        <v>124</v>
      </c>
      <c r="I1145" s="4" t="s">
        <v>124</v>
      </c>
      <c r="J1145" s="4">
        <v>0.032817055</v>
      </c>
      <c r="K1145" s="4">
        <v>0.007823546</v>
      </c>
      <c r="L1145" s="4">
        <v>0.010852947</v>
      </c>
      <c r="M1145" s="4">
        <v>0.06822756</v>
      </c>
      <c r="N1145" s="4">
        <v>-46.389713</v>
      </c>
      <c r="O1145" s="4">
        <v>59.63317</v>
      </c>
      <c r="P1145" s="4">
        <v>-58.17973</v>
      </c>
      <c r="Q1145" s="4">
        <v>-43.933678</v>
      </c>
      <c r="R1145" s="4">
        <v>11.493861</v>
      </c>
      <c r="S1145" s="4">
        <v>19.693275</v>
      </c>
      <c r="T1145" s="4">
        <v>-39.911686</v>
      </c>
      <c r="U1145" s="4">
        <v>-16.221573</v>
      </c>
      <c r="V1145" s="5">
        <f t="shared" si="1"/>
        <v>0</v>
      </c>
    </row>
    <row r="1146">
      <c r="D1146" s="4" t="s">
        <v>9393</v>
      </c>
      <c r="E1146" s="4" t="s">
        <v>19</v>
      </c>
      <c r="F1146" s="4" t="s">
        <v>124</v>
      </c>
      <c r="G1146" s="4" t="s">
        <v>124</v>
      </c>
      <c r="H1146" s="4" t="s">
        <v>124</v>
      </c>
      <c r="I1146" s="4" t="s">
        <v>124</v>
      </c>
      <c r="J1146" s="4">
        <v>0.004188988</v>
      </c>
      <c r="K1146" s="4">
        <v>9.952955E-4</v>
      </c>
      <c r="L1146" s="4">
        <v>0.0011475978</v>
      </c>
      <c r="M1146" s="4">
        <v>0.0065923445</v>
      </c>
      <c r="N1146" s="4">
        <v>-69.002365</v>
      </c>
      <c r="O1146" s="4">
        <v>-11.199594</v>
      </c>
      <c r="P1146" s="4">
        <v>-25.669342</v>
      </c>
      <c r="Q1146" s="4">
        <v>63.719524</v>
      </c>
      <c r="R1146" s="4">
        <v>-40.447727</v>
      </c>
      <c r="S1146" s="4">
        <v>13.710002</v>
      </c>
      <c r="T1146" s="4">
        <v>-8.517721</v>
      </c>
      <c r="U1146" s="4">
        <v>25.259884</v>
      </c>
      <c r="V1146" s="5">
        <f t="shared" si="1"/>
        <v>0</v>
      </c>
    </row>
    <row r="1147">
      <c r="D1147" s="4" t="s">
        <v>9394</v>
      </c>
      <c r="E1147" s="4" t="s">
        <v>19</v>
      </c>
      <c r="F1147" s="4" t="s">
        <v>124</v>
      </c>
      <c r="G1147" s="4" t="s">
        <v>124</v>
      </c>
      <c r="H1147" s="4" t="s">
        <v>124</v>
      </c>
      <c r="I1147" s="4" t="s">
        <v>124</v>
      </c>
      <c r="J1147" s="4">
        <v>0.007372498</v>
      </c>
      <c r="K1147" s="4">
        <v>0.004923954</v>
      </c>
      <c r="L1147" s="4">
        <v>4.440543E-4</v>
      </c>
      <c r="M1147" s="4">
        <v>0.0066507584</v>
      </c>
      <c r="N1147" s="4">
        <v>-81.29857</v>
      </c>
      <c r="O1147" s="4">
        <v>-37.51449</v>
      </c>
      <c r="P1147" s="4">
        <v>-63.921963</v>
      </c>
      <c r="Q1147" s="4">
        <v>-8.778065</v>
      </c>
      <c r="R1147" s="4">
        <v>-39.86095</v>
      </c>
      <c r="S1147" s="4">
        <v>-10.252928</v>
      </c>
      <c r="T1147" s="4">
        <v>-32.24987</v>
      </c>
      <c r="U1147" s="4">
        <v>62.917953</v>
      </c>
      <c r="V1147" s="5">
        <f t="shared" si="1"/>
        <v>0</v>
      </c>
    </row>
    <row r="1148">
      <c r="D1148" s="4" t="s">
        <v>9395</v>
      </c>
      <c r="E1148" s="4" t="s">
        <v>19</v>
      </c>
      <c r="F1148" s="4" t="s">
        <v>124</v>
      </c>
      <c r="G1148" s="4" t="s">
        <v>124</v>
      </c>
      <c r="H1148" s="4" t="s">
        <v>124</v>
      </c>
      <c r="I1148" s="4" t="s">
        <v>124</v>
      </c>
      <c r="J1148" s="4">
        <v>0.105254576</v>
      </c>
      <c r="K1148" s="4">
        <v>0.022168553</v>
      </c>
      <c r="L1148" s="4">
        <v>0.004967216</v>
      </c>
      <c r="M1148" s="4">
        <v>0.30110896</v>
      </c>
      <c r="N1148" s="4">
        <v>-50.220562</v>
      </c>
      <c r="O1148" s="4">
        <v>12.009481</v>
      </c>
      <c r="P1148" s="4">
        <v>-47.37644</v>
      </c>
      <c r="Q1148" s="4">
        <v>-42.41909</v>
      </c>
      <c r="R1148" s="4">
        <v>-27.859333</v>
      </c>
      <c r="S1148" s="4">
        <v>29.663635</v>
      </c>
      <c r="T1148" s="4">
        <v>21.550518</v>
      </c>
      <c r="U1148" s="4">
        <v>21.06153</v>
      </c>
      <c r="V1148" s="5">
        <f t="shared" si="1"/>
        <v>0</v>
      </c>
    </row>
    <row r="1149">
      <c r="D1149" s="4" t="s">
        <v>9396</v>
      </c>
      <c r="E1149" s="4" t="s">
        <v>19</v>
      </c>
      <c r="F1149" s="4" t="s">
        <v>124</v>
      </c>
      <c r="G1149" s="4" t="s">
        <v>124</v>
      </c>
      <c r="H1149" s="4" t="s">
        <v>124</v>
      </c>
      <c r="I1149" s="4" t="s">
        <v>124</v>
      </c>
      <c r="J1149" s="4">
        <v>0.013349538</v>
      </c>
      <c r="K1149" s="4">
        <v>0.008966565</v>
      </c>
      <c r="L1149" s="4">
        <v>0.0022727058</v>
      </c>
      <c r="M1149" s="4">
        <v>0.047635823</v>
      </c>
      <c r="N1149" s="4">
        <v>-60.319355</v>
      </c>
      <c r="O1149" s="4">
        <v>-37.843594</v>
      </c>
      <c r="P1149" s="4">
        <v>-45.599297</v>
      </c>
      <c r="Q1149" s="4">
        <v>37.631844</v>
      </c>
      <c r="R1149" s="4">
        <v>-29.812765</v>
      </c>
      <c r="S1149" s="4">
        <v>2.4480941</v>
      </c>
      <c r="T1149" s="4">
        <v>-42.70443</v>
      </c>
      <c r="U1149" s="4">
        <v>2.049589</v>
      </c>
      <c r="V1149" s="5">
        <f t="shared" si="1"/>
        <v>0</v>
      </c>
    </row>
    <row r="1150">
      <c r="D1150" s="4" t="s">
        <v>9397</v>
      </c>
      <c r="E1150" s="4" t="s">
        <v>19</v>
      </c>
      <c r="F1150" s="4" t="s">
        <v>124</v>
      </c>
      <c r="G1150" s="4" t="s">
        <v>124</v>
      </c>
      <c r="H1150" s="4" t="s">
        <v>124</v>
      </c>
      <c r="I1150" s="4" t="s">
        <v>124</v>
      </c>
      <c r="J1150" s="4">
        <v>0.10679318</v>
      </c>
      <c r="K1150" s="4">
        <v>0.13411179</v>
      </c>
      <c r="L1150" s="4">
        <v>0.09042461</v>
      </c>
      <c r="M1150" s="4">
        <v>0.026642142</v>
      </c>
      <c r="N1150" s="4">
        <v>-29.918507</v>
      </c>
      <c r="O1150" s="4">
        <v>-32.99602</v>
      </c>
      <c r="P1150" s="4">
        <v>-10.496526</v>
      </c>
      <c r="Q1150" s="4">
        <v>-52.63664</v>
      </c>
      <c r="R1150" s="4">
        <v>-37.38932</v>
      </c>
      <c r="S1150" s="4">
        <v>2.3348813</v>
      </c>
      <c r="T1150" s="4">
        <v>-50.08272</v>
      </c>
      <c r="U1150" s="4">
        <v>-0.4041465</v>
      </c>
      <c r="V1150" s="5">
        <f t="shared" si="1"/>
        <v>0</v>
      </c>
    </row>
    <row r="1151">
      <c r="D1151" s="4" t="s">
        <v>9398</v>
      </c>
      <c r="E1151" s="4" t="s">
        <v>19</v>
      </c>
      <c r="F1151" s="4" t="s">
        <v>124</v>
      </c>
      <c r="G1151" s="4" t="s">
        <v>124</v>
      </c>
      <c r="H1151" s="4" t="s">
        <v>124</v>
      </c>
      <c r="I1151" s="4" t="s">
        <v>124</v>
      </c>
      <c r="J1151" s="4">
        <v>0.0048005744</v>
      </c>
      <c r="K1151" s="4">
        <v>0.0033360682</v>
      </c>
      <c r="L1151" s="4">
        <v>2.0204407E-4</v>
      </c>
      <c r="M1151" s="4">
        <v>0.0061792294</v>
      </c>
      <c r="N1151" s="4">
        <v>-70.20881</v>
      </c>
      <c r="O1151" s="4">
        <v>-14.853134</v>
      </c>
      <c r="P1151" s="4">
        <v>-43.83536</v>
      </c>
      <c r="Q1151" s="4">
        <v>23.824211</v>
      </c>
      <c r="R1151" s="4">
        <v>-57.19027</v>
      </c>
      <c r="S1151" s="4">
        <v>5.6303887</v>
      </c>
      <c r="T1151" s="4">
        <v>-28.631466</v>
      </c>
      <c r="U1151" s="4">
        <v>39.903618</v>
      </c>
      <c r="V1151" s="5">
        <f t="shared" si="1"/>
        <v>0</v>
      </c>
    </row>
    <row r="1152">
      <c r="D1152" s="4" t="s">
        <v>9399</v>
      </c>
      <c r="E1152" s="4" t="s">
        <v>19</v>
      </c>
      <c r="F1152" s="4" t="s">
        <v>124</v>
      </c>
      <c r="G1152" s="4" t="s">
        <v>124</v>
      </c>
      <c r="H1152" s="4" t="s">
        <v>124</v>
      </c>
      <c r="I1152" s="4" t="s">
        <v>124</v>
      </c>
      <c r="J1152" s="4">
        <v>0.0012020413</v>
      </c>
      <c r="K1152" s="4">
        <v>4.224076E-4</v>
      </c>
      <c r="L1152" s="6">
        <v>9.2103555E-6</v>
      </c>
      <c r="M1152" s="4">
        <v>0.0036611226</v>
      </c>
      <c r="N1152" s="4">
        <v>-61.024494</v>
      </c>
      <c r="O1152" s="4">
        <v>-18.840517</v>
      </c>
      <c r="P1152" s="4">
        <v>-14.984583</v>
      </c>
      <c r="Q1152" s="4">
        <v>80.73605</v>
      </c>
      <c r="R1152" s="4">
        <v>-58.44481</v>
      </c>
      <c r="S1152" s="4">
        <v>-13.011318</v>
      </c>
      <c r="T1152" s="4">
        <v>-27.288118</v>
      </c>
      <c r="U1152" s="4">
        <v>48.155113</v>
      </c>
      <c r="V1152" s="5">
        <f t="shared" si="1"/>
        <v>0</v>
      </c>
    </row>
    <row r="1153">
      <c r="D1153" s="4" t="s">
        <v>9400</v>
      </c>
      <c r="E1153" s="4" t="s">
        <v>19</v>
      </c>
      <c r="F1153" s="4" t="s">
        <v>124</v>
      </c>
      <c r="G1153" s="4" t="s">
        <v>124</v>
      </c>
      <c r="H1153" s="4" t="s">
        <v>124</v>
      </c>
      <c r="I1153" s="4" t="s">
        <v>124</v>
      </c>
      <c r="J1153" s="4">
        <v>0.3065908</v>
      </c>
      <c r="K1153" s="4">
        <v>0.0018090284</v>
      </c>
      <c r="L1153" s="4">
        <v>0.0043657073</v>
      </c>
      <c r="M1153" s="4">
        <v>0.018912058</v>
      </c>
      <c r="N1153" s="4">
        <v>-19.169174</v>
      </c>
      <c r="O1153" s="4">
        <v>-18.310286</v>
      </c>
      <c r="P1153" s="4">
        <v>-22.048244</v>
      </c>
      <c r="Q1153" s="4">
        <v>66.99583</v>
      </c>
      <c r="R1153" s="4">
        <v>-29.64262</v>
      </c>
      <c r="S1153" s="4">
        <v>14.306809</v>
      </c>
      <c r="T1153" s="4">
        <v>-25.878855</v>
      </c>
      <c r="U1153" s="4">
        <v>16.991274</v>
      </c>
      <c r="V1153" s="5">
        <f t="shared" si="1"/>
        <v>0</v>
      </c>
    </row>
    <row r="1154">
      <c r="D1154" s="4" t="s">
        <v>9401</v>
      </c>
      <c r="E1154" s="4" t="s">
        <v>19</v>
      </c>
      <c r="F1154" s="4" t="s">
        <v>124</v>
      </c>
      <c r="G1154" s="4" t="s">
        <v>124</v>
      </c>
      <c r="H1154" s="4" t="s">
        <v>124</v>
      </c>
      <c r="I1154" s="4" t="s">
        <v>124</v>
      </c>
      <c r="J1154" s="4">
        <v>0.0011180174</v>
      </c>
      <c r="K1154" s="4">
        <v>0.0014102462</v>
      </c>
      <c r="L1154" s="4">
        <v>1.718979E-4</v>
      </c>
      <c r="M1154" s="4">
        <v>0.005336185</v>
      </c>
      <c r="N1154" s="4">
        <v>-69.29381</v>
      </c>
      <c r="O1154" s="4">
        <v>-54.08973</v>
      </c>
      <c r="P1154" s="4">
        <v>-43.45513</v>
      </c>
      <c r="Q1154" s="4">
        <v>21.46377</v>
      </c>
      <c r="R1154" s="4">
        <v>-56.49568</v>
      </c>
      <c r="S1154" s="4">
        <v>-11.157002</v>
      </c>
      <c r="T1154" s="4">
        <v>-46.44812</v>
      </c>
      <c r="U1154" s="4">
        <v>21.847635</v>
      </c>
      <c r="V1154" s="5">
        <f t="shared" si="1"/>
        <v>0</v>
      </c>
    </row>
    <row r="1155">
      <c r="D1155" s="4" t="s">
        <v>9402</v>
      </c>
      <c r="E1155" s="4" t="s">
        <v>19</v>
      </c>
      <c r="F1155" s="4" t="s">
        <v>124</v>
      </c>
      <c r="G1155" s="4" t="s">
        <v>124</v>
      </c>
      <c r="H1155" s="4" t="s">
        <v>124</v>
      </c>
      <c r="I1155" s="4" t="s">
        <v>124</v>
      </c>
      <c r="J1155" s="4">
        <v>0.010524224</v>
      </c>
      <c r="K1155" s="4">
        <v>0.058436707</v>
      </c>
      <c r="L1155" s="4">
        <v>0.013233048</v>
      </c>
      <c r="M1155" s="4">
        <v>0.016532192</v>
      </c>
      <c r="N1155" s="4">
        <v>-41.19447</v>
      </c>
      <c r="O1155" s="4">
        <v>23.164288</v>
      </c>
      <c r="P1155" s="4">
        <v>-60.554485</v>
      </c>
      <c r="Q1155" s="4">
        <v>-23.360327</v>
      </c>
      <c r="R1155" s="4">
        <v>-36.36873</v>
      </c>
      <c r="S1155" s="4">
        <v>22.935501</v>
      </c>
      <c r="T1155" s="4">
        <v>-28.249846</v>
      </c>
      <c r="U1155" s="4">
        <v>46.687916</v>
      </c>
      <c r="V1155" s="5">
        <f t="shared" si="1"/>
        <v>0</v>
      </c>
    </row>
    <row r="1156">
      <c r="D1156" s="4" t="s">
        <v>9403</v>
      </c>
      <c r="E1156" s="4" t="s">
        <v>19</v>
      </c>
      <c r="F1156" s="4" t="s">
        <v>124</v>
      </c>
      <c r="G1156" s="4" t="s">
        <v>124</v>
      </c>
      <c r="H1156" s="4" t="s">
        <v>124</v>
      </c>
      <c r="I1156" s="4" t="s">
        <v>124</v>
      </c>
      <c r="J1156" s="4">
        <v>0.0029548542</v>
      </c>
      <c r="K1156" s="4">
        <v>0.009369083</v>
      </c>
      <c r="L1156" s="4">
        <v>3.3096675E-4</v>
      </c>
      <c r="M1156" s="4">
        <v>0.0043653715</v>
      </c>
      <c r="N1156" s="4">
        <v>-71.02506</v>
      </c>
      <c r="O1156" s="4">
        <v>-16.088482</v>
      </c>
      <c r="P1156" s="4">
        <v>-37.18065</v>
      </c>
      <c r="Q1156" s="4">
        <v>23.036747</v>
      </c>
      <c r="R1156" s="4">
        <v>-45.857815</v>
      </c>
      <c r="S1156" s="4">
        <v>18.997944</v>
      </c>
      <c r="T1156" s="4">
        <v>-8.534409</v>
      </c>
      <c r="U1156" s="4">
        <v>63.216732</v>
      </c>
      <c r="V1156" s="5">
        <f t="shared" si="1"/>
        <v>0</v>
      </c>
    </row>
    <row r="1157">
      <c r="D1157" s="4" t="s">
        <v>9404</v>
      </c>
      <c r="E1157" s="4" t="s">
        <v>19</v>
      </c>
      <c r="F1157" s="4" t="s">
        <v>124</v>
      </c>
      <c r="G1157" s="4" t="s">
        <v>124</v>
      </c>
      <c r="H1157" s="4" t="s">
        <v>124</v>
      </c>
      <c r="I1157" s="4" t="s">
        <v>124</v>
      </c>
      <c r="J1157" s="4">
        <v>0.022006573</v>
      </c>
      <c r="K1157" s="4">
        <v>0.011066534</v>
      </c>
      <c r="L1157" s="4">
        <v>4.5391594E-4</v>
      </c>
      <c r="M1157" s="4">
        <v>0.008988936</v>
      </c>
      <c r="N1157" s="4">
        <v>-38.97535</v>
      </c>
      <c r="O1157" s="4">
        <v>-40.263798</v>
      </c>
      <c r="P1157" s="4">
        <v>-59.16179</v>
      </c>
      <c r="Q1157" s="4">
        <v>-11.571219</v>
      </c>
      <c r="R1157" s="4">
        <v>-55.86584</v>
      </c>
      <c r="S1157" s="4">
        <v>7.544898</v>
      </c>
      <c r="T1157" s="4">
        <v>-30.908895</v>
      </c>
      <c r="U1157" s="4">
        <v>40.301064</v>
      </c>
      <c r="V1157" s="5">
        <f t="shared" si="1"/>
        <v>0</v>
      </c>
    </row>
    <row r="1158">
      <c r="D1158" s="4" t="s">
        <v>9405</v>
      </c>
      <c r="E1158" s="4" t="s">
        <v>19</v>
      </c>
      <c r="F1158" s="4" t="s">
        <v>124</v>
      </c>
      <c r="G1158" s="4" t="s">
        <v>124</v>
      </c>
      <c r="H1158" s="4" t="s">
        <v>124</v>
      </c>
      <c r="I1158" s="4" t="s">
        <v>124</v>
      </c>
      <c r="J1158" s="4">
        <v>0.0053379214</v>
      </c>
      <c r="K1158" s="4">
        <v>2.8490176E-4</v>
      </c>
      <c r="L1158" s="4">
        <v>4.8939156E-4</v>
      </c>
      <c r="M1158" s="4">
        <v>0.008552469</v>
      </c>
      <c r="N1158" s="4">
        <v>-77.99877</v>
      </c>
      <c r="O1158" s="4">
        <v>-9.181423</v>
      </c>
      <c r="P1158" s="4">
        <v>-40.888798</v>
      </c>
      <c r="Q1158" s="4">
        <v>45.816452</v>
      </c>
      <c r="R1158" s="4">
        <v>-47.93875</v>
      </c>
      <c r="S1158" s="4">
        <v>33.74827</v>
      </c>
      <c r="T1158" s="4">
        <v>-1.6522696</v>
      </c>
      <c r="U1158" s="4">
        <v>68.63927</v>
      </c>
      <c r="V1158" s="5">
        <f t="shared" si="1"/>
        <v>0</v>
      </c>
    </row>
    <row r="1159">
      <c r="D1159" s="4" t="s">
        <v>9406</v>
      </c>
      <c r="E1159" s="4" t="s">
        <v>19</v>
      </c>
      <c r="F1159" s="4" t="s">
        <v>124</v>
      </c>
      <c r="G1159" s="4" t="s">
        <v>124</v>
      </c>
      <c r="H1159" s="4" t="s">
        <v>124</v>
      </c>
      <c r="I1159" s="4" t="s">
        <v>124</v>
      </c>
      <c r="J1159" s="4">
        <v>0.004997782</v>
      </c>
      <c r="K1159" s="4">
        <v>0.01220132</v>
      </c>
      <c r="L1159" s="4">
        <v>4.0662815E-4</v>
      </c>
      <c r="M1159" s="4">
        <v>0.0020150898</v>
      </c>
      <c r="N1159" s="4">
        <v>-71.04621</v>
      </c>
      <c r="O1159" s="4">
        <v>-16.360575</v>
      </c>
      <c r="P1159" s="4">
        <v>-30.885866</v>
      </c>
      <c r="Q1159" s="4">
        <v>52.36622</v>
      </c>
      <c r="R1159" s="4">
        <v>-30.89883</v>
      </c>
      <c r="S1159" s="4">
        <v>12.693042</v>
      </c>
      <c r="T1159" s="4">
        <v>-21.446178</v>
      </c>
      <c r="U1159" s="4">
        <v>36.861282</v>
      </c>
      <c r="V1159" s="5">
        <f t="shared" si="1"/>
        <v>0</v>
      </c>
    </row>
    <row r="1160">
      <c r="D1160" s="4" t="s">
        <v>9407</v>
      </c>
      <c r="E1160" s="4" t="s">
        <v>19</v>
      </c>
      <c r="F1160" s="4" t="s">
        <v>124</v>
      </c>
      <c r="G1160" s="4" t="s">
        <v>124</v>
      </c>
      <c r="H1160" s="4" t="s">
        <v>124</v>
      </c>
      <c r="I1160" s="4" t="s">
        <v>124</v>
      </c>
      <c r="J1160" s="4">
        <v>0.038676128</v>
      </c>
      <c r="K1160" s="4">
        <v>0.021447143</v>
      </c>
      <c r="L1160" s="4">
        <v>0.0013604187</v>
      </c>
      <c r="M1160" s="4">
        <v>0.025243392</v>
      </c>
      <c r="N1160" s="4">
        <v>-55.54202</v>
      </c>
      <c r="O1160" s="4">
        <v>10.118513</v>
      </c>
      <c r="P1160" s="4">
        <v>-43.864483</v>
      </c>
      <c r="Q1160" s="4">
        <v>54.50658</v>
      </c>
      <c r="R1160" s="4">
        <v>-68.8925</v>
      </c>
      <c r="S1160" s="4">
        <v>-12.268391</v>
      </c>
      <c r="T1160" s="4">
        <v>-17.980822</v>
      </c>
      <c r="U1160" s="4">
        <v>45.869774</v>
      </c>
      <c r="V1160" s="5">
        <f t="shared" si="1"/>
        <v>0</v>
      </c>
    </row>
    <row r="1161">
      <c r="D1161" s="4" t="s">
        <v>9408</v>
      </c>
      <c r="E1161" s="4" t="s">
        <v>19</v>
      </c>
      <c r="F1161" s="4" t="s">
        <v>124</v>
      </c>
      <c r="G1161" s="4" t="s">
        <v>124</v>
      </c>
      <c r="H1161" s="4" t="s">
        <v>124</v>
      </c>
      <c r="I1161" s="4" t="s">
        <v>124</v>
      </c>
      <c r="J1161" s="4">
        <v>0.015882747</v>
      </c>
      <c r="K1161" s="4">
        <v>1.1879546E-4</v>
      </c>
      <c r="L1161" s="4">
        <v>0.0013114355</v>
      </c>
      <c r="M1161" s="4">
        <v>0.0021274055</v>
      </c>
      <c r="N1161" s="4">
        <v>-31.802292</v>
      </c>
      <c r="O1161" s="4">
        <v>-10.742245</v>
      </c>
      <c r="P1161" s="4">
        <v>-14.6045475</v>
      </c>
      <c r="Q1161" s="4">
        <v>83.76912</v>
      </c>
      <c r="R1161" s="4">
        <v>-41.67876</v>
      </c>
      <c r="S1161" s="4">
        <v>-1.7290225</v>
      </c>
      <c r="T1161" s="4">
        <v>-51.28825</v>
      </c>
      <c r="U1161" s="4">
        <v>7.967297</v>
      </c>
      <c r="V1161" s="5">
        <f t="shared" si="1"/>
        <v>0</v>
      </c>
    </row>
    <row r="1162">
      <c r="D1162" s="4" t="s">
        <v>9409</v>
      </c>
      <c r="E1162" s="4" t="s">
        <v>19</v>
      </c>
      <c r="F1162" s="4" t="s">
        <v>124</v>
      </c>
      <c r="G1162" s="4" t="s">
        <v>124</v>
      </c>
      <c r="H1162" s="4" t="s">
        <v>124</v>
      </c>
      <c r="I1162" s="4" t="s">
        <v>124</v>
      </c>
      <c r="J1162" s="4">
        <v>0.010814786</v>
      </c>
      <c r="K1162" s="4">
        <v>5.756615E-4</v>
      </c>
      <c r="L1162" s="4">
        <v>0.011612004</v>
      </c>
      <c r="M1162" s="4">
        <v>0.11791511</v>
      </c>
      <c r="N1162" s="4">
        <v>-38.326405</v>
      </c>
      <c r="O1162" s="4">
        <v>-21.706545</v>
      </c>
      <c r="P1162" s="4">
        <v>-21.31598</v>
      </c>
      <c r="Q1162" s="4">
        <v>66.91203</v>
      </c>
      <c r="R1162" s="4">
        <v>-16.966808</v>
      </c>
      <c r="S1162" s="4">
        <v>-3.5121274</v>
      </c>
      <c r="T1162" s="4">
        <v>-47.431263</v>
      </c>
      <c r="U1162" s="4">
        <v>-10.197996</v>
      </c>
      <c r="V1162" s="5">
        <f t="shared" si="1"/>
        <v>0</v>
      </c>
    </row>
    <row r="1163">
      <c r="D1163" s="4" t="s">
        <v>9410</v>
      </c>
      <c r="E1163" s="4" t="s">
        <v>19</v>
      </c>
      <c r="F1163" s="4" t="s">
        <v>124</v>
      </c>
      <c r="G1163" s="4" t="s">
        <v>124</v>
      </c>
      <c r="H1163" s="4" t="s">
        <v>124</v>
      </c>
      <c r="I1163" s="4" t="s">
        <v>124</v>
      </c>
      <c r="J1163" s="4">
        <v>0.022087032</v>
      </c>
      <c r="K1163" s="4">
        <v>7.4797025E-4</v>
      </c>
      <c r="L1163" s="4">
        <v>0.009507795</v>
      </c>
      <c r="M1163" s="4">
        <v>0.0044478728</v>
      </c>
      <c r="N1163" s="4">
        <v>-54.535885</v>
      </c>
      <c r="O1163" s="4">
        <v>5.4511857</v>
      </c>
      <c r="P1163" s="4">
        <v>-48.36432</v>
      </c>
      <c r="Q1163" s="4">
        <v>25.226284</v>
      </c>
      <c r="R1163" s="4">
        <v>-24.769068</v>
      </c>
      <c r="S1163" s="4">
        <v>33.45222</v>
      </c>
      <c r="T1163" s="4">
        <v>21.548494</v>
      </c>
      <c r="U1163" s="4">
        <v>22.99386</v>
      </c>
      <c r="V1163" s="5">
        <f t="shared" si="1"/>
        <v>0</v>
      </c>
    </row>
    <row r="1164">
      <c r="D1164" s="4" t="s">
        <v>9411</v>
      </c>
      <c r="E1164" s="4" t="s">
        <v>19</v>
      </c>
      <c r="F1164" s="4" t="s">
        <v>124</v>
      </c>
      <c r="G1164" s="4" t="s">
        <v>124</v>
      </c>
      <c r="H1164" s="4" t="s">
        <v>124</v>
      </c>
      <c r="I1164" s="4" t="s">
        <v>124</v>
      </c>
      <c r="J1164" s="4">
        <v>0.00619098</v>
      </c>
      <c r="K1164" s="4">
        <v>1.8537257E-4</v>
      </c>
      <c r="L1164" s="6">
        <v>4.8985334E-5</v>
      </c>
      <c r="M1164" s="4">
        <v>0.003600254</v>
      </c>
      <c r="N1164" s="4">
        <v>-36.39064</v>
      </c>
      <c r="O1164" s="4">
        <v>-9.502626</v>
      </c>
      <c r="P1164" s="4">
        <v>-25.977245</v>
      </c>
      <c r="Q1164" s="4">
        <v>51.05166</v>
      </c>
      <c r="R1164" s="4">
        <v>-39.36637</v>
      </c>
      <c r="S1164" s="4">
        <v>0.18890652</v>
      </c>
      <c r="T1164" s="4">
        <v>-22.537088</v>
      </c>
      <c r="U1164" s="4">
        <v>40.937298</v>
      </c>
      <c r="V1164" s="5">
        <f t="shared" si="1"/>
        <v>0</v>
      </c>
    </row>
    <row r="1165">
      <c r="D1165" s="4" t="s">
        <v>9412</v>
      </c>
      <c r="E1165" s="4" t="s">
        <v>19</v>
      </c>
      <c r="F1165" s="4" t="s">
        <v>124</v>
      </c>
      <c r="G1165" s="4" t="s">
        <v>124</v>
      </c>
      <c r="H1165" s="4" t="s">
        <v>124</v>
      </c>
      <c r="I1165" s="4" t="s">
        <v>124</v>
      </c>
      <c r="J1165" s="4">
        <v>0.02356783</v>
      </c>
      <c r="K1165" s="4">
        <v>0.006491344</v>
      </c>
      <c r="L1165" s="4">
        <v>0.008216774</v>
      </c>
      <c r="M1165" s="4">
        <v>0.15093774</v>
      </c>
      <c r="N1165" s="4">
        <v>-44.826992</v>
      </c>
      <c r="O1165" s="4">
        <v>30.942059</v>
      </c>
      <c r="P1165" s="4">
        <v>-41.245262</v>
      </c>
      <c r="Q1165" s="4">
        <v>12.81382</v>
      </c>
      <c r="R1165" s="4">
        <v>-27.23173</v>
      </c>
      <c r="S1165" s="4">
        <v>23.13578</v>
      </c>
      <c r="T1165" s="4">
        <v>-11.5754175</v>
      </c>
      <c r="U1165" s="4">
        <v>8.020841</v>
      </c>
      <c r="V1165" s="5">
        <f t="shared" si="1"/>
        <v>0</v>
      </c>
    </row>
    <row r="1166">
      <c r="D1166" s="4" t="s">
        <v>9413</v>
      </c>
      <c r="E1166" s="4" t="s">
        <v>19</v>
      </c>
      <c r="F1166" s="4" t="s">
        <v>124</v>
      </c>
      <c r="G1166" s="4" t="s">
        <v>124</v>
      </c>
      <c r="H1166" s="4" t="s">
        <v>124</v>
      </c>
      <c r="I1166" s="4" t="s">
        <v>124</v>
      </c>
      <c r="J1166" s="4">
        <v>0.0013866561</v>
      </c>
      <c r="K1166" s="4">
        <v>0.015877508</v>
      </c>
      <c r="L1166" s="4">
        <v>4.2054334E-4</v>
      </c>
      <c r="M1166" s="4">
        <v>0.008013556</v>
      </c>
      <c r="N1166" s="4">
        <v>-56.553448</v>
      </c>
      <c r="O1166" s="4">
        <v>-38.30213</v>
      </c>
      <c r="P1166" s="4">
        <v>-50.243538</v>
      </c>
      <c r="Q1166" s="4">
        <v>-6.4527535</v>
      </c>
      <c r="R1166" s="4">
        <v>-47.34773</v>
      </c>
      <c r="S1166" s="4">
        <v>-8.638231</v>
      </c>
      <c r="T1166" s="4">
        <v>-31.540714</v>
      </c>
      <c r="U1166" s="4">
        <v>68.84108</v>
      </c>
      <c r="V1166" s="5">
        <f t="shared" si="1"/>
        <v>0</v>
      </c>
    </row>
    <row r="1167">
      <c r="D1167" s="4" t="s">
        <v>9414</v>
      </c>
      <c r="E1167" s="4" t="s">
        <v>19</v>
      </c>
      <c r="F1167" s="4" t="s">
        <v>124</v>
      </c>
      <c r="G1167" s="4" t="s">
        <v>124</v>
      </c>
      <c r="H1167" s="4" t="s">
        <v>124</v>
      </c>
      <c r="I1167" s="4" t="s">
        <v>124</v>
      </c>
      <c r="J1167" s="4">
        <v>0.003638691</v>
      </c>
      <c r="K1167" s="6">
        <v>3.0612937E-5</v>
      </c>
      <c r="L1167" s="4">
        <v>9.0321875E-4</v>
      </c>
      <c r="M1167" s="4">
        <v>0.015522152</v>
      </c>
      <c r="N1167" s="4">
        <v>-72.076706</v>
      </c>
      <c r="O1167" s="4">
        <v>-36.330334</v>
      </c>
      <c r="P1167" s="4">
        <v>-8.726441</v>
      </c>
      <c r="Q1167" s="4">
        <v>84.125206</v>
      </c>
      <c r="R1167" s="4">
        <v>-42.439285</v>
      </c>
      <c r="S1167" s="4">
        <v>-12.198118</v>
      </c>
      <c r="T1167" s="4">
        <v>-18.4221</v>
      </c>
      <c r="U1167" s="4">
        <v>28.795128</v>
      </c>
      <c r="V1167" s="5">
        <f t="shared" si="1"/>
        <v>0</v>
      </c>
    </row>
    <row r="1168">
      <c r="D1168" s="4" t="s">
        <v>9415</v>
      </c>
      <c r="E1168" s="4" t="s">
        <v>19</v>
      </c>
      <c r="F1168" s="4" t="s">
        <v>124</v>
      </c>
      <c r="G1168" s="4" t="s">
        <v>124</v>
      </c>
      <c r="H1168" s="4" t="s">
        <v>124</v>
      </c>
      <c r="I1168" s="4" t="s">
        <v>124</v>
      </c>
      <c r="J1168" s="4">
        <v>0.019657003</v>
      </c>
      <c r="K1168" s="4">
        <v>0.021958094</v>
      </c>
      <c r="L1168" s="4">
        <v>0.26916033</v>
      </c>
      <c r="M1168" s="4">
        <v>0.35199973</v>
      </c>
      <c r="N1168" s="4">
        <v>-46.2021</v>
      </c>
      <c r="O1168" s="4">
        <v>53.284424</v>
      </c>
      <c r="P1168" s="4">
        <v>-49.873394</v>
      </c>
      <c r="Q1168" s="4">
        <v>-40.1824</v>
      </c>
      <c r="R1168" s="4">
        <v>4.1694436</v>
      </c>
      <c r="S1168" s="4">
        <v>6.640112</v>
      </c>
      <c r="T1168" s="4">
        <v>19.520464</v>
      </c>
      <c r="U1168" s="4">
        <v>16.19997</v>
      </c>
      <c r="V1168" s="5">
        <f t="shared" si="1"/>
        <v>0</v>
      </c>
    </row>
    <row r="1169">
      <c r="D1169" s="4" t="s">
        <v>9416</v>
      </c>
      <c r="E1169" s="4" t="s">
        <v>19</v>
      </c>
      <c r="F1169" s="4" t="s">
        <v>124</v>
      </c>
      <c r="G1169" s="4" t="s">
        <v>124</v>
      </c>
      <c r="H1169" s="4" t="s">
        <v>124</v>
      </c>
      <c r="I1169" s="4" t="s">
        <v>124</v>
      </c>
      <c r="J1169" s="4">
        <v>0.0036836525</v>
      </c>
      <c r="K1169" s="6">
        <v>2.7489891E-6</v>
      </c>
      <c r="L1169" s="4">
        <v>0.0010017072</v>
      </c>
      <c r="M1169" s="4">
        <v>0.0025987865</v>
      </c>
      <c r="N1169" s="4">
        <v>-63.181477</v>
      </c>
      <c r="O1169" s="4">
        <v>-29.63009</v>
      </c>
      <c r="P1169" s="4">
        <v>1.4767178</v>
      </c>
      <c r="Q1169" s="4">
        <v>95.80065</v>
      </c>
      <c r="R1169" s="4">
        <v>-28.131796</v>
      </c>
      <c r="S1169" s="4">
        <v>12.357022</v>
      </c>
      <c r="T1169" s="4">
        <v>-30.716112</v>
      </c>
      <c r="U1169" s="4">
        <v>20.175713</v>
      </c>
      <c r="V1169" s="5">
        <f t="shared" si="1"/>
        <v>0</v>
      </c>
    </row>
    <row r="1170">
      <c r="D1170" s="4" t="s">
        <v>9417</v>
      </c>
      <c r="E1170" s="4" t="s">
        <v>19</v>
      </c>
      <c r="F1170" s="4" t="s">
        <v>124</v>
      </c>
      <c r="G1170" s="4" t="s">
        <v>124</v>
      </c>
      <c r="H1170" s="4" t="s">
        <v>124</v>
      </c>
      <c r="I1170" s="4" t="s">
        <v>124</v>
      </c>
      <c r="J1170" s="4">
        <v>0.003232477</v>
      </c>
      <c r="K1170" s="4">
        <v>1.3710183E-4</v>
      </c>
      <c r="L1170" s="4">
        <v>6.888821E-4</v>
      </c>
      <c r="M1170" s="4">
        <v>0.0027187297</v>
      </c>
      <c r="N1170" s="4">
        <v>-65.49425</v>
      </c>
      <c r="O1170" s="4">
        <v>-11.610054</v>
      </c>
      <c r="P1170" s="4">
        <v>-32.31035</v>
      </c>
      <c r="Q1170" s="4">
        <v>65.48992</v>
      </c>
      <c r="R1170" s="4">
        <v>-40.663776</v>
      </c>
      <c r="S1170" s="4">
        <v>22.412725</v>
      </c>
      <c r="T1170" s="4">
        <v>-29.578747</v>
      </c>
      <c r="U1170" s="4">
        <v>72.210144</v>
      </c>
      <c r="V1170" s="5">
        <f t="shared" si="1"/>
        <v>0</v>
      </c>
    </row>
    <row r="1171">
      <c r="D1171" s="4" t="s">
        <v>9418</v>
      </c>
      <c r="E1171" s="4" t="s">
        <v>19</v>
      </c>
      <c r="F1171" s="4" t="s">
        <v>124</v>
      </c>
      <c r="G1171" s="4" t="s">
        <v>124</v>
      </c>
      <c r="H1171" s="4" t="s">
        <v>124</v>
      </c>
      <c r="I1171" s="4" t="s">
        <v>124</v>
      </c>
      <c r="J1171" s="4">
        <v>0.011034193</v>
      </c>
      <c r="K1171" s="4">
        <v>0.0016103773</v>
      </c>
      <c r="L1171" s="4">
        <v>6.2367535E-4</v>
      </c>
      <c r="M1171" s="4">
        <v>0.012590128</v>
      </c>
      <c r="N1171" s="4">
        <v>-54.610203</v>
      </c>
      <c r="O1171" s="4">
        <v>-19.202997</v>
      </c>
      <c r="P1171" s="4">
        <v>-42.527275</v>
      </c>
      <c r="Q1171" s="4">
        <v>24.045572</v>
      </c>
      <c r="R1171" s="4">
        <v>-40.119644</v>
      </c>
      <c r="S1171" s="4">
        <v>-5.5632854</v>
      </c>
      <c r="T1171" s="4">
        <v>-44.934746</v>
      </c>
      <c r="U1171" s="4">
        <v>38.754887</v>
      </c>
      <c r="V1171" s="5">
        <f t="shared" si="1"/>
        <v>0</v>
      </c>
    </row>
    <row r="1172">
      <c r="D1172" s="4" t="s">
        <v>9419</v>
      </c>
      <c r="E1172" s="4" t="s">
        <v>19</v>
      </c>
      <c r="F1172" s="4" t="s">
        <v>124</v>
      </c>
      <c r="G1172" s="4" t="s">
        <v>124</v>
      </c>
      <c r="H1172" s="4" t="s">
        <v>124</v>
      </c>
      <c r="I1172" s="4" t="s">
        <v>124</v>
      </c>
      <c r="J1172" s="4">
        <v>0.0023959843</v>
      </c>
      <c r="K1172" s="6">
        <v>5.569664E-5</v>
      </c>
      <c r="L1172" s="4">
        <v>4.9759494E-4</v>
      </c>
      <c r="M1172" s="4">
        <v>0.0025311233</v>
      </c>
      <c r="N1172" s="4">
        <v>-66.106026</v>
      </c>
      <c r="O1172" s="4">
        <v>-49.085327</v>
      </c>
      <c r="P1172" s="4">
        <v>-13.628596</v>
      </c>
      <c r="Q1172" s="4">
        <v>79.67334</v>
      </c>
      <c r="R1172" s="4">
        <v>-47.47962</v>
      </c>
      <c r="S1172" s="4">
        <v>-6.596401</v>
      </c>
      <c r="T1172" s="4">
        <v>-23.935486</v>
      </c>
      <c r="U1172" s="4">
        <v>32.44432</v>
      </c>
      <c r="V1172" s="5">
        <f t="shared" si="1"/>
        <v>0</v>
      </c>
    </row>
    <row r="1173">
      <c r="D1173" s="4" t="s">
        <v>9420</v>
      </c>
      <c r="E1173" s="4" t="s">
        <v>19</v>
      </c>
      <c r="F1173" s="4" t="s">
        <v>124</v>
      </c>
      <c r="G1173" s="4" t="s">
        <v>124</v>
      </c>
      <c r="H1173" s="4" t="s">
        <v>124</v>
      </c>
      <c r="I1173" s="4" t="s">
        <v>124</v>
      </c>
      <c r="J1173" s="4">
        <v>0.12441936</v>
      </c>
      <c r="K1173" s="4">
        <v>0.030024033</v>
      </c>
      <c r="L1173" s="4">
        <v>0.4552427</v>
      </c>
      <c r="M1173" s="4">
        <v>0.036436677</v>
      </c>
      <c r="N1173" s="4">
        <v>-31.528275</v>
      </c>
      <c r="O1173" s="4">
        <v>37.52793</v>
      </c>
      <c r="P1173" s="4">
        <v>-34.77118</v>
      </c>
      <c r="Q1173" s="4">
        <v>-32.296986</v>
      </c>
      <c r="R1173" s="4">
        <v>-41.29414</v>
      </c>
      <c r="S1173" s="4">
        <v>40.474163</v>
      </c>
      <c r="T1173" s="4">
        <v>33.62073</v>
      </c>
      <c r="U1173" s="4">
        <v>47.871593</v>
      </c>
      <c r="V1173" s="5">
        <f t="shared" si="1"/>
        <v>0</v>
      </c>
    </row>
    <row r="1174">
      <c r="D1174" s="4" t="s">
        <v>9421</v>
      </c>
      <c r="E1174" s="4" t="s">
        <v>19</v>
      </c>
      <c r="F1174" s="4" t="s">
        <v>124</v>
      </c>
      <c r="G1174" s="4" t="s">
        <v>124</v>
      </c>
      <c r="H1174" s="4" t="s">
        <v>124</v>
      </c>
      <c r="I1174" s="4" t="s">
        <v>124</v>
      </c>
      <c r="J1174" s="4">
        <v>0.2676874</v>
      </c>
      <c r="K1174" s="4">
        <v>0.21657053</v>
      </c>
      <c r="L1174" s="4">
        <v>0.13559817</v>
      </c>
      <c r="M1174" s="4">
        <v>0.22614539</v>
      </c>
      <c r="N1174" s="4">
        <v>-23.664236</v>
      </c>
      <c r="O1174" s="4">
        <v>42.76876</v>
      </c>
      <c r="P1174" s="4">
        <v>-31.030588</v>
      </c>
      <c r="Q1174" s="4">
        <v>-52.363564</v>
      </c>
      <c r="R1174" s="4">
        <v>26.31231</v>
      </c>
      <c r="S1174" s="4">
        <v>26.534134</v>
      </c>
      <c r="T1174" s="4">
        <v>32.21745</v>
      </c>
      <c r="U1174" s="4">
        <v>28.831024</v>
      </c>
      <c r="V1174" s="5">
        <f t="shared" si="1"/>
        <v>0</v>
      </c>
    </row>
    <row r="1175">
      <c r="D1175" s="4" t="s">
        <v>9422</v>
      </c>
      <c r="E1175" s="4" t="s">
        <v>19</v>
      </c>
      <c r="F1175" s="4" t="s">
        <v>124</v>
      </c>
      <c r="G1175" s="4" t="s">
        <v>124</v>
      </c>
      <c r="H1175" s="4" t="s">
        <v>124</v>
      </c>
      <c r="I1175" s="4" t="s">
        <v>124</v>
      </c>
      <c r="J1175" s="4">
        <v>0.002158946</v>
      </c>
      <c r="K1175" s="4">
        <v>0.0012939409</v>
      </c>
      <c r="L1175" s="4">
        <v>0.0010781864</v>
      </c>
      <c r="M1175" s="4">
        <v>0.022173343</v>
      </c>
      <c r="N1175" s="4">
        <v>-58.478493</v>
      </c>
      <c r="O1175" s="4">
        <v>-14.730436</v>
      </c>
      <c r="P1175" s="4">
        <v>-39.79674</v>
      </c>
      <c r="Q1175" s="4">
        <v>31.80727</v>
      </c>
      <c r="R1175" s="4">
        <v>-54.476124</v>
      </c>
      <c r="S1175" s="4">
        <v>-15.221405</v>
      </c>
      <c r="T1175" s="4">
        <v>-32.446487</v>
      </c>
      <c r="U1175" s="4">
        <v>27.570719</v>
      </c>
      <c r="V1175" s="5">
        <f t="shared" si="1"/>
        <v>0</v>
      </c>
    </row>
    <row r="1176">
      <c r="D1176" s="4" t="s">
        <v>9423</v>
      </c>
      <c r="E1176" s="4" t="s">
        <v>19</v>
      </c>
      <c r="F1176" s="4" t="s">
        <v>124</v>
      </c>
      <c r="G1176" s="4" t="s">
        <v>124</v>
      </c>
      <c r="H1176" s="4" t="s">
        <v>124</v>
      </c>
      <c r="I1176" s="4" t="s">
        <v>124</v>
      </c>
      <c r="J1176" s="4">
        <v>2.552521E-4</v>
      </c>
      <c r="K1176" s="4">
        <v>9.783272E-4</v>
      </c>
      <c r="L1176" s="4">
        <v>2.3219349E-4</v>
      </c>
      <c r="M1176" s="4">
        <v>0.009262909</v>
      </c>
      <c r="N1176" s="4">
        <v>-70.76642</v>
      </c>
      <c r="O1176" s="4">
        <v>-54.020824</v>
      </c>
      <c r="P1176" s="4">
        <v>-44.17232</v>
      </c>
      <c r="Q1176" s="4">
        <v>20.070976</v>
      </c>
      <c r="R1176" s="4">
        <v>-30.549068</v>
      </c>
      <c r="S1176" s="4">
        <v>0.69951385</v>
      </c>
      <c r="T1176" s="4">
        <v>-49.445282</v>
      </c>
      <c r="U1176" s="4">
        <v>2.278196</v>
      </c>
      <c r="V1176" s="5">
        <f t="shared" si="1"/>
        <v>0</v>
      </c>
    </row>
    <row r="1177">
      <c r="D1177" s="4" t="s">
        <v>9424</v>
      </c>
      <c r="E1177" s="4" t="s">
        <v>19</v>
      </c>
      <c r="F1177" s="4" t="s">
        <v>124</v>
      </c>
      <c r="G1177" s="4" t="s">
        <v>124</v>
      </c>
      <c r="H1177" s="4" t="s">
        <v>124</v>
      </c>
      <c r="I1177" s="4" t="s">
        <v>124</v>
      </c>
      <c r="J1177" s="4">
        <v>0.048831295</v>
      </c>
      <c r="K1177" s="4">
        <v>0.276087</v>
      </c>
      <c r="L1177" s="4">
        <v>0.40161073</v>
      </c>
      <c r="M1177" s="4">
        <v>0.36658293</v>
      </c>
      <c r="N1177" s="4">
        <v>-38.71574</v>
      </c>
      <c r="O1177" s="4">
        <v>32.635002</v>
      </c>
      <c r="P1177" s="4">
        <v>-28.774748</v>
      </c>
      <c r="Q1177" s="4">
        <v>-56.593414</v>
      </c>
      <c r="R1177" s="4">
        <v>-9.817822</v>
      </c>
      <c r="S1177" s="4">
        <v>2.4312158</v>
      </c>
      <c r="T1177" s="4">
        <v>-42.573822</v>
      </c>
      <c r="U1177" s="4">
        <v>-13.193413</v>
      </c>
      <c r="V1177" s="5">
        <f t="shared" si="1"/>
        <v>0</v>
      </c>
    </row>
    <row r="1178">
      <c r="D1178" s="4" t="s">
        <v>9425</v>
      </c>
      <c r="E1178" s="4" t="s">
        <v>19</v>
      </c>
      <c r="F1178" s="4" t="s">
        <v>124</v>
      </c>
      <c r="G1178" s="4" t="s">
        <v>124</v>
      </c>
      <c r="H1178" s="4" t="s">
        <v>124</v>
      </c>
      <c r="I1178" s="4" t="s">
        <v>124</v>
      </c>
      <c r="J1178" s="4">
        <v>0.0030732593</v>
      </c>
      <c r="K1178" s="6">
        <v>9.692139E-6</v>
      </c>
      <c r="L1178" s="4">
        <v>2.0237746E-4</v>
      </c>
      <c r="M1178" s="4">
        <v>0.005905188</v>
      </c>
      <c r="N1178" s="4">
        <v>-79.021255</v>
      </c>
      <c r="O1178" s="4">
        <v>-18.289555</v>
      </c>
      <c r="P1178" s="4">
        <v>-3.0836124</v>
      </c>
      <c r="Q1178" s="4">
        <v>90.06605</v>
      </c>
      <c r="R1178" s="4">
        <v>-51.66651</v>
      </c>
      <c r="S1178" s="4">
        <v>10.416872</v>
      </c>
      <c r="T1178" s="4">
        <v>-25.691723</v>
      </c>
      <c r="U1178" s="4">
        <v>38.744503</v>
      </c>
      <c r="V1178" s="5">
        <f t="shared" si="1"/>
        <v>0</v>
      </c>
    </row>
    <row r="1179">
      <c r="D1179" s="4" t="s">
        <v>9426</v>
      </c>
      <c r="E1179" s="4" t="s">
        <v>19</v>
      </c>
      <c r="F1179" s="4" t="s">
        <v>124</v>
      </c>
      <c r="G1179" s="4" t="s">
        <v>124</v>
      </c>
      <c r="H1179" s="4" t="s">
        <v>124</v>
      </c>
      <c r="I1179" s="4" t="s">
        <v>124</v>
      </c>
      <c r="J1179" s="4">
        <v>0.046796396</v>
      </c>
      <c r="K1179" s="4">
        <v>0.10945918</v>
      </c>
      <c r="L1179" s="4">
        <v>0.0016464603</v>
      </c>
      <c r="M1179" s="4">
        <v>0.15616651</v>
      </c>
      <c r="N1179" s="4">
        <v>-58.38819</v>
      </c>
      <c r="O1179" s="4">
        <v>22.192255</v>
      </c>
      <c r="P1179" s="4">
        <v>-62.80875</v>
      </c>
      <c r="Q1179" s="4">
        <v>-45.083015</v>
      </c>
      <c r="R1179" s="4">
        <v>-9.596192</v>
      </c>
      <c r="S1179" s="4">
        <v>33.870735</v>
      </c>
      <c r="T1179" s="4">
        <v>-18.763597</v>
      </c>
      <c r="U1179" s="4">
        <v>47.27987</v>
      </c>
      <c r="V1179" s="5">
        <f t="shared" si="1"/>
        <v>0</v>
      </c>
    </row>
    <row r="1180">
      <c r="D1180" s="4" t="s">
        <v>9427</v>
      </c>
      <c r="E1180" s="4" t="s">
        <v>19</v>
      </c>
      <c r="F1180" s="4" t="s">
        <v>124</v>
      </c>
      <c r="G1180" s="4" t="s">
        <v>124</v>
      </c>
      <c r="H1180" s="4" t="s">
        <v>124</v>
      </c>
      <c r="I1180" s="4" t="s">
        <v>124</v>
      </c>
      <c r="J1180" s="4">
        <v>0.017348664</v>
      </c>
      <c r="K1180" s="4">
        <v>0.007147816</v>
      </c>
      <c r="L1180" s="4">
        <v>0.0134785045</v>
      </c>
      <c r="M1180" s="4">
        <v>0.0027067119</v>
      </c>
      <c r="N1180" s="4">
        <v>-73.67028</v>
      </c>
      <c r="O1180" s="4">
        <v>3.5620034</v>
      </c>
      <c r="P1180" s="4">
        <v>-59.587578</v>
      </c>
      <c r="Q1180" s="4">
        <v>0.6196348</v>
      </c>
      <c r="R1180" s="4">
        <v>-27.784227</v>
      </c>
      <c r="S1180" s="4">
        <v>-15.261516</v>
      </c>
      <c r="T1180" s="4">
        <v>-45.390915</v>
      </c>
      <c r="U1180" s="4">
        <v>12.919358</v>
      </c>
      <c r="V1180" s="5">
        <f t="shared" si="1"/>
        <v>0</v>
      </c>
    </row>
    <row r="1181">
      <c r="D1181" s="4" t="s">
        <v>9428</v>
      </c>
      <c r="E1181" s="4" t="s">
        <v>19</v>
      </c>
      <c r="F1181" s="4" t="s">
        <v>124</v>
      </c>
      <c r="G1181" s="4" t="s">
        <v>124</v>
      </c>
      <c r="H1181" s="4" t="s">
        <v>124</v>
      </c>
      <c r="I1181" s="4" t="s">
        <v>124</v>
      </c>
      <c r="J1181" s="4">
        <v>0.0075535155</v>
      </c>
      <c r="K1181" s="4">
        <v>0.0065141064</v>
      </c>
      <c r="L1181" s="6">
        <v>5.527651E-5</v>
      </c>
      <c r="M1181" s="4">
        <v>0.006964274</v>
      </c>
      <c r="N1181" s="4">
        <v>-71.999176</v>
      </c>
      <c r="O1181" s="4">
        <v>3.2492728</v>
      </c>
      <c r="P1181" s="4">
        <v>-4.5708957</v>
      </c>
      <c r="Q1181" s="4">
        <v>85.665474</v>
      </c>
      <c r="R1181" s="4">
        <v>-59.440697</v>
      </c>
      <c r="S1181" s="4">
        <v>9.988522</v>
      </c>
      <c r="T1181" s="4">
        <v>-7.2613616</v>
      </c>
      <c r="U1181" s="4">
        <v>46.607883</v>
      </c>
      <c r="V1181" s="5">
        <f t="shared" si="1"/>
        <v>0</v>
      </c>
    </row>
    <row r="1182">
      <c r="D1182" s="4" t="s">
        <v>9429</v>
      </c>
      <c r="E1182" s="4" t="s">
        <v>19</v>
      </c>
      <c r="F1182" s="4" t="s">
        <v>124</v>
      </c>
      <c r="G1182" s="4" t="s">
        <v>124</v>
      </c>
      <c r="H1182" s="4" t="s">
        <v>124</v>
      </c>
      <c r="I1182" s="4" t="s">
        <v>124</v>
      </c>
      <c r="J1182" s="4">
        <v>0.13612527</v>
      </c>
      <c r="K1182" s="4">
        <v>0.049171705</v>
      </c>
      <c r="L1182" s="4">
        <v>0.0051011927</v>
      </c>
      <c r="M1182" s="4">
        <v>0.031879056</v>
      </c>
      <c r="N1182" s="4">
        <v>-47.111916</v>
      </c>
      <c r="O1182" s="4">
        <v>58.925293</v>
      </c>
      <c r="P1182" s="4">
        <v>-44.76984</v>
      </c>
      <c r="Q1182" s="4">
        <v>-62.015305</v>
      </c>
      <c r="R1182" s="4">
        <v>4.152822</v>
      </c>
      <c r="S1182" s="4">
        <v>39.49964</v>
      </c>
      <c r="T1182" s="4">
        <v>-43.463398</v>
      </c>
      <c r="U1182" s="4">
        <v>-17.136168</v>
      </c>
      <c r="V1182" s="5">
        <f t="shared" si="1"/>
        <v>0</v>
      </c>
    </row>
    <row r="1183">
      <c r="D1183" s="4" t="s">
        <v>9430</v>
      </c>
      <c r="E1183" s="4" t="s">
        <v>19</v>
      </c>
      <c r="F1183" s="4" t="s">
        <v>124</v>
      </c>
      <c r="G1183" s="4" t="s">
        <v>124</v>
      </c>
      <c r="H1183" s="4" t="s">
        <v>124</v>
      </c>
      <c r="I1183" s="4" t="s">
        <v>124</v>
      </c>
      <c r="J1183" s="4">
        <v>0.025824977</v>
      </c>
      <c r="K1183" s="4">
        <v>0.10180014</v>
      </c>
      <c r="L1183" s="4">
        <v>0.047785435</v>
      </c>
      <c r="M1183" s="4">
        <v>0.24829094</v>
      </c>
      <c r="N1183" s="4">
        <v>-46.32158</v>
      </c>
      <c r="O1183" s="4">
        <v>25.489595</v>
      </c>
      <c r="P1183" s="4">
        <v>-45.794968</v>
      </c>
      <c r="Q1183" s="4">
        <v>-35.392376</v>
      </c>
      <c r="R1183" s="4">
        <v>-43.290375</v>
      </c>
      <c r="S1183" s="4">
        <v>6.9029303</v>
      </c>
      <c r="T1183" s="4">
        <v>8.3695345</v>
      </c>
      <c r="U1183" s="4">
        <v>48.133217</v>
      </c>
      <c r="V1183" s="5">
        <f t="shared" si="1"/>
        <v>0</v>
      </c>
    </row>
    <row r="1184">
      <c r="D1184" s="4" t="s">
        <v>9431</v>
      </c>
      <c r="E1184" s="4" t="s">
        <v>19</v>
      </c>
      <c r="F1184" s="4" t="s">
        <v>124</v>
      </c>
      <c r="G1184" s="4" t="s">
        <v>124</v>
      </c>
      <c r="H1184" s="4" t="s">
        <v>124</v>
      </c>
      <c r="I1184" s="4" t="s">
        <v>124</v>
      </c>
      <c r="J1184" s="4">
        <v>0.18313205</v>
      </c>
      <c r="K1184" s="4">
        <v>0.24384734</v>
      </c>
      <c r="L1184" s="4">
        <v>0.19778043</v>
      </c>
      <c r="M1184" s="4">
        <v>0.07962817</v>
      </c>
      <c r="N1184" s="4">
        <v>-26.482384</v>
      </c>
      <c r="O1184" s="4">
        <v>48.606842</v>
      </c>
      <c r="P1184" s="4">
        <v>-47.150993</v>
      </c>
      <c r="Q1184" s="4">
        <v>-63.423508</v>
      </c>
      <c r="R1184" s="4">
        <v>2.7366605</v>
      </c>
      <c r="S1184" s="4">
        <v>26.955017</v>
      </c>
      <c r="T1184" s="4">
        <v>32.648865</v>
      </c>
      <c r="U1184" s="4">
        <v>32.00739</v>
      </c>
      <c r="V1184" s="5">
        <f t="shared" si="1"/>
        <v>0</v>
      </c>
    </row>
    <row r="1185">
      <c r="D1185" s="4" t="s">
        <v>9432</v>
      </c>
      <c r="E1185" s="4" t="s">
        <v>19</v>
      </c>
      <c r="F1185" s="4" t="s">
        <v>124</v>
      </c>
      <c r="G1185" s="4" t="s">
        <v>124</v>
      </c>
      <c r="H1185" s="4" t="s">
        <v>124</v>
      </c>
      <c r="I1185" s="4" t="s">
        <v>124</v>
      </c>
      <c r="J1185" s="4">
        <v>0.21526894</v>
      </c>
      <c r="K1185" s="4">
        <v>0.22890034</v>
      </c>
      <c r="L1185" s="4">
        <v>0.23666856</v>
      </c>
      <c r="M1185" s="4">
        <v>0.025819875</v>
      </c>
      <c r="N1185" s="4">
        <v>-25.845037</v>
      </c>
      <c r="O1185" s="4">
        <v>-11.57057</v>
      </c>
      <c r="P1185" s="4">
        <v>-45.33024</v>
      </c>
      <c r="Q1185" s="4">
        <v>-60.82902</v>
      </c>
      <c r="R1185" s="4">
        <v>-11.2406435</v>
      </c>
      <c r="S1185" s="4">
        <v>5.6220217</v>
      </c>
      <c r="T1185" s="4">
        <v>28.043793</v>
      </c>
      <c r="U1185" s="4">
        <v>50.672947</v>
      </c>
      <c r="V1185" s="5">
        <f t="shared" si="1"/>
        <v>0</v>
      </c>
    </row>
    <row r="1186">
      <c r="D1186" s="4" t="s">
        <v>9433</v>
      </c>
      <c r="E1186" s="4" t="s">
        <v>19</v>
      </c>
      <c r="F1186" s="4" t="s">
        <v>124</v>
      </c>
      <c r="G1186" s="4" t="s">
        <v>124</v>
      </c>
      <c r="H1186" s="4" t="s">
        <v>124</v>
      </c>
      <c r="I1186" s="4" t="s">
        <v>124</v>
      </c>
      <c r="J1186" s="4">
        <v>0.005715367</v>
      </c>
      <c r="K1186" s="4">
        <v>0.0062902807</v>
      </c>
      <c r="L1186" s="4">
        <v>2.8327585E-4</v>
      </c>
      <c r="M1186" s="4">
        <v>0.0013294504</v>
      </c>
      <c r="N1186" s="4">
        <v>-56.626698</v>
      </c>
      <c r="O1186" s="4">
        <v>-8.127176</v>
      </c>
      <c r="P1186" s="4">
        <v>-55.79264</v>
      </c>
      <c r="Q1186" s="4">
        <v>13.252789</v>
      </c>
      <c r="R1186" s="4">
        <v>-51.238388</v>
      </c>
      <c r="S1186" s="4">
        <v>19.974508</v>
      </c>
      <c r="T1186" s="4">
        <v>-1.7377738</v>
      </c>
      <c r="U1186" s="4">
        <v>69.67036</v>
      </c>
      <c r="V1186" s="5">
        <f t="shared" si="1"/>
        <v>0</v>
      </c>
    </row>
    <row r="1187">
      <c r="D1187" s="4" t="s">
        <v>9434</v>
      </c>
      <c r="E1187" s="4" t="s">
        <v>19</v>
      </c>
      <c r="F1187" s="4" t="s">
        <v>124</v>
      </c>
      <c r="G1187" s="4" t="s">
        <v>124</v>
      </c>
      <c r="H1187" s="4" t="s">
        <v>124</v>
      </c>
      <c r="I1187" s="4" t="s">
        <v>124</v>
      </c>
      <c r="J1187" s="4">
        <v>0.0019485914</v>
      </c>
      <c r="K1187" s="4">
        <v>0.003938229</v>
      </c>
      <c r="L1187" s="6">
        <v>4.2906668E-5</v>
      </c>
      <c r="M1187" s="4">
        <v>0.0032466422</v>
      </c>
      <c r="N1187" s="4">
        <v>-65.037605</v>
      </c>
      <c r="O1187" s="4">
        <v>-11.480836</v>
      </c>
      <c r="P1187" s="4">
        <v>-27.837887</v>
      </c>
      <c r="Q1187" s="4">
        <v>42.304337</v>
      </c>
      <c r="R1187" s="4">
        <v>-50.476967</v>
      </c>
      <c r="S1187" s="4">
        <v>24.904158</v>
      </c>
      <c r="T1187" s="4">
        <v>-3.8375804</v>
      </c>
      <c r="U1187" s="4">
        <v>63.392677</v>
      </c>
      <c r="V1187" s="5">
        <f t="shared" si="1"/>
        <v>0</v>
      </c>
    </row>
    <row r="1188">
      <c r="D1188" s="4" t="s">
        <v>9435</v>
      </c>
      <c r="E1188" s="4" t="s">
        <v>19</v>
      </c>
      <c r="F1188" s="4" t="s">
        <v>124</v>
      </c>
      <c r="G1188" s="4" t="s">
        <v>124</v>
      </c>
      <c r="H1188" s="4" t="s">
        <v>124</v>
      </c>
      <c r="I1188" s="4" t="s">
        <v>124</v>
      </c>
      <c r="J1188" s="4">
        <v>0.023158234</v>
      </c>
      <c r="K1188" s="4">
        <v>9.048588E-4</v>
      </c>
      <c r="L1188" s="4">
        <v>0.0017436252</v>
      </c>
      <c r="M1188" s="4">
        <v>0.05766456</v>
      </c>
      <c r="N1188" s="4">
        <v>-31.097483</v>
      </c>
      <c r="O1188" s="4">
        <v>-25.996214</v>
      </c>
      <c r="P1188" s="4">
        <v>-56.51205</v>
      </c>
      <c r="Q1188" s="4">
        <v>27.780996</v>
      </c>
      <c r="R1188" s="4">
        <v>-17.738985</v>
      </c>
      <c r="S1188" s="4">
        <v>3.511951</v>
      </c>
      <c r="T1188" s="4">
        <v>-29.944073</v>
      </c>
      <c r="U1188" s="4">
        <v>-9.2341385</v>
      </c>
      <c r="V1188" s="5">
        <f t="shared" si="1"/>
        <v>0</v>
      </c>
    </row>
    <row r="1189">
      <c r="D1189" s="4" t="s">
        <v>9436</v>
      </c>
      <c r="E1189" s="4" t="s">
        <v>19</v>
      </c>
      <c r="F1189" s="4" t="s">
        <v>124</v>
      </c>
      <c r="G1189" s="4" t="s">
        <v>124</v>
      </c>
      <c r="H1189" s="4" t="s">
        <v>124</v>
      </c>
      <c r="I1189" s="4" t="s">
        <v>124</v>
      </c>
      <c r="J1189" s="4">
        <v>0.103363834</v>
      </c>
      <c r="K1189" s="4">
        <v>0.028668059</v>
      </c>
      <c r="L1189" s="4">
        <v>0.14568175</v>
      </c>
      <c r="M1189" s="4">
        <v>0.20137647</v>
      </c>
      <c r="N1189" s="4">
        <v>-36.504635</v>
      </c>
      <c r="O1189" s="4">
        <v>41.40042</v>
      </c>
      <c r="P1189" s="4">
        <v>-57.564995</v>
      </c>
      <c r="Q1189" s="4">
        <v>-36.620827</v>
      </c>
      <c r="R1189" s="4">
        <v>-0.17894699</v>
      </c>
      <c r="S1189" s="4">
        <v>21.906675</v>
      </c>
      <c r="T1189" s="4">
        <v>-2.524359</v>
      </c>
      <c r="U1189" s="4">
        <v>4.6009793</v>
      </c>
      <c r="V1189" s="5">
        <f t="shared" si="1"/>
        <v>0</v>
      </c>
    </row>
    <row r="1190">
      <c r="D1190" s="4" t="s">
        <v>9437</v>
      </c>
      <c r="E1190" s="4" t="s">
        <v>19</v>
      </c>
      <c r="F1190" s="4" t="s">
        <v>124</v>
      </c>
      <c r="G1190" s="4" t="s">
        <v>124</v>
      </c>
      <c r="H1190" s="4" t="s">
        <v>124</v>
      </c>
      <c r="I1190" s="4" t="s">
        <v>124</v>
      </c>
      <c r="J1190" s="4">
        <v>0.19030471</v>
      </c>
      <c r="K1190" s="4">
        <v>0.16619171</v>
      </c>
      <c r="L1190" s="4">
        <v>0.05780757</v>
      </c>
      <c r="M1190" s="4">
        <v>0.272326</v>
      </c>
      <c r="N1190" s="4">
        <v>-18.66398</v>
      </c>
      <c r="O1190" s="4">
        <v>-10.100451</v>
      </c>
      <c r="P1190" s="4">
        <v>-31.704449</v>
      </c>
      <c r="Q1190" s="4">
        <v>-58.836514</v>
      </c>
      <c r="R1190" s="4">
        <v>-27.10611</v>
      </c>
      <c r="S1190" s="4">
        <v>-23.558895</v>
      </c>
      <c r="T1190" s="4">
        <v>-41.604317</v>
      </c>
      <c r="U1190" s="4">
        <v>55.151104</v>
      </c>
      <c r="V1190" s="5">
        <f t="shared" si="1"/>
        <v>0</v>
      </c>
    </row>
    <row r="1191">
      <c r="D1191" s="4" t="s">
        <v>9438</v>
      </c>
      <c r="E1191" s="4" t="s">
        <v>19</v>
      </c>
      <c r="F1191" s="4" t="s">
        <v>124</v>
      </c>
      <c r="G1191" s="4" t="s">
        <v>124</v>
      </c>
      <c r="H1191" s="4" t="s">
        <v>124</v>
      </c>
      <c r="I1191" s="4" t="s">
        <v>124</v>
      </c>
      <c r="J1191" s="4">
        <v>9.4292004E-4</v>
      </c>
      <c r="K1191" s="4">
        <v>0.0010610194</v>
      </c>
      <c r="L1191" s="4">
        <v>9.670905E-4</v>
      </c>
      <c r="M1191" s="4">
        <v>0.009629367</v>
      </c>
      <c r="N1191" s="4">
        <v>-71.49286</v>
      </c>
      <c r="O1191" s="4">
        <v>-39.467953</v>
      </c>
      <c r="P1191" s="4">
        <v>-41.039444</v>
      </c>
      <c r="Q1191" s="4">
        <v>22.497484</v>
      </c>
      <c r="R1191" s="4">
        <v>-55.526867</v>
      </c>
      <c r="S1191" s="4">
        <v>20.087223</v>
      </c>
      <c r="T1191" s="4">
        <v>-12.616172</v>
      </c>
      <c r="U1191" s="4">
        <v>54.948544</v>
      </c>
      <c r="V1191" s="5">
        <f t="shared" si="1"/>
        <v>0</v>
      </c>
    </row>
    <row r="1192">
      <c r="D1192" s="4" t="s">
        <v>9439</v>
      </c>
      <c r="E1192" s="4" t="s">
        <v>19</v>
      </c>
      <c r="F1192" s="4" t="s">
        <v>124</v>
      </c>
      <c r="G1192" s="4" t="s">
        <v>124</v>
      </c>
      <c r="H1192" s="4" t="s">
        <v>124</v>
      </c>
      <c r="I1192" s="4" t="s">
        <v>124</v>
      </c>
      <c r="J1192" s="4">
        <v>0.042276587</v>
      </c>
      <c r="K1192" s="4">
        <v>0.014755306</v>
      </c>
      <c r="L1192" s="4">
        <v>0.0024451506</v>
      </c>
      <c r="M1192" s="4">
        <v>0.2584965</v>
      </c>
      <c r="N1192" s="4">
        <v>-47.11582</v>
      </c>
      <c r="O1192" s="4">
        <v>31.872688</v>
      </c>
      <c r="P1192" s="4">
        <v>-51.220074</v>
      </c>
      <c r="Q1192" s="4">
        <v>-40.951942</v>
      </c>
      <c r="R1192" s="4">
        <v>-40.94347</v>
      </c>
      <c r="S1192" s="4">
        <v>-24.590628</v>
      </c>
      <c r="T1192" s="4">
        <v>-28.476986</v>
      </c>
      <c r="U1192" s="4">
        <v>72.045525</v>
      </c>
      <c r="V1192" s="5">
        <f t="shared" si="1"/>
        <v>0</v>
      </c>
    </row>
    <row r="1193">
      <c r="D1193" s="4" t="s">
        <v>9440</v>
      </c>
      <c r="E1193" s="4" t="s">
        <v>19</v>
      </c>
      <c r="F1193" s="4" t="s">
        <v>124</v>
      </c>
      <c r="G1193" s="4" t="s">
        <v>124</v>
      </c>
      <c r="H1193" s="4" t="s">
        <v>124</v>
      </c>
      <c r="I1193" s="4" t="s">
        <v>124</v>
      </c>
      <c r="J1193" s="4">
        <v>0.010268617</v>
      </c>
      <c r="K1193" s="4">
        <v>1.5446865E-4</v>
      </c>
      <c r="L1193" s="4">
        <v>0.004081067</v>
      </c>
      <c r="M1193" s="4">
        <v>0.055874407</v>
      </c>
      <c r="N1193" s="4">
        <v>-63.130672</v>
      </c>
      <c r="O1193" s="4">
        <v>-4.5125365</v>
      </c>
      <c r="P1193" s="4">
        <v>-9.799576</v>
      </c>
      <c r="Q1193" s="4">
        <v>74.53576</v>
      </c>
      <c r="R1193" s="4">
        <v>-28.142342</v>
      </c>
      <c r="S1193" s="4">
        <v>20.788015</v>
      </c>
      <c r="T1193" s="4">
        <v>16.679361</v>
      </c>
      <c r="U1193" s="4">
        <v>-14.020892</v>
      </c>
      <c r="V1193" s="5">
        <f t="shared" si="1"/>
        <v>0</v>
      </c>
    </row>
    <row r="1194">
      <c r="D1194" s="4" t="s">
        <v>9441</v>
      </c>
      <c r="E1194" s="4" t="s">
        <v>19</v>
      </c>
      <c r="F1194" s="4" t="s">
        <v>124</v>
      </c>
      <c r="G1194" s="4" t="s">
        <v>124</v>
      </c>
      <c r="H1194" s="4" t="s">
        <v>124</v>
      </c>
      <c r="I1194" s="4" t="s">
        <v>124</v>
      </c>
      <c r="J1194" s="4">
        <v>9.544284E-4</v>
      </c>
      <c r="K1194" s="4">
        <v>6.108723E-4</v>
      </c>
      <c r="L1194" s="4">
        <v>0.0013220033</v>
      </c>
      <c r="M1194" s="4">
        <v>0.004098187</v>
      </c>
      <c r="N1194" s="4">
        <v>-79.83198</v>
      </c>
      <c r="O1194" s="4">
        <v>-30.121548</v>
      </c>
      <c r="P1194" s="4">
        <v>-46.54736</v>
      </c>
      <c r="Q1194" s="4">
        <v>50.117218</v>
      </c>
      <c r="R1194" s="4">
        <v>-30.25982</v>
      </c>
      <c r="S1194" s="4">
        <v>10.124592</v>
      </c>
      <c r="T1194" s="4">
        <v>-44.25627</v>
      </c>
      <c r="U1194" s="4">
        <v>50.8711</v>
      </c>
      <c r="V1194" s="5">
        <f t="shared" si="1"/>
        <v>0</v>
      </c>
    </row>
    <row r="1195">
      <c r="D1195" s="4" t="s">
        <v>9442</v>
      </c>
      <c r="E1195" s="4" t="s">
        <v>19</v>
      </c>
      <c r="F1195" s="4" t="s">
        <v>124</v>
      </c>
      <c r="G1195" s="4" t="s">
        <v>124</v>
      </c>
      <c r="H1195" s="4" t="s">
        <v>124</v>
      </c>
      <c r="I1195" s="4" t="s">
        <v>124</v>
      </c>
      <c r="J1195" s="4">
        <v>0.48870093</v>
      </c>
      <c r="K1195" s="4">
        <v>0.059475437</v>
      </c>
      <c r="L1195" s="4">
        <v>0.2728312</v>
      </c>
      <c r="M1195" s="4">
        <v>0.20443577</v>
      </c>
      <c r="N1195" s="4">
        <v>-30.543207</v>
      </c>
      <c r="O1195" s="4">
        <v>49.480656</v>
      </c>
      <c r="P1195" s="4">
        <v>-43.073044</v>
      </c>
      <c r="Q1195" s="4">
        <v>-55.158413</v>
      </c>
      <c r="R1195" s="4">
        <v>5.3342037</v>
      </c>
      <c r="S1195" s="4">
        <v>46.048756</v>
      </c>
      <c r="T1195" s="4">
        <v>19.365797</v>
      </c>
      <c r="U1195" s="4">
        <v>19.279913</v>
      </c>
      <c r="V1195" s="5">
        <f t="shared" si="1"/>
        <v>0</v>
      </c>
    </row>
    <row r="1196">
      <c r="D1196" s="4" t="s">
        <v>9443</v>
      </c>
      <c r="E1196" s="4" t="s">
        <v>19</v>
      </c>
      <c r="F1196" s="4" t="s">
        <v>124</v>
      </c>
      <c r="G1196" s="4" t="s">
        <v>124</v>
      </c>
      <c r="H1196" s="4" t="s">
        <v>124</v>
      </c>
      <c r="I1196" s="4" t="s">
        <v>124</v>
      </c>
      <c r="J1196" s="4">
        <v>0.21498694</v>
      </c>
      <c r="K1196" s="4">
        <v>0.0020394556</v>
      </c>
      <c r="L1196" s="4">
        <v>0.0022769072</v>
      </c>
      <c r="M1196" s="4">
        <v>0.063576296</v>
      </c>
      <c r="N1196" s="4">
        <v>-14.9751</v>
      </c>
      <c r="O1196" s="4">
        <v>4.815955</v>
      </c>
      <c r="P1196" s="4">
        <v>-46.921066</v>
      </c>
      <c r="Q1196" s="4">
        <v>9.358068</v>
      </c>
      <c r="R1196" s="4">
        <v>-69.09187</v>
      </c>
      <c r="S1196" s="4">
        <v>1.1181874</v>
      </c>
      <c r="T1196" s="4">
        <v>2.9185212</v>
      </c>
      <c r="U1196" s="4">
        <v>67.46782</v>
      </c>
      <c r="V1196" s="5">
        <f t="shared" si="1"/>
        <v>0</v>
      </c>
    </row>
    <row r="1197">
      <c r="D1197" s="4" t="s">
        <v>9444</v>
      </c>
      <c r="E1197" s="4" t="s">
        <v>19</v>
      </c>
      <c r="F1197" s="4" t="s">
        <v>124</v>
      </c>
      <c r="G1197" s="4" t="s">
        <v>124</v>
      </c>
      <c r="H1197" s="4" t="s">
        <v>124</v>
      </c>
      <c r="I1197" s="4" t="s">
        <v>124</v>
      </c>
      <c r="J1197" s="4">
        <v>0.12644032</v>
      </c>
      <c r="K1197" s="4">
        <v>0.011127689</v>
      </c>
      <c r="L1197" s="4">
        <v>0.33648357</v>
      </c>
      <c r="M1197" s="4">
        <v>0.24393189</v>
      </c>
      <c r="N1197" s="4">
        <v>-38.6449</v>
      </c>
      <c r="O1197" s="4">
        <v>54.99122</v>
      </c>
      <c r="P1197" s="4">
        <v>-61.096004</v>
      </c>
      <c r="Q1197" s="4">
        <v>-34.096226</v>
      </c>
      <c r="R1197" s="4">
        <v>4.141729</v>
      </c>
      <c r="S1197" s="4">
        <v>29.486055</v>
      </c>
      <c r="T1197" s="4">
        <v>-2.8632226</v>
      </c>
      <c r="U1197" s="4">
        <v>-9.903027</v>
      </c>
      <c r="V1197" s="5">
        <f t="shared" si="1"/>
        <v>0</v>
      </c>
    </row>
    <row r="1198">
      <c r="D1198" s="4" t="s">
        <v>9445</v>
      </c>
      <c r="E1198" s="4" t="s">
        <v>19</v>
      </c>
      <c r="F1198" s="4" t="s">
        <v>124</v>
      </c>
      <c r="G1198" s="4" t="s">
        <v>124</v>
      </c>
      <c r="H1198" s="4" t="s">
        <v>124</v>
      </c>
      <c r="I1198" s="4" t="s">
        <v>124</v>
      </c>
      <c r="J1198" s="4">
        <v>0.016799677</v>
      </c>
      <c r="K1198" s="4">
        <v>0.003099277</v>
      </c>
      <c r="L1198" s="4">
        <v>8.628684E-4</v>
      </c>
      <c r="M1198" s="4">
        <v>0.027672863</v>
      </c>
      <c r="N1198" s="4">
        <v>-41.885944</v>
      </c>
      <c r="O1198" s="4">
        <v>-22.28875</v>
      </c>
      <c r="P1198" s="4">
        <v>-40.448868</v>
      </c>
      <c r="Q1198" s="4">
        <v>37.751503</v>
      </c>
      <c r="R1198" s="4">
        <v>-45.767506</v>
      </c>
      <c r="S1198" s="4">
        <v>-20.746485</v>
      </c>
      <c r="T1198" s="4">
        <v>-39.228165</v>
      </c>
      <c r="U1198" s="4">
        <v>69.81154</v>
      </c>
      <c r="V1198" s="5">
        <f t="shared" si="1"/>
        <v>0</v>
      </c>
    </row>
    <row r="1199">
      <c r="D1199" s="4" t="s">
        <v>9446</v>
      </c>
      <c r="E1199" s="4" t="s">
        <v>19</v>
      </c>
      <c r="F1199" s="4" t="s">
        <v>124</v>
      </c>
      <c r="G1199" s="4" t="s">
        <v>124</v>
      </c>
      <c r="H1199" s="4" t="s">
        <v>124</v>
      </c>
      <c r="I1199" s="4" t="s">
        <v>124</v>
      </c>
      <c r="J1199" s="4">
        <v>0.008116378</v>
      </c>
      <c r="K1199" s="4">
        <v>0.0030761403</v>
      </c>
      <c r="L1199" s="4">
        <v>1.2784681E-4</v>
      </c>
      <c r="M1199" s="4">
        <v>0.0010977058</v>
      </c>
      <c r="N1199" s="4">
        <v>-59.778427</v>
      </c>
      <c r="O1199" s="4">
        <v>-9.488831</v>
      </c>
      <c r="P1199" s="4">
        <v>-55.868763</v>
      </c>
      <c r="Q1199" s="4">
        <v>20.901785</v>
      </c>
      <c r="R1199" s="4">
        <v>-57.621452</v>
      </c>
      <c r="S1199" s="4">
        <v>-13.626844</v>
      </c>
      <c r="T1199" s="4">
        <v>-15.297126</v>
      </c>
      <c r="U1199" s="4">
        <v>73.86304</v>
      </c>
      <c r="V1199" s="5">
        <f t="shared" si="1"/>
        <v>0</v>
      </c>
    </row>
    <row r="1200">
      <c r="D1200" s="4" t="s">
        <v>9447</v>
      </c>
      <c r="E1200" s="4" t="s">
        <v>19</v>
      </c>
      <c r="F1200" s="4" t="s">
        <v>124</v>
      </c>
      <c r="G1200" s="4" t="s">
        <v>124</v>
      </c>
      <c r="H1200" s="4" t="s">
        <v>124</v>
      </c>
      <c r="I1200" s="4" t="s">
        <v>124</v>
      </c>
      <c r="J1200" s="4">
        <v>0.25688294</v>
      </c>
      <c r="K1200" s="4">
        <v>0.19925366</v>
      </c>
      <c r="L1200" s="4">
        <v>0.005859953</v>
      </c>
      <c r="M1200" s="4">
        <v>0.13425991</v>
      </c>
      <c r="N1200" s="4">
        <v>-18.836214</v>
      </c>
      <c r="O1200" s="4">
        <v>36.704163</v>
      </c>
      <c r="P1200" s="4">
        <v>-7.9137373</v>
      </c>
      <c r="Q1200" s="4">
        <v>-49.758938</v>
      </c>
      <c r="R1200" s="4">
        <v>15.002041</v>
      </c>
      <c r="S1200" s="4">
        <v>26.562788</v>
      </c>
      <c r="T1200" s="4">
        <v>-45.320293</v>
      </c>
      <c r="U1200" s="4">
        <v>-30.474371</v>
      </c>
      <c r="V1200" s="5">
        <f t="shared" si="1"/>
        <v>0</v>
      </c>
    </row>
    <row r="1201">
      <c r="D1201" s="4" t="s">
        <v>9448</v>
      </c>
      <c r="E1201" s="4" t="s">
        <v>19</v>
      </c>
      <c r="F1201" s="4" t="s">
        <v>124</v>
      </c>
      <c r="G1201" s="4" t="s">
        <v>124</v>
      </c>
      <c r="H1201" s="4" t="s">
        <v>124</v>
      </c>
      <c r="I1201" s="4" t="s">
        <v>124</v>
      </c>
      <c r="J1201" s="4">
        <v>0.004198478</v>
      </c>
      <c r="K1201" s="4">
        <v>4.2016566E-4</v>
      </c>
      <c r="L1201" s="4">
        <v>1.894076E-4</v>
      </c>
      <c r="M1201" s="4">
        <v>0.004056275</v>
      </c>
      <c r="N1201" s="4">
        <v>-76.07096</v>
      </c>
      <c r="O1201" s="4">
        <v>-18.07223</v>
      </c>
      <c r="P1201" s="4">
        <v>-21.590223</v>
      </c>
      <c r="Q1201" s="4">
        <v>79.28054</v>
      </c>
      <c r="R1201" s="4">
        <v>-46.989014</v>
      </c>
      <c r="S1201" s="4">
        <v>20.472984</v>
      </c>
      <c r="T1201" s="4">
        <v>-3.9600918</v>
      </c>
      <c r="U1201" s="4">
        <v>48.553654</v>
      </c>
      <c r="V1201" s="5">
        <f t="shared" si="1"/>
        <v>0</v>
      </c>
    </row>
    <row r="1202">
      <c r="D1202" s="4" t="s">
        <v>9449</v>
      </c>
      <c r="E1202" s="4" t="s">
        <v>19</v>
      </c>
      <c r="F1202" s="4" t="s">
        <v>124</v>
      </c>
      <c r="G1202" s="4" t="s">
        <v>124</v>
      </c>
      <c r="H1202" s="4" t="s">
        <v>124</v>
      </c>
      <c r="I1202" s="4" t="s">
        <v>124</v>
      </c>
      <c r="J1202" s="4">
        <v>0.01507978</v>
      </c>
      <c r="K1202" s="4">
        <v>0.009499436</v>
      </c>
      <c r="L1202" s="4">
        <v>0.0017561351</v>
      </c>
      <c r="M1202" s="4">
        <v>0.010017136</v>
      </c>
      <c r="N1202" s="4">
        <v>-52.03678</v>
      </c>
      <c r="O1202" s="4">
        <v>-9.326914</v>
      </c>
      <c r="P1202" s="4">
        <v>-36.645718</v>
      </c>
      <c r="Q1202" s="4">
        <v>43.308228</v>
      </c>
      <c r="R1202" s="4">
        <v>-30.961428</v>
      </c>
      <c r="S1202" s="4">
        <v>-11.238157</v>
      </c>
      <c r="T1202" s="4">
        <v>-36.12417</v>
      </c>
      <c r="U1202" s="4">
        <v>68.0373</v>
      </c>
      <c r="V1202" s="5">
        <f t="shared" si="1"/>
        <v>0</v>
      </c>
    </row>
    <row r="1203">
      <c r="D1203" s="4" t="s">
        <v>9450</v>
      </c>
      <c r="E1203" s="4" t="s">
        <v>19</v>
      </c>
      <c r="F1203" s="4" t="s">
        <v>124</v>
      </c>
      <c r="G1203" s="4" t="s">
        <v>124</v>
      </c>
      <c r="H1203" s="4" t="s">
        <v>124</v>
      </c>
      <c r="I1203" s="4" t="s">
        <v>124</v>
      </c>
      <c r="J1203" s="4">
        <v>0.011113771</v>
      </c>
      <c r="K1203" s="4">
        <v>0.013684417</v>
      </c>
      <c r="L1203" s="4">
        <v>0.16974519</v>
      </c>
      <c r="M1203" s="4">
        <v>0.08267185</v>
      </c>
      <c r="N1203" s="4">
        <v>-45.64667</v>
      </c>
      <c r="O1203" s="4">
        <v>65.533195</v>
      </c>
      <c r="P1203" s="4">
        <v>-48.992905</v>
      </c>
      <c r="Q1203" s="4">
        <v>-45.875126</v>
      </c>
      <c r="R1203" s="4">
        <v>-9.143431</v>
      </c>
      <c r="S1203" s="4">
        <v>40.118042</v>
      </c>
      <c r="T1203" s="4">
        <v>16.709036</v>
      </c>
      <c r="U1203" s="4">
        <v>-1.3881181</v>
      </c>
      <c r="V1203" s="5">
        <f t="shared" si="1"/>
        <v>0</v>
      </c>
    </row>
    <row r="1204">
      <c r="D1204" s="4" t="s">
        <v>9451</v>
      </c>
      <c r="E1204" s="4" t="s">
        <v>19</v>
      </c>
      <c r="F1204" s="4" t="s">
        <v>124</v>
      </c>
      <c r="G1204" s="4" t="s">
        <v>124</v>
      </c>
      <c r="H1204" s="4" t="s">
        <v>124</v>
      </c>
      <c r="I1204" s="4" t="s">
        <v>124</v>
      </c>
      <c r="J1204" s="4">
        <v>0.03608371</v>
      </c>
      <c r="K1204" s="4">
        <v>0.002165858</v>
      </c>
      <c r="L1204" s="4">
        <v>2.5568198E-4</v>
      </c>
      <c r="M1204" s="4">
        <v>0.0061290837</v>
      </c>
      <c r="N1204" s="4">
        <v>-51.426903</v>
      </c>
      <c r="O1204" s="4">
        <v>4.1356077</v>
      </c>
      <c r="P1204" s="4">
        <v>-61.816036</v>
      </c>
      <c r="Q1204" s="4">
        <v>0.31962967</v>
      </c>
      <c r="R1204" s="4">
        <v>-40.847786</v>
      </c>
      <c r="S1204" s="4">
        <v>31.217344</v>
      </c>
      <c r="T1204" s="4">
        <v>8.79339</v>
      </c>
      <c r="U1204" s="4">
        <v>58.68861</v>
      </c>
      <c r="V1204" s="5">
        <f t="shared" si="1"/>
        <v>0</v>
      </c>
    </row>
    <row r="1205">
      <c r="D1205" s="4" t="s">
        <v>9452</v>
      </c>
      <c r="E1205" s="4" t="s">
        <v>19</v>
      </c>
      <c r="F1205" s="4" t="s">
        <v>124</v>
      </c>
      <c r="G1205" s="4" t="s">
        <v>124</v>
      </c>
      <c r="H1205" s="4" t="s">
        <v>124</v>
      </c>
      <c r="I1205" s="4" t="s">
        <v>124</v>
      </c>
      <c r="J1205" s="4">
        <v>0.0038838233</v>
      </c>
      <c r="K1205" s="4">
        <v>0.02601088</v>
      </c>
      <c r="L1205" s="4">
        <v>0.0015299807</v>
      </c>
      <c r="M1205" s="4">
        <v>0.01491002</v>
      </c>
      <c r="N1205" s="4">
        <v>-60.139767</v>
      </c>
      <c r="O1205" s="4">
        <v>-49.18184</v>
      </c>
      <c r="P1205" s="4">
        <v>-48.768238</v>
      </c>
      <c r="Q1205" s="4">
        <v>-36.109085</v>
      </c>
      <c r="R1205" s="4">
        <v>-52.76834</v>
      </c>
      <c r="S1205" s="4">
        <v>5.6858306</v>
      </c>
      <c r="T1205" s="4">
        <v>-50.64532</v>
      </c>
      <c r="U1205" s="4">
        <v>17.168657</v>
      </c>
      <c r="V1205" s="5">
        <f t="shared" si="1"/>
        <v>0</v>
      </c>
    </row>
    <row r="1206">
      <c r="D1206" s="4" t="s">
        <v>9453</v>
      </c>
      <c r="E1206" s="4" t="s">
        <v>19</v>
      </c>
      <c r="F1206" s="4" t="s">
        <v>124</v>
      </c>
      <c r="G1206" s="4" t="s">
        <v>124</v>
      </c>
      <c r="H1206" s="4" t="s">
        <v>124</v>
      </c>
      <c r="I1206" s="4" t="s">
        <v>124</v>
      </c>
      <c r="J1206" s="4">
        <v>0.007079897</v>
      </c>
      <c r="K1206" s="4">
        <v>5.474573E-4</v>
      </c>
      <c r="L1206" s="4">
        <v>0.004459935</v>
      </c>
      <c r="M1206" s="4">
        <v>0.0016394578</v>
      </c>
      <c r="N1206" s="4">
        <v>-52.879734</v>
      </c>
      <c r="O1206" s="4">
        <v>-6.575</v>
      </c>
      <c r="P1206" s="4">
        <v>-7.2248483</v>
      </c>
      <c r="Q1206" s="4">
        <v>78.217545</v>
      </c>
      <c r="R1206" s="4">
        <v>-22.933594</v>
      </c>
      <c r="S1206" s="4">
        <v>15.768255</v>
      </c>
      <c r="T1206" s="4">
        <v>-31.174587</v>
      </c>
      <c r="U1206" s="4">
        <v>39.912548</v>
      </c>
      <c r="V1206" s="5">
        <f t="shared" si="1"/>
        <v>0</v>
      </c>
    </row>
    <row r="1207">
      <c r="D1207" s="4" t="s">
        <v>9454</v>
      </c>
      <c r="E1207" s="4" t="s">
        <v>19</v>
      </c>
      <c r="F1207" s="4" t="s">
        <v>124</v>
      </c>
      <c r="G1207" s="4" t="s">
        <v>124</v>
      </c>
      <c r="H1207" s="4" t="s">
        <v>124</v>
      </c>
      <c r="I1207" s="4" t="s">
        <v>124</v>
      </c>
      <c r="J1207" s="4">
        <v>0.38240054</v>
      </c>
      <c r="K1207" s="4">
        <v>0.080101356</v>
      </c>
      <c r="L1207" s="4">
        <v>0.10267869</v>
      </c>
      <c r="M1207" s="4">
        <v>0.23658258</v>
      </c>
      <c r="N1207" s="4">
        <v>-34.82027</v>
      </c>
      <c r="O1207" s="4">
        <v>53.004536</v>
      </c>
      <c r="P1207" s="4">
        <v>-49.78426</v>
      </c>
      <c r="Q1207" s="4">
        <v>-42.919876</v>
      </c>
      <c r="R1207" s="4">
        <v>-31.559982</v>
      </c>
      <c r="S1207" s="4">
        <v>42.223255</v>
      </c>
      <c r="T1207" s="4">
        <v>35.027946</v>
      </c>
      <c r="U1207" s="4">
        <v>31.13803</v>
      </c>
      <c r="V1207" s="5">
        <f t="shared" si="1"/>
        <v>0</v>
      </c>
    </row>
    <row r="1208">
      <c r="D1208" s="4" t="s">
        <v>9455</v>
      </c>
      <c r="E1208" s="4" t="s">
        <v>19</v>
      </c>
      <c r="F1208" s="4" t="s">
        <v>124</v>
      </c>
      <c r="G1208" s="4" t="s">
        <v>124</v>
      </c>
      <c r="H1208" s="4" t="s">
        <v>124</v>
      </c>
      <c r="I1208" s="4" t="s">
        <v>124</v>
      </c>
      <c r="J1208" s="4">
        <v>0.013518253</v>
      </c>
      <c r="K1208" s="4">
        <v>0.032502018</v>
      </c>
      <c r="L1208" s="4">
        <v>0.008691831</v>
      </c>
      <c r="M1208" s="4">
        <v>0.019128844</v>
      </c>
      <c r="N1208" s="4">
        <v>-44.091114</v>
      </c>
      <c r="O1208" s="4">
        <v>18.774923</v>
      </c>
      <c r="P1208" s="4">
        <v>-57.480934</v>
      </c>
      <c r="Q1208" s="4">
        <v>-17.633919</v>
      </c>
      <c r="R1208" s="4">
        <v>-23.50022</v>
      </c>
      <c r="S1208" s="4">
        <v>19.940187</v>
      </c>
      <c r="T1208" s="4">
        <v>-28.560928</v>
      </c>
      <c r="U1208" s="4">
        <v>26.372677</v>
      </c>
      <c r="V1208" s="5">
        <f t="shared" si="1"/>
        <v>0</v>
      </c>
    </row>
    <row r="1209">
      <c r="D1209" s="4" t="s">
        <v>9456</v>
      </c>
      <c r="E1209" s="4" t="s">
        <v>19</v>
      </c>
      <c r="F1209" s="4" t="s">
        <v>124</v>
      </c>
      <c r="G1209" s="4" t="s">
        <v>124</v>
      </c>
      <c r="H1209" s="4" t="s">
        <v>124</v>
      </c>
      <c r="I1209" s="4" t="s">
        <v>124</v>
      </c>
      <c r="J1209" s="4">
        <v>0.015130472</v>
      </c>
      <c r="K1209" s="4">
        <v>1.26014E-4</v>
      </c>
      <c r="L1209" s="4">
        <v>1.4830708E-4</v>
      </c>
      <c r="M1209" s="4">
        <v>0.006306489</v>
      </c>
      <c r="N1209" s="4">
        <v>-70.539055</v>
      </c>
      <c r="O1209" s="4">
        <v>-11.90638</v>
      </c>
      <c r="P1209" s="4">
        <v>-3.7274895</v>
      </c>
      <c r="Q1209" s="4">
        <v>89.242676</v>
      </c>
      <c r="R1209" s="4">
        <v>-49.28172</v>
      </c>
      <c r="S1209" s="4">
        <v>0.98943007</v>
      </c>
      <c r="T1209" s="4">
        <v>-34.831177</v>
      </c>
      <c r="U1209" s="4">
        <v>37.14142</v>
      </c>
      <c r="V1209" s="5">
        <f t="shared" si="1"/>
        <v>0</v>
      </c>
    </row>
    <row r="1210">
      <c r="D1210" s="4" t="s">
        <v>9457</v>
      </c>
      <c r="E1210" s="4" t="s">
        <v>19</v>
      </c>
      <c r="F1210" s="4" t="s">
        <v>124</v>
      </c>
      <c r="G1210" s="4" t="s">
        <v>124</v>
      </c>
      <c r="H1210" s="4" t="s">
        <v>124</v>
      </c>
      <c r="I1210" s="4" t="s">
        <v>124</v>
      </c>
      <c r="J1210" s="4">
        <v>0.015260763</v>
      </c>
      <c r="K1210" s="4">
        <v>0.0032314307</v>
      </c>
      <c r="L1210" s="4">
        <v>0.00790914</v>
      </c>
      <c r="M1210" s="4">
        <v>0.039972153</v>
      </c>
      <c r="N1210" s="4">
        <v>-51.20285</v>
      </c>
      <c r="O1210" s="4">
        <v>8.360171</v>
      </c>
      <c r="P1210" s="4">
        <v>-57.068398</v>
      </c>
      <c r="Q1210" s="4">
        <v>-21.442417</v>
      </c>
      <c r="R1210" s="4">
        <v>5.045599</v>
      </c>
      <c r="S1210" s="4">
        <v>9.582688</v>
      </c>
      <c r="T1210" s="4">
        <v>21.925972</v>
      </c>
      <c r="U1210" s="4">
        <v>-13.221025</v>
      </c>
      <c r="V1210" s="5">
        <f t="shared" si="1"/>
        <v>0</v>
      </c>
    </row>
    <row r="1211">
      <c r="D1211" s="4" t="s">
        <v>9458</v>
      </c>
      <c r="E1211" s="4" t="s">
        <v>19</v>
      </c>
      <c r="F1211" s="4" t="s">
        <v>124</v>
      </c>
      <c r="G1211" s="4" t="s">
        <v>124</v>
      </c>
      <c r="H1211" s="4" t="s">
        <v>124</v>
      </c>
      <c r="I1211" s="4" t="s">
        <v>124</v>
      </c>
      <c r="J1211" s="4">
        <v>0.008142689</v>
      </c>
      <c r="K1211" s="4">
        <v>3.865971E-4</v>
      </c>
      <c r="L1211" s="4">
        <v>0.0022172483</v>
      </c>
      <c r="M1211" s="4">
        <v>0.04738056</v>
      </c>
      <c r="N1211" s="4">
        <v>-59.29027</v>
      </c>
      <c r="O1211" s="4">
        <v>-33.41857</v>
      </c>
      <c r="P1211" s="4">
        <v>-38.579773</v>
      </c>
      <c r="Q1211" s="4">
        <v>56.93908</v>
      </c>
      <c r="R1211" s="4">
        <v>-46.820194</v>
      </c>
      <c r="S1211" s="4">
        <v>-7.6773825</v>
      </c>
      <c r="T1211" s="4">
        <v>-25.563128</v>
      </c>
      <c r="U1211" s="4">
        <v>66.27652</v>
      </c>
      <c r="V1211" s="5">
        <f t="shared" si="1"/>
        <v>0</v>
      </c>
    </row>
    <row r="1212">
      <c r="D1212" s="4" t="s">
        <v>9459</v>
      </c>
      <c r="E1212" s="4" t="s">
        <v>19</v>
      </c>
      <c r="F1212" s="4" t="s">
        <v>124</v>
      </c>
      <c r="G1212" s="4" t="s">
        <v>124</v>
      </c>
      <c r="H1212" s="4" t="s">
        <v>124</v>
      </c>
      <c r="I1212" s="4" t="s">
        <v>124</v>
      </c>
      <c r="J1212" s="4">
        <v>0.013933941</v>
      </c>
      <c r="K1212" s="4">
        <v>0.0065220203</v>
      </c>
      <c r="L1212" s="4">
        <v>0.0028212804</v>
      </c>
      <c r="M1212" s="4">
        <v>0.0117689995</v>
      </c>
      <c r="N1212" s="4">
        <v>-33.69736</v>
      </c>
      <c r="O1212" s="4">
        <v>-9.409016</v>
      </c>
      <c r="P1212" s="4">
        <v>-54.612206</v>
      </c>
      <c r="Q1212" s="4">
        <v>8.645654</v>
      </c>
      <c r="R1212" s="4">
        <v>-8.455528</v>
      </c>
      <c r="S1212" s="4">
        <v>-8.058251</v>
      </c>
      <c r="T1212" s="4">
        <v>-26.50826</v>
      </c>
      <c r="U1212" s="4">
        <v>26.555061</v>
      </c>
      <c r="V1212" s="5">
        <f t="shared" si="1"/>
        <v>0</v>
      </c>
    </row>
    <row r="1213">
      <c r="D1213" s="4" t="s">
        <v>9460</v>
      </c>
      <c r="E1213" s="4" t="s">
        <v>19</v>
      </c>
      <c r="F1213" s="4" t="s">
        <v>124</v>
      </c>
      <c r="G1213" s="4" t="s">
        <v>124</v>
      </c>
      <c r="H1213" s="4" t="s">
        <v>124</v>
      </c>
      <c r="I1213" s="4" t="s">
        <v>124</v>
      </c>
      <c r="J1213" s="4">
        <v>0.043707393</v>
      </c>
      <c r="K1213" s="4">
        <v>4.3356165E-4</v>
      </c>
      <c r="L1213" s="4">
        <v>0.001288029</v>
      </c>
      <c r="M1213" s="4">
        <v>0.32373998</v>
      </c>
      <c r="N1213" s="4">
        <v>-38.95422</v>
      </c>
      <c r="O1213" s="4">
        <v>10.779764</v>
      </c>
      <c r="P1213" s="4">
        <v>-11.777537</v>
      </c>
      <c r="Q1213" s="4">
        <v>77.579414</v>
      </c>
      <c r="R1213" s="4">
        <v>-53.514816</v>
      </c>
      <c r="S1213" s="4">
        <v>15.338479</v>
      </c>
      <c r="T1213" s="4">
        <v>9.125971</v>
      </c>
      <c r="U1213" s="4">
        <v>38.374718</v>
      </c>
      <c r="V1213" s="5">
        <f t="shared" si="1"/>
        <v>0</v>
      </c>
    </row>
    <row r="1214">
      <c r="D1214" s="4" t="s">
        <v>9461</v>
      </c>
      <c r="E1214" s="4" t="s">
        <v>19</v>
      </c>
      <c r="F1214" s="4" t="s">
        <v>124</v>
      </c>
      <c r="G1214" s="4" t="s">
        <v>124</v>
      </c>
      <c r="H1214" s="4" t="s">
        <v>124</v>
      </c>
      <c r="I1214" s="4" t="s">
        <v>124</v>
      </c>
      <c r="J1214" s="4">
        <v>0.036964007</v>
      </c>
      <c r="K1214" s="4">
        <v>0.09814802</v>
      </c>
      <c r="L1214" s="4">
        <v>0.26643324</v>
      </c>
      <c r="M1214" s="4">
        <v>0.12965664</v>
      </c>
      <c r="N1214" s="4">
        <v>-37.604725</v>
      </c>
      <c r="O1214" s="4">
        <v>57.94508</v>
      </c>
      <c r="P1214" s="4">
        <v>-36.30737</v>
      </c>
      <c r="Q1214" s="4">
        <v>-68.0453</v>
      </c>
      <c r="R1214" s="4">
        <v>2.1300194</v>
      </c>
      <c r="S1214" s="4">
        <v>22.634</v>
      </c>
      <c r="T1214" s="4">
        <v>42.30429</v>
      </c>
      <c r="U1214" s="4">
        <v>11.742045</v>
      </c>
      <c r="V1214" s="5">
        <f t="shared" si="1"/>
        <v>0</v>
      </c>
    </row>
    <row r="1215">
      <c r="D1215" s="4" t="s">
        <v>9462</v>
      </c>
      <c r="E1215" s="4" t="s">
        <v>19</v>
      </c>
      <c r="F1215" s="4" t="s">
        <v>124</v>
      </c>
      <c r="G1215" s="4" t="s">
        <v>124</v>
      </c>
      <c r="H1215" s="4" t="s">
        <v>124</v>
      </c>
      <c r="I1215" s="4" t="s">
        <v>124</v>
      </c>
      <c r="J1215" s="4">
        <v>0.0037758995</v>
      </c>
      <c r="K1215" s="4">
        <v>4.928772E-4</v>
      </c>
      <c r="L1215" s="4">
        <v>0.0018208807</v>
      </c>
      <c r="M1215" s="4">
        <v>0.0025871473</v>
      </c>
      <c r="N1215" s="4">
        <v>-44.506645</v>
      </c>
      <c r="O1215" s="4">
        <v>-7.6249647</v>
      </c>
      <c r="P1215" s="4">
        <v>-22.317827</v>
      </c>
      <c r="Q1215" s="4">
        <v>59.319904</v>
      </c>
      <c r="R1215" s="4">
        <v>-26.844383</v>
      </c>
      <c r="S1215" s="4">
        <v>2.4009733</v>
      </c>
      <c r="T1215" s="4">
        <v>-50.081463</v>
      </c>
      <c r="U1215" s="4">
        <v>14.158085</v>
      </c>
      <c r="V1215" s="5">
        <f t="shared" si="1"/>
        <v>0</v>
      </c>
    </row>
    <row r="1216">
      <c r="D1216" s="4" t="s">
        <v>9463</v>
      </c>
      <c r="E1216" s="4" t="s">
        <v>19</v>
      </c>
      <c r="F1216" s="4" t="s">
        <v>124</v>
      </c>
      <c r="G1216" s="4" t="s">
        <v>124</v>
      </c>
      <c r="H1216" s="4" t="s">
        <v>124</v>
      </c>
      <c r="I1216" s="4" t="s">
        <v>124</v>
      </c>
      <c r="J1216" s="4">
        <v>0.0028664798</v>
      </c>
      <c r="K1216" s="4">
        <v>3.3080173E-4</v>
      </c>
      <c r="L1216" s="4">
        <v>0.0042214887</v>
      </c>
      <c r="M1216" s="4">
        <v>0.007848719</v>
      </c>
      <c r="N1216" s="4">
        <v>-61.086933</v>
      </c>
      <c r="O1216" s="4">
        <v>-16.84032</v>
      </c>
      <c r="P1216" s="4">
        <v>-42.294292</v>
      </c>
      <c r="Q1216" s="4">
        <v>46.00166</v>
      </c>
      <c r="R1216" s="4">
        <v>-28.8316</v>
      </c>
      <c r="S1216" s="4">
        <v>18.433144</v>
      </c>
      <c r="T1216" s="4">
        <v>-32.13906</v>
      </c>
      <c r="U1216" s="4">
        <v>24.320885</v>
      </c>
      <c r="V1216" s="5">
        <f t="shared" si="1"/>
        <v>0</v>
      </c>
    </row>
    <row r="1217">
      <c r="D1217" s="4" t="s">
        <v>9464</v>
      </c>
      <c r="E1217" s="4" t="s">
        <v>19</v>
      </c>
      <c r="F1217" s="4" t="s">
        <v>124</v>
      </c>
      <c r="G1217" s="4" t="s">
        <v>124</v>
      </c>
      <c r="H1217" s="4" t="s">
        <v>124</v>
      </c>
      <c r="I1217" s="4" t="s">
        <v>124</v>
      </c>
      <c r="J1217" s="4">
        <v>0.0075239185</v>
      </c>
      <c r="K1217" s="4">
        <v>0.0050984053</v>
      </c>
      <c r="L1217" s="4">
        <v>5.220043E-4</v>
      </c>
      <c r="M1217" s="4">
        <v>0.124446526</v>
      </c>
      <c r="N1217" s="4">
        <v>-62.138786</v>
      </c>
      <c r="O1217" s="4">
        <v>7.5517225</v>
      </c>
      <c r="P1217" s="4">
        <v>-63.284046</v>
      </c>
      <c r="Q1217" s="4">
        <v>9.318992</v>
      </c>
      <c r="R1217" s="4">
        <v>-38.316074</v>
      </c>
      <c r="S1217" s="4">
        <v>21.640093</v>
      </c>
      <c r="T1217" s="4">
        <v>0.92906225</v>
      </c>
      <c r="U1217" s="4">
        <v>36.602024</v>
      </c>
      <c r="V1217" s="5">
        <f t="shared" si="1"/>
        <v>0</v>
      </c>
    </row>
    <row r="1218">
      <c r="D1218" s="4" t="s">
        <v>9465</v>
      </c>
      <c r="E1218" s="4" t="s">
        <v>19</v>
      </c>
      <c r="F1218" s="4" t="s">
        <v>124</v>
      </c>
      <c r="G1218" s="4" t="s">
        <v>124</v>
      </c>
      <c r="H1218" s="4" t="s">
        <v>124</v>
      </c>
      <c r="I1218" s="4" t="s">
        <v>124</v>
      </c>
      <c r="J1218" s="4">
        <v>0.007263837</v>
      </c>
      <c r="K1218" s="4">
        <v>2.351681E-4</v>
      </c>
      <c r="L1218" s="4">
        <v>8.4297196E-4</v>
      </c>
      <c r="M1218" s="4">
        <v>0.004061464</v>
      </c>
      <c r="N1218" s="4">
        <v>-61.853115</v>
      </c>
      <c r="O1218" s="4">
        <v>5.7384214</v>
      </c>
      <c r="P1218" s="4">
        <v>-7.8238354</v>
      </c>
      <c r="Q1218" s="4">
        <v>81.15986</v>
      </c>
      <c r="R1218" s="4">
        <v>-41.15546</v>
      </c>
      <c r="S1218" s="4">
        <v>23.994558</v>
      </c>
      <c r="T1218" s="4">
        <v>-12.649169</v>
      </c>
      <c r="U1218" s="4">
        <v>70.29399</v>
      </c>
      <c r="V1218" s="5">
        <f t="shared" si="1"/>
        <v>0</v>
      </c>
    </row>
    <row r="1219">
      <c r="D1219" s="4" t="s">
        <v>9466</v>
      </c>
      <c r="E1219" s="4" t="s">
        <v>19</v>
      </c>
      <c r="F1219" s="4" t="s">
        <v>124</v>
      </c>
      <c r="G1219" s="4" t="s">
        <v>124</v>
      </c>
      <c r="H1219" s="4" t="s">
        <v>124</v>
      </c>
      <c r="I1219" s="4" t="s">
        <v>124</v>
      </c>
      <c r="J1219" s="4">
        <v>0.0050714808</v>
      </c>
      <c r="K1219" s="4">
        <v>0.020078233</v>
      </c>
      <c r="L1219" s="4">
        <v>0.0074168635</v>
      </c>
      <c r="M1219" s="4">
        <v>0.007534847</v>
      </c>
      <c r="N1219" s="4">
        <v>-44.503582</v>
      </c>
      <c r="O1219" s="4">
        <v>30.630157</v>
      </c>
      <c r="P1219" s="4">
        <v>-64.73553</v>
      </c>
      <c r="Q1219" s="4">
        <v>2.2213173</v>
      </c>
      <c r="R1219" s="4">
        <v>-20.564194</v>
      </c>
      <c r="S1219" s="4">
        <v>30.585682</v>
      </c>
      <c r="T1219" s="4">
        <v>-10.357162</v>
      </c>
      <c r="U1219" s="4">
        <v>36.555515</v>
      </c>
      <c r="V1219" s="5">
        <f t="shared" si="1"/>
        <v>0</v>
      </c>
    </row>
    <row r="1220">
      <c r="D1220" s="4" t="s">
        <v>9467</v>
      </c>
      <c r="E1220" s="4" t="s">
        <v>19</v>
      </c>
      <c r="F1220" s="4" t="s">
        <v>124</v>
      </c>
      <c r="G1220" s="4" t="s">
        <v>124</v>
      </c>
      <c r="H1220" s="4" t="s">
        <v>124</v>
      </c>
      <c r="I1220" s="4" t="s">
        <v>124</v>
      </c>
      <c r="J1220" s="4">
        <v>0.032149453</v>
      </c>
      <c r="K1220" s="4">
        <v>0.0034703838</v>
      </c>
      <c r="L1220" s="4">
        <v>8.54659E-4</v>
      </c>
      <c r="M1220" s="4">
        <v>0.0041259113</v>
      </c>
      <c r="N1220" s="4">
        <v>-33.99445</v>
      </c>
      <c r="O1220" s="4">
        <v>-29.038832</v>
      </c>
      <c r="P1220" s="4">
        <v>-58.170227</v>
      </c>
      <c r="Q1220" s="4">
        <v>10.610032</v>
      </c>
      <c r="R1220" s="4">
        <v>-54.87087</v>
      </c>
      <c r="S1220" s="4">
        <v>-0.5266351</v>
      </c>
      <c r="T1220" s="4">
        <v>-26.399837</v>
      </c>
      <c r="U1220" s="4">
        <v>29.423319</v>
      </c>
      <c r="V1220" s="5">
        <f t="shared" si="1"/>
        <v>0</v>
      </c>
    </row>
    <row r="1221">
      <c r="D1221" s="4" t="s">
        <v>9468</v>
      </c>
      <c r="E1221" s="4" t="s">
        <v>19</v>
      </c>
      <c r="F1221" s="4" t="s">
        <v>124</v>
      </c>
      <c r="G1221" s="4" t="s">
        <v>124</v>
      </c>
      <c r="H1221" s="4" t="s">
        <v>124</v>
      </c>
      <c r="I1221" s="4" t="s">
        <v>124</v>
      </c>
      <c r="J1221" s="4">
        <v>0.023600416</v>
      </c>
      <c r="K1221" s="4">
        <v>0.029694123</v>
      </c>
      <c r="L1221" s="4">
        <v>0.0010272498</v>
      </c>
      <c r="M1221" s="4">
        <v>0.08260206</v>
      </c>
      <c r="N1221" s="4">
        <v>-40.133045</v>
      </c>
      <c r="O1221" s="4">
        <v>68.32935</v>
      </c>
      <c r="P1221" s="4">
        <v>-49.577877</v>
      </c>
      <c r="Q1221" s="4">
        <v>-61.01188</v>
      </c>
      <c r="R1221" s="4">
        <v>4.5000033</v>
      </c>
      <c r="S1221" s="4">
        <v>35.13566</v>
      </c>
      <c r="T1221" s="4">
        <v>-6.794112</v>
      </c>
      <c r="U1221" s="4">
        <v>-2.6310081</v>
      </c>
      <c r="V1221" s="5">
        <f t="shared" si="1"/>
        <v>0</v>
      </c>
    </row>
    <row r="1222">
      <c r="D1222" s="4" t="s">
        <v>9469</v>
      </c>
      <c r="E1222" s="4" t="s">
        <v>19</v>
      </c>
      <c r="F1222" s="4" t="s">
        <v>124</v>
      </c>
      <c r="G1222" s="4" t="s">
        <v>124</v>
      </c>
      <c r="H1222" s="4" t="s">
        <v>124</v>
      </c>
      <c r="I1222" s="4" t="s">
        <v>124</v>
      </c>
      <c r="J1222" s="4">
        <v>0.025207587</v>
      </c>
      <c r="K1222" s="4">
        <v>0.010452171</v>
      </c>
      <c r="L1222" s="4">
        <v>0.019693896</v>
      </c>
      <c r="M1222" s="4">
        <v>0.037033755</v>
      </c>
      <c r="N1222" s="4">
        <v>-51.028454</v>
      </c>
      <c r="O1222" s="4">
        <v>-35.730595</v>
      </c>
      <c r="P1222" s="4">
        <v>-52.913635</v>
      </c>
      <c r="Q1222" s="4">
        <v>6.4032936</v>
      </c>
      <c r="R1222" s="4">
        <v>-43.988613</v>
      </c>
      <c r="S1222" s="4">
        <v>-9.698405</v>
      </c>
      <c r="T1222" s="4">
        <v>-53.096184</v>
      </c>
      <c r="U1222" s="4">
        <v>20.954254</v>
      </c>
      <c r="V1222" s="5">
        <f t="shared" si="1"/>
        <v>0</v>
      </c>
    </row>
    <row r="1223">
      <c r="D1223" s="4" t="s">
        <v>9470</v>
      </c>
      <c r="E1223" s="4" t="s">
        <v>19</v>
      </c>
      <c r="F1223" s="4" t="s">
        <v>124</v>
      </c>
      <c r="G1223" s="4" t="s">
        <v>124</v>
      </c>
      <c r="H1223" s="4" t="s">
        <v>124</v>
      </c>
      <c r="I1223" s="4" t="s">
        <v>124</v>
      </c>
      <c r="J1223" s="4">
        <v>0.022979334</v>
      </c>
      <c r="K1223" s="4">
        <v>0.028846543</v>
      </c>
      <c r="L1223" s="4">
        <v>0.016908975</v>
      </c>
      <c r="M1223" s="4">
        <v>0.01833195</v>
      </c>
      <c r="N1223" s="4">
        <v>-48.18819</v>
      </c>
      <c r="O1223" s="4">
        <v>7.275153</v>
      </c>
      <c r="P1223" s="4">
        <v>-60.859795</v>
      </c>
      <c r="Q1223" s="4">
        <v>17.131207</v>
      </c>
      <c r="R1223" s="4">
        <v>-20.792124</v>
      </c>
      <c r="S1223" s="4">
        <v>12.862155</v>
      </c>
      <c r="T1223" s="4">
        <v>-22.542496</v>
      </c>
      <c r="U1223" s="4">
        <v>51.078743</v>
      </c>
      <c r="V1223" s="5">
        <f t="shared" si="1"/>
        <v>0</v>
      </c>
    </row>
    <row r="1224">
      <c r="D1224" s="4" t="s">
        <v>9471</v>
      </c>
      <c r="E1224" s="4" t="s">
        <v>19</v>
      </c>
      <c r="F1224" s="4" t="s">
        <v>124</v>
      </c>
      <c r="G1224" s="4" t="s">
        <v>124</v>
      </c>
      <c r="H1224" s="4" t="s">
        <v>124</v>
      </c>
      <c r="I1224" s="4" t="s">
        <v>124</v>
      </c>
      <c r="J1224" s="4">
        <v>0.0079726</v>
      </c>
      <c r="K1224" s="4">
        <v>0.0027704332</v>
      </c>
      <c r="L1224" s="4">
        <v>1.8488713E-4</v>
      </c>
      <c r="M1224" s="4">
        <v>0.0015881669</v>
      </c>
      <c r="N1224" s="4">
        <v>-53.66776</v>
      </c>
      <c r="O1224" s="4">
        <v>16.718336</v>
      </c>
      <c r="P1224" s="4">
        <v>-39.434486</v>
      </c>
      <c r="Q1224" s="4">
        <v>16.482231</v>
      </c>
      <c r="R1224" s="4">
        <v>-43.702606</v>
      </c>
      <c r="S1224" s="4">
        <v>-19.56794</v>
      </c>
      <c r="T1224" s="4">
        <v>-33.47555</v>
      </c>
      <c r="U1224" s="4">
        <v>70.4237</v>
      </c>
      <c r="V1224" s="5">
        <f t="shared" si="1"/>
        <v>0</v>
      </c>
    </row>
    <row r="1225">
      <c r="D1225" s="4" t="s">
        <v>9472</v>
      </c>
      <c r="E1225" s="4" t="s">
        <v>19</v>
      </c>
      <c r="F1225" s="4" t="s">
        <v>124</v>
      </c>
      <c r="G1225" s="4" t="s">
        <v>124</v>
      </c>
      <c r="H1225" s="4" t="s">
        <v>124</v>
      </c>
      <c r="I1225" s="4" t="s">
        <v>124</v>
      </c>
      <c r="J1225" s="4">
        <v>0.009182893</v>
      </c>
      <c r="K1225" s="4">
        <v>0.03239636</v>
      </c>
      <c r="L1225" s="4">
        <v>0.008233355</v>
      </c>
      <c r="M1225" s="4">
        <v>0.080828</v>
      </c>
      <c r="N1225" s="4">
        <v>-68.33064</v>
      </c>
      <c r="O1225" s="4">
        <v>6.770744</v>
      </c>
      <c r="P1225" s="4">
        <v>-54.119644</v>
      </c>
      <c r="Q1225" s="4">
        <v>-30.54976</v>
      </c>
      <c r="R1225" s="4">
        <v>-49.432297</v>
      </c>
      <c r="S1225" s="4">
        <v>11.4713125</v>
      </c>
      <c r="T1225" s="4">
        <v>-42.22822</v>
      </c>
      <c r="U1225" s="4">
        <v>-4.4277387</v>
      </c>
      <c r="V1225" s="5">
        <f t="shared" si="1"/>
        <v>0</v>
      </c>
    </row>
    <row r="1226">
      <c r="D1226" s="4" t="s">
        <v>9473</v>
      </c>
      <c r="E1226" s="4" t="s">
        <v>19</v>
      </c>
      <c r="F1226" s="4" t="s">
        <v>124</v>
      </c>
      <c r="G1226" s="4" t="s">
        <v>124</v>
      </c>
      <c r="H1226" s="4" t="s">
        <v>124</v>
      </c>
      <c r="I1226" s="4" t="s">
        <v>124</v>
      </c>
      <c r="J1226" s="4">
        <v>0.023035903</v>
      </c>
      <c r="K1226" s="4">
        <v>0.011615714</v>
      </c>
      <c r="L1226" s="4">
        <v>0.05784237</v>
      </c>
      <c r="M1226" s="4">
        <v>0.31994268</v>
      </c>
      <c r="N1226" s="4">
        <v>-28.3628</v>
      </c>
      <c r="O1226" s="4">
        <v>-16.138926</v>
      </c>
      <c r="P1226" s="4">
        <v>-49.672173</v>
      </c>
      <c r="Q1226" s="4">
        <v>-12.447639</v>
      </c>
      <c r="R1226" s="4">
        <v>-41.276318</v>
      </c>
      <c r="S1226" s="4">
        <v>-9.22796</v>
      </c>
      <c r="T1226" s="4">
        <v>3.513613</v>
      </c>
      <c r="U1226" s="4">
        <v>58.07486</v>
      </c>
      <c r="V1226" s="5">
        <f t="shared" si="1"/>
        <v>0</v>
      </c>
    </row>
    <row r="1227">
      <c r="D1227" s="4" t="s">
        <v>9474</v>
      </c>
      <c r="E1227" s="4" t="s">
        <v>19</v>
      </c>
      <c r="F1227" s="4" t="s">
        <v>124</v>
      </c>
      <c r="G1227" s="4" t="s">
        <v>124</v>
      </c>
      <c r="H1227" s="4" t="s">
        <v>124</v>
      </c>
      <c r="I1227" s="4" t="s">
        <v>124</v>
      </c>
      <c r="J1227" s="4">
        <v>0.008656596</v>
      </c>
      <c r="K1227" s="4">
        <v>0.004221595</v>
      </c>
      <c r="L1227" s="4">
        <v>1.16448806E-4</v>
      </c>
      <c r="M1227" s="4">
        <v>0.008410536</v>
      </c>
      <c r="N1227" s="4">
        <v>-37.794567</v>
      </c>
      <c r="O1227" s="4">
        <v>4.036871</v>
      </c>
      <c r="P1227" s="4">
        <v>-45.149677</v>
      </c>
      <c r="Q1227" s="4">
        <v>29.044485</v>
      </c>
      <c r="R1227" s="4">
        <v>-57.168648</v>
      </c>
      <c r="S1227" s="4">
        <v>1.8066884</v>
      </c>
      <c r="T1227" s="4">
        <v>-0.36739713</v>
      </c>
      <c r="U1227" s="4">
        <v>64.02706</v>
      </c>
      <c r="V1227" s="5">
        <f t="shared" si="1"/>
        <v>0</v>
      </c>
    </row>
    <row r="1228">
      <c r="D1228" s="4" t="s">
        <v>9475</v>
      </c>
      <c r="E1228" s="4" t="s">
        <v>19</v>
      </c>
      <c r="F1228" s="4" t="s">
        <v>124</v>
      </c>
      <c r="G1228" s="4" t="s">
        <v>124</v>
      </c>
      <c r="H1228" s="4" t="s">
        <v>124</v>
      </c>
      <c r="I1228" s="4" t="s">
        <v>124</v>
      </c>
      <c r="J1228" s="4">
        <v>0.33074173</v>
      </c>
      <c r="K1228" s="4">
        <v>0.15109769</v>
      </c>
      <c r="L1228" s="4">
        <v>0.23511912</v>
      </c>
      <c r="M1228" s="4">
        <v>0.051662985</v>
      </c>
      <c r="N1228" s="4">
        <v>-35.288006</v>
      </c>
      <c r="O1228" s="4">
        <v>60.18613</v>
      </c>
      <c r="P1228" s="4">
        <v>-48.244198</v>
      </c>
      <c r="Q1228" s="4">
        <v>-60.74423</v>
      </c>
      <c r="R1228" s="4">
        <v>6.3182216</v>
      </c>
      <c r="S1228" s="4">
        <v>3.71638</v>
      </c>
      <c r="T1228" s="4">
        <v>-29.903051</v>
      </c>
      <c r="U1228" s="4">
        <v>6.597954</v>
      </c>
      <c r="V1228" s="5">
        <f t="shared" si="1"/>
        <v>0</v>
      </c>
    </row>
    <row r="1229">
      <c r="D1229" s="4" t="s">
        <v>9476</v>
      </c>
      <c r="E1229" s="4" t="s">
        <v>19</v>
      </c>
      <c r="F1229" s="4" t="s">
        <v>124</v>
      </c>
      <c r="G1229" s="4" t="s">
        <v>124</v>
      </c>
      <c r="H1229" s="4" t="s">
        <v>124</v>
      </c>
      <c r="I1229" s="4" t="s">
        <v>124</v>
      </c>
      <c r="J1229" s="4">
        <v>0.003450948</v>
      </c>
      <c r="K1229" s="4">
        <v>0.0041225976</v>
      </c>
      <c r="L1229" s="4">
        <v>5.1412237E-4</v>
      </c>
      <c r="M1229" s="4">
        <v>0.1790256</v>
      </c>
      <c r="N1229" s="4">
        <v>-42.125538</v>
      </c>
      <c r="O1229" s="4">
        <v>70.04913</v>
      </c>
      <c r="P1229" s="4">
        <v>-62.008266</v>
      </c>
      <c r="Q1229" s="4">
        <v>-42.768936</v>
      </c>
      <c r="R1229" s="4">
        <v>7.699997</v>
      </c>
      <c r="S1229" s="4">
        <v>38.070675</v>
      </c>
      <c r="T1229" s="4">
        <v>-4.6863556</v>
      </c>
      <c r="U1229" s="4">
        <v>-8.403532</v>
      </c>
      <c r="V1229" s="5">
        <f t="shared" si="1"/>
        <v>0</v>
      </c>
    </row>
    <row r="1230">
      <c r="D1230" s="4" t="s">
        <v>9477</v>
      </c>
      <c r="E1230" s="4" t="s">
        <v>19</v>
      </c>
      <c r="F1230" s="4" t="s">
        <v>124</v>
      </c>
      <c r="G1230" s="4" t="s">
        <v>124</v>
      </c>
      <c r="H1230" s="4" t="s">
        <v>124</v>
      </c>
      <c r="I1230" s="4" t="s">
        <v>124</v>
      </c>
      <c r="J1230" s="4">
        <v>0.015805488</v>
      </c>
      <c r="K1230" s="4">
        <v>0.013840947</v>
      </c>
      <c r="L1230" s="4">
        <v>2.1232903E-4</v>
      </c>
      <c r="M1230" s="4">
        <v>0.019563934</v>
      </c>
      <c r="N1230" s="4">
        <v>-37.506386</v>
      </c>
      <c r="O1230" s="4">
        <v>-15.692987</v>
      </c>
      <c r="P1230" s="4">
        <v>-54.343494</v>
      </c>
      <c r="Q1230" s="4">
        <v>1.6193887</v>
      </c>
      <c r="R1230" s="4">
        <v>-50.23048</v>
      </c>
      <c r="S1230" s="4">
        <v>-21.474583</v>
      </c>
      <c r="T1230" s="4">
        <v>-11.305689</v>
      </c>
      <c r="U1230" s="4">
        <v>25.97778</v>
      </c>
      <c r="V1230" s="5">
        <f t="shared" si="1"/>
        <v>0</v>
      </c>
    </row>
    <row r="1231">
      <c r="D1231" s="4" t="s">
        <v>9478</v>
      </c>
      <c r="E1231" s="4" t="s">
        <v>19</v>
      </c>
      <c r="F1231" s="4" t="s">
        <v>124</v>
      </c>
      <c r="G1231" s="4" t="s">
        <v>124</v>
      </c>
      <c r="H1231" s="4" t="s">
        <v>124</v>
      </c>
      <c r="I1231" s="4" t="s">
        <v>124</v>
      </c>
      <c r="J1231" s="4">
        <v>0.0012826108</v>
      </c>
      <c r="K1231" s="4">
        <v>1.5015749E-4</v>
      </c>
      <c r="L1231" s="4">
        <v>1.251413E-4</v>
      </c>
      <c r="M1231" s="4">
        <v>0.013966003</v>
      </c>
      <c r="N1231" s="4">
        <v>-68.05353</v>
      </c>
      <c r="O1231" s="4">
        <v>-44.531425</v>
      </c>
      <c r="P1231" s="4">
        <v>-25.252464</v>
      </c>
      <c r="Q1231" s="4">
        <v>74.37565</v>
      </c>
      <c r="R1231" s="4">
        <v>-45.128387</v>
      </c>
      <c r="S1231" s="4">
        <v>17.078634</v>
      </c>
      <c r="T1231" s="4">
        <v>-34.76086</v>
      </c>
      <c r="U1231" s="4">
        <v>58.78225</v>
      </c>
      <c r="V1231" s="5">
        <f t="shared" si="1"/>
        <v>0</v>
      </c>
    </row>
    <row r="1232">
      <c r="D1232" s="4" t="s">
        <v>9479</v>
      </c>
      <c r="E1232" s="4" t="s">
        <v>19</v>
      </c>
      <c r="F1232" s="4" t="s">
        <v>124</v>
      </c>
      <c r="G1232" s="4" t="s">
        <v>124</v>
      </c>
      <c r="H1232" s="4" t="s">
        <v>124</v>
      </c>
      <c r="I1232" s="4" t="s">
        <v>124</v>
      </c>
      <c r="J1232" s="4">
        <v>0.007667543</v>
      </c>
      <c r="K1232" s="4">
        <v>0.014297564</v>
      </c>
      <c r="L1232" s="4">
        <v>0.029098872</v>
      </c>
      <c r="M1232" s="4">
        <v>0.09333177</v>
      </c>
      <c r="N1232" s="4">
        <v>-49.639183</v>
      </c>
      <c r="O1232" s="4">
        <v>29.498825</v>
      </c>
      <c r="P1232" s="4">
        <v>-58.703312</v>
      </c>
      <c r="Q1232" s="4">
        <v>-32.78032</v>
      </c>
      <c r="R1232" s="4">
        <v>-18.957254</v>
      </c>
      <c r="S1232" s="4">
        <v>20.17756</v>
      </c>
      <c r="T1232" s="4">
        <v>13.666673</v>
      </c>
      <c r="U1232" s="4">
        <v>25.079294</v>
      </c>
      <c r="V1232" s="5">
        <f t="shared" si="1"/>
        <v>0</v>
      </c>
    </row>
    <row r="1233">
      <c r="D1233" s="4" t="s">
        <v>9480</v>
      </c>
      <c r="E1233" s="4" t="s">
        <v>19</v>
      </c>
      <c r="F1233" s="4" t="s">
        <v>124</v>
      </c>
      <c r="G1233" s="4" t="s">
        <v>124</v>
      </c>
      <c r="H1233" s="4" t="s">
        <v>124</v>
      </c>
      <c r="I1233" s="4" t="s">
        <v>124</v>
      </c>
      <c r="J1233" s="4">
        <v>0.0074977824</v>
      </c>
      <c r="K1233" s="4">
        <v>0.005755014</v>
      </c>
      <c r="L1233" s="4">
        <v>6.9167203E-4</v>
      </c>
      <c r="M1233" s="4">
        <v>0.003651638</v>
      </c>
      <c r="N1233" s="4">
        <v>-52.28698</v>
      </c>
      <c r="O1233" s="4">
        <v>2.0152884</v>
      </c>
      <c r="P1233" s="4">
        <v>-49.80408</v>
      </c>
      <c r="Q1233" s="4">
        <v>12.528533</v>
      </c>
      <c r="R1233" s="4">
        <v>-43.043842</v>
      </c>
      <c r="S1233" s="4">
        <v>22.160574</v>
      </c>
      <c r="T1233" s="4">
        <v>-16.709068</v>
      </c>
      <c r="U1233" s="4">
        <v>55.27798</v>
      </c>
      <c r="V1233" s="5">
        <f t="shared" si="1"/>
        <v>0</v>
      </c>
    </row>
    <row r="1234">
      <c r="D1234" s="4" t="s">
        <v>9481</v>
      </c>
      <c r="E1234" s="4" t="s">
        <v>19</v>
      </c>
      <c r="F1234" s="4" t="s">
        <v>124</v>
      </c>
      <c r="G1234" s="4" t="s">
        <v>124</v>
      </c>
      <c r="H1234" s="4" t="s">
        <v>124</v>
      </c>
      <c r="I1234" s="4" t="s">
        <v>124</v>
      </c>
      <c r="J1234" s="4">
        <v>0.013068202</v>
      </c>
      <c r="K1234" s="6">
        <v>9.941555E-5</v>
      </c>
      <c r="L1234" s="6">
        <v>7.9582496E-5</v>
      </c>
      <c r="M1234" s="4">
        <v>0.020096108</v>
      </c>
      <c r="N1234" s="4">
        <v>-37.038464</v>
      </c>
      <c r="O1234" s="4">
        <v>-23.651989</v>
      </c>
      <c r="P1234" s="4">
        <v>-27.768536</v>
      </c>
      <c r="Q1234" s="4">
        <v>66.36866</v>
      </c>
      <c r="R1234" s="4">
        <v>-61.154034</v>
      </c>
      <c r="S1234" s="4">
        <v>5.425987</v>
      </c>
      <c r="T1234" s="4">
        <v>5.1611524</v>
      </c>
      <c r="U1234" s="4">
        <v>69.27503</v>
      </c>
      <c r="V1234" s="5">
        <f t="shared" si="1"/>
        <v>0</v>
      </c>
    </row>
    <row r="1235">
      <c r="D1235" s="4" t="s">
        <v>9482</v>
      </c>
      <c r="E1235" s="4" t="s">
        <v>19</v>
      </c>
      <c r="F1235" s="4" t="s">
        <v>124</v>
      </c>
      <c r="G1235" s="4" t="s">
        <v>124</v>
      </c>
      <c r="H1235" s="4" t="s">
        <v>124</v>
      </c>
      <c r="I1235" s="4" t="s">
        <v>124</v>
      </c>
      <c r="J1235" s="4">
        <v>0.005593157</v>
      </c>
      <c r="K1235" s="4">
        <v>0.006681645</v>
      </c>
      <c r="L1235" s="4">
        <v>0.0010125262</v>
      </c>
      <c r="M1235" s="4">
        <v>0.0045694723</v>
      </c>
      <c r="N1235" s="4">
        <v>-63.60757</v>
      </c>
      <c r="O1235" s="4">
        <v>-20.782759</v>
      </c>
      <c r="P1235" s="4">
        <v>-42.958908</v>
      </c>
      <c r="Q1235" s="4">
        <v>43.516</v>
      </c>
      <c r="R1235" s="4">
        <v>-39.22876</v>
      </c>
      <c r="S1235" s="4">
        <v>-15.859921</v>
      </c>
      <c r="T1235" s="4">
        <v>-38.885006</v>
      </c>
      <c r="U1235" s="4">
        <v>61.050667</v>
      </c>
      <c r="V1235" s="5">
        <f t="shared" si="1"/>
        <v>0</v>
      </c>
    </row>
    <row r="1236">
      <c r="D1236" s="4" t="s">
        <v>9483</v>
      </c>
      <c r="E1236" s="4" t="s">
        <v>19</v>
      </c>
      <c r="F1236" s="4" t="s">
        <v>124</v>
      </c>
      <c r="G1236" s="4" t="s">
        <v>124</v>
      </c>
      <c r="H1236" s="4" t="s">
        <v>124</v>
      </c>
      <c r="I1236" s="4" t="s">
        <v>124</v>
      </c>
      <c r="J1236" s="4">
        <v>0.017366378</v>
      </c>
      <c r="K1236" s="4">
        <v>9.422936E-4</v>
      </c>
      <c r="L1236" s="4">
        <v>0.0011196283</v>
      </c>
      <c r="M1236" s="4">
        <v>0.00790335</v>
      </c>
      <c r="N1236" s="4">
        <v>-59.94353</v>
      </c>
      <c r="O1236" s="4">
        <v>-3.2264073</v>
      </c>
      <c r="P1236" s="4">
        <v>-31.43832</v>
      </c>
      <c r="Q1236" s="4">
        <v>46.984833</v>
      </c>
      <c r="R1236" s="4">
        <v>-37.94889</v>
      </c>
      <c r="S1236" s="4">
        <v>25.85657</v>
      </c>
      <c r="T1236" s="4">
        <v>-16.051834</v>
      </c>
      <c r="U1236" s="4">
        <v>53.170193</v>
      </c>
      <c r="V1236" s="5">
        <f t="shared" si="1"/>
        <v>0</v>
      </c>
    </row>
    <row r="1237">
      <c r="D1237" s="4" t="s">
        <v>9484</v>
      </c>
      <c r="E1237" s="4" t="s">
        <v>19</v>
      </c>
      <c r="F1237" s="4" t="s">
        <v>124</v>
      </c>
      <c r="G1237" s="4" t="s">
        <v>124</v>
      </c>
      <c r="H1237" s="4" t="s">
        <v>124</v>
      </c>
      <c r="I1237" s="4" t="s">
        <v>124</v>
      </c>
      <c r="J1237" s="4">
        <v>0.17001538</v>
      </c>
      <c r="K1237" s="4">
        <v>0.46572134</v>
      </c>
      <c r="L1237" s="4">
        <v>0.12324725</v>
      </c>
      <c r="M1237" s="4">
        <v>0.2692498</v>
      </c>
      <c r="N1237" s="4">
        <v>-38.850525</v>
      </c>
      <c r="O1237" s="4">
        <v>42.274906</v>
      </c>
      <c r="P1237" s="4">
        <v>-46.544273</v>
      </c>
      <c r="Q1237" s="4">
        <v>-65.405075</v>
      </c>
      <c r="R1237" s="4">
        <v>-1.3431824</v>
      </c>
      <c r="S1237" s="4">
        <v>14.799918</v>
      </c>
      <c r="T1237" s="4">
        <v>-38.155674</v>
      </c>
      <c r="U1237" s="4">
        <v>-15.890028</v>
      </c>
      <c r="V1237" s="5">
        <f t="shared" si="1"/>
        <v>0</v>
      </c>
    </row>
    <row r="1238">
      <c r="D1238" s="4" t="s">
        <v>9485</v>
      </c>
      <c r="E1238" s="4" t="s">
        <v>19</v>
      </c>
      <c r="F1238" s="4" t="s">
        <v>124</v>
      </c>
      <c r="G1238" s="4" t="s">
        <v>124</v>
      </c>
      <c r="H1238" s="4" t="s">
        <v>124</v>
      </c>
      <c r="I1238" s="4" t="s">
        <v>124</v>
      </c>
      <c r="J1238" s="4">
        <v>0.0432589</v>
      </c>
      <c r="K1238" s="4">
        <v>0.0018157501</v>
      </c>
      <c r="L1238" s="4">
        <v>2.497992E-4</v>
      </c>
      <c r="M1238" s="4">
        <v>0.01929946</v>
      </c>
      <c r="N1238" s="4">
        <v>-49.168705</v>
      </c>
      <c r="O1238" s="4">
        <v>17.895067</v>
      </c>
      <c r="P1238" s="4">
        <v>-60.99617</v>
      </c>
      <c r="Q1238" s="4">
        <v>-2.5795434</v>
      </c>
      <c r="R1238" s="4">
        <v>-32.56074</v>
      </c>
      <c r="S1238" s="4">
        <v>29.330402</v>
      </c>
      <c r="T1238" s="4">
        <v>30.141203</v>
      </c>
      <c r="U1238" s="4">
        <v>43.97035</v>
      </c>
      <c r="V1238" s="5">
        <f t="shared" si="1"/>
        <v>0</v>
      </c>
    </row>
    <row r="1239">
      <c r="D1239" s="4" t="s">
        <v>9486</v>
      </c>
      <c r="E1239" s="4" t="s">
        <v>19</v>
      </c>
      <c r="F1239" s="4" t="s">
        <v>124</v>
      </c>
      <c r="G1239" s="4" t="s">
        <v>124</v>
      </c>
      <c r="H1239" s="4" t="s">
        <v>124</v>
      </c>
      <c r="I1239" s="4" t="s">
        <v>124</v>
      </c>
      <c r="J1239" s="4">
        <v>0.012021122</v>
      </c>
      <c r="K1239" s="4">
        <v>5.880724E-4</v>
      </c>
      <c r="L1239" s="4">
        <v>3.9826948E-4</v>
      </c>
      <c r="M1239" s="4">
        <v>0.004130797</v>
      </c>
      <c r="N1239" s="4">
        <v>-39.109886</v>
      </c>
      <c r="O1239" s="4">
        <v>-12.389858</v>
      </c>
      <c r="P1239" s="4">
        <v>-22.315392</v>
      </c>
      <c r="Q1239" s="4">
        <v>75.96677</v>
      </c>
      <c r="R1239" s="4">
        <v>-39.856464</v>
      </c>
      <c r="S1239" s="4">
        <v>-1.0997647</v>
      </c>
      <c r="T1239" s="4">
        <v>-49.285477</v>
      </c>
      <c r="U1239" s="4">
        <v>7.9555173</v>
      </c>
      <c r="V1239" s="5">
        <f t="shared" si="1"/>
        <v>0</v>
      </c>
    </row>
    <row r="1240">
      <c r="D1240" s="4" t="s">
        <v>9487</v>
      </c>
      <c r="E1240" s="4" t="s">
        <v>19</v>
      </c>
      <c r="F1240" s="4" t="s">
        <v>124</v>
      </c>
      <c r="G1240" s="4" t="s">
        <v>124</v>
      </c>
      <c r="H1240" s="4" t="s">
        <v>124</v>
      </c>
      <c r="I1240" s="4" t="s">
        <v>124</v>
      </c>
      <c r="J1240" s="4">
        <v>0.004375387</v>
      </c>
      <c r="K1240" s="4">
        <v>6.848481E-4</v>
      </c>
      <c r="L1240" s="4">
        <v>2.0992974E-4</v>
      </c>
      <c r="M1240" s="4">
        <v>0.0014888423</v>
      </c>
      <c r="N1240" s="4">
        <v>-37.098732</v>
      </c>
      <c r="O1240" s="4">
        <v>-28.9701</v>
      </c>
      <c r="P1240" s="4">
        <v>-25.04413</v>
      </c>
      <c r="Q1240" s="4">
        <v>48.401093</v>
      </c>
      <c r="R1240" s="4">
        <v>-51.417965</v>
      </c>
      <c r="S1240" s="4">
        <v>17.027483</v>
      </c>
      <c r="T1240" s="4">
        <v>-31.876799</v>
      </c>
      <c r="U1240" s="4">
        <v>37.257156</v>
      </c>
      <c r="V1240" s="5">
        <f t="shared" si="1"/>
        <v>0</v>
      </c>
    </row>
    <row r="1241">
      <c r="D1241" s="4" t="s">
        <v>9488</v>
      </c>
      <c r="E1241" s="4" t="s">
        <v>19</v>
      </c>
      <c r="F1241" s="4" t="s">
        <v>124</v>
      </c>
      <c r="G1241" s="4" t="s">
        <v>124</v>
      </c>
      <c r="H1241" s="4" t="s">
        <v>124</v>
      </c>
      <c r="I1241" s="4" t="s">
        <v>124</v>
      </c>
      <c r="J1241" s="4">
        <v>0.011465046</v>
      </c>
      <c r="K1241" s="4">
        <v>0.0018302769</v>
      </c>
      <c r="L1241" s="4">
        <v>0.002526798</v>
      </c>
      <c r="M1241" s="4">
        <v>0.0073142736</v>
      </c>
      <c r="N1241" s="4">
        <v>-32.465153</v>
      </c>
      <c r="O1241" s="4">
        <v>-36.347973</v>
      </c>
      <c r="P1241" s="4">
        <v>-36.057503</v>
      </c>
      <c r="Q1241" s="4">
        <v>36.844604</v>
      </c>
      <c r="R1241" s="4">
        <v>-58.914642</v>
      </c>
      <c r="S1241" s="4">
        <v>21.147564</v>
      </c>
      <c r="T1241" s="4">
        <v>-32.52466</v>
      </c>
      <c r="U1241" s="4">
        <v>39.25609</v>
      </c>
      <c r="V1241" s="5">
        <f t="shared" si="1"/>
        <v>0</v>
      </c>
    </row>
    <row r="1242">
      <c r="D1242" s="4" t="s">
        <v>9489</v>
      </c>
      <c r="E1242" s="4" t="s">
        <v>19</v>
      </c>
      <c r="F1242" s="4" t="s">
        <v>124</v>
      </c>
      <c r="G1242" s="4" t="s">
        <v>124</v>
      </c>
      <c r="H1242" s="4" t="s">
        <v>124</v>
      </c>
      <c r="I1242" s="4" t="s">
        <v>124</v>
      </c>
      <c r="J1242" s="4">
        <v>0.028748017</v>
      </c>
      <c r="K1242" s="4">
        <v>0.032259997</v>
      </c>
      <c r="L1242" s="4">
        <v>0.0024967112</v>
      </c>
      <c r="M1242" s="4">
        <v>0.043597408</v>
      </c>
      <c r="N1242" s="4">
        <v>-33.303074</v>
      </c>
      <c r="O1242" s="4">
        <v>-2.3716004</v>
      </c>
      <c r="P1242" s="4">
        <v>-58.1501</v>
      </c>
      <c r="Q1242" s="4">
        <v>-22.189411</v>
      </c>
      <c r="R1242" s="4">
        <v>-24.231495</v>
      </c>
      <c r="S1242" s="4">
        <v>21.912315</v>
      </c>
      <c r="T1242" s="4">
        <v>-32.512608</v>
      </c>
      <c r="U1242" s="4">
        <v>57.287853</v>
      </c>
      <c r="V1242" s="5">
        <f t="shared" si="1"/>
        <v>0</v>
      </c>
    </row>
    <row r="1243">
      <c r="D1243" s="4" t="s">
        <v>9490</v>
      </c>
      <c r="E1243" s="4" t="s">
        <v>19</v>
      </c>
      <c r="F1243" s="4" t="s">
        <v>124</v>
      </c>
      <c r="G1243" s="4" t="s">
        <v>124</v>
      </c>
      <c r="H1243" s="4" t="s">
        <v>124</v>
      </c>
      <c r="I1243" s="4" t="s">
        <v>124</v>
      </c>
      <c r="J1243" s="4">
        <v>0.34036088</v>
      </c>
      <c r="K1243" s="4">
        <v>0.06083852</v>
      </c>
      <c r="L1243" s="4">
        <v>0.13345228</v>
      </c>
      <c r="M1243" s="4">
        <v>0.40487292</v>
      </c>
      <c r="N1243" s="4">
        <v>-47.155712</v>
      </c>
      <c r="O1243" s="4">
        <v>19.214651</v>
      </c>
      <c r="P1243" s="4">
        <v>-39.574276</v>
      </c>
      <c r="Q1243" s="4">
        <v>-48.649776</v>
      </c>
      <c r="R1243" s="4">
        <v>-27.16389</v>
      </c>
      <c r="S1243" s="4">
        <v>32.308064</v>
      </c>
      <c r="T1243" s="4">
        <v>21.862526</v>
      </c>
      <c r="U1243" s="4">
        <v>32.662075</v>
      </c>
      <c r="V1243" s="5">
        <f t="shared" si="1"/>
        <v>0</v>
      </c>
    </row>
    <row r="1244">
      <c r="D1244" s="4" t="s">
        <v>9491</v>
      </c>
      <c r="E1244" s="4" t="s">
        <v>19</v>
      </c>
      <c r="F1244" s="4" t="s">
        <v>124</v>
      </c>
      <c r="G1244" s="4" t="s">
        <v>124</v>
      </c>
      <c r="H1244" s="4" t="s">
        <v>124</v>
      </c>
      <c r="I1244" s="4" t="s">
        <v>124</v>
      </c>
      <c r="J1244" s="4">
        <v>0.0017991242</v>
      </c>
      <c r="K1244" s="4">
        <v>1.8465369E-4</v>
      </c>
      <c r="L1244" s="4">
        <v>0.0031865006</v>
      </c>
      <c r="M1244" s="4">
        <v>0.14212082</v>
      </c>
      <c r="N1244" s="4">
        <v>-71.1935</v>
      </c>
      <c r="O1244" s="4">
        <v>-32.953465</v>
      </c>
      <c r="P1244" s="4">
        <v>-37.423866</v>
      </c>
      <c r="Q1244" s="4">
        <v>53.01052</v>
      </c>
      <c r="R1244" s="4">
        <v>-25.164576</v>
      </c>
      <c r="S1244" s="4">
        <v>0.16762568</v>
      </c>
      <c r="T1244" s="4">
        <v>-50.153915</v>
      </c>
      <c r="U1244" s="4">
        <v>12.722419</v>
      </c>
      <c r="V1244" s="5">
        <f t="shared" si="1"/>
        <v>0</v>
      </c>
    </row>
    <row r="1245">
      <c r="D1245" s="4" t="s">
        <v>9492</v>
      </c>
      <c r="E1245" s="4" t="s">
        <v>19</v>
      </c>
      <c r="F1245" s="4" t="s">
        <v>124</v>
      </c>
      <c r="G1245" s="4" t="s">
        <v>124</v>
      </c>
      <c r="H1245" s="4" t="s">
        <v>124</v>
      </c>
      <c r="I1245" s="4" t="s">
        <v>124</v>
      </c>
      <c r="J1245" s="4">
        <v>0.01497241</v>
      </c>
      <c r="K1245" s="4">
        <v>2.0170724E-4</v>
      </c>
      <c r="L1245" s="4">
        <v>0.007144876</v>
      </c>
      <c r="M1245" s="4">
        <v>0.0030096525</v>
      </c>
      <c r="N1245" s="4">
        <v>-67.96549</v>
      </c>
      <c r="O1245" s="4">
        <v>3.7335994</v>
      </c>
      <c r="P1245" s="4">
        <v>-31.132532</v>
      </c>
      <c r="Q1245" s="4">
        <v>67.095695</v>
      </c>
      <c r="R1245" s="4">
        <v>-40.54811</v>
      </c>
      <c r="S1245" s="4">
        <v>35.702316</v>
      </c>
      <c r="T1245" s="4">
        <v>13.482536</v>
      </c>
      <c r="U1245" s="4">
        <v>48.9837</v>
      </c>
      <c r="V1245" s="5">
        <f t="shared" si="1"/>
        <v>0</v>
      </c>
    </row>
    <row r="1246">
      <c r="D1246" s="4" t="s">
        <v>9493</v>
      </c>
      <c r="E1246" s="4" t="s">
        <v>19</v>
      </c>
      <c r="F1246" s="4" t="s">
        <v>124</v>
      </c>
      <c r="G1246" s="4" t="s">
        <v>124</v>
      </c>
      <c r="H1246" s="4" t="s">
        <v>124</v>
      </c>
      <c r="I1246" s="4" t="s">
        <v>124</v>
      </c>
      <c r="J1246" s="4">
        <v>0.25923753</v>
      </c>
      <c r="K1246" s="4">
        <v>0.09290201</v>
      </c>
      <c r="L1246" s="4">
        <v>0.2652602</v>
      </c>
      <c r="M1246" s="4">
        <v>0.101320215</v>
      </c>
      <c r="N1246" s="4">
        <v>-35.857876</v>
      </c>
      <c r="O1246" s="4">
        <v>33.84561</v>
      </c>
      <c r="P1246" s="4">
        <v>-66.315575</v>
      </c>
      <c r="Q1246" s="4">
        <v>-13.643293</v>
      </c>
      <c r="R1246" s="4">
        <v>-14.705541</v>
      </c>
      <c r="S1246" s="4">
        <v>3.9881713</v>
      </c>
      <c r="T1246" s="4">
        <v>-45.177505</v>
      </c>
      <c r="U1246" s="4">
        <v>-10.332557</v>
      </c>
      <c r="V1246" s="5">
        <f t="shared" si="1"/>
        <v>0</v>
      </c>
    </row>
    <row r="1247">
      <c r="D1247" s="4" t="s">
        <v>9494</v>
      </c>
      <c r="E1247" s="4" t="s">
        <v>19</v>
      </c>
      <c r="F1247" s="4" t="s">
        <v>124</v>
      </c>
      <c r="G1247" s="4" t="s">
        <v>124</v>
      </c>
      <c r="H1247" s="4" t="s">
        <v>124</v>
      </c>
      <c r="I1247" s="4" t="s">
        <v>124</v>
      </c>
      <c r="J1247" s="4">
        <v>0.003073863</v>
      </c>
      <c r="K1247" s="4">
        <v>7.172853E-4</v>
      </c>
      <c r="L1247" s="4">
        <v>3.3541088E-4</v>
      </c>
      <c r="M1247" s="4">
        <v>0.0026803152</v>
      </c>
      <c r="N1247" s="4">
        <v>-73.76258</v>
      </c>
      <c r="O1247" s="4">
        <v>-29.977457</v>
      </c>
      <c r="P1247" s="4">
        <v>-54.688423</v>
      </c>
      <c r="Q1247" s="4">
        <v>38.566177</v>
      </c>
      <c r="R1247" s="4">
        <v>-32.2142</v>
      </c>
      <c r="S1247" s="4">
        <v>-27.029615</v>
      </c>
      <c r="T1247" s="4">
        <v>-33.05661</v>
      </c>
      <c r="U1247" s="4">
        <v>53.93763</v>
      </c>
      <c r="V1247" s="5">
        <f t="shared" si="1"/>
        <v>0</v>
      </c>
    </row>
    <row r="1248">
      <c r="D1248" s="4" t="s">
        <v>9495</v>
      </c>
      <c r="E1248" s="4" t="s">
        <v>19</v>
      </c>
      <c r="F1248" s="4" t="s">
        <v>124</v>
      </c>
      <c r="G1248" s="4" t="s">
        <v>124</v>
      </c>
      <c r="H1248" s="4" t="s">
        <v>124</v>
      </c>
      <c r="I1248" s="4" t="s">
        <v>124</v>
      </c>
      <c r="J1248" s="4">
        <v>0.097899124</v>
      </c>
      <c r="K1248" s="4">
        <v>0.045692906</v>
      </c>
      <c r="L1248" s="4">
        <v>5.401766E-4</v>
      </c>
      <c r="M1248" s="4">
        <v>0.018110067</v>
      </c>
      <c r="N1248" s="4">
        <v>-42.962574</v>
      </c>
      <c r="O1248" s="4">
        <v>63.987293</v>
      </c>
      <c r="P1248" s="4">
        <v>-64.517296</v>
      </c>
      <c r="Q1248" s="4">
        <v>-30.846117</v>
      </c>
      <c r="R1248" s="4">
        <v>7.1970572</v>
      </c>
      <c r="S1248" s="4">
        <v>36.089436</v>
      </c>
      <c r="T1248" s="4">
        <v>-4.98417</v>
      </c>
      <c r="U1248" s="4">
        <v>-8.778685</v>
      </c>
      <c r="V1248" s="5">
        <f t="shared" si="1"/>
        <v>0</v>
      </c>
    </row>
    <row r="1249">
      <c r="D1249" s="4" t="s">
        <v>9496</v>
      </c>
      <c r="E1249" s="4" t="s">
        <v>19</v>
      </c>
      <c r="F1249" s="4" t="s">
        <v>124</v>
      </c>
      <c r="G1249" s="4" t="s">
        <v>124</v>
      </c>
      <c r="H1249" s="4" t="s">
        <v>124</v>
      </c>
      <c r="I1249" s="4" t="s">
        <v>124</v>
      </c>
      <c r="J1249" s="4">
        <v>0.0707246</v>
      </c>
      <c r="K1249" s="4">
        <v>2.8132132E-4</v>
      </c>
      <c r="L1249" s="4">
        <v>0.0019089272</v>
      </c>
      <c r="M1249" s="4">
        <v>0.010939798</v>
      </c>
      <c r="N1249" s="4">
        <v>-64.499725</v>
      </c>
      <c r="O1249" s="4">
        <v>5.690659</v>
      </c>
      <c r="P1249" s="4">
        <v>-27.493523</v>
      </c>
      <c r="Q1249" s="4">
        <v>46.44158</v>
      </c>
      <c r="R1249" s="4">
        <v>-47.780983</v>
      </c>
      <c r="S1249" s="4">
        <v>30.488848</v>
      </c>
      <c r="T1249" s="4">
        <v>10.337281</v>
      </c>
      <c r="U1249" s="4">
        <v>58.439835</v>
      </c>
      <c r="V1249" s="5">
        <f t="shared" si="1"/>
        <v>0</v>
      </c>
    </row>
    <row r="1250">
      <c r="D1250" s="4" t="s">
        <v>9497</v>
      </c>
      <c r="E1250" s="4" t="s">
        <v>19</v>
      </c>
      <c r="F1250" s="4" t="s">
        <v>124</v>
      </c>
      <c r="G1250" s="4" t="s">
        <v>124</v>
      </c>
      <c r="H1250" s="4" t="s">
        <v>124</v>
      </c>
      <c r="I1250" s="4" t="s">
        <v>124</v>
      </c>
      <c r="J1250" s="4">
        <v>0.009048002</v>
      </c>
      <c r="K1250" s="4">
        <v>0.012226857</v>
      </c>
      <c r="L1250" s="4">
        <v>0.0019270026</v>
      </c>
      <c r="M1250" s="4">
        <v>0.005684484</v>
      </c>
      <c r="N1250" s="4">
        <v>-61.586983</v>
      </c>
      <c r="O1250" s="4">
        <v>-44.123013</v>
      </c>
      <c r="P1250" s="4">
        <v>-51.71766</v>
      </c>
      <c r="Q1250" s="4">
        <v>-14.186648</v>
      </c>
      <c r="R1250" s="4">
        <v>-62.323742</v>
      </c>
      <c r="S1250" s="4">
        <v>-10.513829</v>
      </c>
      <c r="T1250" s="4">
        <v>3.874956</v>
      </c>
      <c r="U1250" s="4">
        <v>44.247242</v>
      </c>
      <c r="V1250" s="5">
        <f t="shared" si="1"/>
        <v>0</v>
      </c>
    </row>
    <row r="1251">
      <c r="D1251" s="4" t="s">
        <v>9498</v>
      </c>
      <c r="E1251" s="4" t="s">
        <v>19</v>
      </c>
      <c r="F1251" s="4" t="s">
        <v>124</v>
      </c>
      <c r="G1251" s="4" t="s">
        <v>124</v>
      </c>
      <c r="H1251" s="4" t="s">
        <v>124</v>
      </c>
      <c r="I1251" s="4" t="s">
        <v>124</v>
      </c>
      <c r="J1251" s="4">
        <v>0.015039994</v>
      </c>
      <c r="K1251" s="4">
        <v>0.0063039195</v>
      </c>
      <c r="L1251" s="4">
        <v>0.026739633</v>
      </c>
      <c r="M1251" s="4">
        <v>0.06366249</v>
      </c>
      <c r="N1251" s="4">
        <v>-47.95047</v>
      </c>
      <c r="O1251" s="4">
        <v>1.7816874</v>
      </c>
      <c r="P1251" s="4">
        <v>-62.766407</v>
      </c>
      <c r="Q1251" s="4">
        <v>-2.3960304</v>
      </c>
      <c r="R1251" s="4">
        <v>-13.522311</v>
      </c>
      <c r="S1251" s="4">
        <v>23.106699</v>
      </c>
      <c r="T1251" s="4">
        <v>20.271975</v>
      </c>
      <c r="U1251" s="4">
        <v>-14.88211</v>
      </c>
      <c r="V1251" s="5">
        <f t="shared" si="1"/>
        <v>0</v>
      </c>
    </row>
    <row r="1252">
      <c r="D1252" s="4" t="s">
        <v>9499</v>
      </c>
      <c r="E1252" s="4" t="s">
        <v>19</v>
      </c>
      <c r="F1252" s="4" t="s">
        <v>124</v>
      </c>
      <c r="G1252" s="4" t="s">
        <v>124</v>
      </c>
      <c r="H1252" s="4" t="s">
        <v>124</v>
      </c>
      <c r="I1252" s="4" t="s">
        <v>124</v>
      </c>
      <c r="J1252" s="4">
        <v>0.0023424416</v>
      </c>
      <c r="K1252" s="4">
        <v>1.0514474E-4</v>
      </c>
      <c r="L1252" s="4">
        <v>2.0878033E-4</v>
      </c>
      <c r="M1252" s="4">
        <v>0.013199785</v>
      </c>
      <c r="N1252" s="4">
        <v>-52.941963</v>
      </c>
      <c r="O1252" s="4">
        <v>-36.802105</v>
      </c>
      <c r="P1252" s="4">
        <v>-8.18705</v>
      </c>
      <c r="Q1252" s="4">
        <v>80.631836</v>
      </c>
      <c r="R1252" s="4">
        <v>-48.519447</v>
      </c>
      <c r="S1252" s="4">
        <v>6.780722</v>
      </c>
      <c r="T1252" s="4">
        <v>-32.996864</v>
      </c>
      <c r="U1252" s="4">
        <v>59.99437</v>
      </c>
      <c r="V1252" s="5">
        <f t="shared" si="1"/>
        <v>0</v>
      </c>
    </row>
    <row r="1253">
      <c r="D1253" s="4" t="s">
        <v>9500</v>
      </c>
      <c r="E1253" s="4" t="s">
        <v>19</v>
      </c>
      <c r="F1253" s="4" t="s">
        <v>124</v>
      </c>
      <c r="G1253" s="4" t="s">
        <v>124</v>
      </c>
      <c r="H1253" s="4" t="s">
        <v>124</v>
      </c>
      <c r="I1253" s="4" t="s">
        <v>124</v>
      </c>
      <c r="J1253" s="4">
        <v>0.0069121835</v>
      </c>
      <c r="K1253" s="4">
        <v>6.2117196E-4</v>
      </c>
      <c r="L1253" s="4">
        <v>5.9631176E-4</v>
      </c>
      <c r="M1253" s="4">
        <v>0.0055516385</v>
      </c>
      <c r="N1253" s="4">
        <v>-56.02473</v>
      </c>
      <c r="O1253" s="4">
        <v>20.311878</v>
      </c>
      <c r="P1253" s="4">
        <v>-3.543892</v>
      </c>
      <c r="Q1253" s="4">
        <v>83.57404</v>
      </c>
      <c r="R1253" s="4">
        <v>-36.590717</v>
      </c>
      <c r="S1253" s="4">
        <v>-10.00601</v>
      </c>
      <c r="T1253" s="4">
        <v>-14.75833</v>
      </c>
      <c r="U1253" s="4">
        <v>23.341932</v>
      </c>
      <c r="V1253" s="5">
        <f t="shared" si="1"/>
        <v>0</v>
      </c>
    </row>
    <row r="1254">
      <c r="D1254" s="4" t="s">
        <v>9501</v>
      </c>
      <c r="E1254" s="4" t="s">
        <v>19</v>
      </c>
      <c r="F1254" s="4" t="s">
        <v>124</v>
      </c>
      <c r="G1254" s="4" t="s">
        <v>124</v>
      </c>
      <c r="H1254" s="4" t="s">
        <v>124</v>
      </c>
      <c r="I1254" s="4" t="s">
        <v>124</v>
      </c>
      <c r="J1254" s="4">
        <v>0.00226621</v>
      </c>
      <c r="K1254" s="6">
        <v>8.193182E-5</v>
      </c>
      <c r="L1254" s="4">
        <v>1.3085511E-4</v>
      </c>
      <c r="M1254" s="4">
        <v>0.0018188859</v>
      </c>
      <c r="N1254" s="4">
        <v>-54.24455</v>
      </c>
      <c r="O1254" s="4">
        <v>-36.927578</v>
      </c>
      <c r="P1254" s="4">
        <v>-16.338009</v>
      </c>
      <c r="Q1254" s="4">
        <v>77.21045</v>
      </c>
      <c r="R1254" s="4">
        <v>-37.793594</v>
      </c>
      <c r="S1254" s="4">
        <v>13.011088</v>
      </c>
      <c r="T1254" s="4">
        <v>-24.985298</v>
      </c>
      <c r="U1254" s="4">
        <v>37.35429</v>
      </c>
      <c r="V1254" s="5">
        <f t="shared" si="1"/>
        <v>0</v>
      </c>
    </row>
    <row r="1255">
      <c r="D1255" s="4" t="s">
        <v>9502</v>
      </c>
      <c r="E1255" s="4" t="s">
        <v>19</v>
      </c>
      <c r="F1255" s="4" t="s">
        <v>124</v>
      </c>
      <c r="G1255" s="4" t="s">
        <v>124</v>
      </c>
      <c r="H1255" s="4" t="s">
        <v>124</v>
      </c>
      <c r="I1255" s="4" t="s">
        <v>124</v>
      </c>
      <c r="J1255" s="4">
        <v>0.0027724365</v>
      </c>
      <c r="K1255" s="4">
        <v>0.003794989</v>
      </c>
      <c r="L1255" s="4">
        <v>5.8577966E-4</v>
      </c>
      <c r="M1255" s="4">
        <v>0.0019649009</v>
      </c>
      <c r="N1255" s="4">
        <v>-49.191414</v>
      </c>
      <c r="O1255" s="4">
        <v>6.7340665</v>
      </c>
      <c r="P1255" s="4">
        <v>-59.318703</v>
      </c>
      <c r="Q1255" s="4">
        <v>28.441113</v>
      </c>
      <c r="R1255" s="4">
        <v>-46.75995</v>
      </c>
      <c r="S1255" s="4">
        <v>-22.946615</v>
      </c>
      <c r="T1255" s="4">
        <v>-31.742502</v>
      </c>
      <c r="U1255" s="4">
        <v>78.32379</v>
      </c>
      <c r="V1255" s="5">
        <f t="shared" si="1"/>
        <v>0</v>
      </c>
    </row>
    <row r="1256">
      <c r="D1256" s="4" t="s">
        <v>9503</v>
      </c>
      <c r="E1256" s="4" t="s">
        <v>19</v>
      </c>
      <c r="F1256" s="4" t="s">
        <v>124</v>
      </c>
      <c r="G1256" s="4" t="s">
        <v>124</v>
      </c>
      <c r="H1256" s="4" t="s">
        <v>124</v>
      </c>
      <c r="I1256" s="4" t="s">
        <v>124</v>
      </c>
      <c r="J1256" s="4">
        <v>0.13514435</v>
      </c>
      <c r="K1256" s="4">
        <v>0.3206701</v>
      </c>
      <c r="L1256" s="4">
        <v>0.3015345</v>
      </c>
      <c r="M1256" s="4">
        <v>0.21261083</v>
      </c>
      <c r="N1256" s="4">
        <v>-19.599768</v>
      </c>
      <c r="O1256" s="4">
        <v>28.025301</v>
      </c>
      <c r="P1256" s="4">
        <v>-29.103445</v>
      </c>
      <c r="Q1256" s="4">
        <v>-61.793144</v>
      </c>
      <c r="R1256" s="4">
        <v>9.944183</v>
      </c>
      <c r="S1256" s="4">
        <v>23.410007</v>
      </c>
      <c r="T1256" s="4">
        <v>-1.7560271</v>
      </c>
      <c r="U1256" s="4">
        <v>-12.138646</v>
      </c>
      <c r="V1256" s="5">
        <f t="shared" si="1"/>
        <v>0</v>
      </c>
    </row>
    <row r="1257">
      <c r="D1257" s="4" t="s">
        <v>9504</v>
      </c>
      <c r="E1257" s="4" t="s">
        <v>19</v>
      </c>
      <c r="F1257" s="4" t="s">
        <v>124</v>
      </c>
      <c r="G1257" s="4" t="s">
        <v>124</v>
      </c>
      <c r="H1257" s="4" t="s">
        <v>124</v>
      </c>
      <c r="I1257" s="4" t="s">
        <v>124</v>
      </c>
      <c r="J1257" s="4">
        <v>0.0023379081</v>
      </c>
      <c r="K1257" s="4">
        <v>0.0066691367</v>
      </c>
      <c r="L1257" s="4">
        <v>2.694956E-4</v>
      </c>
      <c r="M1257" s="4">
        <v>0.0055487854</v>
      </c>
      <c r="N1257" s="4">
        <v>-76.04366</v>
      </c>
      <c r="O1257" s="4">
        <v>6.2798047</v>
      </c>
      <c r="P1257" s="4">
        <v>-56.764164</v>
      </c>
      <c r="Q1257" s="4">
        <v>-6.091898</v>
      </c>
      <c r="R1257" s="4">
        <v>-53.806602</v>
      </c>
      <c r="S1257" s="4">
        <v>-12.452525</v>
      </c>
      <c r="T1257" s="4">
        <v>8.647202</v>
      </c>
      <c r="U1257" s="4">
        <v>48.49382</v>
      </c>
      <c r="V1257" s="5">
        <f t="shared" si="1"/>
        <v>0</v>
      </c>
    </row>
    <row r="1258">
      <c r="D1258" s="4" t="s">
        <v>9505</v>
      </c>
      <c r="E1258" s="4" t="s">
        <v>19</v>
      </c>
      <c r="F1258" s="4" t="s">
        <v>124</v>
      </c>
      <c r="G1258" s="4" t="s">
        <v>124</v>
      </c>
      <c r="H1258" s="4" t="s">
        <v>124</v>
      </c>
      <c r="I1258" s="4" t="s">
        <v>124</v>
      </c>
      <c r="J1258" s="4">
        <v>0.08777874</v>
      </c>
      <c r="K1258" s="4">
        <v>0.057337567</v>
      </c>
      <c r="L1258" s="4">
        <v>0.30167335</v>
      </c>
      <c r="M1258" s="4">
        <v>0.13972512</v>
      </c>
      <c r="N1258" s="4">
        <v>-31.904055</v>
      </c>
      <c r="O1258" s="4">
        <v>36.8061</v>
      </c>
      <c r="P1258" s="4">
        <v>-44.924534</v>
      </c>
      <c r="Q1258" s="4">
        <v>-56.81463</v>
      </c>
      <c r="R1258" s="4">
        <v>-21.500591</v>
      </c>
      <c r="S1258" s="4">
        <v>21.38722</v>
      </c>
      <c r="T1258" s="4">
        <v>33.78065</v>
      </c>
      <c r="U1258" s="4">
        <v>35.57217</v>
      </c>
      <c r="V1258" s="5">
        <f t="shared" si="1"/>
        <v>0</v>
      </c>
    </row>
    <row r="1259">
      <c r="D1259" s="4" t="s">
        <v>9506</v>
      </c>
      <c r="E1259" s="4" t="s">
        <v>19</v>
      </c>
      <c r="F1259" s="4" t="s">
        <v>124</v>
      </c>
      <c r="G1259" s="4" t="s">
        <v>124</v>
      </c>
      <c r="H1259" s="4" t="s">
        <v>124</v>
      </c>
      <c r="I1259" s="4" t="s">
        <v>124</v>
      </c>
      <c r="J1259" s="4">
        <v>0.012630632</v>
      </c>
      <c r="K1259" s="4">
        <v>0.0065366197</v>
      </c>
      <c r="L1259" s="4">
        <v>0.008521739</v>
      </c>
      <c r="M1259" s="4">
        <v>0.04262717</v>
      </c>
      <c r="N1259" s="4">
        <v>-37.90174</v>
      </c>
      <c r="O1259" s="4">
        <v>-9.779754</v>
      </c>
      <c r="P1259" s="4">
        <v>-16.987608</v>
      </c>
      <c r="Q1259" s="4">
        <v>66.472046</v>
      </c>
      <c r="R1259" s="4">
        <v>-49.88878</v>
      </c>
      <c r="S1259" s="4">
        <v>2.2727635</v>
      </c>
      <c r="T1259" s="4">
        <v>-48.138893</v>
      </c>
      <c r="U1259" s="4">
        <v>-9.578812</v>
      </c>
      <c r="V1259" s="5">
        <f t="shared" si="1"/>
        <v>0</v>
      </c>
    </row>
    <row r="1260">
      <c r="D1260" s="4" t="s">
        <v>9507</v>
      </c>
      <c r="E1260" s="4" t="s">
        <v>19</v>
      </c>
      <c r="F1260" s="4" t="s">
        <v>124</v>
      </c>
      <c r="G1260" s="4" t="s">
        <v>124</v>
      </c>
      <c r="H1260" s="4" t="s">
        <v>124</v>
      </c>
      <c r="I1260" s="4" t="s">
        <v>124</v>
      </c>
      <c r="J1260" s="4">
        <v>0.0033249978</v>
      </c>
      <c r="K1260" s="4">
        <v>0.0013857655</v>
      </c>
      <c r="L1260" s="4">
        <v>0.0017539172</v>
      </c>
      <c r="M1260" s="4">
        <v>0.013711643</v>
      </c>
      <c r="N1260" s="4">
        <v>-58.726376</v>
      </c>
      <c r="O1260" s="4">
        <v>-40.018448</v>
      </c>
      <c r="P1260" s="4">
        <v>-62.731667</v>
      </c>
      <c r="Q1260" s="4">
        <v>1.2624679</v>
      </c>
      <c r="R1260" s="4">
        <v>-23.488466</v>
      </c>
      <c r="S1260" s="4">
        <v>3.8564103</v>
      </c>
      <c r="T1260" s="4">
        <v>-38.625336</v>
      </c>
      <c r="U1260" s="4">
        <v>-12.263059</v>
      </c>
      <c r="V1260" s="5">
        <f t="shared" si="1"/>
        <v>0</v>
      </c>
    </row>
    <row r="1261">
      <c r="D1261" s="4" t="s">
        <v>9508</v>
      </c>
      <c r="E1261" s="4" t="s">
        <v>19</v>
      </c>
      <c r="F1261" s="4" t="s">
        <v>124</v>
      </c>
      <c r="G1261" s="4" t="s">
        <v>124</v>
      </c>
      <c r="H1261" s="4" t="s">
        <v>124</v>
      </c>
      <c r="I1261" s="4" t="s">
        <v>124</v>
      </c>
      <c r="J1261" s="4">
        <v>0.007927311</v>
      </c>
      <c r="K1261" s="4">
        <v>1.9076478E-4</v>
      </c>
      <c r="L1261" s="4">
        <v>0.0011479541</v>
      </c>
      <c r="M1261" s="4">
        <v>0.008250513</v>
      </c>
      <c r="N1261" s="4">
        <v>-44.48838</v>
      </c>
      <c r="O1261" s="4">
        <v>-5.414801</v>
      </c>
      <c r="P1261" s="4">
        <v>-37.671135</v>
      </c>
      <c r="Q1261" s="4">
        <v>55.55018</v>
      </c>
      <c r="R1261" s="4">
        <v>-36.91318</v>
      </c>
      <c r="S1261" s="4">
        <v>12.965144</v>
      </c>
      <c r="T1261" s="4">
        <v>-0.6540627</v>
      </c>
      <c r="U1261" s="4">
        <v>64.50496</v>
      </c>
      <c r="V1261" s="5">
        <f t="shared" si="1"/>
        <v>0</v>
      </c>
    </row>
    <row r="1262">
      <c r="D1262" s="4" t="s">
        <v>9509</v>
      </c>
      <c r="E1262" s="4" t="s">
        <v>19</v>
      </c>
      <c r="F1262" s="4" t="s">
        <v>124</v>
      </c>
      <c r="G1262" s="4" t="s">
        <v>124</v>
      </c>
      <c r="H1262" s="4" t="s">
        <v>124</v>
      </c>
      <c r="I1262" s="4" t="s">
        <v>124</v>
      </c>
      <c r="J1262" s="4">
        <v>0.3404107</v>
      </c>
      <c r="K1262" s="4">
        <v>0.009000995</v>
      </c>
      <c r="L1262" s="4">
        <v>0.069602996</v>
      </c>
      <c r="M1262" s="4">
        <v>0.121722125</v>
      </c>
      <c r="N1262" s="4">
        <v>-30.387543</v>
      </c>
      <c r="O1262" s="4">
        <v>46.862354</v>
      </c>
      <c r="P1262" s="4">
        <v>-63.335857</v>
      </c>
      <c r="Q1262" s="4">
        <v>-30.388744</v>
      </c>
      <c r="R1262" s="4">
        <v>1.9563124</v>
      </c>
      <c r="S1262" s="4">
        <v>30.869806</v>
      </c>
      <c r="T1262" s="4">
        <v>-3.0546434</v>
      </c>
      <c r="U1262" s="4">
        <v>5.143893</v>
      </c>
      <c r="V1262" s="5">
        <f t="shared" si="1"/>
        <v>0</v>
      </c>
    </row>
    <row r="1263">
      <c r="D1263" s="4" t="s">
        <v>9510</v>
      </c>
      <c r="E1263" s="4" t="s">
        <v>19</v>
      </c>
      <c r="F1263" s="4" t="s">
        <v>124</v>
      </c>
      <c r="G1263" s="4" t="s">
        <v>124</v>
      </c>
      <c r="H1263" s="4" t="s">
        <v>124</v>
      </c>
      <c r="I1263" s="4" t="s">
        <v>124</v>
      </c>
      <c r="J1263" s="4">
        <v>0.033265676</v>
      </c>
      <c r="K1263" s="4">
        <v>0.0071361363</v>
      </c>
      <c r="L1263" s="4">
        <v>0.0024179479</v>
      </c>
      <c r="M1263" s="4">
        <v>0.04458363</v>
      </c>
      <c r="N1263" s="4">
        <v>-46.264946</v>
      </c>
      <c r="O1263" s="4">
        <v>40.898422</v>
      </c>
      <c r="P1263" s="4">
        <v>-67.76526</v>
      </c>
      <c r="Q1263" s="4">
        <v>-11.2175455</v>
      </c>
      <c r="R1263" s="4">
        <v>5.6879125</v>
      </c>
      <c r="S1263" s="4">
        <v>23.080088</v>
      </c>
      <c r="T1263" s="4">
        <v>13.771836</v>
      </c>
      <c r="U1263" s="4">
        <v>-16.942709</v>
      </c>
      <c r="V1263" s="5">
        <f t="shared" si="1"/>
        <v>0</v>
      </c>
    </row>
    <row r="1264">
      <c r="D1264" s="4" t="s">
        <v>9511</v>
      </c>
      <c r="E1264" s="4" t="s">
        <v>19</v>
      </c>
      <c r="F1264" s="4" t="s">
        <v>124</v>
      </c>
      <c r="G1264" s="4" t="s">
        <v>124</v>
      </c>
      <c r="H1264" s="4" t="s">
        <v>124</v>
      </c>
      <c r="I1264" s="4" t="s">
        <v>124</v>
      </c>
      <c r="J1264" s="4">
        <v>0.005363818</v>
      </c>
      <c r="K1264" s="4">
        <v>1.8235878E-4</v>
      </c>
      <c r="L1264" s="4">
        <v>0.0030258608</v>
      </c>
      <c r="M1264" s="4">
        <v>0.011107532</v>
      </c>
      <c r="N1264" s="4">
        <v>-39.98217</v>
      </c>
      <c r="O1264" s="4">
        <v>-17.086067</v>
      </c>
      <c r="P1264" s="4">
        <v>-24.09938</v>
      </c>
      <c r="Q1264" s="4">
        <v>79.47447</v>
      </c>
      <c r="R1264" s="4">
        <v>-42.752125</v>
      </c>
      <c r="S1264" s="4">
        <v>-31.3161</v>
      </c>
      <c r="T1264" s="4">
        <v>-53.920616</v>
      </c>
      <c r="U1264" s="4">
        <v>24.78204</v>
      </c>
      <c r="V1264" s="5">
        <f t="shared" si="1"/>
        <v>0</v>
      </c>
    </row>
    <row r="1265">
      <c r="D1265" s="4" t="s">
        <v>9512</v>
      </c>
      <c r="E1265" s="4" t="s">
        <v>19</v>
      </c>
      <c r="F1265" s="4" t="s">
        <v>124</v>
      </c>
      <c r="G1265" s="4" t="s">
        <v>124</v>
      </c>
      <c r="H1265" s="4" t="s">
        <v>124</v>
      </c>
      <c r="I1265" s="4" t="s">
        <v>124</v>
      </c>
      <c r="J1265" s="4">
        <v>0.0019889816</v>
      </c>
      <c r="K1265" s="6">
        <v>6.809753E-5</v>
      </c>
      <c r="L1265" s="4">
        <v>0.0020895863</v>
      </c>
      <c r="M1265" s="4">
        <v>0.0019025999</v>
      </c>
      <c r="N1265" s="4">
        <v>-74.452065</v>
      </c>
      <c r="O1265" s="4">
        <v>-36.232895</v>
      </c>
      <c r="P1265" s="4">
        <v>-7.3798323</v>
      </c>
      <c r="Q1265" s="4">
        <v>84.108086</v>
      </c>
      <c r="R1265" s="4">
        <v>-30.59517</v>
      </c>
      <c r="S1265" s="4">
        <v>-10.914935</v>
      </c>
      <c r="T1265" s="4">
        <v>-40.447723</v>
      </c>
      <c r="U1265" s="4">
        <v>60.195133</v>
      </c>
      <c r="V1265" s="5">
        <f t="shared" si="1"/>
        <v>0</v>
      </c>
    </row>
    <row r="1266">
      <c r="D1266" s="4" t="s">
        <v>9513</v>
      </c>
      <c r="E1266" s="4" t="s">
        <v>19</v>
      </c>
      <c r="F1266" s="4" t="s">
        <v>124</v>
      </c>
      <c r="G1266" s="4" t="s">
        <v>124</v>
      </c>
      <c r="H1266" s="4" t="s">
        <v>124</v>
      </c>
      <c r="I1266" s="4" t="s">
        <v>124</v>
      </c>
      <c r="J1266" s="4">
        <v>0.32963708</v>
      </c>
      <c r="K1266" s="4">
        <v>0.2123024</v>
      </c>
      <c r="L1266" s="4">
        <v>0.27350095</v>
      </c>
      <c r="M1266" s="4">
        <v>0.29180062</v>
      </c>
      <c r="N1266" s="4">
        <v>-36.389427</v>
      </c>
      <c r="O1266" s="4">
        <v>48.22108</v>
      </c>
      <c r="P1266" s="4">
        <v>-37.892014</v>
      </c>
      <c r="Q1266" s="4">
        <v>-66.189705</v>
      </c>
      <c r="R1266" s="4">
        <v>21.58354</v>
      </c>
      <c r="S1266" s="4">
        <v>27.195744</v>
      </c>
      <c r="T1266" s="4">
        <v>15.522214</v>
      </c>
      <c r="U1266" s="4">
        <v>27.544846</v>
      </c>
      <c r="V1266" s="5">
        <f t="shared" si="1"/>
        <v>0</v>
      </c>
    </row>
    <row r="1267">
      <c r="D1267" s="4" t="s">
        <v>9514</v>
      </c>
      <c r="E1267" s="4" t="s">
        <v>19</v>
      </c>
      <c r="F1267" s="4" t="s">
        <v>124</v>
      </c>
      <c r="G1267" s="4" t="s">
        <v>124</v>
      </c>
      <c r="H1267" s="4" t="s">
        <v>124</v>
      </c>
      <c r="I1267" s="4" t="s">
        <v>124</v>
      </c>
      <c r="J1267" s="4">
        <v>0.008839986</v>
      </c>
      <c r="K1267" s="4">
        <v>0.0042072055</v>
      </c>
      <c r="L1267" s="4">
        <v>0.0025099777</v>
      </c>
      <c r="M1267" s="4">
        <v>0.014432869</v>
      </c>
      <c r="N1267" s="4">
        <v>-57.23805</v>
      </c>
      <c r="O1267" s="4">
        <v>-42.615875</v>
      </c>
      <c r="P1267" s="4">
        <v>-60.473537</v>
      </c>
      <c r="Q1267" s="4">
        <v>-16.968235</v>
      </c>
      <c r="R1267" s="4">
        <v>-19.80922</v>
      </c>
      <c r="S1267" s="4">
        <v>-8.360983</v>
      </c>
      <c r="T1267" s="4">
        <v>-43.88701</v>
      </c>
      <c r="U1267" s="4">
        <v>17.730984</v>
      </c>
      <c r="V1267" s="5">
        <f t="shared" si="1"/>
        <v>0</v>
      </c>
    </row>
    <row r="1268">
      <c r="D1268" s="4" t="s">
        <v>9515</v>
      </c>
      <c r="E1268" s="4" t="s">
        <v>19</v>
      </c>
      <c r="F1268" s="4" t="s">
        <v>124</v>
      </c>
      <c r="G1268" s="4" t="s">
        <v>124</v>
      </c>
      <c r="H1268" s="4" t="s">
        <v>124</v>
      </c>
      <c r="I1268" s="4" t="s">
        <v>124</v>
      </c>
      <c r="J1268" s="4">
        <v>0.004006267</v>
      </c>
      <c r="K1268" s="4">
        <v>0.0010985824</v>
      </c>
      <c r="L1268" s="4">
        <v>3.948725E-4</v>
      </c>
      <c r="M1268" s="4">
        <v>0.007460658</v>
      </c>
      <c r="N1268" s="4">
        <v>-71.80709</v>
      </c>
      <c r="O1268" s="4">
        <v>-32.185036</v>
      </c>
      <c r="P1268" s="4">
        <v>-3.8429773</v>
      </c>
      <c r="Q1268" s="4">
        <v>87.964806</v>
      </c>
      <c r="R1268" s="4">
        <v>-33.2176</v>
      </c>
      <c r="S1268" s="4">
        <v>9.891062</v>
      </c>
      <c r="T1268" s="4">
        <v>-33.29009</v>
      </c>
      <c r="U1268" s="4">
        <v>24.317867</v>
      </c>
      <c r="V1268" s="5">
        <f t="shared" si="1"/>
        <v>0</v>
      </c>
    </row>
    <row r="1269">
      <c r="D1269" s="4" t="s">
        <v>9516</v>
      </c>
      <c r="E1269" s="4" t="s">
        <v>19</v>
      </c>
      <c r="F1269" s="4" t="s">
        <v>124</v>
      </c>
      <c r="G1269" s="4" t="s">
        <v>124</v>
      </c>
      <c r="H1269" s="4" t="s">
        <v>124</v>
      </c>
      <c r="I1269" s="4" t="s">
        <v>124</v>
      </c>
      <c r="J1269" s="4">
        <v>0.16381626</v>
      </c>
      <c r="K1269" s="4">
        <v>0.0788505</v>
      </c>
      <c r="L1269" s="4">
        <v>0.4172761</v>
      </c>
      <c r="M1269" s="4">
        <v>0.22920862</v>
      </c>
      <c r="N1269" s="4">
        <v>-32.748756</v>
      </c>
      <c r="O1269" s="4">
        <v>23.383102</v>
      </c>
      <c r="P1269" s="4">
        <v>-39.06927</v>
      </c>
      <c r="Q1269" s="4">
        <v>-33.366962</v>
      </c>
      <c r="R1269" s="4">
        <v>-44.051353</v>
      </c>
      <c r="S1269" s="4">
        <v>13.2927065</v>
      </c>
      <c r="T1269" s="4">
        <v>2.3980968</v>
      </c>
      <c r="U1269" s="4">
        <v>-0.16909051</v>
      </c>
      <c r="V1269" s="5">
        <f t="shared" si="1"/>
        <v>0</v>
      </c>
    </row>
    <row r="1270">
      <c r="D1270" s="4" t="s">
        <v>9517</v>
      </c>
      <c r="E1270" s="4" t="s">
        <v>19</v>
      </c>
      <c r="F1270" s="4" t="s">
        <v>124</v>
      </c>
      <c r="G1270" s="4" t="s">
        <v>124</v>
      </c>
      <c r="H1270" s="4" t="s">
        <v>124</v>
      </c>
      <c r="I1270" s="4" t="s">
        <v>124</v>
      </c>
      <c r="J1270" s="4">
        <v>0.04667099</v>
      </c>
      <c r="K1270" s="4">
        <v>0.0014715665</v>
      </c>
      <c r="L1270" s="4">
        <v>0.0064637596</v>
      </c>
      <c r="M1270" s="4">
        <v>0.045467786</v>
      </c>
      <c r="N1270" s="4">
        <v>-29.593027</v>
      </c>
      <c r="O1270" s="4">
        <v>11.919402</v>
      </c>
      <c r="P1270" s="4">
        <v>-46.192482</v>
      </c>
      <c r="Q1270" s="4">
        <v>29.220808</v>
      </c>
      <c r="R1270" s="4">
        <v>-34.673153</v>
      </c>
      <c r="S1270" s="4">
        <v>32.296658</v>
      </c>
      <c r="T1270" s="4">
        <v>12.446489</v>
      </c>
      <c r="U1270" s="4">
        <v>32.579292</v>
      </c>
      <c r="V1270" s="5">
        <f t="shared" si="1"/>
        <v>0</v>
      </c>
    </row>
    <row r="1271">
      <c r="D1271" s="4" t="s">
        <v>9518</v>
      </c>
      <c r="E1271" s="4" t="s">
        <v>19</v>
      </c>
      <c r="F1271" s="4" t="s">
        <v>124</v>
      </c>
      <c r="G1271" s="4" t="s">
        <v>124</v>
      </c>
      <c r="H1271" s="4" t="s">
        <v>124</v>
      </c>
      <c r="I1271" s="4" t="s">
        <v>124</v>
      </c>
      <c r="J1271" s="4">
        <v>0.012415913</v>
      </c>
      <c r="K1271" s="4">
        <v>0.0032524818</v>
      </c>
      <c r="L1271" s="4">
        <v>0.0020093485</v>
      </c>
      <c r="M1271" s="4">
        <v>0.044311117</v>
      </c>
      <c r="N1271" s="4">
        <v>-47.61549</v>
      </c>
      <c r="O1271" s="4">
        <v>2.1678574</v>
      </c>
      <c r="P1271" s="4">
        <v>-53.726444</v>
      </c>
      <c r="Q1271" s="4">
        <v>34.86994</v>
      </c>
      <c r="R1271" s="4">
        <v>-49.339073</v>
      </c>
      <c r="S1271" s="4">
        <v>22.31195</v>
      </c>
      <c r="T1271" s="4">
        <v>2.170242</v>
      </c>
      <c r="U1271" s="4">
        <v>70.11884</v>
      </c>
      <c r="V1271" s="5">
        <f t="shared" si="1"/>
        <v>0</v>
      </c>
    </row>
    <row r="1272">
      <c r="D1272" s="4" t="s">
        <v>9519</v>
      </c>
      <c r="E1272" s="4" t="s">
        <v>19</v>
      </c>
      <c r="F1272" s="4" t="s">
        <v>124</v>
      </c>
      <c r="G1272" s="4" t="s">
        <v>124</v>
      </c>
      <c r="H1272" s="4" t="s">
        <v>124</v>
      </c>
      <c r="I1272" s="4" t="s">
        <v>124</v>
      </c>
      <c r="J1272" s="4">
        <v>0.0052538845</v>
      </c>
      <c r="K1272" s="4">
        <v>0.0037019236</v>
      </c>
      <c r="L1272" s="6">
        <v>1.8381188E-5</v>
      </c>
      <c r="M1272" s="4">
        <v>0.003739978</v>
      </c>
      <c r="N1272" s="4">
        <v>-52.94834</v>
      </c>
      <c r="O1272" s="4">
        <v>-3.5365891</v>
      </c>
      <c r="P1272" s="4">
        <v>-56.495296</v>
      </c>
      <c r="Q1272" s="4">
        <v>14.064612</v>
      </c>
      <c r="R1272" s="4">
        <v>-53.362976</v>
      </c>
      <c r="S1272" s="4">
        <v>26.416536</v>
      </c>
      <c r="T1272" s="4">
        <v>1.4999241</v>
      </c>
      <c r="U1272" s="4">
        <v>54.938755</v>
      </c>
      <c r="V1272" s="5">
        <f t="shared" si="1"/>
        <v>0</v>
      </c>
    </row>
    <row r="1273">
      <c r="D1273" s="4" t="s">
        <v>9520</v>
      </c>
      <c r="E1273" s="4" t="s">
        <v>19</v>
      </c>
      <c r="F1273" s="4" t="s">
        <v>124</v>
      </c>
      <c r="G1273" s="4" t="s">
        <v>124</v>
      </c>
      <c r="H1273" s="4" t="s">
        <v>124</v>
      </c>
      <c r="I1273" s="4" t="s">
        <v>124</v>
      </c>
      <c r="J1273" s="4">
        <v>0.04819534</v>
      </c>
      <c r="K1273" s="4">
        <v>0.008678677</v>
      </c>
      <c r="L1273" s="4">
        <v>0.025450101</v>
      </c>
      <c r="M1273" s="4">
        <v>0.06510933</v>
      </c>
      <c r="N1273" s="4">
        <v>-35.041054</v>
      </c>
      <c r="O1273" s="4">
        <v>-5.497285</v>
      </c>
      <c r="P1273" s="4">
        <v>-50.936745</v>
      </c>
      <c r="Q1273" s="4">
        <v>19.756754</v>
      </c>
      <c r="R1273" s="4">
        <v>-21.432106</v>
      </c>
      <c r="S1273" s="4">
        <v>20.833855</v>
      </c>
      <c r="T1273" s="4">
        <v>1.3124506</v>
      </c>
      <c r="U1273" s="4">
        <v>-0.35787737</v>
      </c>
      <c r="V1273" s="5">
        <f t="shared" si="1"/>
        <v>0</v>
      </c>
    </row>
    <row r="1274">
      <c r="D1274" s="4" t="s">
        <v>9521</v>
      </c>
      <c r="E1274" s="4" t="s">
        <v>19</v>
      </c>
      <c r="F1274" s="4" t="s">
        <v>124</v>
      </c>
      <c r="G1274" s="4" t="s">
        <v>124</v>
      </c>
      <c r="H1274" s="4" t="s">
        <v>124</v>
      </c>
      <c r="I1274" s="4" t="s">
        <v>124</v>
      </c>
      <c r="J1274" s="4">
        <v>0.00899642</v>
      </c>
      <c r="K1274" s="4">
        <v>0.006710461</v>
      </c>
      <c r="L1274" s="4">
        <v>0.2993992</v>
      </c>
      <c r="M1274" s="4">
        <v>0.31629714</v>
      </c>
      <c r="N1274" s="4">
        <v>-35.223915</v>
      </c>
      <c r="O1274" s="4">
        <v>-8.109106</v>
      </c>
      <c r="P1274" s="4">
        <v>-65.67298</v>
      </c>
      <c r="Q1274" s="4">
        <v>-0.3937847</v>
      </c>
      <c r="R1274" s="4">
        <v>-11.392604</v>
      </c>
      <c r="S1274" s="4">
        <v>-31.395355</v>
      </c>
      <c r="T1274" s="4">
        <v>-5.8703985</v>
      </c>
      <c r="U1274" s="4">
        <v>53.25961</v>
      </c>
      <c r="V1274" s="5">
        <f t="shared" si="1"/>
        <v>0</v>
      </c>
    </row>
    <row r="1275">
      <c r="D1275" s="4" t="s">
        <v>9522</v>
      </c>
      <c r="E1275" s="4" t="s">
        <v>19</v>
      </c>
      <c r="F1275" s="4" t="s">
        <v>124</v>
      </c>
      <c r="G1275" s="4" t="s">
        <v>124</v>
      </c>
      <c r="H1275" s="4" t="s">
        <v>124</v>
      </c>
      <c r="I1275" s="4" t="s">
        <v>124</v>
      </c>
      <c r="J1275" s="4">
        <v>0.028285876</v>
      </c>
      <c r="K1275" s="4">
        <v>0.004181386</v>
      </c>
      <c r="L1275" s="4">
        <v>0.0107793845</v>
      </c>
      <c r="M1275" s="4">
        <v>0.040326864</v>
      </c>
      <c r="N1275" s="4">
        <v>-38.769726</v>
      </c>
      <c r="O1275" s="4">
        <v>-28.36331</v>
      </c>
      <c r="P1275" s="4">
        <v>-43.466908</v>
      </c>
      <c r="Q1275" s="4">
        <v>22.884129</v>
      </c>
      <c r="R1275" s="4">
        <v>-58.73226</v>
      </c>
      <c r="S1275" s="4">
        <v>20.806448</v>
      </c>
      <c r="T1275" s="4">
        <v>2.9228017</v>
      </c>
      <c r="U1275" s="4">
        <v>65.82222</v>
      </c>
      <c r="V1275" s="5">
        <f t="shared" si="1"/>
        <v>0</v>
      </c>
    </row>
    <row r="1276">
      <c r="D1276" s="4" t="s">
        <v>9523</v>
      </c>
      <c r="E1276" s="4" t="s">
        <v>19</v>
      </c>
      <c r="F1276" s="4" t="s">
        <v>124</v>
      </c>
      <c r="G1276" s="4" t="s">
        <v>124</v>
      </c>
      <c r="H1276" s="4" t="s">
        <v>124</v>
      </c>
      <c r="I1276" s="4" t="s">
        <v>124</v>
      </c>
      <c r="J1276" s="4">
        <v>0.013069862</v>
      </c>
      <c r="K1276" s="4">
        <v>7.0814963E-4</v>
      </c>
      <c r="L1276" s="4">
        <v>0.015511277</v>
      </c>
      <c r="M1276" s="4">
        <v>0.0038277807</v>
      </c>
      <c r="N1276" s="4">
        <v>-62.106964</v>
      </c>
      <c r="O1276" s="4">
        <v>-12.347382</v>
      </c>
      <c r="P1276" s="4">
        <v>-16.214851</v>
      </c>
      <c r="Q1276" s="4">
        <v>76.55698</v>
      </c>
      <c r="R1276" s="4">
        <v>-30.312529</v>
      </c>
      <c r="S1276" s="4">
        <v>16.758726</v>
      </c>
      <c r="T1276" s="4">
        <v>12.5002575</v>
      </c>
      <c r="U1276" s="4">
        <v>35.194984</v>
      </c>
      <c r="V1276" s="5">
        <f t="shared" si="1"/>
        <v>0</v>
      </c>
    </row>
    <row r="1277">
      <c r="D1277" s="4" t="s">
        <v>9524</v>
      </c>
      <c r="E1277" s="4" t="s">
        <v>19</v>
      </c>
      <c r="F1277" s="4" t="s">
        <v>124</v>
      </c>
      <c r="G1277" s="4" t="s">
        <v>124</v>
      </c>
      <c r="H1277" s="4" t="s">
        <v>124</v>
      </c>
      <c r="I1277" s="4" t="s">
        <v>124</v>
      </c>
      <c r="J1277" s="4">
        <v>0.21199894</v>
      </c>
      <c r="K1277" s="4">
        <v>0.2668364</v>
      </c>
      <c r="L1277" s="4">
        <v>0.0762715</v>
      </c>
      <c r="M1277" s="4">
        <v>0.22580346</v>
      </c>
      <c r="N1277" s="4">
        <v>-40.620358</v>
      </c>
      <c r="O1277" s="4">
        <v>20.878609</v>
      </c>
      <c r="P1277" s="4">
        <v>-41.8829</v>
      </c>
      <c r="Q1277" s="4">
        <v>-67.06888</v>
      </c>
      <c r="R1277" s="4">
        <v>4.319007</v>
      </c>
      <c r="S1277" s="4">
        <v>10.880387</v>
      </c>
      <c r="T1277" s="4">
        <v>-6.6129045</v>
      </c>
      <c r="U1277" s="4">
        <v>19.075607</v>
      </c>
      <c r="V1277" s="5">
        <f t="shared" si="1"/>
        <v>0</v>
      </c>
    </row>
    <row r="1278">
      <c r="D1278" s="4" t="s">
        <v>9525</v>
      </c>
      <c r="E1278" s="4" t="s">
        <v>19</v>
      </c>
      <c r="F1278" s="4" t="s">
        <v>124</v>
      </c>
      <c r="G1278" s="4" t="s">
        <v>124</v>
      </c>
      <c r="H1278" s="4" t="s">
        <v>124</v>
      </c>
      <c r="I1278" s="4" t="s">
        <v>124</v>
      </c>
      <c r="J1278" s="4">
        <v>0.02297588</v>
      </c>
      <c r="K1278" s="4">
        <v>0.0016065547</v>
      </c>
      <c r="L1278" s="4">
        <v>0.046692178</v>
      </c>
      <c r="M1278" s="4">
        <v>0.011492039</v>
      </c>
      <c r="N1278" s="4">
        <v>-47.232807</v>
      </c>
      <c r="O1278" s="4">
        <v>11.862822</v>
      </c>
      <c r="P1278" s="4">
        <v>-42.076942</v>
      </c>
      <c r="Q1278" s="4">
        <v>52.68918</v>
      </c>
      <c r="R1278" s="4">
        <v>-30.462072</v>
      </c>
      <c r="S1278" s="4">
        <v>28.555906</v>
      </c>
      <c r="T1278" s="4">
        <v>0.39182356</v>
      </c>
      <c r="U1278" s="4">
        <v>33.970985</v>
      </c>
      <c r="V1278" s="5">
        <f t="shared" si="1"/>
        <v>0</v>
      </c>
    </row>
    <row r="1279">
      <c r="D1279" s="4" t="s">
        <v>9526</v>
      </c>
      <c r="E1279" s="4" t="s">
        <v>19</v>
      </c>
      <c r="F1279" s="4" t="s">
        <v>124</v>
      </c>
      <c r="G1279" s="4" t="s">
        <v>124</v>
      </c>
      <c r="H1279" s="4" t="s">
        <v>124</v>
      </c>
      <c r="I1279" s="4" t="s">
        <v>124</v>
      </c>
      <c r="J1279" s="4">
        <v>0.019036436</v>
      </c>
      <c r="K1279" s="4">
        <v>0.004334257</v>
      </c>
      <c r="L1279" s="4">
        <v>0.0068701715</v>
      </c>
      <c r="M1279" s="4">
        <v>0.005395849</v>
      </c>
      <c r="N1279" s="4">
        <v>-63.224464</v>
      </c>
      <c r="O1279" s="4">
        <v>-10.572845</v>
      </c>
      <c r="P1279" s="4">
        <v>-47.43835</v>
      </c>
      <c r="Q1279" s="4">
        <v>21.6542</v>
      </c>
      <c r="R1279" s="4">
        <v>-55.149933</v>
      </c>
      <c r="S1279" s="4">
        <v>-10.326685</v>
      </c>
      <c r="T1279" s="4">
        <v>-40.87782</v>
      </c>
      <c r="U1279" s="4">
        <v>63.569614</v>
      </c>
      <c r="V1279" s="5">
        <f t="shared" si="1"/>
        <v>0</v>
      </c>
    </row>
    <row r="1280">
      <c r="D1280" s="4" t="s">
        <v>9527</v>
      </c>
      <c r="E1280" s="4" t="s">
        <v>19</v>
      </c>
      <c r="F1280" s="4" t="s">
        <v>124</v>
      </c>
      <c r="G1280" s="4" t="s">
        <v>124</v>
      </c>
      <c r="H1280" s="4" t="s">
        <v>124</v>
      </c>
      <c r="I1280" s="4" t="s">
        <v>124</v>
      </c>
      <c r="J1280" s="4">
        <v>0.020296842</v>
      </c>
      <c r="K1280" s="4">
        <v>0.015400457</v>
      </c>
      <c r="L1280" s="4">
        <v>5.5269804E-4</v>
      </c>
      <c r="M1280" s="4">
        <v>0.0029787405</v>
      </c>
      <c r="N1280" s="4">
        <v>-48.520287</v>
      </c>
      <c r="O1280" s="4">
        <v>-5.9477634</v>
      </c>
      <c r="P1280" s="4">
        <v>-51.387035</v>
      </c>
      <c r="Q1280" s="4">
        <v>20.074125</v>
      </c>
      <c r="R1280" s="4">
        <v>-36.844734</v>
      </c>
      <c r="S1280" s="4">
        <v>-15.041747</v>
      </c>
      <c r="T1280" s="4">
        <v>-38.855705</v>
      </c>
      <c r="U1280" s="4">
        <v>49.308002</v>
      </c>
      <c r="V1280" s="5">
        <f t="shared" si="1"/>
        <v>0</v>
      </c>
    </row>
    <row r="1281">
      <c r="D1281" s="4" t="s">
        <v>9528</v>
      </c>
      <c r="E1281" s="4" t="s">
        <v>19</v>
      </c>
      <c r="F1281" s="4" t="s">
        <v>124</v>
      </c>
      <c r="G1281" s="4" t="s">
        <v>124</v>
      </c>
      <c r="H1281" s="4" t="s">
        <v>124</v>
      </c>
      <c r="I1281" s="4" t="s">
        <v>124</v>
      </c>
      <c r="J1281" s="4">
        <v>0.005361124</v>
      </c>
      <c r="K1281" s="4">
        <v>2.4553307E-4</v>
      </c>
      <c r="L1281" s="4">
        <v>1.6377172E-4</v>
      </c>
      <c r="M1281" s="4">
        <v>0.0048691086</v>
      </c>
      <c r="N1281" s="4">
        <v>-56.914497</v>
      </c>
      <c r="O1281" s="4">
        <v>4.6269183</v>
      </c>
      <c r="P1281" s="4">
        <v>-26.078333</v>
      </c>
      <c r="Q1281" s="4">
        <v>73.83893</v>
      </c>
      <c r="R1281" s="4">
        <v>-52.885544</v>
      </c>
      <c r="S1281" s="4">
        <v>14.900892</v>
      </c>
      <c r="T1281" s="4">
        <v>5.0997586</v>
      </c>
      <c r="U1281" s="4">
        <v>63.3303</v>
      </c>
      <c r="V1281" s="5">
        <f t="shared" si="1"/>
        <v>0</v>
      </c>
    </row>
    <row r="1282">
      <c r="D1282" s="4" t="s">
        <v>9529</v>
      </c>
      <c r="E1282" s="4" t="s">
        <v>19</v>
      </c>
      <c r="F1282" s="4" t="s">
        <v>124</v>
      </c>
      <c r="G1282" s="4" t="s">
        <v>124</v>
      </c>
      <c r="H1282" s="4" t="s">
        <v>124</v>
      </c>
      <c r="I1282" s="4" t="s">
        <v>124</v>
      </c>
      <c r="J1282" s="4">
        <v>0.0056148903</v>
      </c>
      <c r="K1282" s="4">
        <v>0.0024215728</v>
      </c>
      <c r="L1282" s="4">
        <v>5.886135E-4</v>
      </c>
      <c r="M1282" s="4">
        <v>0.0035252187</v>
      </c>
      <c r="N1282" s="4">
        <v>-63.3867</v>
      </c>
      <c r="O1282" s="4">
        <v>-49.105404</v>
      </c>
      <c r="P1282" s="4">
        <v>-43.963272</v>
      </c>
      <c r="Q1282" s="4">
        <v>57.79816</v>
      </c>
      <c r="R1282" s="4">
        <v>-25.171024</v>
      </c>
      <c r="S1282" s="4">
        <v>3.0339255</v>
      </c>
      <c r="T1282" s="4">
        <v>-47.97887</v>
      </c>
      <c r="U1282" s="4">
        <v>1.657207</v>
      </c>
      <c r="V1282" s="5">
        <f t="shared" si="1"/>
        <v>0</v>
      </c>
    </row>
    <row r="1283">
      <c r="D1283" s="4" t="s">
        <v>9530</v>
      </c>
      <c r="E1283" s="4" t="s">
        <v>19</v>
      </c>
      <c r="F1283" s="4" t="s">
        <v>124</v>
      </c>
      <c r="G1283" s="4" t="s">
        <v>124</v>
      </c>
      <c r="H1283" s="4" t="s">
        <v>124</v>
      </c>
      <c r="I1283" s="4" t="s">
        <v>124</v>
      </c>
      <c r="J1283" s="4">
        <v>0.0055377823</v>
      </c>
      <c r="K1283" s="4">
        <v>0.0014523129</v>
      </c>
      <c r="L1283" s="4">
        <v>0.007727863</v>
      </c>
      <c r="M1283" s="4">
        <v>0.0021723371</v>
      </c>
      <c r="N1283" s="4">
        <v>-38.696285</v>
      </c>
      <c r="O1283" s="4">
        <v>5.09559</v>
      </c>
      <c r="P1283" s="4">
        <v>-34.48237</v>
      </c>
      <c r="Q1283" s="4">
        <v>58.90941</v>
      </c>
      <c r="R1283" s="4">
        <v>-53.71689</v>
      </c>
      <c r="S1283" s="4">
        <v>14.600391</v>
      </c>
      <c r="T1283" s="4">
        <v>-37.386066</v>
      </c>
      <c r="U1283" s="4">
        <v>10.950791</v>
      </c>
      <c r="V1283" s="5">
        <f t="shared" si="1"/>
        <v>0</v>
      </c>
    </row>
    <row r="1284">
      <c r="D1284" s="4" t="s">
        <v>9531</v>
      </c>
      <c r="E1284" s="4" t="s">
        <v>19</v>
      </c>
      <c r="F1284" s="4" t="s">
        <v>124</v>
      </c>
      <c r="G1284" s="4" t="s">
        <v>124</v>
      </c>
      <c r="H1284" s="4" t="s">
        <v>124</v>
      </c>
      <c r="I1284" s="4" t="s">
        <v>124</v>
      </c>
      <c r="J1284" s="4">
        <v>0.07561795</v>
      </c>
      <c r="K1284" s="4">
        <v>0.0030302354</v>
      </c>
      <c r="L1284" s="4">
        <v>0.003645062</v>
      </c>
      <c r="M1284" s="4">
        <v>0.010950008</v>
      </c>
      <c r="N1284" s="4">
        <v>-71.21322</v>
      </c>
      <c r="O1284" s="4">
        <v>1.0467091</v>
      </c>
      <c r="P1284" s="4">
        <v>-44.69137</v>
      </c>
      <c r="Q1284" s="4">
        <v>30.39364</v>
      </c>
      <c r="R1284" s="4">
        <v>-30.419321</v>
      </c>
      <c r="S1284" s="4">
        <v>-8.225868</v>
      </c>
      <c r="T1284" s="4">
        <v>-32.043976</v>
      </c>
      <c r="U1284" s="4">
        <v>25.601456</v>
      </c>
      <c r="V1284" s="5">
        <f t="shared" si="1"/>
        <v>0</v>
      </c>
    </row>
    <row r="1285">
      <c r="D1285" s="4" t="s">
        <v>9532</v>
      </c>
      <c r="E1285" s="4" t="s">
        <v>19</v>
      </c>
      <c r="F1285" s="4" t="s">
        <v>124</v>
      </c>
      <c r="G1285" s="4" t="s">
        <v>124</v>
      </c>
      <c r="H1285" s="4" t="s">
        <v>124</v>
      </c>
      <c r="I1285" s="4" t="s">
        <v>124</v>
      </c>
      <c r="J1285" s="4">
        <v>0.0010877702</v>
      </c>
      <c r="K1285" s="4">
        <v>0.00949084</v>
      </c>
      <c r="L1285" s="4">
        <v>4.0779912E-4</v>
      </c>
      <c r="M1285" s="4">
        <v>0.0034696928</v>
      </c>
      <c r="N1285" s="4">
        <v>-60.346226</v>
      </c>
      <c r="O1285" s="4">
        <v>-23.922554</v>
      </c>
      <c r="P1285" s="4">
        <v>-54.825813</v>
      </c>
      <c r="Q1285" s="4">
        <v>21.924458</v>
      </c>
      <c r="R1285" s="4">
        <v>-45.038334</v>
      </c>
      <c r="S1285" s="4">
        <v>35.667664</v>
      </c>
      <c r="T1285" s="4">
        <v>23.337553</v>
      </c>
      <c r="U1285" s="4">
        <v>54.42183</v>
      </c>
      <c r="V1285" s="5">
        <f t="shared" si="1"/>
        <v>0</v>
      </c>
    </row>
    <row r="1286">
      <c r="D1286" s="4" t="s">
        <v>9533</v>
      </c>
      <c r="E1286" s="4" t="s">
        <v>19</v>
      </c>
      <c r="F1286" s="4" t="s">
        <v>124</v>
      </c>
      <c r="G1286" s="4" t="s">
        <v>124</v>
      </c>
      <c r="H1286" s="4" t="s">
        <v>124</v>
      </c>
      <c r="I1286" s="4" t="s">
        <v>124</v>
      </c>
      <c r="J1286" s="4">
        <v>0.14974034</v>
      </c>
      <c r="K1286" s="4">
        <v>0.22900538</v>
      </c>
      <c r="L1286" s="4">
        <v>0.025622407</v>
      </c>
      <c r="M1286" s="4">
        <v>0.25218046</v>
      </c>
      <c r="N1286" s="4">
        <v>-36.60094</v>
      </c>
      <c r="O1286" s="4">
        <v>36.138794</v>
      </c>
      <c r="P1286" s="4">
        <v>-34.579338</v>
      </c>
      <c r="Q1286" s="4">
        <v>-62.689117</v>
      </c>
      <c r="R1286" s="4">
        <v>23.01114</v>
      </c>
      <c r="S1286" s="4">
        <v>31.594881</v>
      </c>
      <c r="T1286" s="4">
        <v>41.68746</v>
      </c>
      <c r="U1286" s="4">
        <v>-9.796018</v>
      </c>
      <c r="V1286" s="5">
        <f t="shared" si="1"/>
        <v>0</v>
      </c>
    </row>
    <row r="1287">
      <c r="D1287" s="4" t="s">
        <v>9534</v>
      </c>
      <c r="E1287" s="4" t="s">
        <v>19</v>
      </c>
      <c r="F1287" s="4" t="s">
        <v>124</v>
      </c>
      <c r="G1287" s="4" t="s">
        <v>124</v>
      </c>
      <c r="H1287" s="4" t="s">
        <v>124</v>
      </c>
      <c r="I1287" s="4" t="s">
        <v>124</v>
      </c>
      <c r="J1287" s="4">
        <v>0.013805995</v>
      </c>
      <c r="K1287" s="4">
        <v>0.001448489</v>
      </c>
      <c r="L1287" s="4">
        <v>4.923236E-4</v>
      </c>
      <c r="M1287" s="4">
        <v>0.0015903233</v>
      </c>
      <c r="N1287" s="4">
        <v>-44.999474</v>
      </c>
      <c r="O1287" s="4">
        <v>-19.882275</v>
      </c>
      <c r="P1287" s="4">
        <v>-43.91348</v>
      </c>
      <c r="Q1287" s="4">
        <v>50.346924</v>
      </c>
      <c r="R1287" s="4">
        <v>-21.443594</v>
      </c>
      <c r="S1287" s="4">
        <v>-18.007973</v>
      </c>
      <c r="T1287" s="4">
        <v>-21.811874</v>
      </c>
      <c r="U1287" s="4">
        <v>58.26757</v>
      </c>
      <c r="V1287" s="5">
        <f t="shared" si="1"/>
        <v>0</v>
      </c>
    </row>
    <row r="1288">
      <c r="D1288" s="4" t="s">
        <v>9535</v>
      </c>
      <c r="E1288" s="4" t="s">
        <v>19</v>
      </c>
      <c r="F1288" s="4" t="s">
        <v>124</v>
      </c>
      <c r="G1288" s="4" t="s">
        <v>124</v>
      </c>
      <c r="H1288" s="4" t="s">
        <v>124</v>
      </c>
      <c r="I1288" s="4" t="s">
        <v>124</v>
      </c>
      <c r="J1288" s="4">
        <v>0.0027754346</v>
      </c>
      <c r="K1288" s="4">
        <v>8.32624E-4</v>
      </c>
      <c r="L1288" s="4">
        <v>0.0014171888</v>
      </c>
      <c r="M1288" s="4">
        <v>0.0044837594</v>
      </c>
      <c r="N1288" s="4">
        <v>-43.142906</v>
      </c>
      <c r="O1288" s="4">
        <v>-36.914722</v>
      </c>
      <c r="P1288" s="4">
        <v>-54.91163</v>
      </c>
      <c r="Q1288" s="4">
        <v>17.630043</v>
      </c>
      <c r="R1288" s="4">
        <v>-62.821613</v>
      </c>
      <c r="S1288" s="4">
        <v>13.061846</v>
      </c>
      <c r="T1288" s="4">
        <v>-2.0315762</v>
      </c>
      <c r="U1288" s="4">
        <v>64.56567</v>
      </c>
      <c r="V1288" s="5">
        <f t="shared" si="1"/>
        <v>0</v>
      </c>
    </row>
    <row r="1289">
      <c r="D1289" s="4" t="s">
        <v>9536</v>
      </c>
      <c r="E1289" s="4" t="s">
        <v>19</v>
      </c>
      <c r="F1289" s="4" t="s">
        <v>124</v>
      </c>
      <c r="G1289" s="4" t="s">
        <v>124</v>
      </c>
      <c r="H1289" s="4" t="s">
        <v>124</v>
      </c>
      <c r="I1289" s="4" t="s">
        <v>124</v>
      </c>
      <c r="J1289" s="4">
        <v>0.003661429</v>
      </c>
      <c r="K1289" s="4">
        <v>0.008441012</v>
      </c>
      <c r="L1289" s="4">
        <v>2.2981853E-4</v>
      </c>
      <c r="M1289" s="4">
        <v>0.0043052626</v>
      </c>
      <c r="N1289" s="4">
        <v>-66.68235</v>
      </c>
      <c r="O1289" s="4">
        <v>-38.290115</v>
      </c>
      <c r="P1289" s="4">
        <v>-50.1077</v>
      </c>
      <c r="Q1289" s="4">
        <v>26.59228</v>
      </c>
      <c r="R1289" s="4">
        <v>-31.451683</v>
      </c>
      <c r="S1289" s="4">
        <v>-25.690699</v>
      </c>
      <c r="T1289" s="4">
        <v>-41.422592</v>
      </c>
      <c r="U1289" s="4">
        <v>66.301476</v>
      </c>
      <c r="V1289" s="5">
        <f t="shared" si="1"/>
        <v>0</v>
      </c>
    </row>
    <row r="1290">
      <c r="D1290" s="4" t="s">
        <v>9537</v>
      </c>
      <c r="E1290" s="4" t="s">
        <v>19</v>
      </c>
      <c r="F1290" s="4" t="s">
        <v>124</v>
      </c>
      <c r="G1290" s="4" t="s">
        <v>124</v>
      </c>
      <c r="H1290" s="4" t="s">
        <v>124</v>
      </c>
      <c r="I1290" s="4" t="s">
        <v>124</v>
      </c>
      <c r="J1290" s="4">
        <v>0.20573719</v>
      </c>
      <c r="K1290" s="4">
        <v>0.0889222</v>
      </c>
      <c r="L1290" s="4">
        <v>0.10505157</v>
      </c>
      <c r="M1290" s="4">
        <v>0.07789026</v>
      </c>
      <c r="N1290" s="4">
        <v>-20.604551</v>
      </c>
      <c r="O1290" s="4">
        <v>17.018959</v>
      </c>
      <c r="P1290" s="4">
        <v>-47.318703</v>
      </c>
      <c r="Q1290" s="4">
        <v>-28.680143</v>
      </c>
      <c r="R1290" s="4">
        <v>-19.46515</v>
      </c>
      <c r="S1290" s="4">
        <v>41.958218</v>
      </c>
      <c r="T1290" s="4">
        <v>10.701312</v>
      </c>
      <c r="U1290" s="4">
        <v>28.766994</v>
      </c>
      <c r="V1290" s="5">
        <f t="shared" si="1"/>
        <v>0</v>
      </c>
    </row>
    <row r="1291">
      <c r="D1291" s="4" t="s">
        <v>9538</v>
      </c>
      <c r="E1291" s="4" t="s">
        <v>19</v>
      </c>
      <c r="F1291" s="4" t="s">
        <v>124</v>
      </c>
      <c r="G1291" s="4" t="s">
        <v>124</v>
      </c>
      <c r="H1291" s="4" t="s">
        <v>124</v>
      </c>
      <c r="I1291" s="4" t="s">
        <v>124</v>
      </c>
      <c r="J1291" s="4">
        <v>0.0075217537</v>
      </c>
      <c r="K1291" s="4">
        <v>5.4259365E-4</v>
      </c>
      <c r="L1291" s="4">
        <v>8.397459E-4</v>
      </c>
      <c r="M1291" s="4">
        <v>0.002470366</v>
      </c>
      <c r="N1291" s="4">
        <v>-38.855976</v>
      </c>
      <c r="O1291" s="4">
        <v>-17.476202</v>
      </c>
      <c r="P1291" s="4">
        <v>-21.930395</v>
      </c>
      <c r="Q1291" s="4">
        <v>65.31431</v>
      </c>
      <c r="R1291" s="4">
        <v>-40.268658</v>
      </c>
      <c r="S1291" s="4">
        <v>11.61846</v>
      </c>
      <c r="T1291" s="4">
        <v>-36.15616</v>
      </c>
      <c r="U1291" s="4">
        <v>4.222781</v>
      </c>
      <c r="V1291" s="5">
        <f t="shared" si="1"/>
        <v>0</v>
      </c>
    </row>
    <row r="1292">
      <c r="D1292" s="4" t="s">
        <v>9539</v>
      </c>
      <c r="E1292" s="4" t="s">
        <v>19</v>
      </c>
      <c r="F1292" s="4" t="s">
        <v>124</v>
      </c>
      <c r="G1292" s="4" t="s">
        <v>124</v>
      </c>
      <c r="H1292" s="4" t="s">
        <v>124</v>
      </c>
      <c r="I1292" s="4" t="s">
        <v>124</v>
      </c>
      <c r="J1292" s="4">
        <v>0.012442451</v>
      </c>
      <c r="K1292" s="4">
        <v>3.284048E-4</v>
      </c>
      <c r="L1292" s="6">
        <v>5.448848E-5</v>
      </c>
      <c r="M1292" s="4">
        <v>0.003885864</v>
      </c>
      <c r="N1292" s="4">
        <v>-50.460102</v>
      </c>
      <c r="O1292" s="4">
        <v>-0.9860575</v>
      </c>
      <c r="P1292" s="4">
        <v>-24.23356</v>
      </c>
      <c r="Q1292" s="4">
        <v>66.889595</v>
      </c>
      <c r="R1292" s="4">
        <v>-39.641617</v>
      </c>
      <c r="S1292" s="4">
        <v>22.137915</v>
      </c>
      <c r="T1292" s="4">
        <v>-9.751937</v>
      </c>
      <c r="U1292" s="4">
        <v>68.09648</v>
      </c>
      <c r="V1292" s="5">
        <f t="shared" si="1"/>
        <v>0</v>
      </c>
    </row>
    <row r="1293">
      <c r="D1293" s="4" t="s">
        <v>9540</v>
      </c>
      <c r="E1293" s="4" t="s">
        <v>19</v>
      </c>
      <c r="F1293" s="4" t="s">
        <v>124</v>
      </c>
      <c r="G1293" s="4" t="s">
        <v>124</v>
      </c>
      <c r="H1293" s="4" t="s">
        <v>124</v>
      </c>
      <c r="I1293" s="4" t="s">
        <v>124</v>
      </c>
      <c r="J1293" s="4">
        <v>0.0018807218</v>
      </c>
      <c r="K1293" s="4">
        <v>0.0039189425</v>
      </c>
      <c r="L1293" s="4">
        <v>0.0017877723</v>
      </c>
      <c r="M1293" s="4">
        <v>0.031203289</v>
      </c>
      <c r="N1293" s="4">
        <v>-69.69553</v>
      </c>
      <c r="O1293" s="4">
        <v>-52.415707</v>
      </c>
      <c r="P1293" s="4">
        <v>-54.473824</v>
      </c>
      <c r="Q1293" s="4">
        <v>-4.300466</v>
      </c>
      <c r="R1293" s="4">
        <v>-52.34986</v>
      </c>
      <c r="S1293" s="4">
        <v>2.8102307</v>
      </c>
      <c r="T1293" s="4">
        <v>-15.563799</v>
      </c>
      <c r="U1293" s="4">
        <v>28.984758</v>
      </c>
      <c r="V1293" s="5">
        <f t="shared" si="1"/>
        <v>0</v>
      </c>
    </row>
    <row r="1294">
      <c r="D1294" s="4" t="s">
        <v>9541</v>
      </c>
      <c r="E1294" s="4" t="s">
        <v>19</v>
      </c>
      <c r="F1294" s="4" t="s">
        <v>124</v>
      </c>
      <c r="G1294" s="4" t="s">
        <v>124</v>
      </c>
      <c r="H1294" s="4" t="s">
        <v>124</v>
      </c>
      <c r="I1294" s="4" t="s">
        <v>124</v>
      </c>
      <c r="J1294" s="4">
        <v>0.02303545</v>
      </c>
      <c r="K1294" s="4">
        <v>0.035249718</v>
      </c>
      <c r="L1294" s="4">
        <v>0.0048475047</v>
      </c>
      <c r="M1294" s="4">
        <v>0.016230006</v>
      </c>
      <c r="N1294" s="4">
        <v>-36.989502</v>
      </c>
      <c r="O1294" s="4">
        <v>20.342716</v>
      </c>
      <c r="P1294" s="4">
        <v>-44.12364</v>
      </c>
      <c r="Q1294" s="4">
        <v>-51.701694</v>
      </c>
      <c r="R1294" s="4">
        <v>-58.125385</v>
      </c>
      <c r="S1294" s="4">
        <v>3.3265896</v>
      </c>
      <c r="T1294" s="4">
        <v>-54.01013</v>
      </c>
      <c r="U1294" s="4">
        <v>34.0343</v>
      </c>
      <c r="V1294" s="5">
        <f t="shared" si="1"/>
        <v>0</v>
      </c>
    </row>
    <row r="1295">
      <c r="D1295" s="4" t="s">
        <v>9542</v>
      </c>
      <c r="E1295" s="4" t="s">
        <v>19</v>
      </c>
      <c r="F1295" s="4" t="s">
        <v>124</v>
      </c>
      <c r="G1295" s="4" t="s">
        <v>124</v>
      </c>
      <c r="H1295" s="4" t="s">
        <v>124</v>
      </c>
      <c r="I1295" s="4" t="s">
        <v>124</v>
      </c>
      <c r="J1295" s="4">
        <v>0.002052292</v>
      </c>
      <c r="K1295" s="4">
        <v>1.4437352E-4</v>
      </c>
      <c r="L1295" s="6">
        <v>8.8020366E-5</v>
      </c>
      <c r="M1295" s="4">
        <v>0.0061627533</v>
      </c>
      <c r="N1295" s="4">
        <v>-70.66114</v>
      </c>
      <c r="O1295" s="4">
        <v>-13.49831</v>
      </c>
      <c r="P1295" s="4">
        <v>-26.614939</v>
      </c>
      <c r="Q1295" s="4">
        <v>58.958134</v>
      </c>
      <c r="R1295" s="4">
        <v>-46.094955</v>
      </c>
      <c r="S1295" s="4">
        <v>19.91339</v>
      </c>
      <c r="T1295" s="4">
        <v>-8.006603</v>
      </c>
      <c r="U1295" s="4">
        <v>65.59532</v>
      </c>
      <c r="V1295" s="5">
        <f t="shared" si="1"/>
        <v>0</v>
      </c>
    </row>
    <row r="1296">
      <c r="D1296" s="4" t="s">
        <v>9543</v>
      </c>
      <c r="E1296" s="4" t="s">
        <v>19</v>
      </c>
      <c r="F1296" s="4" t="s">
        <v>124</v>
      </c>
      <c r="G1296" s="4" t="s">
        <v>124</v>
      </c>
      <c r="H1296" s="4" t="s">
        <v>124</v>
      </c>
      <c r="I1296" s="4" t="s">
        <v>124</v>
      </c>
      <c r="J1296" s="4">
        <v>9.951381E-4</v>
      </c>
      <c r="K1296" s="4">
        <v>1.912713E-4</v>
      </c>
      <c r="L1296" s="4">
        <v>0.002486112</v>
      </c>
      <c r="M1296" s="4">
        <v>0.0035300625</v>
      </c>
      <c r="N1296" s="4">
        <v>-67.26646</v>
      </c>
      <c r="O1296" s="4">
        <v>-48.134438</v>
      </c>
      <c r="P1296" s="4">
        <v>-30.695765</v>
      </c>
      <c r="Q1296" s="4">
        <v>53.98727</v>
      </c>
      <c r="R1296" s="4">
        <v>-58.703552</v>
      </c>
      <c r="S1296" s="4">
        <v>-7.109358</v>
      </c>
      <c r="T1296" s="4">
        <v>-48.743656</v>
      </c>
      <c r="U1296" s="4">
        <v>33.764584</v>
      </c>
      <c r="V1296" s="5">
        <f t="shared" si="1"/>
        <v>0</v>
      </c>
    </row>
    <row r="1297">
      <c r="D1297" s="4" t="s">
        <v>9544</v>
      </c>
      <c r="E1297" s="4" t="s">
        <v>19</v>
      </c>
      <c r="F1297" s="4" t="s">
        <v>124</v>
      </c>
      <c r="G1297" s="4" t="s">
        <v>124</v>
      </c>
      <c r="H1297" s="4" t="s">
        <v>124</v>
      </c>
      <c r="I1297" s="4" t="s">
        <v>124</v>
      </c>
      <c r="J1297" s="4">
        <v>0.003774393</v>
      </c>
      <c r="K1297" s="6">
        <v>3.152502E-5</v>
      </c>
      <c r="L1297" s="4">
        <v>1.8545953E-4</v>
      </c>
      <c r="M1297" s="4">
        <v>0.0073948614</v>
      </c>
      <c r="N1297" s="4">
        <v>-51.689842</v>
      </c>
      <c r="O1297" s="4">
        <v>-20.658697</v>
      </c>
      <c r="P1297" s="4">
        <v>0.7199719</v>
      </c>
      <c r="Q1297" s="4">
        <v>93.93414</v>
      </c>
      <c r="R1297" s="4">
        <v>-33.528347</v>
      </c>
      <c r="S1297" s="4">
        <v>-4.2446346</v>
      </c>
      <c r="T1297" s="4">
        <v>-53.157555</v>
      </c>
      <c r="U1297" s="4">
        <v>5.661455</v>
      </c>
      <c r="V1297" s="5">
        <f t="shared" si="1"/>
        <v>0</v>
      </c>
    </row>
    <row r="1298">
      <c r="D1298" s="4" t="s">
        <v>9545</v>
      </c>
      <c r="E1298" s="4" t="s">
        <v>19</v>
      </c>
      <c r="F1298" s="4" t="s">
        <v>124</v>
      </c>
      <c r="G1298" s="4" t="s">
        <v>124</v>
      </c>
      <c r="H1298" s="4" t="s">
        <v>124</v>
      </c>
      <c r="I1298" s="4" t="s">
        <v>124</v>
      </c>
      <c r="J1298" s="4">
        <v>0.004044624</v>
      </c>
      <c r="K1298" s="4">
        <v>2.4700977E-4</v>
      </c>
      <c r="L1298" s="6">
        <v>1.3633307E-5</v>
      </c>
      <c r="M1298" s="4">
        <v>0.024407605</v>
      </c>
      <c r="N1298" s="4">
        <v>-31.616192</v>
      </c>
      <c r="O1298" s="4">
        <v>11.1489935</v>
      </c>
      <c r="P1298" s="4">
        <v>-41.78997</v>
      </c>
      <c r="Q1298" s="4">
        <v>44.320606</v>
      </c>
      <c r="R1298" s="4">
        <v>-49.11981</v>
      </c>
      <c r="S1298" s="4">
        <v>32.43432</v>
      </c>
      <c r="T1298" s="4">
        <v>-5.9565997</v>
      </c>
      <c r="U1298" s="4">
        <v>56.69768</v>
      </c>
      <c r="V1298" s="5">
        <f t="shared" si="1"/>
        <v>0</v>
      </c>
    </row>
    <row r="1299">
      <c r="D1299" s="4" t="s">
        <v>9546</v>
      </c>
      <c r="E1299" s="4" t="s">
        <v>19</v>
      </c>
      <c r="F1299" s="4" t="s">
        <v>124</v>
      </c>
      <c r="G1299" s="4" t="s">
        <v>124</v>
      </c>
      <c r="H1299" s="4" t="s">
        <v>124</v>
      </c>
      <c r="I1299" s="4" t="s">
        <v>124</v>
      </c>
      <c r="J1299" s="4">
        <v>0.0024580504</v>
      </c>
      <c r="K1299" s="6">
        <v>7.479443E-5</v>
      </c>
      <c r="L1299" s="4">
        <v>0.0013055421</v>
      </c>
      <c r="M1299" s="4">
        <v>0.027918167</v>
      </c>
      <c r="N1299" s="4">
        <v>-45.98916</v>
      </c>
      <c r="O1299" s="4">
        <v>-13.762336</v>
      </c>
      <c r="P1299" s="4">
        <v>-16.03465</v>
      </c>
      <c r="Q1299" s="4">
        <v>80.94417</v>
      </c>
      <c r="R1299" s="4">
        <v>-61.032192</v>
      </c>
      <c r="S1299" s="4">
        <v>-16.07793</v>
      </c>
      <c r="T1299" s="4">
        <v>5.7904844</v>
      </c>
      <c r="U1299" s="4">
        <v>45.28017</v>
      </c>
      <c r="V1299" s="5">
        <f t="shared" si="1"/>
        <v>0</v>
      </c>
    </row>
    <row r="1300">
      <c r="D1300" s="4" t="s">
        <v>9547</v>
      </c>
      <c r="E1300" s="4" t="s">
        <v>19</v>
      </c>
      <c r="F1300" s="4" t="s">
        <v>124</v>
      </c>
      <c r="G1300" s="4" t="s">
        <v>124</v>
      </c>
      <c r="H1300" s="4" t="s">
        <v>124</v>
      </c>
      <c r="I1300" s="4" t="s">
        <v>124</v>
      </c>
      <c r="J1300" s="4">
        <v>0.062280755</v>
      </c>
      <c r="K1300" s="4">
        <v>0.14093111</v>
      </c>
      <c r="L1300" s="4">
        <v>0.04267153</v>
      </c>
      <c r="M1300" s="4">
        <v>0.010323991</v>
      </c>
      <c r="N1300" s="4">
        <v>-42.150913</v>
      </c>
      <c r="O1300" s="4">
        <v>11.638885</v>
      </c>
      <c r="P1300" s="4">
        <v>-36.26204</v>
      </c>
      <c r="Q1300" s="4">
        <v>-35.351128</v>
      </c>
      <c r="R1300" s="4">
        <v>-23.656004</v>
      </c>
      <c r="S1300" s="4">
        <v>28.869118</v>
      </c>
      <c r="T1300" s="4">
        <v>-21.629303</v>
      </c>
      <c r="U1300" s="4">
        <v>64.9976</v>
      </c>
      <c r="V1300" s="5">
        <f t="shared" si="1"/>
        <v>0</v>
      </c>
    </row>
    <row r="1301">
      <c r="D1301" s="4" t="s">
        <v>9548</v>
      </c>
      <c r="E1301" s="4" t="s">
        <v>19</v>
      </c>
      <c r="F1301" s="4" t="s">
        <v>124</v>
      </c>
      <c r="G1301" s="4" t="s">
        <v>124</v>
      </c>
      <c r="H1301" s="4" t="s">
        <v>124</v>
      </c>
      <c r="I1301" s="4" t="s">
        <v>124</v>
      </c>
      <c r="J1301" s="4">
        <v>0.05759562</v>
      </c>
      <c r="K1301" s="4">
        <v>0.011506342</v>
      </c>
      <c r="L1301" s="4">
        <v>0.07790026</v>
      </c>
      <c r="M1301" s="4">
        <v>0.111995496</v>
      </c>
      <c r="N1301" s="4">
        <v>-48.81053</v>
      </c>
      <c r="O1301" s="4">
        <v>19.258915</v>
      </c>
      <c r="P1301" s="4">
        <v>-53.65978</v>
      </c>
      <c r="Q1301" s="4">
        <v>-20.970976</v>
      </c>
      <c r="R1301" s="4">
        <v>-29.831474</v>
      </c>
      <c r="S1301" s="4">
        <v>35.89003</v>
      </c>
      <c r="T1301" s="4">
        <v>13.088697</v>
      </c>
      <c r="U1301" s="4">
        <v>1.338784</v>
      </c>
      <c r="V1301" s="5">
        <f t="shared" si="1"/>
        <v>0</v>
      </c>
    </row>
    <row r="1302">
      <c r="D1302" s="4" t="s">
        <v>9549</v>
      </c>
      <c r="E1302" s="4" t="s">
        <v>19</v>
      </c>
      <c r="F1302" s="4" t="s">
        <v>124</v>
      </c>
      <c r="G1302" s="4" t="s">
        <v>124</v>
      </c>
      <c r="H1302" s="4" t="s">
        <v>124</v>
      </c>
      <c r="I1302" s="4" t="s">
        <v>124</v>
      </c>
      <c r="J1302" s="4">
        <v>0.017685033</v>
      </c>
      <c r="K1302" s="4">
        <v>0.008519359</v>
      </c>
      <c r="L1302" s="4">
        <v>0.012044918</v>
      </c>
      <c r="M1302" s="4">
        <v>0.20609142</v>
      </c>
      <c r="N1302" s="4">
        <v>-43.028866</v>
      </c>
      <c r="O1302" s="4">
        <v>54.450783</v>
      </c>
      <c r="P1302" s="4">
        <v>-55.22644</v>
      </c>
      <c r="Q1302" s="4">
        <v>-53.229504</v>
      </c>
      <c r="R1302" s="4">
        <v>5.6778674</v>
      </c>
      <c r="S1302" s="4">
        <v>32.082447</v>
      </c>
      <c r="T1302" s="4">
        <v>-3.467228</v>
      </c>
      <c r="U1302" s="4">
        <v>-9.350155</v>
      </c>
      <c r="V1302" s="5">
        <f t="shared" si="1"/>
        <v>0</v>
      </c>
    </row>
    <row r="1303">
      <c r="D1303" s="4" t="s">
        <v>9550</v>
      </c>
      <c r="E1303" s="4" t="s">
        <v>19</v>
      </c>
      <c r="F1303" s="4" t="s">
        <v>124</v>
      </c>
      <c r="G1303" s="4" t="s">
        <v>124</v>
      </c>
      <c r="H1303" s="4" t="s">
        <v>124</v>
      </c>
      <c r="I1303" s="4" t="s">
        <v>124</v>
      </c>
      <c r="J1303" s="4">
        <v>0.029353246</v>
      </c>
      <c r="K1303" s="4">
        <v>0.013442507</v>
      </c>
      <c r="L1303" s="4">
        <v>0.04935853</v>
      </c>
      <c r="M1303" s="4">
        <v>0.2724017</v>
      </c>
      <c r="N1303" s="4">
        <v>-44.611797</v>
      </c>
      <c r="O1303" s="4">
        <v>55.90142</v>
      </c>
      <c r="P1303" s="4">
        <v>-54.903065</v>
      </c>
      <c r="Q1303" s="4">
        <v>-38.07431</v>
      </c>
      <c r="R1303" s="4">
        <v>4.6455646</v>
      </c>
      <c r="S1303" s="4">
        <v>38.17651</v>
      </c>
      <c r="T1303" s="4">
        <v>-19.242733</v>
      </c>
      <c r="U1303" s="4">
        <v>-8.554424</v>
      </c>
      <c r="V1303" s="5">
        <f t="shared" si="1"/>
        <v>0</v>
      </c>
    </row>
    <row r="1304">
      <c r="D1304" s="4" t="s">
        <v>9551</v>
      </c>
      <c r="E1304" s="4" t="s">
        <v>19</v>
      </c>
      <c r="F1304" s="4" t="s">
        <v>124</v>
      </c>
      <c r="G1304" s="4" t="s">
        <v>124</v>
      </c>
      <c r="H1304" s="4" t="s">
        <v>124</v>
      </c>
      <c r="I1304" s="4" t="s">
        <v>124</v>
      </c>
      <c r="J1304" s="4">
        <v>0.0021257014</v>
      </c>
      <c r="K1304" s="4">
        <v>0.0017547922</v>
      </c>
      <c r="L1304" s="4">
        <v>5.2978366E-4</v>
      </c>
      <c r="M1304" s="4">
        <v>0.00274376</v>
      </c>
      <c r="N1304" s="4">
        <v>-67.822845</v>
      </c>
      <c r="O1304" s="4">
        <v>-51.527008</v>
      </c>
      <c r="P1304" s="4">
        <v>-51.52928</v>
      </c>
      <c r="Q1304" s="4">
        <v>29.10582</v>
      </c>
      <c r="R1304" s="4">
        <v>-60.047646</v>
      </c>
      <c r="S1304" s="4">
        <v>-7.5239215</v>
      </c>
      <c r="T1304" s="4">
        <v>2.8565125</v>
      </c>
      <c r="U1304" s="4">
        <v>42.957096</v>
      </c>
      <c r="V1304" s="5">
        <f t="shared" si="1"/>
        <v>0</v>
      </c>
    </row>
    <row r="1305">
      <c r="D1305" s="4" t="s">
        <v>9552</v>
      </c>
      <c r="E1305" s="4" t="s">
        <v>19</v>
      </c>
      <c r="F1305" s="4" t="s">
        <v>124</v>
      </c>
      <c r="G1305" s="4" t="s">
        <v>124</v>
      </c>
      <c r="H1305" s="4" t="s">
        <v>124</v>
      </c>
      <c r="I1305" s="4" t="s">
        <v>124</v>
      </c>
      <c r="J1305" s="4">
        <v>0.19560252</v>
      </c>
      <c r="K1305" s="4">
        <v>0.28923446</v>
      </c>
      <c r="L1305" s="4">
        <v>0.15675527</v>
      </c>
      <c r="M1305" s="4">
        <v>0.2314749</v>
      </c>
      <c r="N1305" s="4">
        <v>-30.045284</v>
      </c>
      <c r="O1305" s="4">
        <v>46.67365</v>
      </c>
      <c r="P1305" s="4">
        <v>-25.487446</v>
      </c>
      <c r="Q1305" s="4">
        <v>-68.61768</v>
      </c>
      <c r="R1305" s="4">
        <v>-30.414997</v>
      </c>
      <c r="S1305" s="4">
        <v>36.523067</v>
      </c>
      <c r="T1305" s="4">
        <v>27.83182</v>
      </c>
      <c r="U1305" s="4">
        <v>52.95689</v>
      </c>
      <c r="V1305" s="5">
        <f t="shared" si="1"/>
        <v>0</v>
      </c>
    </row>
    <row r="1306">
      <c r="D1306" s="4" t="s">
        <v>9553</v>
      </c>
      <c r="E1306" s="4" t="s">
        <v>19</v>
      </c>
      <c r="F1306" s="4" t="s">
        <v>124</v>
      </c>
      <c r="G1306" s="4" t="s">
        <v>124</v>
      </c>
      <c r="H1306" s="4" t="s">
        <v>124</v>
      </c>
      <c r="I1306" s="4" t="s">
        <v>124</v>
      </c>
      <c r="J1306" s="4">
        <v>0.012837466</v>
      </c>
      <c r="K1306" s="4">
        <v>0.024891159</v>
      </c>
      <c r="L1306" s="4">
        <v>4.504869E-4</v>
      </c>
      <c r="M1306" s="4">
        <v>0.043194298</v>
      </c>
      <c r="N1306" s="4">
        <v>-60.446465</v>
      </c>
      <c r="O1306" s="4">
        <v>-6.915389</v>
      </c>
      <c r="P1306" s="4">
        <v>-44.72436</v>
      </c>
      <c r="Q1306" s="4">
        <v>1.6920806</v>
      </c>
      <c r="R1306" s="4">
        <v>-37.334404</v>
      </c>
      <c r="S1306" s="4">
        <v>14.310686</v>
      </c>
      <c r="T1306" s="4">
        <v>-2.008401</v>
      </c>
      <c r="U1306" s="4">
        <v>37.3071</v>
      </c>
      <c r="V1306" s="5">
        <f t="shared" si="1"/>
        <v>0</v>
      </c>
    </row>
    <row r="1307">
      <c r="D1307" s="4" t="s">
        <v>9554</v>
      </c>
      <c r="E1307" s="4" t="s">
        <v>19</v>
      </c>
      <c r="F1307" s="4" t="s">
        <v>124</v>
      </c>
      <c r="G1307" s="4" t="s">
        <v>124</v>
      </c>
      <c r="H1307" s="4" t="s">
        <v>124</v>
      </c>
      <c r="I1307" s="4" t="s">
        <v>124</v>
      </c>
      <c r="J1307" s="4">
        <v>0.009309797</v>
      </c>
      <c r="K1307" s="4">
        <v>0.0010496026</v>
      </c>
      <c r="L1307" s="4">
        <v>0.013850056</v>
      </c>
      <c r="M1307" s="4">
        <v>0.17501944</v>
      </c>
      <c r="N1307" s="4">
        <v>-43.00788</v>
      </c>
      <c r="O1307" s="4">
        <v>57.299633</v>
      </c>
      <c r="P1307" s="4">
        <v>-37.639046</v>
      </c>
      <c r="Q1307" s="4">
        <v>12.962939</v>
      </c>
      <c r="R1307" s="4">
        <v>-10.982516</v>
      </c>
      <c r="S1307" s="4">
        <v>24.335789</v>
      </c>
      <c r="T1307" s="4">
        <v>14.195309</v>
      </c>
      <c r="U1307" s="4">
        <v>-15.498915</v>
      </c>
      <c r="V1307" s="5">
        <f t="shared" si="1"/>
        <v>0</v>
      </c>
    </row>
    <row r="1308">
      <c r="D1308" s="4" t="s">
        <v>9555</v>
      </c>
      <c r="E1308" s="4" t="s">
        <v>19</v>
      </c>
      <c r="F1308" s="4" t="s">
        <v>124</v>
      </c>
      <c r="G1308" s="4" t="s">
        <v>124</v>
      </c>
      <c r="H1308" s="4" t="s">
        <v>124</v>
      </c>
      <c r="I1308" s="4" t="s">
        <v>124</v>
      </c>
      <c r="J1308" s="4">
        <v>0.004233241</v>
      </c>
      <c r="K1308" s="4">
        <v>7.785558E-4</v>
      </c>
      <c r="L1308" s="4">
        <v>0.0019194704</v>
      </c>
      <c r="M1308" s="4">
        <v>0.0021142843</v>
      </c>
      <c r="N1308" s="4">
        <v>-37.874886</v>
      </c>
      <c r="O1308" s="4">
        <v>-17.518448</v>
      </c>
      <c r="P1308" s="4">
        <v>-16.17935</v>
      </c>
      <c r="Q1308" s="4">
        <v>80.40645</v>
      </c>
      <c r="R1308" s="4">
        <v>-21.641384</v>
      </c>
      <c r="S1308" s="4">
        <v>17.608515</v>
      </c>
      <c r="T1308" s="4">
        <v>-6.390411</v>
      </c>
      <c r="U1308" s="4">
        <v>31.017895</v>
      </c>
      <c r="V1308" s="5">
        <f t="shared" si="1"/>
        <v>0</v>
      </c>
    </row>
    <row r="1309">
      <c r="D1309" s="4" t="s">
        <v>9556</v>
      </c>
      <c r="E1309" s="4" t="s">
        <v>19</v>
      </c>
      <c r="F1309" s="4" t="s">
        <v>124</v>
      </c>
      <c r="G1309" s="4" t="s">
        <v>124</v>
      </c>
      <c r="H1309" s="4" t="s">
        <v>124</v>
      </c>
      <c r="I1309" s="4" t="s">
        <v>124</v>
      </c>
      <c r="J1309" s="4">
        <v>0.019175993</v>
      </c>
      <c r="K1309" s="4">
        <v>6.095774E-4</v>
      </c>
      <c r="L1309" s="4">
        <v>1.0643251E-4</v>
      </c>
      <c r="M1309" s="4">
        <v>0.026653001</v>
      </c>
      <c r="N1309" s="4">
        <v>-54.13206</v>
      </c>
      <c r="O1309" s="4">
        <v>2.834765</v>
      </c>
      <c r="P1309" s="4">
        <v>-15.741017</v>
      </c>
      <c r="Q1309" s="4">
        <v>74.88677</v>
      </c>
      <c r="R1309" s="4">
        <v>-50.23018</v>
      </c>
      <c r="S1309" s="4">
        <v>30.503616</v>
      </c>
      <c r="T1309" s="4">
        <v>-28.316244</v>
      </c>
      <c r="U1309" s="4">
        <v>79.77933</v>
      </c>
      <c r="V1309" s="5">
        <f t="shared" si="1"/>
        <v>0</v>
      </c>
    </row>
    <row r="1310">
      <c r="D1310" s="4" t="s">
        <v>9557</v>
      </c>
      <c r="E1310" s="4" t="s">
        <v>19</v>
      </c>
      <c r="F1310" s="4" t="s">
        <v>124</v>
      </c>
      <c r="G1310" s="4" t="s">
        <v>124</v>
      </c>
      <c r="H1310" s="4" t="s">
        <v>124</v>
      </c>
      <c r="I1310" s="4" t="s">
        <v>124</v>
      </c>
      <c r="J1310" s="4">
        <v>0.33819366</v>
      </c>
      <c r="K1310" s="4">
        <v>0.062975675</v>
      </c>
      <c r="L1310" s="4">
        <v>0.2794962</v>
      </c>
      <c r="M1310" s="4">
        <v>0.038367398</v>
      </c>
      <c r="N1310" s="4">
        <v>-10.79157</v>
      </c>
      <c r="O1310" s="4">
        <v>6.239261</v>
      </c>
      <c r="P1310" s="4">
        <v>-50.505478</v>
      </c>
      <c r="Q1310" s="4">
        <v>-39.891747</v>
      </c>
      <c r="R1310" s="4">
        <v>-15.706272</v>
      </c>
      <c r="S1310" s="4">
        <v>3.092931</v>
      </c>
      <c r="T1310" s="4">
        <v>-34.052624</v>
      </c>
      <c r="U1310" s="4">
        <v>11.477318</v>
      </c>
      <c r="V1310" s="5">
        <f t="shared" si="1"/>
        <v>0</v>
      </c>
    </row>
    <row r="1311">
      <c r="D1311" s="4" t="s">
        <v>9558</v>
      </c>
      <c r="E1311" s="4" t="s">
        <v>19</v>
      </c>
      <c r="F1311" s="4" t="s">
        <v>124</v>
      </c>
      <c r="G1311" s="4" t="s">
        <v>124</v>
      </c>
      <c r="H1311" s="4" t="s">
        <v>124</v>
      </c>
      <c r="I1311" s="4" t="s">
        <v>124</v>
      </c>
      <c r="J1311" s="4">
        <v>0.04329817</v>
      </c>
      <c r="K1311" s="4">
        <v>0.15083744</v>
      </c>
      <c r="L1311" s="4">
        <v>0.08363744</v>
      </c>
      <c r="M1311" s="4">
        <v>0.03593334</v>
      </c>
      <c r="N1311" s="4">
        <v>-33.3899</v>
      </c>
      <c r="O1311" s="4">
        <v>-4.7869363</v>
      </c>
      <c r="P1311" s="4">
        <v>-34.4607</v>
      </c>
      <c r="Q1311" s="4">
        <v>-38.443516</v>
      </c>
      <c r="R1311" s="4">
        <v>19.18059</v>
      </c>
      <c r="S1311" s="4">
        <v>34.679035</v>
      </c>
      <c r="T1311" s="4">
        <v>-2.0819468</v>
      </c>
      <c r="U1311" s="4">
        <v>-1.0935022</v>
      </c>
      <c r="V1311" s="5">
        <f t="shared" si="1"/>
        <v>0</v>
      </c>
    </row>
    <row r="1312">
      <c r="D1312" s="4" t="s">
        <v>9559</v>
      </c>
      <c r="E1312" s="4" t="s">
        <v>19</v>
      </c>
      <c r="F1312" s="4" t="s">
        <v>124</v>
      </c>
      <c r="G1312" s="4" t="s">
        <v>124</v>
      </c>
      <c r="H1312" s="4" t="s">
        <v>124</v>
      </c>
      <c r="I1312" s="4" t="s">
        <v>124</v>
      </c>
      <c r="J1312" s="4">
        <v>0.009920308</v>
      </c>
      <c r="K1312" s="4">
        <v>9.911701E-4</v>
      </c>
      <c r="L1312" s="4">
        <v>0.0043015545</v>
      </c>
      <c r="M1312" s="4">
        <v>0.04763067</v>
      </c>
      <c r="N1312" s="4">
        <v>-44.728333</v>
      </c>
      <c r="O1312" s="4">
        <v>-15.949741</v>
      </c>
      <c r="P1312" s="4">
        <v>-55.53976</v>
      </c>
      <c r="Q1312" s="4">
        <v>27.599497</v>
      </c>
      <c r="R1312" s="4">
        <v>-15.47081</v>
      </c>
      <c r="S1312" s="4">
        <v>-5.6744947</v>
      </c>
      <c r="T1312" s="4">
        <v>-36.221497</v>
      </c>
      <c r="U1312" s="4">
        <v>4.848153</v>
      </c>
      <c r="V1312" s="5">
        <f t="shared" si="1"/>
        <v>0</v>
      </c>
    </row>
    <row r="1313">
      <c r="D1313" s="4" t="s">
        <v>9560</v>
      </c>
      <c r="E1313" s="4" t="s">
        <v>19</v>
      </c>
      <c r="F1313" s="4" t="s">
        <v>124</v>
      </c>
      <c r="G1313" s="4" t="s">
        <v>124</v>
      </c>
      <c r="H1313" s="4" t="s">
        <v>124</v>
      </c>
      <c r="I1313" s="4" t="s">
        <v>124</v>
      </c>
      <c r="J1313" s="4">
        <v>0.01090093</v>
      </c>
      <c r="K1313" s="4">
        <v>5.8176083E-4</v>
      </c>
      <c r="L1313" s="4">
        <v>2.9053123E-4</v>
      </c>
      <c r="M1313" s="4">
        <v>0.0106892185</v>
      </c>
      <c r="N1313" s="4">
        <v>-40.333378</v>
      </c>
      <c r="O1313" s="4">
        <v>-2.7093344</v>
      </c>
      <c r="P1313" s="4">
        <v>-4.9162755</v>
      </c>
      <c r="Q1313" s="4">
        <v>88.76122</v>
      </c>
      <c r="R1313" s="4">
        <v>-34.433693</v>
      </c>
      <c r="S1313" s="4">
        <v>8.252369</v>
      </c>
      <c r="T1313" s="4">
        <v>-9.668601</v>
      </c>
      <c r="U1313" s="4">
        <v>44.101315</v>
      </c>
      <c r="V1313" s="5">
        <f t="shared" si="1"/>
        <v>0</v>
      </c>
    </row>
    <row r="1314">
      <c r="D1314" s="4" t="s">
        <v>9561</v>
      </c>
      <c r="E1314" s="4" t="s">
        <v>19</v>
      </c>
      <c r="F1314" s="4" t="s">
        <v>124</v>
      </c>
      <c r="G1314" s="4" t="s">
        <v>124</v>
      </c>
      <c r="H1314" s="4" t="s">
        <v>124</v>
      </c>
      <c r="I1314" s="4" t="s">
        <v>124</v>
      </c>
      <c r="J1314" s="4">
        <v>0.0022687907</v>
      </c>
      <c r="K1314" s="4">
        <v>7.392361E-4</v>
      </c>
      <c r="L1314" s="4">
        <v>3.6396566E-4</v>
      </c>
      <c r="M1314" s="4">
        <v>0.010753438</v>
      </c>
      <c r="N1314" s="4">
        <v>-55.94159</v>
      </c>
      <c r="O1314" s="4">
        <v>-24.430492</v>
      </c>
      <c r="P1314" s="4">
        <v>-37.390675</v>
      </c>
      <c r="Q1314" s="4">
        <v>32.349888</v>
      </c>
      <c r="R1314" s="4">
        <v>-46.260094</v>
      </c>
      <c r="S1314" s="4">
        <v>-4.2052064</v>
      </c>
      <c r="T1314" s="4">
        <v>-15.280728</v>
      </c>
      <c r="U1314" s="4">
        <v>31.734606</v>
      </c>
      <c r="V1314" s="5">
        <f t="shared" si="1"/>
        <v>0</v>
      </c>
    </row>
    <row r="1315">
      <c r="D1315" s="4" t="s">
        <v>9562</v>
      </c>
      <c r="E1315" s="4" t="s">
        <v>19</v>
      </c>
      <c r="F1315" s="4" t="s">
        <v>124</v>
      </c>
      <c r="G1315" s="4" t="s">
        <v>124</v>
      </c>
      <c r="H1315" s="4" t="s">
        <v>124</v>
      </c>
      <c r="I1315" s="4" t="s">
        <v>124</v>
      </c>
      <c r="J1315" s="4">
        <v>0.011064602</v>
      </c>
      <c r="K1315" s="4">
        <v>0.0016991266</v>
      </c>
      <c r="L1315" s="4">
        <v>5.96604E-4</v>
      </c>
      <c r="M1315" s="4">
        <v>0.006050174</v>
      </c>
      <c r="N1315" s="4">
        <v>-77.11787</v>
      </c>
      <c r="O1315" s="4">
        <v>-12.42382</v>
      </c>
      <c r="P1315" s="4">
        <v>-19.22384</v>
      </c>
      <c r="Q1315" s="4">
        <v>65.07416</v>
      </c>
      <c r="R1315" s="4">
        <v>-40.493008</v>
      </c>
      <c r="S1315" s="4">
        <v>28.57039</v>
      </c>
      <c r="T1315" s="4">
        <v>-6.093481</v>
      </c>
      <c r="U1315" s="4">
        <v>32.9669</v>
      </c>
      <c r="V1315" s="5">
        <f t="shared" si="1"/>
        <v>0</v>
      </c>
    </row>
    <row r="1316">
      <c r="D1316" s="4" t="s">
        <v>9563</v>
      </c>
      <c r="E1316" s="4" t="s">
        <v>19</v>
      </c>
      <c r="F1316" s="4" t="s">
        <v>124</v>
      </c>
      <c r="G1316" s="4" t="s">
        <v>124</v>
      </c>
      <c r="H1316" s="4" t="s">
        <v>124</v>
      </c>
      <c r="I1316" s="4" t="s">
        <v>124</v>
      </c>
      <c r="J1316" s="4">
        <v>0.039265424</v>
      </c>
      <c r="K1316" s="4">
        <v>0.009163555</v>
      </c>
      <c r="L1316" s="4">
        <v>0.017383067</v>
      </c>
      <c r="M1316" s="4">
        <v>0.024971267</v>
      </c>
      <c r="N1316" s="4">
        <v>-34.693417</v>
      </c>
      <c r="O1316" s="4">
        <v>22.021408</v>
      </c>
      <c r="P1316" s="4">
        <v>-52.612324</v>
      </c>
      <c r="Q1316" s="4">
        <v>22.353632</v>
      </c>
      <c r="R1316" s="4">
        <v>-15.949683</v>
      </c>
      <c r="S1316" s="4">
        <v>19.58812</v>
      </c>
      <c r="T1316" s="4">
        <v>-7.2330484</v>
      </c>
      <c r="U1316" s="4">
        <v>3.8210177</v>
      </c>
      <c r="V1316" s="5">
        <f t="shared" si="1"/>
        <v>0</v>
      </c>
    </row>
    <row r="1317">
      <c r="D1317" s="4" t="s">
        <v>9564</v>
      </c>
      <c r="E1317" s="4" t="s">
        <v>19</v>
      </c>
      <c r="F1317" s="4" t="s">
        <v>124</v>
      </c>
      <c r="G1317" s="4" t="s">
        <v>124</v>
      </c>
      <c r="H1317" s="4" t="s">
        <v>124</v>
      </c>
      <c r="I1317" s="4" t="s">
        <v>124</v>
      </c>
      <c r="J1317" s="4">
        <v>0.0042888536</v>
      </c>
      <c r="K1317" s="4">
        <v>4.2293055E-4</v>
      </c>
      <c r="L1317" s="4">
        <v>0.0059306696</v>
      </c>
      <c r="M1317" s="4">
        <v>0.02512695</v>
      </c>
      <c r="N1317" s="4">
        <v>-53.38637</v>
      </c>
      <c r="O1317" s="4">
        <v>-14.632753</v>
      </c>
      <c r="P1317" s="4">
        <v>-46.98485</v>
      </c>
      <c r="Q1317" s="4">
        <v>41.375313</v>
      </c>
      <c r="R1317" s="4">
        <v>-32.68924</v>
      </c>
      <c r="S1317" s="4">
        <v>25.433113</v>
      </c>
      <c r="T1317" s="4">
        <v>26.329327</v>
      </c>
      <c r="U1317" s="4">
        <v>40.849014</v>
      </c>
      <c r="V1317" s="5">
        <f t="shared" si="1"/>
        <v>0</v>
      </c>
    </row>
    <row r="1318">
      <c r="D1318" s="4" t="s">
        <v>9565</v>
      </c>
      <c r="E1318" s="4" t="s">
        <v>19</v>
      </c>
      <c r="F1318" s="4" t="s">
        <v>124</v>
      </c>
      <c r="G1318" s="4" t="s">
        <v>124</v>
      </c>
      <c r="H1318" s="4" t="s">
        <v>124</v>
      </c>
      <c r="I1318" s="4" t="s">
        <v>124</v>
      </c>
      <c r="J1318" s="4">
        <v>0.335949</v>
      </c>
      <c r="K1318" s="4">
        <v>0.03524408</v>
      </c>
      <c r="L1318" s="4">
        <v>0.12691967</v>
      </c>
      <c r="M1318" s="4">
        <v>0.06073385</v>
      </c>
      <c r="N1318" s="4">
        <v>-27.510284</v>
      </c>
      <c r="O1318" s="4">
        <v>14.565399</v>
      </c>
      <c r="P1318" s="4">
        <v>-54.342644</v>
      </c>
      <c r="Q1318" s="4">
        <v>-31.88859</v>
      </c>
      <c r="R1318" s="4">
        <v>-39.025978</v>
      </c>
      <c r="S1318" s="4">
        <v>37.623848</v>
      </c>
      <c r="T1318" s="4">
        <v>32.83088</v>
      </c>
      <c r="U1318" s="4">
        <v>51.479023</v>
      </c>
      <c r="V1318" s="5">
        <f t="shared" si="1"/>
        <v>0</v>
      </c>
    </row>
    <row r="1319">
      <c r="D1319" s="4" t="s">
        <v>9566</v>
      </c>
      <c r="E1319" s="4" t="s">
        <v>19</v>
      </c>
      <c r="F1319" s="4" t="s">
        <v>124</v>
      </c>
      <c r="G1319" s="4" t="s">
        <v>124</v>
      </c>
      <c r="H1319" s="4" t="s">
        <v>124</v>
      </c>
      <c r="I1319" s="4" t="s">
        <v>124</v>
      </c>
      <c r="J1319" s="4">
        <v>0.0109814</v>
      </c>
      <c r="K1319" s="4">
        <v>1.3749576E-4</v>
      </c>
      <c r="L1319" s="4">
        <v>5.259933E-4</v>
      </c>
      <c r="M1319" s="4">
        <v>0.026784038</v>
      </c>
      <c r="N1319" s="4">
        <v>-57.28714</v>
      </c>
      <c r="O1319" s="4">
        <v>-15.467298</v>
      </c>
      <c r="P1319" s="4">
        <v>-10.397592</v>
      </c>
      <c r="Q1319" s="4">
        <v>72.10458</v>
      </c>
      <c r="R1319" s="4">
        <v>-31.486961</v>
      </c>
      <c r="S1319" s="4">
        <v>24.36621</v>
      </c>
      <c r="T1319" s="4">
        <v>-19.279594</v>
      </c>
      <c r="U1319" s="4">
        <v>48.320084</v>
      </c>
      <c r="V1319" s="5">
        <f t="shared" si="1"/>
        <v>0</v>
      </c>
    </row>
    <row r="1320">
      <c r="D1320" s="4" t="s">
        <v>9567</v>
      </c>
      <c r="E1320" s="4" t="s">
        <v>19</v>
      </c>
      <c r="F1320" s="4" t="s">
        <v>124</v>
      </c>
      <c r="G1320" s="4" t="s">
        <v>124</v>
      </c>
      <c r="H1320" s="4" t="s">
        <v>124</v>
      </c>
      <c r="I1320" s="4" t="s">
        <v>124</v>
      </c>
      <c r="J1320" s="4">
        <v>0.0061683753</v>
      </c>
      <c r="K1320" s="4">
        <v>0.029643333</v>
      </c>
      <c r="L1320" s="4">
        <v>0.020725822</v>
      </c>
      <c r="M1320" s="4">
        <v>0.047575973</v>
      </c>
      <c r="N1320" s="4">
        <v>-59.07202</v>
      </c>
      <c r="O1320" s="4">
        <v>-41.888012</v>
      </c>
      <c r="P1320" s="4">
        <v>-46.43045</v>
      </c>
      <c r="Q1320" s="4">
        <v>-40.75518</v>
      </c>
      <c r="R1320" s="4">
        <v>-20.844852</v>
      </c>
      <c r="S1320" s="4">
        <v>-0.67341375</v>
      </c>
      <c r="T1320" s="4">
        <v>-50.735912</v>
      </c>
      <c r="U1320" s="4">
        <v>-8.472694</v>
      </c>
      <c r="V1320" s="5">
        <f t="shared" si="1"/>
        <v>0</v>
      </c>
    </row>
    <row r="1321">
      <c r="D1321" s="4" t="s">
        <v>9568</v>
      </c>
      <c r="E1321" s="4" t="s">
        <v>19</v>
      </c>
      <c r="F1321" s="4" t="s">
        <v>124</v>
      </c>
      <c r="G1321" s="4" t="s">
        <v>124</v>
      </c>
      <c r="H1321" s="4" t="s">
        <v>124</v>
      </c>
      <c r="I1321" s="4" t="s">
        <v>124</v>
      </c>
      <c r="J1321" s="4">
        <v>0.005820903</v>
      </c>
      <c r="K1321" s="4">
        <v>0.003152813</v>
      </c>
      <c r="L1321" s="4">
        <v>0.014480996</v>
      </c>
      <c r="M1321" s="4">
        <v>0.012215046</v>
      </c>
      <c r="N1321" s="4">
        <v>-56.404896</v>
      </c>
      <c r="O1321" s="4">
        <v>-11.198556</v>
      </c>
      <c r="P1321" s="4">
        <v>-46.539913</v>
      </c>
      <c r="Q1321" s="4">
        <v>1.2439158</v>
      </c>
      <c r="R1321" s="4">
        <v>-29.139532</v>
      </c>
      <c r="S1321" s="4">
        <v>-17.81747</v>
      </c>
      <c r="T1321" s="4">
        <v>-53.23387</v>
      </c>
      <c r="U1321" s="4">
        <v>23.223026</v>
      </c>
      <c r="V1321" s="5">
        <f t="shared" si="1"/>
        <v>0</v>
      </c>
    </row>
    <row r="1322">
      <c r="D1322" s="4" t="s">
        <v>9569</v>
      </c>
      <c r="E1322" s="4" t="s">
        <v>19</v>
      </c>
      <c r="F1322" s="4" t="s">
        <v>124</v>
      </c>
      <c r="G1322" s="4" t="s">
        <v>124</v>
      </c>
      <c r="H1322" s="4" t="s">
        <v>124</v>
      </c>
      <c r="I1322" s="4" t="s">
        <v>124</v>
      </c>
      <c r="J1322" s="4">
        <v>0.3437328</v>
      </c>
      <c r="K1322" s="4">
        <v>0.24678773</v>
      </c>
      <c r="L1322" s="4">
        <v>0.04424954</v>
      </c>
      <c r="M1322" s="4">
        <v>0.14133863</v>
      </c>
      <c r="N1322" s="4">
        <v>-16.691462</v>
      </c>
      <c r="O1322" s="4">
        <v>-10.063661</v>
      </c>
      <c r="P1322" s="4">
        <v>-32.238857</v>
      </c>
      <c r="Q1322" s="4">
        <v>-50.050545</v>
      </c>
      <c r="R1322" s="4">
        <v>5.727266</v>
      </c>
      <c r="S1322" s="4">
        <v>27.4229</v>
      </c>
      <c r="T1322" s="4">
        <v>14.154265</v>
      </c>
      <c r="U1322" s="4">
        <v>-26.770704</v>
      </c>
      <c r="V1322" s="5">
        <f t="shared" si="1"/>
        <v>0</v>
      </c>
    </row>
    <row r="1323">
      <c r="D1323" s="4" t="s">
        <v>9570</v>
      </c>
      <c r="E1323" s="4" t="s">
        <v>19</v>
      </c>
      <c r="F1323" s="4" t="s">
        <v>124</v>
      </c>
      <c r="G1323" s="4" t="s">
        <v>124</v>
      </c>
      <c r="H1323" s="4" t="s">
        <v>124</v>
      </c>
      <c r="I1323" s="4" t="s">
        <v>124</v>
      </c>
      <c r="J1323" s="4">
        <v>0.021294024</v>
      </c>
      <c r="K1323" s="4">
        <v>0.025523175</v>
      </c>
      <c r="L1323" s="4">
        <v>0.01798875</v>
      </c>
      <c r="M1323" s="4">
        <v>0.108674936</v>
      </c>
      <c r="N1323" s="4">
        <v>-31.337593</v>
      </c>
      <c r="O1323" s="4">
        <v>12.12338</v>
      </c>
      <c r="P1323" s="4">
        <v>-51.807358</v>
      </c>
      <c r="Q1323" s="4">
        <v>-13.850669</v>
      </c>
      <c r="R1323" s="4">
        <v>-52.17106</v>
      </c>
      <c r="S1323" s="4">
        <v>15.593191</v>
      </c>
      <c r="T1323" s="4">
        <v>10.878717</v>
      </c>
      <c r="U1323" s="4">
        <v>34.438923</v>
      </c>
      <c r="V1323" s="5">
        <f t="shared" si="1"/>
        <v>0</v>
      </c>
    </row>
    <row r="1324">
      <c r="D1324" s="4" t="s">
        <v>9571</v>
      </c>
      <c r="E1324" s="4" t="s">
        <v>19</v>
      </c>
      <c r="F1324" s="4" t="s">
        <v>124</v>
      </c>
      <c r="G1324" s="4" t="s">
        <v>124</v>
      </c>
      <c r="H1324" s="4" t="s">
        <v>124</v>
      </c>
      <c r="I1324" s="4" t="s">
        <v>124</v>
      </c>
      <c r="J1324" s="4">
        <v>0.032696433</v>
      </c>
      <c r="K1324" s="4">
        <v>0.007921826</v>
      </c>
      <c r="L1324" s="4">
        <v>0.031289704</v>
      </c>
      <c r="M1324" s="4">
        <v>0.35378653</v>
      </c>
      <c r="N1324" s="4">
        <v>-42.869854</v>
      </c>
      <c r="O1324" s="4">
        <v>1.5104351</v>
      </c>
      <c r="P1324" s="4">
        <v>-63.638306</v>
      </c>
      <c r="Q1324" s="4">
        <v>1.9134111</v>
      </c>
      <c r="R1324" s="4">
        <v>-46.275314</v>
      </c>
      <c r="S1324" s="4">
        <v>-29.43638</v>
      </c>
      <c r="T1324" s="4">
        <v>14.646084</v>
      </c>
      <c r="U1324" s="4">
        <v>51.403477</v>
      </c>
      <c r="V1324" s="5">
        <f t="shared" si="1"/>
        <v>0</v>
      </c>
    </row>
    <row r="1325">
      <c r="D1325" s="4" t="s">
        <v>9572</v>
      </c>
      <c r="E1325" s="4" t="s">
        <v>19</v>
      </c>
      <c r="F1325" s="4" t="s">
        <v>124</v>
      </c>
      <c r="G1325" s="4" t="s">
        <v>124</v>
      </c>
      <c r="H1325" s="4" t="s">
        <v>124</v>
      </c>
      <c r="I1325" s="4" t="s">
        <v>124</v>
      </c>
      <c r="J1325" s="4">
        <v>0.0065778177</v>
      </c>
      <c r="K1325" s="4">
        <v>0.0032760592</v>
      </c>
      <c r="L1325" s="4">
        <v>0.0023092842</v>
      </c>
      <c r="M1325" s="4">
        <v>0.011956106</v>
      </c>
      <c r="N1325" s="4">
        <v>-51.859222</v>
      </c>
      <c r="O1325" s="4">
        <v>-24.772278</v>
      </c>
      <c r="P1325" s="4">
        <v>-56.446342</v>
      </c>
      <c r="Q1325" s="4">
        <v>9.760674</v>
      </c>
      <c r="R1325" s="4">
        <v>-31.704657</v>
      </c>
      <c r="S1325" s="4">
        <v>-9.569015</v>
      </c>
      <c r="T1325" s="4">
        <v>-33.9554</v>
      </c>
      <c r="U1325" s="4">
        <v>61.776447</v>
      </c>
      <c r="V1325" s="5">
        <f t="shared" si="1"/>
        <v>0</v>
      </c>
    </row>
    <row r="1326">
      <c r="D1326" s="4" t="s">
        <v>9573</v>
      </c>
      <c r="E1326" s="4" t="s">
        <v>19</v>
      </c>
      <c r="F1326" s="4" t="s">
        <v>124</v>
      </c>
      <c r="G1326" s="4" t="s">
        <v>124</v>
      </c>
      <c r="H1326" s="4" t="s">
        <v>124</v>
      </c>
      <c r="I1326" s="4" t="s">
        <v>124</v>
      </c>
      <c r="J1326" s="4">
        <v>0.008824407</v>
      </c>
      <c r="K1326" s="4">
        <v>0.0052019157</v>
      </c>
      <c r="L1326" s="4">
        <v>0.0012536371</v>
      </c>
      <c r="M1326" s="4">
        <v>0.21938783</v>
      </c>
      <c r="N1326" s="4">
        <v>-57.89414</v>
      </c>
      <c r="O1326" s="4">
        <v>16.927483</v>
      </c>
      <c r="P1326" s="4">
        <v>-45.707287</v>
      </c>
      <c r="Q1326" s="4">
        <v>-33.549942</v>
      </c>
      <c r="R1326" s="4">
        <v>-13.177922</v>
      </c>
      <c r="S1326" s="4">
        <v>-7.8341627</v>
      </c>
      <c r="T1326" s="4">
        <v>7.053014</v>
      </c>
      <c r="U1326" s="4">
        <v>37.319</v>
      </c>
      <c r="V1326" s="5">
        <f t="shared" si="1"/>
        <v>0</v>
      </c>
    </row>
    <row r="1327">
      <c r="D1327" s="4" t="s">
        <v>9574</v>
      </c>
      <c r="E1327" s="4" t="s">
        <v>19</v>
      </c>
      <c r="F1327" s="4" t="s">
        <v>124</v>
      </c>
      <c r="G1327" s="4" t="s">
        <v>124</v>
      </c>
      <c r="H1327" s="4" t="s">
        <v>124</v>
      </c>
      <c r="I1327" s="4" t="s">
        <v>124</v>
      </c>
      <c r="J1327" s="4">
        <v>0.13495478</v>
      </c>
      <c r="K1327" s="4">
        <v>0.020019371</v>
      </c>
      <c r="L1327" s="4">
        <v>0.028806522</v>
      </c>
      <c r="M1327" s="4">
        <v>0.1786486</v>
      </c>
      <c r="N1327" s="4">
        <v>-27.988417</v>
      </c>
      <c r="O1327" s="4">
        <v>35.173706</v>
      </c>
      <c r="P1327" s="4">
        <v>-52.15424</v>
      </c>
      <c r="Q1327" s="4">
        <v>-31.99585</v>
      </c>
      <c r="R1327" s="4">
        <v>-33.186184</v>
      </c>
      <c r="S1327" s="4">
        <v>29.526001</v>
      </c>
      <c r="T1327" s="4">
        <v>23.281132</v>
      </c>
      <c r="U1327" s="4">
        <v>31.004532</v>
      </c>
      <c r="V1327" s="5">
        <f t="shared" si="1"/>
        <v>0</v>
      </c>
    </row>
    <row r="1328">
      <c r="D1328" s="4" t="s">
        <v>9575</v>
      </c>
      <c r="E1328" s="4" t="s">
        <v>19</v>
      </c>
      <c r="F1328" s="4" t="s">
        <v>124</v>
      </c>
      <c r="G1328" s="4" t="s">
        <v>124</v>
      </c>
      <c r="H1328" s="4" t="s">
        <v>124</v>
      </c>
      <c r="I1328" s="4" t="s">
        <v>124</v>
      </c>
      <c r="J1328" s="4">
        <v>0.028372087</v>
      </c>
      <c r="K1328" s="4">
        <v>0.056210056</v>
      </c>
      <c r="L1328" s="4">
        <v>0.07806998</v>
      </c>
      <c r="M1328" s="4">
        <v>0.1190493</v>
      </c>
      <c r="N1328" s="4">
        <v>-45.837616</v>
      </c>
      <c r="O1328" s="4">
        <v>47.025665</v>
      </c>
      <c r="P1328" s="4">
        <v>-67.17904</v>
      </c>
      <c r="Q1328" s="4">
        <v>1.8959768</v>
      </c>
      <c r="R1328" s="4">
        <v>-1.4958262</v>
      </c>
      <c r="S1328" s="4">
        <v>11.111162</v>
      </c>
      <c r="T1328" s="4">
        <v>18.951084</v>
      </c>
      <c r="U1328" s="4">
        <v>-14.357335</v>
      </c>
      <c r="V1328" s="5">
        <f t="shared" si="1"/>
        <v>0</v>
      </c>
    </row>
    <row r="1329">
      <c r="D1329" s="4" t="s">
        <v>9576</v>
      </c>
      <c r="E1329" s="4" t="s">
        <v>19</v>
      </c>
      <c r="F1329" s="4" t="s">
        <v>124</v>
      </c>
      <c r="G1329" s="4" t="s">
        <v>124</v>
      </c>
      <c r="H1329" s="4" t="s">
        <v>124</v>
      </c>
      <c r="I1329" s="4" t="s">
        <v>124</v>
      </c>
      <c r="J1329" s="4">
        <v>0.0058453754</v>
      </c>
      <c r="K1329" s="4">
        <v>0.005415651</v>
      </c>
      <c r="L1329" s="4">
        <v>0.004793431</v>
      </c>
      <c r="M1329" s="4">
        <v>0.0033755375</v>
      </c>
      <c r="N1329" s="4">
        <v>-57.73701</v>
      </c>
      <c r="O1329" s="4">
        <v>13.785719</v>
      </c>
      <c r="P1329" s="4">
        <v>-56.69769</v>
      </c>
      <c r="Q1329" s="4">
        <v>6.712299</v>
      </c>
      <c r="R1329" s="4">
        <v>-43.89597</v>
      </c>
      <c r="S1329" s="4">
        <v>12.748001</v>
      </c>
      <c r="T1329" s="4">
        <v>-2.8608363</v>
      </c>
      <c r="U1329" s="4">
        <v>45.62896</v>
      </c>
      <c r="V1329" s="5">
        <f t="shared" si="1"/>
        <v>0</v>
      </c>
    </row>
    <row r="1330">
      <c r="D1330" s="4" t="s">
        <v>9577</v>
      </c>
      <c r="E1330" s="4" t="s">
        <v>19</v>
      </c>
      <c r="F1330" s="4" t="s">
        <v>124</v>
      </c>
      <c r="G1330" s="4" t="s">
        <v>124</v>
      </c>
      <c r="H1330" s="4" t="s">
        <v>124</v>
      </c>
      <c r="I1330" s="4" t="s">
        <v>124</v>
      </c>
      <c r="J1330" s="4">
        <v>0.0065659224</v>
      </c>
      <c r="K1330" s="4">
        <v>1.6816682E-4</v>
      </c>
      <c r="L1330" s="4">
        <v>2.7845832E-4</v>
      </c>
      <c r="M1330" s="4">
        <v>0.0052227313</v>
      </c>
      <c r="N1330" s="4">
        <v>-57.33405</v>
      </c>
      <c r="O1330" s="4">
        <v>-27.331297</v>
      </c>
      <c r="P1330" s="4">
        <v>-22.846197</v>
      </c>
      <c r="Q1330" s="4">
        <v>67.49137</v>
      </c>
      <c r="R1330" s="4">
        <v>-39.091297</v>
      </c>
      <c r="S1330" s="4">
        <v>2.6334255</v>
      </c>
      <c r="T1330" s="4">
        <v>-35.692596</v>
      </c>
      <c r="U1330" s="4">
        <v>29.479656</v>
      </c>
      <c r="V1330" s="5">
        <f t="shared" si="1"/>
        <v>0</v>
      </c>
    </row>
    <row r="1331">
      <c r="D1331" s="4" t="s">
        <v>9578</v>
      </c>
      <c r="E1331" s="4" t="s">
        <v>19</v>
      </c>
      <c r="F1331" s="4" t="s">
        <v>124</v>
      </c>
      <c r="G1331" s="4" t="s">
        <v>124</v>
      </c>
      <c r="H1331" s="4" t="s">
        <v>124</v>
      </c>
      <c r="I1331" s="4" t="s">
        <v>124</v>
      </c>
      <c r="J1331" s="4">
        <v>0.09981229</v>
      </c>
      <c r="K1331" s="4">
        <v>8.77105E-4</v>
      </c>
      <c r="L1331" s="4">
        <v>0.009104904</v>
      </c>
      <c r="M1331" s="4">
        <v>0.077596426</v>
      </c>
      <c r="N1331" s="4">
        <v>-52.404087</v>
      </c>
      <c r="O1331" s="4">
        <v>12.042821</v>
      </c>
      <c r="P1331" s="4">
        <v>-16.30536</v>
      </c>
      <c r="Q1331" s="4">
        <v>68.00581</v>
      </c>
      <c r="R1331" s="4">
        <v>-28.29699</v>
      </c>
      <c r="S1331" s="4">
        <v>30.55954</v>
      </c>
      <c r="T1331" s="4">
        <v>21.647255</v>
      </c>
      <c r="U1331" s="4">
        <v>32.616146</v>
      </c>
      <c r="V1331" s="5">
        <f t="shared" si="1"/>
        <v>0</v>
      </c>
    </row>
    <row r="1332">
      <c r="D1332" s="4" t="s">
        <v>9579</v>
      </c>
      <c r="E1332" s="4" t="s">
        <v>19</v>
      </c>
      <c r="F1332" s="4" t="s">
        <v>124</v>
      </c>
      <c r="G1332" s="4" t="s">
        <v>124</v>
      </c>
      <c r="H1332" s="4" t="s">
        <v>124</v>
      </c>
      <c r="I1332" s="4" t="s">
        <v>124</v>
      </c>
      <c r="J1332" s="4">
        <v>0.0042557768</v>
      </c>
      <c r="K1332" s="4">
        <v>5.8772025E-4</v>
      </c>
      <c r="L1332" s="4">
        <v>1.6013699E-4</v>
      </c>
      <c r="M1332" s="4">
        <v>0.0078042424</v>
      </c>
      <c r="N1332" s="4">
        <v>-67.39514</v>
      </c>
      <c r="O1332" s="4">
        <v>-33.176662</v>
      </c>
      <c r="P1332" s="4">
        <v>-26.741194</v>
      </c>
      <c r="Q1332" s="4">
        <v>65.671005</v>
      </c>
      <c r="R1332" s="4">
        <v>-68.214615</v>
      </c>
      <c r="S1332" s="4">
        <v>-7.56779</v>
      </c>
      <c r="T1332" s="4">
        <v>-20.94187</v>
      </c>
      <c r="U1332" s="4">
        <v>73.71223</v>
      </c>
      <c r="V1332" s="5">
        <f t="shared" si="1"/>
        <v>0</v>
      </c>
    </row>
    <row r="1333">
      <c r="D1333" s="4" t="s">
        <v>9580</v>
      </c>
      <c r="E1333" s="4" t="s">
        <v>19</v>
      </c>
      <c r="F1333" s="4" t="s">
        <v>124</v>
      </c>
      <c r="G1333" s="4" t="s">
        <v>124</v>
      </c>
      <c r="H1333" s="4" t="s">
        <v>124</v>
      </c>
      <c r="I1333" s="4" t="s">
        <v>124</v>
      </c>
      <c r="J1333" s="4">
        <v>3.4247767E-4</v>
      </c>
      <c r="K1333" s="4">
        <v>0.0040225545</v>
      </c>
      <c r="L1333" s="4">
        <v>0.02652419</v>
      </c>
      <c r="M1333" s="4">
        <v>0.06392392</v>
      </c>
      <c r="N1333" s="4">
        <v>-63.78458</v>
      </c>
      <c r="O1333" s="4">
        <v>-46.5707</v>
      </c>
      <c r="P1333" s="4">
        <v>-59.922974</v>
      </c>
      <c r="Q1333" s="4">
        <v>10.37383</v>
      </c>
      <c r="R1333" s="4">
        <v>-16.349989</v>
      </c>
      <c r="S1333" s="4">
        <v>-10.324444</v>
      </c>
      <c r="T1333" s="4">
        <v>-25.829973</v>
      </c>
      <c r="U1333" s="4">
        <v>22.384075</v>
      </c>
      <c r="V1333" s="5">
        <f t="shared" si="1"/>
        <v>0</v>
      </c>
    </row>
    <row r="1334">
      <c r="D1334" s="4" t="s">
        <v>9581</v>
      </c>
      <c r="E1334" s="4" t="s">
        <v>19</v>
      </c>
      <c r="F1334" s="4" t="s">
        <v>124</v>
      </c>
      <c r="G1334" s="4" t="s">
        <v>124</v>
      </c>
      <c r="H1334" s="4" t="s">
        <v>124</v>
      </c>
      <c r="I1334" s="4" t="s">
        <v>124</v>
      </c>
      <c r="J1334" s="4">
        <v>0.011409073</v>
      </c>
      <c r="K1334" s="4">
        <v>0.0241996</v>
      </c>
      <c r="L1334" s="4">
        <v>6.2734354E-4</v>
      </c>
      <c r="M1334" s="4">
        <v>0.015082683</v>
      </c>
      <c r="N1334" s="4">
        <v>-43.262646</v>
      </c>
      <c r="O1334" s="4">
        <v>-9.40784</v>
      </c>
      <c r="P1334" s="4">
        <v>-48.785652</v>
      </c>
      <c r="Q1334" s="4">
        <v>-13.920446</v>
      </c>
      <c r="R1334" s="4">
        <v>-24.705616</v>
      </c>
      <c r="S1334" s="4">
        <v>-0.02941986</v>
      </c>
      <c r="T1334" s="4">
        <v>-49.112083</v>
      </c>
      <c r="U1334" s="4">
        <v>-5.7399263</v>
      </c>
      <c r="V1334" s="5">
        <f t="shared" si="1"/>
        <v>0</v>
      </c>
    </row>
    <row r="1335">
      <c r="D1335" s="4" t="s">
        <v>9582</v>
      </c>
      <c r="E1335" s="4" t="s">
        <v>19</v>
      </c>
      <c r="F1335" s="4" t="s">
        <v>124</v>
      </c>
      <c r="G1335" s="4" t="s">
        <v>124</v>
      </c>
      <c r="H1335" s="4" t="s">
        <v>124</v>
      </c>
      <c r="I1335" s="4" t="s">
        <v>124</v>
      </c>
      <c r="J1335" s="4">
        <v>0.0067024752</v>
      </c>
      <c r="K1335" s="4">
        <v>0.0028046134</v>
      </c>
      <c r="L1335" s="4">
        <v>0.009141976</v>
      </c>
      <c r="M1335" s="4">
        <v>0.007833324</v>
      </c>
      <c r="N1335" s="4">
        <v>-66.97841</v>
      </c>
      <c r="O1335" s="4">
        <v>-21.09094</v>
      </c>
      <c r="P1335" s="4">
        <v>-50.275154</v>
      </c>
      <c r="Q1335" s="4">
        <v>-1.3255101</v>
      </c>
      <c r="R1335" s="4">
        <v>-32.05668</v>
      </c>
      <c r="S1335" s="4">
        <v>-2.8212304</v>
      </c>
      <c r="T1335" s="4">
        <v>-32.376713</v>
      </c>
      <c r="U1335" s="4">
        <v>13.349492</v>
      </c>
      <c r="V1335" s="5">
        <f t="shared" si="1"/>
        <v>0</v>
      </c>
    </row>
    <row r="1336">
      <c r="D1336" s="4" t="s">
        <v>9583</v>
      </c>
      <c r="E1336" s="4" t="s">
        <v>19</v>
      </c>
      <c r="F1336" s="4" t="s">
        <v>124</v>
      </c>
      <c r="G1336" s="4" t="s">
        <v>124</v>
      </c>
      <c r="H1336" s="4" t="s">
        <v>124</v>
      </c>
      <c r="I1336" s="4" t="s">
        <v>124</v>
      </c>
      <c r="J1336" s="4">
        <v>0.0016835259</v>
      </c>
      <c r="K1336" s="4">
        <v>0.0012360488</v>
      </c>
      <c r="L1336" s="4">
        <v>0.002602674</v>
      </c>
      <c r="M1336" s="4">
        <v>0.0028372095</v>
      </c>
      <c r="N1336" s="4">
        <v>-53.225727</v>
      </c>
      <c r="O1336" s="4">
        <v>-43.68717</v>
      </c>
      <c r="P1336" s="4">
        <v>-57.930416</v>
      </c>
      <c r="Q1336" s="4">
        <v>21.72428</v>
      </c>
      <c r="R1336" s="4">
        <v>-43.28585</v>
      </c>
      <c r="S1336" s="4">
        <v>-5.835613</v>
      </c>
      <c r="T1336" s="4">
        <v>-36.855972</v>
      </c>
      <c r="U1336" s="4">
        <v>43.592262</v>
      </c>
      <c r="V1336" s="5">
        <f t="shared" si="1"/>
        <v>0</v>
      </c>
    </row>
    <row r="1337">
      <c r="D1337" s="4" t="s">
        <v>9584</v>
      </c>
      <c r="E1337" s="4" t="s">
        <v>19</v>
      </c>
      <c r="F1337" s="4" t="s">
        <v>124</v>
      </c>
      <c r="G1337" s="4" t="s">
        <v>124</v>
      </c>
      <c r="H1337" s="4" t="s">
        <v>124</v>
      </c>
      <c r="I1337" s="4" t="s">
        <v>124</v>
      </c>
      <c r="J1337" s="4">
        <v>0.004380042</v>
      </c>
      <c r="K1337" s="4">
        <v>0.0013770688</v>
      </c>
      <c r="L1337" s="4">
        <v>1.9489398E-4</v>
      </c>
      <c r="M1337" s="4">
        <v>0.0021393509</v>
      </c>
      <c r="N1337" s="4">
        <v>-74.788284</v>
      </c>
      <c r="O1337" s="4">
        <v>-21.689707</v>
      </c>
      <c r="P1337" s="4">
        <v>-43.000202</v>
      </c>
      <c r="Q1337" s="4">
        <v>22.016273</v>
      </c>
      <c r="R1337" s="4">
        <v>-40.94719</v>
      </c>
      <c r="S1337" s="4">
        <v>-1.2291484</v>
      </c>
      <c r="T1337" s="4">
        <v>-44.69106</v>
      </c>
      <c r="U1337" s="4">
        <v>37.74882</v>
      </c>
      <c r="V1337" s="5">
        <f t="shared" si="1"/>
        <v>0</v>
      </c>
    </row>
    <row r="1338">
      <c r="D1338" s="4" t="s">
        <v>9585</v>
      </c>
      <c r="E1338" s="4" t="s">
        <v>19</v>
      </c>
      <c r="F1338" s="4" t="s">
        <v>124</v>
      </c>
      <c r="G1338" s="4" t="s">
        <v>124</v>
      </c>
      <c r="H1338" s="4" t="s">
        <v>124</v>
      </c>
      <c r="I1338" s="4" t="s">
        <v>124</v>
      </c>
      <c r="J1338" s="4">
        <v>0.10693771</v>
      </c>
      <c r="K1338" s="4">
        <v>0.03902394</v>
      </c>
      <c r="L1338" s="4">
        <v>0.017300032</v>
      </c>
      <c r="M1338" s="4">
        <v>0.027681293</v>
      </c>
      <c r="N1338" s="4">
        <v>-42.803135</v>
      </c>
      <c r="O1338" s="4">
        <v>13.764326</v>
      </c>
      <c r="P1338" s="4">
        <v>-35.28657</v>
      </c>
      <c r="Q1338" s="4">
        <v>-47.490543</v>
      </c>
      <c r="R1338" s="4">
        <v>-35.40074</v>
      </c>
      <c r="S1338" s="4">
        <v>-31.153852</v>
      </c>
      <c r="T1338" s="4">
        <v>3.173507</v>
      </c>
      <c r="U1338" s="4">
        <v>48.586452</v>
      </c>
      <c r="V1338" s="5">
        <f t="shared" si="1"/>
        <v>0</v>
      </c>
    </row>
    <row r="1339">
      <c r="D1339" s="4" t="s">
        <v>9586</v>
      </c>
      <c r="E1339" s="4" t="s">
        <v>19</v>
      </c>
      <c r="F1339" s="4" t="s">
        <v>124</v>
      </c>
      <c r="G1339" s="4" t="s">
        <v>124</v>
      </c>
      <c r="H1339" s="4" t="s">
        <v>124</v>
      </c>
      <c r="I1339" s="4" t="s">
        <v>124</v>
      </c>
      <c r="J1339" s="4">
        <v>0.32604772</v>
      </c>
      <c r="K1339" s="4">
        <v>0.068849</v>
      </c>
      <c r="L1339" s="4">
        <v>0.23898117</v>
      </c>
      <c r="M1339" s="4">
        <v>0.2645477</v>
      </c>
      <c r="N1339" s="4">
        <v>-34.914894</v>
      </c>
      <c r="O1339" s="4">
        <v>65.053734</v>
      </c>
      <c r="P1339" s="4">
        <v>-40.56314</v>
      </c>
      <c r="Q1339" s="4">
        <v>-68.37357</v>
      </c>
      <c r="R1339" s="4">
        <v>2.8516798</v>
      </c>
      <c r="S1339" s="4">
        <v>28.82262</v>
      </c>
      <c r="T1339" s="4">
        <v>-4.7211323</v>
      </c>
      <c r="U1339" s="4">
        <v>-3.2025352</v>
      </c>
      <c r="V1339" s="5">
        <f t="shared" si="1"/>
        <v>0</v>
      </c>
    </row>
    <row r="1340">
      <c r="D1340" s="4" t="s">
        <v>9587</v>
      </c>
      <c r="E1340" s="4" t="s">
        <v>19</v>
      </c>
      <c r="F1340" s="4" t="s">
        <v>124</v>
      </c>
      <c r="G1340" s="4" t="s">
        <v>124</v>
      </c>
      <c r="H1340" s="4" t="s">
        <v>124</v>
      </c>
      <c r="I1340" s="4" t="s">
        <v>124</v>
      </c>
      <c r="J1340" s="4">
        <v>0.016967142</v>
      </c>
      <c r="K1340" s="4">
        <v>0.01591978</v>
      </c>
      <c r="L1340" s="4">
        <v>1.1643449E-4</v>
      </c>
      <c r="M1340" s="4">
        <v>0.0048441268</v>
      </c>
      <c r="N1340" s="4">
        <v>-77.79883</v>
      </c>
      <c r="O1340" s="4">
        <v>-9.239365</v>
      </c>
      <c r="P1340" s="4">
        <v>-46.765076</v>
      </c>
      <c r="Q1340" s="4">
        <v>4.429637</v>
      </c>
      <c r="R1340" s="4">
        <v>-50.561363</v>
      </c>
      <c r="S1340" s="4">
        <v>28.05318</v>
      </c>
      <c r="T1340" s="4">
        <v>-5.8793654</v>
      </c>
      <c r="U1340" s="4">
        <v>54.7394</v>
      </c>
      <c r="V1340" s="5">
        <f t="shared" si="1"/>
        <v>0</v>
      </c>
    </row>
    <row r="1341">
      <c r="D1341" s="4" t="s">
        <v>9588</v>
      </c>
      <c r="E1341" s="4" t="s">
        <v>19</v>
      </c>
      <c r="F1341" s="4" t="s">
        <v>124</v>
      </c>
      <c r="G1341" s="4" t="s">
        <v>124</v>
      </c>
      <c r="H1341" s="4" t="s">
        <v>124</v>
      </c>
      <c r="I1341" s="4" t="s">
        <v>124</v>
      </c>
      <c r="J1341" s="4">
        <v>0.06589387</v>
      </c>
      <c r="K1341" s="4">
        <v>0.033121113</v>
      </c>
      <c r="L1341" s="4">
        <v>0.12167504</v>
      </c>
      <c r="M1341" s="4">
        <v>0.043638412</v>
      </c>
      <c r="N1341" s="4">
        <v>-32.211563</v>
      </c>
      <c r="O1341" s="4">
        <v>24.556696</v>
      </c>
      <c r="P1341" s="4">
        <v>-10.482422</v>
      </c>
      <c r="Q1341" s="4">
        <v>-47.754303</v>
      </c>
      <c r="R1341" s="4">
        <v>-43.273724</v>
      </c>
      <c r="S1341" s="4">
        <v>-26.569988</v>
      </c>
      <c r="T1341" s="4">
        <v>31.118101</v>
      </c>
      <c r="U1341" s="4">
        <v>48.033344</v>
      </c>
      <c r="V1341" s="5">
        <f t="shared" si="1"/>
        <v>0</v>
      </c>
    </row>
    <row r="1342">
      <c r="D1342" s="4" t="s">
        <v>9589</v>
      </c>
      <c r="E1342" s="4" t="s">
        <v>19</v>
      </c>
      <c r="F1342" s="4" t="s">
        <v>124</v>
      </c>
      <c r="G1342" s="4" t="s">
        <v>124</v>
      </c>
      <c r="H1342" s="4" t="s">
        <v>124</v>
      </c>
      <c r="I1342" s="4" t="s">
        <v>124</v>
      </c>
      <c r="J1342" s="4">
        <v>0.010719894</v>
      </c>
      <c r="K1342" s="4">
        <v>9.1591256E-4</v>
      </c>
      <c r="L1342" s="4">
        <v>0.018897448</v>
      </c>
      <c r="M1342" s="4">
        <v>0.34179255</v>
      </c>
      <c r="N1342" s="4">
        <v>-36.777866</v>
      </c>
      <c r="O1342" s="4">
        <v>-2.0403583</v>
      </c>
      <c r="P1342" s="4">
        <v>-49.695633</v>
      </c>
      <c r="Q1342" s="4">
        <v>19.792461</v>
      </c>
      <c r="R1342" s="4">
        <v>-56.68916</v>
      </c>
      <c r="S1342" s="4">
        <v>18.994656</v>
      </c>
      <c r="T1342" s="4">
        <v>10.215373</v>
      </c>
      <c r="U1342" s="4">
        <v>23.736341</v>
      </c>
      <c r="V1342" s="5">
        <f t="shared" si="1"/>
        <v>0</v>
      </c>
    </row>
    <row r="1343">
      <c r="D1343" s="4" t="s">
        <v>9590</v>
      </c>
      <c r="E1343" s="4" t="s">
        <v>19</v>
      </c>
      <c r="F1343" s="4" t="s">
        <v>124</v>
      </c>
      <c r="G1343" s="4" t="s">
        <v>124</v>
      </c>
      <c r="H1343" s="4" t="s">
        <v>124</v>
      </c>
      <c r="I1343" s="4" t="s">
        <v>124</v>
      </c>
      <c r="J1343" s="4">
        <v>0.0027319486</v>
      </c>
      <c r="K1343" s="4">
        <v>0.0015435038</v>
      </c>
      <c r="L1343" s="6">
        <v>2.8447943E-5</v>
      </c>
      <c r="M1343" s="4">
        <v>0.0035567349</v>
      </c>
      <c r="N1343" s="4">
        <v>-76.08636</v>
      </c>
      <c r="O1343" s="4">
        <v>-41.909725</v>
      </c>
      <c r="P1343" s="4">
        <v>-33.73471</v>
      </c>
      <c r="Q1343" s="4">
        <v>38.228783</v>
      </c>
      <c r="R1343" s="4">
        <v>-47.964855</v>
      </c>
      <c r="S1343" s="4">
        <v>-7.233763</v>
      </c>
      <c r="T1343" s="4">
        <v>-53.650776</v>
      </c>
      <c r="U1343" s="4">
        <v>28.74307</v>
      </c>
      <c r="V1343" s="5">
        <f t="shared" si="1"/>
        <v>0</v>
      </c>
    </row>
    <row r="1344">
      <c r="D1344" s="4" t="s">
        <v>9591</v>
      </c>
      <c r="E1344" s="4" t="s">
        <v>19</v>
      </c>
      <c r="F1344" s="4" t="s">
        <v>124</v>
      </c>
      <c r="G1344" s="4" t="s">
        <v>124</v>
      </c>
      <c r="H1344" s="4" t="s">
        <v>124</v>
      </c>
      <c r="I1344" s="4" t="s">
        <v>124</v>
      </c>
      <c r="J1344" s="4">
        <v>0.0010231244</v>
      </c>
      <c r="K1344" s="6">
        <v>6.36238E-5</v>
      </c>
      <c r="L1344" s="4">
        <v>0.0021011222</v>
      </c>
      <c r="M1344" s="4">
        <v>0.0022075905</v>
      </c>
      <c r="N1344" s="4">
        <v>-73.98146</v>
      </c>
      <c r="O1344" s="4">
        <v>-35.21739</v>
      </c>
      <c r="P1344" s="4">
        <v>-7.9777493</v>
      </c>
      <c r="Q1344" s="4">
        <v>83.314415</v>
      </c>
      <c r="R1344" s="4">
        <v>-38.849705</v>
      </c>
      <c r="S1344" s="4">
        <v>-9.9274845</v>
      </c>
      <c r="T1344" s="4">
        <v>-40.64389</v>
      </c>
      <c r="U1344" s="4">
        <v>37.37042</v>
      </c>
      <c r="V1344" s="5">
        <f t="shared" si="1"/>
        <v>0</v>
      </c>
    </row>
    <row r="1345">
      <c r="D1345" s="4" t="s">
        <v>9592</v>
      </c>
      <c r="E1345" s="4" t="s">
        <v>19</v>
      </c>
      <c r="F1345" s="4" t="s">
        <v>124</v>
      </c>
      <c r="G1345" s="4" t="s">
        <v>124</v>
      </c>
      <c r="H1345" s="4" t="s">
        <v>124</v>
      </c>
      <c r="I1345" s="4" t="s">
        <v>124</v>
      </c>
      <c r="J1345" s="4">
        <v>0.008692405</v>
      </c>
      <c r="K1345" s="4">
        <v>1.4032469E-4</v>
      </c>
      <c r="L1345" s="4">
        <v>0.0010916532</v>
      </c>
      <c r="M1345" s="4">
        <v>0.007868573</v>
      </c>
      <c r="N1345" s="4">
        <v>-74.23019</v>
      </c>
      <c r="O1345" s="4">
        <v>-29.177382</v>
      </c>
      <c r="P1345" s="4">
        <v>-23.596869</v>
      </c>
      <c r="Q1345" s="4">
        <v>70.43655</v>
      </c>
      <c r="R1345" s="4">
        <v>-49.033722</v>
      </c>
      <c r="S1345" s="4">
        <v>-25.375439</v>
      </c>
      <c r="T1345" s="4">
        <v>-35.883865</v>
      </c>
      <c r="U1345" s="4">
        <v>53.503635</v>
      </c>
      <c r="V1345" s="5">
        <f t="shared" si="1"/>
        <v>0</v>
      </c>
    </row>
    <row r="1346">
      <c r="D1346" s="4" t="s">
        <v>9593</v>
      </c>
      <c r="E1346" s="4" t="s">
        <v>19</v>
      </c>
      <c r="F1346" s="4" t="s">
        <v>124</v>
      </c>
      <c r="G1346" s="4" t="s">
        <v>124</v>
      </c>
      <c r="H1346" s="4" t="s">
        <v>124</v>
      </c>
      <c r="I1346" s="4" t="s">
        <v>124</v>
      </c>
      <c r="J1346" s="4">
        <v>0.0016009253</v>
      </c>
      <c r="K1346" s="4">
        <v>8.592006E-4</v>
      </c>
      <c r="L1346" s="4">
        <v>5.4217514E-4</v>
      </c>
      <c r="M1346" s="4">
        <v>0.0015515228</v>
      </c>
      <c r="N1346" s="4">
        <v>-65.319466</v>
      </c>
      <c r="O1346" s="4">
        <v>-38.569862</v>
      </c>
      <c r="P1346" s="4">
        <v>-39.539333</v>
      </c>
      <c r="Q1346" s="4">
        <v>38.694946</v>
      </c>
      <c r="R1346" s="4">
        <v>-45.77701</v>
      </c>
      <c r="S1346" s="4">
        <v>-6.5756345</v>
      </c>
      <c r="T1346" s="4">
        <v>-47.932972</v>
      </c>
      <c r="U1346" s="4">
        <v>34.36362</v>
      </c>
      <c r="V1346" s="5">
        <f t="shared" si="1"/>
        <v>0</v>
      </c>
    </row>
    <row r="1347">
      <c r="D1347" s="4" t="s">
        <v>9594</v>
      </c>
      <c r="E1347" s="4" t="s">
        <v>19</v>
      </c>
      <c r="F1347" s="4" t="s">
        <v>124</v>
      </c>
      <c r="G1347" s="4" t="s">
        <v>124</v>
      </c>
      <c r="H1347" s="4" t="s">
        <v>124</v>
      </c>
      <c r="I1347" s="4" t="s">
        <v>124</v>
      </c>
      <c r="J1347" s="4">
        <v>0.09373618</v>
      </c>
      <c r="K1347" s="4">
        <v>0.04670751</v>
      </c>
      <c r="L1347" s="4">
        <v>0.011074202</v>
      </c>
      <c r="M1347" s="4">
        <v>0.017752148</v>
      </c>
      <c r="N1347" s="4">
        <v>-23.371872</v>
      </c>
      <c r="O1347" s="4">
        <v>8.947696</v>
      </c>
      <c r="P1347" s="4">
        <v>-41.54314</v>
      </c>
      <c r="Q1347" s="4">
        <v>-50.629852</v>
      </c>
      <c r="R1347" s="4">
        <v>-16.12932</v>
      </c>
      <c r="S1347" s="4">
        <v>17.171413</v>
      </c>
      <c r="T1347" s="4">
        <v>11.389489</v>
      </c>
      <c r="U1347" s="4">
        <v>3.4291804</v>
      </c>
      <c r="V1347" s="5">
        <f t="shared" si="1"/>
        <v>0</v>
      </c>
    </row>
    <row r="1348">
      <c r="D1348" s="4" t="s">
        <v>9595</v>
      </c>
      <c r="E1348" s="4" t="s">
        <v>19</v>
      </c>
      <c r="F1348" s="4" t="s">
        <v>124</v>
      </c>
      <c r="G1348" s="4" t="s">
        <v>124</v>
      </c>
      <c r="H1348" s="4" t="s">
        <v>124</v>
      </c>
      <c r="I1348" s="4" t="s">
        <v>124</v>
      </c>
      <c r="J1348" s="4">
        <v>0.007528029</v>
      </c>
      <c r="K1348" s="4">
        <v>8.9418393E-4</v>
      </c>
      <c r="L1348" s="4">
        <v>4.197027E-4</v>
      </c>
      <c r="M1348" s="4">
        <v>0.0014719513</v>
      </c>
      <c r="N1348" s="4">
        <v>-36.41648</v>
      </c>
      <c r="O1348" s="4">
        <v>-10.091275</v>
      </c>
      <c r="P1348" s="4">
        <v>-59.611294</v>
      </c>
      <c r="Q1348" s="4">
        <v>8.360732</v>
      </c>
      <c r="R1348" s="4">
        <v>-39.71722</v>
      </c>
      <c r="S1348" s="4">
        <v>20.552034</v>
      </c>
      <c r="T1348" s="4">
        <v>-34.146706</v>
      </c>
      <c r="U1348" s="4">
        <v>68.525024</v>
      </c>
      <c r="V1348" s="5">
        <f t="shared" si="1"/>
        <v>0</v>
      </c>
    </row>
    <row r="1349">
      <c r="D1349" s="4" t="s">
        <v>9596</v>
      </c>
      <c r="E1349" s="4" t="s">
        <v>19</v>
      </c>
      <c r="F1349" s="4" t="s">
        <v>124</v>
      </c>
      <c r="G1349" s="4" t="s">
        <v>124</v>
      </c>
      <c r="H1349" s="4" t="s">
        <v>124</v>
      </c>
      <c r="I1349" s="4" t="s">
        <v>124</v>
      </c>
      <c r="J1349" s="4">
        <v>0.0020441222</v>
      </c>
      <c r="K1349" s="4">
        <v>5.2164623E-4</v>
      </c>
      <c r="L1349" s="4">
        <v>4.9310795E-4</v>
      </c>
      <c r="M1349" s="4">
        <v>0.005366347</v>
      </c>
      <c r="N1349" s="4">
        <v>-65.20196</v>
      </c>
      <c r="O1349" s="4">
        <v>-27.73809</v>
      </c>
      <c r="P1349" s="4">
        <v>-27.859137</v>
      </c>
      <c r="Q1349" s="4">
        <v>68.639915</v>
      </c>
      <c r="R1349" s="4">
        <v>-33.783287</v>
      </c>
      <c r="S1349" s="4">
        <v>-12.932696</v>
      </c>
      <c r="T1349" s="4">
        <v>-43.56029</v>
      </c>
      <c r="U1349" s="4">
        <v>29.712418</v>
      </c>
      <c r="V1349" s="5">
        <f t="shared" si="1"/>
        <v>0</v>
      </c>
    </row>
    <row r="1350">
      <c r="D1350" s="4" t="s">
        <v>9597</v>
      </c>
      <c r="E1350" s="4" t="s">
        <v>19</v>
      </c>
      <c r="F1350" s="4" t="s">
        <v>124</v>
      </c>
      <c r="G1350" s="4" t="s">
        <v>124</v>
      </c>
      <c r="H1350" s="4" t="s">
        <v>124</v>
      </c>
      <c r="I1350" s="4" t="s">
        <v>124</v>
      </c>
      <c r="J1350" s="4">
        <v>0.3302583</v>
      </c>
      <c r="K1350" s="4">
        <v>0.007649779</v>
      </c>
      <c r="L1350" s="4">
        <v>0.014205455</v>
      </c>
      <c r="M1350" s="4">
        <v>0.048953008</v>
      </c>
      <c r="N1350" s="4">
        <v>-37.87972</v>
      </c>
      <c r="O1350" s="4">
        <v>50.31225</v>
      </c>
      <c r="P1350" s="4">
        <v>-53.281914</v>
      </c>
      <c r="Q1350" s="4">
        <v>-43.76718</v>
      </c>
      <c r="R1350" s="4">
        <v>2.3382123</v>
      </c>
      <c r="S1350" s="4">
        <v>46.72943</v>
      </c>
      <c r="T1350" s="4">
        <v>-22.110176</v>
      </c>
      <c r="U1350" s="4">
        <v>-8.100982</v>
      </c>
      <c r="V1350" s="5">
        <f t="shared" si="1"/>
        <v>0</v>
      </c>
    </row>
    <row r="1351">
      <c r="D1351" s="4" t="s">
        <v>9598</v>
      </c>
      <c r="E1351" s="4" t="s">
        <v>19</v>
      </c>
      <c r="F1351" s="4" t="s">
        <v>124</v>
      </c>
      <c r="G1351" s="4" t="s">
        <v>124</v>
      </c>
      <c r="H1351" s="4" t="s">
        <v>124</v>
      </c>
      <c r="I1351" s="4" t="s">
        <v>124</v>
      </c>
      <c r="J1351" s="4">
        <v>0.05602455</v>
      </c>
      <c r="K1351" s="4">
        <v>0.07870202</v>
      </c>
      <c r="L1351" s="4">
        <v>0.013055416</v>
      </c>
      <c r="M1351" s="4">
        <v>0.0944717</v>
      </c>
      <c r="N1351" s="4">
        <v>-47.767433</v>
      </c>
      <c r="O1351" s="4">
        <v>-2.0051367</v>
      </c>
      <c r="P1351" s="4">
        <v>-42.914566</v>
      </c>
      <c r="Q1351" s="4">
        <v>-57.984726</v>
      </c>
      <c r="R1351" s="4">
        <v>-23.369947</v>
      </c>
      <c r="S1351" s="4">
        <v>0.18066567</v>
      </c>
      <c r="T1351" s="4">
        <v>-48.463</v>
      </c>
      <c r="U1351" s="4">
        <v>-12.584278</v>
      </c>
      <c r="V1351" s="5">
        <f t="shared" si="1"/>
        <v>0</v>
      </c>
    </row>
    <row r="1352">
      <c r="D1352" s="4" t="s">
        <v>9599</v>
      </c>
      <c r="E1352" s="4" t="s">
        <v>19</v>
      </c>
      <c r="F1352" s="4" t="s">
        <v>124</v>
      </c>
      <c r="G1352" s="4" t="s">
        <v>124</v>
      </c>
      <c r="H1352" s="4" t="s">
        <v>124</v>
      </c>
      <c r="I1352" s="4" t="s">
        <v>124</v>
      </c>
      <c r="J1352" s="4">
        <v>0.002264085</v>
      </c>
      <c r="K1352" s="4">
        <v>0.0020965452</v>
      </c>
      <c r="L1352" s="4">
        <v>0.0028022777</v>
      </c>
      <c r="M1352" s="4">
        <v>0.026972</v>
      </c>
      <c r="N1352" s="4">
        <v>-51.068172</v>
      </c>
      <c r="O1352" s="4">
        <v>20.668184</v>
      </c>
      <c r="P1352" s="4">
        <v>-37.928867</v>
      </c>
      <c r="Q1352" s="4">
        <v>14.244328</v>
      </c>
      <c r="R1352" s="4">
        <v>-23.975979</v>
      </c>
      <c r="S1352" s="4">
        <v>26.141272</v>
      </c>
      <c r="T1352" s="4">
        <v>19.324293</v>
      </c>
      <c r="U1352" s="4">
        <v>-16.020107</v>
      </c>
      <c r="V1352" s="5">
        <f t="shared" si="1"/>
        <v>0</v>
      </c>
    </row>
    <row r="1353">
      <c r="D1353" s="4" t="s">
        <v>9600</v>
      </c>
      <c r="E1353" s="4" t="s">
        <v>19</v>
      </c>
      <c r="F1353" s="4" t="s">
        <v>124</v>
      </c>
      <c r="G1353" s="4" t="s">
        <v>124</v>
      </c>
      <c r="H1353" s="4" t="s">
        <v>124</v>
      </c>
      <c r="I1353" s="4" t="s">
        <v>124</v>
      </c>
      <c r="J1353" s="4">
        <v>0.039789293</v>
      </c>
      <c r="K1353" s="4">
        <v>0.075479455</v>
      </c>
      <c r="L1353" s="4">
        <v>0.044016525</v>
      </c>
      <c r="M1353" s="4">
        <v>0.31854516</v>
      </c>
      <c r="N1353" s="4">
        <v>-39.91918</v>
      </c>
      <c r="O1353" s="4">
        <v>-41.097202</v>
      </c>
      <c r="P1353" s="4">
        <v>-34.01912</v>
      </c>
      <c r="Q1353" s="4">
        <v>-45.24175</v>
      </c>
      <c r="R1353" s="4">
        <v>-19.73986</v>
      </c>
      <c r="S1353" s="4">
        <v>-26.142185</v>
      </c>
      <c r="T1353" s="4">
        <v>-51.26563</v>
      </c>
      <c r="U1353" s="4">
        <v>27.959093</v>
      </c>
      <c r="V1353" s="5">
        <f t="shared" si="1"/>
        <v>0</v>
      </c>
    </row>
    <row r="1354">
      <c r="D1354" s="4" t="s">
        <v>9601</v>
      </c>
      <c r="E1354" s="4" t="s">
        <v>19</v>
      </c>
      <c r="F1354" s="4" t="s">
        <v>124</v>
      </c>
      <c r="G1354" s="4" t="s">
        <v>124</v>
      </c>
      <c r="H1354" s="4" t="s">
        <v>124</v>
      </c>
      <c r="I1354" s="4" t="s">
        <v>124</v>
      </c>
      <c r="J1354" s="4">
        <v>0.011852384</v>
      </c>
      <c r="K1354" s="4">
        <v>7.8752334E-4</v>
      </c>
      <c r="L1354" s="4">
        <v>0.0041658883</v>
      </c>
      <c r="M1354" s="4">
        <v>0.0020216154</v>
      </c>
      <c r="N1354" s="4">
        <v>-67.05929</v>
      </c>
      <c r="O1354" s="4">
        <v>2.60378</v>
      </c>
      <c r="P1354" s="4">
        <v>-48.4771</v>
      </c>
      <c r="Q1354" s="4">
        <v>43.404495</v>
      </c>
      <c r="R1354" s="4">
        <v>-39.29848</v>
      </c>
      <c r="S1354" s="4">
        <v>-24.659378</v>
      </c>
      <c r="T1354" s="4">
        <v>-24.294579</v>
      </c>
      <c r="U1354" s="4">
        <v>61.680336</v>
      </c>
      <c r="V1354" s="5">
        <f t="shared" si="1"/>
        <v>0</v>
      </c>
    </row>
    <row r="1355">
      <c r="D1355" s="4" t="s">
        <v>9602</v>
      </c>
      <c r="E1355" s="4" t="s">
        <v>19</v>
      </c>
      <c r="F1355" s="4" t="s">
        <v>124</v>
      </c>
      <c r="G1355" s="4" t="s">
        <v>124</v>
      </c>
      <c r="H1355" s="4" t="s">
        <v>124</v>
      </c>
      <c r="I1355" s="4" t="s">
        <v>124</v>
      </c>
      <c r="J1355" s="4">
        <v>0.01584757</v>
      </c>
      <c r="K1355" s="4">
        <v>0.01771936</v>
      </c>
      <c r="L1355" s="4">
        <v>3.6262462E-4</v>
      </c>
      <c r="M1355" s="4">
        <v>0.03485673</v>
      </c>
      <c r="N1355" s="4">
        <v>-59.385998</v>
      </c>
      <c r="O1355" s="4">
        <v>-45.855804</v>
      </c>
      <c r="P1355" s="4">
        <v>-49.38705</v>
      </c>
      <c r="Q1355" s="4">
        <v>-13.898018</v>
      </c>
      <c r="R1355" s="4">
        <v>-26.862719</v>
      </c>
      <c r="S1355" s="4">
        <v>-2.0218582</v>
      </c>
      <c r="T1355" s="4">
        <v>-47.674328</v>
      </c>
      <c r="U1355" s="4">
        <v>27.68362</v>
      </c>
      <c r="V1355" s="5">
        <f t="shared" si="1"/>
        <v>0</v>
      </c>
    </row>
    <row r="1356">
      <c r="D1356" s="4" t="s">
        <v>9603</v>
      </c>
      <c r="E1356" s="4" t="s">
        <v>19</v>
      </c>
      <c r="F1356" s="4" t="s">
        <v>124</v>
      </c>
      <c r="G1356" s="4" t="s">
        <v>124</v>
      </c>
      <c r="H1356" s="4" t="s">
        <v>124</v>
      </c>
      <c r="I1356" s="4" t="s">
        <v>124</v>
      </c>
      <c r="J1356" s="4">
        <v>0.009252059</v>
      </c>
      <c r="K1356" s="4">
        <v>0.003458639</v>
      </c>
      <c r="L1356" s="4">
        <v>0.010776934</v>
      </c>
      <c r="M1356" s="4">
        <v>0.034715686</v>
      </c>
      <c r="N1356" s="4">
        <v>-37.208878</v>
      </c>
      <c r="O1356" s="4">
        <v>-17.86977</v>
      </c>
      <c r="P1356" s="4">
        <v>-31.654186</v>
      </c>
      <c r="Q1356" s="4">
        <v>45.05893</v>
      </c>
      <c r="R1356" s="4">
        <v>-20.768723</v>
      </c>
      <c r="S1356" s="4">
        <v>-4.559138</v>
      </c>
      <c r="T1356" s="4">
        <v>-48.9998</v>
      </c>
      <c r="U1356" s="4">
        <v>-4.472492</v>
      </c>
      <c r="V1356" s="5">
        <f t="shared" si="1"/>
        <v>0</v>
      </c>
    </row>
    <row r="1357">
      <c r="D1357" s="4" t="s">
        <v>9604</v>
      </c>
      <c r="E1357" s="4" t="s">
        <v>19</v>
      </c>
      <c r="F1357" s="4" t="s">
        <v>124</v>
      </c>
      <c r="G1357" s="4" t="s">
        <v>124</v>
      </c>
      <c r="H1357" s="4" t="s">
        <v>124</v>
      </c>
      <c r="I1357" s="4" t="s">
        <v>124</v>
      </c>
      <c r="J1357" s="4">
        <v>0.043717366</v>
      </c>
      <c r="K1357" s="4">
        <v>0.43189827</v>
      </c>
      <c r="L1357" s="4">
        <v>0.03169338</v>
      </c>
      <c r="M1357" s="4">
        <v>0.18011375</v>
      </c>
      <c r="N1357" s="4">
        <v>-38.23825</v>
      </c>
      <c r="O1357" s="4">
        <v>-41.45786</v>
      </c>
      <c r="P1357" s="4">
        <v>-26.946693</v>
      </c>
      <c r="Q1357" s="4">
        <v>-57.255657</v>
      </c>
      <c r="R1357" s="4">
        <v>-32.442406</v>
      </c>
      <c r="S1357" s="4">
        <v>5.736868</v>
      </c>
      <c r="T1357" s="4">
        <v>-42.355656</v>
      </c>
      <c r="U1357" s="4">
        <v>-10.859842</v>
      </c>
      <c r="V1357" s="5">
        <f t="shared" si="1"/>
        <v>0</v>
      </c>
    </row>
    <row r="1358">
      <c r="D1358" s="4" t="s">
        <v>9605</v>
      </c>
      <c r="E1358" s="4" t="s">
        <v>19</v>
      </c>
      <c r="F1358" s="4" t="s">
        <v>124</v>
      </c>
      <c r="G1358" s="4" t="s">
        <v>124</v>
      </c>
      <c r="H1358" s="4" t="s">
        <v>124</v>
      </c>
      <c r="I1358" s="4" t="s">
        <v>124</v>
      </c>
      <c r="J1358" s="4">
        <v>0.05175861</v>
      </c>
      <c r="K1358" s="4">
        <v>0.24525099</v>
      </c>
      <c r="L1358" s="4">
        <v>0.03619706</v>
      </c>
      <c r="M1358" s="4">
        <v>0.4323777</v>
      </c>
      <c r="N1358" s="4">
        <v>-48.669575</v>
      </c>
      <c r="O1358" s="4">
        <v>23.069576</v>
      </c>
      <c r="P1358" s="4">
        <v>-35.7756</v>
      </c>
      <c r="Q1358" s="4">
        <v>-61.177048</v>
      </c>
      <c r="R1358" s="4">
        <v>-29.598263</v>
      </c>
      <c r="S1358" s="4">
        <v>35.313435</v>
      </c>
      <c r="T1358" s="4">
        <v>17.204306</v>
      </c>
      <c r="U1358" s="4">
        <v>12.703192</v>
      </c>
      <c r="V1358" s="5">
        <f t="shared" si="1"/>
        <v>0</v>
      </c>
    </row>
    <row r="1359">
      <c r="D1359" s="4" t="s">
        <v>9606</v>
      </c>
      <c r="E1359" s="4" t="s">
        <v>19</v>
      </c>
      <c r="F1359" s="4" t="s">
        <v>124</v>
      </c>
      <c r="G1359" s="4" t="s">
        <v>124</v>
      </c>
      <c r="H1359" s="4" t="s">
        <v>124</v>
      </c>
      <c r="I1359" s="4" t="s">
        <v>124</v>
      </c>
      <c r="J1359" s="4">
        <v>0.002080136</v>
      </c>
      <c r="K1359" s="4">
        <v>4.524526E-4</v>
      </c>
      <c r="L1359" s="6">
        <v>2.0654837E-5</v>
      </c>
      <c r="M1359" s="4">
        <v>0.0075079375</v>
      </c>
      <c r="N1359" s="4">
        <v>-72.50199</v>
      </c>
      <c r="O1359" s="4">
        <v>-14.158138</v>
      </c>
      <c r="P1359" s="4">
        <v>-24.161144</v>
      </c>
      <c r="Q1359" s="4">
        <v>58.348957</v>
      </c>
      <c r="R1359" s="4">
        <v>-50.658512</v>
      </c>
      <c r="S1359" s="4">
        <v>-1.3106649</v>
      </c>
      <c r="T1359" s="4">
        <v>-52.05552</v>
      </c>
      <c r="U1359" s="4">
        <v>-0.5645444</v>
      </c>
      <c r="V1359" s="5">
        <f t="shared" si="1"/>
        <v>0</v>
      </c>
    </row>
    <row r="1360">
      <c r="D1360" s="4" t="s">
        <v>9607</v>
      </c>
      <c r="E1360" s="4" t="s">
        <v>19</v>
      </c>
      <c r="F1360" s="4" t="s">
        <v>124</v>
      </c>
      <c r="G1360" s="4" t="s">
        <v>124</v>
      </c>
      <c r="H1360" s="4" t="s">
        <v>124</v>
      </c>
      <c r="I1360" s="4" t="s">
        <v>124</v>
      </c>
      <c r="J1360" s="4">
        <v>2.0148829E-4</v>
      </c>
      <c r="K1360" s="4">
        <v>0.0053780875</v>
      </c>
      <c r="L1360" s="6">
        <v>3.433401E-5</v>
      </c>
      <c r="M1360" s="4">
        <v>4.3159098E-4</v>
      </c>
      <c r="N1360" s="4">
        <v>-69.37763</v>
      </c>
      <c r="O1360" s="4">
        <v>-53.51665</v>
      </c>
      <c r="P1360" s="4">
        <v>-54.900406</v>
      </c>
      <c r="Q1360" s="4">
        <v>-5.729374</v>
      </c>
      <c r="R1360" s="4">
        <v>-58.58471</v>
      </c>
      <c r="S1360" s="4">
        <v>1.2434468</v>
      </c>
      <c r="T1360" s="4">
        <v>-14.872583</v>
      </c>
      <c r="U1360" s="4">
        <v>23.772053</v>
      </c>
      <c r="V1360" s="5">
        <f t="shared" si="1"/>
        <v>0</v>
      </c>
    </row>
    <row r="1361">
      <c r="D1361" s="4" t="s">
        <v>9608</v>
      </c>
      <c r="E1361" s="4" t="s">
        <v>19</v>
      </c>
      <c r="F1361" s="4" t="s">
        <v>124</v>
      </c>
      <c r="G1361" s="4" t="s">
        <v>124</v>
      </c>
      <c r="H1361" s="4" t="s">
        <v>124</v>
      </c>
      <c r="I1361" s="4" t="s">
        <v>124</v>
      </c>
      <c r="J1361" s="4">
        <v>0.012092134</v>
      </c>
      <c r="K1361" s="4">
        <v>0.0058282176</v>
      </c>
      <c r="L1361" s="6">
        <v>1.1872121E-5</v>
      </c>
      <c r="M1361" s="4">
        <v>0.0012776199</v>
      </c>
      <c r="N1361" s="4">
        <v>-67.86534</v>
      </c>
      <c r="O1361" s="4">
        <v>0.5973146</v>
      </c>
      <c r="P1361" s="4">
        <v>-48.64316</v>
      </c>
      <c r="Q1361" s="4">
        <v>-0.8023427</v>
      </c>
      <c r="R1361" s="4">
        <v>-55.90846</v>
      </c>
      <c r="S1361" s="4">
        <v>-23.905819</v>
      </c>
      <c r="T1361" s="4">
        <v>-30.026056</v>
      </c>
      <c r="U1361" s="4">
        <v>77.16554</v>
      </c>
      <c r="V1361" s="5">
        <f t="shared" si="1"/>
        <v>0</v>
      </c>
    </row>
    <row r="1362">
      <c r="D1362" s="4" t="s">
        <v>9609</v>
      </c>
      <c r="E1362" s="4" t="s">
        <v>19</v>
      </c>
      <c r="F1362" s="4" t="s">
        <v>124</v>
      </c>
      <c r="G1362" s="4" t="s">
        <v>124</v>
      </c>
      <c r="H1362" s="4" t="s">
        <v>124</v>
      </c>
      <c r="I1362" s="4" t="s">
        <v>124</v>
      </c>
      <c r="J1362" s="4">
        <v>0.007866871</v>
      </c>
      <c r="K1362" s="4">
        <v>0.03137446</v>
      </c>
      <c r="L1362" s="4">
        <v>0.003271505</v>
      </c>
      <c r="M1362" s="4">
        <v>0.017888939</v>
      </c>
      <c r="N1362" s="4">
        <v>-40.216766</v>
      </c>
      <c r="O1362" s="4">
        <v>-21.51228</v>
      </c>
      <c r="P1362" s="4">
        <v>-45.96631</v>
      </c>
      <c r="Q1362" s="4">
        <v>-36.355793</v>
      </c>
      <c r="R1362" s="4">
        <v>-17.211063</v>
      </c>
      <c r="S1362" s="4">
        <v>-7.7397795</v>
      </c>
      <c r="T1362" s="4">
        <v>-42.028435</v>
      </c>
      <c r="U1362" s="4">
        <v>26.687298</v>
      </c>
      <c r="V1362" s="5">
        <f t="shared" si="1"/>
        <v>0</v>
      </c>
    </row>
    <row r="1363">
      <c r="D1363" s="4" t="s">
        <v>9610</v>
      </c>
      <c r="E1363" s="4" t="s">
        <v>19</v>
      </c>
      <c r="F1363" s="4" t="s">
        <v>124</v>
      </c>
      <c r="G1363" s="4" t="s">
        <v>124</v>
      </c>
      <c r="H1363" s="4" t="s">
        <v>124</v>
      </c>
      <c r="I1363" s="4" t="s">
        <v>124</v>
      </c>
      <c r="J1363" s="4">
        <v>0.021970436</v>
      </c>
      <c r="K1363" s="4">
        <v>0.37163928</v>
      </c>
      <c r="L1363" s="4">
        <v>0.0028630677</v>
      </c>
      <c r="M1363" s="4">
        <v>0.06828073</v>
      </c>
      <c r="N1363" s="4">
        <v>-34.700294</v>
      </c>
      <c r="O1363" s="4">
        <v>-21.149</v>
      </c>
      <c r="P1363" s="4">
        <v>-36.37419</v>
      </c>
      <c r="Q1363" s="4">
        <v>-27.859362</v>
      </c>
      <c r="R1363" s="4">
        <v>-21.96276</v>
      </c>
      <c r="S1363" s="4">
        <v>10.804714</v>
      </c>
      <c r="T1363" s="4">
        <v>-28.510122</v>
      </c>
      <c r="U1363" s="4">
        <v>17.805904</v>
      </c>
      <c r="V1363" s="5">
        <f t="shared" si="1"/>
        <v>0</v>
      </c>
    </row>
    <row r="1364">
      <c r="D1364" s="4" t="s">
        <v>9611</v>
      </c>
      <c r="E1364" s="4" t="s">
        <v>19</v>
      </c>
      <c r="F1364" s="4" t="s">
        <v>124</v>
      </c>
      <c r="G1364" s="4" t="s">
        <v>124</v>
      </c>
      <c r="H1364" s="4" t="s">
        <v>124</v>
      </c>
      <c r="I1364" s="4" t="s">
        <v>124</v>
      </c>
      <c r="J1364" s="4">
        <v>0.08689091</v>
      </c>
      <c r="K1364" s="4">
        <v>0.031600352</v>
      </c>
      <c r="L1364" s="4">
        <v>0.3132698</v>
      </c>
      <c r="M1364" s="4">
        <v>0.071899</v>
      </c>
      <c r="N1364" s="4">
        <v>-39.014683</v>
      </c>
      <c r="O1364" s="4">
        <v>53.436928</v>
      </c>
      <c r="P1364" s="4">
        <v>-53.011932</v>
      </c>
      <c r="Q1364" s="4">
        <v>-48.232635</v>
      </c>
      <c r="R1364" s="4">
        <v>-7.183648</v>
      </c>
      <c r="S1364" s="4">
        <v>27.62248</v>
      </c>
      <c r="T1364" s="4">
        <v>-7.8841114</v>
      </c>
      <c r="U1364" s="4">
        <v>-9.264085</v>
      </c>
      <c r="V1364" s="5">
        <f t="shared" si="1"/>
        <v>0</v>
      </c>
    </row>
    <row r="1365">
      <c r="D1365" s="4" t="s">
        <v>9612</v>
      </c>
      <c r="E1365" s="4" t="s">
        <v>19</v>
      </c>
      <c r="F1365" s="4" t="s">
        <v>124</v>
      </c>
      <c r="G1365" s="4" t="s">
        <v>124</v>
      </c>
      <c r="H1365" s="4" t="s">
        <v>124</v>
      </c>
      <c r="I1365" s="4" t="s">
        <v>124</v>
      </c>
      <c r="J1365" s="4">
        <v>0.0010205334</v>
      </c>
      <c r="K1365" s="4">
        <v>0.0024427534</v>
      </c>
      <c r="L1365" s="4">
        <v>1.6974092E-4</v>
      </c>
      <c r="M1365" s="4">
        <v>0.0038432884</v>
      </c>
      <c r="N1365" s="4">
        <v>-70.32109</v>
      </c>
      <c r="O1365" s="4">
        <v>-42.498848</v>
      </c>
      <c r="P1365" s="4">
        <v>-43.507484</v>
      </c>
      <c r="Q1365" s="4">
        <v>21.155865</v>
      </c>
      <c r="R1365" s="4">
        <v>-51.35663</v>
      </c>
      <c r="S1365" s="4">
        <v>1.7320797</v>
      </c>
      <c r="T1365" s="4">
        <v>-50.198124</v>
      </c>
      <c r="U1365" s="4">
        <v>16.326376</v>
      </c>
      <c r="V1365" s="5">
        <f t="shared" si="1"/>
        <v>0</v>
      </c>
    </row>
    <row r="1366">
      <c r="D1366" s="4" t="s">
        <v>9613</v>
      </c>
      <c r="E1366" s="4" t="s">
        <v>19</v>
      </c>
      <c r="F1366" s="4" t="s">
        <v>124</v>
      </c>
      <c r="G1366" s="4" t="s">
        <v>124</v>
      </c>
      <c r="H1366" s="4" t="s">
        <v>124</v>
      </c>
      <c r="I1366" s="4" t="s">
        <v>124</v>
      </c>
      <c r="J1366" s="4">
        <v>0.012167132</v>
      </c>
      <c r="K1366" s="4">
        <v>4.670884E-4</v>
      </c>
      <c r="L1366" s="4">
        <v>0.019433051</v>
      </c>
      <c r="M1366" s="4">
        <v>0.015398937</v>
      </c>
      <c r="N1366" s="4">
        <v>-48.99832</v>
      </c>
      <c r="O1366" s="4">
        <v>-34.02381</v>
      </c>
      <c r="P1366" s="4">
        <v>-29.591415</v>
      </c>
      <c r="Q1366" s="4">
        <v>48.444836</v>
      </c>
      <c r="R1366" s="4">
        <v>-43.825542</v>
      </c>
      <c r="S1366" s="4">
        <v>-14.426036</v>
      </c>
      <c r="T1366" s="4">
        <v>-19.818733</v>
      </c>
      <c r="U1366" s="4">
        <v>34.518616</v>
      </c>
      <c r="V1366" s="5">
        <f t="shared" si="1"/>
        <v>0</v>
      </c>
    </row>
    <row r="1367">
      <c r="D1367" s="4" t="s">
        <v>9614</v>
      </c>
      <c r="E1367" s="4" t="s">
        <v>19</v>
      </c>
      <c r="F1367" s="4" t="s">
        <v>124</v>
      </c>
      <c r="G1367" s="4" t="s">
        <v>124</v>
      </c>
      <c r="H1367" s="4" t="s">
        <v>124</v>
      </c>
      <c r="I1367" s="4" t="s">
        <v>124</v>
      </c>
      <c r="J1367" s="4">
        <v>0.0064746425</v>
      </c>
      <c r="K1367" s="4">
        <v>5.755902E-4</v>
      </c>
      <c r="L1367" s="6">
        <v>1.35812315E-5</v>
      </c>
      <c r="M1367" s="4">
        <v>0.0033591923</v>
      </c>
      <c r="N1367" s="4">
        <v>-75.25906</v>
      </c>
      <c r="O1367" s="4">
        <v>-26.500927</v>
      </c>
      <c r="P1367" s="4">
        <v>-33.69759</v>
      </c>
      <c r="Q1367" s="4">
        <v>35.16679</v>
      </c>
      <c r="R1367" s="4">
        <v>-55.581787</v>
      </c>
      <c r="S1367" s="4">
        <v>-7.4162455</v>
      </c>
      <c r="T1367" s="4">
        <v>-30.996475</v>
      </c>
      <c r="U1367" s="4">
        <v>69.924355</v>
      </c>
      <c r="V1367" s="5">
        <f t="shared" si="1"/>
        <v>0</v>
      </c>
    </row>
    <row r="1368">
      <c r="D1368" s="4" t="s">
        <v>9615</v>
      </c>
      <c r="E1368" s="4" t="s">
        <v>19</v>
      </c>
      <c r="F1368" s="4" t="s">
        <v>124</v>
      </c>
      <c r="G1368" s="4" t="s">
        <v>124</v>
      </c>
      <c r="H1368" s="4" t="s">
        <v>124</v>
      </c>
      <c r="I1368" s="4" t="s">
        <v>124</v>
      </c>
      <c r="J1368" s="4">
        <v>0.028308932</v>
      </c>
      <c r="K1368" s="4">
        <v>0.0034938697</v>
      </c>
      <c r="L1368" s="4">
        <v>0.019908762</v>
      </c>
      <c r="M1368" s="4">
        <v>0.069582544</v>
      </c>
      <c r="N1368" s="4">
        <v>-68.311134</v>
      </c>
      <c r="O1368" s="4">
        <v>-10.459503</v>
      </c>
      <c r="P1368" s="4">
        <v>-60.97044</v>
      </c>
      <c r="Q1368" s="4">
        <v>3.7249146</v>
      </c>
      <c r="R1368" s="4">
        <v>-21.19611</v>
      </c>
      <c r="S1368" s="4">
        <v>10.427383</v>
      </c>
      <c r="T1368" s="4">
        <v>-33.628147</v>
      </c>
      <c r="U1368" s="4">
        <v>16.417507</v>
      </c>
      <c r="V1368" s="5">
        <f t="shared" si="1"/>
        <v>0</v>
      </c>
    </row>
    <row r="1369">
      <c r="D1369" s="4" t="s">
        <v>9616</v>
      </c>
      <c r="E1369" s="4" t="s">
        <v>19</v>
      </c>
      <c r="F1369" s="4" t="s">
        <v>124</v>
      </c>
      <c r="G1369" s="4" t="s">
        <v>124</v>
      </c>
      <c r="H1369" s="4" t="s">
        <v>124</v>
      </c>
      <c r="I1369" s="4" t="s">
        <v>124</v>
      </c>
      <c r="J1369" s="4">
        <v>0.008976847</v>
      </c>
      <c r="K1369" s="6">
        <v>2.1764978E-5</v>
      </c>
      <c r="L1369" s="4">
        <v>1.14595765E-4</v>
      </c>
      <c r="M1369" s="4">
        <v>0.0041929777</v>
      </c>
      <c r="N1369" s="4">
        <v>-49.7867</v>
      </c>
      <c r="O1369" s="4">
        <v>-1.3673804</v>
      </c>
      <c r="P1369" s="4">
        <v>-1.2163459</v>
      </c>
      <c r="Q1369" s="4">
        <v>89.47961</v>
      </c>
      <c r="R1369" s="4">
        <v>-31.440083</v>
      </c>
      <c r="S1369" s="4">
        <v>15.23264</v>
      </c>
      <c r="T1369" s="4">
        <v>-32.330555</v>
      </c>
      <c r="U1369" s="4">
        <v>63.947884</v>
      </c>
      <c r="V1369" s="5">
        <f t="shared" si="1"/>
        <v>0</v>
      </c>
    </row>
    <row r="1370">
      <c r="D1370" s="4" t="s">
        <v>9617</v>
      </c>
      <c r="E1370" s="4" t="s">
        <v>19</v>
      </c>
      <c r="F1370" s="4" t="s">
        <v>124</v>
      </c>
      <c r="G1370" s="4" t="s">
        <v>124</v>
      </c>
      <c r="H1370" s="4" t="s">
        <v>124</v>
      </c>
      <c r="I1370" s="4" t="s">
        <v>124</v>
      </c>
      <c r="J1370" s="4">
        <v>0.006413119</v>
      </c>
      <c r="K1370" s="4">
        <v>0.0018474374</v>
      </c>
      <c r="L1370" s="4">
        <v>0.0124646</v>
      </c>
      <c r="M1370" s="4">
        <v>0.04495809</v>
      </c>
      <c r="N1370" s="4">
        <v>-41.852924</v>
      </c>
      <c r="O1370" s="4">
        <v>32.161327</v>
      </c>
      <c r="P1370" s="4">
        <v>-56.55527</v>
      </c>
      <c r="Q1370" s="4">
        <v>24.727253</v>
      </c>
      <c r="R1370" s="4">
        <v>-26.235943</v>
      </c>
      <c r="S1370" s="4">
        <v>29.454432</v>
      </c>
      <c r="T1370" s="4">
        <v>30.86325</v>
      </c>
      <c r="U1370" s="4">
        <v>40.01725</v>
      </c>
      <c r="V1370" s="5">
        <f t="shared" si="1"/>
        <v>0</v>
      </c>
    </row>
    <row r="1371">
      <c r="D1371" s="4" t="s">
        <v>9618</v>
      </c>
      <c r="E1371" s="4" t="s">
        <v>19</v>
      </c>
      <c r="F1371" s="4" t="s">
        <v>124</v>
      </c>
      <c r="G1371" s="4" t="s">
        <v>124</v>
      </c>
      <c r="H1371" s="4" t="s">
        <v>124</v>
      </c>
      <c r="I1371" s="4" t="s">
        <v>124</v>
      </c>
      <c r="J1371" s="4">
        <v>0.0052420953</v>
      </c>
      <c r="K1371" s="4">
        <v>2.2942049E-4</v>
      </c>
      <c r="L1371" s="4">
        <v>4.8356407E-4</v>
      </c>
      <c r="M1371" s="4">
        <v>0.006719888</v>
      </c>
      <c r="N1371" s="4">
        <v>-53.508797</v>
      </c>
      <c r="O1371" s="4">
        <v>7.673915</v>
      </c>
      <c r="P1371" s="4">
        <v>-30.63513</v>
      </c>
      <c r="Q1371" s="4">
        <v>67.56976</v>
      </c>
      <c r="R1371" s="4">
        <v>-54.301163</v>
      </c>
      <c r="S1371" s="4">
        <v>-11.097951</v>
      </c>
      <c r="T1371" s="4">
        <v>-43.259537</v>
      </c>
      <c r="U1371" s="4">
        <v>44.62362</v>
      </c>
      <c r="V1371" s="5">
        <f t="shared" si="1"/>
        <v>0</v>
      </c>
    </row>
    <row r="1372">
      <c r="D1372" s="4" t="s">
        <v>9619</v>
      </c>
      <c r="E1372" s="4" t="s">
        <v>19</v>
      </c>
      <c r="F1372" s="4" t="s">
        <v>124</v>
      </c>
      <c r="G1372" s="4" t="s">
        <v>124</v>
      </c>
      <c r="H1372" s="4" t="s">
        <v>124</v>
      </c>
      <c r="I1372" s="4" t="s">
        <v>124</v>
      </c>
      <c r="J1372" s="4">
        <v>0.0024893805</v>
      </c>
      <c r="K1372" s="4">
        <v>0.0036209044</v>
      </c>
      <c r="L1372" s="4">
        <v>1.3795738E-4</v>
      </c>
      <c r="M1372" s="4">
        <v>0.005005793</v>
      </c>
      <c r="N1372" s="4">
        <v>-62.478065</v>
      </c>
      <c r="O1372" s="4">
        <v>-16.392902</v>
      </c>
      <c r="P1372" s="4">
        <v>-51.061295</v>
      </c>
      <c r="Q1372" s="4">
        <v>5.9679546</v>
      </c>
      <c r="R1372" s="4">
        <v>-40.169067</v>
      </c>
      <c r="S1372" s="4">
        <v>19.859312</v>
      </c>
      <c r="T1372" s="4">
        <v>-26.239958</v>
      </c>
      <c r="U1372" s="4">
        <v>58.38583</v>
      </c>
      <c r="V1372" s="5">
        <f t="shared" si="1"/>
        <v>0</v>
      </c>
    </row>
    <row r="1373">
      <c r="D1373" s="4" t="s">
        <v>9620</v>
      </c>
      <c r="E1373" s="4" t="s">
        <v>19</v>
      </c>
      <c r="F1373" s="4" t="s">
        <v>124</v>
      </c>
      <c r="G1373" s="4" t="s">
        <v>124</v>
      </c>
      <c r="H1373" s="4" t="s">
        <v>124</v>
      </c>
      <c r="I1373" s="4" t="s">
        <v>124</v>
      </c>
      <c r="J1373" s="4">
        <v>0.008299416</v>
      </c>
      <c r="K1373" s="4">
        <v>0.0051535345</v>
      </c>
      <c r="L1373" s="4">
        <v>7.329876E-4</v>
      </c>
      <c r="M1373" s="4">
        <v>0.002632192</v>
      </c>
      <c r="N1373" s="4">
        <v>-40.987923</v>
      </c>
      <c r="O1373" s="4">
        <v>-10.580206</v>
      </c>
      <c r="P1373" s="4">
        <v>-38.771824</v>
      </c>
      <c r="Q1373" s="4">
        <v>50.744965</v>
      </c>
      <c r="R1373" s="4">
        <v>-39.233852</v>
      </c>
      <c r="S1373" s="4">
        <v>-15.981873</v>
      </c>
      <c r="T1373" s="4">
        <v>-34.837543</v>
      </c>
      <c r="U1373" s="4">
        <v>46.836273</v>
      </c>
      <c r="V1373" s="5">
        <f t="shared" si="1"/>
        <v>0</v>
      </c>
    </row>
    <row r="1374">
      <c r="D1374" s="4" t="s">
        <v>9621</v>
      </c>
      <c r="E1374" s="4" t="s">
        <v>19</v>
      </c>
      <c r="F1374" s="4" t="s">
        <v>124</v>
      </c>
      <c r="G1374" s="4" t="s">
        <v>124</v>
      </c>
      <c r="H1374" s="4" t="s">
        <v>124</v>
      </c>
      <c r="I1374" s="4" t="s">
        <v>124</v>
      </c>
      <c r="J1374" s="4">
        <v>0.12495504</v>
      </c>
      <c r="K1374" s="4">
        <v>0.042073157</v>
      </c>
      <c r="L1374" s="4">
        <v>0.043829367</v>
      </c>
      <c r="M1374" s="4">
        <v>0.006709679</v>
      </c>
      <c r="N1374" s="4">
        <v>-41.887985</v>
      </c>
      <c r="O1374" s="4">
        <v>18.259714</v>
      </c>
      <c r="P1374" s="4">
        <v>-45.843052</v>
      </c>
      <c r="Q1374" s="4">
        <v>-39.57539</v>
      </c>
      <c r="R1374" s="4">
        <v>19.815815</v>
      </c>
      <c r="S1374" s="4">
        <v>26.184614</v>
      </c>
      <c r="T1374" s="4">
        <v>-4.1780252</v>
      </c>
      <c r="U1374" s="4">
        <v>37.84512</v>
      </c>
      <c r="V1374" s="5">
        <f t="shared" si="1"/>
        <v>0</v>
      </c>
    </row>
    <row r="1375">
      <c r="D1375" s="4" t="s">
        <v>9622</v>
      </c>
      <c r="E1375" s="4" t="s">
        <v>19</v>
      </c>
      <c r="F1375" s="4" t="s">
        <v>124</v>
      </c>
      <c r="G1375" s="4" t="s">
        <v>124</v>
      </c>
      <c r="H1375" s="4" t="s">
        <v>124</v>
      </c>
      <c r="I1375" s="4" t="s">
        <v>124</v>
      </c>
      <c r="J1375" s="4">
        <v>0.013585651</v>
      </c>
      <c r="K1375" s="4">
        <v>0.0066337306</v>
      </c>
      <c r="L1375" s="4">
        <v>0.0031230901</v>
      </c>
      <c r="M1375" s="4">
        <v>0.0808664</v>
      </c>
      <c r="N1375" s="4">
        <v>-37.25716</v>
      </c>
      <c r="O1375" s="4">
        <v>-32.389614</v>
      </c>
      <c r="P1375" s="4">
        <v>-58.8771</v>
      </c>
      <c r="Q1375" s="4">
        <v>-3.8119025</v>
      </c>
      <c r="R1375" s="4">
        <v>-65.65424</v>
      </c>
      <c r="S1375" s="4">
        <v>3.2794895</v>
      </c>
      <c r="T1375" s="4">
        <v>-0.69887507</v>
      </c>
      <c r="U1375" s="4">
        <v>60.688667</v>
      </c>
      <c r="V1375" s="5">
        <f t="shared" si="1"/>
        <v>0</v>
      </c>
    </row>
    <row r="1376">
      <c r="D1376" s="4" t="s">
        <v>9623</v>
      </c>
      <c r="E1376" s="4" t="s">
        <v>19</v>
      </c>
      <c r="F1376" s="4" t="s">
        <v>124</v>
      </c>
      <c r="G1376" s="4" t="s">
        <v>124</v>
      </c>
      <c r="H1376" s="4" t="s">
        <v>124</v>
      </c>
      <c r="I1376" s="4" t="s">
        <v>124</v>
      </c>
      <c r="J1376" s="4">
        <v>0.0035786768</v>
      </c>
      <c r="K1376" s="4">
        <v>0.0019658979</v>
      </c>
      <c r="L1376" s="4">
        <v>5.500561E-4</v>
      </c>
      <c r="M1376" s="4">
        <v>0.0049230335</v>
      </c>
      <c r="N1376" s="4">
        <v>-55.438374</v>
      </c>
      <c r="O1376" s="4">
        <v>7.7212806</v>
      </c>
      <c r="P1376" s="4">
        <v>-23.746214</v>
      </c>
      <c r="Q1376" s="4">
        <v>63.994736</v>
      </c>
      <c r="R1376" s="4">
        <v>-41.140247</v>
      </c>
      <c r="S1376" s="4">
        <v>-15.900573</v>
      </c>
      <c r="T1376" s="4">
        <v>-8.223258</v>
      </c>
      <c r="U1376" s="4">
        <v>64.85374</v>
      </c>
      <c r="V1376" s="5">
        <f t="shared" si="1"/>
        <v>0</v>
      </c>
    </row>
    <row r="1377">
      <c r="D1377" s="4" t="s">
        <v>9624</v>
      </c>
      <c r="E1377" s="4" t="s">
        <v>19</v>
      </c>
      <c r="F1377" s="4" t="s">
        <v>124</v>
      </c>
      <c r="G1377" s="4" t="s">
        <v>124</v>
      </c>
      <c r="H1377" s="4" t="s">
        <v>124</v>
      </c>
      <c r="I1377" s="4" t="s">
        <v>124</v>
      </c>
      <c r="J1377" s="4">
        <v>0.073152035</v>
      </c>
      <c r="K1377" s="4">
        <v>0.0064428626</v>
      </c>
      <c r="L1377" s="4">
        <v>0.0060880072</v>
      </c>
      <c r="M1377" s="4">
        <v>0.15599382</v>
      </c>
      <c r="N1377" s="4">
        <v>-29.25755</v>
      </c>
      <c r="O1377" s="4">
        <v>34.867477</v>
      </c>
      <c r="P1377" s="4">
        <v>-54.286865</v>
      </c>
      <c r="Q1377" s="4">
        <v>-10.280053</v>
      </c>
      <c r="R1377" s="4">
        <v>-50.925785</v>
      </c>
      <c r="S1377" s="4">
        <v>16.327656</v>
      </c>
      <c r="T1377" s="4">
        <v>4.861678</v>
      </c>
      <c r="U1377" s="4">
        <v>28.485315</v>
      </c>
      <c r="V1377" s="5">
        <f t="shared" si="1"/>
        <v>0</v>
      </c>
    </row>
    <row r="1378">
      <c r="D1378" s="4" t="s">
        <v>9625</v>
      </c>
      <c r="E1378" s="4" t="s">
        <v>19</v>
      </c>
      <c r="F1378" s="4" t="s">
        <v>124</v>
      </c>
      <c r="G1378" s="4" t="s">
        <v>124</v>
      </c>
      <c r="H1378" s="4" t="s">
        <v>124</v>
      </c>
      <c r="I1378" s="4" t="s">
        <v>124</v>
      </c>
      <c r="J1378" s="4">
        <v>0.031509392</v>
      </c>
      <c r="K1378" s="4">
        <v>0.0067322967</v>
      </c>
      <c r="L1378" s="4">
        <v>0.0016110376</v>
      </c>
      <c r="M1378" s="4">
        <v>0.061145123</v>
      </c>
      <c r="N1378" s="4">
        <v>-52.731113</v>
      </c>
      <c r="O1378" s="4">
        <v>17.413874</v>
      </c>
      <c r="P1378" s="4">
        <v>-60.14089</v>
      </c>
      <c r="Q1378" s="4">
        <v>1.4058518</v>
      </c>
      <c r="R1378" s="4">
        <v>1.1621827</v>
      </c>
      <c r="S1378" s="4">
        <v>20.590332</v>
      </c>
      <c r="T1378" s="4">
        <v>-25.006659</v>
      </c>
      <c r="U1378" s="4">
        <v>24.885448</v>
      </c>
      <c r="V1378" s="5">
        <f t="shared" si="1"/>
        <v>0</v>
      </c>
    </row>
    <row r="1379">
      <c r="D1379" s="4" t="s">
        <v>9626</v>
      </c>
      <c r="E1379" s="4" t="s">
        <v>19</v>
      </c>
      <c r="F1379" s="4" t="s">
        <v>124</v>
      </c>
      <c r="G1379" s="4" t="s">
        <v>124</v>
      </c>
      <c r="H1379" s="4" t="s">
        <v>124</v>
      </c>
      <c r="I1379" s="4" t="s">
        <v>124</v>
      </c>
      <c r="J1379" s="4">
        <v>0.0060634245</v>
      </c>
      <c r="K1379" s="4">
        <v>8.0101885E-4</v>
      </c>
      <c r="L1379" s="4">
        <v>8.4696873E-4</v>
      </c>
      <c r="M1379" s="4">
        <v>0.011824052</v>
      </c>
      <c r="N1379" s="4">
        <v>-66.79991</v>
      </c>
      <c r="O1379" s="4">
        <v>-12.953937</v>
      </c>
      <c r="P1379" s="4">
        <v>-15.380089</v>
      </c>
      <c r="Q1379" s="4">
        <v>70.36618</v>
      </c>
      <c r="R1379" s="4">
        <v>-46.214317</v>
      </c>
      <c r="S1379" s="4">
        <v>6.0011187</v>
      </c>
      <c r="T1379" s="4">
        <v>-28.674522</v>
      </c>
      <c r="U1379" s="4">
        <v>44.654243</v>
      </c>
      <c r="V1379" s="5">
        <f t="shared" si="1"/>
        <v>0</v>
      </c>
    </row>
    <row r="1380">
      <c r="D1380" s="4" t="s">
        <v>9627</v>
      </c>
      <c r="E1380" s="4" t="s">
        <v>19</v>
      </c>
      <c r="F1380" s="4" t="s">
        <v>124</v>
      </c>
      <c r="G1380" s="4" t="s">
        <v>124</v>
      </c>
      <c r="H1380" s="4" t="s">
        <v>124</v>
      </c>
      <c r="I1380" s="4" t="s">
        <v>124</v>
      </c>
      <c r="J1380" s="4">
        <v>0.0069429567</v>
      </c>
      <c r="K1380" s="4">
        <v>1.4223112E-4</v>
      </c>
      <c r="L1380" s="4">
        <v>0.05734893</v>
      </c>
      <c r="M1380" s="4">
        <v>0.010456744</v>
      </c>
      <c r="N1380" s="4">
        <v>-56.83028</v>
      </c>
      <c r="O1380" s="4">
        <v>18.13068</v>
      </c>
      <c r="P1380" s="4">
        <v>-11.682926</v>
      </c>
      <c r="Q1380" s="4">
        <v>70.37717</v>
      </c>
      <c r="R1380" s="4">
        <v>-38.221584</v>
      </c>
      <c r="S1380" s="4">
        <v>-18.694178</v>
      </c>
      <c r="T1380" s="4">
        <v>-17.519445</v>
      </c>
      <c r="U1380" s="4">
        <v>73.472855</v>
      </c>
      <c r="V1380" s="5">
        <f t="shared" si="1"/>
        <v>0</v>
      </c>
    </row>
    <row r="1381">
      <c r="D1381" s="4" t="s">
        <v>9628</v>
      </c>
      <c r="E1381" s="4" t="s">
        <v>19</v>
      </c>
      <c r="F1381" s="4" t="s">
        <v>124</v>
      </c>
      <c r="G1381" s="4" t="s">
        <v>124</v>
      </c>
      <c r="H1381" s="4" t="s">
        <v>124</v>
      </c>
      <c r="I1381" s="4" t="s">
        <v>124</v>
      </c>
      <c r="J1381" s="4">
        <v>0.0017706316</v>
      </c>
      <c r="K1381" s="4">
        <v>0.002332225</v>
      </c>
      <c r="L1381" s="4">
        <v>0.008453968</v>
      </c>
      <c r="M1381" s="4">
        <v>0.0014009665</v>
      </c>
      <c r="N1381" s="4">
        <v>-51.36192</v>
      </c>
      <c r="O1381" s="4">
        <v>-24.99642</v>
      </c>
      <c r="P1381" s="4">
        <v>-51.59142</v>
      </c>
      <c r="Q1381" s="4">
        <v>26.35306</v>
      </c>
      <c r="R1381" s="4">
        <v>-20.566483</v>
      </c>
      <c r="S1381" s="4">
        <v>-8.17024</v>
      </c>
      <c r="T1381" s="4">
        <v>-53.725758</v>
      </c>
      <c r="U1381" s="4">
        <v>14.797148</v>
      </c>
      <c r="V1381" s="5">
        <f t="shared" si="1"/>
        <v>0</v>
      </c>
    </row>
    <row r="1382">
      <c r="D1382" s="4" t="s">
        <v>9629</v>
      </c>
      <c r="E1382" s="4" t="s">
        <v>19</v>
      </c>
      <c r="F1382" s="4" t="s">
        <v>124</v>
      </c>
      <c r="G1382" s="4" t="s">
        <v>124</v>
      </c>
      <c r="H1382" s="4" t="s">
        <v>124</v>
      </c>
      <c r="I1382" s="4" t="s">
        <v>124</v>
      </c>
      <c r="J1382" s="4">
        <v>0.10047819</v>
      </c>
      <c r="K1382" s="4">
        <v>0.033956617</v>
      </c>
      <c r="L1382" s="4">
        <v>0.034448106</v>
      </c>
      <c r="M1382" s="4">
        <v>0.03940053</v>
      </c>
      <c r="N1382" s="4">
        <v>-44.103325</v>
      </c>
      <c r="O1382" s="4">
        <v>25.474535</v>
      </c>
      <c r="P1382" s="4">
        <v>-57.075623</v>
      </c>
      <c r="Q1382" s="4">
        <v>-51.67422</v>
      </c>
      <c r="R1382" s="4">
        <v>2.139927</v>
      </c>
      <c r="S1382" s="4">
        <v>4.09627</v>
      </c>
      <c r="T1382" s="4">
        <v>-28.65601</v>
      </c>
      <c r="U1382" s="4">
        <v>65.05886</v>
      </c>
      <c r="V1382" s="5">
        <f t="shared" si="1"/>
        <v>0</v>
      </c>
    </row>
    <row r="1383">
      <c r="D1383" s="4" t="s">
        <v>9630</v>
      </c>
      <c r="E1383" s="4" t="s">
        <v>19</v>
      </c>
      <c r="F1383" s="4" t="s">
        <v>124</v>
      </c>
      <c r="G1383" s="4" t="s">
        <v>124</v>
      </c>
      <c r="H1383" s="4" t="s">
        <v>124</v>
      </c>
      <c r="I1383" s="4" t="s">
        <v>124</v>
      </c>
      <c r="J1383" s="4">
        <v>0.016460987</v>
      </c>
      <c r="K1383" s="4">
        <v>0.009037716</v>
      </c>
      <c r="L1383" s="4">
        <v>0.0011476262</v>
      </c>
      <c r="M1383" s="4">
        <v>4.9045373E-4</v>
      </c>
      <c r="N1383" s="4">
        <v>-32.444447</v>
      </c>
      <c r="O1383" s="4">
        <v>-12.894818</v>
      </c>
      <c r="P1383" s="4">
        <v>-55.628654</v>
      </c>
      <c r="Q1383" s="4">
        <v>-12.631011</v>
      </c>
      <c r="R1383" s="4">
        <v>-43.028656</v>
      </c>
      <c r="S1383" s="4">
        <v>20.379221</v>
      </c>
      <c r="T1383" s="4">
        <v>4.2683716</v>
      </c>
      <c r="U1383" s="4">
        <v>65.63192</v>
      </c>
      <c r="V1383" s="5">
        <f t="shared" si="1"/>
        <v>0</v>
      </c>
    </row>
    <row r="1384">
      <c r="D1384" s="4" t="s">
        <v>9631</v>
      </c>
      <c r="E1384" s="4" t="s">
        <v>19</v>
      </c>
      <c r="F1384" s="4" t="s">
        <v>124</v>
      </c>
      <c r="G1384" s="4" t="s">
        <v>124</v>
      </c>
      <c r="H1384" s="4" t="s">
        <v>124</v>
      </c>
      <c r="I1384" s="4" t="s">
        <v>124</v>
      </c>
      <c r="J1384" s="4">
        <v>0.23265328</v>
      </c>
      <c r="K1384" s="4">
        <v>0.0669245</v>
      </c>
      <c r="L1384" s="4">
        <v>0.013090747</v>
      </c>
      <c r="M1384" s="4">
        <v>0.046753682</v>
      </c>
      <c r="N1384" s="4">
        <v>-27.50434</v>
      </c>
      <c r="O1384" s="4">
        <v>-11.866961</v>
      </c>
      <c r="P1384" s="4">
        <v>-43.536087</v>
      </c>
      <c r="Q1384" s="4">
        <v>-40.880943</v>
      </c>
      <c r="R1384" s="4">
        <v>-24.65454</v>
      </c>
      <c r="S1384" s="4">
        <v>-15.023141</v>
      </c>
      <c r="T1384" s="4">
        <v>-13.455148</v>
      </c>
      <c r="U1384" s="4">
        <v>36.163826</v>
      </c>
      <c r="V1384" s="5">
        <f t="shared" si="1"/>
        <v>0</v>
      </c>
    </row>
    <row r="1385">
      <c r="D1385" s="4" t="s">
        <v>9632</v>
      </c>
      <c r="E1385" s="4" t="s">
        <v>19</v>
      </c>
      <c r="F1385" s="4" t="s">
        <v>124</v>
      </c>
      <c r="G1385" s="4" t="s">
        <v>124</v>
      </c>
      <c r="H1385" s="4" t="s">
        <v>124</v>
      </c>
      <c r="I1385" s="4" t="s">
        <v>124</v>
      </c>
      <c r="J1385" s="4">
        <v>0.028754914</v>
      </c>
      <c r="K1385" s="4">
        <v>0.007270428</v>
      </c>
      <c r="L1385" s="4">
        <v>0.21237133</v>
      </c>
      <c r="M1385" s="4">
        <v>0.06846576</v>
      </c>
      <c r="N1385" s="4">
        <v>-35.597504</v>
      </c>
      <c r="O1385" s="4">
        <v>52.921345</v>
      </c>
      <c r="P1385" s="4">
        <v>-59.404667</v>
      </c>
      <c r="Q1385" s="4">
        <v>-31.909359</v>
      </c>
      <c r="R1385" s="4">
        <v>3.318822</v>
      </c>
      <c r="S1385" s="4">
        <v>25.71039</v>
      </c>
      <c r="T1385" s="4">
        <v>8.545033</v>
      </c>
      <c r="U1385" s="4">
        <v>6.2389913</v>
      </c>
      <c r="V1385" s="5">
        <f t="shared" si="1"/>
        <v>0</v>
      </c>
    </row>
    <row r="1386">
      <c r="D1386" s="4" t="s">
        <v>9633</v>
      </c>
      <c r="E1386" s="4" t="s">
        <v>19</v>
      </c>
      <c r="F1386" s="4" t="s">
        <v>124</v>
      </c>
      <c r="G1386" s="4" t="s">
        <v>124</v>
      </c>
      <c r="H1386" s="4" t="s">
        <v>124</v>
      </c>
      <c r="I1386" s="4" t="s">
        <v>124</v>
      </c>
      <c r="J1386" s="4">
        <v>0.11768081</v>
      </c>
      <c r="K1386" s="4">
        <v>0.16327928</v>
      </c>
      <c r="L1386" s="4">
        <v>0.01700434</v>
      </c>
      <c r="M1386" s="4">
        <v>0.14000519</v>
      </c>
      <c r="N1386" s="4">
        <v>-40.327595</v>
      </c>
      <c r="O1386" s="4">
        <v>42.01833</v>
      </c>
      <c r="P1386" s="4">
        <v>-48.78201</v>
      </c>
      <c r="Q1386" s="4">
        <v>-54.97016</v>
      </c>
      <c r="R1386" s="4">
        <v>2.9373167</v>
      </c>
      <c r="S1386" s="4">
        <v>38.85392</v>
      </c>
      <c r="T1386" s="4">
        <v>-19.787897</v>
      </c>
      <c r="U1386" s="4">
        <v>-6.3880634</v>
      </c>
      <c r="V1386" s="5">
        <f t="shared" si="1"/>
        <v>0</v>
      </c>
    </row>
    <row r="1387">
      <c r="D1387" s="4" t="s">
        <v>9634</v>
      </c>
      <c r="E1387" s="4" t="s">
        <v>19</v>
      </c>
      <c r="F1387" s="4" t="s">
        <v>124</v>
      </c>
      <c r="G1387" s="4" t="s">
        <v>124</v>
      </c>
      <c r="H1387" s="4" t="s">
        <v>124</v>
      </c>
      <c r="I1387" s="4" t="s">
        <v>124</v>
      </c>
      <c r="J1387" s="4">
        <v>0.16501838</v>
      </c>
      <c r="K1387" s="4">
        <v>0.058464278</v>
      </c>
      <c r="L1387" s="4">
        <v>0.0016243166</v>
      </c>
      <c r="M1387" s="4">
        <v>0.07645629</v>
      </c>
      <c r="N1387" s="4">
        <v>-35.694214</v>
      </c>
      <c r="O1387" s="4">
        <v>27.8742</v>
      </c>
      <c r="P1387" s="4">
        <v>-44.283695</v>
      </c>
      <c r="Q1387" s="4">
        <v>-32.91718</v>
      </c>
      <c r="R1387" s="4">
        <v>-43.681877</v>
      </c>
      <c r="S1387" s="4">
        <v>36.90243</v>
      </c>
      <c r="T1387" s="4">
        <v>19.336296</v>
      </c>
      <c r="U1387" s="4">
        <v>-13.962594</v>
      </c>
      <c r="V1387" s="5">
        <f t="shared" si="1"/>
        <v>0</v>
      </c>
    </row>
    <row r="1388">
      <c r="D1388" s="4" t="s">
        <v>9635</v>
      </c>
      <c r="E1388" s="4" t="s">
        <v>19</v>
      </c>
      <c r="F1388" s="4" t="s">
        <v>124</v>
      </c>
      <c r="G1388" s="4" t="s">
        <v>124</v>
      </c>
      <c r="H1388" s="4" t="s">
        <v>124</v>
      </c>
      <c r="I1388" s="4" t="s">
        <v>124</v>
      </c>
      <c r="J1388" s="4">
        <v>0.008237994</v>
      </c>
      <c r="K1388" s="4">
        <v>3.5303365E-4</v>
      </c>
      <c r="L1388" s="6">
        <v>8.817645E-5</v>
      </c>
      <c r="M1388" s="4">
        <v>0.006180184</v>
      </c>
      <c r="N1388" s="4">
        <v>-54.647522</v>
      </c>
      <c r="O1388" s="4">
        <v>-23.051764</v>
      </c>
      <c r="P1388" s="4">
        <v>-37.8112</v>
      </c>
      <c r="Q1388" s="4">
        <v>34.535378</v>
      </c>
      <c r="R1388" s="4">
        <v>-26.988613</v>
      </c>
      <c r="S1388" s="4">
        <v>-12.348462</v>
      </c>
      <c r="T1388" s="4">
        <v>-46.636795</v>
      </c>
      <c r="U1388" s="4">
        <v>6.232564</v>
      </c>
      <c r="V1388" s="5">
        <f t="shared" si="1"/>
        <v>0</v>
      </c>
    </row>
    <row r="1389">
      <c r="D1389" s="4" t="s">
        <v>9636</v>
      </c>
      <c r="E1389" s="4" t="s">
        <v>19</v>
      </c>
      <c r="F1389" s="4" t="s">
        <v>124</v>
      </c>
      <c r="G1389" s="4" t="s">
        <v>124</v>
      </c>
      <c r="H1389" s="4" t="s">
        <v>124</v>
      </c>
      <c r="I1389" s="4" t="s">
        <v>124</v>
      </c>
      <c r="J1389" s="4">
        <v>0.0064262175</v>
      </c>
      <c r="K1389" s="4">
        <v>0.038526844</v>
      </c>
      <c r="L1389" s="4">
        <v>0.046128444</v>
      </c>
      <c r="M1389" s="4">
        <v>0.009626795</v>
      </c>
      <c r="N1389" s="4">
        <v>-79.36116</v>
      </c>
      <c r="O1389" s="4">
        <v>-29.827587</v>
      </c>
      <c r="P1389" s="4">
        <v>-52.162228</v>
      </c>
      <c r="Q1389" s="4">
        <v>8.710903</v>
      </c>
      <c r="R1389" s="4">
        <v>-20.43388</v>
      </c>
      <c r="S1389" s="4">
        <v>-3.0968847</v>
      </c>
      <c r="T1389" s="4">
        <v>-51.24624</v>
      </c>
      <c r="U1389" s="4">
        <v>-7.052354</v>
      </c>
      <c r="V1389" s="5">
        <f t="shared" si="1"/>
        <v>0</v>
      </c>
    </row>
    <row r="1390">
      <c r="D1390" s="4" t="s">
        <v>9637</v>
      </c>
      <c r="E1390" s="4" t="s">
        <v>19</v>
      </c>
      <c r="F1390" s="4" t="s">
        <v>124</v>
      </c>
      <c r="G1390" s="4" t="s">
        <v>124</v>
      </c>
      <c r="H1390" s="4" t="s">
        <v>124</v>
      </c>
      <c r="I1390" s="4" t="s">
        <v>124</v>
      </c>
      <c r="J1390" s="4">
        <v>0.0025654633</v>
      </c>
      <c r="K1390" s="4">
        <v>0.0016560465</v>
      </c>
      <c r="L1390" s="4">
        <v>1.4565243E-4</v>
      </c>
      <c r="M1390" s="4">
        <v>0.014634677</v>
      </c>
      <c r="N1390" s="4">
        <v>-77.81153</v>
      </c>
      <c r="O1390" s="4">
        <v>-18.653017</v>
      </c>
      <c r="P1390" s="4">
        <v>-33.363407</v>
      </c>
      <c r="Q1390" s="4">
        <v>40.61718</v>
      </c>
      <c r="R1390" s="4">
        <v>-67.175995</v>
      </c>
      <c r="S1390" s="4">
        <v>-3.012314</v>
      </c>
      <c r="T1390" s="4">
        <v>-8.948377</v>
      </c>
      <c r="U1390" s="4">
        <v>56.340458</v>
      </c>
      <c r="V1390" s="5">
        <f t="shared" si="1"/>
        <v>0</v>
      </c>
    </row>
    <row r="1391">
      <c r="D1391" s="4" t="s">
        <v>9638</v>
      </c>
      <c r="E1391" s="4" t="s">
        <v>19</v>
      </c>
      <c r="F1391" s="4" t="s">
        <v>124</v>
      </c>
      <c r="G1391" s="4" t="s">
        <v>124</v>
      </c>
      <c r="H1391" s="4" t="s">
        <v>124</v>
      </c>
      <c r="I1391" s="4" t="s">
        <v>124</v>
      </c>
      <c r="J1391" s="4">
        <v>0.0066556525</v>
      </c>
      <c r="K1391" s="4">
        <v>0.0015157344</v>
      </c>
      <c r="L1391" s="4">
        <v>7.8432355E-4</v>
      </c>
      <c r="M1391" s="4">
        <v>0.01973711</v>
      </c>
      <c r="N1391" s="4">
        <v>-55.473194</v>
      </c>
      <c r="O1391" s="4">
        <v>-18.54939</v>
      </c>
      <c r="P1391" s="4">
        <v>-21.454742</v>
      </c>
      <c r="Q1391" s="4">
        <v>78.22489</v>
      </c>
      <c r="R1391" s="4">
        <v>-28.691015</v>
      </c>
      <c r="S1391" s="4">
        <v>-12.421376</v>
      </c>
      <c r="T1391" s="4">
        <v>-54.94764</v>
      </c>
      <c r="U1391" s="4">
        <v>25.308802</v>
      </c>
      <c r="V1391" s="5">
        <f t="shared" si="1"/>
        <v>0</v>
      </c>
    </row>
    <row r="1392">
      <c r="D1392" s="4" t="s">
        <v>9639</v>
      </c>
      <c r="E1392" s="4" t="s">
        <v>19</v>
      </c>
      <c r="F1392" s="4" t="s">
        <v>124</v>
      </c>
      <c r="G1392" s="4" t="s">
        <v>124</v>
      </c>
      <c r="H1392" s="4" t="s">
        <v>124</v>
      </c>
      <c r="I1392" s="4" t="s">
        <v>124</v>
      </c>
      <c r="J1392" s="4">
        <v>0.032618433</v>
      </c>
      <c r="K1392" s="4">
        <v>0.0139227165</v>
      </c>
      <c r="L1392" s="4">
        <v>0.08108636</v>
      </c>
      <c r="M1392" s="4">
        <v>0.08809923</v>
      </c>
      <c r="N1392" s="4">
        <v>-28.071005</v>
      </c>
      <c r="O1392" s="4">
        <v>12.783562</v>
      </c>
      <c r="P1392" s="4">
        <v>-52.711708</v>
      </c>
      <c r="Q1392" s="4">
        <v>-1.1738119</v>
      </c>
      <c r="R1392" s="4">
        <v>-38.785233</v>
      </c>
      <c r="S1392" s="4">
        <v>38.33644</v>
      </c>
      <c r="T1392" s="4">
        <v>34.31897</v>
      </c>
      <c r="U1392" s="4">
        <v>49.504356</v>
      </c>
      <c r="V1392" s="5">
        <f t="shared" si="1"/>
        <v>0</v>
      </c>
    </row>
    <row r="1393">
      <c r="D1393" s="4" t="s">
        <v>9640</v>
      </c>
      <c r="E1393" s="4" t="s">
        <v>19</v>
      </c>
      <c r="F1393" s="4" t="s">
        <v>124</v>
      </c>
      <c r="G1393" s="4" t="s">
        <v>124</v>
      </c>
      <c r="H1393" s="4" t="s">
        <v>124</v>
      </c>
      <c r="I1393" s="4" t="s">
        <v>124</v>
      </c>
      <c r="J1393" s="4">
        <v>0.0042986246</v>
      </c>
      <c r="K1393" s="4">
        <v>8.9982315E-4</v>
      </c>
      <c r="L1393" s="4">
        <v>7.11939E-4</v>
      </c>
      <c r="M1393" s="4">
        <v>0.0011477837</v>
      </c>
      <c r="N1393" s="4">
        <v>-49.501804</v>
      </c>
      <c r="O1393" s="4">
        <v>-26.982792</v>
      </c>
      <c r="P1393" s="4">
        <v>-41.341003</v>
      </c>
      <c r="Q1393" s="4">
        <v>21.672338</v>
      </c>
      <c r="R1393" s="4">
        <v>-39.981037</v>
      </c>
      <c r="S1393" s="4">
        <v>-1.2849768</v>
      </c>
      <c r="T1393" s="4">
        <v>-57.821156</v>
      </c>
      <c r="U1393" s="4">
        <v>12.384954</v>
      </c>
      <c r="V1393" s="5">
        <f t="shared" si="1"/>
        <v>0</v>
      </c>
    </row>
    <row r="1394">
      <c r="D1394" s="4" t="s">
        <v>9641</v>
      </c>
      <c r="E1394" s="4" t="s">
        <v>19</v>
      </c>
      <c r="F1394" s="4" t="s">
        <v>124</v>
      </c>
      <c r="G1394" s="4" t="s">
        <v>124</v>
      </c>
      <c r="H1394" s="4" t="s">
        <v>124</v>
      </c>
      <c r="I1394" s="4" t="s">
        <v>124</v>
      </c>
      <c r="J1394" s="4">
        <v>0.11959891</v>
      </c>
      <c r="K1394" s="4">
        <v>0.016715454</v>
      </c>
      <c r="L1394" s="4">
        <v>0.0065496317</v>
      </c>
      <c r="M1394" s="4">
        <v>0.109075256</v>
      </c>
      <c r="N1394" s="4">
        <v>-40.919014</v>
      </c>
      <c r="O1394" s="4">
        <v>17.251055</v>
      </c>
      <c r="P1394" s="4">
        <v>-59.232864</v>
      </c>
      <c r="Q1394" s="4">
        <v>-30.716995</v>
      </c>
      <c r="R1394" s="4">
        <v>-9.7664995</v>
      </c>
      <c r="S1394" s="4">
        <v>-1.193329</v>
      </c>
      <c r="T1394" s="4">
        <v>-22.188774</v>
      </c>
      <c r="U1394" s="4">
        <v>20.672342</v>
      </c>
      <c r="V1394" s="5">
        <f t="shared" si="1"/>
        <v>0</v>
      </c>
    </row>
    <row r="1395">
      <c r="D1395" s="4" t="s">
        <v>9642</v>
      </c>
      <c r="E1395" s="4" t="s">
        <v>19</v>
      </c>
      <c r="F1395" s="4" t="s">
        <v>124</v>
      </c>
      <c r="G1395" s="4" t="s">
        <v>124</v>
      </c>
      <c r="H1395" s="4" t="s">
        <v>124</v>
      </c>
      <c r="I1395" s="4" t="s">
        <v>124</v>
      </c>
      <c r="J1395" s="4">
        <v>0.014137445</v>
      </c>
      <c r="K1395" s="4">
        <v>7.884593E-4</v>
      </c>
      <c r="L1395" s="4">
        <v>4.152061E-4</v>
      </c>
      <c r="M1395" s="4">
        <v>0.007203044</v>
      </c>
      <c r="N1395" s="4">
        <v>-27.049831</v>
      </c>
      <c r="O1395" s="4">
        <v>-3.5942369</v>
      </c>
      <c r="P1395" s="4">
        <v>-37.22749</v>
      </c>
      <c r="Q1395" s="4">
        <v>30.499027</v>
      </c>
      <c r="R1395" s="4">
        <v>-25.37661</v>
      </c>
      <c r="S1395" s="4">
        <v>-1.1121335</v>
      </c>
      <c r="T1395" s="4">
        <v>-46.49569</v>
      </c>
      <c r="U1395" s="4">
        <v>2.6407764</v>
      </c>
      <c r="V1395" s="5">
        <f t="shared" si="1"/>
        <v>0</v>
      </c>
    </row>
    <row r="1396">
      <c r="D1396" s="4" t="s">
        <v>9643</v>
      </c>
      <c r="E1396" s="4" t="s">
        <v>19</v>
      </c>
      <c r="F1396" s="4" t="s">
        <v>124</v>
      </c>
      <c r="G1396" s="4" t="s">
        <v>124</v>
      </c>
      <c r="H1396" s="4" t="s">
        <v>124</v>
      </c>
      <c r="I1396" s="4" t="s">
        <v>124</v>
      </c>
      <c r="J1396" s="4">
        <v>0.04242267</v>
      </c>
      <c r="K1396" s="4">
        <v>0.0074867792</v>
      </c>
      <c r="L1396" s="4">
        <v>0.006871971</v>
      </c>
      <c r="M1396" s="4">
        <v>0.010889814</v>
      </c>
      <c r="N1396" s="4">
        <v>-71.28764</v>
      </c>
      <c r="O1396" s="4">
        <v>-22.721092</v>
      </c>
      <c r="P1396" s="4">
        <v>-58.94088</v>
      </c>
      <c r="Q1396" s="4">
        <v>-13.980241</v>
      </c>
      <c r="R1396" s="4">
        <v>-31.92419</v>
      </c>
      <c r="S1396" s="4">
        <v>-9.452142</v>
      </c>
      <c r="T1396" s="4">
        <v>-33.85305</v>
      </c>
      <c r="U1396" s="4">
        <v>62.345493</v>
      </c>
      <c r="V1396" s="5">
        <f t="shared" si="1"/>
        <v>0</v>
      </c>
    </row>
    <row r="1397">
      <c r="D1397" s="4" t="s">
        <v>9644</v>
      </c>
      <c r="E1397" s="4" t="s">
        <v>19</v>
      </c>
      <c r="F1397" s="4" t="s">
        <v>124</v>
      </c>
      <c r="G1397" s="4" t="s">
        <v>124</v>
      </c>
      <c r="H1397" s="4" t="s">
        <v>124</v>
      </c>
      <c r="I1397" s="4" t="s">
        <v>124</v>
      </c>
      <c r="J1397" s="4">
        <v>0.011950205</v>
      </c>
      <c r="K1397" s="4">
        <v>7.521087E-4</v>
      </c>
      <c r="L1397" s="4">
        <v>0.0027750374</v>
      </c>
      <c r="M1397" s="4">
        <v>0.009515327</v>
      </c>
      <c r="N1397" s="4">
        <v>-64.835175</v>
      </c>
      <c r="O1397" s="4">
        <v>1.2652503</v>
      </c>
      <c r="P1397" s="4">
        <v>-47.451256</v>
      </c>
      <c r="Q1397" s="4">
        <v>35.80366</v>
      </c>
      <c r="R1397" s="4">
        <v>-39.866375</v>
      </c>
      <c r="S1397" s="4">
        <v>27.92882</v>
      </c>
      <c r="T1397" s="4">
        <v>-14.280263</v>
      </c>
      <c r="U1397" s="4">
        <v>50.93452</v>
      </c>
      <c r="V1397" s="5">
        <f t="shared" si="1"/>
        <v>0</v>
      </c>
    </row>
    <row r="1398">
      <c r="D1398" s="4" t="s">
        <v>9645</v>
      </c>
      <c r="E1398" s="4" t="s">
        <v>19</v>
      </c>
      <c r="F1398" s="4" t="s">
        <v>124</v>
      </c>
      <c r="G1398" s="4" t="s">
        <v>124</v>
      </c>
      <c r="H1398" s="4" t="s">
        <v>124</v>
      </c>
      <c r="I1398" s="4" t="s">
        <v>124</v>
      </c>
      <c r="J1398" s="4">
        <v>0.0036715777</v>
      </c>
      <c r="K1398" s="4">
        <v>0.0043889596</v>
      </c>
      <c r="L1398" s="4">
        <v>0.0010824172</v>
      </c>
      <c r="M1398" s="4">
        <v>0.0018126839</v>
      </c>
      <c r="N1398" s="4">
        <v>-79.06111</v>
      </c>
      <c r="O1398" s="4">
        <v>-28.95765</v>
      </c>
      <c r="P1398" s="4">
        <v>-41.818253</v>
      </c>
      <c r="Q1398" s="4">
        <v>29.044924</v>
      </c>
      <c r="R1398" s="4">
        <v>-51.90805</v>
      </c>
      <c r="S1398" s="4">
        <v>7.8853774</v>
      </c>
      <c r="T1398" s="4">
        <v>-50.945293</v>
      </c>
      <c r="U1398" s="4">
        <v>14.65238</v>
      </c>
      <c r="V1398" s="5">
        <f t="shared" si="1"/>
        <v>0</v>
      </c>
    </row>
    <row r="1399">
      <c r="D1399" s="4" t="s">
        <v>9646</v>
      </c>
      <c r="E1399" s="4" t="s">
        <v>19</v>
      </c>
      <c r="F1399" s="4" t="s">
        <v>124</v>
      </c>
      <c r="G1399" s="4" t="s">
        <v>124</v>
      </c>
      <c r="H1399" s="4" t="s">
        <v>124</v>
      </c>
      <c r="I1399" s="4" t="s">
        <v>124</v>
      </c>
      <c r="J1399" s="4">
        <v>0.0027116693</v>
      </c>
      <c r="K1399" s="4">
        <v>4.3681925E-4</v>
      </c>
      <c r="L1399" s="4">
        <v>0.0035289307</v>
      </c>
      <c r="M1399" s="4">
        <v>0.07479789</v>
      </c>
      <c r="N1399" s="4">
        <v>-67.365036</v>
      </c>
      <c r="O1399" s="4">
        <v>-36.60088</v>
      </c>
      <c r="P1399" s="4">
        <v>-9.578472</v>
      </c>
      <c r="Q1399" s="4">
        <v>72.40138</v>
      </c>
      <c r="R1399" s="4">
        <v>-30.486603</v>
      </c>
      <c r="S1399" s="4">
        <v>-18.229155</v>
      </c>
      <c r="T1399" s="4">
        <v>-34.90015</v>
      </c>
      <c r="U1399" s="4">
        <v>-11.941929</v>
      </c>
      <c r="V1399" s="5">
        <f t="shared" si="1"/>
        <v>0</v>
      </c>
    </row>
    <row r="1400">
      <c r="D1400" s="4" t="s">
        <v>9647</v>
      </c>
      <c r="E1400" s="4" t="s">
        <v>19</v>
      </c>
      <c r="F1400" s="4" t="s">
        <v>124</v>
      </c>
      <c r="G1400" s="4" t="s">
        <v>124</v>
      </c>
      <c r="H1400" s="4" t="s">
        <v>124</v>
      </c>
      <c r="I1400" s="4" t="s">
        <v>124</v>
      </c>
      <c r="J1400" s="4">
        <v>0.364074</v>
      </c>
      <c r="K1400" s="4">
        <v>0.4065678</v>
      </c>
      <c r="L1400" s="4">
        <v>0.19331841</v>
      </c>
      <c r="M1400" s="4">
        <v>0.13073294</v>
      </c>
      <c r="N1400" s="4">
        <v>-18.354446</v>
      </c>
      <c r="O1400" s="4">
        <v>24.844378</v>
      </c>
      <c r="P1400" s="4">
        <v>-42.27071</v>
      </c>
      <c r="Q1400" s="4">
        <v>-44.742092</v>
      </c>
      <c r="R1400" s="4">
        <v>16.207418</v>
      </c>
      <c r="S1400" s="4">
        <v>9.078387</v>
      </c>
      <c r="T1400" s="4">
        <v>18.942616</v>
      </c>
      <c r="U1400" s="4">
        <v>-5.66657</v>
      </c>
      <c r="V1400" s="5">
        <f t="shared" si="1"/>
        <v>0</v>
      </c>
    </row>
    <row r="1401">
      <c r="D1401" s="4" t="s">
        <v>9648</v>
      </c>
      <c r="E1401" s="4" t="s">
        <v>19</v>
      </c>
      <c r="F1401" s="4" t="s">
        <v>124</v>
      </c>
      <c r="G1401" s="4" t="s">
        <v>124</v>
      </c>
      <c r="H1401" s="4" t="s">
        <v>124</v>
      </c>
      <c r="I1401" s="4" t="s">
        <v>124</v>
      </c>
      <c r="J1401" s="4">
        <v>0.008652869</v>
      </c>
      <c r="K1401" s="4">
        <v>6.480236E-4</v>
      </c>
      <c r="L1401" s="6">
        <v>5.9835977E-5</v>
      </c>
      <c r="M1401" s="4">
        <v>0.0039948993</v>
      </c>
      <c r="N1401" s="4">
        <v>-57.105114</v>
      </c>
      <c r="O1401" s="4">
        <v>-17.793036</v>
      </c>
      <c r="P1401" s="4">
        <v>-38.16954</v>
      </c>
      <c r="Q1401" s="4">
        <v>32.34617</v>
      </c>
      <c r="R1401" s="4">
        <v>-35.610046</v>
      </c>
      <c r="S1401" s="4">
        <v>-12.310336</v>
      </c>
      <c r="T1401" s="4">
        <v>-52.360672</v>
      </c>
      <c r="U1401" s="4">
        <v>12.258915</v>
      </c>
      <c r="V1401" s="5">
        <f t="shared" si="1"/>
        <v>0</v>
      </c>
    </row>
    <row r="1402">
      <c r="D1402" s="4" t="s">
        <v>9649</v>
      </c>
      <c r="E1402" s="4" t="s">
        <v>19</v>
      </c>
      <c r="F1402" s="4" t="s">
        <v>124</v>
      </c>
      <c r="G1402" s="4" t="s">
        <v>124</v>
      </c>
      <c r="H1402" s="4" t="s">
        <v>124</v>
      </c>
      <c r="I1402" s="4" t="s">
        <v>124</v>
      </c>
      <c r="J1402" s="4">
        <v>0.006482085</v>
      </c>
      <c r="K1402" s="4">
        <v>7.936474E-4</v>
      </c>
      <c r="L1402" s="4">
        <v>2.5242416E-4</v>
      </c>
      <c r="M1402" s="4">
        <v>0.003042327</v>
      </c>
      <c r="N1402" s="4">
        <v>-58.427666</v>
      </c>
      <c r="O1402" s="4">
        <v>-20.46769</v>
      </c>
      <c r="P1402" s="4">
        <v>-26.8776</v>
      </c>
      <c r="Q1402" s="4">
        <v>44.590168</v>
      </c>
      <c r="R1402" s="4">
        <v>-52.70755</v>
      </c>
      <c r="S1402" s="4">
        <v>8.324499</v>
      </c>
      <c r="T1402" s="4">
        <v>-3.1761405</v>
      </c>
      <c r="U1402" s="4">
        <v>60.176914</v>
      </c>
      <c r="V1402" s="5">
        <f t="shared" si="1"/>
        <v>0</v>
      </c>
    </row>
    <row r="1403">
      <c r="D1403" s="4" t="s">
        <v>9650</v>
      </c>
      <c r="E1403" s="4" t="s">
        <v>19</v>
      </c>
      <c r="F1403" s="4" t="s">
        <v>124</v>
      </c>
      <c r="G1403" s="4" t="s">
        <v>124</v>
      </c>
      <c r="H1403" s="4" t="s">
        <v>124</v>
      </c>
      <c r="I1403" s="4" t="s">
        <v>124</v>
      </c>
      <c r="J1403" s="4">
        <v>0.0022783254</v>
      </c>
      <c r="K1403" s="4">
        <v>9.020671E-4</v>
      </c>
      <c r="L1403" s="4">
        <v>2.0042104E-4</v>
      </c>
      <c r="M1403" s="4">
        <v>0.0113610765</v>
      </c>
      <c r="N1403" s="4">
        <v>-71.10473</v>
      </c>
      <c r="O1403" s="4">
        <v>-20.30454</v>
      </c>
      <c r="P1403" s="4">
        <v>-22.778168</v>
      </c>
      <c r="Q1403" s="4">
        <v>71.06903</v>
      </c>
      <c r="R1403" s="4">
        <v>-39.105923</v>
      </c>
      <c r="S1403" s="4">
        <v>-11.01084</v>
      </c>
      <c r="T1403" s="4">
        <v>-47.541412</v>
      </c>
      <c r="U1403" s="4">
        <v>23.83552</v>
      </c>
      <c r="V1403" s="5">
        <f t="shared" si="1"/>
        <v>0</v>
      </c>
    </row>
    <row r="1404">
      <c r="D1404" s="4" t="s">
        <v>9651</v>
      </c>
      <c r="E1404" s="4" t="s">
        <v>19</v>
      </c>
      <c r="F1404" s="4" t="s">
        <v>124</v>
      </c>
      <c r="G1404" s="4" t="s">
        <v>124</v>
      </c>
      <c r="H1404" s="4" t="s">
        <v>124</v>
      </c>
      <c r="I1404" s="4" t="s">
        <v>124</v>
      </c>
      <c r="J1404" s="4">
        <v>0.004487183</v>
      </c>
      <c r="K1404" s="4">
        <v>0.021980356</v>
      </c>
      <c r="L1404" s="4">
        <v>2.779647E-4</v>
      </c>
      <c r="M1404" s="4">
        <v>0.15491563</v>
      </c>
      <c r="N1404" s="4">
        <v>-30.996151</v>
      </c>
      <c r="O1404" s="4">
        <v>12.380477</v>
      </c>
      <c r="P1404" s="4">
        <v>-44.691025</v>
      </c>
      <c r="Q1404" s="4">
        <v>-24.40192</v>
      </c>
      <c r="R1404" s="4">
        <v>-49.140083</v>
      </c>
      <c r="S1404" s="4">
        <v>32.495537</v>
      </c>
      <c r="T1404" s="4">
        <v>8.958983</v>
      </c>
      <c r="U1404" s="4">
        <v>59.820087</v>
      </c>
      <c r="V1404" s="5">
        <f t="shared" si="1"/>
        <v>0</v>
      </c>
    </row>
    <row r="1405">
      <c r="D1405" s="4" t="s">
        <v>9652</v>
      </c>
      <c r="E1405" s="4" t="s">
        <v>19</v>
      </c>
      <c r="F1405" s="4" t="s">
        <v>124</v>
      </c>
      <c r="G1405" s="4" t="s">
        <v>124</v>
      </c>
      <c r="H1405" s="4" t="s">
        <v>124</v>
      </c>
      <c r="I1405" s="4" t="s">
        <v>124</v>
      </c>
      <c r="J1405" s="4">
        <v>0.010854549</v>
      </c>
      <c r="K1405" s="4">
        <v>0.07112776</v>
      </c>
      <c r="L1405" s="4">
        <v>0.015708463</v>
      </c>
      <c r="M1405" s="4">
        <v>0.042510983</v>
      </c>
      <c r="N1405" s="4">
        <v>-61.141495</v>
      </c>
      <c r="O1405" s="4">
        <v>-46.494675</v>
      </c>
      <c r="P1405" s="4">
        <v>-45.05679</v>
      </c>
      <c r="Q1405" s="4">
        <v>-44.379795</v>
      </c>
      <c r="R1405" s="4">
        <v>-17.515598</v>
      </c>
      <c r="S1405" s="4">
        <v>-4.870159</v>
      </c>
      <c r="T1405" s="4">
        <v>-27.529388</v>
      </c>
      <c r="U1405" s="4">
        <v>16.969547</v>
      </c>
      <c r="V1405" s="5">
        <f t="shared" si="1"/>
        <v>0</v>
      </c>
    </row>
    <row r="1406">
      <c r="D1406" s="4" t="s">
        <v>9653</v>
      </c>
      <c r="E1406" s="4" t="s">
        <v>19</v>
      </c>
      <c r="F1406" s="4" t="s">
        <v>124</v>
      </c>
      <c r="G1406" s="4" t="s">
        <v>124</v>
      </c>
      <c r="H1406" s="4" t="s">
        <v>124</v>
      </c>
      <c r="I1406" s="4" t="s">
        <v>124</v>
      </c>
      <c r="J1406" s="4">
        <v>0.019979665</v>
      </c>
      <c r="K1406" s="4">
        <v>0.0031456053</v>
      </c>
      <c r="L1406" s="4">
        <v>4.4135892E-4</v>
      </c>
      <c r="M1406" s="4">
        <v>0.011663708</v>
      </c>
      <c r="N1406" s="4">
        <v>-49.921288</v>
      </c>
      <c r="O1406" s="4">
        <v>-32.14792</v>
      </c>
      <c r="P1406" s="4">
        <v>-39.92532</v>
      </c>
      <c r="Q1406" s="4">
        <v>52.9018</v>
      </c>
      <c r="R1406" s="4">
        <v>-50.29967</v>
      </c>
      <c r="S1406" s="4">
        <v>0.36023122</v>
      </c>
      <c r="T1406" s="4">
        <v>-48.029274</v>
      </c>
      <c r="U1406" s="4">
        <v>29.479515</v>
      </c>
      <c r="V1406" s="5">
        <f t="shared" si="1"/>
        <v>0</v>
      </c>
    </row>
    <row r="1407">
      <c r="D1407" s="4" t="s">
        <v>9654</v>
      </c>
      <c r="E1407" s="4" t="s">
        <v>19</v>
      </c>
      <c r="F1407" s="4" t="s">
        <v>124</v>
      </c>
      <c r="G1407" s="4" t="s">
        <v>124</v>
      </c>
      <c r="H1407" s="4" t="s">
        <v>124</v>
      </c>
      <c r="I1407" s="4" t="s">
        <v>124</v>
      </c>
      <c r="J1407" s="4">
        <v>0.23656644</v>
      </c>
      <c r="K1407" s="4">
        <v>0.016323483</v>
      </c>
      <c r="L1407" s="4">
        <v>0.33524695</v>
      </c>
      <c r="M1407" s="4">
        <v>0.08536045</v>
      </c>
      <c r="N1407" s="4">
        <v>-30.673798</v>
      </c>
      <c r="O1407" s="4">
        <v>0.68645734</v>
      </c>
      <c r="P1407" s="4">
        <v>-51.738533</v>
      </c>
      <c r="Q1407" s="4">
        <v>-29.706219</v>
      </c>
      <c r="R1407" s="4">
        <v>5.9704213</v>
      </c>
      <c r="S1407" s="4">
        <v>8.561206</v>
      </c>
      <c r="T1407" s="4">
        <v>11.372466</v>
      </c>
      <c r="U1407" s="4">
        <v>37.35527</v>
      </c>
      <c r="V1407" s="5">
        <f t="shared" si="1"/>
        <v>0</v>
      </c>
    </row>
    <row r="1408">
      <c r="D1408" s="4" t="s">
        <v>9655</v>
      </c>
      <c r="E1408" s="4" t="s">
        <v>19</v>
      </c>
      <c r="F1408" s="4" t="s">
        <v>124</v>
      </c>
      <c r="G1408" s="4" t="s">
        <v>124</v>
      </c>
      <c r="H1408" s="4" t="s">
        <v>124</v>
      </c>
      <c r="I1408" s="4" t="s">
        <v>124</v>
      </c>
      <c r="J1408" s="4">
        <v>0.0097972825</v>
      </c>
      <c r="K1408" s="4">
        <v>0.0034335288</v>
      </c>
      <c r="L1408" s="4">
        <v>0.0020790375</v>
      </c>
      <c r="M1408" s="4">
        <v>0.008754223</v>
      </c>
      <c r="N1408" s="4">
        <v>-34.311146</v>
      </c>
      <c r="O1408" s="4">
        <v>12.703587</v>
      </c>
      <c r="P1408" s="4">
        <v>-53.72583</v>
      </c>
      <c r="Q1408" s="4">
        <v>12.559099</v>
      </c>
      <c r="R1408" s="4">
        <v>-34.84686</v>
      </c>
      <c r="S1408" s="4">
        <v>22.903582</v>
      </c>
      <c r="T1408" s="4">
        <v>-12.555735</v>
      </c>
      <c r="U1408" s="4">
        <v>48.80597</v>
      </c>
      <c r="V1408" s="5">
        <f t="shared" si="1"/>
        <v>0</v>
      </c>
    </row>
    <row r="1409">
      <c r="D1409" s="4" t="s">
        <v>9656</v>
      </c>
      <c r="E1409" s="4" t="s">
        <v>19</v>
      </c>
      <c r="F1409" s="4" t="s">
        <v>124</v>
      </c>
      <c r="G1409" s="4" t="s">
        <v>124</v>
      </c>
      <c r="H1409" s="4" t="s">
        <v>124</v>
      </c>
      <c r="I1409" s="4" t="s">
        <v>124</v>
      </c>
      <c r="J1409" s="4">
        <v>0.004372206</v>
      </c>
      <c r="K1409" s="4">
        <v>1.4134853E-4</v>
      </c>
      <c r="L1409" s="4">
        <v>0.008770482</v>
      </c>
      <c r="M1409" s="4">
        <v>0.005631779</v>
      </c>
      <c r="N1409" s="4">
        <v>-59.57939</v>
      </c>
      <c r="O1409" s="4">
        <v>-42.53604</v>
      </c>
      <c r="P1409" s="4">
        <v>-31.8614</v>
      </c>
      <c r="Q1409" s="4">
        <v>56.427174</v>
      </c>
      <c r="R1409" s="4">
        <v>-21.732138</v>
      </c>
      <c r="S1409" s="4">
        <v>-7.624004</v>
      </c>
      <c r="T1409" s="4">
        <v>-46.411915</v>
      </c>
      <c r="U1409" s="4">
        <v>21.230885</v>
      </c>
      <c r="V1409" s="5">
        <f t="shared" si="1"/>
        <v>0</v>
      </c>
    </row>
    <row r="1410">
      <c r="D1410" s="4" t="s">
        <v>9657</v>
      </c>
      <c r="E1410" s="4" t="s">
        <v>19</v>
      </c>
      <c r="F1410" s="4" t="s">
        <v>124</v>
      </c>
      <c r="G1410" s="4" t="s">
        <v>124</v>
      </c>
      <c r="H1410" s="4" t="s">
        <v>124</v>
      </c>
      <c r="I1410" s="4" t="s">
        <v>124</v>
      </c>
      <c r="J1410" s="4">
        <v>0.030640135</v>
      </c>
      <c r="K1410" s="4">
        <v>0.012055817</v>
      </c>
      <c r="L1410" s="4">
        <v>0.0019921872</v>
      </c>
      <c r="M1410" s="4">
        <v>0.011322664</v>
      </c>
      <c r="N1410" s="4">
        <v>-72.16223</v>
      </c>
      <c r="O1410" s="4">
        <v>-22.012045</v>
      </c>
      <c r="P1410" s="4">
        <v>-61.47949</v>
      </c>
      <c r="Q1410" s="4">
        <v>-15.3070345</v>
      </c>
      <c r="R1410" s="4">
        <v>-34.82869</v>
      </c>
      <c r="S1410" s="4">
        <v>-19.959349</v>
      </c>
      <c r="T1410" s="4">
        <v>-24.662235</v>
      </c>
      <c r="U1410" s="4">
        <v>78.48566</v>
      </c>
      <c r="V1410" s="5">
        <f t="shared" si="1"/>
        <v>0</v>
      </c>
    </row>
    <row r="1411">
      <c r="D1411" s="4" t="s">
        <v>9658</v>
      </c>
      <c r="E1411" s="4" t="s">
        <v>19</v>
      </c>
      <c r="F1411" s="4" t="s">
        <v>124</v>
      </c>
      <c r="G1411" s="4" t="s">
        <v>124</v>
      </c>
      <c r="H1411" s="4" t="s">
        <v>124</v>
      </c>
      <c r="I1411" s="4" t="s">
        <v>124</v>
      </c>
      <c r="J1411" s="4">
        <v>0.011171566</v>
      </c>
      <c r="K1411" s="4">
        <v>0.010483184</v>
      </c>
      <c r="L1411" s="4">
        <v>2.5227715E-4</v>
      </c>
      <c r="M1411" s="4">
        <v>0.007948583</v>
      </c>
      <c r="N1411" s="4">
        <v>-34.604958</v>
      </c>
      <c r="O1411" s="4">
        <v>-12.655437</v>
      </c>
      <c r="P1411" s="4">
        <v>-41.221195</v>
      </c>
      <c r="Q1411" s="4">
        <v>-16.08172</v>
      </c>
      <c r="R1411" s="4">
        <v>-56.668457</v>
      </c>
      <c r="S1411" s="4">
        <v>-11.6076975</v>
      </c>
      <c r="T1411" s="4">
        <v>-37.88612</v>
      </c>
      <c r="U1411" s="4">
        <v>36.596268</v>
      </c>
      <c r="V1411" s="5">
        <f t="shared" si="1"/>
        <v>0</v>
      </c>
    </row>
    <row r="1412">
      <c r="D1412" s="4" t="s">
        <v>9659</v>
      </c>
      <c r="E1412" s="4" t="s">
        <v>19</v>
      </c>
      <c r="F1412" s="4" t="s">
        <v>124</v>
      </c>
      <c r="G1412" s="4" t="s">
        <v>124</v>
      </c>
      <c r="H1412" s="4" t="s">
        <v>124</v>
      </c>
      <c r="I1412" s="4" t="s">
        <v>124</v>
      </c>
      <c r="J1412" s="4">
        <v>0.002651488</v>
      </c>
      <c r="K1412" s="4">
        <v>1.6850776E-4</v>
      </c>
      <c r="L1412" s="4">
        <v>0.0015470115</v>
      </c>
      <c r="M1412" s="4">
        <v>0.003825872</v>
      </c>
      <c r="N1412" s="4">
        <v>-47.882828</v>
      </c>
      <c r="O1412" s="4">
        <v>-35.25746</v>
      </c>
      <c r="P1412" s="4">
        <v>-7.943404</v>
      </c>
      <c r="Q1412" s="4">
        <v>81.49784</v>
      </c>
      <c r="R1412" s="4">
        <v>-51.965874</v>
      </c>
      <c r="S1412" s="4">
        <v>-7.7056546</v>
      </c>
      <c r="T1412" s="4">
        <v>-38.095047</v>
      </c>
      <c r="U1412" s="4">
        <v>67.38378</v>
      </c>
      <c r="V1412" s="5">
        <f t="shared" si="1"/>
        <v>0</v>
      </c>
    </row>
    <row r="1413">
      <c r="D1413" s="4" t="s">
        <v>9660</v>
      </c>
      <c r="E1413" s="4" t="s">
        <v>19</v>
      </c>
      <c r="F1413" s="4" t="s">
        <v>124</v>
      </c>
      <c r="G1413" s="4" t="s">
        <v>124</v>
      </c>
      <c r="H1413" s="4" t="s">
        <v>124</v>
      </c>
      <c r="I1413" s="4" t="s">
        <v>124</v>
      </c>
      <c r="J1413" s="4">
        <v>0.0046601477</v>
      </c>
      <c r="K1413" s="4">
        <v>1.4058879E-4</v>
      </c>
      <c r="L1413" s="4">
        <v>4.3846358E-4</v>
      </c>
      <c r="M1413" s="4">
        <v>0.0019549392</v>
      </c>
      <c r="N1413" s="4">
        <v>-58.98345</v>
      </c>
      <c r="O1413" s="4">
        <v>-9.787285</v>
      </c>
      <c r="P1413" s="4">
        <v>-25.104782</v>
      </c>
      <c r="Q1413" s="4">
        <v>76.34674</v>
      </c>
      <c r="R1413" s="4">
        <v>-41.65288</v>
      </c>
      <c r="S1413" s="4">
        <v>-0.68623227</v>
      </c>
      <c r="T1413" s="4">
        <v>-51.843365</v>
      </c>
      <c r="U1413" s="4">
        <v>9.04767</v>
      </c>
      <c r="V1413" s="5">
        <f t="shared" si="1"/>
        <v>0</v>
      </c>
    </row>
    <row r="1414">
      <c r="D1414" s="4" t="s">
        <v>9661</v>
      </c>
      <c r="E1414" s="4" t="s">
        <v>19</v>
      </c>
      <c r="F1414" s="4" t="s">
        <v>124</v>
      </c>
      <c r="G1414" s="4" t="s">
        <v>124</v>
      </c>
      <c r="H1414" s="4" t="s">
        <v>124</v>
      </c>
      <c r="I1414" s="4" t="s">
        <v>124</v>
      </c>
      <c r="J1414" s="4">
        <v>0.0041747955</v>
      </c>
      <c r="K1414" s="4">
        <v>2.1853669E-4</v>
      </c>
      <c r="L1414" s="4">
        <v>1.6840849E-4</v>
      </c>
      <c r="M1414" s="4">
        <v>0.0037681982</v>
      </c>
      <c r="N1414" s="4">
        <v>-55.78466</v>
      </c>
      <c r="O1414" s="4">
        <v>-19.325777</v>
      </c>
      <c r="P1414" s="4">
        <v>-18.908018</v>
      </c>
      <c r="Q1414" s="4">
        <v>74.93069</v>
      </c>
      <c r="R1414" s="4">
        <v>-29.230705</v>
      </c>
      <c r="S1414" s="4">
        <v>13.170216</v>
      </c>
      <c r="T1414" s="4">
        <v>-8.837743</v>
      </c>
      <c r="U1414" s="4">
        <v>31.247892</v>
      </c>
      <c r="V1414" s="5">
        <f t="shared" si="1"/>
        <v>0</v>
      </c>
    </row>
    <row r="1415">
      <c r="D1415" s="4" t="s">
        <v>9662</v>
      </c>
      <c r="E1415" s="4" t="s">
        <v>19</v>
      </c>
      <c r="F1415" s="4" t="s">
        <v>124</v>
      </c>
      <c r="G1415" s="4" t="s">
        <v>124</v>
      </c>
      <c r="H1415" s="4" t="s">
        <v>124</v>
      </c>
      <c r="I1415" s="4" t="s">
        <v>124</v>
      </c>
      <c r="J1415" s="4">
        <v>0.0010065861</v>
      </c>
      <c r="K1415" s="4">
        <v>0.0016288528</v>
      </c>
      <c r="L1415" s="4">
        <v>3.056434E-4</v>
      </c>
      <c r="M1415" s="4">
        <v>0.009218224</v>
      </c>
      <c r="N1415" s="4">
        <v>-70.55355</v>
      </c>
      <c r="O1415" s="4">
        <v>-26.273504</v>
      </c>
      <c r="P1415" s="4">
        <v>-54.188248</v>
      </c>
      <c r="Q1415" s="4">
        <v>34.689922</v>
      </c>
      <c r="R1415" s="4">
        <v>-23.212631</v>
      </c>
      <c r="S1415" s="4">
        <v>12.045732</v>
      </c>
      <c r="T1415" s="4">
        <v>-36.12312</v>
      </c>
      <c r="U1415" s="4">
        <v>13.190266</v>
      </c>
      <c r="V1415" s="5">
        <f t="shared" si="1"/>
        <v>0</v>
      </c>
    </row>
    <row r="1416">
      <c r="D1416" s="4" t="s">
        <v>9663</v>
      </c>
      <c r="E1416" s="4" t="s">
        <v>19</v>
      </c>
      <c r="F1416" s="4" t="s">
        <v>124</v>
      </c>
      <c r="G1416" s="4" t="s">
        <v>124</v>
      </c>
      <c r="H1416" s="4" t="s">
        <v>124</v>
      </c>
      <c r="I1416" s="4" t="s">
        <v>124</v>
      </c>
      <c r="J1416" s="4">
        <v>0.01222068</v>
      </c>
      <c r="K1416" s="4">
        <v>0.009760782</v>
      </c>
      <c r="L1416" s="4">
        <v>0.059142437</v>
      </c>
      <c r="M1416" s="4">
        <v>0.0071945437</v>
      </c>
      <c r="N1416" s="4">
        <v>-47.234756</v>
      </c>
      <c r="O1416" s="4">
        <v>-33.49739</v>
      </c>
      <c r="P1416" s="4">
        <v>-49.18425</v>
      </c>
      <c r="Q1416" s="4">
        <v>13.153311</v>
      </c>
      <c r="R1416" s="4">
        <v>-21.44188</v>
      </c>
      <c r="S1416" s="4">
        <v>-3.0370326</v>
      </c>
      <c r="T1416" s="4">
        <v>-52.251724</v>
      </c>
      <c r="U1416" s="4">
        <v>6.067302</v>
      </c>
      <c r="V1416" s="5">
        <f t="shared" si="1"/>
        <v>0</v>
      </c>
    </row>
    <row r="1417">
      <c r="D1417" s="4" t="s">
        <v>9664</v>
      </c>
      <c r="E1417" s="4" t="s">
        <v>19</v>
      </c>
      <c r="F1417" s="4" t="s">
        <v>124</v>
      </c>
      <c r="G1417" s="4" t="s">
        <v>124</v>
      </c>
      <c r="H1417" s="4" t="s">
        <v>124</v>
      </c>
      <c r="I1417" s="4" t="s">
        <v>124</v>
      </c>
      <c r="J1417" s="4">
        <v>0.2263109</v>
      </c>
      <c r="K1417" s="4">
        <v>0.2903245</v>
      </c>
      <c r="L1417" s="4">
        <v>0.017197255</v>
      </c>
      <c r="M1417" s="4">
        <v>0.38009402</v>
      </c>
      <c r="N1417" s="4">
        <v>-40.424484</v>
      </c>
      <c r="O1417" s="4">
        <v>43.008602</v>
      </c>
      <c r="P1417" s="4">
        <v>-37.40147</v>
      </c>
      <c r="Q1417" s="4">
        <v>-66.524704</v>
      </c>
      <c r="R1417" s="4">
        <v>-19.993725</v>
      </c>
      <c r="S1417" s="4">
        <v>23.999552</v>
      </c>
      <c r="T1417" s="4">
        <v>44.364685</v>
      </c>
      <c r="U1417" s="4">
        <v>17.242382</v>
      </c>
      <c r="V1417" s="5">
        <f t="shared" si="1"/>
        <v>0</v>
      </c>
    </row>
    <row r="1418">
      <c r="D1418" s="4" t="s">
        <v>9665</v>
      </c>
      <c r="E1418" s="4" t="s">
        <v>19</v>
      </c>
      <c r="F1418" s="4" t="s">
        <v>124</v>
      </c>
      <c r="G1418" s="4" t="s">
        <v>124</v>
      </c>
      <c r="H1418" s="4" t="s">
        <v>124</v>
      </c>
      <c r="I1418" s="4" t="s">
        <v>124</v>
      </c>
      <c r="J1418" s="4">
        <v>0.005837187</v>
      </c>
      <c r="K1418" s="4">
        <v>9.761164E-4</v>
      </c>
      <c r="L1418" s="4">
        <v>0.016151901</v>
      </c>
      <c r="M1418" s="4">
        <v>0.0058785374</v>
      </c>
      <c r="N1418" s="4">
        <v>-66.40127</v>
      </c>
      <c r="O1418" s="4">
        <v>-12.499876</v>
      </c>
      <c r="P1418" s="4">
        <v>-22.931147</v>
      </c>
      <c r="Q1418" s="4">
        <v>73.605354</v>
      </c>
      <c r="R1418" s="4">
        <v>-33.083584</v>
      </c>
      <c r="S1418" s="4">
        <v>14.427826</v>
      </c>
      <c r="T1418" s="4">
        <v>-0.7693782</v>
      </c>
      <c r="U1418" s="4">
        <v>56.997635</v>
      </c>
      <c r="V1418" s="5">
        <f t="shared" si="1"/>
        <v>0</v>
      </c>
    </row>
    <row r="1419">
      <c r="D1419" s="4" t="s">
        <v>9666</v>
      </c>
      <c r="E1419" s="4" t="s">
        <v>19</v>
      </c>
      <c r="F1419" s="4" t="s">
        <v>124</v>
      </c>
      <c r="G1419" s="4" t="s">
        <v>124</v>
      </c>
      <c r="H1419" s="4" t="s">
        <v>124</v>
      </c>
      <c r="I1419" s="4" t="s">
        <v>124</v>
      </c>
      <c r="J1419" s="4">
        <v>0.010659251</v>
      </c>
      <c r="K1419" s="4">
        <v>0.043818336</v>
      </c>
      <c r="L1419" s="4">
        <v>0.044219993</v>
      </c>
      <c r="M1419" s="4">
        <v>0.294183</v>
      </c>
      <c r="N1419" s="4">
        <v>-40.625126</v>
      </c>
      <c r="O1419" s="4">
        <v>-6.073949</v>
      </c>
      <c r="P1419" s="4">
        <v>-66.0515</v>
      </c>
      <c r="Q1419" s="4">
        <v>-8.37187</v>
      </c>
      <c r="R1419" s="4">
        <v>-37.671932</v>
      </c>
      <c r="S1419" s="4">
        <v>-24.377356</v>
      </c>
      <c r="T1419" s="4">
        <v>-46.285683</v>
      </c>
      <c r="U1419" s="4">
        <v>42.557064</v>
      </c>
      <c r="V1419" s="5">
        <f t="shared" si="1"/>
        <v>0</v>
      </c>
    </row>
    <row r="1420">
      <c r="D1420" s="4" t="s">
        <v>9667</v>
      </c>
      <c r="E1420" s="4" t="s">
        <v>19</v>
      </c>
      <c r="F1420" s="4" t="s">
        <v>124</v>
      </c>
      <c r="G1420" s="4" t="s">
        <v>124</v>
      </c>
      <c r="H1420" s="4" t="s">
        <v>124</v>
      </c>
      <c r="I1420" s="4" t="s">
        <v>124</v>
      </c>
      <c r="J1420" s="4">
        <v>0.022596052</v>
      </c>
      <c r="K1420" s="4">
        <v>0.26386663</v>
      </c>
      <c r="L1420" s="4">
        <v>0.010157325</v>
      </c>
      <c r="M1420" s="4">
        <v>0.00710984</v>
      </c>
      <c r="N1420" s="4">
        <v>-58.67236</v>
      </c>
      <c r="O1420" s="4">
        <v>-33.196182</v>
      </c>
      <c r="P1420" s="4">
        <v>-43.106747</v>
      </c>
      <c r="Q1420" s="4">
        <v>-30.61611</v>
      </c>
      <c r="R1420" s="4">
        <v>-32.21207</v>
      </c>
      <c r="S1420" s="4">
        <v>-11.932856</v>
      </c>
      <c r="T1420" s="4">
        <v>-34.113647</v>
      </c>
      <c r="U1420" s="4">
        <v>76.509224</v>
      </c>
      <c r="V1420" s="5">
        <f t="shared" si="1"/>
        <v>0</v>
      </c>
    </row>
    <row r="1421">
      <c r="D1421" s="4" t="s">
        <v>9668</v>
      </c>
      <c r="E1421" s="4" t="s">
        <v>19</v>
      </c>
      <c r="F1421" s="4" t="s">
        <v>124</v>
      </c>
      <c r="G1421" s="4" t="s">
        <v>124</v>
      </c>
      <c r="H1421" s="4" t="s">
        <v>124</v>
      </c>
      <c r="I1421" s="4" t="s">
        <v>124</v>
      </c>
      <c r="J1421" s="4">
        <v>0.081561394</v>
      </c>
      <c r="K1421" s="4">
        <v>0.13281931</v>
      </c>
      <c r="L1421" s="4">
        <v>0.116799444</v>
      </c>
      <c r="M1421" s="4">
        <v>0.049451455</v>
      </c>
      <c r="N1421" s="4">
        <v>-25.053034</v>
      </c>
      <c r="O1421" s="4">
        <v>-13.546062</v>
      </c>
      <c r="P1421" s="4">
        <v>-53.95586</v>
      </c>
      <c r="Q1421" s="4">
        <v>-4.4565554</v>
      </c>
      <c r="R1421" s="4">
        <v>-23.480648</v>
      </c>
      <c r="S1421" s="4">
        <v>-14.464172</v>
      </c>
      <c r="T1421" s="4">
        <v>-41.497967</v>
      </c>
      <c r="U1421" s="4">
        <v>54.377026</v>
      </c>
      <c r="V1421" s="5">
        <f t="shared" si="1"/>
        <v>0</v>
      </c>
    </row>
    <row r="1422">
      <c r="D1422" s="4" t="s">
        <v>9669</v>
      </c>
      <c r="E1422" s="4" t="s">
        <v>19</v>
      </c>
      <c r="F1422" s="4" t="s">
        <v>124</v>
      </c>
      <c r="G1422" s="4" t="s">
        <v>124</v>
      </c>
      <c r="H1422" s="4" t="s">
        <v>124</v>
      </c>
      <c r="I1422" s="4" t="s">
        <v>124</v>
      </c>
      <c r="J1422" s="4">
        <v>0.020296961</v>
      </c>
      <c r="K1422" s="4">
        <v>4.4729112E-4</v>
      </c>
      <c r="L1422" s="4">
        <v>2.6228855E-4</v>
      </c>
      <c r="M1422" s="4">
        <v>0.0034177273</v>
      </c>
      <c r="N1422" s="4">
        <v>-36.702236</v>
      </c>
      <c r="O1422" s="4">
        <v>-12.540693</v>
      </c>
      <c r="P1422" s="4">
        <v>-58.83795</v>
      </c>
      <c r="Q1422" s="4">
        <v>20.333948</v>
      </c>
      <c r="R1422" s="4">
        <v>-45.58322</v>
      </c>
      <c r="S1422" s="4">
        <v>-18.642916</v>
      </c>
      <c r="T1422" s="4">
        <v>-35.63801</v>
      </c>
      <c r="U1422" s="4">
        <v>73.423355</v>
      </c>
      <c r="V1422" s="5">
        <f t="shared" si="1"/>
        <v>0</v>
      </c>
    </row>
    <row r="1423">
      <c r="D1423" s="4" t="s">
        <v>9670</v>
      </c>
      <c r="E1423" s="4" t="s">
        <v>19</v>
      </c>
      <c r="F1423" s="4" t="s">
        <v>124</v>
      </c>
      <c r="G1423" s="4" t="s">
        <v>124</v>
      </c>
      <c r="H1423" s="4" t="s">
        <v>124</v>
      </c>
      <c r="I1423" s="4" t="s">
        <v>124</v>
      </c>
      <c r="J1423" s="4">
        <v>0.07127181</v>
      </c>
      <c r="K1423" s="4">
        <v>0.0031552224</v>
      </c>
      <c r="L1423" s="4">
        <v>0.01061968</v>
      </c>
      <c r="M1423" s="4">
        <v>0.053053346</v>
      </c>
      <c r="N1423" s="4">
        <v>-44.07876</v>
      </c>
      <c r="O1423" s="4">
        <v>45.04291</v>
      </c>
      <c r="P1423" s="4">
        <v>-58.40603</v>
      </c>
      <c r="Q1423" s="4">
        <v>-17.824516</v>
      </c>
      <c r="R1423" s="4">
        <v>-8.910776</v>
      </c>
      <c r="S1423" s="4">
        <v>21.563093</v>
      </c>
      <c r="T1423" s="4">
        <v>1.7547514</v>
      </c>
      <c r="U1423" s="4">
        <v>25.901478</v>
      </c>
      <c r="V1423" s="5">
        <f t="shared" si="1"/>
        <v>0</v>
      </c>
    </row>
    <row r="1424">
      <c r="D1424" s="4" t="s">
        <v>9671</v>
      </c>
      <c r="E1424" s="4" t="s">
        <v>19</v>
      </c>
      <c r="F1424" s="4" t="s">
        <v>124</v>
      </c>
      <c r="G1424" s="4" t="s">
        <v>124</v>
      </c>
      <c r="H1424" s="4" t="s">
        <v>124</v>
      </c>
      <c r="I1424" s="4" t="s">
        <v>124</v>
      </c>
      <c r="J1424" s="4">
        <v>0.13682355</v>
      </c>
      <c r="K1424" s="4">
        <v>0.032447714</v>
      </c>
      <c r="L1424" s="4">
        <v>0.009112862</v>
      </c>
      <c r="M1424" s="4">
        <v>0.17470111</v>
      </c>
      <c r="N1424" s="4">
        <v>-25.121101</v>
      </c>
      <c r="O1424" s="4">
        <v>-20.430847</v>
      </c>
      <c r="P1424" s="4">
        <v>-42.77959</v>
      </c>
      <c r="Q1424" s="4">
        <v>-5.7101955</v>
      </c>
      <c r="R1424" s="4">
        <v>-26.799534</v>
      </c>
      <c r="S1424" s="4">
        <v>-2.5552075</v>
      </c>
      <c r="T1424" s="4">
        <v>-39.852703</v>
      </c>
      <c r="U1424" s="4">
        <v>-0.34026882</v>
      </c>
      <c r="V1424" s="5">
        <f t="shared" si="1"/>
        <v>0</v>
      </c>
    </row>
    <row r="1425">
      <c r="D1425" s="4" t="s">
        <v>9672</v>
      </c>
      <c r="E1425" s="4" t="s">
        <v>19</v>
      </c>
      <c r="F1425" s="4" t="s">
        <v>124</v>
      </c>
      <c r="G1425" s="4" t="s">
        <v>124</v>
      </c>
      <c r="H1425" s="4" t="s">
        <v>124</v>
      </c>
      <c r="I1425" s="4" t="s">
        <v>124</v>
      </c>
      <c r="J1425" s="4">
        <v>0.041901417</v>
      </c>
      <c r="K1425" s="4">
        <v>0.059841197</v>
      </c>
      <c r="L1425" s="4">
        <v>0.0053760675</v>
      </c>
      <c r="M1425" s="4">
        <v>0.07513891</v>
      </c>
      <c r="N1425" s="4">
        <v>-44.869423</v>
      </c>
      <c r="O1425" s="4">
        <v>25.862013</v>
      </c>
      <c r="P1425" s="4">
        <v>-46.53616</v>
      </c>
      <c r="Q1425" s="4">
        <v>-33.455006</v>
      </c>
      <c r="R1425" s="4">
        <v>-56.109005</v>
      </c>
      <c r="S1425" s="4">
        <v>-24.515917</v>
      </c>
      <c r="T1425" s="4">
        <v>31.88533</v>
      </c>
      <c r="U1425" s="4">
        <v>54.229527</v>
      </c>
      <c r="V1425" s="5">
        <f t="shared" si="1"/>
        <v>0</v>
      </c>
    </row>
    <row r="1426">
      <c r="D1426" s="4" t="s">
        <v>9673</v>
      </c>
      <c r="E1426" s="4" t="s">
        <v>19</v>
      </c>
      <c r="F1426" s="4" t="s">
        <v>124</v>
      </c>
      <c r="G1426" s="4" t="s">
        <v>124</v>
      </c>
      <c r="H1426" s="4" t="s">
        <v>124</v>
      </c>
      <c r="I1426" s="4" t="s">
        <v>124</v>
      </c>
      <c r="J1426" s="4">
        <v>0.0085390285</v>
      </c>
      <c r="K1426" s="4">
        <v>0.011714658</v>
      </c>
      <c r="L1426" s="4">
        <v>0.001877552</v>
      </c>
      <c r="M1426" s="4">
        <v>0.013470088</v>
      </c>
      <c r="N1426" s="4">
        <v>-36.670006</v>
      </c>
      <c r="O1426" s="4">
        <v>-10.883017</v>
      </c>
      <c r="P1426" s="4">
        <v>-41.46533</v>
      </c>
      <c r="Q1426" s="4">
        <v>-15.8455515</v>
      </c>
      <c r="R1426" s="4">
        <v>-26.114697</v>
      </c>
      <c r="S1426" s="4">
        <v>-8.829961</v>
      </c>
      <c r="T1426" s="4">
        <v>-48.916985</v>
      </c>
      <c r="U1426" s="4">
        <v>-2.2473636</v>
      </c>
      <c r="V1426" s="5">
        <f t="shared" si="1"/>
        <v>0</v>
      </c>
    </row>
    <row r="1427">
      <c r="D1427" s="4" t="s">
        <v>9674</v>
      </c>
      <c r="E1427" s="4" t="s">
        <v>19</v>
      </c>
      <c r="F1427" s="4" t="s">
        <v>124</v>
      </c>
      <c r="G1427" s="4" t="s">
        <v>124</v>
      </c>
      <c r="H1427" s="4" t="s">
        <v>124</v>
      </c>
      <c r="I1427" s="4" t="s">
        <v>124</v>
      </c>
      <c r="J1427" s="4">
        <v>0.015508904</v>
      </c>
      <c r="K1427" s="4">
        <v>5.4573186E-4</v>
      </c>
      <c r="L1427" s="4">
        <v>0.001391951</v>
      </c>
      <c r="M1427" s="4">
        <v>0.009759008</v>
      </c>
      <c r="N1427" s="4">
        <v>-41.901382</v>
      </c>
      <c r="O1427" s="4">
        <v>-13.821092</v>
      </c>
      <c r="P1427" s="4">
        <v>-23.450829</v>
      </c>
      <c r="Q1427" s="4">
        <v>75.850075</v>
      </c>
      <c r="R1427" s="4">
        <v>-29.119596</v>
      </c>
      <c r="S1427" s="4">
        <v>-12.6041355</v>
      </c>
      <c r="T1427" s="4">
        <v>-54.013676</v>
      </c>
      <c r="U1427" s="4">
        <v>30.049526</v>
      </c>
      <c r="V1427" s="5">
        <f t="shared" si="1"/>
        <v>0</v>
      </c>
    </row>
    <row r="1428">
      <c r="D1428" s="4" t="s">
        <v>9675</v>
      </c>
      <c r="E1428" s="4" t="s">
        <v>19</v>
      </c>
      <c r="F1428" s="4" t="s">
        <v>124</v>
      </c>
      <c r="G1428" s="4" t="s">
        <v>124</v>
      </c>
      <c r="H1428" s="4" t="s">
        <v>124</v>
      </c>
      <c r="I1428" s="4" t="s">
        <v>124</v>
      </c>
      <c r="J1428" s="4">
        <v>0.01101899</v>
      </c>
      <c r="K1428" s="4">
        <v>0.019420648</v>
      </c>
      <c r="L1428" s="4">
        <v>1.1248748E-4</v>
      </c>
      <c r="M1428" s="4">
        <v>0.009297491</v>
      </c>
      <c r="N1428" s="4">
        <v>-48.047928</v>
      </c>
      <c r="O1428" s="4">
        <v>-18.987068</v>
      </c>
      <c r="P1428" s="4">
        <v>-42.486732</v>
      </c>
      <c r="Q1428" s="4">
        <v>34.092617</v>
      </c>
      <c r="R1428" s="4">
        <v>-57.975307</v>
      </c>
      <c r="S1428" s="4">
        <v>-5.6105976</v>
      </c>
      <c r="T1428" s="4">
        <v>-33.72095</v>
      </c>
      <c r="U1428" s="4">
        <v>78.049286</v>
      </c>
      <c r="V1428" s="5">
        <f t="shared" si="1"/>
        <v>0</v>
      </c>
    </row>
    <row r="1429">
      <c r="D1429" s="4" t="s">
        <v>9676</v>
      </c>
      <c r="E1429" s="4" t="s">
        <v>19</v>
      </c>
      <c r="F1429" s="4" t="s">
        <v>124</v>
      </c>
      <c r="G1429" s="4" t="s">
        <v>124</v>
      </c>
      <c r="H1429" s="4" t="s">
        <v>124</v>
      </c>
      <c r="I1429" s="4" t="s">
        <v>124</v>
      </c>
      <c r="J1429" s="4">
        <v>0.0019907667</v>
      </c>
      <c r="K1429" s="4">
        <v>0.004446541</v>
      </c>
      <c r="L1429" s="4">
        <v>0.017920349</v>
      </c>
      <c r="M1429" s="4">
        <v>0.020576641</v>
      </c>
      <c r="N1429" s="4">
        <v>-56.22567</v>
      </c>
      <c r="O1429" s="4">
        <v>26.074493</v>
      </c>
      <c r="P1429" s="4">
        <v>-42.57046</v>
      </c>
      <c r="Q1429" s="4">
        <v>15.100772</v>
      </c>
      <c r="R1429" s="4">
        <v>-45.880276</v>
      </c>
      <c r="S1429" s="4">
        <v>-28.47016</v>
      </c>
      <c r="T1429" s="4">
        <v>13.080107</v>
      </c>
      <c r="U1429" s="4">
        <v>43.73631</v>
      </c>
      <c r="V1429" s="5">
        <f t="shared" si="1"/>
        <v>0</v>
      </c>
    </row>
    <row r="1430">
      <c r="D1430" s="4" t="s">
        <v>9677</v>
      </c>
      <c r="E1430" s="4" t="s">
        <v>19</v>
      </c>
      <c r="F1430" s="4" t="s">
        <v>124</v>
      </c>
      <c r="G1430" s="4" t="s">
        <v>124</v>
      </c>
      <c r="H1430" s="4" t="s">
        <v>124</v>
      </c>
      <c r="I1430" s="4" t="s">
        <v>124</v>
      </c>
      <c r="J1430" s="4">
        <v>0.006995986</v>
      </c>
      <c r="K1430" s="4">
        <v>5.6805374E-4</v>
      </c>
      <c r="L1430" s="4">
        <v>0.009221892</v>
      </c>
      <c r="M1430" s="4">
        <v>0.0016985202</v>
      </c>
      <c r="N1430" s="4">
        <v>-65.55183</v>
      </c>
      <c r="O1430" s="4">
        <v>9.408708</v>
      </c>
      <c r="P1430" s="4">
        <v>-33.563908</v>
      </c>
      <c r="Q1430" s="4">
        <v>67.067245</v>
      </c>
      <c r="R1430" s="4">
        <v>-48.316814</v>
      </c>
      <c r="S1430" s="4">
        <v>-26.038942</v>
      </c>
      <c r="T1430" s="4">
        <v>-19.509306</v>
      </c>
      <c r="U1430" s="4">
        <v>72.71256</v>
      </c>
      <c r="V1430" s="5">
        <f t="shared" si="1"/>
        <v>0</v>
      </c>
    </row>
    <row r="1431">
      <c r="D1431" s="4" t="s">
        <v>9678</v>
      </c>
      <c r="E1431" s="4" t="s">
        <v>19</v>
      </c>
      <c r="F1431" s="4" t="s">
        <v>124</v>
      </c>
      <c r="G1431" s="4" t="s">
        <v>124</v>
      </c>
      <c r="H1431" s="4" t="s">
        <v>124</v>
      </c>
      <c r="I1431" s="4" t="s">
        <v>124</v>
      </c>
      <c r="J1431" s="4">
        <v>9.406208E-4</v>
      </c>
      <c r="K1431" s="4">
        <v>2.4979466E-4</v>
      </c>
      <c r="L1431" s="4">
        <v>5.68635E-4</v>
      </c>
      <c r="M1431" s="4">
        <v>0.036307044</v>
      </c>
      <c r="N1431" s="4">
        <v>-74.477974</v>
      </c>
      <c r="O1431" s="4">
        <v>-43.861607</v>
      </c>
      <c r="P1431" s="4">
        <v>-25.062464</v>
      </c>
      <c r="Q1431" s="4">
        <v>68.48074</v>
      </c>
      <c r="R1431" s="4">
        <v>-32.3295</v>
      </c>
      <c r="S1431" s="4">
        <v>-10.645956</v>
      </c>
      <c r="T1431" s="4">
        <v>-9.912469</v>
      </c>
      <c r="U1431" s="4">
        <v>34.474136</v>
      </c>
      <c r="V1431" s="5">
        <f t="shared" si="1"/>
        <v>0</v>
      </c>
    </row>
    <row r="1432">
      <c r="D1432" s="4" t="s">
        <v>9679</v>
      </c>
      <c r="E1432" s="4" t="s">
        <v>19</v>
      </c>
      <c r="F1432" s="4" t="s">
        <v>124</v>
      </c>
      <c r="G1432" s="4" t="s">
        <v>124</v>
      </c>
      <c r="H1432" s="4" t="s">
        <v>124</v>
      </c>
      <c r="I1432" s="4" t="s">
        <v>124</v>
      </c>
      <c r="J1432" s="4">
        <v>0.002123564</v>
      </c>
      <c r="K1432" s="4">
        <v>9.77988E-4</v>
      </c>
      <c r="L1432" s="4">
        <v>0.0065264986</v>
      </c>
      <c r="M1432" s="4">
        <v>0.0074955756</v>
      </c>
      <c r="N1432" s="4">
        <v>-56.076572</v>
      </c>
      <c r="O1432" s="4">
        <v>-15.839113</v>
      </c>
      <c r="P1432" s="4">
        <v>-24.550732</v>
      </c>
      <c r="Q1432" s="4">
        <v>79.395615</v>
      </c>
      <c r="R1432" s="4">
        <v>-45.588264</v>
      </c>
      <c r="S1432" s="4">
        <v>-22.279087</v>
      </c>
      <c r="T1432" s="4">
        <v>-25.272984</v>
      </c>
      <c r="U1432" s="4">
        <v>78.69812</v>
      </c>
      <c r="V1432" s="5">
        <f t="shared" si="1"/>
        <v>0</v>
      </c>
    </row>
    <row r="1433">
      <c r="D1433" s="4" t="s">
        <v>9680</v>
      </c>
      <c r="E1433" s="4" t="s">
        <v>19</v>
      </c>
      <c r="F1433" s="4" t="s">
        <v>124</v>
      </c>
      <c r="G1433" s="4" t="s">
        <v>124</v>
      </c>
      <c r="H1433" s="4" t="s">
        <v>124</v>
      </c>
      <c r="I1433" s="4" t="s">
        <v>124</v>
      </c>
      <c r="J1433" s="4">
        <v>0.010371754</v>
      </c>
      <c r="K1433" s="4">
        <v>5.5254344E-4</v>
      </c>
      <c r="L1433" s="4">
        <v>4.990399E-4</v>
      </c>
      <c r="M1433" s="4">
        <v>0.002405798</v>
      </c>
      <c r="N1433" s="4">
        <v>-55.557827</v>
      </c>
      <c r="O1433" s="4">
        <v>-22.65743</v>
      </c>
      <c r="P1433" s="4">
        <v>-30.333126</v>
      </c>
      <c r="Q1433" s="4">
        <v>57.93311</v>
      </c>
      <c r="R1433" s="4">
        <v>-48.12678</v>
      </c>
      <c r="S1433" s="4">
        <v>-9.801321</v>
      </c>
      <c r="T1433" s="4">
        <v>-47.110924</v>
      </c>
      <c r="U1433" s="4">
        <v>10.488172</v>
      </c>
      <c r="V1433" s="5">
        <f t="shared" si="1"/>
        <v>0</v>
      </c>
    </row>
    <row r="1434">
      <c r="D1434" s="4" t="s">
        <v>9681</v>
      </c>
      <c r="E1434" s="4" t="s">
        <v>19</v>
      </c>
      <c r="F1434" s="4" t="s">
        <v>124</v>
      </c>
      <c r="G1434" s="4" t="s">
        <v>124</v>
      </c>
      <c r="H1434" s="4" t="s">
        <v>124</v>
      </c>
      <c r="I1434" s="4" t="s">
        <v>124</v>
      </c>
      <c r="J1434" s="4">
        <v>0.008945671</v>
      </c>
      <c r="K1434" s="4">
        <v>0.013537485</v>
      </c>
      <c r="L1434" s="4">
        <v>0.004064459</v>
      </c>
      <c r="M1434" s="4">
        <v>0.04537551</v>
      </c>
      <c r="N1434" s="4">
        <v>-52.94656</v>
      </c>
      <c r="O1434" s="4">
        <v>-15.774397</v>
      </c>
      <c r="P1434" s="4">
        <v>-48.72253</v>
      </c>
      <c r="Q1434" s="4">
        <v>12.10028</v>
      </c>
      <c r="R1434" s="4">
        <v>-34.963745</v>
      </c>
      <c r="S1434" s="4">
        <v>-22.294302</v>
      </c>
      <c r="T1434" s="4">
        <v>-38.0981</v>
      </c>
      <c r="U1434" s="4">
        <v>41.554695</v>
      </c>
      <c r="V1434" s="5">
        <f t="shared" si="1"/>
        <v>0</v>
      </c>
    </row>
    <row r="1435">
      <c r="D1435" s="4" t="s">
        <v>9682</v>
      </c>
      <c r="E1435" s="4" t="s">
        <v>19</v>
      </c>
      <c r="F1435" s="4" t="s">
        <v>124</v>
      </c>
      <c r="G1435" s="4" t="s">
        <v>124</v>
      </c>
      <c r="H1435" s="4" t="s">
        <v>124</v>
      </c>
      <c r="I1435" s="4" t="s">
        <v>124</v>
      </c>
      <c r="J1435" s="4">
        <v>0.0031155504</v>
      </c>
      <c r="K1435" s="4">
        <v>0.0031938157</v>
      </c>
      <c r="L1435" s="4">
        <v>7.889531E-4</v>
      </c>
      <c r="M1435" s="4">
        <v>0.0036910323</v>
      </c>
      <c r="N1435" s="4">
        <v>-78.38867</v>
      </c>
      <c r="O1435" s="4">
        <v>-4.6289473</v>
      </c>
      <c r="P1435" s="4">
        <v>-49.831078</v>
      </c>
      <c r="Q1435" s="4">
        <v>46.29279</v>
      </c>
      <c r="R1435" s="4">
        <v>-26.551392</v>
      </c>
      <c r="S1435" s="4">
        <v>12.642683</v>
      </c>
      <c r="T1435" s="4">
        <v>-35.34909</v>
      </c>
      <c r="U1435" s="4">
        <v>22.889853</v>
      </c>
      <c r="V1435" s="5">
        <f t="shared" si="1"/>
        <v>0</v>
      </c>
    </row>
    <row r="1436">
      <c r="D1436" s="4" t="s">
        <v>9683</v>
      </c>
      <c r="E1436" s="4" t="s">
        <v>19</v>
      </c>
      <c r="F1436" s="4" t="s">
        <v>124</v>
      </c>
      <c r="G1436" s="4" t="s">
        <v>124</v>
      </c>
      <c r="H1436" s="4" t="s">
        <v>124</v>
      </c>
      <c r="I1436" s="4" t="s">
        <v>124</v>
      </c>
      <c r="J1436" s="4">
        <v>0.009663519</v>
      </c>
      <c r="K1436" s="4">
        <v>7.032503E-4</v>
      </c>
      <c r="L1436" s="6">
        <v>9.2568065E-5</v>
      </c>
      <c r="M1436" s="4">
        <v>0.003194206</v>
      </c>
      <c r="N1436" s="4">
        <v>-54.92843</v>
      </c>
      <c r="O1436" s="4">
        <v>-15.167121</v>
      </c>
      <c r="P1436" s="4">
        <v>-19.490852</v>
      </c>
      <c r="Q1436" s="4">
        <v>76.831276</v>
      </c>
      <c r="R1436" s="4">
        <v>-49.762638</v>
      </c>
      <c r="S1436" s="4">
        <v>-7.203888</v>
      </c>
      <c r="T1436" s="4">
        <v>-24.355888</v>
      </c>
      <c r="U1436" s="4">
        <v>50.256657</v>
      </c>
      <c r="V1436" s="5">
        <f t="shared" si="1"/>
        <v>0</v>
      </c>
    </row>
    <row r="1437">
      <c r="D1437" s="4" t="s">
        <v>9684</v>
      </c>
      <c r="E1437" s="4" t="s">
        <v>19</v>
      </c>
      <c r="F1437" s="4" t="s">
        <v>124</v>
      </c>
      <c r="G1437" s="4" t="s">
        <v>124</v>
      </c>
      <c r="H1437" s="4" t="s">
        <v>124</v>
      </c>
      <c r="I1437" s="4" t="s">
        <v>124</v>
      </c>
      <c r="J1437" s="4">
        <v>0.0895875</v>
      </c>
      <c r="K1437" s="4">
        <v>0.018700715</v>
      </c>
      <c r="L1437" s="4">
        <v>0.0055592754</v>
      </c>
      <c r="M1437" s="4">
        <v>0.050297607</v>
      </c>
      <c r="N1437" s="4">
        <v>-26.408401</v>
      </c>
      <c r="O1437" s="4">
        <v>-13.223193</v>
      </c>
      <c r="P1437" s="4">
        <v>-47.74984</v>
      </c>
      <c r="Q1437" s="4">
        <v>-30.937342</v>
      </c>
      <c r="R1437" s="4">
        <v>-36.11098</v>
      </c>
      <c r="S1437" s="4">
        <v>-21.123642</v>
      </c>
      <c r="T1437" s="4">
        <v>-35.266396</v>
      </c>
      <c r="U1437" s="4">
        <v>70.801704</v>
      </c>
      <c r="V1437" s="5">
        <f t="shared" si="1"/>
        <v>0</v>
      </c>
    </row>
    <row r="1438">
      <c r="D1438" s="4" t="s">
        <v>9685</v>
      </c>
      <c r="E1438" s="4" t="s">
        <v>19</v>
      </c>
      <c r="F1438" s="4" t="s">
        <v>124</v>
      </c>
      <c r="G1438" s="4" t="s">
        <v>124</v>
      </c>
      <c r="H1438" s="4" t="s">
        <v>124</v>
      </c>
      <c r="I1438" s="4" t="s">
        <v>124</v>
      </c>
      <c r="J1438" s="4">
        <v>0.002020422</v>
      </c>
      <c r="K1438" s="4">
        <v>5.57904E-4</v>
      </c>
      <c r="L1438" s="4">
        <v>0.0024660598</v>
      </c>
      <c r="M1438" s="4">
        <v>3.6942528E-4</v>
      </c>
      <c r="N1438" s="4">
        <v>-62.10487</v>
      </c>
      <c r="O1438" s="4">
        <v>-22.425732</v>
      </c>
      <c r="P1438" s="4">
        <v>-35.298622</v>
      </c>
      <c r="Q1438" s="4">
        <v>37.387856</v>
      </c>
      <c r="R1438" s="4">
        <v>-54.01961</v>
      </c>
      <c r="S1438" s="4">
        <v>-14.120056</v>
      </c>
      <c r="T1438" s="4">
        <v>19.617863</v>
      </c>
      <c r="U1438" s="4">
        <v>54.129673</v>
      </c>
      <c r="V1438" s="5">
        <f t="shared" si="1"/>
        <v>0</v>
      </c>
    </row>
    <row r="1439">
      <c r="D1439" s="4" t="s">
        <v>9686</v>
      </c>
      <c r="E1439" s="4" t="s">
        <v>19</v>
      </c>
      <c r="F1439" s="4" t="s">
        <v>124</v>
      </c>
      <c r="G1439" s="4" t="s">
        <v>124</v>
      </c>
      <c r="H1439" s="4" t="s">
        <v>124</v>
      </c>
      <c r="I1439" s="4" t="s">
        <v>124</v>
      </c>
      <c r="J1439" s="4">
        <v>0.39737555</v>
      </c>
      <c r="K1439" s="4">
        <v>0.06182554</v>
      </c>
      <c r="L1439" s="4">
        <v>0.015796173</v>
      </c>
      <c r="M1439" s="4">
        <v>0.048083063</v>
      </c>
      <c r="N1439" s="4">
        <v>-18.907393</v>
      </c>
      <c r="O1439" s="4">
        <v>24.750195</v>
      </c>
      <c r="P1439" s="4">
        <v>-48.360626</v>
      </c>
      <c r="Q1439" s="4">
        <v>-49.53845</v>
      </c>
      <c r="R1439" s="4">
        <v>5.364345</v>
      </c>
      <c r="S1439" s="4">
        <v>18.19344</v>
      </c>
      <c r="T1439" s="4">
        <v>-30.003613</v>
      </c>
      <c r="U1439" s="4">
        <v>-13.141933</v>
      </c>
      <c r="V1439" s="5">
        <f t="shared" si="1"/>
        <v>0</v>
      </c>
    </row>
    <row r="1440">
      <c r="D1440" s="4" t="s">
        <v>9687</v>
      </c>
      <c r="E1440" s="4" t="s">
        <v>19</v>
      </c>
      <c r="F1440" s="4" t="s">
        <v>124</v>
      </c>
      <c r="G1440" s="4" t="s">
        <v>124</v>
      </c>
      <c r="H1440" s="4" t="s">
        <v>124</v>
      </c>
      <c r="I1440" s="4" t="s">
        <v>124</v>
      </c>
      <c r="J1440" s="4">
        <v>0.0014960356</v>
      </c>
      <c r="K1440" s="4">
        <v>4.6503881E-4</v>
      </c>
      <c r="L1440" s="4">
        <v>0.0019974473</v>
      </c>
      <c r="M1440" s="4">
        <v>3.488779E-4</v>
      </c>
      <c r="N1440" s="4">
        <v>-50.966354</v>
      </c>
      <c r="O1440" s="4">
        <v>-22.549496</v>
      </c>
      <c r="P1440" s="4">
        <v>-25.013666</v>
      </c>
      <c r="Q1440" s="4">
        <v>65.54504</v>
      </c>
      <c r="R1440" s="4">
        <v>-40.162766</v>
      </c>
      <c r="S1440" s="4">
        <v>4.0506544</v>
      </c>
      <c r="T1440" s="4">
        <v>-24.832539</v>
      </c>
      <c r="U1440" s="4">
        <v>39.67674</v>
      </c>
      <c r="V1440" s="5">
        <f t="shared" si="1"/>
        <v>0</v>
      </c>
    </row>
    <row r="1441">
      <c r="D1441" s="4" t="s">
        <v>9688</v>
      </c>
      <c r="E1441" s="4" t="s">
        <v>19</v>
      </c>
      <c r="F1441" s="4" t="s">
        <v>124</v>
      </c>
      <c r="G1441" s="4" t="s">
        <v>124</v>
      </c>
      <c r="H1441" s="4" t="s">
        <v>124</v>
      </c>
      <c r="I1441" s="4" t="s">
        <v>124</v>
      </c>
      <c r="J1441" s="4">
        <v>0.31612593</v>
      </c>
      <c r="K1441" s="4">
        <v>0.38511014</v>
      </c>
      <c r="L1441" s="4">
        <v>0.018047348</v>
      </c>
      <c r="M1441" s="4">
        <v>0.21067871</v>
      </c>
      <c r="N1441" s="4">
        <v>-34.891026</v>
      </c>
      <c r="O1441" s="4">
        <v>45.567135</v>
      </c>
      <c r="P1441" s="4">
        <v>-34.93083</v>
      </c>
      <c r="Q1441" s="4">
        <v>-69.993286</v>
      </c>
      <c r="R1441" s="4">
        <v>-11.820366</v>
      </c>
      <c r="S1441" s="4">
        <v>6.317451</v>
      </c>
      <c r="T1441" s="4">
        <v>-8.183558</v>
      </c>
      <c r="U1441" s="4">
        <v>1.0269463</v>
      </c>
      <c r="V1441" s="5">
        <f t="shared" si="1"/>
        <v>0</v>
      </c>
    </row>
    <row r="1442">
      <c r="D1442" s="4" t="s">
        <v>9689</v>
      </c>
      <c r="E1442" s="4" t="s">
        <v>19</v>
      </c>
      <c r="F1442" s="4" t="s">
        <v>124</v>
      </c>
      <c r="G1442" s="4" t="s">
        <v>124</v>
      </c>
      <c r="H1442" s="4" t="s">
        <v>124</v>
      </c>
      <c r="I1442" s="4" t="s">
        <v>124</v>
      </c>
      <c r="J1442" s="4">
        <v>0.02757953</v>
      </c>
      <c r="K1442" s="4">
        <v>0.0013350785</v>
      </c>
      <c r="L1442" s="4">
        <v>0.021845078</v>
      </c>
      <c r="M1442" s="4">
        <v>0.049042236</v>
      </c>
      <c r="N1442" s="4">
        <v>-25.202814</v>
      </c>
      <c r="O1442" s="4">
        <v>-4.008325</v>
      </c>
      <c r="P1442" s="4">
        <v>-42.34726</v>
      </c>
      <c r="Q1442" s="4">
        <v>-29.299248</v>
      </c>
      <c r="R1442" s="4">
        <v>-19.085285</v>
      </c>
      <c r="S1442" s="4">
        <v>-0.6436988</v>
      </c>
      <c r="T1442" s="4">
        <v>-36.28687</v>
      </c>
      <c r="U1442" s="4">
        <v>-10.215837</v>
      </c>
      <c r="V1442" s="5">
        <f t="shared" si="1"/>
        <v>0</v>
      </c>
    </row>
    <row r="1443">
      <c r="D1443" s="4" t="s">
        <v>9690</v>
      </c>
      <c r="E1443" s="4" t="s">
        <v>19</v>
      </c>
      <c r="F1443" s="4" t="s">
        <v>124</v>
      </c>
      <c r="G1443" s="4" t="s">
        <v>124</v>
      </c>
      <c r="H1443" s="4" t="s">
        <v>124</v>
      </c>
      <c r="I1443" s="4" t="s">
        <v>124</v>
      </c>
      <c r="J1443" s="4">
        <v>0.11799525</v>
      </c>
      <c r="K1443" s="4">
        <v>0.0068162447</v>
      </c>
      <c r="L1443" s="4">
        <v>0.0038818058</v>
      </c>
      <c r="M1443" s="4">
        <v>0.016205251</v>
      </c>
      <c r="N1443" s="4">
        <v>-42.67879</v>
      </c>
      <c r="O1443" s="4">
        <v>13.905475</v>
      </c>
      <c r="P1443" s="4">
        <v>-52.362804</v>
      </c>
      <c r="Q1443" s="4">
        <v>27.91627</v>
      </c>
      <c r="R1443" s="4">
        <v>-23.84878</v>
      </c>
      <c r="S1443" s="4">
        <v>16.629263</v>
      </c>
      <c r="T1443" s="4">
        <v>-19.9806</v>
      </c>
      <c r="U1443" s="4">
        <v>46.867863</v>
      </c>
      <c r="V1443" s="5">
        <f t="shared" si="1"/>
        <v>0</v>
      </c>
    </row>
    <row r="1444">
      <c r="D1444" s="4" t="s">
        <v>9691</v>
      </c>
      <c r="E1444" s="4" t="s">
        <v>19</v>
      </c>
      <c r="F1444" s="4" t="s">
        <v>124</v>
      </c>
      <c r="G1444" s="4" t="s">
        <v>124</v>
      </c>
      <c r="H1444" s="4" t="s">
        <v>124</v>
      </c>
      <c r="I1444" s="4" t="s">
        <v>124</v>
      </c>
      <c r="J1444" s="4">
        <v>0.033218283</v>
      </c>
      <c r="K1444" s="4">
        <v>0.10216964</v>
      </c>
      <c r="L1444" s="4">
        <v>0.0054213917</v>
      </c>
      <c r="M1444" s="4">
        <v>0.08116315</v>
      </c>
      <c r="N1444" s="4">
        <v>-24.93397</v>
      </c>
      <c r="O1444" s="4">
        <v>-20.193983</v>
      </c>
      <c r="P1444" s="4">
        <v>-39.04842</v>
      </c>
      <c r="Q1444" s="4">
        <v>-26.622753</v>
      </c>
      <c r="R1444" s="4">
        <v>-26.30311</v>
      </c>
      <c r="S1444" s="4">
        <v>-0.97369236</v>
      </c>
      <c r="T1444" s="4">
        <v>-46.18644</v>
      </c>
      <c r="U1444" s="4">
        <v>-4.9442525</v>
      </c>
      <c r="V1444" s="5">
        <f t="shared" si="1"/>
        <v>0</v>
      </c>
    </row>
    <row r="1445">
      <c r="D1445" s="4" t="s">
        <v>9692</v>
      </c>
      <c r="E1445" s="4" t="s">
        <v>19</v>
      </c>
      <c r="F1445" s="4" t="s">
        <v>124</v>
      </c>
      <c r="G1445" s="4" t="s">
        <v>124</v>
      </c>
      <c r="H1445" s="4" t="s">
        <v>124</v>
      </c>
      <c r="I1445" s="4" t="s">
        <v>124</v>
      </c>
      <c r="J1445" s="4">
        <v>0.0060282513</v>
      </c>
      <c r="K1445" s="6">
        <v>9.319417E-5</v>
      </c>
      <c r="L1445" s="6">
        <v>8.3943436E-5</v>
      </c>
      <c r="M1445" s="4">
        <v>0.001816192</v>
      </c>
      <c r="N1445" s="4">
        <v>-65.169754</v>
      </c>
      <c r="O1445" s="4">
        <v>-5.689066</v>
      </c>
      <c r="P1445" s="4">
        <v>-26.57627</v>
      </c>
      <c r="Q1445" s="4">
        <v>58.995735</v>
      </c>
      <c r="R1445" s="4">
        <v>-49.98206</v>
      </c>
      <c r="S1445" s="4">
        <v>23.697363</v>
      </c>
      <c r="T1445" s="4">
        <v>7.2784047</v>
      </c>
      <c r="U1445" s="4">
        <v>58.07222</v>
      </c>
      <c r="V1445" s="5">
        <f t="shared" si="1"/>
        <v>0</v>
      </c>
    </row>
    <row r="1446">
      <c r="D1446" s="4" t="s">
        <v>9693</v>
      </c>
      <c r="E1446" s="4" t="s">
        <v>19</v>
      </c>
      <c r="F1446" s="4" t="s">
        <v>124</v>
      </c>
      <c r="G1446" s="4" t="s">
        <v>124</v>
      </c>
      <c r="H1446" s="4" t="s">
        <v>124</v>
      </c>
      <c r="I1446" s="4" t="s">
        <v>124</v>
      </c>
      <c r="J1446" s="4">
        <v>0.017126784</v>
      </c>
      <c r="K1446" s="4">
        <v>0.004779929</v>
      </c>
      <c r="L1446" s="4">
        <v>4.4056677E-4</v>
      </c>
      <c r="M1446" s="4">
        <v>0.0015476701</v>
      </c>
      <c r="N1446" s="4">
        <v>-35.880512</v>
      </c>
      <c r="O1446" s="4">
        <v>-12.659921</v>
      </c>
      <c r="P1446" s="4">
        <v>-23.309265</v>
      </c>
      <c r="Q1446" s="4">
        <v>76.106575</v>
      </c>
      <c r="R1446" s="4">
        <v>-29.130325</v>
      </c>
      <c r="S1446" s="4">
        <v>-12.520363</v>
      </c>
      <c r="T1446" s="4">
        <v>-55.189503</v>
      </c>
      <c r="U1446" s="4">
        <v>29.225964</v>
      </c>
      <c r="V1446" s="5">
        <f t="shared" si="1"/>
        <v>0</v>
      </c>
    </row>
    <row r="1447">
      <c r="D1447" s="4" t="s">
        <v>9694</v>
      </c>
      <c r="E1447" s="4" t="s">
        <v>19</v>
      </c>
      <c r="F1447" s="4" t="s">
        <v>124</v>
      </c>
      <c r="G1447" s="4" t="s">
        <v>124</v>
      </c>
      <c r="H1447" s="4" t="s">
        <v>124</v>
      </c>
      <c r="I1447" s="4" t="s">
        <v>124</v>
      </c>
      <c r="J1447" s="4">
        <v>0.0096125165</v>
      </c>
      <c r="K1447" s="4">
        <v>0.006017033</v>
      </c>
      <c r="L1447" s="4">
        <v>0.036216427</v>
      </c>
      <c r="M1447" s="4">
        <v>0.19345227</v>
      </c>
      <c r="N1447" s="4">
        <v>-40.23291</v>
      </c>
      <c r="O1447" s="4">
        <v>26.237038</v>
      </c>
      <c r="P1447" s="4">
        <v>-54.794052</v>
      </c>
      <c r="Q1447" s="4">
        <v>-11.260505</v>
      </c>
      <c r="R1447" s="4">
        <v>13.103404</v>
      </c>
      <c r="S1447" s="4">
        <v>32.926613</v>
      </c>
      <c r="T1447" s="4">
        <v>3.0747385</v>
      </c>
      <c r="U1447" s="4">
        <v>-7.4060583</v>
      </c>
      <c r="V1447" s="5">
        <f t="shared" si="1"/>
        <v>0</v>
      </c>
    </row>
    <row r="1448">
      <c r="D1448" s="4" t="s">
        <v>9695</v>
      </c>
      <c r="E1448" s="4" t="s">
        <v>19</v>
      </c>
      <c r="F1448" s="4" t="s">
        <v>124</v>
      </c>
      <c r="G1448" s="4" t="s">
        <v>124</v>
      </c>
      <c r="H1448" s="4" t="s">
        <v>124</v>
      </c>
      <c r="I1448" s="4" t="s">
        <v>124</v>
      </c>
      <c r="J1448" s="4">
        <v>0.0011884747</v>
      </c>
      <c r="K1448" s="4">
        <v>7.5953343E-4</v>
      </c>
      <c r="L1448" s="4">
        <v>0.00240827</v>
      </c>
      <c r="M1448" s="4">
        <v>0.028933587</v>
      </c>
      <c r="N1448" s="4">
        <v>-60.319595</v>
      </c>
      <c r="O1448" s="4">
        <v>-36.524452</v>
      </c>
      <c r="P1448" s="4">
        <v>-38.75113</v>
      </c>
      <c r="Q1448" s="4">
        <v>44.528988</v>
      </c>
      <c r="R1448" s="4">
        <v>-33.24913</v>
      </c>
      <c r="S1448" s="4">
        <v>2.5143757</v>
      </c>
      <c r="T1448" s="4">
        <v>-30.058586</v>
      </c>
      <c r="U1448" s="4">
        <v>-8.755259</v>
      </c>
      <c r="V1448" s="5">
        <f t="shared" si="1"/>
        <v>0</v>
      </c>
    </row>
    <row r="1449">
      <c r="D1449" s="4" t="s">
        <v>9696</v>
      </c>
      <c r="E1449" s="4" t="s">
        <v>19</v>
      </c>
      <c r="F1449" s="4" t="s">
        <v>124</v>
      </c>
      <c r="G1449" s="4" t="s">
        <v>124</v>
      </c>
      <c r="H1449" s="4" t="s">
        <v>124</v>
      </c>
      <c r="I1449" s="4" t="s">
        <v>124</v>
      </c>
      <c r="J1449" s="4">
        <v>0.0046489458</v>
      </c>
      <c r="K1449" s="4">
        <v>2.6713902E-4</v>
      </c>
      <c r="L1449" s="6">
        <v>8.360754E-6</v>
      </c>
      <c r="M1449" s="4">
        <v>0.0022891478</v>
      </c>
      <c r="N1449" s="4">
        <v>-75.76679</v>
      </c>
      <c r="O1449" s="4">
        <v>-23.10408</v>
      </c>
      <c r="P1449" s="4">
        <v>-24.965849</v>
      </c>
      <c r="Q1449" s="4">
        <v>77.20355</v>
      </c>
      <c r="R1449" s="4">
        <v>-60.99819</v>
      </c>
      <c r="S1449" s="4">
        <v>11.101953</v>
      </c>
      <c r="T1449" s="4">
        <v>-6.1915836</v>
      </c>
      <c r="U1449" s="4">
        <v>62.13802</v>
      </c>
      <c r="V1449" s="5">
        <f t="shared" si="1"/>
        <v>0</v>
      </c>
    </row>
    <row r="1450">
      <c r="D1450" s="4" t="s">
        <v>9697</v>
      </c>
      <c r="E1450" s="4" t="s">
        <v>19</v>
      </c>
      <c r="F1450" s="4" t="s">
        <v>124</v>
      </c>
      <c r="G1450" s="4" t="s">
        <v>124</v>
      </c>
      <c r="H1450" s="4" t="s">
        <v>124</v>
      </c>
      <c r="I1450" s="4" t="s">
        <v>124</v>
      </c>
      <c r="J1450" s="4">
        <v>0.012063134</v>
      </c>
      <c r="K1450" s="4">
        <v>0.07034938</v>
      </c>
      <c r="L1450" s="4">
        <v>2.6398426E-4</v>
      </c>
      <c r="M1450" s="4">
        <v>0.011141145</v>
      </c>
      <c r="N1450" s="4">
        <v>-52.079823</v>
      </c>
      <c r="O1450" s="4">
        <v>-39.58489</v>
      </c>
      <c r="P1450" s="4">
        <v>-48.912926</v>
      </c>
      <c r="Q1450" s="4">
        <v>-1.5950427</v>
      </c>
      <c r="R1450" s="4">
        <v>-55.27311</v>
      </c>
      <c r="S1450" s="4">
        <v>9.652837</v>
      </c>
      <c r="T1450" s="4">
        <v>-9.415518</v>
      </c>
      <c r="U1450" s="4">
        <v>61.030537</v>
      </c>
      <c r="V1450" s="5">
        <f t="shared" si="1"/>
        <v>0</v>
      </c>
    </row>
    <row r="1451">
      <c r="D1451" s="4" t="s">
        <v>9698</v>
      </c>
      <c r="E1451" s="4" t="s">
        <v>19</v>
      </c>
      <c r="F1451" s="4" t="s">
        <v>124</v>
      </c>
      <c r="G1451" s="4" t="s">
        <v>124</v>
      </c>
      <c r="H1451" s="4" t="s">
        <v>124</v>
      </c>
      <c r="I1451" s="4" t="s">
        <v>124</v>
      </c>
      <c r="J1451" s="4">
        <v>0.009157713</v>
      </c>
      <c r="K1451" s="4">
        <v>0.011658108</v>
      </c>
      <c r="L1451" s="4">
        <v>0.048578188</v>
      </c>
      <c r="M1451" s="4">
        <v>0.02507611</v>
      </c>
      <c r="N1451" s="4">
        <v>-44.23978</v>
      </c>
      <c r="O1451" s="4">
        <v>45.681366</v>
      </c>
      <c r="P1451" s="4">
        <v>-60.273266</v>
      </c>
      <c r="Q1451" s="4">
        <v>-22.34997</v>
      </c>
      <c r="R1451" s="4">
        <v>-26.80863</v>
      </c>
      <c r="S1451" s="4">
        <v>-21.380846</v>
      </c>
      <c r="T1451" s="4">
        <v>-31.93645</v>
      </c>
      <c r="U1451" s="4">
        <v>59.326694</v>
      </c>
      <c r="V1451" s="5">
        <f t="shared" si="1"/>
        <v>0</v>
      </c>
    </row>
    <row r="1452">
      <c r="D1452" s="4" t="s">
        <v>9699</v>
      </c>
      <c r="E1452" s="4" t="s">
        <v>19</v>
      </c>
      <c r="F1452" s="4" t="s">
        <v>124</v>
      </c>
      <c r="G1452" s="4" t="s">
        <v>124</v>
      </c>
      <c r="H1452" s="4" t="s">
        <v>124</v>
      </c>
      <c r="I1452" s="4" t="s">
        <v>124</v>
      </c>
      <c r="J1452" s="4">
        <v>0.043672346</v>
      </c>
      <c r="K1452" s="4">
        <v>0.025962789</v>
      </c>
      <c r="L1452" s="4">
        <v>0.004272835</v>
      </c>
      <c r="M1452" s="4">
        <v>0.23266001</v>
      </c>
      <c r="N1452" s="4">
        <v>-27.18563</v>
      </c>
      <c r="O1452" s="4">
        <v>8.849881</v>
      </c>
      <c r="P1452" s="4">
        <v>-54.951775</v>
      </c>
      <c r="Q1452" s="4">
        <v>-15.501478</v>
      </c>
      <c r="R1452" s="4">
        <v>-46.453644</v>
      </c>
      <c r="S1452" s="4">
        <v>28.743618</v>
      </c>
      <c r="T1452" s="4">
        <v>12.01175</v>
      </c>
      <c r="U1452" s="4">
        <v>30.643559</v>
      </c>
      <c r="V1452" s="5">
        <f t="shared" si="1"/>
        <v>0</v>
      </c>
    </row>
    <row r="1453">
      <c r="D1453" s="4" t="s">
        <v>9700</v>
      </c>
      <c r="E1453" s="4" t="s">
        <v>19</v>
      </c>
      <c r="F1453" s="4" t="s">
        <v>124</v>
      </c>
      <c r="G1453" s="4" t="s">
        <v>124</v>
      </c>
      <c r="H1453" s="4" t="s">
        <v>124</v>
      </c>
      <c r="I1453" s="4" t="s">
        <v>124</v>
      </c>
      <c r="J1453" s="4">
        <v>0.0062286495</v>
      </c>
      <c r="K1453" s="4">
        <v>0.0014936101</v>
      </c>
      <c r="L1453" s="4">
        <v>0.0025821885</v>
      </c>
      <c r="M1453" s="4">
        <v>0.0057251304</v>
      </c>
      <c r="N1453" s="4">
        <v>-44.290245</v>
      </c>
      <c r="O1453" s="4">
        <v>-32.5097</v>
      </c>
      <c r="P1453" s="4">
        <v>-54.168484</v>
      </c>
      <c r="Q1453" s="4">
        <v>16.75736</v>
      </c>
      <c r="R1453" s="4">
        <v>-59.662823</v>
      </c>
      <c r="S1453" s="4">
        <v>-2.9999788</v>
      </c>
      <c r="T1453" s="4">
        <v>0.48917308</v>
      </c>
      <c r="U1453" s="4">
        <v>72.154854</v>
      </c>
      <c r="V1453" s="5">
        <f t="shared" si="1"/>
        <v>0</v>
      </c>
    </row>
    <row r="1454">
      <c r="D1454" s="4" t="s">
        <v>9701</v>
      </c>
      <c r="E1454" s="4" t="s">
        <v>19</v>
      </c>
      <c r="F1454" s="4" t="s">
        <v>124</v>
      </c>
      <c r="G1454" s="4" t="s">
        <v>124</v>
      </c>
      <c r="H1454" s="4" t="s">
        <v>124</v>
      </c>
      <c r="I1454" s="4" t="s">
        <v>124</v>
      </c>
      <c r="J1454" s="4">
        <v>0.026646247</v>
      </c>
      <c r="K1454" s="4">
        <v>0.012744084</v>
      </c>
      <c r="L1454" s="6">
        <v>8.087843E-5</v>
      </c>
      <c r="M1454" s="4">
        <v>0.0092155235</v>
      </c>
      <c r="N1454" s="4">
        <v>-24.465069</v>
      </c>
      <c r="O1454" s="4">
        <v>8.241744</v>
      </c>
      <c r="P1454" s="4">
        <v>-48.177208</v>
      </c>
      <c r="Q1454" s="4">
        <v>-1.677212</v>
      </c>
      <c r="R1454" s="4">
        <v>-51.134655</v>
      </c>
      <c r="S1454" s="4">
        <v>25.684315</v>
      </c>
      <c r="T1454" s="4">
        <v>28.2995</v>
      </c>
      <c r="U1454" s="4">
        <v>43.903774</v>
      </c>
      <c r="V1454" s="5">
        <f t="shared" si="1"/>
        <v>0</v>
      </c>
    </row>
    <row r="1455">
      <c r="D1455" s="4" t="s">
        <v>9702</v>
      </c>
      <c r="E1455" s="4" t="s">
        <v>19</v>
      </c>
      <c r="F1455" s="4" t="s">
        <v>124</v>
      </c>
      <c r="G1455" s="4" t="s">
        <v>124</v>
      </c>
      <c r="H1455" s="4" t="s">
        <v>124</v>
      </c>
      <c r="I1455" s="4" t="s">
        <v>124</v>
      </c>
      <c r="J1455" s="4">
        <v>0.0016319872</v>
      </c>
      <c r="K1455" s="4">
        <v>3.9786077E-4</v>
      </c>
      <c r="L1455" s="4">
        <v>0.0012897342</v>
      </c>
      <c r="M1455" s="4">
        <v>0.011977812</v>
      </c>
      <c r="N1455" s="4">
        <v>-72.28702</v>
      </c>
      <c r="O1455" s="4">
        <v>-42.39961</v>
      </c>
      <c r="P1455" s="4">
        <v>-11.903437</v>
      </c>
      <c r="Q1455" s="4">
        <v>71.20174</v>
      </c>
      <c r="R1455" s="4">
        <v>-39.822105</v>
      </c>
      <c r="S1455" s="4">
        <v>-22.021664</v>
      </c>
      <c r="T1455" s="4">
        <v>-18.803423</v>
      </c>
      <c r="U1455" s="4">
        <v>36.927963</v>
      </c>
      <c r="V1455" s="5">
        <f t="shared" si="1"/>
        <v>0</v>
      </c>
    </row>
    <row r="1456">
      <c r="D1456" s="4" t="s">
        <v>9703</v>
      </c>
      <c r="E1456" s="4" t="s">
        <v>19</v>
      </c>
      <c r="F1456" s="4" t="s">
        <v>124</v>
      </c>
      <c r="G1456" s="4" t="s">
        <v>124</v>
      </c>
      <c r="H1456" s="4" t="s">
        <v>124</v>
      </c>
      <c r="I1456" s="4" t="s">
        <v>124</v>
      </c>
      <c r="J1456" s="4">
        <v>0.012639413</v>
      </c>
      <c r="K1456" s="4">
        <v>0.017425185</v>
      </c>
      <c r="L1456" s="4">
        <v>0.0027719948</v>
      </c>
      <c r="M1456" s="4">
        <v>0.021060925</v>
      </c>
      <c r="N1456" s="4">
        <v>-65.306366</v>
      </c>
      <c r="O1456" s="4">
        <v>-6.8644967</v>
      </c>
      <c r="P1456" s="4">
        <v>-47.16706</v>
      </c>
      <c r="Q1456" s="4">
        <v>-0.7535396</v>
      </c>
      <c r="R1456" s="4">
        <v>-38.794632</v>
      </c>
      <c r="S1456" s="4">
        <v>9.792933</v>
      </c>
      <c r="T1456" s="4">
        <v>9.66012</v>
      </c>
      <c r="U1456" s="4">
        <v>40.798317</v>
      </c>
      <c r="V1456" s="5">
        <f t="shared" si="1"/>
        <v>0</v>
      </c>
    </row>
    <row r="1457">
      <c r="D1457" s="4" t="s">
        <v>9704</v>
      </c>
      <c r="E1457" s="4" t="s">
        <v>19</v>
      </c>
      <c r="F1457" s="4" t="s">
        <v>124</v>
      </c>
      <c r="G1457" s="4" t="s">
        <v>124</v>
      </c>
      <c r="H1457" s="4" t="s">
        <v>124</v>
      </c>
      <c r="I1457" s="4" t="s">
        <v>124</v>
      </c>
      <c r="J1457" s="4">
        <v>0.064624056</v>
      </c>
      <c r="K1457" s="4">
        <v>0.048758104</v>
      </c>
      <c r="L1457" s="4">
        <v>0.040684488</v>
      </c>
      <c r="M1457" s="4">
        <v>0.07878704</v>
      </c>
      <c r="N1457" s="4">
        <v>-40.002052</v>
      </c>
      <c r="O1457" s="4">
        <v>31.018707</v>
      </c>
      <c r="P1457" s="4">
        <v>-54.397945</v>
      </c>
      <c r="Q1457" s="4">
        <v>25.491478</v>
      </c>
      <c r="R1457" s="4">
        <v>-14.60626</v>
      </c>
      <c r="S1457" s="4">
        <v>25.663385</v>
      </c>
      <c r="T1457" s="4">
        <v>-24.502924</v>
      </c>
      <c r="U1457" s="4">
        <v>53.250893</v>
      </c>
      <c r="V1457" s="5">
        <f t="shared" si="1"/>
        <v>0</v>
      </c>
    </row>
    <row r="1458">
      <c r="D1458" s="4" t="s">
        <v>9705</v>
      </c>
      <c r="E1458" s="4" t="s">
        <v>19</v>
      </c>
      <c r="F1458" s="4" t="s">
        <v>124</v>
      </c>
      <c r="G1458" s="4" t="s">
        <v>124</v>
      </c>
      <c r="H1458" s="4" t="s">
        <v>124</v>
      </c>
      <c r="I1458" s="4" t="s">
        <v>124</v>
      </c>
      <c r="J1458" s="4">
        <v>0.0015802792</v>
      </c>
      <c r="K1458" s="4">
        <v>7.534584E-4</v>
      </c>
      <c r="L1458" s="4">
        <v>0.0010956472</v>
      </c>
      <c r="M1458" s="4">
        <v>0.004466815</v>
      </c>
      <c r="N1458" s="4">
        <v>-77.919235</v>
      </c>
      <c r="O1458" s="4">
        <v>-42.5085</v>
      </c>
      <c r="P1458" s="4">
        <v>-40.0988</v>
      </c>
      <c r="Q1458" s="4">
        <v>26.961544</v>
      </c>
      <c r="R1458" s="4">
        <v>-55.935642</v>
      </c>
      <c r="S1458" s="4">
        <v>10.705706</v>
      </c>
      <c r="T1458" s="4">
        <v>-0.25550517</v>
      </c>
      <c r="U1458" s="4">
        <v>56.8483</v>
      </c>
      <c r="V1458" s="5">
        <f t="shared" si="1"/>
        <v>0</v>
      </c>
    </row>
    <row r="1459">
      <c r="D1459" s="4" t="s">
        <v>9706</v>
      </c>
      <c r="E1459" s="4" t="s">
        <v>19</v>
      </c>
      <c r="F1459" s="4" t="s">
        <v>124</v>
      </c>
      <c r="G1459" s="4" t="s">
        <v>124</v>
      </c>
      <c r="H1459" s="4" t="s">
        <v>124</v>
      </c>
      <c r="I1459" s="4" t="s">
        <v>124</v>
      </c>
      <c r="J1459" s="4">
        <v>0.018962875</v>
      </c>
      <c r="K1459" s="4">
        <v>0.0046264254</v>
      </c>
      <c r="L1459" s="4">
        <v>9.649746E-4</v>
      </c>
      <c r="M1459" s="4">
        <v>0.031743232</v>
      </c>
      <c r="N1459" s="4">
        <v>-50.047676</v>
      </c>
      <c r="O1459" s="4">
        <v>10.456038</v>
      </c>
      <c r="P1459" s="4">
        <v>-58.90052</v>
      </c>
      <c r="Q1459" s="4">
        <v>3.529062</v>
      </c>
      <c r="R1459" s="4">
        <v>-13.581566</v>
      </c>
      <c r="S1459" s="4">
        <v>7.4623785</v>
      </c>
      <c r="T1459" s="4">
        <v>-21.198675</v>
      </c>
      <c r="U1459" s="4">
        <v>21.920843</v>
      </c>
      <c r="V1459" s="5">
        <f t="shared" si="1"/>
        <v>0</v>
      </c>
    </row>
    <row r="1460">
      <c r="D1460" s="4" t="s">
        <v>9707</v>
      </c>
      <c r="E1460" s="4" t="s">
        <v>19</v>
      </c>
      <c r="F1460" s="4" t="s">
        <v>124</v>
      </c>
      <c r="G1460" s="4" t="s">
        <v>124</v>
      </c>
      <c r="H1460" s="4" t="s">
        <v>124</v>
      </c>
      <c r="I1460" s="4" t="s">
        <v>124</v>
      </c>
      <c r="J1460" s="4">
        <v>0.0041025993</v>
      </c>
      <c r="K1460" s="4">
        <v>0.004089967</v>
      </c>
      <c r="L1460" s="4">
        <v>0.0018024833</v>
      </c>
      <c r="M1460" s="4">
        <v>0.05387019</v>
      </c>
      <c r="N1460" s="4">
        <v>-38.775063</v>
      </c>
      <c r="O1460" s="4">
        <v>-10.955381</v>
      </c>
      <c r="P1460" s="4">
        <v>-57.124832</v>
      </c>
      <c r="Q1460" s="4">
        <v>4.7326503</v>
      </c>
      <c r="R1460" s="4">
        <v>-27.336073</v>
      </c>
      <c r="S1460" s="4">
        <v>2.7401395</v>
      </c>
      <c r="T1460" s="4">
        <v>-46.960133</v>
      </c>
      <c r="U1460" s="4">
        <v>-8.576134</v>
      </c>
      <c r="V1460" s="5">
        <f t="shared" si="1"/>
        <v>0</v>
      </c>
    </row>
    <row r="1461">
      <c r="D1461" s="4" t="s">
        <v>9708</v>
      </c>
      <c r="E1461" s="4" t="s">
        <v>19</v>
      </c>
      <c r="F1461" s="4" t="s">
        <v>124</v>
      </c>
      <c r="G1461" s="4" t="s">
        <v>124</v>
      </c>
      <c r="H1461" s="4" t="s">
        <v>124</v>
      </c>
      <c r="I1461" s="4" t="s">
        <v>124</v>
      </c>
      <c r="J1461" s="4">
        <v>0.0032446603</v>
      </c>
      <c r="K1461" s="4">
        <v>1.9684408E-4</v>
      </c>
      <c r="L1461" s="4">
        <v>0.0018751803</v>
      </c>
      <c r="M1461" s="4">
        <v>0.0220933</v>
      </c>
      <c r="N1461" s="4">
        <v>-71.34584</v>
      </c>
      <c r="O1461" s="4">
        <v>-44.770535</v>
      </c>
      <c r="P1461" s="4">
        <v>-17.260323</v>
      </c>
      <c r="Q1461" s="4">
        <v>73.69365</v>
      </c>
      <c r="R1461" s="4">
        <v>-56.38168</v>
      </c>
      <c r="S1461" s="4">
        <v>-6.3756037</v>
      </c>
      <c r="T1461" s="4">
        <v>-6.8983655</v>
      </c>
      <c r="U1461" s="4">
        <v>58.628613</v>
      </c>
      <c r="V1461" s="5">
        <f t="shared" si="1"/>
        <v>0</v>
      </c>
    </row>
    <row r="1462">
      <c r="D1462" s="4" t="s">
        <v>9709</v>
      </c>
      <c r="E1462" s="4" t="s">
        <v>19</v>
      </c>
      <c r="F1462" s="4" t="s">
        <v>124</v>
      </c>
      <c r="G1462" s="4" t="s">
        <v>124</v>
      </c>
      <c r="H1462" s="4" t="s">
        <v>124</v>
      </c>
      <c r="I1462" s="4" t="s">
        <v>124</v>
      </c>
      <c r="J1462" s="4">
        <v>0.0023117904</v>
      </c>
      <c r="K1462" s="4">
        <v>0.025431402</v>
      </c>
      <c r="L1462" s="4">
        <v>0.0014882718</v>
      </c>
      <c r="M1462" s="4">
        <v>0.020390863</v>
      </c>
      <c r="N1462" s="4">
        <v>-71.98654</v>
      </c>
      <c r="O1462" s="4">
        <v>-10.60093</v>
      </c>
      <c r="P1462" s="4">
        <v>-51.714855</v>
      </c>
      <c r="Q1462" s="4">
        <v>38.21562</v>
      </c>
      <c r="R1462" s="4">
        <v>-27.887615</v>
      </c>
      <c r="S1462" s="4">
        <v>15.731981</v>
      </c>
      <c r="T1462" s="4">
        <v>-19.932373</v>
      </c>
      <c r="U1462" s="4">
        <v>43.427673</v>
      </c>
      <c r="V1462" s="5">
        <f t="shared" si="1"/>
        <v>0</v>
      </c>
    </row>
    <row r="1463">
      <c r="D1463" s="4" t="s">
        <v>9710</v>
      </c>
      <c r="E1463" s="4" t="s">
        <v>19</v>
      </c>
      <c r="F1463" s="4" t="s">
        <v>124</v>
      </c>
      <c r="G1463" s="4" t="s">
        <v>124</v>
      </c>
      <c r="H1463" s="4" t="s">
        <v>124</v>
      </c>
      <c r="I1463" s="4" t="s">
        <v>124</v>
      </c>
      <c r="J1463" s="4">
        <v>0.0033918393</v>
      </c>
      <c r="K1463" s="6">
        <v>6.729056E-5</v>
      </c>
      <c r="L1463" s="6">
        <v>4.1103205E-5</v>
      </c>
      <c r="M1463" s="4">
        <v>0.0017589343</v>
      </c>
      <c r="N1463" s="4">
        <v>-63.33003</v>
      </c>
      <c r="O1463" s="4">
        <v>-26.485895</v>
      </c>
      <c r="P1463" s="4">
        <v>-4.5868945</v>
      </c>
      <c r="Q1463" s="4">
        <v>84.46874</v>
      </c>
      <c r="R1463" s="4">
        <v>-40.205643</v>
      </c>
      <c r="S1463" s="4">
        <v>2.1828463</v>
      </c>
      <c r="T1463" s="4">
        <v>-50.774883</v>
      </c>
      <c r="U1463" s="4">
        <v>1.1112821</v>
      </c>
      <c r="V1463" s="5">
        <f t="shared" si="1"/>
        <v>0</v>
      </c>
    </row>
    <row r="1464">
      <c r="D1464" s="4" t="s">
        <v>9711</v>
      </c>
      <c r="E1464" s="4" t="s">
        <v>19</v>
      </c>
      <c r="F1464" s="4" t="s">
        <v>124</v>
      </c>
      <c r="G1464" s="4" t="s">
        <v>124</v>
      </c>
      <c r="H1464" s="4" t="s">
        <v>124</v>
      </c>
      <c r="I1464" s="4" t="s">
        <v>124</v>
      </c>
      <c r="J1464" s="4">
        <v>0.0029618628</v>
      </c>
      <c r="K1464" s="4">
        <v>0.12696984</v>
      </c>
      <c r="L1464" s="4">
        <v>0.0045025903</v>
      </c>
      <c r="M1464" s="4">
        <v>0.011778253</v>
      </c>
      <c r="N1464" s="4">
        <v>-45.602856</v>
      </c>
      <c r="O1464" s="4">
        <v>-43.098503</v>
      </c>
      <c r="P1464" s="4">
        <v>-47.492893</v>
      </c>
      <c r="Q1464" s="4">
        <v>-15.671762</v>
      </c>
      <c r="R1464" s="4">
        <v>-49.79266</v>
      </c>
      <c r="S1464" s="4">
        <v>9.710544</v>
      </c>
      <c r="T1464" s="4">
        <v>-30.25781</v>
      </c>
      <c r="U1464" s="4">
        <v>39.274307</v>
      </c>
      <c r="V1464" s="5">
        <f t="shared" si="1"/>
        <v>0</v>
      </c>
    </row>
    <row r="1465">
      <c r="D1465" s="4" t="s">
        <v>9712</v>
      </c>
      <c r="E1465" s="4" t="s">
        <v>19</v>
      </c>
      <c r="F1465" s="4" t="s">
        <v>124</v>
      </c>
      <c r="G1465" s="4" t="s">
        <v>124</v>
      </c>
      <c r="H1465" s="4" t="s">
        <v>124</v>
      </c>
      <c r="I1465" s="4" t="s">
        <v>124</v>
      </c>
      <c r="J1465" s="4">
        <v>0.06967137</v>
      </c>
      <c r="K1465" s="4">
        <v>0.013273051</v>
      </c>
      <c r="L1465" s="4">
        <v>2.1732134E-4</v>
      </c>
      <c r="M1465" s="4">
        <v>0.0068330807</v>
      </c>
      <c r="N1465" s="4">
        <v>-41.646526</v>
      </c>
      <c r="O1465" s="4">
        <v>30.003433</v>
      </c>
      <c r="P1465" s="4">
        <v>-47.41713</v>
      </c>
      <c r="Q1465" s="4">
        <v>48.792084</v>
      </c>
      <c r="R1465" s="4">
        <v>-9.033682</v>
      </c>
      <c r="S1465" s="4">
        <v>19.937319</v>
      </c>
      <c r="T1465" s="4">
        <v>-18.394</v>
      </c>
      <c r="U1465" s="4">
        <v>-1.5858159</v>
      </c>
      <c r="V1465" s="5">
        <f t="shared" si="1"/>
        <v>0</v>
      </c>
    </row>
    <row r="1466">
      <c r="D1466" s="4" t="s">
        <v>9713</v>
      </c>
      <c r="E1466" s="4" t="s">
        <v>19</v>
      </c>
      <c r="F1466" s="4" t="s">
        <v>124</v>
      </c>
      <c r="G1466" s="4" t="s">
        <v>124</v>
      </c>
      <c r="H1466" s="4" t="s">
        <v>124</v>
      </c>
      <c r="I1466" s="4" t="s">
        <v>124</v>
      </c>
      <c r="J1466" s="4">
        <v>0.004272549</v>
      </c>
      <c r="K1466" s="4">
        <v>0.0015718866</v>
      </c>
      <c r="L1466" s="6">
        <v>8.367267E-5</v>
      </c>
      <c r="M1466" s="4">
        <v>0.00209203</v>
      </c>
      <c r="N1466" s="4">
        <v>-40.137974</v>
      </c>
      <c r="O1466" s="4">
        <v>-32.58906</v>
      </c>
      <c r="P1466" s="4">
        <v>-29.764027</v>
      </c>
      <c r="Q1466" s="4">
        <v>40.389637</v>
      </c>
      <c r="R1466" s="4">
        <v>-47.54176</v>
      </c>
      <c r="S1466" s="4">
        <v>22.098587</v>
      </c>
      <c r="T1466" s="4">
        <v>-13.3594885</v>
      </c>
      <c r="U1466" s="4">
        <v>67.99871</v>
      </c>
      <c r="V1466" s="5">
        <f t="shared" si="1"/>
        <v>0</v>
      </c>
    </row>
    <row r="1467">
      <c r="D1467" s="4" t="s">
        <v>9714</v>
      </c>
      <c r="E1467" s="4" t="s">
        <v>19</v>
      </c>
      <c r="F1467" s="4" t="s">
        <v>124</v>
      </c>
      <c r="G1467" s="4" t="s">
        <v>124</v>
      </c>
      <c r="H1467" s="4" t="s">
        <v>124</v>
      </c>
      <c r="I1467" s="4" t="s">
        <v>124</v>
      </c>
      <c r="J1467" s="4">
        <v>0.094419755</v>
      </c>
      <c r="K1467" s="4">
        <v>0.011655526</v>
      </c>
      <c r="L1467" s="4">
        <v>0.0021617233</v>
      </c>
      <c r="M1467" s="4">
        <v>0.021160975</v>
      </c>
      <c r="N1467" s="4">
        <v>-42.84162</v>
      </c>
      <c r="O1467" s="4">
        <v>23.143005</v>
      </c>
      <c r="P1467" s="4">
        <v>-59.582294</v>
      </c>
      <c r="Q1467" s="4">
        <v>-26.573595</v>
      </c>
      <c r="R1467" s="4">
        <v>-14.600446</v>
      </c>
      <c r="S1467" s="4">
        <v>17.425678</v>
      </c>
      <c r="T1467" s="4">
        <v>0.00847062</v>
      </c>
      <c r="U1467" s="4">
        <v>19.155615</v>
      </c>
      <c r="V1467" s="5">
        <f t="shared" si="1"/>
        <v>0</v>
      </c>
    </row>
    <row r="1468">
      <c r="D1468" s="4" t="s">
        <v>9715</v>
      </c>
      <c r="E1468" s="4" t="s">
        <v>19</v>
      </c>
      <c r="F1468" s="4" t="s">
        <v>124</v>
      </c>
      <c r="G1468" s="4" t="s">
        <v>124</v>
      </c>
      <c r="H1468" s="4" t="s">
        <v>124</v>
      </c>
      <c r="I1468" s="4" t="s">
        <v>124</v>
      </c>
      <c r="J1468" s="4">
        <v>0.121424235</v>
      </c>
      <c r="K1468" s="4">
        <v>0.16163002</v>
      </c>
      <c r="L1468" s="4">
        <v>0.09991666</v>
      </c>
      <c r="M1468" s="4">
        <v>0.43250334</v>
      </c>
      <c r="N1468" s="4">
        <v>-36.228676</v>
      </c>
      <c r="O1468" s="4">
        <v>62.123028</v>
      </c>
      <c r="P1468" s="4">
        <v>-43.25292</v>
      </c>
      <c r="Q1468" s="4">
        <v>-60.21766</v>
      </c>
      <c r="R1468" s="4">
        <v>7.3118606</v>
      </c>
      <c r="S1468" s="4">
        <v>28.940058</v>
      </c>
      <c r="T1468" s="4">
        <v>6.3264275</v>
      </c>
      <c r="U1468" s="4">
        <v>-7.8251443</v>
      </c>
      <c r="V1468" s="5">
        <f t="shared" si="1"/>
        <v>0</v>
      </c>
    </row>
    <row r="1469">
      <c r="D1469" s="4" t="s">
        <v>9716</v>
      </c>
      <c r="E1469" s="4" t="s">
        <v>19</v>
      </c>
      <c r="F1469" s="4" t="s">
        <v>124</v>
      </c>
      <c r="G1469" s="4" t="s">
        <v>124</v>
      </c>
      <c r="H1469" s="4" t="s">
        <v>124</v>
      </c>
      <c r="I1469" s="4" t="s">
        <v>124</v>
      </c>
      <c r="J1469" s="4">
        <v>0.005806891</v>
      </c>
      <c r="K1469" s="4">
        <v>0.012420212</v>
      </c>
      <c r="L1469" s="4">
        <v>0.0013334722</v>
      </c>
      <c r="M1469" s="4">
        <v>0.13660179</v>
      </c>
      <c r="N1469" s="4">
        <v>-54.199764</v>
      </c>
      <c r="O1469" s="4">
        <v>18.251743</v>
      </c>
      <c r="P1469" s="4">
        <v>-51.09029</v>
      </c>
      <c r="Q1469" s="4">
        <v>-40.99969</v>
      </c>
      <c r="R1469" s="4">
        <v>-19.755596</v>
      </c>
      <c r="S1469" s="4">
        <v>30.552134</v>
      </c>
      <c r="T1469" s="4">
        <v>-42.99845</v>
      </c>
      <c r="U1469" s="4">
        <v>26.470963</v>
      </c>
      <c r="V1469" s="5">
        <f t="shared" si="1"/>
        <v>0</v>
      </c>
    </row>
    <row r="1470">
      <c r="D1470" s="4" t="s">
        <v>9717</v>
      </c>
      <c r="E1470" s="4" t="s">
        <v>19</v>
      </c>
      <c r="F1470" s="4" t="s">
        <v>124</v>
      </c>
      <c r="G1470" s="4" t="s">
        <v>124</v>
      </c>
      <c r="H1470" s="4" t="s">
        <v>124</v>
      </c>
      <c r="I1470" s="4" t="s">
        <v>124</v>
      </c>
      <c r="J1470" s="4">
        <v>0.026628513</v>
      </c>
      <c r="K1470" s="4">
        <v>0.0043304428</v>
      </c>
      <c r="L1470" s="4">
        <v>0.002872203</v>
      </c>
      <c r="M1470" s="4">
        <v>0.021610675</v>
      </c>
      <c r="N1470" s="4">
        <v>-51.77331</v>
      </c>
      <c r="O1470" s="4">
        <v>-7.157406</v>
      </c>
      <c r="P1470" s="4">
        <v>-28.301151</v>
      </c>
      <c r="Q1470" s="4">
        <v>50.625607</v>
      </c>
      <c r="R1470" s="4">
        <v>-36.583164</v>
      </c>
      <c r="S1470" s="4">
        <v>-19.768934</v>
      </c>
      <c r="T1470" s="4">
        <v>-23.755304</v>
      </c>
      <c r="U1470" s="4">
        <v>50.7663</v>
      </c>
      <c r="V1470" s="5">
        <f t="shared" si="1"/>
        <v>0</v>
      </c>
    </row>
    <row r="1471">
      <c r="D1471" s="4" t="s">
        <v>9718</v>
      </c>
      <c r="E1471" s="4" t="s">
        <v>19</v>
      </c>
      <c r="F1471" s="4" t="s">
        <v>124</v>
      </c>
      <c r="G1471" s="4" t="s">
        <v>124</v>
      </c>
      <c r="H1471" s="4" t="s">
        <v>124</v>
      </c>
      <c r="I1471" s="4" t="s">
        <v>124</v>
      </c>
      <c r="J1471" s="4">
        <v>0.00784576</v>
      </c>
      <c r="K1471" s="4">
        <v>0.0063905553</v>
      </c>
      <c r="L1471" s="6">
        <v>7.20096E-5</v>
      </c>
      <c r="M1471" s="4">
        <v>0.0016749987</v>
      </c>
      <c r="N1471" s="4">
        <v>-69.10122</v>
      </c>
      <c r="O1471" s="4">
        <v>-3.5445538</v>
      </c>
      <c r="P1471" s="4">
        <v>-53.804775</v>
      </c>
      <c r="Q1471" s="4">
        <v>30.650522</v>
      </c>
      <c r="R1471" s="4">
        <v>-39.10179</v>
      </c>
      <c r="S1471" s="4">
        <v>22.610838</v>
      </c>
      <c r="T1471" s="4">
        <v>-14.669545</v>
      </c>
      <c r="U1471" s="4">
        <v>66.733574</v>
      </c>
      <c r="V1471" s="5">
        <f t="shared" si="1"/>
        <v>0</v>
      </c>
    </row>
    <row r="1472">
      <c r="D1472" s="4" t="s">
        <v>9719</v>
      </c>
      <c r="E1472" s="4" t="s">
        <v>19</v>
      </c>
      <c r="F1472" s="4" t="s">
        <v>124</v>
      </c>
      <c r="G1472" s="4" t="s">
        <v>124</v>
      </c>
      <c r="H1472" s="4" t="s">
        <v>124</v>
      </c>
      <c r="I1472" s="4" t="s">
        <v>124</v>
      </c>
      <c r="J1472" s="4">
        <v>0.005332974</v>
      </c>
      <c r="K1472" s="4">
        <v>0.0024497013</v>
      </c>
      <c r="L1472" s="4">
        <v>0.08083736</v>
      </c>
      <c r="M1472" s="4">
        <v>0.07627349</v>
      </c>
      <c r="N1472" s="4">
        <v>-39.796444</v>
      </c>
      <c r="O1472" s="4">
        <v>59.3233</v>
      </c>
      <c r="P1472" s="4">
        <v>-63.290047</v>
      </c>
      <c r="Q1472" s="4">
        <v>-31.374031</v>
      </c>
      <c r="R1472" s="4">
        <v>-5.2611547</v>
      </c>
      <c r="S1472" s="4">
        <v>25.816856</v>
      </c>
      <c r="T1472" s="4">
        <v>-1.5215372</v>
      </c>
      <c r="U1472" s="4">
        <v>5.5924306</v>
      </c>
      <c r="V1472" s="5">
        <f t="shared" si="1"/>
        <v>0</v>
      </c>
    </row>
    <row r="1473">
      <c r="D1473" s="4" t="s">
        <v>9720</v>
      </c>
      <c r="E1473" s="4" t="s">
        <v>19</v>
      </c>
      <c r="F1473" s="4" t="s">
        <v>124</v>
      </c>
      <c r="G1473" s="4" t="s">
        <v>124</v>
      </c>
      <c r="H1473" s="4" t="s">
        <v>124</v>
      </c>
      <c r="I1473" s="4" t="s">
        <v>124</v>
      </c>
      <c r="J1473" s="4">
        <v>0.02547063</v>
      </c>
      <c r="K1473" s="4">
        <v>0.13370332</v>
      </c>
      <c r="L1473" s="4">
        <v>0.0102929585</v>
      </c>
      <c r="M1473" s="4">
        <v>0.029250598</v>
      </c>
      <c r="N1473" s="4">
        <v>-26.219492</v>
      </c>
      <c r="O1473" s="4">
        <v>-16.348978</v>
      </c>
      <c r="P1473" s="4">
        <v>-46.38949</v>
      </c>
      <c r="Q1473" s="4">
        <v>-19.695042</v>
      </c>
      <c r="R1473" s="4">
        <v>-22.331306</v>
      </c>
      <c r="S1473" s="4">
        <v>-19.133215</v>
      </c>
      <c r="T1473" s="4">
        <v>-12.641191</v>
      </c>
      <c r="U1473" s="4">
        <v>24.559242</v>
      </c>
      <c r="V1473" s="5">
        <f t="shared" si="1"/>
        <v>0</v>
      </c>
    </row>
    <row r="1474">
      <c r="D1474" s="4" t="s">
        <v>9721</v>
      </c>
      <c r="E1474" s="4" t="s">
        <v>19</v>
      </c>
      <c r="F1474" s="4" t="s">
        <v>124</v>
      </c>
      <c r="G1474" s="4" t="s">
        <v>124</v>
      </c>
      <c r="H1474" s="4" t="s">
        <v>124</v>
      </c>
      <c r="I1474" s="4" t="s">
        <v>124</v>
      </c>
      <c r="J1474" s="4">
        <v>0.0072466643</v>
      </c>
      <c r="K1474" s="4">
        <v>2.2442579E-4</v>
      </c>
      <c r="L1474" s="4">
        <v>0.06276849</v>
      </c>
      <c r="M1474" s="4">
        <v>0.012151737</v>
      </c>
      <c r="N1474" s="4">
        <v>-47.85505</v>
      </c>
      <c r="O1474" s="4">
        <v>12.233191</v>
      </c>
      <c r="P1474" s="4">
        <v>-38.449512</v>
      </c>
      <c r="Q1474" s="4">
        <v>52.559013</v>
      </c>
      <c r="R1474" s="4">
        <v>-27.080572</v>
      </c>
      <c r="S1474" s="4">
        <v>15.088334</v>
      </c>
      <c r="T1474" s="4">
        <v>-8.864435</v>
      </c>
      <c r="U1474" s="4">
        <v>10.876213</v>
      </c>
      <c r="V1474" s="5">
        <f t="shared" si="1"/>
        <v>0</v>
      </c>
    </row>
    <row r="1475">
      <c r="D1475" s="4" t="s">
        <v>9722</v>
      </c>
      <c r="E1475" s="4" t="s">
        <v>19</v>
      </c>
      <c r="F1475" s="4" t="s">
        <v>124</v>
      </c>
      <c r="G1475" s="4" t="s">
        <v>124</v>
      </c>
      <c r="H1475" s="4" t="s">
        <v>124</v>
      </c>
      <c r="I1475" s="4" t="s">
        <v>124</v>
      </c>
      <c r="J1475" s="4">
        <v>0.005883673</v>
      </c>
      <c r="K1475" s="4">
        <v>0.0047486983</v>
      </c>
      <c r="L1475" s="4">
        <v>0.0034767932</v>
      </c>
      <c r="M1475" s="4">
        <v>0.0077911383</v>
      </c>
      <c r="N1475" s="4">
        <v>-49.5711</v>
      </c>
      <c r="O1475" s="4">
        <v>-25.561575</v>
      </c>
      <c r="P1475" s="4">
        <v>-35.16062</v>
      </c>
      <c r="Q1475" s="4">
        <v>58.579273</v>
      </c>
      <c r="R1475" s="4">
        <v>-20.880451</v>
      </c>
      <c r="S1475" s="4">
        <v>8.014908</v>
      </c>
      <c r="T1475" s="4">
        <v>-34.22718</v>
      </c>
      <c r="U1475" s="4">
        <v>12.25308</v>
      </c>
      <c r="V1475" s="5">
        <f t="shared" si="1"/>
        <v>0</v>
      </c>
    </row>
    <row r="1476">
      <c r="D1476" s="4" t="s">
        <v>9723</v>
      </c>
      <c r="E1476" s="4" t="s">
        <v>19</v>
      </c>
      <c r="F1476" s="4" t="s">
        <v>124</v>
      </c>
      <c r="G1476" s="4" t="s">
        <v>124</v>
      </c>
      <c r="H1476" s="4" t="s">
        <v>124</v>
      </c>
      <c r="I1476" s="4" t="s">
        <v>124</v>
      </c>
      <c r="J1476" s="4">
        <v>0.0051791063</v>
      </c>
      <c r="K1476" s="4">
        <v>2.3131647E-4</v>
      </c>
      <c r="L1476" s="4">
        <v>0.0017456972</v>
      </c>
      <c r="M1476" s="4">
        <v>0.0028308223</v>
      </c>
      <c r="N1476" s="4">
        <v>-68.035286</v>
      </c>
      <c r="O1476" s="4">
        <v>-18.221273</v>
      </c>
      <c r="P1476" s="4">
        <v>-10.556607</v>
      </c>
      <c r="Q1476" s="4">
        <v>76.9272</v>
      </c>
      <c r="R1476" s="4">
        <v>-34.12325</v>
      </c>
      <c r="S1476" s="4">
        <v>27.131699</v>
      </c>
      <c r="T1476" s="4">
        <v>-6.168634</v>
      </c>
      <c r="U1476" s="4">
        <v>28.124647</v>
      </c>
      <c r="V1476" s="5">
        <f t="shared" si="1"/>
        <v>0</v>
      </c>
    </row>
    <row r="1477">
      <c r="D1477" s="4" t="s">
        <v>9724</v>
      </c>
      <c r="E1477" s="4" t="s">
        <v>19</v>
      </c>
      <c r="F1477" s="4" t="s">
        <v>124</v>
      </c>
      <c r="G1477" s="4" t="s">
        <v>124</v>
      </c>
      <c r="H1477" s="4" t="s">
        <v>124</v>
      </c>
      <c r="I1477" s="4" t="s">
        <v>124</v>
      </c>
      <c r="J1477" s="4">
        <v>0.015916143</v>
      </c>
      <c r="K1477" s="4">
        <v>0.0019349441</v>
      </c>
      <c r="L1477" s="4">
        <v>0.0035873025</v>
      </c>
      <c r="M1477" s="4">
        <v>0.0107491985</v>
      </c>
      <c r="N1477" s="4">
        <v>-74.339554</v>
      </c>
      <c r="O1477" s="4">
        <v>4.20568</v>
      </c>
      <c r="P1477" s="4">
        <v>-44.138237</v>
      </c>
      <c r="Q1477" s="4">
        <v>44.420784</v>
      </c>
      <c r="R1477" s="4">
        <v>-40.311207</v>
      </c>
      <c r="S1477" s="4">
        <v>-15.551019</v>
      </c>
      <c r="T1477" s="4">
        <v>-28.239517</v>
      </c>
      <c r="U1477" s="4">
        <v>22.379887</v>
      </c>
      <c r="V1477" s="5">
        <f t="shared" si="1"/>
        <v>0</v>
      </c>
    </row>
    <row r="1478">
      <c r="D1478" s="4" t="s">
        <v>9725</v>
      </c>
      <c r="E1478" s="4" t="s">
        <v>19</v>
      </c>
      <c r="F1478" s="4" t="s">
        <v>124</v>
      </c>
      <c r="G1478" s="4" t="s">
        <v>124</v>
      </c>
      <c r="H1478" s="4" t="s">
        <v>124</v>
      </c>
      <c r="I1478" s="4" t="s">
        <v>124</v>
      </c>
      <c r="J1478" s="4">
        <v>0.001243705</v>
      </c>
      <c r="K1478" s="6">
        <v>3.894017E-5</v>
      </c>
      <c r="L1478" s="4">
        <v>0.0013371112</v>
      </c>
      <c r="M1478" s="4">
        <v>0.003146697</v>
      </c>
      <c r="N1478" s="4">
        <v>-66.83783</v>
      </c>
      <c r="O1478" s="4">
        <v>-50.117054</v>
      </c>
      <c r="P1478" s="4">
        <v>-12.025769</v>
      </c>
      <c r="Q1478" s="4">
        <v>76.71474</v>
      </c>
      <c r="R1478" s="4">
        <v>-23.42385</v>
      </c>
      <c r="S1478" s="4">
        <v>-4.4990573</v>
      </c>
      <c r="T1478" s="4">
        <v>-45.569695</v>
      </c>
      <c r="U1478" s="4">
        <v>9.260309</v>
      </c>
      <c r="V1478" s="5">
        <f t="shared" si="1"/>
        <v>0</v>
      </c>
    </row>
    <row r="1479">
      <c r="D1479" s="4" t="s">
        <v>9726</v>
      </c>
      <c r="E1479" s="4" t="s">
        <v>19</v>
      </c>
      <c r="F1479" s="4" t="s">
        <v>124</v>
      </c>
      <c r="G1479" s="4" t="s">
        <v>124</v>
      </c>
      <c r="H1479" s="4" t="s">
        <v>124</v>
      </c>
      <c r="I1479" s="4" t="s">
        <v>124</v>
      </c>
      <c r="J1479" s="4">
        <v>0.070747346</v>
      </c>
      <c r="K1479" s="4">
        <v>0.06027079</v>
      </c>
      <c r="L1479" s="4">
        <v>0.1217329</v>
      </c>
      <c r="M1479" s="4">
        <v>0.025799679</v>
      </c>
      <c r="N1479" s="4">
        <v>-32.245617</v>
      </c>
      <c r="O1479" s="4">
        <v>-3.413561</v>
      </c>
      <c r="P1479" s="4">
        <v>-46.079155</v>
      </c>
      <c r="Q1479" s="4">
        <v>-32.21226</v>
      </c>
      <c r="R1479" s="4">
        <v>-0.5383116</v>
      </c>
      <c r="S1479" s="4">
        <v>6.3044662</v>
      </c>
      <c r="T1479" s="4">
        <v>-29.888521</v>
      </c>
      <c r="U1479" s="4">
        <v>55.86965</v>
      </c>
      <c r="V1479" s="5">
        <f t="shared" si="1"/>
        <v>0</v>
      </c>
    </row>
    <row r="1480">
      <c r="D1480" s="4" t="s">
        <v>9727</v>
      </c>
      <c r="E1480" s="4" t="s">
        <v>19</v>
      </c>
      <c r="F1480" s="4" t="s">
        <v>124</v>
      </c>
      <c r="G1480" s="4" t="s">
        <v>124</v>
      </c>
      <c r="H1480" s="4" t="s">
        <v>124</v>
      </c>
      <c r="I1480" s="4" t="s">
        <v>124</v>
      </c>
      <c r="J1480" s="4">
        <v>0.07150993</v>
      </c>
      <c r="K1480" s="4">
        <v>0.066658325</v>
      </c>
      <c r="L1480" s="4">
        <v>0.052647293</v>
      </c>
      <c r="M1480" s="4">
        <v>0.27837142</v>
      </c>
      <c r="N1480" s="4">
        <v>-18.775305</v>
      </c>
      <c r="O1480" s="4">
        <v>-14.498056</v>
      </c>
      <c r="P1480" s="4">
        <v>-41.055065</v>
      </c>
      <c r="Q1480" s="4">
        <v>-29.645313</v>
      </c>
      <c r="R1480" s="4">
        <v>-19.767752</v>
      </c>
      <c r="S1480" s="4">
        <v>-6.1417546</v>
      </c>
      <c r="T1480" s="4">
        <v>-19.2354</v>
      </c>
      <c r="U1480" s="4">
        <v>19.211834</v>
      </c>
      <c r="V1480" s="5">
        <f t="shared" si="1"/>
        <v>0</v>
      </c>
    </row>
    <row r="1481">
      <c r="D1481" s="4" t="s">
        <v>9728</v>
      </c>
      <c r="E1481" s="4" t="s">
        <v>19</v>
      </c>
      <c r="F1481" s="4" t="s">
        <v>124</v>
      </c>
      <c r="G1481" s="4" t="s">
        <v>124</v>
      </c>
      <c r="H1481" s="4" t="s">
        <v>124</v>
      </c>
      <c r="I1481" s="4" t="s">
        <v>124</v>
      </c>
      <c r="J1481" s="4">
        <v>0.008554249</v>
      </c>
      <c r="K1481" s="4">
        <v>0.0020077818</v>
      </c>
      <c r="L1481" s="4">
        <v>0.0012348114</v>
      </c>
      <c r="M1481" s="4">
        <v>0.009129795</v>
      </c>
      <c r="N1481" s="4">
        <v>-74.13413</v>
      </c>
      <c r="O1481" s="4">
        <v>-49.474335</v>
      </c>
      <c r="P1481" s="4">
        <v>-54.579933</v>
      </c>
      <c r="Q1481" s="4">
        <v>24.91795</v>
      </c>
      <c r="R1481" s="4">
        <v>-48.237907</v>
      </c>
      <c r="S1481" s="4">
        <v>-11.870423</v>
      </c>
      <c r="T1481" s="4">
        <v>-17.00674</v>
      </c>
      <c r="U1481" s="4">
        <v>38.986614</v>
      </c>
      <c r="V1481" s="5">
        <f t="shared" si="1"/>
        <v>0</v>
      </c>
    </row>
    <row r="1482">
      <c r="D1482" s="4" t="s">
        <v>9729</v>
      </c>
      <c r="E1482" s="4" t="s">
        <v>19</v>
      </c>
      <c r="F1482" s="4" t="s">
        <v>124</v>
      </c>
      <c r="G1482" s="4" t="s">
        <v>124</v>
      </c>
      <c r="H1482" s="4" t="s">
        <v>124</v>
      </c>
      <c r="I1482" s="4" t="s">
        <v>124</v>
      </c>
      <c r="J1482" s="4">
        <v>0.07276475</v>
      </c>
      <c r="K1482" s="4">
        <v>0.020404551</v>
      </c>
      <c r="L1482" s="4">
        <v>0.017561186</v>
      </c>
      <c r="M1482" s="4">
        <v>0.021192204</v>
      </c>
      <c r="N1482" s="4">
        <v>-47.594414</v>
      </c>
      <c r="O1482" s="4">
        <v>9.723696</v>
      </c>
      <c r="P1482" s="4">
        <v>-40.909164</v>
      </c>
      <c r="Q1482" s="4">
        <v>-17.720158</v>
      </c>
      <c r="R1482" s="4">
        <v>-48.199364</v>
      </c>
      <c r="S1482" s="4">
        <v>-28.513498</v>
      </c>
      <c r="T1482" s="4">
        <v>33.096645</v>
      </c>
      <c r="U1482" s="4">
        <v>54.11545</v>
      </c>
      <c r="V1482" s="5">
        <f t="shared" si="1"/>
        <v>0</v>
      </c>
    </row>
    <row r="1483">
      <c r="D1483" s="4" t="s">
        <v>9730</v>
      </c>
      <c r="E1483" s="4" t="s">
        <v>19</v>
      </c>
      <c r="F1483" s="4" t="s">
        <v>124</v>
      </c>
      <c r="G1483" s="4" t="s">
        <v>124</v>
      </c>
      <c r="H1483" s="4" t="s">
        <v>124</v>
      </c>
      <c r="I1483" s="4" t="s">
        <v>124</v>
      </c>
      <c r="J1483" s="4">
        <v>0.0079031335</v>
      </c>
      <c r="K1483" s="4">
        <v>0.009712475</v>
      </c>
      <c r="L1483" s="4">
        <v>0.020428587</v>
      </c>
      <c r="M1483" s="4">
        <v>0.06658107</v>
      </c>
      <c r="N1483" s="4">
        <v>-43.647003</v>
      </c>
      <c r="O1483" s="4">
        <v>45.32341</v>
      </c>
      <c r="P1483" s="4">
        <v>-50.703793</v>
      </c>
      <c r="Q1483" s="4">
        <v>-26.373894</v>
      </c>
      <c r="R1483" s="4">
        <v>-37.87091</v>
      </c>
      <c r="S1483" s="4">
        <v>-16.627897</v>
      </c>
      <c r="T1483" s="4">
        <v>-34.028725</v>
      </c>
      <c r="U1483" s="4">
        <v>54.136658</v>
      </c>
      <c r="V1483" s="5">
        <f t="shared" si="1"/>
        <v>0</v>
      </c>
    </row>
    <row r="1484">
      <c r="D1484" s="4" t="s">
        <v>9731</v>
      </c>
      <c r="E1484" s="4" t="s">
        <v>19</v>
      </c>
      <c r="F1484" s="4" t="s">
        <v>124</v>
      </c>
      <c r="G1484" s="4" t="s">
        <v>124</v>
      </c>
      <c r="H1484" s="4" t="s">
        <v>124</v>
      </c>
      <c r="I1484" s="4" t="s">
        <v>124</v>
      </c>
      <c r="J1484" s="4">
        <v>0.0015090067</v>
      </c>
      <c r="K1484" s="6">
        <v>6.08821E-5</v>
      </c>
      <c r="L1484" s="4">
        <v>1.6792599E-4</v>
      </c>
      <c r="M1484" s="4">
        <v>0.0041368427</v>
      </c>
      <c r="N1484" s="4">
        <v>-70.69374</v>
      </c>
      <c r="O1484" s="4">
        <v>-28.709173</v>
      </c>
      <c r="P1484" s="4">
        <v>-5.4505296</v>
      </c>
      <c r="Q1484" s="4">
        <v>83.25465</v>
      </c>
      <c r="R1484" s="4">
        <v>-25.907919</v>
      </c>
      <c r="S1484" s="4">
        <v>-9.640788</v>
      </c>
      <c r="T1484" s="4">
        <v>-22.122332</v>
      </c>
      <c r="U1484" s="4">
        <v>39.063145</v>
      </c>
      <c r="V1484" s="5">
        <f t="shared" si="1"/>
        <v>0</v>
      </c>
    </row>
    <row r="1485">
      <c r="D1485" s="4" t="s">
        <v>9732</v>
      </c>
      <c r="E1485" s="4" t="s">
        <v>19</v>
      </c>
      <c r="F1485" s="4" t="s">
        <v>124</v>
      </c>
      <c r="G1485" s="4" t="s">
        <v>124</v>
      </c>
      <c r="H1485" s="4" t="s">
        <v>124</v>
      </c>
      <c r="I1485" s="4" t="s">
        <v>124</v>
      </c>
      <c r="J1485" s="4">
        <v>0.032514825</v>
      </c>
      <c r="K1485" s="4">
        <v>0.024608593</v>
      </c>
      <c r="L1485" s="4">
        <v>0.18453407</v>
      </c>
      <c r="M1485" s="4">
        <v>0.07405954</v>
      </c>
      <c r="N1485" s="4">
        <v>-39.36603</v>
      </c>
      <c r="O1485" s="4">
        <v>41.881535</v>
      </c>
      <c r="P1485" s="4">
        <v>-67.72154</v>
      </c>
      <c r="Q1485" s="4">
        <v>-11.72897</v>
      </c>
      <c r="R1485" s="4">
        <v>-5.146315</v>
      </c>
      <c r="S1485" s="4">
        <v>25.452215</v>
      </c>
      <c r="T1485" s="4">
        <v>-22.951868</v>
      </c>
      <c r="U1485" s="4">
        <v>-14.004111</v>
      </c>
      <c r="V1485" s="5">
        <f t="shared" si="1"/>
        <v>0</v>
      </c>
    </row>
    <row r="1486">
      <c r="D1486" s="4" t="s">
        <v>9733</v>
      </c>
      <c r="E1486" s="4" t="s">
        <v>19</v>
      </c>
      <c r="F1486" s="4" t="s">
        <v>124</v>
      </c>
      <c r="G1486" s="4" t="s">
        <v>124</v>
      </c>
      <c r="H1486" s="4" t="s">
        <v>124</v>
      </c>
      <c r="I1486" s="4" t="s">
        <v>124</v>
      </c>
      <c r="J1486" s="4">
        <v>0.008390647</v>
      </c>
      <c r="K1486" s="4">
        <v>5.893214E-4</v>
      </c>
      <c r="L1486" s="4">
        <v>8.499426E-4</v>
      </c>
      <c r="M1486" s="4">
        <v>0.008208537</v>
      </c>
      <c r="N1486" s="4">
        <v>-74.16782</v>
      </c>
      <c r="O1486" s="4">
        <v>2.5415273</v>
      </c>
      <c r="P1486" s="4">
        <v>-29.536142</v>
      </c>
      <c r="Q1486" s="4">
        <v>53.491943</v>
      </c>
      <c r="R1486" s="4">
        <v>-46.708546</v>
      </c>
      <c r="S1486" s="4">
        <v>-19.862123</v>
      </c>
      <c r="T1486" s="4">
        <v>-35.166557</v>
      </c>
      <c r="U1486" s="4">
        <v>72.33288</v>
      </c>
      <c r="V1486" s="5">
        <f t="shared" si="1"/>
        <v>0</v>
      </c>
    </row>
    <row r="1487">
      <c r="D1487" s="4" t="s">
        <v>9734</v>
      </c>
      <c r="E1487" s="4" t="s">
        <v>19</v>
      </c>
      <c r="F1487" s="4" t="s">
        <v>124</v>
      </c>
      <c r="G1487" s="4" t="s">
        <v>124</v>
      </c>
      <c r="H1487" s="4" t="s">
        <v>124</v>
      </c>
      <c r="I1487" s="4" t="s">
        <v>124</v>
      </c>
      <c r="J1487" s="4">
        <v>0.00844712</v>
      </c>
      <c r="K1487" s="4">
        <v>0.0012930841</v>
      </c>
      <c r="L1487" s="4">
        <v>0.0015241506</v>
      </c>
      <c r="M1487" s="4">
        <v>0.012945869</v>
      </c>
      <c r="N1487" s="4">
        <v>-65.97988</v>
      </c>
      <c r="O1487" s="4">
        <v>-15.954773</v>
      </c>
      <c r="P1487" s="4">
        <v>-35.595924</v>
      </c>
      <c r="Q1487" s="4">
        <v>47.51755</v>
      </c>
      <c r="R1487" s="4">
        <v>-40.91976</v>
      </c>
      <c r="S1487" s="4">
        <v>10.010775</v>
      </c>
      <c r="T1487" s="4">
        <v>-3.2232537</v>
      </c>
      <c r="U1487" s="4">
        <v>44.740696</v>
      </c>
      <c r="V1487" s="5">
        <f t="shared" si="1"/>
        <v>0</v>
      </c>
    </row>
    <row r="1488">
      <c r="D1488" s="4" t="s">
        <v>9735</v>
      </c>
      <c r="E1488" s="4" t="s">
        <v>19</v>
      </c>
      <c r="F1488" s="4" t="s">
        <v>124</v>
      </c>
      <c r="G1488" s="4" t="s">
        <v>124</v>
      </c>
      <c r="H1488" s="4" t="s">
        <v>124</v>
      </c>
      <c r="I1488" s="4" t="s">
        <v>124</v>
      </c>
      <c r="J1488" s="4">
        <v>0.07628613</v>
      </c>
      <c r="K1488" s="4">
        <v>0.041139502</v>
      </c>
      <c r="L1488" s="4">
        <v>0.27738264</v>
      </c>
      <c r="M1488" s="4">
        <v>0.37309086</v>
      </c>
      <c r="N1488" s="4">
        <v>-39.8308</v>
      </c>
      <c r="O1488" s="4">
        <v>40.11109</v>
      </c>
      <c r="P1488" s="4">
        <v>-52.738113</v>
      </c>
      <c r="Q1488" s="4">
        <v>-39.7747</v>
      </c>
      <c r="R1488" s="4">
        <v>1.1253806</v>
      </c>
      <c r="S1488" s="4">
        <v>28.703924</v>
      </c>
      <c r="T1488" s="4">
        <v>17.937668</v>
      </c>
      <c r="U1488" s="4">
        <v>-1.105958</v>
      </c>
      <c r="V1488" s="5">
        <f t="shared" si="1"/>
        <v>0</v>
      </c>
    </row>
    <row r="1489">
      <c r="D1489" s="4" t="s">
        <v>9736</v>
      </c>
      <c r="E1489" s="4" t="s">
        <v>19</v>
      </c>
      <c r="F1489" s="4" t="s">
        <v>124</v>
      </c>
      <c r="G1489" s="4" t="s">
        <v>124</v>
      </c>
      <c r="H1489" s="4" t="s">
        <v>124</v>
      </c>
      <c r="I1489" s="4" t="s">
        <v>124</v>
      </c>
      <c r="J1489" s="4">
        <v>0.0011644486</v>
      </c>
      <c r="K1489" s="4">
        <v>0.0018747153</v>
      </c>
      <c r="L1489" s="4">
        <v>3.689707E-4</v>
      </c>
      <c r="M1489" s="4">
        <v>9.861604E-4</v>
      </c>
      <c r="N1489" s="4">
        <v>-67.96582</v>
      </c>
      <c r="O1489" s="4">
        <v>-41.252724</v>
      </c>
      <c r="P1489" s="4">
        <v>-33.212074</v>
      </c>
      <c r="Q1489" s="4">
        <v>34.093937</v>
      </c>
      <c r="R1489" s="4">
        <v>-39.117416</v>
      </c>
      <c r="S1489" s="4">
        <v>0.7998441</v>
      </c>
      <c r="T1489" s="4">
        <v>-51.7278</v>
      </c>
      <c r="U1489" s="4">
        <v>10.121278</v>
      </c>
      <c r="V1489" s="5">
        <f t="shared" si="1"/>
        <v>0</v>
      </c>
    </row>
    <row r="1490">
      <c r="D1490" s="4" t="s">
        <v>9737</v>
      </c>
      <c r="E1490" s="4" t="s">
        <v>19</v>
      </c>
      <c r="F1490" s="4" t="s">
        <v>124</v>
      </c>
      <c r="G1490" s="4" t="s">
        <v>124</v>
      </c>
      <c r="H1490" s="4" t="s">
        <v>124</v>
      </c>
      <c r="I1490" s="4" t="s">
        <v>124</v>
      </c>
      <c r="J1490" s="4">
        <v>0.0013706059</v>
      </c>
      <c r="K1490" s="4">
        <v>0.0019043246</v>
      </c>
      <c r="L1490" s="6">
        <v>2.8015273E-5</v>
      </c>
      <c r="M1490" s="4">
        <v>0.0055289706</v>
      </c>
      <c r="N1490" s="4">
        <v>-66.072464</v>
      </c>
      <c r="O1490" s="4">
        <v>-15.99936</v>
      </c>
      <c r="P1490" s="4">
        <v>-29.869034</v>
      </c>
      <c r="Q1490" s="4">
        <v>48.48169</v>
      </c>
      <c r="R1490" s="4">
        <v>-46.07496</v>
      </c>
      <c r="S1490" s="4">
        <v>18.124191</v>
      </c>
      <c r="T1490" s="4">
        <v>-23.983618</v>
      </c>
      <c r="U1490" s="4">
        <v>64.9482</v>
      </c>
      <c r="V1490" s="5">
        <f t="shared" si="1"/>
        <v>0</v>
      </c>
    </row>
    <row r="1491">
      <c r="D1491" s="4" t="s">
        <v>9738</v>
      </c>
      <c r="E1491" s="4" t="s">
        <v>19</v>
      </c>
      <c r="F1491" s="4" t="s">
        <v>124</v>
      </c>
      <c r="G1491" s="4" t="s">
        <v>124</v>
      </c>
      <c r="H1491" s="4" t="s">
        <v>124</v>
      </c>
      <c r="I1491" s="4" t="s">
        <v>124</v>
      </c>
      <c r="J1491" s="4">
        <v>0.036139153</v>
      </c>
      <c r="K1491" s="4">
        <v>0.04241201</v>
      </c>
      <c r="L1491" s="4">
        <v>0.003236866</v>
      </c>
      <c r="M1491" s="4">
        <v>0.053467616</v>
      </c>
      <c r="N1491" s="4">
        <v>-56.293358</v>
      </c>
      <c r="O1491" s="4">
        <v>6.470114</v>
      </c>
      <c r="P1491" s="4">
        <v>-38.197334</v>
      </c>
      <c r="Q1491" s="4">
        <v>-49.516685</v>
      </c>
      <c r="R1491" s="4">
        <v>-20.86145</v>
      </c>
      <c r="S1491" s="4">
        <v>22.819723</v>
      </c>
      <c r="T1491" s="4">
        <v>9.929167</v>
      </c>
      <c r="U1491" s="4">
        <v>35.78848</v>
      </c>
      <c r="V1491" s="5">
        <f t="shared" si="1"/>
        <v>0</v>
      </c>
    </row>
    <row r="1492">
      <c r="D1492" s="4" t="s">
        <v>9739</v>
      </c>
      <c r="E1492" s="4" t="s">
        <v>19</v>
      </c>
      <c r="F1492" s="4" t="s">
        <v>124</v>
      </c>
      <c r="G1492" s="4" t="s">
        <v>124</v>
      </c>
      <c r="H1492" s="4" t="s">
        <v>124</v>
      </c>
      <c r="I1492" s="4" t="s">
        <v>124</v>
      </c>
      <c r="J1492" s="4">
        <v>0.0031237304</v>
      </c>
      <c r="K1492" s="4">
        <v>0.001714462</v>
      </c>
      <c r="L1492" s="4">
        <v>4.436249E-4</v>
      </c>
      <c r="M1492" s="4">
        <v>0.009261964</v>
      </c>
      <c r="N1492" s="4">
        <v>-77.90893</v>
      </c>
      <c r="O1492" s="4">
        <v>-9.074398</v>
      </c>
      <c r="P1492" s="4">
        <v>-42.154495</v>
      </c>
      <c r="Q1492" s="4">
        <v>26.58178</v>
      </c>
      <c r="R1492" s="4">
        <v>-51.025482</v>
      </c>
      <c r="S1492" s="4">
        <v>27.870953</v>
      </c>
      <c r="T1492" s="4">
        <v>-7.8718824</v>
      </c>
      <c r="U1492" s="4">
        <v>56.130703</v>
      </c>
      <c r="V1492" s="5">
        <f t="shared" si="1"/>
        <v>0</v>
      </c>
    </row>
    <row r="1493">
      <c r="D1493" s="4" t="s">
        <v>9740</v>
      </c>
      <c r="E1493" s="4" t="s">
        <v>19</v>
      </c>
      <c r="F1493" s="4" t="s">
        <v>124</v>
      </c>
      <c r="G1493" s="4" t="s">
        <v>124</v>
      </c>
      <c r="H1493" s="4" t="s">
        <v>124</v>
      </c>
      <c r="I1493" s="4" t="s">
        <v>124</v>
      </c>
      <c r="J1493" s="4">
        <v>0.071456306</v>
      </c>
      <c r="K1493" s="4">
        <v>0.121027224</v>
      </c>
      <c r="L1493" s="4">
        <v>0.012448656</v>
      </c>
      <c r="M1493" s="4">
        <v>0.044152632</v>
      </c>
      <c r="N1493" s="4">
        <v>-46.57117</v>
      </c>
      <c r="O1493" s="4">
        <v>23.522661</v>
      </c>
      <c r="P1493" s="4">
        <v>-61.075592</v>
      </c>
      <c r="Q1493" s="4">
        <v>-30.308395</v>
      </c>
      <c r="R1493" s="4">
        <v>-35.283</v>
      </c>
      <c r="S1493" s="4">
        <v>-25.734577</v>
      </c>
      <c r="T1493" s="4">
        <v>16.393139</v>
      </c>
      <c r="U1493" s="4">
        <v>15.673333</v>
      </c>
      <c r="V1493" s="5">
        <f t="shared" si="1"/>
        <v>0</v>
      </c>
    </row>
    <row r="1494">
      <c r="D1494" s="4" t="s">
        <v>9741</v>
      </c>
      <c r="E1494" s="4" t="s">
        <v>19</v>
      </c>
      <c r="F1494" s="4" t="s">
        <v>124</v>
      </c>
      <c r="G1494" s="4" t="s">
        <v>124</v>
      </c>
      <c r="H1494" s="4" t="s">
        <v>124</v>
      </c>
      <c r="I1494" s="4" t="s">
        <v>124</v>
      </c>
      <c r="J1494" s="4">
        <v>0.039146714</v>
      </c>
      <c r="K1494" s="4">
        <v>0.0019450105</v>
      </c>
      <c r="L1494" s="4">
        <v>0.037008062</v>
      </c>
      <c r="M1494" s="4">
        <v>0.39828685</v>
      </c>
      <c r="N1494" s="4">
        <v>-23.032587</v>
      </c>
      <c r="O1494" s="4">
        <v>-6.688249</v>
      </c>
      <c r="P1494" s="4">
        <v>-51.874256</v>
      </c>
      <c r="Q1494" s="4">
        <v>17.45706</v>
      </c>
      <c r="R1494" s="4">
        <v>-13.542481</v>
      </c>
      <c r="S1494" s="4">
        <v>-5.9427476</v>
      </c>
      <c r="T1494" s="4">
        <v>8.733727</v>
      </c>
      <c r="U1494" s="4">
        <v>23.514603</v>
      </c>
      <c r="V1494" s="5">
        <f t="shared" si="1"/>
        <v>0</v>
      </c>
    </row>
    <row r="1495">
      <c r="D1495" s="4" t="s">
        <v>9742</v>
      </c>
      <c r="E1495" s="4" t="s">
        <v>19</v>
      </c>
      <c r="F1495" s="4" t="s">
        <v>124</v>
      </c>
      <c r="G1495" s="4" t="s">
        <v>124</v>
      </c>
      <c r="H1495" s="4" t="s">
        <v>124</v>
      </c>
      <c r="I1495" s="4" t="s">
        <v>124</v>
      </c>
      <c r="J1495" s="4">
        <v>0.0032032523</v>
      </c>
      <c r="K1495" s="4">
        <v>9.986222E-4</v>
      </c>
      <c r="L1495" s="4">
        <v>2.567843E-4</v>
      </c>
      <c r="M1495" s="4">
        <v>0.0085041355</v>
      </c>
      <c r="N1495" s="4">
        <v>-55.00039</v>
      </c>
      <c r="O1495" s="4">
        <v>-23.428877</v>
      </c>
      <c r="P1495" s="4">
        <v>-36.9053</v>
      </c>
      <c r="Q1495" s="4">
        <v>35.114033</v>
      </c>
      <c r="R1495" s="4">
        <v>-59.81353</v>
      </c>
      <c r="S1495" s="4">
        <v>-12.099218</v>
      </c>
      <c r="T1495" s="4">
        <v>10.6011505</v>
      </c>
      <c r="U1495" s="4">
        <v>43.991974</v>
      </c>
      <c r="V1495" s="5">
        <f t="shared" si="1"/>
        <v>0</v>
      </c>
    </row>
    <row r="1496">
      <c r="D1496" s="4" t="s">
        <v>9743</v>
      </c>
      <c r="E1496" s="4" t="s">
        <v>19</v>
      </c>
      <c r="F1496" s="4" t="s">
        <v>124</v>
      </c>
      <c r="G1496" s="4" t="s">
        <v>124</v>
      </c>
      <c r="H1496" s="4" t="s">
        <v>124</v>
      </c>
      <c r="I1496" s="4" t="s">
        <v>124</v>
      </c>
      <c r="J1496" s="4">
        <v>0.0040984787</v>
      </c>
      <c r="K1496" s="4">
        <v>0.004170622</v>
      </c>
      <c r="L1496" s="4">
        <v>1.57554E-4</v>
      </c>
      <c r="M1496" s="4">
        <v>0.009640916</v>
      </c>
      <c r="N1496" s="4">
        <v>-59.660023</v>
      </c>
      <c r="O1496" s="4">
        <v>-20.542906</v>
      </c>
      <c r="P1496" s="4">
        <v>-33.59656</v>
      </c>
      <c r="Q1496" s="4">
        <v>36.512005</v>
      </c>
      <c r="R1496" s="4">
        <v>-41.196503</v>
      </c>
      <c r="S1496" s="4">
        <v>-0.6073918</v>
      </c>
      <c r="T1496" s="4">
        <v>-21.344923</v>
      </c>
      <c r="U1496" s="4">
        <v>39.6239</v>
      </c>
      <c r="V1496" s="5">
        <f t="shared" si="1"/>
        <v>0</v>
      </c>
    </row>
    <row r="1497">
      <c r="D1497" s="4" t="s">
        <v>9744</v>
      </c>
      <c r="E1497" s="4" t="s">
        <v>19</v>
      </c>
      <c r="F1497" s="4" t="s">
        <v>124</v>
      </c>
      <c r="G1497" s="4" t="s">
        <v>124</v>
      </c>
      <c r="H1497" s="4" t="s">
        <v>124</v>
      </c>
      <c r="I1497" s="4" t="s">
        <v>124</v>
      </c>
      <c r="J1497" s="4">
        <v>0.15875621</v>
      </c>
      <c r="K1497" s="4">
        <v>0.019259233</v>
      </c>
      <c r="L1497" s="4">
        <v>0.001369452</v>
      </c>
      <c r="M1497" s="4">
        <v>0.002067109</v>
      </c>
      <c r="N1497" s="4">
        <v>-29.825079</v>
      </c>
      <c r="O1497" s="4">
        <v>-32.401924</v>
      </c>
      <c r="P1497" s="4">
        <v>-53.32157</v>
      </c>
      <c r="Q1497" s="4">
        <v>-15.753557</v>
      </c>
      <c r="R1497" s="4">
        <v>-35.3149</v>
      </c>
      <c r="S1497" s="4">
        <v>0.657316</v>
      </c>
      <c r="T1497" s="4">
        <v>-52.36867</v>
      </c>
      <c r="U1497" s="4">
        <v>13.364338</v>
      </c>
      <c r="V1497" s="5">
        <f t="shared" si="1"/>
        <v>0</v>
      </c>
    </row>
    <row r="1498">
      <c r="D1498" s="4" t="s">
        <v>9745</v>
      </c>
      <c r="E1498" s="4" t="s">
        <v>19</v>
      </c>
      <c r="F1498" s="4" t="s">
        <v>124</v>
      </c>
      <c r="G1498" s="4" t="s">
        <v>124</v>
      </c>
      <c r="H1498" s="4" t="s">
        <v>124</v>
      </c>
      <c r="I1498" s="4" t="s">
        <v>124</v>
      </c>
      <c r="J1498" s="4">
        <v>0.0024559314</v>
      </c>
      <c r="K1498" s="4">
        <v>0.0076995147</v>
      </c>
      <c r="L1498" s="6">
        <v>4.6941866E-5</v>
      </c>
      <c r="M1498" s="4">
        <v>0.024537237</v>
      </c>
      <c r="N1498" s="4">
        <v>-62.489212</v>
      </c>
      <c r="O1498" s="4">
        <v>-51.820133</v>
      </c>
      <c r="P1498" s="4">
        <v>-48.00428</v>
      </c>
      <c r="Q1498" s="4">
        <v>9.127515</v>
      </c>
      <c r="R1498" s="4">
        <v>-62.29033</v>
      </c>
      <c r="S1498" s="4">
        <v>-0.010400984</v>
      </c>
      <c r="T1498" s="4">
        <v>0.50409985</v>
      </c>
      <c r="U1498" s="4">
        <v>62.37181</v>
      </c>
      <c r="V1498" s="5">
        <f t="shared" si="1"/>
        <v>0</v>
      </c>
    </row>
    <row r="1499">
      <c r="D1499" s="4" t="s">
        <v>9746</v>
      </c>
      <c r="E1499" s="4" t="s">
        <v>19</v>
      </c>
      <c r="F1499" s="4" t="s">
        <v>124</v>
      </c>
      <c r="G1499" s="4" t="s">
        <v>124</v>
      </c>
      <c r="H1499" s="4" t="s">
        <v>124</v>
      </c>
      <c r="I1499" s="4" t="s">
        <v>124</v>
      </c>
      <c r="J1499" s="4">
        <v>0.005603688</v>
      </c>
      <c r="K1499" s="4">
        <v>0.033693176</v>
      </c>
      <c r="L1499" s="4">
        <v>0.003106751</v>
      </c>
      <c r="M1499" s="4">
        <v>0.09771792</v>
      </c>
      <c r="N1499" s="4">
        <v>-42.229485</v>
      </c>
      <c r="O1499" s="4">
        <v>69.43774</v>
      </c>
      <c r="P1499" s="4">
        <v>-48.716877</v>
      </c>
      <c r="Q1499" s="4">
        <v>-54.03875</v>
      </c>
      <c r="R1499" s="4">
        <v>8.232645</v>
      </c>
      <c r="S1499" s="4">
        <v>37.01524</v>
      </c>
      <c r="T1499" s="4">
        <v>-5.7028666</v>
      </c>
      <c r="U1499" s="4">
        <v>-9.7068815</v>
      </c>
      <c r="V1499" s="5">
        <f t="shared" si="1"/>
        <v>0</v>
      </c>
    </row>
    <row r="1500">
      <c r="D1500" s="4" t="s">
        <v>9747</v>
      </c>
      <c r="E1500" s="4" t="s">
        <v>19</v>
      </c>
      <c r="F1500" s="4" t="s">
        <v>124</v>
      </c>
      <c r="G1500" s="4" t="s">
        <v>124</v>
      </c>
      <c r="H1500" s="4" t="s">
        <v>124</v>
      </c>
      <c r="I1500" s="4" t="s">
        <v>124</v>
      </c>
      <c r="J1500" s="4">
        <v>0.018898085</v>
      </c>
      <c r="K1500" s="6">
        <v>9.6462136E-5</v>
      </c>
      <c r="L1500" s="4">
        <v>5.03285E-4</v>
      </c>
      <c r="M1500" s="4">
        <v>0.027912894</v>
      </c>
      <c r="N1500" s="4">
        <v>-69.76323</v>
      </c>
      <c r="O1500" s="4">
        <v>-50.15837</v>
      </c>
      <c r="P1500" s="4">
        <v>-6.00142</v>
      </c>
      <c r="Q1500" s="4">
        <v>83.41212</v>
      </c>
      <c r="R1500" s="4">
        <v>-44.285843</v>
      </c>
      <c r="S1500" s="4">
        <v>-22.693726</v>
      </c>
      <c r="T1500" s="4">
        <v>-36.97673</v>
      </c>
      <c r="U1500" s="4">
        <v>69.01436</v>
      </c>
      <c r="V1500" s="5">
        <f t="shared" si="1"/>
        <v>0</v>
      </c>
    </row>
    <row r="1501">
      <c r="D1501" s="4" t="s">
        <v>9748</v>
      </c>
      <c r="E1501" s="4" t="s">
        <v>19</v>
      </c>
      <c r="F1501" s="4" t="s">
        <v>124</v>
      </c>
      <c r="G1501" s="4" t="s">
        <v>124</v>
      </c>
      <c r="H1501" s="4" t="s">
        <v>124</v>
      </c>
      <c r="I1501" s="4" t="s">
        <v>124</v>
      </c>
      <c r="J1501" s="4">
        <v>0.0024571866</v>
      </c>
      <c r="K1501" s="4">
        <v>6.631106E-4</v>
      </c>
      <c r="L1501" s="4">
        <v>0.0018988269</v>
      </c>
      <c r="M1501" s="4">
        <v>0.046113476</v>
      </c>
      <c r="N1501" s="4">
        <v>-58.70662</v>
      </c>
      <c r="O1501" s="4">
        <v>-24.475008</v>
      </c>
      <c r="P1501" s="4">
        <v>-4.3465037</v>
      </c>
      <c r="Q1501" s="4">
        <v>80.86301</v>
      </c>
      <c r="R1501" s="4">
        <v>-40.006733</v>
      </c>
      <c r="S1501" s="4">
        <v>-24.731487</v>
      </c>
      <c r="T1501" s="4">
        <v>-24.411715</v>
      </c>
      <c r="U1501" s="4">
        <v>63.569206</v>
      </c>
      <c r="V1501" s="5">
        <f t="shared" si="1"/>
        <v>0</v>
      </c>
    </row>
    <row r="1502">
      <c r="D1502" s="4" t="s">
        <v>9749</v>
      </c>
      <c r="E1502" s="4" t="s">
        <v>19</v>
      </c>
      <c r="F1502" s="4" t="s">
        <v>124</v>
      </c>
      <c r="G1502" s="4" t="s">
        <v>124</v>
      </c>
      <c r="H1502" s="4" t="s">
        <v>124</v>
      </c>
      <c r="I1502" s="4" t="s">
        <v>124</v>
      </c>
      <c r="J1502" s="4">
        <v>0.013044004</v>
      </c>
      <c r="K1502" s="6">
        <v>7.4485666E-5</v>
      </c>
      <c r="L1502" s="4">
        <v>0.0010803286</v>
      </c>
      <c r="M1502" s="4">
        <v>0.03903076</v>
      </c>
      <c r="N1502" s="4">
        <v>-45.421024</v>
      </c>
      <c r="O1502" s="4">
        <v>-8.897677</v>
      </c>
      <c r="P1502" s="4">
        <v>-26.756895</v>
      </c>
      <c r="Q1502" s="4">
        <v>77.68271</v>
      </c>
      <c r="R1502" s="4">
        <v>-50.855465</v>
      </c>
      <c r="S1502" s="4">
        <v>-25.719751</v>
      </c>
      <c r="T1502" s="4">
        <v>-19.623331</v>
      </c>
      <c r="U1502" s="4">
        <v>57.751335</v>
      </c>
      <c r="V1502" s="5">
        <f t="shared" si="1"/>
        <v>0</v>
      </c>
    </row>
    <row r="1503">
      <c r="D1503" s="4" t="s">
        <v>9750</v>
      </c>
      <c r="E1503" s="4" t="s">
        <v>19</v>
      </c>
      <c r="F1503" s="4" t="s">
        <v>124</v>
      </c>
      <c r="G1503" s="4" t="s">
        <v>124</v>
      </c>
      <c r="H1503" s="4" t="s">
        <v>124</v>
      </c>
      <c r="I1503" s="4" t="s">
        <v>124</v>
      </c>
      <c r="J1503" s="4">
        <v>0.004434622</v>
      </c>
      <c r="K1503" s="4">
        <v>0.0010784633</v>
      </c>
      <c r="L1503" s="4">
        <v>0.03506007</v>
      </c>
      <c r="M1503" s="4">
        <v>0.002170587</v>
      </c>
      <c r="N1503" s="4">
        <v>-77.6431</v>
      </c>
      <c r="O1503" s="4">
        <v>0.038595326</v>
      </c>
      <c r="P1503" s="4">
        <v>-57.909412</v>
      </c>
      <c r="Q1503" s="4">
        <v>24.984724</v>
      </c>
      <c r="R1503" s="4">
        <v>-8.200382</v>
      </c>
      <c r="S1503" s="4">
        <v>-2.0755575</v>
      </c>
      <c r="T1503" s="4">
        <v>-53.715107</v>
      </c>
      <c r="U1503" s="4">
        <v>12.015098</v>
      </c>
      <c r="V1503" s="5">
        <f t="shared" si="1"/>
        <v>0</v>
      </c>
    </row>
    <row r="1504">
      <c r="D1504" s="4" t="s">
        <v>9751</v>
      </c>
      <c r="E1504" s="4" t="s">
        <v>19</v>
      </c>
      <c r="F1504" s="4" t="s">
        <v>124</v>
      </c>
      <c r="G1504" s="4" t="s">
        <v>124</v>
      </c>
      <c r="H1504" s="4" t="s">
        <v>124</v>
      </c>
      <c r="I1504" s="4" t="s">
        <v>124</v>
      </c>
      <c r="J1504" s="4">
        <v>0.0014628292</v>
      </c>
      <c r="K1504" s="4">
        <v>0.00249333</v>
      </c>
      <c r="L1504" s="4">
        <v>0.009023856</v>
      </c>
      <c r="M1504" s="4">
        <v>0.005130462</v>
      </c>
      <c r="N1504" s="4">
        <v>-75.75662</v>
      </c>
      <c r="O1504" s="4">
        <v>-45.767292</v>
      </c>
      <c r="P1504" s="4">
        <v>-51.634037</v>
      </c>
      <c r="Q1504" s="4">
        <v>24.839418</v>
      </c>
      <c r="R1504" s="4">
        <v>-40.885323</v>
      </c>
      <c r="S1504" s="4">
        <v>1.2744504</v>
      </c>
      <c r="T1504" s="4">
        <v>-27.686016</v>
      </c>
      <c r="U1504" s="4">
        <v>33.78313</v>
      </c>
      <c r="V1504" s="5">
        <f t="shared" si="1"/>
        <v>0</v>
      </c>
    </row>
    <row r="1505">
      <c r="D1505" s="4" t="s">
        <v>9752</v>
      </c>
      <c r="E1505" s="4" t="s">
        <v>19</v>
      </c>
      <c r="F1505" s="4" t="s">
        <v>124</v>
      </c>
      <c r="G1505" s="4" t="s">
        <v>124</v>
      </c>
      <c r="H1505" s="4" t="s">
        <v>124</v>
      </c>
      <c r="I1505" s="4" t="s">
        <v>124</v>
      </c>
      <c r="J1505" s="4">
        <v>0.028616939</v>
      </c>
      <c r="K1505" s="4">
        <v>0.07477402</v>
      </c>
      <c r="L1505" s="4">
        <v>0.002336215</v>
      </c>
      <c r="M1505" s="4">
        <v>0.004615417</v>
      </c>
      <c r="N1505" s="4">
        <v>-37.478363</v>
      </c>
      <c r="O1505" s="4">
        <v>-5.07764</v>
      </c>
      <c r="P1505" s="4">
        <v>-61.84131</v>
      </c>
      <c r="Q1505" s="4">
        <v>4.010568</v>
      </c>
      <c r="R1505" s="4">
        <v>-30.262484</v>
      </c>
      <c r="S1505" s="4">
        <v>22.953129</v>
      </c>
      <c r="T1505" s="4">
        <v>-21.5272</v>
      </c>
      <c r="U1505" s="4">
        <v>19.016813</v>
      </c>
      <c r="V1505" s="5">
        <f t="shared" si="1"/>
        <v>0</v>
      </c>
    </row>
    <row r="1506">
      <c r="D1506" s="4" t="s">
        <v>9753</v>
      </c>
      <c r="E1506" s="4" t="s">
        <v>19</v>
      </c>
      <c r="F1506" s="4" t="s">
        <v>124</v>
      </c>
      <c r="G1506" s="4" t="s">
        <v>124</v>
      </c>
      <c r="H1506" s="4" t="s">
        <v>124</v>
      </c>
      <c r="I1506" s="4" t="s">
        <v>124</v>
      </c>
      <c r="J1506" s="4">
        <v>0.010556564</v>
      </c>
      <c r="K1506" s="4">
        <v>1.7056674E-4</v>
      </c>
      <c r="L1506" s="6">
        <v>8.262486E-5</v>
      </c>
      <c r="M1506" s="4">
        <v>0.0049954485</v>
      </c>
      <c r="N1506" s="4">
        <v>-80.080414</v>
      </c>
      <c r="O1506" s="4">
        <v>-16.44217</v>
      </c>
      <c r="P1506" s="4">
        <v>-5.5257072</v>
      </c>
      <c r="Q1506" s="4">
        <v>83.97239</v>
      </c>
      <c r="R1506" s="4">
        <v>-47.458447</v>
      </c>
      <c r="S1506" s="4">
        <v>-18.729652</v>
      </c>
      <c r="T1506" s="4">
        <v>-34.306168</v>
      </c>
      <c r="U1506" s="4">
        <v>71.90015</v>
      </c>
      <c r="V1506" s="5">
        <f t="shared" si="1"/>
        <v>0</v>
      </c>
    </row>
    <row r="1507">
      <c r="D1507" s="4" t="s">
        <v>9754</v>
      </c>
      <c r="E1507" s="4" t="s">
        <v>19</v>
      </c>
      <c r="F1507" s="4" t="s">
        <v>124</v>
      </c>
      <c r="G1507" s="4" t="s">
        <v>124</v>
      </c>
      <c r="H1507" s="4" t="s">
        <v>124</v>
      </c>
      <c r="I1507" s="4" t="s">
        <v>124</v>
      </c>
      <c r="J1507" s="4">
        <v>5.7009613E-4</v>
      </c>
      <c r="K1507" s="4">
        <v>2.1553636E-4</v>
      </c>
      <c r="L1507" s="4">
        <v>5.545111E-4</v>
      </c>
      <c r="M1507" s="4">
        <v>0.0045990166</v>
      </c>
      <c r="N1507" s="4">
        <v>-64.22744</v>
      </c>
      <c r="O1507" s="4">
        <v>-46.203316</v>
      </c>
      <c r="P1507" s="4">
        <v>-11.401841</v>
      </c>
      <c r="Q1507" s="4">
        <v>71.84442</v>
      </c>
      <c r="R1507" s="4">
        <v>-24.233889</v>
      </c>
      <c r="S1507" s="4">
        <v>-1.7798764</v>
      </c>
      <c r="T1507" s="4">
        <v>-39.2867</v>
      </c>
      <c r="U1507" s="4">
        <v>16.30047</v>
      </c>
      <c r="V1507" s="5">
        <f t="shared" si="1"/>
        <v>0</v>
      </c>
    </row>
    <row r="1508">
      <c r="D1508" s="4" t="s">
        <v>9755</v>
      </c>
      <c r="E1508" s="4" t="s">
        <v>19</v>
      </c>
      <c r="F1508" s="4" t="s">
        <v>124</v>
      </c>
      <c r="G1508" s="4" t="s">
        <v>124</v>
      </c>
      <c r="H1508" s="4" t="s">
        <v>124</v>
      </c>
      <c r="I1508" s="4" t="s">
        <v>124</v>
      </c>
      <c r="J1508" s="4">
        <v>0.0058089755</v>
      </c>
      <c r="K1508" s="4">
        <v>0.0023423624</v>
      </c>
      <c r="L1508" s="4">
        <v>8.602938E-4</v>
      </c>
      <c r="M1508" s="4">
        <v>0.0049566915</v>
      </c>
      <c r="N1508" s="4">
        <v>-63.936794</v>
      </c>
      <c r="O1508" s="4">
        <v>8.674502</v>
      </c>
      <c r="P1508" s="4">
        <v>-45.747295</v>
      </c>
      <c r="Q1508" s="4">
        <v>19.343233</v>
      </c>
      <c r="R1508" s="4">
        <v>-38.329098</v>
      </c>
      <c r="S1508" s="4">
        <v>26.447056</v>
      </c>
      <c r="T1508" s="4">
        <v>-3.4903512</v>
      </c>
      <c r="U1508" s="4">
        <v>30.20439</v>
      </c>
      <c r="V1508" s="5">
        <f t="shared" si="1"/>
        <v>0</v>
      </c>
    </row>
    <row r="1509">
      <c r="D1509" s="4" t="s">
        <v>9756</v>
      </c>
      <c r="E1509" s="4" t="s">
        <v>19</v>
      </c>
      <c r="F1509" s="4" t="s">
        <v>124</v>
      </c>
      <c r="G1509" s="4" t="s">
        <v>124</v>
      </c>
      <c r="H1509" s="4" t="s">
        <v>124</v>
      </c>
      <c r="I1509" s="4" t="s">
        <v>124</v>
      </c>
      <c r="J1509" s="4">
        <v>0.0014485194</v>
      </c>
      <c r="K1509" s="4">
        <v>7.201528E-4</v>
      </c>
      <c r="L1509" s="4">
        <v>1.6633558E-4</v>
      </c>
      <c r="M1509" s="4">
        <v>0.004559865</v>
      </c>
      <c r="N1509" s="4">
        <v>-69.41541</v>
      </c>
      <c r="O1509" s="4">
        <v>-20.908722</v>
      </c>
      <c r="P1509" s="4">
        <v>-18.08186</v>
      </c>
      <c r="Q1509" s="4">
        <v>68.78291</v>
      </c>
      <c r="R1509" s="4">
        <v>-56.534275</v>
      </c>
      <c r="S1509" s="4">
        <v>6.26797</v>
      </c>
      <c r="T1509" s="4">
        <v>-16.607435</v>
      </c>
      <c r="U1509" s="4">
        <v>54.193085</v>
      </c>
      <c r="V1509" s="5">
        <f t="shared" si="1"/>
        <v>0</v>
      </c>
    </row>
    <row r="1510">
      <c r="D1510" s="4" t="s">
        <v>9757</v>
      </c>
      <c r="E1510" s="4" t="s">
        <v>19</v>
      </c>
      <c r="F1510" s="4" t="s">
        <v>124</v>
      </c>
      <c r="G1510" s="4" t="s">
        <v>124</v>
      </c>
      <c r="H1510" s="4" t="s">
        <v>124</v>
      </c>
      <c r="I1510" s="4" t="s">
        <v>124</v>
      </c>
      <c r="J1510" s="4">
        <v>0.026953392</v>
      </c>
      <c r="K1510" s="4">
        <v>0.002046125</v>
      </c>
      <c r="L1510" s="4">
        <v>0.0011450846</v>
      </c>
      <c r="M1510" s="4">
        <v>0.016781697</v>
      </c>
      <c r="N1510" s="4">
        <v>-43.613953</v>
      </c>
      <c r="O1510" s="4">
        <v>-18.48469</v>
      </c>
      <c r="P1510" s="4">
        <v>-43.916603</v>
      </c>
      <c r="Q1510" s="4">
        <v>51.19392</v>
      </c>
      <c r="R1510" s="4">
        <v>-35.709343</v>
      </c>
      <c r="S1510" s="4">
        <v>-27.875854</v>
      </c>
      <c r="T1510" s="4">
        <v>5.4467087</v>
      </c>
      <c r="U1510" s="4">
        <v>54.710648</v>
      </c>
      <c r="V1510" s="5">
        <f t="shared" si="1"/>
        <v>0</v>
      </c>
    </row>
    <row r="1511">
      <c r="D1511" s="4" t="s">
        <v>9758</v>
      </c>
      <c r="E1511" s="4" t="s">
        <v>19</v>
      </c>
      <c r="F1511" s="4" t="s">
        <v>124</v>
      </c>
      <c r="G1511" s="4" t="s">
        <v>124</v>
      </c>
      <c r="H1511" s="4" t="s">
        <v>124</v>
      </c>
      <c r="I1511" s="4" t="s">
        <v>124</v>
      </c>
      <c r="J1511" s="4">
        <v>0.035255473</v>
      </c>
      <c r="K1511" s="4">
        <v>2.4810515E-4</v>
      </c>
      <c r="L1511" s="4">
        <v>2.722867E-4</v>
      </c>
      <c r="M1511" s="4">
        <v>0.0045888904</v>
      </c>
      <c r="N1511" s="4">
        <v>-53.250896</v>
      </c>
      <c r="O1511" s="4">
        <v>-6.5040207</v>
      </c>
      <c r="P1511" s="4">
        <v>-17.709074</v>
      </c>
      <c r="Q1511" s="4">
        <v>71.79883</v>
      </c>
      <c r="R1511" s="4">
        <v>-25.678368</v>
      </c>
      <c r="S1511" s="4">
        <v>15.376484</v>
      </c>
      <c r="T1511" s="4">
        <v>-5.6680455</v>
      </c>
      <c r="U1511" s="4">
        <v>33.291924</v>
      </c>
      <c r="V1511" s="5">
        <f t="shared" si="1"/>
        <v>0</v>
      </c>
    </row>
    <row r="1512">
      <c r="D1512" s="4" t="s">
        <v>9759</v>
      </c>
      <c r="E1512" s="4" t="s">
        <v>19</v>
      </c>
      <c r="F1512" s="4" t="s">
        <v>124</v>
      </c>
      <c r="G1512" s="4" t="s">
        <v>124</v>
      </c>
      <c r="H1512" s="4" t="s">
        <v>124</v>
      </c>
      <c r="I1512" s="4" t="s">
        <v>124</v>
      </c>
      <c r="J1512" s="4">
        <v>0.0059276633</v>
      </c>
      <c r="K1512" s="4">
        <v>1.0779054E-4</v>
      </c>
      <c r="L1512" s="4">
        <v>1.6768056E-4</v>
      </c>
      <c r="M1512" s="4">
        <v>0.012285356</v>
      </c>
      <c r="N1512" s="4">
        <v>-46.73236</v>
      </c>
      <c r="O1512" s="4">
        <v>2.0564487</v>
      </c>
      <c r="P1512" s="4">
        <v>-23.395529</v>
      </c>
      <c r="Q1512" s="4">
        <v>68.752075</v>
      </c>
      <c r="R1512" s="4">
        <v>-46.908695</v>
      </c>
      <c r="S1512" s="4">
        <v>13.618413</v>
      </c>
      <c r="T1512" s="4">
        <v>8.854466</v>
      </c>
      <c r="U1512" s="4">
        <v>56.984337</v>
      </c>
      <c r="V1512" s="5">
        <f t="shared" si="1"/>
        <v>0</v>
      </c>
    </row>
    <row r="1513">
      <c r="D1513" s="4" t="s">
        <v>9760</v>
      </c>
      <c r="E1513" s="4" t="s">
        <v>19</v>
      </c>
      <c r="F1513" s="4" t="s">
        <v>124</v>
      </c>
      <c r="G1513" s="4" t="s">
        <v>124</v>
      </c>
      <c r="H1513" s="4" t="s">
        <v>124</v>
      </c>
      <c r="I1513" s="4" t="s">
        <v>124</v>
      </c>
      <c r="J1513" s="4">
        <v>0.24682976</v>
      </c>
      <c r="K1513" s="4">
        <v>0.028352855</v>
      </c>
      <c r="L1513" s="4">
        <v>9.549228E-4</v>
      </c>
      <c r="M1513" s="4">
        <v>0.22557323</v>
      </c>
      <c r="N1513" s="4">
        <v>-19.69831</v>
      </c>
      <c r="O1513" s="4">
        <v>13.999666</v>
      </c>
      <c r="P1513" s="4">
        <v>-56.622253</v>
      </c>
      <c r="Q1513" s="4">
        <v>-20.900028</v>
      </c>
      <c r="R1513" s="4">
        <v>-57.545006</v>
      </c>
      <c r="S1513" s="4">
        <v>22.912214</v>
      </c>
      <c r="T1513" s="4">
        <v>4.450664</v>
      </c>
      <c r="U1513" s="4">
        <v>35.15706</v>
      </c>
      <c r="V1513" s="5">
        <f t="shared" si="1"/>
        <v>0</v>
      </c>
    </row>
    <row r="1514">
      <c r="D1514" s="4" t="s">
        <v>9761</v>
      </c>
      <c r="E1514" s="4" t="s">
        <v>19</v>
      </c>
      <c r="F1514" s="4" t="s">
        <v>124</v>
      </c>
      <c r="G1514" s="4" t="s">
        <v>124</v>
      </c>
      <c r="H1514" s="4" t="s">
        <v>124</v>
      </c>
      <c r="I1514" s="4" t="s">
        <v>124</v>
      </c>
      <c r="J1514" s="4">
        <v>0.08085347</v>
      </c>
      <c r="K1514" s="4">
        <v>0.006954572</v>
      </c>
      <c r="L1514" s="4">
        <v>0.010837073</v>
      </c>
      <c r="M1514" s="4">
        <v>0.045224648</v>
      </c>
      <c r="N1514" s="4">
        <v>-23.33291</v>
      </c>
      <c r="O1514" s="4">
        <v>-16.63402</v>
      </c>
      <c r="P1514" s="4">
        <v>-39.831818</v>
      </c>
      <c r="Q1514" s="4">
        <v>38.090565</v>
      </c>
      <c r="R1514" s="4">
        <v>-44.26815</v>
      </c>
      <c r="S1514" s="4">
        <v>5.6993356</v>
      </c>
      <c r="T1514" s="4">
        <v>-20.037262</v>
      </c>
      <c r="U1514" s="4">
        <v>20.39106</v>
      </c>
      <c r="V1514" s="5">
        <f t="shared" si="1"/>
        <v>0</v>
      </c>
    </row>
    <row r="1515">
      <c r="D1515" s="4" t="s">
        <v>9762</v>
      </c>
      <c r="E1515" s="4" t="s">
        <v>19</v>
      </c>
      <c r="F1515" s="4" t="s">
        <v>124</v>
      </c>
      <c r="G1515" s="4" t="s">
        <v>124</v>
      </c>
      <c r="H1515" s="4" t="s">
        <v>124</v>
      </c>
      <c r="I1515" s="4" t="s">
        <v>124</v>
      </c>
      <c r="J1515" s="4">
        <v>0.18508996</v>
      </c>
      <c r="K1515" s="4">
        <v>0.11691257</v>
      </c>
      <c r="L1515" s="4">
        <v>0.05795622</v>
      </c>
      <c r="M1515" s="4">
        <v>0.10411897</v>
      </c>
      <c r="N1515" s="4">
        <v>-38.030132</v>
      </c>
      <c r="O1515" s="4">
        <v>49.413815</v>
      </c>
      <c r="P1515" s="4">
        <v>-40.151127</v>
      </c>
      <c r="Q1515" s="4">
        <v>-66.41558</v>
      </c>
      <c r="R1515" s="4">
        <v>-5.476968</v>
      </c>
      <c r="S1515" s="4">
        <v>31.589066</v>
      </c>
      <c r="T1515" s="4">
        <v>-5.172229</v>
      </c>
      <c r="U1515" s="4">
        <v>-0.53786415</v>
      </c>
      <c r="V1515" s="5">
        <f t="shared" si="1"/>
        <v>0</v>
      </c>
    </row>
    <row r="1516">
      <c r="D1516" s="4" t="s">
        <v>9763</v>
      </c>
      <c r="E1516" s="4" t="s">
        <v>19</v>
      </c>
      <c r="F1516" s="4" t="s">
        <v>124</v>
      </c>
      <c r="G1516" s="4" t="s">
        <v>124</v>
      </c>
      <c r="H1516" s="4" t="s">
        <v>124</v>
      </c>
      <c r="I1516" s="4" t="s">
        <v>124</v>
      </c>
      <c r="J1516" s="4">
        <v>0.0133148385</v>
      </c>
      <c r="K1516" s="4">
        <v>0.06775864</v>
      </c>
      <c r="L1516" s="4">
        <v>2.627689E-4</v>
      </c>
      <c r="M1516" s="4">
        <v>0.0650305</v>
      </c>
      <c r="N1516" s="4">
        <v>-42.342823</v>
      </c>
      <c r="O1516" s="4">
        <v>66.42781</v>
      </c>
      <c r="P1516" s="4">
        <v>-49.177555</v>
      </c>
      <c r="Q1516" s="4">
        <v>-52.647446</v>
      </c>
      <c r="R1516" s="4">
        <v>7.2916484</v>
      </c>
      <c r="S1516" s="4">
        <v>35.6955</v>
      </c>
      <c r="T1516" s="4">
        <v>-5.231126</v>
      </c>
      <c r="U1516" s="4">
        <v>-9.455331</v>
      </c>
      <c r="V1516" s="5">
        <f t="shared" si="1"/>
        <v>0</v>
      </c>
    </row>
    <row r="1517">
      <c r="D1517" s="4" t="s">
        <v>9764</v>
      </c>
      <c r="E1517" s="4" t="s">
        <v>19</v>
      </c>
      <c r="F1517" s="4" t="s">
        <v>124</v>
      </c>
      <c r="G1517" s="4" t="s">
        <v>124</v>
      </c>
      <c r="H1517" s="4" t="s">
        <v>124</v>
      </c>
      <c r="I1517" s="4" t="s">
        <v>124</v>
      </c>
      <c r="J1517" s="4">
        <v>0.034339976</v>
      </c>
      <c r="K1517" s="4">
        <v>0.0033479899</v>
      </c>
      <c r="L1517" s="4">
        <v>0.0071021696</v>
      </c>
      <c r="M1517" s="4">
        <v>0.033620484</v>
      </c>
      <c r="N1517" s="4">
        <v>-28.246277</v>
      </c>
      <c r="O1517" s="4">
        <v>-25.246025</v>
      </c>
      <c r="P1517" s="4">
        <v>-44.795067</v>
      </c>
      <c r="Q1517" s="4">
        <v>35.064686</v>
      </c>
      <c r="R1517" s="4">
        <v>-29.574911</v>
      </c>
      <c r="S1517" s="4">
        <v>-1.7647083</v>
      </c>
      <c r="T1517" s="4">
        <v>-48.262356</v>
      </c>
      <c r="U1517" s="4">
        <v>9.9632015</v>
      </c>
      <c r="V1517" s="5">
        <f t="shared" si="1"/>
        <v>0</v>
      </c>
    </row>
    <row r="1518">
      <c r="D1518" s="4" t="s">
        <v>9765</v>
      </c>
      <c r="E1518" s="4" t="s">
        <v>19</v>
      </c>
      <c r="F1518" s="4" t="s">
        <v>124</v>
      </c>
      <c r="G1518" s="4" t="s">
        <v>124</v>
      </c>
      <c r="H1518" s="4" t="s">
        <v>124</v>
      </c>
      <c r="I1518" s="4" t="s">
        <v>124</v>
      </c>
      <c r="J1518" s="4">
        <v>0.05313398</v>
      </c>
      <c r="K1518" s="4">
        <v>0.11349515</v>
      </c>
      <c r="L1518" s="4">
        <v>0.083086275</v>
      </c>
      <c r="M1518" s="4">
        <v>0.1230463</v>
      </c>
      <c r="N1518" s="4">
        <v>-20.055101</v>
      </c>
      <c r="O1518" s="4">
        <v>6.956538</v>
      </c>
      <c r="P1518" s="4">
        <v>-52.591297</v>
      </c>
      <c r="Q1518" s="4">
        <v>-29.790154</v>
      </c>
      <c r="R1518" s="4">
        <v>-55.519444</v>
      </c>
      <c r="S1518" s="4">
        <v>16.198097</v>
      </c>
      <c r="T1518" s="4">
        <v>25.228212</v>
      </c>
      <c r="U1518" s="4">
        <v>37.122295</v>
      </c>
      <c r="V1518" s="5">
        <f t="shared" si="1"/>
        <v>0</v>
      </c>
    </row>
    <row r="1519">
      <c r="D1519" s="4" t="s">
        <v>9766</v>
      </c>
      <c r="E1519" s="4" t="s">
        <v>19</v>
      </c>
      <c r="F1519" s="4" t="s">
        <v>124</v>
      </c>
      <c r="G1519" s="4" t="s">
        <v>124</v>
      </c>
      <c r="H1519" s="4" t="s">
        <v>124</v>
      </c>
      <c r="I1519" s="4" t="s">
        <v>124</v>
      </c>
      <c r="J1519" s="4">
        <v>0.0028712922</v>
      </c>
      <c r="K1519" s="4">
        <v>2.2636335E-4</v>
      </c>
      <c r="L1519" s="6">
        <v>2.323518E-5</v>
      </c>
      <c r="M1519" s="4">
        <v>0.0012384228</v>
      </c>
      <c r="N1519" s="4">
        <v>-60.64196</v>
      </c>
      <c r="O1519" s="4">
        <v>-21.289753</v>
      </c>
      <c r="P1519" s="4">
        <v>-29.802269</v>
      </c>
      <c r="Q1519" s="4">
        <v>58.162235</v>
      </c>
      <c r="R1519" s="4">
        <v>-51.42417</v>
      </c>
      <c r="S1519" s="4">
        <v>1.7536714</v>
      </c>
      <c r="T1519" s="4">
        <v>-28.168661</v>
      </c>
      <c r="U1519" s="4">
        <v>32.904793</v>
      </c>
      <c r="V1519" s="5">
        <f t="shared" si="1"/>
        <v>0</v>
      </c>
    </row>
    <row r="1520">
      <c r="D1520" s="4" t="s">
        <v>9767</v>
      </c>
      <c r="E1520" s="4" t="s">
        <v>19</v>
      </c>
      <c r="F1520" s="4" t="s">
        <v>124</v>
      </c>
      <c r="G1520" s="4" t="s">
        <v>124</v>
      </c>
      <c r="H1520" s="4" t="s">
        <v>124</v>
      </c>
      <c r="I1520" s="4" t="s">
        <v>124</v>
      </c>
      <c r="J1520" s="4">
        <v>0.0022406783</v>
      </c>
      <c r="K1520" s="4">
        <v>1.2179132E-4</v>
      </c>
      <c r="L1520" s="4">
        <v>0.0065373625</v>
      </c>
      <c r="M1520" s="4">
        <v>0.0042805187</v>
      </c>
      <c r="N1520" s="4">
        <v>-71.51185</v>
      </c>
      <c r="O1520" s="4">
        <v>-10.216821</v>
      </c>
      <c r="P1520" s="4">
        <v>-18.395514</v>
      </c>
      <c r="Q1520" s="4">
        <v>75.858635</v>
      </c>
      <c r="R1520" s="4">
        <v>-28.280819</v>
      </c>
      <c r="S1520" s="4">
        <v>-8.936312</v>
      </c>
      <c r="T1520" s="4">
        <v>-52.84687</v>
      </c>
      <c r="U1520" s="4">
        <v>22.749763</v>
      </c>
      <c r="V1520" s="5">
        <f t="shared" si="1"/>
        <v>0</v>
      </c>
    </row>
    <row r="1521">
      <c r="D1521" s="4" t="s">
        <v>9768</v>
      </c>
      <c r="E1521" s="4" t="s">
        <v>19</v>
      </c>
      <c r="F1521" s="4" t="s">
        <v>124</v>
      </c>
      <c r="G1521" s="4" t="s">
        <v>124</v>
      </c>
      <c r="H1521" s="4" t="s">
        <v>124</v>
      </c>
      <c r="I1521" s="4" t="s">
        <v>124</v>
      </c>
      <c r="J1521" s="4">
        <v>0.032504253</v>
      </c>
      <c r="K1521" s="4">
        <v>0.012757848</v>
      </c>
      <c r="L1521" s="4">
        <v>0.009717489</v>
      </c>
      <c r="M1521" s="4">
        <v>0.04167828</v>
      </c>
      <c r="N1521" s="4">
        <v>-35.74767</v>
      </c>
      <c r="O1521" s="4">
        <v>-6.924947</v>
      </c>
      <c r="P1521" s="4">
        <v>-44.62866</v>
      </c>
      <c r="Q1521" s="4">
        <v>37.41582</v>
      </c>
      <c r="R1521" s="4">
        <v>-14.952287</v>
      </c>
      <c r="S1521" s="4">
        <v>18.15943</v>
      </c>
      <c r="T1521" s="4">
        <v>-1.680558</v>
      </c>
      <c r="U1521" s="4">
        <v>-1.2269154</v>
      </c>
      <c r="V1521" s="5">
        <f t="shared" si="1"/>
        <v>0</v>
      </c>
    </row>
    <row r="1522">
      <c r="D1522" s="4" t="s">
        <v>9769</v>
      </c>
      <c r="E1522" s="4" t="s">
        <v>19</v>
      </c>
      <c r="F1522" s="4" t="s">
        <v>124</v>
      </c>
      <c r="G1522" s="4" t="s">
        <v>124</v>
      </c>
      <c r="H1522" s="4" t="s">
        <v>124</v>
      </c>
      <c r="I1522" s="4" t="s">
        <v>124</v>
      </c>
      <c r="J1522" s="4">
        <v>0.002016857</v>
      </c>
      <c r="K1522" s="6">
        <v>7.968433E-5</v>
      </c>
      <c r="L1522" s="4">
        <v>0.0014674447</v>
      </c>
      <c r="M1522" s="4">
        <v>0.0018778857</v>
      </c>
      <c r="N1522" s="4">
        <v>-66.14818</v>
      </c>
      <c r="O1522" s="4">
        <v>-26.515663</v>
      </c>
      <c r="P1522" s="4">
        <v>-0.87359005</v>
      </c>
      <c r="Q1522" s="4">
        <v>91.11548</v>
      </c>
      <c r="R1522" s="4">
        <v>-20.647306</v>
      </c>
      <c r="S1522" s="4">
        <v>11.60382</v>
      </c>
      <c r="T1522" s="4">
        <v>-38.138416</v>
      </c>
      <c r="U1522" s="4">
        <v>22.162828</v>
      </c>
      <c r="V1522" s="5">
        <f t="shared" si="1"/>
        <v>0</v>
      </c>
    </row>
    <row r="1523">
      <c r="D1523" s="4" t="s">
        <v>9770</v>
      </c>
      <c r="E1523" s="4" t="s">
        <v>19</v>
      </c>
      <c r="F1523" s="4" t="s">
        <v>124</v>
      </c>
      <c r="G1523" s="4" t="s">
        <v>124</v>
      </c>
      <c r="H1523" s="4" t="s">
        <v>124</v>
      </c>
      <c r="I1523" s="4" t="s">
        <v>124</v>
      </c>
      <c r="J1523" s="4">
        <v>0.07856136</v>
      </c>
      <c r="K1523" s="4">
        <v>0.21804574</v>
      </c>
      <c r="L1523" s="4">
        <v>0.17188542</v>
      </c>
      <c r="M1523" s="4">
        <v>0.37382627</v>
      </c>
      <c r="N1523" s="4">
        <v>-41.34252</v>
      </c>
      <c r="O1523" s="4">
        <v>-40.3619</v>
      </c>
      <c r="P1523" s="4">
        <v>-35.02428</v>
      </c>
      <c r="Q1523" s="4">
        <v>-39.425915</v>
      </c>
      <c r="R1523" s="4">
        <v>-12.20882</v>
      </c>
      <c r="S1523" s="4">
        <v>-17.558393</v>
      </c>
      <c r="T1523" s="4">
        <v>-34.592163</v>
      </c>
      <c r="U1523" s="4">
        <v>0.8919159</v>
      </c>
      <c r="V1523" s="5">
        <f t="shared" si="1"/>
        <v>0</v>
      </c>
    </row>
    <row r="1524">
      <c r="D1524" s="4" t="s">
        <v>9771</v>
      </c>
      <c r="E1524" s="4" t="s">
        <v>19</v>
      </c>
      <c r="F1524" s="4" t="s">
        <v>124</v>
      </c>
      <c r="G1524" s="4" t="s">
        <v>124</v>
      </c>
      <c r="H1524" s="4" t="s">
        <v>124</v>
      </c>
      <c r="I1524" s="4" t="s">
        <v>124</v>
      </c>
      <c r="J1524" s="4">
        <v>0.0036432375</v>
      </c>
      <c r="K1524" s="4">
        <v>0.0027629975</v>
      </c>
      <c r="L1524" s="4">
        <v>0.0016058672</v>
      </c>
      <c r="M1524" s="4">
        <v>0.0056636343</v>
      </c>
      <c r="N1524" s="4">
        <v>-49.023003</v>
      </c>
      <c r="O1524" s="4">
        <v>26.776588</v>
      </c>
      <c r="P1524" s="4">
        <v>-63.173847</v>
      </c>
      <c r="Q1524" s="4">
        <v>-15.878764</v>
      </c>
      <c r="R1524" s="4">
        <v>-25.21877</v>
      </c>
      <c r="S1524" s="4">
        <v>30.458424</v>
      </c>
      <c r="T1524" s="4">
        <v>-3.692757</v>
      </c>
      <c r="U1524" s="4">
        <v>29.094334</v>
      </c>
      <c r="V1524" s="5">
        <f t="shared" si="1"/>
        <v>0</v>
      </c>
    </row>
    <row r="1525">
      <c r="D1525" s="4" t="s">
        <v>9772</v>
      </c>
      <c r="E1525" s="4" t="s">
        <v>19</v>
      </c>
      <c r="F1525" s="4" t="s">
        <v>124</v>
      </c>
      <c r="G1525" s="4" t="s">
        <v>124</v>
      </c>
      <c r="H1525" s="4" t="s">
        <v>124</v>
      </c>
      <c r="I1525" s="4" t="s">
        <v>124</v>
      </c>
      <c r="J1525" s="4">
        <v>0.00848897</v>
      </c>
      <c r="K1525" s="4">
        <v>7.9388946E-4</v>
      </c>
      <c r="L1525" s="6">
        <v>5.9342347E-5</v>
      </c>
      <c r="M1525" s="4">
        <v>7.815474E-4</v>
      </c>
      <c r="N1525" s="4">
        <v>-42.1228</v>
      </c>
      <c r="O1525" s="4">
        <v>-12.825044</v>
      </c>
      <c r="P1525" s="4">
        <v>-43.755615</v>
      </c>
      <c r="Q1525" s="4">
        <v>46.106792</v>
      </c>
      <c r="R1525" s="4">
        <v>-47.464386</v>
      </c>
      <c r="S1525" s="4">
        <v>-15.761263</v>
      </c>
      <c r="T1525" s="4">
        <v>-38.940693</v>
      </c>
      <c r="U1525" s="4">
        <v>66.43408</v>
      </c>
      <c r="V1525" s="5">
        <f t="shared" si="1"/>
        <v>0</v>
      </c>
    </row>
    <row r="1526">
      <c r="D1526" s="4" t="s">
        <v>9773</v>
      </c>
      <c r="E1526" s="4" t="s">
        <v>19</v>
      </c>
      <c r="F1526" s="4" t="s">
        <v>124</v>
      </c>
      <c r="G1526" s="4" t="s">
        <v>124</v>
      </c>
      <c r="H1526" s="4" t="s">
        <v>124</v>
      </c>
      <c r="I1526" s="4" t="s">
        <v>124</v>
      </c>
      <c r="J1526" s="4">
        <v>0.009249039</v>
      </c>
      <c r="K1526" s="6">
        <v>4.2108004E-5</v>
      </c>
      <c r="L1526" s="4">
        <v>0.0032162522</v>
      </c>
      <c r="M1526" s="4">
        <v>0.0016079167</v>
      </c>
      <c r="N1526" s="4">
        <v>-58.434475</v>
      </c>
      <c r="O1526" s="4">
        <v>-10.202913</v>
      </c>
      <c r="P1526" s="4">
        <v>-3.769279</v>
      </c>
      <c r="Q1526" s="4">
        <v>91.00118</v>
      </c>
      <c r="R1526" s="4">
        <v>-26.70755</v>
      </c>
      <c r="S1526" s="4">
        <v>6.468162</v>
      </c>
      <c r="T1526" s="4">
        <v>-53.025185</v>
      </c>
      <c r="U1526" s="4">
        <v>13.024366</v>
      </c>
      <c r="V1526" s="5">
        <f t="shared" si="1"/>
        <v>0</v>
      </c>
    </row>
    <row r="1527">
      <c r="D1527" s="4" t="s">
        <v>9774</v>
      </c>
      <c r="E1527" s="4" t="s">
        <v>19</v>
      </c>
      <c r="F1527" s="4" t="s">
        <v>124</v>
      </c>
      <c r="G1527" s="4" t="s">
        <v>124</v>
      </c>
      <c r="H1527" s="4" t="s">
        <v>124</v>
      </c>
      <c r="I1527" s="4" t="s">
        <v>124</v>
      </c>
      <c r="J1527" s="4">
        <v>0.022734579</v>
      </c>
      <c r="K1527" s="4">
        <v>0.019175401</v>
      </c>
      <c r="L1527" s="4">
        <v>0.0019305006</v>
      </c>
      <c r="M1527" s="4">
        <v>0.0304107</v>
      </c>
      <c r="N1527" s="4">
        <v>-25.409391</v>
      </c>
      <c r="O1527" s="4">
        <v>-14.775203</v>
      </c>
      <c r="P1527" s="4">
        <v>-51.505054</v>
      </c>
      <c r="Q1527" s="4">
        <v>-9.499769</v>
      </c>
      <c r="R1527" s="4">
        <v>-20.469767</v>
      </c>
      <c r="S1527" s="4">
        <v>6.842963</v>
      </c>
      <c r="T1527" s="4">
        <v>-33.314304</v>
      </c>
      <c r="U1527" s="4">
        <v>7.706753</v>
      </c>
      <c r="V1527" s="5">
        <f t="shared" si="1"/>
        <v>0</v>
      </c>
    </row>
    <row r="1528">
      <c r="D1528" s="4" t="s">
        <v>9775</v>
      </c>
      <c r="E1528" s="4" t="s">
        <v>19</v>
      </c>
      <c r="F1528" s="4" t="s">
        <v>124</v>
      </c>
      <c r="G1528" s="4" t="s">
        <v>124</v>
      </c>
      <c r="H1528" s="4" t="s">
        <v>124</v>
      </c>
      <c r="I1528" s="4" t="s">
        <v>124</v>
      </c>
      <c r="J1528" s="4">
        <v>0.0035533363</v>
      </c>
      <c r="K1528" s="4">
        <v>1.3014035E-4</v>
      </c>
      <c r="L1528" s="4">
        <v>2.8568704E-4</v>
      </c>
      <c r="M1528" s="4">
        <v>4.2154515E-4</v>
      </c>
      <c r="N1528" s="4">
        <v>-70.91058</v>
      </c>
      <c r="O1528" s="4">
        <v>-37.5871</v>
      </c>
      <c r="P1528" s="4">
        <v>-6.6232224</v>
      </c>
      <c r="Q1528" s="4">
        <v>86.89518</v>
      </c>
      <c r="R1528" s="4">
        <v>-45.80837</v>
      </c>
      <c r="S1528" s="4">
        <v>0.6593517</v>
      </c>
      <c r="T1528" s="4">
        <v>-28.95807</v>
      </c>
      <c r="U1528" s="4">
        <v>40.533577</v>
      </c>
      <c r="V1528" s="5">
        <f t="shared" si="1"/>
        <v>0</v>
      </c>
    </row>
    <row r="1529">
      <c r="D1529" s="4" t="s">
        <v>9776</v>
      </c>
      <c r="E1529" s="4" t="s">
        <v>19</v>
      </c>
      <c r="F1529" s="4" t="s">
        <v>124</v>
      </c>
      <c r="G1529" s="4" t="s">
        <v>124</v>
      </c>
      <c r="H1529" s="4" t="s">
        <v>124</v>
      </c>
      <c r="I1529" s="4" t="s">
        <v>124</v>
      </c>
      <c r="J1529" s="4">
        <v>0.0051320167</v>
      </c>
      <c r="K1529" s="4">
        <v>0.0057485504</v>
      </c>
      <c r="L1529" s="4">
        <v>0.018720713</v>
      </c>
      <c r="M1529" s="4">
        <v>0.010056174</v>
      </c>
      <c r="N1529" s="4">
        <v>-50.80979</v>
      </c>
      <c r="O1529" s="4">
        <v>-11.764447</v>
      </c>
      <c r="P1529" s="4">
        <v>-59.406124</v>
      </c>
      <c r="Q1529" s="4">
        <v>25.842833</v>
      </c>
      <c r="R1529" s="4">
        <v>-16.438463</v>
      </c>
      <c r="S1529" s="4">
        <v>10.158922</v>
      </c>
      <c r="T1529" s="4">
        <v>-27.328753</v>
      </c>
      <c r="U1529" s="4">
        <v>24.079006</v>
      </c>
      <c r="V1529" s="5">
        <f t="shared" si="1"/>
        <v>0</v>
      </c>
    </row>
    <row r="1530">
      <c r="D1530" s="4" t="s">
        <v>9777</v>
      </c>
      <c r="E1530" s="4" t="s">
        <v>19</v>
      </c>
      <c r="F1530" s="4" t="s">
        <v>124</v>
      </c>
      <c r="G1530" s="4" t="s">
        <v>124</v>
      </c>
      <c r="H1530" s="4" t="s">
        <v>124</v>
      </c>
      <c r="I1530" s="4" t="s">
        <v>124</v>
      </c>
      <c r="J1530" s="4">
        <v>0.0033386026</v>
      </c>
      <c r="K1530" s="6">
        <v>4.2135E-5</v>
      </c>
      <c r="L1530" s="4">
        <v>0.0014441505</v>
      </c>
      <c r="M1530" s="4">
        <v>0.0019912848</v>
      </c>
      <c r="N1530" s="4">
        <v>-67.12169</v>
      </c>
      <c r="O1530" s="4">
        <v>-22.206245</v>
      </c>
      <c r="P1530" s="4">
        <v>-19.846334</v>
      </c>
      <c r="Q1530" s="4">
        <v>65.21613</v>
      </c>
      <c r="R1530" s="4">
        <v>-44.69993</v>
      </c>
      <c r="S1530" s="4">
        <v>2.724302</v>
      </c>
      <c r="T1530" s="4">
        <v>-12.80248</v>
      </c>
      <c r="U1530" s="4">
        <v>53.462692</v>
      </c>
      <c r="V1530" s="5">
        <f t="shared" si="1"/>
        <v>0</v>
      </c>
    </row>
    <row r="1531">
      <c r="D1531" s="4" t="s">
        <v>9778</v>
      </c>
      <c r="E1531" s="4" t="s">
        <v>19</v>
      </c>
      <c r="F1531" s="4" t="s">
        <v>124</v>
      </c>
      <c r="G1531" s="4" t="s">
        <v>124</v>
      </c>
      <c r="H1531" s="4" t="s">
        <v>124</v>
      </c>
      <c r="I1531" s="4" t="s">
        <v>124</v>
      </c>
      <c r="J1531" s="4">
        <v>0.068179354</v>
      </c>
      <c r="K1531" s="4">
        <v>0.009249301</v>
      </c>
      <c r="L1531" s="4">
        <v>0.19541925</v>
      </c>
      <c r="M1531" s="4">
        <v>0.0037878715</v>
      </c>
      <c r="N1531" s="4">
        <v>-45.463993</v>
      </c>
      <c r="O1531" s="4">
        <v>27.184809</v>
      </c>
      <c r="P1531" s="4">
        <v>-58.767334</v>
      </c>
      <c r="Q1531" s="4">
        <v>-22.10155</v>
      </c>
      <c r="R1531" s="4">
        <v>-62.38838</v>
      </c>
      <c r="S1531" s="4">
        <v>-13.075394</v>
      </c>
      <c r="T1531" s="4">
        <v>17.274736</v>
      </c>
      <c r="U1531" s="4">
        <v>45.8151</v>
      </c>
      <c r="V1531" s="5">
        <f t="shared" si="1"/>
        <v>0</v>
      </c>
    </row>
    <row r="1532">
      <c r="D1532" s="4" t="s">
        <v>9779</v>
      </c>
      <c r="E1532" s="4" t="s">
        <v>19</v>
      </c>
      <c r="F1532" s="4" t="s">
        <v>124</v>
      </c>
      <c r="G1532" s="4" t="s">
        <v>124</v>
      </c>
      <c r="H1532" s="4" t="s">
        <v>124</v>
      </c>
      <c r="I1532" s="4" t="s">
        <v>124</v>
      </c>
      <c r="J1532" s="4">
        <v>0.009378545</v>
      </c>
      <c r="K1532" s="4">
        <v>0.009168496</v>
      </c>
      <c r="L1532" s="4">
        <v>0.002740848</v>
      </c>
      <c r="M1532" s="4">
        <v>0.0012189663</v>
      </c>
      <c r="N1532" s="4">
        <v>-61.500397</v>
      </c>
      <c r="O1532" s="4">
        <v>-15.288826</v>
      </c>
      <c r="P1532" s="4">
        <v>-57.3499</v>
      </c>
      <c r="Q1532" s="4">
        <v>-11.20301</v>
      </c>
      <c r="R1532" s="4">
        <v>-32.562874</v>
      </c>
      <c r="S1532" s="4">
        <v>-13.13049</v>
      </c>
      <c r="T1532" s="4">
        <v>-43.927162</v>
      </c>
      <c r="U1532" s="4">
        <v>57.124287</v>
      </c>
      <c r="V1532" s="5">
        <f t="shared" si="1"/>
        <v>0</v>
      </c>
    </row>
    <row r="1533">
      <c r="D1533" s="4" t="s">
        <v>9780</v>
      </c>
      <c r="E1533" s="4" t="s">
        <v>19</v>
      </c>
      <c r="F1533" s="4" t="s">
        <v>124</v>
      </c>
      <c r="G1533" s="4" t="s">
        <v>124</v>
      </c>
      <c r="H1533" s="4" t="s">
        <v>124</v>
      </c>
      <c r="I1533" s="4" t="s">
        <v>124</v>
      </c>
      <c r="J1533" s="4">
        <v>0.0039593186</v>
      </c>
      <c r="K1533" s="4">
        <v>3.51205E-4</v>
      </c>
      <c r="L1533" s="4">
        <v>2.0638922E-4</v>
      </c>
      <c r="M1533" s="4">
        <v>0.0017958361</v>
      </c>
      <c r="N1533" s="4">
        <v>-68.98818</v>
      </c>
      <c r="O1533" s="4">
        <v>-43.108887</v>
      </c>
      <c r="P1533" s="4">
        <v>-24.708525</v>
      </c>
      <c r="Q1533" s="4">
        <v>47.438393</v>
      </c>
      <c r="R1533" s="4">
        <v>-54.540833</v>
      </c>
      <c r="S1533" s="4">
        <v>-4.260125</v>
      </c>
      <c r="T1533" s="4">
        <v>-22.139387</v>
      </c>
      <c r="U1533" s="4">
        <v>40.739162</v>
      </c>
      <c r="V1533" s="5">
        <f t="shared" si="1"/>
        <v>0</v>
      </c>
    </row>
    <row r="1534">
      <c r="D1534" s="4" t="s">
        <v>9781</v>
      </c>
      <c r="E1534" s="4" t="s">
        <v>19</v>
      </c>
      <c r="F1534" s="4" t="s">
        <v>124</v>
      </c>
      <c r="G1534" s="4" t="s">
        <v>124</v>
      </c>
      <c r="H1534" s="4" t="s">
        <v>124</v>
      </c>
      <c r="I1534" s="4" t="s">
        <v>124</v>
      </c>
      <c r="J1534" s="4">
        <v>0.039685063</v>
      </c>
      <c r="K1534" s="4">
        <v>0.0068081794</v>
      </c>
      <c r="L1534" s="4">
        <v>4.4308623E-4</v>
      </c>
      <c r="M1534" s="4">
        <v>0.009334061</v>
      </c>
      <c r="N1534" s="4">
        <v>-33.200783</v>
      </c>
      <c r="O1534" s="4">
        <v>-29.74012</v>
      </c>
      <c r="P1534" s="4">
        <v>-53.37742</v>
      </c>
      <c r="Q1534" s="4">
        <v>27.542383</v>
      </c>
      <c r="R1534" s="4">
        <v>-57.667675</v>
      </c>
      <c r="S1534" s="4">
        <v>1.7844275</v>
      </c>
      <c r="T1534" s="4">
        <v>-31.616615</v>
      </c>
      <c r="U1534" s="4">
        <v>44.592278</v>
      </c>
      <c r="V1534" s="5">
        <f t="shared" si="1"/>
        <v>0</v>
      </c>
    </row>
    <row r="1535">
      <c r="D1535" s="4" t="s">
        <v>9782</v>
      </c>
      <c r="E1535" s="4" t="s">
        <v>19</v>
      </c>
      <c r="F1535" s="4" t="s">
        <v>124</v>
      </c>
      <c r="G1535" s="4" t="s">
        <v>124</v>
      </c>
      <c r="H1535" s="4" t="s">
        <v>124</v>
      </c>
      <c r="I1535" s="4" t="s">
        <v>124</v>
      </c>
      <c r="J1535" s="4">
        <v>0.0014288641</v>
      </c>
      <c r="K1535" s="4">
        <v>4.18478E-4</v>
      </c>
      <c r="L1535" s="4">
        <v>0.0015263967</v>
      </c>
      <c r="M1535" s="4">
        <v>0.0018020045</v>
      </c>
      <c r="N1535" s="4">
        <v>-56.641705</v>
      </c>
      <c r="O1535" s="4">
        <v>-18.628378</v>
      </c>
      <c r="P1535" s="4">
        <v>-22.718395</v>
      </c>
      <c r="Q1535" s="4">
        <v>79.32178</v>
      </c>
      <c r="R1535" s="4">
        <v>-32.13235</v>
      </c>
      <c r="S1535" s="4">
        <v>3.23139</v>
      </c>
      <c r="T1535" s="4">
        <v>-26.326107</v>
      </c>
      <c r="U1535" s="4">
        <v>40.593216</v>
      </c>
      <c r="V1535" s="5">
        <f t="shared" si="1"/>
        <v>0</v>
      </c>
    </row>
    <row r="1536">
      <c r="D1536" s="4" t="s">
        <v>9783</v>
      </c>
      <c r="E1536" s="4" t="s">
        <v>19</v>
      </c>
      <c r="F1536" s="4" t="s">
        <v>124</v>
      </c>
      <c r="G1536" s="4" t="s">
        <v>124</v>
      </c>
      <c r="H1536" s="4" t="s">
        <v>124</v>
      </c>
      <c r="I1536" s="4" t="s">
        <v>124</v>
      </c>
      <c r="J1536" s="4">
        <v>0.0019975547</v>
      </c>
      <c r="K1536" s="4">
        <v>0.0023613204</v>
      </c>
      <c r="L1536" s="4">
        <v>0.0027089806</v>
      </c>
      <c r="M1536" s="4">
        <v>0.0059408667</v>
      </c>
      <c r="N1536" s="4">
        <v>-46.108932</v>
      </c>
      <c r="O1536" s="4">
        <v>-18.871918</v>
      </c>
      <c r="P1536" s="4">
        <v>-40.232384</v>
      </c>
      <c r="Q1536" s="4">
        <v>58.303955</v>
      </c>
      <c r="R1536" s="4">
        <v>-22.71242</v>
      </c>
      <c r="S1536" s="4">
        <v>20.493834</v>
      </c>
      <c r="T1536" s="4">
        <v>-31.207432</v>
      </c>
      <c r="U1536" s="4">
        <v>21.898201</v>
      </c>
      <c r="V1536" s="5">
        <f t="shared" si="1"/>
        <v>0</v>
      </c>
    </row>
    <row r="1537">
      <c r="D1537" s="4" t="s">
        <v>9784</v>
      </c>
      <c r="E1537" s="4" t="s">
        <v>19</v>
      </c>
      <c r="F1537" s="4" t="s">
        <v>124</v>
      </c>
      <c r="G1537" s="4" t="s">
        <v>124</v>
      </c>
      <c r="H1537" s="4" t="s">
        <v>124</v>
      </c>
      <c r="I1537" s="4" t="s">
        <v>124</v>
      </c>
      <c r="J1537" s="4">
        <v>0.010876273</v>
      </c>
      <c r="K1537" s="4">
        <v>0.10278833</v>
      </c>
      <c r="L1537" s="4">
        <v>0.004598384</v>
      </c>
      <c r="M1537" s="4">
        <v>0.036935806</v>
      </c>
      <c r="N1537" s="4">
        <v>-41.703335</v>
      </c>
      <c r="O1537" s="4">
        <v>64.874664</v>
      </c>
      <c r="P1537" s="4">
        <v>-46.581963</v>
      </c>
      <c r="Q1537" s="4">
        <v>-67.80798</v>
      </c>
      <c r="R1537" s="4">
        <v>5.194929</v>
      </c>
      <c r="S1537" s="4">
        <v>40.03534</v>
      </c>
      <c r="T1537" s="4">
        <v>-45.524395</v>
      </c>
      <c r="U1537" s="4">
        <v>-16.9589</v>
      </c>
      <c r="V1537" s="5">
        <f t="shared" si="1"/>
        <v>0</v>
      </c>
    </row>
    <row r="1538">
      <c r="D1538" s="4" t="s">
        <v>9785</v>
      </c>
      <c r="E1538" s="4" t="s">
        <v>19</v>
      </c>
      <c r="F1538" s="4" t="s">
        <v>124</v>
      </c>
      <c r="G1538" s="4" t="s">
        <v>124</v>
      </c>
      <c r="H1538" s="4" t="s">
        <v>124</v>
      </c>
      <c r="I1538" s="4" t="s">
        <v>124</v>
      </c>
      <c r="J1538" s="4">
        <v>0.026001388</v>
      </c>
      <c r="K1538" s="4">
        <v>0.10483285</v>
      </c>
      <c r="L1538" s="4">
        <v>0.062399402</v>
      </c>
      <c r="M1538" s="4">
        <v>0.054730255</v>
      </c>
      <c r="N1538" s="4">
        <v>-46.57187</v>
      </c>
      <c r="O1538" s="4">
        <v>41.82771</v>
      </c>
      <c r="P1538" s="4">
        <v>-46.9658</v>
      </c>
      <c r="Q1538" s="4">
        <v>-46.41781</v>
      </c>
      <c r="R1538" s="4">
        <v>-5.6992793</v>
      </c>
      <c r="S1538" s="4">
        <v>15.185343</v>
      </c>
      <c r="T1538" s="4">
        <v>20.258373</v>
      </c>
      <c r="U1538" s="4">
        <v>-19.657782</v>
      </c>
      <c r="V1538" s="5">
        <f t="shared" si="1"/>
        <v>0</v>
      </c>
    </row>
    <row r="1539">
      <c r="D1539" s="4" t="s">
        <v>9786</v>
      </c>
      <c r="E1539" s="4" t="s">
        <v>19</v>
      </c>
      <c r="F1539" s="4" t="s">
        <v>124</v>
      </c>
      <c r="G1539" s="4" t="s">
        <v>124</v>
      </c>
      <c r="H1539" s="4" t="s">
        <v>124</v>
      </c>
      <c r="I1539" s="4" t="s">
        <v>124</v>
      </c>
      <c r="J1539" s="4">
        <v>0.0020257968</v>
      </c>
      <c r="K1539" s="4">
        <v>0.013091617</v>
      </c>
      <c r="L1539" s="6">
        <v>2.7879027E-5</v>
      </c>
      <c r="M1539" s="4">
        <v>0.032601073</v>
      </c>
      <c r="N1539" s="4">
        <v>-39.108166</v>
      </c>
      <c r="O1539" s="4">
        <v>-33.603756</v>
      </c>
      <c r="P1539" s="4">
        <v>-48.173134</v>
      </c>
      <c r="Q1539" s="4">
        <v>-1.4145141</v>
      </c>
      <c r="R1539" s="4">
        <v>-63.217007</v>
      </c>
      <c r="S1539" s="4">
        <v>-0.70620805</v>
      </c>
      <c r="T1539" s="4">
        <v>-9.46976</v>
      </c>
      <c r="U1539" s="4">
        <v>58.38811</v>
      </c>
      <c r="V1539" s="5">
        <f t="shared" si="1"/>
        <v>0</v>
      </c>
    </row>
    <row r="1540">
      <c r="D1540" s="4" t="s">
        <v>9787</v>
      </c>
      <c r="E1540" s="4" t="s">
        <v>19</v>
      </c>
      <c r="F1540" s="4" t="s">
        <v>124</v>
      </c>
      <c r="G1540" s="4" t="s">
        <v>124</v>
      </c>
      <c r="H1540" s="4" t="s">
        <v>124</v>
      </c>
      <c r="I1540" s="4" t="s">
        <v>124</v>
      </c>
      <c r="J1540" s="4">
        <v>0.18053824</v>
      </c>
      <c r="K1540" s="4">
        <v>0.15949553</v>
      </c>
      <c r="L1540" s="4">
        <v>0.055856768</v>
      </c>
      <c r="M1540" s="4">
        <v>0.05839633</v>
      </c>
      <c r="N1540" s="4">
        <v>-40.08997</v>
      </c>
      <c r="O1540" s="4">
        <v>24.794718</v>
      </c>
      <c r="P1540" s="4">
        <v>-40.345856</v>
      </c>
      <c r="Q1540" s="4">
        <v>-36.69429</v>
      </c>
      <c r="R1540" s="4">
        <v>-10.169803</v>
      </c>
      <c r="S1540" s="4">
        <v>-7.0758114</v>
      </c>
      <c r="T1540" s="4">
        <v>-44.61368</v>
      </c>
      <c r="U1540" s="4">
        <v>-10.568521</v>
      </c>
      <c r="V1540" s="5">
        <f t="shared" si="1"/>
        <v>0</v>
      </c>
    </row>
    <row r="1541">
      <c r="D1541" s="4" t="s">
        <v>9788</v>
      </c>
      <c r="E1541" s="4" t="s">
        <v>19</v>
      </c>
      <c r="F1541" s="4" t="s">
        <v>124</v>
      </c>
      <c r="G1541" s="4" t="s">
        <v>124</v>
      </c>
      <c r="H1541" s="4" t="s">
        <v>124</v>
      </c>
      <c r="I1541" s="4" t="s">
        <v>124</v>
      </c>
      <c r="J1541" s="4">
        <v>0.013484746</v>
      </c>
      <c r="K1541" s="4">
        <v>0.014307217</v>
      </c>
      <c r="L1541" s="4">
        <v>0.006196909</v>
      </c>
      <c r="M1541" s="4">
        <v>0.02060727</v>
      </c>
      <c r="N1541" s="4">
        <v>-37.396908</v>
      </c>
      <c r="O1541" s="4">
        <v>-20.75343</v>
      </c>
      <c r="P1541" s="4">
        <v>-58.799618</v>
      </c>
      <c r="Q1541" s="4">
        <v>-6.28057</v>
      </c>
      <c r="R1541" s="4">
        <v>-24.20058</v>
      </c>
      <c r="S1541" s="4">
        <v>0.93371487</v>
      </c>
      <c r="T1541" s="4">
        <v>-48.41477</v>
      </c>
      <c r="U1541" s="4">
        <v>-9.302492</v>
      </c>
      <c r="V1541" s="5">
        <f t="shared" si="1"/>
        <v>0</v>
      </c>
    </row>
    <row r="1542">
      <c r="D1542" s="4" t="s">
        <v>9789</v>
      </c>
      <c r="E1542" s="4" t="s">
        <v>19</v>
      </c>
      <c r="F1542" s="4" t="s">
        <v>124</v>
      </c>
      <c r="G1542" s="4" t="s">
        <v>124</v>
      </c>
      <c r="H1542" s="4" t="s">
        <v>124</v>
      </c>
      <c r="I1542" s="4" t="s">
        <v>124</v>
      </c>
      <c r="J1542" s="4">
        <v>0.0027006213</v>
      </c>
      <c r="K1542" s="4">
        <v>7.163494E-4</v>
      </c>
      <c r="L1542" s="4">
        <v>5.310367E-4</v>
      </c>
      <c r="M1542" s="4">
        <v>0.010417138</v>
      </c>
      <c r="N1542" s="4">
        <v>-69.065445</v>
      </c>
      <c r="O1542" s="4">
        <v>-44.65397</v>
      </c>
      <c r="P1542" s="4">
        <v>-27.400215</v>
      </c>
      <c r="Q1542" s="4">
        <v>67.25064</v>
      </c>
      <c r="R1542" s="4">
        <v>-54.964848</v>
      </c>
      <c r="S1542" s="4">
        <v>-1.5742087</v>
      </c>
      <c r="T1542" s="4">
        <v>-26.053602</v>
      </c>
      <c r="U1542" s="4">
        <v>61.556442</v>
      </c>
      <c r="V1542" s="5">
        <f t="shared" si="1"/>
        <v>0</v>
      </c>
    </row>
    <row r="1543">
      <c r="D1543" s="4" t="s">
        <v>9790</v>
      </c>
      <c r="E1543" s="4" t="s">
        <v>19</v>
      </c>
      <c r="F1543" s="4" t="s">
        <v>124</v>
      </c>
      <c r="G1543" s="4" t="s">
        <v>124</v>
      </c>
      <c r="H1543" s="4" t="s">
        <v>124</v>
      </c>
      <c r="I1543" s="4" t="s">
        <v>124</v>
      </c>
      <c r="J1543" s="4">
        <v>0.0074022533</v>
      </c>
      <c r="K1543" s="4">
        <v>0.0070517287</v>
      </c>
      <c r="L1543" s="4">
        <v>0.0017265149</v>
      </c>
      <c r="M1543" s="4">
        <v>0.049225464</v>
      </c>
      <c r="N1543" s="4">
        <v>-53.375706</v>
      </c>
      <c r="O1543" s="4">
        <v>-27.33068</v>
      </c>
      <c r="P1543" s="4">
        <v>-50.131958</v>
      </c>
      <c r="Q1543" s="4">
        <v>49.689365</v>
      </c>
      <c r="R1543" s="4">
        <v>-17.425707</v>
      </c>
      <c r="S1543" s="4">
        <v>10.092519</v>
      </c>
      <c r="T1543" s="4">
        <v>-44.232986</v>
      </c>
      <c r="U1543" s="4">
        <v>25.228022</v>
      </c>
      <c r="V1543" s="5">
        <f t="shared" si="1"/>
        <v>0</v>
      </c>
    </row>
    <row r="1544">
      <c r="D1544" s="4" t="s">
        <v>9791</v>
      </c>
      <c r="E1544" s="4" t="s">
        <v>19</v>
      </c>
      <c r="F1544" s="4" t="s">
        <v>124</v>
      </c>
      <c r="G1544" s="4" t="s">
        <v>124</v>
      </c>
      <c r="H1544" s="4" t="s">
        <v>124</v>
      </c>
      <c r="I1544" s="4" t="s">
        <v>124</v>
      </c>
      <c r="J1544" s="4">
        <v>2.6812777E-4</v>
      </c>
      <c r="K1544" s="4">
        <v>1.1443034E-4</v>
      </c>
      <c r="L1544" s="4">
        <v>9.5112826E-4</v>
      </c>
      <c r="M1544" s="4">
        <v>9.3425374E-4</v>
      </c>
      <c r="N1544" s="4">
        <v>-71.64407</v>
      </c>
      <c r="O1544" s="4">
        <v>-52.901634</v>
      </c>
      <c r="P1544" s="4">
        <v>-26.732876</v>
      </c>
      <c r="Q1544" s="4">
        <v>68.42806</v>
      </c>
      <c r="R1544" s="4">
        <v>-33.724876</v>
      </c>
      <c r="S1544" s="4">
        <v>5.4889617</v>
      </c>
      <c r="T1544" s="4">
        <v>-54.23183</v>
      </c>
      <c r="U1544" s="4">
        <v>0.29496092</v>
      </c>
      <c r="V1544" s="5">
        <f t="shared" si="1"/>
        <v>0</v>
      </c>
    </row>
    <row r="1545">
      <c r="D1545" s="4" t="s">
        <v>9792</v>
      </c>
      <c r="E1545" s="4" t="s">
        <v>19</v>
      </c>
      <c r="F1545" s="4" t="s">
        <v>124</v>
      </c>
      <c r="G1545" s="4" t="s">
        <v>124</v>
      </c>
      <c r="H1545" s="4" t="s">
        <v>124</v>
      </c>
      <c r="I1545" s="4" t="s">
        <v>124</v>
      </c>
      <c r="J1545" s="4">
        <v>0.0015652745</v>
      </c>
      <c r="K1545" s="4">
        <v>6.30323E-4</v>
      </c>
      <c r="L1545" s="4">
        <v>0.016578298</v>
      </c>
      <c r="M1545" s="4">
        <v>0.05688519</v>
      </c>
      <c r="N1545" s="4">
        <v>-61.678223</v>
      </c>
      <c r="O1545" s="4">
        <v>-13.113065</v>
      </c>
      <c r="P1545" s="4">
        <v>-27.508635</v>
      </c>
      <c r="Q1545" s="4">
        <v>46.048576</v>
      </c>
      <c r="R1545" s="4">
        <v>-33.043186</v>
      </c>
      <c r="S1545" s="4">
        <v>22.782804</v>
      </c>
      <c r="T1545" s="4">
        <v>6.415843</v>
      </c>
      <c r="U1545" s="4">
        <v>31.11619</v>
      </c>
      <c r="V1545" s="5">
        <f t="shared" si="1"/>
        <v>0</v>
      </c>
    </row>
    <row r="1546">
      <c r="D1546" s="4" t="s">
        <v>9793</v>
      </c>
      <c r="E1546" s="4" t="s">
        <v>19</v>
      </c>
      <c r="F1546" s="4" t="s">
        <v>124</v>
      </c>
      <c r="G1546" s="4" t="s">
        <v>124</v>
      </c>
      <c r="H1546" s="4" t="s">
        <v>124</v>
      </c>
      <c r="I1546" s="4" t="s">
        <v>124</v>
      </c>
      <c r="J1546" s="4">
        <v>0.057960927</v>
      </c>
      <c r="K1546" s="4">
        <v>0.118592106</v>
      </c>
      <c r="L1546" s="4">
        <v>0.011183703</v>
      </c>
      <c r="M1546" s="4">
        <v>0.022967186</v>
      </c>
      <c r="N1546" s="4">
        <v>-33.185658</v>
      </c>
      <c r="O1546" s="4">
        <v>-31.160536</v>
      </c>
      <c r="P1546" s="4">
        <v>-44.8859</v>
      </c>
      <c r="Q1546" s="4">
        <v>-10.716496</v>
      </c>
      <c r="R1546" s="4">
        <v>-24.71723</v>
      </c>
      <c r="S1546" s="4">
        <v>36.297047</v>
      </c>
      <c r="T1546" s="4">
        <v>12.746785</v>
      </c>
      <c r="U1546" s="4">
        <v>35.053642</v>
      </c>
      <c r="V1546" s="5">
        <f t="shared" si="1"/>
        <v>0</v>
      </c>
    </row>
    <row r="1547">
      <c r="D1547" s="4" t="s">
        <v>9794</v>
      </c>
      <c r="E1547" s="4" t="s">
        <v>19</v>
      </c>
      <c r="F1547" s="4" t="s">
        <v>124</v>
      </c>
      <c r="G1547" s="4" t="s">
        <v>124</v>
      </c>
      <c r="H1547" s="4" t="s">
        <v>124</v>
      </c>
      <c r="I1547" s="4" t="s">
        <v>124</v>
      </c>
      <c r="J1547" s="4">
        <v>0.0035467981</v>
      </c>
      <c r="K1547" s="4">
        <v>0.03614082</v>
      </c>
      <c r="L1547" s="4">
        <v>0.0024807884</v>
      </c>
      <c r="M1547" s="4">
        <v>0.012057119</v>
      </c>
      <c r="N1547" s="4">
        <v>-62.548016</v>
      </c>
      <c r="O1547" s="4">
        <v>-40.314686</v>
      </c>
      <c r="P1547" s="4">
        <v>-48.908092</v>
      </c>
      <c r="Q1547" s="4">
        <v>-25.438496</v>
      </c>
      <c r="R1547" s="4">
        <v>-17.593437</v>
      </c>
      <c r="S1547" s="4">
        <v>-15.460441</v>
      </c>
      <c r="T1547" s="4">
        <v>-45.098335</v>
      </c>
      <c r="U1547" s="4">
        <v>0.4059784</v>
      </c>
      <c r="V1547" s="5">
        <f t="shared" si="1"/>
        <v>0</v>
      </c>
    </row>
    <row r="1548">
      <c r="D1548" s="4" t="s">
        <v>9795</v>
      </c>
      <c r="E1548" s="4" t="s">
        <v>19</v>
      </c>
      <c r="F1548" s="4" t="s">
        <v>124</v>
      </c>
      <c r="G1548" s="4" t="s">
        <v>124</v>
      </c>
      <c r="H1548" s="4" t="s">
        <v>124</v>
      </c>
      <c r="I1548" s="4" t="s">
        <v>124</v>
      </c>
      <c r="J1548" s="4">
        <v>0.0064328066</v>
      </c>
      <c r="K1548" s="4">
        <v>0.0033204136</v>
      </c>
      <c r="L1548" s="4">
        <v>0.036868736</v>
      </c>
      <c r="M1548" s="4">
        <v>0.022466173</v>
      </c>
      <c r="N1548" s="4">
        <v>-37.81453</v>
      </c>
      <c r="O1548" s="4">
        <v>7.237455</v>
      </c>
      <c r="P1548" s="4">
        <v>-45.6697</v>
      </c>
      <c r="Q1548" s="4">
        <v>26.022795</v>
      </c>
      <c r="R1548" s="4">
        <v>-41.109432</v>
      </c>
      <c r="S1548" s="4">
        <v>35.104267</v>
      </c>
      <c r="T1548" s="4">
        <v>-5.8427806</v>
      </c>
      <c r="U1548" s="4">
        <v>53.32398</v>
      </c>
      <c r="V1548" s="5">
        <f t="shared" si="1"/>
        <v>0</v>
      </c>
    </row>
    <row r="1549">
      <c r="D1549" s="4" t="s">
        <v>9796</v>
      </c>
      <c r="E1549" s="4" t="s">
        <v>19</v>
      </c>
      <c r="F1549" s="4" t="s">
        <v>124</v>
      </c>
      <c r="G1549" s="4" t="s">
        <v>124</v>
      </c>
      <c r="H1549" s="4" t="s">
        <v>124</v>
      </c>
      <c r="I1549" s="4" t="s">
        <v>124</v>
      </c>
      <c r="J1549" s="4">
        <v>0.0046647415</v>
      </c>
      <c r="K1549" s="4">
        <v>0.0031066742</v>
      </c>
      <c r="L1549" s="4">
        <v>5.5394165E-4</v>
      </c>
      <c r="M1549" s="4">
        <v>0.024285158</v>
      </c>
      <c r="N1549" s="4">
        <v>-76.81307</v>
      </c>
      <c r="O1549" s="4">
        <v>-11.371465</v>
      </c>
      <c r="P1549" s="4">
        <v>-39.631855</v>
      </c>
      <c r="Q1549" s="4">
        <v>46.36618</v>
      </c>
      <c r="R1549" s="4">
        <v>-50.317093</v>
      </c>
      <c r="S1549" s="4">
        <v>15.073086</v>
      </c>
      <c r="T1549" s="4">
        <v>-4.3558545</v>
      </c>
      <c r="U1549" s="4">
        <v>46.71533</v>
      </c>
      <c r="V1549" s="5">
        <f t="shared" si="1"/>
        <v>0</v>
      </c>
    </row>
    <row r="1550">
      <c r="D1550" s="4" t="s">
        <v>9797</v>
      </c>
      <c r="E1550" s="4" t="s">
        <v>19</v>
      </c>
      <c r="F1550" s="4" t="s">
        <v>124</v>
      </c>
      <c r="G1550" s="4" t="s">
        <v>124</v>
      </c>
      <c r="H1550" s="4" t="s">
        <v>124</v>
      </c>
      <c r="I1550" s="4" t="s">
        <v>124</v>
      </c>
      <c r="J1550" s="4">
        <v>0.020912325</v>
      </c>
      <c r="K1550" s="4">
        <v>0.013280916</v>
      </c>
      <c r="L1550" s="4">
        <v>8.288366E-4</v>
      </c>
      <c r="M1550" s="4">
        <v>0.018525116</v>
      </c>
      <c r="N1550" s="4">
        <v>-54.025097</v>
      </c>
      <c r="O1550" s="4">
        <v>23.585327</v>
      </c>
      <c r="P1550" s="4">
        <v>-61.47715</v>
      </c>
      <c r="Q1550" s="4">
        <v>-14.0328455</v>
      </c>
      <c r="R1550" s="4">
        <v>-42.03897</v>
      </c>
      <c r="S1550" s="4">
        <v>-21.488777</v>
      </c>
      <c r="T1550" s="4">
        <v>0.41493866</v>
      </c>
      <c r="U1550" s="4">
        <v>26.488987</v>
      </c>
      <c r="V1550" s="5">
        <f t="shared" si="1"/>
        <v>0</v>
      </c>
    </row>
    <row r="1551">
      <c r="D1551" s="4" t="s">
        <v>9798</v>
      </c>
      <c r="E1551" s="4" t="s">
        <v>19</v>
      </c>
      <c r="F1551" s="4" t="s">
        <v>124</v>
      </c>
      <c r="G1551" s="4" t="s">
        <v>124</v>
      </c>
      <c r="H1551" s="4" t="s">
        <v>124</v>
      </c>
      <c r="I1551" s="4" t="s">
        <v>124</v>
      </c>
      <c r="J1551" s="4">
        <v>0.0067194593</v>
      </c>
      <c r="K1551" s="4">
        <v>0.0014580403</v>
      </c>
      <c r="L1551" s="4">
        <v>5.5067014E-4</v>
      </c>
      <c r="M1551" s="4">
        <v>0.010084745</v>
      </c>
      <c r="N1551" s="4">
        <v>-26.03238</v>
      </c>
      <c r="O1551" s="4">
        <v>7.615479</v>
      </c>
      <c r="P1551" s="4">
        <v>-41.667114</v>
      </c>
      <c r="Q1551" s="4">
        <v>36.766674</v>
      </c>
      <c r="R1551" s="4">
        <v>-46.903507</v>
      </c>
      <c r="S1551" s="4">
        <v>32.354393</v>
      </c>
      <c r="T1551" s="4">
        <v>-11.426115</v>
      </c>
      <c r="U1551" s="4">
        <v>49.81458</v>
      </c>
      <c r="V1551" s="5">
        <f t="shared" si="1"/>
        <v>0</v>
      </c>
    </row>
    <row r="1552">
      <c r="D1552" s="4" t="s">
        <v>9799</v>
      </c>
      <c r="E1552" s="4" t="s">
        <v>19</v>
      </c>
      <c r="F1552" s="4" t="s">
        <v>124</v>
      </c>
      <c r="G1552" s="4" t="s">
        <v>124</v>
      </c>
      <c r="H1552" s="4" t="s">
        <v>124</v>
      </c>
      <c r="I1552" s="4" t="s">
        <v>124</v>
      </c>
      <c r="J1552" s="4">
        <v>0.25637457</v>
      </c>
      <c r="K1552" s="4">
        <v>0.42375007</v>
      </c>
      <c r="L1552" s="4">
        <v>0.22150467</v>
      </c>
      <c r="M1552" s="4">
        <v>0.21009438</v>
      </c>
      <c r="N1552" s="4">
        <v>-34.081715</v>
      </c>
      <c r="O1552" s="4">
        <v>31.139082</v>
      </c>
      <c r="P1552" s="4">
        <v>-40.04772</v>
      </c>
      <c r="Q1552" s="4">
        <v>-35.328224</v>
      </c>
      <c r="R1552" s="4">
        <v>-10.612334</v>
      </c>
      <c r="S1552" s="4">
        <v>27.570185</v>
      </c>
      <c r="T1552" s="4">
        <v>31.48215</v>
      </c>
      <c r="U1552" s="4">
        <v>50.68953</v>
      </c>
      <c r="V1552" s="5">
        <f t="shared" si="1"/>
        <v>0</v>
      </c>
    </row>
    <row r="1553">
      <c r="D1553" s="4" t="s">
        <v>9800</v>
      </c>
      <c r="E1553" s="4" t="s">
        <v>19</v>
      </c>
      <c r="F1553" s="4" t="s">
        <v>124</v>
      </c>
      <c r="G1553" s="4" t="s">
        <v>124</v>
      </c>
      <c r="H1553" s="4" t="s">
        <v>124</v>
      </c>
      <c r="I1553" s="4" t="s">
        <v>124</v>
      </c>
      <c r="J1553" s="4">
        <v>0.0020870138</v>
      </c>
      <c r="K1553" s="4">
        <v>0.0012579707</v>
      </c>
      <c r="L1553" s="4">
        <v>0.0012233602</v>
      </c>
      <c r="M1553" s="4">
        <v>0.008232905</v>
      </c>
      <c r="N1553" s="4">
        <v>-64.81452</v>
      </c>
      <c r="O1553" s="4">
        <v>-28.915657</v>
      </c>
      <c r="P1553" s="4">
        <v>-44.940247</v>
      </c>
      <c r="Q1553" s="4">
        <v>57.83973</v>
      </c>
      <c r="R1553" s="4">
        <v>-18.956854</v>
      </c>
      <c r="S1553" s="4">
        <v>14.004351</v>
      </c>
      <c r="T1553" s="4">
        <v>-20.751991</v>
      </c>
      <c r="U1553" s="4">
        <v>36.95414</v>
      </c>
      <c r="V1553" s="5">
        <f t="shared" si="1"/>
        <v>0</v>
      </c>
    </row>
    <row r="1554">
      <c r="D1554" s="4" t="s">
        <v>9801</v>
      </c>
      <c r="E1554" s="4" t="s">
        <v>19</v>
      </c>
      <c r="F1554" s="4" t="s">
        <v>124</v>
      </c>
      <c r="G1554" s="4" t="s">
        <v>124</v>
      </c>
      <c r="H1554" s="4" t="s">
        <v>124</v>
      </c>
      <c r="I1554" s="4" t="s">
        <v>124</v>
      </c>
      <c r="J1554" s="4">
        <v>0.003825734</v>
      </c>
      <c r="K1554" s="4">
        <v>0.00801635</v>
      </c>
      <c r="L1554" s="4">
        <v>0.0021235794</v>
      </c>
      <c r="M1554" s="4">
        <v>0.03367988</v>
      </c>
      <c r="N1554" s="4">
        <v>-56.44016</v>
      </c>
      <c r="O1554" s="4">
        <v>12.884283</v>
      </c>
      <c r="P1554" s="4">
        <v>-56.792362</v>
      </c>
      <c r="Q1554" s="4">
        <v>-27.155207</v>
      </c>
      <c r="R1554" s="4">
        <v>-36.380424</v>
      </c>
      <c r="S1554" s="4">
        <v>25.983648</v>
      </c>
      <c r="T1554" s="4">
        <v>4.1519694</v>
      </c>
      <c r="U1554" s="4">
        <v>28.954147</v>
      </c>
      <c r="V1554" s="5">
        <f t="shared" si="1"/>
        <v>0</v>
      </c>
    </row>
    <row r="1555">
      <c r="D1555" s="4" t="s">
        <v>9802</v>
      </c>
      <c r="E1555" s="4" t="s">
        <v>19</v>
      </c>
      <c r="F1555" s="4" t="s">
        <v>124</v>
      </c>
      <c r="G1555" s="4" t="s">
        <v>124</v>
      </c>
      <c r="H1555" s="4" t="s">
        <v>124</v>
      </c>
      <c r="I1555" s="4" t="s">
        <v>124</v>
      </c>
      <c r="J1555" s="4">
        <v>0.04038893</v>
      </c>
      <c r="K1555" s="4">
        <v>2.1073912E-4</v>
      </c>
      <c r="L1555" s="4">
        <v>0.008665484</v>
      </c>
      <c r="M1555" s="4">
        <v>0.068707444</v>
      </c>
      <c r="N1555" s="4">
        <v>-22.92019</v>
      </c>
      <c r="O1555" s="4">
        <v>11.119251</v>
      </c>
      <c r="P1555" s="4">
        <v>-41.19567</v>
      </c>
      <c r="Q1555" s="4">
        <v>51.018154</v>
      </c>
      <c r="R1555" s="4">
        <v>6.94432</v>
      </c>
      <c r="S1555" s="4">
        <v>-11.703251</v>
      </c>
      <c r="T1555" s="4">
        <v>-23.100096</v>
      </c>
      <c r="U1555" s="4">
        <v>43.309376</v>
      </c>
      <c r="V1555" s="5">
        <f t="shared" si="1"/>
        <v>0</v>
      </c>
    </row>
    <row r="1556">
      <c r="D1556" s="4" t="s">
        <v>9803</v>
      </c>
      <c r="E1556" s="4" t="s">
        <v>19</v>
      </c>
      <c r="F1556" s="4" t="s">
        <v>124</v>
      </c>
      <c r="G1556" s="4" t="s">
        <v>124</v>
      </c>
      <c r="H1556" s="4" t="s">
        <v>124</v>
      </c>
      <c r="I1556" s="4" t="s">
        <v>124</v>
      </c>
      <c r="J1556" s="4">
        <v>0.017414061</v>
      </c>
      <c r="K1556" s="4">
        <v>0.10893187</v>
      </c>
      <c r="L1556" s="4">
        <v>0.01328014</v>
      </c>
      <c r="M1556" s="4">
        <v>0.0061859153</v>
      </c>
      <c r="N1556" s="4">
        <v>-49.881393</v>
      </c>
      <c r="O1556" s="4">
        <v>11.016102</v>
      </c>
      <c r="P1556" s="4">
        <v>-51.870262</v>
      </c>
      <c r="Q1556" s="4">
        <v>-5.29247</v>
      </c>
      <c r="R1556" s="4">
        <v>-24.821146</v>
      </c>
      <c r="S1556" s="4">
        <v>33.54255</v>
      </c>
      <c r="T1556" s="4">
        <v>-19.907686</v>
      </c>
      <c r="U1556" s="4">
        <v>61.7528</v>
      </c>
      <c r="V1556" s="5">
        <f t="shared" si="1"/>
        <v>0</v>
      </c>
    </row>
    <row r="1557">
      <c r="D1557" s="4" t="s">
        <v>9804</v>
      </c>
      <c r="E1557" s="4" t="s">
        <v>19</v>
      </c>
      <c r="F1557" s="4" t="s">
        <v>124</v>
      </c>
      <c r="G1557" s="4" t="s">
        <v>124</v>
      </c>
      <c r="H1557" s="4" t="s">
        <v>124</v>
      </c>
      <c r="I1557" s="4" t="s">
        <v>124</v>
      </c>
      <c r="J1557" s="4">
        <v>0.036954552</v>
      </c>
      <c r="K1557" s="4">
        <v>0.14307144</v>
      </c>
      <c r="L1557" s="4">
        <v>0.0049119084</v>
      </c>
      <c r="M1557" s="4">
        <v>0.031594824</v>
      </c>
      <c r="N1557" s="4">
        <v>-41.604744</v>
      </c>
      <c r="O1557" s="4">
        <v>65.52649</v>
      </c>
      <c r="P1557" s="4">
        <v>-37.827038</v>
      </c>
      <c r="Q1557" s="4">
        <v>-70.65012</v>
      </c>
      <c r="R1557" s="4">
        <v>4.254535</v>
      </c>
      <c r="S1557" s="4">
        <v>39.384113</v>
      </c>
      <c r="T1557" s="4">
        <v>-55.56486</v>
      </c>
      <c r="U1557" s="4">
        <v>-5.335659</v>
      </c>
      <c r="V1557" s="5">
        <f t="shared" si="1"/>
        <v>0</v>
      </c>
    </row>
    <row r="1558">
      <c r="D1558" s="4" t="s">
        <v>9805</v>
      </c>
      <c r="E1558" s="4" t="s">
        <v>19</v>
      </c>
      <c r="F1558" s="4" t="s">
        <v>124</v>
      </c>
      <c r="G1558" s="4" t="s">
        <v>124</v>
      </c>
      <c r="H1558" s="4" t="s">
        <v>124</v>
      </c>
      <c r="I1558" s="4" t="s">
        <v>124</v>
      </c>
      <c r="J1558" s="4">
        <v>0.01471675</v>
      </c>
      <c r="K1558" s="4">
        <v>0.008078466</v>
      </c>
      <c r="L1558" s="4">
        <v>2.252058E-4</v>
      </c>
      <c r="M1558" s="4">
        <v>0.23380497</v>
      </c>
      <c r="N1558" s="4">
        <v>-55.34625</v>
      </c>
      <c r="O1558" s="4">
        <v>-48.21254</v>
      </c>
      <c r="P1558" s="4">
        <v>-54.284164</v>
      </c>
      <c r="Q1558" s="4">
        <v>13.76421</v>
      </c>
      <c r="R1558" s="4">
        <v>-19.487799</v>
      </c>
      <c r="S1558" s="4">
        <v>-13.131891</v>
      </c>
      <c r="T1558" s="4">
        <v>17.394129</v>
      </c>
      <c r="U1558" s="4">
        <v>-18.439985</v>
      </c>
      <c r="V1558" s="5">
        <f t="shared" si="1"/>
        <v>0</v>
      </c>
    </row>
    <row r="1559">
      <c r="D1559" s="4" t="s">
        <v>9806</v>
      </c>
      <c r="E1559" s="4" t="s">
        <v>19</v>
      </c>
      <c r="F1559" s="4" t="s">
        <v>124</v>
      </c>
      <c r="G1559" s="4" t="s">
        <v>124</v>
      </c>
      <c r="H1559" s="4" t="s">
        <v>124</v>
      </c>
      <c r="I1559" s="4" t="s">
        <v>124</v>
      </c>
      <c r="J1559" s="4">
        <v>0.0048403167</v>
      </c>
      <c r="K1559" s="4">
        <v>0.0011999814</v>
      </c>
      <c r="L1559" s="4">
        <v>7.201652E-4</v>
      </c>
      <c r="M1559" s="4">
        <v>0.008600516</v>
      </c>
      <c r="N1559" s="4">
        <v>-77.17504</v>
      </c>
      <c r="O1559" s="4">
        <v>-22.05456</v>
      </c>
      <c r="P1559" s="4">
        <v>-30.164764</v>
      </c>
      <c r="Q1559" s="4">
        <v>51.728832</v>
      </c>
      <c r="R1559" s="4">
        <v>-40.519714</v>
      </c>
      <c r="S1559" s="4">
        <v>1.6261405</v>
      </c>
      <c r="T1559" s="4">
        <v>-47.794605</v>
      </c>
      <c r="U1559" s="4">
        <v>2.5749378</v>
      </c>
      <c r="V1559" s="5">
        <f t="shared" si="1"/>
        <v>0</v>
      </c>
    </row>
    <row r="1560">
      <c r="D1560" s="4" t="s">
        <v>9807</v>
      </c>
      <c r="E1560" s="4" t="s">
        <v>19</v>
      </c>
      <c r="F1560" s="4" t="s">
        <v>124</v>
      </c>
      <c r="G1560" s="4" t="s">
        <v>124</v>
      </c>
      <c r="H1560" s="4" t="s">
        <v>124</v>
      </c>
      <c r="I1560" s="4" t="s">
        <v>124</v>
      </c>
      <c r="J1560" s="4">
        <v>0.0024988342</v>
      </c>
      <c r="K1560" s="6">
        <v>9.8670665E-5</v>
      </c>
      <c r="L1560" s="4">
        <v>0.0016980496</v>
      </c>
      <c r="M1560" s="4">
        <v>0.0012593379</v>
      </c>
      <c r="N1560" s="4">
        <v>-55.55233</v>
      </c>
      <c r="O1560" s="4">
        <v>-4.638516</v>
      </c>
      <c r="P1560" s="4">
        <v>-1.3672954</v>
      </c>
      <c r="Q1560" s="4">
        <v>92.547966</v>
      </c>
      <c r="R1560" s="4">
        <v>-24.814684</v>
      </c>
      <c r="S1560" s="4">
        <v>16.088797</v>
      </c>
      <c r="T1560" s="4">
        <v>-14.10719</v>
      </c>
      <c r="U1560" s="4">
        <v>50.96986</v>
      </c>
      <c r="V1560" s="5">
        <f t="shared" si="1"/>
        <v>0</v>
      </c>
    </row>
    <row r="1561">
      <c r="D1561" s="4" t="s">
        <v>9808</v>
      </c>
      <c r="E1561" s="4" t="s">
        <v>19</v>
      </c>
      <c r="F1561" s="4" t="s">
        <v>124</v>
      </c>
      <c r="G1561" s="4" t="s">
        <v>124</v>
      </c>
      <c r="H1561" s="4" t="s">
        <v>124</v>
      </c>
      <c r="I1561" s="4" t="s">
        <v>124</v>
      </c>
      <c r="J1561" s="4">
        <v>9.727557E-4</v>
      </c>
      <c r="K1561" s="4">
        <v>0.0017515018</v>
      </c>
      <c r="L1561" s="4">
        <v>4.2517166E-4</v>
      </c>
      <c r="M1561" s="4">
        <v>0.0044890284</v>
      </c>
      <c r="N1561" s="4">
        <v>-72.190956</v>
      </c>
      <c r="O1561" s="4">
        <v>-45.48601</v>
      </c>
      <c r="P1561" s="4">
        <v>-55.75208</v>
      </c>
      <c r="Q1561" s="4">
        <v>33.04166</v>
      </c>
      <c r="R1561" s="4">
        <v>-61.153564</v>
      </c>
      <c r="S1561" s="4">
        <v>-3.5495975</v>
      </c>
      <c r="T1561" s="4">
        <v>-54.085823</v>
      </c>
      <c r="U1561" s="4">
        <v>29.164774</v>
      </c>
      <c r="V1561" s="5">
        <f t="shared" si="1"/>
        <v>0</v>
      </c>
    </row>
    <row r="1562">
      <c r="D1562" s="4" t="s">
        <v>9809</v>
      </c>
      <c r="E1562" s="4" t="s">
        <v>19</v>
      </c>
      <c r="F1562" s="4" t="s">
        <v>124</v>
      </c>
      <c r="G1562" s="4" t="s">
        <v>124</v>
      </c>
      <c r="H1562" s="4" t="s">
        <v>124</v>
      </c>
      <c r="I1562" s="4" t="s">
        <v>124</v>
      </c>
      <c r="J1562" s="4">
        <v>0.17333056</v>
      </c>
      <c r="K1562" s="4">
        <v>0.004509303</v>
      </c>
      <c r="L1562" s="4">
        <v>0.0019177601</v>
      </c>
      <c r="M1562" s="4">
        <v>0.034955215</v>
      </c>
      <c r="N1562" s="4">
        <v>-46.180164</v>
      </c>
      <c r="O1562" s="4">
        <v>11.280287</v>
      </c>
      <c r="P1562" s="4">
        <v>-66.58846</v>
      </c>
      <c r="Q1562" s="4">
        <v>-5.6220098</v>
      </c>
      <c r="R1562" s="4">
        <v>-3.4090347</v>
      </c>
      <c r="S1562" s="4">
        <v>21.148386</v>
      </c>
      <c r="T1562" s="4">
        <v>-23.924437</v>
      </c>
      <c r="U1562" s="4">
        <v>23.517767</v>
      </c>
      <c r="V1562" s="5">
        <f t="shared" si="1"/>
        <v>0</v>
      </c>
    </row>
    <row r="1563">
      <c r="D1563" s="4" t="s">
        <v>9810</v>
      </c>
      <c r="E1563" s="4" t="s">
        <v>19</v>
      </c>
      <c r="F1563" s="4" t="s">
        <v>124</v>
      </c>
      <c r="G1563" s="4" t="s">
        <v>124</v>
      </c>
      <c r="H1563" s="4" t="s">
        <v>124</v>
      </c>
      <c r="I1563" s="4" t="s">
        <v>124</v>
      </c>
      <c r="J1563" s="4">
        <v>0.043702636</v>
      </c>
      <c r="K1563" s="4">
        <v>0.0049008154</v>
      </c>
      <c r="L1563" s="4">
        <v>0.10607894</v>
      </c>
      <c r="M1563" s="4">
        <v>0.08075442</v>
      </c>
      <c r="N1563" s="4">
        <v>-39.756557</v>
      </c>
      <c r="O1563" s="4">
        <v>45.911037</v>
      </c>
      <c r="P1563" s="4">
        <v>-53.013344</v>
      </c>
      <c r="Q1563" s="4">
        <v>-59.705936</v>
      </c>
      <c r="R1563" s="4">
        <v>-0.42322734</v>
      </c>
      <c r="S1563" s="4">
        <v>30.757421</v>
      </c>
      <c r="T1563" s="4">
        <v>-24.926064</v>
      </c>
      <c r="U1563" s="4">
        <v>-13.17786</v>
      </c>
      <c r="V1563" s="5">
        <f t="shared" si="1"/>
        <v>0</v>
      </c>
    </row>
    <row r="1564">
      <c r="D1564" s="4" t="s">
        <v>9811</v>
      </c>
      <c r="E1564" s="4" t="s">
        <v>19</v>
      </c>
      <c r="F1564" s="4" t="s">
        <v>124</v>
      </c>
      <c r="G1564" s="4" t="s">
        <v>124</v>
      </c>
      <c r="H1564" s="4" t="s">
        <v>124</v>
      </c>
      <c r="I1564" s="4" t="s">
        <v>124</v>
      </c>
      <c r="J1564" s="4">
        <v>0.056925543</v>
      </c>
      <c r="K1564" s="4">
        <v>0.2287841</v>
      </c>
      <c r="L1564" s="4">
        <v>0.04899476</v>
      </c>
      <c r="M1564" s="4">
        <v>0.057036854</v>
      </c>
      <c r="N1564" s="4">
        <v>-27.078196</v>
      </c>
      <c r="O1564" s="4">
        <v>14.594744</v>
      </c>
      <c r="P1564" s="4">
        <v>-33.759686</v>
      </c>
      <c r="Q1564" s="4">
        <v>-37.941933</v>
      </c>
      <c r="R1564" s="4">
        <v>-41.7561</v>
      </c>
      <c r="S1564" s="4">
        <v>41.783512</v>
      </c>
      <c r="T1564" s="4">
        <v>36.282032</v>
      </c>
      <c r="U1564" s="4">
        <v>49.453705</v>
      </c>
      <c r="V1564" s="5">
        <f t="shared" si="1"/>
        <v>0</v>
      </c>
    </row>
    <row r="1565">
      <c r="D1565" s="4" t="s">
        <v>9812</v>
      </c>
      <c r="E1565" s="4" t="s">
        <v>19</v>
      </c>
      <c r="F1565" s="4" t="s">
        <v>124</v>
      </c>
      <c r="G1565" s="4" t="s">
        <v>124</v>
      </c>
      <c r="H1565" s="4" t="s">
        <v>124</v>
      </c>
      <c r="I1565" s="4" t="s">
        <v>124</v>
      </c>
      <c r="J1565" s="4">
        <v>0.005488228</v>
      </c>
      <c r="K1565" s="4">
        <v>0.0014996928</v>
      </c>
      <c r="L1565" s="4">
        <v>9.53489E-4</v>
      </c>
      <c r="M1565" s="4">
        <v>0.0019720898</v>
      </c>
      <c r="N1565" s="4">
        <v>-74.91266</v>
      </c>
      <c r="O1565" s="4">
        <v>-28.875225</v>
      </c>
      <c r="P1565" s="4">
        <v>-38.900345</v>
      </c>
      <c r="Q1565" s="4">
        <v>35.658997</v>
      </c>
      <c r="R1565" s="4">
        <v>-44.951767</v>
      </c>
      <c r="S1565" s="4">
        <v>-21.515705</v>
      </c>
      <c r="T1565" s="4">
        <v>-31.335176</v>
      </c>
      <c r="U1565" s="4">
        <v>67.73523</v>
      </c>
      <c r="V1565" s="5">
        <f t="shared" si="1"/>
        <v>0</v>
      </c>
    </row>
    <row r="1566">
      <c r="D1566" s="4" t="s">
        <v>9813</v>
      </c>
      <c r="E1566" s="4" t="s">
        <v>19</v>
      </c>
      <c r="F1566" s="4" t="s">
        <v>124</v>
      </c>
      <c r="G1566" s="4" t="s">
        <v>124</v>
      </c>
      <c r="H1566" s="4" t="s">
        <v>124</v>
      </c>
      <c r="I1566" s="4" t="s">
        <v>124</v>
      </c>
      <c r="J1566" s="4">
        <v>0.005737151</v>
      </c>
      <c r="K1566" s="4">
        <v>0.045920346</v>
      </c>
      <c r="L1566" s="4">
        <v>0.040361125</v>
      </c>
      <c r="M1566" s="4">
        <v>0.12143404</v>
      </c>
      <c r="N1566" s="4">
        <v>-60.01699</v>
      </c>
      <c r="O1566" s="4">
        <v>-36.841892</v>
      </c>
      <c r="P1566" s="4">
        <v>-63.355682</v>
      </c>
      <c r="Q1566" s="4">
        <v>-39.830406</v>
      </c>
      <c r="R1566" s="4">
        <v>-11.2335205</v>
      </c>
      <c r="S1566" s="4">
        <v>8.59675</v>
      </c>
      <c r="T1566" s="4">
        <v>-29.203156</v>
      </c>
      <c r="U1566" s="4">
        <v>9.02944</v>
      </c>
      <c r="V1566" s="5">
        <f t="shared" si="1"/>
        <v>0</v>
      </c>
    </row>
    <row r="1567">
      <c r="D1567" s="4" t="s">
        <v>9814</v>
      </c>
      <c r="E1567" s="4" t="s">
        <v>19</v>
      </c>
      <c r="F1567" s="4" t="s">
        <v>124</v>
      </c>
      <c r="G1567" s="4" t="s">
        <v>124</v>
      </c>
      <c r="H1567" s="4" t="s">
        <v>124</v>
      </c>
      <c r="I1567" s="4" t="s">
        <v>124</v>
      </c>
      <c r="J1567" s="4">
        <v>0.111178026</v>
      </c>
      <c r="K1567" s="4">
        <v>0.083935454</v>
      </c>
      <c r="L1567" s="4">
        <v>0.018977163</v>
      </c>
      <c r="M1567" s="4">
        <v>0.030930197</v>
      </c>
      <c r="N1567" s="4">
        <v>-36.225952</v>
      </c>
      <c r="O1567" s="4">
        <v>50.03993</v>
      </c>
      <c r="P1567" s="4">
        <v>-38.78505</v>
      </c>
      <c r="Q1567" s="4">
        <v>-53.291668</v>
      </c>
      <c r="R1567" s="4">
        <v>14.787159</v>
      </c>
      <c r="S1567" s="4">
        <v>36.005707</v>
      </c>
      <c r="T1567" s="4">
        <v>-56.00682</v>
      </c>
      <c r="U1567" s="4">
        <v>-4.4423304</v>
      </c>
      <c r="V1567" s="5">
        <f t="shared" si="1"/>
        <v>0</v>
      </c>
    </row>
    <row r="1568">
      <c r="D1568" s="4" t="s">
        <v>9815</v>
      </c>
      <c r="E1568" s="4" t="s">
        <v>19</v>
      </c>
      <c r="F1568" s="4" t="s">
        <v>124</v>
      </c>
      <c r="G1568" s="4" t="s">
        <v>124</v>
      </c>
      <c r="H1568" s="4" t="s">
        <v>124</v>
      </c>
      <c r="I1568" s="4" t="s">
        <v>124</v>
      </c>
      <c r="J1568" s="4">
        <v>0.00809749</v>
      </c>
      <c r="K1568" s="4">
        <v>0.0012530355</v>
      </c>
      <c r="L1568" s="4">
        <v>3.7963348E-4</v>
      </c>
      <c r="M1568" s="4">
        <v>0.007077551</v>
      </c>
      <c r="N1568" s="4">
        <v>-22.734577</v>
      </c>
      <c r="O1568" s="4">
        <v>7.5027223</v>
      </c>
      <c r="P1568" s="4">
        <v>-58.60405</v>
      </c>
      <c r="Q1568" s="4">
        <v>21.957844</v>
      </c>
      <c r="R1568" s="4">
        <v>-52.240047</v>
      </c>
      <c r="S1568" s="4">
        <v>24.819912</v>
      </c>
      <c r="T1568" s="4">
        <v>-9.100545</v>
      </c>
      <c r="U1568" s="4">
        <v>54.696323</v>
      </c>
      <c r="V1568" s="5">
        <f t="shared" si="1"/>
        <v>0</v>
      </c>
    </row>
    <row r="1569">
      <c r="D1569" s="4" t="s">
        <v>9816</v>
      </c>
      <c r="E1569" s="4" t="s">
        <v>19</v>
      </c>
      <c r="F1569" s="4" t="s">
        <v>124</v>
      </c>
      <c r="G1569" s="4" t="s">
        <v>124</v>
      </c>
      <c r="H1569" s="4" t="s">
        <v>124</v>
      </c>
      <c r="I1569" s="4" t="s">
        <v>124</v>
      </c>
      <c r="J1569" s="4">
        <v>0.0048782937</v>
      </c>
      <c r="K1569" s="4">
        <v>5.899244E-4</v>
      </c>
      <c r="L1569" s="4">
        <v>0.001443969</v>
      </c>
      <c r="M1569" s="4">
        <v>0.013815711</v>
      </c>
      <c r="N1569" s="4">
        <v>-64.08006</v>
      </c>
      <c r="O1569" s="4">
        <v>-15.299552</v>
      </c>
      <c r="P1569" s="4">
        <v>-32.85835</v>
      </c>
      <c r="Q1569" s="4">
        <v>66.398575</v>
      </c>
      <c r="R1569" s="4">
        <v>-47.470417</v>
      </c>
      <c r="S1569" s="4">
        <v>-26.493551</v>
      </c>
      <c r="T1569" s="4">
        <v>-26.914557</v>
      </c>
      <c r="U1569" s="4">
        <v>12.817432</v>
      </c>
      <c r="V1569" s="5">
        <f t="shared" si="1"/>
        <v>0</v>
      </c>
    </row>
    <row r="1570">
      <c r="D1570" s="4" t="s">
        <v>9817</v>
      </c>
      <c r="E1570" s="4" t="s">
        <v>19</v>
      </c>
      <c r="F1570" s="4" t="s">
        <v>124</v>
      </c>
      <c r="G1570" s="4" t="s">
        <v>124</v>
      </c>
      <c r="H1570" s="4" t="s">
        <v>124</v>
      </c>
      <c r="I1570" s="4" t="s">
        <v>124</v>
      </c>
      <c r="J1570" s="4">
        <v>0.4871707</v>
      </c>
      <c r="K1570" s="4">
        <v>0.13438624</v>
      </c>
      <c r="L1570" s="4">
        <v>0.0080205295</v>
      </c>
      <c r="M1570" s="4">
        <v>0.041207816</v>
      </c>
      <c r="N1570" s="4">
        <v>-34.066666</v>
      </c>
      <c r="O1570" s="4">
        <v>63.964375</v>
      </c>
      <c r="P1570" s="4">
        <v>-43.012836</v>
      </c>
      <c r="Q1570" s="4">
        <v>-67.62231</v>
      </c>
      <c r="R1570" s="4">
        <v>-0.07571382</v>
      </c>
      <c r="S1570" s="4">
        <v>41.951286</v>
      </c>
      <c r="T1570" s="4">
        <v>-20.675621</v>
      </c>
      <c r="U1570" s="4">
        <v>-9.147044</v>
      </c>
      <c r="V1570" s="5">
        <f t="shared" si="1"/>
        <v>0</v>
      </c>
    </row>
    <row r="1571">
      <c r="D1571" s="4" t="s">
        <v>9818</v>
      </c>
      <c r="E1571" s="4" t="s">
        <v>19</v>
      </c>
      <c r="F1571" s="4" t="s">
        <v>124</v>
      </c>
      <c r="G1571" s="4" t="s">
        <v>124</v>
      </c>
      <c r="H1571" s="4" t="s">
        <v>124</v>
      </c>
      <c r="I1571" s="4" t="s">
        <v>124</v>
      </c>
      <c r="J1571" s="4">
        <v>0.026633354</v>
      </c>
      <c r="K1571" s="4">
        <v>0.03234594</v>
      </c>
      <c r="L1571" s="4">
        <v>0.13312498</v>
      </c>
      <c r="M1571" s="4">
        <v>0.11071829</v>
      </c>
      <c r="N1571" s="4">
        <v>-38.48011</v>
      </c>
      <c r="O1571" s="4">
        <v>31.33318</v>
      </c>
      <c r="P1571" s="4">
        <v>-54.407272</v>
      </c>
      <c r="Q1571" s="4">
        <v>-57.6993</v>
      </c>
      <c r="R1571" s="4">
        <v>1.0174356</v>
      </c>
      <c r="S1571" s="4">
        <v>16.212196</v>
      </c>
      <c r="T1571" s="4">
        <v>-33.412537</v>
      </c>
      <c r="U1571" s="4">
        <v>49.014626</v>
      </c>
      <c r="V1571" s="5">
        <f t="shared" si="1"/>
        <v>0</v>
      </c>
    </row>
    <row r="1572">
      <c r="D1572" s="4" t="s">
        <v>9819</v>
      </c>
      <c r="E1572" s="4" t="s">
        <v>19</v>
      </c>
      <c r="F1572" s="4" t="s">
        <v>124</v>
      </c>
      <c r="G1572" s="4" t="s">
        <v>124</v>
      </c>
      <c r="H1572" s="4" t="s">
        <v>124</v>
      </c>
      <c r="I1572" s="4" t="s">
        <v>124</v>
      </c>
      <c r="J1572" s="4">
        <v>0.0030472162</v>
      </c>
      <c r="K1572" s="4">
        <v>0.0016144587</v>
      </c>
      <c r="L1572" s="4">
        <v>5.7431764E-4</v>
      </c>
      <c r="M1572" s="4">
        <v>0.0047918344</v>
      </c>
      <c r="N1572" s="4">
        <v>-55.683147</v>
      </c>
      <c r="O1572" s="4">
        <v>-35.602203</v>
      </c>
      <c r="P1572" s="4">
        <v>-58.59183</v>
      </c>
      <c r="Q1572" s="4">
        <v>25.267315</v>
      </c>
      <c r="R1572" s="4">
        <v>-56.06679</v>
      </c>
      <c r="S1572" s="4">
        <v>-13.3431425</v>
      </c>
      <c r="T1572" s="4">
        <v>-34.275578</v>
      </c>
      <c r="U1572" s="4">
        <v>68.11665</v>
      </c>
      <c r="V1572" s="5">
        <f t="shared" si="1"/>
        <v>0</v>
      </c>
    </row>
    <row r="1573">
      <c r="D1573" s="4" t="s">
        <v>9820</v>
      </c>
      <c r="E1573" s="4" t="s">
        <v>19</v>
      </c>
      <c r="F1573" s="4" t="s">
        <v>124</v>
      </c>
      <c r="G1573" s="4" t="s">
        <v>124</v>
      </c>
      <c r="H1573" s="4" t="s">
        <v>124</v>
      </c>
      <c r="I1573" s="4" t="s">
        <v>124</v>
      </c>
      <c r="J1573" s="4">
        <v>0.12481042</v>
      </c>
      <c r="K1573" s="4">
        <v>0.0923549</v>
      </c>
      <c r="L1573" s="4">
        <v>0.3107582</v>
      </c>
      <c r="M1573" s="4">
        <v>0.116157986</v>
      </c>
      <c r="N1573" s="4">
        <v>-37.593052</v>
      </c>
      <c r="O1573" s="4">
        <v>59.31349</v>
      </c>
      <c r="P1573" s="4">
        <v>-37.37248</v>
      </c>
      <c r="Q1573" s="4">
        <v>-55.35743</v>
      </c>
      <c r="R1573" s="4">
        <v>-8.149928</v>
      </c>
      <c r="S1573" s="4">
        <v>38.769245</v>
      </c>
      <c r="T1573" s="4">
        <v>-4.03184</v>
      </c>
      <c r="U1573" s="4">
        <v>-5.432878</v>
      </c>
      <c r="V1573" s="5">
        <f t="shared" si="1"/>
        <v>0</v>
      </c>
    </row>
    <row r="1574">
      <c r="D1574" s="4" t="s">
        <v>9821</v>
      </c>
      <c r="E1574" s="4" t="s">
        <v>19</v>
      </c>
      <c r="F1574" s="4" t="s">
        <v>124</v>
      </c>
      <c r="G1574" s="4" t="s">
        <v>124</v>
      </c>
      <c r="H1574" s="4" t="s">
        <v>124</v>
      </c>
      <c r="I1574" s="4" t="s">
        <v>124</v>
      </c>
      <c r="J1574" s="4">
        <v>0.0052574673</v>
      </c>
      <c r="K1574" s="4">
        <v>3.8465255E-4</v>
      </c>
      <c r="L1574" s="4">
        <v>7.8649103E-4</v>
      </c>
      <c r="M1574" s="4">
        <v>7.280157E-4</v>
      </c>
      <c r="N1574" s="4">
        <v>-43.388668</v>
      </c>
      <c r="O1574" s="4">
        <v>-24.268944</v>
      </c>
      <c r="P1574" s="4">
        <v>-43.297817</v>
      </c>
      <c r="Q1574" s="4">
        <v>45.586563</v>
      </c>
      <c r="R1574" s="4">
        <v>-59.36435</v>
      </c>
      <c r="S1574" s="4">
        <v>-9.633084</v>
      </c>
      <c r="T1574" s="4">
        <v>-36.07684</v>
      </c>
      <c r="U1574" s="4">
        <v>62.822643</v>
      </c>
      <c r="V1574" s="5">
        <f t="shared" si="1"/>
        <v>0</v>
      </c>
    </row>
    <row r="1575">
      <c r="D1575" s="4" t="s">
        <v>9822</v>
      </c>
      <c r="E1575" s="4" t="s">
        <v>19</v>
      </c>
      <c r="F1575" s="4" t="s">
        <v>124</v>
      </c>
      <c r="G1575" s="4" t="s">
        <v>124</v>
      </c>
      <c r="H1575" s="4" t="s">
        <v>124</v>
      </c>
      <c r="I1575" s="4" t="s">
        <v>124</v>
      </c>
      <c r="J1575" s="4">
        <v>0.24821904</v>
      </c>
      <c r="K1575" s="4">
        <v>0.12331888</v>
      </c>
      <c r="L1575" s="4">
        <v>0.0011214569</v>
      </c>
      <c r="M1575" s="4">
        <v>0.028298946</v>
      </c>
      <c r="N1575" s="4">
        <v>-23.851652</v>
      </c>
      <c r="O1575" s="4">
        <v>-20.675257</v>
      </c>
      <c r="P1575" s="4">
        <v>-33.040607</v>
      </c>
      <c r="Q1575" s="4">
        <v>-61.23479</v>
      </c>
      <c r="R1575" s="4">
        <v>-33.282818</v>
      </c>
      <c r="S1575" s="4">
        <v>-3.1639054</v>
      </c>
      <c r="T1575" s="4">
        <v>-44.62274</v>
      </c>
      <c r="U1575" s="4">
        <v>-2.7939913</v>
      </c>
      <c r="V1575" s="5">
        <f t="shared" si="1"/>
        <v>0</v>
      </c>
    </row>
    <row r="1576">
      <c r="D1576" s="4" t="s">
        <v>9823</v>
      </c>
      <c r="E1576" s="4" t="s">
        <v>19</v>
      </c>
      <c r="F1576" s="4" t="s">
        <v>124</v>
      </c>
      <c r="G1576" s="4" t="s">
        <v>124</v>
      </c>
      <c r="H1576" s="4" t="s">
        <v>124</v>
      </c>
      <c r="I1576" s="4" t="s">
        <v>124</v>
      </c>
      <c r="J1576" s="4">
        <v>0.07300973</v>
      </c>
      <c r="K1576" s="4">
        <v>0.033698894</v>
      </c>
      <c r="L1576" s="4">
        <v>0.003207134</v>
      </c>
      <c r="M1576" s="4">
        <v>0.020687565</v>
      </c>
      <c r="N1576" s="4">
        <v>-78.327896</v>
      </c>
      <c r="O1576" s="4">
        <v>-0.043037355</v>
      </c>
      <c r="P1576" s="4">
        <v>-55.827072</v>
      </c>
      <c r="Q1576" s="4">
        <v>-30.37491</v>
      </c>
      <c r="R1576" s="4">
        <v>-17.537037</v>
      </c>
      <c r="S1576" s="4">
        <v>-8.584868</v>
      </c>
      <c r="T1576" s="4">
        <v>-27.99261</v>
      </c>
      <c r="U1576" s="4">
        <v>55.631145</v>
      </c>
      <c r="V1576" s="5">
        <f t="shared" si="1"/>
        <v>0</v>
      </c>
    </row>
    <row r="1577">
      <c r="D1577" s="4" t="s">
        <v>9824</v>
      </c>
      <c r="E1577" s="4" t="s">
        <v>19</v>
      </c>
      <c r="F1577" s="4" t="s">
        <v>124</v>
      </c>
      <c r="G1577" s="4" t="s">
        <v>124</v>
      </c>
      <c r="H1577" s="4" t="s">
        <v>124</v>
      </c>
      <c r="I1577" s="4" t="s">
        <v>124</v>
      </c>
      <c r="J1577" s="4">
        <v>0.007011052</v>
      </c>
      <c r="K1577" s="4">
        <v>0.007337309</v>
      </c>
      <c r="L1577" s="4">
        <v>0.002252055</v>
      </c>
      <c r="M1577" s="4">
        <v>0.004898753</v>
      </c>
      <c r="N1577" s="4">
        <v>-52.966385</v>
      </c>
      <c r="O1577" s="4">
        <v>17.171835</v>
      </c>
      <c r="P1577" s="4">
        <v>-63.517876</v>
      </c>
      <c r="Q1577" s="4">
        <v>7.427558</v>
      </c>
      <c r="R1577" s="4">
        <v>-57.240116</v>
      </c>
      <c r="S1577" s="4">
        <v>-20.773987</v>
      </c>
      <c r="T1577" s="4">
        <v>-25.497604</v>
      </c>
      <c r="U1577" s="4">
        <v>67.00252</v>
      </c>
      <c r="V1577" s="5">
        <f t="shared" si="1"/>
        <v>0</v>
      </c>
    </row>
    <row r="1578">
      <c r="D1578" s="4" t="s">
        <v>9825</v>
      </c>
      <c r="E1578" s="4" t="s">
        <v>19</v>
      </c>
      <c r="F1578" s="4" t="s">
        <v>124</v>
      </c>
      <c r="G1578" s="4" t="s">
        <v>124</v>
      </c>
      <c r="H1578" s="4" t="s">
        <v>124</v>
      </c>
      <c r="I1578" s="4" t="s">
        <v>124</v>
      </c>
      <c r="J1578" s="4">
        <v>0.011812391</v>
      </c>
      <c r="K1578" s="6">
        <v>3.5095905E-5</v>
      </c>
      <c r="L1578" s="4">
        <v>0.003015801</v>
      </c>
      <c r="M1578" s="4">
        <v>0.019959457</v>
      </c>
      <c r="N1578" s="4">
        <v>-39.27965</v>
      </c>
      <c r="O1578" s="4">
        <v>-31.542511</v>
      </c>
      <c r="P1578" s="4">
        <v>-10.989989</v>
      </c>
      <c r="Q1578" s="4">
        <v>80.538765</v>
      </c>
      <c r="R1578" s="4">
        <v>-16.779577</v>
      </c>
      <c r="S1578" s="4">
        <v>2.3985715</v>
      </c>
      <c r="T1578" s="4">
        <v>-33.1673</v>
      </c>
      <c r="U1578" s="4">
        <v>18.827848</v>
      </c>
      <c r="V1578" s="5">
        <f t="shared" si="1"/>
        <v>0</v>
      </c>
    </row>
    <row r="1579">
      <c r="D1579" s="4" t="s">
        <v>9826</v>
      </c>
      <c r="E1579" s="4" t="s">
        <v>19</v>
      </c>
      <c r="F1579" s="4" t="s">
        <v>124</v>
      </c>
      <c r="G1579" s="4" t="s">
        <v>124</v>
      </c>
      <c r="H1579" s="4" t="s">
        <v>124</v>
      </c>
      <c r="I1579" s="4" t="s">
        <v>124</v>
      </c>
      <c r="J1579" s="4">
        <v>0.17204183</v>
      </c>
      <c r="K1579" s="4">
        <v>0.24756324</v>
      </c>
      <c r="L1579" s="4">
        <v>9.598672E-4</v>
      </c>
      <c r="M1579" s="4">
        <v>0.028824657</v>
      </c>
      <c r="N1579" s="4">
        <v>-40.108757</v>
      </c>
      <c r="O1579" s="4">
        <v>-42.662693</v>
      </c>
      <c r="P1579" s="4">
        <v>-25.93731</v>
      </c>
      <c r="Q1579" s="4">
        <v>-60.571873</v>
      </c>
      <c r="R1579" s="4">
        <v>-18.071075</v>
      </c>
      <c r="S1579" s="4">
        <v>-11.237822</v>
      </c>
      <c r="T1579" s="4">
        <v>-44.77473</v>
      </c>
      <c r="U1579" s="4">
        <v>-1.414322</v>
      </c>
      <c r="V1579" s="5">
        <f t="shared" si="1"/>
        <v>0</v>
      </c>
    </row>
    <row r="1580">
      <c r="D1580" s="4" t="s">
        <v>9827</v>
      </c>
      <c r="E1580" s="4" t="s">
        <v>19</v>
      </c>
      <c r="F1580" s="4" t="s">
        <v>124</v>
      </c>
      <c r="G1580" s="4" t="s">
        <v>124</v>
      </c>
      <c r="H1580" s="4" t="s">
        <v>124</v>
      </c>
      <c r="I1580" s="4" t="s">
        <v>124</v>
      </c>
      <c r="J1580" s="4">
        <v>0.043194555</v>
      </c>
      <c r="K1580" s="4">
        <v>0.1915386</v>
      </c>
      <c r="L1580" s="4">
        <v>0.0032811954</v>
      </c>
      <c r="M1580" s="4">
        <v>0.010337993</v>
      </c>
      <c r="N1580" s="4">
        <v>-33.374104</v>
      </c>
      <c r="O1580" s="4">
        <v>-19.638056</v>
      </c>
      <c r="P1580" s="4">
        <v>-30.443693</v>
      </c>
      <c r="Q1580" s="4">
        <v>-50.69649</v>
      </c>
      <c r="R1580" s="4">
        <v>-21.416367</v>
      </c>
      <c r="S1580" s="4">
        <v>-2.0982914</v>
      </c>
      <c r="T1580" s="4">
        <v>-46.88187</v>
      </c>
      <c r="U1580" s="4">
        <v>-4.9554</v>
      </c>
      <c r="V1580" s="5">
        <f t="shared" si="1"/>
        <v>0</v>
      </c>
    </row>
    <row r="1581">
      <c r="D1581" s="4" t="s">
        <v>9828</v>
      </c>
      <c r="E1581" s="4" t="s">
        <v>19</v>
      </c>
      <c r="F1581" s="4" t="s">
        <v>124</v>
      </c>
      <c r="G1581" s="4" t="s">
        <v>124</v>
      </c>
      <c r="H1581" s="4" t="s">
        <v>124</v>
      </c>
      <c r="I1581" s="4" t="s">
        <v>124</v>
      </c>
      <c r="J1581" s="4">
        <v>0.05798231</v>
      </c>
      <c r="K1581" s="4">
        <v>0.05108714</v>
      </c>
      <c r="L1581" s="4">
        <v>0.0022367684</v>
      </c>
      <c r="M1581" s="4">
        <v>0.09765941</v>
      </c>
      <c r="N1581" s="4">
        <v>-9.934812</v>
      </c>
      <c r="O1581" s="4">
        <v>17.086277</v>
      </c>
      <c r="P1581" s="4">
        <v>-38.13376</v>
      </c>
      <c r="Q1581" s="4">
        <v>-37.629898</v>
      </c>
      <c r="R1581" s="4">
        <v>-68.79263</v>
      </c>
      <c r="S1581" s="4">
        <v>6.5431476</v>
      </c>
      <c r="T1581" s="4">
        <v>-1.6746929</v>
      </c>
      <c r="U1581" s="4">
        <v>55.180767</v>
      </c>
      <c r="V1581" s="5">
        <f t="shared" si="1"/>
        <v>0</v>
      </c>
    </row>
    <row r="1582">
      <c r="D1582" s="4" t="s">
        <v>9829</v>
      </c>
      <c r="E1582" s="4" t="s">
        <v>19</v>
      </c>
      <c r="F1582" s="4" t="s">
        <v>124</v>
      </c>
      <c r="G1582" s="4" t="s">
        <v>124</v>
      </c>
      <c r="H1582" s="4" t="s">
        <v>124</v>
      </c>
      <c r="I1582" s="4" t="s">
        <v>124</v>
      </c>
      <c r="J1582" s="4">
        <v>0.009982547</v>
      </c>
      <c r="K1582" s="4">
        <v>0.0012977176</v>
      </c>
      <c r="L1582" s="4">
        <v>1.413674E-4</v>
      </c>
      <c r="M1582" s="4">
        <v>9.380052E-4</v>
      </c>
      <c r="N1582" s="4">
        <v>-56.252747</v>
      </c>
      <c r="O1582" s="4">
        <v>4.646415</v>
      </c>
      <c r="P1582" s="4">
        <v>-24.40125</v>
      </c>
      <c r="Q1582" s="4">
        <v>63.196728</v>
      </c>
      <c r="R1582" s="4">
        <v>-34.921215</v>
      </c>
      <c r="S1582" s="4">
        <v>19.636688</v>
      </c>
      <c r="T1582" s="4">
        <v>-12.535115</v>
      </c>
      <c r="U1582" s="4">
        <v>51.681683</v>
      </c>
      <c r="V1582" s="5">
        <f t="shared" si="1"/>
        <v>0</v>
      </c>
    </row>
    <row r="1583">
      <c r="D1583" s="4" t="s">
        <v>9830</v>
      </c>
      <c r="E1583" s="4" t="s">
        <v>19</v>
      </c>
      <c r="F1583" s="4" t="s">
        <v>124</v>
      </c>
      <c r="G1583" s="4" t="s">
        <v>124</v>
      </c>
      <c r="H1583" s="4" t="s">
        <v>124</v>
      </c>
      <c r="I1583" s="4" t="s">
        <v>124</v>
      </c>
      <c r="J1583" s="4">
        <v>0.016101317</v>
      </c>
      <c r="K1583" s="4">
        <v>5.860416E-4</v>
      </c>
      <c r="L1583" s="4">
        <v>0.0017036289</v>
      </c>
      <c r="M1583" s="4">
        <v>0.004354149</v>
      </c>
      <c r="N1583" s="4">
        <v>-51.73512</v>
      </c>
      <c r="O1583" s="4">
        <v>-7.81362</v>
      </c>
      <c r="P1583" s="4">
        <v>-55.171494</v>
      </c>
      <c r="Q1583" s="4">
        <v>36.681133</v>
      </c>
      <c r="R1583" s="4">
        <v>-40.490078</v>
      </c>
      <c r="S1583" s="4">
        <v>-21.626568</v>
      </c>
      <c r="T1583" s="4">
        <v>-28.65329</v>
      </c>
      <c r="U1583" s="4">
        <v>72.93321</v>
      </c>
      <c r="V1583" s="5">
        <f t="shared" si="1"/>
        <v>0</v>
      </c>
    </row>
    <row r="1584">
      <c r="D1584" s="4" t="s">
        <v>9831</v>
      </c>
      <c r="E1584" s="4" t="s">
        <v>19</v>
      </c>
      <c r="F1584" s="4" t="s">
        <v>124</v>
      </c>
      <c r="G1584" s="4" t="s">
        <v>124</v>
      </c>
      <c r="H1584" s="4" t="s">
        <v>124</v>
      </c>
      <c r="I1584" s="4" t="s">
        <v>124</v>
      </c>
      <c r="J1584" s="4">
        <v>0.016133364</v>
      </c>
      <c r="K1584" s="4">
        <v>0.0010927728</v>
      </c>
      <c r="L1584" s="4">
        <v>0.01103577</v>
      </c>
      <c r="M1584" s="4">
        <v>0.06583062</v>
      </c>
      <c r="N1584" s="4">
        <v>-32.973503</v>
      </c>
      <c r="O1584" s="4">
        <v>-6.6562996</v>
      </c>
      <c r="P1584" s="4">
        <v>-22.400192</v>
      </c>
      <c r="Q1584" s="4">
        <v>72.07607</v>
      </c>
      <c r="R1584" s="4">
        <v>-43.9265</v>
      </c>
      <c r="S1584" s="4">
        <v>30.604843</v>
      </c>
      <c r="T1584" s="4">
        <v>14.306101</v>
      </c>
      <c r="U1584" s="4">
        <v>51.864063</v>
      </c>
      <c r="V1584" s="5">
        <f t="shared" si="1"/>
        <v>0</v>
      </c>
    </row>
    <row r="1585">
      <c r="D1585" s="4" t="s">
        <v>9832</v>
      </c>
      <c r="E1585" s="4" t="s">
        <v>19</v>
      </c>
      <c r="F1585" s="4" t="s">
        <v>124</v>
      </c>
      <c r="G1585" s="4" t="s">
        <v>124</v>
      </c>
      <c r="H1585" s="4" t="s">
        <v>124</v>
      </c>
      <c r="I1585" s="4" t="s">
        <v>124</v>
      </c>
      <c r="J1585" s="4">
        <v>0.07082086</v>
      </c>
      <c r="K1585" s="4">
        <v>0.00950713</v>
      </c>
      <c r="L1585" s="4">
        <v>0.0036423288</v>
      </c>
      <c r="M1585" s="4">
        <v>0.09608987</v>
      </c>
      <c r="N1585" s="4">
        <v>-36.018394</v>
      </c>
      <c r="O1585" s="4">
        <v>10.326638</v>
      </c>
      <c r="P1585" s="4">
        <v>-41.485622</v>
      </c>
      <c r="Q1585" s="4">
        <v>-41.79309</v>
      </c>
      <c r="R1585" s="4">
        <v>-52.19831</v>
      </c>
      <c r="S1585" s="4">
        <v>13.179734</v>
      </c>
      <c r="T1585" s="4">
        <v>11.519891</v>
      </c>
      <c r="U1585" s="4">
        <v>59.30666</v>
      </c>
      <c r="V1585" s="5">
        <f t="shared" si="1"/>
        <v>0</v>
      </c>
    </row>
    <row r="1586">
      <c r="D1586" s="4" t="s">
        <v>9833</v>
      </c>
      <c r="E1586" s="4" t="s">
        <v>19</v>
      </c>
      <c r="F1586" s="4" t="s">
        <v>124</v>
      </c>
      <c r="G1586" s="4" t="s">
        <v>124</v>
      </c>
      <c r="H1586" s="4" t="s">
        <v>124</v>
      </c>
      <c r="I1586" s="4" t="s">
        <v>124</v>
      </c>
      <c r="J1586" s="4">
        <v>0.008891544</v>
      </c>
      <c r="K1586" s="4">
        <v>1.5006374E-4</v>
      </c>
      <c r="L1586" s="4">
        <v>0.007606946</v>
      </c>
      <c r="M1586" s="4">
        <v>0.0062267315</v>
      </c>
      <c r="N1586" s="4">
        <v>-64.031136</v>
      </c>
      <c r="O1586" s="4">
        <v>-4.9256587</v>
      </c>
      <c r="P1586" s="4">
        <v>-25.090492</v>
      </c>
      <c r="Q1586" s="4">
        <v>75.13083</v>
      </c>
      <c r="R1586" s="4">
        <v>-45.410904</v>
      </c>
      <c r="S1586" s="4">
        <v>-23.145517</v>
      </c>
      <c r="T1586" s="4">
        <v>-16.069061</v>
      </c>
      <c r="U1586" s="4">
        <v>34.505127</v>
      </c>
      <c r="V1586" s="5">
        <f t="shared" si="1"/>
        <v>0</v>
      </c>
    </row>
    <row r="1587">
      <c r="D1587" s="4" t="s">
        <v>9834</v>
      </c>
      <c r="E1587" s="4" t="s">
        <v>19</v>
      </c>
      <c r="F1587" s="4" t="s">
        <v>124</v>
      </c>
      <c r="G1587" s="4" t="s">
        <v>124</v>
      </c>
      <c r="H1587" s="4" t="s">
        <v>124</v>
      </c>
      <c r="I1587" s="4" t="s">
        <v>124</v>
      </c>
      <c r="J1587" s="4">
        <v>0.011124027</v>
      </c>
      <c r="K1587" s="4">
        <v>9.776196E-4</v>
      </c>
      <c r="L1587" s="4">
        <v>2.92656E-4</v>
      </c>
      <c r="M1587" s="4">
        <v>0.017319985</v>
      </c>
      <c r="N1587" s="4">
        <v>-70.96202</v>
      </c>
      <c r="O1587" s="4">
        <v>-16.34074</v>
      </c>
      <c r="P1587" s="4">
        <v>-11.062939</v>
      </c>
      <c r="Q1587" s="4">
        <v>85.325935</v>
      </c>
      <c r="R1587" s="4">
        <v>-61.08222</v>
      </c>
      <c r="S1587" s="4">
        <v>8.930968</v>
      </c>
      <c r="T1587" s="4">
        <v>-9.000455</v>
      </c>
      <c r="U1587" s="4">
        <v>54.645</v>
      </c>
      <c r="V1587" s="5">
        <f t="shared" si="1"/>
        <v>0</v>
      </c>
    </row>
    <row r="1588">
      <c r="D1588" s="4" t="s">
        <v>9835</v>
      </c>
      <c r="E1588" s="4" t="s">
        <v>19</v>
      </c>
      <c r="F1588" s="4" t="s">
        <v>124</v>
      </c>
      <c r="G1588" s="4" t="s">
        <v>124</v>
      </c>
      <c r="H1588" s="4" t="s">
        <v>124</v>
      </c>
      <c r="I1588" s="4" t="s">
        <v>124</v>
      </c>
      <c r="J1588" s="4">
        <v>0.07366557</v>
      </c>
      <c r="K1588" s="4">
        <v>0.027428532</v>
      </c>
      <c r="L1588" s="4">
        <v>0.0033128634</v>
      </c>
      <c r="M1588" s="4">
        <v>0.09798656</v>
      </c>
      <c r="N1588" s="4">
        <v>-39.285393</v>
      </c>
      <c r="O1588" s="4">
        <v>44.846188</v>
      </c>
      <c r="P1588" s="4">
        <v>-54.45895</v>
      </c>
      <c r="Q1588" s="4">
        <v>-56.221268</v>
      </c>
      <c r="R1588" s="4">
        <v>5.498543</v>
      </c>
      <c r="S1588" s="4">
        <v>16.679653</v>
      </c>
      <c r="T1588" s="4">
        <v>-6.969609</v>
      </c>
      <c r="U1588" s="4">
        <v>-5.9984903</v>
      </c>
      <c r="V1588" s="5">
        <f t="shared" si="1"/>
        <v>0</v>
      </c>
    </row>
    <row r="1589">
      <c r="D1589" s="4" t="s">
        <v>9836</v>
      </c>
      <c r="E1589" s="4" t="s">
        <v>19</v>
      </c>
      <c r="F1589" s="4" t="s">
        <v>124</v>
      </c>
      <c r="G1589" s="4" t="s">
        <v>124</v>
      </c>
      <c r="H1589" s="4" t="s">
        <v>124</v>
      </c>
      <c r="I1589" s="4" t="s">
        <v>124</v>
      </c>
      <c r="J1589" s="4">
        <v>0.016486289</v>
      </c>
      <c r="K1589" s="4">
        <v>0.20054339</v>
      </c>
      <c r="L1589" s="4">
        <v>0.0032685397</v>
      </c>
      <c r="M1589" s="4">
        <v>0.0076036276</v>
      </c>
      <c r="N1589" s="4">
        <v>-46.965958</v>
      </c>
      <c r="O1589" s="4">
        <v>-0.6446976</v>
      </c>
      <c r="P1589" s="4">
        <v>-47.919445</v>
      </c>
      <c r="Q1589" s="4">
        <v>-11.603431</v>
      </c>
      <c r="R1589" s="4">
        <v>-42.591213</v>
      </c>
      <c r="S1589" s="4">
        <v>31.887484</v>
      </c>
      <c r="T1589" s="4">
        <v>25.06021</v>
      </c>
      <c r="U1589" s="4">
        <v>45.336224</v>
      </c>
      <c r="V1589" s="5">
        <f t="shared" si="1"/>
        <v>0</v>
      </c>
    </row>
    <row r="1590">
      <c r="D1590" s="4" t="s">
        <v>9837</v>
      </c>
      <c r="E1590" s="4" t="s">
        <v>19</v>
      </c>
      <c r="F1590" s="4" t="s">
        <v>124</v>
      </c>
      <c r="G1590" s="4" t="s">
        <v>124</v>
      </c>
      <c r="H1590" s="4" t="s">
        <v>124</v>
      </c>
      <c r="I1590" s="4" t="s">
        <v>124</v>
      </c>
      <c r="J1590" s="4">
        <v>0.002450417</v>
      </c>
      <c r="K1590" s="6">
        <v>5.358123E-5</v>
      </c>
      <c r="L1590" s="4">
        <v>2.0310293E-4</v>
      </c>
      <c r="M1590" s="4">
        <v>8.0389593E-4</v>
      </c>
      <c r="N1590" s="4">
        <v>-57.512325</v>
      </c>
      <c r="O1590" s="4">
        <v>-18.785362</v>
      </c>
      <c r="P1590" s="4">
        <v>-20.331474</v>
      </c>
      <c r="Q1590" s="4">
        <v>78.83919</v>
      </c>
      <c r="R1590" s="4">
        <v>-27.558306</v>
      </c>
      <c r="S1590" s="4">
        <v>-2.5060008</v>
      </c>
      <c r="T1590" s="4">
        <v>-49.909264</v>
      </c>
      <c r="U1590" s="4">
        <v>10.789229</v>
      </c>
      <c r="V1590" s="5">
        <f t="shared" si="1"/>
        <v>0</v>
      </c>
    </row>
    <row r="1591">
      <c r="D1591" s="4" t="s">
        <v>9838</v>
      </c>
      <c r="E1591" s="4" t="s">
        <v>19</v>
      </c>
      <c r="F1591" s="4" t="s">
        <v>124</v>
      </c>
      <c r="G1591" s="4" t="s">
        <v>124</v>
      </c>
      <c r="H1591" s="4" t="s">
        <v>124</v>
      </c>
      <c r="I1591" s="4" t="s">
        <v>124</v>
      </c>
      <c r="J1591" s="4">
        <v>0.015902303</v>
      </c>
      <c r="K1591" s="4">
        <v>5.7355955E-4</v>
      </c>
      <c r="L1591" s="4">
        <v>0.012829515</v>
      </c>
      <c r="M1591" s="4">
        <v>0.03107617</v>
      </c>
      <c r="N1591" s="4">
        <v>-38.298683</v>
      </c>
      <c r="O1591" s="4">
        <v>13.1912155</v>
      </c>
      <c r="P1591" s="4">
        <v>-39.68456</v>
      </c>
      <c r="Q1591" s="4">
        <v>32.900776</v>
      </c>
      <c r="R1591" s="4">
        <v>-36.985237</v>
      </c>
      <c r="S1591" s="4">
        <v>24.705168</v>
      </c>
      <c r="T1591" s="4">
        <v>11.448054</v>
      </c>
      <c r="U1591" s="4">
        <v>61.1245</v>
      </c>
      <c r="V1591" s="5">
        <f t="shared" si="1"/>
        <v>0</v>
      </c>
    </row>
    <row r="1592">
      <c r="D1592" s="4" t="s">
        <v>9839</v>
      </c>
      <c r="E1592" s="4" t="s">
        <v>19</v>
      </c>
      <c r="F1592" s="4" t="s">
        <v>124</v>
      </c>
      <c r="G1592" s="4" t="s">
        <v>124</v>
      </c>
      <c r="H1592" s="4" t="s">
        <v>124</v>
      </c>
      <c r="I1592" s="4" t="s">
        <v>124</v>
      </c>
      <c r="J1592" s="4">
        <v>0.0020329577</v>
      </c>
      <c r="K1592" s="4">
        <v>1.2672337E-4</v>
      </c>
      <c r="L1592" s="4">
        <v>1.7234166E-4</v>
      </c>
      <c r="M1592" s="4">
        <v>0.0041033747</v>
      </c>
      <c r="N1592" s="4">
        <v>-77.70438</v>
      </c>
      <c r="O1592" s="4">
        <v>-18.04176</v>
      </c>
      <c r="P1592" s="4">
        <v>-6.6113505</v>
      </c>
      <c r="Q1592" s="4">
        <v>86.618996</v>
      </c>
      <c r="R1592" s="4">
        <v>-29.711227</v>
      </c>
      <c r="S1592" s="4">
        <v>-10.730092</v>
      </c>
      <c r="T1592" s="4">
        <v>-51.895554</v>
      </c>
      <c r="U1592" s="4">
        <v>-0.75184923</v>
      </c>
      <c r="V1592" s="5">
        <f t="shared" si="1"/>
        <v>0</v>
      </c>
    </row>
    <row r="1593">
      <c r="D1593" s="4" t="s">
        <v>9840</v>
      </c>
      <c r="E1593" s="4" t="s">
        <v>19</v>
      </c>
      <c r="F1593" s="4" t="s">
        <v>124</v>
      </c>
      <c r="G1593" s="4" t="s">
        <v>124</v>
      </c>
      <c r="H1593" s="4" t="s">
        <v>124</v>
      </c>
      <c r="I1593" s="4" t="s">
        <v>124</v>
      </c>
      <c r="J1593" s="4">
        <v>0.117773995</v>
      </c>
      <c r="K1593" s="4">
        <v>0.31058866</v>
      </c>
      <c r="L1593" s="4">
        <v>0.0529499</v>
      </c>
      <c r="M1593" s="4">
        <v>0.013550149</v>
      </c>
      <c r="N1593" s="4">
        <v>-19.681175</v>
      </c>
      <c r="O1593" s="4">
        <v>10.021978</v>
      </c>
      <c r="P1593" s="4">
        <v>-41.76411</v>
      </c>
      <c r="Q1593" s="4">
        <v>-31.633047</v>
      </c>
      <c r="R1593" s="4">
        <v>-50.444073</v>
      </c>
      <c r="S1593" s="4">
        <v>-19.295162</v>
      </c>
      <c r="T1593" s="4">
        <v>-34.536854</v>
      </c>
      <c r="U1593" s="4">
        <v>75.60135</v>
      </c>
      <c r="V1593" s="5">
        <f t="shared" si="1"/>
        <v>0</v>
      </c>
    </row>
    <row r="1594">
      <c r="D1594" s="4" t="s">
        <v>9841</v>
      </c>
      <c r="E1594" s="4" t="s">
        <v>19</v>
      </c>
      <c r="F1594" s="4" t="s">
        <v>124</v>
      </c>
      <c r="G1594" s="4" t="s">
        <v>124</v>
      </c>
      <c r="H1594" s="4" t="s">
        <v>124</v>
      </c>
      <c r="I1594" s="4" t="s">
        <v>124</v>
      </c>
      <c r="J1594" s="4">
        <v>0.008556785</v>
      </c>
      <c r="K1594" s="4">
        <v>4.430788E-4</v>
      </c>
      <c r="L1594" s="4">
        <v>3.418763E-4</v>
      </c>
      <c r="M1594" s="4">
        <v>0.008946381</v>
      </c>
      <c r="N1594" s="4">
        <v>-36.80471</v>
      </c>
      <c r="O1594" s="4">
        <v>-28.565588</v>
      </c>
      <c r="P1594" s="4">
        <v>-18.110079</v>
      </c>
      <c r="Q1594" s="4">
        <v>73.15142</v>
      </c>
      <c r="R1594" s="4">
        <v>-63.708538</v>
      </c>
      <c r="S1594" s="4">
        <v>-9.174219</v>
      </c>
      <c r="T1594" s="4">
        <v>-8.4464</v>
      </c>
      <c r="U1594" s="4">
        <v>59.54105</v>
      </c>
      <c r="V1594" s="5">
        <f t="shared" si="1"/>
        <v>0</v>
      </c>
    </row>
    <row r="1595">
      <c r="D1595" s="4" t="s">
        <v>9842</v>
      </c>
      <c r="E1595" s="4" t="s">
        <v>19</v>
      </c>
      <c r="F1595" s="4" t="s">
        <v>124</v>
      </c>
      <c r="G1595" s="4" t="s">
        <v>124</v>
      </c>
      <c r="H1595" s="4" t="s">
        <v>124</v>
      </c>
      <c r="I1595" s="4" t="s">
        <v>124</v>
      </c>
      <c r="J1595" s="4">
        <v>0.029519202</v>
      </c>
      <c r="K1595" s="4">
        <v>0.0011763911</v>
      </c>
      <c r="L1595" s="4">
        <v>0.0058811996</v>
      </c>
      <c r="M1595" s="4">
        <v>0.26682082</v>
      </c>
      <c r="N1595" s="4">
        <v>-33.883533</v>
      </c>
      <c r="O1595" s="4">
        <v>17.085611</v>
      </c>
      <c r="P1595" s="4">
        <v>-57.901794</v>
      </c>
      <c r="Q1595" s="4">
        <v>22.797081</v>
      </c>
      <c r="R1595" s="4">
        <v>-54.914856</v>
      </c>
      <c r="S1595" s="4">
        <v>16.425238</v>
      </c>
      <c r="T1595" s="4">
        <v>23.518291</v>
      </c>
      <c r="U1595" s="4">
        <v>24.472288</v>
      </c>
      <c r="V1595" s="5">
        <f t="shared" si="1"/>
        <v>0</v>
      </c>
    </row>
    <row r="1596">
      <c r="D1596" s="4" t="s">
        <v>9843</v>
      </c>
      <c r="E1596" s="4" t="s">
        <v>19</v>
      </c>
      <c r="F1596" s="4" t="s">
        <v>124</v>
      </c>
      <c r="G1596" s="4" t="s">
        <v>124</v>
      </c>
      <c r="H1596" s="4" t="s">
        <v>124</v>
      </c>
      <c r="I1596" s="4" t="s">
        <v>124</v>
      </c>
      <c r="J1596" s="4">
        <v>0.022155331</v>
      </c>
      <c r="K1596" s="4">
        <v>0.12997198</v>
      </c>
      <c r="L1596" s="4">
        <v>0.01602544</v>
      </c>
      <c r="M1596" s="4">
        <v>0.032186687</v>
      </c>
      <c r="N1596" s="4">
        <v>-41.40804</v>
      </c>
      <c r="O1596" s="4">
        <v>7.9520273</v>
      </c>
      <c r="P1596" s="4">
        <v>-41.43902</v>
      </c>
      <c r="Q1596" s="4">
        <v>-24.306934</v>
      </c>
      <c r="R1596" s="4">
        <v>-5.453888</v>
      </c>
      <c r="S1596" s="4">
        <v>2.5176227</v>
      </c>
      <c r="T1596" s="4">
        <v>20.306753</v>
      </c>
      <c r="U1596" s="4">
        <v>49.13337</v>
      </c>
      <c r="V1596" s="5">
        <f t="shared" si="1"/>
        <v>0</v>
      </c>
    </row>
    <row r="1597">
      <c r="D1597" s="4" t="s">
        <v>9844</v>
      </c>
      <c r="E1597" s="4" t="s">
        <v>19</v>
      </c>
      <c r="F1597" s="4" t="s">
        <v>124</v>
      </c>
      <c r="G1597" s="4" t="s">
        <v>124</v>
      </c>
      <c r="H1597" s="4" t="s">
        <v>124</v>
      </c>
      <c r="I1597" s="4" t="s">
        <v>124</v>
      </c>
      <c r="J1597" s="4">
        <v>0.0055640913</v>
      </c>
      <c r="K1597" s="4">
        <v>2.2146579E-4</v>
      </c>
      <c r="L1597" s="4">
        <v>8.004508E-4</v>
      </c>
      <c r="M1597" s="4">
        <v>0.005310895</v>
      </c>
      <c r="N1597" s="4">
        <v>-55.30894</v>
      </c>
      <c r="O1597" s="4">
        <v>-22.399591</v>
      </c>
      <c r="P1597" s="4">
        <v>-11.5915985</v>
      </c>
      <c r="Q1597" s="4">
        <v>81.71656</v>
      </c>
      <c r="R1597" s="4">
        <v>-32.298676</v>
      </c>
      <c r="S1597" s="4">
        <v>-6.9693522</v>
      </c>
      <c r="T1597" s="4">
        <v>-44.774963</v>
      </c>
      <c r="U1597" s="4">
        <v>31.632853</v>
      </c>
      <c r="V1597" s="5">
        <f t="shared" si="1"/>
        <v>0</v>
      </c>
    </row>
    <row r="1598">
      <c r="D1598" s="4" t="s">
        <v>9845</v>
      </c>
      <c r="E1598" s="4" t="s">
        <v>19</v>
      </c>
      <c r="F1598" s="4" t="s">
        <v>124</v>
      </c>
      <c r="G1598" s="4" t="s">
        <v>124</v>
      </c>
      <c r="H1598" s="4" t="s">
        <v>124</v>
      </c>
      <c r="I1598" s="4" t="s">
        <v>124</v>
      </c>
      <c r="J1598" s="4">
        <v>0.27087712</v>
      </c>
      <c r="K1598" s="4">
        <v>0.38292137</v>
      </c>
      <c r="L1598" s="4">
        <v>0.0048372704</v>
      </c>
      <c r="M1598" s="4">
        <v>0.10874007</v>
      </c>
      <c r="N1598" s="4">
        <v>-37.005306</v>
      </c>
      <c r="O1598" s="4">
        <v>40.277508</v>
      </c>
      <c r="P1598" s="4">
        <v>-47.198166</v>
      </c>
      <c r="Q1598" s="4">
        <v>-60.36898</v>
      </c>
      <c r="R1598" s="4">
        <v>12.533789</v>
      </c>
      <c r="S1598" s="4">
        <v>26.347502</v>
      </c>
      <c r="T1598" s="4">
        <v>5.973297</v>
      </c>
      <c r="U1598" s="4">
        <v>-5.7773952</v>
      </c>
      <c r="V1598" s="5">
        <f t="shared" si="1"/>
        <v>0</v>
      </c>
    </row>
    <row r="1599">
      <c r="D1599" s="4" t="s">
        <v>9846</v>
      </c>
      <c r="E1599" s="4" t="s">
        <v>19</v>
      </c>
      <c r="F1599" s="4" t="s">
        <v>124</v>
      </c>
      <c r="G1599" s="4" t="s">
        <v>124</v>
      </c>
      <c r="H1599" s="4" t="s">
        <v>124</v>
      </c>
      <c r="I1599" s="4" t="s">
        <v>124</v>
      </c>
      <c r="J1599" s="4">
        <v>0.019523146</v>
      </c>
      <c r="K1599" s="4">
        <v>0.1441341</v>
      </c>
      <c r="L1599" s="4">
        <v>0.011114191</v>
      </c>
      <c r="M1599" s="4">
        <v>0.005517656</v>
      </c>
      <c r="N1599" s="4">
        <v>-40.265537</v>
      </c>
      <c r="O1599" s="4">
        <v>-22.848026</v>
      </c>
      <c r="P1599" s="4">
        <v>-35.01541</v>
      </c>
      <c r="Q1599" s="4">
        <v>-45.18812</v>
      </c>
      <c r="R1599" s="4">
        <v>-19.130455</v>
      </c>
      <c r="S1599" s="4">
        <v>7.437128</v>
      </c>
      <c r="T1599" s="4">
        <v>-42.25468</v>
      </c>
      <c r="U1599" s="4">
        <v>26.467085</v>
      </c>
      <c r="V1599" s="5">
        <f t="shared" si="1"/>
        <v>0</v>
      </c>
    </row>
    <row r="1600">
      <c r="D1600" s="4" t="s">
        <v>9847</v>
      </c>
      <c r="E1600" s="4" t="s">
        <v>19</v>
      </c>
      <c r="F1600" s="4" t="s">
        <v>124</v>
      </c>
      <c r="G1600" s="4" t="s">
        <v>124</v>
      </c>
      <c r="H1600" s="4" t="s">
        <v>124</v>
      </c>
      <c r="I1600" s="4" t="s">
        <v>124</v>
      </c>
      <c r="J1600" s="4">
        <v>0.0427106</v>
      </c>
      <c r="K1600" s="4">
        <v>0.47198635</v>
      </c>
      <c r="L1600" s="4">
        <v>0.010559612</v>
      </c>
      <c r="M1600" s="4">
        <v>0.38638347</v>
      </c>
      <c r="N1600" s="4">
        <v>-42.0846</v>
      </c>
      <c r="O1600" s="4">
        <v>38.60483</v>
      </c>
      <c r="P1600" s="4">
        <v>-24.11897</v>
      </c>
      <c r="Q1600" s="4">
        <v>-68.46012</v>
      </c>
      <c r="R1600" s="4">
        <v>-1.1651331</v>
      </c>
      <c r="S1600" s="4">
        <v>31.434692</v>
      </c>
      <c r="T1600" s="4">
        <v>-9.863971</v>
      </c>
      <c r="U1600" s="4">
        <v>-9.280498</v>
      </c>
      <c r="V1600" s="5">
        <f t="shared" si="1"/>
        <v>0</v>
      </c>
    </row>
    <row r="1601">
      <c r="D1601" s="4" t="s">
        <v>9848</v>
      </c>
      <c r="E1601" s="4" t="s">
        <v>19</v>
      </c>
      <c r="F1601" s="4" t="s">
        <v>124</v>
      </c>
      <c r="G1601" s="4" t="s">
        <v>124</v>
      </c>
      <c r="H1601" s="4" t="s">
        <v>124</v>
      </c>
      <c r="I1601" s="4" t="s">
        <v>124</v>
      </c>
      <c r="J1601" s="4">
        <v>0.0038576608</v>
      </c>
      <c r="K1601" s="4">
        <v>0.008569683</v>
      </c>
      <c r="L1601" s="6">
        <v>3.08595E-5</v>
      </c>
      <c r="M1601" s="4">
        <v>0.061027814</v>
      </c>
      <c r="N1601" s="4">
        <v>-42.17099</v>
      </c>
      <c r="O1601" s="4">
        <v>71.13396</v>
      </c>
      <c r="P1601" s="4">
        <v>-54.64883</v>
      </c>
      <c r="Q1601" s="4">
        <v>-59.07365</v>
      </c>
      <c r="R1601" s="4">
        <v>6.5927873</v>
      </c>
      <c r="S1601" s="4">
        <v>40.52148</v>
      </c>
      <c r="T1601" s="4">
        <v>-51.14434</v>
      </c>
      <c r="U1601" s="4">
        <v>-9.772119</v>
      </c>
      <c r="V1601" s="5">
        <f t="shared" si="1"/>
        <v>0</v>
      </c>
    </row>
    <row r="1602">
      <c r="D1602" s="4" t="s">
        <v>9849</v>
      </c>
      <c r="E1602" s="4" t="s">
        <v>19</v>
      </c>
      <c r="F1602" s="4" t="s">
        <v>124</v>
      </c>
      <c r="G1602" s="4" t="s">
        <v>124</v>
      </c>
      <c r="H1602" s="4" t="s">
        <v>124</v>
      </c>
      <c r="I1602" s="4" t="s">
        <v>124</v>
      </c>
      <c r="J1602" s="4">
        <v>0.0083700735</v>
      </c>
      <c r="K1602" s="4">
        <v>8.1428327E-4</v>
      </c>
      <c r="L1602" s="4">
        <v>5.953407E-4</v>
      </c>
      <c r="M1602" s="4">
        <v>0.005968488</v>
      </c>
      <c r="N1602" s="4">
        <v>-50.145447</v>
      </c>
      <c r="O1602" s="4">
        <v>-33.357086</v>
      </c>
      <c r="P1602" s="4">
        <v>-28.826132</v>
      </c>
      <c r="Q1602" s="4">
        <v>68.33729</v>
      </c>
      <c r="R1602" s="4">
        <v>-30.036356</v>
      </c>
      <c r="S1602" s="4">
        <v>3.7658746</v>
      </c>
      <c r="T1602" s="4">
        <v>-32.799046</v>
      </c>
      <c r="U1602" s="4">
        <v>19.849516</v>
      </c>
      <c r="V1602" s="5">
        <f t="shared" si="1"/>
        <v>0</v>
      </c>
    </row>
    <row r="1603">
      <c r="D1603" s="4" t="s">
        <v>9850</v>
      </c>
      <c r="E1603" s="4" t="s">
        <v>19</v>
      </c>
      <c r="F1603" s="4" t="s">
        <v>124</v>
      </c>
      <c r="G1603" s="4" t="s">
        <v>124</v>
      </c>
      <c r="H1603" s="4" t="s">
        <v>124</v>
      </c>
      <c r="I1603" s="4" t="s">
        <v>124</v>
      </c>
      <c r="J1603" s="4">
        <v>0.001721323</v>
      </c>
      <c r="K1603" s="4">
        <v>1.8383889E-4</v>
      </c>
      <c r="L1603" s="6">
        <v>1.081561E-5</v>
      </c>
      <c r="M1603" s="4">
        <v>0.0032570534</v>
      </c>
      <c r="N1603" s="4">
        <v>-49.51348</v>
      </c>
      <c r="O1603" s="4">
        <v>-41.529354</v>
      </c>
      <c r="P1603" s="4">
        <v>-14.086278</v>
      </c>
      <c r="Q1603" s="4">
        <v>78.66159</v>
      </c>
      <c r="R1603" s="4">
        <v>-50.591324</v>
      </c>
      <c r="S1603" s="4">
        <v>-9.677807</v>
      </c>
      <c r="T1603" s="4">
        <v>-55.41494</v>
      </c>
      <c r="U1603" s="4">
        <v>23.711119</v>
      </c>
      <c r="V1603" s="5">
        <f t="shared" si="1"/>
        <v>0</v>
      </c>
    </row>
    <row r="1604">
      <c r="D1604" s="4" t="s">
        <v>9851</v>
      </c>
      <c r="E1604" s="4" t="s">
        <v>19</v>
      </c>
      <c r="F1604" s="4" t="s">
        <v>124</v>
      </c>
      <c r="G1604" s="4" t="s">
        <v>124</v>
      </c>
      <c r="H1604" s="4" t="s">
        <v>124</v>
      </c>
      <c r="I1604" s="4" t="s">
        <v>124</v>
      </c>
      <c r="J1604" s="4">
        <v>0.011204736</v>
      </c>
      <c r="K1604" s="4">
        <v>0.0019468673</v>
      </c>
      <c r="L1604" s="4">
        <v>2.447363E-4</v>
      </c>
      <c r="M1604" s="4">
        <v>0.017401917</v>
      </c>
      <c r="N1604" s="4">
        <v>-43.99626</v>
      </c>
      <c r="O1604" s="4">
        <v>-38.43535</v>
      </c>
      <c r="P1604" s="4">
        <v>-37.369614</v>
      </c>
      <c r="Q1604" s="4">
        <v>27.809483</v>
      </c>
      <c r="R1604" s="4">
        <v>-57.43561</v>
      </c>
      <c r="S1604" s="4">
        <v>7.736667</v>
      </c>
      <c r="T1604" s="4">
        <v>-24.877092</v>
      </c>
      <c r="U1604" s="4">
        <v>34.426643</v>
      </c>
      <c r="V1604" s="5">
        <f t="shared" si="1"/>
        <v>0</v>
      </c>
    </row>
    <row r="1605">
      <c r="D1605" s="4" t="s">
        <v>9852</v>
      </c>
      <c r="E1605" s="4" t="s">
        <v>19</v>
      </c>
      <c r="F1605" s="4" t="s">
        <v>124</v>
      </c>
      <c r="G1605" s="4" t="s">
        <v>124</v>
      </c>
      <c r="H1605" s="4" t="s">
        <v>124</v>
      </c>
      <c r="I1605" s="4" t="s">
        <v>124</v>
      </c>
      <c r="J1605" s="4">
        <v>0.008246773</v>
      </c>
      <c r="K1605" s="4">
        <v>0.0015977131</v>
      </c>
      <c r="L1605" s="4">
        <v>0.0014491741</v>
      </c>
      <c r="M1605" s="4">
        <v>0.012746232</v>
      </c>
      <c r="N1605" s="4">
        <v>-38.978596</v>
      </c>
      <c r="O1605" s="4">
        <v>-16.160124</v>
      </c>
      <c r="P1605" s="4">
        <v>-49.059837</v>
      </c>
      <c r="Q1605" s="4">
        <v>30.59056</v>
      </c>
      <c r="R1605" s="4">
        <v>-39.687496</v>
      </c>
      <c r="S1605" s="4">
        <v>32.437176</v>
      </c>
      <c r="T1605" s="4">
        <v>0.7605414</v>
      </c>
      <c r="U1605" s="4">
        <v>48.8615</v>
      </c>
      <c r="V1605" s="5">
        <f t="shared" si="1"/>
        <v>0</v>
      </c>
    </row>
    <row r="1606">
      <c r="D1606" s="4" t="s">
        <v>9853</v>
      </c>
      <c r="E1606" s="4" t="s">
        <v>19</v>
      </c>
      <c r="F1606" s="4" t="s">
        <v>124</v>
      </c>
      <c r="G1606" s="4" t="s">
        <v>124</v>
      </c>
      <c r="H1606" s="4" t="s">
        <v>124</v>
      </c>
      <c r="I1606" s="4" t="s">
        <v>124</v>
      </c>
      <c r="J1606" s="4">
        <v>0.0017996946</v>
      </c>
      <c r="K1606" s="4">
        <v>0.0016232901</v>
      </c>
      <c r="L1606" s="4">
        <v>0.0015062899</v>
      </c>
      <c r="M1606" s="4">
        <v>0.0058536497</v>
      </c>
      <c r="N1606" s="4">
        <v>-58.499985</v>
      </c>
      <c r="O1606" s="4">
        <v>-11.134353</v>
      </c>
      <c r="P1606" s="4">
        <v>-36.936596</v>
      </c>
      <c r="Q1606" s="4">
        <v>29.68176</v>
      </c>
      <c r="R1606" s="4">
        <v>-42.31688</v>
      </c>
      <c r="S1606" s="4">
        <v>22.681532</v>
      </c>
      <c r="T1606" s="4">
        <v>-6.7726283</v>
      </c>
      <c r="U1606" s="4">
        <v>55.61372</v>
      </c>
      <c r="V1606" s="5">
        <f t="shared" si="1"/>
        <v>0</v>
      </c>
    </row>
    <row r="1607">
      <c r="D1607" s="4" t="s">
        <v>9854</v>
      </c>
      <c r="E1607" s="4" t="s">
        <v>19</v>
      </c>
      <c r="F1607" s="4" t="s">
        <v>124</v>
      </c>
      <c r="G1607" s="4" t="s">
        <v>124</v>
      </c>
      <c r="H1607" s="4" t="s">
        <v>124</v>
      </c>
      <c r="I1607" s="4" t="s">
        <v>124</v>
      </c>
      <c r="J1607" s="4">
        <v>0.12113831</v>
      </c>
      <c r="K1607" s="4">
        <v>0.3668948</v>
      </c>
      <c r="L1607" s="4">
        <v>0.0034412995</v>
      </c>
      <c r="M1607" s="4">
        <v>0.0017008098</v>
      </c>
      <c r="N1607" s="4">
        <v>-19.274809</v>
      </c>
      <c r="O1607" s="4">
        <v>-9.151762</v>
      </c>
      <c r="P1607" s="4">
        <v>-36.34169</v>
      </c>
      <c r="Q1607" s="4">
        <v>-46.65977</v>
      </c>
      <c r="R1607" s="4">
        <v>-38.130085</v>
      </c>
      <c r="S1607" s="4">
        <v>-16.551897</v>
      </c>
      <c r="T1607" s="4">
        <v>-34.641838</v>
      </c>
      <c r="U1607" s="4">
        <v>76.868484</v>
      </c>
      <c r="V1607" s="5">
        <f t="shared" si="1"/>
        <v>0</v>
      </c>
    </row>
    <row r="1608">
      <c r="D1608" s="4" t="s">
        <v>9855</v>
      </c>
      <c r="E1608" s="4" t="s">
        <v>19</v>
      </c>
      <c r="F1608" s="4" t="s">
        <v>124</v>
      </c>
      <c r="G1608" s="4" t="s">
        <v>124</v>
      </c>
      <c r="H1608" s="4" t="s">
        <v>124</v>
      </c>
      <c r="I1608" s="4" t="s">
        <v>124</v>
      </c>
      <c r="J1608" s="4">
        <v>0.3564342</v>
      </c>
      <c r="K1608" s="4">
        <v>0.19408348</v>
      </c>
      <c r="L1608" s="4">
        <v>0.015405424</v>
      </c>
      <c r="M1608" s="4">
        <v>0.04914386</v>
      </c>
      <c r="N1608" s="4">
        <v>-26.92172</v>
      </c>
      <c r="O1608" s="4">
        <v>42.947914</v>
      </c>
      <c r="P1608" s="4">
        <v>-35.279514</v>
      </c>
      <c r="Q1608" s="4">
        <v>-62.1672</v>
      </c>
      <c r="R1608" s="4">
        <v>-27.177103</v>
      </c>
      <c r="S1608" s="4">
        <v>30.771547</v>
      </c>
      <c r="T1608" s="4">
        <v>36.518074</v>
      </c>
      <c r="U1608" s="4">
        <v>23.598667</v>
      </c>
      <c r="V1608" s="5">
        <f t="shared" si="1"/>
        <v>0</v>
      </c>
    </row>
    <row r="1609">
      <c r="D1609" s="4" t="s">
        <v>9856</v>
      </c>
      <c r="E1609" s="4" t="s">
        <v>19</v>
      </c>
      <c r="F1609" s="4" t="s">
        <v>124</v>
      </c>
      <c r="G1609" s="4" t="s">
        <v>124</v>
      </c>
      <c r="H1609" s="4" t="s">
        <v>124</v>
      </c>
      <c r="I1609" s="4" t="s">
        <v>124</v>
      </c>
      <c r="J1609" s="4">
        <v>0.016002914</v>
      </c>
      <c r="K1609" s="4">
        <v>0.0017170216</v>
      </c>
      <c r="L1609" s="4">
        <v>0.0015380703</v>
      </c>
      <c r="M1609" s="4">
        <v>0.0072155963</v>
      </c>
      <c r="N1609" s="4">
        <v>-45.8648</v>
      </c>
      <c r="O1609" s="4">
        <v>-0.6560367</v>
      </c>
      <c r="P1609" s="4">
        <v>-42.4689</v>
      </c>
      <c r="Q1609" s="4">
        <v>42.570835</v>
      </c>
      <c r="R1609" s="4">
        <v>-41.02158</v>
      </c>
      <c r="S1609" s="4">
        <v>-14.946976</v>
      </c>
      <c r="T1609" s="4">
        <v>-32.06817</v>
      </c>
      <c r="U1609" s="4">
        <v>73.33801</v>
      </c>
      <c r="V1609" s="5">
        <f t="shared" si="1"/>
        <v>0</v>
      </c>
    </row>
    <row r="1610">
      <c r="D1610" s="4" t="s">
        <v>9857</v>
      </c>
      <c r="E1610" s="4" t="s">
        <v>19</v>
      </c>
      <c r="F1610" s="4" t="s">
        <v>124</v>
      </c>
      <c r="G1610" s="4" t="s">
        <v>124</v>
      </c>
      <c r="H1610" s="4" t="s">
        <v>124</v>
      </c>
      <c r="I1610" s="4" t="s">
        <v>124</v>
      </c>
      <c r="J1610" s="4">
        <v>0.0018726623</v>
      </c>
      <c r="K1610" s="4">
        <v>0.0023401792</v>
      </c>
      <c r="L1610" s="4">
        <v>0.0018966583</v>
      </c>
      <c r="M1610" s="4">
        <v>0.0082194675</v>
      </c>
      <c r="N1610" s="4">
        <v>-61.802532</v>
      </c>
      <c r="O1610" s="4">
        <v>-37.060104</v>
      </c>
      <c r="P1610" s="4">
        <v>-6.752071</v>
      </c>
      <c r="Q1610" s="4">
        <v>87.193695</v>
      </c>
      <c r="R1610" s="4">
        <v>-49.535297</v>
      </c>
      <c r="S1610" s="4">
        <v>-26.615166</v>
      </c>
      <c r="T1610" s="4">
        <v>-17.970133</v>
      </c>
      <c r="U1610" s="4">
        <v>71.615746</v>
      </c>
      <c r="V1610" s="5">
        <f t="shared" si="1"/>
        <v>0</v>
      </c>
    </row>
    <row r="1611">
      <c r="D1611" s="4" t="s">
        <v>9858</v>
      </c>
      <c r="E1611" s="4" t="s">
        <v>19</v>
      </c>
      <c r="F1611" s="4" t="s">
        <v>124</v>
      </c>
      <c r="G1611" s="4" t="s">
        <v>124</v>
      </c>
      <c r="H1611" s="4" t="s">
        <v>124</v>
      </c>
      <c r="I1611" s="4" t="s">
        <v>124</v>
      </c>
      <c r="J1611" s="4">
        <v>0.0056990455</v>
      </c>
      <c r="K1611" s="4">
        <v>0.002762188</v>
      </c>
      <c r="L1611" s="4">
        <v>9.050015E-4</v>
      </c>
      <c r="M1611" s="4">
        <v>0.008059574</v>
      </c>
      <c r="N1611" s="4">
        <v>-74.04636</v>
      </c>
      <c r="O1611" s="4">
        <v>-18.064516</v>
      </c>
      <c r="P1611" s="4">
        <v>-31.440975</v>
      </c>
      <c r="Q1611" s="4">
        <v>33.626965</v>
      </c>
      <c r="R1611" s="4">
        <v>-44.19597</v>
      </c>
      <c r="S1611" s="4">
        <v>-15.801092</v>
      </c>
      <c r="T1611" s="4">
        <v>-17.85798</v>
      </c>
      <c r="U1611" s="4">
        <v>51.41182</v>
      </c>
      <c r="V1611" s="5">
        <f t="shared" si="1"/>
        <v>0</v>
      </c>
    </row>
    <row r="1612">
      <c r="D1612" s="4" t="s">
        <v>9859</v>
      </c>
      <c r="E1612" s="4" t="s">
        <v>19</v>
      </c>
      <c r="F1612" s="4" t="s">
        <v>124</v>
      </c>
      <c r="G1612" s="4" t="s">
        <v>124</v>
      </c>
      <c r="H1612" s="4" t="s">
        <v>124</v>
      </c>
      <c r="I1612" s="4" t="s">
        <v>124</v>
      </c>
      <c r="J1612" s="4">
        <v>0.034173068</v>
      </c>
      <c r="K1612" s="4">
        <v>0.0026410085</v>
      </c>
      <c r="L1612" s="4">
        <v>0.0032298432</v>
      </c>
      <c r="M1612" s="4">
        <v>0.014129475</v>
      </c>
      <c r="N1612" s="4">
        <v>-47.5973</v>
      </c>
      <c r="O1612" s="4">
        <v>5.825113</v>
      </c>
      <c r="P1612" s="4">
        <v>-58.90318</v>
      </c>
      <c r="Q1612" s="4">
        <v>9.3792095</v>
      </c>
      <c r="R1612" s="4">
        <v>-32.09854</v>
      </c>
      <c r="S1612" s="4">
        <v>28.750402</v>
      </c>
      <c r="T1612" s="4">
        <v>-2.9594817</v>
      </c>
      <c r="U1612" s="4">
        <v>30.996838</v>
      </c>
      <c r="V1612" s="5">
        <f t="shared" si="1"/>
        <v>0</v>
      </c>
    </row>
    <row r="1613">
      <c r="D1613" s="4" t="s">
        <v>9860</v>
      </c>
      <c r="E1613" s="4" t="s">
        <v>19</v>
      </c>
      <c r="F1613" s="4" t="s">
        <v>124</v>
      </c>
      <c r="G1613" s="4" t="s">
        <v>124</v>
      </c>
      <c r="H1613" s="4" t="s">
        <v>124</v>
      </c>
      <c r="I1613" s="4" t="s">
        <v>124</v>
      </c>
      <c r="J1613" s="4">
        <v>0.011737501</v>
      </c>
      <c r="K1613" s="4">
        <v>0.0028430666</v>
      </c>
      <c r="L1613" s="4">
        <v>0.0023370509</v>
      </c>
      <c r="M1613" s="4">
        <v>0.02968288</v>
      </c>
      <c r="N1613" s="4">
        <v>-37.279663</v>
      </c>
      <c r="O1613" s="4">
        <v>-16.39144</v>
      </c>
      <c r="P1613" s="4">
        <v>-44.183716</v>
      </c>
      <c r="Q1613" s="4">
        <v>25.685402</v>
      </c>
      <c r="R1613" s="4">
        <v>-42.253494</v>
      </c>
      <c r="S1613" s="4">
        <v>-30.505625</v>
      </c>
      <c r="T1613" s="4">
        <v>-16.139065</v>
      </c>
      <c r="U1613" s="4">
        <v>36.165386</v>
      </c>
      <c r="V1613" s="5">
        <f t="shared" si="1"/>
        <v>0</v>
      </c>
    </row>
    <row r="1614">
      <c r="D1614" s="4" t="s">
        <v>9861</v>
      </c>
      <c r="E1614" s="4" t="s">
        <v>19</v>
      </c>
      <c r="F1614" s="4" t="s">
        <v>124</v>
      </c>
      <c r="G1614" s="4" t="s">
        <v>124</v>
      </c>
      <c r="H1614" s="4" t="s">
        <v>124</v>
      </c>
      <c r="I1614" s="4" t="s">
        <v>124</v>
      </c>
      <c r="J1614" s="4">
        <v>0.039822325</v>
      </c>
      <c r="K1614" s="4">
        <v>0.034273844</v>
      </c>
      <c r="L1614" s="4">
        <v>0.011282072</v>
      </c>
      <c r="M1614" s="4">
        <v>0.07540087</v>
      </c>
      <c r="N1614" s="4">
        <v>-40.79759</v>
      </c>
      <c r="O1614" s="4">
        <v>17.347324</v>
      </c>
      <c r="P1614" s="4">
        <v>-54.463314</v>
      </c>
      <c r="Q1614" s="4">
        <v>-35.74353</v>
      </c>
      <c r="R1614" s="4">
        <v>-5.3040104</v>
      </c>
      <c r="S1614" s="4">
        <v>15.459952</v>
      </c>
      <c r="T1614" s="4">
        <v>-8.122419</v>
      </c>
      <c r="U1614" s="4">
        <v>19.38193</v>
      </c>
      <c r="V1614" s="5">
        <f t="shared" si="1"/>
        <v>0</v>
      </c>
    </row>
    <row r="1615">
      <c r="D1615" s="4" t="s">
        <v>9862</v>
      </c>
      <c r="E1615" s="4" t="s">
        <v>19</v>
      </c>
      <c r="F1615" s="4" t="s">
        <v>124</v>
      </c>
      <c r="G1615" s="4" t="s">
        <v>124</v>
      </c>
      <c r="H1615" s="4" t="s">
        <v>124</v>
      </c>
      <c r="I1615" s="4" t="s">
        <v>124</v>
      </c>
      <c r="J1615" s="4">
        <v>9.548244E-4</v>
      </c>
      <c r="K1615" s="4">
        <v>0.036468666</v>
      </c>
      <c r="L1615" s="4">
        <v>5.198571E-4</v>
      </c>
      <c r="M1615" s="4">
        <v>0.005333093</v>
      </c>
      <c r="N1615" s="4">
        <v>-68.276566</v>
      </c>
      <c r="O1615" s="4">
        <v>-50.411877</v>
      </c>
      <c r="P1615" s="4">
        <v>-43.883656</v>
      </c>
      <c r="Q1615" s="4">
        <v>-38.144268</v>
      </c>
      <c r="R1615" s="4">
        <v>-24.49958</v>
      </c>
      <c r="S1615" s="4">
        <v>-5.9988966</v>
      </c>
      <c r="T1615" s="4">
        <v>-43.249195</v>
      </c>
      <c r="U1615" s="4">
        <v>13.03874</v>
      </c>
      <c r="V1615" s="5">
        <f t="shared" si="1"/>
        <v>0</v>
      </c>
    </row>
    <row r="1616">
      <c r="D1616" s="4" t="s">
        <v>9863</v>
      </c>
      <c r="E1616" s="4" t="s">
        <v>19</v>
      </c>
      <c r="F1616" s="4" t="s">
        <v>124</v>
      </c>
      <c r="G1616" s="4" t="s">
        <v>124</v>
      </c>
      <c r="H1616" s="4" t="s">
        <v>124</v>
      </c>
      <c r="I1616" s="4" t="s">
        <v>124</v>
      </c>
      <c r="J1616" s="4">
        <v>0.16228409</v>
      </c>
      <c r="K1616" s="4">
        <v>0.15941586</v>
      </c>
      <c r="L1616" s="4">
        <v>0.047649473</v>
      </c>
      <c r="M1616" s="4">
        <v>0.0399247</v>
      </c>
      <c r="N1616" s="4">
        <v>-29.793165</v>
      </c>
      <c r="O1616" s="4">
        <v>-30.256115</v>
      </c>
      <c r="P1616" s="4">
        <v>-27.42263</v>
      </c>
      <c r="Q1616" s="4">
        <v>-59.044327</v>
      </c>
      <c r="R1616" s="4">
        <v>-18.35243</v>
      </c>
      <c r="S1616" s="4">
        <v>-16.242907</v>
      </c>
      <c r="T1616" s="4">
        <v>-55.349747</v>
      </c>
      <c r="U1616" s="4">
        <v>-0.3641391</v>
      </c>
      <c r="V1616" s="5">
        <f t="shared" si="1"/>
        <v>0</v>
      </c>
    </row>
    <row r="1617">
      <c r="D1617" s="4" t="s">
        <v>9864</v>
      </c>
      <c r="E1617" s="4" t="s">
        <v>19</v>
      </c>
      <c r="F1617" s="4" t="s">
        <v>124</v>
      </c>
      <c r="G1617" s="4" t="s">
        <v>124</v>
      </c>
      <c r="H1617" s="4" t="s">
        <v>124</v>
      </c>
      <c r="I1617" s="4" t="s">
        <v>124</v>
      </c>
      <c r="J1617" s="4">
        <v>0.051799662</v>
      </c>
      <c r="K1617" s="4">
        <v>0.07266224</v>
      </c>
      <c r="L1617" s="4">
        <v>0.22328703</v>
      </c>
      <c r="M1617" s="4">
        <v>0.14443822</v>
      </c>
      <c r="N1617" s="4">
        <v>-41.617947</v>
      </c>
      <c r="O1617" s="4">
        <v>44.98866</v>
      </c>
      <c r="P1617" s="4">
        <v>-61.533806</v>
      </c>
      <c r="Q1617" s="4">
        <v>-6.296256</v>
      </c>
      <c r="R1617" s="4">
        <v>12.6445675</v>
      </c>
      <c r="S1617" s="4">
        <v>9.149415</v>
      </c>
      <c r="T1617" s="4">
        <v>-2.1289291</v>
      </c>
      <c r="U1617" s="4">
        <v>32.39396</v>
      </c>
      <c r="V1617" s="5">
        <f t="shared" si="1"/>
        <v>0</v>
      </c>
    </row>
    <row r="1618">
      <c r="D1618" s="4" t="s">
        <v>9865</v>
      </c>
      <c r="E1618" s="4" t="s">
        <v>19</v>
      </c>
      <c r="F1618" s="4" t="s">
        <v>124</v>
      </c>
      <c r="G1618" s="4" t="s">
        <v>124</v>
      </c>
      <c r="H1618" s="4" t="s">
        <v>124</v>
      </c>
      <c r="I1618" s="4" t="s">
        <v>124</v>
      </c>
      <c r="J1618" s="4">
        <v>0.028393127</v>
      </c>
      <c r="K1618" s="4">
        <v>0.31112456</v>
      </c>
      <c r="L1618" s="4">
        <v>0.084314935</v>
      </c>
      <c r="M1618" s="4">
        <v>0.05606186</v>
      </c>
      <c r="N1618" s="4">
        <v>-53.02038</v>
      </c>
      <c r="O1618" s="4">
        <v>-22.790157</v>
      </c>
      <c r="P1618" s="4">
        <v>-29.688993</v>
      </c>
      <c r="Q1618" s="4">
        <v>-52.80113</v>
      </c>
      <c r="R1618" s="4">
        <v>-22.500687</v>
      </c>
      <c r="S1618" s="4">
        <v>-14.740802</v>
      </c>
      <c r="T1618" s="4">
        <v>-53.9993</v>
      </c>
      <c r="U1618" s="4">
        <v>22.842522</v>
      </c>
      <c r="V1618" s="5">
        <f t="shared" si="1"/>
        <v>0</v>
      </c>
    </row>
    <row r="1619">
      <c r="D1619" s="4" t="s">
        <v>9866</v>
      </c>
      <c r="E1619" s="4" t="s">
        <v>19</v>
      </c>
      <c r="F1619" s="4" t="s">
        <v>124</v>
      </c>
      <c r="G1619" s="4" t="s">
        <v>124</v>
      </c>
      <c r="H1619" s="4" t="s">
        <v>124</v>
      </c>
      <c r="I1619" s="4" t="s">
        <v>124</v>
      </c>
      <c r="J1619" s="4">
        <v>0.0040118457</v>
      </c>
      <c r="K1619" s="4">
        <v>1.2809121E-4</v>
      </c>
      <c r="L1619" s="4">
        <v>6.743682E-4</v>
      </c>
      <c r="M1619" s="4">
        <v>0.007739869</v>
      </c>
      <c r="N1619" s="4">
        <v>-66.98338</v>
      </c>
      <c r="O1619" s="4">
        <v>-39.804123</v>
      </c>
      <c r="P1619" s="4">
        <v>-33.871445</v>
      </c>
      <c r="Q1619" s="4">
        <v>51.451813</v>
      </c>
      <c r="R1619" s="4">
        <v>-49.0652</v>
      </c>
      <c r="S1619" s="4">
        <v>-8.154914</v>
      </c>
      <c r="T1619" s="4">
        <v>-41.597286</v>
      </c>
      <c r="U1619" s="4">
        <v>69.42192</v>
      </c>
      <c r="V1619" s="5">
        <f t="shared" si="1"/>
        <v>0</v>
      </c>
    </row>
    <row r="1620">
      <c r="D1620" s="4" t="s">
        <v>9867</v>
      </c>
      <c r="E1620" s="4" t="s">
        <v>19</v>
      </c>
      <c r="F1620" s="4" t="s">
        <v>124</v>
      </c>
      <c r="G1620" s="4" t="s">
        <v>124</v>
      </c>
      <c r="H1620" s="4" t="s">
        <v>124</v>
      </c>
      <c r="I1620" s="4" t="s">
        <v>124</v>
      </c>
      <c r="J1620" s="4">
        <v>0.028719205</v>
      </c>
      <c r="K1620" s="4">
        <v>0.0038285987</v>
      </c>
      <c r="L1620" s="4">
        <v>0.004634878</v>
      </c>
      <c r="M1620" s="4">
        <v>0.0014375823</v>
      </c>
      <c r="N1620" s="4">
        <v>-21.13436</v>
      </c>
      <c r="O1620" s="4">
        <v>-11.805989</v>
      </c>
      <c r="P1620" s="4">
        <v>-60.61262</v>
      </c>
      <c r="Q1620" s="4">
        <v>-2.1408236</v>
      </c>
      <c r="R1620" s="4">
        <v>-27.365995</v>
      </c>
      <c r="S1620" s="4">
        <v>-16.82801</v>
      </c>
      <c r="T1620" s="4">
        <v>-55.15487</v>
      </c>
      <c r="U1620" s="4">
        <v>23.508812</v>
      </c>
      <c r="V1620" s="5">
        <f t="shared" si="1"/>
        <v>0</v>
      </c>
    </row>
    <row r="1621">
      <c r="D1621" s="4" t="s">
        <v>9868</v>
      </c>
      <c r="E1621" s="4" t="s">
        <v>19</v>
      </c>
      <c r="F1621" s="4" t="s">
        <v>124</v>
      </c>
      <c r="G1621" s="4" t="s">
        <v>124</v>
      </c>
      <c r="H1621" s="4" t="s">
        <v>124</v>
      </c>
      <c r="I1621" s="4" t="s">
        <v>124</v>
      </c>
      <c r="J1621" s="4">
        <v>0.22305842</v>
      </c>
      <c r="K1621" s="4">
        <v>0.030170696</v>
      </c>
      <c r="L1621" s="4">
        <v>0.059701804</v>
      </c>
      <c r="M1621" s="4">
        <v>0.44349235</v>
      </c>
      <c r="N1621" s="4">
        <v>-25.617302</v>
      </c>
      <c r="O1621" s="4">
        <v>42.6005</v>
      </c>
      <c r="P1621" s="4">
        <v>-51.424717</v>
      </c>
      <c r="Q1621" s="4">
        <v>-51.755238</v>
      </c>
      <c r="R1621" s="4">
        <v>-16.086521</v>
      </c>
      <c r="S1621" s="4">
        <v>42.049538</v>
      </c>
      <c r="T1621" s="4">
        <v>28.097408</v>
      </c>
      <c r="U1621" s="4">
        <v>28.601124</v>
      </c>
      <c r="V1621" s="5">
        <f t="shared" si="1"/>
        <v>0</v>
      </c>
    </row>
    <row r="1622">
      <c r="D1622" s="4" t="s">
        <v>9869</v>
      </c>
      <c r="E1622" s="4" t="s">
        <v>19</v>
      </c>
      <c r="F1622" s="4" t="s">
        <v>124</v>
      </c>
      <c r="G1622" s="4" t="s">
        <v>124</v>
      </c>
      <c r="H1622" s="4" t="s">
        <v>124</v>
      </c>
      <c r="I1622" s="4" t="s">
        <v>124</v>
      </c>
      <c r="J1622" s="4">
        <v>0.057312872</v>
      </c>
      <c r="K1622" s="4">
        <v>0.028680611</v>
      </c>
      <c r="L1622" s="4">
        <v>0.13785067</v>
      </c>
      <c r="M1622" s="4">
        <v>0.044026367</v>
      </c>
      <c r="N1622" s="4">
        <v>-33.824707</v>
      </c>
      <c r="O1622" s="4">
        <v>1.347725</v>
      </c>
      <c r="P1622" s="4">
        <v>-51.476112</v>
      </c>
      <c r="Q1622" s="4">
        <v>-35.89393</v>
      </c>
      <c r="R1622" s="4">
        <v>-36.783966</v>
      </c>
      <c r="S1622" s="4">
        <v>26.36229</v>
      </c>
      <c r="T1622" s="4">
        <v>-2.569899</v>
      </c>
      <c r="U1622" s="4">
        <v>27.006344</v>
      </c>
      <c r="V1622" s="5">
        <f t="shared" si="1"/>
        <v>0</v>
      </c>
    </row>
    <row r="1623">
      <c r="D1623" s="4" t="s">
        <v>9870</v>
      </c>
      <c r="E1623" s="4" t="s">
        <v>19</v>
      </c>
      <c r="F1623" s="4" t="s">
        <v>124</v>
      </c>
      <c r="G1623" s="4" t="s">
        <v>124</v>
      </c>
      <c r="H1623" s="4" t="s">
        <v>124</v>
      </c>
      <c r="I1623" s="4" t="s">
        <v>124</v>
      </c>
      <c r="J1623" s="4">
        <v>0.008061694</v>
      </c>
      <c r="K1623" s="4">
        <v>2.1959923E-4</v>
      </c>
      <c r="L1623" s="4">
        <v>1.01145175E-4</v>
      </c>
      <c r="M1623" s="4">
        <v>0.004162511</v>
      </c>
      <c r="N1623" s="4">
        <v>-52.54233</v>
      </c>
      <c r="O1623" s="4">
        <v>-28.40955</v>
      </c>
      <c r="P1623" s="4">
        <v>-31.779816</v>
      </c>
      <c r="Q1623" s="4">
        <v>58.085297</v>
      </c>
      <c r="R1623" s="4">
        <v>-46.977577</v>
      </c>
      <c r="S1623" s="4">
        <v>-6.40185</v>
      </c>
      <c r="T1623" s="4">
        <v>-45.91371</v>
      </c>
      <c r="U1623" s="4">
        <v>26.56351</v>
      </c>
      <c r="V1623" s="5">
        <f t="shared" si="1"/>
        <v>0</v>
      </c>
    </row>
    <row r="1624">
      <c r="D1624" s="4" t="s">
        <v>9871</v>
      </c>
      <c r="E1624" s="4" t="s">
        <v>19</v>
      </c>
      <c r="F1624" s="4" t="s">
        <v>124</v>
      </c>
      <c r="G1624" s="4" t="s">
        <v>124</v>
      </c>
      <c r="H1624" s="4" t="s">
        <v>124</v>
      </c>
      <c r="I1624" s="4" t="s">
        <v>124</v>
      </c>
      <c r="J1624" s="4">
        <v>0.008590499</v>
      </c>
      <c r="K1624" s="4">
        <v>0.005908671</v>
      </c>
      <c r="L1624" s="4">
        <v>0.037355974</v>
      </c>
      <c r="M1624" s="4">
        <v>0.023773648</v>
      </c>
      <c r="N1624" s="4">
        <v>-59.70866</v>
      </c>
      <c r="O1624" s="4">
        <v>-21.929459</v>
      </c>
      <c r="P1624" s="4">
        <v>-35.31982</v>
      </c>
      <c r="Q1624" s="4">
        <v>23.872272</v>
      </c>
      <c r="R1624" s="4">
        <v>-8.709096</v>
      </c>
      <c r="S1624" s="4">
        <v>4.9584193</v>
      </c>
      <c r="T1624" s="4">
        <v>-40.166065</v>
      </c>
      <c r="U1624" s="4">
        <v>40.63882</v>
      </c>
      <c r="V1624" s="5">
        <f t="shared" si="1"/>
        <v>0</v>
      </c>
    </row>
    <row r="1625">
      <c r="D1625" s="4" t="s">
        <v>9872</v>
      </c>
      <c r="E1625" s="4" t="s">
        <v>19</v>
      </c>
      <c r="F1625" s="4" t="s">
        <v>124</v>
      </c>
      <c r="G1625" s="4" t="s">
        <v>124</v>
      </c>
      <c r="H1625" s="4" t="s">
        <v>124</v>
      </c>
      <c r="I1625" s="4" t="s">
        <v>124</v>
      </c>
      <c r="J1625" s="4">
        <v>0.011616875</v>
      </c>
      <c r="K1625" s="4">
        <v>0.008715486</v>
      </c>
      <c r="L1625" s="4">
        <v>0.0021379741</v>
      </c>
      <c r="M1625" s="4">
        <v>0.02118271</v>
      </c>
      <c r="N1625" s="4">
        <v>-65.47136</v>
      </c>
      <c r="O1625" s="4">
        <v>-34.186085</v>
      </c>
      <c r="P1625" s="4">
        <v>-59.876423</v>
      </c>
      <c r="Q1625" s="4">
        <v>2.9596593</v>
      </c>
      <c r="R1625" s="4">
        <v>-59.162132</v>
      </c>
      <c r="S1625" s="4">
        <v>4.2313533</v>
      </c>
      <c r="T1625" s="4">
        <v>-8.364772</v>
      </c>
      <c r="U1625" s="4">
        <v>60.52568</v>
      </c>
      <c r="V1625" s="5">
        <f t="shared" si="1"/>
        <v>0</v>
      </c>
    </row>
    <row r="1626">
      <c r="D1626" s="4" t="s">
        <v>9873</v>
      </c>
      <c r="E1626" s="4" t="s">
        <v>19</v>
      </c>
      <c r="F1626" s="4" t="s">
        <v>124</v>
      </c>
      <c r="G1626" s="4" t="s">
        <v>124</v>
      </c>
      <c r="H1626" s="4" t="s">
        <v>124</v>
      </c>
      <c r="I1626" s="4" t="s">
        <v>124</v>
      </c>
      <c r="J1626" s="4">
        <v>0.040504344</v>
      </c>
      <c r="K1626" s="4">
        <v>0.123104565</v>
      </c>
      <c r="L1626" s="4">
        <v>9.618175E-4</v>
      </c>
      <c r="M1626" s="4">
        <v>0.010113843</v>
      </c>
      <c r="N1626" s="4">
        <v>-51.87183</v>
      </c>
      <c r="O1626" s="4">
        <v>-29.79033</v>
      </c>
      <c r="P1626" s="4">
        <v>-30.567299</v>
      </c>
      <c r="Q1626" s="4">
        <v>-36.596786</v>
      </c>
      <c r="R1626" s="4">
        <v>-25.347414</v>
      </c>
      <c r="S1626" s="4">
        <v>-7.070387</v>
      </c>
      <c r="T1626" s="4">
        <v>-22.643795</v>
      </c>
      <c r="U1626" s="4">
        <v>28.7017</v>
      </c>
      <c r="V1626" s="5">
        <f t="shared" si="1"/>
        <v>0</v>
      </c>
    </row>
    <row r="1627">
      <c r="D1627" s="4" t="s">
        <v>9874</v>
      </c>
      <c r="E1627" s="4" t="s">
        <v>19</v>
      </c>
      <c r="F1627" s="4" t="s">
        <v>124</v>
      </c>
      <c r="G1627" s="4" t="s">
        <v>124</v>
      </c>
      <c r="H1627" s="4" t="s">
        <v>124</v>
      </c>
      <c r="I1627" s="4" t="s">
        <v>124</v>
      </c>
      <c r="J1627" s="4">
        <v>0.031121397</v>
      </c>
      <c r="K1627" s="4">
        <v>3.0863454E-4</v>
      </c>
      <c r="L1627" s="4">
        <v>0.002994427</v>
      </c>
      <c r="M1627" s="4">
        <v>0.007979799</v>
      </c>
      <c r="N1627" s="4">
        <v>-29.02569</v>
      </c>
      <c r="O1627" s="4">
        <v>4.6887345</v>
      </c>
      <c r="P1627" s="4">
        <v>-26.878897</v>
      </c>
      <c r="Q1627" s="4">
        <v>65.315765</v>
      </c>
      <c r="R1627" s="4">
        <v>-52.81696</v>
      </c>
      <c r="S1627" s="4">
        <v>20.765398</v>
      </c>
      <c r="T1627" s="4">
        <v>-5.7943597</v>
      </c>
      <c r="U1627" s="4">
        <v>67.64192</v>
      </c>
      <c r="V1627" s="5">
        <f t="shared" si="1"/>
        <v>0</v>
      </c>
    </row>
    <row r="1628">
      <c r="D1628" s="4" t="s">
        <v>9875</v>
      </c>
      <c r="E1628" s="4" t="s">
        <v>19</v>
      </c>
      <c r="F1628" s="4" t="s">
        <v>124</v>
      </c>
      <c r="G1628" s="4" t="s">
        <v>124</v>
      </c>
      <c r="H1628" s="4" t="s">
        <v>124</v>
      </c>
      <c r="I1628" s="4" t="s">
        <v>124</v>
      </c>
      <c r="J1628" s="4">
        <v>0.00142272</v>
      </c>
      <c r="K1628" s="4">
        <v>2.598837E-4</v>
      </c>
      <c r="L1628" s="4">
        <v>4.3656552E-4</v>
      </c>
      <c r="M1628" s="4">
        <v>0.008843493</v>
      </c>
      <c r="N1628" s="4">
        <v>-75.45354</v>
      </c>
      <c r="O1628" s="4">
        <v>-18.73183</v>
      </c>
      <c r="P1628" s="4">
        <v>-25.60937</v>
      </c>
      <c r="Q1628" s="4">
        <v>76.28761</v>
      </c>
      <c r="R1628" s="4">
        <v>-54.659702</v>
      </c>
      <c r="S1628" s="4">
        <v>-7.7953157</v>
      </c>
      <c r="T1628" s="4">
        <v>-16.036013</v>
      </c>
      <c r="U1628" s="4">
        <v>62.082447</v>
      </c>
      <c r="V1628" s="5">
        <f t="shared" si="1"/>
        <v>0</v>
      </c>
    </row>
    <row r="1629">
      <c r="D1629" s="4" t="s">
        <v>9876</v>
      </c>
      <c r="E1629" s="4" t="s">
        <v>19</v>
      </c>
      <c r="F1629" s="4" t="s">
        <v>124</v>
      </c>
      <c r="G1629" s="4" t="s">
        <v>124</v>
      </c>
      <c r="H1629" s="4" t="s">
        <v>124</v>
      </c>
      <c r="I1629" s="4" t="s">
        <v>124</v>
      </c>
      <c r="J1629" s="4">
        <v>0.0033458075</v>
      </c>
      <c r="K1629" s="4">
        <v>7.2186574E-4</v>
      </c>
      <c r="L1629" s="4">
        <v>1.4498427E-4</v>
      </c>
      <c r="M1629" s="4">
        <v>9.6162787E-4</v>
      </c>
      <c r="N1629" s="4">
        <v>-69.73361</v>
      </c>
      <c r="O1629" s="4">
        <v>-26.292969</v>
      </c>
      <c r="P1629" s="4">
        <v>-41.249462</v>
      </c>
      <c r="Q1629" s="4">
        <v>22.622662</v>
      </c>
      <c r="R1629" s="4">
        <v>-28.904531</v>
      </c>
      <c r="S1629" s="4">
        <v>-5.2125597</v>
      </c>
      <c r="T1629" s="4">
        <v>-39.967903</v>
      </c>
      <c r="U1629" s="4">
        <v>11.285523</v>
      </c>
      <c r="V1629" s="5">
        <f t="shared" si="1"/>
        <v>0</v>
      </c>
    </row>
    <row r="1630">
      <c r="D1630" s="4" t="s">
        <v>9877</v>
      </c>
      <c r="E1630" s="4" t="s">
        <v>19</v>
      </c>
      <c r="F1630" s="4" t="s">
        <v>124</v>
      </c>
      <c r="G1630" s="4" t="s">
        <v>124</v>
      </c>
      <c r="H1630" s="4" t="s">
        <v>124</v>
      </c>
      <c r="I1630" s="4" t="s">
        <v>124</v>
      </c>
      <c r="J1630" s="4">
        <v>0.0532692</v>
      </c>
      <c r="K1630" s="4">
        <v>0.09110598</v>
      </c>
      <c r="L1630" s="4">
        <v>0.0039534597</v>
      </c>
      <c r="M1630" s="4">
        <v>0.013916396</v>
      </c>
      <c r="N1630" s="4">
        <v>-36.936565</v>
      </c>
      <c r="O1630" s="4">
        <v>18.105124</v>
      </c>
      <c r="P1630" s="4">
        <v>-34.45971</v>
      </c>
      <c r="Q1630" s="4">
        <v>-48.497776</v>
      </c>
      <c r="R1630" s="4">
        <v>-30.61886</v>
      </c>
      <c r="S1630" s="4">
        <v>-15.444671</v>
      </c>
      <c r="T1630" s="4">
        <v>-33.041374</v>
      </c>
      <c r="U1630" s="4">
        <v>61.29613</v>
      </c>
      <c r="V1630" s="5">
        <f t="shared" si="1"/>
        <v>0</v>
      </c>
    </row>
    <row r="1631">
      <c r="D1631" s="4" t="s">
        <v>9878</v>
      </c>
      <c r="E1631" s="4" t="s">
        <v>19</v>
      </c>
      <c r="F1631" s="4" t="s">
        <v>124</v>
      </c>
      <c r="G1631" s="4" t="s">
        <v>124</v>
      </c>
      <c r="H1631" s="4" t="s">
        <v>124</v>
      </c>
      <c r="I1631" s="4" t="s">
        <v>124</v>
      </c>
      <c r="J1631" s="4">
        <v>0.033688415</v>
      </c>
      <c r="K1631" s="4">
        <v>2.615554E-4</v>
      </c>
      <c r="L1631" s="4">
        <v>0.0018444835</v>
      </c>
      <c r="M1631" s="4">
        <v>0.003376609</v>
      </c>
      <c r="N1631" s="4">
        <v>-40.595108</v>
      </c>
      <c r="O1631" s="4">
        <v>0.1029301</v>
      </c>
      <c r="P1631" s="4">
        <v>-17.49094</v>
      </c>
      <c r="Q1631" s="4">
        <v>69.8592</v>
      </c>
      <c r="R1631" s="4">
        <v>-41.559185</v>
      </c>
      <c r="S1631" s="4">
        <v>27.052069</v>
      </c>
      <c r="T1631" s="4">
        <v>-4.8827095</v>
      </c>
      <c r="U1631" s="4">
        <v>68.26929</v>
      </c>
      <c r="V1631" s="5">
        <f t="shared" si="1"/>
        <v>0</v>
      </c>
    </row>
    <row r="1632">
      <c r="D1632" s="4" t="s">
        <v>9879</v>
      </c>
      <c r="E1632" s="4" t="s">
        <v>19</v>
      </c>
      <c r="F1632" s="4" t="s">
        <v>124</v>
      </c>
      <c r="G1632" s="4" t="s">
        <v>124</v>
      </c>
      <c r="H1632" s="4" t="s">
        <v>124</v>
      </c>
      <c r="I1632" s="4" t="s">
        <v>124</v>
      </c>
      <c r="J1632" s="4">
        <v>0.07751341</v>
      </c>
      <c r="K1632" s="4">
        <v>6.9711334E-4</v>
      </c>
      <c r="L1632" s="4">
        <v>0.16814722</v>
      </c>
      <c r="M1632" s="4">
        <v>0.47516152</v>
      </c>
      <c r="N1632" s="4">
        <v>-38.251095</v>
      </c>
      <c r="O1632" s="4">
        <v>29.295597</v>
      </c>
      <c r="P1632" s="4">
        <v>-38.920807</v>
      </c>
      <c r="Q1632" s="4">
        <v>15.330648</v>
      </c>
      <c r="R1632" s="4">
        <v>-8.20747</v>
      </c>
      <c r="S1632" s="4">
        <v>15.086736</v>
      </c>
      <c r="T1632" s="4">
        <v>13.925255</v>
      </c>
      <c r="U1632" s="4">
        <v>-8.414621</v>
      </c>
      <c r="V1632" s="5">
        <f t="shared" si="1"/>
        <v>0</v>
      </c>
    </row>
    <row r="1633">
      <c r="D1633" s="4" t="s">
        <v>9880</v>
      </c>
      <c r="E1633" s="4" t="s">
        <v>19</v>
      </c>
      <c r="F1633" s="4" t="s">
        <v>124</v>
      </c>
      <c r="G1633" s="4" t="s">
        <v>124</v>
      </c>
      <c r="H1633" s="4" t="s">
        <v>124</v>
      </c>
      <c r="I1633" s="4" t="s">
        <v>124</v>
      </c>
      <c r="J1633" s="4">
        <v>0.014633839</v>
      </c>
      <c r="K1633" s="4">
        <v>0.004846196</v>
      </c>
      <c r="L1633" s="4">
        <v>0.0015473283</v>
      </c>
      <c r="M1633" s="4">
        <v>0.03802989</v>
      </c>
      <c r="N1633" s="4">
        <v>-57.301785</v>
      </c>
      <c r="O1633" s="4">
        <v>21.974695</v>
      </c>
      <c r="P1633" s="4">
        <v>-51.49979</v>
      </c>
      <c r="Q1633" s="4">
        <v>25.172373</v>
      </c>
      <c r="R1633" s="4">
        <v>-19.475393</v>
      </c>
      <c r="S1633" s="4">
        <v>29.314943</v>
      </c>
      <c r="T1633" s="4">
        <v>-15.254885</v>
      </c>
      <c r="U1633" s="4">
        <v>-3.5936973</v>
      </c>
      <c r="V1633" s="5">
        <f t="shared" si="1"/>
        <v>0</v>
      </c>
    </row>
    <row r="1634">
      <c r="D1634" s="4" t="s">
        <v>9881</v>
      </c>
      <c r="E1634" s="4" t="s">
        <v>19</v>
      </c>
      <c r="F1634" s="4" t="s">
        <v>124</v>
      </c>
      <c r="G1634" s="4" t="s">
        <v>124</v>
      </c>
      <c r="H1634" s="4" t="s">
        <v>124</v>
      </c>
      <c r="I1634" s="4" t="s">
        <v>124</v>
      </c>
      <c r="J1634" s="4">
        <v>0.010195716</v>
      </c>
      <c r="K1634" s="4">
        <v>0.0015965163</v>
      </c>
      <c r="L1634" s="4">
        <v>8.025572E-4</v>
      </c>
      <c r="M1634" s="4">
        <v>0.043771762</v>
      </c>
      <c r="N1634" s="4">
        <v>-42.83492</v>
      </c>
      <c r="O1634" s="4">
        <v>-31.997381</v>
      </c>
      <c r="P1634" s="4">
        <v>-37.86391</v>
      </c>
      <c r="Q1634" s="4">
        <v>16.023308</v>
      </c>
      <c r="R1634" s="4">
        <v>-20.147776</v>
      </c>
      <c r="S1634" s="4">
        <v>16.113304</v>
      </c>
      <c r="T1634" s="4">
        <v>15.212996</v>
      </c>
      <c r="U1634" s="4">
        <v>-16.61517</v>
      </c>
      <c r="V1634" s="5">
        <f t="shared" si="1"/>
        <v>0</v>
      </c>
    </row>
    <row r="1635">
      <c r="D1635" s="4" t="s">
        <v>9882</v>
      </c>
      <c r="E1635" s="4" t="s">
        <v>19</v>
      </c>
      <c r="F1635" s="4" t="s">
        <v>124</v>
      </c>
      <c r="G1635" s="4" t="s">
        <v>124</v>
      </c>
      <c r="H1635" s="4" t="s">
        <v>124</v>
      </c>
      <c r="I1635" s="4" t="s">
        <v>124</v>
      </c>
      <c r="J1635" s="4">
        <v>0.016380668</v>
      </c>
      <c r="K1635" s="4">
        <v>0.010150318</v>
      </c>
      <c r="L1635" s="4">
        <v>0.13187793</v>
      </c>
      <c r="M1635" s="4">
        <v>0.036553998</v>
      </c>
      <c r="N1635" s="4">
        <v>-40.238888</v>
      </c>
      <c r="O1635" s="4">
        <v>57.749256</v>
      </c>
      <c r="P1635" s="4">
        <v>-60.147987</v>
      </c>
      <c r="Q1635" s="4">
        <v>-32.117466</v>
      </c>
      <c r="R1635" s="4">
        <v>-2.7217615</v>
      </c>
      <c r="S1635" s="4">
        <v>24.966887</v>
      </c>
      <c r="T1635" s="4">
        <v>8.000608</v>
      </c>
      <c r="U1635" s="4">
        <v>-6.045573</v>
      </c>
      <c r="V1635" s="5">
        <f t="shared" si="1"/>
        <v>0</v>
      </c>
    </row>
    <row r="1636">
      <c r="D1636" s="4" t="s">
        <v>9883</v>
      </c>
      <c r="E1636" s="4" t="s">
        <v>19</v>
      </c>
      <c r="F1636" s="4" t="s">
        <v>124</v>
      </c>
      <c r="G1636" s="4" t="s">
        <v>124</v>
      </c>
      <c r="H1636" s="4" t="s">
        <v>124</v>
      </c>
      <c r="I1636" s="4" t="s">
        <v>124</v>
      </c>
      <c r="J1636" s="4">
        <v>0.0036561012</v>
      </c>
      <c r="K1636" s="4">
        <v>4.8225108E-4</v>
      </c>
      <c r="L1636" s="4">
        <v>0.029969055</v>
      </c>
      <c r="M1636" s="4">
        <v>0.0571963</v>
      </c>
      <c r="N1636" s="4">
        <v>-41.204426</v>
      </c>
      <c r="O1636" s="4">
        <v>59.08367</v>
      </c>
      <c r="P1636" s="4">
        <v>-38.034676</v>
      </c>
      <c r="Q1636" s="4">
        <v>12.10239</v>
      </c>
      <c r="R1636" s="4">
        <v>0.81320214</v>
      </c>
      <c r="S1636" s="4">
        <v>27.961536</v>
      </c>
      <c r="T1636" s="4">
        <v>5.089116</v>
      </c>
      <c r="U1636" s="4">
        <v>-1.5869917</v>
      </c>
      <c r="V1636" s="5">
        <f t="shared" si="1"/>
        <v>0</v>
      </c>
    </row>
    <row r="1637">
      <c r="D1637" s="4" t="s">
        <v>9884</v>
      </c>
      <c r="E1637" s="4" t="s">
        <v>19</v>
      </c>
      <c r="F1637" s="4" t="s">
        <v>124</v>
      </c>
      <c r="G1637" s="4" t="s">
        <v>124</v>
      </c>
      <c r="H1637" s="4" t="s">
        <v>124</v>
      </c>
      <c r="I1637" s="4" t="s">
        <v>124</v>
      </c>
      <c r="J1637" s="4">
        <v>0.0016025001</v>
      </c>
      <c r="K1637" s="4">
        <v>0.0024476664</v>
      </c>
      <c r="L1637" s="4">
        <v>0.0012108162</v>
      </c>
      <c r="M1637" s="4">
        <v>0.028667482</v>
      </c>
      <c r="N1637" s="4">
        <v>-74.042206</v>
      </c>
      <c r="O1637" s="4">
        <v>-24.491673</v>
      </c>
      <c r="P1637" s="4">
        <v>-43.834385</v>
      </c>
      <c r="Q1637" s="4">
        <v>26.03797</v>
      </c>
      <c r="R1637" s="4">
        <v>-62.053596</v>
      </c>
      <c r="S1637" s="4">
        <v>-9.444977</v>
      </c>
      <c r="T1637" s="4">
        <v>-17.852253</v>
      </c>
      <c r="U1637" s="4">
        <v>32.521805</v>
      </c>
      <c r="V1637" s="5">
        <f t="shared" si="1"/>
        <v>0</v>
      </c>
    </row>
    <row r="1638">
      <c r="D1638" s="4" t="s">
        <v>9885</v>
      </c>
      <c r="E1638" s="4" t="s">
        <v>19</v>
      </c>
      <c r="F1638" s="4" t="s">
        <v>124</v>
      </c>
      <c r="G1638" s="4" t="s">
        <v>124</v>
      </c>
      <c r="H1638" s="4" t="s">
        <v>124</v>
      </c>
      <c r="I1638" s="4" t="s">
        <v>124</v>
      </c>
      <c r="J1638" s="4">
        <v>0.0070385626</v>
      </c>
      <c r="K1638" s="4">
        <v>0.017325083</v>
      </c>
      <c r="L1638" s="4">
        <v>3.8045537E-4</v>
      </c>
      <c r="M1638" s="4">
        <v>0.0383206</v>
      </c>
      <c r="N1638" s="4">
        <v>-60.00037</v>
      </c>
      <c r="O1638" s="4">
        <v>-25.22615</v>
      </c>
      <c r="P1638" s="4">
        <v>-48.464928</v>
      </c>
      <c r="Q1638" s="4">
        <v>-15.097786</v>
      </c>
      <c r="R1638" s="4">
        <v>-51.89204</v>
      </c>
      <c r="S1638" s="4">
        <v>6.052264</v>
      </c>
      <c r="T1638" s="4">
        <v>1.8154495</v>
      </c>
      <c r="U1638" s="4">
        <v>63.33204</v>
      </c>
      <c r="V1638" s="5">
        <f t="shared" si="1"/>
        <v>0</v>
      </c>
    </row>
    <row r="1639">
      <c r="D1639" s="4" t="s">
        <v>9886</v>
      </c>
      <c r="E1639" s="4" t="s">
        <v>19</v>
      </c>
      <c r="F1639" s="4" t="s">
        <v>124</v>
      </c>
      <c r="G1639" s="4" t="s">
        <v>124</v>
      </c>
      <c r="H1639" s="4" t="s">
        <v>124</v>
      </c>
      <c r="I1639" s="4" t="s">
        <v>124</v>
      </c>
      <c r="J1639" s="4">
        <v>0.10915434</v>
      </c>
      <c r="K1639" s="4">
        <v>0.06425905</v>
      </c>
      <c r="L1639" s="4">
        <v>0.042262554</v>
      </c>
      <c r="M1639" s="4">
        <v>0.08195288</v>
      </c>
      <c r="N1639" s="4">
        <v>-55.88358</v>
      </c>
      <c r="O1639" s="4">
        <v>28.339357</v>
      </c>
      <c r="P1639" s="4">
        <v>-51.300514</v>
      </c>
      <c r="Q1639" s="4">
        <v>-32.357304</v>
      </c>
      <c r="R1639" s="4">
        <v>-43.932846</v>
      </c>
      <c r="S1639" s="4">
        <v>39.424828</v>
      </c>
      <c r="T1639" s="4">
        <v>35.869846</v>
      </c>
      <c r="U1639" s="4">
        <v>46.730755</v>
      </c>
      <c r="V1639" s="5">
        <f t="shared" si="1"/>
        <v>0</v>
      </c>
    </row>
    <row r="1640">
      <c r="D1640" s="4" t="s">
        <v>9887</v>
      </c>
      <c r="E1640" s="4" t="s">
        <v>19</v>
      </c>
      <c r="F1640" s="4" t="s">
        <v>124</v>
      </c>
      <c r="G1640" s="4" t="s">
        <v>124</v>
      </c>
      <c r="H1640" s="4" t="s">
        <v>124</v>
      </c>
      <c r="I1640" s="4" t="s">
        <v>124</v>
      </c>
      <c r="J1640" s="4">
        <v>0.0022787156</v>
      </c>
      <c r="K1640" s="4">
        <v>0.002337449</v>
      </c>
      <c r="L1640" s="4">
        <v>0.019606756</v>
      </c>
      <c r="M1640" s="4">
        <v>0.040825106</v>
      </c>
      <c r="N1640" s="4">
        <v>-74.05944</v>
      </c>
      <c r="O1640" s="4">
        <v>-14.780745</v>
      </c>
      <c r="P1640" s="4">
        <v>-49.409744</v>
      </c>
      <c r="Q1640" s="4">
        <v>19.111477</v>
      </c>
      <c r="R1640" s="4">
        <v>-20.385073</v>
      </c>
      <c r="S1640" s="4">
        <v>-0.4595394</v>
      </c>
      <c r="T1640" s="4">
        <v>-37.804565</v>
      </c>
      <c r="U1640" s="4">
        <v>8.43517</v>
      </c>
      <c r="V1640" s="5">
        <f t="shared" si="1"/>
        <v>0</v>
      </c>
    </row>
    <row r="1641">
      <c r="D1641" s="4" t="s">
        <v>9888</v>
      </c>
      <c r="E1641" s="4" t="s">
        <v>19</v>
      </c>
      <c r="F1641" s="4" t="s">
        <v>124</v>
      </c>
      <c r="G1641" s="4" t="s">
        <v>124</v>
      </c>
      <c r="H1641" s="4" t="s">
        <v>124</v>
      </c>
      <c r="I1641" s="4" t="s">
        <v>124</v>
      </c>
      <c r="J1641" s="4">
        <v>0.005424874</v>
      </c>
      <c r="K1641" s="6">
        <v>6.9290785E-5</v>
      </c>
      <c r="L1641" s="4">
        <v>4.935053E-4</v>
      </c>
      <c r="M1641" s="4">
        <v>0.0021824734</v>
      </c>
      <c r="N1641" s="4">
        <v>-71.841385</v>
      </c>
      <c r="O1641" s="4">
        <v>-30.399532</v>
      </c>
      <c r="P1641" s="4">
        <v>-18.919163</v>
      </c>
      <c r="Q1641" s="4">
        <v>71.77762</v>
      </c>
      <c r="R1641" s="4">
        <v>-34.269825</v>
      </c>
      <c r="S1641" s="4">
        <v>14.351941</v>
      </c>
      <c r="T1641" s="4">
        <v>-26.158373</v>
      </c>
      <c r="U1641" s="4">
        <v>62.003994</v>
      </c>
      <c r="V1641" s="5">
        <f t="shared" si="1"/>
        <v>0</v>
      </c>
    </row>
    <row r="1642">
      <c r="D1642" s="4" t="s">
        <v>9889</v>
      </c>
      <c r="E1642" s="4" t="s">
        <v>19</v>
      </c>
      <c r="F1642" s="4" t="s">
        <v>124</v>
      </c>
      <c r="G1642" s="4" t="s">
        <v>124</v>
      </c>
      <c r="H1642" s="4" t="s">
        <v>124</v>
      </c>
      <c r="I1642" s="4" t="s">
        <v>124</v>
      </c>
      <c r="J1642" s="4">
        <v>0.03158686</v>
      </c>
      <c r="K1642" s="4">
        <v>0.02392844</v>
      </c>
      <c r="L1642" s="4">
        <v>0.006766312</v>
      </c>
      <c r="M1642" s="4">
        <v>0.0060041077</v>
      </c>
      <c r="N1642" s="4">
        <v>-50.19506</v>
      </c>
      <c r="O1642" s="4">
        <v>16.649326</v>
      </c>
      <c r="P1642" s="4">
        <v>-52.704956</v>
      </c>
      <c r="Q1642" s="4">
        <v>-30.84726</v>
      </c>
      <c r="R1642" s="4">
        <v>-23.454815</v>
      </c>
      <c r="S1642" s="4">
        <v>17.629587</v>
      </c>
      <c r="T1642" s="4">
        <v>-8.827263</v>
      </c>
      <c r="U1642" s="4">
        <v>21.653141</v>
      </c>
      <c r="V1642" s="5">
        <f t="shared" si="1"/>
        <v>0</v>
      </c>
    </row>
    <row r="1643">
      <c r="D1643" s="4" t="s">
        <v>9890</v>
      </c>
      <c r="E1643" s="4" t="s">
        <v>19</v>
      </c>
      <c r="F1643" s="4" t="s">
        <v>124</v>
      </c>
      <c r="G1643" s="4" t="s">
        <v>124</v>
      </c>
      <c r="H1643" s="4" t="s">
        <v>124</v>
      </c>
      <c r="I1643" s="4" t="s">
        <v>124</v>
      </c>
      <c r="J1643" s="4">
        <v>0.02457966</v>
      </c>
      <c r="K1643" s="4">
        <v>0.0040394007</v>
      </c>
      <c r="L1643" s="4">
        <v>9.62928E-4</v>
      </c>
      <c r="M1643" s="4">
        <v>0.008617291</v>
      </c>
      <c r="N1643" s="4">
        <v>-49.950417</v>
      </c>
      <c r="O1643" s="4">
        <v>21.61365</v>
      </c>
      <c r="P1643" s="4">
        <v>-44.908756</v>
      </c>
      <c r="Q1643" s="4">
        <v>53.975574</v>
      </c>
      <c r="R1643" s="4">
        <v>-23.528568</v>
      </c>
      <c r="S1643" s="4">
        <v>11.081522</v>
      </c>
      <c r="T1643" s="4">
        <v>-29.888714</v>
      </c>
      <c r="U1643" s="4">
        <v>17.953915</v>
      </c>
      <c r="V1643" s="5">
        <f t="shared" si="1"/>
        <v>0</v>
      </c>
    </row>
    <row r="1644">
      <c r="D1644" s="4" t="s">
        <v>9891</v>
      </c>
      <c r="E1644" s="4" t="s">
        <v>19</v>
      </c>
      <c r="F1644" s="4" t="s">
        <v>124</v>
      </c>
      <c r="G1644" s="4" t="s">
        <v>124</v>
      </c>
      <c r="H1644" s="4" t="s">
        <v>124</v>
      </c>
      <c r="I1644" s="4" t="s">
        <v>124</v>
      </c>
      <c r="J1644" s="4">
        <v>0.10065948</v>
      </c>
      <c r="K1644" s="4">
        <v>0.007341064</v>
      </c>
      <c r="L1644" s="4">
        <v>0.100849375</v>
      </c>
      <c r="M1644" s="4">
        <v>0.23120847</v>
      </c>
      <c r="N1644" s="4">
        <v>-41.217358</v>
      </c>
      <c r="O1644" s="4">
        <v>14.013419</v>
      </c>
      <c r="P1644" s="4">
        <v>-50.28942</v>
      </c>
      <c r="Q1644" s="4">
        <v>-28.871847</v>
      </c>
      <c r="R1644" s="4">
        <v>-40.115192</v>
      </c>
      <c r="S1644" s="4">
        <v>11.645246</v>
      </c>
      <c r="T1644" s="4">
        <v>8.21766</v>
      </c>
      <c r="U1644" s="4">
        <v>39.47877</v>
      </c>
      <c r="V1644" s="5">
        <f t="shared" si="1"/>
        <v>0</v>
      </c>
    </row>
    <row r="1645">
      <c r="D1645" s="4" t="s">
        <v>9892</v>
      </c>
      <c r="E1645" s="4" t="s">
        <v>19</v>
      </c>
      <c r="F1645" s="4" t="s">
        <v>124</v>
      </c>
      <c r="G1645" s="4" t="s">
        <v>124</v>
      </c>
      <c r="H1645" s="4" t="s">
        <v>124</v>
      </c>
      <c r="I1645" s="4" t="s">
        <v>124</v>
      </c>
      <c r="J1645" s="4">
        <v>0.010196885</v>
      </c>
      <c r="K1645" s="4">
        <v>3.066413E-4</v>
      </c>
      <c r="L1645" s="4">
        <v>0.0026171494</v>
      </c>
      <c r="M1645" s="4">
        <v>0.006113854</v>
      </c>
      <c r="N1645" s="4">
        <v>-51.871708</v>
      </c>
      <c r="O1645" s="4">
        <v>-18.100931</v>
      </c>
      <c r="P1645" s="4">
        <v>-32.50825</v>
      </c>
      <c r="Q1645" s="4">
        <v>57.790432</v>
      </c>
      <c r="R1645" s="4">
        <v>-49.973103</v>
      </c>
      <c r="S1645" s="4">
        <v>-5.3161497</v>
      </c>
      <c r="T1645" s="4">
        <v>-12.697472</v>
      </c>
      <c r="U1645" s="4">
        <v>61.23363</v>
      </c>
      <c r="V1645" s="5">
        <f t="shared" si="1"/>
        <v>0</v>
      </c>
    </row>
    <row r="1646">
      <c r="D1646" s="4" t="s">
        <v>9893</v>
      </c>
      <c r="E1646" s="4" t="s">
        <v>19</v>
      </c>
      <c r="F1646" s="4" t="s">
        <v>124</v>
      </c>
      <c r="G1646" s="4" t="s">
        <v>124</v>
      </c>
      <c r="H1646" s="4" t="s">
        <v>124</v>
      </c>
      <c r="I1646" s="4" t="s">
        <v>124</v>
      </c>
      <c r="J1646" s="4">
        <v>0.07595143</v>
      </c>
      <c r="K1646" s="4">
        <v>0.10249696</v>
      </c>
      <c r="L1646" s="4">
        <v>0.17167483</v>
      </c>
      <c r="M1646" s="4">
        <v>0.12998198</v>
      </c>
      <c r="N1646" s="4">
        <v>-32.97464</v>
      </c>
      <c r="O1646" s="4">
        <v>35.407387</v>
      </c>
      <c r="P1646" s="4">
        <v>-35.6773</v>
      </c>
      <c r="Q1646" s="4">
        <v>-61.116695</v>
      </c>
      <c r="R1646" s="4">
        <v>-12.594548</v>
      </c>
      <c r="S1646" s="4">
        <v>18.515978</v>
      </c>
      <c r="T1646" s="4">
        <v>43.895405</v>
      </c>
      <c r="U1646" s="4">
        <v>22.500355</v>
      </c>
      <c r="V1646" s="5">
        <f t="shared" si="1"/>
        <v>0</v>
      </c>
    </row>
    <row r="1647">
      <c r="D1647" s="4" t="s">
        <v>9894</v>
      </c>
      <c r="E1647" s="4" t="s">
        <v>19</v>
      </c>
      <c r="F1647" s="4" t="s">
        <v>124</v>
      </c>
      <c r="G1647" s="4" t="s">
        <v>124</v>
      </c>
      <c r="H1647" s="4" t="s">
        <v>124</v>
      </c>
      <c r="I1647" s="4" t="s">
        <v>124</v>
      </c>
      <c r="J1647" s="4">
        <v>0.014906049</v>
      </c>
      <c r="K1647" s="4">
        <v>0.032676674</v>
      </c>
      <c r="L1647" s="4">
        <v>0.0012870885</v>
      </c>
      <c r="M1647" s="4">
        <v>0.020837782</v>
      </c>
      <c r="N1647" s="4">
        <v>-66.1525</v>
      </c>
      <c r="O1647" s="4">
        <v>5.0187225</v>
      </c>
      <c r="P1647" s="4">
        <v>-41.29365</v>
      </c>
      <c r="Q1647" s="4">
        <v>-28.249243</v>
      </c>
      <c r="R1647" s="4">
        <v>-34.246677</v>
      </c>
      <c r="S1647" s="4">
        <v>26.928371</v>
      </c>
      <c r="T1647" s="4">
        <v>4.727778</v>
      </c>
      <c r="U1647" s="4">
        <v>30.750261</v>
      </c>
      <c r="V1647" s="5">
        <f t="shared" si="1"/>
        <v>0</v>
      </c>
    </row>
    <row r="1648">
      <c r="D1648" s="4" t="s">
        <v>9895</v>
      </c>
      <c r="E1648" s="4" t="s">
        <v>19</v>
      </c>
      <c r="F1648" s="4" t="s">
        <v>124</v>
      </c>
      <c r="G1648" s="4" t="s">
        <v>124</v>
      </c>
      <c r="H1648" s="4" t="s">
        <v>124</v>
      </c>
      <c r="I1648" s="4" t="s">
        <v>124</v>
      </c>
      <c r="J1648" s="4">
        <v>0.07504507</v>
      </c>
      <c r="K1648" s="4">
        <v>0.08068676</v>
      </c>
      <c r="L1648" s="4">
        <v>0.13256755</v>
      </c>
      <c r="M1648" s="4">
        <v>0.05726561</v>
      </c>
      <c r="N1648" s="4">
        <v>-29.887701</v>
      </c>
      <c r="O1648" s="4">
        <v>-0.1160772</v>
      </c>
      <c r="P1648" s="4">
        <v>-50.606445</v>
      </c>
      <c r="Q1648" s="4">
        <v>-30.294416</v>
      </c>
      <c r="R1648" s="4">
        <v>-23.598372</v>
      </c>
      <c r="S1648" s="4">
        <v>24.409815</v>
      </c>
      <c r="T1648" s="4">
        <v>16.852795</v>
      </c>
      <c r="U1648" s="4">
        <v>-16.809246</v>
      </c>
      <c r="V1648" s="5">
        <f t="shared" si="1"/>
        <v>0</v>
      </c>
    </row>
    <row r="1649">
      <c r="D1649" s="4" t="s">
        <v>9896</v>
      </c>
      <c r="E1649" s="4" t="s">
        <v>19</v>
      </c>
      <c r="F1649" s="4" t="s">
        <v>124</v>
      </c>
      <c r="G1649" s="4" t="s">
        <v>124</v>
      </c>
      <c r="H1649" s="4" t="s">
        <v>124</v>
      </c>
      <c r="I1649" s="4" t="s">
        <v>124</v>
      </c>
      <c r="J1649" s="4">
        <v>0.0028947087</v>
      </c>
      <c r="K1649" s="4">
        <v>0.0033174134</v>
      </c>
      <c r="L1649" s="6">
        <v>7.175194E-5</v>
      </c>
      <c r="M1649" s="4">
        <v>0.007773714</v>
      </c>
      <c r="N1649" s="4">
        <v>-70.86282</v>
      </c>
      <c r="O1649" s="4">
        <v>-8.352583</v>
      </c>
      <c r="P1649" s="4">
        <v>-27.531979</v>
      </c>
      <c r="Q1649" s="4">
        <v>43.129364</v>
      </c>
      <c r="R1649" s="4">
        <v>-42.014614</v>
      </c>
      <c r="S1649" s="4">
        <v>13.280765</v>
      </c>
      <c r="T1649" s="4">
        <v>-19.952147</v>
      </c>
      <c r="U1649" s="4">
        <v>32.510902</v>
      </c>
      <c r="V1649" s="5">
        <f t="shared" si="1"/>
        <v>0</v>
      </c>
    </row>
    <row r="1650">
      <c r="D1650" s="4" t="s">
        <v>9897</v>
      </c>
      <c r="E1650" s="4" t="s">
        <v>19</v>
      </c>
      <c r="F1650" s="4" t="s">
        <v>124</v>
      </c>
      <c r="G1650" s="4" t="s">
        <v>124</v>
      </c>
      <c r="H1650" s="4" t="s">
        <v>124</v>
      </c>
      <c r="I1650" s="4" t="s">
        <v>124</v>
      </c>
      <c r="J1650" s="4">
        <v>0.022848817</v>
      </c>
      <c r="K1650" s="4">
        <v>0.006095138</v>
      </c>
      <c r="L1650" s="4">
        <v>0.002122452</v>
      </c>
      <c r="M1650" s="4">
        <v>0.009464357</v>
      </c>
      <c r="N1650" s="4">
        <v>-57.586933</v>
      </c>
      <c r="O1650" s="4">
        <v>-8.437597</v>
      </c>
      <c r="P1650" s="4">
        <v>-58.094143</v>
      </c>
      <c r="Q1650" s="4">
        <v>12.313177</v>
      </c>
      <c r="R1650" s="4">
        <v>-30.693268</v>
      </c>
      <c r="S1650" s="4">
        <v>22.929417</v>
      </c>
      <c r="T1650" s="4">
        <v>-29.745478</v>
      </c>
      <c r="U1650" s="4">
        <v>75.92168</v>
      </c>
      <c r="V1650" s="5">
        <f t="shared" si="1"/>
        <v>0</v>
      </c>
    </row>
    <row r="1651">
      <c r="D1651" s="4" t="s">
        <v>9898</v>
      </c>
      <c r="E1651" s="4" t="s">
        <v>19</v>
      </c>
      <c r="F1651" s="4" t="s">
        <v>124</v>
      </c>
      <c r="G1651" s="4" t="s">
        <v>124</v>
      </c>
      <c r="H1651" s="4" t="s">
        <v>124</v>
      </c>
      <c r="I1651" s="4" t="s">
        <v>124</v>
      </c>
      <c r="J1651" s="4">
        <v>0.094506025</v>
      </c>
      <c r="K1651" s="4">
        <v>0.008676371</v>
      </c>
      <c r="L1651" s="4">
        <v>0.01383472</v>
      </c>
      <c r="M1651" s="4">
        <v>0.23467626</v>
      </c>
      <c r="N1651" s="4">
        <v>-37.83086</v>
      </c>
      <c r="O1651" s="4">
        <v>42.942078</v>
      </c>
      <c r="P1651" s="4">
        <v>-54.298786</v>
      </c>
      <c r="Q1651" s="4">
        <v>-57.12371</v>
      </c>
      <c r="R1651" s="4">
        <v>2.967308</v>
      </c>
      <c r="S1651" s="4">
        <v>32.39015</v>
      </c>
      <c r="T1651" s="4">
        <v>4.8751335</v>
      </c>
      <c r="U1651" s="4">
        <v>-9.097906</v>
      </c>
      <c r="V1651" s="5">
        <f t="shared" si="1"/>
        <v>0</v>
      </c>
    </row>
    <row r="1652">
      <c r="D1652" s="4" t="s">
        <v>9899</v>
      </c>
      <c r="E1652" s="4" t="s">
        <v>19</v>
      </c>
      <c r="F1652" s="4" t="s">
        <v>124</v>
      </c>
      <c r="G1652" s="4" t="s">
        <v>124</v>
      </c>
      <c r="H1652" s="4" t="s">
        <v>124</v>
      </c>
      <c r="I1652" s="4" t="s">
        <v>124</v>
      </c>
      <c r="J1652" s="4">
        <v>0.003321419</v>
      </c>
      <c r="K1652" s="4">
        <v>3.558994E-4</v>
      </c>
      <c r="L1652" s="4">
        <v>2.5486085E-4</v>
      </c>
      <c r="M1652" s="4">
        <v>0.009960578</v>
      </c>
      <c r="N1652" s="4">
        <v>-45.127796</v>
      </c>
      <c r="O1652" s="4">
        <v>-12.074192</v>
      </c>
      <c r="P1652" s="4">
        <v>-17.198904</v>
      </c>
      <c r="Q1652" s="4">
        <v>80.29947</v>
      </c>
      <c r="R1652" s="4">
        <v>-55.753963</v>
      </c>
      <c r="S1652" s="4">
        <v>3.5779727</v>
      </c>
      <c r="T1652" s="4">
        <v>-10.213451</v>
      </c>
      <c r="U1652" s="4">
        <v>57.72417</v>
      </c>
      <c r="V1652" s="5">
        <f t="shared" si="1"/>
        <v>0</v>
      </c>
    </row>
    <row r="1653">
      <c r="D1653" s="4" t="s">
        <v>9900</v>
      </c>
      <c r="E1653" s="4" t="s">
        <v>19</v>
      </c>
      <c r="F1653" s="4" t="s">
        <v>124</v>
      </c>
      <c r="G1653" s="4" t="s">
        <v>124</v>
      </c>
      <c r="H1653" s="4" t="s">
        <v>124</v>
      </c>
      <c r="I1653" s="4" t="s">
        <v>124</v>
      </c>
      <c r="J1653" s="4">
        <v>0.38741827</v>
      </c>
      <c r="K1653" s="4">
        <v>0.19215354</v>
      </c>
      <c r="L1653" s="4">
        <v>0.00558335</v>
      </c>
      <c r="M1653" s="4">
        <v>0.2701385</v>
      </c>
      <c r="N1653" s="4">
        <v>-39.11711</v>
      </c>
      <c r="O1653" s="4">
        <v>49.08255</v>
      </c>
      <c r="P1653" s="4">
        <v>-41.66028</v>
      </c>
      <c r="Q1653" s="4">
        <v>-67.590904</v>
      </c>
      <c r="R1653" s="4">
        <v>2.4723678</v>
      </c>
      <c r="S1653" s="4">
        <v>40.435486</v>
      </c>
      <c r="T1653" s="4">
        <v>-30.322716</v>
      </c>
      <c r="U1653" s="4">
        <v>-10.035543</v>
      </c>
      <c r="V1653" s="5">
        <f t="shared" si="1"/>
        <v>0</v>
      </c>
    </row>
    <row r="1654">
      <c r="D1654" s="4" t="s">
        <v>9901</v>
      </c>
      <c r="E1654" s="4" t="s">
        <v>19</v>
      </c>
      <c r="F1654" s="4" t="s">
        <v>124</v>
      </c>
      <c r="G1654" s="4" t="s">
        <v>124</v>
      </c>
      <c r="H1654" s="4" t="s">
        <v>124</v>
      </c>
      <c r="I1654" s="4" t="s">
        <v>124</v>
      </c>
      <c r="J1654" s="4">
        <v>0.04050846</v>
      </c>
      <c r="K1654" s="4">
        <v>0.016958596</v>
      </c>
      <c r="L1654" s="4">
        <v>0.004025249</v>
      </c>
      <c r="M1654" s="4">
        <v>0.017635193</v>
      </c>
      <c r="N1654" s="4">
        <v>-44.365433</v>
      </c>
      <c r="O1654" s="4">
        <v>-27.418808</v>
      </c>
      <c r="P1654" s="4">
        <v>-57.198177</v>
      </c>
      <c r="Q1654" s="4">
        <v>4.489344</v>
      </c>
      <c r="R1654" s="4">
        <v>-20.89618</v>
      </c>
      <c r="S1654" s="4">
        <v>12.057732</v>
      </c>
      <c r="T1654" s="4">
        <v>-28.693392</v>
      </c>
      <c r="U1654" s="4">
        <v>19.274134</v>
      </c>
      <c r="V1654" s="5">
        <f t="shared" si="1"/>
        <v>0</v>
      </c>
    </row>
    <row r="1655">
      <c r="D1655" s="4" t="s">
        <v>9902</v>
      </c>
      <c r="E1655" s="4" t="s">
        <v>19</v>
      </c>
      <c r="F1655" s="4" t="s">
        <v>124</v>
      </c>
      <c r="G1655" s="4" t="s">
        <v>124</v>
      </c>
      <c r="H1655" s="4" t="s">
        <v>124</v>
      </c>
      <c r="I1655" s="4" t="s">
        <v>124</v>
      </c>
      <c r="J1655" s="4">
        <v>0.0013680805</v>
      </c>
      <c r="K1655" s="4">
        <v>3.820125E-4</v>
      </c>
      <c r="L1655" s="4">
        <v>0.0010501887</v>
      </c>
      <c r="M1655" s="4">
        <v>0.002308209</v>
      </c>
      <c r="N1655" s="4">
        <v>-37.25247</v>
      </c>
      <c r="O1655" s="4">
        <v>-28.915226</v>
      </c>
      <c r="P1655" s="4">
        <v>-15.267768</v>
      </c>
      <c r="Q1655" s="4">
        <v>76.11439</v>
      </c>
      <c r="R1655" s="4">
        <v>-63.345192</v>
      </c>
      <c r="S1655" s="4">
        <v>-9.659431</v>
      </c>
      <c r="T1655" s="4">
        <v>-28.125128</v>
      </c>
      <c r="U1655" s="4">
        <v>44.176216</v>
      </c>
      <c r="V1655" s="5">
        <f t="shared" si="1"/>
        <v>0</v>
      </c>
    </row>
    <row r="1656">
      <c r="D1656" s="4" t="s">
        <v>9903</v>
      </c>
      <c r="E1656" s="4" t="s">
        <v>19</v>
      </c>
      <c r="F1656" s="4" t="s">
        <v>124</v>
      </c>
      <c r="G1656" s="4" t="s">
        <v>124</v>
      </c>
      <c r="H1656" s="4" t="s">
        <v>124</v>
      </c>
      <c r="I1656" s="4" t="s">
        <v>124</v>
      </c>
      <c r="J1656" s="4">
        <v>0.37555292</v>
      </c>
      <c r="K1656" s="4">
        <v>0.011582678</v>
      </c>
      <c r="L1656" s="4">
        <v>0.030902516</v>
      </c>
      <c r="M1656" s="4">
        <v>0.0161139</v>
      </c>
      <c r="N1656" s="4">
        <v>-34.36118</v>
      </c>
      <c r="O1656" s="4">
        <v>55.67053</v>
      </c>
      <c r="P1656" s="4">
        <v>-54.956764</v>
      </c>
      <c r="Q1656" s="4">
        <v>-51.929844</v>
      </c>
      <c r="R1656" s="4">
        <v>4.0465484</v>
      </c>
      <c r="S1656" s="4">
        <v>32.15324</v>
      </c>
      <c r="T1656" s="4">
        <v>6.421323</v>
      </c>
      <c r="U1656" s="4">
        <v>-6.5577683</v>
      </c>
      <c r="V1656" s="5">
        <f t="shared" si="1"/>
        <v>0</v>
      </c>
    </row>
    <row r="1657">
      <c r="D1657" s="4" t="s">
        <v>9904</v>
      </c>
      <c r="E1657" s="4" t="s">
        <v>19</v>
      </c>
      <c r="F1657" s="4" t="s">
        <v>124</v>
      </c>
      <c r="G1657" s="4" t="s">
        <v>124</v>
      </c>
      <c r="H1657" s="4" t="s">
        <v>124</v>
      </c>
      <c r="I1657" s="4" t="s">
        <v>124</v>
      </c>
      <c r="J1657" s="4">
        <v>1.5929785E-4</v>
      </c>
      <c r="K1657" s="4">
        <v>1.5768295E-4</v>
      </c>
      <c r="L1657" s="4">
        <v>0.0012055248</v>
      </c>
      <c r="M1657" s="4">
        <v>0.014056595</v>
      </c>
      <c r="N1657" s="4">
        <v>-70.83237</v>
      </c>
      <c r="O1657" s="4">
        <v>-53.930885</v>
      </c>
      <c r="P1657" s="4">
        <v>-26.134718</v>
      </c>
      <c r="Q1657" s="4">
        <v>68.150116</v>
      </c>
      <c r="R1657" s="4">
        <v>-36.611176</v>
      </c>
      <c r="S1657" s="4">
        <v>-5.8622346</v>
      </c>
      <c r="T1657" s="4">
        <v>-29.065445</v>
      </c>
      <c r="U1657" s="4">
        <v>67.38391</v>
      </c>
      <c r="V1657" s="5">
        <f t="shared" si="1"/>
        <v>0</v>
      </c>
    </row>
    <row r="1658">
      <c r="D1658" s="4" t="s">
        <v>9905</v>
      </c>
      <c r="E1658" s="4" t="s">
        <v>19</v>
      </c>
      <c r="F1658" s="4" t="s">
        <v>124</v>
      </c>
      <c r="G1658" s="4" t="s">
        <v>124</v>
      </c>
      <c r="H1658" s="4" t="s">
        <v>124</v>
      </c>
      <c r="I1658" s="4" t="s">
        <v>124</v>
      </c>
      <c r="J1658" s="4">
        <v>0.01320317</v>
      </c>
      <c r="K1658" s="4">
        <v>4.5241372E-4</v>
      </c>
      <c r="L1658" s="4">
        <v>0.004098781</v>
      </c>
      <c r="M1658" s="4">
        <v>0.051306672</v>
      </c>
      <c r="N1658" s="4">
        <v>-64.871994</v>
      </c>
      <c r="O1658" s="4">
        <v>4.6279836</v>
      </c>
      <c r="P1658" s="4">
        <v>-52.717224</v>
      </c>
      <c r="Q1658" s="4">
        <v>30.144629</v>
      </c>
      <c r="R1658" s="4">
        <v>-33.48605</v>
      </c>
      <c r="S1658" s="4">
        <v>28.795906</v>
      </c>
      <c r="T1658" s="4">
        <v>11.139255</v>
      </c>
      <c r="U1658" s="4">
        <v>31.90264</v>
      </c>
      <c r="V1658" s="5">
        <f t="shared" si="1"/>
        <v>0</v>
      </c>
    </row>
    <row r="1659">
      <c r="D1659" s="4" t="s">
        <v>9906</v>
      </c>
      <c r="E1659" s="4" t="s">
        <v>19</v>
      </c>
      <c r="F1659" s="4" t="s">
        <v>124</v>
      </c>
      <c r="G1659" s="4" t="s">
        <v>124</v>
      </c>
      <c r="H1659" s="4" t="s">
        <v>124</v>
      </c>
      <c r="I1659" s="4" t="s">
        <v>124</v>
      </c>
      <c r="J1659" s="4">
        <v>0.0062781135</v>
      </c>
      <c r="K1659" s="4">
        <v>0.007610856</v>
      </c>
      <c r="L1659" s="4">
        <v>0.026226772</v>
      </c>
      <c r="M1659" s="4">
        <v>0.3909146</v>
      </c>
      <c r="N1659" s="4">
        <v>-62.296425</v>
      </c>
      <c r="O1659" s="4">
        <v>-38.34216</v>
      </c>
      <c r="P1659" s="4">
        <v>-50.75265</v>
      </c>
      <c r="Q1659" s="4">
        <v>-10.178304</v>
      </c>
      <c r="R1659" s="4">
        <v>-53.844673</v>
      </c>
      <c r="S1659" s="4">
        <v>-16.891262</v>
      </c>
      <c r="T1659" s="4">
        <v>13.843801</v>
      </c>
      <c r="U1659" s="4">
        <v>43.30889</v>
      </c>
      <c r="V1659" s="5">
        <f t="shared" si="1"/>
        <v>0</v>
      </c>
    </row>
    <row r="1660">
      <c r="D1660" s="4" t="s">
        <v>9907</v>
      </c>
      <c r="E1660" s="4" t="s">
        <v>19</v>
      </c>
      <c r="F1660" s="4" t="s">
        <v>124</v>
      </c>
      <c r="G1660" s="4" t="s">
        <v>124</v>
      </c>
      <c r="H1660" s="4" t="s">
        <v>124</v>
      </c>
      <c r="I1660" s="4" t="s">
        <v>124</v>
      </c>
      <c r="J1660" s="4">
        <v>0.0062010097</v>
      </c>
      <c r="K1660" s="4">
        <v>0.019301496</v>
      </c>
      <c r="L1660" s="4">
        <v>0.0018932329</v>
      </c>
      <c r="M1660" s="4">
        <v>0.0025604714</v>
      </c>
      <c r="N1660" s="4">
        <v>-65.27507</v>
      </c>
      <c r="O1660" s="4">
        <v>-39.03192</v>
      </c>
      <c r="P1660" s="4">
        <v>-26.146748</v>
      </c>
      <c r="Q1660" s="4">
        <v>71.03085</v>
      </c>
      <c r="R1660" s="4">
        <v>-38.88925</v>
      </c>
      <c r="S1660" s="4">
        <v>14.781265</v>
      </c>
      <c r="T1660" s="4">
        <v>-26.867529</v>
      </c>
      <c r="U1660" s="4">
        <v>36.61305</v>
      </c>
      <c r="V1660" s="5">
        <f t="shared" si="1"/>
        <v>0</v>
      </c>
    </row>
    <row r="1661">
      <c r="D1661" s="4" t="s">
        <v>9908</v>
      </c>
      <c r="E1661" s="4" t="s">
        <v>19</v>
      </c>
      <c r="F1661" s="4" t="s">
        <v>124</v>
      </c>
      <c r="G1661" s="4" t="s">
        <v>124</v>
      </c>
      <c r="H1661" s="4" t="s">
        <v>124</v>
      </c>
      <c r="I1661" s="4" t="s">
        <v>124</v>
      </c>
      <c r="J1661" s="4">
        <v>0.0040415116</v>
      </c>
      <c r="K1661" s="4">
        <v>0.0018842216</v>
      </c>
      <c r="L1661" s="6">
        <v>1.990317E-5</v>
      </c>
      <c r="M1661" s="4">
        <v>0.0012243937</v>
      </c>
      <c r="N1661" s="4">
        <v>-70.22229</v>
      </c>
      <c r="O1661" s="4">
        <v>-26.218657</v>
      </c>
      <c r="P1661" s="4">
        <v>-46.39568</v>
      </c>
      <c r="Q1661" s="4">
        <v>1.7200577</v>
      </c>
      <c r="R1661" s="4">
        <v>-46.2146</v>
      </c>
      <c r="S1661" s="4">
        <v>18.10031</v>
      </c>
      <c r="T1661" s="4">
        <v>-6.804327</v>
      </c>
      <c r="U1661" s="4">
        <v>60.214558</v>
      </c>
      <c r="V1661" s="5">
        <f t="shared" si="1"/>
        <v>0</v>
      </c>
    </row>
    <row r="1662">
      <c r="D1662" s="4" t="s">
        <v>9909</v>
      </c>
      <c r="E1662" s="4" t="s">
        <v>19</v>
      </c>
      <c r="F1662" s="4" t="s">
        <v>124</v>
      </c>
      <c r="G1662" s="4" t="s">
        <v>124</v>
      </c>
      <c r="H1662" s="4" t="s">
        <v>124</v>
      </c>
      <c r="I1662" s="4" t="s">
        <v>124</v>
      </c>
      <c r="J1662" s="4">
        <v>0.0552654</v>
      </c>
      <c r="K1662" s="4">
        <v>0.11081231</v>
      </c>
      <c r="L1662" s="4">
        <v>0.087883495</v>
      </c>
      <c r="M1662" s="4">
        <v>0.080556944</v>
      </c>
      <c r="N1662" s="4">
        <v>-40.354633</v>
      </c>
      <c r="O1662" s="4">
        <v>40.926594</v>
      </c>
      <c r="P1662" s="4">
        <v>-43.33164</v>
      </c>
      <c r="Q1662" s="4">
        <v>-39.674892</v>
      </c>
      <c r="R1662" s="4">
        <v>-7.3669486</v>
      </c>
      <c r="S1662" s="4">
        <v>30.195162</v>
      </c>
      <c r="T1662" s="4">
        <v>17.086409</v>
      </c>
      <c r="U1662" s="4">
        <v>18.13846</v>
      </c>
      <c r="V1662" s="5">
        <f t="shared" si="1"/>
        <v>0</v>
      </c>
    </row>
    <row r="1663">
      <c r="D1663" s="4" t="s">
        <v>9910</v>
      </c>
      <c r="E1663" s="4" t="s">
        <v>19</v>
      </c>
      <c r="F1663" s="4" t="s">
        <v>124</v>
      </c>
      <c r="G1663" s="4" t="s">
        <v>124</v>
      </c>
      <c r="H1663" s="4" t="s">
        <v>124</v>
      </c>
      <c r="I1663" s="4" t="s">
        <v>124</v>
      </c>
      <c r="J1663" s="4">
        <v>0.0091943415</v>
      </c>
      <c r="K1663" s="4">
        <v>4.6505057E-4</v>
      </c>
      <c r="L1663" s="6">
        <v>8.727267E-5</v>
      </c>
      <c r="M1663" s="4">
        <v>0.003165964</v>
      </c>
      <c r="N1663" s="4">
        <v>-57.98755</v>
      </c>
      <c r="O1663" s="4">
        <v>-16.532194</v>
      </c>
      <c r="P1663" s="4">
        <v>-45.7163</v>
      </c>
      <c r="Q1663" s="4">
        <v>27.50549</v>
      </c>
      <c r="R1663" s="4">
        <v>-37.38939</v>
      </c>
      <c r="S1663" s="4">
        <v>10.580367</v>
      </c>
      <c r="T1663" s="4">
        <v>-28.574545</v>
      </c>
      <c r="U1663" s="4">
        <v>34.846622</v>
      </c>
      <c r="V1663" s="5">
        <f t="shared" si="1"/>
        <v>0</v>
      </c>
    </row>
    <row r="1664">
      <c r="D1664" s="4" t="s">
        <v>9911</v>
      </c>
      <c r="E1664" s="4" t="s">
        <v>19</v>
      </c>
      <c r="F1664" s="4" t="s">
        <v>124</v>
      </c>
      <c r="G1664" s="4" t="s">
        <v>124</v>
      </c>
      <c r="H1664" s="4" t="s">
        <v>124</v>
      </c>
      <c r="I1664" s="4" t="s">
        <v>124</v>
      </c>
      <c r="J1664" s="4">
        <v>0.055088826</v>
      </c>
      <c r="K1664" s="4">
        <v>0.023934498</v>
      </c>
      <c r="L1664" s="4">
        <v>0.05351566</v>
      </c>
      <c r="M1664" s="4">
        <v>0.054773353</v>
      </c>
      <c r="N1664" s="4">
        <v>-38.793705</v>
      </c>
      <c r="O1664" s="4">
        <v>17.041906</v>
      </c>
      <c r="P1664" s="4">
        <v>-52.56661</v>
      </c>
      <c r="Q1664" s="4">
        <v>-11.557242</v>
      </c>
      <c r="R1664" s="4">
        <v>-9.377154</v>
      </c>
      <c r="S1664" s="4">
        <v>-4.5594425</v>
      </c>
      <c r="T1664" s="4">
        <v>-23.526989</v>
      </c>
      <c r="U1664" s="4">
        <v>27.940788</v>
      </c>
      <c r="V1664" s="5">
        <f t="shared" si="1"/>
        <v>0</v>
      </c>
    </row>
    <row r="1665">
      <c r="D1665" s="4" t="s">
        <v>9912</v>
      </c>
      <c r="E1665" s="4" t="s">
        <v>19</v>
      </c>
      <c r="F1665" s="4" t="s">
        <v>124</v>
      </c>
      <c r="G1665" s="4" t="s">
        <v>124</v>
      </c>
      <c r="H1665" s="4" t="s">
        <v>124</v>
      </c>
      <c r="I1665" s="4" t="s">
        <v>124</v>
      </c>
      <c r="J1665" s="4">
        <v>0.007168036</v>
      </c>
      <c r="K1665" s="4">
        <v>0.014701658</v>
      </c>
      <c r="L1665" s="4">
        <v>0.0010244743</v>
      </c>
      <c r="M1665" s="4">
        <v>0.002770408</v>
      </c>
      <c r="N1665" s="4">
        <v>-57.563507</v>
      </c>
      <c r="O1665" s="4">
        <v>11.598922</v>
      </c>
      <c r="P1665" s="4">
        <v>-42.77016</v>
      </c>
      <c r="Q1665" s="4">
        <v>-6.1371555</v>
      </c>
      <c r="R1665" s="4">
        <v>-45.14032</v>
      </c>
      <c r="S1665" s="4">
        <v>28.17287</v>
      </c>
      <c r="T1665" s="4">
        <v>-6.374412</v>
      </c>
      <c r="U1665" s="4">
        <v>29.749136</v>
      </c>
      <c r="V1665" s="5">
        <f t="shared" si="1"/>
        <v>0</v>
      </c>
    </row>
    <row r="1666">
      <c r="D1666" s="4" t="s">
        <v>9913</v>
      </c>
      <c r="E1666" s="4" t="s">
        <v>19</v>
      </c>
      <c r="F1666" s="4" t="s">
        <v>124</v>
      </c>
      <c r="G1666" s="4" t="s">
        <v>124</v>
      </c>
      <c r="H1666" s="4" t="s">
        <v>124</v>
      </c>
      <c r="I1666" s="4" t="s">
        <v>124</v>
      </c>
      <c r="J1666" s="4">
        <v>0.0054464894</v>
      </c>
      <c r="K1666" s="4">
        <v>0.002284359</v>
      </c>
      <c r="L1666" s="4">
        <v>4.6261965E-4</v>
      </c>
      <c r="M1666" s="4">
        <v>0.002888699</v>
      </c>
      <c r="N1666" s="4">
        <v>-60.683174</v>
      </c>
      <c r="O1666" s="4">
        <v>-44.074844</v>
      </c>
      <c r="P1666" s="4">
        <v>-42.409794</v>
      </c>
      <c r="Q1666" s="4">
        <v>28.066355</v>
      </c>
      <c r="R1666" s="4">
        <v>-40.970905</v>
      </c>
      <c r="S1666" s="4">
        <v>3.922012</v>
      </c>
      <c r="T1666" s="4">
        <v>-53.60464</v>
      </c>
      <c r="U1666" s="4">
        <v>6.8203773</v>
      </c>
      <c r="V1666" s="5">
        <f t="shared" si="1"/>
        <v>0</v>
      </c>
    </row>
    <row r="1667">
      <c r="D1667" s="4" t="s">
        <v>9914</v>
      </c>
      <c r="E1667" s="4" t="s">
        <v>19</v>
      </c>
      <c r="F1667" s="4" t="s">
        <v>124</v>
      </c>
      <c r="G1667" s="4" t="s">
        <v>124</v>
      </c>
      <c r="H1667" s="4" t="s">
        <v>124</v>
      </c>
      <c r="I1667" s="4" t="s">
        <v>124</v>
      </c>
      <c r="J1667" s="4">
        <v>0.0037303094</v>
      </c>
      <c r="K1667" s="4">
        <v>0.0014748723</v>
      </c>
      <c r="L1667" s="4">
        <v>0.0027273265</v>
      </c>
      <c r="M1667" s="4">
        <v>4.308679E-4</v>
      </c>
      <c r="N1667" s="4">
        <v>-64.94257</v>
      </c>
      <c r="O1667" s="4">
        <v>-50.17487</v>
      </c>
      <c r="P1667" s="4">
        <v>-60.427856</v>
      </c>
      <c r="Q1667" s="4">
        <v>6.488961</v>
      </c>
      <c r="R1667" s="4">
        <v>-27.693583</v>
      </c>
      <c r="S1667" s="4">
        <v>-2.5492737</v>
      </c>
      <c r="T1667" s="4">
        <v>-56.05655</v>
      </c>
      <c r="U1667" s="4">
        <v>-1.1039358</v>
      </c>
      <c r="V1667" s="5">
        <f t="shared" si="1"/>
        <v>0</v>
      </c>
    </row>
    <row r="1668">
      <c r="D1668" s="4" t="s">
        <v>9915</v>
      </c>
      <c r="E1668" s="4" t="s">
        <v>19</v>
      </c>
      <c r="F1668" s="4" t="s">
        <v>124</v>
      </c>
      <c r="G1668" s="4" t="s">
        <v>124</v>
      </c>
      <c r="H1668" s="4" t="s">
        <v>124</v>
      </c>
      <c r="I1668" s="4" t="s">
        <v>124</v>
      </c>
      <c r="J1668" s="4">
        <v>0.0020608038</v>
      </c>
      <c r="K1668" s="4">
        <v>0.0026244859</v>
      </c>
      <c r="L1668" s="6">
        <v>3.2371103E-5</v>
      </c>
      <c r="M1668" s="4">
        <v>0.008845975</v>
      </c>
      <c r="N1668" s="4">
        <v>-64.72213</v>
      </c>
      <c r="O1668" s="4">
        <v>-11.3463545</v>
      </c>
      <c r="P1668" s="4">
        <v>-23.905514</v>
      </c>
      <c r="Q1668" s="4">
        <v>51.196926</v>
      </c>
      <c r="R1668" s="4">
        <v>-56.470943</v>
      </c>
      <c r="S1668" s="4">
        <v>11.963195</v>
      </c>
      <c r="T1668" s="4">
        <v>-1.1226673</v>
      </c>
      <c r="U1668" s="4">
        <v>58.454258</v>
      </c>
      <c r="V1668" s="5">
        <f t="shared" si="1"/>
        <v>0</v>
      </c>
    </row>
    <row r="1669">
      <c r="D1669" s="4" t="s">
        <v>9916</v>
      </c>
      <c r="E1669" s="4" t="s">
        <v>19</v>
      </c>
      <c r="F1669" s="4" t="s">
        <v>124</v>
      </c>
      <c r="G1669" s="4" t="s">
        <v>124</v>
      </c>
      <c r="H1669" s="4" t="s">
        <v>124</v>
      </c>
      <c r="I1669" s="4" t="s">
        <v>124</v>
      </c>
      <c r="J1669" s="4">
        <v>0.0034262922</v>
      </c>
      <c r="K1669" s="4">
        <v>1.7003916E-4</v>
      </c>
      <c r="L1669" s="6">
        <v>4.1499465E-5</v>
      </c>
      <c r="M1669" s="4">
        <v>0.0016818604</v>
      </c>
      <c r="N1669" s="4">
        <v>-69.42017</v>
      </c>
      <c r="O1669" s="4">
        <v>-19.427372</v>
      </c>
      <c r="P1669" s="4">
        <v>-7.565675</v>
      </c>
      <c r="Q1669" s="4">
        <v>82.32647</v>
      </c>
      <c r="R1669" s="4">
        <v>-49.09462</v>
      </c>
      <c r="S1669" s="4">
        <v>20.499722</v>
      </c>
      <c r="T1669" s="4">
        <v>-0.44857797</v>
      </c>
      <c r="U1669" s="4">
        <v>66.562454</v>
      </c>
      <c r="V1669" s="5">
        <f t="shared" si="1"/>
        <v>0</v>
      </c>
    </row>
    <row r="1670">
      <c r="D1670" s="4" t="s">
        <v>9917</v>
      </c>
      <c r="E1670" s="4" t="s">
        <v>19</v>
      </c>
      <c r="F1670" s="4" t="s">
        <v>124</v>
      </c>
      <c r="G1670" s="4" t="s">
        <v>124</v>
      </c>
      <c r="H1670" s="4" t="s">
        <v>124</v>
      </c>
      <c r="I1670" s="4" t="s">
        <v>124</v>
      </c>
      <c r="J1670" s="4">
        <v>0.13458939</v>
      </c>
      <c r="K1670" s="4">
        <v>0.053928915</v>
      </c>
      <c r="L1670" s="4">
        <v>0.01390423</v>
      </c>
      <c r="M1670" s="4">
        <v>0.37316164</v>
      </c>
      <c r="N1670" s="4">
        <v>-25.693209</v>
      </c>
      <c r="O1670" s="4">
        <v>-9.448259</v>
      </c>
      <c r="P1670" s="4">
        <v>-46.392685</v>
      </c>
      <c r="Q1670" s="4">
        <v>-17.555729</v>
      </c>
      <c r="R1670" s="4">
        <v>-13.428147</v>
      </c>
      <c r="S1670" s="4">
        <v>-2.6346445</v>
      </c>
      <c r="T1670" s="4">
        <v>-46.74764</v>
      </c>
      <c r="U1670" s="4">
        <v>-11.565037</v>
      </c>
      <c r="V1670" s="5">
        <f t="shared" si="1"/>
        <v>0</v>
      </c>
    </row>
    <row r="1671">
      <c r="D1671" s="4" t="s">
        <v>9918</v>
      </c>
      <c r="E1671" s="4" t="s">
        <v>19</v>
      </c>
      <c r="F1671" s="4" t="s">
        <v>124</v>
      </c>
      <c r="G1671" s="4" t="s">
        <v>124</v>
      </c>
      <c r="H1671" s="4" t="s">
        <v>124</v>
      </c>
      <c r="I1671" s="4" t="s">
        <v>124</v>
      </c>
      <c r="J1671" s="4">
        <v>0.0012880322</v>
      </c>
      <c r="K1671" s="4">
        <v>2.277367E-4</v>
      </c>
      <c r="L1671" s="4">
        <v>1.0663814E-4</v>
      </c>
      <c r="M1671" s="4">
        <v>0.002563991</v>
      </c>
      <c r="N1671" s="4">
        <v>-65.88891</v>
      </c>
      <c r="O1671" s="4">
        <v>-42.493553</v>
      </c>
      <c r="P1671" s="4">
        <v>-43.172054</v>
      </c>
      <c r="Q1671" s="4">
        <v>38.418644</v>
      </c>
      <c r="R1671" s="4">
        <v>-56.86939</v>
      </c>
      <c r="S1671" s="4">
        <v>-9.355121</v>
      </c>
      <c r="T1671" s="4">
        <v>-35.475098</v>
      </c>
      <c r="U1671" s="4">
        <v>64.32429</v>
      </c>
      <c r="V1671" s="5">
        <f t="shared" si="1"/>
        <v>0</v>
      </c>
    </row>
    <row r="1672">
      <c r="D1672" s="4" t="s">
        <v>9919</v>
      </c>
      <c r="E1672" s="4" t="s">
        <v>19</v>
      </c>
      <c r="F1672" s="4" t="s">
        <v>124</v>
      </c>
      <c r="G1672" s="4" t="s">
        <v>124</v>
      </c>
      <c r="H1672" s="4" t="s">
        <v>124</v>
      </c>
      <c r="I1672" s="4" t="s">
        <v>124</v>
      </c>
      <c r="J1672" s="4">
        <v>0.0075635808</v>
      </c>
      <c r="K1672" s="4">
        <v>1.9338625E-4</v>
      </c>
      <c r="L1672" s="4">
        <v>0.0015694937</v>
      </c>
      <c r="M1672" s="4">
        <v>0.0053270967</v>
      </c>
      <c r="N1672" s="4">
        <v>-59.676678</v>
      </c>
      <c r="O1672" s="4">
        <v>-45.31094</v>
      </c>
      <c r="P1672" s="4">
        <v>-31.851507</v>
      </c>
      <c r="Q1672" s="4">
        <v>57.60779</v>
      </c>
      <c r="R1672" s="4">
        <v>-48.77782</v>
      </c>
      <c r="S1672" s="4">
        <v>-3.3547127</v>
      </c>
      <c r="T1672" s="4">
        <v>-47.128372</v>
      </c>
      <c r="U1672" s="4">
        <v>23.216969</v>
      </c>
      <c r="V1672" s="5">
        <f t="shared" si="1"/>
        <v>0</v>
      </c>
    </row>
    <row r="1673">
      <c r="D1673" s="4" t="s">
        <v>9920</v>
      </c>
      <c r="E1673" s="4" t="s">
        <v>19</v>
      </c>
      <c r="F1673" s="4" t="s">
        <v>124</v>
      </c>
      <c r="G1673" s="4" t="s">
        <v>124</v>
      </c>
      <c r="H1673" s="4" t="s">
        <v>124</v>
      </c>
      <c r="I1673" s="4" t="s">
        <v>124</v>
      </c>
      <c r="J1673" s="4">
        <v>0.07202096</v>
      </c>
      <c r="K1673" s="4">
        <v>0.029358251</v>
      </c>
      <c r="L1673" s="4">
        <v>0.011128954</v>
      </c>
      <c r="M1673" s="4">
        <v>0.0037569236</v>
      </c>
      <c r="N1673" s="4">
        <v>-56.722435</v>
      </c>
      <c r="O1673" s="4">
        <v>-1.2331437</v>
      </c>
      <c r="P1673" s="4">
        <v>-44.695732</v>
      </c>
      <c r="Q1673" s="4">
        <v>-31.719427</v>
      </c>
      <c r="R1673" s="4">
        <v>-41.590405</v>
      </c>
      <c r="S1673" s="4">
        <v>-27.232893</v>
      </c>
      <c r="T1673" s="4">
        <v>-19.070124</v>
      </c>
      <c r="U1673" s="4">
        <v>71.75735</v>
      </c>
      <c r="V1673" s="5">
        <f t="shared" si="1"/>
        <v>0</v>
      </c>
    </row>
    <row r="1674">
      <c r="D1674" s="4" t="s">
        <v>9921</v>
      </c>
      <c r="E1674" s="4" t="s">
        <v>19</v>
      </c>
      <c r="F1674" s="4" t="s">
        <v>124</v>
      </c>
      <c r="G1674" s="4" t="s">
        <v>124</v>
      </c>
      <c r="H1674" s="4" t="s">
        <v>124</v>
      </c>
      <c r="I1674" s="4" t="s">
        <v>124</v>
      </c>
      <c r="J1674" s="4">
        <v>0.002047056</v>
      </c>
      <c r="K1674" s="4">
        <v>8.4262784E-4</v>
      </c>
      <c r="L1674" s="4">
        <v>7.295756E-4</v>
      </c>
      <c r="M1674" s="4">
        <v>0.01323506</v>
      </c>
      <c r="N1674" s="4">
        <v>-74.3066</v>
      </c>
      <c r="O1674" s="4">
        <v>-47.257572</v>
      </c>
      <c r="P1674" s="4">
        <v>-41.58065</v>
      </c>
      <c r="Q1674" s="4">
        <v>32.106007</v>
      </c>
      <c r="R1674" s="4">
        <v>-62.434742</v>
      </c>
      <c r="S1674" s="4">
        <v>2.316091</v>
      </c>
      <c r="T1674" s="4">
        <v>-17.974375</v>
      </c>
      <c r="U1674" s="4">
        <v>57.972137</v>
      </c>
      <c r="V1674" s="5">
        <f t="shared" si="1"/>
        <v>0</v>
      </c>
    </row>
    <row r="1675">
      <c r="D1675" s="4" t="s">
        <v>9922</v>
      </c>
      <c r="E1675" s="4" t="s">
        <v>19</v>
      </c>
      <c r="F1675" s="4" t="s">
        <v>124</v>
      </c>
      <c r="G1675" s="4" t="s">
        <v>124</v>
      </c>
      <c r="H1675" s="4" t="s">
        <v>124</v>
      </c>
      <c r="I1675" s="4" t="s">
        <v>124</v>
      </c>
      <c r="J1675" s="4">
        <v>5.916864E-4</v>
      </c>
      <c r="K1675" s="6">
        <v>6.463873E-5</v>
      </c>
      <c r="L1675" s="4">
        <v>0.008796445</v>
      </c>
      <c r="M1675" s="4">
        <v>0.028023295</v>
      </c>
      <c r="N1675" s="4">
        <v>-71.70732</v>
      </c>
      <c r="O1675" s="4">
        <v>-34.4325</v>
      </c>
      <c r="P1675" s="4">
        <v>-6.7623854</v>
      </c>
      <c r="Q1675" s="4">
        <v>79.6633</v>
      </c>
      <c r="R1675" s="4">
        <v>-49.006752</v>
      </c>
      <c r="S1675" s="4">
        <v>17.97111</v>
      </c>
      <c r="T1675" s="4">
        <v>-7.632624</v>
      </c>
      <c r="U1675" s="4">
        <v>52.51834</v>
      </c>
      <c r="V1675" s="5">
        <f t="shared" si="1"/>
        <v>0</v>
      </c>
    </row>
    <row r="1676">
      <c r="D1676" s="4" t="s">
        <v>9923</v>
      </c>
      <c r="E1676" s="4" t="s">
        <v>19</v>
      </c>
      <c r="F1676" s="4" t="s">
        <v>124</v>
      </c>
      <c r="G1676" s="4" t="s">
        <v>124</v>
      </c>
      <c r="H1676" s="4" t="s">
        <v>124</v>
      </c>
      <c r="I1676" s="4" t="s">
        <v>124</v>
      </c>
      <c r="J1676" s="4">
        <v>0.008537745</v>
      </c>
      <c r="K1676" s="4">
        <v>5.7414087E-4</v>
      </c>
      <c r="L1676" s="4">
        <v>0.01629024</v>
      </c>
      <c r="M1676" s="4">
        <v>0.029726662</v>
      </c>
      <c r="N1676" s="4">
        <v>-62.748085</v>
      </c>
      <c r="O1676" s="4">
        <v>-0.6733029</v>
      </c>
      <c r="P1676" s="4">
        <v>-11.634582</v>
      </c>
      <c r="Q1676" s="4">
        <v>72.842125</v>
      </c>
      <c r="R1676" s="4">
        <v>-18.357996</v>
      </c>
      <c r="S1676" s="4">
        <v>21.349995</v>
      </c>
      <c r="T1676" s="4">
        <v>18.845697</v>
      </c>
      <c r="U1676" s="4">
        <v>36.319286</v>
      </c>
      <c r="V1676" s="5">
        <f t="shared" si="1"/>
        <v>0</v>
      </c>
    </row>
    <row r="1677">
      <c r="D1677" s="4" t="s">
        <v>9924</v>
      </c>
      <c r="E1677" s="4" t="s">
        <v>19</v>
      </c>
      <c r="F1677" s="4" t="s">
        <v>124</v>
      </c>
      <c r="G1677" s="4" t="s">
        <v>124</v>
      </c>
      <c r="H1677" s="4" t="s">
        <v>124</v>
      </c>
      <c r="I1677" s="4" t="s">
        <v>124</v>
      </c>
      <c r="J1677" s="4">
        <v>0.029167283</v>
      </c>
      <c r="K1677" s="4">
        <v>0.018913087</v>
      </c>
      <c r="L1677" s="4">
        <v>0.0020805122</v>
      </c>
      <c r="M1677" s="4">
        <v>0.016273247</v>
      </c>
      <c r="N1677" s="4">
        <v>-66.30629</v>
      </c>
      <c r="O1677" s="4">
        <v>-40.9508</v>
      </c>
      <c r="P1677" s="4">
        <v>-45.220173</v>
      </c>
      <c r="Q1677" s="4">
        <v>-35.355656</v>
      </c>
      <c r="R1677" s="4">
        <v>-43.77331</v>
      </c>
      <c r="S1677" s="4">
        <v>-5.376743</v>
      </c>
      <c r="T1677" s="4">
        <v>-56.23808</v>
      </c>
      <c r="U1677" s="4">
        <v>-3.7002034</v>
      </c>
      <c r="V1677" s="5">
        <f t="shared" si="1"/>
        <v>0</v>
      </c>
    </row>
    <row r="1678">
      <c r="D1678" s="4" t="s">
        <v>9925</v>
      </c>
      <c r="E1678" s="4" t="s">
        <v>19</v>
      </c>
      <c r="F1678" s="4" t="s">
        <v>124</v>
      </c>
      <c r="G1678" s="4" t="s">
        <v>124</v>
      </c>
      <c r="H1678" s="4" t="s">
        <v>124</v>
      </c>
      <c r="I1678" s="4" t="s">
        <v>124</v>
      </c>
      <c r="J1678" s="4">
        <v>0.011951916</v>
      </c>
      <c r="K1678" s="4">
        <v>0.06435026</v>
      </c>
      <c r="L1678" s="4">
        <v>0.0041816523</v>
      </c>
      <c r="M1678" s="4">
        <v>0.10361722</v>
      </c>
      <c r="N1678" s="4">
        <v>-46.032722</v>
      </c>
      <c r="O1678" s="4">
        <v>-23.041582</v>
      </c>
      <c r="P1678" s="4">
        <v>-43.352253</v>
      </c>
      <c r="Q1678" s="4">
        <v>-28.19719</v>
      </c>
      <c r="R1678" s="4">
        <v>-35.14668</v>
      </c>
      <c r="S1678" s="4">
        <v>-4.3087974</v>
      </c>
      <c r="T1678" s="4">
        <v>-19.615253</v>
      </c>
      <c r="U1678" s="4">
        <v>19.717503</v>
      </c>
      <c r="V1678" s="5">
        <f t="shared" si="1"/>
        <v>0</v>
      </c>
    </row>
    <row r="1679">
      <c r="D1679" s="4" t="s">
        <v>9926</v>
      </c>
      <c r="E1679" s="4" t="s">
        <v>19</v>
      </c>
      <c r="F1679" s="4" t="s">
        <v>124</v>
      </c>
      <c r="G1679" s="4" t="s">
        <v>124</v>
      </c>
      <c r="H1679" s="4" t="s">
        <v>124</v>
      </c>
      <c r="I1679" s="4" t="s">
        <v>124</v>
      </c>
      <c r="J1679" s="4">
        <v>0.05315466</v>
      </c>
      <c r="K1679" s="4">
        <v>0.002846394</v>
      </c>
      <c r="L1679" s="4">
        <v>0.007356794</v>
      </c>
      <c r="M1679" s="4">
        <v>0.027417682</v>
      </c>
      <c r="N1679" s="4">
        <v>-53.401234</v>
      </c>
      <c r="O1679" s="4">
        <v>11.6999035</v>
      </c>
      <c r="P1679" s="4">
        <v>-55.556606</v>
      </c>
      <c r="Q1679" s="4">
        <v>31.481688</v>
      </c>
      <c r="R1679" s="4">
        <v>-47.552402</v>
      </c>
      <c r="S1679" s="4">
        <v>30.62723</v>
      </c>
      <c r="T1679" s="4">
        <v>22.639807</v>
      </c>
      <c r="U1679" s="4">
        <v>39.237495</v>
      </c>
      <c r="V1679" s="5">
        <f t="shared" si="1"/>
        <v>0</v>
      </c>
    </row>
    <row r="1680">
      <c r="D1680" s="4" t="s">
        <v>9927</v>
      </c>
      <c r="E1680" s="4" t="s">
        <v>19</v>
      </c>
      <c r="F1680" s="4" t="s">
        <v>124</v>
      </c>
      <c r="G1680" s="4" t="s">
        <v>124</v>
      </c>
      <c r="H1680" s="4" t="s">
        <v>124</v>
      </c>
      <c r="I1680" s="4" t="s">
        <v>124</v>
      </c>
      <c r="J1680" s="4">
        <v>8.139218E-4</v>
      </c>
      <c r="K1680" s="6">
        <v>1.6516831E-5</v>
      </c>
      <c r="L1680" s="4">
        <v>0.0034912955</v>
      </c>
      <c r="M1680" s="4">
        <v>0.002057216</v>
      </c>
      <c r="N1680" s="4">
        <v>-67.38962</v>
      </c>
      <c r="O1680" s="4">
        <v>-42.035175</v>
      </c>
      <c r="P1680" s="4">
        <v>-0.14133263</v>
      </c>
      <c r="Q1680" s="4">
        <v>92.817276</v>
      </c>
      <c r="R1680" s="4">
        <v>-19.42349</v>
      </c>
      <c r="S1680" s="4">
        <v>7.914332</v>
      </c>
      <c r="T1680" s="4">
        <v>-44.151833</v>
      </c>
      <c r="U1680" s="4">
        <v>51.08474</v>
      </c>
      <c r="V1680" s="5">
        <f t="shared" si="1"/>
        <v>0</v>
      </c>
    </row>
    <row r="1681">
      <c r="D1681" s="4" t="s">
        <v>9928</v>
      </c>
      <c r="E1681" s="4" t="s">
        <v>19</v>
      </c>
      <c r="F1681" s="4" t="s">
        <v>124</v>
      </c>
      <c r="G1681" s="4" t="s">
        <v>124</v>
      </c>
      <c r="H1681" s="4" t="s">
        <v>124</v>
      </c>
      <c r="I1681" s="4" t="s">
        <v>124</v>
      </c>
      <c r="J1681" s="4">
        <v>0.009395656</v>
      </c>
      <c r="K1681" s="6">
        <v>3.9001345E-5</v>
      </c>
      <c r="L1681" s="6">
        <v>8.4776104E-5</v>
      </c>
      <c r="M1681" s="4">
        <v>0.024394156</v>
      </c>
      <c r="N1681" s="4">
        <v>-44.486942</v>
      </c>
      <c r="O1681" s="4">
        <v>-24.014994</v>
      </c>
      <c r="P1681" s="4">
        <v>-1.3790277</v>
      </c>
      <c r="Q1681" s="4">
        <v>91.14347</v>
      </c>
      <c r="R1681" s="4">
        <v>-51.77512</v>
      </c>
      <c r="S1681" s="4">
        <v>-4.6311693</v>
      </c>
      <c r="T1681" s="4">
        <v>17.220171</v>
      </c>
      <c r="U1681" s="4">
        <v>-15.373282</v>
      </c>
      <c r="V1681" s="5">
        <f t="shared" si="1"/>
        <v>0</v>
      </c>
    </row>
    <row r="1682">
      <c r="D1682" s="4" t="s">
        <v>9929</v>
      </c>
      <c r="E1682" s="4" t="s">
        <v>19</v>
      </c>
      <c r="F1682" s="4" t="s">
        <v>124</v>
      </c>
      <c r="G1682" s="4" t="s">
        <v>124</v>
      </c>
      <c r="H1682" s="4" t="s">
        <v>124</v>
      </c>
      <c r="I1682" s="4" t="s">
        <v>124</v>
      </c>
      <c r="J1682" s="4">
        <v>0.014463347</v>
      </c>
      <c r="K1682" s="4">
        <v>0.009676004</v>
      </c>
      <c r="L1682" s="4">
        <v>0.009467751</v>
      </c>
      <c r="M1682" s="4">
        <v>0.098979875</v>
      </c>
      <c r="N1682" s="4">
        <v>-32.123077</v>
      </c>
      <c r="O1682" s="4">
        <v>13.817494</v>
      </c>
      <c r="P1682" s="4">
        <v>-44.805485</v>
      </c>
      <c r="Q1682" s="4">
        <v>-27.397284</v>
      </c>
      <c r="R1682" s="4">
        <v>-33.214737</v>
      </c>
      <c r="S1682" s="4">
        <v>30.02625</v>
      </c>
      <c r="T1682" s="4">
        <v>14.202641</v>
      </c>
      <c r="U1682" s="4">
        <v>32.953598</v>
      </c>
      <c r="V1682" s="5">
        <f t="shared" si="1"/>
        <v>0</v>
      </c>
    </row>
    <row r="1683">
      <c r="D1683" s="4" t="s">
        <v>9930</v>
      </c>
      <c r="E1683" s="4" t="s">
        <v>19</v>
      </c>
      <c r="F1683" s="4" t="s">
        <v>124</v>
      </c>
      <c r="G1683" s="4" t="s">
        <v>124</v>
      </c>
      <c r="H1683" s="4" t="s">
        <v>124</v>
      </c>
      <c r="I1683" s="4" t="s">
        <v>124</v>
      </c>
      <c r="J1683" s="4">
        <v>0.02164589</v>
      </c>
      <c r="K1683" s="4">
        <v>6.444041E-4</v>
      </c>
      <c r="L1683" s="4">
        <v>9.3504763E-4</v>
      </c>
      <c r="M1683" s="4">
        <v>0.004765361</v>
      </c>
      <c r="N1683" s="4">
        <v>-62.805565</v>
      </c>
      <c r="O1683" s="4">
        <v>-3.7907553</v>
      </c>
      <c r="P1683" s="4">
        <v>-9.829865</v>
      </c>
      <c r="Q1683" s="4">
        <v>73.08365</v>
      </c>
      <c r="R1683" s="4">
        <v>-48.667873</v>
      </c>
      <c r="S1683" s="4">
        <v>-20.042826</v>
      </c>
      <c r="T1683" s="4">
        <v>-11.110942</v>
      </c>
      <c r="U1683" s="4">
        <v>65.215935</v>
      </c>
      <c r="V1683" s="5">
        <f t="shared" si="1"/>
        <v>0</v>
      </c>
    </row>
    <row r="1684">
      <c r="D1684" s="4" t="s">
        <v>9931</v>
      </c>
      <c r="E1684" s="4" t="s">
        <v>19</v>
      </c>
      <c r="F1684" s="4" t="s">
        <v>124</v>
      </c>
      <c r="G1684" s="4" t="s">
        <v>124</v>
      </c>
      <c r="H1684" s="4" t="s">
        <v>124</v>
      </c>
      <c r="I1684" s="4" t="s">
        <v>124</v>
      </c>
      <c r="J1684" s="4">
        <v>0.0037004678</v>
      </c>
      <c r="K1684" s="4">
        <v>3.4009392E-4</v>
      </c>
      <c r="L1684" s="4">
        <v>4.1773668E-4</v>
      </c>
      <c r="M1684" s="4">
        <v>0.004070273</v>
      </c>
      <c r="N1684" s="4">
        <v>-62.537548</v>
      </c>
      <c r="O1684" s="4">
        <v>-26.141184</v>
      </c>
      <c r="P1684" s="4">
        <v>-28.647625</v>
      </c>
      <c r="Q1684" s="4">
        <v>68.815605</v>
      </c>
      <c r="R1684" s="4">
        <v>-27.18097</v>
      </c>
      <c r="S1684" s="4">
        <v>11.419088</v>
      </c>
      <c r="T1684" s="4">
        <v>-29.317255</v>
      </c>
      <c r="U1684" s="4">
        <v>48.3385</v>
      </c>
      <c r="V1684" s="5">
        <f t="shared" si="1"/>
        <v>0</v>
      </c>
    </row>
    <row r="1685">
      <c r="D1685" s="4" t="s">
        <v>9932</v>
      </c>
      <c r="E1685" s="4" t="s">
        <v>19</v>
      </c>
      <c r="F1685" s="4" t="s">
        <v>124</v>
      </c>
      <c r="G1685" s="4" t="s">
        <v>124</v>
      </c>
      <c r="H1685" s="4" t="s">
        <v>124</v>
      </c>
      <c r="I1685" s="4" t="s">
        <v>124</v>
      </c>
      <c r="J1685" s="4">
        <v>0.07631914</v>
      </c>
      <c r="K1685" s="4">
        <v>0.0018550811</v>
      </c>
      <c r="L1685" s="4">
        <v>0.012467088</v>
      </c>
      <c r="M1685" s="4">
        <v>0.020667149</v>
      </c>
      <c r="N1685" s="4">
        <v>-20.829313</v>
      </c>
      <c r="O1685" s="4">
        <v>5.93358</v>
      </c>
      <c r="P1685" s="4">
        <v>-49.718216</v>
      </c>
      <c r="Q1685" s="4">
        <v>-7.949687</v>
      </c>
      <c r="R1685" s="4">
        <v>-44.06491</v>
      </c>
      <c r="S1685" s="4">
        <v>-1.6963756</v>
      </c>
      <c r="T1685" s="4">
        <v>-54.92075</v>
      </c>
      <c r="U1685" s="4">
        <v>26.903482</v>
      </c>
      <c r="V1685" s="5">
        <f t="shared" si="1"/>
        <v>0</v>
      </c>
    </row>
    <row r="1686">
      <c r="D1686" s="4" t="s">
        <v>9933</v>
      </c>
      <c r="E1686" s="4" t="s">
        <v>19</v>
      </c>
      <c r="F1686" s="4" t="s">
        <v>124</v>
      </c>
      <c r="G1686" s="4" t="s">
        <v>124</v>
      </c>
      <c r="H1686" s="4" t="s">
        <v>124</v>
      </c>
      <c r="I1686" s="4" t="s">
        <v>124</v>
      </c>
      <c r="J1686" s="4">
        <v>0.035846416</v>
      </c>
      <c r="K1686" s="4">
        <v>0.0051930766</v>
      </c>
      <c r="L1686" s="4">
        <v>0.0040772143</v>
      </c>
      <c r="M1686" s="4">
        <v>0.02171867</v>
      </c>
      <c r="N1686" s="4">
        <v>-27.352125</v>
      </c>
      <c r="O1686" s="4">
        <v>-5.4257345</v>
      </c>
      <c r="P1686" s="4">
        <v>-19.245033</v>
      </c>
      <c r="Q1686" s="4">
        <v>67.60707</v>
      </c>
      <c r="R1686" s="4">
        <v>-35.50468</v>
      </c>
      <c r="S1686" s="4">
        <v>4.935933</v>
      </c>
      <c r="T1686" s="4">
        <v>-33.363327</v>
      </c>
      <c r="U1686" s="4">
        <v>4.4050684</v>
      </c>
      <c r="V1686" s="5">
        <f t="shared" si="1"/>
        <v>0</v>
      </c>
    </row>
    <row r="1687">
      <c r="D1687" s="4" t="s">
        <v>9934</v>
      </c>
      <c r="E1687" s="4" t="s">
        <v>19</v>
      </c>
      <c r="F1687" s="4" t="s">
        <v>124</v>
      </c>
      <c r="G1687" s="4" t="s">
        <v>124</v>
      </c>
      <c r="H1687" s="4" t="s">
        <v>124</v>
      </c>
      <c r="I1687" s="4" t="s">
        <v>124</v>
      </c>
      <c r="J1687" s="4">
        <v>0.032529507</v>
      </c>
      <c r="K1687" s="4">
        <v>0.031864204</v>
      </c>
      <c r="L1687" s="4">
        <v>0.026406383</v>
      </c>
      <c r="M1687" s="4">
        <v>0.02067495</v>
      </c>
      <c r="N1687" s="4">
        <v>-52.08853</v>
      </c>
      <c r="O1687" s="4">
        <v>19.697943</v>
      </c>
      <c r="P1687" s="4">
        <v>-64.134384</v>
      </c>
      <c r="Q1687" s="4">
        <v>1.374834</v>
      </c>
      <c r="R1687" s="4">
        <v>-46.99116</v>
      </c>
      <c r="S1687" s="4">
        <v>-25.850967</v>
      </c>
      <c r="T1687" s="4">
        <v>-32.51106</v>
      </c>
      <c r="U1687" s="4">
        <v>54.368893</v>
      </c>
      <c r="V1687" s="5">
        <f t="shared" si="1"/>
        <v>0</v>
      </c>
    </row>
    <row r="1688">
      <c r="D1688" s="4" t="s">
        <v>9935</v>
      </c>
      <c r="E1688" s="4" t="s">
        <v>19</v>
      </c>
      <c r="F1688" s="4" t="s">
        <v>124</v>
      </c>
      <c r="G1688" s="4" t="s">
        <v>124</v>
      </c>
      <c r="H1688" s="4" t="s">
        <v>124</v>
      </c>
      <c r="I1688" s="4" t="s">
        <v>124</v>
      </c>
      <c r="J1688" s="4">
        <v>0.0025824083</v>
      </c>
      <c r="K1688" s="4">
        <v>3.512137E-4</v>
      </c>
      <c r="L1688" s="4">
        <v>0.11091297</v>
      </c>
      <c r="M1688" s="4">
        <v>0.0043744873</v>
      </c>
      <c r="N1688" s="4">
        <v>-35.628933</v>
      </c>
      <c r="O1688" s="4">
        <v>5.7434893</v>
      </c>
      <c r="P1688" s="4">
        <v>-42.046158</v>
      </c>
      <c r="Q1688" s="4">
        <v>36.832245</v>
      </c>
      <c r="R1688" s="4">
        <v>-32.137405</v>
      </c>
      <c r="S1688" s="4">
        <v>17.48044</v>
      </c>
      <c r="T1688" s="4">
        <v>-6.4440093</v>
      </c>
      <c r="U1688" s="4">
        <v>27.742472</v>
      </c>
      <c r="V1688" s="5">
        <f t="shared" si="1"/>
        <v>0</v>
      </c>
    </row>
    <row r="1689">
      <c r="D1689" s="4" t="s">
        <v>9936</v>
      </c>
      <c r="E1689" s="4" t="s">
        <v>19</v>
      </c>
      <c r="F1689" s="4" t="s">
        <v>124</v>
      </c>
      <c r="G1689" s="4" t="s">
        <v>124</v>
      </c>
      <c r="H1689" s="4" t="s">
        <v>124</v>
      </c>
      <c r="I1689" s="4" t="s">
        <v>124</v>
      </c>
      <c r="J1689" s="4">
        <v>0.08169875</v>
      </c>
      <c r="K1689" s="4">
        <v>0.06866332</v>
      </c>
      <c r="L1689" s="4">
        <v>0.06558438</v>
      </c>
      <c r="M1689" s="4">
        <v>0.0471059</v>
      </c>
      <c r="N1689" s="4">
        <v>-32.765507</v>
      </c>
      <c r="O1689" s="4">
        <v>38.78354</v>
      </c>
      <c r="P1689" s="4">
        <v>-51.202362</v>
      </c>
      <c r="Q1689" s="4">
        <v>-49.271736</v>
      </c>
      <c r="R1689" s="4">
        <v>-29.010977</v>
      </c>
      <c r="S1689" s="4">
        <v>31.24243</v>
      </c>
      <c r="T1689" s="4">
        <v>17.025944</v>
      </c>
      <c r="U1689" s="4">
        <v>-3.076795</v>
      </c>
      <c r="V1689" s="5">
        <f t="shared" si="1"/>
        <v>0</v>
      </c>
    </row>
    <row r="1690">
      <c r="D1690" s="4" t="s">
        <v>9937</v>
      </c>
      <c r="E1690" s="4" t="s">
        <v>19</v>
      </c>
      <c r="F1690" s="4" t="s">
        <v>124</v>
      </c>
      <c r="G1690" s="4" t="s">
        <v>124</v>
      </c>
      <c r="H1690" s="4" t="s">
        <v>124</v>
      </c>
      <c r="I1690" s="4" t="s">
        <v>124</v>
      </c>
      <c r="J1690" s="4">
        <v>0.043358993</v>
      </c>
      <c r="K1690" s="4">
        <v>0.019399159</v>
      </c>
      <c r="L1690" s="4">
        <v>0.005182244</v>
      </c>
      <c r="M1690" s="4">
        <v>0.00440363</v>
      </c>
      <c r="N1690" s="4">
        <v>-44.58951</v>
      </c>
      <c r="O1690" s="4">
        <v>-1.0515351</v>
      </c>
      <c r="P1690" s="4">
        <v>-42.01544</v>
      </c>
      <c r="Q1690" s="4">
        <v>-16.337568</v>
      </c>
      <c r="R1690" s="4">
        <v>-48.88882</v>
      </c>
      <c r="S1690" s="4">
        <v>28.931578</v>
      </c>
      <c r="T1690" s="4">
        <v>4.040971</v>
      </c>
      <c r="U1690" s="4">
        <v>69.20488</v>
      </c>
      <c r="V1690" s="5">
        <f t="shared" si="1"/>
        <v>0</v>
      </c>
    </row>
    <row r="1691">
      <c r="D1691" s="4" t="s">
        <v>9938</v>
      </c>
      <c r="E1691" s="4" t="s">
        <v>19</v>
      </c>
      <c r="F1691" s="4" t="s">
        <v>124</v>
      </c>
      <c r="G1691" s="4" t="s">
        <v>124</v>
      </c>
      <c r="H1691" s="4" t="s">
        <v>124</v>
      </c>
      <c r="I1691" s="4" t="s">
        <v>124</v>
      </c>
      <c r="J1691" s="4">
        <v>0.0019181409</v>
      </c>
      <c r="K1691" s="4">
        <v>0.0051925667</v>
      </c>
      <c r="L1691" s="4">
        <v>0.01898046</v>
      </c>
      <c r="M1691" s="4">
        <v>0.14796525</v>
      </c>
      <c r="N1691" s="4">
        <v>-41.995205</v>
      </c>
      <c r="O1691" s="4">
        <v>70.11416</v>
      </c>
      <c r="P1691" s="4">
        <v>-39.158726</v>
      </c>
      <c r="Q1691" s="4">
        <v>11.72208</v>
      </c>
      <c r="R1691" s="4">
        <v>5.6660714</v>
      </c>
      <c r="S1691" s="4">
        <v>34.56697</v>
      </c>
      <c r="T1691" s="4">
        <v>-4.1887097</v>
      </c>
      <c r="U1691" s="4">
        <v>-7.750988</v>
      </c>
      <c r="V1691" s="5">
        <f t="shared" si="1"/>
        <v>0</v>
      </c>
    </row>
    <row r="1692">
      <c r="D1692" s="4" t="s">
        <v>9939</v>
      </c>
      <c r="E1692" s="4" t="s">
        <v>19</v>
      </c>
      <c r="F1692" s="4" t="s">
        <v>124</v>
      </c>
      <c r="G1692" s="4" t="s">
        <v>124</v>
      </c>
      <c r="H1692" s="4" t="s">
        <v>124</v>
      </c>
      <c r="I1692" s="4" t="s">
        <v>124</v>
      </c>
      <c r="J1692" s="4">
        <v>0.02408361</v>
      </c>
      <c r="K1692" s="4">
        <v>0.004735036</v>
      </c>
      <c r="L1692" s="4">
        <v>9.2789944E-4</v>
      </c>
      <c r="M1692" s="4">
        <v>0.023914907</v>
      </c>
      <c r="N1692" s="4">
        <v>-47.544224</v>
      </c>
      <c r="O1692" s="4">
        <v>5.650246</v>
      </c>
      <c r="P1692" s="4">
        <v>-53.922127</v>
      </c>
      <c r="Q1692" s="4">
        <v>23.065607</v>
      </c>
      <c r="R1692" s="4">
        <v>-60.657257</v>
      </c>
      <c r="S1692" s="4">
        <v>-6.554457</v>
      </c>
      <c r="T1692" s="4">
        <v>-8.040365</v>
      </c>
      <c r="U1692" s="4">
        <v>43.997242</v>
      </c>
      <c r="V1692" s="5">
        <f t="shared" si="1"/>
        <v>0</v>
      </c>
    </row>
    <row r="1693">
      <c r="D1693" s="4" t="s">
        <v>9940</v>
      </c>
      <c r="E1693" s="4" t="s">
        <v>19</v>
      </c>
      <c r="F1693" s="4" t="s">
        <v>124</v>
      </c>
      <c r="G1693" s="4" t="s">
        <v>124</v>
      </c>
      <c r="H1693" s="4" t="s">
        <v>124</v>
      </c>
      <c r="I1693" s="4" t="s">
        <v>124</v>
      </c>
      <c r="J1693" s="4">
        <v>0.013803424</v>
      </c>
      <c r="K1693" s="4">
        <v>0.0029147353</v>
      </c>
      <c r="L1693" s="4">
        <v>0.0029936573</v>
      </c>
      <c r="M1693" s="4">
        <v>0.06410759</v>
      </c>
      <c r="N1693" s="4">
        <v>-68.095474</v>
      </c>
      <c r="O1693" s="4">
        <v>-25.934755</v>
      </c>
      <c r="P1693" s="4">
        <v>-41.27741</v>
      </c>
      <c r="Q1693" s="4">
        <v>56.850834</v>
      </c>
      <c r="R1693" s="4">
        <v>-30.993942</v>
      </c>
      <c r="S1693" s="4">
        <v>14.370953</v>
      </c>
      <c r="T1693" s="4">
        <v>-34.36371</v>
      </c>
      <c r="U1693" s="4">
        <v>9.045558</v>
      </c>
      <c r="V1693" s="5">
        <f t="shared" si="1"/>
        <v>0</v>
      </c>
    </row>
    <row r="1694">
      <c r="D1694" s="4" t="s">
        <v>9941</v>
      </c>
      <c r="E1694" s="4" t="s">
        <v>19</v>
      </c>
      <c r="F1694" s="4" t="s">
        <v>124</v>
      </c>
      <c r="G1694" s="4" t="s">
        <v>124</v>
      </c>
      <c r="H1694" s="4" t="s">
        <v>124</v>
      </c>
      <c r="I1694" s="4" t="s">
        <v>124</v>
      </c>
      <c r="J1694" s="4">
        <v>0.017200552</v>
      </c>
      <c r="K1694" s="6">
        <v>6.619017E-5</v>
      </c>
      <c r="L1694" s="6">
        <v>5.7042333E-5</v>
      </c>
      <c r="M1694" s="4">
        <v>0.0069172555</v>
      </c>
      <c r="N1694" s="4">
        <v>-34.838364</v>
      </c>
      <c r="O1694" s="4">
        <v>-8.752285</v>
      </c>
      <c r="P1694" s="4">
        <v>-2.1263292</v>
      </c>
      <c r="Q1694" s="4">
        <v>92.34336</v>
      </c>
      <c r="R1694" s="4">
        <v>-48.19488</v>
      </c>
      <c r="S1694" s="4">
        <v>-9.39812</v>
      </c>
      <c r="T1694" s="4">
        <v>-43.78072</v>
      </c>
      <c r="U1694" s="4">
        <v>9.353866</v>
      </c>
      <c r="V1694" s="5">
        <f t="shared" si="1"/>
        <v>0</v>
      </c>
    </row>
    <row r="1695">
      <c r="D1695" s="4" t="s">
        <v>9942</v>
      </c>
      <c r="E1695" s="4" t="s">
        <v>19</v>
      </c>
      <c r="F1695" s="4" t="s">
        <v>124</v>
      </c>
      <c r="G1695" s="4" t="s">
        <v>124</v>
      </c>
      <c r="H1695" s="4" t="s">
        <v>124</v>
      </c>
      <c r="I1695" s="4" t="s">
        <v>124</v>
      </c>
      <c r="J1695" s="4">
        <v>0.042484194</v>
      </c>
      <c r="K1695" s="4">
        <v>9.755266E-4</v>
      </c>
      <c r="L1695" s="6">
        <v>6.311215E-5</v>
      </c>
      <c r="M1695" s="4">
        <v>0.004604071</v>
      </c>
      <c r="N1695" s="4">
        <v>-34.870827</v>
      </c>
      <c r="O1695" s="4">
        <v>-13.586642</v>
      </c>
      <c r="P1695" s="4">
        <v>-58.172306</v>
      </c>
      <c r="Q1695" s="4">
        <v>28.04488</v>
      </c>
      <c r="R1695" s="4">
        <v>-60.83723</v>
      </c>
      <c r="S1695" s="4">
        <v>-6.949853</v>
      </c>
      <c r="T1695" s="4">
        <v>-36.14596</v>
      </c>
      <c r="U1695" s="4">
        <v>56.08721</v>
      </c>
      <c r="V1695" s="5">
        <f t="shared" si="1"/>
        <v>0</v>
      </c>
    </row>
    <row r="1696">
      <c r="D1696" s="4" t="s">
        <v>9943</v>
      </c>
      <c r="E1696" s="4" t="s">
        <v>19</v>
      </c>
      <c r="F1696" s="4" t="s">
        <v>124</v>
      </c>
      <c r="G1696" s="4" t="s">
        <v>124</v>
      </c>
      <c r="H1696" s="4" t="s">
        <v>124</v>
      </c>
      <c r="I1696" s="4" t="s">
        <v>124</v>
      </c>
      <c r="J1696" s="4">
        <v>0.0027390006</v>
      </c>
      <c r="K1696" s="4">
        <v>0.0025134317</v>
      </c>
      <c r="L1696" s="4">
        <v>0.010050846</v>
      </c>
      <c r="M1696" s="4">
        <v>0.001350785</v>
      </c>
      <c r="N1696" s="4">
        <v>-65.440285</v>
      </c>
      <c r="O1696" s="4">
        <v>-12.337923</v>
      </c>
      <c r="P1696" s="4">
        <v>-38.360573</v>
      </c>
      <c r="Q1696" s="4">
        <v>54.550896</v>
      </c>
      <c r="R1696" s="4">
        <v>-37.971127</v>
      </c>
      <c r="S1696" s="4">
        <v>7.6637764</v>
      </c>
      <c r="T1696" s="4">
        <v>-37.3343</v>
      </c>
      <c r="U1696" s="4">
        <v>43.70924</v>
      </c>
      <c r="V1696" s="5">
        <f t="shared" si="1"/>
        <v>0</v>
      </c>
    </row>
    <row r="1697">
      <c r="D1697" s="4" t="s">
        <v>9944</v>
      </c>
      <c r="E1697" s="4" t="s">
        <v>19</v>
      </c>
      <c r="F1697" s="4" t="s">
        <v>124</v>
      </c>
      <c r="G1697" s="4" t="s">
        <v>124</v>
      </c>
      <c r="H1697" s="4" t="s">
        <v>124</v>
      </c>
      <c r="I1697" s="4" t="s">
        <v>124</v>
      </c>
      <c r="J1697" s="4">
        <v>0.0014413525</v>
      </c>
      <c r="K1697" s="6">
        <v>9.1921116E-5</v>
      </c>
      <c r="L1697" s="4">
        <v>0.004245462</v>
      </c>
      <c r="M1697" s="4">
        <v>0.0070594857</v>
      </c>
      <c r="N1697" s="4">
        <v>-60.151974</v>
      </c>
      <c r="O1697" s="4">
        <v>-46.801773</v>
      </c>
      <c r="P1697" s="4">
        <v>-12.348405</v>
      </c>
      <c r="Q1697" s="4">
        <v>74.572334</v>
      </c>
      <c r="R1697" s="4">
        <v>-26.607586</v>
      </c>
      <c r="S1697" s="4">
        <v>1.2163274</v>
      </c>
      <c r="T1697" s="4">
        <v>-50.215324</v>
      </c>
      <c r="U1697" s="4">
        <v>-1.8848106</v>
      </c>
      <c r="V1697" s="5">
        <f t="shared" si="1"/>
        <v>0</v>
      </c>
    </row>
    <row r="1698">
      <c r="D1698" s="4" t="s">
        <v>9945</v>
      </c>
      <c r="E1698" s="4" t="s">
        <v>19</v>
      </c>
      <c r="F1698" s="4" t="s">
        <v>124</v>
      </c>
      <c r="G1698" s="4" t="s">
        <v>124</v>
      </c>
      <c r="H1698" s="4" t="s">
        <v>124</v>
      </c>
      <c r="I1698" s="4" t="s">
        <v>124</v>
      </c>
      <c r="J1698" s="4">
        <v>0.0036082184</v>
      </c>
      <c r="K1698" s="4">
        <v>0.0032693835</v>
      </c>
      <c r="L1698" s="4">
        <v>1.5129606E-4</v>
      </c>
      <c r="M1698" s="4">
        <v>0.0010866326</v>
      </c>
      <c r="N1698" s="4">
        <v>-79.44574</v>
      </c>
      <c r="O1698" s="4">
        <v>-18.312574</v>
      </c>
      <c r="P1698" s="4">
        <v>-39.68744</v>
      </c>
      <c r="Q1698" s="4">
        <v>24.68863</v>
      </c>
      <c r="R1698" s="4">
        <v>-61.072926</v>
      </c>
      <c r="S1698" s="4">
        <v>10.308713</v>
      </c>
      <c r="T1698" s="4">
        <v>-2.5762174</v>
      </c>
      <c r="U1698" s="4">
        <v>62.215233</v>
      </c>
      <c r="V1698" s="5">
        <f t="shared" si="1"/>
        <v>0</v>
      </c>
    </row>
    <row r="1699">
      <c r="D1699" s="4" t="s">
        <v>9946</v>
      </c>
      <c r="E1699" s="4" t="s">
        <v>19</v>
      </c>
      <c r="F1699" s="4" t="s">
        <v>124</v>
      </c>
      <c r="G1699" s="4" t="s">
        <v>124</v>
      </c>
      <c r="H1699" s="4" t="s">
        <v>124</v>
      </c>
      <c r="I1699" s="4" t="s">
        <v>124</v>
      </c>
      <c r="J1699" s="4">
        <v>0.018715655</v>
      </c>
      <c r="K1699" s="4">
        <v>0.21292712</v>
      </c>
      <c r="L1699" s="4">
        <v>0.24998474</v>
      </c>
      <c r="M1699" s="4">
        <v>0.0031012753</v>
      </c>
      <c r="N1699" s="4">
        <v>-50.397877</v>
      </c>
      <c r="O1699" s="4">
        <v>-31.074654</v>
      </c>
      <c r="P1699" s="4">
        <v>-33.83598</v>
      </c>
      <c r="Q1699" s="4">
        <v>-28.427729</v>
      </c>
      <c r="R1699" s="4">
        <v>-44.37397</v>
      </c>
      <c r="S1699" s="4">
        <v>11.268854</v>
      </c>
      <c r="T1699" s="4">
        <v>-4.4611926</v>
      </c>
      <c r="U1699" s="4">
        <v>49.22048</v>
      </c>
      <c r="V1699" s="5">
        <f t="shared" si="1"/>
        <v>0</v>
      </c>
    </row>
    <row r="1700">
      <c r="D1700" s="4" t="s">
        <v>9947</v>
      </c>
      <c r="E1700" s="4" t="s">
        <v>19</v>
      </c>
      <c r="F1700" s="4" t="s">
        <v>124</v>
      </c>
      <c r="G1700" s="4" t="s">
        <v>124</v>
      </c>
      <c r="H1700" s="4" t="s">
        <v>124</v>
      </c>
      <c r="I1700" s="4" t="s">
        <v>124</v>
      </c>
      <c r="J1700" s="4">
        <v>0.008141083</v>
      </c>
      <c r="K1700" s="4">
        <v>0.0058677304</v>
      </c>
      <c r="L1700" s="4">
        <v>0.00229372</v>
      </c>
      <c r="M1700" s="4">
        <v>0.01618688</v>
      </c>
      <c r="N1700" s="4">
        <v>-64.614044</v>
      </c>
      <c r="O1700" s="4">
        <v>10.31493</v>
      </c>
      <c r="P1700" s="4">
        <v>-63.226357</v>
      </c>
      <c r="Q1700" s="4">
        <v>-3.678048</v>
      </c>
      <c r="R1700" s="4">
        <v>-41.861614</v>
      </c>
      <c r="S1700" s="4">
        <v>-28.018045</v>
      </c>
      <c r="T1700" s="4">
        <v>18.908236</v>
      </c>
      <c r="U1700" s="4">
        <v>52.987686</v>
      </c>
      <c r="V1700" s="5">
        <f t="shared" si="1"/>
        <v>0</v>
      </c>
    </row>
    <row r="1701">
      <c r="D1701" s="4" t="s">
        <v>9948</v>
      </c>
      <c r="E1701" s="4" t="s">
        <v>19</v>
      </c>
      <c r="F1701" s="4" t="s">
        <v>124</v>
      </c>
      <c r="G1701" s="4" t="s">
        <v>124</v>
      </c>
      <c r="H1701" s="4" t="s">
        <v>124</v>
      </c>
      <c r="I1701" s="4" t="s">
        <v>124</v>
      </c>
      <c r="J1701" s="4">
        <v>0.012936891</v>
      </c>
      <c r="K1701" s="4">
        <v>0.009941181</v>
      </c>
      <c r="L1701" s="4">
        <v>0.27655846</v>
      </c>
      <c r="M1701" s="4">
        <v>0.19443528</v>
      </c>
      <c r="N1701" s="4">
        <v>-47.245243</v>
      </c>
      <c r="O1701" s="4">
        <v>21.978228</v>
      </c>
      <c r="P1701" s="4">
        <v>-63.977005</v>
      </c>
      <c r="Q1701" s="4">
        <v>-7.417947</v>
      </c>
      <c r="R1701" s="4">
        <v>-15.473304</v>
      </c>
      <c r="S1701" s="4">
        <v>23.835934</v>
      </c>
      <c r="T1701" s="4">
        <v>14.425858</v>
      </c>
      <c r="U1701" s="4">
        <v>22.618443</v>
      </c>
      <c r="V1701" s="5">
        <f t="shared" si="1"/>
        <v>0</v>
      </c>
    </row>
    <row r="1702">
      <c r="D1702" s="4" t="s">
        <v>9949</v>
      </c>
      <c r="E1702" s="4" t="s">
        <v>19</v>
      </c>
      <c r="F1702" s="4" t="s">
        <v>124</v>
      </c>
      <c r="G1702" s="4" t="s">
        <v>124</v>
      </c>
      <c r="H1702" s="4" t="s">
        <v>124</v>
      </c>
      <c r="I1702" s="4" t="s">
        <v>124</v>
      </c>
      <c r="J1702" s="4">
        <v>0.07259912</v>
      </c>
      <c r="K1702" s="4">
        <v>0.016071461</v>
      </c>
      <c r="L1702" s="4">
        <v>0.011643442</v>
      </c>
      <c r="M1702" s="4">
        <v>0.26121292</v>
      </c>
      <c r="N1702" s="4">
        <v>-44.196007</v>
      </c>
      <c r="O1702" s="4">
        <v>50.81704</v>
      </c>
      <c r="P1702" s="4">
        <v>-56.007614</v>
      </c>
      <c r="Q1702" s="4">
        <v>-59.35249</v>
      </c>
      <c r="R1702" s="4">
        <v>11.415161</v>
      </c>
      <c r="S1702" s="4">
        <v>22.803926</v>
      </c>
      <c r="T1702" s="4">
        <v>9.167409</v>
      </c>
      <c r="U1702" s="4">
        <v>-14.870044</v>
      </c>
      <c r="V1702" s="5">
        <f t="shared" si="1"/>
        <v>0</v>
      </c>
    </row>
    <row r="1703">
      <c r="D1703" s="4" t="s">
        <v>9950</v>
      </c>
      <c r="E1703" s="4" t="s">
        <v>19</v>
      </c>
      <c r="F1703" s="4" t="s">
        <v>124</v>
      </c>
      <c r="G1703" s="4" t="s">
        <v>124</v>
      </c>
      <c r="H1703" s="4" t="s">
        <v>124</v>
      </c>
      <c r="I1703" s="4" t="s">
        <v>124</v>
      </c>
      <c r="J1703" s="4">
        <v>0.0076954863</v>
      </c>
      <c r="K1703" s="4">
        <v>4.1317113E-4</v>
      </c>
      <c r="L1703" s="4">
        <v>5.099686E-4</v>
      </c>
      <c r="M1703" s="4">
        <v>0.00816064</v>
      </c>
      <c r="N1703" s="4">
        <v>-53.36854</v>
      </c>
      <c r="O1703" s="4">
        <v>-9.732825</v>
      </c>
      <c r="P1703" s="4">
        <v>-17.416876</v>
      </c>
      <c r="Q1703" s="4">
        <v>71.00326</v>
      </c>
      <c r="R1703" s="4">
        <v>-30.407242</v>
      </c>
      <c r="S1703" s="4">
        <v>21.423944</v>
      </c>
      <c r="T1703" s="4">
        <v>-2.7703733</v>
      </c>
      <c r="U1703" s="4">
        <v>30.40557</v>
      </c>
      <c r="V1703" s="5">
        <f t="shared" si="1"/>
        <v>0</v>
      </c>
    </row>
    <row r="1704">
      <c r="D1704" s="4" t="s">
        <v>9951</v>
      </c>
      <c r="E1704" s="4" t="s">
        <v>19</v>
      </c>
      <c r="F1704" s="4" t="s">
        <v>124</v>
      </c>
      <c r="G1704" s="4" t="s">
        <v>124</v>
      </c>
      <c r="H1704" s="4" t="s">
        <v>124</v>
      </c>
      <c r="I1704" s="4" t="s">
        <v>124</v>
      </c>
      <c r="J1704" s="4">
        <v>0.0027174845</v>
      </c>
      <c r="K1704" s="4">
        <v>0.015684646</v>
      </c>
      <c r="L1704" s="4">
        <v>5.044081E-4</v>
      </c>
      <c r="M1704" s="4">
        <v>0.008498316</v>
      </c>
      <c r="N1704" s="4">
        <v>-68.76945</v>
      </c>
      <c r="O1704" s="4">
        <v>-20.910921</v>
      </c>
      <c r="P1704" s="4">
        <v>-35.549477</v>
      </c>
      <c r="Q1704" s="4">
        <v>27.884026</v>
      </c>
      <c r="R1704" s="4">
        <v>-54.235928</v>
      </c>
      <c r="S1704" s="4">
        <v>-1.939102</v>
      </c>
      <c r="T1704" s="4">
        <v>-11.112167</v>
      </c>
      <c r="U1704" s="4">
        <v>58.674416</v>
      </c>
      <c r="V1704" s="5">
        <f t="shared" si="1"/>
        <v>0</v>
      </c>
    </row>
    <row r="1705">
      <c r="D1705" s="4" t="s">
        <v>9952</v>
      </c>
      <c r="E1705" s="4" t="s">
        <v>19</v>
      </c>
      <c r="F1705" s="4" t="s">
        <v>124</v>
      </c>
      <c r="G1705" s="4" t="s">
        <v>124</v>
      </c>
      <c r="H1705" s="4" t="s">
        <v>124</v>
      </c>
      <c r="I1705" s="4" t="s">
        <v>124</v>
      </c>
      <c r="J1705" s="4">
        <v>0.0032244502</v>
      </c>
      <c r="K1705" s="4">
        <v>0.004381962</v>
      </c>
      <c r="L1705" s="4">
        <v>1.9417168E-4</v>
      </c>
      <c r="M1705" s="4">
        <v>0.034516998</v>
      </c>
      <c r="N1705" s="4">
        <v>-69.43188</v>
      </c>
      <c r="O1705" s="4">
        <v>-11.8778</v>
      </c>
      <c r="P1705" s="4">
        <v>-26.738688</v>
      </c>
      <c r="Q1705" s="4">
        <v>43.60968</v>
      </c>
      <c r="R1705" s="4">
        <v>-49.08274</v>
      </c>
      <c r="S1705" s="4">
        <v>-33.27262</v>
      </c>
      <c r="T1705" s="4">
        <v>-34.86898</v>
      </c>
      <c r="U1705" s="4">
        <v>57.432686</v>
      </c>
      <c r="V1705" s="5">
        <f t="shared" si="1"/>
        <v>0</v>
      </c>
    </row>
    <row r="1706">
      <c r="D1706" s="4" t="s">
        <v>9953</v>
      </c>
      <c r="E1706" s="4" t="s">
        <v>19</v>
      </c>
      <c r="F1706" s="4" t="s">
        <v>124</v>
      </c>
      <c r="G1706" s="4" t="s">
        <v>124</v>
      </c>
      <c r="H1706" s="4" t="s">
        <v>124</v>
      </c>
      <c r="I1706" s="4" t="s">
        <v>124</v>
      </c>
      <c r="J1706" s="4">
        <v>0.003718107</v>
      </c>
      <c r="K1706" s="4">
        <v>2.903496E-4</v>
      </c>
      <c r="L1706" s="6">
        <v>9.8830555E-5</v>
      </c>
      <c r="M1706" s="4">
        <v>0.0065285363</v>
      </c>
      <c r="N1706" s="4">
        <v>-36.488514</v>
      </c>
      <c r="O1706" s="4">
        <v>5.549445</v>
      </c>
      <c r="P1706" s="4">
        <v>-42.216442</v>
      </c>
      <c r="Q1706" s="4">
        <v>50.609867</v>
      </c>
      <c r="R1706" s="4">
        <v>-52.130733</v>
      </c>
      <c r="S1706" s="4">
        <v>-2.4348743</v>
      </c>
      <c r="T1706" s="4">
        <v>-18.192162</v>
      </c>
      <c r="U1706" s="4">
        <v>56.33244</v>
      </c>
      <c r="V1706" s="5">
        <f t="shared" si="1"/>
        <v>0</v>
      </c>
    </row>
    <row r="1707">
      <c r="D1707" s="4" t="s">
        <v>9954</v>
      </c>
      <c r="E1707" s="4" t="s">
        <v>19</v>
      </c>
      <c r="F1707" s="4" t="s">
        <v>124</v>
      </c>
      <c r="G1707" s="4" t="s">
        <v>124</v>
      </c>
      <c r="H1707" s="4" t="s">
        <v>124</v>
      </c>
      <c r="I1707" s="4" t="s">
        <v>124</v>
      </c>
      <c r="J1707" s="4">
        <v>0.227276</v>
      </c>
      <c r="K1707" s="4">
        <v>0.37854046</v>
      </c>
      <c r="L1707" s="4">
        <v>0.011141618</v>
      </c>
      <c r="M1707" s="4">
        <v>0.0027001346</v>
      </c>
      <c r="N1707" s="4">
        <v>-29.439451</v>
      </c>
      <c r="O1707" s="4">
        <v>14.541669</v>
      </c>
      <c r="P1707" s="4">
        <v>-49.180737</v>
      </c>
      <c r="Q1707" s="4">
        <v>-38.834553</v>
      </c>
      <c r="R1707" s="4">
        <v>-38.287277</v>
      </c>
      <c r="S1707" s="4">
        <v>36.04942</v>
      </c>
      <c r="T1707" s="4">
        <v>20.691568</v>
      </c>
      <c r="U1707" s="4">
        <v>56.46201</v>
      </c>
      <c r="V1707" s="5">
        <f t="shared" si="1"/>
        <v>0</v>
      </c>
    </row>
    <row r="1708">
      <c r="D1708" s="4" t="s">
        <v>9955</v>
      </c>
      <c r="E1708" s="4" t="s">
        <v>19</v>
      </c>
      <c r="F1708" s="4" t="s">
        <v>124</v>
      </c>
      <c r="G1708" s="4" t="s">
        <v>124</v>
      </c>
      <c r="H1708" s="4" t="s">
        <v>124</v>
      </c>
      <c r="I1708" s="4" t="s">
        <v>124</v>
      </c>
      <c r="J1708" s="4">
        <v>0.0030441282</v>
      </c>
      <c r="K1708" s="6">
        <v>4.196509E-5</v>
      </c>
      <c r="L1708" s="6">
        <v>9.900676E-6</v>
      </c>
      <c r="M1708" s="4">
        <v>9.823822E-4</v>
      </c>
      <c r="N1708" s="4">
        <v>-77.180725</v>
      </c>
      <c r="O1708" s="4">
        <v>-16.216883</v>
      </c>
      <c r="P1708" s="4">
        <v>-8.445358</v>
      </c>
      <c r="Q1708" s="4">
        <v>84.904686</v>
      </c>
      <c r="R1708" s="4">
        <v>-50.889412</v>
      </c>
      <c r="S1708" s="4">
        <v>27.425234</v>
      </c>
      <c r="T1708" s="4">
        <v>-8.288639</v>
      </c>
      <c r="U1708" s="4">
        <v>64.22566</v>
      </c>
      <c r="V1708" s="5">
        <f t="shared" si="1"/>
        <v>0</v>
      </c>
    </row>
    <row r="1709">
      <c r="D1709" s="4" t="s">
        <v>9956</v>
      </c>
      <c r="E1709" s="4" t="s">
        <v>19</v>
      </c>
      <c r="F1709" s="4" t="s">
        <v>124</v>
      </c>
      <c r="G1709" s="4" t="s">
        <v>124</v>
      </c>
      <c r="H1709" s="4" t="s">
        <v>124</v>
      </c>
      <c r="I1709" s="4" t="s">
        <v>124</v>
      </c>
      <c r="J1709" s="4">
        <v>0.023328785</v>
      </c>
      <c r="K1709" s="4">
        <v>0.11098967</v>
      </c>
      <c r="L1709" s="4">
        <v>0.0024553067</v>
      </c>
      <c r="M1709" s="4">
        <v>0.0058591357</v>
      </c>
      <c r="N1709" s="4">
        <v>-60.165604</v>
      </c>
      <c r="O1709" s="4">
        <v>-46.014828</v>
      </c>
      <c r="P1709" s="4">
        <v>-44.807796</v>
      </c>
      <c r="Q1709" s="4">
        <v>-20.635187</v>
      </c>
      <c r="R1709" s="4">
        <v>-36.24598</v>
      </c>
      <c r="S1709" s="4">
        <v>-10.863877</v>
      </c>
      <c r="T1709" s="4">
        <v>-30.911816</v>
      </c>
      <c r="U1709" s="4">
        <v>46.89633</v>
      </c>
      <c r="V1709" s="5">
        <f t="shared" si="1"/>
        <v>0</v>
      </c>
    </row>
    <row r="1710">
      <c r="D1710" s="4" t="s">
        <v>9957</v>
      </c>
      <c r="E1710" s="4" t="s">
        <v>19</v>
      </c>
      <c r="F1710" s="4" t="s">
        <v>124</v>
      </c>
      <c r="G1710" s="4" t="s">
        <v>124</v>
      </c>
      <c r="H1710" s="4" t="s">
        <v>124</v>
      </c>
      <c r="I1710" s="4" t="s">
        <v>124</v>
      </c>
      <c r="J1710" s="4">
        <v>0.009832789</v>
      </c>
      <c r="K1710" s="4">
        <v>0.018431282</v>
      </c>
      <c r="L1710" s="4">
        <v>0.02479023</v>
      </c>
      <c r="M1710" s="4">
        <v>0.03521354</v>
      </c>
      <c r="N1710" s="4">
        <v>-35.87506</v>
      </c>
      <c r="O1710" s="4">
        <v>51.660282</v>
      </c>
      <c r="P1710" s="4">
        <v>-56.730034</v>
      </c>
      <c r="Q1710" s="4">
        <v>-22.1584</v>
      </c>
      <c r="R1710" s="4">
        <v>-28.540726</v>
      </c>
      <c r="S1710" s="4">
        <v>23.211615</v>
      </c>
      <c r="T1710" s="4">
        <v>-10.159735</v>
      </c>
      <c r="U1710" s="4">
        <v>36.82477</v>
      </c>
      <c r="V1710" s="5">
        <f t="shared" si="1"/>
        <v>0</v>
      </c>
    </row>
    <row r="1711">
      <c r="D1711" s="4" t="s">
        <v>9958</v>
      </c>
      <c r="E1711" s="4" t="s">
        <v>19</v>
      </c>
      <c r="F1711" s="4" t="s">
        <v>124</v>
      </c>
      <c r="G1711" s="4" t="s">
        <v>124</v>
      </c>
      <c r="H1711" s="4" t="s">
        <v>124</v>
      </c>
      <c r="I1711" s="4" t="s">
        <v>124</v>
      </c>
      <c r="J1711" s="4">
        <v>0.04205941</v>
      </c>
      <c r="K1711" s="4">
        <v>0.07541787</v>
      </c>
      <c r="L1711" s="4">
        <v>0.010184169</v>
      </c>
      <c r="M1711" s="4">
        <v>0.0921003</v>
      </c>
      <c r="N1711" s="4">
        <v>-39.65493</v>
      </c>
      <c r="O1711" s="4">
        <v>46.02823</v>
      </c>
      <c r="P1711" s="4">
        <v>-52.355858</v>
      </c>
      <c r="Q1711" s="4">
        <v>-58.122345</v>
      </c>
      <c r="R1711" s="4">
        <v>13.944661</v>
      </c>
      <c r="S1711" s="4">
        <v>24.062464</v>
      </c>
      <c r="T1711" s="4">
        <v>-17.488678</v>
      </c>
      <c r="U1711" s="4">
        <v>-22.246561</v>
      </c>
      <c r="V1711" s="5">
        <f t="shared" si="1"/>
        <v>0</v>
      </c>
    </row>
    <row r="1712">
      <c r="D1712" s="4" t="s">
        <v>9959</v>
      </c>
      <c r="E1712" s="4" t="s">
        <v>19</v>
      </c>
      <c r="F1712" s="4" t="s">
        <v>124</v>
      </c>
      <c r="G1712" s="4" t="s">
        <v>124</v>
      </c>
      <c r="H1712" s="4" t="s">
        <v>124</v>
      </c>
      <c r="I1712" s="4" t="s">
        <v>124</v>
      </c>
      <c r="J1712" s="4">
        <v>0.06308999</v>
      </c>
      <c r="K1712" s="4">
        <v>0.011383503</v>
      </c>
      <c r="L1712" s="4">
        <v>0.059017915</v>
      </c>
      <c r="M1712" s="4">
        <v>0.058068827</v>
      </c>
      <c r="N1712" s="4">
        <v>-40.98771</v>
      </c>
      <c r="O1712" s="4">
        <v>31.659119</v>
      </c>
      <c r="P1712" s="4">
        <v>-54.695816</v>
      </c>
      <c r="Q1712" s="4">
        <v>-30.786991</v>
      </c>
      <c r="R1712" s="4">
        <v>-26.835</v>
      </c>
      <c r="S1712" s="4">
        <v>28.05067</v>
      </c>
      <c r="T1712" s="4">
        <v>21.936193</v>
      </c>
      <c r="U1712" s="4">
        <v>-7.013456</v>
      </c>
      <c r="V1712" s="5">
        <f t="shared" si="1"/>
        <v>0</v>
      </c>
    </row>
    <row r="1713">
      <c r="D1713" s="4" t="s">
        <v>9960</v>
      </c>
      <c r="E1713" s="4" t="s">
        <v>19</v>
      </c>
      <c r="F1713" s="4" t="s">
        <v>124</v>
      </c>
      <c r="G1713" s="4" t="s">
        <v>124</v>
      </c>
      <c r="H1713" s="4" t="s">
        <v>124</v>
      </c>
      <c r="I1713" s="4" t="s">
        <v>124</v>
      </c>
      <c r="J1713" s="4">
        <v>0.0043112477</v>
      </c>
      <c r="K1713" s="4">
        <v>7.9345045E-4</v>
      </c>
      <c r="L1713" s="4">
        <v>0.00115744</v>
      </c>
      <c r="M1713" s="4">
        <v>0.001259218</v>
      </c>
      <c r="N1713" s="4">
        <v>-69.68292</v>
      </c>
      <c r="O1713" s="4">
        <v>-28.18511</v>
      </c>
      <c r="P1713" s="4">
        <v>-39.74285</v>
      </c>
      <c r="Q1713" s="4">
        <v>40.6108</v>
      </c>
      <c r="R1713" s="4">
        <v>-29.092386</v>
      </c>
      <c r="S1713" s="4">
        <v>-0.89612097</v>
      </c>
      <c r="T1713" s="4">
        <v>-41.01847</v>
      </c>
      <c r="U1713" s="4">
        <v>37.951447</v>
      </c>
      <c r="V1713" s="5">
        <f t="shared" si="1"/>
        <v>0</v>
      </c>
    </row>
    <row r="1714">
      <c r="D1714" s="4" t="s">
        <v>9961</v>
      </c>
      <c r="E1714" s="4" t="s">
        <v>19</v>
      </c>
      <c r="F1714" s="4" t="s">
        <v>124</v>
      </c>
      <c r="G1714" s="4" t="s">
        <v>124</v>
      </c>
      <c r="H1714" s="4" t="s">
        <v>124</v>
      </c>
      <c r="I1714" s="4" t="s">
        <v>124</v>
      </c>
      <c r="J1714" s="4">
        <v>0.00917738</v>
      </c>
      <c r="K1714" s="4">
        <v>0.18201992</v>
      </c>
      <c r="L1714" s="4">
        <v>0.033666816</v>
      </c>
      <c r="M1714" s="4">
        <v>0.010690218</v>
      </c>
      <c r="N1714" s="4">
        <v>-50.634438</v>
      </c>
      <c r="O1714" s="4">
        <v>-38.875668</v>
      </c>
      <c r="P1714" s="4">
        <v>-52.658195</v>
      </c>
      <c r="Q1714" s="4">
        <v>-27.671925</v>
      </c>
      <c r="R1714" s="4">
        <v>-18.599792</v>
      </c>
      <c r="S1714" s="4">
        <v>9.418949</v>
      </c>
      <c r="T1714" s="4">
        <v>18.21909</v>
      </c>
      <c r="U1714" s="4">
        <v>-16.623594</v>
      </c>
      <c r="V1714" s="5">
        <f t="shared" si="1"/>
        <v>0</v>
      </c>
    </row>
    <row r="1715">
      <c r="D1715" s="4" t="s">
        <v>9962</v>
      </c>
      <c r="E1715" s="4" t="s">
        <v>19</v>
      </c>
      <c r="F1715" s="4" t="s">
        <v>124</v>
      </c>
      <c r="G1715" s="4" t="s">
        <v>124</v>
      </c>
      <c r="H1715" s="4" t="s">
        <v>124</v>
      </c>
      <c r="I1715" s="4" t="s">
        <v>124</v>
      </c>
      <c r="J1715" s="4">
        <v>0.010551116</v>
      </c>
      <c r="K1715" s="4">
        <v>0.003708308</v>
      </c>
      <c r="L1715" s="4">
        <v>4.0846053E-4</v>
      </c>
      <c r="M1715" s="4">
        <v>0.0124215735</v>
      </c>
      <c r="N1715" s="4">
        <v>-46.25547</v>
      </c>
      <c r="O1715" s="4">
        <v>-1.7968663</v>
      </c>
      <c r="P1715" s="4">
        <v>-46.95384</v>
      </c>
      <c r="Q1715" s="4">
        <v>34.590813</v>
      </c>
      <c r="R1715" s="4">
        <v>-30.589495</v>
      </c>
      <c r="S1715" s="4">
        <v>26.680155</v>
      </c>
      <c r="T1715" s="4">
        <v>-7.27734</v>
      </c>
      <c r="U1715" s="4">
        <v>51.817085</v>
      </c>
      <c r="V1715" s="5">
        <f t="shared" si="1"/>
        <v>0</v>
      </c>
    </row>
    <row r="1716">
      <c r="D1716" s="4" t="s">
        <v>9963</v>
      </c>
      <c r="E1716" s="4" t="s">
        <v>19</v>
      </c>
      <c r="F1716" s="4" t="s">
        <v>124</v>
      </c>
      <c r="G1716" s="4" t="s">
        <v>124</v>
      </c>
      <c r="H1716" s="4" t="s">
        <v>124</v>
      </c>
      <c r="I1716" s="4" t="s">
        <v>124</v>
      </c>
      <c r="J1716" s="4">
        <v>0.0033758134</v>
      </c>
      <c r="K1716" s="4">
        <v>0.0033609136</v>
      </c>
      <c r="L1716" s="4">
        <v>2.3037357E-4</v>
      </c>
      <c r="M1716" s="4">
        <v>0.026254717</v>
      </c>
      <c r="N1716" s="4">
        <v>-46.709988</v>
      </c>
      <c r="O1716" s="4">
        <v>-13.866091</v>
      </c>
      <c r="P1716" s="4">
        <v>-59.58206</v>
      </c>
      <c r="Q1716" s="4">
        <v>24.870535</v>
      </c>
      <c r="R1716" s="4">
        <v>-28.806316</v>
      </c>
      <c r="S1716" s="4">
        <v>-22.247465</v>
      </c>
      <c r="T1716" s="4">
        <v>-30.065853</v>
      </c>
      <c r="U1716" s="4">
        <v>43.343002</v>
      </c>
      <c r="V1716" s="5">
        <f t="shared" si="1"/>
        <v>0</v>
      </c>
    </row>
    <row r="1717">
      <c r="D1717" s="4" t="s">
        <v>9964</v>
      </c>
      <c r="E1717" s="4" t="s">
        <v>19</v>
      </c>
      <c r="F1717" s="4" t="s">
        <v>124</v>
      </c>
      <c r="G1717" s="4" t="s">
        <v>124</v>
      </c>
      <c r="H1717" s="4" t="s">
        <v>124</v>
      </c>
      <c r="I1717" s="4" t="s">
        <v>124</v>
      </c>
      <c r="J1717" s="4">
        <v>0.014777603</v>
      </c>
      <c r="K1717" s="4">
        <v>0.01688499</v>
      </c>
      <c r="L1717" s="4">
        <v>0.0075418144</v>
      </c>
      <c r="M1717" s="4">
        <v>0.037669476</v>
      </c>
      <c r="N1717" s="4">
        <v>-37.781986</v>
      </c>
      <c r="O1717" s="4">
        <v>0.83736026</v>
      </c>
      <c r="P1717" s="4">
        <v>-62.325302</v>
      </c>
      <c r="Q1717" s="4">
        <v>-17.165808</v>
      </c>
      <c r="R1717" s="4">
        <v>-26.216007</v>
      </c>
      <c r="S1717" s="4">
        <v>-13.888127</v>
      </c>
      <c r="T1717" s="4">
        <v>-23.541111</v>
      </c>
      <c r="U1717" s="4">
        <v>24.695383</v>
      </c>
      <c r="V1717" s="5">
        <f t="shared" si="1"/>
        <v>0</v>
      </c>
    </row>
    <row r="1718">
      <c r="D1718" s="4" t="s">
        <v>9965</v>
      </c>
      <c r="E1718" s="4" t="s">
        <v>19</v>
      </c>
      <c r="F1718" s="4" t="s">
        <v>124</v>
      </c>
      <c r="G1718" s="4" t="s">
        <v>124</v>
      </c>
      <c r="H1718" s="4" t="s">
        <v>124</v>
      </c>
      <c r="I1718" s="4" t="s">
        <v>124</v>
      </c>
      <c r="J1718" s="4">
        <v>0.01588558</v>
      </c>
      <c r="K1718" s="4">
        <v>0.010470326</v>
      </c>
      <c r="L1718" s="4">
        <v>4.9946056E-4</v>
      </c>
      <c r="M1718" s="4">
        <v>0.014191192</v>
      </c>
      <c r="N1718" s="4">
        <v>-60.811596</v>
      </c>
      <c r="O1718" s="4">
        <v>-3.6217382</v>
      </c>
      <c r="P1718" s="4">
        <v>-58.47216</v>
      </c>
      <c r="Q1718" s="4">
        <v>-11.789996</v>
      </c>
      <c r="R1718" s="4">
        <v>-39.728386</v>
      </c>
      <c r="S1718" s="4">
        <v>22.245565</v>
      </c>
      <c r="T1718" s="4">
        <v>-20.559608</v>
      </c>
      <c r="U1718" s="4">
        <v>58.55123</v>
      </c>
      <c r="V1718" s="5">
        <f t="shared" si="1"/>
        <v>0</v>
      </c>
    </row>
    <row r="1719">
      <c r="D1719" s="4" t="s">
        <v>9966</v>
      </c>
      <c r="E1719" s="4" t="s">
        <v>19</v>
      </c>
      <c r="F1719" s="4" t="s">
        <v>124</v>
      </c>
      <c r="G1719" s="4" t="s">
        <v>124</v>
      </c>
      <c r="H1719" s="4" t="s">
        <v>124</v>
      </c>
      <c r="I1719" s="4" t="s">
        <v>124</v>
      </c>
      <c r="J1719" s="4">
        <v>0.020930074</v>
      </c>
      <c r="K1719" s="4">
        <v>0.0026147645</v>
      </c>
      <c r="L1719" s="4">
        <v>0.0010241873</v>
      </c>
      <c r="M1719" s="4">
        <v>0.0015272988</v>
      </c>
      <c r="N1719" s="4">
        <v>-54.431206</v>
      </c>
      <c r="O1719" s="4">
        <v>-17.311508</v>
      </c>
      <c r="P1719" s="4">
        <v>-53.775764</v>
      </c>
      <c r="Q1719" s="4">
        <v>35.127193</v>
      </c>
      <c r="R1719" s="4">
        <v>-37.71578</v>
      </c>
      <c r="S1719" s="4">
        <v>-26.602549</v>
      </c>
      <c r="T1719" s="4">
        <v>18.861692</v>
      </c>
      <c r="U1719" s="4">
        <v>53.08998</v>
      </c>
      <c r="V1719" s="5">
        <f t="shared" si="1"/>
        <v>0</v>
      </c>
    </row>
    <row r="1720">
      <c r="D1720" s="4" t="s">
        <v>9967</v>
      </c>
      <c r="E1720" s="4" t="s">
        <v>19</v>
      </c>
      <c r="F1720" s="4" t="s">
        <v>124</v>
      </c>
      <c r="G1720" s="4" t="s">
        <v>124</v>
      </c>
      <c r="H1720" s="4" t="s">
        <v>124</v>
      </c>
      <c r="I1720" s="4" t="s">
        <v>124</v>
      </c>
      <c r="J1720" s="4">
        <v>0.0060668024</v>
      </c>
      <c r="K1720" s="4">
        <v>8.474075E-4</v>
      </c>
      <c r="L1720" s="4">
        <v>1.9427075E-4</v>
      </c>
      <c r="M1720" s="4">
        <v>0.0019209319</v>
      </c>
      <c r="N1720" s="4">
        <v>-58.675133</v>
      </c>
      <c r="O1720" s="4">
        <v>-43.73981</v>
      </c>
      <c r="P1720" s="4">
        <v>-26.71454</v>
      </c>
      <c r="Q1720" s="4">
        <v>50.14131</v>
      </c>
      <c r="R1720" s="4">
        <v>-34.817287</v>
      </c>
      <c r="S1720" s="4">
        <v>-12.555075</v>
      </c>
      <c r="T1720" s="4">
        <v>-56.290092</v>
      </c>
      <c r="U1720" s="4">
        <v>3.947842</v>
      </c>
      <c r="V1720" s="5">
        <f t="shared" si="1"/>
        <v>0</v>
      </c>
    </row>
    <row r="1721">
      <c r="D1721" s="4" t="s">
        <v>9968</v>
      </c>
      <c r="E1721" s="4" t="s">
        <v>19</v>
      </c>
      <c r="F1721" s="4" t="s">
        <v>124</v>
      </c>
      <c r="G1721" s="4" t="s">
        <v>124</v>
      </c>
      <c r="H1721" s="4" t="s">
        <v>124</v>
      </c>
      <c r="I1721" s="4" t="s">
        <v>124</v>
      </c>
      <c r="J1721" s="4">
        <v>0.0051866584</v>
      </c>
      <c r="K1721" s="6">
        <v>7.3475916E-5</v>
      </c>
      <c r="L1721" s="4">
        <v>4.92302E-4</v>
      </c>
      <c r="M1721" s="4">
        <v>0.0014085545</v>
      </c>
      <c r="N1721" s="4">
        <v>-37.722736</v>
      </c>
      <c r="O1721" s="4">
        <v>-13.329279</v>
      </c>
      <c r="P1721" s="4">
        <v>0.48260692</v>
      </c>
      <c r="Q1721" s="4">
        <v>94.762344</v>
      </c>
      <c r="R1721" s="4">
        <v>-27.212992</v>
      </c>
      <c r="S1721" s="4">
        <v>-12.089155</v>
      </c>
      <c r="T1721" s="4">
        <v>-43.399204</v>
      </c>
      <c r="U1721" s="4">
        <v>32.30851</v>
      </c>
      <c r="V1721" s="5">
        <f t="shared" si="1"/>
        <v>0</v>
      </c>
    </row>
    <row r="1722">
      <c r="D1722" s="4" t="s">
        <v>9969</v>
      </c>
      <c r="E1722" s="4" t="s">
        <v>19</v>
      </c>
      <c r="F1722" s="4" t="s">
        <v>124</v>
      </c>
      <c r="G1722" s="4" t="s">
        <v>124</v>
      </c>
      <c r="H1722" s="4" t="s">
        <v>124</v>
      </c>
      <c r="I1722" s="4" t="s">
        <v>124</v>
      </c>
      <c r="J1722" s="4">
        <v>0.00810073</v>
      </c>
      <c r="K1722" s="4">
        <v>0.05019326</v>
      </c>
      <c r="L1722" s="4">
        <v>5.222602E-4</v>
      </c>
      <c r="M1722" s="4">
        <v>0.015743988</v>
      </c>
      <c r="N1722" s="4">
        <v>-57.157475</v>
      </c>
      <c r="O1722" s="4">
        <v>-6.9368443</v>
      </c>
      <c r="P1722" s="4">
        <v>-47.156994</v>
      </c>
      <c r="Q1722" s="4">
        <v>8.328764</v>
      </c>
      <c r="R1722" s="4">
        <v>-47.348618</v>
      </c>
      <c r="S1722" s="4">
        <v>30.695961</v>
      </c>
      <c r="T1722" s="4">
        <v>9.690443</v>
      </c>
      <c r="U1722" s="4">
        <v>55.000046</v>
      </c>
      <c r="V1722" s="5">
        <f t="shared" si="1"/>
        <v>0</v>
      </c>
    </row>
    <row r="1723">
      <c r="D1723" s="4" t="s">
        <v>9970</v>
      </c>
      <c r="E1723" s="4" t="s">
        <v>19</v>
      </c>
      <c r="F1723" s="4" t="s">
        <v>124</v>
      </c>
      <c r="G1723" s="4" t="s">
        <v>124</v>
      </c>
      <c r="H1723" s="4" t="s">
        <v>124</v>
      </c>
      <c r="I1723" s="4" t="s">
        <v>124</v>
      </c>
      <c r="J1723" s="4">
        <v>0.009692614</v>
      </c>
      <c r="K1723" s="4">
        <v>0.004986557</v>
      </c>
      <c r="L1723" s="4">
        <v>0.004381673</v>
      </c>
      <c r="M1723" s="4">
        <v>0.047748648</v>
      </c>
      <c r="N1723" s="4">
        <v>-40.898205</v>
      </c>
      <c r="O1723" s="4">
        <v>48.777096</v>
      </c>
      <c r="P1723" s="4">
        <v>-61.917133</v>
      </c>
      <c r="Q1723" s="4">
        <v>-14.302395</v>
      </c>
      <c r="R1723" s="4">
        <v>2.3493397</v>
      </c>
      <c r="S1723" s="4">
        <v>15.760683</v>
      </c>
      <c r="T1723" s="4">
        <v>-17.421705</v>
      </c>
      <c r="U1723" s="4">
        <v>-1.8532279</v>
      </c>
      <c r="V1723" s="5">
        <f t="shared" si="1"/>
        <v>0</v>
      </c>
    </row>
    <row r="1724">
      <c r="D1724" s="4" t="s">
        <v>9971</v>
      </c>
      <c r="E1724" s="4" t="s">
        <v>19</v>
      </c>
      <c r="F1724" s="4" t="s">
        <v>124</v>
      </c>
      <c r="G1724" s="4" t="s">
        <v>124</v>
      </c>
      <c r="H1724" s="4" t="s">
        <v>124</v>
      </c>
      <c r="I1724" s="4" t="s">
        <v>124</v>
      </c>
      <c r="J1724" s="4">
        <v>0.2793029</v>
      </c>
      <c r="K1724" s="4">
        <v>0.074457854</v>
      </c>
      <c r="L1724" s="4">
        <v>0.090784855</v>
      </c>
      <c r="M1724" s="4">
        <v>0.18867674</v>
      </c>
      <c r="N1724" s="4">
        <v>-17.027409</v>
      </c>
      <c r="O1724" s="4">
        <v>25.504236</v>
      </c>
      <c r="P1724" s="4">
        <v>-46.052567</v>
      </c>
      <c r="Q1724" s="4">
        <v>-40.096695</v>
      </c>
      <c r="R1724" s="4">
        <v>10.112843</v>
      </c>
      <c r="S1724" s="4">
        <v>13.988902</v>
      </c>
      <c r="T1724" s="4">
        <v>4.311143</v>
      </c>
      <c r="U1724" s="4">
        <v>-2.5282645</v>
      </c>
      <c r="V1724" s="5">
        <f t="shared" si="1"/>
        <v>0</v>
      </c>
    </row>
    <row r="1725">
      <c r="D1725" s="4" t="s">
        <v>9972</v>
      </c>
      <c r="E1725" s="4" t="s">
        <v>19</v>
      </c>
      <c r="F1725" s="4" t="s">
        <v>124</v>
      </c>
      <c r="G1725" s="4" t="s">
        <v>124</v>
      </c>
      <c r="H1725" s="4" t="s">
        <v>124</v>
      </c>
      <c r="I1725" s="4" t="s">
        <v>124</v>
      </c>
      <c r="J1725" s="4">
        <v>0.045254875</v>
      </c>
      <c r="K1725" s="4">
        <v>0.0025139065</v>
      </c>
      <c r="L1725" s="4">
        <v>0.004088794</v>
      </c>
      <c r="M1725" s="4">
        <v>0.057147384</v>
      </c>
      <c r="N1725" s="4">
        <v>-31.105633</v>
      </c>
      <c r="O1725" s="4">
        <v>-29.245375</v>
      </c>
      <c r="P1725" s="4">
        <v>-53.66388</v>
      </c>
      <c r="Q1725" s="4">
        <v>24.828192</v>
      </c>
      <c r="R1725" s="4">
        <v>-36.59279</v>
      </c>
      <c r="S1725" s="4">
        <v>-3.0052032</v>
      </c>
      <c r="T1725" s="4">
        <v>0.11662322</v>
      </c>
      <c r="U1725" s="4">
        <v>53.925114</v>
      </c>
      <c r="V1725" s="5">
        <f t="shared" si="1"/>
        <v>0</v>
      </c>
    </row>
    <row r="1726">
      <c r="D1726" s="4" t="s">
        <v>9973</v>
      </c>
      <c r="E1726" s="4" t="s">
        <v>19</v>
      </c>
      <c r="F1726" s="4" t="s">
        <v>124</v>
      </c>
      <c r="G1726" s="4" t="s">
        <v>124</v>
      </c>
      <c r="H1726" s="4" t="s">
        <v>124</v>
      </c>
      <c r="I1726" s="4" t="s">
        <v>124</v>
      </c>
      <c r="J1726" s="4">
        <v>0.0013291865</v>
      </c>
      <c r="K1726" s="4">
        <v>0.0072192694</v>
      </c>
      <c r="L1726" s="4">
        <v>6.122826E-4</v>
      </c>
      <c r="M1726" s="4">
        <v>0.0035839616</v>
      </c>
      <c r="N1726" s="4">
        <v>-56.19691</v>
      </c>
      <c r="O1726" s="4">
        <v>-43.58871</v>
      </c>
      <c r="P1726" s="4">
        <v>-52.8493</v>
      </c>
      <c r="Q1726" s="4">
        <v>4.09094</v>
      </c>
      <c r="R1726" s="4">
        <v>-54.053978</v>
      </c>
      <c r="S1726" s="4">
        <v>6.648531</v>
      </c>
      <c r="T1726" s="4">
        <v>-51.287388</v>
      </c>
      <c r="U1726" s="4">
        <v>16.306526</v>
      </c>
      <c r="V1726" s="5">
        <f t="shared" si="1"/>
        <v>0</v>
      </c>
    </row>
    <row r="1727">
      <c r="D1727" s="4" t="s">
        <v>9974</v>
      </c>
      <c r="E1727" s="4" t="s">
        <v>19</v>
      </c>
      <c r="F1727" s="4" t="s">
        <v>124</v>
      </c>
      <c r="G1727" s="4" t="s">
        <v>124</v>
      </c>
      <c r="H1727" s="4" t="s">
        <v>124</v>
      </c>
      <c r="I1727" s="4" t="s">
        <v>124</v>
      </c>
      <c r="J1727" s="4">
        <v>0.004091805</v>
      </c>
      <c r="K1727" s="4">
        <v>0.0019330621</v>
      </c>
      <c r="L1727" s="4">
        <v>0.0031548506</v>
      </c>
      <c r="M1727" s="4">
        <v>0.059618738</v>
      </c>
      <c r="N1727" s="4">
        <v>-63.885242</v>
      </c>
      <c r="O1727" s="4">
        <v>-18.43135</v>
      </c>
      <c r="P1727" s="4">
        <v>-43.644974</v>
      </c>
      <c r="Q1727" s="4">
        <v>55.414623</v>
      </c>
      <c r="R1727" s="4">
        <v>-19.482965</v>
      </c>
      <c r="S1727" s="4">
        <v>9.898427</v>
      </c>
      <c r="T1727" s="4">
        <v>-29.230776</v>
      </c>
      <c r="U1727" s="4">
        <v>-9.180665</v>
      </c>
      <c r="V1727" s="5">
        <f t="shared" si="1"/>
        <v>0</v>
      </c>
    </row>
    <row r="1728">
      <c r="D1728" s="4" t="s">
        <v>9975</v>
      </c>
      <c r="E1728" s="4" t="s">
        <v>19</v>
      </c>
      <c r="F1728" s="4" t="s">
        <v>124</v>
      </c>
      <c r="G1728" s="4" t="s">
        <v>124</v>
      </c>
      <c r="H1728" s="4" t="s">
        <v>124</v>
      </c>
      <c r="I1728" s="4" t="s">
        <v>124</v>
      </c>
      <c r="J1728" s="4">
        <v>0.0056453953</v>
      </c>
      <c r="K1728" s="4">
        <v>0.006169995</v>
      </c>
      <c r="L1728" s="6">
        <v>1.2514494E-5</v>
      </c>
      <c r="M1728" s="4">
        <v>0.0028347583</v>
      </c>
      <c r="N1728" s="4">
        <v>-71.52413</v>
      </c>
      <c r="O1728" s="4">
        <v>-17.329243</v>
      </c>
      <c r="P1728" s="4">
        <v>-54.736534</v>
      </c>
      <c r="Q1728" s="4">
        <v>33.652668</v>
      </c>
      <c r="R1728" s="4">
        <v>-58.58937</v>
      </c>
      <c r="S1728" s="4">
        <v>-9.021238</v>
      </c>
      <c r="T1728" s="4">
        <v>-33.679226</v>
      </c>
      <c r="U1728" s="4">
        <v>62.62843</v>
      </c>
      <c r="V1728" s="5">
        <f t="shared" si="1"/>
        <v>0</v>
      </c>
    </row>
    <row r="1729">
      <c r="D1729" s="4" t="s">
        <v>9976</v>
      </c>
      <c r="E1729" s="4" t="s">
        <v>19</v>
      </c>
      <c r="F1729" s="4" t="s">
        <v>124</v>
      </c>
      <c r="G1729" s="4" t="s">
        <v>124</v>
      </c>
      <c r="H1729" s="4" t="s">
        <v>124</v>
      </c>
      <c r="I1729" s="4" t="s">
        <v>124</v>
      </c>
      <c r="J1729" s="4">
        <v>0.03830365</v>
      </c>
      <c r="K1729" s="4">
        <v>0.13878001</v>
      </c>
      <c r="L1729" s="4">
        <v>0.0039498094</v>
      </c>
      <c r="M1729" s="4">
        <v>0.02247322</v>
      </c>
      <c r="N1729" s="4">
        <v>-22.499735</v>
      </c>
      <c r="O1729" s="4">
        <v>7.1284204</v>
      </c>
      <c r="P1729" s="4">
        <v>-49.500313</v>
      </c>
      <c r="Q1729" s="4">
        <v>-11.954466</v>
      </c>
      <c r="R1729" s="4">
        <v>-57.51825</v>
      </c>
      <c r="S1729" s="4">
        <v>18.699236</v>
      </c>
      <c r="T1729" s="4">
        <v>8.168359</v>
      </c>
      <c r="U1729" s="4">
        <v>57.128616</v>
      </c>
      <c r="V1729" s="5">
        <f t="shared" si="1"/>
        <v>0</v>
      </c>
    </row>
    <row r="1730">
      <c r="D1730" s="4" t="s">
        <v>9977</v>
      </c>
      <c r="E1730" s="4" t="s">
        <v>19</v>
      </c>
      <c r="F1730" s="4" t="s">
        <v>124</v>
      </c>
      <c r="G1730" s="4" t="s">
        <v>124</v>
      </c>
      <c r="H1730" s="4" t="s">
        <v>124</v>
      </c>
      <c r="I1730" s="4" t="s">
        <v>124</v>
      </c>
      <c r="J1730" s="4">
        <v>0.0051701656</v>
      </c>
      <c r="K1730" s="4">
        <v>0.0043533696</v>
      </c>
      <c r="L1730" s="4">
        <v>0.0013994771</v>
      </c>
      <c r="M1730" s="4">
        <v>0.006677797</v>
      </c>
      <c r="N1730" s="4">
        <v>-58.622528</v>
      </c>
      <c r="O1730" s="4">
        <v>-39.238422</v>
      </c>
      <c r="P1730" s="4">
        <v>-43.854084</v>
      </c>
      <c r="Q1730" s="4">
        <v>56.48806</v>
      </c>
      <c r="R1730" s="4">
        <v>-56.701683</v>
      </c>
      <c r="S1730" s="4">
        <v>0.47696495</v>
      </c>
      <c r="T1730" s="4">
        <v>-12.672929</v>
      </c>
      <c r="U1730" s="4">
        <v>48.77008</v>
      </c>
      <c r="V1730" s="5">
        <f t="shared" si="1"/>
        <v>0</v>
      </c>
    </row>
    <row r="1731">
      <c r="D1731" s="4" t="s">
        <v>9978</v>
      </c>
      <c r="E1731" s="4" t="s">
        <v>19</v>
      </c>
      <c r="F1731" s="4" t="s">
        <v>124</v>
      </c>
      <c r="G1731" s="4" t="s">
        <v>124</v>
      </c>
      <c r="H1731" s="4" t="s">
        <v>124</v>
      </c>
      <c r="I1731" s="4" t="s">
        <v>124</v>
      </c>
      <c r="J1731" s="4">
        <v>0.024473628</v>
      </c>
      <c r="K1731" s="4">
        <v>0.20612513</v>
      </c>
      <c r="L1731" s="4">
        <v>0.04403587</v>
      </c>
      <c r="M1731" s="4">
        <v>0.48747477</v>
      </c>
      <c r="N1731" s="4">
        <v>-42.103027</v>
      </c>
      <c r="O1731" s="4">
        <v>64.08607</v>
      </c>
      <c r="P1731" s="4">
        <v>-53.74234</v>
      </c>
      <c r="Q1731" s="4">
        <v>-38.643826</v>
      </c>
      <c r="R1731" s="4">
        <v>9.248372</v>
      </c>
      <c r="S1731" s="4">
        <v>29.544476</v>
      </c>
      <c r="T1731" s="4">
        <v>-5.9241834</v>
      </c>
      <c r="U1731" s="4">
        <v>-7.502029</v>
      </c>
      <c r="V1731" s="5">
        <f t="shared" si="1"/>
        <v>0</v>
      </c>
    </row>
    <row r="1732">
      <c r="D1732" s="4" t="s">
        <v>9979</v>
      </c>
      <c r="E1732" s="4" t="s">
        <v>19</v>
      </c>
      <c r="F1732" s="4" t="s">
        <v>124</v>
      </c>
      <c r="G1732" s="4" t="s">
        <v>124</v>
      </c>
      <c r="H1732" s="4" t="s">
        <v>124</v>
      </c>
      <c r="I1732" s="4" t="s">
        <v>124</v>
      </c>
      <c r="J1732" s="4">
        <v>0.026794551</v>
      </c>
      <c r="K1732" s="4">
        <v>0.0516158</v>
      </c>
      <c r="L1732" s="4">
        <v>0.036638755</v>
      </c>
      <c r="M1732" s="4">
        <v>0.18982652</v>
      </c>
      <c r="N1732" s="4">
        <v>-21.616505</v>
      </c>
      <c r="O1732" s="4">
        <v>-23.421371</v>
      </c>
      <c r="P1732" s="4">
        <v>-43.216225</v>
      </c>
      <c r="Q1732" s="4">
        <v>-41.320534</v>
      </c>
      <c r="R1732" s="4">
        <v>-17.458067</v>
      </c>
      <c r="S1732" s="4">
        <v>-21.202541</v>
      </c>
      <c r="T1732" s="4">
        <v>-17.92843</v>
      </c>
      <c r="U1732" s="4">
        <v>30.216742</v>
      </c>
      <c r="V1732" s="5">
        <f t="shared" si="1"/>
        <v>0</v>
      </c>
    </row>
    <row r="1733">
      <c r="D1733" s="4" t="s">
        <v>9980</v>
      </c>
      <c r="E1733" s="4" t="s">
        <v>19</v>
      </c>
      <c r="F1733" s="4" t="s">
        <v>124</v>
      </c>
      <c r="G1733" s="4" t="s">
        <v>124</v>
      </c>
      <c r="H1733" s="4" t="s">
        <v>124</v>
      </c>
      <c r="I1733" s="4" t="s">
        <v>124</v>
      </c>
      <c r="J1733" s="4">
        <v>0.05884387</v>
      </c>
      <c r="K1733" s="4">
        <v>7.958425E-4</v>
      </c>
      <c r="L1733" s="4">
        <v>2.9737808E-4</v>
      </c>
      <c r="M1733" s="4">
        <v>0.07122775</v>
      </c>
      <c r="N1733" s="4">
        <v>-32.08483</v>
      </c>
      <c r="O1733" s="4">
        <v>-14.533572</v>
      </c>
      <c r="P1733" s="4">
        <v>-59.77651</v>
      </c>
      <c r="Q1733" s="4">
        <v>26.143017</v>
      </c>
      <c r="R1733" s="4">
        <v>-32.878033</v>
      </c>
      <c r="S1733" s="4">
        <v>24.133385</v>
      </c>
      <c r="T1733" s="4">
        <v>19.341482</v>
      </c>
      <c r="U1733" s="4">
        <v>23.016294</v>
      </c>
      <c r="V1733" s="5">
        <f t="shared" si="1"/>
        <v>0</v>
      </c>
    </row>
    <row r="1734">
      <c r="D1734" s="4" t="s">
        <v>9981</v>
      </c>
      <c r="E1734" s="4" t="s">
        <v>19</v>
      </c>
      <c r="F1734" s="4" t="s">
        <v>124</v>
      </c>
      <c r="G1734" s="4" t="s">
        <v>124</v>
      </c>
      <c r="H1734" s="4" t="s">
        <v>124</v>
      </c>
      <c r="I1734" s="4" t="s">
        <v>124</v>
      </c>
      <c r="J1734" s="4">
        <v>0.25628784</v>
      </c>
      <c r="K1734" s="4">
        <v>0.015209498</v>
      </c>
      <c r="L1734" s="4">
        <v>0.08918028</v>
      </c>
      <c r="M1734" s="4">
        <v>0.09770886</v>
      </c>
      <c r="N1734" s="4">
        <v>-39.485226</v>
      </c>
      <c r="O1734" s="4">
        <v>34.188404</v>
      </c>
      <c r="P1734" s="4">
        <v>-47.01679</v>
      </c>
      <c r="Q1734" s="4">
        <v>-43.862747</v>
      </c>
      <c r="R1734" s="4">
        <v>-26.27731</v>
      </c>
      <c r="S1734" s="4">
        <v>34.45322</v>
      </c>
      <c r="T1734" s="4">
        <v>42.672455</v>
      </c>
      <c r="U1734" s="4">
        <v>25.662361</v>
      </c>
      <c r="V1734" s="5">
        <f t="shared" si="1"/>
        <v>0</v>
      </c>
    </row>
    <row r="1735">
      <c r="D1735" s="4" t="s">
        <v>9982</v>
      </c>
      <c r="E1735" s="4" t="s">
        <v>19</v>
      </c>
      <c r="F1735" s="4" t="s">
        <v>124</v>
      </c>
      <c r="G1735" s="4" t="s">
        <v>124</v>
      </c>
      <c r="H1735" s="4" t="s">
        <v>124</v>
      </c>
      <c r="I1735" s="4" t="s">
        <v>124</v>
      </c>
      <c r="J1735" s="4">
        <v>0.015968215</v>
      </c>
      <c r="K1735" s="4">
        <v>3.182367E-4</v>
      </c>
      <c r="L1735" s="4">
        <v>2.1357473E-4</v>
      </c>
      <c r="M1735" s="4">
        <v>0.028740829</v>
      </c>
      <c r="N1735" s="4">
        <v>-53.79415</v>
      </c>
      <c r="O1735" s="4">
        <v>17.924118</v>
      </c>
      <c r="P1735" s="4">
        <v>-1.8703187</v>
      </c>
      <c r="Q1735" s="4">
        <v>90.4429</v>
      </c>
      <c r="R1735" s="4">
        <v>-31.553679</v>
      </c>
      <c r="S1735" s="4">
        <v>22.424786</v>
      </c>
      <c r="T1735" s="4">
        <v>10.30109</v>
      </c>
      <c r="U1735" s="4">
        <v>65.57121</v>
      </c>
      <c r="V1735" s="5">
        <f t="shared" si="1"/>
        <v>0</v>
      </c>
    </row>
    <row r="1736">
      <c r="D1736" s="4" t="s">
        <v>9983</v>
      </c>
      <c r="E1736" s="4" t="s">
        <v>19</v>
      </c>
      <c r="F1736" s="4" t="s">
        <v>124</v>
      </c>
      <c r="G1736" s="4" t="s">
        <v>124</v>
      </c>
      <c r="H1736" s="4" t="s">
        <v>124</v>
      </c>
      <c r="I1736" s="4" t="s">
        <v>124</v>
      </c>
      <c r="J1736" s="4">
        <v>0.049832806</v>
      </c>
      <c r="K1736" s="4">
        <v>0.011335157</v>
      </c>
      <c r="L1736" s="4">
        <v>0.016703999</v>
      </c>
      <c r="M1736" s="4">
        <v>0.12239713</v>
      </c>
      <c r="N1736" s="4">
        <v>-36.28508</v>
      </c>
      <c r="O1736" s="4">
        <v>46.719463</v>
      </c>
      <c r="P1736" s="4">
        <v>-53.59951</v>
      </c>
      <c r="Q1736" s="4">
        <v>-51.08244</v>
      </c>
      <c r="R1736" s="4">
        <v>-1.8120782</v>
      </c>
      <c r="S1736" s="4">
        <v>21.12962</v>
      </c>
      <c r="T1736" s="4">
        <v>-7.245778</v>
      </c>
      <c r="U1736" s="4">
        <v>-8.052929</v>
      </c>
      <c r="V1736" s="5">
        <f t="shared" si="1"/>
        <v>0</v>
      </c>
    </row>
    <row r="1737">
      <c r="D1737" s="4" t="s">
        <v>9984</v>
      </c>
      <c r="E1737" s="4" t="s">
        <v>19</v>
      </c>
      <c r="F1737" s="4" t="s">
        <v>124</v>
      </c>
      <c r="G1737" s="4" t="s">
        <v>124</v>
      </c>
      <c r="H1737" s="4" t="s">
        <v>124</v>
      </c>
      <c r="I1737" s="4" t="s">
        <v>124</v>
      </c>
      <c r="J1737" s="4">
        <v>0.01505429</v>
      </c>
      <c r="K1737" s="4">
        <v>0.21477216</v>
      </c>
      <c r="L1737" s="4">
        <v>0.016165206</v>
      </c>
      <c r="M1737" s="4">
        <v>0.0025087271</v>
      </c>
      <c r="N1737" s="4">
        <v>-54.74537</v>
      </c>
      <c r="O1737" s="4">
        <v>26.197126</v>
      </c>
      <c r="P1737" s="4">
        <v>-41.37566</v>
      </c>
      <c r="Q1737" s="4">
        <v>-33.78768</v>
      </c>
      <c r="R1737" s="4">
        <v>-58.5444</v>
      </c>
      <c r="S1737" s="4">
        <v>-14.179265</v>
      </c>
      <c r="T1737" s="4">
        <v>-5.8566527</v>
      </c>
      <c r="U1737" s="4">
        <v>37.80794</v>
      </c>
      <c r="V1737" s="5">
        <f t="shared" si="1"/>
        <v>0</v>
      </c>
    </row>
    <row r="1738">
      <c r="D1738" s="4" t="s">
        <v>9985</v>
      </c>
      <c r="E1738" s="4" t="s">
        <v>19</v>
      </c>
      <c r="F1738" s="4" t="s">
        <v>124</v>
      </c>
      <c r="G1738" s="4" t="s">
        <v>124</v>
      </c>
      <c r="H1738" s="4" t="s">
        <v>124</v>
      </c>
      <c r="I1738" s="4" t="s">
        <v>124</v>
      </c>
      <c r="J1738" s="4">
        <v>0.0032836741</v>
      </c>
      <c r="K1738" s="4">
        <v>0.0021901461</v>
      </c>
      <c r="L1738" s="4">
        <v>4.2233794E-4</v>
      </c>
      <c r="M1738" s="4">
        <v>0.002815495</v>
      </c>
      <c r="N1738" s="4">
        <v>-70.95671</v>
      </c>
      <c r="O1738" s="4">
        <v>-39.95647</v>
      </c>
      <c r="P1738" s="4">
        <v>-45.979797</v>
      </c>
      <c r="Q1738" s="4">
        <v>18.010786</v>
      </c>
      <c r="R1738" s="4">
        <v>-53.775295</v>
      </c>
      <c r="S1738" s="4">
        <v>10.922102</v>
      </c>
      <c r="T1738" s="4">
        <v>-31.063046</v>
      </c>
      <c r="U1738" s="4">
        <v>19.06142</v>
      </c>
      <c r="V1738" s="5">
        <f t="shared" si="1"/>
        <v>0</v>
      </c>
    </row>
    <row r="1739">
      <c r="D1739" s="4" t="s">
        <v>9986</v>
      </c>
      <c r="E1739" s="4" t="s">
        <v>19</v>
      </c>
      <c r="F1739" s="4" t="s">
        <v>124</v>
      </c>
      <c r="G1739" s="4" t="s">
        <v>124</v>
      </c>
      <c r="H1739" s="4" t="s">
        <v>124</v>
      </c>
      <c r="I1739" s="4" t="s">
        <v>124</v>
      </c>
      <c r="J1739" s="4">
        <v>0.0028244213</v>
      </c>
      <c r="K1739" s="4">
        <v>0.0063740597</v>
      </c>
      <c r="L1739" s="4">
        <v>0.0018543405</v>
      </c>
      <c r="M1739" s="4">
        <v>0.02246821</v>
      </c>
      <c r="N1739" s="4">
        <v>-50.977158</v>
      </c>
      <c r="O1739" s="4">
        <v>26.594795</v>
      </c>
      <c r="P1739" s="4">
        <v>-56.00516</v>
      </c>
      <c r="Q1739" s="4">
        <v>19.64732</v>
      </c>
      <c r="R1739" s="4">
        <v>-62.45265</v>
      </c>
      <c r="S1739" s="4">
        <v>-14.725963</v>
      </c>
      <c r="T1739" s="4">
        <v>15.3635</v>
      </c>
      <c r="U1739" s="4">
        <v>45.02699</v>
      </c>
      <c r="V1739" s="5">
        <f t="shared" si="1"/>
        <v>0</v>
      </c>
    </row>
    <row r="1740">
      <c r="D1740" s="4" t="s">
        <v>9987</v>
      </c>
      <c r="E1740" s="4" t="s">
        <v>19</v>
      </c>
      <c r="F1740" s="4" t="s">
        <v>124</v>
      </c>
      <c r="G1740" s="4" t="s">
        <v>124</v>
      </c>
      <c r="H1740" s="4" t="s">
        <v>124</v>
      </c>
      <c r="I1740" s="4" t="s">
        <v>124</v>
      </c>
      <c r="J1740" s="4">
        <v>0.14861725</v>
      </c>
      <c r="K1740" s="4">
        <v>0.21595803</v>
      </c>
      <c r="L1740" s="4">
        <v>0.03481239</v>
      </c>
      <c r="M1740" s="4">
        <v>0.036851183</v>
      </c>
      <c r="N1740" s="4">
        <v>-38.73049</v>
      </c>
      <c r="O1740" s="4">
        <v>65.83133</v>
      </c>
      <c r="P1740" s="4">
        <v>-45.42344</v>
      </c>
      <c r="Q1740" s="4">
        <v>-66.19669</v>
      </c>
      <c r="R1740" s="4">
        <v>3.0575671</v>
      </c>
      <c r="S1740" s="4">
        <v>34.093678</v>
      </c>
      <c r="T1740" s="4">
        <v>-18.631102</v>
      </c>
      <c r="U1740" s="4">
        <v>-7.881053</v>
      </c>
      <c r="V1740" s="5">
        <f t="shared" si="1"/>
        <v>0</v>
      </c>
    </row>
    <row r="1741">
      <c r="D1741" s="4" t="s">
        <v>9988</v>
      </c>
      <c r="E1741" s="4" t="s">
        <v>19</v>
      </c>
      <c r="F1741" s="4" t="s">
        <v>124</v>
      </c>
      <c r="G1741" s="4" t="s">
        <v>124</v>
      </c>
      <c r="H1741" s="4" t="s">
        <v>124</v>
      </c>
      <c r="I1741" s="4" t="s">
        <v>124</v>
      </c>
      <c r="J1741" s="4">
        <v>0.0030285043</v>
      </c>
      <c r="K1741" s="4">
        <v>0.0016942339</v>
      </c>
      <c r="L1741" s="4">
        <v>0.015508781</v>
      </c>
      <c r="M1741" s="4">
        <v>0.012893706</v>
      </c>
      <c r="N1741" s="4">
        <v>-59.827248</v>
      </c>
      <c r="O1741" s="4">
        <v>-39.32072</v>
      </c>
      <c r="P1741" s="4">
        <v>-56.117943</v>
      </c>
      <c r="Q1741" s="4">
        <v>35.33846</v>
      </c>
      <c r="R1741" s="4">
        <v>-22.002096</v>
      </c>
      <c r="S1741" s="4">
        <v>-14.950676</v>
      </c>
      <c r="T1741" s="4">
        <v>-37.791687</v>
      </c>
      <c r="U1741" s="4">
        <v>24.721815</v>
      </c>
      <c r="V1741" s="5">
        <f t="shared" si="1"/>
        <v>0</v>
      </c>
    </row>
    <row r="1742">
      <c r="D1742" s="4" t="s">
        <v>9989</v>
      </c>
      <c r="E1742" s="4" t="s">
        <v>19</v>
      </c>
      <c r="F1742" s="4" t="s">
        <v>124</v>
      </c>
      <c r="G1742" s="4" t="s">
        <v>124</v>
      </c>
      <c r="H1742" s="4" t="s">
        <v>124</v>
      </c>
      <c r="I1742" s="4" t="s">
        <v>124</v>
      </c>
      <c r="J1742" s="4">
        <v>0.14057569</v>
      </c>
      <c r="K1742" s="4">
        <v>0.1158762</v>
      </c>
      <c r="L1742" s="4">
        <v>0.0065914136</v>
      </c>
      <c r="M1742" s="4">
        <v>0.18090633</v>
      </c>
      <c r="N1742" s="4">
        <v>-34.933624</v>
      </c>
      <c r="O1742" s="4">
        <v>59.475662</v>
      </c>
      <c r="P1742" s="4">
        <v>-39.761234</v>
      </c>
      <c r="Q1742" s="4">
        <v>-66.5693</v>
      </c>
      <c r="R1742" s="4">
        <v>3.1834962</v>
      </c>
      <c r="S1742" s="4">
        <v>40.528477</v>
      </c>
      <c r="T1742" s="4">
        <v>-44.427868</v>
      </c>
      <c r="U1742" s="4">
        <v>-15.38648</v>
      </c>
      <c r="V1742" s="5">
        <f t="shared" si="1"/>
        <v>0</v>
      </c>
    </row>
    <row r="1743">
      <c r="D1743" s="4" t="s">
        <v>9990</v>
      </c>
      <c r="E1743" s="4" t="s">
        <v>19</v>
      </c>
      <c r="F1743" s="4" t="s">
        <v>124</v>
      </c>
      <c r="G1743" s="4" t="s">
        <v>124</v>
      </c>
      <c r="H1743" s="4" t="s">
        <v>124</v>
      </c>
      <c r="I1743" s="4" t="s">
        <v>124</v>
      </c>
      <c r="J1743" s="4">
        <v>0.0048196367</v>
      </c>
      <c r="K1743" s="4">
        <v>1.512913E-4</v>
      </c>
      <c r="L1743" s="4">
        <v>0.006958465</v>
      </c>
      <c r="M1743" s="4">
        <v>0.0079548415</v>
      </c>
      <c r="N1743" s="4">
        <v>-62.74081</v>
      </c>
      <c r="O1743" s="4">
        <v>-27.07604</v>
      </c>
      <c r="P1743" s="4">
        <v>-8.549647</v>
      </c>
      <c r="Q1743" s="4">
        <v>75.59487</v>
      </c>
      <c r="R1743" s="4">
        <v>-22.090904</v>
      </c>
      <c r="S1743" s="4">
        <v>3.3417296</v>
      </c>
      <c r="T1743" s="4">
        <v>-36.66466</v>
      </c>
      <c r="U1743" s="4">
        <v>-12.166479</v>
      </c>
      <c r="V1743" s="5">
        <f t="shared" si="1"/>
        <v>0</v>
      </c>
    </row>
    <row r="1744">
      <c r="D1744" s="4" t="s">
        <v>9991</v>
      </c>
      <c r="E1744" s="4" t="s">
        <v>19</v>
      </c>
      <c r="F1744" s="4" t="s">
        <v>124</v>
      </c>
      <c r="G1744" s="4" t="s">
        <v>124</v>
      </c>
      <c r="H1744" s="4" t="s">
        <v>124</v>
      </c>
      <c r="I1744" s="4" t="s">
        <v>124</v>
      </c>
      <c r="J1744" s="4">
        <v>0.010399227</v>
      </c>
      <c r="K1744" s="4">
        <v>6.7109265E-4</v>
      </c>
      <c r="L1744" s="4">
        <v>0.0028624008</v>
      </c>
      <c r="M1744" s="4">
        <v>0.021069208</v>
      </c>
      <c r="N1744" s="4">
        <v>-61.18032</v>
      </c>
      <c r="O1744" s="4">
        <v>2.8788877</v>
      </c>
      <c r="P1744" s="4">
        <v>-17.786978</v>
      </c>
      <c r="Q1744" s="4">
        <v>70.98029</v>
      </c>
      <c r="R1744" s="4">
        <v>-7.855435</v>
      </c>
      <c r="S1744" s="4">
        <v>3.2830946</v>
      </c>
      <c r="T1744" s="4">
        <v>-8.474337</v>
      </c>
      <c r="U1744" s="4">
        <v>27.786348</v>
      </c>
      <c r="V1744" s="5">
        <f t="shared" si="1"/>
        <v>0</v>
      </c>
    </row>
    <row r="1745">
      <c r="D1745" s="4" t="s">
        <v>9992</v>
      </c>
      <c r="E1745" s="4" t="s">
        <v>19</v>
      </c>
      <c r="F1745" s="4" t="s">
        <v>124</v>
      </c>
      <c r="G1745" s="4" t="s">
        <v>124</v>
      </c>
      <c r="H1745" s="4" t="s">
        <v>124</v>
      </c>
      <c r="I1745" s="4" t="s">
        <v>124</v>
      </c>
      <c r="J1745" s="4">
        <v>0.0027053861</v>
      </c>
      <c r="K1745" s="4">
        <v>0.0092846835</v>
      </c>
      <c r="L1745" s="4">
        <v>0.012318724</v>
      </c>
      <c r="M1745" s="4">
        <v>0.04140681</v>
      </c>
      <c r="N1745" s="4">
        <v>-61.78035</v>
      </c>
      <c r="O1745" s="4">
        <v>-30.46549</v>
      </c>
      <c r="P1745" s="4">
        <v>-52.473488</v>
      </c>
      <c r="Q1745" s="4">
        <v>-7.68028</v>
      </c>
      <c r="R1745" s="4">
        <v>-62.36125</v>
      </c>
      <c r="S1745" s="4">
        <v>-8.647116</v>
      </c>
      <c r="T1745" s="4">
        <v>13.325813</v>
      </c>
      <c r="U1745" s="4">
        <v>43.127857</v>
      </c>
      <c r="V1745" s="5">
        <f t="shared" si="1"/>
        <v>0</v>
      </c>
    </row>
    <row r="1746">
      <c r="D1746" s="4" t="s">
        <v>9993</v>
      </c>
      <c r="E1746" s="4" t="s">
        <v>19</v>
      </c>
      <c r="F1746" s="4" t="s">
        <v>124</v>
      </c>
      <c r="G1746" s="4" t="s">
        <v>124</v>
      </c>
      <c r="H1746" s="4" t="s">
        <v>124</v>
      </c>
      <c r="I1746" s="4" t="s">
        <v>124</v>
      </c>
      <c r="J1746" s="4">
        <v>0.026700996</v>
      </c>
      <c r="K1746" s="4">
        <v>0.038772173</v>
      </c>
      <c r="L1746" s="4">
        <v>0.020309584</v>
      </c>
      <c r="M1746" s="4">
        <v>0.36841723</v>
      </c>
      <c r="N1746" s="4">
        <v>-36.026413</v>
      </c>
      <c r="O1746" s="4">
        <v>49.572777</v>
      </c>
      <c r="P1746" s="4">
        <v>-46.917095</v>
      </c>
      <c r="Q1746" s="4">
        <v>-56.90654</v>
      </c>
      <c r="R1746" s="4">
        <v>-8.406011</v>
      </c>
      <c r="S1746" s="4">
        <v>34.668335</v>
      </c>
      <c r="T1746" s="4">
        <v>21.90265</v>
      </c>
      <c r="U1746" s="4">
        <v>18.618925</v>
      </c>
      <c r="V1746" s="5">
        <f t="shared" si="1"/>
        <v>0</v>
      </c>
    </row>
    <row r="1747">
      <c r="D1747" s="4" t="s">
        <v>9994</v>
      </c>
      <c r="E1747" s="4" t="s">
        <v>19</v>
      </c>
      <c r="F1747" s="4" t="s">
        <v>124</v>
      </c>
      <c r="G1747" s="4" t="s">
        <v>124</v>
      </c>
      <c r="H1747" s="4" t="s">
        <v>124</v>
      </c>
      <c r="I1747" s="4" t="s">
        <v>124</v>
      </c>
      <c r="J1747" s="4">
        <v>0.0025712275</v>
      </c>
      <c r="K1747" s="4">
        <v>0.010284349</v>
      </c>
      <c r="L1747" s="4">
        <v>7.8646815E-4</v>
      </c>
      <c r="M1747" s="4">
        <v>0.0019395245</v>
      </c>
      <c r="N1747" s="4">
        <v>-66.43201</v>
      </c>
      <c r="O1747" s="4">
        <v>-31.35389</v>
      </c>
      <c r="P1747" s="4">
        <v>-16.048609</v>
      </c>
      <c r="Q1747" s="4">
        <v>69.85913</v>
      </c>
      <c r="R1747" s="4">
        <v>-41.94949</v>
      </c>
      <c r="S1747" s="4">
        <v>5.5091195</v>
      </c>
      <c r="T1747" s="4">
        <v>-34.942745</v>
      </c>
      <c r="U1747" s="4">
        <v>40.279217</v>
      </c>
      <c r="V1747" s="5">
        <f t="shared" si="1"/>
        <v>0</v>
      </c>
    </row>
    <row r="1748">
      <c r="D1748" s="4" t="s">
        <v>9995</v>
      </c>
      <c r="E1748" s="4" t="s">
        <v>19</v>
      </c>
      <c r="F1748" s="4" t="s">
        <v>124</v>
      </c>
      <c r="G1748" s="4" t="s">
        <v>124</v>
      </c>
      <c r="H1748" s="4" t="s">
        <v>124</v>
      </c>
      <c r="I1748" s="4" t="s">
        <v>124</v>
      </c>
      <c r="J1748" s="4">
        <v>0.026330939</v>
      </c>
      <c r="K1748" s="4">
        <v>0.002191201</v>
      </c>
      <c r="L1748" s="4">
        <v>0.0025097115</v>
      </c>
      <c r="M1748" s="4">
        <v>0.0052073</v>
      </c>
      <c r="N1748" s="4">
        <v>-33.76273</v>
      </c>
      <c r="O1748" s="4">
        <v>-7.145737</v>
      </c>
      <c r="P1748" s="4">
        <v>-48.514114</v>
      </c>
      <c r="Q1748" s="4">
        <v>42.731907</v>
      </c>
      <c r="R1748" s="4">
        <v>-41.23582</v>
      </c>
      <c r="S1748" s="4">
        <v>-20.514355</v>
      </c>
      <c r="T1748" s="4">
        <v>-5.5858088</v>
      </c>
      <c r="U1748" s="4">
        <v>63.43685</v>
      </c>
      <c r="V1748" s="5">
        <f t="shared" si="1"/>
        <v>0</v>
      </c>
    </row>
    <row r="1749">
      <c r="D1749" s="4" t="s">
        <v>9996</v>
      </c>
      <c r="E1749" s="4" t="s">
        <v>19</v>
      </c>
      <c r="F1749" s="4" t="s">
        <v>124</v>
      </c>
      <c r="G1749" s="4" t="s">
        <v>124</v>
      </c>
      <c r="H1749" s="4" t="s">
        <v>124</v>
      </c>
      <c r="I1749" s="4" t="s">
        <v>124</v>
      </c>
      <c r="J1749" s="4">
        <v>0.034814537</v>
      </c>
      <c r="K1749" s="4">
        <v>0.0012153601</v>
      </c>
      <c r="L1749" s="4">
        <v>0.0050342577</v>
      </c>
      <c r="M1749" s="4">
        <v>0.006141016</v>
      </c>
      <c r="N1749" s="4">
        <v>-42.68989</v>
      </c>
      <c r="O1749" s="4">
        <v>-16.939363</v>
      </c>
      <c r="P1749" s="4">
        <v>-12.237177</v>
      </c>
      <c r="Q1749" s="4">
        <v>82.57519</v>
      </c>
      <c r="R1749" s="4">
        <v>-30.970629</v>
      </c>
      <c r="S1749" s="4">
        <v>-19.054197</v>
      </c>
      <c r="T1749" s="4">
        <v>-46.5727</v>
      </c>
      <c r="U1749" s="4">
        <v>34.229916</v>
      </c>
      <c r="V1749" s="5">
        <f t="shared" si="1"/>
        <v>0</v>
      </c>
    </row>
    <row r="1750">
      <c r="D1750" s="4" t="s">
        <v>9997</v>
      </c>
      <c r="E1750" s="4" t="s">
        <v>19</v>
      </c>
      <c r="F1750" s="4" t="s">
        <v>124</v>
      </c>
      <c r="G1750" s="4" t="s">
        <v>124</v>
      </c>
      <c r="H1750" s="4" t="s">
        <v>124</v>
      </c>
      <c r="I1750" s="4" t="s">
        <v>124</v>
      </c>
      <c r="J1750" s="4">
        <v>0.005765459</v>
      </c>
      <c r="K1750" s="4">
        <v>7.2796614E-4</v>
      </c>
      <c r="L1750" s="4">
        <v>2.8256563E-4</v>
      </c>
      <c r="M1750" s="4">
        <v>0.008677659</v>
      </c>
      <c r="N1750" s="4">
        <v>-51.05273</v>
      </c>
      <c r="O1750" s="4">
        <v>-29.458525</v>
      </c>
      <c r="P1750" s="4">
        <v>-27.939562</v>
      </c>
      <c r="Q1750" s="4">
        <v>60.06184</v>
      </c>
      <c r="R1750" s="4">
        <v>-53.370655</v>
      </c>
      <c r="S1750" s="4">
        <v>-19.130972</v>
      </c>
      <c r="T1750" s="4">
        <v>-14.203857</v>
      </c>
      <c r="U1750" s="4">
        <v>63.65277</v>
      </c>
      <c r="V1750" s="5">
        <f t="shared" si="1"/>
        <v>0</v>
      </c>
    </row>
    <row r="1751">
      <c r="D1751" s="4" t="s">
        <v>9998</v>
      </c>
      <c r="E1751" s="4" t="s">
        <v>19</v>
      </c>
      <c r="F1751" s="4" t="s">
        <v>124</v>
      </c>
      <c r="G1751" s="4" t="s">
        <v>124</v>
      </c>
      <c r="H1751" s="4" t="s">
        <v>124</v>
      </c>
      <c r="I1751" s="4" t="s">
        <v>124</v>
      </c>
      <c r="J1751" s="4">
        <v>0.20030622</v>
      </c>
      <c r="K1751" s="4">
        <v>0.20564213</v>
      </c>
      <c r="L1751" s="4">
        <v>0.07260377</v>
      </c>
      <c r="M1751" s="4">
        <v>0.056690875</v>
      </c>
      <c r="N1751" s="4">
        <v>-21.50466</v>
      </c>
      <c r="O1751" s="4">
        <v>-21.355484</v>
      </c>
      <c r="P1751" s="4">
        <v>-38.19477</v>
      </c>
      <c r="Q1751" s="4">
        <v>-56.136993</v>
      </c>
      <c r="R1751" s="4">
        <v>-22.127977</v>
      </c>
      <c r="S1751" s="4">
        <v>1.802871</v>
      </c>
      <c r="T1751" s="4">
        <v>-39.444576</v>
      </c>
      <c r="U1751" s="4">
        <v>-10.554751</v>
      </c>
      <c r="V1751" s="5">
        <f t="shared" si="1"/>
        <v>0</v>
      </c>
    </row>
    <row r="1752">
      <c r="D1752" s="4" t="s">
        <v>9999</v>
      </c>
      <c r="E1752" s="4" t="s">
        <v>19</v>
      </c>
      <c r="F1752" s="4" t="s">
        <v>124</v>
      </c>
      <c r="G1752" s="4" t="s">
        <v>124</v>
      </c>
      <c r="H1752" s="4" t="s">
        <v>124</v>
      </c>
      <c r="I1752" s="4" t="s">
        <v>124</v>
      </c>
      <c r="J1752" s="4">
        <v>0.006812408</v>
      </c>
      <c r="K1752" s="4">
        <v>0.0151256705</v>
      </c>
      <c r="L1752" s="4">
        <v>0.0023787324</v>
      </c>
      <c r="M1752" s="4">
        <v>0.0066300617</v>
      </c>
      <c r="N1752" s="4">
        <v>-68.78377</v>
      </c>
      <c r="O1752" s="4">
        <v>-5.156599</v>
      </c>
      <c r="P1752" s="4">
        <v>-46.966206</v>
      </c>
      <c r="Q1752" s="4">
        <v>23.942575</v>
      </c>
      <c r="R1752" s="4">
        <v>-54.20367</v>
      </c>
      <c r="S1752" s="4">
        <v>-22.20342</v>
      </c>
      <c r="T1752" s="4">
        <v>-5.5835757</v>
      </c>
      <c r="U1752" s="4">
        <v>34.780193</v>
      </c>
      <c r="V1752" s="5">
        <f t="shared" si="1"/>
        <v>0</v>
      </c>
    </row>
    <row r="1753">
      <c r="D1753" s="4" t="s">
        <v>10000</v>
      </c>
      <c r="E1753" s="4" t="s">
        <v>19</v>
      </c>
      <c r="F1753" s="4" t="s">
        <v>124</v>
      </c>
      <c r="G1753" s="4" t="s">
        <v>124</v>
      </c>
      <c r="H1753" s="4" t="s">
        <v>124</v>
      </c>
      <c r="I1753" s="4" t="s">
        <v>124</v>
      </c>
      <c r="J1753" s="4">
        <v>0.0023439985</v>
      </c>
      <c r="K1753" s="4">
        <v>0.0030671896</v>
      </c>
      <c r="L1753" s="6">
        <v>9.1931106E-5</v>
      </c>
      <c r="M1753" s="4">
        <v>0.0061136335</v>
      </c>
      <c r="N1753" s="4">
        <v>-57.23326</v>
      </c>
      <c r="O1753" s="4">
        <v>-27.003227</v>
      </c>
      <c r="P1753" s="4">
        <v>-43.18384</v>
      </c>
      <c r="Q1753" s="4">
        <v>47.581593</v>
      </c>
      <c r="R1753" s="4">
        <v>-59.229713</v>
      </c>
      <c r="S1753" s="4">
        <v>-1.2750924</v>
      </c>
      <c r="T1753" s="4">
        <v>-34.64987</v>
      </c>
      <c r="U1753" s="4">
        <v>29.831057</v>
      </c>
      <c r="V1753" s="5">
        <f t="shared" si="1"/>
        <v>0</v>
      </c>
    </row>
    <row r="1754">
      <c r="D1754" s="4" t="s">
        <v>10001</v>
      </c>
      <c r="E1754" s="4" t="s">
        <v>19</v>
      </c>
      <c r="F1754" s="4" t="s">
        <v>124</v>
      </c>
      <c r="G1754" s="4" t="s">
        <v>124</v>
      </c>
      <c r="H1754" s="4" t="s">
        <v>124</v>
      </c>
      <c r="I1754" s="4" t="s">
        <v>124</v>
      </c>
      <c r="J1754" s="4">
        <v>0.037250027</v>
      </c>
      <c r="K1754" s="4">
        <v>0.0039695445</v>
      </c>
      <c r="L1754" s="4">
        <v>0.025213672</v>
      </c>
      <c r="M1754" s="4">
        <v>0.04925235</v>
      </c>
      <c r="N1754" s="4">
        <v>-36.5693</v>
      </c>
      <c r="O1754" s="4">
        <v>29.280107</v>
      </c>
      <c r="P1754" s="4">
        <v>-66.883194</v>
      </c>
      <c r="Q1754" s="4">
        <v>-9.25032</v>
      </c>
      <c r="R1754" s="4">
        <v>-10.671429</v>
      </c>
      <c r="S1754" s="4">
        <v>29.466204</v>
      </c>
      <c r="T1754" s="4">
        <v>-0.18994482</v>
      </c>
      <c r="U1754" s="4">
        <v>0.7855544</v>
      </c>
      <c r="V1754" s="5">
        <f t="shared" si="1"/>
        <v>0</v>
      </c>
    </row>
    <row r="1755">
      <c r="D1755" s="4" t="s">
        <v>10002</v>
      </c>
      <c r="E1755" s="4" t="s">
        <v>19</v>
      </c>
      <c r="F1755" s="4" t="s">
        <v>124</v>
      </c>
      <c r="G1755" s="4" t="s">
        <v>124</v>
      </c>
      <c r="H1755" s="4" t="s">
        <v>124</v>
      </c>
      <c r="I1755" s="4" t="s">
        <v>124</v>
      </c>
      <c r="J1755" s="4">
        <v>0.0111256</v>
      </c>
      <c r="K1755" s="4">
        <v>0.0036438464</v>
      </c>
      <c r="L1755" s="4">
        <v>0.004990758</v>
      </c>
      <c r="M1755" s="4">
        <v>0.0036785405</v>
      </c>
      <c r="N1755" s="4">
        <v>-74.27024</v>
      </c>
      <c r="O1755" s="4">
        <v>-38.801403</v>
      </c>
      <c r="P1755" s="4">
        <v>-55.38348</v>
      </c>
      <c r="Q1755" s="4">
        <v>37.92089</v>
      </c>
      <c r="R1755" s="4">
        <v>-20.98719</v>
      </c>
      <c r="S1755" s="4">
        <v>2.0141108</v>
      </c>
      <c r="T1755" s="4">
        <v>-49.385075</v>
      </c>
      <c r="U1755" s="4">
        <v>1.7038234</v>
      </c>
      <c r="V1755" s="5">
        <f t="shared" si="1"/>
        <v>0</v>
      </c>
    </row>
    <row r="1756">
      <c r="D1756" s="4" t="s">
        <v>10003</v>
      </c>
      <c r="E1756" s="4" t="s">
        <v>19</v>
      </c>
      <c r="F1756" s="4" t="s">
        <v>124</v>
      </c>
      <c r="G1756" s="4" t="s">
        <v>124</v>
      </c>
      <c r="H1756" s="4" t="s">
        <v>124</v>
      </c>
      <c r="I1756" s="4" t="s">
        <v>124</v>
      </c>
      <c r="J1756" s="4">
        <v>0.0026910692</v>
      </c>
      <c r="K1756" s="4">
        <v>1.289299E-4</v>
      </c>
      <c r="L1756" s="4">
        <v>2.0038952E-4</v>
      </c>
      <c r="M1756" s="4">
        <v>0.06050843</v>
      </c>
      <c r="N1756" s="4">
        <v>-52.09567</v>
      </c>
      <c r="O1756" s="4">
        <v>-44.535053</v>
      </c>
      <c r="P1756" s="4">
        <v>-44.4666</v>
      </c>
      <c r="Q1756" s="4">
        <v>28.930927</v>
      </c>
      <c r="R1756" s="4">
        <v>-59.265587</v>
      </c>
      <c r="S1756" s="4">
        <v>11.448037</v>
      </c>
      <c r="T1756" s="4">
        <v>5.667663</v>
      </c>
      <c r="U1756" s="4">
        <v>68.58775</v>
      </c>
      <c r="V1756" s="5">
        <f t="shared" si="1"/>
        <v>0</v>
      </c>
    </row>
    <row r="1757">
      <c r="D1757" s="4" t="s">
        <v>10004</v>
      </c>
      <c r="E1757" s="4" t="s">
        <v>19</v>
      </c>
      <c r="F1757" s="4" t="s">
        <v>124</v>
      </c>
      <c r="G1757" s="4" t="s">
        <v>124</v>
      </c>
      <c r="H1757" s="4" t="s">
        <v>124</v>
      </c>
      <c r="I1757" s="4" t="s">
        <v>124</v>
      </c>
      <c r="J1757" s="4">
        <v>0.014825936</v>
      </c>
      <c r="K1757" s="4">
        <v>7.903712E-4</v>
      </c>
      <c r="L1757" s="4">
        <v>0.002852899</v>
      </c>
      <c r="M1757" s="4">
        <v>0.062217563</v>
      </c>
      <c r="N1757" s="4">
        <v>-32.57288</v>
      </c>
      <c r="O1757" s="4">
        <v>-12.905881</v>
      </c>
      <c r="P1757" s="4">
        <v>-62.472607</v>
      </c>
      <c r="Q1757" s="4">
        <v>10.943302</v>
      </c>
      <c r="R1757" s="4">
        <v>-1.9048785</v>
      </c>
      <c r="S1757" s="4">
        <v>10.688475</v>
      </c>
      <c r="T1757" s="4">
        <v>18.317326</v>
      </c>
      <c r="U1757" s="4">
        <v>-14.631012</v>
      </c>
      <c r="V1757" s="5">
        <f t="shared" si="1"/>
        <v>0</v>
      </c>
    </row>
    <row r="1758">
      <c r="D1758" s="4" t="s">
        <v>10005</v>
      </c>
      <c r="E1758" s="4" t="s">
        <v>19</v>
      </c>
      <c r="F1758" s="4" t="s">
        <v>124</v>
      </c>
      <c r="G1758" s="4" t="s">
        <v>124</v>
      </c>
      <c r="H1758" s="4" t="s">
        <v>124</v>
      </c>
      <c r="I1758" s="4" t="s">
        <v>124</v>
      </c>
      <c r="J1758" s="4">
        <v>0.0010951884</v>
      </c>
      <c r="K1758" s="4">
        <v>7.436745E-4</v>
      </c>
      <c r="L1758" s="4">
        <v>3.2130542E-4</v>
      </c>
      <c r="M1758" s="4">
        <v>0.0022110846</v>
      </c>
      <c r="N1758" s="4">
        <v>-55.335613</v>
      </c>
      <c r="O1758" s="4">
        <v>-35.44309</v>
      </c>
      <c r="P1758" s="4">
        <v>-7.8071036</v>
      </c>
      <c r="Q1758" s="4">
        <v>82.92147</v>
      </c>
      <c r="R1758" s="4">
        <v>-35.645035</v>
      </c>
      <c r="S1758" s="4">
        <v>-9.325311</v>
      </c>
      <c r="T1758" s="4">
        <v>-14.774301</v>
      </c>
      <c r="U1758" s="4">
        <v>56.2399</v>
      </c>
      <c r="V1758" s="5">
        <f t="shared" si="1"/>
        <v>0</v>
      </c>
    </row>
    <row r="1759">
      <c r="D1759" s="4" t="s">
        <v>10006</v>
      </c>
      <c r="E1759" s="4" t="s">
        <v>19</v>
      </c>
      <c r="F1759" s="4" t="s">
        <v>124</v>
      </c>
      <c r="G1759" s="4" t="s">
        <v>124</v>
      </c>
      <c r="H1759" s="4" t="s">
        <v>124</v>
      </c>
      <c r="I1759" s="4" t="s">
        <v>124</v>
      </c>
      <c r="J1759" s="4">
        <v>0.038120054</v>
      </c>
      <c r="K1759" s="4">
        <v>0.0018936916</v>
      </c>
      <c r="L1759" s="4">
        <v>0.0015793068</v>
      </c>
      <c r="M1759" s="4">
        <v>0.0059628263</v>
      </c>
      <c r="N1759" s="4">
        <v>-46.726307</v>
      </c>
      <c r="O1759" s="4">
        <v>-23.308584</v>
      </c>
      <c r="P1759" s="4">
        <v>-58.732178</v>
      </c>
      <c r="Q1759" s="4">
        <v>-1.0384055</v>
      </c>
      <c r="R1759" s="4">
        <v>-20.962656</v>
      </c>
      <c r="S1759" s="4">
        <v>3.5552073</v>
      </c>
      <c r="T1759" s="4">
        <v>-48.285206</v>
      </c>
      <c r="U1759" s="4">
        <v>5.2394867</v>
      </c>
      <c r="V1759" s="5">
        <f t="shared" si="1"/>
        <v>0</v>
      </c>
    </row>
    <row r="1760">
      <c r="D1760" s="4" t="s">
        <v>10007</v>
      </c>
      <c r="E1760" s="4" t="s">
        <v>19</v>
      </c>
      <c r="F1760" s="4" t="s">
        <v>124</v>
      </c>
      <c r="G1760" s="4" t="s">
        <v>124</v>
      </c>
      <c r="H1760" s="4" t="s">
        <v>124</v>
      </c>
      <c r="I1760" s="4" t="s">
        <v>124</v>
      </c>
      <c r="J1760" s="4">
        <v>0.051150754</v>
      </c>
      <c r="K1760" s="4">
        <v>0.07518718</v>
      </c>
      <c r="L1760" s="4">
        <v>0.045932844</v>
      </c>
      <c r="M1760" s="4">
        <v>0.34752077</v>
      </c>
      <c r="N1760" s="4">
        <v>-39.683865</v>
      </c>
      <c r="O1760" s="4">
        <v>54.69918</v>
      </c>
      <c r="P1760" s="4">
        <v>-46.194485</v>
      </c>
      <c r="Q1760" s="4">
        <v>-54.848114</v>
      </c>
      <c r="R1760" s="4">
        <v>2.3099499</v>
      </c>
      <c r="S1760" s="4">
        <v>13.905588</v>
      </c>
      <c r="T1760" s="4">
        <v>8.668579</v>
      </c>
      <c r="U1760" s="4">
        <v>-28.703909</v>
      </c>
      <c r="V1760" s="5">
        <f t="shared" si="1"/>
        <v>0</v>
      </c>
    </row>
    <row r="1761">
      <c r="D1761" s="4" t="s">
        <v>10008</v>
      </c>
      <c r="E1761" s="4" t="s">
        <v>19</v>
      </c>
      <c r="F1761" s="4" t="s">
        <v>124</v>
      </c>
      <c r="G1761" s="4" t="s">
        <v>124</v>
      </c>
      <c r="H1761" s="4" t="s">
        <v>124</v>
      </c>
      <c r="I1761" s="4" t="s">
        <v>124</v>
      </c>
      <c r="J1761" s="4">
        <v>0.0035912436</v>
      </c>
      <c r="K1761" s="4">
        <v>0.087861665</v>
      </c>
      <c r="L1761" s="4">
        <v>0.018116709</v>
      </c>
      <c r="M1761" s="4">
        <v>0.019529575</v>
      </c>
      <c r="N1761" s="4">
        <v>-40.471565</v>
      </c>
      <c r="O1761" s="4">
        <v>-18.188566</v>
      </c>
      <c r="P1761" s="4">
        <v>-46.307583</v>
      </c>
      <c r="Q1761" s="4">
        <v>11.732188</v>
      </c>
      <c r="R1761" s="4">
        <v>-19.629232</v>
      </c>
      <c r="S1761" s="4">
        <v>-7.4800625</v>
      </c>
      <c r="T1761" s="4">
        <v>-43.296516</v>
      </c>
      <c r="U1761" s="4">
        <v>45.317913</v>
      </c>
      <c r="V1761" s="5">
        <f t="shared" si="1"/>
        <v>0</v>
      </c>
    </row>
    <row r="1762">
      <c r="D1762" s="4" t="s">
        <v>10009</v>
      </c>
      <c r="E1762" s="4" t="s">
        <v>19</v>
      </c>
      <c r="F1762" s="4" t="s">
        <v>124</v>
      </c>
      <c r="G1762" s="4" t="s">
        <v>124</v>
      </c>
      <c r="H1762" s="4" t="s">
        <v>124</v>
      </c>
      <c r="I1762" s="4" t="s">
        <v>124</v>
      </c>
      <c r="J1762" s="4">
        <v>0.012768543</v>
      </c>
      <c r="K1762" s="4">
        <v>0.017881233</v>
      </c>
      <c r="L1762" s="4">
        <v>9.166141E-4</v>
      </c>
      <c r="M1762" s="4">
        <v>0.00243403</v>
      </c>
      <c r="N1762" s="4">
        <v>-70.13234</v>
      </c>
      <c r="O1762" s="4">
        <v>-3.148322</v>
      </c>
      <c r="P1762" s="4">
        <v>-44.133797</v>
      </c>
      <c r="Q1762" s="4">
        <v>36.80791</v>
      </c>
      <c r="R1762" s="4">
        <v>-49.250042</v>
      </c>
      <c r="S1762" s="4">
        <v>15.688493</v>
      </c>
      <c r="T1762" s="4">
        <v>-12.336717</v>
      </c>
      <c r="U1762" s="4">
        <v>49.403797</v>
      </c>
      <c r="V1762" s="5">
        <f t="shared" si="1"/>
        <v>0</v>
      </c>
    </row>
    <row r="1763">
      <c r="D1763" s="4" t="s">
        <v>10010</v>
      </c>
      <c r="E1763" s="4" t="s">
        <v>19</v>
      </c>
      <c r="F1763" s="4" t="s">
        <v>124</v>
      </c>
      <c r="G1763" s="4" t="s">
        <v>124</v>
      </c>
      <c r="H1763" s="4" t="s">
        <v>124</v>
      </c>
      <c r="I1763" s="4" t="s">
        <v>124</v>
      </c>
      <c r="J1763" s="4">
        <v>0.01966858</v>
      </c>
      <c r="K1763" s="4">
        <v>0.0027878948</v>
      </c>
      <c r="L1763" s="4">
        <v>0.0017662487</v>
      </c>
      <c r="M1763" s="4">
        <v>0.07112033</v>
      </c>
      <c r="N1763" s="4">
        <v>-69.03523</v>
      </c>
      <c r="O1763" s="4">
        <v>-22.177114</v>
      </c>
      <c r="P1763" s="4">
        <v>-26.843483</v>
      </c>
      <c r="Q1763" s="4">
        <v>62.498276</v>
      </c>
      <c r="R1763" s="4">
        <v>-33.519733</v>
      </c>
      <c r="S1763" s="4">
        <v>18.351665</v>
      </c>
      <c r="T1763" s="4">
        <v>-28.522238</v>
      </c>
      <c r="U1763" s="4">
        <v>62.355824</v>
      </c>
      <c r="V1763" s="5">
        <f t="shared" si="1"/>
        <v>0</v>
      </c>
    </row>
    <row r="1764">
      <c r="D1764" s="4" t="s">
        <v>10011</v>
      </c>
      <c r="E1764" s="4" t="s">
        <v>19</v>
      </c>
      <c r="F1764" s="4" t="s">
        <v>124</v>
      </c>
      <c r="G1764" s="4" t="s">
        <v>124</v>
      </c>
      <c r="H1764" s="4" t="s">
        <v>124</v>
      </c>
      <c r="I1764" s="4" t="s">
        <v>124</v>
      </c>
      <c r="J1764" s="4">
        <v>8.620064E-4</v>
      </c>
      <c r="K1764" s="4">
        <v>2.7782266E-4</v>
      </c>
      <c r="L1764" s="4">
        <v>6.2838563E-4</v>
      </c>
      <c r="M1764" s="4">
        <v>0.0014315111</v>
      </c>
      <c r="N1764" s="4">
        <v>-73.81926</v>
      </c>
      <c r="O1764" s="4">
        <v>-34.7368</v>
      </c>
      <c r="P1764" s="4">
        <v>-34.222015</v>
      </c>
      <c r="Q1764" s="4">
        <v>52.472275</v>
      </c>
      <c r="R1764" s="4">
        <v>-33.301186</v>
      </c>
      <c r="S1764" s="4">
        <v>-9.436082</v>
      </c>
      <c r="T1764" s="4">
        <v>-37.7038</v>
      </c>
      <c r="U1764" s="4">
        <v>34.640354</v>
      </c>
      <c r="V1764" s="5">
        <f t="shared" si="1"/>
        <v>0</v>
      </c>
    </row>
    <row r="1765">
      <c r="D1765" s="4" t="s">
        <v>10012</v>
      </c>
      <c r="E1765" s="4" t="s">
        <v>19</v>
      </c>
      <c r="F1765" s="4" t="s">
        <v>124</v>
      </c>
      <c r="G1765" s="4" t="s">
        <v>124</v>
      </c>
      <c r="H1765" s="4" t="s">
        <v>124</v>
      </c>
      <c r="I1765" s="4" t="s">
        <v>124</v>
      </c>
      <c r="J1765" s="4">
        <v>0.017140988</v>
      </c>
      <c r="K1765" s="4">
        <v>0.004178167</v>
      </c>
      <c r="L1765" s="4">
        <v>0.020675816</v>
      </c>
      <c r="M1765" s="4">
        <v>0.015432027</v>
      </c>
      <c r="N1765" s="4">
        <v>-41.186653</v>
      </c>
      <c r="O1765" s="4">
        <v>-12.630041</v>
      </c>
      <c r="P1765" s="4">
        <v>-32.52681</v>
      </c>
      <c r="Q1765" s="4">
        <v>56.888336</v>
      </c>
      <c r="R1765" s="4">
        <v>-29.24498</v>
      </c>
      <c r="S1765" s="4">
        <v>-15.50147</v>
      </c>
      <c r="T1765" s="4">
        <v>-43.19779</v>
      </c>
      <c r="U1765" s="4">
        <v>25.26661</v>
      </c>
      <c r="V1765" s="5">
        <f t="shared" si="1"/>
        <v>0</v>
      </c>
    </row>
    <row r="1766">
      <c r="D1766" s="4" t="s">
        <v>10013</v>
      </c>
      <c r="E1766" s="4" t="s">
        <v>19</v>
      </c>
      <c r="F1766" s="4" t="s">
        <v>124</v>
      </c>
      <c r="G1766" s="4" t="s">
        <v>124</v>
      </c>
      <c r="H1766" s="4" t="s">
        <v>124</v>
      </c>
      <c r="I1766" s="4" t="s">
        <v>124</v>
      </c>
      <c r="J1766" s="4">
        <v>0.03444662</v>
      </c>
      <c r="K1766" s="4">
        <v>0.18606831</v>
      </c>
      <c r="L1766" s="4">
        <v>0.018088738</v>
      </c>
      <c r="M1766" s="4">
        <v>0.313283</v>
      </c>
      <c r="N1766" s="4">
        <v>-25.094275</v>
      </c>
      <c r="O1766" s="4">
        <v>-4.2370524</v>
      </c>
      <c r="P1766" s="4">
        <v>-41.260883</v>
      </c>
      <c r="Q1766" s="4">
        <v>-32.30502</v>
      </c>
      <c r="R1766" s="4">
        <v>-18.869669</v>
      </c>
      <c r="S1766" s="4">
        <v>0.9508935</v>
      </c>
      <c r="T1766" s="4">
        <v>-30.494427</v>
      </c>
      <c r="U1766" s="4">
        <v>1.2649765</v>
      </c>
      <c r="V1766" s="5">
        <f t="shared" si="1"/>
        <v>0</v>
      </c>
    </row>
    <row r="1767">
      <c r="D1767" s="4" t="s">
        <v>10014</v>
      </c>
      <c r="E1767" s="4" t="s">
        <v>19</v>
      </c>
      <c r="F1767" s="4" t="s">
        <v>124</v>
      </c>
      <c r="G1767" s="4" t="s">
        <v>124</v>
      </c>
      <c r="H1767" s="4" t="s">
        <v>124</v>
      </c>
      <c r="I1767" s="4" t="s">
        <v>124</v>
      </c>
      <c r="J1767" s="4">
        <v>0.0048561958</v>
      </c>
      <c r="K1767" s="4">
        <v>2.0767111E-4</v>
      </c>
      <c r="L1767" s="6">
        <v>3.8171045E-5</v>
      </c>
      <c r="M1767" s="4">
        <v>0.0047849584</v>
      </c>
      <c r="N1767" s="4">
        <v>-78.49497</v>
      </c>
      <c r="O1767" s="4">
        <v>-36.9176</v>
      </c>
      <c r="P1767" s="4">
        <v>-12.34196</v>
      </c>
      <c r="Q1767" s="4">
        <v>69.212395</v>
      </c>
      <c r="R1767" s="4">
        <v>-35.23664</v>
      </c>
      <c r="S1767" s="4">
        <v>9.17835</v>
      </c>
      <c r="T1767" s="4">
        <v>-39.383083</v>
      </c>
      <c r="U1767" s="4">
        <v>10.229716</v>
      </c>
      <c r="V1767" s="5">
        <f t="shared" si="1"/>
        <v>0</v>
      </c>
    </row>
    <row r="1768">
      <c r="D1768" s="4" t="s">
        <v>10015</v>
      </c>
      <c r="E1768" s="4" t="s">
        <v>19</v>
      </c>
      <c r="F1768" s="4" t="s">
        <v>124</v>
      </c>
      <c r="G1768" s="4" t="s">
        <v>124</v>
      </c>
      <c r="H1768" s="4" t="s">
        <v>124</v>
      </c>
      <c r="I1768" s="4" t="s">
        <v>124</v>
      </c>
      <c r="J1768" s="4">
        <v>0.08456443</v>
      </c>
      <c r="K1768" s="4">
        <v>0.037981253</v>
      </c>
      <c r="L1768" s="4">
        <v>0.026560552</v>
      </c>
      <c r="M1768" s="4">
        <v>0.09339417</v>
      </c>
      <c r="N1768" s="4">
        <v>-46.881397</v>
      </c>
      <c r="O1768" s="4">
        <v>-46.405514</v>
      </c>
      <c r="P1768" s="4">
        <v>-42.12589</v>
      </c>
      <c r="Q1768" s="4">
        <v>-53.76157</v>
      </c>
      <c r="R1768" s="4">
        <v>-14.89676</v>
      </c>
      <c r="S1768" s="4">
        <v>-1.9374931</v>
      </c>
      <c r="T1768" s="4">
        <v>-34.718063</v>
      </c>
      <c r="U1768" s="4">
        <v>7.405883</v>
      </c>
      <c r="V1768" s="5">
        <f t="shared" si="1"/>
        <v>0</v>
      </c>
    </row>
    <row r="1769">
      <c r="D1769" s="4" t="s">
        <v>10016</v>
      </c>
      <c r="E1769" s="4" t="s">
        <v>19</v>
      </c>
      <c r="F1769" s="4" t="s">
        <v>124</v>
      </c>
      <c r="G1769" s="4" t="s">
        <v>124</v>
      </c>
      <c r="H1769" s="4" t="s">
        <v>124</v>
      </c>
      <c r="I1769" s="4" t="s">
        <v>124</v>
      </c>
      <c r="J1769" s="4">
        <v>0.004581867</v>
      </c>
      <c r="K1769" s="4">
        <v>0.13233143</v>
      </c>
      <c r="L1769" s="4">
        <v>0.009608844</v>
      </c>
      <c r="M1769" s="4">
        <v>0.060736764</v>
      </c>
      <c r="N1769" s="4">
        <v>-46.79346</v>
      </c>
      <c r="O1769" s="4">
        <v>0.059207495</v>
      </c>
      <c r="P1769" s="4">
        <v>-44.05825</v>
      </c>
      <c r="Q1769" s="4">
        <v>-35.07955</v>
      </c>
      <c r="R1769" s="4">
        <v>-29.03895</v>
      </c>
      <c r="S1769" s="4">
        <v>-26.246105</v>
      </c>
      <c r="T1769" s="4">
        <v>-49.339203</v>
      </c>
      <c r="U1769" s="4">
        <v>27.460272</v>
      </c>
      <c r="V1769" s="5">
        <f t="shared" si="1"/>
        <v>0</v>
      </c>
    </row>
    <row r="1770">
      <c r="D1770" s="4" t="s">
        <v>10017</v>
      </c>
      <c r="E1770" s="4" t="s">
        <v>19</v>
      </c>
      <c r="F1770" s="4" t="s">
        <v>124</v>
      </c>
      <c r="G1770" s="4" t="s">
        <v>124</v>
      </c>
      <c r="H1770" s="4" t="s">
        <v>124</v>
      </c>
      <c r="I1770" s="4" t="s">
        <v>124</v>
      </c>
      <c r="J1770" s="4">
        <v>0.008838674</v>
      </c>
      <c r="K1770" s="4">
        <v>0.006444532</v>
      </c>
      <c r="L1770" s="4">
        <v>2.5706473E-4</v>
      </c>
      <c r="M1770" s="4">
        <v>0.012098539</v>
      </c>
      <c r="N1770" s="4">
        <v>-61.89106</v>
      </c>
      <c r="O1770" s="4">
        <v>-24.206345</v>
      </c>
      <c r="P1770" s="4">
        <v>-59.6998</v>
      </c>
      <c r="Q1770" s="4">
        <v>-18.550995</v>
      </c>
      <c r="R1770" s="4">
        <v>-26.573853</v>
      </c>
      <c r="S1770" s="4">
        <v>3.0078673</v>
      </c>
      <c r="T1770" s="4">
        <v>-48.29995</v>
      </c>
      <c r="U1770" s="4">
        <v>-8.45755</v>
      </c>
      <c r="V1770" s="5">
        <f t="shared" si="1"/>
        <v>0</v>
      </c>
    </row>
    <row r="1771">
      <c r="D1771" s="4" t="s">
        <v>10018</v>
      </c>
      <c r="E1771" s="4" t="s">
        <v>19</v>
      </c>
      <c r="F1771" s="4" t="s">
        <v>124</v>
      </c>
      <c r="G1771" s="4" t="s">
        <v>124</v>
      </c>
      <c r="H1771" s="4" t="s">
        <v>124</v>
      </c>
      <c r="I1771" s="4" t="s">
        <v>124</v>
      </c>
      <c r="J1771" s="4">
        <v>0.013385302</v>
      </c>
      <c r="K1771" s="4">
        <v>0.010023833</v>
      </c>
      <c r="L1771" s="4">
        <v>0.0016096592</v>
      </c>
      <c r="M1771" s="4">
        <v>0.029705184</v>
      </c>
      <c r="N1771" s="4">
        <v>-37.415863</v>
      </c>
      <c r="O1771" s="4">
        <v>-31.366945</v>
      </c>
      <c r="P1771" s="4">
        <v>-49.293743</v>
      </c>
      <c r="Q1771" s="4">
        <v>20.42288</v>
      </c>
      <c r="R1771" s="4">
        <v>-57.537296</v>
      </c>
      <c r="S1771" s="4">
        <v>-1.1723415</v>
      </c>
      <c r="T1771" s="4">
        <v>-23.734215</v>
      </c>
      <c r="U1771" s="4">
        <v>18.266441</v>
      </c>
      <c r="V1771" s="5">
        <f t="shared" si="1"/>
        <v>0</v>
      </c>
    </row>
    <row r="1772">
      <c r="D1772" s="4" t="s">
        <v>10019</v>
      </c>
      <c r="E1772" s="4" t="s">
        <v>19</v>
      </c>
      <c r="F1772" s="4" t="s">
        <v>124</v>
      </c>
      <c r="G1772" s="4" t="s">
        <v>124</v>
      </c>
      <c r="H1772" s="4" t="s">
        <v>124</v>
      </c>
      <c r="I1772" s="4" t="s">
        <v>124</v>
      </c>
      <c r="J1772" s="4">
        <v>0.071499564</v>
      </c>
      <c r="K1772" s="4">
        <v>0.47842336</v>
      </c>
      <c r="L1772" s="4">
        <v>0.00728589</v>
      </c>
      <c r="M1772" s="4">
        <v>0.056946162</v>
      </c>
      <c r="N1772" s="4">
        <v>-50.789215</v>
      </c>
      <c r="O1772" s="4">
        <v>19.471941</v>
      </c>
      <c r="P1772" s="4">
        <v>-36.89221</v>
      </c>
      <c r="Q1772" s="4">
        <v>-55.3337</v>
      </c>
      <c r="R1772" s="4">
        <v>-3.403271</v>
      </c>
      <c r="S1772" s="4">
        <v>21.39415</v>
      </c>
      <c r="T1772" s="4">
        <v>-25.350693</v>
      </c>
      <c r="U1772" s="4">
        <v>24.371786</v>
      </c>
      <c r="V1772" s="5">
        <f t="shared" si="1"/>
        <v>0</v>
      </c>
    </row>
    <row r="1773">
      <c r="D1773" s="4" t="s">
        <v>10020</v>
      </c>
      <c r="E1773" s="4" t="s">
        <v>19</v>
      </c>
      <c r="F1773" s="4" t="s">
        <v>124</v>
      </c>
      <c r="G1773" s="4" t="s">
        <v>124</v>
      </c>
      <c r="H1773" s="4" t="s">
        <v>124</v>
      </c>
      <c r="I1773" s="4" t="s">
        <v>124</v>
      </c>
      <c r="J1773" s="4">
        <v>0.001041134</v>
      </c>
      <c r="K1773" s="6">
        <v>5.3651176E-5</v>
      </c>
      <c r="L1773" s="4">
        <v>0.0041365423</v>
      </c>
      <c r="M1773" s="4">
        <v>0.0050127995</v>
      </c>
      <c r="N1773" s="4">
        <v>-69.70748</v>
      </c>
      <c r="O1773" s="4">
        <v>-45.848614</v>
      </c>
      <c r="P1773" s="4">
        <v>-9.317384</v>
      </c>
      <c r="Q1773" s="4">
        <v>78.968216</v>
      </c>
      <c r="R1773" s="4">
        <v>-23.624826</v>
      </c>
      <c r="S1773" s="4">
        <v>2.2107265</v>
      </c>
      <c r="T1773" s="4">
        <v>-50.57416</v>
      </c>
      <c r="U1773" s="4">
        <v>6.0990014</v>
      </c>
      <c r="V1773" s="5">
        <f t="shared" si="1"/>
        <v>0</v>
      </c>
    </row>
    <row r="1774">
      <c r="D1774" s="4" t="s">
        <v>10021</v>
      </c>
      <c r="E1774" s="4" t="s">
        <v>19</v>
      </c>
      <c r="F1774" s="4" t="s">
        <v>124</v>
      </c>
      <c r="G1774" s="4" t="s">
        <v>124</v>
      </c>
      <c r="H1774" s="4" t="s">
        <v>124</v>
      </c>
      <c r="I1774" s="4" t="s">
        <v>124</v>
      </c>
      <c r="J1774" s="4">
        <v>0.001527453</v>
      </c>
      <c r="K1774" s="4">
        <v>0.052450012</v>
      </c>
      <c r="L1774" s="4">
        <v>0.019941859</v>
      </c>
      <c r="M1774" s="4">
        <v>0.013141885</v>
      </c>
      <c r="N1774" s="4">
        <v>-72.193306</v>
      </c>
      <c r="O1774" s="4">
        <v>-53.811325</v>
      </c>
      <c r="P1774" s="4">
        <v>-46.71092</v>
      </c>
      <c r="Q1774" s="4">
        <v>-45.034946</v>
      </c>
      <c r="R1774" s="4">
        <v>-29.933027</v>
      </c>
      <c r="S1774" s="4">
        <v>-23.827702</v>
      </c>
      <c r="T1774" s="4">
        <v>-34.719906</v>
      </c>
      <c r="U1774" s="4">
        <v>47.886726</v>
      </c>
      <c r="V1774" s="5">
        <f t="shared" si="1"/>
        <v>0</v>
      </c>
    </row>
    <row r="1775">
      <c r="D1775" s="4" t="s">
        <v>10022</v>
      </c>
      <c r="E1775" s="4" t="s">
        <v>19</v>
      </c>
      <c r="F1775" s="4" t="s">
        <v>124</v>
      </c>
      <c r="G1775" s="4" t="s">
        <v>124</v>
      </c>
      <c r="H1775" s="4" t="s">
        <v>124</v>
      </c>
      <c r="I1775" s="4" t="s">
        <v>124</v>
      </c>
      <c r="J1775" s="4">
        <v>0.0047338544</v>
      </c>
      <c r="K1775" s="4">
        <v>0.0043188646</v>
      </c>
      <c r="L1775" s="6">
        <v>8.1692706E-5</v>
      </c>
      <c r="M1775" s="4">
        <v>0.0058028186</v>
      </c>
      <c r="N1775" s="4">
        <v>-64.87085</v>
      </c>
      <c r="O1775" s="4">
        <v>-21.895231</v>
      </c>
      <c r="P1775" s="4">
        <v>-40.02237</v>
      </c>
      <c r="Q1775" s="4">
        <v>36.341324</v>
      </c>
      <c r="R1775" s="4">
        <v>-61.68014</v>
      </c>
      <c r="S1775" s="4">
        <v>10.505168</v>
      </c>
      <c r="T1775" s="4">
        <v>-3.34481</v>
      </c>
      <c r="U1775" s="4">
        <v>48.377552</v>
      </c>
      <c r="V1775" s="5">
        <f t="shared" si="1"/>
        <v>0</v>
      </c>
    </row>
    <row r="1776">
      <c r="D1776" s="4" t="s">
        <v>10023</v>
      </c>
      <c r="E1776" s="4" t="s">
        <v>19</v>
      </c>
      <c r="F1776" s="4" t="s">
        <v>124</v>
      </c>
      <c r="G1776" s="4" t="s">
        <v>124</v>
      </c>
      <c r="H1776" s="4" t="s">
        <v>124</v>
      </c>
      <c r="I1776" s="4" t="s">
        <v>124</v>
      </c>
      <c r="J1776" s="4">
        <v>0.0061430046</v>
      </c>
      <c r="K1776" s="6">
        <v>7.6215554E-5</v>
      </c>
      <c r="L1776" s="4">
        <v>2.6907248E-4</v>
      </c>
      <c r="M1776" s="4">
        <v>0.008073966</v>
      </c>
      <c r="N1776" s="4">
        <v>-63.261715</v>
      </c>
      <c r="O1776" s="4">
        <v>-28.27981</v>
      </c>
      <c r="P1776" s="4">
        <v>-4.926445</v>
      </c>
      <c r="Q1776" s="4">
        <v>87.57448</v>
      </c>
      <c r="R1776" s="4">
        <v>-25.063894</v>
      </c>
      <c r="S1776" s="4">
        <v>-4.049618</v>
      </c>
      <c r="T1776" s="4">
        <v>-47.88928</v>
      </c>
      <c r="U1776" s="4">
        <v>6.364976</v>
      </c>
      <c r="V1776" s="5">
        <f t="shared" si="1"/>
        <v>0</v>
      </c>
    </row>
    <row r="1777">
      <c r="D1777" s="4" t="s">
        <v>10024</v>
      </c>
      <c r="E1777" s="4" t="s">
        <v>19</v>
      </c>
      <c r="F1777" s="4" t="s">
        <v>124</v>
      </c>
      <c r="G1777" s="4" t="s">
        <v>124</v>
      </c>
      <c r="H1777" s="4" t="s">
        <v>124</v>
      </c>
      <c r="I1777" s="4" t="s">
        <v>124</v>
      </c>
      <c r="J1777" s="4">
        <v>0.012833423</v>
      </c>
      <c r="K1777" s="4">
        <v>0.0379223</v>
      </c>
      <c r="L1777" s="6">
        <v>6.821901E-5</v>
      </c>
      <c r="M1777" s="4">
        <v>0.0045637847</v>
      </c>
      <c r="N1777" s="4">
        <v>-49.30091</v>
      </c>
      <c r="O1777" s="4">
        <v>-23.801653</v>
      </c>
      <c r="P1777" s="4">
        <v>-40.660713</v>
      </c>
      <c r="Q1777" s="4">
        <v>23.982866</v>
      </c>
      <c r="R1777" s="4">
        <v>-46.998154</v>
      </c>
      <c r="S1777" s="4">
        <v>-13.517926</v>
      </c>
      <c r="T1777" s="4">
        <v>-25.436058</v>
      </c>
      <c r="U1777" s="4">
        <v>54.268787</v>
      </c>
      <c r="V1777" s="5">
        <f t="shared" si="1"/>
        <v>0</v>
      </c>
    </row>
    <row r="1778">
      <c r="D1778" s="4" t="s">
        <v>10025</v>
      </c>
      <c r="E1778" s="4" t="s">
        <v>19</v>
      </c>
      <c r="F1778" s="4" t="s">
        <v>124</v>
      </c>
      <c r="G1778" s="4" t="s">
        <v>124</v>
      </c>
      <c r="H1778" s="4" t="s">
        <v>124</v>
      </c>
      <c r="I1778" s="4" t="s">
        <v>124</v>
      </c>
      <c r="J1778" s="4">
        <v>0.04060408</v>
      </c>
      <c r="K1778" s="4">
        <v>0.0057075494</v>
      </c>
      <c r="L1778" s="4">
        <v>0.013829687</v>
      </c>
      <c r="M1778" s="4">
        <v>0.091588326</v>
      </c>
      <c r="N1778" s="4">
        <v>-35.120808</v>
      </c>
      <c r="O1778" s="4">
        <v>14.325055</v>
      </c>
      <c r="P1778" s="4">
        <v>-60.489426</v>
      </c>
      <c r="Q1778" s="4">
        <v>-15.641079</v>
      </c>
      <c r="R1778" s="4">
        <v>-31.083559</v>
      </c>
      <c r="S1778" s="4">
        <v>25.528126</v>
      </c>
      <c r="T1778" s="4">
        <v>10.26676</v>
      </c>
      <c r="U1778" s="4">
        <v>51.18393</v>
      </c>
      <c r="V1778" s="5">
        <f t="shared" si="1"/>
        <v>0</v>
      </c>
    </row>
    <row r="1779">
      <c r="D1779" s="4" t="s">
        <v>10026</v>
      </c>
      <c r="E1779" s="4" t="s">
        <v>19</v>
      </c>
      <c r="F1779" s="4" t="s">
        <v>124</v>
      </c>
      <c r="G1779" s="4" t="s">
        <v>124</v>
      </c>
      <c r="H1779" s="4" t="s">
        <v>124</v>
      </c>
      <c r="I1779" s="4" t="s">
        <v>124</v>
      </c>
      <c r="J1779" s="4">
        <v>0.24113356</v>
      </c>
      <c r="K1779" s="4">
        <v>0.109560415</v>
      </c>
      <c r="L1779" s="4">
        <v>0.14920732</v>
      </c>
      <c r="M1779" s="4">
        <v>0.36687595</v>
      </c>
      <c r="N1779" s="4">
        <v>-60.934353</v>
      </c>
      <c r="O1779" s="4">
        <v>15.546718</v>
      </c>
      <c r="P1779" s="4">
        <v>-48.517002</v>
      </c>
      <c r="Q1779" s="4">
        <v>5.5920568</v>
      </c>
      <c r="R1779" s="4">
        <v>-26.264988</v>
      </c>
      <c r="S1779" s="4">
        <v>25.617065</v>
      </c>
      <c r="T1779" s="4">
        <v>26.772747</v>
      </c>
      <c r="U1779" s="4">
        <v>42.638966</v>
      </c>
      <c r="V1779" s="5">
        <f t="shared" si="1"/>
        <v>0</v>
      </c>
    </row>
    <row r="1780">
      <c r="D1780" s="4" t="s">
        <v>10027</v>
      </c>
      <c r="E1780" s="4" t="s">
        <v>19</v>
      </c>
      <c r="F1780" s="4" t="s">
        <v>124</v>
      </c>
      <c r="G1780" s="4" t="s">
        <v>124</v>
      </c>
      <c r="H1780" s="4" t="s">
        <v>124</v>
      </c>
      <c r="I1780" s="4" t="s">
        <v>124</v>
      </c>
      <c r="J1780" s="4">
        <v>0.017246673</v>
      </c>
      <c r="K1780" s="4">
        <v>0.00249345</v>
      </c>
      <c r="L1780" s="4">
        <v>4.3754186E-4</v>
      </c>
      <c r="M1780" s="4">
        <v>0.0701114</v>
      </c>
      <c r="N1780" s="4">
        <v>-42.471184</v>
      </c>
      <c r="O1780" s="4">
        <v>-13.6313305</v>
      </c>
      <c r="P1780" s="4">
        <v>-58.086956</v>
      </c>
      <c r="Q1780" s="4">
        <v>8.4985285</v>
      </c>
      <c r="R1780" s="4">
        <v>-35.711796</v>
      </c>
      <c r="S1780" s="4">
        <v>-6.1004686</v>
      </c>
      <c r="T1780" s="4">
        <v>-39.167908</v>
      </c>
      <c r="U1780" s="4">
        <v>8.305709</v>
      </c>
      <c r="V1780" s="5">
        <f t="shared" si="1"/>
        <v>0</v>
      </c>
    </row>
    <row r="1781">
      <c r="D1781" s="4" t="s">
        <v>10028</v>
      </c>
      <c r="E1781" s="4" t="s">
        <v>19</v>
      </c>
      <c r="F1781" s="4" t="s">
        <v>124</v>
      </c>
      <c r="G1781" s="4" t="s">
        <v>124</v>
      </c>
      <c r="H1781" s="4" t="s">
        <v>124</v>
      </c>
      <c r="I1781" s="4" t="s">
        <v>124</v>
      </c>
      <c r="J1781" s="4">
        <v>7.965997E-4</v>
      </c>
      <c r="K1781" s="6">
        <v>4.5378823E-5</v>
      </c>
      <c r="L1781" s="4">
        <v>0.0036191242</v>
      </c>
      <c r="M1781" s="4">
        <v>0.02979703</v>
      </c>
      <c r="N1781" s="4">
        <v>-64.606026</v>
      </c>
      <c r="O1781" s="4">
        <v>-35.24665</v>
      </c>
      <c r="P1781" s="4">
        <v>-9.675046</v>
      </c>
      <c r="Q1781" s="4">
        <v>82.992226</v>
      </c>
      <c r="R1781" s="4">
        <v>-29.636852</v>
      </c>
      <c r="S1781" s="4">
        <v>4.4081197</v>
      </c>
      <c r="T1781" s="4">
        <v>-24.555492</v>
      </c>
      <c r="U1781" s="4">
        <v>48.686584</v>
      </c>
      <c r="V1781" s="5">
        <f t="shared" si="1"/>
        <v>0</v>
      </c>
    </row>
    <row r="1782">
      <c r="D1782" s="4" t="s">
        <v>10029</v>
      </c>
      <c r="E1782" s="4" t="s">
        <v>19</v>
      </c>
      <c r="F1782" s="4" t="s">
        <v>124</v>
      </c>
      <c r="G1782" s="4" t="s">
        <v>124</v>
      </c>
      <c r="H1782" s="4" t="s">
        <v>124</v>
      </c>
      <c r="I1782" s="4" t="s">
        <v>124</v>
      </c>
      <c r="J1782" s="4">
        <v>0.030171352</v>
      </c>
      <c r="K1782" s="4">
        <v>0.0030656806</v>
      </c>
      <c r="L1782" s="4">
        <v>7.14921E-4</v>
      </c>
      <c r="M1782" s="4">
        <v>0.020343255</v>
      </c>
      <c r="N1782" s="4">
        <v>-23.395159</v>
      </c>
      <c r="O1782" s="4">
        <v>6.588886</v>
      </c>
      <c r="P1782" s="4">
        <v>-53.34474</v>
      </c>
      <c r="Q1782" s="4">
        <v>18.102013</v>
      </c>
      <c r="R1782" s="4">
        <v>-54.647644</v>
      </c>
      <c r="S1782" s="4">
        <v>16.208708</v>
      </c>
      <c r="T1782" s="4">
        <v>4.516693</v>
      </c>
      <c r="U1782" s="4">
        <v>58.41173</v>
      </c>
      <c r="V1782" s="5">
        <f t="shared" si="1"/>
        <v>0</v>
      </c>
    </row>
    <row r="1783">
      <c r="D1783" s="4" t="s">
        <v>10030</v>
      </c>
      <c r="E1783" s="4" t="s">
        <v>19</v>
      </c>
      <c r="F1783" s="4" t="s">
        <v>124</v>
      </c>
      <c r="G1783" s="4" t="s">
        <v>124</v>
      </c>
      <c r="H1783" s="4" t="s">
        <v>124</v>
      </c>
      <c r="I1783" s="4" t="s">
        <v>124</v>
      </c>
      <c r="J1783" s="4">
        <v>0.005040165</v>
      </c>
      <c r="K1783" s="6">
        <v>6.6269815E-5</v>
      </c>
      <c r="L1783" s="4">
        <v>0.0037183263</v>
      </c>
      <c r="M1783" s="4">
        <v>0.0039716074</v>
      </c>
      <c r="N1783" s="4">
        <v>-65.5284</v>
      </c>
      <c r="O1783" s="4">
        <v>-31.818535</v>
      </c>
      <c r="P1783" s="4">
        <v>-14.04241</v>
      </c>
      <c r="Q1783" s="4">
        <v>80.16637</v>
      </c>
      <c r="R1783" s="4">
        <v>-18.9813</v>
      </c>
      <c r="S1783" s="4">
        <v>12.303572</v>
      </c>
      <c r="T1783" s="4">
        <v>-33.694527</v>
      </c>
      <c r="U1783" s="4">
        <v>46.12318</v>
      </c>
      <c r="V1783" s="5">
        <f t="shared" si="1"/>
        <v>0</v>
      </c>
    </row>
    <row r="1784">
      <c r="D1784" s="4" t="s">
        <v>10031</v>
      </c>
      <c r="E1784" s="4" t="s">
        <v>19</v>
      </c>
      <c r="F1784" s="4" t="s">
        <v>124</v>
      </c>
      <c r="G1784" s="4" t="s">
        <v>124</v>
      </c>
      <c r="H1784" s="4" t="s">
        <v>124</v>
      </c>
      <c r="I1784" s="4" t="s">
        <v>124</v>
      </c>
      <c r="J1784" s="4">
        <v>0.0061841714</v>
      </c>
      <c r="K1784" s="4">
        <v>0.022550475</v>
      </c>
      <c r="L1784" s="4">
        <v>0.0018899847</v>
      </c>
      <c r="M1784" s="4">
        <v>0.0151321795</v>
      </c>
      <c r="N1784" s="4">
        <v>-67.692764</v>
      </c>
      <c r="O1784" s="4">
        <v>-21.02266</v>
      </c>
      <c r="P1784" s="4">
        <v>-60.834576</v>
      </c>
      <c r="Q1784" s="4">
        <v>14.82661</v>
      </c>
      <c r="R1784" s="4">
        <v>-54.415413</v>
      </c>
      <c r="S1784" s="4">
        <v>-8.1138315</v>
      </c>
      <c r="T1784" s="4">
        <v>-38.664494</v>
      </c>
      <c r="U1784" s="4">
        <v>70.79535</v>
      </c>
      <c r="V1784" s="5">
        <f t="shared" si="1"/>
        <v>0</v>
      </c>
    </row>
    <row r="1785">
      <c r="D1785" s="4" t="s">
        <v>10032</v>
      </c>
      <c r="E1785" s="4" t="s">
        <v>19</v>
      </c>
      <c r="F1785" s="4" t="s">
        <v>124</v>
      </c>
      <c r="G1785" s="4" t="s">
        <v>124</v>
      </c>
      <c r="H1785" s="4" t="s">
        <v>124</v>
      </c>
      <c r="I1785" s="4" t="s">
        <v>124</v>
      </c>
      <c r="J1785" s="4">
        <v>0.049889114</v>
      </c>
      <c r="K1785" s="4">
        <v>0.023395076</v>
      </c>
      <c r="L1785" s="4">
        <v>0.43285415</v>
      </c>
      <c r="M1785" s="4">
        <v>0.2810262</v>
      </c>
      <c r="N1785" s="4">
        <v>-34.87966</v>
      </c>
      <c r="O1785" s="4">
        <v>53.570484</v>
      </c>
      <c r="P1785" s="4">
        <v>-58.845222</v>
      </c>
      <c r="Q1785" s="4">
        <v>-42.135395</v>
      </c>
      <c r="R1785" s="4">
        <v>21.680756</v>
      </c>
      <c r="S1785" s="4">
        <v>30.83463</v>
      </c>
      <c r="T1785" s="4">
        <v>41.138947</v>
      </c>
      <c r="U1785" s="4">
        <v>-8.716879</v>
      </c>
      <c r="V1785" s="5">
        <f t="shared" si="1"/>
        <v>0</v>
      </c>
    </row>
    <row r="1786">
      <c r="D1786" s="4" t="s">
        <v>10033</v>
      </c>
      <c r="E1786" s="4" t="s">
        <v>19</v>
      </c>
      <c r="F1786" s="4" t="s">
        <v>124</v>
      </c>
      <c r="G1786" s="4" t="s">
        <v>124</v>
      </c>
      <c r="H1786" s="4" t="s">
        <v>124</v>
      </c>
      <c r="I1786" s="4" t="s">
        <v>124</v>
      </c>
      <c r="J1786" s="4">
        <v>0.0036663814</v>
      </c>
      <c r="K1786" s="4">
        <v>0.0015622996</v>
      </c>
      <c r="L1786" s="4">
        <v>0.0025779633</v>
      </c>
      <c r="M1786" s="4">
        <v>0.028624235</v>
      </c>
      <c r="N1786" s="4">
        <v>-76.41315</v>
      </c>
      <c r="O1786" s="4">
        <v>-36.26349</v>
      </c>
      <c r="P1786" s="4">
        <v>-43.814323</v>
      </c>
      <c r="Q1786" s="4">
        <v>19.874914</v>
      </c>
      <c r="R1786" s="4">
        <v>-27.391144</v>
      </c>
      <c r="S1786" s="4">
        <v>2.1425796</v>
      </c>
      <c r="T1786" s="4">
        <v>-42.974216</v>
      </c>
      <c r="U1786" s="4">
        <v>41.088543</v>
      </c>
      <c r="V1786" s="5">
        <f t="shared" si="1"/>
        <v>0</v>
      </c>
    </row>
    <row r="1787">
      <c r="D1787" s="4" t="s">
        <v>10034</v>
      </c>
      <c r="E1787" s="4" t="s">
        <v>19</v>
      </c>
      <c r="F1787" s="4" t="s">
        <v>124</v>
      </c>
      <c r="G1787" s="4" t="s">
        <v>124</v>
      </c>
      <c r="H1787" s="4" t="s">
        <v>124</v>
      </c>
      <c r="I1787" s="4" t="s">
        <v>124</v>
      </c>
      <c r="J1787" s="4">
        <v>0.024819398</v>
      </c>
      <c r="K1787" s="4">
        <v>7.8968087E-4</v>
      </c>
      <c r="L1787" s="4">
        <v>0.001996573</v>
      </c>
      <c r="M1787" s="4">
        <v>0.07497951</v>
      </c>
      <c r="N1787" s="4">
        <v>-34.193176</v>
      </c>
      <c r="O1787" s="4">
        <v>-9.476636</v>
      </c>
      <c r="P1787" s="4">
        <v>-31.2833</v>
      </c>
      <c r="Q1787" s="4">
        <v>44.58399</v>
      </c>
      <c r="R1787" s="4">
        <v>-45.757545</v>
      </c>
      <c r="S1787" s="4">
        <v>15.655564</v>
      </c>
      <c r="T1787" s="4">
        <v>11.390641</v>
      </c>
      <c r="U1787" s="4">
        <v>59.569927</v>
      </c>
      <c r="V1787" s="5">
        <f t="shared" si="1"/>
        <v>0</v>
      </c>
    </row>
    <row r="1788">
      <c r="D1788" s="4" t="s">
        <v>10035</v>
      </c>
      <c r="E1788" s="4" t="s">
        <v>19</v>
      </c>
      <c r="F1788" s="4" t="s">
        <v>124</v>
      </c>
      <c r="G1788" s="4" t="s">
        <v>124</v>
      </c>
      <c r="H1788" s="4" t="s">
        <v>124</v>
      </c>
      <c r="I1788" s="4" t="s">
        <v>124</v>
      </c>
      <c r="J1788" s="4">
        <v>0.077765</v>
      </c>
      <c r="K1788" s="4">
        <v>0.33667657</v>
      </c>
      <c r="L1788" s="4">
        <v>0.027123492</v>
      </c>
      <c r="M1788" s="4">
        <v>0.09090543</v>
      </c>
      <c r="N1788" s="4">
        <v>-36.606922</v>
      </c>
      <c r="O1788" s="4">
        <v>36.150043</v>
      </c>
      <c r="P1788" s="4">
        <v>-29.809269</v>
      </c>
      <c r="Q1788" s="4">
        <v>-50.192993</v>
      </c>
      <c r="R1788" s="4">
        <v>2.5515635</v>
      </c>
      <c r="S1788" s="4">
        <v>20.965965</v>
      </c>
      <c r="T1788" s="4">
        <v>40.80004</v>
      </c>
      <c r="U1788" s="4">
        <v>-9.612059</v>
      </c>
      <c r="V1788" s="5">
        <f t="shared" si="1"/>
        <v>0</v>
      </c>
    </row>
    <row r="1789">
      <c r="D1789" s="4" t="s">
        <v>10036</v>
      </c>
      <c r="E1789" s="4" t="s">
        <v>19</v>
      </c>
      <c r="F1789" s="4" t="s">
        <v>124</v>
      </c>
      <c r="G1789" s="4" t="s">
        <v>124</v>
      </c>
      <c r="H1789" s="4" t="s">
        <v>124</v>
      </c>
      <c r="I1789" s="4" t="s">
        <v>124</v>
      </c>
      <c r="J1789" s="4">
        <v>0.022935407</v>
      </c>
      <c r="K1789" s="4">
        <v>0.01252582</v>
      </c>
      <c r="L1789" s="4">
        <v>0.06447332</v>
      </c>
      <c r="M1789" s="4">
        <v>0.11056134</v>
      </c>
      <c r="N1789" s="4">
        <v>-30.999495</v>
      </c>
      <c r="O1789" s="4">
        <v>44.536102</v>
      </c>
      <c r="P1789" s="4">
        <v>-56.084316</v>
      </c>
      <c r="Q1789" s="4">
        <v>-38.791233</v>
      </c>
      <c r="R1789" s="4">
        <v>-20.107767</v>
      </c>
      <c r="S1789" s="4">
        <v>34.432365</v>
      </c>
      <c r="T1789" s="4">
        <v>37.679207</v>
      </c>
      <c r="U1789" s="4">
        <v>22.591616</v>
      </c>
      <c r="V1789" s="5">
        <f t="shared" si="1"/>
        <v>0</v>
      </c>
    </row>
    <row r="1790">
      <c r="D1790" s="4" t="s">
        <v>10037</v>
      </c>
      <c r="E1790" s="4" t="s">
        <v>19</v>
      </c>
      <c r="F1790" s="4" t="s">
        <v>124</v>
      </c>
      <c r="G1790" s="4" t="s">
        <v>124</v>
      </c>
      <c r="H1790" s="4" t="s">
        <v>124</v>
      </c>
      <c r="I1790" s="4" t="s">
        <v>124</v>
      </c>
      <c r="J1790" s="4">
        <v>0.0075822733</v>
      </c>
      <c r="K1790" s="4">
        <v>0.057740446</v>
      </c>
      <c r="L1790" s="4">
        <v>8.6207985E-4</v>
      </c>
      <c r="M1790" s="4">
        <v>0.002670056</v>
      </c>
      <c r="N1790" s="4">
        <v>-81.6748</v>
      </c>
      <c r="O1790" s="4">
        <v>-35.860218</v>
      </c>
      <c r="P1790" s="4">
        <v>-45.915707</v>
      </c>
      <c r="Q1790" s="4">
        <v>0.037332207</v>
      </c>
      <c r="R1790" s="4">
        <v>-24.726852</v>
      </c>
      <c r="S1790" s="4">
        <v>-3.2560077</v>
      </c>
      <c r="T1790" s="4">
        <v>-40.865623</v>
      </c>
      <c r="U1790" s="4">
        <v>10.214913</v>
      </c>
      <c r="V1790" s="5">
        <f t="shared" si="1"/>
        <v>0</v>
      </c>
    </row>
    <row r="1791">
      <c r="D1791" s="4" t="s">
        <v>10038</v>
      </c>
      <c r="E1791" s="4" t="s">
        <v>19</v>
      </c>
      <c r="F1791" s="4" t="s">
        <v>124</v>
      </c>
      <c r="G1791" s="4" t="s">
        <v>124</v>
      </c>
      <c r="H1791" s="4" t="s">
        <v>124</v>
      </c>
      <c r="I1791" s="4" t="s">
        <v>124</v>
      </c>
      <c r="J1791" s="4">
        <v>0.315571</v>
      </c>
      <c r="K1791" s="4">
        <v>0.10391817</v>
      </c>
      <c r="L1791" s="4">
        <v>0.03378022</v>
      </c>
      <c r="M1791" s="4">
        <v>0.085096814</v>
      </c>
      <c r="N1791" s="4">
        <v>-25.953775</v>
      </c>
      <c r="O1791" s="4">
        <v>15.463622</v>
      </c>
      <c r="P1791" s="4">
        <v>-35.96309</v>
      </c>
      <c r="Q1791" s="4">
        <v>-32.47218</v>
      </c>
      <c r="R1791" s="4">
        <v>-38.68602</v>
      </c>
      <c r="S1791" s="4">
        <v>39.978466</v>
      </c>
      <c r="T1791" s="4">
        <v>35.887062</v>
      </c>
      <c r="U1791" s="4">
        <v>50.66504</v>
      </c>
      <c r="V1791" s="5">
        <f t="shared" si="1"/>
        <v>0</v>
      </c>
    </row>
    <row r="1792">
      <c r="D1792" s="4" t="s">
        <v>10039</v>
      </c>
      <c r="E1792" s="4" t="s">
        <v>19</v>
      </c>
      <c r="F1792" s="4" t="s">
        <v>124</v>
      </c>
      <c r="G1792" s="4" t="s">
        <v>124</v>
      </c>
      <c r="H1792" s="4" t="s">
        <v>124</v>
      </c>
      <c r="I1792" s="4" t="s">
        <v>124</v>
      </c>
      <c r="J1792" s="4">
        <v>0.045703053</v>
      </c>
      <c r="K1792" s="4">
        <v>0.0034708504</v>
      </c>
      <c r="L1792" s="4">
        <v>0.013567662</v>
      </c>
      <c r="M1792" s="4">
        <v>0.04512275</v>
      </c>
      <c r="N1792" s="4">
        <v>-23.875046</v>
      </c>
      <c r="O1792" s="4">
        <v>-11.432137</v>
      </c>
      <c r="P1792" s="4">
        <v>-48.278923</v>
      </c>
      <c r="Q1792" s="4">
        <v>15.008011</v>
      </c>
      <c r="R1792" s="4">
        <v>-33.001865</v>
      </c>
      <c r="S1792" s="4">
        <v>0.87928694</v>
      </c>
      <c r="T1792" s="4">
        <v>-48.905296</v>
      </c>
      <c r="U1792" s="4">
        <v>-9.881528</v>
      </c>
      <c r="V1792" s="5">
        <f t="shared" si="1"/>
        <v>0</v>
      </c>
    </row>
    <row r="1793">
      <c r="D1793" s="4" t="s">
        <v>10040</v>
      </c>
      <c r="E1793" s="4" t="s">
        <v>19</v>
      </c>
      <c r="F1793" s="4" t="s">
        <v>124</v>
      </c>
      <c r="G1793" s="4" t="s">
        <v>124</v>
      </c>
      <c r="H1793" s="4" t="s">
        <v>124</v>
      </c>
      <c r="I1793" s="4" t="s">
        <v>124</v>
      </c>
      <c r="J1793" s="4">
        <v>0.08121325</v>
      </c>
      <c r="K1793" s="4">
        <v>0.20867334</v>
      </c>
      <c r="L1793" s="4">
        <v>0.39231685</v>
      </c>
      <c r="M1793" s="4">
        <v>0.20716083</v>
      </c>
      <c r="N1793" s="4">
        <v>-26.855757</v>
      </c>
      <c r="O1793" s="4">
        <v>42.818863</v>
      </c>
      <c r="P1793" s="4">
        <v>-40.83112</v>
      </c>
      <c r="Q1793" s="4">
        <v>-58.18236</v>
      </c>
      <c r="R1793" s="4">
        <v>-26.742346</v>
      </c>
      <c r="S1793" s="4">
        <v>39.32998</v>
      </c>
      <c r="T1793" s="4">
        <v>29.964909</v>
      </c>
      <c r="U1793" s="4">
        <v>27.289988</v>
      </c>
      <c r="V1793" s="5">
        <f t="shared" si="1"/>
        <v>0</v>
      </c>
    </row>
    <row r="1794">
      <c r="D1794" s="4" t="s">
        <v>10041</v>
      </c>
      <c r="E1794" s="4" t="s">
        <v>19</v>
      </c>
      <c r="F1794" s="4" t="s">
        <v>124</v>
      </c>
      <c r="G1794" s="4" t="s">
        <v>124</v>
      </c>
      <c r="H1794" s="4" t="s">
        <v>124</v>
      </c>
      <c r="I1794" s="4" t="s">
        <v>124</v>
      </c>
      <c r="J1794" s="4">
        <v>0.020872278</v>
      </c>
      <c r="K1794" s="4">
        <v>6.571994E-4</v>
      </c>
      <c r="L1794" s="4">
        <v>0.023966225</v>
      </c>
      <c r="M1794" s="4">
        <v>0.005927073</v>
      </c>
      <c r="N1794" s="4">
        <v>-34.647152</v>
      </c>
      <c r="O1794" s="4">
        <v>-36.321804</v>
      </c>
      <c r="P1794" s="4">
        <v>-34.28306</v>
      </c>
      <c r="Q1794" s="4">
        <v>55.65924</v>
      </c>
      <c r="R1794" s="4">
        <v>-53.82273</v>
      </c>
      <c r="S1794" s="4">
        <v>3.767447</v>
      </c>
      <c r="T1794" s="4">
        <v>-1.8129679</v>
      </c>
      <c r="U1794" s="4">
        <v>64.82069</v>
      </c>
      <c r="V1794" s="5">
        <f t="shared" si="1"/>
        <v>0</v>
      </c>
    </row>
    <row r="1795">
      <c r="D1795" s="4" t="s">
        <v>10042</v>
      </c>
      <c r="E1795" s="4" t="s">
        <v>19</v>
      </c>
      <c r="F1795" s="4" t="s">
        <v>124</v>
      </c>
      <c r="G1795" s="4" t="s">
        <v>124</v>
      </c>
      <c r="H1795" s="4" t="s">
        <v>124</v>
      </c>
      <c r="I1795" s="4" t="s">
        <v>124</v>
      </c>
      <c r="J1795" s="4">
        <v>0.06771148</v>
      </c>
      <c r="K1795" s="4">
        <v>9.69994E-4</v>
      </c>
      <c r="L1795" s="4">
        <v>0.0032585938</v>
      </c>
      <c r="M1795" s="4">
        <v>0.0019570654</v>
      </c>
      <c r="N1795" s="4">
        <v>-26.253614</v>
      </c>
      <c r="O1795" s="4">
        <v>-16.316557</v>
      </c>
      <c r="P1795" s="4">
        <v>-55.418095</v>
      </c>
      <c r="Q1795" s="4">
        <v>22.536316</v>
      </c>
      <c r="R1795" s="4">
        <v>-29.691488</v>
      </c>
      <c r="S1795" s="4">
        <v>-8.270132</v>
      </c>
      <c r="T1795" s="4">
        <v>-51.25781</v>
      </c>
      <c r="U1795" s="4">
        <v>21.462093</v>
      </c>
      <c r="V1795" s="5">
        <f t="shared" si="1"/>
        <v>0</v>
      </c>
    </row>
    <row r="1796">
      <c r="D1796" s="4" t="s">
        <v>10043</v>
      </c>
      <c r="E1796" s="4" t="s">
        <v>19</v>
      </c>
      <c r="F1796" s="4" t="s">
        <v>124</v>
      </c>
      <c r="G1796" s="4" t="s">
        <v>124</v>
      </c>
      <c r="H1796" s="4" t="s">
        <v>124</v>
      </c>
      <c r="I1796" s="4" t="s">
        <v>124</v>
      </c>
      <c r="J1796" s="4">
        <v>0.02270593</v>
      </c>
      <c r="K1796" s="4">
        <v>0.10488655</v>
      </c>
      <c r="L1796" s="4">
        <v>0.0024167118</v>
      </c>
      <c r="M1796" s="4">
        <v>0.015967548</v>
      </c>
      <c r="N1796" s="4">
        <v>-47.14755</v>
      </c>
      <c r="O1796" s="4">
        <v>-8.2444725</v>
      </c>
      <c r="P1796" s="4">
        <v>-47.363037</v>
      </c>
      <c r="Q1796" s="4">
        <v>-17.625525</v>
      </c>
      <c r="R1796" s="4">
        <v>-33.663</v>
      </c>
      <c r="S1796" s="4">
        <v>6.65329</v>
      </c>
      <c r="T1796" s="4">
        <v>-26.461845</v>
      </c>
      <c r="U1796" s="4">
        <v>30.980886</v>
      </c>
      <c r="V1796" s="5">
        <f t="shared" si="1"/>
        <v>0</v>
      </c>
    </row>
    <row r="1797">
      <c r="D1797" s="4" t="s">
        <v>10044</v>
      </c>
      <c r="E1797" s="4" t="s">
        <v>19</v>
      </c>
      <c r="F1797" s="4" t="s">
        <v>124</v>
      </c>
      <c r="G1797" s="4" t="s">
        <v>124</v>
      </c>
      <c r="H1797" s="4" t="s">
        <v>124</v>
      </c>
      <c r="I1797" s="4" t="s">
        <v>124</v>
      </c>
      <c r="J1797" s="4">
        <v>0.008504006</v>
      </c>
      <c r="K1797" s="4">
        <v>6.0958375E-4</v>
      </c>
      <c r="L1797" s="4">
        <v>9.673932E-4</v>
      </c>
      <c r="M1797" s="4">
        <v>0.02070166</v>
      </c>
      <c r="N1797" s="4">
        <v>-35.23383</v>
      </c>
      <c r="O1797" s="4">
        <v>-34.81595</v>
      </c>
      <c r="P1797" s="4">
        <v>-43.34737</v>
      </c>
      <c r="Q1797" s="4">
        <v>31.520018</v>
      </c>
      <c r="R1797" s="4">
        <v>-67.379074</v>
      </c>
      <c r="S1797" s="4">
        <v>-9.611674</v>
      </c>
      <c r="T1797" s="4">
        <v>-16.153994</v>
      </c>
      <c r="U1797" s="4">
        <v>70.54211</v>
      </c>
      <c r="V1797" s="5">
        <f t="shared" si="1"/>
        <v>0</v>
      </c>
    </row>
    <row r="1798">
      <c r="D1798" s="4" t="s">
        <v>10045</v>
      </c>
      <c r="E1798" s="4" t="s">
        <v>19</v>
      </c>
      <c r="F1798" s="4" t="s">
        <v>124</v>
      </c>
      <c r="G1798" s="4" t="s">
        <v>124</v>
      </c>
      <c r="H1798" s="4" t="s">
        <v>124</v>
      </c>
      <c r="I1798" s="4" t="s">
        <v>124</v>
      </c>
      <c r="J1798" s="4">
        <v>0.1374612</v>
      </c>
      <c r="K1798" s="4">
        <v>0.0013641132</v>
      </c>
      <c r="L1798" s="4">
        <v>6.79657E-4</v>
      </c>
      <c r="M1798" s="4">
        <v>0.014149094</v>
      </c>
      <c r="N1798" s="4">
        <v>-29.490093</v>
      </c>
      <c r="O1798" s="4">
        <v>8.455896</v>
      </c>
      <c r="P1798" s="4">
        <v>-39.16684</v>
      </c>
      <c r="Q1798" s="4">
        <v>59.049995</v>
      </c>
      <c r="R1798" s="4">
        <v>-45.23622</v>
      </c>
      <c r="S1798" s="4">
        <v>22.942307</v>
      </c>
      <c r="T1798" s="4">
        <v>-7.60851</v>
      </c>
      <c r="U1798" s="4">
        <v>70.33229</v>
      </c>
      <c r="V1798" s="5">
        <f t="shared" si="1"/>
        <v>0</v>
      </c>
    </row>
    <row r="1799">
      <c r="D1799" s="4" t="s">
        <v>10046</v>
      </c>
      <c r="E1799" s="4" t="s">
        <v>19</v>
      </c>
      <c r="F1799" s="4" t="s">
        <v>124</v>
      </c>
      <c r="G1799" s="4" t="s">
        <v>124</v>
      </c>
      <c r="H1799" s="4" t="s">
        <v>124</v>
      </c>
      <c r="I1799" s="4" t="s">
        <v>124</v>
      </c>
      <c r="J1799" s="4">
        <v>0.0054022963</v>
      </c>
      <c r="K1799" s="4">
        <v>0.008706366</v>
      </c>
      <c r="L1799" s="4">
        <v>6.2976347E-4</v>
      </c>
      <c r="M1799" s="4">
        <v>0.01623555</v>
      </c>
      <c r="N1799" s="4">
        <v>-69.22296</v>
      </c>
      <c r="O1799" s="4">
        <v>-10.784933</v>
      </c>
      <c r="P1799" s="4">
        <v>-44.88935</v>
      </c>
      <c r="Q1799" s="4">
        <v>33.3094</v>
      </c>
      <c r="R1799" s="4">
        <v>-46.067436</v>
      </c>
      <c r="S1799" s="4">
        <v>8.1242075</v>
      </c>
      <c r="T1799" s="4">
        <v>-25.494987</v>
      </c>
      <c r="U1799" s="4">
        <v>66.393234</v>
      </c>
      <c r="V1799" s="5">
        <f t="shared" si="1"/>
        <v>0</v>
      </c>
    </row>
    <row r="1800">
      <c r="D1800" s="4" t="s">
        <v>10047</v>
      </c>
      <c r="E1800" s="4" t="s">
        <v>19</v>
      </c>
      <c r="F1800" s="4" t="s">
        <v>124</v>
      </c>
      <c r="G1800" s="4" t="s">
        <v>124</v>
      </c>
      <c r="H1800" s="4" t="s">
        <v>124</v>
      </c>
      <c r="I1800" s="4" t="s">
        <v>124</v>
      </c>
      <c r="J1800" s="4">
        <v>0.022803687</v>
      </c>
      <c r="K1800" s="4">
        <v>0.0026519343</v>
      </c>
      <c r="L1800" s="4">
        <v>0.0026961942</v>
      </c>
      <c r="M1800" s="4">
        <v>0.0026334692</v>
      </c>
      <c r="N1800" s="4">
        <v>-42.092075</v>
      </c>
      <c r="O1800" s="4">
        <v>-18.400095</v>
      </c>
      <c r="P1800" s="4">
        <v>-62.057896</v>
      </c>
      <c r="Q1800" s="4">
        <v>-3.6137674</v>
      </c>
      <c r="R1800" s="4">
        <v>-31.996456</v>
      </c>
      <c r="S1800" s="4">
        <v>-15.217204</v>
      </c>
      <c r="T1800" s="4">
        <v>-40.080505</v>
      </c>
      <c r="U1800" s="4">
        <v>17.23638</v>
      </c>
      <c r="V1800" s="5">
        <f t="shared" si="1"/>
        <v>0</v>
      </c>
    </row>
    <row r="1801">
      <c r="D1801" s="4" t="s">
        <v>10048</v>
      </c>
      <c r="E1801" s="4" t="s">
        <v>19</v>
      </c>
      <c r="F1801" s="4" t="s">
        <v>124</v>
      </c>
      <c r="G1801" s="4" t="s">
        <v>124</v>
      </c>
      <c r="H1801" s="4" t="s">
        <v>124</v>
      </c>
      <c r="I1801" s="4" t="s">
        <v>124</v>
      </c>
      <c r="J1801" s="4">
        <v>0.0034406735</v>
      </c>
      <c r="K1801" s="4">
        <v>0.009227261</v>
      </c>
      <c r="L1801" s="4">
        <v>0.0039874027</v>
      </c>
      <c r="M1801" s="4">
        <v>0.0118538635</v>
      </c>
      <c r="N1801" s="4">
        <v>-35.87841</v>
      </c>
      <c r="O1801" s="4">
        <v>-33.4771</v>
      </c>
      <c r="P1801" s="4">
        <v>-42.886566</v>
      </c>
      <c r="Q1801" s="4">
        <v>22.825472</v>
      </c>
      <c r="R1801" s="4">
        <v>-64.830025</v>
      </c>
      <c r="S1801" s="4">
        <v>8.324915</v>
      </c>
      <c r="T1801" s="4">
        <v>-4.0684776</v>
      </c>
      <c r="U1801" s="4">
        <v>61.508938</v>
      </c>
      <c r="V1801" s="5">
        <f t="shared" si="1"/>
        <v>0</v>
      </c>
    </row>
    <row r="1802">
      <c r="D1802" s="4" t="s">
        <v>10049</v>
      </c>
      <c r="E1802" s="4" t="s">
        <v>19</v>
      </c>
      <c r="F1802" s="4" t="s">
        <v>124</v>
      </c>
      <c r="G1802" s="4" t="s">
        <v>124</v>
      </c>
      <c r="H1802" s="4" t="s">
        <v>124</v>
      </c>
      <c r="I1802" s="4" t="s">
        <v>124</v>
      </c>
      <c r="J1802" s="4">
        <v>0.21212992</v>
      </c>
      <c r="K1802" s="4">
        <v>0.07682965</v>
      </c>
      <c r="L1802" s="4">
        <v>0.0030537362</v>
      </c>
      <c r="M1802" s="4">
        <v>0.00992767</v>
      </c>
      <c r="N1802" s="4">
        <v>-25.21706</v>
      </c>
      <c r="O1802" s="4">
        <v>-12.9639845</v>
      </c>
      <c r="P1802" s="4">
        <v>-49.34185</v>
      </c>
      <c r="Q1802" s="4">
        <v>-9.5731535</v>
      </c>
      <c r="R1802" s="4">
        <v>-23.092848</v>
      </c>
      <c r="S1802" s="4">
        <v>-10.517826</v>
      </c>
      <c r="T1802" s="4">
        <v>-42.64453</v>
      </c>
      <c r="U1802" s="4">
        <v>22.445564</v>
      </c>
      <c r="V1802" s="5">
        <f t="shared" si="1"/>
        <v>0</v>
      </c>
    </row>
    <row r="1803">
      <c r="D1803" s="4" t="s">
        <v>10050</v>
      </c>
      <c r="E1803" s="4" t="s">
        <v>19</v>
      </c>
      <c r="F1803" s="4" t="s">
        <v>124</v>
      </c>
      <c r="G1803" s="4" t="s">
        <v>124</v>
      </c>
      <c r="H1803" s="4" t="s">
        <v>124</v>
      </c>
      <c r="I1803" s="4" t="s">
        <v>124</v>
      </c>
      <c r="J1803" s="4">
        <v>0.026394334</v>
      </c>
      <c r="K1803" s="4">
        <v>0.119763635</v>
      </c>
      <c r="L1803" s="4">
        <v>0.052037373</v>
      </c>
      <c r="M1803" s="4">
        <v>0.02047269</v>
      </c>
      <c r="N1803" s="4">
        <v>-37.533813</v>
      </c>
      <c r="O1803" s="4">
        <v>21.624092</v>
      </c>
      <c r="P1803" s="4">
        <v>-50.402782</v>
      </c>
      <c r="Q1803" s="4">
        <v>-40.838036</v>
      </c>
      <c r="R1803" s="4">
        <v>4.38437</v>
      </c>
      <c r="S1803" s="4">
        <v>15.626056</v>
      </c>
      <c r="T1803" s="4">
        <v>-23.93338</v>
      </c>
      <c r="U1803" s="4">
        <v>16.363579</v>
      </c>
      <c r="V1803" s="5">
        <f t="shared" si="1"/>
        <v>0</v>
      </c>
    </row>
    <row r="1804">
      <c r="D1804" s="4" t="s">
        <v>10051</v>
      </c>
      <c r="E1804" s="4" t="s">
        <v>19</v>
      </c>
      <c r="F1804" s="4" t="s">
        <v>124</v>
      </c>
      <c r="G1804" s="4" t="s">
        <v>124</v>
      </c>
      <c r="H1804" s="4" t="s">
        <v>124</v>
      </c>
      <c r="I1804" s="4" t="s">
        <v>124</v>
      </c>
      <c r="J1804" s="4">
        <v>0.0069189845</v>
      </c>
      <c r="K1804" s="4">
        <v>0.40984967</v>
      </c>
      <c r="L1804" s="4">
        <v>0.013890936</v>
      </c>
      <c r="M1804" s="4">
        <v>0.022690812</v>
      </c>
      <c r="N1804" s="4">
        <v>-61.406277</v>
      </c>
      <c r="O1804" s="4">
        <v>-53.85353</v>
      </c>
      <c r="P1804" s="4">
        <v>-22.505777</v>
      </c>
      <c r="Q1804" s="4">
        <v>-53.61048</v>
      </c>
      <c r="R1804" s="4">
        <v>-17.989262</v>
      </c>
      <c r="S1804" s="4">
        <v>-11.389532</v>
      </c>
      <c r="T1804" s="4">
        <v>-38.51529</v>
      </c>
      <c r="U1804" s="4">
        <v>-4.1640105</v>
      </c>
      <c r="V1804" s="5">
        <f t="shared" si="1"/>
        <v>0</v>
      </c>
    </row>
    <row r="1805">
      <c r="D1805" s="4" t="s">
        <v>10052</v>
      </c>
      <c r="E1805" s="4" t="s">
        <v>19</v>
      </c>
      <c r="F1805" s="4" t="s">
        <v>124</v>
      </c>
      <c r="G1805" s="4" t="s">
        <v>124</v>
      </c>
      <c r="H1805" s="4" t="s">
        <v>124</v>
      </c>
      <c r="I1805" s="4" t="s">
        <v>124</v>
      </c>
      <c r="J1805" s="4">
        <v>0.07869011</v>
      </c>
      <c r="K1805" s="4">
        <v>0.443424</v>
      </c>
      <c r="L1805" s="4">
        <v>0.13043468</v>
      </c>
      <c r="M1805" s="4">
        <v>0.17458571</v>
      </c>
      <c r="N1805" s="4">
        <v>-33.60385</v>
      </c>
      <c r="O1805" s="4">
        <v>26.259262</v>
      </c>
      <c r="P1805" s="4">
        <v>-30.192812</v>
      </c>
      <c r="Q1805" s="4">
        <v>-51.121044</v>
      </c>
      <c r="R1805" s="4">
        <v>-62.903774</v>
      </c>
      <c r="S1805" s="4">
        <v>-14.977364</v>
      </c>
      <c r="T1805" s="4">
        <v>15.439935</v>
      </c>
      <c r="U1805" s="4">
        <v>43.493732</v>
      </c>
      <c r="V1805" s="5">
        <f t="shared" si="1"/>
        <v>0</v>
      </c>
    </row>
    <row r="1806">
      <c r="D1806" s="4" t="s">
        <v>10053</v>
      </c>
      <c r="E1806" s="4" t="s">
        <v>19</v>
      </c>
      <c r="F1806" s="4" t="s">
        <v>124</v>
      </c>
      <c r="G1806" s="4" t="s">
        <v>124</v>
      </c>
      <c r="H1806" s="4" t="s">
        <v>124</v>
      </c>
      <c r="I1806" s="4" t="s">
        <v>124</v>
      </c>
      <c r="J1806" s="4">
        <v>0.0058577755</v>
      </c>
      <c r="K1806" s="4">
        <v>0.002938747</v>
      </c>
      <c r="L1806" s="4">
        <v>1.4876697E-4</v>
      </c>
      <c r="M1806" s="4">
        <v>0.0029321902</v>
      </c>
      <c r="N1806" s="4">
        <v>-54.676064</v>
      </c>
      <c r="O1806" s="4">
        <v>-9.1564455</v>
      </c>
      <c r="P1806" s="4">
        <v>-58.75127</v>
      </c>
      <c r="Q1806" s="4">
        <v>12.46222</v>
      </c>
      <c r="R1806" s="4">
        <v>-48.9499</v>
      </c>
      <c r="S1806" s="4">
        <v>18.685045</v>
      </c>
      <c r="T1806" s="4">
        <v>5.4410343</v>
      </c>
      <c r="U1806" s="4">
        <v>60.654232</v>
      </c>
      <c r="V1806" s="5">
        <f t="shared" si="1"/>
        <v>0</v>
      </c>
    </row>
    <row r="1807">
      <c r="D1807" s="4" t="s">
        <v>10054</v>
      </c>
      <c r="E1807" s="4" t="s">
        <v>19</v>
      </c>
      <c r="F1807" s="4" t="s">
        <v>124</v>
      </c>
      <c r="G1807" s="4" t="s">
        <v>124</v>
      </c>
      <c r="H1807" s="4" t="s">
        <v>124</v>
      </c>
      <c r="I1807" s="4" t="s">
        <v>124</v>
      </c>
      <c r="J1807" s="4">
        <v>0.04013871</v>
      </c>
      <c r="K1807" s="4">
        <v>0.0018377798</v>
      </c>
      <c r="L1807" s="4">
        <v>0.005078991</v>
      </c>
      <c r="M1807" s="4">
        <v>0.0022262915</v>
      </c>
      <c r="N1807" s="4">
        <v>-46.09175</v>
      </c>
      <c r="O1807" s="4">
        <v>-2.827212</v>
      </c>
      <c r="P1807" s="4">
        <v>-47.701374</v>
      </c>
      <c r="Q1807" s="4">
        <v>49.47526</v>
      </c>
      <c r="R1807" s="4">
        <v>-39.49195</v>
      </c>
      <c r="S1807" s="4">
        <v>-28.531258</v>
      </c>
      <c r="T1807" s="4">
        <v>-33.726078</v>
      </c>
      <c r="U1807" s="4">
        <v>59.750454</v>
      </c>
      <c r="V1807" s="5">
        <f t="shared" si="1"/>
        <v>0</v>
      </c>
    </row>
    <row r="1808">
      <c r="D1808" s="4" t="s">
        <v>10055</v>
      </c>
      <c r="E1808" s="4" t="s">
        <v>19</v>
      </c>
      <c r="F1808" s="4" t="s">
        <v>124</v>
      </c>
      <c r="G1808" s="4" t="s">
        <v>124</v>
      </c>
      <c r="H1808" s="4" t="s">
        <v>124</v>
      </c>
      <c r="I1808" s="4" t="s">
        <v>124</v>
      </c>
      <c r="J1808" s="4">
        <v>0.058137044</v>
      </c>
      <c r="K1808" s="4">
        <v>6.325217E-4</v>
      </c>
      <c r="L1808" s="4">
        <v>2.976657E-4</v>
      </c>
      <c r="M1808" s="4">
        <v>0.00960457</v>
      </c>
      <c r="N1808" s="4">
        <v>-29.413975</v>
      </c>
      <c r="O1808" s="4">
        <v>-7.807125</v>
      </c>
      <c r="P1808" s="4">
        <v>-45.38136</v>
      </c>
      <c r="Q1808" s="4">
        <v>46.310947</v>
      </c>
      <c r="R1808" s="4">
        <v>-13.947384</v>
      </c>
      <c r="S1808" s="4">
        <v>18.632704</v>
      </c>
      <c r="T1808" s="4">
        <v>-55.962914</v>
      </c>
      <c r="U1808" s="4">
        <v>10.362829</v>
      </c>
      <c r="V1808" s="5">
        <f t="shared" si="1"/>
        <v>0</v>
      </c>
    </row>
    <row r="1809">
      <c r="D1809" s="4" t="s">
        <v>10056</v>
      </c>
      <c r="E1809" s="4" t="s">
        <v>19</v>
      </c>
      <c r="F1809" s="4" t="s">
        <v>124</v>
      </c>
      <c r="G1809" s="4" t="s">
        <v>124</v>
      </c>
      <c r="H1809" s="4" t="s">
        <v>124</v>
      </c>
      <c r="I1809" s="4" t="s">
        <v>124</v>
      </c>
      <c r="J1809" s="4">
        <v>0.0025068936</v>
      </c>
      <c r="K1809" s="6">
        <v>4.9925766E-5</v>
      </c>
      <c r="L1809" s="4">
        <v>5.370493E-4</v>
      </c>
      <c r="M1809" s="4">
        <v>0.011660695</v>
      </c>
      <c r="N1809" s="4">
        <v>-66.136734</v>
      </c>
      <c r="O1809" s="4">
        <v>-15.00812</v>
      </c>
      <c r="P1809" s="4">
        <v>0.82331365</v>
      </c>
      <c r="Q1809" s="4">
        <v>94.14867</v>
      </c>
      <c r="R1809" s="4">
        <v>-26.992638</v>
      </c>
      <c r="S1809" s="4">
        <v>-15.61301</v>
      </c>
      <c r="T1809" s="4">
        <v>-42.424854</v>
      </c>
      <c r="U1809" s="4">
        <v>10.4616785</v>
      </c>
      <c r="V1809" s="5">
        <f t="shared" si="1"/>
        <v>0</v>
      </c>
    </row>
    <row r="1810">
      <c r="D1810" s="4" t="s">
        <v>10057</v>
      </c>
      <c r="E1810" s="4" t="s">
        <v>19</v>
      </c>
      <c r="F1810" s="4" t="s">
        <v>124</v>
      </c>
      <c r="G1810" s="4" t="s">
        <v>124</v>
      </c>
      <c r="H1810" s="4" t="s">
        <v>124</v>
      </c>
      <c r="I1810" s="4" t="s">
        <v>124</v>
      </c>
      <c r="J1810" s="4">
        <v>0.0011980468</v>
      </c>
      <c r="K1810" s="4">
        <v>3.7190376E-4</v>
      </c>
      <c r="L1810" s="4">
        <v>0.0038058425</v>
      </c>
      <c r="M1810" s="4">
        <v>0.027762778</v>
      </c>
      <c r="N1810" s="4">
        <v>-65.969696</v>
      </c>
      <c r="O1810" s="4">
        <v>-39.91433</v>
      </c>
      <c r="P1810" s="4">
        <v>-13.192127</v>
      </c>
      <c r="Q1810" s="4">
        <v>80.95359</v>
      </c>
      <c r="R1810" s="4">
        <v>-35.335445</v>
      </c>
      <c r="S1810" s="4">
        <v>-7.677798</v>
      </c>
      <c r="T1810" s="4">
        <v>-23.463142</v>
      </c>
      <c r="U1810" s="4">
        <v>28.40268</v>
      </c>
      <c r="V1810" s="5">
        <f t="shared" si="1"/>
        <v>0</v>
      </c>
    </row>
    <row r="1811">
      <c r="D1811" s="4" t="s">
        <v>10058</v>
      </c>
      <c r="E1811" s="4" t="s">
        <v>19</v>
      </c>
      <c r="F1811" s="4" t="s">
        <v>124</v>
      </c>
      <c r="G1811" s="4" t="s">
        <v>124</v>
      </c>
      <c r="H1811" s="4" t="s">
        <v>124</v>
      </c>
      <c r="I1811" s="4" t="s">
        <v>124</v>
      </c>
      <c r="J1811" s="4">
        <v>0.05962924</v>
      </c>
      <c r="K1811" s="4">
        <v>0.10089787</v>
      </c>
      <c r="L1811" s="4">
        <v>0.13223398</v>
      </c>
      <c r="M1811" s="4">
        <v>0.14829749</v>
      </c>
      <c r="N1811" s="4">
        <v>-29.938143</v>
      </c>
      <c r="O1811" s="4">
        <v>-0.39197215</v>
      </c>
      <c r="P1811" s="4">
        <v>-52.06517</v>
      </c>
      <c r="Q1811" s="4">
        <v>-29.703255</v>
      </c>
      <c r="R1811" s="4">
        <v>-21.918877</v>
      </c>
      <c r="S1811" s="4">
        <v>13.751482</v>
      </c>
      <c r="T1811" s="4">
        <v>-20.624523</v>
      </c>
      <c r="U1811" s="4">
        <v>17.459347</v>
      </c>
      <c r="V1811" s="5">
        <f t="shared" si="1"/>
        <v>0</v>
      </c>
    </row>
    <row r="1812">
      <c r="D1812" s="4" t="s">
        <v>10059</v>
      </c>
      <c r="E1812" s="4" t="s">
        <v>19</v>
      </c>
      <c r="F1812" s="4" t="s">
        <v>124</v>
      </c>
      <c r="G1812" s="4" t="s">
        <v>124</v>
      </c>
      <c r="H1812" s="4" t="s">
        <v>124</v>
      </c>
      <c r="I1812" s="4" t="s">
        <v>124</v>
      </c>
      <c r="J1812" s="4">
        <v>0.19367898</v>
      </c>
      <c r="K1812" s="4">
        <v>0.00754442</v>
      </c>
      <c r="L1812" s="4">
        <v>0.187124</v>
      </c>
      <c r="M1812" s="4">
        <v>0.079639435</v>
      </c>
      <c r="N1812" s="4">
        <v>-30.521326</v>
      </c>
      <c r="O1812" s="4">
        <v>55.363895</v>
      </c>
      <c r="P1812" s="4">
        <v>-49.94159</v>
      </c>
      <c r="Q1812" s="4">
        <v>-51.222153</v>
      </c>
      <c r="R1812" s="4">
        <v>-16.565588</v>
      </c>
      <c r="S1812" s="4">
        <v>39.350975</v>
      </c>
      <c r="T1812" s="4">
        <v>36.08703</v>
      </c>
      <c r="U1812" s="4">
        <v>22.285898</v>
      </c>
      <c r="V1812" s="5">
        <f t="shared" si="1"/>
        <v>0</v>
      </c>
    </row>
    <row r="1813">
      <c r="D1813" s="4" t="s">
        <v>10060</v>
      </c>
      <c r="E1813" s="4" t="s">
        <v>19</v>
      </c>
      <c r="F1813" s="4" t="s">
        <v>124</v>
      </c>
      <c r="G1813" s="4" t="s">
        <v>124</v>
      </c>
      <c r="H1813" s="4" t="s">
        <v>124</v>
      </c>
      <c r="I1813" s="4" t="s">
        <v>124</v>
      </c>
      <c r="J1813" s="4">
        <v>0.01977213</v>
      </c>
      <c r="K1813" s="4">
        <v>0.003139924</v>
      </c>
      <c r="L1813" s="4">
        <v>0.0023488945</v>
      </c>
      <c r="M1813" s="4">
        <v>0.009664629</v>
      </c>
      <c r="N1813" s="4">
        <v>-75.15077</v>
      </c>
      <c r="O1813" s="4">
        <v>-1.0430264</v>
      </c>
      <c r="P1813" s="4">
        <v>-57.697544</v>
      </c>
      <c r="Q1813" s="4">
        <v>22.35025</v>
      </c>
      <c r="R1813" s="4">
        <v>-40.833015</v>
      </c>
      <c r="S1813" s="4">
        <v>-16.66491</v>
      </c>
      <c r="T1813" s="4">
        <v>-33.05855</v>
      </c>
      <c r="U1813" s="4">
        <v>57.59525</v>
      </c>
      <c r="V1813" s="5">
        <f t="shared" si="1"/>
        <v>0</v>
      </c>
    </row>
    <row r="1814">
      <c r="D1814" s="4" t="s">
        <v>10061</v>
      </c>
      <c r="E1814" s="4" t="s">
        <v>19</v>
      </c>
      <c r="F1814" s="4" t="s">
        <v>124</v>
      </c>
      <c r="G1814" s="4" t="s">
        <v>124</v>
      </c>
      <c r="H1814" s="4" t="s">
        <v>124</v>
      </c>
      <c r="I1814" s="4" t="s">
        <v>124</v>
      </c>
      <c r="J1814" s="4">
        <v>0.09230813</v>
      </c>
      <c r="K1814" s="4">
        <v>0.02594446</v>
      </c>
      <c r="L1814" s="4">
        <v>0.010852061</v>
      </c>
      <c r="M1814" s="4">
        <v>0.00414287</v>
      </c>
      <c r="N1814" s="4">
        <v>-53.03618</v>
      </c>
      <c r="O1814" s="4">
        <v>23.379366</v>
      </c>
      <c r="P1814" s="4">
        <v>-58.876602</v>
      </c>
      <c r="Q1814" s="4">
        <v>-29.619406</v>
      </c>
      <c r="R1814" s="4">
        <v>-35.23659</v>
      </c>
      <c r="S1814" s="4">
        <v>-22.699087</v>
      </c>
      <c r="T1814" s="4">
        <v>-45.488632</v>
      </c>
      <c r="U1814" s="4">
        <v>49.888412</v>
      </c>
      <c r="V1814" s="5">
        <f t="shared" si="1"/>
        <v>0</v>
      </c>
    </row>
    <row r="1815">
      <c r="D1815" s="4" t="s">
        <v>10062</v>
      </c>
      <c r="E1815" s="4" t="s">
        <v>19</v>
      </c>
      <c r="F1815" s="4" t="s">
        <v>124</v>
      </c>
      <c r="G1815" s="4" t="s">
        <v>124</v>
      </c>
      <c r="H1815" s="4" t="s">
        <v>124</v>
      </c>
      <c r="I1815" s="4" t="s">
        <v>124</v>
      </c>
      <c r="J1815" s="4">
        <v>0.011408672</v>
      </c>
      <c r="K1815" s="4">
        <v>0.0028865146</v>
      </c>
      <c r="L1815" s="4">
        <v>0.005760462</v>
      </c>
      <c r="M1815" s="4">
        <v>0.006251406</v>
      </c>
      <c r="N1815" s="4">
        <v>-49.618748</v>
      </c>
      <c r="O1815" s="4">
        <v>-27.187456</v>
      </c>
      <c r="P1815" s="4">
        <v>-59.243225</v>
      </c>
      <c r="Q1815" s="4">
        <v>9.697547</v>
      </c>
      <c r="R1815" s="4">
        <v>-31.483116</v>
      </c>
      <c r="S1815" s="4">
        <v>-13.580558</v>
      </c>
      <c r="T1815" s="4">
        <v>-37.522682</v>
      </c>
      <c r="U1815" s="4">
        <v>22.932213</v>
      </c>
      <c r="V1815" s="5">
        <f t="shared" si="1"/>
        <v>0</v>
      </c>
    </row>
    <row r="1816">
      <c r="D1816" s="4" t="s">
        <v>10063</v>
      </c>
      <c r="E1816" s="4" t="s">
        <v>19</v>
      </c>
      <c r="F1816" s="4" t="s">
        <v>124</v>
      </c>
      <c r="G1816" s="4" t="s">
        <v>124</v>
      </c>
      <c r="H1816" s="4" t="s">
        <v>124</v>
      </c>
      <c r="I1816" s="4" t="s">
        <v>124</v>
      </c>
      <c r="J1816" s="4">
        <v>0.004343749</v>
      </c>
      <c r="K1816" s="4">
        <v>5.1285274E-4</v>
      </c>
      <c r="L1816" s="4">
        <v>0.0010013222</v>
      </c>
      <c r="M1816" s="4">
        <v>0.038200554</v>
      </c>
      <c r="N1816" s="4">
        <v>-72.84124</v>
      </c>
      <c r="O1816" s="4">
        <v>-12.998661</v>
      </c>
      <c r="P1816" s="4">
        <v>-55.08021</v>
      </c>
      <c r="Q1816" s="4">
        <v>37.859867</v>
      </c>
      <c r="R1816" s="4">
        <v>-45.959343</v>
      </c>
      <c r="S1816" s="4">
        <v>-15.989533</v>
      </c>
      <c r="T1816" s="4">
        <v>-37.375206</v>
      </c>
      <c r="U1816" s="4">
        <v>71.862564</v>
      </c>
      <c r="V1816" s="5">
        <f t="shared" si="1"/>
        <v>0</v>
      </c>
    </row>
    <row r="1817">
      <c r="D1817" s="4" t="s">
        <v>10064</v>
      </c>
      <c r="E1817" s="4" t="s">
        <v>19</v>
      </c>
      <c r="F1817" s="4" t="s">
        <v>124</v>
      </c>
      <c r="G1817" s="4" t="s">
        <v>124</v>
      </c>
      <c r="H1817" s="4" t="s">
        <v>124</v>
      </c>
      <c r="I1817" s="4" t="s">
        <v>124</v>
      </c>
      <c r="J1817" s="4">
        <v>0.0032744731</v>
      </c>
      <c r="K1817" s="4">
        <v>5.1820243E-4</v>
      </c>
      <c r="L1817" s="4">
        <v>5.043922E-4</v>
      </c>
      <c r="M1817" s="4">
        <v>0.0055116517</v>
      </c>
      <c r="N1817" s="4">
        <v>-77.091064</v>
      </c>
      <c r="O1817" s="4">
        <v>-34.667343</v>
      </c>
      <c r="P1817" s="4">
        <v>-29.419518</v>
      </c>
      <c r="Q1817" s="4">
        <v>55.512085</v>
      </c>
      <c r="R1817" s="4">
        <v>-48.87737</v>
      </c>
      <c r="S1817" s="4">
        <v>26.801857</v>
      </c>
      <c r="T1817" s="4">
        <v>4.405663</v>
      </c>
      <c r="U1817" s="4">
        <v>60.66926</v>
      </c>
      <c r="V1817" s="5">
        <f t="shared" si="1"/>
        <v>0</v>
      </c>
    </row>
    <row r="1818">
      <c r="D1818" s="4" t="s">
        <v>10065</v>
      </c>
      <c r="E1818" s="4" t="s">
        <v>19</v>
      </c>
      <c r="F1818" s="4" t="s">
        <v>124</v>
      </c>
      <c r="G1818" s="4" t="s">
        <v>124</v>
      </c>
      <c r="H1818" s="4" t="s">
        <v>124</v>
      </c>
      <c r="I1818" s="4" t="s">
        <v>124</v>
      </c>
      <c r="J1818" s="4">
        <v>0.02523962</v>
      </c>
      <c r="K1818" s="4">
        <v>0.023997474</v>
      </c>
      <c r="L1818" s="4">
        <v>0.0024292783</v>
      </c>
      <c r="M1818" s="4">
        <v>0.06521403</v>
      </c>
      <c r="N1818" s="4">
        <v>-29.07218</v>
      </c>
      <c r="O1818" s="4">
        <v>-23.541746</v>
      </c>
      <c r="P1818" s="4">
        <v>-43.842102</v>
      </c>
      <c r="Q1818" s="4">
        <v>-20.268053</v>
      </c>
      <c r="R1818" s="4">
        <v>-44.290665</v>
      </c>
      <c r="S1818" s="4">
        <v>18.467958</v>
      </c>
      <c r="T1818" s="4">
        <v>-5.0725045</v>
      </c>
      <c r="U1818" s="4">
        <v>43.210217</v>
      </c>
      <c r="V1818" s="5">
        <f t="shared" si="1"/>
        <v>0</v>
      </c>
    </row>
    <row r="1819">
      <c r="D1819" s="4" t="s">
        <v>10066</v>
      </c>
      <c r="E1819" s="4" t="s">
        <v>19</v>
      </c>
      <c r="F1819" s="4" t="s">
        <v>124</v>
      </c>
      <c r="G1819" s="4" t="s">
        <v>124</v>
      </c>
      <c r="H1819" s="4" t="s">
        <v>124</v>
      </c>
      <c r="I1819" s="4" t="s">
        <v>124</v>
      </c>
      <c r="J1819" s="4">
        <v>0.042374864</v>
      </c>
      <c r="K1819" s="4">
        <v>0.018711753</v>
      </c>
      <c r="L1819" s="4">
        <v>0.0060676388</v>
      </c>
      <c r="M1819" s="4">
        <v>0.016487688</v>
      </c>
      <c r="N1819" s="4">
        <v>-44.233906</v>
      </c>
      <c r="O1819" s="4">
        <v>13.758396</v>
      </c>
      <c r="P1819" s="4">
        <v>-46.753784</v>
      </c>
      <c r="Q1819" s="4">
        <v>-23.132164</v>
      </c>
      <c r="R1819" s="4">
        <v>-59.108315</v>
      </c>
      <c r="S1819" s="4">
        <v>12.340582</v>
      </c>
      <c r="T1819" s="4">
        <v>16.327248</v>
      </c>
      <c r="U1819" s="4">
        <v>40.40147</v>
      </c>
      <c r="V1819" s="5">
        <f t="shared" si="1"/>
        <v>0</v>
      </c>
    </row>
    <row r="1820">
      <c r="D1820" s="4" t="s">
        <v>10067</v>
      </c>
      <c r="E1820" s="4" t="s">
        <v>19</v>
      </c>
      <c r="F1820" s="4" t="s">
        <v>124</v>
      </c>
      <c r="G1820" s="4" t="s">
        <v>124</v>
      </c>
      <c r="H1820" s="4" t="s">
        <v>124</v>
      </c>
      <c r="I1820" s="4" t="s">
        <v>124</v>
      </c>
      <c r="J1820" s="4">
        <v>0.006562191</v>
      </c>
      <c r="K1820" s="4">
        <v>5.7103205E-4</v>
      </c>
      <c r="L1820" s="4">
        <v>5.3531886E-4</v>
      </c>
      <c r="M1820" s="4">
        <v>0.003532187</v>
      </c>
      <c r="N1820" s="4">
        <v>-58.64619</v>
      </c>
      <c r="O1820" s="4">
        <v>-6.8391104</v>
      </c>
      <c r="P1820" s="4">
        <v>-18.491562</v>
      </c>
      <c r="Q1820" s="4">
        <v>69.24813</v>
      </c>
      <c r="R1820" s="4">
        <v>-43.526794</v>
      </c>
      <c r="S1820" s="4">
        <v>11.689454</v>
      </c>
      <c r="T1820" s="4">
        <v>-8.667905</v>
      </c>
      <c r="U1820" s="4">
        <v>26.667753</v>
      </c>
      <c r="V1820" s="5">
        <f t="shared" si="1"/>
        <v>0</v>
      </c>
    </row>
    <row r="1821">
      <c r="D1821" s="4" t="s">
        <v>10068</v>
      </c>
      <c r="E1821" s="4" t="s">
        <v>19</v>
      </c>
      <c r="F1821" s="4" t="s">
        <v>124</v>
      </c>
      <c r="G1821" s="4" t="s">
        <v>124</v>
      </c>
      <c r="H1821" s="4" t="s">
        <v>124</v>
      </c>
      <c r="I1821" s="4" t="s">
        <v>124</v>
      </c>
      <c r="J1821" s="4">
        <v>0.03578783</v>
      </c>
      <c r="K1821" s="4">
        <v>0.11287849</v>
      </c>
      <c r="L1821" s="4">
        <v>0.06695511</v>
      </c>
      <c r="M1821" s="4">
        <v>0.04338317</v>
      </c>
      <c r="N1821" s="4">
        <v>-26.652664</v>
      </c>
      <c r="O1821" s="4">
        <v>-5.0238123</v>
      </c>
      <c r="P1821" s="4">
        <v>-50.985752</v>
      </c>
      <c r="Q1821" s="4">
        <v>-24.27349</v>
      </c>
      <c r="R1821" s="4">
        <v>-15.204926</v>
      </c>
      <c r="S1821" s="4">
        <v>-1.5067946</v>
      </c>
      <c r="T1821" s="4">
        <v>-39.096462</v>
      </c>
      <c r="U1821" s="4">
        <v>3.596856</v>
      </c>
      <c r="V1821" s="5">
        <f t="shared" si="1"/>
        <v>0</v>
      </c>
    </row>
    <row r="1822">
      <c r="D1822" s="4" t="s">
        <v>10069</v>
      </c>
      <c r="E1822" s="4" t="s">
        <v>19</v>
      </c>
      <c r="F1822" s="4" t="s">
        <v>124</v>
      </c>
      <c r="G1822" s="4" t="s">
        <v>124</v>
      </c>
      <c r="H1822" s="4" t="s">
        <v>124</v>
      </c>
      <c r="I1822" s="4" t="s">
        <v>124</v>
      </c>
      <c r="J1822" s="4">
        <v>0.006459281</v>
      </c>
      <c r="K1822" s="4">
        <v>0.008037004</v>
      </c>
      <c r="L1822" s="4">
        <v>0.036568947</v>
      </c>
      <c r="M1822" s="4">
        <v>0.029212682</v>
      </c>
      <c r="N1822" s="4">
        <v>-44.721375</v>
      </c>
      <c r="O1822" s="4">
        <v>47.95977</v>
      </c>
      <c r="P1822" s="4">
        <v>-59.362892</v>
      </c>
      <c r="Q1822" s="4">
        <v>-28.103888</v>
      </c>
      <c r="R1822" s="4">
        <v>-18.41517</v>
      </c>
      <c r="S1822" s="4">
        <v>18.501131</v>
      </c>
      <c r="T1822" s="4">
        <v>-17.675644</v>
      </c>
      <c r="U1822" s="4">
        <v>-1.8519613</v>
      </c>
      <c r="V1822" s="5">
        <f t="shared" si="1"/>
        <v>0</v>
      </c>
    </row>
    <row r="1823">
      <c r="D1823" s="4" t="s">
        <v>10070</v>
      </c>
      <c r="E1823" s="4" t="s">
        <v>19</v>
      </c>
      <c r="F1823" s="4" t="s">
        <v>124</v>
      </c>
      <c r="G1823" s="4" t="s">
        <v>124</v>
      </c>
      <c r="H1823" s="4" t="s">
        <v>124</v>
      </c>
      <c r="I1823" s="4" t="s">
        <v>124</v>
      </c>
      <c r="J1823" s="4">
        <v>0.011715513</v>
      </c>
      <c r="K1823" s="4">
        <v>8.213964E-4</v>
      </c>
      <c r="L1823" s="4">
        <v>1.2445728E-4</v>
      </c>
      <c r="M1823" s="4">
        <v>0.015216677</v>
      </c>
      <c r="N1823" s="4">
        <v>-53.086205</v>
      </c>
      <c r="O1823" s="4">
        <v>3.2644808</v>
      </c>
      <c r="P1823" s="4">
        <v>-48.582214</v>
      </c>
      <c r="Q1823" s="4">
        <v>37.869778</v>
      </c>
      <c r="R1823" s="4">
        <v>-46.690037</v>
      </c>
      <c r="S1823" s="4">
        <v>33.78349</v>
      </c>
      <c r="T1823" s="4">
        <v>8.536025</v>
      </c>
      <c r="U1823" s="4">
        <v>65.467766</v>
      </c>
      <c r="V1823" s="5">
        <f t="shared" si="1"/>
        <v>0</v>
      </c>
    </row>
    <row r="1824">
      <c r="D1824" s="4" t="s">
        <v>10071</v>
      </c>
      <c r="E1824" s="4" t="s">
        <v>19</v>
      </c>
      <c r="F1824" s="4" t="s">
        <v>124</v>
      </c>
      <c r="G1824" s="4" t="s">
        <v>124</v>
      </c>
      <c r="H1824" s="4" t="s">
        <v>124</v>
      </c>
      <c r="I1824" s="4" t="s">
        <v>124</v>
      </c>
      <c r="J1824" s="4">
        <v>0.009358639</v>
      </c>
      <c r="K1824" s="4">
        <v>0.018496973</v>
      </c>
      <c r="L1824" s="4">
        <v>0.0018048494</v>
      </c>
      <c r="M1824" s="4">
        <v>0.0019094652</v>
      </c>
      <c r="N1824" s="4">
        <v>-65.90066</v>
      </c>
      <c r="O1824" s="4">
        <v>1.5941929</v>
      </c>
      <c r="P1824" s="4">
        <v>-63.626522</v>
      </c>
      <c r="Q1824" s="4">
        <v>-9.509996</v>
      </c>
      <c r="R1824" s="4">
        <v>-20.09767</v>
      </c>
      <c r="S1824" s="4">
        <v>18.050474</v>
      </c>
      <c r="T1824" s="4">
        <v>-54.39466</v>
      </c>
      <c r="U1824" s="4">
        <v>4.651174</v>
      </c>
      <c r="V1824" s="5">
        <f t="shared" si="1"/>
        <v>0</v>
      </c>
    </row>
    <row r="1825">
      <c r="D1825" s="4" t="s">
        <v>10072</v>
      </c>
      <c r="E1825" s="4" t="s">
        <v>19</v>
      </c>
      <c r="F1825" s="4" t="s">
        <v>124</v>
      </c>
      <c r="G1825" s="4" t="s">
        <v>124</v>
      </c>
      <c r="H1825" s="4" t="s">
        <v>124</v>
      </c>
      <c r="I1825" s="4" t="s">
        <v>124</v>
      </c>
      <c r="J1825" s="4">
        <v>0.0022787102</v>
      </c>
      <c r="K1825" s="4">
        <v>0.0014482718</v>
      </c>
      <c r="L1825" s="4">
        <v>6.492507E-4</v>
      </c>
      <c r="M1825" s="4">
        <v>0.007580534</v>
      </c>
      <c r="N1825" s="4">
        <v>-56.466347</v>
      </c>
      <c r="O1825" s="4">
        <v>-20.271616</v>
      </c>
      <c r="P1825" s="4">
        <v>-23.996714</v>
      </c>
      <c r="Q1825" s="4">
        <v>46.92988</v>
      </c>
      <c r="R1825" s="4">
        <v>-38.26217</v>
      </c>
      <c r="S1825" s="4">
        <v>3.604514</v>
      </c>
      <c r="T1825" s="4">
        <v>-26.847946</v>
      </c>
      <c r="U1825" s="4">
        <v>35.39723</v>
      </c>
      <c r="V1825" s="5">
        <f t="shared" si="1"/>
        <v>0</v>
      </c>
    </row>
    <row r="1826">
      <c r="D1826" s="4" t="s">
        <v>10073</v>
      </c>
      <c r="E1826" s="4" t="s">
        <v>19</v>
      </c>
      <c r="F1826" s="4" t="s">
        <v>124</v>
      </c>
      <c r="G1826" s="4" t="s">
        <v>124</v>
      </c>
      <c r="H1826" s="4" t="s">
        <v>124</v>
      </c>
      <c r="I1826" s="4" t="s">
        <v>124</v>
      </c>
      <c r="J1826" s="4">
        <v>0.1658009</v>
      </c>
      <c r="K1826" s="4">
        <v>0.022780433</v>
      </c>
      <c r="L1826" s="4">
        <v>0.17326003</v>
      </c>
      <c r="M1826" s="4">
        <v>0.038682092</v>
      </c>
      <c r="N1826" s="4">
        <v>-34.273582</v>
      </c>
      <c r="O1826" s="4">
        <v>49.66785</v>
      </c>
      <c r="P1826" s="4">
        <v>-61.0388</v>
      </c>
      <c r="Q1826" s="4">
        <v>-27.313644</v>
      </c>
      <c r="R1826" s="4">
        <v>-1.5758054</v>
      </c>
      <c r="S1826" s="4">
        <v>15.998984</v>
      </c>
      <c r="T1826" s="4">
        <v>4.535061</v>
      </c>
      <c r="U1826" s="4">
        <v>6.1394577</v>
      </c>
      <c r="V1826" s="5">
        <f t="shared" si="1"/>
        <v>0</v>
      </c>
    </row>
    <row r="1827">
      <c r="D1827" s="4" t="s">
        <v>10074</v>
      </c>
      <c r="E1827" s="4" t="s">
        <v>19</v>
      </c>
      <c r="F1827" s="4" t="s">
        <v>124</v>
      </c>
      <c r="G1827" s="4" t="s">
        <v>124</v>
      </c>
      <c r="H1827" s="4" t="s">
        <v>124</v>
      </c>
      <c r="I1827" s="4" t="s">
        <v>124</v>
      </c>
      <c r="J1827" s="4">
        <v>0.0059778932</v>
      </c>
      <c r="K1827" s="4">
        <v>0.012829068</v>
      </c>
      <c r="L1827" s="4">
        <v>1.7182548E-4</v>
      </c>
      <c r="M1827" s="4">
        <v>0.004335176</v>
      </c>
      <c r="N1827" s="4">
        <v>-71.76125</v>
      </c>
      <c r="O1827" s="4">
        <v>-27.080902</v>
      </c>
      <c r="P1827" s="4">
        <v>-55.925133</v>
      </c>
      <c r="Q1827" s="4">
        <v>-1.5967219</v>
      </c>
      <c r="R1827" s="4">
        <v>-33.191723</v>
      </c>
      <c r="S1827" s="4">
        <v>7.857261</v>
      </c>
      <c r="T1827" s="4">
        <v>-32.476254</v>
      </c>
      <c r="U1827" s="4">
        <v>40.771927</v>
      </c>
      <c r="V1827" s="5">
        <f t="shared" si="1"/>
        <v>0</v>
      </c>
    </row>
    <row r="1828">
      <c r="D1828" s="4" t="s">
        <v>10075</v>
      </c>
      <c r="E1828" s="4" t="s">
        <v>19</v>
      </c>
      <c r="F1828" s="4" t="s">
        <v>124</v>
      </c>
      <c r="G1828" s="4" t="s">
        <v>124</v>
      </c>
      <c r="H1828" s="4" t="s">
        <v>124</v>
      </c>
      <c r="I1828" s="4" t="s">
        <v>124</v>
      </c>
      <c r="J1828" s="4">
        <v>0.03471697</v>
      </c>
      <c r="K1828" s="4">
        <v>0.12978326</v>
      </c>
      <c r="L1828" s="4">
        <v>0.0020806647</v>
      </c>
      <c r="M1828" s="4">
        <v>0.0428922</v>
      </c>
      <c r="N1828" s="4">
        <v>-43.25606</v>
      </c>
      <c r="O1828" s="4">
        <v>2.1908734</v>
      </c>
      <c r="P1828" s="4">
        <v>-53.615715</v>
      </c>
      <c r="Q1828" s="4">
        <v>-28.72844</v>
      </c>
      <c r="R1828" s="4">
        <v>-36.09989</v>
      </c>
      <c r="S1828" s="4">
        <v>10.215905</v>
      </c>
      <c r="T1828" s="4">
        <v>-32.98587</v>
      </c>
      <c r="U1828" s="4">
        <v>8.418693</v>
      </c>
      <c r="V1828" s="5">
        <f t="shared" si="1"/>
        <v>0</v>
      </c>
    </row>
    <row r="1829">
      <c r="D1829" s="4" t="s">
        <v>10076</v>
      </c>
      <c r="E1829" s="4" t="s">
        <v>19</v>
      </c>
      <c r="F1829" s="4" t="s">
        <v>124</v>
      </c>
      <c r="G1829" s="4" t="s">
        <v>124</v>
      </c>
      <c r="H1829" s="4" t="s">
        <v>124</v>
      </c>
      <c r="I1829" s="4" t="s">
        <v>124</v>
      </c>
      <c r="J1829" s="4">
        <v>0.046563223</v>
      </c>
      <c r="K1829" s="4">
        <v>0.0012318393</v>
      </c>
      <c r="L1829" s="4">
        <v>8.3687063E-4</v>
      </c>
      <c r="M1829" s="4">
        <v>0.0040223137</v>
      </c>
      <c r="N1829" s="4">
        <v>-40.943634</v>
      </c>
      <c r="O1829" s="4">
        <v>16.350721</v>
      </c>
      <c r="P1829" s="4">
        <v>-40.171223</v>
      </c>
      <c r="Q1829" s="4">
        <v>51.063538</v>
      </c>
      <c r="R1829" s="4">
        <v>-30.794853</v>
      </c>
      <c r="S1829" s="4">
        <v>30.519875</v>
      </c>
      <c r="T1829" s="4">
        <v>4.367829</v>
      </c>
      <c r="U1829" s="4">
        <v>65.477936</v>
      </c>
      <c r="V1829" s="5">
        <f t="shared" si="1"/>
        <v>0</v>
      </c>
    </row>
    <row r="1830">
      <c r="D1830" s="4" t="s">
        <v>10077</v>
      </c>
      <c r="E1830" s="4" t="s">
        <v>19</v>
      </c>
      <c r="F1830" s="4" t="s">
        <v>124</v>
      </c>
      <c r="G1830" s="4" t="s">
        <v>124</v>
      </c>
      <c r="H1830" s="4" t="s">
        <v>124</v>
      </c>
      <c r="I1830" s="4" t="s">
        <v>124</v>
      </c>
      <c r="J1830" s="4">
        <v>0.0029895382</v>
      </c>
      <c r="K1830" s="4">
        <v>0.0010582499</v>
      </c>
      <c r="L1830" s="4">
        <v>1.3648576E-4</v>
      </c>
      <c r="M1830" s="4">
        <v>0.005745507</v>
      </c>
      <c r="N1830" s="4">
        <v>-71.09006</v>
      </c>
      <c r="O1830" s="4">
        <v>-50.223053</v>
      </c>
      <c r="P1830" s="4">
        <v>-10.596444</v>
      </c>
      <c r="Q1830" s="4">
        <v>67.38551</v>
      </c>
      <c r="R1830" s="4">
        <v>-51.49538</v>
      </c>
      <c r="S1830" s="4">
        <v>-7.660852</v>
      </c>
      <c r="T1830" s="4">
        <v>-38.264793</v>
      </c>
      <c r="U1830" s="4">
        <v>67.3505</v>
      </c>
      <c r="V1830" s="5">
        <f t="shared" si="1"/>
        <v>0</v>
      </c>
    </row>
    <row r="1831">
      <c r="D1831" s="4" t="s">
        <v>10078</v>
      </c>
      <c r="E1831" s="4" t="s">
        <v>19</v>
      </c>
      <c r="F1831" s="4" t="s">
        <v>124</v>
      </c>
      <c r="G1831" s="4" t="s">
        <v>124</v>
      </c>
      <c r="H1831" s="4" t="s">
        <v>124</v>
      </c>
      <c r="I1831" s="4" t="s">
        <v>124</v>
      </c>
      <c r="J1831" s="4">
        <v>0.24316142</v>
      </c>
      <c r="K1831" s="4">
        <v>0.09110245</v>
      </c>
      <c r="L1831" s="4">
        <v>6.230296E-4</v>
      </c>
      <c r="M1831" s="4">
        <v>0.08963561</v>
      </c>
      <c r="N1831" s="4">
        <v>-41.693676</v>
      </c>
      <c r="O1831" s="4">
        <v>26.525776</v>
      </c>
      <c r="P1831" s="4">
        <v>-56.047436</v>
      </c>
      <c r="Q1831" s="4">
        <v>-23.623331</v>
      </c>
      <c r="R1831" s="4">
        <v>-2.6180148</v>
      </c>
      <c r="S1831" s="4">
        <v>-11.700305</v>
      </c>
      <c r="T1831" s="4">
        <v>19.424356</v>
      </c>
      <c r="U1831" s="4">
        <v>-17.93545</v>
      </c>
      <c r="V1831" s="5">
        <f t="shared" si="1"/>
        <v>0</v>
      </c>
    </row>
    <row r="1832">
      <c r="D1832" s="4" t="s">
        <v>10079</v>
      </c>
      <c r="E1832" s="4" t="s">
        <v>19</v>
      </c>
      <c r="F1832" s="4" t="s">
        <v>124</v>
      </c>
      <c r="G1832" s="4" t="s">
        <v>124</v>
      </c>
      <c r="H1832" s="4" t="s">
        <v>124</v>
      </c>
      <c r="I1832" s="4" t="s">
        <v>124</v>
      </c>
      <c r="J1832" s="4">
        <v>0.01731161</v>
      </c>
      <c r="K1832" s="4">
        <v>1.7385966E-4</v>
      </c>
      <c r="L1832" s="4">
        <v>0.011634008</v>
      </c>
      <c r="M1832" s="4">
        <v>0.0037670992</v>
      </c>
      <c r="N1832" s="4">
        <v>-63.851418</v>
      </c>
      <c r="O1832" s="4">
        <v>0.9811696</v>
      </c>
      <c r="P1832" s="4">
        <v>-30.673357</v>
      </c>
      <c r="Q1832" s="4">
        <v>67.81509</v>
      </c>
      <c r="R1832" s="4">
        <v>-42.252186</v>
      </c>
      <c r="S1832" s="4">
        <v>32.580685</v>
      </c>
      <c r="T1832" s="4">
        <v>21.412615</v>
      </c>
      <c r="U1832" s="4">
        <v>39.419907</v>
      </c>
      <c r="V1832" s="5">
        <f t="shared" si="1"/>
        <v>0</v>
      </c>
    </row>
    <row r="1833">
      <c r="D1833" s="4" t="s">
        <v>10080</v>
      </c>
      <c r="E1833" s="4" t="s">
        <v>19</v>
      </c>
      <c r="F1833" s="4" t="s">
        <v>124</v>
      </c>
      <c r="G1833" s="4" t="s">
        <v>124</v>
      </c>
      <c r="H1833" s="4" t="s">
        <v>124</v>
      </c>
      <c r="I1833" s="4" t="s">
        <v>124</v>
      </c>
      <c r="J1833" s="4">
        <v>0.06519339</v>
      </c>
      <c r="K1833" s="4">
        <v>0.023007303</v>
      </c>
      <c r="L1833" s="4">
        <v>0.14050889</v>
      </c>
      <c r="M1833" s="4">
        <v>0.24362811</v>
      </c>
      <c r="N1833" s="4">
        <v>-42.20008</v>
      </c>
      <c r="O1833" s="4">
        <v>38.712585</v>
      </c>
      <c r="P1833" s="4">
        <v>-66.016525</v>
      </c>
      <c r="Q1833" s="4">
        <v>-14.894827</v>
      </c>
      <c r="R1833" s="4">
        <v>1.043986</v>
      </c>
      <c r="S1833" s="4">
        <v>24.291553</v>
      </c>
      <c r="T1833" s="4">
        <v>-8.701601</v>
      </c>
      <c r="U1833" s="4">
        <v>-9.829109</v>
      </c>
      <c r="V1833" s="5">
        <f t="shared" si="1"/>
        <v>0</v>
      </c>
    </row>
    <row r="1834">
      <c r="D1834" s="4" t="s">
        <v>10081</v>
      </c>
      <c r="E1834" s="4" t="s">
        <v>19</v>
      </c>
      <c r="F1834" s="4" t="s">
        <v>124</v>
      </c>
      <c r="G1834" s="4" t="s">
        <v>124</v>
      </c>
      <c r="H1834" s="4" t="s">
        <v>124</v>
      </c>
      <c r="I1834" s="4" t="s">
        <v>124</v>
      </c>
      <c r="J1834" s="4">
        <v>0.18103173</v>
      </c>
      <c r="K1834" s="4">
        <v>0.4149342</v>
      </c>
      <c r="L1834" s="4">
        <v>0.21728273</v>
      </c>
      <c r="M1834" s="4">
        <v>0.3899664</v>
      </c>
      <c r="N1834" s="4">
        <v>-32.720608</v>
      </c>
      <c r="O1834" s="4">
        <v>53.961838</v>
      </c>
      <c r="P1834" s="4">
        <v>-32.275356</v>
      </c>
      <c r="Q1834" s="4">
        <v>-66.05262</v>
      </c>
      <c r="R1834" s="4">
        <v>-21.925379</v>
      </c>
      <c r="S1834" s="4">
        <v>33.991848</v>
      </c>
      <c r="T1834" s="4">
        <v>33.639317</v>
      </c>
      <c r="U1834" s="4">
        <v>34.825287</v>
      </c>
      <c r="V1834" s="5">
        <f t="shared" si="1"/>
        <v>0</v>
      </c>
    </row>
    <row r="1835">
      <c r="D1835" s="4" t="s">
        <v>10082</v>
      </c>
      <c r="E1835" s="4" t="s">
        <v>19</v>
      </c>
      <c r="F1835" s="4" t="s">
        <v>124</v>
      </c>
      <c r="G1835" s="4" t="s">
        <v>124</v>
      </c>
      <c r="H1835" s="4" t="s">
        <v>124</v>
      </c>
      <c r="I1835" s="4" t="s">
        <v>124</v>
      </c>
      <c r="J1835" s="4">
        <v>0.026328122</v>
      </c>
      <c r="K1835" s="4">
        <v>0.010607148</v>
      </c>
      <c r="L1835" s="4">
        <v>0.0028055725</v>
      </c>
      <c r="M1835" s="4">
        <v>0.07894596</v>
      </c>
      <c r="N1835" s="4">
        <v>-27.215876</v>
      </c>
      <c r="O1835" s="4">
        <v>-6.4991775</v>
      </c>
      <c r="P1835" s="4">
        <v>-45.259327</v>
      </c>
      <c r="Q1835" s="4">
        <v>-41.82627</v>
      </c>
      <c r="R1835" s="4">
        <v>-23.020294</v>
      </c>
      <c r="S1835" s="4">
        <v>-12.919088</v>
      </c>
      <c r="T1835" s="4">
        <v>8.976556</v>
      </c>
      <c r="U1835" s="4">
        <v>41.009083</v>
      </c>
      <c r="V1835" s="5">
        <f t="shared" si="1"/>
        <v>0</v>
      </c>
    </row>
    <row r="1836">
      <c r="D1836" s="4" t="s">
        <v>10083</v>
      </c>
      <c r="E1836" s="4" t="s">
        <v>19</v>
      </c>
      <c r="F1836" s="4" t="s">
        <v>124</v>
      </c>
      <c r="G1836" s="4" t="s">
        <v>124</v>
      </c>
      <c r="H1836" s="4" t="s">
        <v>124</v>
      </c>
      <c r="I1836" s="4" t="s">
        <v>124</v>
      </c>
      <c r="J1836" s="4">
        <v>0.06691486</v>
      </c>
      <c r="K1836" s="4">
        <v>0.05217023</v>
      </c>
      <c r="L1836" s="4">
        <v>0.007456048</v>
      </c>
      <c r="M1836" s="4">
        <v>0.2233975</v>
      </c>
      <c r="N1836" s="4">
        <v>-17.293894</v>
      </c>
      <c r="O1836" s="4">
        <v>42.663044</v>
      </c>
      <c r="P1836" s="4">
        <v>-43.776794</v>
      </c>
      <c r="Q1836" s="4">
        <v>-46.453735</v>
      </c>
      <c r="R1836" s="4">
        <v>-2.3915381</v>
      </c>
      <c r="S1836" s="4">
        <v>49.045616</v>
      </c>
      <c r="T1836" s="4">
        <v>42.06441</v>
      </c>
      <c r="U1836" s="4">
        <v>18.94095</v>
      </c>
      <c r="V1836" s="5">
        <f t="shared" si="1"/>
        <v>0</v>
      </c>
    </row>
    <row r="1837">
      <c r="D1837" s="4" t="s">
        <v>10084</v>
      </c>
      <c r="E1837" s="4" t="s">
        <v>19</v>
      </c>
      <c r="F1837" s="4" t="s">
        <v>124</v>
      </c>
      <c r="G1837" s="4" t="s">
        <v>124</v>
      </c>
      <c r="H1837" s="4" t="s">
        <v>124</v>
      </c>
      <c r="I1837" s="4" t="s">
        <v>124</v>
      </c>
      <c r="J1837" s="4">
        <v>0.019671507</v>
      </c>
      <c r="K1837" s="4">
        <v>5.504083E-4</v>
      </c>
      <c r="L1837" s="4">
        <v>0.0016994656</v>
      </c>
      <c r="M1837" s="4">
        <v>0.001627721</v>
      </c>
      <c r="N1837" s="4">
        <v>-75.32188</v>
      </c>
      <c r="O1837" s="4">
        <v>-26.228178</v>
      </c>
      <c r="P1837" s="4">
        <v>-56.54423</v>
      </c>
      <c r="Q1837" s="4">
        <v>21.615356</v>
      </c>
      <c r="R1837" s="4">
        <v>-51.092674</v>
      </c>
      <c r="S1837" s="4">
        <v>-1.0823454</v>
      </c>
      <c r="T1837" s="4">
        <v>-46.04327</v>
      </c>
      <c r="U1837" s="4">
        <v>9.775962</v>
      </c>
      <c r="V1837" s="5">
        <f t="shared" si="1"/>
        <v>0</v>
      </c>
    </row>
    <row r="1838">
      <c r="D1838" s="4" t="s">
        <v>10085</v>
      </c>
      <c r="E1838" s="4" t="s">
        <v>19</v>
      </c>
      <c r="F1838" s="4" t="s">
        <v>124</v>
      </c>
      <c r="G1838" s="4" t="s">
        <v>124</v>
      </c>
      <c r="H1838" s="4" t="s">
        <v>124</v>
      </c>
      <c r="I1838" s="4" t="s">
        <v>124</v>
      </c>
      <c r="J1838" s="4">
        <v>0.0057789283</v>
      </c>
      <c r="K1838" s="4">
        <v>0.0070623043</v>
      </c>
      <c r="L1838" s="4">
        <v>0.027997358</v>
      </c>
      <c r="M1838" s="4">
        <v>0.047018927</v>
      </c>
      <c r="N1838" s="4">
        <v>-52.37569</v>
      </c>
      <c r="O1838" s="4">
        <v>22.174946</v>
      </c>
      <c r="P1838" s="4">
        <v>-50.10307</v>
      </c>
      <c r="Q1838" s="4">
        <v>26.74589</v>
      </c>
      <c r="R1838" s="4">
        <v>-1.3568077</v>
      </c>
      <c r="S1838" s="4">
        <v>17.014433</v>
      </c>
      <c r="T1838" s="4">
        <v>-27.22594</v>
      </c>
      <c r="U1838" s="4">
        <v>49.3058</v>
      </c>
      <c r="V1838" s="5">
        <f t="shared" si="1"/>
        <v>0</v>
      </c>
    </row>
    <row r="1839">
      <c r="D1839" s="4" t="s">
        <v>10086</v>
      </c>
      <c r="E1839" s="4" t="s">
        <v>19</v>
      </c>
      <c r="F1839" s="4" t="s">
        <v>124</v>
      </c>
      <c r="G1839" s="4" t="s">
        <v>124</v>
      </c>
      <c r="H1839" s="4" t="s">
        <v>124</v>
      </c>
      <c r="I1839" s="4" t="s">
        <v>124</v>
      </c>
      <c r="J1839" s="4">
        <v>0.03920571</v>
      </c>
      <c r="K1839" s="4">
        <v>0.06261985</v>
      </c>
      <c r="L1839" s="4">
        <v>0.0029453167</v>
      </c>
      <c r="M1839" s="4">
        <v>0.013204096</v>
      </c>
      <c r="N1839" s="4">
        <v>-52.077156</v>
      </c>
      <c r="O1839" s="4">
        <v>17.246756</v>
      </c>
      <c r="P1839" s="4">
        <v>-43.823574</v>
      </c>
      <c r="Q1839" s="4">
        <v>-49.025154</v>
      </c>
      <c r="R1839" s="4">
        <v>-9.044819</v>
      </c>
      <c r="S1839" s="4">
        <v>6.96968</v>
      </c>
      <c r="T1839" s="4">
        <v>-33.06547</v>
      </c>
      <c r="U1839" s="4">
        <v>50.898056</v>
      </c>
      <c r="V1839" s="5">
        <f t="shared" si="1"/>
        <v>0</v>
      </c>
    </row>
    <row r="1840">
      <c r="D1840" s="4" t="s">
        <v>10087</v>
      </c>
      <c r="E1840" s="4" t="s">
        <v>19</v>
      </c>
      <c r="F1840" s="4" t="s">
        <v>124</v>
      </c>
      <c r="G1840" s="4" t="s">
        <v>124</v>
      </c>
      <c r="H1840" s="4" t="s">
        <v>124</v>
      </c>
      <c r="I1840" s="4" t="s">
        <v>124</v>
      </c>
      <c r="J1840" s="4">
        <v>0.0215636</v>
      </c>
      <c r="K1840" s="4">
        <v>5.712681E-4</v>
      </c>
      <c r="L1840" s="4">
        <v>0.0025219386</v>
      </c>
      <c r="M1840" s="4">
        <v>0.010861089</v>
      </c>
      <c r="N1840" s="4">
        <v>-46.792385</v>
      </c>
      <c r="O1840" s="4">
        <v>-22.027494</v>
      </c>
      <c r="P1840" s="4">
        <v>-34.065304</v>
      </c>
      <c r="Q1840" s="4">
        <v>49.978745</v>
      </c>
      <c r="R1840" s="4">
        <v>-17.442595</v>
      </c>
      <c r="S1840" s="4">
        <v>-5.7253556</v>
      </c>
      <c r="T1840" s="4">
        <v>-39.001617</v>
      </c>
      <c r="U1840" s="4">
        <v>11.814931</v>
      </c>
      <c r="V1840" s="5">
        <f t="shared" si="1"/>
        <v>0</v>
      </c>
    </row>
    <row r="1841">
      <c r="D1841" s="4" t="s">
        <v>10088</v>
      </c>
      <c r="E1841" s="4" t="s">
        <v>19</v>
      </c>
      <c r="F1841" s="4" t="s">
        <v>124</v>
      </c>
      <c r="G1841" s="4" t="s">
        <v>124</v>
      </c>
      <c r="H1841" s="4" t="s">
        <v>124</v>
      </c>
      <c r="I1841" s="4" t="s">
        <v>124</v>
      </c>
      <c r="J1841" s="4">
        <v>0.36400416</v>
      </c>
      <c r="K1841" s="4">
        <v>0.13096705</v>
      </c>
      <c r="L1841" s="4">
        <v>0.01640268</v>
      </c>
      <c r="M1841" s="4">
        <v>0.24541855</v>
      </c>
      <c r="N1841" s="4">
        <v>-13.625317</v>
      </c>
      <c r="O1841" s="4">
        <v>29.585512</v>
      </c>
      <c r="P1841" s="4">
        <v>-8.022874</v>
      </c>
      <c r="Q1841" s="4">
        <v>-49.51718</v>
      </c>
      <c r="R1841" s="4">
        <v>12.277647</v>
      </c>
      <c r="S1841" s="4">
        <v>17.986511</v>
      </c>
      <c r="T1841" s="4">
        <v>14.266014</v>
      </c>
      <c r="U1841" s="4">
        <v>-27.126114</v>
      </c>
      <c r="V1841" s="5">
        <f t="shared" si="1"/>
        <v>0</v>
      </c>
    </row>
    <row r="1842">
      <c r="D1842" s="4" t="s">
        <v>10089</v>
      </c>
      <c r="E1842" s="4" t="s">
        <v>19</v>
      </c>
      <c r="F1842" s="4" t="s">
        <v>124</v>
      </c>
      <c r="G1842" s="4" t="s">
        <v>124</v>
      </c>
      <c r="H1842" s="4" t="s">
        <v>124</v>
      </c>
      <c r="I1842" s="4" t="s">
        <v>124</v>
      </c>
      <c r="J1842" s="4">
        <v>8.9061196E-4</v>
      </c>
      <c r="K1842" s="4">
        <v>0.018650902</v>
      </c>
      <c r="L1842" s="6">
        <v>9.21615E-5</v>
      </c>
      <c r="M1842" s="4">
        <v>0.009666071</v>
      </c>
      <c r="N1842" s="4">
        <v>-42.495148</v>
      </c>
      <c r="O1842" s="4">
        <v>-37.244865</v>
      </c>
      <c r="P1842" s="4">
        <v>-55.871387</v>
      </c>
      <c r="Q1842" s="4">
        <v>-7.2735977</v>
      </c>
      <c r="R1842" s="4">
        <v>-62.82067</v>
      </c>
      <c r="S1842" s="4">
        <v>1.1293696</v>
      </c>
      <c r="T1842" s="4">
        <v>-13.8454</v>
      </c>
      <c r="U1842" s="4">
        <v>63.760303</v>
      </c>
      <c r="V1842" s="5">
        <f t="shared" si="1"/>
        <v>0</v>
      </c>
    </row>
    <row r="1843">
      <c r="D1843" s="4" t="s">
        <v>10090</v>
      </c>
      <c r="E1843" s="4" t="s">
        <v>19</v>
      </c>
      <c r="F1843" s="4" t="s">
        <v>124</v>
      </c>
      <c r="G1843" s="4" t="s">
        <v>124</v>
      </c>
      <c r="H1843" s="4" t="s">
        <v>124</v>
      </c>
      <c r="I1843" s="4" t="s">
        <v>124</v>
      </c>
      <c r="J1843" s="4">
        <v>0.18497728</v>
      </c>
      <c r="K1843" s="4">
        <v>0.37969804</v>
      </c>
      <c r="L1843" s="4">
        <v>0.10388636</v>
      </c>
      <c r="M1843" s="4">
        <v>0.06554475</v>
      </c>
      <c r="N1843" s="4">
        <v>-25.14316</v>
      </c>
      <c r="O1843" s="4">
        <v>14.910998</v>
      </c>
      <c r="P1843" s="4">
        <v>-26.126978</v>
      </c>
      <c r="Q1843" s="4">
        <v>-50.623955</v>
      </c>
      <c r="R1843" s="4">
        <v>-40.41401</v>
      </c>
      <c r="S1843" s="4">
        <v>41.9759</v>
      </c>
      <c r="T1843" s="4">
        <v>34.403393</v>
      </c>
      <c r="U1843" s="4">
        <v>52.387493</v>
      </c>
      <c r="V1843" s="5">
        <f t="shared" si="1"/>
        <v>0</v>
      </c>
    </row>
    <row r="1844">
      <c r="D1844" s="4" t="s">
        <v>10091</v>
      </c>
      <c r="E1844" s="4" t="s">
        <v>19</v>
      </c>
      <c r="F1844" s="4" t="s">
        <v>124</v>
      </c>
      <c r="G1844" s="4" t="s">
        <v>124</v>
      </c>
      <c r="H1844" s="4" t="s">
        <v>124</v>
      </c>
      <c r="I1844" s="4" t="s">
        <v>124</v>
      </c>
      <c r="J1844" s="4">
        <v>0.004983454</v>
      </c>
      <c r="K1844" s="4">
        <v>0.020262228</v>
      </c>
      <c r="L1844" s="4">
        <v>0.0040393183</v>
      </c>
      <c r="M1844" s="4">
        <v>0.008644766</v>
      </c>
      <c r="N1844" s="4">
        <v>-61.269028</v>
      </c>
      <c r="O1844" s="4">
        <v>-35.36833</v>
      </c>
      <c r="P1844" s="4">
        <v>-46.07988</v>
      </c>
      <c r="Q1844" s="4">
        <v>-40.38698</v>
      </c>
      <c r="R1844" s="4">
        <v>-23.43041</v>
      </c>
      <c r="S1844" s="4">
        <v>-0.32634202</v>
      </c>
      <c r="T1844" s="4">
        <v>-57.32619</v>
      </c>
      <c r="U1844" s="4">
        <v>12.598272</v>
      </c>
      <c r="V1844" s="5">
        <f t="shared" si="1"/>
        <v>0</v>
      </c>
    </row>
    <row r="1845">
      <c r="D1845" s="4" t="s">
        <v>10092</v>
      </c>
      <c r="E1845" s="4" t="s">
        <v>19</v>
      </c>
      <c r="F1845" s="4" t="s">
        <v>124</v>
      </c>
      <c r="G1845" s="4" t="s">
        <v>124</v>
      </c>
      <c r="H1845" s="4" t="s">
        <v>124</v>
      </c>
      <c r="I1845" s="4" t="s">
        <v>124</v>
      </c>
      <c r="J1845" s="4">
        <v>0.002140519</v>
      </c>
      <c r="K1845" s="4">
        <v>6.769929E-4</v>
      </c>
      <c r="L1845" s="4">
        <v>0.0027801013</v>
      </c>
      <c r="M1845" s="4">
        <v>0.002497065</v>
      </c>
      <c r="N1845" s="4">
        <v>-61.47412</v>
      </c>
      <c r="O1845" s="4">
        <v>-25.7858</v>
      </c>
      <c r="P1845" s="4">
        <v>-40.97618</v>
      </c>
      <c r="Q1845" s="4">
        <v>33.16396</v>
      </c>
      <c r="R1845" s="4">
        <v>-34.29897</v>
      </c>
      <c r="S1845" s="4">
        <v>-17.511591</v>
      </c>
      <c r="T1845" s="4">
        <v>-38.656395</v>
      </c>
      <c r="U1845" s="4">
        <v>60.867508</v>
      </c>
      <c r="V1845" s="5">
        <f t="shared" si="1"/>
        <v>0</v>
      </c>
    </row>
    <row r="1846">
      <c r="D1846" s="4" t="s">
        <v>10093</v>
      </c>
      <c r="E1846" s="4" t="s">
        <v>19</v>
      </c>
      <c r="F1846" s="4" t="s">
        <v>124</v>
      </c>
      <c r="G1846" s="4" t="s">
        <v>124</v>
      </c>
      <c r="H1846" s="4" t="s">
        <v>124</v>
      </c>
      <c r="I1846" s="4" t="s">
        <v>124</v>
      </c>
      <c r="J1846" s="4">
        <v>0.09560085</v>
      </c>
      <c r="K1846" s="4">
        <v>0.06143933</v>
      </c>
      <c r="L1846" s="4">
        <v>0.09545369</v>
      </c>
      <c r="M1846" s="4">
        <v>0.037070863</v>
      </c>
      <c r="N1846" s="4">
        <v>-32.96833</v>
      </c>
      <c r="O1846" s="4">
        <v>59.593723</v>
      </c>
      <c r="P1846" s="4">
        <v>-43.87068</v>
      </c>
      <c r="Q1846" s="4">
        <v>-60.51794</v>
      </c>
      <c r="R1846" s="4">
        <v>-21.723059</v>
      </c>
      <c r="S1846" s="4">
        <v>31.722818</v>
      </c>
      <c r="T1846" s="4">
        <v>-29.94542</v>
      </c>
      <c r="U1846" s="4">
        <v>59.81773</v>
      </c>
      <c r="V1846" s="5">
        <f t="shared" si="1"/>
        <v>0</v>
      </c>
    </row>
    <row r="1847">
      <c r="D1847" s="4" t="s">
        <v>10094</v>
      </c>
      <c r="E1847" s="4" t="s">
        <v>19</v>
      </c>
      <c r="F1847" s="4" t="s">
        <v>124</v>
      </c>
      <c r="G1847" s="4" t="s">
        <v>124</v>
      </c>
      <c r="H1847" s="4" t="s">
        <v>124</v>
      </c>
      <c r="I1847" s="4" t="s">
        <v>124</v>
      </c>
      <c r="J1847" s="4">
        <v>0.003938571</v>
      </c>
      <c r="K1847" s="4">
        <v>0.0012028178</v>
      </c>
      <c r="L1847" s="4">
        <v>6.8517E-4</v>
      </c>
      <c r="M1847" s="4">
        <v>0.006510328</v>
      </c>
      <c r="N1847" s="4">
        <v>-67.87036</v>
      </c>
      <c r="O1847" s="4">
        <v>-44.015755</v>
      </c>
      <c r="P1847" s="4">
        <v>-27.34821</v>
      </c>
      <c r="Q1847" s="4">
        <v>55.27747</v>
      </c>
      <c r="R1847" s="4">
        <v>-41.22432</v>
      </c>
      <c r="S1847" s="4">
        <v>-14.6853695</v>
      </c>
      <c r="T1847" s="4">
        <v>-39.793888</v>
      </c>
      <c r="U1847" s="4">
        <v>57.95693</v>
      </c>
      <c r="V1847" s="5">
        <f t="shared" si="1"/>
        <v>0</v>
      </c>
    </row>
    <row r="1848">
      <c r="D1848" s="4" t="s">
        <v>10095</v>
      </c>
      <c r="E1848" s="4" t="s">
        <v>19</v>
      </c>
      <c r="F1848" s="4" t="s">
        <v>124</v>
      </c>
      <c r="G1848" s="4" t="s">
        <v>124</v>
      </c>
      <c r="H1848" s="4" t="s">
        <v>124</v>
      </c>
      <c r="I1848" s="4" t="s">
        <v>124</v>
      </c>
      <c r="J1848" s="4">
        <v>0.0016278962</v>
      </c>
      <c r="K1848" s="4">
        <v>0.010880071</v>
      </c>
      <c r="L1848" s="4">
        <v>0.012111078</v>
      </c>
      <c r="M1848" s="4">
        <v>0.01674212</v>
      </c>
      <c r="N1848" s="4">
        <v>-56.80354</v>
      </c>
      <c r="O1848" s="4">
        <v>-5.200606</v>
      </c>
      <c r="P1848" s="4">
        <v>-60.71706</v>
      </c>
      <c r="Q1848" s="4">
        <v>-0.24348591</v>
      </c>
      <c r="R1848" s="4">
        <v>-46.037136</v>
      </c>
      <c r="S1848" s="4">
        <v>28.148588</v>
      </c>
      <c r="T1848" s="4">
        <v>12.9271145</v>
      </c>
      <c r="U1848" s="4">
        <v>29.964895</v>
      </c>
      <c r="V1848" s="5">
        <f t="shared" si="1"/>
        <v>0</v>
      </c>
    </row>
    <row r="1849">
      <c r="D1849" s="4" t="s">
        <v>10096</v>
      </c>
      <c r="E1849" s="4" t="s">
        <v>19</v>
      </c>
      <c r="F1849" s="4" t="s">
        <v>124</v>
      </c>
      <c r="G1849" s="4" t="s">
        <v>124</v>
      </c>
      <c r="H1849" s="4" t="s">
        <v>124</v>
      </c>
      <c r="I1849" s="4" t="s">
        <v>124</v>
      </c>
      <c r="J1849" s="4">
        <v>0.013815445</v>
      </c>
      <c r="K1849" s="4">
        <v>0.0067382585</v>
      </c>
      <c r="L1849" s="4">
        <v>0.0047204834</v>
      </c>
      <c r="M1849" s="4">
        <v>0.003185088</v>
      </c>
      <c r="N1849" s="4">
        <v>-52.190002</v>
      </c>
      <c r="O1849" s="4">
        <v>-5.9265203</v>
      </c>
      <c r="P1849" s="4">
        <v>-48.77304</v>
      </c>
      <c r="Q1849" s="4">
        <v>27.396362</v>
      </c>
      <c r="R1849" s="4">
        <v>-27.617682</v>
      </c>
      <c r="S1849" s="4">
        <v>17.19916</v>
      </c>
      <c r="T1849" s="4">
        <v>-27.025074</v>
      </c>
      <c r="U1849" s="4">
        <v>38.03947</v>
      </c>
      <c r="V1849" s="5">
        <f t="shared" si="1"/>
        <v>0</v>
      </c>
    </row>
    <row r="1850">
      <c r="D1850" s="4" t="s">
        <v>10097</v>
      </c>
      <c r="E1850" s="4" t="s">
        <v>19</v>
      </c>
      <c r="F1850" s="4" t="s">
        <v>124</v>
      </c>
      <c r="G1850" s="4" t="s">
        <v>124</v>
      </c>
      <c r="H1850" s="4" t="s">
        <v>124</v>
      </c>
      <c r="I1850" s="4" t="s">
        <v>124</v>
      </c>
      <c r="J1850" s="4">
        <v>0.0049522184</v>
      </c>
      <c r="K1850" s="4">
        <v>0.002326059</v>
      </c>
      <c r="L1850" s="4">
        <v>3.604218E-4</v>
      </c>
      <c r="M1850" s="4">
        <v>0.0032358493</v>
      </c>
      <c r="N1850" s="4">
        <v>-58.13026</v>
      </c>
      <c r="O1850" s="4">
        <v>-12.970274</v>
      </c>
      <c r="P1850" s="4">
        <v>-42.667408</v>
      </c>
      <c r="Q1850" s="4">
        <v>26.945112</v>
      </c>
      <c r="R1850" s="4">
        <v>-27.070143</v>
      </c>
      <c r="S1850" s="4">
        <v>4.4434876</v>
      </c>
      <c r="T1850" s="4">
        <v>-34.601036</v>
      </c>
      <c r="U1850" s="4">
        <v>34.572914</v>
      </c>
      <c r="V1850" s="5">
        <f t="shared" si="1"/>
        <v>0</v>
      </c>
    </row>
    <row r="1851">
      <c r="D1851" s="4" t="s">
        <v>10098</v>
      </c>
      <c r="E1851" s="4" t="s">
        <v>19</v>
      </c>
      <c r="F1851" s="4" t="s">
        <v>124</v>
      </c>
      <c r="G1851" s="4" t="s">
        <v>124</v>
      </c>
      <c r="H1851" s="4" t="s">
        <v>124</v>
      </c>
      <c r="I1851" s="4" t="s">
        <v>124</v>
      </c>
      <c r="J1851" s="4">
        <v>0.004362697</v>
      </c>
      <c r="K1851" s="4">
        <v>0.0010398419</v>
      </c>
      <c r="L1851" s="6">
        <v>8.675316E-5</v>
      </c>
      <c r="M1851" s="4">
        <v>0.004991573</v>
      </c>
      <c r="N1851" s="4">
        <v>-64.513336</v>
      </c>
      <c r="O1851" s="4">
        <v>-53.069626</v>
      </c>
      <c r="P1851" s="4">
        <v>-53.32042</v>
      </c>
      <c r="Q1851" s="4">
        <v>3.683861</v>
      </c>
      <c r="R1851" s="4">
        <v>-51.491043</v>
      </c>
      <c r="S1851" s="4">
        <v>3.108787</v>
      </c>
      <c r="T1851" s="4">
        <v>-28.097599</v>
      </c>
      <c r="U1851" s="4">
        <v>32.556305</v>
      </c>
      <c r="V1851" s="5">
        <f t="shared" si="1"/>
        <v>0</v>
      </c>
    </row>
    <row r="1852">
      <c r="D1852" s="4" t="s">
        <v>10099</v>
      </c>
      <c r="E1852" s="4" t="s">
        <v>19</v>
      </c>
      <c r="F1852" s="4" t="s">
        <v>124</v>
      </c>
      <c r="G1852" s="4" t="s">
        <v>124</v>
      </c>
      <c r="H1852" s="4" t="s">
        <v>124</v>
      </c>
      <c r="I1852" s="4" t="s">
        <v>124</v>
      </c>
      <c r="J1852" s="4">
        <v>0.016388291</v>
      </c>
      <c r="K1852" s="4">
        <v>0.0015561328</v>
      </c>
      <c r="L1852" s="4">
        <v>0.00436804</v>
      </c>
      <c r="M1852" s="4">
        <v>0.02681972</v>
      </c>
      <c r="N1852" s="4">
        <v>-27.264626</v>
      </c>
      <c r="O1852" s="4">
        <v>-2.5409045</v>
      </c>
      <c r="P1852" s="4">
        <v>-52.26445</v>
      </c>
      <c r="Q1852" s="4">
        <v>35.06729</v>
      </c>
      <c r="R1852" s="4">
        <v>-28.403666</v>
      </c>
      <c r="S1852" s="4">
        <v>30.601734</v>
      </c>
      <c r="T1852" s="4">
        <v>-21.768309</v>
      </c>
      <c r="U1852" s="4">
        <v>18.035286</v>
      </c>
      <c r="V1852" s="5">
        <f t="shared" si="1"/>
        <v>0</v>
      </c>
    </row>
    <row r="1853">
      <c r="D1853" s="4" t="s">
        <v>10100</v>
      </c>
      <c r="E1853" s="4" t="s">
        <v>19</v>
      </c>
      <c r="F1853" s="4" t="s">
        <v>124</v>
      </c>
      <c r="G1853" s="4" t="s">
        <v>124</v>
      </c>
      <c r="H1853" s="4" t="s">
        <v>124</v>
      </c>
      <c r="I1853" s="4" t="s">
        <v>124</v>
      </c>
      <c r="J1853" s="4">
        <v>0.023792956</v>
      </c>
      <c r="K1853" s="4">
        <v>0.0021146054</v>
      </c>
      <c r="L1853" s="4">
        <v>3.5197288E-4</v>
      </c>
      <c r="M1853" s="4">
        <v>0.011854098</v>
      </c>
      <c r="N1853" s="4">
        <v>-38.684246</v>
      </c>
      <c r="O1853" s="4">
        <v>-3.7762694</v>
      </c>
      <c r="P1853" s="4">
        <v>-43.203888</v>
      </c>
      <c r="Q1853" s="4">
        <v>47.59855</v>
      </c>
      <c r="R1853" s="4">
        <v>-34.047703</v>
      </c>
      <c r="S1853" s="4">
        <v>27.351194</v>
      </c>
      <c r="T1853" s="4">
        <v>-1.7437105</v>
      </c>
      <c r="U1853" s="4">
        <v>27.192846</v>
      </c>
      <c r="V1853" s="5">
        <f t="shared" si="1"/>
        <v>0</v>
      </c>
    </row>
    <row r="1854">
      <c r="D1854" s="4" t="s">
        <v>10101</v>
      </c>
      <c r="E1854" s="4" t="s">
        <v>19</v>
      </c>
      <c r="F1854" s="4" t="s">
        <v>124</v>
      </c>
      <c r="G1854" s="4" t="s">
        <v>124</v>
      </c>
      <c r="H1854" s="4" t="s">
        <v>124</v>
      </c>
      <c r="I1854" s="4" t="s">
        <v>124</v>
      </c>
      <c r="J1854" s="4">
        <v>0.00419281</v>
      </c>
      <c r="K1854" s="4">
        <v>0.079815485</v>
      </c>
      <c r="L1854" s="4">
        <v>3.9119023E-4</v>
      </c>
      <c r="M1854" s="4">
        <v>0.0073375423</v>
      </c>
      <c r="N1854" s="4">
        <v>-59.324524</v>
      </c>
      <c r="O1854" s="4">
        <v>13.063782</v>
      </c>
      <c r="P1854" s="4">
        <v>-55.89467</v>
      </c>
      <c r="Q1854" s="4">
        <v>-30.921404</v>
      </c>
      <c r="R1854" s="4">
        <v>-29.086166</v>
      </c>
      <c r="S1854" s="4">
        <v>8.982196</v>
      </c>
      <c r="T1854" s="4">
        <v>-38.670135</v>
      </c>
      <c r="U1854" s="4">
        <v>43.777275</v>
      </c>
      <c r="V1854" s="5">
        <f t="shared" si="1"/>
        <v>0</v>
      </c>
    </row>
    <row r="1855">
      <c r="D1855" s="4" t="s">
        <v>10102</v>
      </c>
      <c r="E1855" s="4" t="s">
        <v>19</v>
      </c>
      <c r="F1855" s="4" t="s">
        <v>124</v>
      </c>
      <c r="G1855" s="4" t="s">
        <v>124</v>
      </c>
      <c r="H1855" s="4" t="s">
        <v>124</v>
      </c>
      <c r="I1855" s="4" t="s">
        <v>124</v>
      </c>
      <c r="J1855" s="4">
        <v>0.013009452</v>
      </c>
      <c r="K1855" s="4">
        <v>9.1448997E-4</v>
      </c>
      <c r="L1855" s="4">
        <v>9.646156E-4</v>
      </c>
      <c r="M1855" s="4">
        <v>0.0020423585</v>
      </c>
      <c r="N1855" s="4">
        <v>-54.064014</v>
      </c>
      <c r="O1855" s="4">
        <v>3.8327928</v>
      </c>
      <c r="P1855" s="4">
        <v>-28.94927</v>
      </c>
      <c r="Q1855" s="4">
        <v>66.09666</v>
      </c>
      <c r="R1855" s="4">
        <v>-49.063892</v>
      </c>
      <c r="S1855" s="4">
        <v>28.95098</v>
      </c>
      <c r="T1855" s="4">
        <v>-7.7114296</v>
      </c>
      <c r="U1855" s="4">
        <v>68.18999</v>
      </c>
      <c r="V1855" s="5">
        <f t="shared" si="1"/>
        <v>0</v>
      </c>
    </row>
    <row r="1856">
      <c r="D1856" s="4" t="s">
        <v>10103</v>
      </c>
      <c r="E1856" s="4" t="s">
        <v>19</v>
      </c>
      <c r="F1856" s="4" t="s">
        <v>124</v>
      </c>
      <c r="G1856" s="4" t="s">
        <v>124</v>
      </c>
      <c r="H1856" s="4" t="s">
        <v>124</v>
      </c>
      <c r="I1856" s="4" t="s">
        <v>124</v>
      </c>
      <c r="J1856" s="4">
        <v>0.1667912</v>
      </c>
      <c r="K1856" s="4">
        <v>0.0039295796</v>
      </c>
      <c r="L1856" s="4">
        <v>6.410842E-4</v>
      </c>
      <c r="M1856" s="4">
        <v>0.012774645</v>
      </c>
      <c r="N1856" s="4">
        <v>-32.57694</v>
      </c>
      <c r="O1856" s="4">
        <v>50.504025</v>
      </c>
      <c r="P1856" s="4">
        <v>-41.362938</v>
      </c>
      <c r="Q1856" s="4">
        <v>16.250854</v>
      </c>
      <c r="R1856" s="4">
        <v>-17.337614</v>
      </c>
      <c r="S1856" s="4">
        <v>20.315699</v>
      </c>
      <c r="T1856" s="4">
        <v>19.138538</v>
      </c>
      <c r="U1856" s="4">
        <v>20.856907</v>
      </c>
      <c r="V1856" s="5">
        <f t="shared" si="1"/>
        <v>0</v>
      </c>
    </row>
    <row r="1857">
      <c r="D1857" s="4" t="s">
        <v>10104</v>
      </c>
      <c r="E1857" s="4" t="s">
        <v>19</v>
      </c>
      <c r="F1857" s="4" t="s">
        <v>124</v>
      </c>
      <c r="G1857" s="4" t="s">
        <v>124</v>
      </c>
      <c r="H1857" s="4" t="s">
        <v>124</v>
      </c>
      <c r="I1857" s="4" t="s">
        <v>124</v>
      </c>
      <c r="J1857" s="4">
        <v>0.108474925</v>
      </c>
      <c r="K1857" s="4">
        <v>0.027392339</v>
      </c>
      <c r="L1857" s="4">
        <v>0.008586874</v>
      </c>
      <c r="M1857" s="4">
        <v>0.016631005</v>
      </c>
      <c r="N1857" s="4">
        <v>-30.710484</v>
      </c>
      <c r="O1857" s="4">
        <v>-22.682756</v>
      </c>
      <c r="P1857" s="4">
        <v>-58.67745</v>
      </c>
      <c r="Q1857" s="4">
        <v>-20.421999</v>
      </c>
      <c r="R1857" s="4">
        <v>-60.582565</v>
      </c>
      <c r="S1857" s="4">
        <v>10.929939</v>
      </c>
      <c r="T1857" s="4">
        <v>2.0255966</v>
      </c>
      <c r="U1857" s="4">
        <v>69.876205</v>
      </c>
      <c r="V1857" s="5">
        <f t="shared" si="1"/>
        <v>0</v>
      </c>
    </row>
    <row r="1858">
      <c r="D1858" s="4" t="s">
        <v>10105</v>
      </c>
      <c r="E1858" s="4" t="s">
        <v>19</v>
      </c>
      <c r="F1858" s="4" t="s">
        <v>124</v>
      </c>
      <c r="G1858" s="4" t="s">
        <v>124</v>
      </c>
      <c r="H1858" s="4" t="s">
        <v>124</v>
      </c>
      <c r="I1858" s="4" t="s">
        <v>124</v>
      </c>
      <c r="J1858" s="4">
        <v>0.054112583</v>
      </c>
      <c r="K1858" s="4">
        <v>0.0013505555</v>
      </c>
      <c r="L1858" s="4">
        <v>5.642935E-4</v>
      </c>
      <c r="M1858" s="4">
        <v>0.06164154</v>
      </c>
      <c r="N1858" s="4">
        <v>-35.509445</v>
      </c>
      <c r="O1858" s="4">
        <v>-23.377998</v>
      </c>
      <c r="P1858" s="4">
        <v>-26.798431</v>
      </c>
      <c r="Q1858" s="4">
        <v>69.91046</v>
      </c>
      <c r="R1858" s="4">
        <v>-21.791407</v>
      </c>
      <c r="S1858" s="4">
        <v>7.8221846</v>
      </c>
      <c r="T1858" s="4">
        <v>2.4520667</v>
      </c>
      <c r="U1858" s="4">
        <v>41.866653</v>
      </c>
      <c r="V1858" s="5">
        <f t="shared" si="1"/>
        <v>0</v>
      </c>
    </row>
    <row r="1859">
      <c r="D1859" s="4" t="s">
        <v>10106</v>
      </c>
      <c r="E1859" s="4" t="s">
        <v>19</v>
      </c>
      <c r="F1859" s="4" t="s">
        <v>124</v>
      </c>
      <c r="G1859" s="4" t="s">
        <v>124</v>
      </c>
      <c r="H1859" s="4" t="s">
        <v>124</v>
      </c>
      <c r="I1859" s="4" t="s">
        <v>124</v>
      </c>
      <c r="J1859" s="4">
        <v>0.001111871</v>
      </c>
      <c r="K1859" s="4">
        <v>0.0010130329</v>
      </c>
      <c r="L1859" s="4">
        <v>0.0011525331</v>
      </c>
      <c r="M1859" s="4">
        <v>0.004154908</v>
      </c>
      <c r="N1859" s="4">
        <v>-58.80308</v>
      </c>
      <c r="O1859" s="4">
        <v>-26.412432</v>
      </c>
      <c r="P1859" s="4">
        <v>-29.08497</v>
      </c>
      <c r="Q1859" s="4">
        <v>53.40583</v>
      </c>
      <c r="R1859" s="4">
        <v>-35.097263</v>
      </c>
      <c r="S1859" s="4">
        <v>-21.953249</v>
      </c>
      <c r="T1859" s="4">
        <v>3.5333889</v>
      </c>
      <c r="U1859" s="4">
        <v>53.857048</v>
      </c>
      <c r="V1859" s="5">
        <f t="shared" si="1"/>
        <v>0</v>
      </c>
    </row>
    <row r="1860">
      <c r="D1860" s="4" t="s">
        <v>10107</v>
      </c>
      <c r="E1860" s="4" t="s">
        <v>19</v>
      </c>
      <c r="F1860" s="4" t="s">
        <v>124</v>
      </c>
      <c r="G1860" s="4" t="s">
        <v>124</v>
      </c>
      <c r="H1860" s="4" t="s">
        <v>124</v>
      </c>
      <c r="I1860" s="4" t="s">
        <v>124</v>
      </c>
      <c r="J1860" s="4">
        <v>0.017372653</v>
      </c>
      <c r="K1860" s="4">
        <v>0.041729085</v>
      </c>
      <c r="L1860" s="4">
        <v>0.010231943</v>
      </c>
      <c r="M1860" s="4">
        <v>0.013285608</v>
      </c>
      <c r="N1860" s="4">
        <v>-46.33276</v>
      </c>
      <c r="O1860" s="4">
        <v>-40.680836</v>
      </c>
      <c r="P1860" s="4">
        <v>-41.998917</v>
      </c>
      <c r="Q1860" s="4">
        <v>-19.296724</v>
      </c>
      <c r="R1860" s="4">
        <v>-63.156086</v>
      </c>
      <c r="S1860" s="4">
        <v>5.1136413</v>
      </c>
      <c r="T1860" s="4">
        <v>0.19189335</v>
      </c>
      <c r="U1860" s="4">
        <v>61.09016</v>
      </c>
      <c r="V1860" s="5">
        <f t="shared" si="1"/>
        <v>0</v>
      </c>
    </row>
    <row r="1861">
      <c r="D1861" s="4" t="s">
        <v>10108</v>
      </c>
      <c r="E1861" s="4" t="s">
        <v>19</v>
      </c>
      <c r="F1861" s="4" t="s">
        <v>124</v>
      </c>
      <c r="G1861" s="4" t="s">
        <v>124</v>
      </c>
      <c r="H1861" s="4" t="s">
        <v>124</v>
      </c>
      <c r="I1861" s="4" t="s">
        <v>124</v>
      </c>
      <c r="J1861" s="4">
        <v>0.003382444</v>
      </c>
      <c r="K1861" s="4">
        <v>2.7172655E-4</v>
      </c>
      <c r="L1861" s="4">
        <v>8.433138E-4</v>
      </c>
      <c r="M1861" s="4">
        <v>0.0017634731</v>
      </c>
      <c r="N1861" s="4">
        <v>-72.83233</v>
      </c>
      <c r="O1861" s="4">
        <v>-10.282448</v>
      </c>
      <c r="P1861" s="4">
        <v>-20.983604</v>
      </c>
      <c r="Q1861" s="4">
        <v>64.14761</v>
      </c>
      <c r="R1861" s="4">
        <v>-41.727604</v>
      </c>
      <c r="S1861" s="4">
        <v>-2.1177733</v>
      </c>
      <c r="T1861" s="4">
        <v>-26.352928</v>
      </c>
      <c r="U1861" s="4">
        <v>38.78177</v>
      </c>
      <c r="V1861" s="5">
        <f t="shared" si="1"/>
        <v>0</v>
      </c>
    </row>
    <row r="1862">
      <c r="D1862" s="4" t="s">
        <v>10109</v>
      </c>
      <c r="E1862" s="4" t="s">
        <v>19</v>
      </c>
      <c r="F1862" s="4" t="s">
        <v>124</v>
      </c>
      <c r="G1862" s="4" t="s">
        <v>124</v>
      </c>
      <c r="H1862" s="4" t="s">
        <v>124</v>
      </c>
      <c r="I1862" s="4" t="s">
        <v>124</v>
      </c>
      <c r="J1862" s="4">
        <v>0.013522947</v>
      </c>
      <c r="K1862" s="4">
        <v>0.040461775</v>
      </c>
      <c r="L1862" s="4">
        <v>0.002678684</v>
      </c>
      <c r="M1862" s="4">
        <v>0.009095333</v>
      </c>
      <c r="N1862" s="4">
        <v>-44.264713</v>
      </c>
      <c r="O1862" s="4">
        <v>65.156685</v>
      </c>
      <c r="P1862" s="4">
        <v>-58.9668</v>
      </c>
      <c r="Q1862" s="4">
        <v>-53.402176</v>
      </c>
      <c r="R1862" s="4">
        <v>7.5358953</v>
      </c>
      <c r="S1862" s="4">
        <v>37.613934</v>
      </c>
      <c r="T1862" s="4">
        <v>-16.643114</v>
      </c>
      <c r="U1862" s="4">
        <v>-14.615858</v>
      </c>
      <c r="V1862" s="5">
        <f t="shared" si="1"/>
        <v>0</v>
      </c>
    </row>
    <row r="1863">
      <c r="D1863" s="4" t="s">
        <v>10110</v>
      </c>
      <c r="E1863" s="4" t="s">
        <v>19</v>
      </c>
      <c r="F1863" s="4" t="s">
        <v>124</v>
      </c>
      <c r="G1863" s="4" t="s">
        <v>124</v>
      </c>
      <c r="H1863" s="4" t="s">
        <v>124</v>
      </c>
      <c r="I1863" s="4" t="s">
        <v>124</v>
      </c>
      <c r="J1863" s="4">
        <v>0.032151576</v>
      </c>
      <c r="K1863" s="4">
        <v>0.06923427</v>
      </c>
      <c r="L1863" s="4">
        <v>0.0012895358</v>
      </c>
      <c r="M1863" s="4">
        <v>0.021381894</v>
      </c>
      <c r="N1863" s="4">
        <v>-52.319443</v>
      </c>
      <c r="O1863" s="4">
        <v>-1.4224523</v>
      </c>
      <c r="P1863" s="4">
        <v>-40.06275</v>
      </c>
      <c r="Q1863" s="4">
        <v>-24.309551</v>
      </c>
      <c r="R1863" s="4">
        <v>-41.75251</v>
      </c>
      <c r="S1863" s="4">
        <v>14.967326</v>
      </c>
      <c r="T1863" s="4">
        <v>-0.7136541</v>
      </c>
      <c r="U1863" s="4">
        <v>34.690414</v>
      </c>
      <c r="V1863" s="5">
        <f t="shared" si="1"/>
        <v>0</v>
      </c>
    </row>
    <row r="1864">
      <c r="D1864" s="4" t="s">
        <v>10111</v>
      </c>
      <c r="E1864" s="4" t="s">
        <v>19</v>
      </c>
      <c r="F1864" s="4" t="s">
        <v>124</v>
      </c>
      <c r="G1864" s="4" t="s">
        <v>124</v>
      </c>
      <c r="H1864" s="4" t="s">
        <v>124</v>
      </c>
      <c r="I1864" s="4" t="s">
        <v>124</v>
      </c>
      <c r="J1864" s="4">
        <v>0.007254607</v>
      </c>
      <c r="K1864" s="4">
        <v>0.0010769366</v>
      </c>
      <c r="L1864" s="4">
        <v>0.016935345</v>
      </c>
      <c r="M1864" s="4">
        <v>0.014313277</v>
      </c>
      <c r="N1864" s="4">
        <v>-39.697968</v>
      </c>
      <c r="O1864" s="4">
        <v>-17.120209</v>
      </c>
      <c r="P1864" s="4">
        <v>-20.682192</v>
      </c>
      <c r="Q1864" s="4">
        <v>73.316414</v>
      </c>
      <c r="R1864" s="4">
        <v>-23.715982</v>
      </c>
      <c r="S1864" s="4">
        <v>3.7983773</v>
      </c>
      <c r="T1864" s="4">
        <v>-50.826412</v>
      </c>
      <c r="U1864" s="4">
        <v>-2.8656156</v>
      </c>
      <c r="V1864" s="5">
        <f t="shared" si="1"/>
        <v>0</v>
      </c>
    </row>
    <row r="1865">
      <c r="D1865" s="4" t="s">
        <v>10112</v>
      </c>
      <c r="E1865" s="4" t="s">
        <v>19</v>
      </c>
      <c r="F1865" s="4" t="s">
        <v>124</v>
      </c>
      <c r="G1865" s="4" t="s">
        <v>124</v>
      </c>
      <c r="H1865" s="4" t="s">
        <v>124</v>
      </c>
      <c r="I1865" s="4" t="s">
        <v>124</v>
      </c>
      <c r="J1865" s="4">
        <v>0.026713064</v>
      </c>
      <c r="K1865" s="4">
        <v>0.0023611821</v>
      </c>
      <c r="L1865" s="4">
        <v>0.0016145963</v>
      </c>
      <c r="M1865" s="4">
        <v>0.009550771</v>
      </c>
      <c r="N1865" s="4">
        <v>-44.68438</v>
      </c>
      <c r="O1865" s="4">
        <v>24.005367</v>
      </c>
      <c r="P1865" s="4">
        <v>-40.526752</v>
      </c>
      <c r="Q1865" s="4">
        <v>14.827484</v>
      </c>
      <c r="R1865" s="4">
        <v>-13.26623</v>
      </c>
      <c r="S1865" s="4">
        <v>7.6696906</v>
      </c>
      <c r="T1865" s="4">
        <v>-27.714478</v>
      </c>
      <c r="U1865" s="4">
        <v>-9.852089</v>
      </c>
      <c r="V1865" s="5">
        <f t="shared" si="1"/>
        <v>0</v>
      </c>
    </row>
    <row r="1866">
      <c r="D1866" s="4" t="s">
        <v>10113</v>
      </c>
      <c r="E1866" s="4" t="s">
        <v>19</v>
      </c>
      <c r="F1866" s="4" t="s">
        <v>124</v>
      </c>
      <c r="G1866" s="4" t="s">
        <v>124</v>
      </c>
      <c r="H1866" s="4" t="s">
        <v>124</v>
      </c>
      <c r="I1866" s="4" t="s">
        <v>124</v>
      </c>
      <c r="J1866" s="4">
        <v>0.006434349</v>
      </c>
      <c r="K1866" s="4">
        <v>4.1790135E-4</v>
      </c>
      <c r="L1866" s="4">
        <v>4.279279E-4</v>
      </c>
      <c r="M1866" s="4">
        <v>0.0013309504</v>
      </c>
      <c r="N1866" s="4">
        <v>-49.978107</v>
      </c>
      <c r="O1866" s="4">
        <v>-22.772488</v>
      </c>
      <c r="P1866" s="4">
        <v>-23.829124</v>
      </c>
      <c r="Q1866" s="4">
        <v>51.404106</v>
      </c>
      <c r="R1866" s="4">
        <v>-27.336199</v>
      </c>
      <c r="S1866" s="4">
        <v>1.137478</v>
      </c>
      <c r="T1866" s="4">
        <v>-52.61379</v>
      </c>
      <c r="U1866" s="4">
        <v>8.382949</v>
      </c>
      <c r="V1866" s="5">
        <f t="shared" si="1"/>
        <v>0</v>
      </c>
    </row>
    <row r="1867">
      <c r="D1867" s="4" t="s">
        <v>10114</v>
      </c>
      <c r="E1867" s="4" t="s">
        <v>19</v>
      </c>
      <c r="F1867" s="4" t="s">
        <v>124</v>
      </c>
      <c r="G1867" s="4" t="s">
        <v>124</v>
      </c>
      <c r="H1867" s="4" t="s">
        <v>124</v>
      </c>
      <c r="I1867" s="4" t="s">
        <v>124</v>
      </c>
      <c r="J1867" s="4">
        <v>0.037341066</v>
      </c>
      <c r="K1867" s="4">
        <v>0.0267721</v>
      </c>
      <c r="L1867" s="4">
        <v>0.0056581376</v>
      </c>
      <c r="M1867" s="4">
        <v>0.015906062</v>
      </c>
      <c r="N1867" s="4">
        <v>-18.581524</v>
      </c>
      <c r="O1867" s="4">
        <v>-18.108587</v>
      </c>
      <c r="P1867" s="4">
        <v>-49.461277</v>
      </c>
      <c r="Q1867" s="4">
        <v>50.82978</v>
      </c>
      <c r="R1867" s="4">
        <v>-36.3999</v>
      </c>
      <c r="S1867" s="4">
        <v>-21.794006</v>
      </c>
      <c r="T1867" s="4">
        <v>-36.889393</v>
      </c>
      <c r="U1867" s="4">
        <v>26.70242</v>
      </c>
      <c r="V1867" s="5">
        <f t="shared" si="1"/>
        <v>0</v>
      </c>
    </row>
    <row r="1868">
      <c r="D1868" s="4" t="s">
        <v>10115</v>
      </c>
      <c r="E1868" s="4" t="s">
        <v>19</v>
      </c>
      <c r="F1868" s="4" t="s">
        <v>124</v>
      </c>
      <c r="G1868" s="4" t="s">
        <v>124</v>
      </c>
      <c r="H1868" s="4" t="s">
        <v>124</v>
      </c>
      <c r="I1868" s="4" t="s">
        <v>124</v>
      </c>
      <c r="J1868" s="4">
        <v>0.007368873</v>
      </c>
      <c r="K1868" s="4">
        <v>0.004344275</v>
      </c>
      <c r="L1868" s="6">
        <v>7.773622E-5</v>
      </c>
      <c r="M1868" s="4">
        <v>0.009068417</v>
      </c>
      <c r="N1868" s="4">
        <v>-54.889618</v>
      </c>
      <c r="O1868" s="4">
        <v>14.635649</v>
      </c>
      <c r="P1868" s="4">
        <v>-49.680763</v>
      </c>
      <c r="Q1868" s="4">
        <v>2.4259875</v>
      </c>
      <c r="R1868" s="4">
        <v>-62.691998</v>
      </c>
      <c r="S1868" s="4">
        <v>-18.53979</v>
      </c>
      <c r="T1868" s="4">
        <v>9.779566</v>
      </c>
      <c r="U1868" s="4">
        <v>48.506798</v>
      </c>
      <c r="V1868" s="5">
        <f t="shared" si="1"/>
        <v>0</v>
      </c>
    </row>
    <row r="1869">
      <c r="D1869" s="4" t="s">
        <v>10116</v>
      </c>
      <c r="E1869" s="4" t="s">
        <v>19</v>
      </c>
      <c r="F1869" s="4" t="s">
        <v>124</v>
      </c>
      <c r="G1869" s="4" t="s">
        <v>124</v>
      </c>
      <c r="H1869" s="4" t="s">
        <v>124</v>
      </c>
      <c r="I1869" s="4" t="s">
        <v>124</v>
      </c>
      <c r="J1869" s="4">
        <v>0.031655695</v>
      </c>
      <c r="K1869" s="4">
        <v>0.014871164</v>
      </c>
      <c r="L1869" s="4">
        <v>0.029088233</v>
      </c>
      <c r="M1869" s="4">
        <v>0.04017725</v>
      </c>
      <c r="N1869" s="4">
        <v>-30.411558</v>
      </c>
      <c r="O1869" s="4">
        <v>33.769276</v>
      </c>
      <c r="P1869" s="4">
        <v>-60.867836</v>
      </c>
      <c r="Q1869" s="4">
        <v>-0.62449485</v>
      </c>
      <c r="R1869" s="4">
        <v>-14.706097</v>
      </c>
      <c r="S1869" s="4">
        <v>36.522064</v>
      </c>
      <c r="T1869" s="4">
        <v>5.3971863</v>
      </c>
      <c r="U1869" s="4">
        <v>34.637135</v>
      </c>
      <c r="V1869" s="5">
        <f t="shared" si="1"/>
        <v>0</v>
      </c>
    </row>
    <row r="1870">
      <c r="D1870" s="4" t="s">
        <v>10117</v>
      </c>
      <c r="E1870" s="4" t="s">
        <v>19</v>
      </c>
      <c r="F1870" s="4" t="s">
        <v>124</v>
      </c>
      <c r="G1870" s="4" t="s">
        <v>124</v>
      </c>
      <c r="H1870" s="4" t="s">
        <v>124</v>
      </c>
      <c r="I1870" s="4" t="s">
        <v>124</v>
      </c>
      <c r="J1870" s="4">
        <v>0.0013322212</v>
      </c>
      <c r="K1870" s="6">
        <v>9.536634E-5</v>
      </c>
      <c r="L1870" s="4">
        <v>5.253795E-4</v>
      </c>
      <c r="M1870" s="4">
        <v>0.016296254</v>
      </c>
      <c r="N1870" s="4">
        <v>-77.32738</v>
      </c>
      <c r="O1870" s="4">
        <v>-28.250263</v>
      </c>
      <c r="P1870" s="4">
        <v>-10.034107</v>
      </c>
      <c r="Q1870" s="4">
        <v>75.90429</v>
      </c>
      <c r="R1870" s="4">
        <v>-26.770615</v>
      </c>
      <c r="S1870" s="4">
        <v>8.476449</v>
      </c>
      <c r="T1870" s="4">
        <v>-31.150803</v>
      </c>
      <c r="U1870" s="4">
        <v>25.850666</v>
      </c>
      <c r="V1870" s="5">
        <f t="shared" si="1"/>
        <v>0</v>
      </c>
    </row>
    <row r="1871">
      <c r="D1871" s="4" t="s">
        <v>10118</v>
      </c>
      <c r="E1871" s="4" t="s">
        <v>19</v>
      </c>
      <c r="F1871" s="4" t="s">
        <v>124</v>
      </c>
      <c r="G1871" s="4" t="s">
        <v>124</v>
      </c>
      <c r="H1871" s="4" t="s">
        <v>124</v>
      </c>
      <c r="I1871" s="4" t="s">
        <v>124</v>
      </c>
      <c r="J1871" s="4">
        <v>0.0082391715</v>
      </c>
      <c r="K1871" s="4">
        <v>6.744607E-4</v>
      </c>
      <c r="L1871" s="6">
        <v>2.4719062E-5</v>
      </c>
      <c r="M1871" s="4">
        <v>0.0052709533</v>
      </c>
      <c r="N1871" s="4">
        <v>-78.91663</v>
      </c>
      <c r="O1871" s="4">
        <v>-9.672457</v>
      </c>
      <c r="P1871" s="4">
        <v>-54.639442</v>
      </c>
      <c r="Q1871" s="4">
        <v>35.420174</v>
      </c>
      <c r="R1871" s="4">
        <v>-50.358177</v>
      </c>
      <c r="S1871" s="4">
        <v>29.876774</v>
      </c>
      <c r="T1871" s="4">
        <v>-4.0734186</v>
      </c>
      <c r="U1871" s="4">
        <v>68.52211</v>
      </c>
      <c r="V1871" s="5">
        <f t="shared" si="1"/>
        <v>0</v>
      </c>
    </row>
    <row r="1872">
      <c r="D1872" s="4" t="s">
        <v>10119</v>
      </c>
      <c r="E1872" s="4" t="s">
        <v>19</v>
      </c>
      <c r="F1872" s="4" t="s">
        <v>124</v>
      </c>
      <c r="G1872" s="4" t="s">
        <v>124</v>
      </c>
      <c r="H1872" s="4" t="s">
        <v>124</v>
      </c>
      <c r="I1872" s="4" t="s">
        <v>124</v>
      </c>
      <c r="J1872" s="4">
        <v>0.0055310084</v>
      </c>
      <c r="K1872" s="4">
        <v>1.2157886E-4</v>
      </c>
      <c r="L1872" s="6">
        <v>3.7802707E-5</v>
      </c>
      <c r="M1872" s="4">
        <v>0.0053586047</v>
      </c>
      <c r="N1872" s="4">
        <v>-42.304245</v>
      </c>
      <c r="O1872" s="4">
        <v>-9.197599</v>
      </c>
      <c r="P1872" s="4">
        <v>-25.714193</v>
      </c>
      <c r="Q1872" s="4">
        <v>55.546658</v>
      </c>
      <c r="R1872" s="4">
        <v>-23.125278</v>
      </c>
      <c r="S1872" s="4">
        <v>-12.408189</v>
      </c>
      <c r="T1872" s="4">
        <v>-52.920536</v>
      </c>
      <c r="U1872" s="4">
        <v>1.5559449</v>
      </c>
      <c r="V1872" s="5">
        <f t="shared" si="1"/>
        <v>0</v>
      </c>
    </row>
    <row r="1873">
      <c r="D1873" s="4" t="s">
        <v>10120</v>
      </c>
      <c r="E1873" s="4" t="s">
        <v>19</v>
      </c>
      <c r="F1873" s="4" t="s">
        <v>124</v>
      </c>
      <c r="G1873" s="4" t="s">
        <v>124</v>
      </c>
      <c r="H1873" s="4" t="s">
        <v>124</v>
      </c>
      <c r="I1873" s="4" t="s">
        <v>124</v>
      </c>
      <c r="J1873" s="4">
        <v>0.009359448</v>
      </c>
      <c r="K1873" s="4">
        <v>0.024439257</v>
      </c>
      <c r="L1873" s="4">
        <v>0.0017959157</v>
      </c>
      <c r="M1873" s="4">
        <v>0.001033464</v>
      </c>
      <c r="N1873" s="4">
        <v>-69.79134</v>
      </c>
      <c r="O1873" s="4">
        <v>-4.118279</v>
      </c>
      <c r="P1873" s="4">
        <v>-60.169426</v>
      </c>
      <c r="Q1873" s="4">
        <v>-12.2778</v>
      </c>
      <c r="R1873" s="4">
        <v>-47.12475</v>
      </c>
      <c r="S1873" s="4">
        <v>7.970378</v>
      </c>
      <c r="T1873" s="4">
        <v>-12.793334</v>
      </c>
      <c r="U1873" s="4">
        <v>51.867874</v>
      </c>
      <c r="V1873" s="5">
        <f t="shared" si="1"/>
        <v>0</v>
      </c>
    </row>
    <row r="1874">
      <c r="D1874" s="4" t="s">
        <v>10121</v>
      </c>
      <c r="E1874" s="4" t="s">
        <v>19</v>
      </c>
      <c r="F1874" s="4" t="s">
        <v>124</v>
      </c>
      <c r="G1874" s="4" t="s">
        <v>124</v>
      </c>
      <c r="H1874" s="4" t="s">
        <v>124</v>
      </c>
      <c r="I1874" s="4" t="s">
        <v>124</v>
      </c>
      <c r="J1874" s="4">
        <v>0.04145925</v>
      </c>
      <c r="K1874" s="4">
        <v>0.049259216</v>
      </c>
      <c r="L1874" s="4">
        <v>1.2325111E-4</v>
      </c>
      <c r="M1874" s="4">
        <v>0.11507828</v>
      </c>
      <c r="N1874" s="4">
        <v>-43.42546</v>
      </c>
      <c r="O1874" s="4">
        <v>63.078094</v>
      </c>
      <c r="P1874" s="4">
        <v>-46.82183</v>
      </c>
      <c r="Q1874" s="4">
        <v>-66.589615</v>
      </c>
      <c r="R1874" s="4">
        <v>14.09695</v>
      </c>
      <c r="S1874" s="4">
        <v>25.047647</v>
      </c>
      <c r="T1874" s="4">
        <v>-44.425697</v>
      </c>
      <c r="U1874" s="4">
        <v>-18.936167</v>
      </c>
      <c r="V1874" s="5">
        <f t="shared" si="1"/>
        <v>0</v>
      </c>
    </row>
    <row r="1875">
      <c r="D1875" s="4" t="s">
        <v>10122</v>
      </c>
      <c r="E1875" s="4" t="s">
        <v>19</v>
      </c>
      <c r="F1875" s="4" t="s">
        <v>124</v>
      </c>
      <c r="G1875" s="4" t="s">
        <v>124</v>
      </c>
      <c r="H1875" s="4" t="s">
        <v>124</v>
      </c>
      <c r="I1875" s="4" t="s">
        <v>124</v>
      </c>
      <c r="J1875" s="4">
        <v>0.030570088</v>
      </c>
      <c r="K1875" s="4">
        <v>4.7711012E-4</v>
      </c>
      <c r="L1875" s="4">
        <v>0.0013437208</v>
      </c>
      <c r="M1875" s="4">
        <v>0.01685335</v>
      </c>
      <c r="N1875" s="4">
        <v>-55.894257</v>
      </c>
      <c r="O1875" s="4">
        <v>10.7473755</v>
      </c>
      <c r="P1875" s="4">
        <v>-49.60976</v>
      </c>
      <c r="Q1875" s="4">
        <v>33.81499</v>
      </c>
      <c r="R1875" s="4">
        <v>-32.776207</v>
      </c>
      <c r="S1875" s="4">
        <v>26.507906</v>
      </c>
      <c r="T1875" s="4">
        <v>-2.2522008</v>
      </c>
      <c r="U1875" s="4">
        <v>29.13439</v>
      </c>
      <c r="V1875" s="5">
        <f t="shared" si="1"/>
        <v>0</v>
      </c>
    </row>
    <row r="1876">
      <c r="D1876" s="4" t="s">
        <v>10123</v>
      </c>
      <c r="E1876" s="4" t="s">
        <v>19</v>
      </c>
      <c r="F1876" s="4" t="s">
        <v>124</v>
      </c>
      <c r="G1876" s="4" t="s">
        <v>124</v>
      </c>
      <c r="H1876" s="4" t="s">
        <v>124</v>
      </c>
      <c r="I1876" s="4" t="s">
        <v>124</v>
      </c>
      <c r="J1876" s="4">
        <v>0.001183002</v>
      </c>
      <c r="K1876" s="4">
        <v>1.2106313E-4</v>
      </c>
      <c r="L1876" s="4">
        <v>0.0010860944</v>
      </c>
      <c r="M1876" s="4">
        <v>0.0039157798</v>
      </c>
      <c r="N1876" s="4">
        <v>-43.253254</v>
      </c>
      <c r="O1876" s="4">
        <v>-8.298756</v>
      </c>
      <c r="P1876" s="4">
        <v>-24.772026</v>
      </c>
      <c r="Q1876" s="4">
        <v>78.19858</v>
      </c>
      <c r="R1876" s="4">
        <v>-28.414446</v>
      </c>
      <c r="S1876" s="4">
        <v>-7.7731037</v>
      </c>
      <c r="T1876" s="4">
        <v>-50.713955</v>
      </c>
      <c r="U1876" s="4">
        <v>2.6857078</v>
      </c>
      <c r="V1876" s="5">
        <f t="shared" si="1"/>
        <v>0</v>
      </c>
    </row>
    <row r="1877">
      <c r="D1877" s="4" t="s">
        <v>10124</v>
      </c>
      <c r="E1877" s="4" t="s">
        <v>19</v>
      </c>
      <c r="F1877" s="4" t="s">
        <v>124</v>
      </c>
      <c r="G1877" s="4" t="s">
        <v>124</v>
      </c>
      <c r="H1877" s="4" t="s">
        <v>124</v>
      </c>
      <c r="I1877" s="4" t="s">
        <v>124</v>
      </c>
      <c r="J1877" s="4">
        <v>0.011432789</v>
      </c>
      <c r="K1877" s="4">
        <v>0.003428131</v>
      </c>
      <c r="L1877" s="4">
        <v>3.9048085E-4</v>
      </c>
      <c r="M1877" s="4">
        <v>0.0044290028</v>
      </c>
      <c r="N1877" s="4">
        <v>-47.630672</v>
      </c>
      <c r="O1877" s="4">
        <v>-12.262568</v>
      </c>
      <c r="P1877" s="4">
        <v>-38.345543</v>
      </c>
      <c r="Q1877" s="4">
        <v>42.4376</v>
      </c>
      <c r="R1877" s="4">
        <v>-48.276505</v>
      </c>
      <c r="S1877" s="4">
        <v>-2.0305908</v>
      </c>
      <c r="T1877" s="4">
        <v>-14.335978</v>
      </c>
      <c r="U1877" s="4">
        <v>60.74524</v>
      </c>
      <c r="V1877" s="5">
        <f t="shared" si="1"/>
        <v>0</v>
      </c>
    </row>
    <row r="1878">
      <c r="D1878" s="4" t="s">
        <v>10125</v>
      </c>
      <c r="E1878" s="4" t="s">
        <v>19</v>
      </c>
      <c r="F1878" s="4" t="s">
        <v>124</v>
      </c>
      <c r="G1878" s="4" t="s">
        <v>124</v>
      </c>
      <c r="H1878" s="4" t="s">
        <v>124</v>
      </c>
      <c r="I1878" s="4" t="s">
        <v>124</v>
      </c>
      <c r="J1878" s="4">
        <v>0.02707722</v>
      </c>
      <c r="K1878" s="4">
        <v>0.1813361</v>
      </c>
      <c r="L1878" s="4">
        <v>0.078456745</v>
      </c>
      <c r="M1878" s="4">
        <v>0.14387622</v>
      </c>
      <c r="N1878" s="4">
        <v>-35.72183</v>
      </c>
      <c r="O1878" s="4">
        <v>58.094856</v>
      </c>
      <c r="P1878" s="4">
        <v>-39.99759</v>
      </c>
      <c r="Q1878" s="4">
        <v>-63.932587</v>
      </c>
      <c r="R1878" s="4">
        <v>-31.613352</v>
      </c>
      <c r="S1878" s="4">
        <v>41.696827</v>
      </c>
      <c r="T1878" s="4">
        <v>35.49566</v>
      </c>
      <c r="U1878" s="4">
        <v>40.015076</v>
      </c>
      <c r="V1878" s="5">
        <f t="shared" si="1"/>
        <v>0</v>
      </c>
    </row>
    <row r="1879">
      <c r="D1879" s="4" t="s">
        <v>10126</v>
      </c>
      <c r="E1879" s="4" t="s">
        <v>19</v>
      </c>
      <c r="F1879" s="4" t="s">
        <v>124</v>
      </c>
      <c r="G1879" s="4" t="s">
        <v>124</v>
      </c>
      <c r="H1879" s="4" t="s">
        <v>124</v>
      </c>
      <c r="I1879" s="4" t="s">
        <v>124</v>
      </c>
      <c r="J1879" s="4">
        <v>0.0031242918</v>
      </c>
      <c r="K1879" s="4">
        <v>0.0067096916</v>
      </c>
      <c r="L1879" s="4">
        <v>0.0017624736</v>
      </c>
      <c r="M1879" s="4">
        <v>0.009890244</v>
      </c>
      <c r="N1879" s="4">
        <v>-30.763626</v>
      </c>
      <c r="O1879" s="4">
        <v>10.796535</v>
      </c>
      <c r="P1879" s="4">
        <v>-48.901886</v>
      </c>
      <c r="Q1879" s="4">
        <v>4.845649</v>
      </c>
      <c r="R1879" s="4">
        <v>-42.8888</v>
      </c>
      <c r="S1879" s="4">
        <v>29.017557</v>
      </c>
      <c r="T1879" s="4">
        <v>-19.260538</v>
      </c>
      <c r="U1879" s="4">
        <v>67.493866</v>
      </c>
      <c r="V1879" s="5">
        <f t="shared" si="1"/>
        <v>0</v>
      </c>
    </row>
    <row r="1880">
      <c r="D1880" s="4" t="s">
        <v>10127</v>
      </c>
      <c r="E1880" s="4" t="s">
        <v>19</v>
      </c>
      <c r="F1880" s="4" t="s">
        <v>124</v>
      </c>
      <c r="G1880" s="4" t="s">
        <v>124</v>
      </c>
      <c r="H1880" s="4" t="s">
        <v>124</v>
      </c>
      <c r="I1880" s="4" t="s">
        <v>124</v>
      </c>
      <c r="J1880" s="4">
        <v>0.008150777</v>
      </c>
      <c r="K1880" s="4">
        <v>8.1011135E-4</v>
      </c>
      <c r="L1880" s="6">
        <v>7.316137E-5</v>
      </c>
      <c r="M1880" s="4">
        <v>0.0030843094</v>
      </c>
      <c r="N1880" s="4">
        <v>-67.03527</v>
      </c>
      <c r="O1880" s="4">
        <v>-6.5121455</v>
      </c>
      <c r="P1880" s="4">
        <v>-41.183918</v>
      </c>
      <c r="Q1880" s="4">
        <v>45.57331</v>
      </c>
      <c r="R1880" s="4">
        <v>-50.535305</v>
      </c>
      <c r="S1880" s="4">
        <v>19.586296</v>
      </c>
      <c r="T1880" s="4">
        <v>-5.9953485</v>
      </c>
      <c r="U1880" s="4">
        <v>68.79937</v>
      </c>
      <c r="V1880" s="5">
        <f t="shared" si="1"/>
        <v>0</v>
      </c>
    </row>
    <row r="1881">
      <c r="D1881" s="4" t="s">
        <v>10128</v>
      </c>
      <c r="E1881" s="4" t="s">
        <v>19</v>
      </c>
      <c r="F1881" s="4" t="s">
        <v>124</v>
      </c>
      <c r="G1881" s="4" t="s">
        <v>124</v>
      </c>
      <c r="H1881" s="4" t="s">
        <v>124</v>
      </c>
      <c r="I1881" s="4" t="s">
        <v>124</v>
      </c>
      <c r="J1881" s="4">
        <v>0.004079438</v>
      </c>
      <c r="K1881" s="4">
        <v>0.012624253</v>
      </c>
      <c r="L1881" s="4">
        <v>0.002209012</v>
      </c>
      <c r="M1881" s="4">
        <v>0.012062595</v>
      </c>
      <c r="N1881" s="4">
        <v>-54.84274</v>
      </c>
      <c r="O1881" s="4">
        <v>-24.42217</v>
      </c>
      <c r="P1881" s="4">
        <v>-45.31137</v>
      </c>
      <c r="Q1881" s="4">
        <v>-4.001202</v>
      </c>
      <c r="R1881" s="4">
        <v>-18.045687</v>
      </c>
      <c r="S1881" s="4">
        <v>7.6869946</v>
      </c>
      <c r="T1881" s="4">
        <v>-37.313107</v>
      </c>
      <c r="U1881" s="4">
        <v>39.221302</v>
      </c>
      <c r="V1881" s="5">
        <f t="shared" si="1"/>
        <v>0</v>
      </c>
    </row>
    <row r="1882">
      <c r="D1882" s="4" t="s">
        <v>10129</v>
      </c>
      <c r="E1882" s="4" t="s">
        <v>19</v>
      </c>
      <c r="F1882" s="4" t="s">
        <v>124</v>
      </c>
      <c r="G1882" s="4" t="s">
        <v>124</v>
      </c>
      <c r="H1882" s="4" t="s">
        <v>124</v>
      </c>
      <c r="I1882" s="4" t="s">
        <v>124</v>
      </c>
      <c r="J1882" s="4">
        <v>0.008785315</v>
      </c>
      <c r="K1882" s="4">
        <v>0.0053464496</v>
      </c>
      <c r="L1882" s="4">
        <v>0.0054581896</v>
      </c>
      <c r="M1882" s="4">
        <v>0.056968752</v>
      </c>
      <c r="N1882" s="4">
        <v>-59.41417</v>
      </c>
      <c r="O1882" s="4">
        <v>-50.14174</v>
      </c>
      <c r="P1882" s="4">
        <v>-49.021423</v>
      </c>
      <c r="Q1882" s="4">
        <v>-26.732704</v>
      </c>
      <c r="R1882" s="4">
        <v>-22.71276</v>
      </c>
      <c r="S1882" s="4">
        <v>-1.9112514</v>
      </c>
      <c r="T1882" s="4">
        <v>-29.304691</v>
      </c>
      <c r="U1882" s="4">
        <v>-8.533518</v>
      </c>
      <c r="V1882" s="5">
        <f t="shared" si="1"/>
        <v>0</v>
      </c>
    </row>
    <row r="1883">
      <c r="D1883" s="4" t="s">
        <v>10130</v>
      </c>
      <c r="E1883" s="4" t="s">
        <v>19</v>
      </c>
      <c r="F1883" s="4" t="s">
        <v>124</v>
      </c>
      <c r="G1883" s="4" t="s">
        <v>124</v>
      </c>
      <c r="H1883" s="4" t="s">
        <v>124</v>
      </c>
      <c r="I1883" s="4" t="s">
        <v>124</v>
      </c>
      <c r="J1883" s="4">
        <v>0.06377637</v>
      </c>
      <c r="K1883" s="4">
        <v>0.01779947</v>
      </c>
      <c r="L1883" s="4">
        <v>0.019015776</v>
      </c>
      <c r="M1883" s="4">
        <v>0.068975374</v>
      </c>
      <c r="N1883" s="4">
        <v>-22.945637</v>
      </c>
      <c r="O1883" s="4">
        <v>-11.116086</v>
      </c>
      <c r="P1883" s="4">
        <v>-55.186184</v>
      </c>
      <c r="Q1883" s="4">
        <v>-36.43832</v>
      </c>
      <c r="R1883" s="4">
        <v>-5.506091</v>
      </c>
      <c r="S1883" s="4">
        <v>3.0237663</v>
      </c>
      <c r="T1883" s="4">
        <v>19.976393</v>
      </c>
      <c r="U1883" s="4">
        <v>49.80449</v>
      </c>
      <c r="V1883" s="5">
        <f t="shared" si="1"/>
        <v>0</v>
      </c>
    </row>
    <row r="1884">
      <c r="D1884" s="4" t="s">
        <v>10131</v>
      </c>
      <c r="E1884" s="4" t="s">
        <v>19</v>
      </c>
      <c r="F1884" s="4" t="s">
        <v>124</v>
      </c>
      <c r="G1884" s="4" t="s">
        <v>124</v>
      </c>
      <c r="H1884" s="4" t="s">
        <v>124</v>
      </c>
      <c r="I1884" s="4" t="s">
        <v>124</v>
      </c>
      <c r="J1884" s="4">
        <v>0.0045363186</v>
      </c>
      <c r="K1884" s="4">
        <v>7.433057E-4</v>
      </c>
      <c r="L1884" s="6">
        <v>2.4459992E-5</v>
      </c>
      <c r="M1884" s="4">
        <v>0.003915415</v>
      </c>
      <c r="N1884" s="4">
        <v>-66.01333</v>
      </c>
      <c r="O1884" s="4">
        <v>-29.928474</v>
      </c>
      <c r="P1884" s="4">
        <v>-27.69821</v>
      </c>
      <c r="Q1884" s="4">
        <v>65.73797</v>
      </c>
      <c r="R1884" s="4">
        <v>-61.71641</v>
      </c>
      <c r="S1884" s="4">
        <v>-3.07632</v>
      </c>
      <c r="T1884" s="4">
        <v>-39.58026</v>
      </c>
      <c r="U1884" s="4">
        <v>69.70614</v>
      </c>
      <c r="V1884" s="5">
        <f t="shared" si="1"/>
        <v>0</v>
      </c>
    </row>
    <row r="1885">
      <c r="D1885" s="4" t="s">
        <v>10132</v>
      </c>
      <c r="E1885" s="4" t="s">
        <v>19</v>
      </c>
      <c r="F1885" s="4" t="s">
        <v>124</v>
      </c>
      <c r="G1885" s="4" t="s">
        <v>124</v>
      </c>
      <c r="H1885" s="4" t="s">
        <v>124</v>
      </c>
      <c r="I1885" s="4" t="s">
        <v>124</v>
      </c>
      <c r="J1885" s="4">
        <v>0.018432867</v>
      </c>
      <c r="K1885" s="4">
        <v>0.014615409</v>
      </c>
      <c r="L1885" s="4">
        <v>0.0028120247</v>
      </c>
      <c r="M1885" s="4">
        <v>0.0070278365</v>
      </c>
      <c r="N1885" s="4">
        <v>-46.222195</v>
      </c>
      <c r="O1885" s="4">
        <v>-25.124464</v>
      </c>
      <c r="P1885" s="4">
        <v>-52.211582</v>
      </c>
      <c r="Q1885" s="4">
        <v>-25.908398</v>
      </c>
      <c r="R1885" s="4">
        <v>-46.67556</v>
      </c>
      <c r="S1885" s="4">
        <v>-18.883963</v>
      </c>
      <c r="T1885" s="4">
        <v>-40.923985</v>
      </c>
      <c r="U1885" s="4">
        <v>29.33979</v>
      </c>
      <c r="V1885" s="5">
        <f t="shared" si="1"/>
        <v>0</v>
      </c>
    </row>
    <row r="1886">
      <c r="D1886" s="4" t="s">
        <v>10133</v>
      </c>
      <c r="E1886" s="4" t="s">
        <v>19</v>
      </c>
      <c r="F1886" s="4" t="s">
        <v>124</v>
      </c>
      <c r="G1886" s="4" t="s">
        <v>124</v>
      </c>
      <c r="H1886" s="4" t="s">
        <v>124</v>
      </c>
      <c r="I1886" s="4" t="s">
        <v>124</v>
      </c>
      <c r="J1886" s="4">
        <v>0.008657019</v>
      </c>
      <c r="K1886" s="4">
        <v>0.020630648</v>
      </c>
      <c r="L1886" s="4">
        <v>0.0010567774</v>
      </c>
      <c r="M1886" s="4">
        <v>0.011216138</v>
      </c>
      <c r="N1886" s="4">
        <v>-52.722294</v>
      </c>
      <c r="O1886" s="4">
        <v>-21.61923</v>
      </c>
      <c r="P1886" s="4">
        <v>-44.315475</v>
      </c>
      <c r="Q1886" s="4">
        <v>1.7183205</v>
      </c>
      <c r="R1886" s="4">
        <v>-42.622906</v>
      </c>
      <c r="S1886" s="4">
        <v>5.241951</v>
      </c>
      <c r="T1886" s="4">
        <v>-17.859995</v>
      </c>
      <c r="U1886" s="4">
        <v>49.756035</v>
      </c>
      <c r="V1886" s="5">
        <f t="shared" si="1"/>
        <v>0</v>
      </c>
    </row>
    <row r="1887">
      <c r="D1887" s="4" t="s">
        <v>10134</v>
      </c>
      <c r="E1887" s="4" t="s">
        <v>19</v>
      </c>
      <c r="F1887" s="4" t="s">
        <v>124</v>
      </c>
      <c r="G1887" s="4" t="s">
        <v>124</v>
      </c>
      <c r="H1887" s="4" t="s">
        <v>124</v>
      </c>
      <c r="I1887" s="4" t="s">
        <v>124</v>
      </c>
      <c r="J1887" s="4">
        <v>0.15722133</v>
      </c>
      <c r="K1887" s="4">
        <v>0.011587173</v>
      </c>
      <c r="L1887" s="4">
        <v>0.0036066703</v>
      </c>
      <c r="M1887" s="4">
        <v>0.051046</v>
      </c>
      <c r="N1887" s="4">
        <v>-25.099144</v>
      </c>
      <c r="O1887" s="4">
        <v>-9.652954</v>
      </c>
      <c r="P1887" s="4">
        <v>-47.870155</v>
      </c>
      <c r="Q1887" s="4">
        <v>-2.9697864</v>
      </c>
      <c r="R1887" s="4">
        <v>-38.02583</v>
      </c>
      <c r="S1887" s="4">
        <v>4.2962165</v>
      </c>
      <c r="T1887" s="4">
        <v>15.016814</v>
      </c>
      <c r="U1887" s="4">
        <v>42.270473</v>
      </c>
      <c r="V1887" s="5">
        <f t="shared" si="1"/>
        <v>0</v>
      </c>
    </row>
    <row r="1888">
      <c r="D1888" s="4" t="s">
        <v>10135</v>
      </c>
      <c r="E1888" s="4" t="s">
        <v>19</v>
      </c>
      <c r="F1888" s="4" t="s">
        <v>124</v>
      </c>
      <c r="G1888" s="4" t="s">
        <v>124</v>
      </c>
      <c r="H1888" s="4" t="s">
        <v>124</v>
      </c>
      <c r="I1888" s="4" t="s">
        <v>124</v>
      </c>
      <c r="J1888" s="4">
        <v>0.018339165</v>
      </c>
      <c r="K1888" s="4">
        <v>0.0058525573</v>
      </c>
      <c r="L1888" s="4">
        <v>7.320285E-4</v>
      </c>
      <c r="M1888" s="4">
        <v>0.008238271</v>
      </c>
      <c r="N1888" s="4">
        <v>-44.874107</v>
      </c>
      <c r="O1888" s="4">
        <v>-0.7507735</v>
      </c>
      <c r="P1888" s="4">
        <v>-51.658566</v>
      </c>
      <c r="Q1888" s="4">
        <v>11.593177</v>
      </c>
      <c r="R1888" s="4">
        <v>-30.865068</v>
      </c>
      <c r="S1888" s="4">
        <v>18.345308</v>
      </c>
      <c r="T1888" s="4">
        <v>-8.6481695</v>
      </c>
      <c r="U1888" s="4">
        <v>25.078194</v>
      </c>
      <c r="V1888" s="5">
        <f t="shared" si="1"/>
        <v>0</v>
      </c>
    </row>
    <row r="1889">
      <c r="D1889" s="4" t="s">
        <v>10136</v>
      </c>
      <c r="E1889" s="4" t="s">
        <v>19</v>
      </c>
      <c r="F1889" s="4" t="s">
        <v>124</v>
      </c>
      <c r="G1889" s="4" t="s">
        <v>124</v>
      </c>
      <c r="H1889" s="4" t="s">
        <v>124</v>
      </c>
      <c r="I1889" s="4" t="s">
        <v>124</v>
      </c>
      <c r="J1889" s="4">
        <v>0.077415965</v>
      </c>
      <c r="K1889" s="4">
        <v>0.0071677477</v>
      </c>
      <c r="L1889" s="4">
        <v>0.22251412</v>
      </c>
      <c r="M1889" s="4">
        <v>0.017914208</v>
      </c>
      <c r="N1889" s="4">
        <v>-30.682842</v>
      </c>
      <c r="O1889" s="4">
        <v>33.530903</v>
      </c>
      <c r="P1889" s="4">
        <v>-56.759106</v>
      </c>
      <c r="Q1889" s="4">
        <v>-36.75588</v>
      </c>
      <c r="R1889" s="4">
        <v>4.7559304</v>
      </c>
      <c r="S1889" s="4">
        <v>16.685755</v>
      </c>
      <c r="T1889" s="4">
        <v>-31.219095</v>
      </c>
      <c r="U1889" s="4">
        <v>-15.13539</v>
      </c>
      <c r="V1889" s="5">
        <f t="shared" si="1"/>
        <v>0</v>
      </c>
    </row>
    <row r="1890">
      <c r="D1890" s="4" t="s">
        <v>10137</v>
      </c>
      <c r="E1890" s="4" t="s">
        <v>19</v>
      </c>
      <c r="F1890" s="4" t="s">
        <v>124</v>
      </c>
      <c r="G1890" s="4" t="s">
        <v>124</v>
      </c>
      <c r="H1890" s="4" t="s">
        <v>124</v>
      </c>
      <c r="I1890" s="4" t="s">
        <v>124</v>
      </c>
      <c r="J1890" s="4">
        <v>0.010020555</v>
      </c>
      <c r="K1890" s="4">
        <v>0.008767601</v>
      </c>
      <c r="L1890" s="4">
        <v>0.004142941</v>
      </c>
      <c r="M1890" s="4">
        <v>0.020852892</v>
      </c>
      <c r="N1890" s="4">
        <v>-41.791557</v>
      </c>
      <c r="O1890" s="4">
        <v>-17.55281</v>
      </c>
      <c r="P1890" s="4">
        <v>-46.278854</v>
      </c>
      <c r="Q1890" s="4">
        <v>54.414852</v>
      </c>
      <c r="R1890" s="4">
        <v>-25.42315</v>
      </c>
      <c r="S1890" s="4">
        <v>3.2563848</v>
      </c>
      <c r="T1890" s="4">
        <v>-47.14141</v>
      </c>
      <c r="U1890" s="4">
        <v>-9.493558</v>
      </c>
      <c r="V1890" s="5">
        <f t="shared" si="1"/>
        <v>0</v>
      </c>
    </row>
    <row r="1891">
      <c r="D1891" s="4" t="s">
        <v>10138</v>
      </c>
      <c r="E1891" s="4" t="s">
        <v>19</v>
      </c>
      <c r="F1891" s="4" t="s">
        <v>124</v>
      </c>
      <c r="G1891" s="4" t="s">
        <v>124</v>
      </c>
      <c r="H1891" s="4" t="s">
        <v>124</v>
      </c>
      <c r="I1891" s="4" t="s">
        <v>124</v>
      </c>
      <c r="J1891" s="4">
        <v>0.0019665014</v>
      </c>
      <c r="K1891" s="6">
        <v>8.067453E-5</v>
      </c>
      <c r="L1891" s="4">
        <v>2.718942E-4</v>
      </c>
      <c r="M1891" s="4">
        <v>0.0015360278</v>
      </c>
      <c r="N1891" s="4">
        <v>-59.73429</v>
      </c>
      <c r="O1891" s="4">
        <v>-42.28862</v>
      </c>
      <c r="P1891" s="4">
        <v>-16.448902</v>
      </c>
      <c r="Q1891" s="4">
        <v>73.40213</v>
      </c>
      <c r="R1891" s="4">
        <v>-60.895145</v>
      </c>
      <c r="S1891" s="4">
        <v>9.639209</v>
      </c>
      <c r="T1891" s="4">
        <v>-6.939722</v>
      </c>
      <c r="U1891" s="4">
        <v>64.18942</v>
      </c>
      <c r="V1891" s="5">
        <f t="shared" si="1"/>
        <v>0</v>
      </c>
    </row>
    <row r="1892">
      <c r="D1892" s="4" t="s">
        <v>10139</v>
      </c>
      <c r="E1892" s="4" t="s">
        <v>19</v>
      </c>
      <c r="F1892" s="4" t="s">
        <v>124</v>
      </c>
      <c r="G1892" s="4" t="s">
        <v>124</v>
      </c>
      <c r="H1892" s="4" t="s">
        <v>124</v>
      </c>
      <c r="I1892" s="4" t="s">
        <v>124</v>
      </c>
      <c r="J1892" s="4">
        <v>0.013169997</v>
      </c>
      <c r="K1892" s="4">
        <v>2.0605317E-4</v>
      </c>
      <c r="L1892" s="4">
        <v>0.0019916573</v>
      </c>
      <c r="M1892" s="4">
        <v>0.0049876287</v>
      </c>
      <c r="N1892" s="4">
        <v>-61.240067</v>
      </c>
      <c r="O1892" s="4">
        <v>-10.277635</v>
      </c>
      <c r="P1892" s="4">
        <v>-8.242932</v>
      </c>
      <c r="Q1892" s="4">
        <v>83.69484</v>
      </c>
      <c r="R1892" s="4">
        <v>-43.753616</v>
      </c>
      <c r="S1892" s="4">
        <v>-15.6483965</v>
      </c>
      <c r="T1892" s="4">
        <v>-19.46063</v>
      </c>
      <c r="U1892" s="4">
        <v>54.72516</v>
      </c>
      <c r="V1892" s="5">
        <f t="shared" si="1"/>
        <v>0</v>
      </c>
    </row>
    <row r="1893">
      <c r="D1893" s="4" t="s">
        <v>10140</v>
      </c>
      <c r="E1893" s="4" t="s">
        <v>19</v>
      </c>
      <c r="F1893" s="4" t="s">
        <v>124</v>
      </c>
      <c r="G1893" s="4" t="s">
        <v>124</v>
      </c>
      <c r="H1893" s="4" t="s">
        <v>124</v>
      </c>
      <c r="I1893" s="4" t="s">
        <v>124</v>
      </c>
      <c r="J1893" s="4">
        <v>0.018547462</v>
      </c>
      <c r="K1893" s="4">
        <v>0.0010901387</v>
      </c>
      <c r="L1893" s="4">
        <v>6.53105E-4</v>
      </c>
      <c r="M1893" s="4">
        <v>0.011627442</v>
      </c>
      <c r="N1893" s="4">
        <v>-40.319866</v>
      </c>
      <c r="O1893" s="4">
        <v>-21.393644</v>
      </c>
      <c r="P1893" s="4">
        <v>-57.94083</v>
      </c>
      <c r="Q1893" s="4">
        <v>26.43199</v>
      </c>
      <c r="R1893" s="4">
        <v>-39.104256</v>
      </c>
      <c r="S1893" s="4">
        <v>7.356725</v>
      </c>
      <c r="T1893" s="4">
        <v>-28.821642</v>
      </c>
      <c r="U1893" s="4">
        <v>19.583364</v>
      </c>
      <c r="V1893" s="5">
        <f t="shared" si="1"/>
        <v>0</v>
      </c>
    </row>
    <row r="1894">
      <c r="D1894" s="4" t="s">
        <v>10141</v>
      </c>
      <c r="E1894" s="4" t="s">
        <v>19</v>
      </c>
      <c r="F1894" s="4" t="s">
        <v>124</v>
      </c>
      <c r="G1894" s="4" t="s">
        <v>124</v>
      </c>
      <c r="H1894" s="4" t="s">
        <v>124</v>
      </c>
      <c r="I1894" s="4" t="s">
        <v>124</v>
      </c>
      <c r="J1894" s="4">
        <v>0.0102644265</v>
      </c>
      <c r="K1894" s="4">
        <v>0.011724787</v>
      </c>
      <c r="L1894" s="4">
        <v>0.0014414581</v>
      </c>
      <c r="M1894" s="4">
        <v>0.026510887</v>
      </c>
      <c r="N1894" s="4">
        <v>-73.82371</v>
      </c>
      <c r="O1894" s="4">
        <v>-25.39349</v>
      </c>
      <c r="P1894" s="4">
        <v>-46.111988</v>
      </c>
      <c r="Q1894" s="4">
        <v>-32.062466</v>
      </c>
      <c r="R1894" s="4">
        <v>-19.090366</v>
      </c>
      <c r="S1894" s="4">
        <v>-14.942249</v>
      </c>
      <c r="T1894" s="4">
        <v>-40.67459</v>
      </c>
      <c r="U1894" s="4">
        <v>23.182419</v>
      </c>
      <c r="V1894" s="5">
        <f t="shared" si="1"/>
        <v>0</v>
      </c>
    </row>
    <row r="1895">
      <c r="D1895" s="4" t="s">
        <v>10142</v>
      </c>
      <c r="E1895" s="4" t="s">
        <v>19</v>
      </c>
      <c r="F1895" s="4" t="s">
        <v>124</v>
      </c>
      <c r="G1895" s="4" t="s">
        <v>124</v>
      </c>
      <c r="H1895" s="4" t="s">
        <v>124</v>
      </c>
      <c r="I1895" s="4" t="s">
        <v>124</v>
      </c>
      <c r="J1895" s="4">
        <v>0.008429294</v>
      </c>
      <c r="K1895" s="4">
        <v>0.12062095</v>
      </c>
      <c r="L1895" s="4">
        <v>6.1489205E-4</v>
      </c>
      <c r="M1895" s="4">
        <v>0.009770701</v>
      </c>
      <c r="N1895" s="4">
        <v>-64.380516</v>
      </c>
      <c r="O1895" s="4">
        <v>-24.652508</v>
      </c>
      <c r="P1895" s="4">
        <v>-44.949768</v>
      </c>
      <c r="Q1895" s="4">
        <v>-17.708614</v>
      </c>
      <c r="R1895" s="4">
        <v>-43.33776</v>
      </c>
      <c r="S1895" s="4">
        <v>16.463924</v>
      </c>
      <c r="T1895" s="4">
        <v>-31.805733</v>
      </c>
      <c r="U1895" s="4">
        <v>15.112649</v>
      </c>
      <c r="V1895" s="5">
        <f t="shared" si="1"/>
        <v>0</v>
      </c>
    </row>
    <row r="1896">
      <c r="D1896" s="4" t="s">
        <v>10143</v>
      </c>
      <c r="E1896" s="4" t="s">
        <v>19</v>
      </c>
      <c r="F1896" s="4" t="s">
        <v>124</v>
      </c>
      <c r="G1896" s="4" t="s">
        <v>124</v>
      </c>
      <c r="H1896" s="4" t="s">
        <v>124</v>
      </c>
      <c r="I1896" s="4" t="s">
        <v>124</v>
      </c>
      <c r="J1896" s="4">
        <v>0.0029434788</v>
      </c>
      <c r="K1896" s="6">
        <v>3.4256762E-5</v>
      </c>
      <c r="L1896" s="4">
        <v>0.002296524</v>
      </c>
      <c r="M1896" s="4">
        <v>0.010700288</v>
      </c>
      <c r="N1896" s="4">
        <v>-28.087692</v>
      </c>
      <c r="O1896" s="4">
        <v>-3.2923632</v>
      </c>
      <c r="P1896" s="4">
        <v>-12.037645</v>
      </c>
      <c r="Q1896" s="4">
        <v>80.64667</v>
      </c>
      <c r="R1896" s="4">
        <v>-31.68885</v>
      </c>
      <c r="S1896" s="4">
        <v>11.413263</v>
      </c>
      <c r="T1896" s="4">
        <v>-29.790209</v>
      </c>
      <c r="U1896" s="4">
        <v>36.984657</v>
      </c>
      <c r="V1896" s="5">
        <f t="shared" si="1"/>
        <v>0</v>
      </c>
    </row>
    <row r="1897">
      <c r="D1897" s="4" t="s">
        <v>10144</v>
      </c>
      <c r="E1897" s="4" t="s">
        <v>19</v>
      </c>
      <c r="F1897" s="4" t="s">
        <v>124</v>
      </c>
      <c r="G1897" s="4" t="s">
        <v>124</v>
      </c>
      <c r="H1897" s="4" t="s">
        <v>124</v>
      </c>
      <c r="I1897" s="4" t="s">
        <v>124</v>
      </c>
      <c r="J1897" s="4">
        <v>0.011356493</v>
      </c>
      <c r="K1897" s="4">
        <v>3.2897733E-4</v>
      </c>
      <c r="L1897" s="4">
        <v>3.3713563E-4</v>
      </c>
      <c r="M1897" s="4">
        <v>0.015128583</v>
      </c>
      <c r="N1897" s="4">
        <v>-35.05721</v>
      </c>
      <c r="O1897" s="4">
        <v>-15.587354</v>
      </c>
      <c r="P1897" s="4">
        <v>-21.341505</v>
      </c>
      <c r="Q1897" s="4">
        <v>68.2799</v>
      </c>
      <c r="R1897" s="4">
        <v>-44.011276</v>
      </c>
      <c r="S1897" s="4">
        <v>21.734104</v>
      </c>
      <c r="T1897" s="4">
        <v>-6.554352</v>
      </c>
      <c r="U1897" s="4">
        <v>49.647705</v>
      </c>
      <c r="V1897" s="5">
        <f t="shared" si="1"/>
        <v>0</v>
      </c>
    </row>
    <row r="1898">
      <c r="D1898" s="4" t="s">
        <v>10145</v>
      </c>
      <c r="E1898" s="4" t="s">
        <v>19</v>
      </c>
      <c r="F1898" s="4" t="s">
        <v>124</v>
      </c>
      <c r="G1898" s="4" t="s">
        <v>124</v>
      </c>
      <c r="H1898" s="4" t="s">
        <v>124</v>
      </c>
      <c r="I1898" s="4" t="s">
        <v>124</v>
      </c>
      <c r="J1898" s="4">
        <v>0.001533899</v>
      </c>
      <c r="K1898" s="4">
        <v>1.2947222E-4</v>
      </c>
      <c r="L1898" s="6">
        <v>5.9188687E-6</v>
      </c>
      <c r="M1898" s="4">
        <v>1.850785E-4</v>
      </c>
      <c r="N1898" s="4">
        <v>-71.13489</v>
      </c>
      <c r="O1898" s="4">
        <v>-15.251751</v>
      </c>
      <c r="P1898" s="4">
        <v>-14.280234</v>
      </c>
      <c r="Q1898" s="4">
        <v>72.13123</v>
      </c>
      <c r="R1898" s="4">
        <v>-47.33582</v>
      </c>
      <c r="S1898" s="4">
        <v>18.501932</v>
      </c>
      <c r="T1898" s="4">
        <v>-27.278008</v>
      </c>
      <c r="U1898" s="4">
        <v>63.72985</v>
      </c>
      <c r="V1898" s="5">
        <f t="shared" si="1"/>
        <v>0</v>
      </c>
    </row>
    <row r="1899">
      <c r="D1899" s="4" t="s">
        <v>10146</v>
      </c>
      <c r="E1899" s="4" t="s">
        <v>19</v>
      </c>
      <c r="F1899" s="4" t="s">
        <v>124</v>
      </c>
      <c r="G1899" s="4" t="s">
        <v>124</v>
      </c>
      <c r="H1899" s="4" t="s">
        <v>124</v>
      </c>
      <c r="I1899" s="4" t="s">
        <v>124</v>
      </c>
      <c r="J1899" s="4">
        <v>0.0039802827</v>
      </c>
      <c r="K1899" s="4">
        <v>0.002137716</v>
      </c>
      <c r="L1899" s="6">
        <v>5.0366667E-5</v>
      </c>
      <c r="M1899" s="4">
        <v>0.0026920086</v>
      </c>
      <c r="N1899" s="4">
        <v>-58.951622</v>
      </c>
      <c r="O1899" s="4">
        <v>-19.146633</v>
      </c>
      <c r="P1899" s="4">
        <v>-54.546333</v>
      </c>
      <c r="Q1899" s="4">
        <v>35.846706</v>
      </c>
      <c r="R1899" s="4">
        <v>-57.559814</v>
      </c>
      <c r="S1899" s="4">
        <v>9.499728</v>
      </c>
      <c r="T1899" s="4">
        <v>-7.549358</v>
      </c>
      <c r="U1899" s="4">
        <v>64.27985</v>
      </c>
      <c r="V1899" s="5">
        <f t="shared" si="1"/>
        <v>0</v>
      </c>
    </row>
    <row r="1900">
      <c r="D1900" s="4" t="s">
        <v>10147</v>
      </c>
      <c r="E1900" s="4" t="s">
        <v>19</v>
      </c>
      <c r="F1900" s="4" t="s">
        <v>124</v>
      </c>
      <c r="G1900" s="4" t="s">
        <v>124</v>
      </c>
      <c r="H1900" s="4" t="s">
        <v>124</v>
      </c>
      <c r="I1900" s="4" t="s">
        <v>124</v>
      </c>
      <c r="J1900" s="4">
        <v>0.011207252</v>
      </c>
      <c r="K1900" s="4">
        <v>0.004868415</v>
      </c>
      <c r="L1900" s="4">
        <v>0.030986669</v>
      </c>
      <c r="M1900" s="4">
        <v>0.27096796</v>
      </c>
      <c r="N1900" s="4">
        <v>-40.40718</v>
      </c>
      <c r="O1900" s="4">
        <v>58.812443</v>
      </c>
      <c r="P1900" s="4">
        <v>-62.488678</v>
      </c>
      <c r="Q1900" s="4">
        <v>-32.765976</v>
      </c>
      <c r="R1900" s="4">
        <v>2.4183254</v>
      </c>
      <c r="S1900" s="4">
        <v>18.5925</v>
      </c>
      <c r="T1900" s="4">
        <v>32.262806</v>
      </c>
      <c r="U1900" s="4">
        <v>21.783678</v>
      </c>
      <c r="V1900" s="5">
        <f t="shared" si="1"/>
        <v>0</v>
      </c>
    </row>
    <row r="1901">
      <c r="D1901" s="4" t="s">
        <v>10148</v>
      </c>
      <c r="E1901" s="4" t="s">
        <v>19</v>
      </c>
      <c r="F1901" s="4" t="s">
        <v>124</v>
      </c>
      <c r="G1901" s="4" t="s">
        <v>124</v>
      </c>
      <c r="H1901" s="4" t="s">
        <v>124</v>
      </c>
      <c r="I1901" s="4" t="s">
        <v>124</v>
      </c>
      <c r="J1901" s="4">
        <v>0.016399456</v>
      </c>
      <c r="K1901" s="4">
        <v>5.8120437E-4</v>
      </c>
      <c r="L1901" s="4">
        <v>0.002373402</v>
      </c>
      <c r="M1901" s="4">
        <v>0.01655174</v>
      </c>
      <c r="N1901" s="4">
        <v>-38.390533</v>
      </c>
      <c r="O1901" s="4">
        <v>-12.383673</v>
      </c>
      <c r="P1901" s="4">
        <v>-49.419296</v>
      </c>
      <c r="Q1901" s="4">
        <v>24.567015</v>
      </c>
      <c r="R1901" s="4">
        <v>-41.829865</v>
      </c>
      <c r="S1901" s="4">
        <v>-7.762356</v>
      </c>
      <c r="T1901" s="4">
        <v>-7.061741</v>
      </c>
      <c r="U1901" s="4">
        <v>43.89541</v>
      </c>
      <c r="V1901" s="5">
        <f t="shared" si="1"/>
        <v>0</v>
      </c>
    </row>
    <row r="1902">
      <c r="D1902" s="4" t="s">
        <v>10149</v>
      </c>
      <c r="E1902" s="4" t="s">
        <v>19</v>
      </c>
      <c r="F1902" s="4" t="s">
        <v>124</v>
      </c>
      <c r="G1902" s="4" t="s">
        <v>124</v>
      </c>
      <c r="H1902" s="4" t="s">
        <v>124</v>
      </c>
      <c r="I1902" s="4" t="s">
        <v>124</v>
      </c>
      <c r="J1902" s="4">
        <v>0.06543632</v>
      </c>
      <c r="K1902" s="4">
        <v>0.023250325</v>
      </c>
      <c r="L1902" s="4">
        <v>1.9371252E-4</v>
      </c>
      <c r="M1902" s="4">
        <v>0.038611397</v>
      </c>
      <c r="N1902" s="4">
        <v>-37.03604</v>
      </c>
      <c r="O1902" s="4">
        <v>-34.511223</v>
      </c>
      <c r="P1902" s="4">
        <v>-50.084496</v>
      </c>
      <c r="Q1902" s="4">
        <v>-18.157753</v>
      </c>
      <c r="R1902" s="4">
        <v>-63.793682</v>
      </c>
      <c r="S1902" s="4">
        <v>-3.954245</v>
      </c>
      <c r="T1902" s="4">
        <v>-0.006394701</v>
      </c>
      <c r="U1902" s="4">
        <v>53.06215</v>
      </c>
      <c r="V1902" s="5">
        <f t="shared" si="1"/>
        <v>0</v>
      </c>
    </row>
    <row r="1903">
      <c r="D1903" s="4" t="s">
        <v>10150</v>
      </c>
      <c r="E1903" s="4" t="s">
        <v>19</v>
      </c>
      <c r="F1903" s="4" t="s">
        <v>124</v>
      </c>
      <c r="G1903" s="4" t="s">
        <v>124</v>
      </c>
      <c r="H1903" s="4" t="s">
        <v>124</v>
      </c>
      <c r="I1903" s="4" t="s">
        <v>124</v>
      </c>
      <c r="J1903" s="4">
        <v>0.2854335</v>
      </c>
      <c r="K1903" s="4">
        <v>0.0017191848</v>
      </c>
      <c r="L1903" s="4">
        <v>0.0011752313</v>
      </c>
      <c r="M1903" s="4">
        <v>0.09444127</v>
      </c>
      <c r="N1903" s="4">
        <v>-19.366896</v>
      </c>
      <c r="O1903" s="4">
        <v>15.071819</v>
      </c>
      <c r="P1903" s="4">
        <v>-50.447517</v>
      </c>
      <c r="Q1903" s="4">
        <v>22.890272</v>
      </c>
      <c r="R1903" s="4">
        <v>-59.766064</v>
      </c>
      <c r="S1903" s="4">
        <v>22.55594</v>
      </c>
      <c r="T1903" s="4">
        <v>0.01971626</v>
      </c>
      <c r="U1903" s="4">
        <v>67.95626</v>
      </c>
      <c r="V1903" s="5">
        <f t="shared" si="1"/>
        <v>0</v>
      </c>
    </row>
    <row r="1904">
      <c r="D1904" s="4" t="s">
        <v>10151</v>
      </c>
      <c r="E1904" s="4" t="s">
        <v>19</v>
      </c>
      <c r="F1904" s="4" t="s">
        <v>124</v>
      </c>
      <c r="G1904" s="4" t="s">
        <v>124</v>
      </c>
      <c r="H1904" s="4" t="s">
        <v>124</v>
      </c>
      <c r="I1904" s="4" t="s">
        <v>124</v>
      </c>
      <c r="J1904" s="4">
        <v>0.023353677</v>
      </c>
      <c r="K1904" s="4">
        <v>1.3445347E-4</v>
      </c>
      <c r="L1904" s="4">
        <v>0.0020437867</v>
      </c>
      <c r="M1904" s="4">
        <v>9.2195877E-4</v>
      </c>
      <c r="N1904" s="4">
        <v>-26.164337</v>
      </c>
      <c r="O1904" s="4">
        <v>5.7065506</v>
      </c>
      <c r="P1904" s="4">
        <v>-42.57469</v>
      </c>
      <c r="Q1904" s="4">
        <v>51.653355</v>
      </c>
      <c r="R1904" s="4">
        <v>-29.423933</v>
      </c>
      <c r="S1904" s="4">
        <v>20.901743</v>
      </c>
      <c r="T1904" s="4">
        <v>-13.901695</v>
      </c>
      <c r="U1904" s="4">
        <v>49.82082</v>
      </c>
      <c r="V1904" s="5">
        <f t="shared" si="1"/>
        <v>0</v>
      </c>
    </row>
    <row r="1905">
      <c r="D1905" s="4" t="s">
        <v>10152</v>
      </c>
      <c r="E1905" s="4" t="s">
        <v>19</v>
      </c>
      <c r="F1905" s="4" t="s">
        <v>124</v>
      </c>
      <c r="G1905" s="4" t="s">
        <v>124</v>
      </c>
      <c r="H1905" s="4" t="s">
        <v>124</v>
      </c>
      <c r="I1905" s="4" t="s">
        <v>124</v>
      </c>
      <c r="J1905" s="4">
        <v>0.002259517</v>
      </c>
      <c r="K1905" s="4">
        <v>1.021583E-4</v>
      </c>
      <c r="L1905" s="4">
        <v>0.0034214957</v>
      </c>
      <c r="M1905" s="4">
        <v>0.025388615</v>
      </c>
      <c r="N1905" s="4">
        <v>-63.323795</v>
      </c>
      <c r="O1905" s="4">
        <v>-14.688926</v>
      </c>
      <c r="P1905" s="4">
        <v>0.77683717</v>
      </c>
      <c r="Q1905" s="4">
        <v>94.13813</v>
      </c>
      <c r="R1905" s="4">
        <v>-30.967686</v>
      </c>
      <c r="S1905" s="4">
        <v>-5.904214</v>
      </c>
      <c r="T1905" s="4">
        <v>-32.723587</v>
      </c>
      <c r="U1905" s="4">
        <v>28.188072</v>
      </c>
      <c r="V1905" s="5">
        <f t="shared" si="1"/>
        <v>0</v>
      </c>
    </row>
    <row r="1906">
      <c r="D1906" s="4" t="s">
        <v>10153</v>
      </c>
      <c r="E1906" s="4" t="s">
        <v>19</v>
      </c>
      <c r="F1906" s="4" t="s">
        <v>124</v>
      </c>
      <c r="G1906" s="4" t="s">
        <v>124</v>
      </c>
      <c r="H1906" s="4" t="s">
        <v>124</v>
      </c>
      <c r="I1906" s="4" t="s">
        <v>124</v>
      </c>
      <c r="J1906" s="4">
        <v>0.0039515877</v>
      </c>
      <c r="K1906" s="4">
        <v>4.252752E-4</v>
      </c>
      <c r="L1906" s="4">
        <v>0.00244404</v>
      </c>
      <c r="M1906" s="4">
        <v>0.020990621</v>
      </c>
      <c r="N1906" s="4">
        <v>-76.74831</v>
      </c>
      <c r="O1906" s="4">
        <v>-31.748386</v>
      </c>
      <c r="P1906" s="4">
        <v>-29.417679</v>
      </c>
      <c r="Q1906" s="4">
        <v>63.884144</v>
      </c>
      <c r="R1906" s="4">
        <v>-19.029663</v>
      </c>
      <c r="S1906" s="4">
        <v>7.763664</v>
      </c>
      <c r="T1906" s="4">
        <v>-27.815334</v>
      </c>
      <c r="U1906" s="4">
        <v>20.483948</v>
      </c>
      <c r="V1906" s="5">
        <f t="shared" si="1"/>
        <v>0</v>
      </c>
    </row>
    <row r="1907">
      <c r="D1907" s="4" t="s">
        <v>10154</v>
      </c>
      <c r="E1907" s="4" t="s">
        <v>19</v>
      </c>
      <c r="F1907" s="4" t="s">
        <v>124</v>
      </c>
      <c r="G1907" s="4" t="s">
        <v>124</v>
      </c>
      <c r="H1907" s="4" t="s">
        <v>124</v>
      </c>
      <c r="I1907" s="4" t="s">
        <v>124</v>
      </c>
      <c r="J1907" s="4">
        <v>0.001188305</v>
      </c>
      <c r="K1907" s="4">
        <v>2.4389771E-4</v>
      </c>
      <c r="L1907" s="4">
        <v>0.0014823158</v>
      </c>
      <c r="M1907" s="4">
        <v>0.0046235607</v>
      </c>
      <c r="N1907" s="4">
        <v>-59.03131</v>
      </c>
      <c r="O1907" s="4">
        <v>-27.560465</v>
      </c>
      <c r="P1907" s="4">
        <v>-11.555452</v>
      </c>
      <c r="Q1907" s="4">
        <v>81.3452</v>
      </c>
      <c r="R1907" s="4">
        <v>-24.178267</v>
      </c>
      <c r="S1907" s="4">
        <v>0.6007672</v>
      </c>
      <c r="T1907" s="4">
        <v>-51.024246</v>
      </c>
      <c r="U1907" s="4">
        <v>-3.4214404</v>
      </c>
      <c r="V1907" s="5">
        <f t="shared" si="1"/>
        <v>0</v>
      </c>
    </row>
    <row r="1908">
      <c r="D1908" s="4" t="s">
        <v>10155</v>
      </c>
      <c r="E1908" s="4" t="s">
        <v>19</v>
      </c>
      <c r="F1908" s="4" t="s">
        <v>124</v>
      </c>
      <c r="G1908" s="4" t="s">
        <v>124</v>
      </c>
      <c r="H1908" s="4" t="s">
        <v>124</v>
      </c>
      <c r="I1908" s="4" t="s">
        <v>124</v>
      </c>
      <c r="J1908" s="4">
        <v>0.058330227</v>
      </c>
      <c r="K1908" s="4">
        <v>0.023627708</v>
      </c>
      <c r="L1908" s="4">
        <v>0.0034228861</v>
      </c>
      <c r="M1908" s="4">
        <v>0.0041902666</v>
      </c>
      <c r="N1908" s="4">
        <v>-44.554573</v>
      </c>
      <c r="O1908" s="4">
        <v>48.091145</v>
      </c>
      <c r="P1908" s="4">
        <v>-55.16468</v>
      </c>
      <c r="Q1908" s="4">
        <v>-47.70017</v>
      </c>
      <c r="R1908" s="4">
        <v>-5.7230453</v>
      </c>
      <c r="S1908" s="4">
        <v>32.655594</v>
      </c>
      <c r="T1908" s="4">
        <v>-9.054399</v>
      </c>
      <c r="U1908" s="4">
        <v>-7.6310544</v>
      </c>
      <c r="V1908" s="5">
        <f t="shared" si="1"/>
        <v>0</v>
      </c>
    </row>
    <row r="1909">
      <c r="D1909" s="4" t="s">
        <v>10156</v>
      </c>
      <c r="E1909" s="4" t="s">
        <v>19</v>
      </c>
      <c r="F1909" s="4" t="s">
        <v>124</v>
      </c>
      <c r="G1909" s="4" t="s">
        <v>124</v>
      </c>
      <c r="H1909" s="4" t="s">
        <v>124</v>
      </c>
      <c r="I1909" s="4" t="s">
        <v>124</v>
      </c>
      <c r="J1909" s="4">
        <v>0.10849704</v>
      </c>
      <c r="K1909" s="4">
        <v>0.04760754</v>
      </c>
      <c r="L1909" s="4">
        <v>0.016120963</v>
      </c>
      <c r="M1909" s="4">
        <v>0.07059893</v>
      </c>
      <c r="N1909" s="4">
        <v>-36.539356</v>
      </c>
      <c r="O1909" s="4">
        <v>31.374062</v>
      </c>
      <c r="P1909" s="4">
        <v>-39.374275</v>
      </c>
      <c r="Q1909" s="4">
        <v>-55.087658</v>
      </c>
      <c r="R1909" s="4">
        <v>-20.132092</v>
      </c>
      <c r="S1909" s="4">
        <v>21.717619</v>
      </c>
      <c r="T1909" s="4">
        <v>7.4816194</v>
      </c>
      <c r="U1909" s="4">
        <v>0.87637657</v>
      </c>
      <c r="V1909" s="5">
        <f t="shared" si="1"/>
        <v>0</v>
      </c>
    </row>
    <row r="1910">
      <c r="D1910" s="4" t="s">
        <v>10157</v>
      </c>
      <c r="E1910" s="4" t="s">
        <v>19</v>
      </c>
      <c r="F1910" s="4" t="s">
        <v>124</v>
      </c>
      <c r="G1910" s="4" t="s">
        <v>124</v>
      </c>
      <c r="H1910" s="4" t="s">
        <v>124</v>
      </c>
      <c r="I1910" s="4" t="s">
        <v>124</v>
      </c>
      <c r="J1910" s="4">
        <v>0.016506178</v>
      </c>
      <c r="K1910" s="4">
        <v>0.0015496359</v>
      </c>
      <c r="L1910" s="4">
        <v>0.0015545951</v>
      </c>
      <c r="M1910" s="4">
        <v>0.04062917</v>
      </c>
      <c r="N1910" s="4">
        <v>-37.63041</v>
      </c>
      <c r="O1910" s="4">
        <v>-4.9773684</v>
      </c>
      <c r="P1910" s="4">
        <v>-29.852571</v>
      </c>
      <c r="Q1910" s="4">
        <v>70.06047</v>
      </c>
      <c r="R1910" s="4">
        <v>-46.29103</v>
      </c>
      <c r="S1910" s="4">
        <v>-29.6225</v>
      </c>
      <c r="T1910" s="4">
        <v>14.602955</v>
      </c>
      <c r="U1910" s="4">
        <v>49.793983</v>
      </c>
      <c r="V1910" s="5">
        <f t="shared" si="1"/>
        <v>0</v>
      </c>
    </row>
    <row r="1911">
      <c r="D1911" s="4" t="s">
        <v>10158</v>
      </c>
      <c r="E1911" s="4" t="s">
        <v>19</v>
      </c>
      <c r="F1911" s="4" t="s">
        <v>124</v>
      </c>
      <c r="G1911" s="4" t="s">
        <v>124</v>
      </c>
      <c r="H1911" s="4" t="s">
        <v>124</v>
      </c>
      <c r="I1911" s="4" t="s">
        <v>124</v>
      </c>
      <c r="J1911" s="4">
        <v>0.0078109247</v>
      </c>
      <c r="K1911" s="4">
        <v>0.0013322954</v>
      </c>
      <c r="L1911" s="4">
        <v>2.9100693E-4</v>
      </c>
      <c r="M1911" s="4">
        <v>0.0053006075</v>
      </c>
      <c r="N1911" s="4">
        <v>-56.885098</v>
      </c>
      <c r="O1911" s="4">
        <v>-14.463464</v>
      </c>
      <c r="P1911" s="4">
        <v>-33.746128</v>
      </c>
      <c r="Q1911" s="4">
        <v>30.46637</v>
      </c>
      <c r="R1911" s="4">
        <v>-52.285675</v>
      </c>
      <c r="S1911" s="4">
        <v>27.405901</v>
      </c>
      <c r="T1911" s="4">
        <v>-2.4863782</v>
      </c>
      <c r="U1911" s="4">
        <v>70.59527</v>
      </c>
      <c r="V1911" s="5">
        <f t="shared" si="1"/>
        <v>0</v>
      </c>
    </row>
    <row r="1912">
      <c r="D1912" s="4" t="s">
        <v>10159</v>
      </c>
      <c r="E1912" s="4" t="s">
        <v>19</v>
      </c>
      <c r="F1912" s="4" t="s">
        <v>124</v>
      </c>
      <c r="G1912" s="4" t="s">
        <v>124</v>
      </c>
      <c r="H1912" s="4" t="s">
        <v>124</v>
      </c>
      <c r="I1912" s="4" t="s">
        <v>124</v>
      </c>
      <c r="J1912" s="4">
        <v>0.0065742387</v>
      </c>
      <c r="K1912" s="4">
        <v>3.5915492E-4</v>
      </c>
      <c r="L1912" s="4">
        <v>1.1533047E-4</v>
      </c>
      <c r="M1912" s="4">
        <v>0.003152434</v>
      </c>
      <c r="N1912" s="4">
        <v>-65.5053</v>
      </c>
      <c r="O1912" s="4">
        <v>-41.96891</v>
      </c>
      <c r="P1912" s="4">
        <v>-31.312153</v>
      </c>
      <c r="Q1912" s="4">
        <v>49.4949</v>
      </c>
      <c r="R1912" s="4">
        <v>-52.140717</v>
      </c>
      <c r="S1912" s="4">
        <v>-27.089716</v>
      </c>
      <c r="T1912" s="4">
        <v>-42.517464</v>
      </c>
      <c r="U1912" s="4">
        <v>19.353292</v>
      </c>
      <c r="V1912" s="5">
        <f t="shared" si="1"/>
        <v>0</v>
      </c>
    </row>
    <row r="1913">
      <c r="D1913" s="4" t="s">
        <v>10160</v>
      </c>
      <c r="E1913" s="4" t="s">
        <v>19</v>
      </c>
      <c r="F1913" s="4" t="s">
        <v>124</v>
      </c>
      <c r="G1913" s="4" t="s">
        <v>124</v>
      </c>
      <c r="H1913" s="4" t="s">
        <v>124</v>
      </c>
      <c r="I1913" s="4" t="s">
        <v>124</v>
      </c>
      <c r="J1913" s="4">
        <v>0.007827497</v>
      </c>
      <c r="K1913" s="4">
        <v>0.008945929</v>
      </c>
      <c r="L1913" s="4">
        <v>0.033682518</v>
      </c>
      <c r="M1913" s="4">
        <v>0.03523532</v>
      </c>
      <c r="N1913" s="4">
        <v>-63.890087</v>
      </c>
      <c r="O1913" s="4">
        <v>8.496157</v>
      </c>
      <c r="P1913" s="4">
        <v>-62.33941</v>
      </c>
      <c r="Q1913" s="4">
        <v>-10.019032</v>
      </c>
      <c r="R1913" s="4">
        <v>-14.29662</v>
      </c>
      <c r="S1913" s="4">
        <v>2.4177504</v>
      </c>
      <c r="T1913" s="4">
        <v>-19.588211</v>
      </c>
      <c r="U1913" s="4">
        <v>-23.903812</v>
      </c>
      <c r="V1913" s="5">
        <f t="shared" si="1"/>
        <v>0</v>
      </c>
    </row>
    <row r="1914">
      <c r="D1914" s="4" t="s">
        <v>10161</v>
      </c>
      <c r="E1914" s="4" t="s">
        <v>19</v>
      </c>
      <c r="F1914" s="4" t="s">
        <v>124</v>
      </c>
      <c r="G1914" s="4" t="s">
        <v>124</v>
      </c>
      <c r="H1914" s="4" t="s">
        <v>124</v>
      </c>
      <c r="I1914" s="4" t="s">
        <v>124</v>
      </c>
      <c r="J1914" s="4">
        <v>0.0050190776</v>
      </c>
      <c r="K1914" s="4">
        <v>0.0072263707</v>
      </c>
      <c r="L1914" s="4">
        <v>0.0028952097</v>
      </c>
      <c r="M1914" s="4">
        <v>0.005856159</v>
      </c>
      <c r="N1914" s="4">
        <v>-40.318417</v>
      </c>
      <c r="O1914" s="4">
        <v>-28.1587</v>
      </c>
      <c r="P1914" s="4">
        <v>-41.73429</v>
      </c>
      <c r="Q1914" s="4">
        <v>36.07607</v>
      </c>
      <c r="R1914" s="4">
        <v>-31.230494</v>
      </c>
      <c r="S1914" s="4">
        <v>10.009334</v>
      </c>
      <c r="T1914" s="4">
        <v>-33.758297</v>
      </c>
      <c r="U1914" s="4">
        <v>41.08674</v>
      </c>
      <c r="V1914" s="5">
        <f t="shared" si="1"/>
        <v>0</v>
      </c>
    </row>
    <row r="1915">
      <c r="D1915" s="4" t="s">
        <v>10162</v>
      </c>
      <c r="E1915" s="4" t="s">
        <v>19</v>
      </c>
      <c r="F1915" s="4" t="s">
        <v>124</v>
      </c>
      <c r="G1915" s="4" t="s">
        <v>124</v>
      </c>
      <c r="H1915" s="4" t="s">
        <v>124</v>
      </c>
      <c r="I1915" s="4" t="s">
        <v>124</v>
      </c>
      <c r="J1915" s="4">
        <v>0.0022728227</v>
      </c>
      <c r="K1915" s="4">
        <v>4.813677E-4</v>
      </c>
      <c r="L1915" s="4">
        <v>0.0012044109</v>
      </c>
      <c r="M1915" s="4">
        <v>6.0107006E-4</v>
      </c>
      <c r="N1915" s="4">
        <v>-47.65046</v>
      </c>
      <c r="O1915" s="4">
        <v>-14.042108</v>
      </c>
      <c r="P1915" s="4">
        <v>-5.1374273</v>
      </c>
      <c r="Q1915" s="4">
        <v>88.17572</v>
      </c>
      <c r="R1915" s="4">
        <v>-32.22931</v>
      </c>
      <c r="S1915" s="4">
        <v>-13.0147505</v>
      </c>
      <c r="T1915" s="4">
        <v>-44.95764</v>
      </c>
      <c r="U1915" s="4">
        <v>18.10837</v>
      </c>
      <c r="V1915" s="5">
        <f t="shared" si="1"/>
        <v>0</v>
      </c>
    </row>
    <row r="1916">
      <c r="D1916" s="4" t="s">
        <v>10163</v>
      </c>
      <c r="E1916" s="4" t="s">
        <v>19</v>
      </c>
      <c r="F1916" s="4" t="s">
        <v>124</v>
      </c>
      <c r="G1916" s="4" t="s">
        <v>124</v>
      </c>
      <c r="H1916" s="4" t="s">
        <v>124</v>
      </c>
      <c r="I1916" s="4" t="s">
        <v>124</v>
      </c>
      <c r="J1916" s="4">
        <v>0.062206898</v>
      </c>
      <c r="K1916" s="4">
        <v>0.011899482</v>
      </c>
      <c r="L1916" s="4">
        <v>0.041763727</v>
      </c>
      <c r="M1916" s="4">
        <v>0.032628253</v>
      </c>
      <c r="N1916" s="4">
        <v>-41.972034</v>
      </c>
      <c r="O1916" s="4">
        <v>6.4022493</v>
      </c>
      <c r="P1916" s="4">
        <v>-62.54223</v>
      </c>
      <c r="Q1916" s="4">
        <v>2.2562418</v>
      </c>
      <c r="R1916" s="4">
        <v>-40.808567</v>
      </c>
      <c r="S1916" s="4">
        <v>25.940979</v>
      </c>
      <c r="T1916" s="4">
        <v>-9.215839</v>
      </c>
      <c r="U1916" s="4">
        <v>36.257004</v>
      </c>
      <c r="V1916" s="5">
        <f t="shared" si="1"/>
        <v>0</v>
      </c>
    </row>
    <row r="1917">
      <c r="D1917" s="4" t="s">
        <v>10164</v>
      </c>
      <c r="E1917" s="4" t="s">
        <v>19</v>
      </c>
      <c r="F1917" s="4" t="s">
        <v>124</v>
      </c>
      <c r="G1917" s="4" t="s">
        <v>124</v>
      </c>
      <c r="H1917" s="4" t="s">
        <v>124</v>
      </c>
      <c r="I1917" s="4" t="s">
        <v>124</v>
      </c>
      <c r="J1917" s="4">
        <v>0.0017656392</v>
      </c>
      <c r="K1917" s="4">
        <v>6.662631E-4</v>
      </c>
      <c r="L1917" s="4">
        <v>0.0018929816</v>
      </c>
      <c r="M1917" s="4">
        <v>0.010183568</v>
      </c>
      <c r="N1917" s="4">
        <v>-60.63834</v>
      </c>
      <c r="O1917" s="4">
        <v>-28.189356</v>
      </c>
      <c r="P1917" s="4">
        <v>-36.16103</v>
      </c>
      <c r="Q1917" s="4">
        <v>52.213932</v>
      </c>
      <c r="R1917" s="4">
        <v>-31.345608</v>
      </c>
      <c r="S1917" s="4">
        <v>-9.33487</v>
      </c>
      <c r="T1917" s="4">
        <v>-44.56094</v>
      </c>
      <c r="U1917" s="4">
        <v>28.646523</v>
      </c>
      <c r="V1917" s="5">
        <f t="shared" si="1"/>
        <v>0</v>
      </c>
    </row>
    <row r="1918">
      <c r="D1918" s="4" t="s">
        <v>10165</v>
      </c>
      <c r="E1918" s="4" t="s">
        <v>19</v>
      </c>
      <c r="F1918" s="4" t="s">
        <v>124</v>
      </c>
      <c r="G1918" s="4" t="s">
        <v>124</v>
      </c>
      <c r="H1918" s="4" t="s">
        <v>124</v>
      </c>
      <c r="I1918" s="4" t="s">
        <v>124</v>
      </c>
      <c r="J1918" s="4">
        <v>0.013658019</v>
      </c>
      <c r="K1918" s="4">
        <v>3.315794E-4</v>
      </c>
      <c r="L1918" s="4">
        <v>6.117547E-4</v>
      </c>
      <c r="M1918" s="4">
        <v>0.22159827</v>
      </c>
      <c r="N1918" s="4">
        <v>-59.681683</v>
      </c>
      <c r="O1918" s="4">
        <v>-5.558358</v>
      </c>
      <c r="P1918" s="4">
        <v>-30.697435</v>
      </c>
      <c r="Q1918" s="4">
        <v>59.009567</v>
      </c>
      <c r="R1918" s="4">
        <v>-53.25011</v>
      </c>
      <c r="S1918" s="4">
        <v>-19.623058</v>
      </c>
      <c r="T1918" s="4">
        <v>-9.171411</v>
      </c>
      <c r="U1918" s="4">
        <v>67.268196</v>
      </c>
      <c r="V1918" s="5">
        <f t="shared" si="1"/>
        <v>0</v>
      </c>
    </row>
    <row r="1919">
      <c r="D1919" s="4" t="s">
        <v>10166</v>
      </c>
      <c r="E1919" s="4" t="s">
        <v>19</v>
      </c>
      <c r="F1919" s="4" t="s">
        <v>124</v>
      </c>
      <c r="G1919" s="4" t="s">
        <v>124</v>
      </c>
      <c r="H1919" s="4" t="s">
        <v>124</v>
      </c>
      <c r="I1919" s="4" t="s">
        <v>124</v>
      </c>
      <c r="J1919" s="4">
        <v>0.00556735</v>
      </c>
      <c r="K1919" s="4">
        <v>3.0166714E-4</v>
      </c>
      <c r="L1919" s="4">
        <v>1.441937E-4</v>
      </c>
      <c r="M1919" s="4">
        <v>0.0011373363</v>
      </c>
      <c r="N1919" s="4">
        <v>-74.41741</v>
      </c>
      <c r="O1919" s="4">
        <v>-13.6112175</v>
      </c>
      <c r="P1919" s="4">
        <v>-39.303608</v>
      </c>
      <c r="Q1919" s="4">
        <v>50.1699</v>
      </c>
      <c r="R1919" s="4">
        <v>-50.489815</v>
      </c>
      <c r="S1919" s="4">
        <v>28.836315</v>
      </c>
      <c r="T1919" s="4">
        <v>0.8043996</v>
      </c>
      <c r="U1919" s="4">
        <v>55.528927</v>
      </c>
      <c r="V1919" s="5">
        <f t="shared" si="1"/>
        <v>0</v>
      </c>
    </row>
    <row r="1920">
      <c r="D1920" s="4" t="s">
        <v>10167</v>
      </c>
      <c r="E1920" s="4" t="s">
        <v>19</v>
      </c>
      <c r="F1920" s="4" t="s">
        <v>124</v>
      </c>
      <c r="G1920" s="4" t="s">
        <v>124</v>
      </c>
      <c r="H1920" s="4" t="s">
        <v>124</v>
      </c>
      <c r="I1920" s="4" t="s">
        <v>124</v>
      </c>
      <c r="J1920" s="4">
        <v>0.012060305</v>
      </c>
      <c r="K1920" s="4">
        <v>0.011940541</v>
      </c>
      <c r="L1920" s="4">
        <v>0.013048849</v>
      </c>
      <c r="M1920" s="4">
        <v>0.042072188</v>
      </c>
      <c r="N1920" s="4">
        <v>-47.36496</v>
      </c>
      <c r="O1920" s="4">
        <v>-21.96208</v>
      </c>
      <c r="P1920" s="4">
        <v>-53.339546</v>
      </c>
      <c r="Q1920" s="4">
        <v>5.8442945</v>
      </c>
      <c r="R1920" s="4">
        <v>-22.614887</v>
      </c>
      <c r="S1920" s="4">
        <v>-15.662653</v>
      </c>
      <c r="T1920" s="4">
        <v>-46.58684</v>
      </c>
      <c r="U1920" s="4">
        <v>30.200827</v>
      </c>
      <c r="V1920" s="5">
        <f t="shared" si="1"/>
        <v>0</v>
      </c>
    </row>
    <row r="1921">
      <c r="D1921" s="4" t="s">
        <v>10168</v>
      </c>
      <c r="E1921" s="4" t="s">
        <v>19</v>
      </c>
      <c r="F1921" s="4" t="s">
        <v>124</v>
      </c>
      <c r="G1921" s="4" t="s">
        <v>124</v>
      </c>
      <c r="H1921" s="4" t="s">
        <v>124</v>
      </c>
      <c r="I1921" s="4" t="s">
        <v>124</v>
      </c>
      <c r="J1921" s="4">
        <v>0.05948128</v>
      </c>
      <c r="K1921" s="4">
        <v>0.09508758</v>
      </c>
      <c r="L1921" s="4">
        <v>0.027381623</v>
      </c>
      <c r="M1921" s="4">
        <v>0.27038553</v>
      </c>
      <c r="N1921" s="4">
        <v>-38.445118</v>
      </c>
      <c r="O1921" s="4">
        <v>51.05135</v>
      </c>
      <c r="P1921" s="4">
        <v>-43.39718</v>
      </c>
      <c r="Q1921" s="4">
        <v>-65.60162</v>
      </c>
      <c r="R1921" s="4">
        <v>-13.410492</v>
      </c>
      <c r="S1921" s="4">
        <v>40.052906</v>
      </c>
      <c r="T1921" s="4">
        <v>33.949783</v>
      </c>
      <c r="U1921" s="4">
        <v>23.967512</v>
      </c>
      <c r="V1921" s="5">
        <f t="shared" si="1"/>
        <v>0</v>
      </c>
    </row>
    <row r="1922">
      <c r="D1922" s="4" t="s">
        <v>10169</v>
      </c>
      <c r="E1922" s="4" t="s">
        <v>19</v>
      </c>
      <c r="F1922" s="4" t="s">
        <v>124</v>
      </c>
      <c r="G1922" s="4" t="s">
        <v>124</v>
      </c>
      <c r="H1922" s="4" t="s">
        <v>124</v>
      </c>
      <c r="I1922" s="4" t="s">
        <v>124</v>
      </c>
      <c r="J1922" s="4">
        <v>0.0062579024</v>
      </c>
      <c r="K1922" s="4">
        <v>0.0019187105</v>
      </c>
      <c r="L1922" s="6">
        <v>6.414436E-5</v>
      </c>
      <c r="M1922" s="4">
        <v>0.0036130336</v>
      </c>
      <c r="N1922" s="4">
        <v>-73.584595</v>
      </c>
      <c r="O1922" s="4">
        <v>-28.863256</v>
      </c>
      <c r="P1922" s="4">
        <v>-34.4133</v>
      </c>
      <c r="Q1922" s="4">
        <v>37.607533</v>
      </c>
      <c r="R1922" s="4">
        <v>-50.662304</v>
      </c>
      <c r="S1922" s="4">
        <v>-25.349724</v>
      </c>
      <c r="T1922" s="4">
        <v>-35.019436</v>
      </c>
      <c r="U1922" s="4">
        <v>62.568043</v>
      </c>
      <c r="V1922" s="5">
        <f t="shared" si="1"/>
        <v>0</v>
      </c>
    </row>
    <row r="1923">
      <c r="D1923" s="4" t="s">
        <v>10170</v>
      </c>
      <c r="E1923" s="4" t="s">
        <v>19</v>
      </c>
      <c r="F1923" s="4" t="s">
        <v>124</v>
      </c>
      <c r="G1923" s="4" t="s">
        <v>124</v>
      </c>
      <c r="H1923" s="4" t="s">
        <v>124</v>
      </c>
      <c r="I1923" s="4" t="s">
        <v>124</v>
      </c>
      <c r="J1923" s="4">
        <v>0.005576823</v>
      </c>
      <c r="K1923" s="4">
        <v>0.0011622759</v>
      </c>
      <c r="L1923" s="4">
        <v>0.014877138</v>
      </c>
      <c r="M1923" s="4">
        <v>0.0027406146</v>
      </c>
      <c r="N1923" s="4">
        <v>-54.03813</v>
      </c>
      <c r="O1923" s="4">
        <v>2.1378539</v>
      </c>
      <c r="P1923" s="4">
        <v>-39.571163</v>
      </c>
      <c r="Q1923" s="4">
        <v>59.30525</v>
      </c>
      <c r="R1923" s="4">
        <v>-39.241234</v>
      </c>
      <c r="S1923" s="4">
        <v>-23.132814</v>
      </c>
      <c r="T1923" s="4">
        <v>-26.128174</v>
      </c>
      <c r="U1923" s="4">
        <v>73.73747</v>
      </c>
      <c r="V1923" s="5">
        <f t="shared" si="1"/>
        <v>0</v>
      </c>
    </row>
    <row r="1924">
      <c r="D1924" s="4" t="s">
        <v>10171</v>
      </c>
      <c r="E1924" s="4" t="s">
        <v>19</v>
      </c>
      <c r="F1924" s="4" t="s">
        <v>124</v>
      </c>
      <c r="G1924" s="4" t="s">
        <v>124</v>
      </c>
      <c r="H1924" s="4" t="s">
        <v>124</v>
      </c>
      <c r="I1924" s="4" t="s">
        <v>124</v>
      </c>
      <c r="J1924" s="4">
        <v>0.0060063163</v>
      </c>
      <c r="K1924" s="4">
        <v>0.0060660546</v>
      </c>
      <c r="L1924" s="4">
        <v>0.0087077115</v>
      </c>
      <c r="M1924" s="4">
        <v>0.0135767395</v>
      </c>
      <c r="N1924" s="4">
        <v>-53.231983</v>
      </c>
      <c r="O1924" s="4">
        <v>1.1704701</v>
      </c>
      <c r="P1924" s="4">
        <v>-45.062775</v>
      </c>
      <c r="Q1924" s="4">
        <v>49.161366</v>
      </c>
      <c r="R1924" s="4">
        <v>-28.944588</v>
      </c>
      <c r="S1924" s="4">
        <v>16.799932</v>
      </c>
      <c r="T1924" s="4">
        <v>-22.008598</v>
      </c>
      <c r="U1924" s="4">
        <v>46.16158</v>
      </c>
      <c r="V1924" s="5">
        <f t="shared" si="1"/>
        <v>0</v>
      </c>
    </row>
    <row r="1925">
      <c r="D1925" s="4" t="s">
        <v>10172</v>
      </c>
      <c r="E1925" s="4" t="s">
        <v>19</v>
      </c>
      <c r="F1925" s="4" t="s">
        <v>124</v>
      </c>
      <c r="G1925" s="4" t="s">
        <v>124</v>
      </c>
      <c r="H1925" s="4" t="s">
        <v>124</v>
      </c>
      <c r="I1925" s="4" t="s">
        <v>124</v>
      </c>
      <c r="J1925" s="4">
        <v>0.014979078</v>
      </c>
      <c r="K1925" s="4">
        <v>0.091978624</v>
      </c>
      <c r="L1925" s="4">
        <v>0.0015091095</v>
      </c>
      <c r="M1925" s="4">
        <v>0.0033099428</v>
      </c>
      <c r="N1925" s="4">
        <v>-44.710655</v>
      </c>
      <c r="O1925" s="4">
        <v>1.0618298</v>
      </c>
      <c r="P1925" s="4">
        <v>-65.62935</v>
      </c>
      <c r="Q1925" s="4">
        <v>-0.23959778</v>
      </c>
      <c r="R1925" s="4">
        <v>-16.385294</v>
      </c>
      <c r="S1925" s="4">
        <v>23.308578</v>
      </c>
      <c r="T1925" s="4">
        <v>-7.3000016</v>
      </c>
      <c r="U1925" s="4">
        <v>53.858864</v>
      </c>
      <c r="V1925" s="5">
        <f t="shared" si="1"/>
        <v>0</v>
      </c>
    </row>
    <row r="1926">
      <c r="D1926" s="4" t="s">
        <v>10173</v>
      </c>
      <c r="E1926" s="4" t="s">
        <v>19</v>
      </c>
      <c r="F1926" s="4" t="s">
        <v>124</v>
      </c>
      <c r="G1926" s="4" t="s">
        <v>124</v>
      </c>
      <c r="H1926" s="4" t="s">
        <v>124</v>
      </c>
      <c r="I1926" s="4" t="s">
        <v>124</v>
      </c>
      <c r="J1926" s="4">
        <v>0.27924642</v>
      </c>
      <c r="K1926" s="4">
        <v>0.13683395</v>
      </c>
      <c r="L1926" s="4">
        <v>0.0046579256</v>
      </c>
      <c r="M1926" s="4">
        <v>0.06713542</v>
      </c>
      <c r="N1926" s="4">
        <v>-36.569542</v>
      </c>
      <c r="O1926" s="4">
        <v>35.154766</v>
      </c>
      <c r="P1926" s="4">
        <v>-43.539463</v>
      </c>
      <c r="Q1926" s="4">
        <v>-64.94344</v>
      </c>
      <c r="R1926" s="4">
        <v>-8.482521</v>
      </c>
      <c r="S1926" s="4">
        <v>43.139744</v>
      </c>
      <c r="T1926" s="4">
        <v>-21.925014</v>
      </c>
      <c r="U1926" s="4">
        <v>-8.306182</v>
      </c>
      <c r="V1926" s="5">
        <f t="shared" si="1"/>
        <v>0</v>
      </c>
    </row>
    <row r="1927">
      <c r="D1927" s="4" t="s">
        <v>10174</v>
      </c>
      <c r="E1927" s="4" t="s">
        <v>19</v>
      </c>
      <c r="F1927" s="4" t="s">
        <v>124</v>
      </c>
      <c r="G1927" s="4" t="s">
        <v>124</v>
      </c>
      <c r="H1927" s="4" t="s">
        <v>124</v>
      </c>
      <c r="I1927" s="4" t="s">
        <v>124</v>
      </c>
      <c r="J1927" s="4">
        <v>0.016074788</v>
      </c>
      <c r="K1927" s="4">
        <v>0.06889396</v>
      </c>
      <c r="L1927" s="4">
        <v>0.0018329428</v>
      </c>
      <c r="M1927" s="4">
        <v>0.06527305</v>
      </c>
      <c r="N1927" s="4">
        <v>-29.204111</v>
      </c>
      <c r="O1927" s="4">
        <v>12.844115</v>
      </c>
      <c r="P1927" s="4">
        <v>-39.993042</v>
      </c>
      <c r="Q1927" s="4">
        <v>-26.717272</v>
      </c>
      <c r="R1927" s="4">
        <v>-34.541924</v>
      </c>
      <c r="S1927" s="4">
        <v>28.352074</v>
      </c>
      <c r="T1927" s="4">
        <v>-0.50895727</v>
      </c>
      <c r="U1927" s="4">
        <v>30.04257</v>
      </c>
      <c r="V1927" s="5">
        <f t="shared" si="1"/>
        <v>0</v>
      </c>
    </row>
    <row r="1928">
      <c r="D1928" s="4" t="s">
        <v>10175</v>
      </c>
      <c r="E1928" s="4" t="s">
        <v>19</v>
      </c>
      <c r="F1928" s="4" t="s">
        <v>124</v>
      </c>
      <c r="G1928" s="4" t="s">
        <v>124</v>
      </c>
      <c r="H1928" s="4" t="s">
        <v>124</v>
      </c>
      <c r="I1928" s="4" t="s">
        <v>124</v>
      </c>
      <c r="J1928" s="4">
        <v>0.012471945</v>
      </c>
      <c r="K1928" s="4">
        <v>6.520312E-4</v>
      </c>
      <c r="L1928" s="4">
        <v>0.0017954158</v>
      </c>
      <c r="M1928" s="4">
        <v>0.013503789</v>
      </c>
      <c r="N1928" s="4">
        <v>-34.398956</v>
      </c>
      <c r="O1928" s="4">
        <v>-16.25181</v>
      </c>
      <c r="P1928" s="4">
        <v>-29.62507</v>
      </c>
      <c r="Q1928" s="4">
        <v>47.633896</v>
      </c>
      <c r="R1928" s="4">
        <v>-36.021652</v>
      </c>
      <c r="S1928" s="4">
        <v>-1.3503809</v>
      </c>
      <c r="T1928" s="4">
        <v>-49.342766</v>
      </c>
      <c r="U1928" s="4">
        <v>5.9646664</v>
      </c>
      <c r="V1928" s="5">
        <f t="shared" si="1"/>
        <v>0</v>
      </c>
    </row>
    <row r="1929">
      <c r="D1929" s="4" t="s">
        <v>10176</v>
      </c>
      <c r="E1929" s="4" t="s">
        <v>19</v>
      </c>
      <c r="F1929" s="4" t="s">
        <v>124</v>
      </c>
      <c r="G1929" s="4" t="s">
        <v>124</v>
      </c>
      <c r="H1929" s="4" t="s">
        <v>124</v>
      </c>
      <c r="I1929" s="4" t="s">
        <v>124</v>
      </c>
      <c r="J1929" s="4">
        <v>0.0031785031</v>
      </c>
      <c r="K1929" s="4">
        <v>5.909385E-4</v>
      </c>
      <c r="L1929" s="4">
        <v>0.0015240925</v>
      </c>
      <c r="M1929" s="4">
        <v>0.009637102</v>
      </c>
      <c r="N1929" s="4">
        <v>-64.62977</v>
      </c>
      <c r="O1929" s="4">
        <v>-32.083363</v>
      </c>
      <c r="P1929" s="4">
        <v>-32.618153</v>
      </c>
      <c r="Q1929" s="4">
        <v>38.060333</v>
      </c>
      <c r="R1929" s="4">
        <v>-62.133965</v>
      </c>
      <c r="S1929" s="4">
        <v>-2.744191</v>
      </c>
      <c r="T1929" s="4">
        <v>-39.43461</v>
      </c>
      <c r="U1929" s="4">
        <v>69.712715</v>
      </c>
      <c r="V1929" s="5">
        <f t="shared" si="1"/>
        <v>0</v>
      </c>
    </row>
    <row r="1930">
      <c r="D1930" s="4" t="s">
        <v>10177</v>
      </c>
      <c r="E1930" s="4" t="s">
        <v>19</v>
      </c>
      <c r="F1930" s="4" t="s">
        <v>124</v>
      </c>
      <c r="G1930" s="4" t="s">
        <v>124</v>
      </c>
      <c r="H1930" s="4" t="s">
        <v>124</v>
      </c>
      <c r="I1930" s="4" t="s">
        <v>124</v>
      </c>
      <c r="J1930" s="4">
        <v>0.023522215</v>
      </c>
      <c r="K1930" s="4">
        <v>0.0015968059</v>
      </c>
      <c r="L1930" s="4">
        <v>0.020532079</v>
      </c>
      <c r="M1930" s="4">
        <v>0.009313122</v>
      </c>
      <c r="N1930" s="4">
        <v>-41.595917</v>
      </c>
      <c r="O1930" s="4">
        <v>-23.317896</v>
      </c>
      <c r="P1930" s="4">
        <v>-42.529953</v>
      </c>
      <c r="Q1930" s="4">
        <v>50.392105</v>
      </c>
      <c r="R1930" s="4">
        <v>-29.467588</v>
      </c>
      <c r="S1930" s="4">
        <v>-16.033358</v>
      </c>
      <c r="T1930" s="4">
        <v>-40.426476</v>
      </c>
      <c r="U1930" s="4">
        <v>35.764973</v>
      </c>
      <c r="V1930" s="5">
        <f t="shared" si="1"/>
        <v>0</v>
      </c>
    </row>
    <row r="1931">
      <c r="D1931" s="4" t="s">
        <v>10178</v>
      </c>
      <c r="E1931" s="4" t="s">
        <v>19</v>
      </c>
      <c r="F1931" s="4" t="s">
        <v>124</v>
      </c>
      <c r="G1931" s="4" t="s">
        <v>124</v>
      </c>
      <c r="H1931" s="4" t="s">
        <v>124</v>
      </c>
      <c r="I1931" s="4" t="s">
        <v>124</v>
      </c>
      <c r="J1931" s="4">
        <v>0.001717288</v>
      </c>
      <c r="K1931" s="6">
        <v>1.2793281E-5</v>
      </c>
      <c r="L1931" s="4">
        <v>0.0021953168</v>
      </c>
      <c r="M1931" s="4">
        <v>0.0030650862</v>
      </c>
      <c r="N1931" s="4">
        <v>-71.49847</v>
      </c>
      <c r="O1931" s="4">
        <v>-26.264065</v>
      </c>
      <c r="P1931" s="4">
        <v>1.1625924</v>
      </c>
      <c r="Q1931" s="4">
        <v>95.48898</v>
      </c>
      <c r="R1931" s="4">
        <v>-30.769526</v>
      </c>
      <c r="S1931" s="4">
        <v>8.453195</v>
      </c>
      <c r="T1931" s="4">
        <v>-42.24911</v>
      </c>
      <c r="U1931" s="4">
        <v>39.398262</v>
      </c>
      <c r="V1931" s="5">
        <f t="shared" si="1"/>
        <v>0</v>
      </c>
    </row>
    <row r="1932">
      <c r="D1932" s="4" t="s">
        <v>10179</v>
      </c>
      <c r="E1932" s="4" t="s">
        <v>19</v>
      </c>
      <c r="F1932" s="4" t="s">
        <v>124</v>
      </c>
      <c r="G1932" s="4" t="s">
        <v>124</v>
      </c>
      <c r="H1932" s="4" t="s">
        <v>124</v>
      </c>
      <c r="I1932" s="4" t="s">
        <v>124</v>
      </c>
      <c r="J1932" s="4">
        <v>0.053909637</v>
      </c>
      <c r="K1932" s="4">
        <v>0.010506759</v>
      </c>
      <c r="L1932" s="4">
        <v>0.011185876</v>
      </c>
      <c r="M1932" s="4">
        <v>0.042037934</v>
      </c>
      <c r="N1932" s="4">
        <v>-43.40671</v>
      </c>
      <c r="O1932" s="4">
        <v>21.196508</v>
      </c>
      <c r="P1932" s="4">
        <v>-48.379307</v>
      </c>
      <c r="Q1932" s="4">
        <v>-37.501984</v>
      </c>
      <c r="R1932" s="4">
        <v>-40.963577</v>
      </c>
      <c r="S1932" s="4">
        <v>10.164276</v>
      </c>
      <c r="T1932" s="4">
        <v>18.412268</v>
      </c>
      <c r="U1932" s="4">
        <v>21.367443</v>
      </c>
      <c r="V1932" s="5">
        <f t="shared" si="1"/>
        <v>0</v>
      </c>
    </row>
    <row r="1933">
      <c r="D1933" s="4" t="s">
        <v>10180</v>
      </c>
      <c r="E1933" s="4" t="s">
        <v>19</v>
      </c>
      <c r="F1933" s="4" t="s">
        <v>124</v>
      </c>
      <c r="G1933" s="4" t="s">
        <v>124</v>
      </c>
      <c r="H1933" s="4" t="s">
        <v>124</v>
      </c>
      <c r="I1933" s="4" t="s">
        <v>124</v>
      </c>
      <c r="J1933" s="4">
        <v>0.04015544</v>
      </c>
      <c r="K1933" s="4">
        <v>0.0066018603</v>
      </c>
      <c r="L1933" s="4">
        <v>0.010193031</v>
      </c>
      <c r="M1933" s="4">
        <v>0.0046723704</v>
      </c>
      <c r="N1933" s="4">
        <v>-35.68205</v>
      </c>
      <c r="O1933" s="4">
        <v>-4.842513</v>
      </c>
      <c r="P1933" s="4">
        <v>-46.07087</v>
      </c>
      <c r="Q1933" s="4">
        <v>48.51657</v>
      </c>
      <c r="R1933" s="4">
        <v>-39.410816</v>
      </c>
      <c r="S1933" s="4">
        <v>32.830395</v>
      </c>
      <c r="T1933" s="4">
        <v>12.629482</v>
      </c>
      <c r="U1933" s="4">
        <v>49.479294</v>
      </c>
      <c r="V1933" s="5">
        <f t="shared" si="1"/>
        <v>0</v>
      </c>
    </row>
    <row r="1934">
      <c r="D1934" s="4" t="s">
        <v>10181</v>
      </c>
      <c r="E1934" s="4" t="s">
        <v>19</v>
      </c>
      <c r="F1934" s="4" t="s">
        <v>124</v>
      </c>
      <c r="G1934" s="4" t="s">
        <v>124</v>
      </c>
      <c r="H1934" s="4" t="s">
        <v>124</v>
      </c>
      <c r="I1934" s="4" t="s">
        <v>124</v>
      </c>
      <c r="J1934" s="4">
        <v>0.053727694</v>
      </c>
      <c r="K1934" s="4">
        <v>0.0055334796</v>
      </c>
      <c r="L1934" s="4">
        <v>0.01654326</v>
      </c>
      <c r="M1934" s="4">
        <v>0.07748985</v>
      </c>
      <c r="N1934" s="4">
        <v>-37.242508</v>
      </c>
      <c r="O1934" s="4">
        <v>57.36768</v>
      </c>
      <c r="P1934" s="4">
        <v>-52.174828</v>
      </c>
      <c r="Q1934" s="4">
        <v>-52.226074</v>
      </c>
      <c r="R1934" s="4">
        <v>-4.6932373</v>
      </c>
      <c r="S1934" s="4">
        <v>41.693813</v>
      </c>
      <c r="T1934" s="4">
        <v>17.847084</v>
      </c>
      <c r="U1934" s="4">
        <v>19.3181</v>
      </c>
      <c r="V1934" s="5">
        <f t="shared" si="1"/>
        <v>0</v>
      </c>
    </row>
    <row r="1935">
      <c r="D1935" s="4" t="s">
        <v>10182</v>
      </c>
      <c r="E1935" s="4" t="s">
        <v>19</v>
      </c>
      <c r="F1935" s="4" t="s">
        <v>124</v>
      </c>
      <c r="G1935" s="4" t="s">
        <v>124</v>
      </c>
      <c r="H1935" s="4" t="s">
        <v>124</v>
      </c>
      <c r="I1935" s="4" t="s">
        <v>124</v>
      </c>
      <c r="J1935" s="4">
        <v>0.015746817</v>
      </c>
      <c r="K1935" s="4">
        <v>2.9646966E-4</v>
      </c>
      <c r="L1935" s="4">
        <v>0.0050845384</v>
      </c>
      <c r="M1935" s="4">
        <v>0.01232956</v>
      </c>
      <c r="N1935" s="4">
        <v>-47.663857</v>
      </c>
      <c r="O1935" s="4">
        <v>-22.584505</v>
      </c>
      <c r="P1935" s="4">
        <v>-6.002154</v>
      </c>
      <c r="Q1935" s="4">
        <v>77.829666</v>
      </c>
      <c r="R1935" s="4">
        <v>-31.402637</v>
      </c>
      <c r="S1935" s="4">
        <v>-15.8026495</v>
      </c>
      <c r="T1935" s="4">
        <v>-34.400517</v>
      </c>
      <c r="U1935" s="4">
        <v>41.61057</v>
      </c>
      <c r="V1935" s="5">
        <f t="shared" si="1"/>
        <v>0</v>
      </c>
    </row>
    <row r="1936">
      <c r="D1936" s="4" t="s">
        <v>10183</v>
      </c>
      <c r="E1936" s="4" t="s">
        <v>19</v>
      </c>
      <c r="F1936" s="4" t="s">
        <v>124</v>
      </c>
      <c r="G1936" s="4" t="s">
        <v>124</v>
      </c>
      <c r="H1936" s="4" t="s">
        <v>124</v>
      </c>
      <c r="I1936" s="4" t="s">
        <v>124</v>
      </c>
      <c r="J1936" s="4">
        <v>0.008189505</v>
      </c>
      <c r="K1936" s="4">
        <v>0.0031066001</v>
      </c>
      <c r="L1936" s="4">
        <v>2.7099723E-4</v>
      </c>
      <c r="M1936" s="4">
        <v>0.0032178834</v>
      </c>
      <c r="N1936" s="4">
        <v>-37.494766</v>
      </c>
      <c r="O1936" s="4">
        <v>-9.697886</v>
      </c>
      <c r="P1936" s="4">
        <v>-37.13607</v>
      </c>
      <c r="Q1936" s="4">
        <v>35.69982</v>
      </c>
      <c r="R1936" s="4">
        <v>-45.69228</v>
      </c>
      <c r="S1936" s="4">
        <v>-4.6531963</v>
      </c>
      <c r="T1936" s="4">
        <v>-51.25878</v>
      </c>
      <c r="U1936" s="4">
        <v>16.876402</v>
      </c>
      <c r="V1936" s="5">
        <f t="shared" si="1"/>
        <v>0</v>
      </c>
    </row>
    <row r="1937">
      <c r="D1937" s="4" t="s">
        <v>10184</v>
      </c>
      <c r="E1937" s="4" t="s">
        <v>19</v>
      </c>
      <c r="F1937" s="4" t="s">
        <v>124</v>
      </c>
      <c r="G1937" s="4" t="s">
        <v>124</v>
      </c>
      <c r="H1937" s="4" t="s">
        <v>124</v>
      </c>
      <c r="I1937" s="4" t="s">
        <v>124</v>
      </c>
      <c r="J1937" s="4">
        <v>0.08868346</v>
      </c>
      <c r="K1937" s="4">
        <v>9.6935884E-4</v>
      </c>
      <c r="L1937" s="6">
        <v>8.158379E-5</v>
      </c>
      <c r="M1937" s="4">
        <v>0.017284974</v>
      </c>
      <c r="N1937" s="4">
        <v>-34.444878</v>
      </c>
      <c r="O1937" s="4">
        <v>-6.2374206</v>
      </c>
      <c r="P1937" s="4">
        <v>-56.35718</v>
      </c>
      <c r="Q1937" s="4">
        <v>20.372772</v>
      </c>
      <c r="R1937" s="4">
        <v>-65.52992</v>
      </c>
      <c r="S1937" s="4">
        <v>-16.916964</v>
      </c>
      <c r="T1937" s="4">
        <v>13.110817</v>
      </c>
      <c r="U1937" s="4">
        <v>40.093315</v>
      </c>
      <c r="V1937" s="5">
        <f t="shared" si="1"/>
        <v>0</v>
      </c>
    </row>
    <row r="1938">
      <c r="D1938" s="4" t="s">
        <v>10185</v>
      </c>
      <c r="E1938" s="4" t="s">
        <v>19</v>
      </c>
      <c r="F1938" s="4" t="s">
        <v>124</v>
      </c>
      <c r="G1938" s="4" t="s">
        <v>124</v>
      </c>
      <c r="H1938" s="4" t="s">
        <v>124</v>
      </c>
      <c r="I1938" s="4" t="s">
        <v>124</v>
      </c>
      <c r="J1938" s="4">
        <v>0.00160028</v>
      </c>
      <c r="K1938" s="4">
        <v>0.0022190823</v>
      </c>
      <c r="L1938" s="4">
        <v>2.206884E-4</v>
      </c>
      <c r="M1938" s="4">
        <v>7.628647E-4</v>
      </c>
      <c r="N1938" s="4">
        <v>-78.46012</v>
      </c>
      <c r="O1938" s="4">
        <v>-8.443802</v>
      </c>
      <c r="P1938" s="4">
        <v>-35.70959</v>
      </c>
      <c r="Q1938" s="4">
        <v>49.311626</v>
      </c>
      <c r="R1938" s="4">
        <v>-50.420437</v>
      </c>
      <c r="S1938" s="4">
        <v>28.468199</v>
      </c>
      <c r="T1938" s="4">
        <v>-4.9100795</v>
      </c>
      <c r="U1938" s="4">
        <v>69.24092</v>
      </c>
      <c r="V1938" s="5">
        <f t="shared" si="1"/>
        <v>0</v>
      </c>
    </row>
    <row r="1939">
      <c r="D1939" s="4" t="s">
        <v>10186</v>
      </c>
      <c r="E1939" s="4" t="s">
        <v>19</v>
      </c>
      <c r="F1939" s="4" t="s">
        <v>124</v>
      </c>
      <c r="G1939" s="4" t="s">
        <v>124</v>
      </c>
      <c r="H1939" s="4" t="s">
        <v>124</v>
      </c>
      <c r="I1939" s="4" t="s">
        <v>124</v>
      </c>
      <c r="J1939" s="4">
        <v>0.0015097125</v>
      </c>
      <c r="K1939" s="6">
        <v>5.1458894E-5</v>
      </c>
      <c r="L1939" s="4">
        <v>0.0041402606</v>
      </c>
      <c r="M1939" s="4">
        <v>0.0028500764</v>
      </c>
      <c r="N1939" s="4">
        <v>-64.65287</v>
      </c>
      <c r="O1939" s="4">
        <v>-35.312473</v>
      </c>
      <c r="P1939" s="4">
        <v>-7.3472085</v>
      </c>
      <c r="Q1939" s="4">
        <v>84.0792</v>
      </c>
      <c r="R1939" s="4">
        <v>-33.36534</v>
      </c>
      <c r="S1939" s="4">
        <v>-23.38012</v>
      </c>
      <c r="T1939" s="4">
        <v>-46.3431</v>
      </c>
      <c r="U1939" s="4">
        <v>34.510437</v>
      </c>
      <c r="V1939" s="5">
        <f t="shared" si="1"/>
        <v>0</v>
      </c>
    </row>
    <row r="1940">
      <c r="D1940" s="4" t="s">
        <v>10187</v>
      </c>
      <c r="E1940" s="4" t="s">
        <v>19</v>
      </c>
      <c r="F1940" s="4" t="s">
        <v>124</v>
      </c>
      <c r="G1940" s="4" t="s">
        <v>124</v>
      </c>
      <c r="H1940" s="4" t="s">
        <v>124</v>
      </c>
      <c r="I1940" s="4" t="s">
        <v>124</v>
      </c>
      <c r="J1940" s="4">
        <v>0.03510368</v>
      </c>
      <c r="K1940" s="4">
        <v>0.031995993</v>
      </c>
      <c r="L1940" s="4">
        <v>0.0014181903</v>
      </c>
      <c r="M1940" s="4">
        <v>0.16085337</v>
      </c>
      <c r="N1940" s="4">
        <v>-41.94309</v>
      </c>
      <c r="O1940" s="4">
        <v>40.45655</v>
      </c>
      <c r="P1940" s="4">
        <v>-52.73192</v>
      </c>
      <c r="Q1940" s="4">
        <v>-55.796757</v>
      </c>
      <c r="R1940" s="4">
        <v>13.594411</v>
      </c>
      <c r="S1940" s="4">
        <v>22.099047</v>
      </c>
      <c r="T1940" s="4">
        <v>-23.130611</v>
      </c>
      <c r="U1940" s="4">
        <v>-17.67018</v>
      </c>
      <c r="V1940" s="5">
        <f t="shared" si="1"/>
        <v>0</v>
      </c>
    </row>
    <row r="1941">
      <c r="D1941" s="4" t="s">
        <v>10188</v>
      </c>
      <c r="E1941" s="4" t="s">
        <v>19</v>
      </c>
      <c r="F1941" s="4" t="s">
        <v>124</v>
      </c>
      <c r="G1941" s="4" t="s">
        <v>124</v>
      </c>
      <c r="H1941" s="4" t="s">
        <v>124</v>
      </c>
      <c r="I1941" s="4" t="s">
        <v>124</v>
      </c>
      <c r="J1941" s="4">
        <v>0.0028374996</v>
      </c>
      <c r="K1941" s="4">
        <v>8.100098E-4</v>
      </c>
      <c r="L1941" s="4">
        <v>0.004704017</v>
      </c>
      <c r="M1941" s="4">
        <v>0.008195945</v>
      </c>
      <c r="N1941" s="4">
        <v>-67.97596</v>
      </c>
      <c r="O1941" s="4">
        <v>-18.247103</v>
      </c>
      <c r="P1941" s="4">
        <v>-55.89071</v>
      </c>
      <c r="Q1941" s="4">
        <v>32.399677</v>
      </c>
      <c r="R1941" s="4">
        <v>-32.836838</v>
      </c>
      <c r="S1941" s="4">
        <v>10.913774</v>
      </c>
      <c r="T1941" s="4">
        <v>-42.39115</v>
      </c>
      <c r="U1941" s="4">
        <v>47.355488</v>
      </c>
      <c r="V1941" s="5">
        <f t="shared" si="1"/>
        <v>0</v>
      </c>
    </row>
    <row r="1942">
      <c r="D1942" s="4" t="s">
        <v>10189</v>
      </c>
      <c r="E1942" s="4" t="s">
        <v>19</v>
      </c>
      <c r="F1942" s="4" t="s">
        <v>124</v>
      </c>
      <c r="G1942" s="4" t="s">
        <v>124</v>
      </c>
      <c r="H1942" s="4" t="s">
        <v>124</v>
      </c>
      <c r="I1942" s="4" t="s">
        <v>124</v>
      </c>
      <c r="J1942" s="4">
        <v>0.0028314872</v>
      </c>
      <c r="K1942" s="6">
        <v>6.807078E-5</v>
      </c>
      <c r="L1942" s="6">
        <v>4.9826973E-5</v>
      </c>
      <c r="M1942" s="4">
        <v>0.0015796114</v>
      </c>
      <c r="N1942" s="4">
        <v>-62.21118</v>
      </c>
      <c r="O1942" s="4">
        <v>-22.413832</v>
      </c>
      <c r="P1942" s="4">
        <v>-22.15945</v>
      </c>
      <c r="Q1942" s="4">
        <v>77.65049</v>
      </c>
      <c r="R1942" s="4">
        <v>-37.134155</v>
      </c>
      <c r="S1942" s="4">
        <v>-4.0145326</v>
      </c>
      <c r="T1942" s="4">
        <v>-29.735067</v>
      </c>
      <c r="U1942" s="4">
        <v>39.422607</v>
      </c>
      <c r="V1942" s="5">
        <f t="shared" si="1"/>
        <v>0</v>
      </c>
    </row>
    <row r="1943">
      <c r="D1943" s="4" t="s">
        <v>10190</v>
      </c>
      <c r="E1943" s="4" t="s">
        <v>19</v>
      </c>
      <c r="F1943" s="4" t="s">
        <v>124</v>
      </c>
      <c r="G1943" s="4" t="s">
        <v>124</v>
      </c>
      <c r="H1943" s="4" t="s">
        <v>124</v>
      </c>
      <c r="I1943" s="4" t="s">
        <v>124</v>
      </c>
      <c r="J1943" s="4">
        <v>0.011385322</v>
      </c>
      <c r="K1943" s="4">
        <v>0.0025262858</v>
      </c>
      <c r="L1943" s="4">
        <v>0.006818318</v>
      </c>
      <c r="M1943" s="4">
        <v>0.033632882</v>
      </c>
      <c r="N1943" s="4">
        <v>-37.57391</v>
      </c>
      <c r="O1943" s="4">
        <v>-2.2364764</v>
      </c>
      <c r="P1943" s="4">
        <v>-52.61886</v>
      </c>
      <c r="Q1943" s="4">
        <v>-4.2920976</v>
      </c>
      <c r="R1943" s="4">
        <v>-25.542074</v>
      </c>
      <c r="S1943" s="4">
        <v>18.554415</v>
      </c>
      <c r="T1943" s="4">
        <v>26.837755</v>
      </c>
      <c r="U1943" s="4">
        <v>33.90199</v>
      </c>
      <c r="V1943" s="5">
        <f t="shared" si="1"/>
        <v>0</v>
      </c>
    </row>
    <row r="1944">
      <c r="D1944" s="4" t="s">
        <v>10191</v>
      </c>
      <c r="E1944" s="4" t="s">
        <v>19</v>
      </c>
      <c r="F1944" s="4" t="s">
        <v>124</v>
      </c>
      <c r="G1944" s="4" t="s">
        <v>124</v>
      </c>
      <c r="H1944" s="4" t="s">
        <v>124</v>
      </c>
      <c r="I1944" s="4" t="s">
        <v>124</v>
      </c>
      <c r="J1944" s="4">
        <v>0.0014485428</v>
      </c>
      <c r="K1944" s="4">
        <v>1.4275151E-4</v>
      </c>
      <c r="L1944" s="4">
        <v>0.0017429173</v>
      </c>
      <c r="M1944" s="4">
        <v>0.0056141447</v>
      </c>
      <c r="N1944" s="4">
        <v>-64.19864</v>
      </c>
      <c r="O1944" s="4">
        <v>-45.836437</v>
      </c>
      <c r="P1944" s="4">
        <v>-23.124352</v>
      </c>
      <c r="Q1944" s="4">
        <v>70.61585</v>
      </c>
      <c r="R1944" s="4">
        <v>-20.231161</v>
      </c>
      <c r="S1944" s="4">
        <v>-5.4570045</v>
      </c>
      <c r="T1944" s="4">
        <v>-48.63602</v>
      </c>
      <c r="U1944" s="4">
        <v>0.7617123</v>
      </c>
      <c r="V1944" s="5">
        <f t="shared" si="1"/>
        <v>0</v>
      </c>
    </row>
    <row r="1945">
      <c r="D1945" s="4" t="s">
        <v>10192</v>
      </c>
      <c r="E1945" s="4" t="s">
        <v>19</v>
      </c>
      <c r="F1945" s="4" t="s">
        <v>124</v>
      </c>
      <c r="G1945" s="4" t="s">
        <v>124</v>
      </c>
      <c r="H1945" s="4" t="s">
        <v>124</v>
      </c>
      <c r="I1945" s="4" t="s">
        <v>124</v>
      </c>
      <c r="J1945" s="4">
        <v>0.0077229287</v>
      </c>
      <c r="K1945" s="4">
        <v>9.3760766E-4</v>
      </c>
      <c r="L1945" s="4">
        <v>5.834316E-4</v>
      </c>
      <c r="M1945" s="4">
        <v>0.015066457</v>
      </c>
      <c r="N1945" s="4">
        <v>-38.135017</v>
      </c>
      <c r="O1945" s="4">
        <v>-16.909157</v>
      </c>
      <c r="P1945" s="4">
        <v>-46.347427</v>
      </c>
      <c r="Q1945" s="4">
        <v>44.67642</v>
      </c>
      <c r="R1945" s="4">
        <v>-32.951355</v>
      </c>
      <c r="S1945" s="4">
        <v>24.49786</v>
      </c>
      <c r="T1945" s="4">
        <v>-1.6527225</v>
      </c>
      <c r="U1945" s="4">
        <v>37.947865</v>
      </c>
      <c r="V1945" s="5">
        <f t="shared" si="1"/>
        <v>0</v>
      </c>
    </row>
    <row r="1946">
      <c r="D1946" s="4" t="s">
        <v>10193</v>
      </c>
      <c r="E1946" s="4" t="s">
        <v>19</v>
      </c>
      <c r="F1946" s="4" t="s">
        <v>124</v>
      </c>
      <c r="G1946" s="4" t="s">
        <v>124</v>
      </c>
      <c r="H1946" s="4" t="s">
        <v>124</v>
      </c>
      <c r="I1946" s="4" t="s">
        <v>124</v>
      </c>
      <c r="J1946" s="4">
        <v>0.005383334</v>
      </c>
      <c r="K1946" s="4">
        <v>4.3859522E-4</v>
      </c>
      <c r="L1946" s="6">
        <v>7.096511E-5</v>
      </c>
      <c r="M1946" s="4">
        <v>0.0035143613</v>
      </c>
      <c r="N1946" s="4">
        <v>-35.36467</v>
      </c>
      <c r="O1946" s="4">
        <v>5.7879105</v>
      </c>
      <c r="P1946" s="4">
        <v>-41.114143</v>
      </c>
      <c r="Q1946" s="4">
        <v>54.859447</v>
      </c>
      <c r="R1946" s="4">
        <v>-47.970722</v>
      </c>
      <c r="S1946" s="4">
        <v>21.149178</v>
      </c>
      <c r="T1946" s="4">
        <v>-0.45566607</v>
      </c>
      <c r="U1946" s="4">
        <v>69.28596</v>
      </c>
      <c r="V1946" s="5">
        <f t="shared" si="1"/>
        <v>0</v>
      </c>
    </row>
    <row r="1947">
      <c r="D1947" s="4" t="s">
        <v>10194</v>
      </c>
      <c r="E1947" s="4" t="s">
        <v>19</v>
      </c>
      <c r="F1947" s="4" t="s">
        <v>124</v>
      </c>
      <c r="G1947" s="4" t="s">
        <v>124</v>
      </c>
      <c r="H1947" s="4" t="s">
        <v>124</v>
      </c>
      <c r="I1947" s="4" t="s">
        <v>124</v>
      </c>
      <c r="J1947" s="4">
        <v>0.0099532455</v>
      </c>
      <c r="K1947" s="4">
        <v>0.0016600997</v>
      </c>
      <c r="L1947" s="4">
        <v>0.0011588394</v>
      </c>
      <c r="M1947" s="4">
        <v>0.06462872</v>
      </c>
      <c r="N1947" s="4">
        <v>-50.19407</v>
      </c>
      <c r="O1947" s="4">
        <v>-2.3223646</v>
      </c>
      <c r="P1947" s="4">
        <v>-37.584515</v>
      </c>
      <c r="Q1947" s="4">
        <v>46.990448</v>
      </c>
      <c r="R1947" s="4">
        <v>-31.46643</v>
      </c>
      <c r="S1947" s="4">
        <v>31.742117</v>
      </c>
      <c r="T1947" s="4">
        <v>21.874811</v>
      </c>
      <c r="U1947" s="4">
        <v>43.561092</v>
      </c>
      <c r="V1947" s="5">
        <f t="shared" si="1"/>
        <v>0</v>
      </c>
    </row>
    <row r="1948">
      <c r="D1948" s="4" t="s">
        <v>10195</v>
      </c>
      <c r="E1948" s="4" t="s">
        <v>19</v>
      </c>
      <c r="F1948" s="4" t="s">
        <v>124</v>
      </c>
      <c r="G1948" s="4" t="s">
        <v>124</v>
      </c>
      <c r="H1948" s="4" t="s">
        <v>124</v>
      </c>
      <c r="I1948" s="4" t="s">
        <v>124</v>
      </c>
      <c r="J1948" s="4">
        <v>0.0030097594</v>
      </c>
      <c r="K1948" s="4">
        <v>0.003700809</v>
      </c>
      <c r="L1948" s="4">
        <v>0.005137044</v>
      </c>
      <c r="M1948" s="4">
        <v>0.06275937</v>
      </c>
      <c r="N1948" s="4">
        <v>-56.52969</v>
      </c>
      <c r="O1948" s="4">
        <v>-38.27617</v>
      </c>
      <c r="P1948" s="4">
        <v>-46.341625</v>
      </c>
      <c r="Q1948" s="4">
        <v>-6.1739006</v>
      </c>
      <c r="R1948" s="4">
        <v>-62.986286</v>
      </c>
      <c r="S1948" s="4">
        <v>-10.734588</v>
      </c>
      <c r="T1948" s="4">
        <v>11.995659</v>
      </c>
      <c r="U1948" s="4">
        <v>44.949184</v>
      </c>
      <c r="V1948" s="5">
        <f t="shared" si="1"/>
        <v>0</v>
      </c>
    </row>
    <row r="1949">
      <c r="D1949" s="4" t="s">
        <v>10196</v>
      </c>
      <c r="E1949" s="4" t="s">
        <v>19</v>
      </c>
      <c r="F1949" s="4" t="s">
        <v>124</v>
      </c>
      <c r="G1949" s="4" t="s">
        <v>124</v>
      </c>
      <c r="H1949" s="4" t="s">
        <v>124</v>
      </c>
      <c r="I1949" s="4" t="s">
        <v>124</v>
      </c>
      <c r="J1949" s="4">
        <v>0.075247</v>
      </c>
      <c r="K1949" s="4">
        <v>0.057065595</v>
      </c>
      <c r="L1949" s="4">
        <v>6.163565E-4</v>
      </c>
      <c r="M1949" s="4">
        <v>0.006241218</v>
      </c>
      <c r="N1949" s="4">
        <v>-54.89508</v>
      </c>
      <c r="O1949" s="4">
        <v>15.953555</v>
      </c>
      <c r="P1949" s="4">
        <v>-55.08732</v>
      </c>
      <c r="Q1949" s="4">
        <v>-22.817495</v>
      </c>
      <c r="R1949" s="4">
        <v>-40.253193</v>
      </c>
      <c r="S1949" s="4">
        <v>-18.864836</v>
      </c>
      <c r="T1949" s="4">
        <v>-34.313847</v>
      </c>
      <c r="U1949" s="4">
        <v>23.001736</v>
      </c>
      <c r="V1949" s="5">
        <f t="shared" si="1"/>
        <v>0</v>
      </c>
    </row>
    <row r="1950">
      <c r="D1950" s="4" t="s">
        <v>10197</v>
      </c>
      <c r="E1950" s="4" t="s">
        <v>19</v>
      </c>
      <c r="F1950" s="4" t="s">
        <v>124</v>
      </c>
      <c r="G1950" s="4" t="s">
        <v>124</v>
      </c>
      <c r="H1950" s="4" t="s">
        <v>124</v>
      </c>
      <c r="I1950" s="4" t="s">
        <v>124</v>
      </c>
      <c r="J1950" s="4">
        <v>0.009082767</v>
      </c>
      <c r="K1950" s="4">
        <v>0.0017713172</v>
      </c>
      <c r="L1950" s="4">
        <v>0.0016662779</v>
      </c>
      <c r="M1950" s="4">
        <v>0.0026832127</v>
      </c>
      <c r="N1950" s="4">
        <v>-63.845875</v>
      </c>
      <c r="O1950" s="4">
        <v>-20.541094</v>
      </c>
      <c r="P1950" s="4">
        <v>-46.44537</v>
      </c>
      <c r="Q1950" s="4">
        <v>31.823338</v>
      </c>
      <c r="R1950" s="4">
        <v>-32.69275</v>
      </c>
      <c r="S1950" s="4">
        <v>-5.5955048</v>
      </c>
      <c r="T1950" s="4">
        <v>-51.085148</v>
      </c>
      <c r="U1950" s="4">
        <v>6.326041</v>
      </c>
      <c r="V1950" s="5">
        <f t="shared" si="1"/>
        <v>0</v>
      </c>
    </row>
    <row r="1951">
      <c r="D1951" s="4" t="s">
        <v>10198</v>
      </c>
      <c r="E1951" s="4" t="s">
        <v>19</v>
      </c>
      <c r="F1951" s="4" t="s">
        <v>124</v>
      </c>
      <c r="G1951" s="4" t="s">
        <v>124</v>
      </c>
      <c r="H1951" s="4" t="s">
        <v>124</v>
      </c>
      <c r="I1951" s="4" t="s">
        <v>124</v>
      </c>
      <c r="J1951" s="4">
        <v>0.14906746</v>
      </c>
      <c r="K1951" s="4">
        <v>0.01950556</v>
      </c>
      <c r="L1951" s="4">
        <v>0.018976238</v>
      </c>
      <c r="M1951" s="4">
        <v>0.033595443</v>
      </c>
      <c r="N1951" s="4">
        <v>-20.71848</v>
      </c>
      <c r="O1951" s="4">
        <v>-13.068829</v>
      </c>
      <c r="P1951" s="4">
        <v>-59.70829</v>
      </c>
      <c r="Q1951" s="4">
        <v>-0.3423416</v>
      </c>
      <c r="R1951" s="4">
        <v>-20.2611</v>
      </c>
      <c r="S1951" s="4">
        <v>9.4077425</v>
      </c>
      <c r="T1951" s="4">
        <v>-35.52325</v>
      </c>
      <c r="U1951" s="4">
        <v>21.819918</v>
      </c>
      <c r="V1951" s="5">
        <f t="shared" si="1"/>
        <v>0</v>
      </c>
    </row>
    <row r="1952">
      <c r="D1952" s="4" t="s">
        <v>10199</v>
      </c>
      <c r="E1952" s="4" t="s">
        <v>19</v>
      </c>
      <c r="F1952" s="4" t="s">
        <v>124</v>
      </c>
      <c r="G1952" s="4" t="s">
        <v>124</v>
      </c>
      <c r="H1952" s="4" t="s">
        <v>124</v>
      </c>
      <c r="I1952" s="4" t="s">
        <v>124</v>
      </c>
      <c r="J1952" s="4">
        <v>0.012758629</v>
      </c>
      <c r="K1952" s="6">
        <v>7.6450815E-5</v>
      </c>
      <c r="L1952" s="4">
        <v>0.003074199</v>
      </c>
      <c r="M1952" s="4">
        <v>0.0034139259</v>
      </c>
      <c r="N1952" s="4">
        <v>-42.268276</v>
      </c>
      <c r="O1952" s="4">
        <v>-11.284335</v>
      </c>
      <c r="P1952" s="4">
        <v>-2.187269</v>
      </c>
      <c r="Q1952" s="4">
        <v>91.25899</v>
      </c>
      <c r="R1952" s="4">
        <v>-39.942673</v>
      </c>
      <c r="S1952" s="4">
        <v>18.046673</v>
      </c>
      <c r="T1952" s="4">
        <v>-20.401722</v>
      </c>
      <c r="U1952" s="4">
        <v>60.236275</v>
      </c>
      <c r="V1952" s="5">
        <f t="shared" si="1"/>
        <v>0</v>
      </c>
    </row>
    <row r="1953">
      <c r="D1953" s="4" t="s">
        <v>10200</v>
      </c>
      <c r="E1953" s="4" t="s">
        <v>19</v>
      </c>
      <c r="F1953" s="4" t="s">
        <v>124</v>
      </c>
      <c r="G1953" s="4" t="s">
        <v>124</v>
      </c>
      <c r="H1953" s="4" t="s">
        <v>124</v>
      </c>
      <c r="I1953" s="4" t="s">
        <v>124</v>
      </c>
      <c r="J1953" s="4">
        <v>0.009057707</v>
      </c>
      <c r="K1953" s="4">
        <v>0.0037910328</v>
      </c>
      <c r="L1953" s="4">
        <v>0.0010192518</v>
      </c>
      <c r="M1953" s="4">
        <v>8.291135E-4</v>
      </c>
      <c r="N1953" s="4">
        <v>-51.65817</v>
      </c>
      <c r="O1953" s="4">
        <v>-12.969605</v>
      </c>
      <c r="P1953" s="4">
        <v>-20.501175</v>
      </c>
      <c r="Q1953" s="4">
        <v>68.68402</v>
      </c>
      <c r="R1953" s="4">
        <v>-22.031662</v>
      </c>
      <c r="S1953" s="4">
        <v>17.43543</v>
      </c>
      <c r="T1953" s="4">
        <v>-53.775333</v>
      </c>
      <c r="U1953" s="4">
        <v>9.837187</v>
      </c>
      <c r="V1953" s="5">
        <f t="shared" si="1"/>
        <v>0</v>
      </c>
    </row>
    <row r="1954">
      <c r="D1954" s="4" t="s">
        <v>10201</v>
      </c>
      <c r="E1954" s="4" t="s">
        <v>19</v>
      </c>
      <c r="F1954" s="4" t="s">
        <v>124</v>
      </c>
      <c r="G1954" s="4" t="s">
        <v>124</v>
      </c>
      <c r="H1954" s="4" t="s">
        <v>124</v>
      </c>
      <c r="I1954" s="4" t="s">
        <v>124</v>
      </c>
      <c r="J1954" s="4">
        <v>0.37408286</v>
      </c>
      <c r="K1954" s="4">
        <v>0.39898744</v>
      </c>
      <c r="L1954" s="4">
        <v>0.012483937</v>
      </c>
      <c r="M1954" s="4">
        <v>0.050943907</v>
      </c>
      <c r="N1954" s="4">
        <v>-32.05992</v>
      </c>
      <c r="O1954" s="4">
        <v>44.927658</v>
      </c>
      <c r="P1954" s="4">
        <v>-43.94529</v>
      </c>
      <c r="Q1954" s="4">
        <v>-64.02024</v>
      </c>
      <c r="R1954" s="4">
        <v>-0.9228684</v>
      </c>
      <c r="S1954" s="4">
        <v>48.0736</v>
      </c>
      <c r="T1954" s="4">
        <v>14.236434</v>
      </c>
      <c r="U1954" s="4">
        <v>-1.6970519</v>
      </c>
      <c r="V1954" s="5">
        <f t="shared" si="1"/>
        <v>0</v>
      </c>
    </row>
    <row r="1955">
      <c r="D1955" s="4" t="s">
        <v>10202</v>
      </c>
      <c r="E1955" s="4" t="s">
        <v>19</v>
      </c>
      <c r="F1955" s="4" t="s">
        <v>124</v>
      </c>
      <c r="G1955" s="4" t="s">
        <v>124</v>
      </c>
      <c r="H1955" s="4" t="s">
        <v>124</v>
      </c>
      <c r="I1955" s="4" t="s">
        <v>124</v>
      </c>
      <c r="J1955" s="4">
        <v>0.006138171</v>
      </c>
      <c r="K1955" s="4">
        <v>4.1631924E-4</v>
      </c>
      <c r="L1955" s="4">
        <v>0.005165378</v>
      </c>
      <c r="M1955" s="4">
        <v>0.0027682327</v>
      </c>
      <c r="N1955" s="4">
        <v>-64.15752</v>
      </c>
      <c r="O1955" s="4">
        <v>-0.38434738</v>
      </c>
      <c r="P1955" s="4">
        <v>-10.832461</v>
      </c>
      <c r="Q1955" s="4">
        <v>71.529274</v>
      </c>
      <c r="R1955" s="4">
        <v>-50.26182</v>
      </c>
      <c r="S1955" s="4">
        <v>-21.34655</v>
      </c>
      <c r="T1955" s="4">
        <v>21.977999</v>
      </c>
      <c r="U1955" s="4">
        <v>58.651913</v>
      </c>
      <c r="V1955" s="5">
        <f t="shared" si="1"/>
        <v>0</v>
      </c>
    </row>
    <row r="1956">
      <c r="D1956" s="4" t="s">
        <v>10203</v>
      </c>
      <c r="E1956" s="4" t="s">
        <v>19</v>
      </c>
      <c r="F1956" s="4" t="s">
        <v>124</v>
      </c>
      <c r="G1956" s="4" t="s">
        <v>124</v>
      </c>
      <c r="H1956" s="4" t="s">
        <v>124</v>
      </c>
      <c r="I1956" s="4" t="s">
        <v>124</v>
      </c>
      <c r="J1956" s="4">
        <v>0.0012972659</v>
      </c>
      <c r="K1956" s="4">
        <v>6.683105E-4</v>
      </c>
      <c r="L1956" s="4">
        <v>0.0025462068</v>
      </c>
      <c r="M1956" s="4">
        <v>2.5586147E-4</v>
      </c>
      <c r="N1956" s="4">
        <v>-75.65749</v>
      </c>
      <c r="O1956" s="4">
        <v>-28.993393</v>
      </c>
      <c r="P1956" s="4">
        <v>-62.294765</v>
      </c>
      <c r="Q1956" s="4">
        <v>5.4137063</v>
      </c>
      <c r="R1956" s="4">
        <v>-35.76545</v>
      </c>
      <c r="S1956" s="4">
        <v>-25.673443</v>
      </c>
      <c r="T1956" s="4">
        <v>-31.79525</v>
      </c>
      <c r="U1956" s="4">
        <v>78.73799</v>
      </c>
      <c r="V1956" s="5">
        <f t="shared" si="1"/>
        <v>0</v>
      </c>
    </row>
    <row r="1957">
      <c r="D1957" s="4" t="s">
        <v>10204</v>
      </c>
      <c r="E1957" s="4" t="s">
        <v>19</v>
      </c>
      <c r="F1957" s="4" t="s">
        <v>124</v>
      </c>
      <c r="G1957" s="4" t="s">
        <v>124</v>
      </c>
      <c r="H1957" s="4" t="s">
        <v>124</v>
      </c>
      <c r="I1957" s="4" t="s">
        <v>124</v>
      </c>
      <c r="J1957" s="4">
        <v>0.067373276</v>
      </c>
      <c r="K1957" s="4">
        <v>0.019729786</v>
      </c>
      <c r="L1957" s="4">
        <v>0.027890347</v>
      </c>
      <c r="M1957" s="4">
        <v>0.038443334</v>
      </c>
      <c r="N1957" s="4">
        <v>-33.385136</v>
      </c>
      <c r="O1957" s="4">
        <v>-2.9628198</v>
      </c>
      <c r="P1957" s="4">
        <v>-53.572678</v>
      </c>
      <c r="Q1957" s="4">
        <v>-17.864637</v>
      </c>
      <c r="R1957" s="4">
        <v>-15.151347</v>
      </c>
      <c r="S1957" s="4">
        <v>18.88226</v>
      </c>
      <c r="T1957" s="4">
        <v>19.075157</v>
      </c>
      <c r="U1957" s="4">
        <v>-10.643659</v>
      </c>
      <c r="V1957" s="5">
        <f t="shared" si="1"/>
        <v>0</v>
      </c>
    </row>
    <row r="1958">
      <c r="D1958" s="4" t="s">
        <v>10205</v>
      </c>
      <c r="E1958" s="4" t="s">
        <v>19</v>
      </c>
      <c r="F1958" s="4" t="s">
        <v>124</v>
      </c>
      <c r="G1958" s="4" t="s">
        <v>124</v>
      </c>
      <c r="H1958" s="4" t="s">
        <v>124</v>
      </c>
      <c r="I1958" s="4" t="s">
        <v>124</v>
      </c>
      <c r="J1958" s="4">
        <v>0.006375615</v>
      </c>
      <c r="K1958" s="4">
        <v>5.732969E-4</v>
      </c>
      <c r="L1958" s="4">
        <v>0.008436328</v>
      </c>
      <c r="M1958" s="4">
        <v>0.021306109</v>
      </c>
      <c r="N1958" s="4">
        <v>-38.490185</v>
      </c>
      <c r="O1958" s="4">
        <v>-7.614354</v>
      </c>
      <c r="P1958" s="4">
        <v>-22.626606</v>
      </c>
      <c r="Q1958" s="4">
        <v>76.07938</v>
      </c>
      <c r="R1958" s="4">
        <v>-29.908583</v>
      </c>
      <c r="S1958" s="4">
        <v>-17.861866</v>
      </c>
      <c r="T1958" s="4">
        <v>7.152</v>
      </c>
      <c r="U1958" s="4">
        <v>42.316154</v>
      </c>
      <c r="V1958" s="5">
        <f t="shared" si="1"/>
        <v>0</v>
      </c>
    </row>
    <row r="1959">
      <c r="D1959" s="4" t="s">
        <v>10206</v>
      </c>
      <c r="E1959" s="4" t="s">
        <v>19</v>
      </c>
      <c r="F1959" s="4" t="s">
        <v>124</v>
      </c>
      <c r="G1959" s="4" t="s">
        <v>124</v>
      </c>
      <c r="H1959" s="4" t="s">
        <v>124</v>
      </c>
      <c r="I1959" s="4" t="s">
        <v>124</v>
      </c>
      <c r="J1959" s="4">
        <v>0.0026957097</v>
      </c>
      <c r="K1959" s="4">
        <v>0.0093884645</v>
      </c>
      <c r="L1959" s="4">
        <v>4.4273408E-4</v>
      </c>
      <c r="M1959" s="4">
        <v>0.004374799</v>
      </c>
      <c r="N1959" s="4">
        <v>-59.797718</v>
      </c>
      <c r="O1959" s="4">
        <v>-29.051298</v>
      </c>
      <c r="P1959" s="4">
        <v>-45.756218</v>
      </c>
      <c r="Q1959" s="4">
        <v>12.303559</v>
      </c>
      <c r="R1959" s="4">
        <v>-42.584606</v>
      </c>
      <c r="S1959" s="4">
        <v>24.605253</v>
      </c>
      <c r="T1959" s="4">
        <v>-13.642418</v>
      </c>
      <c r="U1959" s="4">
        <v>51.028168</v>
      </c>
      <c r="V1959" s="5">
        <f t="shared" si="1"/>
        <v>0</v>
      </c>
    </row>
    <row r="1960">
      <c r="D1960" s="4" t="s">
        <v>10207</v>
      </c>
      <c r="E1960" s="4" t="s">
        <v>19</v>
      </c>
      <c r="F1960" s="4" t="s">
        <v>124</v>
      </c>
      <c r="G1960" s="4" t="s">
        <v>124</v>
      </c>
      <c r="H1960" s="4" t="s">
        <v>124</v>
      </c>
      <c r="I1960" s="4" t="s">
        <v>124</v>
      </c>
      <c r="J1960" s="4">
        <v>0.003936624</v>
      </c>
      <c r="K1960" s="4">
        <v>0.003494017</v>
      </c>
      <c r="L1960" s="4">
        <v>0.0023934678</v>
      </c>
      <c r="M1960" s="4">
        <v>0.01649844</v>
      </c>
      <c r="N1960" s="4">
        <v>-71.08942</v>
      </c>
      <c r="O1960" s="4">
        <v>-12.802785</v>
      </c>
      <c r="P1960" s="4">
        <v>-41.388172</v>
      </c>
      <c r="Q1960" s="4">
        <v>23.069763</v>
      </c>
      <c r="R1960" s="4">
        <v>-45.499054</v>
      </c>
      <c r="S1960" s="4">
        <v>2.142741</v>
      </c>
      <c r="T1960" s="4">
        <v>-28.747986</v>
      </c>
      <c r="U1960" s="4">
        <v>35.858006</v>
      </c>
      <c r="V1960" s="5">
        <f t="shared" si="1"/>
        <v>0</v>
      </c>
    </row>
    <row r="1961">
      <c r="D1961" s="4" t="s">
        <v>10208</v>
      </c>
      <c r="E1961" s="4" t="s">
        <v>19</v>
      </c>
      <c r="F1961" s="4" t="s">
        <v>124</v>
      </c>
      <c r="G1961" s="4" t="s">
        <v>124</v>
      </c>
      <c r="H1961" s="4" t="s">
        <v>124</v>
      </c>
      <c r="I1961" s="4" t="s">
        <v>124</v>
      </c>
      <c r="J1961" s="4">
        <v>0.17957513</v>
      </c>
      <c r="K1961" s="4">
        <v>0.49832815</v>
      </c>
      <c r="L1961" s="4">
        <v>0.001182111</v>
      </c>
      <c r="M1961" s="4">
        <v>0.21059616</v>
      </c>
      <c r="N1961" s="4">
        <v>-31.46495</v>
      </c>
      <c r="O1961" s="4">
        <v>23.93967</v>
      </c>
      <c r="P1961" s="4">
        <v>-34.745182</v>
      </c>
      <c r="Q1961" s="4">
        <v>-49.829914</v>
      </c>
      <c r="R1961" s="4">
        <v>-28.603035</v>
      </c>
      <c r="S1961" s="4">
        <v>27.99577</v>
      </c>
      <c r="T1961" s="4">
        <v>15.076643</v>
      </c>
      <c r="U1961" s="4">
        <v>31.524649</v>
      </c>
      <c r="V1961" s="5">
        <f t="shared" si="1"/>
        <v>0</v>
      </c>
    </row>
    <row r="1962">
      <c r="D1962" s="4" t="s">
        <v>10209</v>
      </c>
      <c r="E1962" s="4" t="s">
        <v>19</v>
      </c>
      <c r="F1962" s="4" t="s">
        <v>124</v>
      </c>
      <c r="G1962" s="4" t="s">
        <v>124</v>
      </c>
      <c r="H1962" s="4" t="s">
        <v>124</v>
      </c>
      <c r="I1962" s="4" t="s">
        <v>124</v>
      </c>
      <c r="J1962" s="4">
        <v>0.014383999</v>
      </c>
      <c r="K1962" s="4">
        <v>2.5242535E-4</v>
      </c>
      <c r="L1962" s="4">
        <v>2.4295427E-4</v>
      </c>
      <c r="M1962" s="4">
        <v>0.0036137102</v>
      </c>
      <c r="N1962" s="4">
        <v>-27.77421</v>
      </c>
      <c r="O1962" s="4">
        <v>4.1938252</v>
      </c>
      <c r="P1962" s="4">
        <v>-35.774796</v>
      </c>
      <c r="Q1962" s="4">
        <v>53.54516</v>
      </c>
      <c r="R1962" s="4">
        <v>-46.222897</v>
      </c>
      <c r="S1962" s="4">
        <v>22.068544</v>
      </c>
      <c r="T1962" s="4">
        <v>-15.220221</v>
      </c>
      <c r="U1962" s="4">
        <v>54.49193</v>
      </c>
      <c r="V1962" s="5">
        <f t="shared" si="1"/>
        <v>0</v>
      </c>
    </row>
    <row r="1963">
      <c r="D1963" s="4" t="s">
        <v>10210</v>
      </c>
      <c r="E1963" s="4" t="s">
        <v>19</v>
      </c>
      <c r="F1963" s="4" t="s">
        <v>124</v>
      </c>
      <c r="G1963" s="4" t="s">
        <v>124</v>
      </c>
      <c r="H1963" s="4" t="s">
        <v>124</v>
      </c>
      <c r="I1963" s="4" t="s">
        <v>124</v>
      </c>
      <c r="J1963" s="4">
        <v>0.00884669</v>
      </c>
      <c r="K1963" s="4">
        <v>0.0017756526</v>
      </c>
      <c r="L1963" s="4">
        <v>0.0028832788</v>
      </c>
      <c r="M1963" s="4">
        <v>0.0118603</v>
      </c>
      <c r="N1963" s="4">
        <v>-61.5617</v>
      </c>
      <c r="O1963" s="4">
        <v>7.991496</v>
      </c>
      <c r="P1963" s="4">
        <v>-60.39505</v>
      </c>
      <c r="Q1963" s="4">
        <v>7.6146116</v>
      </c>
      <c r="R1963" s="4">
        <v>-45.87656</v>
      </c>
      <c r="S1963" s="4">
        <v>30.253654</v>
      </c>
      <c r="T1963" s="4">
        <v>30.116615</v>
      </c>
      <c r="U1963" s="4">
        <v>44.3866</v>
      </c>
      <c r="V1963" s="5">
        <f t="shared" si="1"/>
        <v>0</v>
      </c>
    </row>
    <row r="1964">
      <c r="D1964" s="4" t="s">
        <v>10211</v>
      </c>
      <c r="E1964" s="4" t="s">
        <v>19</v>
      </c>
      <c r="F1964" s="4" t="s">
        <v>124</v>
      </c>
      <c r="G1964" s="4" t="s">
        <v>124</v>
      </c>
      <c r="H1964" s="4" t="s">
        <v>124</v>
      </c>
      <c r="I1964" s="4" t="s">
        <v>124</v>
      </c>
      <c r="J1964" s="4">
        <v>0.05515348</v>
      </c>
      <c r="K1964" s="4">
        <v>0.042375896</v>
      </c>
      <c r="L1964" s="4">
        <v>0.017193967</v>
      </c>
      <c r="M1964" s="4">
        <v>0.050503593</v>
      </c>
      <c r="N1964" s="4">
        <v>-41.129066</v>
      </c>
      <c r="O1964" s="4">
        <v>-40.95782</v>
      </c>
      <c r="P1964" s="4">
        <v>-34.724693</v>
      </c>
      <c r="Q1964" s="4">
        <v>-29.590416</v>
      </c>
      <c r="R1964" s="4">
        <v>-54.128075</v>
      </c>
      <c r="S1964" s="4">
        <v>7.0746717</v>
      </c>
      <c r="T1964" s="4">
        <v>-33.069393</v>
      </c>
      <c r="U1964" s="4">
        <v>15.148136</v>
      </c>
      <c r="V1964" s="5">
        <f t="shared" si="1"/>
        <v>0</v>
      </c>
    </row>
    <row r="1965">
      <c r="D1965" s="4" t="s">
        <v>10212</v>
      </c>
      <c r="E1965" s="4" t="s">
        <v>19</v>
      </c>
      <c r="F1965" s="4" t="s">
        <v>124</v>
      </c>
      <c r="G1965" s="4" t="s">
        <v>124</v>
      </c>
      <c r="H1965" s="4" t="s">
        <v>124</v>
      </c>
      <c r="I1965" s="4" t="s">
        <v>124</v>
      </c>
      <c r="J1965" s="4">
        <v>0.0010870327</v>
      </c>
      <c r="K1965" s="4">
        <v>6.4830063E-4</v>
      </c>
      <c r="L1965" s="4">
        <v>1.0135401E-4</v>
      </c>
      <c r="M1965" s="4">
        <v>0.0078042573</v>
      </c>
      <c r="N1965" s="4">
        <v>-61.811413</v>
      </c>
      <c r="O1965" s="4">
        <v>-39.57973</v>
      </c>
      <c r="P1965" s="4">
        <v>-55.051502</v>
      </c>
      <c r="Q1965" s="4">
        <v>15.418371</v>
      </c>
      <c r="R1965" s="4">
        <v>-49.19825</v>
      </c>
      <c r="S1965" s="4">
        <v>-27.62594</v>
      </c>
      <c r="T1965" s="4">
        <v>-27.389807</v>
      </c>
      <c r="U1965" s="4">
        <v>66.82404</v>
      </c>
      <c r="V1965" s="5">
        <f t="shared" si="1"/>
        <v>0</v>
      </c>
    </row>
    <row r="1966">
      <c r="D1966" s="4" t="s">
        <v>10213</v>
      </c>
      <c r="E1966" s="4" t="s">
        <v>19</v>
      </c>
      <c r="F1966" s="4" t="s">
        <v>124</v>
      </c>
      <c r="G1966" s="4" t="s">
        <v>124</v>
      </c>
      <c r="H1966" s="4" t="s">
        <v>124</v>
      </c>
      <c r="I1966" s="4" t="s">
        <v>124</v>
      </c>
      <c r="J1966" s="4">
        <v>0.085641444</v>
      </c>
      <c r="K1966" s="4">
        <v>0.30020827</v>
      </c>
      <c r="L1966" s="4">
        <v>0.0021919394</v>
      </c>
      <c r="M1966" s="4">
        <v>0.13264357</v>
      </c>
      <c r="N1966" s="4">
        <v>-46.17071</v>
      </c>
      <c r="O1966" s="4">
        <v>-33.04577</v>
      </c>
      <c r="P1966" s="4">
        <v>-30.497978</v>
      </c>
      <c r="Q1966" s="4">
        <v>-46.124252</v>
      </c>
      <c r="R1966" s="4">
        <v>-28.304987</v>
      </c>
      <c r="S1966" s="4">
        <v>-20.357744</v>
      </c>
      <c r="T1966" s="4">
        <v>-33.934834</v>
      </c>
      <c r="U1966" s="4">
        <v>66.934044</v>
      </c>
      <c r="V1966" s="5">
        <f t="shared" si="1"/>
        <v>0</v>
      </c>
    </row>
    <row r="1967">
      <c r="D1967" s="4" t="s">
        <v>10214</v>
      </c>
      <c r="E1967" s="4" t="s">
        <v>19</v>
      </c>
      <c r="F1967" s="4" t="s">
        <v>124</v>
      </c>
      <c r="G1967" s="4" t="s">
        <v>124</v>
      </c>
      <c r="H1967" s="4" t="s">
        <v>124</v>
      </c>
      <c r="I1967" s="4" t="s">
        <v>124</v>
      </c>
      <c r="J1967" s="4">
        <v>3.8084039E-4</v>
      </c>
      <c r="K1967" s="4">
        <v>0.0038018746</v>
      </c>
      <c r="L1967" s="4">
        <v>2.5981732E-4</v>
      </c>
      <c r="M1967" s="4">
        <v>0.0031440568</v>
      </c>
      <c r="N1967" s="4">
        <v>-67.42531</v>
      </c>
      <c r="O1967" s="4">
        <v>-16.305857</v>
      </c>
      <c r="P1967" s="4">
        <v>-57.986435</v>
      </c>
      <c r="Q1967" s="4">
        <v>12.126246</v>
      </c>
      <c r="R1967" s="4">
        <v>-49.880524</v>
      </c>
      <c r="S1967" s="4">
        <v>-23.56234</v>
      </c>
      <c r="T1967" s="4">
        <v>-38.661457</v>
      </c>
      <c r="U1967" s="4">
        <v>70.35753</v>
      </c>
      <c r="V1967" s="5">
        <f t="shared" si="1"/>
        <v>0</v>
      </c>
    </row>
    <row r="1968">
      <c r="D1968" s="4" t="s">
        <v>10215</v>
      </c>
      <c r="E1968" s="4" t="s">
        <v>19</v>
      </c>
      <c r="F1968" s="4" t="s">
        <v>124</v>
      </c>
      <c r="G1968" s="4" t="s">
        <v>124</v>
      </c>
      <c r="H1968" s="4" t="s">
        <v>124</v>
      </c>
      <c r="I1968" s="4" t="s">
        <v>124</v>
      </c>
      <c r="J1968" s="4">
        <v>0.005690856</v>
      </c>
      <c r="K1968" s="6">
        <v>6.936873E-5</v>
      </c>
      <c r="L1968" s="4">
        <v>8.7917293E-4</v>
      </c>
      <c r="M1968" s="4">
        <v>0.0011093968</v>
      </c>
      <c r="N1968" s="4">
        <v>-48.005386</v>
      </c>
      <c r="O1968" s="4">
        <v>-40.327248</v>
      </c>
      <c r="P1968" s="4">
        <v>-6.933409</v>
      </c>
      <c r="Q1968" s="4">
        <v>85.59467</v>
      </c>
      <c r="R1968" s="4">
        <v>-33.68084</v>
      </c>
      <c r="S1968" s="4">
        <v>12.185266</v>
      </c>
      <c r="T1968" s="4">
        <v>-39.206528</v>
      </c>
      <c r="U1968" s="4">
        <v>53.71408</v>
      </c>
      <c r="V1968" s="5">
        <f t="shared" si="1"/>
        <v>0</v>
      </c>
    </row>
    <row r="1969">
      <c r="D1969" s="4" t="s">
        <v>10216</v>
      </c>
      <c r="E1969" s="4" t="s">
        <v>19</v>
      </c>
      <c r="F1969" s="4" t="s">
        <v>124</v>
      </c>
      <c r="G1969" s="4" t="s">
        <v>124</v>
      </c>
      <c r="H1969" s="4" t="s">
        <v>124</v>
      </c>
      <c r="I1969" s="4" t="s">
        <v>124</v>
      </c>
      <c r="J1969" s="4">
        <v>0.00422993</v>
      </c>
      <c r="K1969" s="6">
        <v>3.5609904E-5</v>
      </c>
      <c r="L1969" s="4">
        <v>3.926333E-4</v>
      </c>
      <c r="M1969" s="4">
        <v>0.0049746544</v>
      </c>
      <c r="N1969" s="4">
        <v>-69.71217</v>
      </c>
      <c r="O1969" s="4">
        <v>-26.755436</v>
      </c>
      <c r="P1969" s="4">
        <v>-33.534657</v>
      </c>
      <c r="Q1969" s="4">
        <v>53.34341</v>
      </c>
      <c r="R1969" s="4">
        <v>-27.730433</v>
      </c>
      <c r="S1969" s="4">
        <v>-7.1407</v>
      </c>
      <c r="T1969" s="4">
        <v>-45.99672</v>
      </c>
      <c r="U1969" s="4">
        <v>6.0694127</v>
      </c>
      <c r="V1969" s="5">
        <f t="shared" si="1"/>
        <v>0</v>
      </c>
    </row>
    <row r="1970">
      <c r="D1970" s="4" t="s">
        <v>10217</v>
      </c>
      <c r="E1970" s="4" t="s">
        <v>19</v>
      </c>
      <c r="F1970" s="4" t="s">
        <v>124</v>
      </c>
      <c r="G1970" s="4" t="s">
        <v>124</v>
      </c>
      <c r="H1970" s="4" t="s">
        <v>124</v>
      </c>
      <c r="I1970" s="4" t="s">
        <v>124</v>
      </c>
      <c r="J1970" s="4">
        <v>0.006781367</v>
      </c>
      <c r="K1970" s="4">
        <v>0.0063101957</v>
      </c>
      <c r="L1970" s="4">
        <v>7.1875955E-4</v>
      </c>
      <c r="M1970" s="4">
        <v>0.004508303</v>
      </c>
      <c r="N1970" s="4">
        <v>-64.50558</v>
      </c>
      <c r="O1970" s="4">
        <v>-7.9725447</v>
      </c>
      <c r="P1970" s="4">
        <v>-47.738857</v>
      </c>
      <c r="Q1970" s="4">
        <v>3.1883566</v>
      </c>
      <c r="R1970" s="4">
        <v>-55.097332</v>
      </c>
      <c r="S1970" s="4">
        <v>-8.619068</v>
      </c>
      <c r="T1970" s="4">
        <v>-41.49266</v>
      </c>
      <c r="U1970" s="4">
        <v>72.305084</v>
      </c>
      <c r="V1970" s="5">
        <f t="shared" si="1"/>
        <v>0</v>
      </c>
    </row>
    <row r="1971">
      <c r="D1971" s="4" t="s">
        <v>10218</v>
      </c>
      <c r="E1971" s="4" t="s">
        <v>19</v>
      </c>
      <c r="F1971" s="4" t="s">
        <v>124</v>
      </c>
      <c r="G1971" s="4" t="s">
        <v>124</v>
      </c>
      <c r="H1971" s="4" t="s">
        <v>124</v>
      </c>
      <c r="I1971" s="4" t="s">
        <v>124</v>
      </c>
      <c r="J1971" s="4">
        <v>0.010543224</v>
      </c>
      <c r="K1971" s="4">
        <v>0.03417551</v>
      </c>
      <c r="L1971" s="4">
        <v>0.0032906262</v>
      </c>
      <c r="M1971" s="4">
        <v>0.024691826</v>
      </c>
      <c r="N1971" s="4">
        <v>-56.680893</v>
      </c>
      <c r="O1971" s="4">
        <v>-10.417487</v>
      </c>
      <c r="P1971" s="4">
        <v>-43.04018</v>
      </c>
      <c r="Q1971" s="4">
        <v>-20.357912</v>
      </c>
      <c r="R1971" s="4">
        <v>-35.25129</v>
      </c>
      <c r="S1971" s="4">
        <v>-22.326998</v>
      </c>
      <c r="T1971" s="4">
        <v>-20.744566</v>
      </c>
      <c r="U1971" s="4">
        <v>45.80307</v>
      </c>
      <c r="V1971" s="5">
        <f t="shared" si="1"/>
        <v>0</v>
      </c>
    </row>
    <row r="1972">
      <c r="D1972" s="4" t="s">
        <v>10219</v>
      </c>
      <c r="E1972" s="4" t="s">
        <v>19</v>
      </c>
      <c r="F1972" s="4" t="s">
        <v>124</v>
      </c>
      <c r="G1972" s="4" t="s">
        <v>124</v>
      </c>
      <c r="H1972" s="4" t="s">
        <v>124</v>
      </c>
      <c r="I1972" s="4" t="s">
        <v>124</v>
      </c>
      <c r="J1972" s="4">
        <v>0.006072363</v>
      </c>
      <c r="K1972" s="4">
        <v>2.491952E-4</v>
      </c>
      <c r="L1972" s="4">
        <v>1.2463007E-4</v>
      </c>
      <c r="M1972" s="4">
        <v>0.0019779964</v>
      </c>
      <c r="N1972" s="4">
        <v>-60.61659</v>
      </c>
      <c r="O1972" s="4">
        <v>-44.054</v>
      </c>
      <c r="P1972" s="4">
        <v>-22.151318</v>
      </c>
      <c r="Q1972" s="4">
        <v>59.561577</v>
      </c>
      <c r="R1972" s="4">
        <v>-37.983173</v>
      </c>
      <c r="S1972" s="4">
        <v>-0.2633489</v>
      </c>
      <c r="T1972" s="4">
        <v>-55.79388</v>
      </c>
      <c r="U1972" s="4">
        <v>-1.8981097</v>
      </c>
      <c r="V1972" s="5">
        <f t="shared" si="1"/>
        <v>0</v>
      </c>
    </row>
    <row r="1973">
      <c r="D1973" s="4" t="s">
        <v>10220</v>
      </c>
      <c r="E1973" s="4" t="s">
        <v>19</v>
      </c>
      <c r="F1973" s="4" t="s">
        <v>124</v>
      </c>
      <c r="G1973" s="4" t="s">
        <v>124</v>
      </c>
      <c r="H1973" s="4" t="s">
        <v>124</v>
      </c>
      <c r="I1973" s="4" t="s">
        <v>124</v>
      </c>
      <c r="J1973" s="4">
        <v>0.002235631</v>
      </c>
      <c r="K1973" s="4">
        <v>5.0164794E-4</v>
      </c>
      <c r="L1973" s="6">
        <v>5.5876553E-5</v>
      </c>
      <c r="M1973" s="4">
        <v>0.0018640796</v>
      </c>
      <c r="N1973" s="4">
        <v>-63.205254</v>
      </c>
      <c r="O1973" s="4">
        <v>-30.731367</v>
      </c>
      <c r="P1973" s="4">
        <v>-24.752775</v>
      </c>
      <c r="Q1973" s="4">
        <v>56.203255</v>
      </c>
      <c r="R1973" s="4">
        <v>-24.867987</v>
      </c>
      <c r="S1973" s="4">
        <v>-8.48015</v>
      </c>
      <c r="T1973" s="4">
        <v>-47.7109</v>
      </c>
      <c r="U1973" s="4">
        <v>-0.8733951</v>
      </c>
      <c r="V1973" s="5">
        <f t="shared" si="1"/>
        <v>0</v>
      </c>
    </row>
    <row r="1974">
      <c r="D1974" s="4" t="s">
        <v>10221</v>
      </c>
      <c r="E1974" s="4" t="s">
        <v>19</v>
      </c>
      <c r="F1974" s="4" t="s">
        <v>124</v>
      </c>
      <c r="G1974" s="4" t="s">
        <v>124</v>
      </c>
      <c r="H1974" s="4" t="s">
        <v>124</v>
      </c>
      <c r="I1974" s="4" t="s">
        <v>124</v>
      </c>
      <c r="J1974" s="4">
        <v>0.0069664107</v>
      </c>
      <c r="K1974" s="4">
        <v>9.572885E-4</v>
      </c>
      <c r="L1974" s="4">
        <v>0.0028639538</v>
      </c>
      <c r="M1974" s="4">
        <v>0.024409998</v>
      </c>
      <c r="N1974" s="4">
        <v>-74.16901</v>
      </c>
      <c r="O1974" s="4">
        <v>1.3355863</v>
      </c>
      <c r="P1974" s="4">
        <v>-65.75237</v>
      </c>
      <c r="Q1974" s="4">
        <v>-2.8656697</v>
      </c>
      <c r="R1974" s="4">
        <v>-27.394596</v>
      </c>
      <c r="S1974" s="4">
        <v>-16.728252</v>
      </c>
      <c r="T1974" s="4">
        <v>-11.981889</v>
      </c>
      <c r="U1974" s="4">
        <v>-3.7141993</v>
      </c>
      <c r="V1974" s="5">
        <f t="shared" si="1"/>
        <v>0</v>
      </c>
    </row>
    <row r="1975">
      <c r="D1975" s="4" t="s">
        <v>10222</v>
      </c>
      <c r="E1975" s="4" t="s">
        <v>19</v>
      </c>
      <c r="F1975" s="4" t="s">
        <v>124</v>
      </c>
      <c r="G1975" s="4" t="s">
        <v>124</v>
      </c>
      <c r="H1975" s="4" t="s">
        <v>124</v>
      </c>
      <c r="I1975" s="4" t="s">
        <v>124</v>
      </c>
      <c r="J1975" s="4">
        <v>0.011761637</v>
      </c>
      <c r="K1975" s="4">
        <v>5.028836E-4</v>
      </c>
      <c r="L1975" s="4">
        <v>0.024052406</v>
      </c>
      <c r="M1975" s="4">
        <v>0.043652095</v>
      </c>
      <c r="N1975" s="4">
        <v>-66.38392</v>
      </c>
      <c r="O1975" s="4">
        <v>-25.244339</v>
      </c>
      <c r="P1975" s="4">
        <v>-59.127247</v>
      </c>
      <c r="Q1975" s="4">
        <v>27.738586</v>
      </c>
      <c r="R1975" s="4">
        <v>-36.565857</v>
      </c>
      <c r="S1975" s="4">
        <v>-17.965023</v>
      </c>
      <c r="T1975" s="4">
        <v>-9.639794</v>
      </c>
      <c r="U1975" s="4">
        <v>40.02897</v>
      </c>
      <c r="V1975" s="5">
        <f t="shared" si="1"/>
        <v>0</v>
      </c>
    </row>
    <row r="1976">
      <c r="D1976" s="4" t="s">
        <v>10223</v>
      </c>
      <c r="E1976" s="4" t="s">
        <v>19</v>
      </c>
      <c r="F1976" s="4" t="s">
        <v>124</v>
      </c>
      <c r="G1976" s="4" t="s">
        <v>124</v>
      </c>
      <c r="H1976" s="4" t="s">
        <v>124</v>
      </c>
      <c r="I1976" s="4" t="s">
        <v>124</v>
      </c>
      <c r="J1976" s="4">
        <v>0.0031904017</v>
      </c>
      <c r="K1976" s="6">
        <v>7.027572E-5</v>
      </c>
      <c r="L1976" s="4">
        <v>2.1508841E-4</v>
      </c>
      <c r="M1976" s="4">
        <v>0.0031074025</v>
      </c>
      <c r="N1976" s="4">
        <v>-59.472595</v>
      </c>
      <c r="O1976" s="4">
        <v>-28.86529</v>
      </c>
      <c r="P1976" s="4">
        <v>-10.927732</v>
      </c>
      <c r="Q1976" s="4">
        <v>84.22838</v>
      </c>
      <c r="R1976" s="4">
        <v>-37.004826</v>
      </c>
      <c r="S1976" s="4">
        <v>0.14414945</v>
      </c>
      <c r="T1976" s="4">
        <v>-42.172466</v>
      </c>
      <c r="U1976" s="4">
        <v>6.858949</v>
      </c>
      <c r="V1976" s="5">
        <f t="shared" si="1"/>
        <v>0</v>
      </c>
    </row>
    <row r="1977">
      <c r="D1977" s="4" t="s">
        <v>10224</v>
      </c>
      <c r="E1977" s="4" t="s">
        <v>19</v>
      </c>
      <c r="F1977" s="4" t="s">
        <v>124</v>
      </c>
      <c r="G1977" s="4" t="s">
        <v>124</v>
      </c>
      <c r="H1977" s="4" t="s">
        <v>124</v>
      </c>
      <c r="I1977" s="4" t="s">
        <v>124</v>
      </c>
      <c r="J1977" s="4">
        <v>0.0031773234</v>
      </c>
      <c r="K1977" s="4">
        <v>0.0039318646</v>
      </c>
      <c r="L1977" s="4">
        <v>0.004796316</v>
      </c>
      <c r="M1977" s="4">
        <v>0.13088623</v>
      </c>
      <c r="N1977" s="4">
        <v>-75.39305</v>
      </c>
      <c r="O1977" s="4">
        <v>-48.14348</v>
      </c>
      <c r="P1977" s="4">
        <v>-55.75866</v>
      </c>
      <c r="Q1977" s="4">
        <v>-6.50794</v>
      </c>
      <c r="R1977" s="4">
        <v>-19.382057</v>
      </c>
      <c r="S1977" s="4">
        <v>-12.397599</v>
      </c>
      <c r="T1977" s="4">
        <v>-42.187317</v>
      </c>
      <c r="U1977" s="4">
        <v>-5.991883</v>
      </c>
      <c r="V1977" s="5">
        <f t="shared" si="1"/>
        <v>0</v>
      </c>
    </row>
    <row r="1978">
      <c r="D1978" s="4" t="s">
        <v>10225</v>
      </c>
      <c r="E1978" s="4" t="s">
        <v>19</v>
      </c>
      <c r="F1978" s="4" t="s">
        <v>124</v>
      </c>
      <c r="G1978" s="4" t="s">
        <v>124</v>
      </c>
      <c r="H1978" s="4" t="s">
        <v>124</v>
      </c>
      <c r="I1978" s="4" t="s">
        <v>124</v>
      </c>
      <c r="J1978" s="4">
        <v>0.108081944</v>
      </c>
      <c r="K1978" s="4">
        <v>0.008672865</v>
      </c>
      <c r="L1978" s="4">
        <v>0.012100169</v>
      </c>
      <c r="M1978" s="4">
        <v>0.015845822</v>
      </c>
      <c r="N1978" s="4">
        <v>-41.3142</v>
      </c>
      <c r="O1978" s="4">
        <v>35.005665</v>
      </c>
      <c r="P1978" s="4">
        <v>-63.831844</v>
      </c>
      <c r="Q1978" s="4">
        <v>-13.000694</v>
      </c>
      <c r="R1978" s="4">
        <v>-0.31465617</v>
      </c>
      <c r="S1978" s="4">
        <v>9.206665</v>
      </c>
      <c r="T1978" s="4">
        <v>-17.471357</v>
      </c>
      <c r="U1978" s="4">
        <v>35.96048</v>
      </c>
      <c r="V1978" s="5">
        <f t="shared" si="1"/>
        <v>0</v>
      </c>
    </row>
    <row r="1979">
      <c r="D1979" s="4" t="s">
        <v>10226</v>
      </c>
      <c r="E1979" s="4" t="s">
        <v>19</v>
      </c>
      <c r="F1979" s="4" t="s">
        <v>124</v>
      </c>
      <c r="G1979" s="4" t="s">
        <v>124</v>
      </c>
      <c r="H1979" s="4" t="s">
        <v>124</v>
      </c>
      <c r="I1979" s="4" t="s">
        <v>124</v>
      </c>
      <c r="J1979" s="4">
        <v>0.08733144</v>
      </c>
      <c r="K1979" s="4">
        <v>0.0013125207</v>
      </c>
      <c r="L1979" s="4">
        <v>0.16940667</v>
      </c>
      <c r="M1979" s="4">
        <v>0.11107987</v>
      </c>
      <c r="N1979" s="4">
        <v>-33.01979</v>
      </c>
      <c r="O1979" s="4">
        <v>0.9974848</v>
      </c>
      <c r="P1979" s="4">
        <v>-63.014984</v>
      </c>
      <c r="Q1979" s="4">
        <v>8.029083</v>
      </c>
      <c r="R1979" s="4">
        <v>-60.621635</v>
      </c>
      <c r="S1979" s="4">
        <v>-21.248213</v>
      </c>
      <c r="T1979" s="4">
        <v>5.8737874</v>
      </c>
      <c r="U1979" s="4">
        <v>24.856117</v>
      </c>
      <c r="V1979" s="5">
        <f t="shared" si="1"/>
        <v>0</v>
      </c>
    </row>
    <row r="1980">
      <c r="D1980" s="4" t="s">
        <v>10227</v>
      </c>
      <c r="E1980" s="4" t="s">
        <v>19</v>
      </c>
      <c r="F1980" s="4" t="s">
        <v>124</v>
      </c>
      <c r="G1980" s="4" t="s">
        <v>124</v>
      </c>
      <c r="H1980" s="4" t="s">
        <v>124</v>
      </c>
      <c r="I1980" s="4" t="s">
        <v>124</v>
      </c>
      <c r="J1980" s="4">
        <v>0.002729697</v>
      </c>
      <c r="K1980" s="6">
        <v>2.7007727E-5</v>
      </c>
      <c r="L1980" s="4">
        <v>3.6651635E-4</v>
      </c>
      <c r="M1980" s="4">
        <v>0.0025450252</v>
      </c>
      <c r="N1980" s="4">
        <v>-71.26449</v>
      </c>
      <c r="O1980" s="4">
        <v>-36.317806</v>
      </c>
      <c r="P1980" s="4">
        <v>-7.0652385</v>
      </c>
      <c r="Q1980" s="4">
        <v>84.80464</v>
      </c>
      <c r="R1980" s="4">
        <v>-55.305004</v>
      </c>
      <c r="S1980" s="4">
        <v>-10.174969</v>
      </c>
      <c r="T1980" s="4">
        <v>-36.36356</v>
      </c>
      <c r="U1980" s="4">
        <v>58.320637</v>
      </c>
      <c r="V1980" s="5">
        <f t="shared" si="1"/>
        <v>0</v>
      </c>
    </row>
    <row r="1981">
      <c r="D1981" s="4" t="s">
        <v>10228</v>
      </c>
      <c r="E1981" s="4" t="s">
        <v>19</v>
      </c>
      <c r="F1981" s="4" t="s">
        <v>124</v>
      </c>
      <c r="G1981" s="4" t="s">
        <v>124</v>
      </c>
      <c r="H1981" s="4" t="s">
        <v>124</v>
      </c>
      <c r="I1981" s="4" t="s">
        <v>124</v>
      </c>
      <c r="J1981" s="4">
        <v>0.00763518</v>
      </c>
      <c r="K1981" s="4">
        <v>8.262506E-4</v>
      </c>
      <c r="L1981" s="4">
        <v>0.0010214857</v>
      </c>
      <c r="M1981" s="4">
        <v>0.025158783</v>
      </c>
      <c r="N1981" s="4">
        <v>-43.733837</v>
      </c>
      <c r="O1981" s="4">
        <v>66.2197</v>
      </c>
      <c r="P1981" s="4">
        <v>-37.58922</v>
      </c>
      <c r="Q1981" s="4">
        <v>12.878638</v>
      </c>
      <c r="R1981" s="4">
        <v>7.503455</v>
      </c>
      <c r="S1981" s="4">
        <v>30.535948</v>
      </c>
      <c r="T1981" s="4">
        <v>6.6992817</v>
      </c>
      <c r="U1981" s="4">
        <v>-3.8817797</v>
      </c>
      <c r="V1981" s="5">
        <f t="shared" si="1"/>
        <v>0</v>
      </c>
    </row>
    <row r="1982">
      <c r="D1982" s="4" t="s">
        <v>10229</v>
      </c>
      <c r="E1982" s="4" t="s">
        <v>19</v>
      </c>
      <c r="F1982" s="4" t="s">
        <v>124</v>
      </c>
      <c r="G1982" s="4" t="s">
        <v>124</v>
      </c>
      <c r="H1982" s="4" t="s">
        <v>124</v>
      </c>
      <c r="I1982" s="4" t="s">
        <v>124</v>
      </c>
      <c r="J1982" s="4">
        <v>0.07452681</v>
      </c>
      <c r="K1982" s="4">
        <v>0.006996398</v>
      </c>
      <c r="L1982" s="4">
        <v>0.20878895</v>
      </c>
      <c r="M1982" s="4">
        <v>0.24927084</v>
      </c>
      <c r="N1982" s="4">
        <v>-37.604412</v>
      </c>
      <c r="O1982" s="4">
        <v>30.189949</v>
      </c>
      <c r="P1982" s="4">
        <v>-49.4314</v>
      </c>
      <c r="Q1982" s="4">
        <v>-1.811765</v>
      </c>
      <c r="R1982" s="4">
        <v>-47.91431</v>
      </c>
      <c r="S1982" s="4">
        <v>14.616138</v>
      </c>
      <c r="T1982" s="4">
        <v>16.439934</v>
      </c>
      <c r="U1982" s="4">
        <v>40.63691</v>
      </c>
      <c r="V1982" s="5">
        <f t="shared" si="1"/>
        <v>0</v>
      </c>
    </row>
    <row r="1983">
      <c r="D1983" s="4" t="s">
        <v>10230</v>
      </c>
      <c r="E1983" s="4" t="s">
        <v>19</v>
      </c>
      <c r="F1983" s="4" t="s">
        <v>124</v>
      </c>
      <c r="G1983" s="4" t="s">
        <v>124</v>
      </c>
      <c r="H1983" s="4" t="s">
        <v>124</v>
      </c>
      <c r="I1983" s="4" t="s">
        <v>124</v>
      </c>
      <c r="J1983" s="4">
        <v>0.009104676</v>
      </c>
      <c r="K1983" s="4">
        <v>0.011771528</v>
      </c>
      <c r="L1983" s="4">
        <v>0.003496543</v>
      </c>
      <c r="M1983" s="4">
        <v>0.06983481</v>
      </c>
      <c r="N1983" s="4">
        <v>-52.43689</v>
      </c>
      <c r="O1983" s="4">
        <v>18.705574</v>
      </c>
      <c r="P1983" s="4">
        <v>-44.275955</v>
      </c>
      <c r="Q1983" s="4">
        <v>32.94863</v>
      </c>
      <c r="R1983" s="4">
        <v>-30.393675</v>
      </c>
      <c r="S1983" s="4">
        <v>19.690826</v>
      </c>
      <c r="T1983" s="4">
        <v>-4.355075</v>
      </c>
      <c r="U1983" s="4">
        <v>24.674675</v>
      </c>
      <c r="V1983" s="5">
        <f t="shared" si="1"/>
        <v>0</v>
      </c>
    </row>
    <row r="1984">
      <c r="D1984" s="4" t="s">
        <v>10231</v>
      </c>
      <c r="E1984" s="4" t="s">
        <v>19</v>
      </c>
      <c r="F1984" s="4" t="s">
        <v>124</v>
      </c>
      <c r="G1984" s="4" t="s">
        <v>124</v>
      </c>
      <c r="H1984" s="4" t="s">
        <v>124</v>
      </c>
      <c r="I1984" s="4" t="s">
        <v>124</v>
      </c>
      <c r="J1984" s="4">
        <v>0.0035255756</v>
      </c>
      <c r="K1984" s="4">
        <v>0.049625576</v>
      </c>
      <c r="L1984" s="4">
        <v>0.0056605926</v>
      </c>
      <c r="M1984" s="4">
        <v>0.39606592</v>
      </c>
      <c r="N1984" s="4">
        <v>-41.22898</v>
      </c>
      <c r="O1984" s="4">
        <v>70.54517</v>
      </c>
      <c r="P1984" s="4">
        <v>-53.83993</v>
      </c>
      <c r="Q1984" s="4">
        <v>-60.395073</v>
      </c>
      <c r="R1984" s="4">
        <v>14.058072</v>
      </c>
      <c r="S1984" s="4">
        <v>27.613485</v>
      </c>
      <c r="T1984" s="4">
        <v>-41.781147</v>
      </c>
      <c r="U1984" s="4">
        <v>-17.299265</v>
      </c>
      <c r="V1984" s="5">
        <f t="shared" si="1"/>
        <v>0</v>
      </c>
    </row>
    <row r="1985">
      <c r="D1985" s="4" t="s">
        <v>10232</v>
      </c>
      <c r="E1985" s="4" t="s">
        <v>19</v>
      </c>
      <c r="F1985" s="4" t="s">
        <v>124</v>
      </c>
      <c r="G1985" s="4" t="s">
        <v>124</v>
      </c>
      <c r="H1985" s="4" t="s">
        <v>124</v>
      </c>
      <c r="I1985" s="4" t="s">
        <v>124</v>
      </c>
      <c r="J1985" s="4">
        <v>0.006473949</v>
      </c>
      <c r="K1985" s="4">
        <v>0.003343215</v>
      </c>
      <c r="L1985" s="4">
        <v>0.015226112</v>
      </c>
      <c r="M1985" s="4">
        <v>0.11845172</v>
      </c>
      <c r="N1985" s="4">
        <v>-41.853672</v>
      </c>
      <c r="O1985" s="4">
        <v>-24.867914</v>
      </c>
      <c r="P1985" s="4">
        <v>-65.39517</v>
      </c>
      <c r="Q1985" s="4">
        <v>-14.649939</v>
      </c>
      <c r="R1985" s="4">
        <v>-15.481579</v>
      </c>
      <c r="S1985" s="4">
        <v>5.0995197</v>
      </c>
      <c r="T1985" s="4">
        <v>-43.34664</v>
      </c>
      <c r="U1985" s="4">
        <v>-11.906054</v>
      </c>
      <c r="V1985" s="5">
        <f t="shared" si="1"/>
        <v>0</v>
      </c>
    </row>
    <row r="1986">
      <c r="D1986" s="4" t="s">
        <v>10233</v>
      </c>
      <c r="E1986" s="4" t="s">
        <v>19</v>
      </c>
      <c r="F1986" s="4" t="s">
        <v>124</v>
      </c>
      <c r="G1986" s="4" t="s">
        <v>124</v>
      </c>
      <c r="H1986" s="4" t="s">
        <v>124</v>
      </c>
      <c r="I1986" s="4" t="s">
        <v>124</v>
      </c>
      <c r="J1986" s="4">
        <v>0.006100042</v>
      </c>
      <c r="K1986" s="4">
        <v>2.50042E-4</v>
      </c>
      <c r="L1986" s="4">
        <v>1.7760892E-4</v>
      </c>
      <c r="M1986" s="4">
        <v>3.9768656E-4</v>
      </c>
      <c r="N1986" s="4">
        <v>-72.11055</v>
      </c>
      <c r="O1986" s="4">
        <v>-6.099273</v>
      </c>
      <c r="P1986" s="4">
        <v>-28.634756</v>
      </c>
      <c r="Q1986" s="4">
        <v>69.73563</v>
      </c>
      <c r="R1986" s="4">
        <v>-41.07379</v>
      </c>
      <c r="S1986" s="4">
        <v>34.678654</v>
      </c>
      <c r="T1986" s="4">
        <v>-31.159369</v>
      </c>
      <c r="U1986" s="4">
        <v>75.21318</v>
      </c>
      <c r="V1986" s="5">
        <f t="shared" si="1"/>
        <v>0</v>
      </c>
    </row>
    <row r="1987">
      <c r="D1987" s="4" t="s">
        <v>10234</v>
      </c>
      <c r="E1987" s="4" t="s">
        <v>19</v>
      </c>
      <c r="F1987" s="4" t="s">
        <v>124</v>
      </c>
      <c r="G1987" s="4" t="s">
        <v>124</v>
      </c>
      <c r="H1987" s="4" t="s">
        <v>124</v>
      </c>
      <c r="I1987" s="4" t="s">
        <v>124</v>
      </c>
      <c r="J1987" s="4">
        <v>0.016604846</v>
      </c>
      <c r="K1987" s="4">
        <v>0.002045171</v>
      </c>
      <c r="L1987" s="4">
        <v>0.024502711</v>
      </c>
      <c r="M1987" s="4">
        <v>0.09638089</v>
      </c>
      <c r="N1987" s="4">
        <v>-41.26878</v>
      </c>
      <c r="O1987" s="4">
        <v>23.490597</v>
      </c>
      <c r="P1987" s="4">
        <v>-60.976215</v>
      </c>
      <c r="Q1987" s="4">
        <v>11.760831</v>
      </c>
      <c r="R1987" s="4">
        <v>-10.546164</v>
      </c>
      <c r="S1987" s="4">
        <v>16.74334</v>
      </c>
      <c r="T1987" s="4">
        <v>13.733496</v>
      </c>
      <c r="U1987" s="4">
        <v>39.66706</v>
      </c>
      <c r="V1987" s="5">
        <f t="shared" si="1"/>
        <v>0</v>
      </c>
    </row>
    <row r="1988">
      <c r="D1988" s="4" t="s">
        <v>10235</v>
      </c>
      <c r="E1988" s="4" t="s">
        <v>19</v>
      </c>
      <c r="F1988" s="4" t="s">
        <v>124</v>
      </c>
      <c r="G1988" s="4" t="s">
        <v>124</v>
      </c>
      <c r="H1988" s="4" t="s">
        <v>124</v>
      </c>
      <c r="I1988" s="4" t="s">
        <v>124</v>
      </c>
      <c r="J1988" s="4">
        <v>0.0013907579</v>
      </c>
      <c r="K1988" s="4">
        <v>0.001056931</v>
      </c>
      <c r="L1988" s="4">
        <v>7.226452E-4</v>
      </c>
      <c r="M1988" s="4">
        <v>0.008105135</v>
      </c>
      <c r="N1988" s="4">
        <v>-71.915535</v>
      </c>
      <c r="O1988" s="4">
        <v>-46.280975</v>
      </c>
      <c r="P1988" s="4">
        <v>-48.361813</v>
      </c>
      <c r="Q1988" s="4">
        <v>25.34809</v>
      </c>
      <c r="R1988" s="4">
        <v>-28.6487</v>
      </c>
      <c r="S1988" s="4">
        <v>-2.3040307</v>
      </c>
      <c r="T1988" s="4">
        <v>-44.616802</v>
      </c>
      <c r="U1988" s="4">
        <v>3.8523424</v>
      </c>
      <c r="V1988" s="5">
        <f t="shared" si="1"/>
        <v>0</v>
      </c>
    </row>
    <row r="1989">
      <c r="D1989" s="4" t="s">
        <v>10236</v>
      </c>
      <c r="E1989" s="4" t="s">
        <v>19</v>
      </c>
      <c r="F1989" s="4" t="s">
        <v>124</v>
      </c>
      <c r="G1989" s="4" t="s">
        <v>124</v>
      </c>
      <c r="H1989" s="4" t="s">
        <v>124</v>
      </c>
      <c r="I1989" s="4" t="s">
        <v>124</v>
      </c>
      <c r="J1989" s="4">
        <v>0.013881164</v>
      </c>
      <c r="K1989" s="6">
        <v>5.0806186E-5</v>
      </c>
      <c r="L1989" s="4">
        <v>1.3150294E-4</v>
      </c>
      <c r="M1989" s="4">
        <v>0.003650861</v>
      </c>
      <c r="N1989" s="4">
        <v>-66.05671</v>
      </c>
      <c r="O1989" s="4">
        <v>-0.76910573</v>
      </c>
      <c r="P1989" s="4">
        <v>-0.06371196</v>
      </c>
      <c r="Q1989" s="4">
        <v>92.59627</v>
      </c>
      <c r="R1989" s="4">
        <v>-46.728268</v>
      </c>
      <c r="S1989" s="4">
        <v>19.853256</v>
      </c>
      <c r="T1989" s="4">
        <v>-16.60504</v>
      </c>
      <c r="U1989" s="4">
        <v>55.162453</v>
      </c>
      <c r="V1989" s="5">
        <f t="shared" si="1"/>
        <v>0</v>
      </c>
    </row>
    <row r="1990">
      <c r="D1990" s="4" t="s">
        <v>10237</v>
      </c>
      <c r="E1990" s="4" t="s">
        <v>19</v>
      </c>
      <c r="F1990" s="4" t="s">
        <v>124</v>
      </c>
      <c r="G1990" s="4" t="s">
        <v>124</v>
      </c>
      <c r="H1990" s="4" t="s">
        <v>124</v>
      </c>
      <c r="I1990" s="4" t="s">
        <v>124</v>
      </c>
      <c r="J1990" s="4">
        <v>0.007531189</v>
      </c>
      <c r="K1990" s="6">
        <v>8.0506084E-5</v>
      </c>
      <c r="L1990" s="4">
        <v>2.3806706E-4</v>
      </c>
      <c r="M1990" s="4">
        <v>0.005325763</v>
      </c>
      <c r="N1990" s="4">
        <v>-43.455692</v>
      </c>
      <c r="O1990" s="4">
        <v>-12.958723</v>
      </c>
      <c r="P1990" s="4">
        <v>-2.2387247</v>
      </c>
      <c r="Q1990" s="4">
        <v>88.25065</v>
      </c>
      <c r="R1990" s="4">
        <v>-48.503666</v>
      </c>
      <c r="S1990" s="4">
        <v>20.485931</v>
      </c>
      <c r="T1990" s="4">
        <v>-8.546932</v>
      </c>
      <c r="U1990" s="4">
        <v>50.484364</v>
      </c>
      <c r="V1990" s="5">
        <f t="shared" si="1"/>
        <v>0</v>
      </c>
    </row>
    <row r="1991">
      <c r="D1991" s="4" t="s">
        <v>10238</v>
      </c>
      <c r="E1991" s="4" t="s">
        <v>19</v>
      </c>
      <c r="F1991" s="4" t="s">
        <v>124</v>
      </c>
      <c r="G1991" s="4" t="s">
        <v>124</v>
      </c>
      <c r="H1991" s="4" t="s">
        <v>124</v>
      </c>
      <c r="I1991" s="4" t="s">
        <v>124</v>
      </c>
      <c r="J1991" s="4">
        <v>0.0050126836</v>
      </c>
      <c r="K1991" s="4">
        <v>0.11841494</v>
      </c>
      <c r="L1991" s="4">
        <v>0.017808676</v>
      </c>
      <c r="M1991" s="4">
        <v>0.0048870794</v>
      </c>
      <c r="N1991" s="4">
        <v>-52.086456</v>
      </c>
      <c r="O1991" s="4">
        <v>-27.43657</v>
      </c>
      <c r="P1991" s="4">
        <v>-44.13996</v>
      </c>
      <c r="Q1991" s="4">
        <v>-34.416397</v>
      </c>
      <c r="R1991" s="4">
        <v>-29.562742</v>
      </c>
      <c r="S1991" s="4">
        <v>-16.208874</v>
      </c>
      <c r="T1991" s="4">
        <v>-9.64512</v>
      </c>
      <c r="U1991" s="4">
        <v>40.055748</v>
      </c>
      <c r="V1991" s="5">
        <f t="shared" si="1"/>
        <v>0</v>
      </c>
    </row>
    <row r="1992">
      <c r="D1992" s="4" t="s">
        <v>10239</v>
      </c>
      <c r="E1992" s="4" t="s">
        <v>19</v>
      </c>
      <c r="F1992" s="4" t="s">
        <v>124</v>
      </c>
      <c r="G1992" s="4" t="s">
        <v>124</v>
      </c>
      <c r="H1992" s="4" t="s">
        <v>124</v>
      </c>
      <c r="I1992" s="4" t="s">
        <v>124</v>
      </c>
      <c r="J1992" s="4">
        <v>0.011308011</v>
      </c>
      <c r="K1992" s="4">
        <v>0.012740767</v>
      </c>
      <c r="L1992" s="4">
        <v>0.0047101625</v>
      </c>
      <c r="M1992" s="4">
        <v>0.049080044</v>
      </c>
      <c r="N1992" s="4">
        <v>-46.743195</v>
      </c>
      <c r="O1992" s="4">
        <v>-36.21855</v>
      </c>
      <c r="P1992" s="4">
        <v>-52.06425</v>
      </c>
      <c r="Q1992" s="4">
        <v>-21.382772</v>
      </c>
      <c r="R1992" s="4">
        <v>-2.554619</v>
      </c>
      <c r="S1992" s="4">
        <v>-0.26052007</v>
      </c>
      <c r="T1992" s="4">
        <v>22.982817</v>
      </c>
      <c r="U1992" s="4">
        <v>48.699753</v>
      </c>
      <c r="V1992" s="5">
        <f t="shared" si="1"/>
        <v>0</v>
      </c>
    </row>
    <row r="1993">
      <c r="D1993" s="4" t="s">
        <v>10240</v>
      </c>
      <c r="E1993" s="4" t="s">
        <v>19</v>
      </c>
      <c r="F1993" s="4" t="s">
        <v>124</v>
      </c>
      <c r="G1993" s="4" t="s">
        <v>124</v>
      </c>
      <c r="H1993" s="4" t="s">
        <v>124</v>
      </c>
      <c r="I1993" s="4" t="s">
        <v>124</v>
      </c>
      <c r="J1993" s="4">
        <v>0.022485776</v>
      </c>
      <c r="K1993" s="4">
        <v>0.07460662</v>
      </c>
      <c r="L1993" s="4">
        <v>0.015975492</v>
      </c>
      <c r="M1993" s="4">
        <v>0.08486982</v>
      </c>
      <c r="N1993" s="4">
        <v>-41.41961</v>
      </c>
      <c r="O1993" s="4">
        <v>70.07389</v>
      </c>
      <c r="P1993" s="4">
        <v>-48.035576</v>
      </c>
      <c r="Q1993" s="4">
        <v>-60.682934</v>
      </c>
      <c r="R1993" s="4">
        <v>11.218753</v>
      </c>
      <c r="S1993" s="4">
        <v>48.68069</v>
      </c>
      <c r="T1993" s="4">
        <v>-19.688065</v>
      </c>
      <c r="U1993" s="4">
        <v>-9.182932</v>
      </c>
      <c r="V1993" s="5">
        <f t="shared" si="1"/>
        <v>0</v>
      </c>
    </row>
    <row r="1994">
      <c r="D1994" s="4" t="s">
        <v>10241</v>
      </c>
      <c r="E1994" s="4" t="s">
        <v>19</v>
      </c>
      <c r="F1994" s="4" t="s">
        <v>124</v>
      </c>
      <c r="G1994" s="4" t="s">
        <v>124</v>
      </c>
      <c r="H1994" s="4" t="s">
        <v>124</v>
      </c>
      <c r="I1994" s="4" t="s">
        <v>124</v>
      </c>
      <c r="J1994" s="4">
        <v>0.0023423969</v>
      </c>
      <c r="K1994" s="4">
        <v>2.2911819E-4</v>
      </c>
      <c r="L1994" s="4">
        <v>2.415048E-4</v>
      </c>
      <c r="M1994" s="4">
        <v>5.476685E-4</v>
      </c>
      <c r="N1994" s="4">
        <v>-61.771385</v>
      </c>
      <c r="O1994" s="4">
        <v>-43.13376</v>
      </c>
      <c r="P1994" s="4">
        <v>-37.21543</v>
      </c>
      <c r="Q1994" s="4">
        <v>41.7999</v>
      </c>
      <c r="R1994" s="4">
        <v>-41.514053</v>
      </c>
      <c r="S1994" s="4">
        <v>2.212366</v>
      </c>
      <c r="T1994" s="4">
        <v>-52.151104</v>
      </c>
      <c r="U1994" s="4">
        <v>9.014591</v>
      </c>
      <c r="V1994" s="5">
        <f t="shared" si="1"/>
        <v>0</v>
      </c>
    </row>
    <row r="1995">
      <c r="D1995" s="4" t="s">
        <v>10242</v>
      </c>
      <c r="E1995" s="4" t="s">
        <v>19</v>
      </c>
      <c r="F1995" s="4" t="s">
        <v>124</v>
      </c>
      <c r="G1995" s="4" t="s">
        <v>124</v>
      </c>
      <c r="H1995" s="4" t="s">
        <v>124</v>
      </c>
      <c r="I1995" s="4" t="s">
        <v>124</v>
      </c>
      <c r="J1995" s="4">
        <v>0.010032757</v>
      </c>
      <c r="K1995" s="4">
        <v>2.6229856E-4</v>
      </c>
      <c r="L1995" s="4">
        <v>4.9887673E-4</v>
      </c>
      <c r="M1995" s="4">
        <v>0.022092398</v>
      </c>
      <c r="N1995" s="4">
        <v>-44.532204</v>
      </c>
      <c r="O1995" s="4">
        <v>-32.210384</v>
      </c>
      <c r="P1995" s="4">
        <v>-12.582165</v>
      </c>
      <c r="Q1995" s="4">
        <v>70.34355</v>
      </c>
      <c r="R1995" s="4">
        <v>-24.044167</v>
      </c>
      <c r="S1995" s="4">
        <v>15.849221</v>
      </c>
      <c r="T1995" s="4">
        <v>-7.965048</v>
      </c>
      <c r="U1995" s="4">
        <v>53.06786</v>
      </c>
      <c r="V1995" s="5">
        <f t="shared" si="1"/>
        <v>0</v>
      </c>
    </row>
    <row r="1996">
      <c r="D1996" s="4" t="s">
        <v>10243</v>
      </c>
      <c r="E1996" s="4" t="s">
        <v>19</v>
      </c>
      <c r="F1996" s="4" t="s">
        <v>124</v>
      </c>
      <c r="G1996" s="4" t="s">
        <v>124</v>
      </c>
      <c r="H1996" s="4" t="s">
        <v>124</v>
      </c>
      <c r="I1996" s="4" t="s">
        <v>124</v>
      </c>
      <c r="J1996" s="4">
        <v>0.13305092</v>
      </c>
      <c r="K1996" s="4">
        <v>0.108427934</v>
      </c>
      <c r="L1996" s="4">
        <v>0.001573707</v>
      </c>
      <c r="M1996" s="4">
        <v>0.028191656</v>
      </c>
      <c r="N1996" s="4">
        <v>-48.696987</v>
      </c>
      <c r="O1996" s="4">
        <v>-31.220734</v>
      </c>
      <c r="P1996" s="4">
        <v>-50.898567</v>
      </c>
      <c r="Q1996" s="4">
        <v>-24.790794</v>
      </c>
      <c r="R1996" s="4">
        <v>-31.321043</v>
      </c>
      <c r="S1996" s="4">
        <v>-7.548534</v>
      </c>
      <c r="T1996" s="4">
        <v>-24.943426</v>
      </c>
      <c r="U1996" s="4">
        <v>30.736315</v>
      </c>
      <c r="V1996" s="5">
        <f t="shared" si="1"/>
        <v>0</v>
      </c>
    </row>
    <row r="1997">
      <c r="D1997" s="4" t="s">
        <v>10244</v>
      </c>
      <c r="E1997" s="4" t="s">
        <v>19</v>
      </c>
      <c r="F1997" s="4" t="s">
        <v>124</v>
      </c>
      <c r="G1997" s="4" t="s">
        <v>124</v>
      </c>
      <c r="H1997" s="4" t="s">
        <v>124</v>
      </c>
      <c r="I1997" s="4" t="s">
        <v>124</v>
      </c>
      <c r="J1997" s="4">
        <v>0.003770182</v>
      </c>
      <c r="K1997" s="4">
        <v>0.00675025</v>
      </c>
      <c r="L1997" s="4">
        <v>7.342054E-4</v>
      </c>
      <c r="M1997" s="4">
        <v>0.012410944</v>
      </c>
      <c r="N1997" s="4">
        <v>-63.583855</v>
      </c>
      <c r="O1997" s="4">
        <v>-33.50041</v>
      </c>
      <c r="P1997" s="4">
        <v>-61.449516</v>
      </c>
      <c r="Q1997" s="4">
        <v>0.88060045</v>
      </c>
      <c r="R1997" s="4">
        <v>-38.045525</v>
      </c>
      <c r="S1997" s="4">
        <v>-9.862499</v>
      </c>
      <c r="T1997" s="4">
        <v>-37.760674</v>
      </c>
      <c r="U1997" s="4">
        <v>9.811473</v>
      </c>
      <c r="V1997" s="5">
        <f t="shared" si="1"/>
        <v>0</v>
      </c>
    </row>
    <row r="1998">
      <c r="D1998" s="4" t="s">
        <v>10245</v>
      </c>
      <c r="E1998" s="4" t="s">
        <v>19</v>
      </c>
      <c r="F1998" s="4" t="s">
        <v>124</v>
      </c>
      <c r="G1998" s="4" t="s">
        <v>124</v>
      </c>
      <c r="H1998" s="4" t="s">
        <v>124</v>
      </c>
      <c r="I1998" s="4" t="s">
        <v>124</v>
      </c>
      <c r="J1998" s="4">
        <v>0.11086248</v>
      </c>
      <c r="K1998" s="4">
        <v>0.27392322</v>
      </c>
      <c r="L1998" s="4">
        <v>0.29405403</v>
      </c>
      <c r="M1998" s="4">
        <v>0.049953286</v>
      </c>
      <c r="N1998" s="4">
        <v>-20.32857</v>
      </c>
      <c r="O1998" s="4">
        <v>31.39866</v>
      </c>
      <c r="P1998" s="4">
        <v>-32.073658</v>
      </c>
      <c r="Q1998" s="4">
        <v>-63.37348</v>
      </c>
      <c r="R1998" s="4">
        <v>3.1485913</v>
      </c>
      <c r="S1998" s="4">
        <v>9.066049</v>
      </c>
      <c r="T1998" s="4">
        <v>-15.3715315</v>
      </c>
      <c r="U1998" s="4">
        <v>-5.38803</v>
      </c>
      <c r="V1998" s="5">
        <f t="shared" si="1"/>
        <v>0</v>
      </c>
    </row>
    <row r="1999">
      <c r="D1999" s="4" t="s">
        <v>10246</v>
      </c>
      <c r="E1999" s="4" t="s">
        <v>19</v>
      </c>
      <c r="F1999" s="4" t="s">
        <v>124</v>
      </c>
      <c r="G1999" s="4" t="s">
        <v>124</v>
      </c>
      <c r="H1999" s="4" t="s">
        <v>124</v>
      </c>
      <c r="I1999" s="4" t="s">
        <v>124</v>
      </c>
      <c r="J1999" s="4">
        <v>0.010766112</v>
      </c>
      <c r="K1999" s="4">
        <v>0.015183137</v>
      </c>
      <c r="L1999" s="4">
        <v>0.0010368816</v>
      </c>
      <c r="M1999" s="4">
        <v>0.0061273533</v>
      </c>
      <c r="N1999" s="4">
        <v>-66.12203</v>
      </c>
      <c r="O1999" s="4">
        <v>-5.3787127</v>
      </c>
      <c r="P1999" s="4">
        <v>-41.454624</v>
      </c>
      <c r="Q1999" s="4">
        <v>-19.642586</v>
      </c>
      <c r="R1999" s="4">
        <v>-37.005283</v>
      </c>
      <c r="S1999" s="4">
        <v>11.464062</v>
      </c>
      <c r="T1999" s="4">
        <v>-10.352453</v>
      </c>
      <c r="U1999" s="4">
        <v>29.754156</v>
      </c>
      <c r="V1999" s="5">
        <f t="shared" si="1"/>
        <v>0</v>
      </c>
    </row>
    <row r="2000">
      <c r="D2000" s="4" t="s">
        <v>10247</v>
      </c>
      <c r="E2000" s="4" t="s">
        <v>19</v>
      </c>
      <c r="F2000" s="4" t="s">
        <v>124</v>
      </c>
      <c r="G2000" s="4" t="s">
        <v>124</v>
      </c>
      <c r="H2000" s="4" t="s">
        <v>124</v>
      </c>
      <c r="I2000" s="4" t="s">
        <v>124</v>
      </c>
      <c r="J2000" s="4">
        <v>0.03232336</v>
      </c>
      <c r="K2000" s="4">
        <v>0.09728369</v>
      </c>
      <c r="L2000" s="4">
        <v>0.11325816</v>
      </c>
      <c r="M2000" s="4">
        <v>0.19621931</v>
      </c>
      <c r="N2000" s="4">
        <v>-35.98847</v>
      </c>
      <c r="O2000" s="4">
        <v>53.765896</v>
      </c>
      <c r="P2000" s="4">
        <v>-50.695763</v>
      </c>
      <c r="Q2000" s="4">
        <v>-45.712337</v>
      </c>
      <c r="R2000" s="4">
        <v>-3.806497</v>
      </c>
      <c r="S2000" s="4">
        <v>14.795661</v>
      </c>
      <c r="T2000" s="4">
        <v>17.161438</v>
      </c>
      <c r="U2000" s="4">
        <v>22.44668</v>
      </c>
      <c r="V2000" s="5">
        <f t="shared" si="1"/>
        <v>0</v>
      </c>
    </row>
    <row r="2001">
      <c r="D2001" s="4" t="s">
        <v>10248</v>
      </c>
      <c r="E2001" s="4" t="s">
        <v>19</v>
      </c>
      <c r="F2001" s="4" t="s">
        <v>124</v>
      </c>
      <c r="G2001" s="4" t="s">
        <v>124</v>
      </c>
      <c r="H2001" s="4" t="s">
        <v>124</v>
      </c>
      <c r="I2001" s="4" t="s">
        <v>124</v>
      </c>
      <c r="J2001" s="4">
        <v>0.0045582205</v>
      </c>
      <c r="K2001" s="4">
        <v>0.008019668</v>
      </c>
      <c r="L2001" s="6">
        <v>5.108559E-5</v>
      </c>
      <c r="M2001" s="4">
        <v>0.01727019</v>
      </c>
      <c r="N2001" s="4">
        <v>-78.37101</v>
      </c>
      <c r="O2001" s="4">
        <v>-41.201202</v>
      </c>
      <c r="P2001" s="4">
        <v>-25.475735</v>
      </c>
      <c r="Q2001" s="4">
        <v>45.089027</v>
      </c>
      <c r="R2001" s="4">
        <v>-61.43821</v>
      </c>
      <c r="S2001" s="4">
        <v>-0.853554</v>
      </c>
      <c r="T2001" s="4">
        <v>-8.829287</v>
      </c>
      <c r="U2001" s="4">
        <v>61.97788</v>
      </c>
      <c r="V2001" s="5">
        <f t="shared" si="1"/>
        <v>0</v>
      </c>
    </row>
    <row r="2002">
      <c r="D2002" s="4" t="s">
        <v>10249</v>
      </c>
      <c r="E2002" s="4" t="s">
        <v>19</v>
      </c>
      <c r="F2002" s="4" t="s">
        <v>124</v>
      </c>
      <c r="G2002" s="4" t="s">
        <v>124</v>
      </c>
      <c r="H2002" s="4" t="s">
        <v>124</v>
      </c>
      <c r="I2002" s="4" t="s">
        <v>124</v>
      </c>
      <c r="J2002" s="4">
        <v>0.017050527</v>
      </c>
      <c r="K2002" s="4">
        <v>0.0014246703</v>
      </c>
      <c r="L2002" s="4">
        <v>0.006279229</v>
      </c>
      <c r="M2002" s="4">
        <v>0.004051085</v>
      </c>
      <c r="N2002" s="4">
        <v>-33.481575</v>
      </c>
      <c r="O2002" s="4">
        <v>8.154222</v>
      </c>
      <c r="P2002" s="4">
        <v>-10.527577</v>
      </c>
      <c r="Q2002" s="4">
        <v>67.06763</v>
      </c>
      <c r="R2002" s="4">
        <v>-16.462957</v>
      </c>
      <c r="S2002" s="4">
        <v>16.707062</v>
      </c>
      <c r="T2002" s="4">
        <v>-54.16456</v>
      </c>
      <c r="U2002" s="4">
        <v>3.38931</v>
      </c>
      <c r="V2002" s="5">
        <f t="shared" si="1"/>
        <v>0</v>
      </c>
    </row>
    <row r="2003">
      <c r="D2003" s="4" t="s">
        <v>10250</v>
      </c>
      <c r="E2003" s="4" t="s">
        <v>19</v>
      </c>
      <c r="F2003" s="4" t="s">
        <v>124</v>
      </c>
      <c r="G2003" s="4" t="s">
        <v>124</v>
      </c>
      <c r="H2003" s="4" t="s">
        <v>124</v>
      </c>
      <c r="I2003" s="4" t="s">
        <v>124</v>
      </c>
      <c r="J2003" s="4">
        <v>0.077018745</v>
      </c>
      <c r="K2003" s="4">
        <v>0.19118688</v>
      </c>
      <c r="L2003" s="4">
        <v>0.016149722</v>
      </c>
      <c r="M2003" s="4">
        <v>0.016827755</v>
      </c>
      <c r="N2003" s="4">
        <v>-34.039806</v>
      </c>
      <c r="O2003" s="4">
        <v>-31.920475</v>
      </c>
      <c r="P2003" s="4">
        <v>-45.878044</v>
      </c>
      <c r="Q2003" s="4">
        <v>-14.02677</v>
      </c>
      <c r="R2003" s="4">
        <v>-41.04356</v>
      </c>
      <c r="S2003" s="4">
        <v>6.9620986</v>
      </c>
      <c r="T2003" s="4">
        <v>-10.812837</v>
      </c>
      <c r="U2003" s="4">
        <v>23.773611</v>
      </c>
      <c r="V2003" s="5">
        <f t="shared" si="1"/>
        <v>0</v>
      </c>
    </row>
    <row r="2004">
      <c r="D2004" s="4" t="s">
        <v>10251</v>
      </c>
      <c r="E2004" s="4" t="s">
        <v>19</v>
      </c>
      <c r="F2004" s="4" t="s">
        <v>124</v>
      </c>
      <c r="G2004" s="4" t="s">
        <v>124</v>
      </c>
      <c r="H2004" s="4" t="s">
        <v>124</v>
      </c>
      <c r="I2004" s="4" t="s">
        <v>124</v>
      </c>
      <c r="J2004" s="4">
        <v>0.030103816</v>
      </c>
      <c r="K2004" s="4">
        <v>0.11056211</v>
      </c>
      <c r="L2004" s="4">
        <v>0.04695028</v>
      </c>
      <c r="M2004" s="4">
        <v>0.18508174</v>
      </c>
      <c r="N2004" s="4">
        <v>-36.98651</v>
      </c>
      <c r="O2004" s="4">
        <v>-38.464985</v>
      </c>
      <c r="P2004" s="4">
        <v>-39.642063</v>
      </c>
      <c r="Q2004" s="4">
        <v>-50.877968</v>
      </c>
      <c r="R2004" s="4">
        <v>-17.300201</v>
      </c>
      <c r="S2004" s="4">
        <v>-17.71198</v>
      </c>
      <c r="T2004" s="4">
        <v>-55.180508</v>
      </c>
      <c r="U2004" s="4">
        <v>25.971704</v>
      </c>
      <c r="V2004" s="5">
        <f t="shared" si="1"/>
        <v>0</v>
      </c>
    </row>
    <row r="2005">
      <c r="D2005" s="4" t="s">
        <v>10252</v>
      </c>
      <c r="E2005" s="4" t="s">
        <v>19</v>
      </c>
      <c r="F2005" s="4" t="s">
        <v>124</v>
      </c>
      <c r="G2005" s="4" t="s">
        <v>124</v>
      </c>
      <c r="H2005" s="4" t="s">
        <v>124</v>
      </c>
      <c r="I2005" s="4" t="s">
        <v>124</v>
      </c>
      <c r="J2005" s="4">
        <v>0.048906937</v>
      </c>
      <c r="K2005" s="4">
        <v>0.0017441831</v>
      </c>
      <c r="L2005" s="4">
        <v>0.0047478736</v>
      </c>
      <c r="M2005" s="4">
        <v>0.022846011</v>
      </c>
      <c r="N2005" s="4">
        <v>-27.283651</v>
      </c>
      <c r="O2005" s="4">
        <v>-4.7605953</v>
      </c>
      <c r="P2005" s="4">
        <v>-46.615116</v>
      </c>
      <c r="Q2005" s="4">
        <v>22.292461</v>
      </c>
      <c r="R2005" s="4">
        <v>-28.830261</v>
      </c>
      <c r="S2005" s="4">
        <v>3.205513</v>
      </c>
      <c r="T2005" s="4">
        <v>-49.757565</v>
      </c>
      <c r="U2005" s="4">
        <v>-8.080623</v>
      </c>
      <c r="V2005" s="5">
        <f t="shared" si="1"/>
        <v>0</v>
      </c>
    </row>
    <row r="2006">
      <c r="D2006" s="4" t="s">
        <v>10253</v>
      </c>
      <c r="E2006" s="4" t="s">
        <v>19</v>
      </c>
      <c r="F2006" s="4" t="s">
        <v>124</v>
      </c>
      <c r="G2006" s="4" t="s">
        <v>124</v>
      </c>
      <c r="H2006" s="4" t="s">
        <v>124</v>
      </c>
      <c r="I2006" s="4" t="s">
        <v>124</v>
      </c>
      <c r="J2006" s="4">
        <v>0.004720058</v>
      </c>
      <c r="K2006" s="4">
        <v>0.0016341631</v>
      </c>
      <c r="L2006" s="4">
        <v>0.0021379164</v>
      </c>
      <c r="M2006" s="4">
        <v>0.006245792</v>
      </c>
      <c r="N2006" s="4">
        <v>-62.600582</v>
      </c>
      <c r="O2006" s="4">
        <v>-38.290417</v>
      </c>
      <c r="P2006" s="4">
        <v>-33.806576</v>
      </c>
      <c r="Q2006" s="4">
        <v>63.21675</v>
      </c>
      <c r="R2006" s="4">
        <v>-47.372875</v>
      </c>
      <c r="S2006" s="4">
        <v>-23.892424</v>
      </c>
      <c r="T2006" s="4">
        <v>-36.81928</v>
      </c>
      <c r="U2006" s="4">
        <v>61.331844</v>
      </c>
      <c r="V2006" s="5">
        <f t="shared" si="1"/>
        <v>0</v>
      </c>
    </row>
    <row r="2007">
      <c r="D2007" s="4" t="s">
        <v>10254</v>
      </c>
      <c r="E2007" s="4" t="s">
        <v>19</v>
      </c>
      <c r="F2007" s="4" t="s">
        <v>124</v>
      </c>
      <c r="G2007" s="4" t="s">
        <v>124</v>
      </c>
      <c r="H2007" s="4" t="s">
        <v>124</v>
      </c>
      <c r="I2007" s="4" t="s">
        <v>124</v>
      </c>
      <c r="J2007" s="4">
        <v>0.3374861</v>
      </c>
      <c r="K2007" s="4">
        <v>0.01080333</v>
      </c>
      <c r="L2007" s="4">
        <v>0.10231849</v>
      </c>
      <c r="M2007" s="4">
        <v>0.024731567</v>
      </c>
      <c r="N2007" s="4">
        <v>-14.225478</v>
      </c>
      <c r="O2007" s="4">
        <v>16.711662</v>
      </c>
      <c r="P2007" s="4">
        <v>-51.066536</v>
      </c>
      <c r="Q2007" s="4">
        <v>-0.13928004</v>
      </c>
      <c r="R2007" s="4">
        <v>-49.70299</v>
      </c>
      <c r="S2007" s="4">
        <v>36.154564</v>
      </c>
      <c r="T2007" s="4">
        <v>29.263885</v>
      </c>
      <c r="U2007" s="4">
        <v>39.637444</v>
      </c>
      <c r="V2007" s="5">
        <f t="shared" si="1"/>
        <v>0</v>
      </c>
    </row>
    <row r="2008">
      <c r="D2008" s="4" t="s">
        <v>10255</v>
      </c>
      <c r="E2008" s="4" t="s">
        <v>19</v>
      </c>
      <c r="F2008" s="4" t="s">
        <v>124</v>
      </c>
      <c r="G2008" s="4" t="s">
        <v>124</v>
      </c>
      <c r="H2008" s="4" t="s">
        <v>124</v>
      </c>
      <c r="I2008" s="4" t="s">
        <v>124</v>
      </c>
      <c r="J2008" s="4">
        <v>0.005519794</v>
      </c>
      <c r="K2008" s="4">
        <v>0.0028066612</v>
      </c>
      <c r="L2008" s="4">
        <v>0.035672933</v>
      </c>
      <c r="M2008" s="4">
        <v>0.111552395</v>
      </c>
      <c r="N2008" s="4">
        <v>-44.59243</v>
      </c>
      <c r="O2008" s="4">
        <v>-13.413795</v>
      </c>
      <c r="P2008" s="4">
        <v>-35.788994</v>
      </c>
      <c r="Q2008" s="4">
        <v>47.59329</v>
      </c>
      <c r="R2008" s="4">
        <v>-25.233446</v>
      </c>
      <c r="S2008" s="4">
        <v>-15.337141</v>
      </c>
      <c r="T2008" s="4">
        <v>-14.230046</v>
      </c>
      <c r="U2008" s="4">
        <v>37.271065</v>
      </c>
      <c r="V2008" s="5">
        <f t="shared" si="1"/>
        <v>0</v>
      </c>
    </row>
    <row r="2009">
      <c r="D2009" s="4" t="s">
        <v>10256</v>
      </c>
      <c r="E2009" s="4" t="s">
        <v>19</v>
      </c>
      <c r="F2009" s="4" t="s">
        <v>124</v>
      </c>
      <c r="G2009" s="4" t="s">
        <v>124</v>
      </c>
      <c r="H2009" s="4" t="s">
        <v>124</v>
      </c>
      <c r="I2009" s="4" t="s">
        <v>124</v>
      </c>
      <c r="J2009" s="4">
        <v>0.009739466</v>
      </c>
      <c r="K2009" s="4">
        <v>0.0011424882</v>
      </c>
      <c r="L2009" s="4">
        <v>0.0032421458</v>
      </c>
      <c r="M2009" s="4">
        <v>0.056787103</v>
      </c>
      <c r="N2009" s="4">
        <v>-36.01717</v>
      </c>
      <c r="O2009" s="4">
        <v>-29.877378</v>
      </c>
      <c r="P2009" s="4">
        <v>-42.3112</v>
      </c>
      <c r="Q2009" s="4">
        <v>38.645462</v>
      </c>
      <c r="R2009" s="4">
        <v>-31.459215</v>
      </c>
      <c r="S2009" s="4">
        <v>4.7788277</v>
      </c>
      <c r="T2009" s="4">
        <v>-37.365047</v>
      </c>
      <c r="U2009" s="4">
        <v>0.7277358</v>
      </c>
      <c r="V2009" s="5">
        <f t="shared" si="1"/>
        <v>0</v>
      </c>
    </row>
    <row r="2010">
      <c r="D2010" s="4" t="s">
        <v>10257</v>
      </c>
      <c r="E2010" s="4" t="s">
        <v>19</v>
      </c>
      <c r="F2010" s="4" t="s">
        <v>124</v>
      </c>
      <c r="G2010" s="4" t="s">
        <v>124</v>
      </c>
      <c r="H2010" s="4" t="s">
        <v>124</v>
      </c>
      <c r="I2010" s="4" t="s">
        <v>124</v>
      </c>
      <c r="J2010" s="4">
        <v>0.040796954</v>
      </c>
      <c r="K2010" s="4">
        <v>0.03413153</v>
      </c>
      <c r="L2010" s="4">
        <v>0.14344767</v>
      </c>
      <c r="M2010" s="4">
        <v>0.09646324</v>
      </c>
      <c r="N2010" s="4">
        <v>-39.74555</v>
      </c>
      <c r="O2010" s="4">
        <v>50.13259</v>
      </c>
      <c r="P2010" s="4">
        <v>-52.737244</v>
      </c>
      <c r="Q2010" s="4">
        <v>-44.028206</v>
      </c>
      <c r="R2010" s="4">
        <v>-24.099072</v>
      </c>
      <c r="S2010" s="4">
        <v>32.86612</v>
      </c>
      <c r="T2010" s="4">
        <v>5.069199</v>
      </c>
      <c r="U2010" s="4">
        <v>7.1437716</v>
      </c>
      <c r="V2010" s="5">
        <f t="shared" si="1"/>
        <v>0</v>
      </c>
    </row>
    <row r="2011">
      <c r="D2011" s="4" t="s">
        <v>10258</v>
      </c>
      <c r="E2011" s="4" t="s">
        <v>19</v>
      </c>
      <c r="F2011" s="4" t="s">
        <v>124</v>
      </c>
      <c r="G2011" s="4" t="s">
        <v>124</v>
      </c>
      <c r="H2011" s="4" t="s">
        <v>124</v>
      </c>
      <c r="I2011" s="4" t="s">
        <v>124</v>
      </c>
      <c r="J2011" s="4">
        <v>0.0063683605</v>
      </c>
      <c r="K2011" s="4">
        <v>2.2645922E-4</v>
      </c>
      <c r="L2011" s="6">
        <v>8.619812E-5</v>
      </c>
      <c r="M2011" s="4">
        <v>0.0028833337</v>
      </c>
      <c r="N2011" s="4">
        <v>-58.994972</v>
      </c>
      <c r="O2011" s="4">
        <v>-21.774738</v>
      </c>
      <c r="P2011" s="4">
        <v>-20.669748</v>
      </c>
      <c r="Q2011" s="4">
        <v>65.77991</v>
      </c>
      <c r="R2011" s="4">
        <v>-42.064426</v>
      </c>
      <c r="S2011" s="4">
        <v>-12.271528</v>
      </c>
      <c r="T2011" s="4">
        <v>-14.087706</v>
      </c>
      <c r="U2011" s="4">
        <v>69.53228</v>
      </c>
      <c r="V2011" s="5">
        <f t="shared" si="1"/>
        <v>0</v>
      </c>
    </row>
    <row r="2012">
      <c r="D2012" s="4" t="s">
        <v>10259</v>
      </c>
      <c r="E2012" s="4" t="s">
        <v>19</v>
      </c>
      <c r="F2012" s="4" t="s">
        <v>124</v>
      </c>
      <c r="G2012" s="4" t="s">
        <v>124</v>
      </c>
      <c r="H2012" s="4" t="s">
        <v>124</v>
      </c>
      <c r="I2012" s="4" t="s">
        <v>124</v>
      </c>
      <c r="J2012" s="4">
        <v>0.0025105043</v>
      </c>
      <c r="K2012" s="4">
        <v>3.4686417E-4</v>
      </c>
      <c r="L2012" s="4">
        <v>2.4177574E-4</v>
      </c>
      <c r="M2012" s="4">
        <v>6.516346E-4</v>
      </c>
      <c r="N2012" s="4">
        <v>-61.883247</v>
      </c>
      <c r="O2012" s="4">
        <v>-6.920292</v>
      </c>
      <c r="P2012" s="4">
        <v>-37.3724</v>
      </c>
      <c r="Q2012" s="4">
        <v>53.57364</v>
      </c>
      <c r="R2012" s="4">
        <v>-37.04338</v>
      </c>
      <c r="S2012" s="4">
        <v>30.236843</v>
      </c>
      <c r="T2012" s="4">
        <v>-6.888141</v>
      </c>
      <c r="U2012" s="4">
        <v>66.76672</v>
      </c>
      <c r="V2012" s="5">
        <f t="shared" si="1"/>
        <v>0</v>
      </c>
    </row>
    <row r="2013">
      <c r="D2013" s="4" t="s">
        <v>10260</v>
      </c>
      <c r="E2013" s="4" t="s">
        <v>19</v>
      </c>
      <c r="F2013" s="4" t="s">
        <v>124</v>
      </c>
      <c r="G2013" s="4" t="s">
        <v>124</v>
      </c>
      <c r="H2013" s="4" t="s">
        <v>124</v>
      </c>
      <c r="I2013" s="4" t="s">
        <v>124</v>
      </c>
      <c r="J2013" s="4">
        <v>0.07658248</v>
      </c>
      <c r="K2013" s="4">
        <v>0.18359026</v>
      </c>
      <c r="L2013" s="4">
        <v>0.0053951377</v>
      </c>
      <c r="M2013" s="4">
        <v>0.08666341</v>
      </c>
      <c r="N2013" s="4">
        <v>-37.52976</v>
      </c>
      <c r="O2013" s="4">
        <v>60.031956</v>
      </c>
      <c r="P2013" s="4">
        <v>-40.812805</v>
      </c>
      <c r="Q2013" s="4">
        <v>-63.208694</v>
      </c>
      <c r="R2013" s="4">
        <v>0.81487143</v>
      </c>
      <c r="S2013" s="4">
        <v>41.60539</v>
      </c>
      <c r="T2013" s="4">
        <v>-20.829863</v>
      </c>
      <c r="U2013" s="4">
        <v>-8.506588</v>
      </c>
      <c r="V2013" s="5">
        <f t="shared" si="1"/>
        <v>0</v>
      </c>
    </row>
    <row r="2014">
      <c r="D2014" s="4" t="s">
        <v>10261</v>
      </c>
      <c r="E2014" s="4" t="s">
        <v>19</v>
      </c>
      <c r="F2014" s="4" t="s">
        <v>124</v>
      </c>
      <c r="G2014" s="4" t="s">
        <v>124</v>
      </c>
      <c r="H2014" s="4" t="s">
        <v>124</v>
      </c>
      <c r="I2014" s="4" t="s">
        <v>124</v>
      </c>
      <c r="J2014" s="4">
        <v>0.0064109038</v>
      </c>
      <c r="K2014" s="4">
        <v>0.038410246</v>
      </c>
      <c r="L2014" s="4">
        <v>0.0063511333</v>
      </c>
      <c r="M2014" s="4">
        <v>0.052919794</v>
      </c>
      <c r="N2014" s="4">
        <v>-42.290802</v>
      </c>
      <c r="O2014" s="4">
        <v>63.50801</v>
      </c>
      <c r="P2014" s="4">
        <v>-54.13961</v>
      </c>
      <c r="Q2014" s="4">
        <v>-60.0165</v>
      </c>
      <c r="R2014" s="4">
        <v>11.90926</v>
      </c>
      <c r="S2014" s="4">
        <v>23.42388</v>
      </c>
      <c r="T2014" s="4">
        <v>-23.189697</v>
      </c>
      <c r="U2014" s="4">
        <v>-15.102374</v>
      </c>
      <c r="V2014" s="5">
        <f t="shared" si="1"/>
        <v>0</v>
      </c>
    </row>
    <row r="2015">
      <c r="D2015" s="4" t="s">
        <v>10262</v>
      </c>
      <c r="E2015" s="4" t="s">
        <v>19</v>
      </c>
      <c r="F2015" s="4" t="s">
        <v>124</v>
      </c>
      <c r="G2015" s="4" t="s">
        <v>124</v>
      </c>
      <c r="H2015" s="4" t="s">
        <v>124</v>
      </c>
      <c r="I2015" s="4" t="s">
        <v>124</v>
      </c>
      <c r="J2015" s="4">
        <v>0.02200015</v>
      </c>
      <c r="K2015" s="4">
        <v>9.108555E-4</v>
      </c>
      <c r="L2015" s="4">
        <v>0.0018786044</v>
      </c>
      <c r="M2015" s="4">
        <v>0.0120241055</v>
      </c>
      <c r="N2015" s="4">
        <v>-33.770184</v>
      </c>
      <c r="O2015" s="4">
        <v>-10.055628</v>
      </c>
      <c r="P2015" s="4">
        <v>-31.539076</v>
      </c>
      <c r="Q2015" s="4">
        <v>45.092117</v>
      </c>
      <c r="R2015" s="4">
        <v>-24.552889</v>
      </c>
      <c r="S2015" s="4">
        <v>-10.081021</v>
      </c>
      <c r="T2015" s="4">
        <v>-37.56585</v>
      </c>
      <c r="U2015" s="4">
        <v>5.813575</v>
      </c>
      <c r="V2015" s="5">
        <f t="shared" si="1"/>
        <v>0</v>
      </c>
    </row>
    <row r="2016">
      <c r="D2016" s="4" t="s">
        <v>10263</v>
      </c>
      <c r="E2016" s="4" t="s">
        <v>19</v>
      </c>
      <c r="F2016" s="4" t="s">
        <v>124</v>
      </c>
      <c r="G2016" s="4" t="s">
        <v>124</v>
      </c>
      <c r="H2016" s="4" t="s">
        <v>124</v>
      </c>
      <c r="I2016" s="4" t="s">
        <v>124</v>
      </c>
      <c r="J2016" s="4">
        <v>0.011016657</v>
      </c>
      <c r="K2016" s="4">
        <v>0.001052707</v>
      </c>
      <c r="L2016" s="4">
        <v>0.0059214765</v>
      </c>
      <c r="M2016" s="4">
        <v>0.007440501</v>
      </c>
      <c r="N2016" s="4">
        <v>-57.13138</v>
      </c>
      <c r="O2016" s="4">
        <v>-17.165455</v>
      </c>
      <c r="P2016" s="4">
        <v>-25.027952</v>
      </c>
      <c r="Q2016" s="4">
        <v>76.61373</v>
      </c>
      <c r="R2016" s="4">
        <v>-35.780838</v>
      </c>
      <c r="S2016" s="4">
        <v>-16.657501</v>
      </c>
      <c r="T2016" s="4">
        <v>-16.3883</v>
      </c>
      <c r="U2016" s="4">
        <v>35.900562</v>
      </c>
      <c r="V2016" s="5">
        <f t="shared" si="1"/>
        <v>0</v>
      </c>
    </row>
    <row r="2017">
      <c r="D2017" s="4" t="s">
        <v>10264</v>
      </c>
      <c r="E2017" s="4" t="s">
        <v>19</v>
      </c>
      <c r="F2017" s="4" t="s">
        <v>124</v>
      </c>
      <c r="G2017" s="4" t="s">
        <v>124</v>
      </c>
      <c r="H2017" s="4" t="s">
        <v>124</v>
      </c>
      <c r="I2017" s="4" t="s">
        <v>124</v>
      </c>
      <c r="J2017" s="4">
        <v>0.006119384</v>
      </c>
      <c r="K2017" s="4">
        <v>0.050623663</v>
      </c>
      <c r="L2017" s="4">
        <v>0.0035917095</v>
      </c>
      <c r="M2017" s="4">
        <v>0.027581591</v>
      </c>
      <c r="N2017" s="4">
        <v>-60.61054</v>
      </c>
      <c r="O2017" s="4">
        <v>-15.971526</v>
      </c>
      <c r="P2017" s="4">
        <v>-41.15352</v>
      </c>
      <c r="Q2017" s="4">
        <v>-27.055477</v>
      </c>
      <c r="R2017" s="4">
        <v>-18.361666</v>
      </c>
      <c r="S2017" s="4">
        <v>-0.05023303</v>
      </c>
      <c r="T2017" s="4">
        <v>-35.250957</v>
      </c>
      <c r="U2017" s="4">
        <v>-12.782745</v>
      </c>
      <c r="V2017" s="5">
        <f t="shared" si="1"/>
        <v>0</v>
      </c>
    </row>
    <row r="2018">
      <c r="D2018" s="4" t="s">
        <v>10265</v>
      </c>
      <c r="E2018" s="4" t="s">
        <v>19</v>
      </c>
      <c r="F2018" s="4" t="s">
        <v>124</v>
      </c>
      <c r="G2018" s="4" t="s">
        <v>124</v>
      </c>
      <c r="H2018" s="4" t="s">
        <v>124</v>
      </c>
      <c r="I2018" s="4" t="s">
        <v>124</v>
      </c>
      <c r="J2018" s="4">
        <v>0.029703949</v>
      </c>
      <c r="K2018" s="4">
        <v>0.0132138645</v>
      </c>
      <c r="L2018" s="4">
        <v>0.0017220507</v>
      </c>
      <c r="M2018" s="4">
        <v>0.0074267024</v>
      </c>
      <c r="N2018" s="4">
        <v>-47.94008</v>
      </c>
      <c r="O2018" s="4">
        <v>18.652163</v>
      </c>
      <c r="P2018" s="4">
        <v>-59.888687</v>
      </c>
      <c r="Q2018" s="4">
        <v>-10.608405</v>
      </c>
      <c r="R2018" s="4">
        <v>-35.060528</v>
      </c>
      <c r="S2018" s="4">
        <v>30.175482</v>
      </c>
      <c r="T2018" s="4">
        <v>23.918419</v>
      </c>
      <c r="U2018" s="4">
        <v>44.212715</v>
      </c>
      <c r="V2018" s="5">
        <f t="shared" si="1"/>
        <v>0</v>
      </c>
    </row>
    <row r="2019">
      <c r="D2019" s="4" t="s">
        <v>10266</v>
      </c>
      <c r="E2019" s="4" t="s">
        <v>19</v>
      </c>
      <c r="F2019" s="4" t="s">
        <v>124</v>
      </c>
      <c r="G2019" s="4" t="s">
        <v>124</v>
      </c>
      <c r="H2019" s="4" t="s">
        <v>124</v>
      </c>
      <c r="I2019" s="4" t="s">
        <v>124</v>
      </c>
      <c r="J2019" s="4">
        <v>0.004595772</v>
      </c>
      <c r="K2019" s="4">
        <v>0.0014102444</v>
      </c>
      <c r="L2019" s="4">
        <v>2.061817E-4</v>
      </c>
      <c r="M2019" s="4">
        <v>0.007373877</v>
      </c>
      <c r="N2019" s="4">
        <v>-75.89939</v>
      </c>
      <c r="O2019" s="4">
        <v>-21.279104</v>
      </c>
      <c r="P2019" s="4">
        <v>-25.348248</v>
      </c>
      <c r="Q2019" s="4">
        <v>64.59462</v>
      </c>
      <c r="R2019" s="4">
        <v>-45.651093</v>
      </c>
      <c r="S2019" s="4">
        <v>0.63590497</v>
      </c>
      <c r="T2019" s="4">
        <v>-30.034447</v>
      </c>
      <c r="U2019" s="4">
        <v>33.744865</v>
      </c>
      <c r="V2019" s="5">
        <f t="shared" si="1"/>
        <v>0</v>
      </c>
    </row>
    <row r="2020">
      <c r="D2020" s="4" t="s">
        <v>10267</v>
      </c>
      <c r="E2020" s="4" t="s">
        <v>19</v>
      </c>
      <c r="F2020" s="4" t="s">
        <v>124</v>
      </c>
      <c r="G2020" s="4" t="s">
        <v>124</v>
      </c>
      <c r="H2020" s="4" t="s">
        <v>124</v>
      </c>
      <c r="I2020" s="4" t="s">
        <v>124</v>
      </c>
      <c r="J2020" s="4">
        <v>0.006869202</v>
      </c>
      <c r="K2020" s="4">
        <v>1.8645584E-4</v>
      </c>
      <c r="L2020" s="4">
        <v>0.0010118965</v>
      </c>
      <c r="M2020" s="4">
        <v>0.02490387</v>
      </c>
      <c r="N2020" s="4">
        <v>-60.96432</v>
      </c>
      <c r="O2020" s="4">
        <v>-34.443146</v>
      </c>
      <c r="P2020" s="4">
        <v>-36.832825</v>
      </c>
      <c r="Q2020" s="4">
        <v>59.202538</v>
      </c>
      <c r="R2020" s="4">
        <v>-31.139769</v>
      </c>
      <c r="S2020" s="4">
        <v>-4.8859067</v>
      </c>
      <c r="T2020" s="4">
        <v>-41.58291</v>
      </c>
      <c r="U2020" s="4">
        <v>25.880535</v>
      </c>
      <c r="V2020" s="5">
        <f t="shared" si="1"/>
        <v>0</v>
      </c>
    </row>
    <row r="2021">
      <c r="D2021" s="4" t="s">
        <v>10268</v>
      </c>
      <c r="E2021" s="4" t="s">
        <v>19</v>
      </c>
      <c r="F2021" s="4" t="s">
        <v>124</v>
      </c>
      <c r="G2021" s="4" t="s">
        <v>124</v>
      </c>
      <c r="H2021" s="4" t="s">
        <v>124</v>
      </c>
      <c r="I2021" s="4" t="s">
        <v>124</v>
      </c>
      <c r="J2021" s="4">
        <v>0.0029502036</v>
      </c>
      <c r="K2021" s="4">
        <v>0.0483793</v>
      </c>
      <c r="L2021" s="4">
        <v>5.402688E-4</v>
      </c>
      <c r="M2021" s="4">
        <v>0.016891569</v>
      </c>
      <c r="N2021" s="4">
        <v>-68.19346</v>
      </c>
      <c r="O2021" s="4">
        <v>-16.219398</v>
      </c>
      <c r="P2021" s="4">
        <v>-44.106</v>
      </c>
      <c r="Q2021" s="4">
        <v>-31.631111</v>
      </c>
      <c r="R2021" s="4">
        <v>-42.88196</v>
      </c>
      <c r="S2021" s="4">
        <v>-18.366829</v>
      </c>
      <c r="T2021" s="4">
        <v>-18.856121</v>
      </c>
      <c r="U2021" s="4">
        <v>70.8701</v>
      </c>
      <c r="V2021" s="5">
        <f t="shared" si="1"/>
        <v>0</v>
      </c>
    </row>
    <row r="2022">
      <c r="D2022" s="4" t="s">
        <v>10269</v>
      </c>
      <c r="E2022" s="4" t="s">
        <v>19</v>
      </c>
      <c r="F2022" s="4" t="s">
        <v>124</v>
      </c>
      <c r="G2022" s="4" t="s">
        <v>124</v>
      </c>
      <c r="H2022" s="4" t="s">
        <v>124</v>
      </c>
      <c r="I2022" s="4" t="s">
        <v>124</v>
      </c>
      <c r="J2022" s="4">
        <v>0.0010413388</v>
      </c>
      <c r="K2022" s="4">
        <v>5.8707583E-4</v>
      </c>
      <c r="L2022" s="4">
        <v>8.447389E-4</v>
      </c>
      <c r="M2022" s="4">
        <v>0.0010141704</v>
      </c>
      <c r="N2022" s="4">
        <v>-68.9992</v>
      </c>
      <c r="O2022" s="4">
        <v>-41.159943</v>
      </c>
      <c r="P2022" s="4">
        <v>-42.535233</v>
      </c>
      <c r="Q2022" s="4">
        <v>28.641113</v>
      </c>
      <c r="R2022" s="4">
        <v>-47.719612</v>
      </c>
      <c r="S2022" s="4">
        <v>0.25403267</v>
      </c>
      <c r="T2022" s="4">
        <v>-34.14163</v>
      </c>
      <c r="U2022" s="4">
        <v>29.702333</v>
      </c>
      <c r="V2022" s="5">
        <f t="shared" si="1"/>
        <v>0</v>
      </c>
    </row>
    <row r="2023">
      <c r="D2023" s="4" t="s">
        <v>10270</v>
      </c>
      <c r="E2023" s="4" t="s">
        <v>19</v>
      </c>
      <c r="F2023" s="4" t="s">
        <v>124</v>
      </c>
      <c r="G2023" s="4" t="s">
        <v>124</v>
      </c>
      <c r="H2023" s="4" t="s">
        <v>124</v>
      </c>
      <c r="I2023" s="4" t="s">
        <v>124</v>
      </c>
      <c r="J2023" s="4">
        <v>0.043375008</v>
      </c>
      <c r="K2023" s="4">
        <v>0.0015960885</v>
      </c>
      <c r="L2023" s="4">
        <v>0.046631645</v>
      </c>
      <c r="M2023" s="4">
        <v>0.03340516</v>
      </c>
      <c r="N2023" s="4">
        <v>-19.19061</v>
      </c>
      <c r="O2023" s="4">
        <v>-6.499144</v>
      </c>
      <c r="P2023" s="4">
        <v>-62.093746</v>
      </c>
      <c r="Q2023" s="4">
        <v>9.98454</v>
      </c>
      <c r="R2023" s="4">
        <v>-7.464985</v>
      </c>
      <c r="S2023" s="4">
        <v>6.4745703</v>
      </c>
      <c r="T2023" s="4">
        <v>-20.89928</v>
      </c>
      <c r="U2023" s="4">
        <v>22.534842</v>
      </c>
      <c r="V2023" s="5">
        <f t="shared" si="1"/>
        <v>0</v>
      </c>
    </row>
    <row r="2024">
      <c r="D2024" s="4" t="s">
        <v>10271</v>
      </c>
      <c r="E2024" s="4" t="s">
        <v>19</v>
      </c>
      <c r="F2024" s="4" t="s">
        <v>124</v>
      </c>
      <c r="G2024" s="4" t="s">
        <v>124</v>
      </c>
      <c r="H2024" s="4" t="s">
        <v>124</v>
      </c>
      <c r="I2024" s="4" t="s">
        <v>124</v>
      </c>
      <c r="J2024" s="4">
        <v>0.010742335</v>
      </c>
      <c r="K2024" s="4">
        <v>0.0024380058</v>
      </c>
      <c r="L2024" s="4">
        <v>7.3269673E-4</v>
      </c>
      <c r="M2024" s="4">
        <v>0.012633405</v>
      </c>
      <c r="N2024" s="4">
        <v>-41.463287</v>
      </c>
      <c r="O2024" s="4">
        <v>-8.768474</v>
      </c>
      <c r="P2024" s="4">
        <v>-30.00607</v>
      </c>
      <c r="Q2024" s="4">
        <v>46.107258</v>
      </c>
      <c r="R2024" s="4">
        <v>-27.549925</v>
      </c>
      <c r="S2024" s="4">
        <v>-8.281764</v>
      </c>
      <c r="T2024" s="4">
        <v>-51.912056</v>
      </c>
      <c r="U2024" s="4">
        <v>2.2420459</v>
      </c>
      <c r="V2024" s="5">
        <f t="shared" si="1"/>
        <v>0</v>
      </c>
    </row>
    <row r="2025">
      <c r="D2025" s="4" t="s">
        <v>10272</v>
      </c>
      <c r="E2025" s="4" t="s">
        <v>19</v>
      </c>
      <c r="F2025" s="4" t="s">
        <v>124</v>
      </c>
      <c r="G2025" s="4" t="s">
        <v>124</v>
      </c>
      <c r="H2025" s="4" t="s">
        <v>124</v>
      </c>
      <c r="I2025" s="4" t="s">
        <v>124</v>
      </c>
      <c r="J2025" s="4">
        <v>0.19698142</v>
      </c>
      <c r="K2025" s="4">
        <v>0.052241884</v>
      </c>
      <c r="L2025" s="4">
        <v>0.08726783</v>
      </c>
      <c r="M2025" s="4">
        <v>0.16301763</v>
      </c>
      <c r="N2025" s="4">
        <v>-36.417362</v>
      </c>
      <c r="O2025" s="4">
        <v>35.90464</v>
      </c>
      <c r="P2025" s="4">
        <v>-48.618244</v>
      </c>
      <c r="Q2025" s="4">
        <v>-36.169037</v>
      </c>
      <c r="R2025" s="4">
        <v>-32.162518</v>
      </c>
      <c r="S2025" s="4">
        <v>31.106663</v>
      </c>
      <c r="T2025" s="4">
        <v>33.922848</v>
      </c>
      <c r="U2025" s="4">
        <v>42.98278</v>
      </c>
      <c r="V2025" s="5">
        <f t="shared" si="1"/>
        <v>0</v>
      </c>
    </row>
    <row r="2026">
      <c r="D2026" s="4" t="s">
        <v>10273</v>
      </c>
      <c r="E2026" s="4" t="s">
        <v>19</v>
      </c>
      <c r="F2026" s="4" t="s">
        <v>124</v>
      </c>
      <c r="G2026" s="4" t="s">
        <v>124</v>
      </c>
      <c r="H2026" s="4" t="s">
        <v>124</v>
      </c>
      <c r="I2026" s="4" t="s">
        <v>124</v>
      </c>
      <c r="J2026" s="4">
        <v>0.16641763</v>
      </c>
      <c r="K2026" s="4">
        <v>0.25653127</v>
      </c>
      <c r="L2026" s="4">
        <v>0.036470193</v>
      </c>
      <c r="M2026" s="4">
        <v>0.26698363</v>
      </c>
      <c r="N2026" s="4">
        <v>-32.76956</v>
      </c>
      <c r="O2026" s="4">
        <v>53.650513</v>
      </c>
      <c r="P2026" s="4">
        <v>-32.68882</v>
      </c>
      <c r="Q2026" s="4">
        <v>-70.29349</v>
      </c>
      <c r="R2026" s="4">
        <v>-32.842487</v>
      </c>
      <c r="S2026" s="4">
        <v>37.133644</v>
      </c>
      <c r="T2026" s="4">
        <v>18.156954</v>
      </c>
      <c r="U2026" s="4">
        <v>-2.6193087</v>
      </c>
      <c r="V2026" s="5">
        <f t="shared" si="1"/>
        <v>0</v>
      </c>
    </row>
    <row r="2027">
      <c r="D2027" s="4" t="s">
        <v>10274</v>
      </c>
      <c r="E2027" s="4" t="s">
        <v>19</v>
      </c>
      <c r="F2027" s="4" t="s">
        <v>124</v>
      </c>
      <c r="G2027" s="4" t="s">
        <v>124</v>
      </c>
      <c r="H2027" s="4" t="s">
        <v>124</v>
      </c>
      <c r="I2027" s="4" t="s">
        <v>124</v>
      </c>
      <c r="J2027" s="4">
        <v>0.031335544</v>
      </c>
      <c r="K2027" s="4">
        <v>0.02136949</v>
      </c>
      <c r="L2027" s="4">
        <v>1.6646681E-4</v>
      </c>
      <c r="M2027" s="4">
        <v>0.0033399246</v>
      </c>
      <c r="N2027" s="4">
        <v>-30.227947</v>
      </c>
      <c r="O2027" s="4">
        <v>-7.3522396</v>
      </c>
      <c r="P2027" s="4">
        <v>-41.434357</v>
      </c>
      <c r="Q2027" s="4">
        <v>-17.546404</v>
      </c>
      <c r="R2027" s="4">
        <v>-48.34416</v>
      </c>
      <c r="S2027" s="4">
        <v>-26.25688</v>
      </c>
      <c r="T2027" s="4">
        <v>-26.13026</v>
      </c>
      <c r="U2027" s="4">
        <v>80.81875</v>
      </c>
      <c r="V2027" s="5">
        <f t="shared" si="1"/>
        <v>0</v>
      </c>
    </row>
    <row r="2028">
      <c r="D2028" s="4" t="s">
        <v>10275</v>
      </c>
      <c r="E2028" s="4" t="s">
        <v>19</v>
      </c>
      <c r="F2028" s="4" t="s">
        <v>124</v>
      </c>
      <c r="G2028" s="4" t="s">
        <v>124</v>
      </c>
      <c r="H2028" s="4" t="s">
        <v>124</v>
      </c>
      <c r="I2028" s="4" t="s">
        <v>124</v>
      </c>
      <c r="J2028" s="4">
        <v>0.0016489861</v>
      </c>
      <c r="K2028" s="4">
        <v>1.1269471E-4</v>
      </c>
      <c r="L2028" s="4">
        <v>5.1923207E-4</v>
      </c>
      <c r="M2028" s="4">
        <v>0.010524457</v>
      </c>
      <c r="N2028" s="4">
        <v>-48.64009</v>
      </c>
      <c r="O2028" s="4">
        <v>-19.379541</v>
      </c>
      <c r="P2028" s="4">
        <v>-6.2066226</v>
      </c>
      <c r="Q2028" s="4">
        <v>83.33404</v>
      </c>
      <c r="R2028" s="4">
        <v>-67.5617</v>
      </c>
      <c r="S2028" s="4">
        <v>-2.7202406</v>
      </c>
      <c r="T2028" s="4">
        <v>-3.26675</v>
      </c>
      <c r="U2028" s="4">
        <v>73.17332</v>
      </c>
      <c r="V2028" s="5">
        <f t="shared" si="1"/>
        <v>0</v>
      </c>
    </row>
    <row r="2029">
      <c r="D2029" s="4" t="s">
        <v>10276</v>
      </c>
      <c r="E2029" s="4" t="s">
        <v>19</v>
      </c>
      <c r="F2029" s="4" t="s">
        <v>124</v>
      </c>
      <c r="G2029" s="4" t="s">
        <v>124</v>
      </c>
      <c r="H2029" s="4" t="s">
        <v>124</v>
      </c>
      <c r="I2029" s="4" t="s">
        <v>124</v>
      </c>
      <c r="J2029" s="4">
        <v>0.054949436</v>
      </c>
      <c r="K2029" s="4">
        <v>0.1161621</v>
      </c>
      <c r="L2029" s="4">
        <v>0.0034595365</v>
      </c>
      <c r="M2029" s="4">
        <v>0.057309594</v>
      </c>
      <c r="N2029" s="4">
        <v>-46.35411</v>
      </c>
      <c r="O2029" s="4">
        <v>20.201479</v>
      </c>
      <c r="P2029" s="4">
        <v>-31.128347</v>
      </c>
      <c r="Q2029" s="4">
        <v>-48.702934</v>
      </c>
      <c r="R2029" s="4">
        <v>-41.832287</v>
      </c>
      <c r="S2029" s="4">
        <v>41.232426</v>
      </c>
      <c r="T2029" s="4">
        <v>33.926273</v>
      </c>
      <c r="U2029" s="4">
        <v>52.3404</v>
      </c>
      <c r="V2029" s="5">
        <f t="shared" si="1"/>
        <v>0</v>
      </c>
    </row>
    <row r="2030">
      <c r="D2030" s="4" t="s">
        <v>10277</v>
      </c>
      <c r="E2030" s="4" t="s">
        <v>19</v>
      </c>
      <c r="F2030" s="4" t="s">
        <v>124</v>
      </c>
      <c r="G2030" s="4" t="s">
        <v>124</v>
      </c>
      <c r="H2030" s="4" t="s">
        <v>124</v>
      </c>
      <c r="I2030" s="4" t="s">
        <v>124</v>
      </c>
      <c r="J2030" s="4">
        <v>0.035679262</v>
      </c>
      <c r="K2030" s="4">
        <v>4.9692165E-4</v>
      </c>
      <c r="L2030" s="4">
        <v>9.286599E-4</v>
      </c>
      <c r="M2030" s="4">
        <v>0.012024288</v>
      </c>
      <c r="N2030" s="4">
        <v>-34.513885</v>
      </c>
      <c r="O2030" s="4">
        <v>-13.225325</v>
      </c>
      <c r="P2030" s="4">
        <v>-36.776985</v>
      </c>
      <c r="Q2030" s="4">
        <v>50.389282</v>
      </c>
      <c r="R2030" s="4">
        <v>-30.320583</v>
      </c>
      <c r="S2030" s="4">
        <v>0.5451758</v>
      </c>
      <c r="T2030" s="4">
        <v>-52.930202</v>
      </c>
      <c r="U2030" s="4">
        <v>-4.846742</v>
      </c>
      <c r="V2030" s="5">
        <f t="shared" si="1"/>
        <v>0</v>
      </c>
    </row>
    <row r="2031">
      <c r="D2031" s="4" t="s">
        <v>10278</v>
      </c>
      <c r="E2031" s="4" t="s">
        <v>19</v>
      </c>
      <c r="F2031" s="4" t="s">
        <v>124</v>
      </c>
      <c r="G2031" s="4" t="s">
        <v>124</v>
      </c>
      <c r="H2031" s="4" t="s">
        <v>124</v>
      </c>
      <c r="I2031" s="4" t="s">
        <v>124</v>
      </c>
      <c r="J2031" s="4">
        <v>0.012672542</v>
      </c>
      <c r="K2031" s="4">
        <v>0.0065510627</v>
      </c>
      <c r="L2031" s="4">
        <v>0.08164845</v>
      </c>
      <c r="M2031" s="4">
        <v>0.08196371</v>
      </c>
      <c r="N2031" s="4">
        <v>-43.081165</v>
      </c>
      <c r="O2031" s="4">
        <v>46.55729</v>
      </c>
      <c r="P2031" s="4">
        <v>-57.212383</v>
      </c>
      <c r="Q2031" s="4">
        <v>-16.159235</v>
      </c>
      <c r="R2031" s="4">
        <v>-13.729933</v>
      </c>
      <c r="S2031" s="4">
        <v>15.328877</v>
      </c>
      <c r="T2031" s="4">
        <v>6.50177</v>
      </c>
      <c r="U2031" s="4">
        <v>5.272256</v>
      </c>
      <c r="V2031" s="5">
        <f t="shared" si="1"/>
        <v>0</v>
      </c>
    </row>
    <row r="2032">
      <c r="D2032" s="4" t="s">
        <v>10279</v>
      </c>
      <c r="E2032" s="4" t="s">
        <v>19</v>
      </c>
      <c r="F2032" s="4" t="s">
        <v>124</v>
      </c>
      <c r="G2032" s="4" t="s">
        <v>124</v>
      </c>
      <c r="H2032" s="4" t="s">
        <v>124</v>
      </c>
      <c r="I2032" s="4" t="s">
        <v>124</v>
      </c>
      <c r="J2032" s="4">
        <v>0.028398149</v>
      </c>
      <c r="K2032" s="4">
        <v>1.2685443E-4</v>
      </c>
      <c r="L2032" s="4">
        <v>0.00952455</v>
      </c>
      <c r="M2032" s="4">
        <v>0.13370395</v>
      </c>
      <c r="N2032" s="4">
        <v>-54.57771</v>
      </c>
      <c r="O2032" s="4">
        <v>19.762117</v>
      </c>
      <c r="P2032" s="4">
        <v>-4.651393</v>
      </c>
      <c r="Q2032" s="4">
        <v>83.73914</v>
      </c>
      <c r="R2032" s="4">
        <v>-24.29442</v>
      </c>
      <c r="S2032" s="4">
        <v>18.464405</v>
      </c>
      <c r="T2032" s="4">
        <v>-22.66874</v>
      </c>
      <c r="U2032" s="4">
        <v>61.64023</v>
      </c>
      <c r="V2032" s="5">
        <f t="shared" si="1"/>
        <v>0</v>
      </c>
    </row>
    <row r="2033">
      <c r="D2033" s="4" t="s">
        <v>10280</v>
      </c>
      <c r="E2033" s="4" t="s">
        <v>19</v>
      </c>
      <c r="F2033" s="4" t="s">
        <v>124</v>
      </c>
      <c r="G2033" s="4" t="s">
        <v>124</v>
      </c>
      <c r="H2033" s="4" t="s">
        <v>124</v>
      </c>
      <c r="I2033" s="4" t="s">
        <v>124</v>
      </c>
      <c r="J2033" s="4">
        <v>0.0033706354</v>
      </c>
      <c r="K2033" s="6">
        <v>5.859361E-5</v>
      </c>
      <c r="L2033" s="6">
        <v>6.367423E-5</v>
      </c>
      <c r="M2033" s="4">
        <v>0.002593492</v>
      </c>
      <c r="N2033" s="4">
        <v>-25.719099</v>
      </c>
      <c r="O2033" s="4">
        <v>6.5336304</v>
      </c>
      <c r="P2033" s="4">
        <v>-9.494771</v>
      </c>
      <c r="Q2033" s="4">
        <v>84.22096</v>
      </c>
      <c r="R2033" s="4">
        <v>-63.305565</v>
      </c>
      <c r="S2033" s="4">
        <v>10.030789</v>
      </c>
      <c r="T2033" s="4">
        <v>-0.79126084</v>
      </c>
      <c r="U2033" s="4">
        <v>70.31757</v>
      </c>
      <c r="V2033" s="5">
        <f t="shared" si="1"/>
        <v>0</v>
      </c>
    </row>
    <row r="2034">
      <c r="D2034" s="4" t="s">
        <v>10281</v>
      </c>
      <c r="E2034" s="4" t="s">
        <v>19</v>
      </c>
      <c r="F2034" s="4" t="s">
        <v>124</v>
      </c>
      <c r="G2034" s="4" t="s">
        <v>124</v>
      </c>
      <c r="H2034" s="4" t="s">
        <v>124</v>
      </c>
      <c r="I2034" s="4" t="s">
        <v>124</v>
      </c>
      <c r="J2034" s="4">
        <v>0.008173497</v>
      </c>
      <c r="K2034" s="4">
        <v>0.122786574</v>
      </c>
      <c r="L2034" s="4">
        <v>0.001476793</v>
      </c>
      <c r="M2034" s="4">
        <v>0.0075952196</v>
      </c>
      <c r="N2034" s="4">
        <v>-48.521687</v>
      </c>
      <c r="O2034" s="4">
        <v>-17.868912</v>
      </c>
      <c r="P2034" s="4">
        <v>-54.53246</v>
      </c>
      <c r="Q2034" s="4">
        <v>0.017194683</v>
      </c>
      <c r="R2034" s="4">
        <v>-29.90965</v>
      </c>
      <c r="S2034" s="4">
        <v>-4.2901607</v>
      </c>
      <c r="T2034" s="4">
        <v>-45.875862</v>
      </c>
      <c r="U2034" s="4">
        <v>26.699242</v>
      </c>
      <c r="V2034" s="5">
        <f t="shared" si="1"/>
        <v>0</v>
      </c>
    </row>
    <row r="2035">
      <c r="D2035" s="4" t="s">
        <v>10282</v>
      </c>
      <c r="E2035" s="4" t="s">
        <v>19</v>
      </c>
      <c r="F2035" s="4" t="s">
        <v>124</v>
      </c>
      <c r="G2035" s="4" t="s">
        <v>124</v>
      </c>
      <c r="H2035" s="4" t="s">
        <v>124</v>
      </c>
      <c r="I2035" s="4" t="s">
        <v>124</v>
      </c>
      <c r="J2035" s="4">
        <v>0.02429962</v>
      </c>
      <c r="K2035" s="4">
        <v>0.016301231</v>
      </c>
      <c r="L2035" s="4">
        <v>0.037556373</v>
      </c>
      <c r="M2035" s="4">
        <v>0.3482489</v>
      </c>
      <c r="N2035" s="4">
        <v>-41.173256</v>
      </c>
      <c r="O2035" s="4">
        <v>61.248085</v>
      </c>
      <c r="P2035" s="4">
        <v>-68.81127</v>
      </c>
      <c r="Q2035" s="4">
        <v>-13.765795</v>
      </c>
      <c r="R2035" s="4">
        <v>8.434473</v>
      </c>
      <c r="S2035" s="4">
        <v>24.034452</v>
      </c>
      <c r="T2035" s="4">
        <v>12.881428</v>
      </c>
      <c r="U2035" s="4">
        <v>-0.33019727</v>
      </c>
      <c r="V2035" s="5">
        <f t="shared" si="1"/>
        <v>0</v>
      </c>
    </row>
    <row r="2036">
      <c r="D2036" s="4" t="s">
        <v>10283</v>
      </c>
      <c r="E2036" s="4" t="s">
        <v>19</v>
      </c>
      <c r="F2036" s="4" t="s">
        <v>124</v>
      </c>
      <c r="G2036" s="4" t="s">
        <v>124</v>
      </c>
      <c r="H2036" s="4" t="s">
        <v>124</v>
      </c>
      <c r="I2036" s="4" t="s">
        <v>124</v>
      </c>
      <c r="J2036" s="4">
        <v>0.0033665388</v>
      </c>
      <c r="K2036" s="4">
        <v>0.22087133</v>
      </c>
      <c r="L2036" s="4">
        <v>0.019935602</v>
      </c>
      <c r="M2036" s="4">
        <v>0.063007705</v>
      </c>
      <c r="N2036" s="4">
        <v>-68.04096</v>
      </c>
      <c r="O2036" s="4">
        <v>-22.630445</v>
      </c>
      <c r="P2036" s="4">
        <v>-52.1316</v>
      </c>
      <c r="Q2036" s="4">
        <v>-21.165676</v>
      </c>
      <c r="R2036" s="4">
        <v>-24.63863</v>
      </c>
      <c r="S2036" s="4">
        <v>9.236401</v>
      </c>
      <c r="T2036" s="4">
        <v>14.536613</v>
      </c>
      <c r="U2036" s="4">
        <v>-25.445255</v>
      </c>
      <c r="V2036" s="5">
        <f t="shared" si="1"/>
        <v>0</v>
      </c>
    </row>
    <row r="2037">
      <c r="D2037" s="4" t="s">
        <v>10284</v>
      </c>
      <c r="E2037" s="4" t="s">
        <v>19</v>
      </c>
      <c r="F2037" s="4" t="s">
        <v>124</v>
      </c>
      <c r="G2037" s="4" t="s">
        <v>124</v>
      </c>
      <c r="H2037" s="4" t="s">
        <v>124</v>
      </c>
      <c r="I2037" s="4" t="s">
        <v>124</v>
      </c>
      <c r="J2037" s="4">
        <v>0.016228355</v>
      </c>
      <c r="K2037" s="4">
        <v>0.0034058008</v>
      </c>
      <c r="L2037" s="4">
        <v>0.0718168</v>
      </c>
      <c r="M2037" s="4">
        <v>0.1526544</v>
      </c>
      <c r="N2037" s="4">
        <v>-37.60845</v>
      </c>
      <c r="O2037" s="4">
        <v>2.9857616</v>
      </c>
      <c r="P2037" s="4">
        <v>-65.37926</v>
      </c>
      <c r="Q2037" s="4">
        <v>-8.955628</v>
      </c>
      <c r="R2037" s="4">
        <v>-27.315964</v>
      </c>
      <c r="S2037" s="4">
        <v>-27.715631</v>
      </c>
      <c r="T2037" s="4">
        <v>-17.904202</v>
      </c>
      <c r="U2037" s="4">
        <v>31.339682</v>
      </c>
      <c r="V2037" s="5">
        <f t="shared" si="1"/>
        <v>0</v>
      </c>
    </row>
    <row r="2038">
      <c r="D2038" s="4" t="s">
        <v>10285</v>
      </c>
      <c r="E2038" s="4" t="s">
        <v>19</v>
      </c>
      <c r="F2038" s="4" t="s">
        <v>124</v>
      </c>
      <c r="G2038" s="4" t="s">
        <v>124</v>
      </c>
      <c r="H2038" s="4" t="s">
        <v>124</v>
      </c>
      <c r="I2038" s="4" t="s">
        <v>124</v>
      </c>
      <c r="J2038" s="4">
        <v>0.05988173</v>
      </c>
      <c r="K2038" s="4">
        <v>0.070282586</v>
      </c>
      <c r="L2038" s="4">
        <v>0.056432772</v>
      </c>
      <c r="M2038" s="4">
        <v>0.30177924</v>
      </c>
      <c r="N2038" s="4">
        <v>-45.271854</v>
      </c>
      <c r="O2038" s="4">
        <v>56.81799</v>
      </c>
      <c r="P2038" s="4">
        <v>-53.492638</v>
      </c>
      <c r="Q2038" s="4">
        <v>-37.345364</v>
      </c>
      <c r="R2038" s="4">
        <v>6.3905888</v>
      </c>
      <c r="S2038" s="4">
        <v>20.033796</v>
      </c>
      <c r="T2038" s="4">
        <v>17.230408</v>
      </c>
      <c r="U2038" s="4">
        <v>23.02026</v>
      </c>
      <c r="V2038" s="5">
        <f t="shared" si="1"/>
        <v>0</v>
      </c>
    </row>
    <row r="2039">
      <c r="D2039" s="4" t="s">
        <v>10286</v>
      </c>
      <c r="E2039" s="4" t="s">
        <v>19</v>
      </c>
      <c r="F2039" s="4" t="s">
        <v>124</v>
      </c>
      <c r="G2039" s="4" t="s">
        <v>124</v>
      </c>
      <c r="H2039" s="4" t="s">
        <v>124</v>
      </c>
      <c r="I2039" s="4" t="s">
        <v>124</v>
      </c>
      <c r="J2039" s="4">
        <v>0.013089861</v>
      </c>
      <c r="K2039" s="4">
        <v>9.702371E-4</v>
      </c>
      <c r="L2039" s="4">
        <v>0.0072966856</v>
      </c>
      <c r="M2039" s="4">
        <v>0.012786389</v>
      </c>
      <c r="N2039" s="4">
        <v>-40.02531</v>
      </c>
      <c r="O2039" s="4">
        <v>-10.23841</v>
      </c>
      <c r="P2039" s="4">
        <v>-47.385155</v>
      </c>
      <c r="Q2039" s="4">
        <v>39.01664</v>
      </c>
      <c r="R2039" s="4">
        <v>-24.010403</v>
      </c>
      <c r="S2039" s="4">
        <v>-2.2763553</v>
      </c>
      <c r="T2039" s="4">
        <v>-38.82765</v>
      </c>
      <c r="U2039" s="4">
        <v>6.8603926</v>
      </c>
      <c r="V2039" s="5">
        <f t="shared" si="1"/>
        <v>0</v>
      </c>
    </row>
    <row r="2040">
      <c r="D2040" s="4" t="s">
        <v>10287</v>
      </c>
      <c r="E2040" s="4" t="s">
        <v>19</v>
      </c>
      <c r="F2040" s="4" t="s">
        <v>124</v>
      </c>
      <c r="G2040" s="4" t="s">
        <v>124</v>
      </c>
      <c r="H2040" s="4" t="s">
        <v>124</v>
      </c>
      <c r="I2040" s="4" t="s">
        <v>124</v>
      </c>
      <c r="J2040" s="4">
        <v>0.02821203</v>
      </c>
      <c r="K2040" s="4">
        <v>0.0016589494</v>
      </c>
      <c r="L2040" s="4">
        <v>0.00828076</v>
      </c>
      <c r="M2040" s="4">
        <v>0.06328385</v>
      </c>
      <c r="N2040" s="4">
        <v>-47.56599</v>
      </c>
      <c r="O2040" s="4">
        <v>-25.493122</v>
      </c>
      <c r="P2040" s="4">
        <v>-49.545483</v>
      </c>
      <c r="Q2040" s="4">
        <v>-22.493904</v>
      </c>
      <c r="R2040" s="4">
        <v>-20.521364</v>
      </c>
      <c r="S2040" s="4">
        <v>4.362608</v>
      </c>
      <c r="T2040" s="4">
        <v>-39.38382</v>
      </c>
      <c r="U2040" s="4">
        <v>-13.048205</v>
      </c>
      <c r="V2040" s="5">
        <f t="shared" si="1"/>
        <v>0</v>
      </c>
    </row>
    <row r="2041">
      <c r="D2041" s="4" t="s">
        <v>10288</v>
      </c>
      <c r="E2041" s="4" t="s">
        <v>19</v>
      </c>
      <c r="F2041" s="4" t="s">
        <v>124</v>
      </c>
      <c r="G2041" s="4" t="s">
        <v>124</v>
      </c>
      <c r="H2041" s="4" t="s">
        <v>124</v>
      </c>
      <c r="I2041" s="4" t="s">
        <v>124</v>
      </c>
      <c r="J2041" s="4">
        <v>0.0057617347</v>
      </c>
      <c r="K2041" s="4">
        <v>0.029166447</v>
      </c>
      <c r="L2041" s="4">
        <v>0.021800876</v>
      </c>
      <c r="M2041" s="4">
        <v>0.30235943</v>
      </c>
      <c r="N2041" s="4">
        <v>-34.828236</v>
      </c>
      <c r="O2041" s="4">
        <v>7.1510115</v>
      </c>
      <c r="P2041" s="4">
        <v>-53.12025</v>
      </c>
      <c r="Q2041" s="4">
        <v>-5.957729</v>
      </c>
      <c r="R2041" s="4">
        <v>-42.74823</v>
      </c>
      <c r="S2041" s="4">
        <v>7.4910045</v>
      </c>
      <c r="T2041" s="4">
        <v>4.7354946</v>
      </c>
      <c r="U2041" s="4">
        <v>57.44678</v>
      </c>
      <c r="V2041" s="5">
        <f t="shared" si="1"/>
        <v>0</v>
      </c>
    </row>
    <row r="2042">
      <c r="D2042" s="4" t="s">
        <v>10289</v>
      </c>
      <c r="E2042" s="4" t="s">
        <v>19</v>
      </c>
      <c r="F2042" s="4" t="s">
        <v>124</v>
      </c>
      <c r="G2042" s="4" t="s">
        <v>124</v>
      </c>
      <c r="H2042" s="4" t="s">
        <v>124</v>
      </c>
      <c r="I2042" s="4" t="s">
        <v>124</v>
      </c>
      <c r="J2042" s="4">
        <v>0.0062422003</v>
      </c>
      <c r="K2042" s="4">
        <v>0.009898242</v>
      </c>
      <c r="L2042" s="4">
        <v>1.0516931E-4</v>
      </c>
      <c r="M2042" s="4">
        <v>0.0021716137</v>
      </c>
      <c r="N2042" s="4">
        <v>-39.297077</v>
      </c>
      <c r="O2042" s="4">
        <v>-29.455774</v>
      </c>
      <c r="P2042" s="4">
        <v>-46.20268</v>
      </c>
      <c r="Q2042" s="4">
        <v>-2.3468442</v>
      </c>
      <c r="R2042" s="4">
        <v>-54.118248</v>
      </c>
      <c r="S2042" s="4">
        <v>25.595606</v>
      </c>
      <c r="T2042" s="4">
        <v>4.049099</v>
      </c>
      <c r="U2042" s="4">
        <v>61.737453</v>
      </c>
      <c r="V2042" s="5">
        <f t="shared" si="1"/>
        <v>0</v>
      </c>
    </row>
    <row r="2043">
      <c r="D2043" s="4" t="s">
        <v>10290</v>
      </c>
      <c r="E2043" s="4" t="s">
        <v>19</v>
      </c>
      <c r="F2043" s="4" t="s">
        <v>124</v>
      </c>
      <c r="G2043" s="4" t="s">
        <v>124</v>
      </c>
      <c r="H2043" s="4" t="s">
        <v>124</v>
      </c>
      <c r="I2043" s="4" t="s">
        <v>124</v>
      </c>
      <c r="J2043" s="4">
        <v>0.070250385</v>
      </c>
      <c r="K2043" s="4">
        <v>0.014716896</v>
      </c>
      <c r="L2043" s="4">
        <v>0.007897975</v>
      </c>
      <c r="M2043" s="4">
        <v>0.035667684</v>
      </c>
      <c r="N2043" s="4">
        <v>-46.671078</v>
      </c>
      <c r="O2043" s="4">
        <v>-16.677488</v>
      </c>
      <c r="P2043" s="4">
        <v>-50.992897</v>
      </c>
      <c r="Q2043" s="4">
        <v>31.861734</v>
      </c>
      <c r="R2043" s="4">
        <v>-1.3324971</v>
      </c>
      <c r="S2043" s="4">
        <v>22.082632</v>
      </c>
      <c r="T2043" s="4">
        <v>-25.747116</v>
      </c>
      <c r="U2043" s="4">
        <v>20.24341</v>
      </c>
      <c r="V2043" s="5">
        <f t="shared" si="1"/>
        <v>0</v>
      </c>
    </row>
    <row r="2044">
      <c r="D2044" s="4" t="s">
        <v>10291</v>
      </c>
      <c r="E2044" s="4" t="s">
        <v>19</v>
      </c>
      <c r="F2044" s="4" t="s">
        <v>124</v>
      </c>
      <c r="G2044" s="4" t="s">
        <v>124</v>
      </c>
      <c r="H2044" s="4" t="s">
        <v>124</v>
      </c>
      <c r="I2044" s="4" t="s">
        <v>124</v>
      </c>
      <c r="J2044" s="4">
        <v>0.0024158154</v>
      </c>
      <c r="K2044" s="4">
        <v>0.0011534987</v>
      </c>
      <c r="L2044" s="4">
        <v>0.0073821987</v>
      </c>
      <c r="M2044" s="4">
        <v>0.002487863</v>
      </c>
      <c r="N2044" s="4">
        <v>-69.574</v>
      </c>
      <c r="O2044" s="4">
        <v>-46.98985</v>
      </c>
      <c r="P2044" s="4">
        <v>-56.748337</v>
      </c>
      <c r="Q2044" s="4">
        <v>-3.292417</v>
      </c>
      <c r="R2044" s="4">
        <v>-22.111715</v>
      </c>
      <c r="S2044" s="4">
        <v>2.0522103</v>
      </c>
      <c r="T2044" s="4">
        <v>-43.447876</v>
      </c>
      <c r="U2044" s="4">
        <v>6.659882</v>
      </c>
      <c r="V2044" s="5">
        <f t="shared" si="1"/>
        <v>0</v>
      </c>
    </row>
    <row r="2045">
      <c r="D2045" s="4" t="s">
        <v>10292</v>
      </c>
      <c r="E2045" s="4" t="s">
        <v>19</v>
      </c>
      <c r="F2045" s="4" t="s">
        <v>124</v>
      </c>
      <c r="G2045" s="4" t="s">
        <v>124</v>
      </c>
      <c r="H2045" s="4" t="s">
        <v>124</v>
      </c>
      <c r="I2045" s="4" t="s">
        <v>124</v>
      </c>
      <c r="J2045" s="4">
        <v>0.0028066305</v>
      </c>
      <c r="K2045" s="6">
        <v>9.602739E-5</v>
      </c>
      <c r="L2045" s="4">
        <v>0.0016058099</v>
      </c>
      <c r="M2045" s="4">
        <v>0.0015128404</v>
      </c>
      <c r="N2045" s="4">
        <v>-70.39873</v>
      </c>
      <c r="O2045" s="4">
        <v>-44.057526</v>
      </c>
      <c r="P2045" s="4">
        <v>-25.873638</v>
      </c>
      <c r="Q2045" s="4">
        <v>57.125023</v>
      </c>
      <c r="R2045" s="4">
        <v>-29.286383</v>
      </c>
      <c r="S2045" s="4">
        <v>-2.3625112</v>
      </c>
      <c r="T2045" s="4">
        <v>-48.324688</v>
      </c>
      <c r="U2045" s="4">
        <v>12.254425</v>
      </c>
      <c r="V2045" s="5">
        <f t="shared" si="1"/>
        <v>0</v>
      </c>
    </row>
    <row r="2046">
      <c r="D2046" s="4" t="s">
        <v>10293</v>
      </c>
      <c r="E2046" s="4" t="s">
        <v>19</v>
      </c>
      <c r="F2046" s="4" t="s">
        <v>124</v>
      </c>
      <c r="G2046" s="4" t="s">
        <v>124</v>
      </c>
      <c r="H2046" s="4" t="s">
        <v>124</v>
      </c>
      <c r="I2046" s="4" t="s">
        <v>124</v>
      </c>
      <c r="J2046" s="4">
        <v>0.008203216</v>
      </c>
      <c r="K2046" s="4">
        <v>0.071793124</v>
      </c>
      <c r="L2046" s="4">
        <v>6.2386296E-4</v>
      </c>
      <c r="M2046" s="4">
        <v>0.01927944</v>
      </c>
      <c r="N2046" s="4">
        <v>-64.171165</v>
      </c>
      <c r="O2046" s="4">
        <v>-9.393861</v>
      </c>
      <c r="P2046" s="4">
        <v>-43.404293</v>
      </c>
      <c r="Q2046" s="4">
        <v>-8.844075</v>
      </c>
      <c r="R2046" s="4">
        <v>-41.073086</v>
      </c>
      <c r="S2046" s="4">
        <v>16.722017</v>
      </c>
      <c r="T2046" s="4">
        <v>-6.274319</v>
      </c>
      <c r="U2046" s="4">
        <v>49.59751</v>
      </c>
      <c r="V2046" s="5">
        <f t="shared" si="1"/>
        <v>0</v>
      </c>
    </row>
    <row r="2047">
      <c r="D2047" s="4" t="s">
        <v>10294</v>
      </c>
      <c r="E2047" s="4" t="s">
        <v>19</v>
      </c>
      <c r="F2047" s="4" t="s">
        <v>124</v>
      </c>
      <c r="G2047" s="4" t="s">
        <v>124</v>
      </c>
      <c r="H2047" s="4" t="s">
        <v>124</v>
      </c>
      <c r="I2047" s="4" t="s">
        <v>124</v>
      </c>
      <c r="J2047" s="4">
        <v>0.033358198</v>
      </c>
      <c r="K2047" s="4">
        <v>0.036260292</v>
      </c>
      <c r="L2047" s="4">
        <v>0.0013832505</v>
      </c>
      <c r="M2047" s="4">
        <v>0.058325723</v>
      </c>
      <c r="N2047" s="4">
        <v>-35.010326</v>
      </c>
      <c r="O2047" s="4">
        <v>21.73563</v>
      </c>
      <c r="P2047" s="4">
        <v>-54.941883</v>
      </c>
      <c r="Q2047" s="4">
        <v>-19.824385</v>
      </c>
      <c r="R2047" s="4">
        <v>-14.251679</v>
      </c>
      <c r="S2047" s="4">
        <v>8.4727545</v>
      </c>
      <c r="T2047" s="4">
        <v>-5.443994</v>
      </c>
      <c r="U2047" s="4">
        <v>5.321148</v>
      </c>
      <c r="V2047" s="5">
        <f t="shared" si="1"/>
        <v>0</v>
      </c>
    </row>
    <row r="2048">
      <c r="D2048" s="4" t="s">
        <v>10295</v>
      </c>
      <c r="E2048" s="4" t="s">
        <v>19</v>
      </c>
      <c r="F2048" s="4" t="s">
        <v>124</v>
      </c>
      <c r="G2048" s="4" t="s">
        <v>124</v>
      </c>
      <c r="H2048" s="4" t="s">
        <v>124</v>
      </c>
      <c r="I2048" s="4" t="s">
        <v>124</v>
      </c>
      <c r="J2048" s="4">
        <v>0.07817127</v>
      </c>
      <c r="K2048" s="4">
        <v>0.012097929</v>
      </c>
      <c r="L2048" s="4">
        <v>1.6736268E-4</v>
      </c>
      <c r="M2048" s="4">
        <v>0.018598692</v>
      </c>
      <c r="N2048" s="4">
        <v>-34.32832</v>
      </c>
      <c r="O2048" s="4">
        <v>3.4654818</v>
      </c>
      <c r="P2048" s="4">
        <v>-50.146896</v>
      </c>
      <c r="Q2048" s="4">
        <v>-28.651287</v>
      </c>
      <c r="R2048" s="4">
        <v>-52.04192</v>
      </c>
      <c r="S2048" s="4">
        <v>1.6775846</v>
      </c>
      <c r="T2048" s="4">
        <v>-11.291483</v>
      </c>
      <c r="U2048" s="4">
        <v>61.619522</v>
      </c>
      <c r="V2048" s="5">
        <f t="shared" si="1"/>
        <v>0</v>
      </c>
    </row>
    <row r="2049">
      <c r="D2049" s="4" t="s">
        <v>10296</v>
      </c>
      <c r="E2049" s="4" t="s">
        <v>19</v>
      </c>
      <c r="F2049" s="4" t="s">
        <v>124</v>
      </c>
      <c r="G2049" s="4" t="s">
        <v>124</v>
      </c>
      <c r="H2049" s="4" t="s">
        <v>124</v>
      </c>
      <c r="I2049" s="4" t="s">
        <v>124</v>
      </c>
      <c r="J2049" s="4">
        <v>0.0014900351</v>
      </c>
      <c r="K2049" s="4">
        <v>8.321881E-4</v>
      </c>
      <c r="L2049" s="4">
        <v>3.0882936E-4</v>
      </c>
      <c r="M2049" s="4">
        <v>0.02026599</v>
      </c>
      <c r="N2049" s="4">
        <v>-75.824196</v>
      </c>
      <c r="O2049" s="4">
        <v>-50.617554</v>
      </c>
      <c r="P2049" s="4">
        <v>-55.333492</v>
      </c>
      <c r="Q2049" s="4">
        <v>24.067713</v>
      </c>
      <c r="R2049" s="4">
        <v>-47.239017</v>
      </c>
      <c r="S2049" s="4">
        <v>-23.833887</v>
      </c>
      <c r="T2049" s="4">
        <v>-32.40246</v>
      </c>
      <c r="U2049" s="4">
        <v>79.98286</v>
      </c>
      <c r="V2049" s="5">
        <f t="shared" si="1"/>
        <v>0</v>
      </c>
    </row>
    <row r="2050">
      <c r="D2050" s="4" t="s">
        <v>10297</v>
      </c>
      <c r="E2050" s="4" t="s">
        <v>19</v>
      </c>
      <c r="F2050" s="4" t="s">
        <v>124</v>
      </c>
      <c r="G2050" s="4" t="s">
        <v>124</v>
      </c>
      <c r="H2050" s="4" t="s">
        <v>124</v>
      </c>
      <c r="I2050" s="4" t="s">
        <v>124</v>
      </c>
      <c r="J2050" s="4">
        <v>0.021260519</v>
      </c>
      <c r="K2050" s="4">
        <v>0.02241254</v>
      </c>
      <c r="L2050" s="4">
        <v>0.08931566</v>
      </c>
      <c r="M2050" s="4">
        <v>0.07633602</v>
      </c>
      <c r="N2050" s="4">
        <v>-46.317944</v>
      </c>
      <c r="O2050" s="4">
        <v>64.88109</v>
      </c>
      <c r="P2050" s="4">
        <v>-45.21886</v>
      </c>
      <c r="Q2050" s="4">
        <v>-42.636368</v>
      </c>
      <c r="R2050" s="4">
        <v>10.073733</v>
      </c>
      <c r="S2050" s="4">
        <v>41.19028</v>
      </c>
      <c r="T2050" s="4">
        <v>6.61391</v>
      </c>
      <c r="U2050" s="4">
        <v>-3.2080467</v>
      </c>
      <c r="V2050" s="5">
        <f t="shared" si="1"/>
        <v>0</v>
      </c>
    </row>
    <row r="2051">
      <c r="D2051" s="4" t="s">
        <v>10298</v>
      </c>
      <c r="E2051" s="4" t="s">
        <v>19</v>
      </c>
      <c r="F2051" s="4" t="s">
        <v>124</v>
      </c>
      <c r="G2051" s="4" t="s">
        <v>124</v>
      </c>
      <c r="H2051" s="4" t="s">
        <v>124</v>
      </c>
      <c r="I2051" s="4" t="s">
        <v>124</v>
      </c>
      <c r="J2051" s="4">
        <v>0.016268043</v>
      </c>
      <c r="K2051" s="4">
        <v>0.087272376</v>
      </c>
      <c r="L2051" s="4">
        <v>0.00147523</v>
      </c>
      <c r="M2051" s="4">
        <v>0.040971965</v>
      </c>
      <c r="N2051" s="4">
        <v>-42.19456</v>
      </c>
      <c r="O2051" s="4">
        <v>-1.2473826</v>
      </c>
      <c r="P2051" s="4">
        <v>-49.013943</v>
      </c>
      <c r="Q2051" s="4">
        <v>-15.481847</v>
      </c>
      <c r="R2051" s="4">
        <v>-46.29781</v>
      </c>
      <c r="S2051" s="4">
        <v>28.503765</v>
      </c>
      <c r="T2051" s="4">
        <v>24.596504</v>
      </c>
      <c r="U2051" s="4">
        <v>42.7131</v>
      </c>
      <c r="V2051" s="5">
        <f t="shared" si="1"/>
        <v>0</v>
      </c>
    </row>
    <row r="2052">
      <c r="D2052" s="4" t="s">
        <v>10299</v>
      </c>
      <c r="E2052" s="4" t="s">
        <v>19</v>
      </c>
      <c r="F2052" s="4" t="s">
        <v>124</v>
      </c>
      <c r="G2052" s="4" t="s">
        <v>124</v>
      </c>
      <c r="H2052" s="4" t="s">
        <v>124</v>
      </c>
      <c r="I2052" s="4" t="s">
        <v>124</v>
      </c>
      <c r="J2052" s="4">
        <v>0.007564136</v>
      </c>
      <c r="K2052" s="4">
        <v>1.223504E-4</v>
      </c>
      <c r="L2052" s="4">
        <v>4.12301E-4</v>
      </c>
      <c r="M2052" s="4">
        <v>0.0025072168</v>
      </c>
      <c r="N2052" s="4">
        <v>-57.822163</v>
      </c>
      <c r="O2052" s="4">
        <v>-9.378702</v>
      </c>
      <c r="P2052" s="4">
        <v>-13.057533</v>
      </c>
      <c r="Q2052" s="4">
        <v>69.080215</v>
      </c>
      <c r="R2052" s="4">
        <v>-46.386074</v>
      </c>
      <c r="S2052" s="4">
        <v>-18.876022</v>
      </c>
      <c r="T2052" s="4">
        <v>-38.2348</v>
      </c>
      <c r="U2052" s="4">
        <v>73.042465</v>
      </c>
      <c r="V2052" s="5">
        <f t="shared" si="1"/>
        <v>0</v>
      </c>
    </row>
    <row r="2053">
      <c r="D2053" s="4" t="s">
        <v>10300</v>
      </c>
      <c r="E2053" s="4" t="s">
        <v>19</v>
      </c>
      <c r="F2053" s="4" t="s">
        <v>124</v>
      </c>
      <c r="G2053" s="4" t="s">
        <v>124</v>
      </c>
      <c r="H2053" s="4" t="s">
        <v>124</v>
      </c>
      <c r="I2053" s="4" t="s">
        <v>124</v>
      </c>
      <c r="J2053" s="4">
        <v>0.015349485</v>
      </c>
      <c r="K2053" s="6">
        <v>4.728561E-5</v>
      </c>
      <c r="L2053" s="4">
        <v>4.630399E-4</v>
      </c>
      <c r="M2053" s="4">
        <v>0.013475651</v>
      </c>
      <c r="N2053" s="4">
        <v>-72.05492</v>
      </c>
      <c r="O2053" s="4">
        <v>-1.21443</v>
      </c>
      <c r="P2053" s="4">
        <v>0.9988751</v>
      </c>
      <c r="Q2053" s="4">
        <v>94.50856</v>
      </c>
      <c r="R2053" s="4">
        <v>-38.92772</v>
      </c>
      <c r="S2053" s="4">
        <v>31.34424</v>
      </c>
      <c r="T2053" s="4">
        <v>-36.9235</v>
      </c>
      <c r="U2053" s="4">
        <v>59.98909</v>
      </c>
      <c r="V2053" s="5">
        <f t="shared" si="1"/>
        <v>0</v>
      </c>
    </row>
    <row r="2054">
      <c r="D2054" s="4" t="s">
        <v>10301</v>
      </c>
      <c r="E2054" s="4" t="s">
        <v>19</v>
      </c>
      <c r="F2054" s="4" t="s">
        <v>124</v>
      </c>
      <c r="G2054" s="4" t="s">
        <v>124</v>
      </c>
      <c r="H2054" s="4" t="s">
        <v>124</v>
      </c>
      <c r="I2054" s="4" t="s">
        <v>124</v>
      </c>
      <c r="J2054" s="4">
        <v>0.03867714</v>
      </c>
      <c r="K2054" s="4">
        <v>0.0044208122</v>
      </c>
      <c r="L2054" s="4">
        <v>0.010567766</v>
      </c>
      <c r="M2054" s="4">
        <v>0.017621832</v>
      </c>
      <c r="N2054" s="4">
        <v>-47.496185</v>
      </c>
      <c r="O2054" s="4">
        <v>12.009368</v>
      </c>
      <c r="P2054" s="4">
        <v>-59.49007</v>
      </c>
      <c r="Q2054" s="4">
        <v>-5.8420873</v>
      </c>
      <c r="R2054" s="4">
        <v>-24.035645</v>
      </c>
      <c r="S2054" s="4">
        <v>30.195633</v>
      </c>
      <c r="T2054" s="4">
        <v>-4.1407084</v>
      </c>
      <c r="U2054" s="4">
        <v>25.892008</v>
      </c>
      <c r="V2054" s="5">
        <f t="shared" si="1"/>
        <v>0</v>
      </c>
    </row>
    <row r="2055">
      <c r="D2055" s="4" t="s">
        <v>10302</v>
      </c>
      <c r="E2055" s="4" t="s">
        <v>19</v>
      </c>
      <c r="F2055" s="4" t="s">
        <v>124</v>
      </c>
      <c r="G2055" s="4" t="s">
        <v>124</v>
      </c>
      <c r="H2055" s="4" t="s">
        <v>124</v>
      </c>
      <c r="I2055" s="4" t="s">
        <v>124</v>
      </c>
      <c r="J2055" s="4">
        <v>0.039573163</v>
      </c>
      <c r="K2055" s="4">
        <v>0.0016812794</v>
      </c>
      <c r="L2055" s="4">
        <v>8.928516E-4</v>
      </c>
      <c r="M2055" s="4">
        <v>0.07839291</v>
      </c>
      <c r="N2055" s="4">
        <v>-39.558674</v>
      </c>
      <c r="O2055" s="4">
        <v>59.309006</v>
      </c>
      <c r="P2055" s="4">
        <v>-38.80971</v>
      </c>
      <c r="Q2055" s="4">
        <v>10.722501</v>
      </c>
      <c r="R2055" s="4">
        <v>1.9290013</v>
      </c>
      <c r="S2055" s="4">
        <v>25.667343</v>
      </c>
      <c r="T2055" s="4">
        <v>-42.898132</v>
      </c>
      <c r="U2055" s="4">
        <v>34.806057</v>
      </c>
      <c r="V2055" s="5">
        <f t="shared" si="1"/>
        <v>0</v>
      </c>
    </row>
    <row r="2056">
      <c r="D2056" s="4" t="s">
        <v>10303</v>
      </c>
      <c r="E2056" s="4" t="s">
        <v>19</v>
      </c>
      <c r="F2056" s="4" t="s">
        <v>124</v>
      </c>
      <c r="G2056" s="4" t="s">
        <v>124</v>
      </c>
      <c r="H2056" s="4" t="s">
        <v>124</v>
      </c>
      <c r="I2056" s="4" t="s">
        <v>124</v>
      </c>
      <c r="J2056" s="4">
        <v>0.13072036</v>
      </c>
      <c r="K2056" s="4">
        <v>0.0770769</v>
      </c>
      <c r="L2056" s="4">
        <v>0.03208402</v>
      </c>
      <c r="M2056" s="4">
        <v>0.2550564</v>
      </c>
      <c r="N2056" s="4">
        <v>-30.471899</v>
      </c>
      <c r="O2056" s="4">
        <v>43.90171</v>
      </c>
      <c r="P2056" s="4">
        <v>-41.96629</v>
      </c>
      <c r="Q2056" s="4">
        <v>-59.843792</v>
      </c>
      <c r="R2056" s="4">
        <v>-37.122932</v>
      </c>
      <c r="S2056" s="4">
        <v>38.272835</v>
      </c>
      <c r="T2056" s="4">
        <v>27.365528</v>
      </c>
      <c r="U2056" s="4">
        <v>52.544895</v>
      </c>
      <c r="V2056" s="5">
        <f t="shared" si="1"/>
        <v>0</v>
      </c>
    </row>
    <row r="2057">
      <c r="D2057" s="4" t="s">
        <v>10304</v>
      </c>
      <c r="E2057" s="4" t="s">
        <v>19</v>
      </c>
      <c r="F2057" s="4" t="s">
        <v>124</v>
      </c>
      <c r="G2057" s="4" t="s">
        <v>124</v>
      </c>
      <c r="H2057" s="4" t="s">
        <v>124</v>
      </c>
      <c r="I2057" s="4" t="s">
        <v>124</v>
      </c>
      <c r="J2057" s="4">
        <v>0.0016534666</v>
      </c>
      <c r="K2057" s="4">
        <v>0.05532334</v>
      </c>
      <c r="L2057" s="4">
        <v>2.683362E-4</v>
      </c>
      <c r="M2057" s="4">
        <v>0.009957803</v>
      </c>
      <c r="N2057" s="4">
        <v>-70.23739</v>
      </c>
      <c r="O2057" s="4">
        <v>-40.918278</v>
      </c>
      <c r="P2057" s="4">
        <v>-52.628242</v>
      </c>
      <c r="Q2057" s="4">
        <v>4.9440417</v>
      </c>
      <c r="R2057" s="4">
        <v>-58.59025</v>
      </c>
      <c r="S2057" s="4">
        <v>-2.5093887</v>
      </c>
      <c r="T2057" s="4">
        <v>-15.296363</v>
      </c>
      <c r="U2057" s="4">
        <v>56.928043</v>
      </c>
      <c r="V2057" s="5">
        <f t="shared" si="1"/>
        <v>0</v>
      </c>
    </row>
    <row r="2058">
      <c r="D2058" s="4" t="s">
        <v>10305</v>
      </c>
      <c r="E2058" s="4" t="s">
        <v>19</v>
      </c>
      <c r="F2058" s="4" t="s">
        <v>124</v>
      </c>
      <c r="G2058" s="4" t="s">
        <v>124</v>
      </c>
      <c r="H2058" s="4" t="s">
        <v>124</v>
      </c>
      <c r="I2058" s="4" t="s">
        <v>124</v>
      </c>
      <c r="J2058" s="4">
        <v>0.0028090242</v>
      </c>
      <c r="K2058" s="4">
        <v>0.0023792926</v>
      </c>
      <c r="L2058" s="4">
        <v>2.938358E-4</v>
      </c>
      <c r="M2058" s="4">
        <v>0.0070509743</v>
      </c>
      <c r="N2058" s="4">
        <v>-64.37753</v>
      </c>
      <c r="O2058" s="4">
        <v>-49.15425</v>
      </c>
      <c r="P2058" s="4">
        <v>-52.187687</v>
      </c>
      <c r="Q2058" s="4">
        <v>14.738985</v>
      </c>
      <c r="R2058" s="4">
        <v>-54.066082</v>
      </c>
      <c r="S2058" s="4">
        <v>-0.6444961</v>
      </c>
      <c r="T2058" s="4">
        <v>-34.240208</v>
      </c>
      <c r="U2058" s="4">
        <v>31.951494</v>
      </c>
      <c r="V2058" s="5">
        <f t="shared" si="1"/>
        <v>0</v>
      </c>
    </row>
    <row r="2059">
      <c r="D2059" s="4" t="s">
        <v>10306</v>
      </c>
      <c r="E2059" s="4" t="s">
        <v>19</v>
      </c>
      <c r="F2059" s="4" t="s">
        <v>124</v>
      </c>
      <c r="G2059" s="4" t="s">
        <v>124</v>
      </c>
      <c r="H2059" s="4" t="s">
        <v>124</v>
      </c>
      <c r="I2059" s="4" t="s">
        <v>124</v>
      </c>
      <c r="J2059" s="4">
        <v>0.0029858623</v>
      </c>
      <c r="K2059" s="4">
        <v>3.2794365E-4</v>
      </c>
      <c r="L2059" s="4">
        <v>0.0010890809</v>
      </c>
      <c r="M2059" s="4">
        <v>0.002762</v>
      </c>
      <c r="N2059" s="4">
        <v>-59.70518</v>
      </c>
      <c r="O2059" s="4">
        <v>-40.936764</v>
      </c>
      <c r="P2059" s="4">
        <v>-22.76294</v>
      </c>
      <c r="Q2059" s="4">
        <v>68.866585</v>
      </c>
      <c r="R2059" s="4">
        <v>-52.16228</v>
      </c>
      <c r="S2059" s="4">
        <v>-12.131467</v>
      </c>
      <c r="T2059" s="4">
        <v>-32.266827</v>
      </c>
      <c r="U2059" s="4">
        <v>65.610596</v>
      </c>
      <c r="V2059" s="5">
        <f t="shared" si="1"/>
        <v>0</v>
      </c>
    </row>
    <row r="2060">
      <c r="D2060" s="4" t="s">
        <v>10307</v>
      </c>
      <c r="E2060" s="4" t="s">
        <v>19</v>
      </c>
      <c r="F2060" s="4" t="s">
        <v>124</v>
      </c>
      <c r="G2060" s="4" t="s">
        <v>124</v>
      </c>
      <c r="H2060" s="4" t="s">
        <v>124</v>
      </c>
      <c r="I2060" s="4" t="s">
        <v>124</v>
      </c>
      <c r="J2060" s="4">
        <v>0.023932371</v>
      </c>
      <c r="K2060" s="4">
        <v>0.046603482</v>
      </c>
      <c r="L2060" s="4">
        <v>0.0078951325</v>
      </c>
      <c r="M2060" s="4">
        <v>0.23167717</v>
      </c>
      <c r="N2060" s="4">
        <v>-43.693882</v>
      </c>
      <c r="O2060" s="4">
        <v>65.098946</v>
      </c>
      <c r="P2060" s="4">
        <v>-67.7794</v>
      </c>
      <c r="Q2060" s="4">
        <v>-11.612044</v>
      </c>
      <c r="R2060" s="4">
        <v>3.8495057</v>
      </c>
      <c r="S2060" s="4">
        <v>32.23589</v>
      </c>
      <c r="T2060" s="4">
        <v>4.533421</v>
      </c>
      <c r="U2060" s="4">
        <v>-7.02086</v>
      </c>
      <c r="V2060" s="5">
        <f t="shared" si="1"/>
        <v>0</v>
      </c>
    </row>
    <row r="2061">
      <c r="D2061" s="4" t="s">
        <v>10308</v>
      </c>
      <c r="E2061" s="4" t="s">
        <v>19</v>
      </c>
      <c r="F2061" s="4" t="s">
        <v>124</v>
      </c>
      <c r="G2061" s="4" t="s">
        <v>124</v>
      </c>
      <c r="H2061" s="4" t="s">
        <v>124</v>
      </c>
      <c r="I2061" s="4" t="s">
        <v>124</v>
      </c>
      <c r="J2061" s="4">
        <v>0.0034926627</v>
      </c>
      <c r="K2061" s="4">
        <v>3.469091E-4</v>
      </c>
      <c r="L2061" s="4">
        <v>7.294811E-4</v>
      </c>
      <c r="M2061" s="4">
        <v>0.0019889742</v>
      </c>
      <c r="N2061" s="4">
        <v>-47.87652</v>
      </c>
      <c r="O2061" s="4">
        <v>-13.664293</v>
      </c>
      <c r="P2061" s="4">
        <v>-14.733735</v>
      </c>
      <c r="Q2061" s="4">
        <v>83.53763</v>
      </c>
      <c r="R2061" s="4">
        <v>-38.903618</v>
      </c>
      <c r="S2061" s="4">
        <v>13.818946</v>
      </c>
      <c r="T2061" s="4">
        <v>-54.070415</v>
      </c>
      <c r="U2061" s="4">
        <v>18.590082</v>
      </c>
      <c r="V2061" s="5">
        <f t="shared" si="1"/>
        <v>0</v>
      </c>
    </row>
    <row r="2062">
      <c r="D2062" s="4" t="s">
        <v>10309</v>
      </c>
      <c r="E2062" s="4" t="s">
        <v>19</v>
      </c>
      <c r="F2062" s="4" t="s">
        <v>124</v>
      </c>
      <c r="G2062" s="4" t="s">
        <v>124</v>
      </c>
      <c r="H2062" s="4" t="s">
        <v>124</v>
      </c>
      <c r="I2062" s="4" t="s">
        <v>124</v>
      </c>
      <c r="J2062" s="4">
        <v>0.079471834</v>
      </c>
      <c r="K2062" s="4">
        <v>0.019127784</v>
      </c>
      <c r="L2062" s="4">
        <v>4.2628506E-4</v>
      </c>
      <c r="M2062" s="4">
        <v>0.10767592</v>
      </c>
      <c r="N2062" s="4">
        <v>-39.01676</v>
      </c>
      <c r="O2062" s="4">
        <v>32.85561</v>
      </c>
      <c r="P2062" s="4">
        <v>-53.885345</v>
      </c>
      <c r="Q2062" s="4">
        <v>-44.8464</v>
      </c>
      <c r="R2062" s="4">
        <v>-0.7571131</v>
      </c>
      <c r="S2062" s="4">
        <v>31.219526</v>
      </c>
      <c r="T2062" s="4">
        <v>-39.373543</v>
      </c>
      <c r="U2062" s="4">
        <v>-14.862169</v>
      </c>
      <c r="V2062" s="5">
        <f t="shared" si="1"/>
        <v>0</v>
      </c>
    </row>
    <row r="2063">
      <c r="D2063" s="4" t="s">
        <v>10310</v>
      </c>
      <c r="E2063" s="4" t="s">
        <v>19</v>
      </c>
      <c r="F2063" s="4" t="s">
        <v>124</v>
      </c>
      <c r="G2063" s="4" t="s">
        <v>124</v>
      </c>
      <c r="H2063" s="4" t="s">
        <v>124</v>
      </c>
      <c r="I2063" s="4" t="s">
        <v>124</v>
      </c>
      <c r="J2063" s="4">
        <v>0.059099995</v>
      </c>
      <c r="K2063" s="4">
        <v>0.15114388</v>
      </c>
      <c r="L2063" s="4">
        <v>0.060032126</v>
      </c>
      <c r="M2063" s="4">
        <v>0.08068229</v>
      </c>
      <c r="N2063" s="4">
        <v>-40.93993</v>
      </c>
      <c r="O2063" s="4">
        <v>40.5808</v>
      </c>
      <c r="P2063" s="4">
        <v>-28.178804</v>
      </c>
      <c r="Q2063" s="4">
        <v>-57.909946</v>
      </c>
      <c r="R2063" s="4">
        <v>7.553721</v>
      </c>
      <c r="S2063" s="4">
        <v>26.199667</v>
      </c>
      <c r="T2063" s="4">
        <v>-22.078524</v>
      </c>
      <c r="U2063" s="4">
        <v>-17.108986</v>
      </c>
      <c r="V2063" s="5">
        <f t="shared" si="1"/>
        <v>0</v>
      </c>
    </row>
    <row r="2064">
      <c r="D2064" s="4" t="s">
        <v>10311</v>
      </c>
      <c r="E2064" s="4" t="s">
        <v>19</v>
      </c>
      <c r="F2064" s="4" t="s">
        <v>124</v>
      </c>
      <c r="G2064" s="4" t="s">
        <v>124</v>
      </c>
      <c r="H2064" s="4" t="s">
        <v>124</v>
      </c>
      <c r="I2064" s="4" t="s">
        <v>124</v>
      </c>
      <c r="J2064" s="4">
        <v>0.17491196</v>
      </c>
      <c r="K2064" s="4">
        <v>0.03801683</v>
      </c>
      <c r="L2064" s="4">
        <v>0.008180014</v>
      </c>
      <c r="M2064" s="4">
        <v>0.06180876</v>
      </c>
      <c r="N2064" s="4">
        <v>-46.192924</v>
      </c>
      <c r="O2064" s="4">
        <v>8.579141</v>
      </c>
      <c r="P2064" s="4">
        <v>-47.413795</v>
      </c>
      <c r="Q2064" s="4">
        <v>-22.3016</v>
      </c>
      <c r="R2064" s="4">
        <v>-19.035862</v>
      </c>
      <c r="S2064" s="4">
        <v>16.919678</v>
      </c>
      <c r="T2064" s="4">
        <v>0.8925711</v>
      </c>
      <c r="U2064" s="4">
        <v>27.547369</v>
      </c>
      <c r="V2064" s="5">
        <f t="shared" si="1"/>
        <v>0</v>
      </c>
    </row>
    <row r="2065">
      <c r="D2065" s="4" t="s">
        <v>10312</v>
      </c>
      <c r="E2065" s="4" t="s">
        <v>19</v>
      </c>
      <c r="F2065" s="4" t="s">
        <v>124</v>
      </c>
      <c r="G2065" s="4" t="s">
        <v>124</v>
      </c>
      <c r="H2065" s="4" t="s">
        <v>124</v>
      </c>
      <c r="I2065" s="4" t="s">
        <v>124</v>
      </c>
      <c r="J2065" s="4">
        <v>0.06735043</v>
      </c>
      <c r="K2065" s="4">
        <v>0.086668104</v>
      </c>
      <c r="L2065" s="4">
        <v>0.12404</v>
      </c>
      <c r="M2065" s="4">
        <v>0.1752054</v>
      </c>
      <c r="N2065" s="4">
        <v>-27.54689</v>
      </c>
      <c r="O2065" s="4">
        <v>38.392082</v>
      </c>
      <c r="P2065" s="4">
        <v>-44.43446</v>
      </c>
      <c r="Q2065" s="4">
        <v>-47.583042</v>
      </c>
      <c r="R2065" s="4">
        <v>-26.108072</v>
      </c>
      <c r="S2065" s="4">
        <v>32.89086</v>
      </c>
      <c r="T2065" s="4">
        <v>29.527348</v>
      </c>
      <c r="U2065" s="4">
        <v>29.410887</v>
      </c>
      <c r="V2065" s="5">
        <f t="shared" si="1"/>
        <v>0</v>
      </c>
    </row>
    <row r="2066">
      <c r="D2066" s="4" t="s">
        <v>10313</v>
      </c>
      <c r="E2066" s="4" t="s">
        <v>19</v>
      </c>
      <c r="F2066" s="4" t="s">
        <v>124</v>
      </c>
      <c r="G2066" s="4" t="s">
        <v>124</v>
      </c>
      <c r="H2066" s="4" t="s">
        <v>124</v>
      </c>
      <c r="I2066" s="4" t="s">
        <v>124</v>
      </c>
      <c r="J2066" s="4">
        <v>0.0042051123</v>
      </c>
      <c r="K2066" s="6">
        <v>5.294587E-5</v>
      </c>
      <c r="L2066" s="4">
        <v>0.0013351046</v>
      </c>
      <c r="M2066" s="4">
        <v>0.0076725436</v>
      </c>
      <c r="N2066" s="4">
        <v>-80.10389</v>
      </c>
      <c r="O2066" s="4">
        <v>-39.509583</v>
      </c>
      <c r="P2066" s="4">
        <v>-3.6323125</v>
      </c>
      <c r="Q2066" s="4">
        <v>86.44335</v>
      </c>
      <c r="R2066" s="4">
        <v>-19.0851</v>
      </c>
      <c r="S2066" s="4">
        <v>7.3630695</v>
      </c>
      <c r="T2066" s="4">
        <v>-41.574112</v>
      </c>
      <c r="U2066" s="4">
        <v>9.706158</v>
      </c>
      <c r="V2066" s="5">
        <f t="shared" si="1"/>
        <v>0</v>
      </c>
    </row>
    <row r="2067">
      <c r="D2067" s="4" t="s">
        <v>10314</v>
      </c>
      <c r="E2067" s="4" t="s">
        <v>19</v>
      </c>
      <c r="F2067" s="4" t="s">
        <v>124</v>
      </c>
      <c r="G2067" s="4" t="s">
        <v>124</v>
      </c>
      <c r="H2067" s="4" t="s">
        <v>124</v>
      </c>
      <c r="I2067" s="4" t="s">
        <v>124</v>
      </c>
      <c r="J2067" s="4">
        <v>0.02205976</v>
      </c>
      <c r="K2067" s="4">
        <v>0.0011328765</v>
      </c>
      <c r="L2067" s="4">
        <v>0.0108569255</v>
      </c>
      <c r="M2067" s="4">
        <v>0.006588442</v>
      </c>
      <c r="N2067" s="4">
        <v>-42.471127</v>
      </c>
      <c r="O2067" s="4">
        <v>-6.8876176</v>
      </c>
      <c r="P2067" s="4">
        <v>-45.47423</v>
      </c>
      <c r="Q2067" s="4">
        <v>55.558018</v>
      </c>
      <c r="R2067" s="4">
        <v>-39.71077</v>
      </c>
      <c r="S2067" s="4">
        <v>-7.3545403</v>
      </c>
      <c r="T2067" s="4">
        <v>-35.77436</v>
      </c>
      <c r="U2067" s="4">
        <v>11.157909</v>
      </c>
      <c r="V2067" s="5">
        <f t="shared" si="1"/>
        <v>0</v>
      </c>
    </row>
    <row r="2068">
      <c r="D2068" s="4" t="s">
        <v>10315</v>
      </c>
      <c r="E2068" s="4" t="s">
        <v>19</v>
      </c>
      <c r="F2068" s="4" t="s">
        <v>124</v>
      </c>
      <c r="G2068" s="4" t="s">
        <v>124</v>
      </c>
      <c r="H2068" s="4" t="s">
        <v>124</v>
      </c>
      <c r="I2068" s="4" t="s">
        <v>124</v>
      </c>
      <c r="J2068" s="4">
        <v>0.014215628</v>
      </c>
      <c r="K2068" s="4">
        <v>0.20244238</v>
      </c>
      <c r="L2068" s="4">
        <v>0.11678467</v>
      </c>
      <c r="M2068" s="4">
        <v>0.018349998</v>
      </c>
      <c r="N2068" s="4">
        <v>-51.57888</v>
      </c>
      <c r="O2068" s="4">
        <v>-7.3693833</v>
      </c>
      <c r="P2068" s="4">
        <v>-41.267223</v>
      </c>
      <c r="Q2068" s="4">
        <v>-12.859093</v>
      </c>
      <c r="R2068" s="4">
        <v>-34.499557</v>
      </c>
      <c r="S2068" s="4">
        <v>-9.963445</v>
      </c>
      <c r="T2068" s="4">
        <v>-30.751217</v>
      </c>
      <c r="U2068" s="4">
        <v>70.88894</v>
      </c>
      <c r="V2068" s="5">
        <f t="shared" si="1"/>
        <v>0</v>
      </c>
    </row>
    <row r="2069">
      <c r="D2069" s="4" t="s">
        <v>10316</v>
      </c>
      <c r="E2069" s="4" t="s">
        <v>19</v>
      </c>
      <c r="F2069" s="4" t="s">
        <v>124</v>
      </c>
      <c r="G2069" s="4" t="s">
        <v>124</v>
      </c>
      <c r="H2069" s="4" t="s">
        <v>124</v>
      </c>
      <c r="I2069" s="4" t="s">
        <v>124</v>
      </c>
      <c r="J2069" s="4">
        <v>0.014467155</v>
      </c>
      <c r="K2069" s="4">
        <v>6.6366664E-4</v>
      </c>
      <c r="L2069" s="4">
        <v>0.0035895137</v>
      </c>
      <c r="M2069" s="4">
        <v>0.034998275</v>
      </c>
      <c r="N2069" s="4">
        <v>-35.925262</v>
      </c>
      <c r="O2069" s="4">
        <v>-3.1832645</v>
      </c>
      <c r="P2069" s="4">
        <v>-45.423244</v>
      </c>
      <c r="Q2069" s="4">
        <v>46.56656</v>
      </c>
      <c r="R2069" s="4">
        <v>-43.786194</v>
      </c>
      <c r="S2069" s="4">
        <v>-28.04982</v>
      </c>
      <c r="T2069" s="4">
        <v>5.7017245</v>
      </c>
      <c r="U2069" s="4">
        <v>41.52816</v>
      </c>
      <c r="V2069" s="5">
        <f t="shared" si="1"/>
        <v>0</v>
      </c>
    </row>
    <row r="2070">
      <c r="D2070" s="4" t="s">
        <v>10317</v>
      </c>
      <c r="E2070" s="4" t="s">
        <v>19</v>
      </c>
      <c r="F2070" s="4" t="s">
        <v>124</v>
      </c>
      <c r="G2070" s="4" t="s">
        <v>124</v>
      </c>
      <c r="H2070" s="4" t="s">
        <v>124</v>
      </c>
      <c r="I2070" s="4" t="s">
        <v>124</v>
      </c>
      <c r="J2070" s="4">
        <v>0.036828563</v>
      </c>
      <c r="K2070" s="4">
        <v>5.278846E-4</v>
      </c>
      <c r="L2070" s="4">
        <v>0.010452817</v>
      </c>
      <c r="M2070" s="4">
        <v>0.017565293</v>
      </c>
      <c r="N2070" s="4">
        <v>-50.957714</v>
      </c>
      <c r="O2070" s="4">
        <v>1.1578045</v>
      </c>
      <c r="P2070" s="4">
        <v>-40.84376</v>
      </c>
      <c r="Q2070" s="4">
        <v>44.016605</v>
      </c>
      <c r="R2070" s="4">
        <v>-61.829544</v>
      </c>
      <c r="S2070" s="4">
        <v>-16.79471</v>
      </c>
      <c r="T2070" s="4">
        <v>7.5654182</v>
      </c>
      <c r="U2070" s="4">
        <v>63.32624</v>
      </c>
      <c r="V2070" s="5">
        <f t="shared" si="1"/>
        <v>0</v>
      </c>
    </row>
    <row r="2071">
      <c r="D2071" s="4" t="s">
        <v>10318</v>
      </c>
      <c r="E2071" s="4" t="s">
        <v>19</v>
      </c>
      <c r="F2071" s="4" t="s">
        <v>124</v>
      </c>
      <c r="G2071" s="4" t="s">
        <v>124</v>
      </c>
      <c r="H2071" s="4" t="s">
        <v>124</v>
      </c>
      <c r="I2071" s="4" t="s">
        <v>124</v>
      </c>
      <c r="J2071" s="4">
        <v>0.03240042</v>
      </c>
      <c r="K2071" s="4">
        <v>0.06884003</v>
      </c>
      <c r="L2071" s="4">
        <v>2.4642967E-4</v>
      </c>
      <c r="M2071" s="4">
        <v>0.013059938</v>
      </c>
      <c r="N2071" s="4">
        <v>-56.315792</v>
      </c>
      <c r="O2071" s="4">
        <v>10.531969</v>
      </c>
      <c r="P2071" s="4">
        <v>-45.468643</v>
      </c>
      <c r="Q2071" s="4">
        <v>-33.665066</v>
      </c>
      <c r="R2071" s="4">
        <v>-34.318645</v>
      </c>
      <c r="S2071" s="4">
        <v>35.73318</v>
      </c>
      <c r="T2071" s="4">
        <v>6.4496093</v>
      </c>
      <c r="U2071" s="4">
        <v>51.035286</v>
      </c>
      <c r="V2071" s="5">
        <f t="shared" si="1"/>
        <v>0</v>
      </c>
    </row>
    <row r="2072">
      <c r="D2072" s="4" t="s">
        <v>10319</v>
      </c>
      <c r="E2072" s="4" t="s">
        <v>19</v>
      </c>
      <c r="F2072" s="4" t="s">
        <v>124</v>
      </c>
      <c r="G2072" s="4" t="s">
        <v>124</v>
      </c>
      <c r="H2072" s="4" t="s">
        <v>124</v>
      </c>
      <c r="I2072" s="4" t="s">
        <v>124</v>
      </c>
      <c r="J2072" s="4">
        <v>1.8895323E-4</v>
      </c>
      <c r="K2072" s="6">
        <v>3.5239715E-5</v>
      </c>
      <c r="L2072" s="6">
        <v>2.3198845E-5</v>
      </c>
      <c r="M2072" s="4">
        <v>0.0010357832</v>
      </c>
      <c r="N2072" s="4">
        <v>-70.993454</v>
      </c>
      <c r="O2072" s="4">
        <v>-54.520218</v>
      </c>
      <c r="P2072" s="4">
        <v>-4.0711584</v>
      </c>
      <c r="Q2072" s="4">
        <v>88.13804</v>
      </c>
      <c r="R2072" s="4">
        <v>-59.736645</v>
      </c>
      <c r="S2072" s="4">
        <v>-9.172681</v>
      </c>
      <c r="T2072" s="4">
        <v>-27.389677</v>
      </c>
      <c r="U2072" s="4">
        <v>45.439915</v>
      </c>
      <c r="V2072" s="5">
        <f t="shared" si="1"/>
        <v>0</v>
      </c>
    </row>
    <row r="2073">
      <c r="D2073" s="4" t="s">
        <v>10320</v>
      </c>
      <c r="E2073" s="4" t="s">
        <v>19</v>
      </c>
      <c r="F2073" s="4" t="s">
        <v>124</v>
      </c>
      <c r="G2073" s="4" t="s">
        <v>124</v>
      </c>
      <c r="H2073" s="4" t="s">
        <v>124</v>
      </c>
      <c r="I2073" s="4" t="s">
        <v>124</v>
      </c>
      <c r="J2073" s="4">
        <v>0.03999779</v>
      </c>
      <c r="K2073" s="4">
        <v>0.00961307</v>
      </c>
      <c r="L2073" s="4">
        <v>0.0076738773</v>
      </c>
      <c r="M2073" s="4">
        <v>0.00571579</v>
      </c>
      <c r="N2073" s="4">
        <v>-54.17873</v>
      </c>
      <c r="O2073" s="4">
        <v>5.197765</v>
      </c>
      <c r="P2073" s="4">
        <v>-53.358944</v>
      </c>
      <c r="Q2073" s="4">
        <v>6.7971754</v>
      </c>
      <c r="R2073" s="4">
        <v>-37.728657</v>
      </c>
      <c r="S2073" s="4">
        <v>-19.824245</v>
      </c>
      <c r="T2073" s="4">
        <v>-18.118486</v>
      </c>
      <c r="U2073" s="4">
        <v>71.350624</v>
      </c>
      <c r="V2073" s="5">
        <f t="shared" si="1"/>
        <v>0</v>
      </c>
    </row>
    <row r="2074">
      <c r="D2074" s="4" t="s">
        <v>10321</v>
      </c>
      <c r="E2074" s="4" t="s">
        <v>19</v>
      </c>
      <c r="F2074" s="4" t="s">
        <v>124</v>
      </c>
      <c r="G2074" s="4" t="s">
        <v>124</v>
      </c>
      <c r="H2074" s="4" t="s">
        <v>124</v>
      </c>
      <c r="I2074" s="4" t="s">
        <v>124</v>
      </c>
      <c r="J2074" s="4">
        <v>0.0030945644</v>
      </c>
      <c r="K2074" s="4">
        <v>7.1386166E-4</v>
      </c>
      <c r="L2074" s="4">
        <v>1.0011249E-4</v>
      </c>
      <c r="M2074" s="4">
        <v>0.029679963</v>
      </c>
      <c r="N2074" s="4">
        <v>-54.947334</v>
      </c>
      <c r="O2074" s="4">
        <v>-20.407894</v>
      </c>
      <c r="P2074" s="4">
        <v>-21.556305</v>
      </c>
      <c r="Q2074" s="4">
        <v>63.58085</v>
      </c>
      <c r="R2074" s="4">
        <v>-44.99838</v>
      </c>
      <c r="S2074" s="4">
        <v>-7.2890105</v>
      </c>
      <c r="T2074" s="4">
        <v>-15.416507</v>
      </c>
      <c r="U2074" s="4">
        <v>33.303905</v>
      </c>
      <c r="V2074" s="5">
        <f t="shared" si="1"/>
        <v>0</v>
      </c>
    </row>
    <row r="2075">
      <c r="D2075" s="4" t="s">
        <v>10322</v>
      </c>
      <c r="E2075" s="4" t="s">
        <v>19</v>
      </c>
      <c r="F2075" s="4" t="s">
        <v>124</v>
      </c>
      <c r="G2075" s="4" t="s">
        <v>124</v>
      </c>
      <c r="H2075" s="4" t="s">
        <v>124</v>
      </c>
      <c r="I2075" s="4" t="s">
        <v>124</v>
      </c>
      <c r="J2075" s="4">
        <v>0.00926874</v>
      </c>
      <c r="K2075" s="4">
        <v>0.0033808625</v>
      </c>
      <c r="L2075" s="4">
        <v>5.8135396E-4</v>
      </c>
      <c r="M2075" s="4">
        <v>0.009165919</v>
      </c>
      <c r="N2075" s="4">
        <v>-48.61398</v>
      </c>
      <c r="O2075" s="4">
        <v>-16.996975</v>
      </c>
      <c r="P2075" s="4">
        <v>-49.776512</v>
      </c>
      <c r="Q2075" s="4">
        <v>23.832731</v>
      </c>
      <c r="R2075" s="4">
        <v>-28.994383</v>
      </c>
      <c r="S2075" s="4">
        <v>-22.001379</v>
      </c>
      <c r="T2075" s="4">
        <v>-37.39767</v>
      </c>
      <c r="U2075" s="4">
        <v>24.008669</v>
      </c>
      <c r="V2075" s="5">
        <f t="shared" si="1"/>
        <v>0</v>
      </c>
    </row>
    <row r="2076">
      <c r="D2076" s="4" t="s">
        <v>10323</v>
      </c>
      <c r="E2076" s="4" t="s">
        <v>19</v>
      </c>
      <c r="F2076" s="4" t="s">
        <v>124</v>
      </c>
      <c r="G2076" s="4" t="s">
        <v>124</v>
      </c>
      <c r="H2076" s="4" t="s">
        <v>124</v>
      </c>
      <c r="I2076" s="4" t="s">
        <v>124</v>
      </c>
      <c r="J2076" s="4">
        <v>0.014193459</v>
      </c>
      <c r="K2076" s="4">
        <v>0.0018535315</v>
      </c>
      <c r="L2076" s="4">
        <v>3.8508512E-4</v>
      </c>
      <c r="M2076" s="4">
        <v>0.009307862</v>
      </c>
      <c r="N2076" s="4">
        <v>-49.64246</v>
      </c>
      <c r="O2076" s="4">
        <v>-17.485338</v>
      </c>
      <c r="P2076" s="4">
        <v>-13.525462</v>
      </c>
      <c r="Q2076" s="4">
        <v>75.2969</v>
      </c>
      <c r="R2076" s="4">
        <v>-35.93993</v>
      </c>
      <c r="S2076" s="4">
        <v>-23.548384</v>
      </c>
      <c r="T2076" s="4">
        <v>-37.26604</v>
      </c>
      <c r="U2076" s="4">
        <v>23.279123</v>
      </c>
      <c r="V2076" s="5">
        <f t="shared" si="1"/>
        <v>0</v>
      </c>
    </row>
    <row r="2077">
      <c r="D2077" s="4" t="s">
        <v>10324</v>
      </c>
      <c r="E2077" s="4" t="s">
        <v>19</v>
      </c>
      <c r="F2077" s="4" t="s">
        <v>124</v>
      </c>
      <c r="G2077" s="4" t="s">
        <v>124</v>
      </c>
      <c r="H2077" s="4" t="s">
        <v>124</v>
      </c>
      <c r="I2077" s="4" t="s">
        <v>124</v>
      </c>
      <c r="J2077" s="4">
        <v>0.005016311</v>
      </c>
      <c r="K2077" s="4">
        <v>0.0016804801</v>
      </c>
      <c r="L2077" s="6">
        <v>7.467171E-5</v>
      </c>
      <c r="M2077" s="4">
        <v>0.0032282055</v>
      </c>
      <c r="N2077" s="4">
        <v>-52.70512</v>
      </c>
      <c r="O2077" s="4">
        <v>-22.60586</v>
      </c>
      <c r="P2077" s="4">
        <v>-19.304262</v>
      </c>
      <c r="Q2077" s="4">
        <v>65.0451</v>
      </c>
      <c r="R2077" s="4">
        <v>-41.38302</v>
      </c>
      <c r="S2077" s="4">
        <v>-3.1877787</v>
      </c>
      <c r="T2077" s="4">
        <v>-53.780834</v>
      </c>
      <c r="U2077" s="4">
        <v>20.130749</v>
      </c>
      <c r="V2077" s="5">
        <f t="shared" si="1"/>
        <v>0</v>
      </c>
    </row>
    <row r="2078">
      <c r="D2078" s="4" t="s">
        <v>10325</v>
      </c>
      <c r="E2078" s="4" t="s">
        <v>19</v>
      </c>
      <c r="F2078" s="4" t="s">
        <v>124</v>
      </c>
      <c r="G2078" s="4" t="s">
        <v>124</v>
      </c>
      <c r="H2078" s="4" t="s">
        <v>124</v>
      </c>
      <c r="I2078" s="4" t="s">
        <v>124</v>
      </c>
      <c r="J2078" s="4">
        <v>0.1253478</v>
      </c>
      <c r="K2078" s="4">
        <v>0.12945543</v>
      </c>
      <c r="L2078" s="4">
        <v>0.047972593</v>
      </c>
      <c r="M2078" s="4">
        <v>0.036948267</v>
      </c>
      <c r="N2078" s="4">
        <v>-29.899605</v>
      </c>
      <c r="O2078" s="4">
        <v>-26.51421</v>
      </c>
      <c r="P2078" s="4">
        <v>-28.455612</v>
      </c>
      <c r="Q2078" s="4">
        <v>-47.138035</v>
      </c>
      <c r="R2078" s="4">
        <v>-33.442818</v>
      </c>
      <c r="S2078" s="4">
        <v>-26.53393</v>
      </c>
      <c r="T2078" s="4">
        <v>-37.49016</v>
      </c>
      <c r="U2078" s="4">
        <v>61.3386</v>
      </c>
      <c r="V2078" s="5">
        <f t="shared" si="1"/>
        <v>0</v>
      </c>
    </row>
    <row r="2079">
      <c r="D2079" s="4" t="s">
        <v>10326</v>
      </c>
      <c r="E2079" s="4" t="s">
        <v>19</v>
      </c>
      <c r="F2079" s="4" t="s">
        <v>124</v>
      </c>
      <c r="G2079" s="4" t="s">
        <v>124</v>
      </c>
      <c r="H2079" s="4" t="s">
        <v>124</v>
      </c>
      <c r="I2079" s="4" t="s">
        <v>124</v>
      </c>
      <c r="J2079" s="4">
        <v>0.03478118</v>
      </c>
      <c r="K2079" s="4">
        <v>0.007377742</v>
      </c>
      <c r="L2079" s="4">
        <v>8.0498634E-4</v>
      </c>
      <c r="M2079" s="4">
        <v>2.2806201E-4</v>
      </c>
      <c r="N2079" s="4">
        <v>-58.041767</v>
      </c>
      <c r="O2079" s="4">
        <v>3.1406896</v>
      </c>
      <c r="P2079" s="4">
        <v>-55.369297</v>
      </c>
      <c r="Q2079" s="4">
        <v>-15.993789</v>
      </c>
      <c r="R2079" s="4">
        <v>-41.047432</v>
      </c>
      <c r="S2079" s="4">
        <v>28.356705</v>
      </c>
      <c r="T2079" s="4">
        <v>16.964417</v>
      </c>
      <c r="U2079" s="4">
        <v>53.234627</v>
      </c>
      <c r="V2079" s="5">
        <f t="shared" si="1"/>
        <v>0</v>
      </c>
    </row>
    <row r="2080">
      <c r="D2080" s="4" t="s">
        <v>10327</v>
      </c>
      <c r="E2080" s="4" t="s">
        <v>19</v>
      </c>
      <c r="F2080" s="4" t="s">
        <v>124</v>
      </c>
      <c r="G2080" s="4" t="s">
        <v>124</v>
      </c>
      <c r="H2080" s="4" t="s">
        <v>124</v>
      </c>
      <c r="I2080" s="4" t="s">
        <v>124</v>
      </c>
      <c r="J2080" s="4">
        <v>0.0040407516</v>
      </c>
      <c r="K2080" s="4">
        <v>0.031324416</v>
      </c>
      <c r="L2080" s="4">
        <v>0.012481974</v>
      </c>
      <c r="M2080" s="4">
        <v>0.045977984</v>
      </c>
      <c r="N2080" s="4">
        <v>-41.962666</v>
      </c>
      <c r="O2080" s="4">
        <v>66.533134</v>
      </c>
      <c r="P2080" s="4">
        <v>-51.853367</v>
      </c>
      <c r="Q2080" s="4">
        <v>-51.698837</v>
      </c>
      <c r="R2080" s="4">
        <v>8.352172</v>
      </c>
      <c r="S2080" s="4">
        <v>30.587166</v>
      </c>
      <c r="T2080" s="4">
        <v>10.6421385</v>
      </c>
      <c r="U2080" s="4">
        <v>-3.9321465</v>
      </c>
      <c r="V2080" s="5">
        <f t="shared" si="1"/>
        <v>0</v>
      </c>
    </row>
    <row r="2081">
      <c r="D2081" s="4" t="s">
        <v>10328</v>
      </c>
      <c r="E2081" s="4" t="s">
        <v>19</v>
      </c>
      <c r="F2081" s="4" t="s">
        <v>124</v>
      </c>
      <c r="G2081" s="4" t="s">
        <v>124</v>
      </c>
      <c r="H2081" s="4" t="s">
        <v>124</v>
      </c>
      <c r="I2081" s="4" t="s">
        <v>124</v>
      </c>
      <c r="J2081" s="4">
        <v>0.35010728</v>
      </c>
      <c r="K2081" s="4">
        <v>0.29655263</v>
      </c>
      <c r="L2081" s="4">
        <v>0.19511302</v>
      </c>
      <c r="M2081" s="4">
        <v>0.082768396</v>
      </c>
      <c r="N2081" s="4">
        <v>-11.266838</v>
      </c>
      <c r="O2081" s="4">
        <v>22.02084</v>
      </c>
      <c r="P2081" s="4">
        <v>-41.813118</v>
      </c>
      <c r="Q2081" s="4">
        <v>-69.590645</v>
      </c>
      <c r="R2081" s="4">
        <v>-4.43704</v>
      </c>
      <c r="S2081" s="4">
        <v>43.148666</v>
      </c>
      <c r="T2081" s="4">
        <v>34.383316</v>
      </c>
      <c r="U2081" s="4">
        <v>25.548874</v>
      </c>
      <c r="V2081" s="5">
        <f t="shared" si="1"/>
        <v>0</v>
      </c>
    </row>
    <row r="2082">
      <c r="D2082" s="4" t="s">
        <v>10329</v>
      </c>
      <c r="E2082" s="4" t="s">
        <v>19</v>
      </c>
      <c r="F2082" s="4" t="s">
        <v>124</v>
      </c>
      <c r="G2082" s="4" t="s">
        <v>124</v>
      </c>
      <c r="H2082" s="4" t="s">
        <v>124</v>
      </c>
      <c r="I2082" s="4" t="s">
        <v>124</v>
      </c>
      <c r="J2082" s="4">
        <v>5.77786E-4</v>
      </c>
      <c r="K2082" s="4">
        <v>4.1638373E-4</v>
      </c>
      <c r="L2082" s="4">
        <v>1.752135E-4</v>
      </c>
      <c r="M2082" s="4">
        <v>0.015411609</v>
      </c>
      <c r="N2082" s="4">
        <v>-70.952736</v>
      </c>
      <c r="O2082" s="4">
        <v>-53.07809</v>
      </c>
      <c r="P2082" s="4">
        <v>-37.929447</v>
      </c>
      <c r="Q2082" s="4">
        <v>47.02076</v>
      </c>
      <c r="R2082" s="4">
        <v>-56.25853</v>
      </c>
      <c r="S2082" s="4">
        <v>-23.079948</v>
      </c>
      <c r="T2082" s="4">
        <v>-26.422934</v>
      </c>
      <c r="U2082" s="4">
        <v>66.775894</v>
      </c>
      <c r="V2082" s="5">
        <f t="shared" si="1"/>
        <v>0</v>
      </c>
    </row>
    <row r="2083">
      <c r="D2083" s="4" t="s">
        <v>10330</v>
      </c>
      <c r="E2083" s="4" t="s">
        <v>19</v>
      </c>
      <c r="F2083" s="4" t="s">
        <v>124</v>
      </c>
      <c r="G2083" s="4" t="s">
        <v>124</v>
      </c>
      <c r="H2083" s="4" t="s">
        <v>124</v>
      </c>
      <c r="I2083" s="4" t="s">
        <v>124</v>
      </c>
      <c r="J2083" s="4">
        <v>0.0063003716</v>
      </c>
      <c r="K2083" s="4">
        <v>0.09612018</v>
      </c>
      <c r="L2083" s="4">
        <v>0.0024004446</v>
      </c>
      <c r="M2083" s="4">
        <v>0.033198696</v>
      </c>
      <c r="N2083" s="4">
        <v>-40.745033</v>
      </c>
      <c r="O2083" s="4">
        <v>-29.2694</v>
      </c>
      <c r="P2083" s="4">
        <v>-51.61093</v>
      </c>
      <c r="Q2083" s="4">
        <v>-10.671898</v>
      </c>
      <c r="R2083" s="4">
        <v>-49.807957</v>
      </c>
      <c r="S2083" s="4">
        <v>14.948761</v>
      </c>
      <c r="T2083" s="4">
        <v>5.8948684</v>
      </c>
      <c r="U2083" s="4">
        <v>56.641903</v>
      </c>
      <c r="V2083" s="5">
        <f t="shared" si="1"/>
        <v>0</v>
      </c>
    </row>
    <row r="2084">
      <c r="D2084" s="4" t="s">
        <v>10331</v>
      </c>
      <c r="E2084" s="4" t="s">
        <v>19</v>
      </c>
      <c r="F2084" s="4" t="s">
        <v>124</v>
      </c>
      <c r="G2084" s="4" t="s">
        <v>124</v>
      </c>
      <c r="H2084" s="4" t="s">
        <v>124</v>
      </c>
      <c r="I2084" s="4" t="s">
        <v>124</v>
      </c>
      <c r="J2084" s="4">
        <v>0.0021400494</v>
      </c>
      <c r="K2084" s="4">
        <v>9.4973005E-4</v>
      </c>
      <c r="L2084" s="4">
        <v>2.6804776E-4</v>
      </c>
      <c r="M2084" s="4">
        <v>0.0024169246</v>
      </c>
      <c r="N2084" s="4">
        <v>-54.06581</v>
      </c>
      <c r="O2084" s="4">
        <v>-39.141243</v>
      </c>
      <c r="P2084" s="4">
        <v>-40.67583</v>
      </c>
      <c r="Q2084" s="4">
        <v>35.022034</v>
      </c>
      <c r="R2084" s="4">
        <v>-52.47146</v>
      </c>
      <c r="S2084" s="4">
        <v>-8.057788</v>
      </c>
      <c r="T2084" s="4">
        <v>-35.51722</v>
      </c>
      <c r="U2084" s="4">
        <v>62.579376</v>
      </c>
      <c r="V2084" s="5">
        <f t="shared" si="1"/>
        <v>0</v>
      </c>
    </row>
    <row r="2085">
      <c r="D2085" s="4" t="s">
        <v>10332</v>
      </c>
      <c r="E2085" s="4" t="s">
        <v>19</v>
      </c>
      <c r="F2085" s="4" t="s">
        <v>124</v>
      </c>
      <c r="G2085" s="4" t="s">
        <v>124</v>
      </c>
      <c r="H2085" s="4" t="s">
        <v>124</v>
      </c>
      <c r="I2085" s="4" t="s">
        <v>124</v>
      </c>
      <c r="J2085" s="4">
        <v>0.0051945182</v>
      </c>
      <c r="K2085" s="4">
        <v>0.003103998</v>
      </c>
      <c r="L2085" s="4">
        <v>0.0033299334</v>
      </c>
      <c r="M2085" s="4">
        <v>0.0047231726</v>
      </c>
      <c r="N2085" s="4">
        <v>-43.216194</v>
      </c>
      <c r="O2085" s="4">
        <v>-10.108852</v>
      </c>
      <c r="P2085" s="4">
        <v>-47.344715</v>
      </c>
      <c r="Q2085" s="4">
        <v>1.7346056</v>
      </c>
      <c r="R2085" s="4">
        <v>-49.704792</v>
      </c>
      <c r="S2085" s="4">
        <v>-8.983164</v>
      </c>
      <c r="T2085" s="4">
        <v>-50.573856</v>
      </c>
      <c r="U2085" s="4">
        <v>30.693956</v>
      </c>
      <c r="V2085" s="5">
        <f t="shared" si="1"/>
        <v>0</v>
      </c>
    </row>
    <row r="2086">
      <c r="D2086" s="4" t="s">
        <v>10333</v>
      </c>
      <c r="E2086" s="4" t="s">
        <v>19</v>
      </c>
      <c r="F2086" s="4" t="s">
        <v>124</v>
      </c>
      <c r="G2086" s="4" t="s">
        <v>124</v>
      </c>
      <c r="H2086" s="4" t="s">
        <v>124</v>
      </c>
      <c r="I2086" s="4" t="s">
        <v>124</v>
      </c>
      <c r="J2086" s="4">
        <v>0.080510095</v>
      </c>
      <c r="K2086" s="4">
        <v>0.08039572</v>
      </c>
      <c r="L2086" s="4">
        <v>0.016313752</v>
      </c>
      <c r="M2086" s="4">
        <v>0.020201031</v>
      </c>
      <c r="N2086" s="4">
        <v>-29.939245</v>
      </c>
      <c r="O2086" s="4">
        <v>-6.2172666</v>
      </c>
      <c r="P2086" s="4">
        <v>-60.509567</v>
      </c>
      <c r="Q2086" s="4">
        <v>-27.13971</v>
      </c>
      <c r="R2086" s="4">
        <v>-14.656096</v>
      </c>
      <c r="S2086" s="4">
        <v>-0.1903707</v>
      </c>
      <c r="T2086" s="4">
        <v>-40.459663</v>
      </c>
      <c r="U2086" s="4">
        <v>4.4527526</v>
      </c>
      <c r="V2086" s="5">
        <f t="shared" si="1"/>
        <v>0</v>
      </c>
    </row>
    <row r="2087">
      <c r="D2087" s="4" t="s">
        <v>10334</v>
      </c>
      <c r="E2087" s="4" t="s">
        <v>19</v>
      </c>
      <c r="F2087" s="4" t="s">
        <v>124</v>
      </c>
      <c r="G2087" s="4" t="s">
        <v>124</v>
      </c>
      <c r="H2087" s="4" t="s">
        <v>124</v>
      </c>
      <c r="I2087" s="4" t="s">
        <v>124</v>
      </c>
      <c r="J2087" s="4">
        <v>0.06174278</v>
      </c>
      <c r="K2087" s="4">
        <v>1.1888531E-4</v>
      </c>
      <c r="L2087" s="4">
        <v>9.969724E-4</v>
      </c>
      <c r="M2087" s="4">
        <v>0.0028432626</v>
      </c>
      <c r="N2087" s="4">
        <v>-61.017456</v>
      </c>
      <c r="O2087" s="4">
        <v>-0.06241152</v>
      </c>
      <c r="P2087" s="4">
        <v>-13.188514</v>
      </c>
      <c r="Q2087" s="4">
        <v>78.64399</v>
      </c>
      <c r="R2087" s="4">
        <v>-47.467243</v>
      </c>
      <c r="S2087" s="4">
        <v>20.148647</v>
      </c>
      <c r="T2087" s="4">
        <v>4.347213</v>
      </c>
      <c r="U2087" s="4">
        <v>62.935276</v>
      </c>
      <c r="V2087" s="5">
        <f t="shared" si="1"/>
        <v>0</v>
      </c>
    </row>
    <row r="2088">
      <c r="D2088" s="4" t="s">
        <v>10335</v>
      </c>
      <c r="E2088" s="4" t="s">
        <v>19</v>
      </c>
      <c r="F2088" s="4" t="s">
        <v>124</v>
      </c>
      <c r="G2088" s="4" t="s">
        <v>124</v>
      </c>
      <c r="H2088" s="4" t="s">
        <v>124</v>
      </c>
      <c r="I2088" s="4" t="s">
        <v>124</v>
      </c>
      <c r="J2088" s="4">
        <v>0.002773651</v>
      </c>
      <c r="K2088" s="4">
        <v>4.1023784E-4</v>
      </c>
      <c r="L2088" s="4">
        <v>6.7802955E-4</v>
      </c>
      <c r="M2088" s="4">
        <v>0.0017024542</v>
      </c>
      <c r="N2088" s="4">
        <v>-59.47325</v>
      </c>
      <c r="O2088" s="4">
        <v>-48.10417</v>
      </c>
      <c r="P2088" s="4">
        <v>-17.568205</v>
      </c>
      <c r="Q2088" s="4">
        <v>73.08678</v>
      </c>
      <c r="R2088" s="4">
        <v>-51.680244</v>
      </c>
      <c r="S2088" s="4">
        <v>-1.2172165</v>
      </c>
      <c r="T2088" s="4">
        <v>-48.2045</v>
      </c>
      <c r="U2088" s="4">
        <v>16.226797</v>
      </c>
      <c r="V2088" s="5">
        <f t="shared" si="1"/>
        <v>0</v>
      </c>
    </row>
    <row r="2089">
      <c r="D2089" s="4" t="s">
        <v>10336</v>
      </c>
      <c r="E2089" s="4" t="s">
        <v>19</v>
      </c>
      <c r="F2089" s="4" t="s">
        <v>124</v>
      </c>
      <c r="G2089" s="4" t="s">
        <v>124</v>
      </c>
      <c r="H2089" s="4" t="s">
        <v>124</v>
      </c>
      <c r="I2089" s="4" t="s">
        <v>124</v>
      </c>
      <c r="J2089" s="4">
        <v>0.0039444272</v>
      </c>
      <c r="K2089" s="4">
        <v>0.0035498887</v>
      </c>
      <c r="L2089" s="4">
        <v>5.3910667E-4</v>
      </c>
      <c r="M2089" s="4">
        <v>0.01017012</v>
      </c>
      <c r="N2089" s="4">
        <v>-44.613117</v>
      </c>
      <c r="O2089" s="4">
        <v>-8.078789</v>
      </c>
      <c r="P2089" s="4">
        <v>-44.815174</v>
      </c>
      <c r="Q2089" s="4">
        <v>22.045042</v>
      </c>
      <c r="R2089" s="4">
        <v>-25.14671</v>
      </c>
      <c r="S2089" s="4">
        <v>-1.2842392</v>
      </c>
      <c r="T2089" s="4">
        <v>-49.59344</v>
      </c>
      <c r="U2089" s="4">
        <v>-5.5646462</v>
      </c>
      <c r="V2089" s="5">
        <f t="shared" si="1"/>
        <v>0</v>
      </c>
    </row>
    <row r="2090">
      <c r="D2090" s="4" t="s">
        <v>10337</v>
      </c>
      <c r="E2090" s="4" t="s">
        <v>19</v>
      </c>
      <c r="F2090" s="4" t="s">
        <v>124</v>
      </c>
      <c r="G2090" s="4" t="s">
        <v>124</v>
      </c>
      <c r="H2090" s="4" t="s">
        <v>124</v>
      </c>
      <c r="I2090" s="4" t="s">
        <v>124</v>
      </c>
      <c r="J2090" s="4">
        <v>0.021523515</v>
      </c>
      <c r="K2090" s="4">
        <v>0.050960913</v>
      </c>
      <c r="L2090" s="4">
        <v>9.983925E-4</v>
      </c>
      <c r="M2090" s="4">
        <v>0.017925436</v>
      </c>
      <c r="N2090" s="4">
        <v>-73.08717</v>
      </c>
      <c r="O2090" s="4">
        <v>-7.6537223</v>
      </c>
      <c r="P2090" s="4">
        <v>-52.62965</v>
      </c>
      <c r="Q2090" s="4">
        <v>-12.740978</v>
      </c>
      <c r="R2090" s="4">
        <v>-34.32317</v>
      </c>
      <c r="S2090" s="4">
        <v>22.567797</v>
      </c>
      <c r="T2090" s="4">
        <v>-17.680777</v>
      </c>
      <c r="U2090" s="4">
        <v>68.664024</v>
      </c>
      <c r="V2090" s="5">
        <f t="shared" si="1"/>
        <v>0</v>
      </c>
    </row>
    <row r="2091">
      <c r="D2091" s="4" t="s">
        <v>10338</v>
      </c>
      <c r="E2091" s="4" t="s">
        <v>19</v>
      </c>
      <c r="F2091" s="4" t="s">
        <v>124</v>
      </c>
      <c r="G2091" s="4" t="s">
        <v>124</v>
      </c>
      <c r="H2091" s="4" t="s">
        <v>124</v>
      </c>
      <c r="I2091" s="4" t="s">
        <v>124</v>
      </c>
      <c r="J2091" s="4">
        <v>0.0030018415</v>
      </c>
      <c r="K2091" s="4">
        <v>7.8993186E-4</v>
      </c>
      <c r="L2091" s="4">
        <v>3.7468254E-4</v>
      </c>
      <c r="M2091" s="4">
        <v>0.004083116</v>
      </c>
      <c r="N2091" s="4">
        <v>-77.90469</v>
      </c>
      <c r="O2091" s="4">
        <v>-19.553019</v>
      </c>
      <c r="P2091" s="4">
        <v>-27.852482</v>
      </c>
      <c r="Q2091" s="4">
        <v>48.85921</v>
      </c>
      <c r="R2091" s="4">
        <v>-47.55082</v>
      </c>
      <c r="S2091" s="4">
        <v>31.94592</v>
      </c>
      <c r="T2091" s="4">
        <v>20.72771</v>
      </c>
      <c r="U2091" s="4">
        <v>46.697166</v>
      </c>
      <c r="V2091" s="5">
        <f t="shared" si="1"/>
        <v>0</v>
      </c>
    </row>
    <row r="2092">
      <c r="D2092" s="4" t="s">
        <v>10339</v>
      </c>
      <c r="E2092" s="4" t="s">
        <v>19</v>
      </c>
      <c r="F2092" s="4" t="s">
        <v>124</v>
      </c>
      <c r="G2092" s="4" t="s">
        <v>124</v>
      </c>
      <c r="H2092" s="4" t="s">
        <v>124</v>
      </c>
      <c r="I2092" s="4" t="s">
        <v>124</v>
      </c>
      <c r="J2092" s="4">
        <v>0.10632722</v>
      </c>
      <c r="K2092" s="4">
        <v>0.022571031</v>
      </c>
      <c r="L2092" s="4">
        <v>0.028362216</v>
      </c>
      <c r="M2092" s="4">
        <v>0.035795856</v>
      </c>
      <c r="N2092" s="4">
        <v>-31.658548</v>
      </c>
      <c r="O2092" s="4">
        <v>-6.856882</v>
      </c>
      <c r="P2092" s="4">
        <v>-47.477623</v>
      </c>
      <c r="Q2092" s="4">
        <v>14.753353</v>
      </c>
      <c r="R2092" s="4">
        <v>-20.041367</v>
      </c>
      <c r="S2092" s="4">
        <v>24.08674</v>
      </c>
      <c r="T2092" s="4">
        <v>-4.505247</v>
      </c>
      <c r="U2092" s="4">
        <v>20.678892</v>
      </c>
      <c r="V2092" s="5">
        <f t="shared" si="1"/>
        <v>0</v>
      </c>
    </row>
    <row r="2093">
      <c r="D2093" s="4" t="s">
        <v>10340</v>
      </c>
      <c r="E2093" s="4" t="s">
        <v>19</v>
      </c>
      <c r="F2093" s="4" t="s">
        <v>124</v>
      </c>
      <c r="G2093" s="4" t="s">
        <v>124</v>
      </c>
      <c r="H2093" s="4" t="s">
        <v>124</v>
      </c>
      <c r="I2093" s="4" t="s">
        <v>124</v>
      </c>
      <c r="J2093" s="4">
        <v>0.002046394</v>
      </c>
      <c r="K2093" s="4">
        <v>2.5093544E-4</v>
      </c>
      <c r="L2093" s="4">
        <v>0.002677553</v>
      </c>
      <c r="M2093" s="4">
        <v>0.004444787</v>
      </c>
      <c r="N2093" s="4">
        <v>-58.77914</v>
      </c>
      <c r="O2093" s="4">
        <v>5.9710593</v>
      </c>
      <c r="P2093" s="4">
        <v>-28.797562</v>
      </c>
      <c r="Q2093" s="4">
        <v>68.126976</v>
      </c>
      <c r="R2093" s="4">
        <v>-41.83506</v>
      </c>
      <c r="S2093" s="4">
        <v>30.0739</v>
      </c>
      <c r="T2093" s="4">
        <v>-10.822818</v>
      </c>
      <c r="U2093" s="4">
        <v>72.33643</v>
      </c>
      <c r="V2093" s="5">
        <f t="shared" si="1"/>
        <v>0</v>
      </c>
    </row>
    <row r="2094">
      <c r="D2094" s="4" t="s">
        <v>10341</v>
      </c>
      <c r="E2094" s="4" t="s">
        <v>19</v>
      </c>
      <c r="F2094" s="4" t="s">
        <v>124</v>
      </c>
      <c r="G2094" s="4" t="s">
        <v>124</v>
      </c>
      <c r="H2094" s="4" t="s">
        <v>124</v>
      </c>
      <c r="I2094" s="4" t="s">
        <v>124</v>
      </c>
      <c r="J2094" s="4">
        <v>0.01290048</v>
      </c>
      <c r="K2094" s="6">
        <v>3.476241E-5</v>
      </c>
      <c r="L2094" s="4">
        <v>6.8048976E-4</v>
      </c>
      <c r="M2094" s="4">
        <v>0.012109087</v>
      </c>
      <c r="N2094" s="4">
        <v>-44.754715</v>
      </c>
      <c r="O2094" s="4">
        <v>-24.032396</v>
      </c>
      <c r="P2094" s="4">
        <v>1.6693976</v>
      </c>
      <c r="Q2094" s="4">
        <v>94.85685</v>
      </c>
      <c r="R2094" s="4">
        <v>-20.176865</v>
      </c>
      <c r="S2094" s="4">
        <v>17.74693</v>
      </c>
      <c r="T2094" s="4">
        <v>-22.073744</v>
      </c>
      <c r="U2094" s="4">
        <v>54.836365</v>
      </c>
      <c r="V2094" s="5">
        <f t="shared" si="1"/>
        <v>0</v>
      </c>
    </row>
    <row r="2095">
      <c r="D2095" s="4" t="s">
        <v>10342</v>
      </c>
      <c r="E2095" s="4" t="s">
        <v>19</v>
      </c>
      <c r="F2095" s="4" t="s">
        <v>124</v>
      </c>
      <c r="G2095" s="4" t="s">
        <v>124</v>
      </c>
      <c r="H2095" s="4" t="s">
        <v>124</v>
      </c>
      <c r="I2095" s="4" t="s">
        <v>124</v>
      </c>
      <c r="J2095" s="4">
        <v>0.048807967</v>
      </c>
      <c r="K2095" s="4">
        <v>0.09210537</v>
      </c>
      <c r="L2095" s="4">
        <v>0.25419006</v>
      </c>
      <c r="M2095" s="4">
        <v>0.037152935</v>
      </c>
      <c r="N2095" s="4">
        <v>-37.654907</v>
      </c>
      <c r="O2095" s="4">
        <v>50.999912</v>
      </c>
      <c r="P2095" s="4">
        <v>-44.402004</v>
      </c>
      <c r="Q2095" s="4">
        <v>-67.40841</v>
      </c>
      <c r="R2095" s="4">
        <v>-24.814655</v>
      </c>
      <c r="S2095" s="4">
        <v>38.20863</v>
      </c>
      <c r="T2095" s="4">
        <v>3.4913294</v>
      </c>
      <c r="U2095" s="4">
        <v>6.9407086</v>
      </c>
      <c r="V2095" s="5">
        <f t="shared" si="1"/>
        <v>0</v>
      </c>
    </row>
    <row r="2096">
      <c r="D2096" s="4" t="s">
        <v>10343</v>
      </c>
      <c r="E2096" s="4" t="s">
        <v>19</v>
      </c>
      <c r="F2096" s="4" t="s">
        <v>124</v>
      </c>
      <c r="G2096" s="4" t="s">
        <v>124</v>
      </c>
      <c r="H2096" s="4" t="s">
        <v>124</v>
      </c>
      <c r="I2096" s="4" t="s">
        <v>124</v>
      </c>
      <c r="J2096" s="4">
        <v>0.056722686</v>
      </c>
      <c r="K2096" s="4">
        <v>0.06728675</v>
      </c>
      <c r="L2096" s="4">
        <v>0.06523366</v>
      </c>
      <c r="M2096" s="4">
        <v>0.035408497</v>
      </c>
      <c r="N2096" s="4">
        <v>-32.46109</v>
      </c>
      <c r="O2096" s="4">
        <v>49.728687</v>
      </c>
      <c r="P2096" s="4">
        <v>-44.986954</v>
      </c>
      <c r="Q2096" s="4">
        <v>-38.600147</v>
      </c>
      <c r="R2096" s="4">
        <v>0.832467</v>
      </c>
      <c r="S2096" s="4">
        <v>32.022007</v>
      </c>
      <c r="T2096" s="4">
        <v>13.125913</v>
      </c>
      <c r="U2096" s="4">
        <v>2.3681211</v>
      </c>
      <c r="V2096" s="5">
        <f t="shared" si="1"/>
        <v>0</v>
      </c>
    </row>
    <row r="2097">
      <c r="D2097" s="4" t="s">
        <v>10344</v>
      </c>
      <c r="E2097" s="4" t="s">
        <v>19</v>
      </c>
      <c r="F2097" s="4" t="s">
        <v>124</v>
      </c>
      <c r="G2097" s="4" t="s">
        <v>124</v>
      </c>
      <c r="H2097" s="4" t="s">
        <v>124</v>
      </c>
      <c r="I2097" s="4" t="s">
        <v>124</v>
      </c>
      <c r="J2097" s="4">
        <v>0.0032956067</v>
      </c>
      <c r="K2097" s="4">
        <v>0.01913837</v>
      </c>
      <c r="L2097" s="4">
        <v>0.0021723744</v>
      </c>
      <c r="M2097" s="4">
        <v>0.034546442</v>
      </c>
      <c r="N2097" s="4">
        <v>-68.24737</v>
      </c>
      <c r="O2097" s="4">
        <v>-49.88233</v>
      </c>
      <c r="P2097" s="4">
        <v>-43.8536</v>
      </c>
      <c r="Q2097" s="4">
        <v>-27.945097</v>
      </c>
      <c r="R2097" s="4">
        <v>-25.155779</v>
      </c>
      <c r="S2097" s="4">
        <v>-13.305802</v>
      </c>
      <c r="T2097" s="4">
        <v>-57.497173</v>
      </c>
      <c r="U2097" s="4">
        <v>21.850653</v>
      </c>
      <c r="V2097" s="5">
        <f t="shared" si="1"/>
        <v>0</v>
      </c>
    </row>
    <row r="2098">
      <c r="D2098" s="4" t="s">
        <v>10345</v>
      </c>
      <c r="E2098" s="4" t="s">
        <v>19</v>
      </c>
      <c r="F2098" s="4" t="s">
        <v>124</v>
      </c>
      <c r="G2098" s="4" t="s">
        <v>124</v>
      </c>
      <c r="H2098" s="4" t="s">
        <v>124</v>
      </c>
      <c r="I2098" s="4" t="s">
        <v>124</v>
      </c>
      <c r="J2098" s="4">
        <v>0.060397834</v>
      </c>
      <c r="K2098" s="4">
        <v>0.02574917</v>
      </c>
      <c r="L2098" s="4">
        <v>2.8668813E-4</v>
      </c>
      <c r="M2098" s="4">
        <v>0.01192331</v>
      </c>
      <c r="N2098" s="4">
        <v>-58.57931</v>
      </c>
      <c r="O2098" s="4">
        <v>2.571854</v>
      </c>
      <c r="P2098" s="4">
        <v>-41.79811</v>
      </c>
      <c r="Q2098" s="4">
        <v>-25.197039</v>
      </c>
      <c r="R2098" s="4">
        <v>-68.167915</v>
      </c>
      <c r="S2098" s="4">
        <v>-7.502361</v>
      </c>
      <c r="T2098" s="4">
        <v>-25.570045</v>
      </c>
      <c r="U2098" s="4">
        <v>58.353477</v>
      </c>
      <c r="V2098" s="5">
        <f t="shared" si="1"/>
        <v>0</v>
      </c>
    </row>
    <row r="2099">
      <c r="D2099" s="4" t="s">
        <v>10346</v>
      </c>
      <c r="E2099" s="4" t="s">
        <v>19</v>
      </c>
      <c r="F2099" s="4" t="s">
        <v>124</v>
      </c>
      <c r="G2099" s="4" t="s">
        <v>124</v>
      </c>
      <c r="H2099" s="4" t="s">
        <v>124</v>
      </c>
      <c r="I2099" s="4" t="s">
        <v>124</v>
      </c>
      <c r="J2099" s="4">
        <v>0.021753704</v>
      </c>
      <c r="K2099" s="4">
        <v>5.720159E-4</v>
      </c>
      <c r="L2099" s="4">
        <v>0.007920754</v>
      </c>
      <c r="M2099" s="4">
        <v>0.12667039</v>
      </c>
      <c r="N2099" s="4">
        <v>-60.357178</v>
      </c>
      <c r="O2099" s="4">
        <v>2.3280256</v>
      </c>
      <c r="P2099" s="4">
        <v>-41.612076</v>
      </c>
      <c r="Q2099" s="4">
        <v>55.360992</v>
      </c>
      <c r="R2099" s="4">
        <v>-45.489155</v>
      </c>
      <c r="S2099" s="4">
        <v>38.250008</v>
      </c>
      <c r="T2099" s="4">
        <v>23.696625</v>
      </c>
      <c r="U2099" s="4">
        <v>40.72852</v>
      </c>
      <c r="V2099" s="5">
        <f t="shared" si="1"/>
        <v>0</v>
      </c>
    </row>
    <row r="2100">
      <c r="D2100" s="4" t="s">
        <v>10347</v>
      </c>
      <c r="E2100" s="4" t="s">
        <v>19</v>
      </c>
      <c r="F2100" s="4" t="s">
        <v>124</v>
      </c>
      <c r="G2100" s="4" t="s">
        <v>124</v>
      </c>
      <c r="H2100" s="4" t="s">
        <v>124</v>
      </c>
      <c r="I2100" s="4" t="s">
        <v>124</v>
      </c>
      <c r="J2100" s="4">
        <v>0.003983806</v>
      </c>
      <c r="K2100" s="4">
        <v>6.732403E-4</v>
      </c>
      <c r="L2100" s="4">
        <v>3.2019874E-4</v>
      </c>
      <c r="M2100" s="4">
        <v>0.0024244944</v>
      </c>
      <c r="N2100" s="4">
        <v>-69.534134</v>
      </c>
      <c r="O2100" s="4">
        <v>-38.488472</v>
      </c>
      <c r="P2100" s="4">
        <v>-47.714863</v>
      </c>
      <c r="Q2100" s="4">
        <v>41.767803</v>
      </c>
      <c r="R2100" s="4">
        <v>-50.04051</v>
      </c>
      <c r="S2100" s="4">
        <v>8.971082</v>
      </c>
      <c r="T2100" s="4">
        <v>-50.250156</v>
      </c>
      <c r="U2100" s="4">
        <v>14.985368</v>
      </c>
      <c r="V2100" s="5">
        <f t="shared" si="1"/>
        <v>0</v>
      </c>
    </row>
    <row r="2101">
      <c r="D2101" s="4" t="s">
        <v>10348</v>
      </c>
      <c r="E2101" s="4" t="s">
        <v>19</v>
      </c>
      <c r="F2101" s="4" t="s">
        <v>124</v>
      </c>
      <c r="G2101" s="4" t="s">
        <v>124</v>
      </c>
      <c r="H2101" s="4" t="s">
        <v>124</v>
      </c>
      <c r="I2101" s="4" t="s">
        <v>124</v>
      </c>
      <c r="J2101" s="4">
        <v>4.0514118E-4</v>
      </c>
      <c r="K2101" s="4">
        <v>0.0010295764</v>
      </c>
      <c r="L2101" s="4">
        <v>0.006514455</v>
      </c>
      <c r="M2101" s="4">
        <v>0.0033711288</v>
      </c>
      <c r="N2101" s="4">
        <v>-80.80239</v>
      </c>
      <c r="O2101" s="4">
        <v>-31.697065</v>
      </c>
      <c r="P2101" s="4">
        <v>-45.016186</v>
      </c>
      <c r="Q2101" s="4">
        <v>54.233795</v>
      </c>
      <c r="R2101" s="4">
        <v>-41.41053</v>
      </c>
      <c r="S2101" s="4">
        <v>28.23091</v>
      </c>
      <c r="T2101" s="4">
        <v>17.816545</v>
      </c>
      <c r="U2101" s="4">
        <v>57.102352</v>
      </c>
      <c r="V2101" s="5">
        <f t="shared" si="1"/>
        <v>0</v>
      </c>
    </row>
    <row r="2102">
      <c r="D2102" s="4" t="s">
        <v>10349</v>
      </c>
      <c r="E2102" s="4" t="s">
        <v>19</v>
      </c>
      <c r="F2102" s="4" t="s">
        <v>124</v>
      </c>
      <c r="G2102" s="4" t="s">
        <v>124</v>
      </c>
      <c r="H2102" s="4" t="s">
        <v>124</v>
      </c>
      <c r="I2102" s="4" t="s">
        <v>124</v>
      </c>
      <c r="J2102" s="4">
        <v>0.0147529775</v>
      </c>
      <c r="K2102" s="4">
        <v>0.0017126364</v>
      </c>
      <c r="L2102" s="4">
        <v>1.0116621E-4</v>
      </c>
      <c r="M2102" s="4">
        <v>0.008222586</v>
      </c>
      <c r="N2102" s="4">
        <v>-44.971947</v>
      </c>
      <c r="O2102" s="4">
        <v>-21.828388</v>
      </c>
      <c r="P2102" s="4">
        <v>-36.73781</v>
      </c>
      <c r="Q2102" s="4">
        <v>39.053486</v>
      </c>
      <c r="R2102" s="4">
        <v>-30.425793</v>
      </c>
      <c r="S2102" s="4">
        <v>-24.701252</v>
      </c>
      <c r="T2102" s="4">
        <v>3.963085</v>
      </c>
      <c r="U2102" s="4">
        <v>42.925953</v>
      </c>
      <c r="V2102" s="5">
        <f t="shared" si="1"/>
        <v>0</v>
      </c>
    </row>
    <row r="2103">
      <c r="D2103" s="4" t="s">
        <v>10350</v>
      </c>
      <c r="E2103" s="4" t="s">
        <v>19</v>
      </c>
      <c r="F2103" s="4" t="s">
        <v>124</v>
      </c>
      <c r="G2103" s="4" t="s">
        <v>124</v>
      </c>
      <c r="H2103" s="4" t="s">
        <v>124</v>
      </c>
      <c r="I2103" s="4" t="s">
        <v>124</v>
      </c>
      <c r="J2103" s="4">
        <v>0.036628563</v>
      </c>
      <c r="K2103" s="4">
        <v>7.756626E-4</v>
      </c>
      <c r="L2103" s="4">
        <v>0.020729655</v>
      </c>
      <c r="M2103" s="4">
        <v>0.03375365</v>
      </c>
      <c r="N2103" s="4">
        <v>-35.868732</v>
      </c>
      <c r="O2103" s="4">
        <v>-4.098194</v>
      </c>
      <c r="P2103" s="4">
        <v>-35.41608</v>
      </c>
      <c r="Q2103" s="4">
        <v>57.268692</v>
      </c>
      <c r="R2103" s="4">
        <v>-23.86615</v>
      </c>
      <c r="S2103" s="4">
        <v>20.206516</v>
      </c>
      <c r="T2103" s="4">
        <v>18.757936</v>
      </c>
      <c r="U2103" s="4">
        <v>-16.749567</v>
      </c>
      <c r="V2103" s="5">
        <f t="shared" si="1"/>
        <v>0</v>
      </c>
    </row>
    <row r="2104">
      <c r="D2104" s="4" t="s">
        <v>10351</v>
      </c>
      <c r="E2104" s="4" t="s">
        <v>19</v>
      </c>
      <c r="F2104" s="4" t="s">
        <v>124</v>
      </c>
      <c r="G2104" s="4" t="s">
        <v>124</v>
      </c>
      <c r="H2104" s="4" t="s">
        <v>124</v>
      </c>
      <c r="I2104" s="4" t="s">
        <v>124</v>
      </c>
      <c r="J2104" s="4">
        <v>0.004631107</v>
      </c>
      <c r="K2104" s="4">
        <v>0.0067317863</v>
      </c>
      <c r="L2104" s="4">
        <v>0.002024784</v>
      </c>
      <c r="M2104" s="4">
        <v>0.022930097</v>
      </c>
      <c r="N2104" s="4">
        <v>-46.23236</v>
      </c>
      <c r="O2104" s="4">
        <v>-43.31374</v>
      </c>
      <c r="P2104" s="4">
        <v>-57.708992</v>
      </c>
      <c r="Q2104" s="4">
        <v>-11.433322</v>
      </c>
      <c r="R2104" s="4">
        <v>-42.344692</v>
      </c>
      <c r="S2104" s="4">
        <v>-13.416063</v>
      </c>
      <c r="T2104" s="4">
        <v>-35.25997</v>
      </c>
      <c r="U2104" s="4">
        <v>66.28592</v>
      </c>
      <c r="V2104" s="5">
        <f t="shared" si="1"/>
        <v>0</v>
      </c>
    </row>
    <row r="2105">
      <c r="D2105" s="4" t="s">
        <v>10352</v>
      </c>
      <c r="E2105" s="4" t="s">
        <v>19</v>
      </c>
      <c r="F2105" s="4" t="s">
        <v>124</v>
      </c>
      <c r="G2105" s="4" t="s">
        <v>124</v>
      </c>
      <c r="H2105" s="4" t="s">
        <v>124</v>
      </c>
      <c r="I2105" s="4" t="s">
        <v>124</v>
      </c>
      <c r="J2105" s="4">
        <v>0.013607427</v>
      </c>
      <c r="K2105" s="4">
        <v>0.0017275285</v>
      </c>
      <c r="L2105" s="4">
        <v>0.0015854292</v>
      </c>
      <c r="M2105" s="4">
        <v>0.020001104</v>
      </c>
      <c r="N2105" s="4">
        <v>-38.898636</v>
      </c>
      <c r="O2105" s="4">
        <v>-34.166935</v>
      </c>
      <c r="P2105" s="4">
        <v>-43.986557</v>
      </c>
      <c r="Q2105" s="4">
        <v>39.31043</v>
      </c>
      <c r="R2105" s="4">
        <v>-62.677902</v>
      </c>
      <c r="S2105" s="4">
        <v>9.7338295</v>
      </c>
      <c r="T2105" s="4">
        <v>-1.4282825</v>
      </c>
      <c r="U2105" s="4">
        <v>59.856934</v>
      </c>
      <c r="V2105" s="5">
        <f t="shared" si="1"/>
        <v>0</v>
      </c>
    </row>
    <row r="2106">
      <c r="D2106" s="4" t="s">
        <v>10353</v>
      </c>
      <c r="E2106" s="4" t="s">
        <v>19</v>
      </c>
      <c r="F2106" s="4" t="s">
        <v>124</v>
      </c>
      <c r="G2106" s="4" t="s">
        <v>124</v>
      </c>
      <c r="H2106" s="4" t="s">
        <v>124</v>
      </c>
      <c r="I2106" s="4" t="s">
        <v>124</v>
      </c>
      <c r="J2106" s="4">
        <v>0.015571173</v>
      </c>
      <c r="K2106" s="4">
        <v>1.2037661E-4</v>
      </c>
      <c r="L2106" s="4">
        <v>2.299428E-4</v>
      </c>
      <c r="M2106" s="4">
        <v>0.0022816458</v>
      </c>
      <c r="N2106" s="4">
        <v>-57.762238</v>
      </c>
      <c r="O2106" s="4">
        <v>-17.839706</v>
      </c>
      <c r="P2106" s="4">
        <v>-26.498981</v>
      </c>
      <c r="Q2106" s="4">
        <v>47.263325</v>
      </c>
      <c r="R2106" s="4">
        <v>-56.118675</v>
      </c>
      <c r="S2106" s="4">
        <v>-12.079238</v>
      </c>
      <c r="T2106" s="4">
        <v>4.571096</v>
      </c>
      <c r="U2106" s="4">
        <v>47.138126</v>
      </c>
      <c r="V2106" s="5">
        <f t="shared" si="1"/>
        <v>0</v>
      </c>
    </row>
    <row r="2107">
      <c r="D2107" s="4" t="s">
        <v>10354</v>
      </c>
      <c r="E2107" s="4" t="s">
        <v>19</v>
      </c>
      <c r="F2107" s="4" t="s">
        <v>124</v>
      </c>
      <c r="G2107" s="4" t="s">
        <v>124</v>
      </c>
      <c r="H2107" s="4" t="s">
        <v>124</v>
      </c>
      <c r="I2107" s="4" t="s">
        <v>124</v>
      </c>
      <c r="J2107" s="4">
        <v>0.0087931035</v>
      </c>
      <c r="K2107" s="4">
        <v>1.5094201E-4</v>
      </c>
      <c r="L2107" s="4">
        <v>0.0021076498</v>
      </c>
      <c r="M2107" s="4">
        <v>0.0062838783</v>
      </c>
      <c r="N2107" s="4">
        <v>-37.184444</v>
      </c>
      <c r="O2107" s="4">
        <v>-8.703799</v>
      </c>
      <c r="P2107" s="4">
        <v>-20.69434</v>
      </c>
      <c r="Q2107" s="4">
        <v>76.50285</v>
      </c>
      <c r="R2107" s="4">
        <v>-24.240135</v>
      </c>
      <c r="S2107" s="4">
        <v>10.11089</v>
      </c>
      <c r="T2107" s="4">
        <v>-56.317383</v>
      </c>
      <c r="U2107" s="4">
        <v>14.325502</v>
      </c>
      <c r="V2107" s="5">
        <f t="shared" si="1"/>
        <v>0</v>
      </c>
    </row>
    <row r="2108">
      <c r="D2108" s="4" t="s">
        <v>10355</v>
      </c>
      <c r="E2108" s="4" t="s">
        <v>19</v>
      </c>
      <c r="F2108" s="4" t="s">
        <v>124</v>
      </c>
      <c r="G2108" s="4" t="s">
        <v>124</v>
      </c>
      <c r="H2108" s="4" t="s">
        <v>124</v>
      </c>
      <c r="I2108" s="4" t="s">
        <v>124</v>
      </c>
      <c r="J2108" s="4">
        <v>0.0029959865</v>
      </c>
      <c r="K2108" s="4">
        <v>2.8692986E-4</v>
      </c>
      <c r="L2108" s="4">
        <v>5.301499E-4</v>
      </c>
      <c r="M2108" s="4">
        <v>0.0024221658</v>
      </c>
      <c r="N2108" s="4">
        <v>-71.20774</v>
      </c>
      <c r="O2108" s="4">
        <v>-45.452854</v>
      </c>
      <c r="P2108" s="4">
        <v>-21.40609</v>
      </c>
      <c r="Q2108" s="4">
        <v>69.79056</v>
      </c>
      <c r="R2108" s="4">
        <v>-43.86694</v>
      </c>
      <c r="S2108" s="4">
        <v>1.7105538</v>
      </c>
      <c r="T2108" s="4">
        <v>-31.458694</v>
      </c>
      <c r="U2108" s="4">
        <v>43.575527</v>
      </c>
      <c r="V2108" s="5">
        <f t="shared" si="1"/>
        <v>0</v>
      </c>
    </row>
    <row r="2109">
      <c r="D2109" s="4" t="s">
        <v>10356</v>
      </c>
      <c r="E2109" s="4" t="s">
        <v>19</v>
      </c>
      <c r="F2109" s="4" t="s">
        <v>124</v>
      </c>
      <c r="G2109" s="4" t="s">
        <v>124</v>
      </c>
      <c r="H2109" s="4" t="s">
        <v>124</v>
      </c>
      <c r="I2109" s="4" t="s">
        <v>124</v>
      </c>
      <c r="J2109" s="4">
        <v>0.00994967</v>
      </c>
      <c r="K2109" s="4">
        <v>1.5049448E-4</v>
      </c>
      <c r="L2109" s="4">
        <v>4.099151E-4</v>
      </c>
      <c r="M2109" s="4">
        <v>0.011375204</v>
      </c>
      <c r="N2109" s="4">
        <v>-48.13285</v>
      </c>
      <c r="O2109" s="4">
        <v>-36.137737</v>
      </c>
      <c r="P2109" s="4">
        <v>-19.47097</v>
      </c>
      <c r="Q2109" s="4">
        <v>68.347946</v>
      </c>
      <c r="R2109" s="4">
        <v>-55.48711</v>
      </c>
      <c r="S2109" s="4">
        <v>2.202837</v>
      </c>
      <c r="T2109" s="4">
        <v>-4.3159246</v>
      </c>
      <c r="U2109" s="4">
        <v>62.44558</v>
      </c>
      <c r="V2109" s="5">
        <f t="shared" si="1"/>
        <v>0</v>
      </c>
    </row>
    <row r="2110">
      <c r="D2110" s="4" t="s">
        <v>10357</v>
      </c>
      <c r="E2110" s="4" t="s">
        <v>19</v>
      </c>
      <c r="F2110" s="4" t="s">
        <v>124</v>
      </c>
      <c r="G2110" s="4" t="s">
        <v>124</v>
      </c>
      <c r="H2110" s="4" t="s">
        <v>124</v>
      </c>
      <c r="I2110" s="4" t="s">
        <v>124</v>
      </c>
      <c r="J2110" s="4">
        <v>0.0128999455</v>
      </c>
      <c r="K2110" s="4">
        <v>0.0010291591</v>
      </c>
      <c r="L2110" s="4">
        <v>0.0013425166</v>
      </c>
      <c r="M2110" s="4">
        <v>0.1185291</v>
      </c>
      <c r="N2110" s="4">
        <v>-50.689884</v>
      </c>
      <c r="O2110" s="4">
        <v>35.78715</v>
      </c>
      <c r="P2110" s="4">
        <v>-69.097404</v>
      </c>
      <c r="Q2110" s="4">
        <v>-12.162562</v>
      </c>
      <c r="R2110" s="4">
        <v>-0.06977933</v>
      </c>
      <c r="S2110" s="4">
        <v>44.83701</v>
      </c>
      <c r="T2110" s="4">
        <v>-19.22435</v>
      </c>
      <c r="U2110" s="4">
        <v>-6.1576204</v>
      </c>
      <c r="V2110" s="5">
        <f t="shared" si="1"/>
        <v>0</v>
      </c>
    </row>
    <row r="2111">
      <c r="D2111" s="4" t="s">
        <v>10358</v>
      </c>
      <c r="E2111" s="4" t="s">
        <v>19</v>
      </c>
      <c r="F2111" s="4" t="s">
        <v>124</v>
      </c>
      <c r="G2111" s="4" t="s">
        <v>124</v>
      </c>
      <c r="H2111" s="4" t="s">
        <v>124</v>
      </c>
      <c r="I2111" s="4" t="s">
        <v>124</v>
      </c>
      <c r="J2111" s="4">
        <v>0.20725109</v>
      </c>
      <c r="K2111" s="4">
        <v>0.28947964</v>
      </c>
      <c r="L2111" s="4">
        <v>0.014513662</v>
      </c>
      <c r="M2111" s="4">
        <v>0.11312361</v>
      </c>
      <c r="N2111" s="4">
        <v>-24.973764</v>
      </c>
      <c r="O2111" s="4">
        <v>13.954611</v>
      </c>
      <c r="P2111" s="4">
        <v>-27.663176</v>
      </c>
      <c r="Q2111" s="4">
        <v>-39.169918</v>
      </c>
      <c r="R2111" s="4">
        <v>-42.918045</v>
      </c>
      <c r="S2111" s="4">
        <v>41.57603</v>
      </c>
      <c r="T2111" s="4">
        <v>37.105267</v>
      </c>
      <c r="U2111" s="4">
        <v>50.70778</v>
      </c>
      <c r="V2111" s="5">
        <f t="shared" si="1"/>
        <v>0</v>
      </c>
    </row>
    <row r="2112">
      <c r="D2112" s="4" t="s">
        <v>10359</v>
      </c>
      <c r="E2112" s="4" t="s">
        <v>19</v>
      </c>
      <c r="F2112" s="4" t="s">
        <v>124</v>
      </c>
      <c r="G2112" s="4" t="s">
        <v>124</v>
      </c>
      <c r="H2112" s="4" t="s">
        <v>124</v>
      </c>
      <c r="I2112" s="4" t="s">
        <v>124</v>
      </c>
      <c r="J2112" s="4">
        <v>0.001142102</v>
      </c>
      <c r="K2112" s="4">
        <v>2.3722237E-4</v>
      </c>
      <c r="L2112" s="4">
        <v>0.001976216</v>
      </c>
      <c r="M2112" s="4">
        <v>0.0051614884</v>
      </c>
      <c r="N2112" s="4">
        <v>-69.24169</v>
      </c>
      <c r="O2112" s="4">
        <v>-33.878674</v>
      </c>
      <c r="P2112" s="4">
        <v>-37.150913</v>
      </c>
      <c r="Q2112" s="4">
        <v>52.981705</v>
      </c>
      <c r="R2112" s="4">
        <v>-28.397627</v>
      </c>
      <c r="S2112" s="4">
        <v>8.671828</v>
      </c>
      <c r="T2112" s="4">
        <v>-43.557255</v>
      </c>
      <c r="U2112" s="4">
        <v>11.413633</v>
      </c>
      <c r="V2112" s="5">
        <f t="shared" si="1"/>
        <v>0</v>
      </c>
    </row>
    <row r="2113">
      <c r="D2113" s="4" t="s">
        <v>10360</v>
      </c>
      <c r="E2113" s="4" t="s">
        <v>19</v>
      </c>
      <c r="F2113" s="4" t="s">
        <v>124</v>
      </c>
      <c r="G2113" s="4" t="s">
        <v>124</v>
      </c>
      <c r="H2113" s="4" t="s">
        <v>124</v>
      </c>
      <c r="I2113" s="4" t="s">
        <v>124</v>
      </c>
      <c r="J2113" s="4">
        <v>0.001949404</v>
      </c>
      <c r="K2113" s="4">
        <v>6.781026E-4</v>
      </c>
      <c r="L2113" s="6">
        <v>1.0129836E-5</v>
      </c>
      <c r="M2113" s="4">
        <v>0.0024443262</v>
      </c>
      <c r="N2113" s="4">
        <v>-70.71487</v>
      </c>
      <c r="O2113" s="4">
        <v>-28.744131</v>
      </c>
      <c r="P2113" s="4">
        <v>-24.394613</v>
      </c>
      <c r="Q2113" s="4">
        <v>74.89748</v>
      </c>
      <c r="R2113" s="4">
        <v>-50.526073</v>
      </c>
      <c r="S2113" s="4">
        <v>-2.2731445</v>
      </c>
      <c r="T2113" s="4">
        <v>-23.828806</v>
      </c>
      <c r="U2113" s="4">
        <v>38.44358</v>
      </c>
      <c r="V2113" s="5">
        <f t="shared" si="1"/>
        <v>0</v>
      </c>
    </row>
    <row r="2114">
      <c r="D2114" s="4" t="s">
        <v>10361</v>
      </c>
      <c r="E2114" s="4" t="s">
        <v>19</v>
      </c>
      <c r="F2114" s="4" t="s">
        <v>124</v>
      </c>
      <c r="G2114" s="4" t="s">
        <v>124</v>
      </c>
      <c r="H2114" s="4" t="s">
        <v>124</v>
      </c>
      <c r="I2114" s="4" t="s">
        <v>124</v>
      </c>
      <c r="J2114" s="4">
        <v>0.018144598</v>
      </c>
      <c r="K2114" s="4">
        <v>2.3436808E-4</v>
      </c>
      <c r="L2114" s="6">
        <v>4.8249472E-5</v>
      </c>
      <c r="M2114" s="4">
        <v>0.0068826135</v>
      </c>
      <c r="N2114" s="4">
        <v>-67.30949</v>
      </c>
      <c r="O2114" s="4">
        <v>1.2776446</v>
      </c>
      <c r="P2114" s="4">
        <v>-9.468921</v>
      </c>
      <c r="Q2114" s="4">
        <v>77.183495</v>
      </c>
      <c r="R2114" s="4">
        <v>-34.31317</v>
      </c>
      <c r="S2114" s="4">
        <v>24.822521</v>
      </c>
      <c r="T2114" s="4">
        <v>-23.527412</v>
      </c>
      <c r="U2114" s="4">
        <v>58.63191</v>
      </c>
      <c r="V2114" s="5">
        <f t="shared" si="1"/>
        <v>0</v>
      </c>
    </row>
    <row r="2115">
      <c r="D2115" s="4" t="s">
        <v>10362</v>
      </c>
      <c r="E2115" s="4" t="s">
        <v>19</v>
      </c>
      <c r="F2115" s="4" t="s">
        <v>124</v>
      </c>
      <c r="G2115" s="4" t="s">
        <v>124</v>
      </c>
      <c r="H2115" s="4" t="s">
        <v>124</v>
      </c>
      <c r="I2115" s="4" t="s">
        <v>124</v>
      </c>
      <c r="J2115" s="4">
        <v>0.0057675317</v>
      </c>
      <c r="K2115" s="4">
        <v>0.013497896</v>
      </c>
      <c r="L2115" s="4">
        <v>0.0030017719</v>
      </c>
      <c r="M2115" s="4">
        <v>0.0019724746</v>
      </c>
      <c r="N2115" s="4">
        <v>-56.847843</v>
      </c>
      <c r="O2115" s="4">
        <v>-7.6818976</v>
      </c>
      <c r="P2115" s="4">
        <v>-44.378727</v>
      </c>
      <c r="Q2115" s="4">
        <v>17.894753</v>
      </c>
      <c r="R2115" s="4">
        <v>-36.76494</v>
      </c>
      <c r="S2115" s="4">
        <v>-6.0404086</v>
      </c>
      <c r="T2115" s="4">
        <v>5.4938555</v>
      </c>
      <c r="U2115" s="4">
        <v>49.718548</v>
      </c>
      <c r="V2115" s="5">
        <f t="shared" si="1"/>
        <v>0</v>
      </c>
    </row>
    <row r="2116">
      <c r="D2116" s="4" t="s">
        <v>10363</v>
      </c>
      <c r="E2116" s="4" t="s">
        <v>19</v>
      </c>
      <c r="F2116" s="4" t="s">
        <v>124</v>
      </c>
      <c r="G2116" s="4" t="s">
        <v>124</v>
      </c>
      <c r="H2116" s="4" t="s">
        <v>124</v>
      </c>
      <c r="I2116" s="4" t="s">
        <v>124</v>
      </c>
      <c r="J2116" s="4">
        <v>0.06818446</v>
      </c>
      <c r="K2116" s="4">
        <v>0.05472864</v>
      </c>
      <c r="L2116" s="4">
        <v>2.9715872E-4</v>
      </c>
      <c r="M2116" s="4">
        <v>0.006313162</v>
      </c>
      <c r="N2116" s="4">
        <v>-61.47694</v>
      </c>
      <c r="O2116" s="4">
        <v>4.4411993</v>
      </c>
      <c r="P2116" s="4">
        <v>-36.811092</v>
      </c>
      <c r="Q2116" s="4">
        <v>-48.604023</v>
      </c>
      <c r="R2116" s="4">
        <v>-44.408405</v>
      </c>
      <c r="S2116" s="4">
        <v>20.817663</v>
      </c>
      <c r="T2116" s="4">
        <v>-10.513097</v>
      </c>
      <c r="U2116" s="4">
        <v>47.63048</v>
      </c>
      <c r="V2116" s="5">
        <f t="shared" si="1"/>
        <v>0</v>
      </c>
    </row>
    <row r="2117">
      <c r="D2117" s="4" t="s">
        <v>10364</v>
      </c>
      <c r="E2117" s="4" t="s">
        <v>19</v>
      </c>
      <c r="F2117" s="4" t="s">
        <v>124</v>
      </c>
      <c r="G2117" s="4" t="s">
        <v>124</v>
      </c>
      <c r="H2117" s="4" t="s">
        <v>124</v>
      </c>
      <c r="I2117" s="4" t="s">
        <v>124</v>
      </c>
      <c r="J2117" s="4">
        <v>0.009656764</v>
      </c>
      <c r="K2117" s="4">
        <v>0.008981344</v>
      </c>
      <c r="L2117" s="4">
        <v>0.006519929</v>
      </c>
      <c r="M2117" s="4">
        <v>0.008598882</v>
      </c>
      <c r="N2117" s="4">
        <v>-44.55915</v>
      </c>
      <c r="O2117" s="4">
        <v>-13.835488</v>
      </c>
      <c r="P2117" s="4">
        <v>-57.300854</v>
      </c>
      <c r="Q2117" s="4">
        <v>-6.2075577</v>
      </c>
      <c r="R2117" s="4">
        <v>-38.83968</v>
      </c>
      <c r="S2117" s="4">
        <v>5.6695366</v>
      </c>
      <c r="T2117" s="4">
        <v>-35.671116</v>
      </c>
      <c r="U2117" s="4">
        <v>9.58403</v>
      </c>
      <c r="V2117" s="5">
        <f t="shared" si="1"/>
        <v>0</v>
      </c>
    </row>
    <row r="2118">
      <c r="D2118" s="4" t="s">
        <v>10365</v>
      </c>
      <c r="E2118" s="4" t="s">
        <v>19</v>
      </c>
      <c r="F2118" s="4" t="s">
        <v>124</v>
      </c>
      <c r="G2118" s="4" t="s">
        <v>124</v>
      </c>
      <c r="H2118" s="4" t="s">
        <v>124</v>
      </c>
      <c r="I2118" s="4" t="s">
        <v>124</v>
      </c>
      <c r="J2118" s="4">
        <v>8.5741194E-4</v>
      </c>
      <c r="K2118" s="4">
        <v>2.989196E-4</v>
      </c>
      <c r="L2118" s="4">
        <v>4.764875E-4</v>
      </c>
      <c r="M2118" s="4">
        <v>0.001559429</v>
      </c>
      <c r="N2118" s="4">
        <v>-57.256824</v>
      </c>
      <c r="O2118" s="4">
        <v>-21.073956</v>
      </c>
      <c r="P2118" s="4">
        <v>-22.21183</v>
      </c>
      <c r="Q2118" s="4">
        <v>54.079773</v>
      </c>
      <c r="R2118" s="4">
        <v>-40.001446</v>
      </c>
      <c r="S2118" s="4">
        <v>3.715177</v>
      </c>
      <c r="T2118" s="4">
        <v>-31.56948</v>
      </c>
      <c r="U2118" s="4">
        <v>36.861946</v>
      </c>
      <c r="V2118" s="5">
        <f t="shared" si="1"/>
        <v>0</v>
      </c>
    </row>
    <row r="2119">
      <c r="D2119" s="4" t="s">
        <v>10366</v>
      </c>
      <c r="E2119" s="4" t="s">
        <v>19</v>
      </c>
      <c r="F2119" s="4" t="s">
        <v>124</v>
      </c>
      <c r="G2119" s="4" t="s">
        <v>124</v>
      </c>
      <c r="H2119" s="4" t="s">
        <v>124</v>
      </c>
      <c r="I2119" s="4" t="s">
        <v>124</v>
      </c>
      <c r="J2119" s="4">
        <v>0.0029797333</v>
      </c>
      <c r="K2119" s="4">
        <v>0.0038685785</v>
      </c>
      <c r="L2119" s="4">
        <v>2.2100024E-4</v>
      </c>
      <c r="M2119" s="4">
        <v>0.0052475086</v>
      </c>
      <c r="N2119" s="4">
        <v>-60.284843</v>
      </c>
      <c r="O2119" s="4">
        <v>9.087674</v>
      </c>
      <c r="P2119" s="4">
        <v>-61.120266</v>
      </c>
      <c r="Q2119" s="4">
        <v>-2.2175694</v>
      </c>
      <c r="R2119" s="4">
        <v>-35.042618</v>
      </c>
      <c r="S2119" s="4">
        <v>27.381664</v>
      </c>
      <c r="T2119" s="4">
        <v>32.49567</v>
      </c>
      <c r="U2119" s="4">
        <v>50.12947</v>
      </c>
      <c r="V2119" s="5">
        <f t="shared" si="1"/>
        <v>0</v>
      </c>
    </row>
    <row r="2120">
      <c r="D2120" s="4" t="s">
        <v>10367</v>
      </c>
      <c r="E2120" s="4" t="s">
        <v>19</v>
      </c>
      <c r="F2120" s="4" t="s">
        <v>124</v>
      </c>
      <c r="G2120" s="4" t="s">
        <v>124</v>
      </c>
      <c r="H2120" s="4" t="s">
        <v>124</v>
      </c>
      <c r="I2120" s="4" t="s">
        <v>124</v>
      </c>
      <c r="J2120" s="4">
        <v>0.00676173</v>
      </c>
      <c r="K2120" s="4">
        <v>5.0063856E-4</v>
      </c>
      <c r="L2120" s="4">
        <v>2.485446E-4</v>
      </c>
      <c r="M2120" s="4">
        <v>0.0018078897</v>
      </c>
      <c r="N2120" s="4">
        <v>-52.96686</v>
      </c>
      <c r="O2120" s="4">
        <v>-27.974276</v>
      </c>
      <c r="P2120" s="4">
        <v>-45.918106</v>
      </c>
      <c r="Q2120" s="4">
        <v>31.263233</v>
      </c>
      <c r="R2120" s="4">
        <v>-29.15321</v>
      </c>
      <c r="S2120" s="4">
        <v>0.40500978</v>
      </c>
      <c r="T2120" s="4">
        <v>-36.85798</v>
      </c>
      <c r="U2120" s="4">
        <v>7.217941</v>
      </c>
      <c r="V2120" s="5">
        <f t="shared" si="1"/>
        <v>0</v>
      </c>
    </row>
    <row r="2121">
      <c r="D2121" s="4" t="s">
        <v>10368</v>
      </c>
      <c r="E2121" s="4" t="s">
        <v>19</v>
      </c>
      <c r="F2121" s="4" t="s">
        <v>124</v>
      </c>
      <c r="G2121" s="4" t="s">
        <v>124</v>
      </c>
      <c r="H2121" s="4" t="s">
        <v>124</v>
      </c>
      <c r="I2121" s="4" t="s">
        <v>124</v>
      </c>
      <c r="J2121" s="4">
        <v>9.264643E-4</v>
      </c>
      <c r="K2121" s="4">
        <v>6.994521E-4</v>
      </c>
      <c r="L2121" s="4">
        <v>2.514242E-4</v>
      </c>
      <c r="M2121" s="4">
        <v>0.01027812</v>
      </c>
      <c r="N2121" s="4">
        <v>-52.91834</v>
      </c>
      <c r="O2121" s="4">
        <v>-35.612446</v>
      </c>
      <c r="P2121" s="4">
        <v>-42.164505</v>
      </c>
      <c r="Q2121" s="4">
        <v>37.213882</v>
      </c>
      <c r="R2121" s="4">
        <v>-42.24855</v>
      </c>
      <c r="S2121" s="4">
        <v>-12.456162</v>
      </c>
      <c r="T2121" s="4">
        <v>-22.13137</v>
      </c>
      <c r="U2121" s="4">
        <v>39.10901</v>
      </c>
      <c r="V2121" s="5">
        <f t="shared" si="1"/>
        <v>0</v>
      </c>
    </row>
    <row r="2122">
      <c r="D2122" s="4" t="s">
        <v>10369</v>
      </c>
      <c r="E2122" s="4" t="s">
        <v>19</v>
      </c>
      <c r="F2122" s="4" t="s">
        <v>124</v>
      </c>
      <c r="G2122" s="4" t="s">
        <v>124</v>
      </c>
      <c r="H2122" s="4" t="s">
        <v>124</v>
      </c>
      <c r="I2122" s="4" t="s">
        <v>124</v>
      </c>
      <c r="J2122" s="4">
        <v>0.002026931</v>
      </c>
      <c r="K2122" s="6">
        <v>6.764196E-5</v>
      </c>
      <c r="L2122" s="4">
        <v>2.7759894E-4</v>
      </c>
      <c r="M2122" s="4">
        <v>0.0020814668</v>
      </c>
      <c r="N2122" s="4">
        <v>-69.25742</v>
      </c>
      <c r="O2122" s="4">
        <v>-43.705807</v>
      </c>
      <c r="P2122" s="4">
        <v>-5.1405745</v>
      </c>
      <c r="Q2122" s="4">
        <v>89.69774</v>
      </c>
      <c r="R2122" s="4">
        <v>-35.289936</v>
      </c>
      <c r="S2122" s="4">
        <v>0.008800663</v>
      </c>
      <c r="T2122" s="4">
        <v>-57.310104</v>
      </c>
      <c r="U2122" s="4">
        <v>13.618089</v>
      </c>
      <c r="V2122" s="5">
        <f t="shared" si="1"/>
        <v>0</v>
      </c>
    </row>
    <row r="2123">
      <c r="D2123" s="4" t="s">
        <v>10370</v>
      </c>
      <c r="E2123" s="4" t="s">
        <v>19</v>
      </c>
      <c r="F2123" s="4" t="s">
        <v>124</v>
      </c>
      <c r="G2123" s="4" t="s">
        <v>124</v>
      </c>
      <c r="H2123" s="4" t="s">
        <v>124</v>
      </c>
      <c r="I2123" s="4" t="s">
        <v>124</v>
      </c>
      <c r="J2123" s="4">
        <v>0.0021238988</v>
      </c>
      <c r="K2123" s="4">
        <v>2.4119852E-4</v>
      </c>
      <c r="L2123" s="4">
        <v>5.3490896E-4</v>
      </c>
      <c r="M2123" s="4">
        <v>0.004474888</v>
      </c>
      <c r="N2123" s="4">
        <v>-78.7143</v>
      </c>
      <c r="O2123" s="4">
        <v>-30.332527</v>
      </c>
      <c r="P2123" s="4">
        <v>-35.565353</v>
      </c>
      <c r="Q2123" s="4">
        <v>51.733273</v>
      </c>
      <c r="R2123" s="4">
        <v>-25.410477</v>
      </c>
      <c r="S2123" s="4">
        <v>22.889685</v>
      </c>
      <c r="T2123" s="4">
        <v>-29.46073</v>
      </c>
      <c r="U2123" s="4">
        <v>74.62198</v>
      </c>
      <c r="V2123" s="5">
        <f t="shared" si="1"/>
        <v>0</v>
      </c>
    </row>
    <row r="2124">
      <c r="D2124" s="4" t="s">
        <v>10371</v>
      </c>
      <c r="E2124" s="4" t="s">
        <v>19</v>
      </c>
      <c r="F2124" s="4" t="s">
        <v>124</v>
      </c>
      <c r="G2124" s="4" t="s">
        <v>124</v>
      </c>
      <c r="H2124" s="4" t="s">
        <v>124</v>
      </c>
      <c r="I2124" s="4" t="s">
        <v>124</v>
      </c>
      <c r="J2124" s="4">
        <v>0.0076542613</v>
      </c>
      <c r="K2124" s="4">
        <v>0.0013730701</v>
      </c>
      <c r="L2124" s="4">
        <v>0.022766182</v>
      </c>
      <c r="M2124" s="4">
        <v>0.33637488</v>
      </c>
      <c r="N2124" s="4">
        <v>-50.3446</v>
      </c>
      <c r="O2124" s="4">
        <v>-19.824373</v>
      </c>
      <c r="P2124" s="4">
        <v>-53.590336</v>
      </c>
      <c r="Q2124" s="4">
        <v>26.115444</v>
      </c>
      <c r="R2124" s="4">
        <v>-16.013107</v>
      </c>
      <c r="S2124" s="4">
        <v>-15.74289</v>
      </c>
      <c r="T2124" s="4">
        <v>-20.986458</v>
      </c>
      <c r="U2124" s="4">
        <v>12.692311</v>
      </c>
      <c r="V2124" s="5">
        <f t="shared" si="1"/>
        <v>0</v>
      </c>
    </row>
    <row r="2125">
      <c r="D2125" s="4" t="s">
        <v>10372</v>
      </c>
      <c r="E2125" s="4" t="s">
        <v>19</v>
      </c>
      <c r="F2125" s="4" t="s">
        <v>124</v>
      </c>
      <c r="G2125" s="4" t="s">
        <v>124</v>
      </c>
      <c r="H2125" s="4" t="s">
        <v>124</v>
      </c>
      <c r="I2125" s="4" t="s">
        <v>124</v>
      </c>
      <c r="J2125" s="4">
        <v>0.0019519457</v>
      </c>
      <c r="K2125" s="4">
        <v>8.810318E-4</v>
      </c>
      <c r="L2125" s="4">
        <v>6.3177646E-4</v>
      </c>
      <c r="M2125" s="4">
        <v>0.0031469364</v>
      </c>
      <c r="N2125" s="4">
        <v>-67.2739</v>
      </c>
      <c r="O2125" s="4">
        <v>-9.311907</v>
      </c>
      <c r="P2125" s="4">
        <v>-27.59209</v>
      </c>
      <c r="Q2125" s="4">
        <v>55.313686</v>
      </c>
      <c r="R2125" s="4">
        <v>-28.150696</v>
      </c>
      <c r="S2125" s="4">
        <v>11.693085</v>
      </c>
      <c r="T2125" s="4">
        <v>-15.72595</v>
      </c>
      <c r="U2125" s="4">
        <v>52.768208</v>
      </c>
      <c r="V2125" s="5">
        <f t="shared" si="1"/>
        <v>0</v>
      </c>
    </row>
    <row r="2126">
      <c r="D2126" s="4" t="s">
        <v>10373</v>
      </c>
      <c r="E2126" s="4" t="s">
        <v>19</v>
      </c>
      <c r="F2126" s="4" t="s">
        <v>124</v>
      </c>
      <c r="G2126" s="4" t="s">
        <v>124</v>
      </c>
      <c r="H2126" s="4" t="s">
        <v>124</v>
      </c>
      <c r="I2126" s="4" t="s">
        <v>124</v>
      </c>
      <c r="J2126" s="4">
        <v>0.004202627</v>
      </c>
      <c r="K2126" s="4">
        <v>4.5880067E-4</v>
      </c>
      <c r="L2126" s="6">
        <v>7.40482E-5</v>
      </c>
      <c r="M2126" s="4">
        <v>0.0025029036</v>
      </c>
      <c r="N2126" s="4">
        <v>-68.32386</v>
      </c>
      <c r="O2126" s="4">
        <v>-20.806622</v>
      </c>
      <c r="P2126" s="4">
        <v>-22.856823</v>
      </c>
      <c r="Q2126" s="4">
        <v>74.42291</v>
      </c>
      <c r="R2126" s="4">
        <v>-51.419697</v>
      </c>
      <c r="S2126" s="4">
        <v>20.522278</v>
      </c>
      <c r="T2126" s="4">
        <v>-18.693827</v>
      </c>
      <c r="U2126" s="4">
        <v>51.990158</v>
      </c>
      <c r="V2126" s="5">
        <f t="shared" si="1"/>
        <v>0</v>
      </c>
    </row>
    <row r="2127">
      <c r="D2127" s="4" t="s">
        <v>10374</v>
      </c>
      <c r="E2127" s="4" t="s">
        <v>19</v>
      </c>
      <c r="F2127" s="4" t="s">
        <v>124</v>
      </c>
      <c r="G2127" s="4" t="s">
        <v>124</v>
      </c>
      <c r="H2127" s="4" t="s">
        <v>124</v>
      </c>
      <c r="I2127" s="4" t="s">
        <v>124</v>
      </c>
      <c r="J2127" s="4">
        <v>0.03260418</v>
      </c>
      <c r="K2127" s="4">
        <v>0.008432914</v>
      </c>
      <c r="L2127" s="4">
        <v>0.01295858</v>
      </c>
      <c r="M2127" s="4">
        <v>0.031997435</v>
      </c>
      <c r="N2127" s="4">
        <v>-52.552128</v>
      </c>
      <c r="O2127" s="4">
        <v>14.785044</v>
      </c>
      <c r="P2127" s="4">
        <v>-39.390106</v>
      </c>
      <c r="Q2127" s="4">
        <v>28.722252</v>
      </c>
      <c r="R2127" s="4">
        <v>-47.32037</v>
      </c>
      <c r="S2127" s="4">
        <v>-20.993196</v>
      </c>
      <c r="T2127" s="4">
        <v>-26.772972</v>
      </c>
      <c r="U2127" s="4">
        <v>57.50488</v>
      </c>
      <c r="V2127" s="5">
        <f t="shared" si="1"/>
        <v>0</v>
      </c>
    </row>
    <row r="2128">
      <c r="D2128" s="4" t="s">
        <v>10375</v>
      </c>
      <c r="E2128" s="4" t="s">
        <v>19</v>
      </c>
      <c r="F2128" s="4" t="s">
        <v>124</v>
      </c>
      <c r="G2128" s="4" t="s">
        <v>124</v>
      </c>
      <c r="H2128" s="4" t="s">
        <v>124</v>
      </c>
      <c r="I2128" s="4" t="s">
        <v>124</v>
      </c>
      <c r="J2128" s="4">
        <v>0.1514871</v>
      </c>
      <c r="K2128" s="4">
        <v>0.03458458</v>
      </c>
      <c r="L2128" s="4">
        <v>0.04811876</v>
      </c>
      <c r="M2128" s="4">
        <v>0.2902286</v>
      </c>
      <c r="N2128" s="4">
        <v>-51.951622</v>
      </c>
      <c r="O2128" s="4">
        <v>14.513775</v>
      </c>
      <c r="P2128" s="4">
        <v>-55.92431</v>
      </c>
      <c r="Q2128" s="4">
        <v>-29.31381</v>
      </c>
      <c r="R2128" s="4">
        <v>-12.646853</v>
      </c>
      <c r="S2128" s="4">
        <v>-7.9864492</v>
      </c>
      <c r="T2128" s="4">
        <v>27.744474</v>
      </c>
      <c r="U2128" s="4">
        <v>13.499939</v>
      </c>
      <c r="V2128" s="5">
        <f t="shared" si="1"/>
        <v>0</v>
      </c>
    </row>
    <row r="2129">
      <c r="D2129" s="4" t="s">
        <v>10376</v>
      </c>
      <c r="E2129" s="4" t="s">
        <v>19</v>
      </c>
      <c r="F2129" s="4" t="s">
        <v>124</v>
      </c>
      <c r="G2129" s="4" t="s">
        <v>124</v>
      </c>
      <c r="H2129" s="4" t="s">
        <v>124</v>
      </c>
      <c r="I2129" s="4" t="s">
        <v>124</v>
      </c>
      <c r="J2129" s="4">
        <v>0.003043762</v>
      </c>
      <c r="K2129" s="4">
        <v>0.050226986</v>
      </c>
      <c r="L2129" s="4">
        <v>3.4601518E-4</v>
      </c>
      <c r="M2129" s="4">
        <v>0.034625668</v>
      </c>
      <c r="N2129" s="4">
        <v>-64.111</v>
      </c>
      <c r="O2129" s="4">
        <v>-38.036526</v>
      </c>
      <c r="P2129" s="4">
        <v>-45.00716</v>
      </c>
      <c r="Q2129" s="4">
        <v>1.7539293</v>
      </c>
      <c r="R2129" s="4">
        <v>-39.313744</v>
      </c>
      <c r="S2129" s="4">
        <v>-10.755143</v>
      </c>
      <c r="T2129" s="4">
        <v>-18.133839</v>
      </c>
      <c r="U2129" s="4">
        <v>60.645863</v>
      </c>
      <c r="V2129" s="5">
        <f t="shared" si="1"/>
        <v>0</v>
      </c>
    </row>
    <row r="2130">
      <c r="D2130" s="4" t="s">
        <v>10377</v>
      </c>
      <c r="E2130" s="4" t="s">
        <v>19</v>
      </c>
      <c r="F2130" s="4" t="s">
        <v>124</v>
      </c>
      <c r="G2130" s="4" t="s">
        <v>124</v>
      </c>
      <c r="H2130" s="4" t="s">
        <v>124</v>
      </c>
      <c r="I2130" s="4" t="s">
        <v>124</v>
      </c>
      <c r="J2130" s="4">
        <v>0.019143617</v>
      </c>
      <c r="K2130" s="4">
        <v>1.4463547E-4</v>
      </c>
      <c r="L2130" s="4">
        <v>0.0035728</v>
      </c>
      <c r="M2130" s="4">
        <v>0.0109785935</v>
      </c>
      <c r="N2130" s="4">
        <v>-46.607006</v>
      </c>
      <c r="O2130" s="4">
        <v>-4.173878</v>
      </c>
      <c r="P2130" s="4">
        <v>-5.773041</v>
      </c>
      <c r="Q2130" s="4">
        <v>80.562515</v>
      </c>
      <c r="R2130" s="4">
        <v>-21.3945</v>
      </c>
      <c r="S2130" s="4">
        <v>-17.672298</v>
      </c>
      <c r="T2130" s="4">
        <v>-25.58089</v>
      </c>
      <c r="U2130" s="4">
        <v>23.215387</v>
      </c>
      <c r="V2130" s="5">
        <f t="shared" si="1"/>
        <v>0</v>
      </c>
    </row>
    <row r="2131">
      <c r="D2131" s="4" t="s">
        <v>10378</v>
      </c>
      <c r="E2131" s="4" t="s">
        <v>19</v>
      </c>
      <c r="F2131" s="4" t="s">
        <v>124</v>
      </c>
      <c r="G2131" s="4" t="s">
        <v>124</v>
      </c>
      <c r="H2131" s="4" t="s">
        <v>124</v>
      </c>
      <c r="I2131" s="4" t="s">
        <v>124</v>
      </c>
      <c r="J2131" s="4">
        <v>0.018094217</v>
      </c>
      <c r="K2131" s="4">
        <v>0.065968096</v>
      </c>
      <c r="L2131" s="4">
        <v>0.048465725</v>
      </c>
      <c r="M2131" s="4">
        <v>0.0641762</v>
      </c>
      <c r="N2131" s="4">
        <v>-38.27566</v>
      </c>
      <c r="O2131" s="4">
        <v>43.958054</v>
      </c>
      <c r="P2131" s="4">
        <v>-49.500168</v>
      </c>
      <c r="Q2131" s="4">
        <v>-58.555435</v>
      </c>
      <c r="R2131" s="4">
        <v>0.28805172</v>
      </c>
      <c r="S2131" s="4">
        <v>27.67952</v>
      </c>
      <c r="T2131" s="4">
        <v>4.972831</v>
      </c>
      <c r="U2131" s="4">
        <v>0.45678985</v>
      </c>
      <c r="V2131" s="5">
        <f t="shared" si="1"/>
        <v>0</v>
      </c>
    </row>
    <row r="2132">
      <c r="D2132" s="4" t="s">
        <v>10379</v>
      </c>
      <c r="E2132" s="4" t="s">
        <v>19</v>
      </c>
      <c r="F2132" s="4" t="s">
        <v>124</v>
      </c>
      <c r="G2132" s="4" t="s">
        <v>124</v>
      </c>
      <c r="H2132" s="4" t="s">
        <v>124</v>
      </c>
      <c r="I2132" s="4" t="s">
        <v>124</v>
      </c>
      <c r="J2132" s="4">
        <v>0.022391966</v>
      </c>
      <c r="K2132" s="4">
        <v>0.009311591</v>
      </c>
      <c r="L2132" s="4">
        <v>7.022724E-4</v>
      </c>
      <c r="M2132" s="4">
        <v>0.041767027</v>
      </c>
      <c r="N2132" s="4">
        <v>-50.3179</v>
      </c>
      <c r="O2132" s="4">
        <v>3.4481156</v>
      </c>
      <c r="P2132" s="4">
        <v>-50.671993</v>
      </c>
      <c r="Q2132" s="4">
        <v>28.417948</v>
      </c>
      <c r="R2132" s="4">
        <v>-39.235394</v>
      </c>
      <c r="S2132" s="4">
        <v>28.104382</v>
      </c>
      <c r="T2132" s="4">
        <v>5.8676686</v>
      </c>
      <c r="U2132" s="4">
        <v>29.237022</v>
      </c>
      <c r="V2132" s="5">
        <f t="shared" si="1"/>
        <v>0</v>
      </c>
    </row>
    <row r="2133">
      <c r="D2133" s="4" t="s">
        <v>10380</v>
      </c>
      <c r="E2133" s="4" t="s">
        <v>19</v>
      </c>
      <c r="F2133" s="4" t="s">
        <v>124</v>
      </c>
      <c r="G2133" s="4" t="s">
        <v>124</v>
      </c>
      <c r="H2133" s="4" t="s">
        <v>124</v>
      </c>
      <c r="I2133" s="4" t="s">
        <v>124</v>
      </c>
      <c r="J2133" s="4">
        <v>0.009345946</v>
      </c>
      <c r="K2133" s="4">
        <v>0.0052093407</v>
      </c>
      <c r="L2133" s="4">
        <v>0.005957936</v>
      </c>
      <c r="M2133" s="4">
        <v>0.0051308316</v>
      </c>
      <c r="N2133" s="4">
        <v>-49.931473</v>
      </c>
      <c r="O2133" s="4">
        <v>-6.2501054</v>
      </c>
      <c r="P2133" s="4">
        <v>-60.865494</v>
      </c>
      <c r="Q2133" s="4">
        <v>-22.954754</v>
      </c>
      <c r="R2133" s="4">
        <v>-24.335365</v>
      </c>
      <c r="S2133" s="4">
        <v>4.941059</v>
      </c>
      <c r="T2133" s="4">
        <v>-28.10689</v>
      </c>
      <c r="U2133" s="4">
        <v>28.226543</v>
      </c>
      <c r="V2133" s="5">
        <f t="shared" si="1"/>
        <v>0</v>
      </c>
    </row>
    <row r="2134">
      <c r="D2134" s="4" t="s">
        <v>10381</v>
      </c>
      <c r="E2134" s="4" t="s">
        <v>19</v>
      </c>
      <c r="F2134" s="4" t="s">
        <v>124</v>
      </c>
      <c r="G2134" s="4" t="s">
        <v>124</v>
      </c>
      <c r="H2134" s="4" t="s">
        <v>124</v>
      </c>
      <c r="I2134" s="4" t="s">
        <v>124</v>
      </c>
      <c r="J2134" s="4">
        <v>0.0085982755</v>
      </c>
      <c r="K2134" s="4">
        <v>4.6378555E-4</v>
      </c>
      <c r="L2134" s="4">
        <v>0.014931079</v>
      </c>
      <c r="M2134" s="4">
        <v>0.12055699</v>
      </c>
      <c r="N2134" s="4">
        <v>-38.955505</v>
      </c>
      <c r="O2134" s="4">
        <v>4.832791</v>
      </c>
      <c r="P2134" s="4">
        <v>-39.53367</v>
      </c>
      <c r="Q2134" s="4">
        <v>12.910156</v>
      </c>
      <c r="R2134" s="4">
        <v>-43.44004</v>
      </c>
      <c r="S2134" s="4">
        <v>6.895766</v>
      </c>
      <c r="T2134" s="4">
        <v>-22.557825</v>
      </c>
      <c r="U2134" s="4">
        <v>16.543577</v>
      </c>
      <c r="V2134" s="5">
        <f t="shared" si="1"/>
        <v>0</v>
      </c>
    </row>
    <row r="2135">
      <c r="D2135" s="4" t="s">
        <v>10382</v>
      </c>
      <c r="E2135" s="4" t="s">
        <v>19</v>
      </c>
      <c r="F2135" s="4" t="s">
        <v>124</v>
      </c>
      <c r="G2135" s="4" t="s">
        <v>124</v>
      </c>
      <c r="H2135" s="4" t="s">
        <v>124</v>
      </c>
      <c r="I2135" s="4" t="s">
        <v>124</v>
      </c>
      <c r="J2135" s="4">
        <v>0.026794448</v>
      </c>
      <c r="K2135" s="4">
        <v>0.09016424</v>
      </c>
      <c r="L2135" s="4">
        <v>0.0014224234</v>
      </c>
      <c r="M2135" s="4">
        <v>0.01849444</v>
      </c>
      <c r="N2135" s="4">
        <v>-31.850475</v>
      </c>
      <c r="O2135" s="4">
        <v>-36.197132</v>
      </c>
      <c r="P2135" s="4">
        <v>-34.590378</v>
      </c>
      <c r="Q2135" s="4">
        <v>-37.2151</v>
      </c>
      <c r="R2135" s="4">
        <v>-52.238285</v>
      </c>
      <c r="S2135" s="4">
        <v>25.005222</v>
      </c>
      <c r="T2135" s="4">
        <v>1.994428</v>
      </c>
      <c r="U2135" s="4">
        <v>55.23308</v>
      </c>
      <c r="V2135" s="5">
        <f t="shared" si="1"/>
        <v>0</v>
      </c>
    </row>
    <row r="2136">
      <c r="D2136" s="4" t="s">
        <v>10383</v>
      </c>
      <c r="E2136" s="4" t="s">
        <v>19</v>
      </c>
      <c r="F2136" s="4" t="s">
        <v>124</v>
      </c>
      <c r="G2136" s="4" t="s">
        <v>124</v>
      </c>
      <c r="H2136" s="4" t="s">
        <v>124</v>
      </c>
      <c r="I2136" s="4" t="s">
        <v>124</v>
      </c>
      <c r="J2136" s="4">
        <v>0.1732394</v>
      </c>
      <c r="K2136" s="4">
        <v>0.037247345</v>
      </c>
      <c r="L2136" s="4">
        <v>0.034859832</v>
      </c>
      <c r="M2136" s="4">
        <v>0.0060176</v>
      </c>
      <c r="N2136" s="4">
        <v>-76.62067</v>
      </c>
      <c r="O2136" s="4">
        <v>-2.5450485</v>
      </c>
      <c r="P2136" s="4">
        <v>-61.654007</v>
      </c>
      <c r="Q2136" s="4">
        <v>-23.511137</v>
      </c>
      <c r="R2136" s="4">
        <v>7.678767</v>
      </c>
      <c r="S2136" s="4">
        <v>6.7203298</v>
      </c>
      <c r="T2136" s="4">
        <v>-35.83006</v>
      </c>
      <c r="U2136" s="4">
        <v>23.567532</v>
      </c>
      <c r="V2136" s="5">
        <f t="shared" si="1"/>
        <v>0</v>
      </c>
    </row>
    <row r="2137">
      <c r="D2137" s="4" t="s">
        <v>10384</v>
      </c>
      <c r="E2137" s="4" t="s">
        <v>19</v>
      </c>
      <c r="F2137" s="4" t="s">
        <v>124</v>
      </c>
      <c r="G2137" s="4" t="s">
        <v>124</v>
      </c>
      <c r="H2137" s="4" t="s">
        <v>124</v>
      </c>
      <c r="I2137" s="4" t="s">
        <v>124</v>
      </c>
      <c r="J2137" s="4">
        <v>0.06866074</v>
      </c>
      <c r="K2137" s="4">
        <v>0.0091039445</v>
      </c>
      <c r="L2137" s="4">
        <v>0.0057458864</v>
      </c>
      <c r="M2137" s="4">
        <v>0.008866316</v>
      </c>
      <c r="N2137" s="4">
        <v>-25.60477</v>
      </c>
      <c r="O2137" s="4">
        <v>3.7415624</v>
      </c>
      <c r="P2137" s="4">
        <v>-38.532146</v>
      </c>
      <c r="Q2137" s="4">
        <v>26.58313</v>
      </c>
      <c r="R2137" s="4">
        <v>-33.752014</v>
      </c>
      <c r="S2137" s="4">
        <v>-1.3624653</v>
      </c>
      <c r="T2137" s="4">
        <v>8.687887</v>
      </c>
      <c r="U2137" s="4">
        <v>48.7099</v>
      </c>
      <c r="V2137" s="5">
        <f t="shared" si="1"/>
        <v>0</v>
      </c>
    </row>
    <row r="2138">
      <c r="D2138" s="4" t="s">
        <v>10385</v>
      </c>
      <c r="E2138" s="4" t="s">
        <v>19</v>
      </c>
      <c r="F2138" s="4" t="s">
        <v>124</v>
      </c>
      <c r="G2138" s="4" t="s">
        <v>124</v>
      </c>
      <c r="H2138" s="4" t="s">
        <v>124</v>
      </c>
      <c r="I2138" s="4" t="s">
        <v>124</v>
      </c>
      <c r="J2138" s="4">
        <v>0.0827887</v>
      </c>
      <c r="K2138" s="4">
        <v>0.16865897</v>
      </c>
      <c r="L2138" s="4">
        <v>0.12453996</v>
      </c>
      <c r="M2138" s="4">
        <v>0.020717293</v>
      </c>
      <c r="N2138" s="4">
        <v>-43.544827</v>
      </c>
      <c r="O2138" s="4">
        <v>9.042642</v>
      </c>
      <c r="P2138" s="4">
        <v>-48.941658</v>
      </c>
      <c r="Q2138" s="4">
        <v>-59.50903</v>
      </c>
      <c r="R2138" s="4">
        <v>-27.092228</v>
      </c>
      <c r="S2138" s="4">
        <v>-10.550982</v>
      </c>
      <c r="T2138" s="4">
        <v>-41.853867</v>
      </c>
      <c r="U2138" s="4">
        <v>69.23423</v>
      </c>
      <c r="V2138" s="5">
        <f t="shared" si="1"/>
        <v>0</v>
      </c>
    </row>
    <row r="2139">
      <c r="D2139" s="4" t="s">
        <v>10386</v>
      </c>
      <c r="E2139" s="4" t="s">
        <v>19</v>
      </c>
      <c r="F2139" s="4" t="s">
        <v>124</v>
      </c>
      <c r="G2139" s="4" t="s">
        <v>124</v>
      </c>
      <c r="H2139" s="4" t="s">
        <v>124</v>
      </c>
      <c r="I2139" s="4" t="s">
        <v>124</v>
      </c>
      <c r="J2139" s="4">
        <v>0.03615872</v>
      </c>
      <c r="K2139" s="4">
        <v>0.0017877255</v>
      </c>
      <c r="L2139" s="4">
        <v>0.008372888</v>
      </c>
      <c r="M2139" s="4">
        <v>0.0021030547</v>
      </c>
      <c r="N2139" s="4">
        <v>-36.059258</v>
      </c>
      <c r="O2139" s="4">
        <v>-11.352158</v>
      </c>
      <c r="P2139" s="4">
        <v>-27.761297</v>
      </c>
      <c r="Q2139" s="4">
        <v>60.060074</v>
      </c>
      <c r="R2139" s="4">
        <v>-47.14741</v>
      </c>
      <c r="S2139" s="4">
        <v>-29.382368</v>
      </c>
      <c r="T2139" s="4">
        <v>-20.550611</v>
      </c>
      <c r="U2139" s="4">
        <v>60.057976</v>
      </c>
      <c r="V2139" s="5">
        <f t="shared" si="1"/>
        <v>0</v>
      </c>
    </row>
    <row r="2140">
      <c r="D2140" s="4" t="s">
        <v>10387</v>
      </c>
      <c r="E2140" s="4" t="s">
        <v>19</v>
      </c>
      <c r="F2140" s="4" t="s">
        <v>124</v>
      </c>
      <c r="G2140" s="4" t="s">
        <v>124</v>
      </c>
      <c r="H2140" s="4" t="s">
        <v>124</v>
      </c>
      <c r="I2140" s="4" t="s">
        <v>124</v>
      </c>
      <c r="J2140" s="4">
        <v>0.0022056324</v>
      </c>
      <c r="K2140" s="4">
        <v>0.005714855</v>
      </c>
      <c r="L2140" s="4">
        <v>5.584557E-4</v>
      </c>
      <c r="M2140" s="4">
        <v>6.068592E-4</v>
      </c>
      <c r="N2140" s="4">
        <v>-67.60577</v>
      </c>
      <c r="O2140" s="4">
        <v>-35.492226</v>
      </c>
      <c r="P2140" s="4">
        <v>-53.023754</v>
      </c>
      <c r="Q2140" s="4">
        <v>20.834911</v>
      </c>
      <c r="R2140" s="4">
        <v>-46.542923</v>
      </c>
      <c r="S2140" s="4">
        <v>-20.214186</v>
      </c>
      <c r="T2140" s="4">
        <v>-29.763752</v>
      </c>
      <c r="U2140" s="4">
        <v>67.24408</v>
      </c>
      <c r="V2140" s="5">
        <f t="shared" si="1"/>
        <v>0</v>
      </c>
    </row>
    <row r="2141">
      <c r="D2141" s="4" t="s">
        <v>10388</v>
      </c>
      <c r="E2141" s="4" t="s">
        <v>19</v>
      </c>
      <c r="F2141" s="4" t="s">
        <v>124</v>
      </c>
      <c r="G2141" s="4" t="s">
        <v>124</v>
      </c>
      <c r="H2141" s="4" t="s">
        <v>124</v>
      </c>
      <c r="I2141" s="4" t="s">
        <v>124</v>
      </c>
      <c r="J2141" s="4">
        <v>7.3862873E-4</v>
      </c>
      <c r="K2141" s="4">
        <v>1.0238934E-4</v>
      </c>
      <c r="L2141" s="4">
        <v>5.17449E-4</v>
      </c>
      <c r="M2141" s="4">
        <v>0.039741915</v>
      </c>
      <c r="N2141" s="4">
        <v>-50.391254</v>
      </c>
      <c r="O2141" s="4">
        <v>-43.503857</v>
      </c>
      <c r="P2141" s="4">
        <v>-55.60412</v>
      </c>
      <c r="Q2141" s="4">
        <v>35.278973</v>
      </c>
      <c r="R2141" s="4">
        <v>-59.491756</v>
      </c>
      <c r="S2141" s="4">
        <v>4.924274</v>
      </c>
      <c r="T2141" s="4">
        <v>-16.153173</v>
      </c>
      <c r="U2141" s="4">
        <v>42.320908</v>
      </c>
      <c r="V2141" s="5">
        <f t="shared" si="1"/>
        <v>0</v>
      </c>
    </row>
    <row r="2142">
      <c r="D2142" s="4" t="s">
        <v>10389</v>
      </c>
      <c r="E2142" s="4" t="s">
        <v>19</v>
      </c>
      <c r="F2142" s="4" t="s">
        <v>124</v>
      </c>
      <c r="G2142" s="4" t="s">
        <v>124</v>
      </c>
      <c r="H2142" s="4" t="s">
        <v>124</v>
      </c>
      <c r="I2142" s="4" t="s">
        <v>124</v>
      </c>
      <c r="J2142" s="4">
        <v>0.0076817386</v>
      </c>
      <c r="K2142" s="4">
        <v>0.010363569</v>
      </c>
      <c r="L2142" s="4">
        <v>0.0047553466</v>
      </c>
      <c r="M2142" s="4">
        <v>0.0072839176</v>
      </c>
      <c r="N2142" s="4">
        <v>-53.901222</v>
      </c>
      <c r="O2142" s="4">
        <v>-12.645128</v>
      </c>
      <c r="P2142" s="4">
        <v>-48.7186</v>
      </c>
      <c r="Q2142" s="4">
        <v>26.527239</v>
      </c>
      <c r="R2142" s="4">
        <v>-18.042828</v>
      </c>
      <c r="S2142" s="4">
        <v>23.918163</v>
      </c>
      <c r="T2142" s="4">
        <v>-23.919876</v>
      </c>
      <c r="U2142" s="4">
        <v>53.098732</v>
      </c>
      <c r="V2142" s="5">
        <f t="shared" si="1"/>
        <v>0</v>
      </c>
    </row>
    <row r="2143">
      <c r="D2143" s="4" t="s">
        <v>10390</v>
      </c>
      <c r="E2143" s="4" t="s">
        <v>19</v>
      </c>
      <c r="F2143" s="4" t="s">
        <v>124</v>
      </c>
      <c r="G2143" s="4" t="s">
        <v>124</v>
      </c>
      <c r="H2143" s="4" t="s">
        <v>124</v>
      </c>
      <c r="I2143" s="4" t="s">
        <v>124</v>
      </c>
      <c r="J2143" s="4">
        <v>0.008711722</v>
      </c>
      <c r="K2143" s="4">
        <v>8.103449E-4</v>
      </c>
      <c r="L2143" s="4">
        <v>0.0067916783</v>
      </c>
      <c r="M2143" s="4">
        <v>0.024379404</v>
      </c>
      <c r="N2143" s="4">
        <v>-62.576283</v>
      </c>
      <c r="O2143" s="4">
        <v>-36.029488</v>
      </c>
      <c r="P2143" s="4">
        <v>-54.09265</v>
      </c>
      <c r="Q2143" s="4">
        <v>28.911377</v>
      </c>
      <c r="R2143" s="4">
        <v>-16.534023</v>
      </c>
      <c r="S2143" s="4">
        <v>12.264548</v>
      </c>
      <c r="T2143" s="4">
        <v>29.816904</v>
      </c>
      <c r="U2143" s="4">
        <v>33.095734</v>
      </c>
      <c r="V2143" s="5">
        <f t="shared" si="1"/>
        <v>0</v>
      </c>
    </row>
    <row r="2144">
      <c r="D2144" s="4" t="s">
        <v>10391</v>
      </c>
      <c r="E2144" s="4" t="s">
        <v>19</v>
      </c>
      <c r="F2144" s="4" t="s">
        <v>124</v>
      </c>
      <c r="G2144" s="4" t="s">
        <v>124</v>
      </c>
      <c r="H2144" s="4" t="s">
        <v>124</v>
      </c>
      <c r="I2144" s="4" t="s">
        <v>124</v>
      </c>
      <c r="J2144" s="4">
        <v>0.0061442386</v>
      </c>
      <c r="K2144" s="4">
        <v>0.001443707</v>
      </c>
      <c r="L2144" s="6">
        <v>1.3944423E-5</v>
      </c>
      <c r="M2144" s="4">
        <v>0.0018510479</v>
      </c>
      <c r="N2144" s="4">
        <v>-65.56959</v>
      </c>
      <c r="O2144" s="4">
        <v>-8.693665</v>
      </c>
      <c r="P2144" s="4">
        <v>-31.0356</v>
      </c>
      <c r="Q2144" s="4">
        <v>39.444843</v>
      </c>
      <c r="R2144" s="4">
        <v>-60.519</v>
      </c>
      <c r="S2144" s="4">
        <v>1.9896921</v>
      </c>
      <c r="T2144" s="4">
        <v>-3.7751586</v>
      </c>
      <c r="U2144" s="4">
        <v>71.91471</v>
      </c>
      <c r="V2144" s="5">
        <f t="shared" si="1"/>
        <v>0</v>
      </c>
    </row>
    <row r="2145">
      <c r="D2145" s="4" t="s">
        <v>10392</v>
      </c>
      <c r="E2145" s="4" t="s">
        <v>19</v>
      </c>
      <c r="F2145" s="4" t="s">
        <v>124</v>
      </c>
      <c r="G2145" s="4" t="s">
        <v>124</v>
      </c>
      <c r="H2145" s="4" t="s">
        <v>124</v>
      </c>
      <c r="I2145" s="4" t="s">
        <v>124</v>
      </c>
      <c r="J2145" s="4">
        <v>0.0038814591</v>
      </c>
      <c r="K2145" s="4">
        <v>1.2957263E-4</v>
      </c>
      <c r="L2145" s="4">
        <v>8.963921E-4</v>
      </c>
      <c r="M2145" s="4">
        <v>0.005960238</v>
      </c>
      <c r="N2145" s="4">
        <v>-69.46107</v>
      </c>
      <c r="O2145" s="4">
        <v>-42.341114</v>
      </c>
      <c r="P2145" s="4">
        <v>-7.7617683</v>
      </c>
      <c r="Q2145" s="4">
        <v>86.62412</v>
      </c>
      <c r="R2145" s="4">
        <v>-49.33918</v>
      </c>
      <c r="S2145" s="4">
        <v>-6.0692377</v>
      </c>
      <c r="T2145" s="4">
        <v>-29.6149</v>
      </c>
      <c r="U2145" s="4">
        <v>48.39419</v>
      </c>
      <c r="V2145" s="5">
        <f t="shared" si="1"/>
        <v>0</v>
      </c>
    </row>
    <row r="2146">
      <c r="D2146" s="4" t="s">
        <v>10393</v>
      </c>
      <c r="E2146" s="4" t="s">
        <v>19</v>
      </c>
      <c r="F2146" s="4" t="s">
        <v>124</v>
      </c>
      <c r="G2146" s="4" t="s">
        <v>124</v>
      </c>
      <c r="H2146" s="4" t="s">
        <v>124</v>
      </c>
      <c r="I2146" s="4" t="s">
        <v>124</v>
      </c>
      <c r="J2146" s="4">
        <v>0.008705312</v>
      </c>
      <c r="K2146" s="4">
        <v>4.1817833E-4</v>
      </c>
      <c r="L2146" s="4">
        <v>0.016131071</v>
      </c>
      <c r="M2146" s="4">
        <v>0.0011361581</v>
      </c>
      <c r="N2146" s="4">
        <v>-26.613785</v>
      </c>
      <c r="O2146" s="4">
        <v>5.7476406</v>
      </c>
      <c r="P2146" s="4">
        <v>-47.9866</v>
      </c>
      <c r="Q2146" s="4">
        <v>43.752125</v>
      </c>
      <c r="R2146" s="4">
        <v>-39.317783</v>
      </c>
      <c r="S2146" s="4">
        <v>33.37602</v>
      </c>
      <c r="T2146" s="4">
        <v>-23.139528</v>
      </c>
      <c r="U2146" s="4">
        <v>65.73628</v>
      </c>
      <c r="V2146" s="5">
        <f t="shared" si="1"/>
        <v>0</v>
      </c>
    </row>
    <row r="2147">
      <c r="D2147" s="4" t="s">
        <v>10394</v>
      </c>
      <c r="E2147" s="4" t="s">
        <v>19</v>
      </c>
      <c r="F2147" s="4" t="s">
        <v>124</v>
      </c>
      <c r="G2147" s="4" t="s">
        <v>124</v>
      </c>
      <c r="H2147" s="4" t="s">
        <v>124</v>
      </c>
      <c r="I2147" s="4" t="s">
        <v>124</v>
      </c>
      <c r="J2147" s="4">
        <v>0.0071919835</v>
      </c>
      <c r="K2147" s="4">
        <v>1.0387383E-4</v>
      </c>
      <c r="L2147" s="6">
        <v>8.6697095E-5</v>
      </c>
      <c r="M2147" s="4">
        <v>0.024575068</v>
      </c>
      <c r="N2147" s="4">
        <v>-49.96489</v>
      </c>
      <c r="O2147" s="4">
        <v>-1.1863273</v>
      </c>
      <c r="P2147" s="4">
        <v>-21.432283</v>
      </c>
      <c r="Q2147" s="4">
        <v>74.151855</v>
      </c>
      <c r="R2147" s="4">
        <v>-42.128006</v>
      </c>
      <c r="S2147" s="4">
        <v>-0.95757234</v>
      </c>
      <c r="T2147" s="4">
        <v>-41.053448</v>
      </c>
      <c r="U2147" s="4">
        <v>50.97948</v>
      </c>
      <c r="V2147" s="5">
        <f t="shared" si="1"/>
        <v>0</v>
      </c>
    </row>
    <row r="2148">
      <c r="D2148" s="4" t="s">
        <v>10395</v>
      </c>
      <c r="E2148" s="4" t="s">
        <v>19</v>
      </c>
      <c r="F2148" s="4" t="s">
        <v>124</v>
      </c>
      <c r="G2148" s="4" t="s">
        <v>124</v>
      </c>
      <c r="H2148" s="4" t="s">
        <v>124</v>
      </c>
      <c r="I2148" s="4" t="s">
        <v>124</v>
      </c>
      <c r="J2148" s="4">
        <v>0.023832059</v>
      </c>
      <c r="K2148" s="4">
        <v>0.0012668883</v>
      </c>
      <c r="L2148" s="4">
        <v>0.003862899</v>
      </c>
      <c r="M2148" s="4">
        <v>0.010235966</v>
      </c>
      <c r="N2148" s="4">
        <v>-24.064806</v>
      </c>
      <c r="O2148" s="4">
        <v>6.6346054</v>
      </c>
      <c r="P2148" s="4">
        <v>-41.61172</v>
      </c>
      <c r="Q2148" s="4">
        <v>40.057297</v>
      </c>
      <c r="R2148" s="4">
        <v>-55.77454</v>
      </c>
      <c r="S2148" s="4">
        <v>20.28655</v>
      </c>
      <c r="T2148" s="4">
        <v>1.8861976</v>
      </c>
      <c r="U2148" s="4">
        <v>56.363758</v>
      </c>
      <c r="V2148" s="5">
        <f t="shared" si="1"/>
        <v>0</v>
      </c>
    </row>
    <row r="2149">
      <c r="D2149" s="4" t="s">
        <v>10396</v>
      </c>
      <c r="E2149" s="4" t="s">
        <v>19</v>
      </c>
      <c r="F2149" s="4" t="s">
        <v>124</v>
      </c>
      <c r="G2149" s="4" t="s">
        <v>124</v>
      </c>
      <c r="H2149" s="4" t="s">
        <v>124</v>
      </c>
      <c r="I2149" s="4" t="s">
        <v>124</v>
      </c>
      <c r="J2149" s="4">
        <v>0.0052174074</v>
      </c>
      <c r="K2149" s="4">
        <v>8.7776803E-4</v>
      </c>
      <c r="L2149" s="4">
        <v>8.470752E-4</v>
      </c>
      <c r="M2149" s="4">
        <v>0.021696229</v>
      </c>
      <c r="N2149" s="4">
        <v>-56.26111</v>
      </c>
      <c r="O2149" s="4">
        <v>-48.53935</v>
      </c>
      <c r="P2149" s="4">
        <v>-53.431232</v>
      </c>
      <c r="Q2149" s="4">
        <v>20.056583</v>
      </c>
      <c r="R2149" s="4">
        <v>-47.797436</v>
      </c>
      <c r="S2149" s="4">
        <v>-13.381774</v>
      </c>
      <c r="T2149" s="4">
        <v>-53.798172</v>
      </c>
      <c r="U2149" s="4">
        <v>37.154877</v>
      </c>
      <c r="V2149" s="5">
        <f t="shared" si="1"/>
        <v>0</v>
      </c>
    </row>
    <row r="2150">
      <c r="D2150" s="4" t="s">
        <v>10397</v>
      </c>
      <c r="E2150" s="4" t="s">
        <v>19</v>
      </c>
      <c r="F2150" s="4" t="s">
        <v>124</v>
      </c>
      <c r="G2150" s="4" t="s">
        <v>124</v>
      </c>
      <c r="H2150" s="4" t="s">
        <v>124</v>
      </c>
      <c r="I2150" s="4" t="s">
        <v>124</v>
      </c>
      <c r="J2150" s="4">
        <v>0.0054574236</v>
      </c>
      <c r="K2150" s="4">
        <v>9.892295E-4</v>
      </c>
      <c r="L2150" s="4">
        <v>1.1483719E-4</v>
      </c>
      <c r="M2150" s="4">
        <v>4.312336E-4</v>
      </c>
      <c r="N2150" s="4">
        <v>-69.99632</v>
      </c>
      <c r="O2150" s="4">
        <v>-17.800207</v>
      </c>
      <c r="P2150" s="4">
        <v>-20.398436</v>
      </c>
      <c r="Q2150" s="4">
        <v>69.64509</v>
      </c>
      <c r="R2150" s="4">
        <v>-43.083786</v>
      </c>
      <c r="S2150" s="4">
        <v>-20.338799</v>
      </c>
      <c r="T2150" s="4">
        <v>-33.19409</v>
      </c>
      <c r="U2150" s="4">
        <v>76.619576</v>
      </c>
      <c r="V2150" s="5">
        <f t="shared" si="1"/>
        <v>0</v>
      </c>
    </row>
    <row r="2151">
      <c r="D2151" s="4" t="s">
        <v>10398</v>
      </c>
      <c r="E2151" s="4" t="s">
        <v>19</v>
      </c>
      <c r="F2151" s="4" t="s">
        <v>124</v>
      </c>
      <c r="G2151" s="4" t="s">
        <v>124</v>
      </c>
      <c r="H2151" s="4" t="s">
        <v>124</v>
      </c>
      <c r="I2151" s="4" t="s">
        <v>124</v>
      </c>
      <c r="J2151" s="4">
        <v>0.021305589</v>
      </c>
      <c r="K2151" s="4">
        <v>0.35641235</v>
      </c>
      <c r="L2151" s="6">
        <v>3.9733583E-5</v>
      </c>
      <c r="M2151" s="4">
        <v>0.006539816</v>
      </c>
      <c r="N2151" s="4">
        <v>-75.62096</v>
      </c>
      <c r="O2151" s="4">
        <v>-7.6913342</v>
      </c>
      <c r="P2151" s="4">
        <v>-49.206</v>
      </c>
      <c r="Q2151" s="4">
        <v>-5.2969956</v>
      </c>
      <c r="R2151" s="4">
        <v>-67.70668</v>
      </c>
      <c r="S2151" s="4">
        <v>-11.583924</v>
      </c>
      <c r="T2151" s="4">
        <v>24.328876</v>
      </c>
      <c r="U2151" s="4">
        <v>55.309692</v>
      </c>
      <c r="V2151" s="5">
        <f t="shared" si="1"/>
        <v>0</v>
      </c>
    </row>
    <row r="2152">
      <c r="D2152" s="4" t="s">
        <v>10399</v>
      </c>
      <c r="E2152" s="4" t="s">
        <v>19</v>
      </c>
      <c r="F2152" s="4" t="s">
        <v>124</v>
      </c>
      <c r="G2152" s="4" t="s">
        <v>124</v>
      </c>
      <c r="H2152" s="4" t="s">
        <v>124</v>
      </c>
      <c r="I2152" s="4" t="s">
        <v>124</v>
      </c>
      <c r="J2152" s="4">
        <v>0.0049171275</v>
      </c>
      <c r="K2152" s="4">
        <v>0.0024096877</v>
      </c>
      <c r="L2152" s="4">
        <v>8.9323067E-4</v>
      </c>
      <c r="M2152" s="4">
        <v>0.03319977</v>
      </c>
      <c r="N2152" s="4">
        <v>-65.26546</v>
      </c>
      <c r="O2152" s="4">
        <v>-21.98089</v>
      </c>
      <c r="P2152" s="4">
        <v>-42.39602</v>
      </c>
      <c r="Q2152" s="4">
        <v>19.80087</v>
      </c>
      <c r="R2152" s="4">
        <v>-51.224674</v>
      </c>
      <c r="S2152" s="4">
        <v>14.058198</v>
      </c>
      <c r="T2152" s="4">
        <v>-4.364587</v>
      </c>
      <c r="U2152" s="4">
        <v>45.027767</v>
      </c>
      <c r="V2152" s="5">
        <f t="shared" si="1"/>
        <v>0</v>
      </c>
    </row>
    <row r="2153">
      <c r="D2153" s="4" t="s">
        <v>10400</v>
      </c>
      <c r="E2153" s="4" t="s">
        <v>19</v>
      </c>
      <c r="F2153" s="4" t="s">
        <v>124</v>
      </c>
      <c r="G2153" s="4" t="s">
        <v>124</v>
      </c>
      <c r="H2153" s="4" t="s">
        <v>124</v>
      </c>
      <c r="I2153" s="4" t="s">
        <v>124</v>
      </c>
      <c r="J2153" s="4">
        <v>0.4889508</v>
      </c>
      <c r="K2153" s="4">
        <v>0.2841201</v>
      </c>
      <c r="L2153" s="4">
        <v>0.3837086</v>
      </c>
      <c r="M2153" s="4">
        <v>0.30931967</v>
      </c>
      <c r="N2153" s="4">
        <v>-32.49902</v>
      </c>
      <c r="O2153" s="4">
        <v>63.223648</v>
      </c>
      <c r="P2153" s="4">
        <v>-32.13539</v>
      </c>
      <c r="Q2153" s="4">
        <v>-71.723465</v>
      </c>
      <c r="R2153" s="4">
        <v>-7.9998784</v>
      </c>
      <c r="S2153" s="4">
        <v>41.12796</v>
      </c>
      <c r="T2153" s="4">
        <v>40.24786</v>
      </c>
      <c r="U2153" s="4">
        <v>21.247734</v>
      </c>
      <c r="V2153" s="5">
        <f t="shared" si="1"/>
        <v>0</v>
      </c>
    </row>
    <row r="2154">
      <c r="D2154" s="4" t="s">
        <v>10401</v>
      </c>
      <c r="E2154" s="4" t="s">
        <v>19</v>
      </c>
      <c r="F2154" s="4" t="s">
        <v>124</v>
      </c>
      <c r="G2154" s="4" t="s">
        <v>124</v>
      </c>
      <c r="H2154" s="4" t="s">
        <v>124</v>
      </c>
      <c r="I2154" s="4" t="s">
        <v>124</v>
      </c>
      <c r="J2154" s="4">
        <v>0.43403167</v>
      </c>
      <c r="K2154" s="4">
        <v>0.008779042</v>
      </c>
      <c r="L2154" s="4">
        <v>0.04510305</v>
      </c>
      <c r="M2154" s="4">
        <v>0.18725044</v>
      </c>
      <c r="N2154" s="4">
        <v>-21.304134</v>
      </c>
      <c r="O2154" s="4">
        <v>35.063095</v>
      </c>
      <c r="P2154" s="4">
        <v>-59.98104</v>
      </c>
      <c r="Q2154" s="4">
        <v>-33.081898</v>
      </c>
      <c r="R2154" s="4">
        <v>2.4952402</v>
      </c>
      <c r="S2154" s="4">
        <v>32.122826</v>
      </c>
      <c r="T2154" s="4">
        <v>-6.473027</v>
      </c>
      <c r="U2154" s="4">
        <v>-5.369173</v>
      </c>
      <c r="V2154" s="5">
        <f t="shared" si="1"/>
        <v>0</v>
      </c>
    </row>
    <row r="2155">
      <c r="D2155" s="4" t="s">
        <v>10402</v>
      </c>
      <c r="E2155" s="4" t="s">
        <v>19</v>
      </c>
      <c r="F2155" s="4" t="s">
        <v>124</v>
      </c>
      <c r="G2155" s="4" t="s">
        <v>124</v>
      </c>
      <c r="H2155" s="4" t="s">
        <v>124</v>
      </c>
      <c r="I2155" s="4" t="s">
        <v>124</v>
      </c>
      <c r="J2155" s="4">
        <v>0.015117383</v>
      </c>
      <c r="K2155" s="4">
        <v>0.002660595</v>
      </c>
      <c r="L2155" s="4">
        <v>4.2845443E-4</v>
      </c>
      <c r="M2155" s="4">
        <v>0.0059500765</v>
      </c>
      <c r="N2155" s="4">
        <v>-54.102684</v>
      </c>
      <c r="O2155" s="4">
        <v>-10.638414</v>
      </c>
      <c r="P2155" s="4">
        <v>-30.140375</v>
      </c>
      <c r="Q2155" s="4">
        <v>54.154022</v>
      </c>
      <c r="R2155" s="4">
        <v>-47.563522</v>
      </c>
      <c r="S2155" s="4">
        <v>-25.096088</v>
      </c>
      <c r="T2155" s="4">
        <v>-17.936619</v>
      </c>
      <c r="U2155" s="4">
        <v>67.11932</v>
      </c>
      <c r="V2155" s="5">
        <f t="shared" si="1"/>
        <v>0</v>
      </c>
    </row>
    <row r="2156">
      <c r="D2156" s="4" t="s">
        <v>10403</v>
      </c>
      <c r="E2156" s="4" t="s">
        <v>19</v>
      </c>
      <c r="F2156" s="4" t="s">
        <v>124</v>
      </c>
      <c r="G2156" s="4" t="s">
        <v>124</v>
      </c>
      <c r="H2156" s="4" t="s">
        <v>124</v>
      </c>
      <c r="I2156" s="4" t="s">
        <v>124</v>
      </c>
      <c r="J2156" s="4">
        <v>0.0035040262</v>
      </c>
      <c r="K2156" s="4">
        <v>0.0015442461</v>
      </c>
      <c r="L2156" s="4">
        <v>0.007119113</v>
      </c>
      <c r="M2156" s="4">
        <v>0.013002914</v>
      </c>
      <c r="N2156" s="4">
        <v>-65.58425</v>
      </c>
      <c r="O2156" s="4">
        <v>-37.45797</v>
      </c>
      <c r="P2156" s="4">
        <v>-54.783455</v>
      </c>
      <c r="Q2156" s="4">
        <v>28.01976</v>
      </c>
      <c r="R2156" s="4">
        <v>-35.578026</v>
      </c>
      <c r="S2156" s="4">
        <v>-18.798098</v>
      </c>
      <c r="T2156" s="4">
        <v>-28.630722</v>
      </c>
      <c r="U2156" s="4">
        <v>47.653717</v>
      </c>
      <c r="V2156" s="5">
        <f t="shared" si="1"/>
        <v>0</v>
      </c>
    </row>
    <row r="2157">
      <c r="D2157" s="4" t="s">
        <v>10404</v>
      </c>
      <c r="E2157" s="4" t="s">
        <v>19</v>
      </c>
      <c r="F2157" s="4" t="s">
        <v>124</v>
      </c>
      <c r="G2157" s="4" t="s">
        <v>124</v>
      </c>
      <c r="H2157" s="4" t="s">
        <v>124</v>
      </c>
      <c r="I2157" s="4" t="s">
        <v>124</v>
      </c>
      <c r="J2157" s="4">
        <v>0.006966728</v>
      </c>
      <c r="K2157" s="4">
        <v>0.004669684</v>
      </c>
      <c r="L2157" s="4">
        <v>0.02843156</v>
      </c>
      <c r="M2157" s="4">
        <v>0.011421778</v>
      </c>
      <c r="N2157" s="4">
        <v>-63.419247</v>
      </c>
      <c r="O2157" s="4">
        <v>-49.486385</v>
      </c>
      <c r="P2157" s="4">
        <v>-59.192497</v>
      </c>
      <c r="Q2157" s="4">
        <v>-2.693689</v>
      </c>
      <c r="R2157" s="4">
        <v>-28.52008</v>
      </c>
      <c r="S2157" s="4">
        <v>1.342775</v>
      </c>
      <c r="T2157" s="4">
        <v>-36.033005</v>
      </c>
      <c r="U2157" s="4">
        <v>33.346527</v>
      </c>
      <c r="V2157" s="5">
        <f t="shared" si="1"/>
        <v>0</v>
      </c>
    </row>
    <row r="2158">
      <c r="D2158" s="4" t="s">
        <v>10405</v>
      </c>
      <c r="E2158" s="4" t="s">
        <v>19</v>
      </c>
      <c r="F2158" s="4" t="s">
        <v>124</v>
      </c>
      <c r="G2158" s="4" t="s">
        <v>124</v>
      </c>
      <c r="H2158" s="4" t="s">
        <v>124</v>
      </c>
      <c r="I2158" s="4" t="s">
        <v>124</v>
      </c>
      <c r="J2158" s="4">
        <v>0.013172179</v>
      </c>
      <c r="K2158" s="4">
        <v>0.009733158</v>
      </c>
      <c r="L2158" s="4">
        <v>0.0045880997</v>
      </c>
      <c r="M2158" s="4">
        <v>0.007061919</v>
      </c>
      <c r="N2158" s="4">
        <v>-33.294033</v>
      </c>
      <c r="O2158" s="4">
        <v>-16.001665</v>
      </c>
      <c r="P2158" s="4">
        <v>-56.66348</v>
      </c>
      <c r="Q2158" s="4">
        <v>21.114012</v>
      </c>
      <c r="R2158" s="4">
        <v>-20.531239</v>
      </c>
      <c r="S2158" s="4">
        <v>8.092793</v>
      </c>
      <c r="T2158" s="4">
        <v>-35.78779</v>
      </c>
      <c r="U2158" s="4">
        <v>29.380398</v>
      </c>
      <c r="V2158" s="5">
        <f t="shared" si="1"/>
        <v>0</v>
      </c>
    </row>
    <row r="2159">
      <c r="D2159" s="4" t="s">
        <v>10406</v>
      </c>
      <c r="E2159" s="4" t="s">
        <v>19</v>
      </c>
      <c r="F2159" s="4" t="s">
        <v>124</v>
      </c>
      <c r="G2159" s="4" t="s">
        <v>124</v>
      </c>
      <c r="H2159" s="4" t="s">
        <v>124</v>
      </c>
      <c r="I2159" s="4" t="s">
        <v>124</v>
      </c>
      <c r="J2159" s="4">
        <v>0.004605316</v>
      </c>
      <c r="K2159" s="4">
        <v>6.737608E-4</v>
      </c>
      <c r="L2159" s="4">
        <v>7.5335894E-4</v>
      </c>
      <c r="M2159" s="4">
        <v>0.0031378695</v>
      </c>
      <c r="N2159" s="4">
        <v>-64.99421</v>
      </c>
      <c r="O2159" s="4">
        <v>-33.210114</v>
      </c>
      <c r="P2159" s="4">
        <v>-36.963432</v>
      </c>
      <c r="Q2159" s="4">
        <v>51.54017</v>
      </c>
      <c r="R2159" s="4">
        <v>-28.695786</v>
      </c>
      <c r="S2159" s="4">
        <v>-11.5308485</v>
      </c>
      <c r="T2159" s="4">
        <v>-53.48811</v>
      </c>
      <c r="U2159" s="4">
        <v>2.943764</v>
      </c>
      <c r="V2159" s="5">
        <f t="shared" si="1"/>
        <v>0</v>
      </c>
    </row>
    <row r="2160">
      <c r="D2160" s="4" t="s">
        <v>10407</v>
      </c>
      <c r="E2160" s="4" t="s">
        <v>19</v>
      </c>
      <c r="F2160" s="4" t="s">
        <v>124</v>
      </c>
      <c r="G2160" s="4" t="s">
        <v>124</v>
      </c>
      <c r="H2160" s="4" t="s">
        <v>124</v>
      </c>
      <c r="I2160" s="4" t="s">
        <v>124</v>
      </c>
      <c r="J2160" s="4">
        <v>0.1260236</v>
      </c>
      <c r="K2160" s="4">
        <v>0.078470424</v>
      </c>
      <c r="L2160" s="4">
        <v>0.026344372</v>
      </c>
      <c r="M2160" s="4">
        <v>0.05874426</v>
      </c>
      <c r="N2160" s="4">
        <v>-31.370216</v>
      </c>
      <c r="O2160" s="4">
        <v>35.916237</v>
      </c>
      <c r="P2160" s="4">
        <v>-41.034615</v>
      </c>
      <c r="Q2160" s="4">
        <v>-51.336983</v>
      </c>
      <c r="R2160" s="4">
        <v>-25.432722</v>
      </c>
      <c r="S2160" s="4">
        <v>28.780329</v>
      </c>
      <c r="T2160" s="4">
        <v>7.1500883</v>
      </c>
      <c r="U2160" s="4">
        <v>2.679759</v>
      </c>
      <c r="V2160" s="5">
        <f t="shared" si="1"/>
        <v>0</v>
      </c>
    </row>
    <row r="2161">
      <c r="D2161" s="4" t="s">
        <v>10408</v>
      </c>
      <c r="E2161" s="4" t="s">
        <v>19</v>
      </c>
      <c r="F2161" s="4" t="s">
        <v>124</v>
      </c>
      <c r="G2161" s="4" t="s">
        <v>124</v>
      </c>
      <c r="H2161" s="4" t="s">
        <v>124</v>
      </c>
      <c r="I2161" s="4" t="s">
        <v>124</v>
      </c>
      <c r="J2161" s="4">
        <v>0.0051122643</v>
      </c>
      <c r="K2161" s="4">
        <v>6.5722974E-4</v>
      </c>
      <c r="L2161" s="4">
        <v>0.002243188</v>
      </c>
      <c r="M2161" s="4">
        <v>0.003992301</v>
      </c>
      <c r="N2161" s="4">
        <v>-60.084904</v>
      </c>
      <c r="O2161" s="4">
        <v>-46.686535</v>
      </c>
      <c r="P2161" s="4">
        <v>-46.418793</v>
      </c>
      <c r="Q2161" s="4">
        <v>24.322176</v>
      </c>
      <c r="R2161" s="4">
        <v>-23.752024</v>
      </c>
      <c r="S2161" s="4">
        <v>-8.260234</v>
      </c>
      <c r="T2161" s="4">
        <v>-40.176937</v>
      </c>
      <c r="U2161" s="4">
        <v>21.5059</v>
      </c>
      <c r="V2161" s="5">
        <f t="shared" si="1"/>
        <v>0</v>
      </c>
    </row>
    <row r="2162">
      <c r="D2162" s="4" t="s">
        <v>10409</v>
      </c>
      <c r="E2162" s="4" t="s">
        <v>19</v>
      </c>
      <c r="F2162" s="4" t="s">
        <v>124</v>
      </c>
      <c r="G2162" s="4" t="s">
        <v>124</v>
      </c>
      <c r="H2162" s="4" t="s">
        <v>124</v>
      </c>
      <c r="I2162" s="4" t="s">
        <v>124</v>
      </c>
      <c r="J2162" s="4">
        <v>0.011170469</v>
      </c>
      <c r="K2162" s="4">
        <v>0.0027551937</v>
      </c>
      <c r="L2162" s="4">
        <v>0.0010438429</v>
      </c>
      <c r="M2162" s="4">
        <v>0.004084024</v>
      </c>
      <c r="N2162" s="4">
        <v>-73.27066</v>
      </c>
      <c r="O2162" s="4">
        <v>-38.583946</v>
      </c>
      <c r="P2162" s="4">
        <v>-53.270103</v>
      </c>
      <c r="Q2162" s="4">
        <v>34.358242</v>
      </c>
      <c r="R2162" s="4">
        <v>-45.973705</v>
      </c>
      <c r="S2162" s="4">
        <v>-14.637509</v>
      </c>
      <c r="T2162" s="4">
        <v>-32.43031</v>
      </c>
      <c r="U2162" s="4">
        <v>75.353874</v>
      </c>
      <c r="V2162" s="5">
        <f t="shared" si="1"/>
        <v>0</v>
      </c>
    </row>
    <row r="2163">
      <c r="D2163" s="4" t="s">
        <v>10410</v>
      </c>
      <c r="E2163" s="4" t="s">
        <v>19</v>
      </c>
      <c r="F2163" s="4" t="s">
        <v>124</v>
      </c>
      <c r="G2163" s="4" t="s">
        <v>124</v>
      </c>
      <c r="H2163" s="4" t="s">
        <v>124</v>
      </c>
      <c r="I2163" s="4" t="s">
        <v>124</v>
      </c>
      <c r="J2163" s="4">
        <v>0.0032299368</v>
      </c>
      <c r="K2163" s="4">
        <v>0.06063588</v>
      </c>
      <c r="L2163" s="4">
        <v>5.632578E-4</v>
      </c>
      <c r="M2163" s="4">
        <v>0.0027854857</v>
      </c>
      <c r="N2163" s="4">
        <v>-70.147675</v>
      </c>
      <c r="O2163" s="4">
        <v>-4.356783</v>
      </c>
      <c r="P2163" s="4">
        <v>-45.11324</v>
      </c>
      <c r="Q2163" s="4">
        <v>-7.779678</v>
      </c>
      <c r="R2163" s="4">
        <v>-43.14423</v>
      </c>
      <c r="S2163" s="4">
        <v>32.241714</v>
      </c>
      <c r="T2163" s="4">
        <v>-6.1542373</v>
      </c>
      <c r="U2163" s="4">
        <v>55.561466</v>
      </c>
      <c r="V2163" s="5">
        <f t="shared" si="1"/>
        <v>0</v>
      </c>
    </row>
    <row r="2164">
      <c r="D2164" s="4" t="s">
        <v>10411</v>
      </c>
      <c r="E2164" s="4" t="s">
        <v>19</v>
      </c>
      <c r="F2164" s="4" t="s">
        <v>124</v>
      </c>
      <c r="G2164" s="4" t="s">
        <v>124</v>
      </c>
      <c r="H2164" s="4" t="s">
        <v>124</v>
      </c>
      <c r="I2164" s="4" t="s">
        <v>124</v>
      </c>
      <c r="J2164" s="4">
        <v>0.00931692</v>
      </c>
      <c r="K2164" s="4">
        <v>4.2938074E-4</v>
      </c>
      <c r="L2164" s="4">
        <v>0.002012582</v>
      </c>
      <c r="M2164" s="4">
        <v>0.010628828</v>
      </c>
      <c r="N2164" s="4">
        <v>-48.849854</v>
      </c>
      <c r="O2164" s="4">
        <v>-28.173767</v>
      </c>
      <c r="P2164" s="4">
        <v>-28.714415</v>
      </c>
      <c r="Q2164" s="4">
        <v>59.669155</v>
      </c>
      <c r="R2164" s="4">
        <v>-30.081648</v>
      </c>
      <c r="S2164" s="4">
        <v>-19.048677</v>
      </c>
      <c r="T2164" s="4">
        <v>-35.834778</v>
      </c>
      <c r="U2164" s="4">
        <v>53.584854</v>
      </c>
      <c r="V2164" s="5">
        <f t="shared" si="1"/>
        <v>0</v>
      </c>
    </row>
    <row r="2165">
      <c r="D2165" s="4" t="s">
        <v>10412</v>
      </c>
      <c r="E2165" s="4" t="s">
        <v>19</v>
      </c>
      <c r="F2165" s="4" t="s">
        <v>124</v>
      </c>
      <c r="G2165" s="4" t="s">
        <v>124</v>
      </c>
      <c r="H2165" s="4" t="s">
        <v>124</v>
      </c>
      <c r="I2165" s="4" t="s">
        <v>124</v>
      </c>
      <c r="J2165" s="4">
        <v>0.007648986</v>
      </c>
      <c r="K2165" s="4">
        <v>0.0075285486</v>
      </c>
      <c r="L2165" s="4">
        <v>0.011157605</v>
      </c>
      <c r="M2165" s="4">
        <v>0.17495385</v>
      </c>
      <c r="N2165" s="4">
        <v>-42.854225</v>
      </c>
      <c r="O2165" s="4">
        <v>-16.647478</v>
      </c>
      <c r="P2165" s="4">
        <v>-49.82454</v>
      </c>
      <c r="Q2165" s="4">
        <v>-9.269565</v>
      </c>
      <c r="R2165" s="4">
        <v>-24.071178</v>
      </c>
      <c r="S2165" s="4">
        <v>-13.378985</v>
      </c>
      <c r="T2165" s="4">
        <v>-52.903</v>
      </c>
      <c r="U2165" s="4">
        <v>26.738306</v>
      </c>
      <c r="V2165" s="5">
        <f t="shared" si="1"/>
        <v>0</v>
      </c>
    </row>
    <row r="2166">
      <c r="D2166" s="4" t="s">
        <v>10413</v>
      </c>
      <c r="E2166" s="4" t="s">
        <v>19</v>
      </c>
      <c r="F2166" s="4" t="s">
        <v>124</v>
      </c>
      <c r="G2166" s="4" t="s">
        <v>124</v>
      </c>
      <c r="H2166" s="4" t="s">
        <v>124</v>
      </c>
      <c r="I2166" s="4" t="s">
        <v>124</v>
      </c>
      <c r="J2166" s="4">
        <v>0.014443445</v>
      </c>
      <c r="K2166" s="4">
        <v>0.0025797726</v>
      </c>
      <c r="L2166" s="4">
        <v>0.007892799</v>
      </c>
      <c r="M2166" s="4">
        <v>0.02279257</v>
      </c>
      <c r="N2166" s="4">
        <v>-37.741882</v>
      </c>
      <c r="O2166" s="4">
        <v>-1.1412759</v>
      </c>
      <c r="P2166" s="4">
        <v>-43.524445</v>
      </c>
      <c r="Q2166" s="4">
        <v>46.78329</v>
      </c>
      <c r="R2166" s="4">
        <v>-41.948204</v>
      </c>
      <c r="S2166" s="4">
        <v>22.925825</v>
      </c>
      <c r="T2166" s="4">
        <v>-10.747478</v>
      </c>
      <c r="U2166" s="4">
        <v>41.928986</v>
      </c>
      <c r="V2166" s="5">
        <f t="shared" si="1"/>
        <v>0</v>
      </c>
    </row>
    <row r="2167">
      <c r="D2167" s="4" t="s">
        <v>10414</v>
      </c>
      <c r="E2167" s="4" t="s">
        <v>19</v>
      </c>
      <c r="F2167" s="4" t="s">
        <v>124</v>
      </c>
      <c r="G2167" s="4" t="s">
        <v>124</v>
      </c>
      <c r="H2167" s="4" t="s">
        <v>124</v>
      </c>
      <c r="I2167" s="4" t="s">
        <v>124</v>
      </c>
      <c r="J2167" s="4">
        <v>0.0010854888</v>
      </c>
      <c r="K2167" s="4">
        <v>0.0018585109</v>
      </c>
      <c r="L2167" s="4">
        <v>0.0037134965</v>
      </c>
      <c r="M2167" s="4">
        <v>0.0013785162</v>
      </c>
      <c r="N2167" s="4">
        <v>-67.03831</v>
      </c>
      <c r="O2167" s="4">
        <v>-53.699657</v>
      </c>
      <c r="P2167" s="4">
        <v>-57.30324</v>
      </c>
      <c r="Q2167" s="4">
        <v>13.90999</v>
      </c>
      <c r="R2167" s="4">
        <v>-58.74465</v>
      </c>
      <c r="S2167" s="4">
        <v>-10.782859</v>
      </c>
      <c r="T2167" s="4">
        <v>-40.692047</v>
      </c>
      <c r="U2167" s="4">
        <v>36.750202</v>
      </c>
      <c r="V2167" s="5">
        <f t="shared" si="1"/>
        <v>0</v>
      </c>
    </row>
    <row r="2168">
      <c r="D2168" s="4" t="s">
        <v>10415</v>
      </c>
      <c r="E2168" s="4" t="s">
        <v>19</v>
      </c>
      <c r="F2168" s="4" t="s">
        <v>124</v>
      </c>
      <c r="G2168" s="4" t="s">
        <v>124</v>
      </c>
      <c r="H2168" s="4" t="s">
        <v>124</v>
      </c>
      <c r="I2168" s="4" t="s">
        <v>124</v>
      </c>
      <c r="J2168" s="4">
        <v>0.006918916</v>
      </c>
      <c r="K2168" s="4">
        <v>5.400245E-4</v>
      </c>
      <c r="L2168" s="4">
        <v>0.0011565473</v>
      </c>
      <c r="M2168" s="4">
        <v>0.004057416</v>
      </c>
      <c r="N2168" s="4">
        <v>-47.22606</v>
      </c>
      <c r="O2168" s="4">
        <v>-4.9047008</v>
      </c>
      <c r="P2168" s="4">
        <v>-52.148445</v>
      </c>
      <c r="Q2168" s="4">
        <v>40.47178</v>
      </c>
      <c r="R2168" s="4">
        <v>-40.2199</v>
      </c>
      <c r="S2168" s="4">
        <v>-26.845156</v>
      </c>
      <c r="T2168" s="4">
        <v>-22.128721</v>
      </c>
      <c r="U2168" s="4">
        <v>38.515457</v>
      </c>
      <c r="V2168" s="5">
        <f t="shared" si="1"/>
        <v>0</v>
      </c>
    </row>
    <row r="2169">
      <c r="D2169" s="4" t="s">
        <v>10416</v>
      </c>
      <c r="E2169" s="4" t="s">
        <v>19</v>
      </c>
      <c r="F2169" s="4" t="s">
        <v>124</v>
      </c>
      <c r="G2169" s="4" t="s">
        <v>124</v>
      </c>
      <c r="H2169" s="4" t="s">
        <v>124</v>
      </c>
      <c r="I2169" s="4" t="s">
        <v>124</v>
      </c>
      <c r="J2169" s="4">
        <v>0.17428412</v>
      </c>
      <c r="K2169" s="4">
        <v>0.022727076</v>
      </c>
      <c r="L2169" s="4">
        <v>0.015035297</v>
      </c>
      <c r="M2169" s="4">
        <v>0.08039516</v>
      </c>
      <c r="N2169" s="4">
        <v>-30.920547</v>
      </c>
      <c r="O2169" s="4">
        <v>26.393167</v>
      </c>
      <c r="P2169" s="4">
        <v>-52.27448</v>
      </c>
      <c r="Q2169" s="4">
        <v>-30.00547</v>
      </c>
      <c r="R2169" s="4">
        <v>3.8036687</v>
      </c>
      <c r="S2169" s="4">
        <v>21.578207</v>
      </c>
      <c r="T2169" s="4">
        <v>-5.2425275</v>
      </c>
      <c r="U2169" s="4">
        <v>-10.405513</v>
      </c>
      <c r="V2169" s="5">
        <f t="shared" si="1"/>
        <v>0</v>
      </c>
    </row>
    <row r="2170">
      <c r="D2170" s="4" t="s">
        <v>10417</v>
      </c>
      <c r="E2170" s="4" t="s">
        <v>19</v>
      </c>
      <c r="F2170" s="4" t="s">
        <v>124</v>
      </c>
      <c r="G2170" s="4" t="s">
        <v>124</v>
      </c>
      <c r="H2170" s="4" t="s">
        <v>124</v>
      </c>
      <c r="I2170" s="4" t="s">
        <v>124</v>
      </c>
      <c r="J2170" s="4">
        <v>0.00493028</v>
      </c>
      <c r="K2170" s="4">
        <v>0.001424975</v>
      </c>
      <c r="L2170" s="6">
        <v>5.8735313E-5</v>
      </c>
      <c r="M2170" s="4">
        <v>0.0043054507</v>
      </c>
      <c r="N2170" s="4">
        <v>-71.2714</v>
      </c>
      <c r="O2170" s="4">
        <v>-12.851221</v>
      </c>
      <c r="P2170" s="4">
        <v>-20.486671</v>
      </c>
      <c r="Q2170" s="4">
        <v>82.4246</v>
      </c>
      <c r="R2170" s="4">
        <v>-56.328</v>
      </c>
      <c r="S2170" s="4">
        <v>-0.99242634</v>
      </c>
      <c r="T2170" s="4">
        <v>-12.90707</v>
      </c>
      <c r="U2170" s="4">
        <v>57.36211</v>
      </c>
      <c r="V2170" s="5">
        <f t="shared" si="1"/>
        <v>0</v>
      </c>
    </row>
    <row r="2171">
      <c r="D2171" s="4" t="s">
        <v>10418</v>
      </c>
      <c r="E2171" s="4" t="s">
        <v>19</v>
      </c>
      <c r="F2171" s="4" t="s">
        <v>124</v>
      </c>
      <c r="G2171" s="4" t="s">
        <v>124</v>
      </c>
      <c r="H2171" s="4" t="s">
        <v>124</v>
      </c>
      <c r="I2171" s="4" t="s">
        <v>124</v>
      </c>
      <c r="J2171" s="4">
        <v>0.064088725</v>
      </c>
      <c r="K2171" s="4">
        <v>0.014854395</v>
      </c>
      <c r="L2171" s="4">
        <v>9.483958E-4</v>
      </c>
      <c r="M2171" s="4">
        <v>0.0066775316</v>
      </c>
      <c r="N2171" s="4">
        <v>-40.250484</v>
      </c>
      <c r="O2171" s="4">
        <v>-38.167248</v>
      </c>
      <c r="P2171" s="4">
        <v>-51.977665</v>
      </c>
      <c r="Q2171" s="4">
        <v>-12.508918</v>
      </c>
      <c r="R2171" s="4">
        <v>-59.412495</v>
      </c>
      <c r="S2171" s="4">
        <v>7.590561</v>
      </c>
      <c r="T2171" s="4">
        <v>-24.222239</v>
      </c>
      <c r="U2171" s="4">
        <v>56.92992</v>
      </c>
      <c r="V2171" s="5">
        <f t="shared" si="1"/>
        <v>0</v>
      </c>
    </row>
    <row r="2172">
      <c r="D2172" s="4" t="s">
        <v>10419</v>
      </c>
      <c r="E2172" s="4" t="s">
        <v>19</v>
      </c>
      <c r="F2172" s="4" t="s">
        <v>124</v>
      </c>
      <c r="G2172" s="4" t="s">
        <v>124</v>
      </c>
      <c r="H2172" s="4" t="s">
        <v>124</v>
      </c>
      <c r="I2172" s="4" t="s">
        <v>124</v>
      </c>
      <c r="J2172" s="4">
        <v>0.0018203502</v>
      </c>
      <c r="K2172" s="4">
        <v>0.002848062</v>
      </c>
      <c r="L2172" s="4">
        <v>0.014859775</v>
      </c>
      <c r="M2172" s="4">
        <v>0.03302945</v>
      </c>
      <c r="N2172" s="4">
        <v>-46.171974</v>
      </c>
      <c r="O2172" s="4">
        <v>48.230145</v>
      </c>
      <c r="P2172" s="4">
        <v>-66.86431</v>
      </c>
      <c r="Q2172" s="4">
        <v>2.0585606</v>
      </c>
      <c r="R2172" s="4">
        <v>-20.13464</v>
      </c>
      <c r="S2172" s="4">
        <v>22.413414</v>
      </c>
      <c r="T2172" s="4">
        <v>26.929422</v>
      </c>
      <c r="U2172" s="4">
        <v>33.12508</v>
      </c>
      <c r="V2172" s="5">
        <f t="shared" si="1"/>
        <v>0</v>
      </c>
    </row>
    <row r="2173">
      <c r="D2173" s="4" t="s">
        <v>10420</v>
      </c>
      <c r="E2173" s="4" t="s">
        <v>19</v>
      </c>
      <c r="F2173" s="4" t="s">
        <v>124</v>
      </c>
      <c r="G2173" s="4" t="s">
        <v>124</v>
      </c>
      <c r="H2173" s="4" t="s">
        <v>124</v>
      </c>
      <c r="I2173" s="4" t="s">
        <v>124</v>
      </c>
      <c r="J2173" s="4">
        <v>5.472897E-4</v>
      </c>
      <c r="K2173" s="6">
        <v>4.5315297E-5</v>
      </c>
      <c r="L2173" s="4">
        <v>3.4013542E-4</v>
      </c>
      <c r="M2173" s="4">
        <v>0.0018192721</v>
      </c>
      <c r="N2173" s="4">
        <v>-70.88323</v>
      </c>
      <c r="O2173" s="4">
        <v>-41.926796</v>
      </c>
      <c r="P2173" s="4">
        <v>-9.407156</v>
      </c>
      <c r="Q2173" s="4">
        <v>85.49999</v>
      </c>
      <c r="R2173" s="4">
        <v>-26.993341</v>
      </c>
      <c r="S2173" s="4">
        <v>6.598184</v>
      </c>
      <c r="T2173" s="4">
        <v>-45.986134</v>
      </c>
      <c r="U2173" s="4">
        <v>8.518665</v>
      </c>
      <c r="V2173" s="5">
        <f t="shared" si="1"/>
        <v>0</v>
      </c>
    </row>
    <row r="2174">
      <c r="D2174" s="4" t="s">
        <v>10421</v>
      </c>
      <c r="E2174" s="4" t="s">
        <v>19</v>
      </c>
      <c r="F2174" s="4" t="s">
        <v>124</v>
      </c>
      <c r="G2174" s="4" t="s">
        <v>124</v>
      </c>
      <c r="H2174" s="4" t="s">
        <v>124</v>
      </c>
      <c r="I2174" s="4" t="s">
        <v>124</v>
      </c>
      <c r="J2174" s="4">
        <v>0.017205922</v>
      </c>
      <c r="K2174" s="4">
        <v>0.002704627</v>
      </c>
      <c r="L2174" s="4">
        <v>1.0975749E-4</v>
      </c>
      <c r="M2174" s="4">
        <v>0.003321288</v>
      </c>
      <c r="N2174" s="4">
        <v>-51.175278</v>
      </c>
      <c r="O2174" s="4">
        <v>-1.0377429</v>
      </c>
      <c r="P2174" s="4">
        <v>-34.715034</v>
      </c>
      <c r="Q2174" s="4">
        <v>38.79942</v>
      </c>
      <c r="R2174" s="4">
        <v>-42.81239</v>
      </c>
      <c r="S2174" s="4">
        <v>-9.172559</v>
      </c>
      <c r="T2174" s="4">
        <v>-43.361023</v>
      </c>
      <c r="U2174" s="4">
        <v>55.704258</v>
      </c>
      <c r="V2174" s="5">
        <f t="shared" si="1"/>
        <v>0</v>
      </c>
    </row>
    <row r="2175">
      <c r="D2175" s="4" t="s">
        <v>10422</v>
      </c>
      <c r="E2175" s="4" t="s">
        <v>19</v>
      </c>
      <c r="F2175" s="4" t="s">
        <v>124</v>
      </c>
      <c r="G2175" s="4" t="s">
        <v>124</v>
      </c>
      <c r="H2175" s="4" t="s">
        <v>124</v>
      </c>
      <c r="I2175" s="4" t="s">
        <v>124</v>
      </c>
      <c r="J2175" s="4">
        <v>0.0067414576</v>
      </c>
      <c r="K2175" s="4">
        <v>5.3741364E-4</v>
      </c>
      <c r="L2175" s="4">
        <v>0.0011074254</v>
      </c>
      <c r="M2175" s="4">
        <v>0.0056578047</v>
      </c>
      <c r="N2175" s="4">
        <v>-60.730213</v>
      </c>
      <c r="O2175" s="4">
        <v>-30.337158</v>
      </c>
      <c r="P2175" s="4">
        <v>-30.456123</v>
      </c>
      <c r="Q2175" s="4">
        <v>67.88589</v>
      </c>
      <c r="R2175" s="4">
        <v>-42.178024</v>
      </c>
      <c r="S2175" s="4">
        <v>-20.335033</v>
      </c>
      <c r="T2175" s="4">
        <v>-40.504753</v>
      </c>
      <c r="U2175" s="4">
        <v>59.716652</v>
      </c>
      <c r="V2175" s="5">
        <f t="shared" si="1"/>
        <v>0</v>
      </c>
    </row>
    <row r="2176">
      <c r="D2176" s="4" t="s">
        <v>10423</v>
      </c>
      <c r="E2176" s="4" t="s">
        <v>19</v>
      </c>
      <c r="F2176" s="4" t="s">
        <v>124</v>
      </c>
      <c r="G2176" s="4" t="s">
        <v>124</v>
      </c>
      <c r="H2176" s="4" t="s">
        <v>124</v>
      </c>
      <c r="I2176" s="4" t="s">
        <v>124</v>
      </c>
      <c r="J2176" s="4">
        <v>0.23630477</v>
      </c>
      <c r="K2176" s="4">
        <v>0.18127726</v>
      </c>
      <c r="L2176" s="4">
        <v>0.0013481072</v>
      </c>
      <c r="M2176" s="4">
        <v>0.072894245</v>
      </c>
      <c r="N2176" s="4">
        <v>0.30283585</v>
      </c>
      <c r="O2176" s="4">
        <v>-9.123121</v>
      </c>
      <c r="P2176" s="4">
        <v>-38.946316</v>
      </c>
      <c r="Q2176" s="4">
        <v>-47.181953</v>
      </c>
      <c r="R2176" s="4">
        <v>-24.512402</v>
      </c>
      <c r="S2176" s="4">
        <v>-23.3789</v>
      </c>
      <c r="T2176" s="4">
        <v>-41.259693</v>
      </c>
      <c r="U2176" s="4">
        <v>7.645138</v>
      </c>
      <c r="V2176" s="5">
        <f t="shared" si="1"/>
        <v>0</v>
      </c>
    </row>
    <row r="2177">
      <c r="D2177" s="4" t="s">
        <v>10424</v>
      </c>
      <c r="E2177" s="4" t="s">
        <v>19</v>
      </c>
      <c r="F2177" s="4" t="s">
        <v>124</v>
      </c>
      <c r="G2177" s="4" t="s">
        <v>124</v>
      </c>
      <c r="H2177" s="4" t="s">
        <v>124</v>
      </c>
      <c r="I2177" s="4" t="s">
        <v>124</v>
      </c>
      <c r="J2177" s="4">
        <v>0.04254728</v>
      </c>
      <c r="K2177" s="4">
        <v>0.0031192328</v>
      </c>
      <c r="L2177" s="4">
        <v>0.01804325</v>
      </c>
      <c r="M2177" s="4">
        <v>0.058371913</v>
      </c>
      <c r="N2177" s="4">
        <v>-25.020369</v>
      </c>
      <c r="O2177" s="4">
        <v>11.567977</v>
      </c>
      <c r="P2177" s="4">
        <v>-62.497772</v>
      </c>
      <c r="Q2177" s="4">
        <v>9.899362</v>
      </c>
      <c r="R2177" s="4">
        <v>-34.274178</v>
      </c>
      <c r="S2177" s="4">
        <v>34.007336</v>
      </c>
      <c r="T2177" s="4">
        <v>13.510888</v>
      </c>
      <c r="U2177" s="4">
        <v>27.194496</v>
      </c>
      <c r="V2177" s="5">
        <f t="shared" si="1"/>
        <v>0</v>
      </c>
    </row>
    <row r="2178">
      <c r="D2178" s="4" t="s">
        <v>10425</v>
      </c>
      <c r="E2178" s="4" t="s">
        <v>19</v>
      </c>
      <c r="F2178" s="4" t="s">
        <v>124</v>
      </c>
      <c r="G2178" s="4" t="s">
        <v>124</v>
      </c>
      <c r="H2178" s="4" t="s">
        <v>124</v>
      </c>
      <c r="I2178" s="4" t="s">
        <v>124</v>
      </c>
      <c r="J2178" s="4">
        <v>0.016306546</v>
      </c>
      <c r="K2178" s="4">
        <v>0.011399779</v>
      </c>
      <c r="L2178" s="4">
        <v>0.09059433</v>
      </c>
      <c r="M2178" s="4">
        <v>0.022134189</v>
      </c>
      <c r="N2178" s="4">
        <v>-44.205704</v>
      </c>
      <c r="O2178" s="4">
        <v>34.6674</v>
      </c>
      <c r="P2178" s="4">
        <v>-56.58497</v>
      </c>
      <c r="Q2178" s="4">
        <v>-17.847572</v>
      </c>
      <c r="R2178" s="4">
        <v>-4.802929</v>
      </c>
      <c r="S2178" s="4">
        <v>28.538458</v>
      </c>
      <c r="T2178" s="4">
        <v>2.2421513</v>
      </c>
      <c r="U2178" s="4">
        <v>-0.6656116</v>
      </c>
      <c r="V2178" s="5">
        <f t="shared" si="1"/>
        <v>0</v>
      </c>
    </row>
    <row r="2179">
      <c r="D2179" s="4" t="s">
        <v>10426</v>
      </c>
      <c r="E2179" s="4" t="s">
        <v>19</v>
      </c>
      <c r="F2179" s="4" t="s">
        <v>124</v>
      </c>
      <c r="G2179" s="4" t="s">
        <v>124</v>
      </c>
      <c r="H2179" s="4" t="s">
        <v>124</v>
      </c>
      <c r="I2179" s="4" t="s">
        <v>124</v>
      </c>
      <c r="J2179" s="4">
        <v>0.0054236962</v>
      </c>
      <c r="K2179" s="4">
        <v>4.0577372E-4</v>
      </c>
      <c r="L2179" s="4">
        <v>5.433648E-4</v>
      </c>
      <c r="M2179" s="4">
        <v>0.0031198203</v>
      </c>
      <c r="N2179" s="4">
        <v>-69.30414</v>
      </c>
      <c r="O2179" s="4">
        <v>-9.365443</v>
      </c>
      <c r="P2179" s="4">
        <v>-10.994002</v>
      </c>
      <c r="Q2179" s="4">
        <v>79.05187</v>
      </c>
      <c r="R2179" s="4">
        <v>-44.725018</v>
      </c>
      <c r="S2179" s="4">
        <v>-20.90935</v>
      </c>
      <c r="T2179" s="4">
        <v>-34.706425</v>
      </c>
      <c r="U2179" s="4">
        <v>66.42002</v>
      </c>
      <c r="V2179" s="5">
        <f t="shared" si="1"/>
        <v>0</v>
      </c>
    </row>
    <row r="2180">
      <c r="D2180" s="4" t="s">
        <v>10427</v>
      </c>
      <c r="E2180" s="4" t="s">
        <v>19</v>
      </c>
      <c r="F2180" s="4" t="s">
        <v>124</v>
      </c>
      <c r="G2180" s="4" t="s">
        <v>124</v>
      </c>
      <c r="H2180" s="4" t="s">
        <v>124</v>
      </c>
      <c r="I2180" s="4" t="s">
        <v>124</v>
      </c>
      <c r="J2180" s="4">
        <v>0.008994181</v>
      </c>
      <c r="K2180" s="6">
        <v>5.3787033E-5</v>
      </c>
      <c r="L2180" s="4">
        <v>0.0015822772</v>
      </c>
      <c r="M2180" s="4">
        <v>0.003143701</v>
      </c>
      <c r="N2180" s="4">
        <v>-65.15737</v>
      </c>
      <c r="O2180" s="4">
        <v>-45.531555</v>
      </c>
      <c r="P2180" s="4">
        <v>-11.004744</v>
      </c>
      <c r="Q2180" s="4">
        <v>81.41374</v>
      </c>
      <c r="R2180" s="4">
        <v>-26.930216</v>
      </c>
      <c r="S2180" s="4">
        <v>-4.1645184</v>
      </c>
      <c r="T2180" s="4">
        <v>-58.094154</v>
      </c>
      <c r="U2180" s="4">
        <v>1.3225851</v>
      </c>
      <c r="V2180" s="5">
        <f t="shared" si="1"/>
        <v>0</v>
      </c>
    </row>
    <row r="2181">
      <c r="D2181" s="4" t="s">
        <v>10428</v>
      </c>
      <c r="E2181" s="4" t="s">
        <v>19</v>
      </c>
      <c r="F2181" s="4" t="s">
        <v>124</v>
      </c>
      <c r="G2181" s="4" t="s">
        <v>124</v>
      </c>
      <c r="H2181" s="4" t="s">
        <v>124</v>
      </c>
      <c r="I2181" s="4" t="s">
        <v>124</v>
      </c>
      <c r="J2181" s="4">
        <v>0.017872946</v>
      </c>
      <c r="K2181" s="4">
        <v>0.0049628103</v>
      </c>
      <c r="L2181" s="4">
        <v>0.020992069</v>
      </c>
      <c r="M2181" s="4">
        <v>0.060835134</v>
      </c>
      <c r="N2181" s="4">
        <v>-46.22238</v>
      </c>
      <c r="O2181" s="4">
        <v>-28.608795</v>
      </c>
      <c r="P2181" s="4">
        <v>-43.705463</v>
      </c>
      <c r="Q2181" s="4">
        <v>48.225357</v>
      </c>
      <c r="R2181" s="4">
        <v>-48.601864</v>
      </c>
      <c r="S2181" s="4">
        <v>-28.873806</v>
      </c>
      <c r="T2181" s="4">
        <v>11.990027</v>
      </c>
      <c r="U2181" s="4">
        <v>45.050877</v>
      </c>
      <c r="V2181" s="5">
        <f t="shared" si="1"/>
        <v>0</v>
      </c>
    </row>
    <row r="2182">
      <c r="D2182" s="4" t="s">
        <v>10429</v>
      </c>
      <c r="E2182" s="4" t="s">
        <v>19</v>
      </c>
      <c r="F2182" s="4" t="s">
        <v>124</v>
      </c>
      <c r="G2182" s="4" t="s">
        <v>124</v>
      </c>
      <c r="H2182" s="4" t="s">
        <v>124</v>
      </c>
      <c r="I2182" s="4" t="s">
        <v>124</v>
      </c>
      <c r="J2182" s="4">
        <v>0.0021273242</v>
      </c>
      <c r="K2182" s="4">
        <v>0.0010200149</v>
      </c>
      <c r="L2182" s="4">
        <v>9.64271E-4</v>
      </c>
      <c r="M2182" s="4">
        <v>0.011609798</v>
      </c>
      <c r="N2182" s="4">
        <v>-63.742794</v>
      </c>
      <c r="O2182" s="4">
        <v>-18.60596</v>
      </c>
      <c r="P2182" s="4">
        <v>-35.29805</v>
      </c>
      <c r="Q2182" s="4">
        <v>63.45714</v>
      </c>
      <c r="R2182" s="4">
        <v>-36.7004</v>
      </c>
      <c r="S2182" s="4">
        <v>-17.800627</v>
      </c>
      <c r="T2182" s="4">
        <v>-30.99623</v>
      </c>
      <c r="U2182" s="4">
        <v>56.6944</v>
      </c>
      <c r="V2182" s="5">
        <f t="shared" si="1"/>
        <v>0</v>
      </c>
    </row>
    <row r="2183">
      <c r="D2183" s="4" t="s">
        <v>10430</v>
      </c>
      <c r="E2183" s="4" t="s">
        <v>19</v>
      </c>
      <c r="F2183" s="4" t="s">
        <v>124</v>
      </c>
      <c r="G2183" s="4" t="s">
        <v>124</v>
      </c>
      <c r="H2183" s="4" t="s">
        <v>124</v>
      </c>
      <c r="I2183" s="4" t="s">
        <v>124</v>
      </c>
      <c r="J2183" s="4">
        <v>0.009826566</v>
      </c>
      <c r="K2183" s="4">
        <v>4.913459E-4</v>
      </c>
      <c r="L2183" s="4">
        <v>5.3562864E-4</v>
      </c>
      <c r="M2183" s="4">
        <v>0.0071783424</v>
      </c>
      <c r="N2183" s="4">
        <v>-66.204895</v>
      </c>
      <c r="O2183" s="4">
        <v>3.457118</v>
      </c>
      <c r="P2183" s="4">
        <v>-48.59076</v>
      </c>
      <c r="Q2183" s="4">
        <v>44.799854</v>
      </c>
      <c r="R2183" s="4">
        <v>-42.463863</v>
      </c>
      <c r="S2183" s="4">
        <v>35.49742</v>
      </c>
      <c r="T2183" s="4">
        <v>-4.990471</v>
      </c>
      <c r="U2183" s="4">
        <v>66.62574</v>
      </c>
      <c r="V2183" s="5">
        <f t="shared" si="1"/>
        <v>0</v>
      </c>
    </row>
    <row r="2184">
      <c r="D2184" s="4" t="s">
        <v>10431</v>
      </c>
      <c r="E2184" s="4" t="s">
        <v>19</v>
      </c>
      <c r="F2184" s="4" t="s">
        <v>124</v>
      </c>
      <c r="G2184" s="4" t="s">
        <v>124</v>
      </c>
      <c r="H2184" s="4" t="s">
        <v>124</v>
      </c>
      <c r="I2184" s="4" t="s">
        <v>124</v>
      </c>
      <c r="J2184" s="4">
        <v>0.004584815</v>
      </c>
      <c r="K2184" s="4">
        <v>6.5565325E-4</v>
      </c>
      <c r="L2184" s="4">
        <v>4.272804E-4</v>
      </c>
      <c r="M2184" s="4">
        <v>0.24313235</v>
      </c>
      <c r="N2184" s="4">
        <v>-66.05721</v>
      </c>
      <c r="O2184" s="4">
        <v>-26.755566</v>
      </c>
      <c r="P2184" s="4">
        <v>-29.930542</v>
      </c>
      <c r="Q2184" s="4">
        <v>62.426052</v>
      </c>
      <c r="R2184" s="4">
        <v>-29.518805</v>
      </c>
      <c r="S2184" s="4">
        <v>-20.377123</v>
      </c>
      <c r="T2184" s="4">
        <v>-41.33209</v>
      </c>
      <c r="U2184" s="4">
        <v>-2.6290488</v>
      </c>
      <c r="V2184" s="5">
        <f t="shared" si="1"/>
        <v>0</v>
      </c>
    </row>
    <row r="2185">
      <c r="D2185" s="4" t="s">
        <v>10432</v>
      </c>
      <c r="E2185" s="4" t="s">
        <v>19</v>
      </c>
      <c r="F2185" s="4" t="s">
        <v>124</v>
      </c>
      <c r="G2185" s="4" t="s">
        <v>124</v>
      </c>
      <c r="H2185" s="4" t="s">
        <v>124</v>
      </c>
      <c r="I2185" s="4" t="s">
        <v>124</v>
      </c>
      <c r="J2185" s="4">
        <v>0.06368224</v>
      </c>
      <c r="K2185" s="4">
        <v>0.005563165</v>
      </c>
      <c r="L2185" s="4">
        <v>0.053096768</v>
      </c>
      <c r="M2185" s="4">
        <v>0.051732518</v>
      </c>
      <c r="N2185" s="4">
        <v>-42.63044</v>
      </c>
      <c r="O2185" s="4">
        <v>2.3912342</v>
      </c>
      <c r="P2185" s="4">
        <v>-61.71516</v>
      </c>
      <c r="Q2185" s="4">
        <v>9.272595</v>
      </c>
      <c r="R2185" s="4">
        <v>-0.10582754</v>
      </c>
      <c r="S2185" s="4">
        <v>14.6597395</v>
      </c>
      <c r="T2185" s="4">
        <v>-8.85158</v>
      </c>
      <c r="U2185" s="4">
        <v>3.0758526</v>
      </c>
      <c r="V2185" s="5">
        <f t="shared" si="1"/>
        <v>0</v>
      </c>
    </row>
    <row r="2186">
      <c r="D2186" s="4" t="s">
        <v>10433</v>
      </c>
      <c r="E2186" s="4" t="s">
        <v>19</v>
      </c>
      <c r="F2186" s="4" t="s">
        <v>124</v>
      </c>
      <c r="G2186" s="4" t="s">
        <v>124</v>
      </c>
      <c r="H2186" s="4" t="s">
        <v>124</v>
      </c>
      <c r="I2186" s="4" t="s">
        <v>124</v>
      </c>
      <c r="J2186" s="4">
        <v>0.005395009</v>
      </c>
      <c r="K2186" s="6">
        <v>7.1788214E-5</v>
      </c>
      <c r="L2186" s="4">
        <v>0.0022123556</v>
      </c>
      <c r="M2186" s="4">
        <v>0.0018878595</v>
      </c>
      <c r="N2186" s="4">
        <v>-54.12855</v>
      </c>
      <c r="O2186" s="4">
        <v>-28.546375</v>
      </c>
      <c r="P2186" s="4">
        <v>-7.483273</v>
      </c>
      <c r="Q2186" s="4">
        <v>85.72337</v>
      </c>
      <c r="R2186" s="4">
        <v>-27.438189</v>
      </c>
      <c r="S2186" s="4">
        <v>-7.2018456</v>
      </c>
      <c r="T2186" s="4">
        <v>-42.470367</v>
      </c>
      <c r="U2186" s="4">
        <v>8.328271</v>
      </c>
      <c r="V2186" s="5">
        <f t="shared" si="1"/>
        <v>0</v>
      </c>
    </row>
    <row r="2187">
      <c r="D2187" s="4" t="s">
        <v>10434</v>
      </c>
      <c r="E2187" s="4" t="s">
        <v>19</v>
      </c>
      <c r="F2187" s="4" t="s">
        <v>124</v>
      </c>
      <c r="G2187" s="4" t="s">
        <v>124</v>
      </c>
      <c r="H2187" s="4" t="s">
        <v>124</v>
      </c>
      <c r="I2187" s="4" t="s">
        <v>124</v>
      </c>
      <c r="J2187" s="4">
        <v>0.10373481</v>
      </c>
      <c r="K2187" s="4">
        <v>0.011428715</v>
      </c>
      <c r="L2187" s="4">
        <v>0.012829961</v>
      </c>
      <c r="M2187" s="4">
        <v>0.012696752</v>
      </c>
      <c r="N2187" s="4">
        <v>-38.380028</v>
      </c>
      <c r="O2187" s="4">
        <v>17.539349</v>
      </c>
      <c r="P2187" s="4">
        <v>-58.813343</v>
      </c>
      <c r="Q2187" s="4">
        <v>-0.2857588</v>
      </c>
      <c r="R2187" s="4">
        <v>-7.3219876</v>
      </c>
      <c r="S2187" s="4">
        <v>23.759373</v>
      </c>
      <c r="T2187" s="4">
        <v>-16.630306</v>
      </c>
      <c r="U2187" s="4">
        <v>34.66681</v>
      </c>
      <c r="V2187" s="5">
        <f t="shared" si="1"/>
        <v>0</v>
      </c>
    </row>
    <row r="2188">
      <c r="D2188" s="4" t="s">
        <v>10435</v>
      </c>
      <c r="E2188" s="4" t="s">
        <v>19</v>
      </c>
      <c r="F2188" s="4" t="s">
        <v>124</v>
      </c>
      <c r="G2188" s="4" t="s">
        <v>124</v>
      </c>
      <c r="H2188" s="4" t="s">
        <v>124</v>
      </c>
      <c r="I2188" s="4" t="s">
        <v>124</v>
      </c>
      <c r="J2188" s="4">
        <v>0.017283404</v>
      </c>
      <c r="K2188" s="4">
        <v>0.052163377</v>
      </c>
      <c r="L2188" s="4">
        <v>0.0016955069</v>
      </c>
      <c r="M2188" s="4">
        <v>0.019676099</v>
      </c>
      <c r="N2188" s="4">
        <v>-65.649925</v>
      </c>
      <c r="O2188" s="4">
        <v>-4.0119176</v>
      </c>
      <c r="P2188" s="4">
        <v>-47.113415</v>
      </c>
      <c r="Q2188" s="4">
        <v>-10.328139</v>
      </c>
      <c r="R2188" s="4">
        <v>-28.581478</v>
      </c>
      <c r="S2188" s="4">
        <v>20.715303</v>
      </c>
      <c r="T2188" s="4">
        <v>18.525623</v>
      </c>
      <c r="U2188" s="4">
        <v>-15.773896</v>
      </c>
      <c r="V2188" s="5">
        <f t="shared" si="1"/>
        <v>0</v>
      </c>
    </row>
    <row r="2189">
      <c r="D2189" s="4" t="s">
        <v>10436</v>
      </c>
      <c r="E2189" s="4" t="s">
        <v>19</v>
      </c>
      <c r="F2189" s="4" t="s">
        <v>124</v>
      </c>
      <c r="G2189" s="4" t="s">
        <v>124</v>
      </c>
      <c r="H2189" s="4" t="s">
        <v>124</v>
      </c>
      <c r="I2189" s="4" t="s">
        <v>124</v>
      </c>
      <c r="J2189" s="4">
        <v>0.0043800045</v>
      </c>
      <c r="K2189" s="4">
        <v>0.0035353333</v>
      </c>
      <c r="L2189" s="4">
        <v>0.0018767581</v>
      </c>
      <c r="M2189" s="4">
        <v>0.0075699445</v>
      </c>
      <c r="N2189" s="4">
        <v>-60.45218</v>
      </c>
      <c r="O2189" s="4">
        <v>-17.32041</v>
      </c>
      <c r="P2189" s="4">
        <v>-44.614697</v>
      </c>
      <c r="Q2189" s="4">
        <v>24.96148</v>
      </c>
      <c r="R2189" s="4">
        <v>-41.60862</v>
      </c>
      <c r="S2189" s="4">
        <v>0.21141021</v>
      </c>
      <c r="T2189" s="4">
        <v>-22.526745</v>
      </c>
      <c r="U2189" s="4">
        <v>35.120995</v>
      </c>
      <c r="V2189" s="5">
        <f t="shared" si="1"/>
        <v>0</v>
      </c>
    </row>
    <row r="2190">
      <c r="D2190" s="4" t="s">
        <v>10437</v>
      </c>
      <c r="E2190" s="4" t="s">
        <v>19</v>
      </c>
      <c r="F2190" s="4" t="s">
        <v>124</v>
      </c>
      <c r="G2190" s="4" t="s">
        <v>124</v>
      </c>
      <c r="H2190" s="4" t="s">
        <v>124</v>
      </c>
      <c r="I2190" s="4" t="s">
        <v>124</v>
      </c>
      <c r="J2190" s="4">
        <v>0.087308444</v>
      </c>
      <c r="K2190" s="4">
        <v>0.0070345975</v>
      </c>
      <c r="L2190" s="4">
        <v>0.00677418</v>
      </c>
      <c r="M2190" s="4">
        <v>0.1621211</v>
      </c>
      <c r="N2190" s="4">
        <v>-48.6245</v>
      </c>
      <c r="O2190" s="4">
        <v>17.32583</v>
      </c>
      <c r="P2190" s="4">
        <v>-59.427444</v>
      </c>
      <c r="Q2190" s="4">
        <v>-2.4867814</v>
      </c>
      <c r="R2190" s="4">
        <v>-32.14246</v>
      </c>
      <c r="S2190" s="4">
        <v>28.304794</v>
      </c>
      <c r="T2190" s="4">
        <v>29.206936</v>
      </c>
      <c r="U2190" s="4">
        <v>41.42822</v>
      </c>
      <c r="V2190" s="5">
        <f t="shared" si="1"/>
        <v>0</v>
      </c>
    </row>
    <row r="2191">
      <c r="D2191" s="4" t="s">
        <v>10438</v>
      </c>
      <c r="E2191" s="4" t="s">
        <v>19</v>
      </c>
      <c r="F2191" s="4" t="s">
        <v>124</v>
      </c>
      <c r="G2191" s="4" t="s">
        <v>124</v>
      </c>
      <c r="H2191" s="4" t="s">
        <v>124</v>
      </c>
      <c r="I2191" s="4" t="s">
        <v>124</v>
      </c>
      <c r="J2191" s="4">
        <v>0.01121876</v>
      </c>
      <c r="K2191" s="4">
        <v>6.5827696E-4</v>
      </c>
      <c r="L2191" s="4">
        <v>7.201817E-4</v>
      </c>
      <c r="M2191" s="4">
        <v>0.044793285</v>
      </c>
      <c r="N2191" s="4">
        <v>-72.295135</v>
      </c>
      <c r="O2191" s="4">
        <v>-28.937174</v>
      </c>
      <c r="P2191" s="4">
        <v>-9.369503</v>
      </c>
      <c r="Q2191" s="4">
        <v>78.66381</v>
      </c>
      <c r="R2191" s="4">
        <v>-38.351093</v>
      </c>
      <c r="S2191" s="4">
        <v>-14.754702</v>
      </c>
      <c r="T2191" s="4">
        <v>-36.768635</v>
      </c>
      <c r="U2191" s="4">
        <v>55.70573</v>
      </c>
      <c r="V2191" s="5">
        <f t="shared" si="1"/>
        <v>0</v>
      </c>
    </row>
    <row r="2192">
      <c r="D2192" s="4" t="s">
        <v>10439</v>
      </c>
      <c r="E2192" s="4" t="s">
        <v>19</v>
      </c>
      <c r="F2192" s="4" t="s">
        <v>124</v>
      </c>
      <c r="G2192" s="4" t="s">
        <v>124</v>
      </c>
      <c r="H2192" s="4" t="s">
        <v>124</v>
      </c>
      <c r="I2192" s="4" t="s">
        <v>124</v>
      </c>
      <c r="J2192" s="4">
        <v>0.17363007</v>
      </c>
      <c r="K2192" s="4">
        <v>0.02203915</v>
      </c>
      <c r="L2192" s="4">
        <v>0.0013847701</v>
      </c>
      <c r="M2192" s="4">
        <v>0.047494598</v>
      </c>
      <c r="N2192" s="4">
        <v>-39.452553</v>
      </c>
      <c r="O2192" s="4">
        <v>33.09085</v>
      </c>
      <c r="P2192" s="4">
        <v>-54.141994</v>
      </c>
      <c r="Q2192" s="4">
        <v>-45.91011</v>
      </c>
      <c r="R2192" s="4">
        <v>-5.125488</v>
      </c>
      <c r="S2192" s="4">
        <v>23.240244</v>
      </c>
      <c r="T2192" s="4">
        <v>-25.662678</v>
      </c>
      <c r="U2192" s="4">
        <v>-10.72</v>
      </c>
      <c r="V2192" s="5">
        <f t="shared" si="1"/>
        <v>0</v>
      </c>
    </row>
    <row r="2193">
      <c r="D2193" s="4" t="s">
        <v>10440</v>
      </c>
      <c r="E2193" s="4" t="s">
        <v>19</v>
      </c>
      <c r="F2193" s="4" t="s">
        <v>124</v>
      </c>
      <c r="G2193" s="4" t="s">
        <v>124</v>
      </c>
      <c r="H2193" s="4" t="s">
        <v>124</v>
      </c>
      <c r="I2193" s="4" t="s">
        <v>124</v>
      </c>
      <c r="J2193" s="4">
        <v>0.06799355</v>
      </c>
      <c r="K2193" s="4">
        <v>0.04740664</v>
      </c>
      <c r="L2193" s="4">
        <v>0.014987876</v>
      </c>
      <c r="M2193" s="4">
        <v>0.03279991</v>
      </c>
      <c r="N2193" s="4">
        <v>-47.833347</v>
      </c>
      <c r="O2193" s="4">
        <v>5.7737155</v>
      </c>
      <c r="P2193" s="4">
        <v>-47.388565</v>
      </c>
      <c r="Q2193" s="4">
        <v>26.158087</v>
      </c>
      <c r="R2193" s="4">
        <v>-36.230366</v>
      </c>
      <c r="S2193" s="4">
        <v>10.988341</v>
      </c>
      <c r="T2193" s="4">
        <v>-36.883514</v>
      </c>
      <c r="U2193" s="4">
        <v>-11.337824</v>
      </c>
      <c r="V2193" s="5">
        <f t="shared" si="1"/>
        <v>0</v>
      </c>
    </row>
    <row r="2194">
      <c r="D2194" s="4" t="s">
        <v>10441</v>
      </c>
      <c r="E2194" s="4" t="s">
        <v>19</v>
      </c>
      <c r="F2194" s="4" t="s">
        <v>124</v>
      </c>
      <c r="G2194" s="4" t="s">
        <v>124</v>
      </c>
      <c r="H2194" s="4" t="s">
        <v>124</v>
      </c>
      <c r="I2194" s="4" t="s">
        <v>124</v>
      </c>
      <c r="J2194" s="4">
        <v>0.09141443</v>
      </c>
      <c r="K2194" s="4">
        <v>0.0152462</v>
      </c>
      <c r="L2194" s="4">
        <v>0.1007413</v>
      </c>
      <c r="M2194" s="4">
        <v>0.20465255</v>
      </c>
      <c r="N2194" s="4">
        <v>-38.686665</v>
      </c>
      <c r="O2194" s="4">
        <v>37.06439</v>
      </c>
      <c r="P2194" s="4">
        <v>-47.017635</v>
      </c>
      <c r="Q2194" s="4">
        <v>-45.62546</v>
      </c>
      <c r="R2194" s="4">
        <v>6.0502925</v>
      </c>
      <c r="S2194" s="4">
        <v>21.483934</v>
      </c>
      <c r="T2194" s="4">
        <v>14.655511</v>
      </c>
      <c r="U2194" s="4">
        <v>-27.354424</v>
      </c>
      <c r="V2194" s="5">
        <f t="shared" si="1"/>
        <v>0</v>
      </c>
    </row>
    <row r="2195">
      <c r="D2195" s="4" t="s">
        <v>10442</v>
      </c>
      <c r="E2195" s="4" t="s">
        <v>19</v>
      </c>
      <c r="F2195" s="4" t="s">
        <v>124</v>
      </c>
      <c r="G2195" s="4" t="s">
        <v>124</v>
      </c>
      <c r="H2195" s="4" t="s">
        <v>124</v>
      </c>
      <c r="I2195" s="4" t="s">
        <v>124</v>
      </c>
      <c r="J2195" s="4">
        <v>0.105706505</v>
      </c>
      <c r="K2195" s="4">
        <v>0.11486126</v>
      </c>
      <c r="L2195" s="4">
        <v>0.0055600214</v>
      </c>
      <c r="M2195" s="4">
        <v>0.02971478</v>
      </c>
      <c r="N2195" s="4">
        <v>-43.14082</v>
      </c>
      <c r="O2195" s="4">
        <v>21.124504</v>
      </c>
      <c r="P2195" s="4">
        <v>-42.819187</v>
      </c>
      <c r="Q2195" s="4">
        <v>-44.307102</v>
      </c>
      <c r="R2195" s="4">
        <v>-13.903429</v>
      </c>
      <c r="S2195" s="4">
        <v>10.608528</v>
      </c>
      <c r="T2195" s="4">
        <v>-19.605875</v>
      </c>
      <c r="U2195" s="4">
        <v>-23.912247</v>
      </c>
      <c r="V2195" s="5">
        <f t="shared" si="1"/>
        <v>0</v>
      </c>
    </row>
    <row r="2196">
      <c r="D2196" s="4" t="s">
        <v>10443</v>
      </c>
      <c r="E2196" s="4" t="s">
        <v>19</v>
      </c>
      <c r="F2196" s="4" t="s">
        <v>124</v>
      </c>
      <c r="G2196" s="4" t="s">
        <v>124</v>
      </c>
      <c r="H2196" s="4" t="s">
        <v>124</v>
      </c>
      <c r="I2196" s="4" t="s">
        <v>124</v>
      </c>
      <c r="J2196" s="4">
        <v>0.008110273</v>
      </c>
      <c r="K2196" s="4">
        <v>2.0480412E-4</v>
      </c>
      <c r="L2196" s="4">
        <v>0.0722028</v>
      </c>
      <c r="M2196" s="4">
        <v>0.037892535</v>
      </c>
      <c r="N2196" s="4">
        <v>-76.98459</v>
      </c>
      <c r="O2196" s="4">
        <v>-37.78473</v>
      </c>
      <c r="P2196" s="4">
        <v>-13.59088</v>
      </c>
      <c r="Q2196" s="4">
        <v>72.01641</v>
      </c>
      <c r="R2196" s="4">
        <v>-40.359314</v>
      </c>
      <c r="S2196" s="4">
        <v>-23.226046</v>
      </c>
      <c r="T2196" s="4">
        <v>-28.74251</v>
      </c>
      <c r="U2196" s="4">
        <v>64.518005</v>
      </c>
      <c r="V2196" s="5">
        <f t="shared" si="1"/>
        <v>0</v>
      </c>
    </row>
    <row r="2197">
      <c r="D2197" s="4" t="s">
        <v>10444</v>
      </c>
      <c r="E2197" s="4" t="s">
        <v>19</v>
      </c>
      <c r="F2197" s="4" t="s">
        <v>124</v>
      </c>
      <c r="G2197" s="4" t="s">
        <v>124</v>
      </c>
      <c r="H2197" s="4" t="s">
        <v>124</v>
      </c>
      <c r="I2197" s="4" t="s">
        <v>124</v>
      </c>
      <c r="J2197" s="4">
        <v>0.028956467</v>
      </c>
      <c r="K2197" s="4">
        <v>0.007012702</v>
      </c>
      <c r="L2197" s="4">
        <v>0.018660128</v>
      </c>
      <c r="M2197" s="4">
        <v>0.03216442</v>
      </c>
      <c r="N2197" s="4">
        <v>-40.71701</v>
      </c>
      <c r="O2197" s="4">
        <v>-12.2154255</v>
      </c>
      <c r="P2197" s="4">
        <v>-50.28784</v>
      </c>
      <c r="Q2197" s="4">
        <v>-14.045181</v>
      </c>
      <c r="R2197" s="4">
        <v>-45.97055</v>
      </c>
      <c r="S2197" s="4">
        <v>-11.357333</v>
      </c>
      <c r="T2197" s="4">
        <v>-13.202936</v>
      </c>
      <c r="U2197" s="4">
        <v>23.767248</v>
      </c>
      <c r="V2197" s="5">
        <f t="shared" si="1"/>
        <v>0</v>
      </c>
    </row>
    <row r="2198">
      <c r="D2198" s="4" t="s">
        <v>10445</v>
      </c>
      <c r="E2198" s="4" t="s">
        <v>19</v>
      </c>
      <c r="F2198" s="4" t="s">
        <v>124</v>
      </c>
      <c r="G2198" s="4" t="s">
        <v>124</v>
      </c>
      <c r="H2198" s="4" t="s">
        <v>124</v>
      </c>
      <c r="I2198" s="4" t="s">
        <v>124</v>
      </c>
      <c r="J2198" s="4">
        <v>0.0048451177</v>
      </c>
      <c r="K2198" s="4">
        <v>7.983769E-4</v>
      </c>
      <c r="L2198" s="4">
        <v>7.4793067E-4</v>
      </c>
      <c r="M2198" s="4">
        <v>0.020797966</v>
      </c>
      <c r="N2198" s="4">
        <v>-65.66337</v>
      </c>
      <c r="O2198" s="4">
        <v>-26.030392</v>
      </c>
      <c r="P2198" s="4">
        <v>-14.452527</v>
      </c>
      <c r="Q2198" s="4">
        <v>74.99225</v>
      </c>
      <c r="R2198" s="4">
        <v>-32.510147</v>
      </c>
      <c r="S2198" s="4">
        <v>-8.968336</v>
      </c>
      <c r="T2198" s="4">
        <v>-40.398796</v>
      </c>
      <c r="U2198" s="4">
        <v>62.593567</v>
      </c>
      <c r="V2198" s="5">
        <f t="shared" si="1"/>
        <v>0</v>
      </c>
    </row>
    <row r="2199">
      <c r="D2199" s="4" t="s">
        <v>10446</v>
      </c>
      <c r="E2199" s="4" t="s">
        <v>19</v>
      </c>
      <c r="F2199" s="4" t="s">
        <v>124</v>
      </c>
      <c r="G2199" s="4" t="s">
        <v>124</v>
      </c>
      <c r="H2199" s="4" t="s">
        <v>124</v>
      </c>
      <c r="I2199" s="4" t="s">
        <v>124</v>
      </c>
      <c r="J2199" s="4">
        <v>0.0015717549</v>
      </c>
      <c r="K2199" s="6">
        <v>5.406638E-5</v>
      </c>
      <c r="L2199" s="4">
        <v>0.0055577387</v>
      </c>
      <c r="M2199" s="4">
        <v>0.0063046482</v>
      </c>
      <c r="N2199" s="4">
        <v>-60.268684</v>
      </c>
      <c r="O2199" s="4">
        <v>-8.548823</v>
      </c>
      <c r="P2199" s="4">
        <v>-12.390535</v>
      </c>
      <c r="Q2199" s="4">
        <v>86.36954</v>
      </c>
      <c r="R2199" s="4">
        <v>-28.074003</v>
      </c>
      <c r="S2199" s="4">
        <v>-13.897921</v>
      </c>
      <c r="T2199" s="4">
        <v>-39.833836</v>
      </c>
      <c r="U2199" s="4">
        <v>65.20913</v>
      </c>
      <c r="V2199" s="5">
        <f t="shared" si="1"/>
        <v>0</v>
      </c>
    </row>
    <row r="2200">
      <c r="D2200" s="4" t="s">
        <v>10447</v>
      </c>
      <c r="E2200" s="4" t="s">
        <v>19</v>
      </c>
      <c r="F2200" s="4" t="s">
        <v>124</v>
      </c>
      <c r="G2200" s="4" t="s">
        <v>124</v>
      </c>
      <c r="H2200" s="4" t="s">
        <v>124</v>
      </c>
      <c r="I2200" s="4" t="s">
        <v>124</v>
      </c>
      <c r="J2200" s="4">
        <v>0.055908162</v>
      </c>
      <c r="K2200" s="4">
        <v>0.057446115</v>
      </c>
      <c r="L2200" s="4">
        <v>0.15120722</v>
      </c>
      <c r="M2200" s="4">
        <v>0.24729396</v>
      </c>
      <c r="N2200" s="4">
        <v>-24.40557</v>
      </c>
      <c r="O2200" s="4">
        <v>-3.2631707</v>
      </c>
      <c r="P2200" s="4">
        <v>-47.32495</v>
      </c>
      <c r="Q2200" s="4">
        <v>-14.757421</v>
      </c>
      <c r="R2200" s="4">
        <v>-63.160374</v>
      </c>
      <c r="S2200" s="4">
        <v>3.5955245</v>
      </c>
      <c r="T2200" s="4">
        <v>-0.39143643</v>
      </c>
      <c r="U2200" s="4">
        <v>46.10544</v>
      </c>
      <c r="V2200" s="5">
        <f t="shared" si="1"/>
        <v>0</v>
      </c>
    </row>
    <row r="2201">
      <c r="D2201" s="4" t="s">
        <v>10448</v>
      </c>
      <c r="E2201" s="4" t="s">
        <v>19</v>
      </c>
      <c r="F2201" s="4" t="s">
        <v>124</v>
      </c>
      <c r="G2201" s="4" t="s">
        <v>124</v>
      </c>
      <c r="H2201" s="4" t="s">
        <v>124</v>
      </c>
      <c r="I2201" s="4" t="s">
        <v>124</v>
      </c>
      <c r="J2201" s="4">
        <v>0.06206383</v>
      </c>
      <c r="K2201" s="4">
        <v>0.025208881</v>
      </c>
      <c r="L2201" s="4">
        <v>0.004218251</v>
      </c>
      <c r="M2201" s="4">
        <v>0.023345323</v>
      </c>
      <c r="N2201" s="4">
        <v>-20.503222</v>
      </c>
      <c r="O2201" s="4">
        <v>34.740433</v>
      </c>
      <c r="P2201" s="4">
        <v>-52.62868</v>
      </c>
      <c r="Q2201" s="4">
        <v>-56.03745</v>
      </c>
      <c r="R2201" s="4">
        <v>12.079185</v>
      </c>
      <c r="S2201" s="4">
        <v>22.07935</v>
      </c>
      <c r="T2201" s="4">
        <v>-24.520351</v>
      </c>
      <c r="U2201" s="4">
        <v>-11.325091</v>
      </c>
      <c r="V2201" s="5">
        <f t="shared" si="1"/>
        <v>0</v>
      </c>
    </row>
    <row r="2202">
      <c r="D2202" s="4" t="s">
        <v>10449</v>
      </c>
      <c r="E2202" s="4" t="s">
        <v>19</v>
      </c>
      <c r="F2202" s="4" t="s">
        <v>124</v>
      </c>
      <c r="G2202" s="4" t="s">
        <v>124</v>
      </c>
      <c r="H2202" s="4" t="s">
        <v>124</v>
      </c>
      <c r="I2202" s="4" t="s">
        <v>124</v>
      </c>
      <c r="J2202" s="4">
        <v>0.011829547</v>
      </c>
      <c r="K2202" s="4">
        <v>0.0025019918</v>
      </c>
      <c r="L2202" s="4">
        <v>0.009469267</v>
      </c>
      <c r="M2202" s="4">
        <v>0.015721481</v>
      </c>
      <c r="N2202" s="4">
        <v>-73.70948</v>
      </c>
      <c r="O2202" s="4">
        <v>5.2723145</v>
      </c>
      <c r="P2202" s="4">
        <v>-34.892475</v>
      </c>
      <c r="Q2202" s="4">
        <v>65.98199</v>
      </c>
      <c r="R2202" s="4">
        <v>-39.00664</v>
      </c>
      <c r="S2202" s="4">
        <v>-17.666143</v>
      </c>
      <c r="T2202" s="4">
        <v>-27.676352</v>
      </c>
      <c r="U2202" s="4">
        <v>53.466656</v>
      </c>
      <c r="V2202" s="5">
        <f t="shared" si="1"/>
        <v>0</v>
      </c>
    </row>
    <row r="2203">
      <c r="D2203" s="4" t="s">
        <v>10450</v>
      </c>
      <c r="E2203" s="4" t="s">
        <v>19</v>
      </c>
      <c r="F2203" s="4" t="s">
        <v>124</v>
      </c>
      <c r="G2203" s="4" t="s">
        <v>124</v>
      </c>
      <c r="H2203" s="4" t="s">
        <v>124</v>
      </c>
      <c r="I2203" s="4" t="s">
        <v>124</v>
      </c>
      <c r="J2203" s="4">
        <v>0.115788296</v>
      </c>
      <c r="K2203" s="4">
        <v>0.061765276</v>
      </c>
      <c r="L2203" s="4">
        <v>0.0038763261</v>
      </c>
      <c r="M2203" s="4">
        <v>0.045427375</v>
      </c>
      <c r="N2203" s="4">
        <v>-41.469532</v>
      </c>
      <c r="O2203" s="4">
        <v>37.136555</v>
      </c>
      <c r="P2203" s="4">
        <v>-60.70686</v>
      </c>
      <c r="Q2203" s="4">
        <v>-13.981928</v>
      </c>
      <c r="R2203" s="4">
        <v>4.4016857</v>
      </c>
      <c r="S2203" s="4">
        <v>14.281541</v>
      </c>
      <c r="T2203" s="4">
        <v>-39.085213</v>
      </c>
      <c r="U2203" s="4">
        <v>-17.256935</v>
      </c>
      <c r="V2203" s="5">
        <f t="shared" si="1"/>
        <v>0</v>
      </c>
    </row>
    <row r="2204">
      <c r="D2204" s="4" t="s">
        <v>10451</v>
      </c>
      <c r="E2204" s="4" t="s">
        <v>19</v>
      </c>
      <c r="F2204" s="4" t="s">
        <v>124</v>
      </c>
      <c r="G2204" s="4" t="s">
        <v>124</v>
      </c>
      <c r="H2204" s="4" t="s">
        <v>124</v>
      </c>
      <c r="I2204" s="4" t="s">
        <v>124</v>
      </c>
      <c r="J2204" s="4">
        <v>0.06184132</v>
      </c>
      <c r="K2204" s="4">
        <v>0.0023448006</v>
      </c>
      <c r="L2204" s="4">
        <v>0.003657604</v>
      </c>
      <c r="M2204" s="4">
        <v>0.031143108</v>
      </c>
      <c r="N2204" s="4">
        <v>-30.290586</v>
      </c>
      <c r="O2204" s="4">
        <v>30.406317</v>
      </c>
      <c r="P2204" s="4">
        <v>-63.161537</v>
      </c>
      <c r="Q2204" s="4">
        <v>-18.863764</v>
      </c>
      <c r="R2204" s="4">
        <v>-4.019686</v>
      </c>
      <c r="S2204" s="4">
        <v>9.780878</v>
      </c>
      <c r="T2204" s="4">
        <v>-7.964391</v>
      </c>
      <c r="U2204" s="4">
        <v>28.500504</v>
      </c>
      <c r="V2204" s="5">
        <f t="shared" si="1"/>
        <v>0</v>
      </c>
    </row>
    <row r="2205">
      <c r="D2205" s="4" t="s">
        <v>10452</v>
      </c>
      <c r="E2205" s="4" t="s">
        <v>19</v>
      </c>
      <c r="F2205" s="4" t="s">
        <v>124</v>
      </c>
      <c r="G2205" s="4" t="s">
        <v>124</v>
      </c>
      <c r="H2205" s="4" t="s">
        <v>124</v>
      </c>
      <c r="I2205" s="4" t="s">
        <v>124</v>
      </c>
      <c r="J2205" s="4">
        <v>0.06767713</v>
      </c>
      <c r="K2205" s="4">
        <v>0.069889545</v>
      </c>
      <c r="L2205" s="4">
        <v>0.0042845057</v>
      </c>
      <c r="M2205" s="4">
        <v>0.045257747</v>
      </c>
      <c r="N2205" s="4">
        <v>-30.226122</v>
      </c>
      <c r="O2205" s="4">
        <v>-13.094146</v>
      </c>
      <c r="P2205" s="4">
        <v>-51.654034</v>
      </c>
      <c r="Q2205" s="4">
        <v>-16.642162</v>
      </c>
      <c r="R2205" s="4">
        <v>-6.747529</v>
      </c>
      <c r="S2205" s="4">
        <v>16.768652</v>
      </c>
      <c r="T2205" s="4">
        <v>-27.637459</v>
      </c>
      <c r="U2205" s="4">
        <v>-9.019682</v>
      </c>
      <c r="V2205" s="5">
        <f t="shared" si="1"/>
        <v>0</v>
      </c>
    </row>
    <row r="2206">
      <c r="D2206" s="4" t="s">
        <v>10453</v>
      </c>
      <c r="E2206" s="4" t="s">
        <v>19</v>
      </c>
      <c r="F2206" s="4" t="s">
        <v>124</v>
      </c>
      <c r="G2206" s="4" t="s">
        <v>124</v>
      </c>
      <c r="H2206" s="4" t="s">
        <v>124</v>
      </c>
      <c r="I2206" s="4" t="s">
        <v>124</v>
      </c>
      <c r="J2206" s="4">
        <v>0.21538721</v>
      </c>
      <c r="K2206" s="4">
        <v>0.0026960263</v>
      </c>
      <c r="L2206" s="4">
        <v>0.008635781</v>
      </c>
      <c r="M2206" s="4">
        <v>0.06300516</v>
      </c>
      <c r="N2206" s="4">
        <v>-34.09624</v>
      </c>
      <c r="O2206" s="4">
        <v>51.181774</v>
      </c>
      <c r="P2206" s="4">
        <v>-68.84059</v>
      </c>
      <c r="Q2206" s="4">
        <v>-11.804038</v>
      </c>
      <c r="R2206" s="4">
        <v>-17.281494</v>
      </c>
      <c r="S2206" s="4">
        <v>29.943369</v>
      </c>
      <c r="T2206" s="4">
        <v>16.39204</v>
      </c>
      <c r="U2206" s="4">
        <v>15.6653595</v>
      </c>
      <c r="V2206" s="5">
        <f t="shared" si="1"/>
        <v>0</v>
      </c>
    </row>
    <row r="2207">
      <c r="D2207" s="4" t="s">
        <v>10454</v>
      </c>
      <c r="E2207" s="4" t="s">
        <v>19</v>
      </c>
      <c r="F2207" s="4" t="s">
        <v>124</v>
      </c>
      <c r="G2207" s="4" t="s">
        <v>124</v>
      </c>
      <c r="H2207" s="4" t="s">
        <v>124</v>
      </c>
      <c r="I2207" s="4" t="s">
        <v>124</v>
      </c>
      <c r="J2207" s="4">
        <v>0.2519069</v>
      </c>
      <c r="K2207" s="4">
        <v>0.21866547</v>
      </c>
      <c r="L2207" s="4">
        <v>0.086327836</v>
      </c>
      <c r="M2207" s="4">
        <v>0.063779466</v>
      </c>
      <c r="N2207" s="4">
        <v>-24.319233</v>
      </c>
      <c r="O2207" s="4">
        <v>28.931826</v>
      </c>
      <c r="P2207" s="4">
        <v>-44.834732</v>
      </c>
      <c r="Q2207" s="4">
        <v>-43.45181</v>
      </c>
      <c r="R2207" s="4">
        <v>-13.627604</v>
      </c>
      <c r="S2207" s="4">
        <v>27.881876</v>
      </c>
      <c r="T2207" s="4">
        <v>20.86692</v>
      </c>
      <c r="U2207" s="4">
        <v>-12.266127</v>
      </c>
      <c r="V2207" s="5">
        <f t="shared" si="1"/>
        <v>0</v>
      </c>
    </row>
    <row r="2208">
      <c r="D2208" s="4" t="s">
        <v>10455</v>
      </c>
      <c r="E2208" s="4" t="s">
        <v>19</v>
      </c>
      <c r="F2208" s="4" t="s">
        <v>124</v>
      </c>
      <c r="G2208" s="4" t="s">
        <v>124</v>
      </c>
      <c r="H2208" s="4" t="s">
        <v>124</v>
      </c>
      <c r="I2208" s="4" t="s">
        <v>124</v>
      </c>
      <c r="J2208" s="4">
        <v>0.0074735284</v>
      </c>
      <c r="K2208" s="4">
        <v>0.0019280922</v>
      </c>
      <c r="L2208" s="4">
        <v>0.0061282706</v>
      </c>
      <c r="M2208" s="4">
        <v>0.0022195186</v>
      </c>
      <c r="N2208" s="4">
        <v>-44.64285</v>
      </c>
      <c r="O2208" s="4">
        <v>46.214222</v>
      </c>
      <c r="P2208" s="4">
        <v>-68.832184</v>
      </c>
      <c r="Q2208" s="4">
        <v>-12.685166</v>
      </c>
      <c r="R2208" s="4">
        <v>1.5331651</v>
      </c>
      <c r="S2208" s="4">
        <v>15.688476</v>
      </c>
      <c r="T2208" s="4">
        <v>-43.60378</v>
      </c>
      <c r="U2208" s="4">
        <v>23.931488</v>
      </c>
      <c r="V2208" s="5">
        <f t="shared" si="1"/>
        <v>0</v>
      </c>
    </row>
    <row r="2209">
      <c r="D2209" s="4" t="s">
        <v>10456</v>
      </c>
      <c r="E2209" s="4" t="s">
        <v>19</v>
      </c>
      <c r="F2209" s="4" t="s">
        <v>124</v>
      </c>
      <c r="G2209" s="4" t="s">
        <v>124</v>
      </c>
      <c r="H2209" s="4" t="s">
        <v>124</v>
      </c>
      <c r="I2209" s="4" t="s">
        <v>124</v>
      </c>
      <c r="J2209" s="4">
        <v>0.0019357989</v>
      </c>
      <c r="K2209" s="4">
        <v>0.0053091045</v>
      </c>
      <c r="L2209" s="4">
        <v>0.0035083445</v>
      </c>
      <c r="M2209" s="4">
        <v>0.003163094</v>
      </c>
      <c r="N2209" s="4">
        <v>-70.024765</v>
      </c>
      <c r="O2209" s="4">
        <v>-20.70031</v>
      </c>
      <c r="P2209" s="4">
        <v>-33.254482</v>
      </c>
      <c r="Q2209" s="4">
        <v>41.190002</v>
      </c>
      <c r="R2209" s="4">
        <v>-34.85165</v>
      </c>
      <c r="S2209" s="4">
        <v>20.623798</v>
      </c>
      <c r="T2209" s="4">
        <v>-31.583447</v>
      </c>
      <c r="U2209" s="4">
        <v>42.40807</v>
      </c>
      <c r="V2209" s="5">
        <f t="shared" si="1"/>
        <v>0</v>
      </c>
    </row>
    <row r="2210">
      <c r="D2210" s="4" t="s">
        <v>10457</v>
      </c>
      <c r="E2210" s="4" t="s">
        <v>19</v>
      </c>
      <c r="F2210" s="4" t="s">
        <v>124</v>
      </c>
      <c r="G2210" s="4" t="s">
        <v>124</v>
      </c>
      <c r="H2210" s="4" t="s">
        <v>124</v>
      </c>
      <c r="I2210" s="4" t="s">
        <v>124</v>
      </c>
      <c r="J2210" s="4">
        <v>0.0125493165</v>
      </c>
      <c r="K2210" s="4">
        <v>0.17224179</v>
      </c>
      <c r="L2210" s="4">
        <v>0.2367514</v>
      </c>
      <c r="M2210" s="4">
        <v>0.3527357</v>
      </c>
      <c r="N2210" s="4">
        <v>-42.01641</v>
      </c>
      <c r="O2210" s="4">
        <v>67.81713</v>
      </c>
      <c r="P2210" s="4">
        <v>-24.563574</v>
      </c>
      <c r="Q2210" s="4">
        <v>-63.143414</v>
      </c>
      <c r="R2210" s="4">
        <v>6.7310066</v>
      </c>
      <c r="S2210" s="4">
        <v>18.623325</v>
      </c>
      <c r="T2210" s="4">
        <v>-10.469312</v>
      </c>
      <c r="U2210" s="4">
        <v>-1.9609716</v>
      </c>
      <c r="V2210" s="5">
        <f t="shared" si="1"/>
        <v>0</v>
      </c>
    </row>
    <row r="2211">
      <c r="D2211" s="4" t="s">
        <v>10458</v>
      </c>
      <c r="E2211" s="4" t="s">
        <v>19</v>
      </c>
      <c r="F2211" s="4" t="s">
        <v>124</v>
      </c>
      <c r="G2211" s="4" t="s">
        <v>124</v>
      </c>
      <c r="H2211" s="4" t="s">
        <v>124</v>
      </c>
      <c r="I2211" s="4" t="s">
        <v>124</v>
      </c>
      <c r="J2211" s="4">
        <v>0.2439872</v>
      </c>
      <c r="K2211" s="4">
        <v>0.0041486523</v>
      </c>
      <c r="L2211" s="4">
        <v>0.36975813</v>
      </c>
      <c r="M2211" s="4">
        <v>0.0987108</v>
      </c>
      <c r="N2211" s="4">
        <v>-16.848711</v>
      </c>
      <c r="O2211" s="4">
        <v>-9.586464</v>
      </c>
      <c r="P2211" s="4">
        <v>-44.896667</v>
      </c>
      <c r="Q2211" s="4">
        <v>-1.3693992</v>
      </c>
      <c r="R2211" s="4">
        <v>6.0545087</v>
      </c>
      <c r="S2211" s="4">
        <v>8.527789</v>
      </c>
      <c r="T2211" s="4">
        <v>15.692797</v>
      </c>
      <c r="U2211" s="4">
        <v>50.28156</v>
      </c>
      <c r="V2211" s="5">
        <f t="shared" si="1"/>
        <v>0</v>
      </c>
    </row>
    <row r="2212">
      <c r="D2212" s="4" t="s">
        <v>10459</v>
      </c>
      <c r="E2212" s="4" t="s">
        <v>19</v>
      </c>
      <c r="F2212" s="4" t="s">
        <v>124</v>
      </c>
      <c r="G2212" s="4" t="s">
        <v>124</v>
      </c>
      <c r="H2212" s="4" t="s">
        <v>124</v>
      </c>
      <c r="I2212" s="4" t="s">
        <v>124</v>
      </c>
      <c r="J2212" s="4">
        <v>0.121947326</v>
      </c>
      <c r="K2212" s="4">
        <v>0.0040459</v>
      </c>
      <c r="L2212" s="4">
        <v>0.10552682</v>
      </c>
      <c r="M2212" s="4">
        <v>0.34263986</v>
      </c>
      <c r="N2212" s="4">
        <v>-17.66279</v>
      </c>
      <c r="O2212" s="4">
        <v>17.950678</v>
      </c>
      <c r="P2212" s="4">
        <v>-64.56348</v>
      </c>
      <c r="Q2212" s="4">
        <v>-13.764304</v>
      </c>
      <c r="R2212" s="4">
        <v>5.058734</v>
      </c>
      <c r="S2212" s="4">
        <v>-8.351633</v>
      </c>
      <c r="T2212" s="4">
        <v>14.975796</v>
      </c>
      <c r="U2212" s="4">
        <v>-9.698116</v>
      </c>
      <c r="V2212" s="5">
        <f t="shared" si="1"/>
        <v>0</v>
      </c>
    </row>
    <row r="2213">
      <c r="D2213" s="4" t="s">
        <v>10460</v>
      </c>
      <c r="E2213" s="4" t="s">
        <v>19</v>
      </c>
      <c r="F2213" s="4" t="s">
        <v>124</v>
      </c>
      <c r="G2213" s="4" t="s">
        <v>124</v>
      </c>
      <c r="H2213" s="4" t="s">
        <v>124</v>
      </c>
      <c r="I2213" s="4" t="s">
        <v>124</v>
      </c>
      <c r="J2213" s="4">
        <v>0.035321195</v>
      </c>
      <c r="K2213" s="4">
        <v>0.0066666477</v>
      </c>
      <c r="L2213" s="4">
        <v>0.007405366</v>
      </c>
      <c r="M2213" s="4">
        <v>0.007818093</v>
      </c>
      <c r="N2213" s="4">
        <v>-58.567295</v>
      </c>
      <c r="O2213" s="4">
        <v>2.9913158</v>
      </c>
      <c r="P2213" s="4">
        <v>-59.11585</v>
      </c>
      <c r="Q2213" s="4">
        <v>-4.6761355</v>
      </c>
      <c r="R2213" s="4">
        <v>-39.134457</v>
      </c>
      <c r="S2213" s="4">
        <v>31.6283</v>
      </c>
      <c r="T2213" s="4">
        <v>24.589088</v>
      </c>
      <c r="U2213" s="4">
        <v>45.81436</v>
      </c>
      <c r="V2213" s="5">
        <f t="shared" si="1"/>
        <v>0</v>
      </c>
    </row>
    <row r="2214">
      <c r="D2214" s="4" t="s">
        <v>10461</v>
      </c>
      <c r="E2214" s="4" t="s">
        <v>19</v>
      </c>
      <c r="F2214" s="4" t="s">
        <v>124</v>
      </c>
      <c r="G2214" s="4" t="s">
        <v>124</v>
      </c>
      <c r="H2214" s="4" t="s">
        <v>124</v>
      </c>
      <c r="I2214" s="4" t="s">
        <v>124</v>
      </c>
      <c r="J2214" s="4">
        <v>0.020769523</v>
      </c>
      <c r="K2214" s="4">
        <v>0.12707819</v>
      </c>
      <c r="L2214" s="4">
        <v>0.06938937</v>
      </c>
      <c r="M2214" s="4">
        <v>0.4835379</v>
      </c>
      <c r="N2214" s="4">
        <v>-36.570095</v>
      </c>
      <c r="O2214" s="4">
        <v>-26.846844</v>
      </c>
      <c r="P2214" s="4">
        <v>-34.302273</v>
      </c>
      <c r="Q2214" s="4">
        <v>-29.5881</v>
      </c>
      <c r="R2214" s="4">
        <v>-53.808655</v>
      </c>
      <c r="S2214" s="4">
        <v>3.904572</v>
      </c>
      <c r="T2214" s="4">
        <v>-21.5582</v>
      </c>
      <c r="U2214" s="4">
        <v>5.3218575</v>
      </c>
      <c r="V2214" s="5">
        <f t="shared" si="1"/>
        <v>0</v>
      </c>
    </row>
    <row r="2215">
      <c r="D2215" s="4" t="s">
        <v>10462</v>
      </c>
      <c r="E2215" s="4" t="s">
        <v>19</v>
      </c>
      <c r="F2215" s="4" t="s">
        <v>124</v>
      </c>
      <c r="G2215" s="4" t="s">
        <v>124</v>
      </c>
      <c r="H2215" s="4" t="s">
        <v>124</v>
      </c>
      <c r="I2215" s="4" t="s">
        <v>124</v>
      </c>
      <c r="J2215" s="4">
        <v>0.0032520941</v>
      </c>
      <c r="K2215" s="4">
        <v>2.1765332E-4</v>
      </c>
      <c r="L2215" s="4">
        <v>1.520607E-4</v>
      </c>
      <c r="M2215" s="4">
        <v>0.0043638255</v>
      </c>
      <c r="N2215" s="4">
        <v>-53.646076</v>
      </c>
      <c r="O2215" s="4">
        <v>-18.95997</v>
      </c>
      <c r="P2215" s="4">
        <v>-34.251114</v>
      </c>
      <c r="Q2215" s="4">
        <v>54.844036</v>
      </c>
      <c r="R2215" s="4">
        <v>-43.97192</v>
      </c>
      <c r="S2215" s="4">
        <v>-7.6074395</v>
      </c>
      <c r="T2215" s="4">
        <v>-46.157444</v>
      </c>
      <c r="U2215" s="4">
        <v>6.7833543</v>
      </c>
      <c r="V2215" s="5">
        <f t="shared" si="1"/>
        <v>0</v>
      </c>
    </row>
    <row r="2216">
      <c r="D2216" s="4" t="s">
        <v>10463</v>
      </c>
      <c r="E2216" s="4" t="s">
        <v>19</v>
      </c>
      <c r="F2216" s="4" t="s">
        <v>124</v>
      </c>
      <c r="G2216" s="4" t="s">
        <v>124</v>
      </c>
      <c r="H2216" s="4" t="s">
        <v>124</v>
      </c>
      <c r="I2216" s="4" t="s">
        <v>124</v>
      </c>
      <c r="J2216" s="4">
        <v>0.0046173874</v>
      </c>
      <c r="K2216" s="4">
        <v>1.2062894E-4</v>
      </c>
      <c r="L2216" s="4">
        <v>1.7183053E-4</v>
      </c>
      <c r="M2216" s="4">
        <v>0.0030570393</v>
      </c>
      <c r="N2216" s="4">
        <v>-75.17471</v>
      </c>
      <c r="O2216" s="4">
        <v>-18.3387</v>
      </c>
      <c r="P2216" s="4">
        <v>-26.745922</v>
      </c>
      <c r="Q2216" s="4">
        <v>57.53177</v>
      </c>
      <c r="R2216" s="4">
        <v>-61.33388</v>
      </c>
      <c r="S2216" s="4">
        <v>7.6639376</v>
      </c>
      <c r="T2216" s="4">
        <v>-9.564138</v>
      </c>
      <c r="U2216" s="4">
        <v>60.67046</v>
      </c>
      <c r="V2216" s="5">
        <f t="shared" si="1"/>
        <v>0</v>
      </c>
    </row>
    <row r="2217">
      <c r="D2217" s="4" t="s">
        <v>10464</v>
      </c>
      <c r="E2217" s="4" t="s">
        <v>19</v>
      </c>
      <c r="F2217" s="4" t="s">
        <v>124</v>
      </c>
      <c r="G2217" s="4" t="s">
        <v>124</v>
      </c>
      <c r="H2217" s="4" t="s">
        <v>124</v>
      </c>
      <c r="I2217" s="4" t="s">
        <v>124</v>
      </c>
      <c r="J2217" s="4">
        <v>0.08886731</v>
      </c>
      <c r="K2217" s="4">
        <v>0.019540291</v>
      </c>
      <c r="L2217" s="4">
        <v>0.017715642</v>
      </c>
      <c r="M2217" s="4">
        <v>0.08952172</v>
      </c>
      <c r="N2217" s="4">
        <v>-34.68522</v>
      </c>
      <c r="O2217" s="4">
        <v>62.009346</v>
      </c>
      <c r="P2217" s="4">
        <v>-54.322845</v>
      </c>
      <c r="Q2217" s="4">
        <v>-54.897545</v>
      </c>
      <c r="R2217" s="4">
        <v>14.682783</v>
      </c>
      <c r="S2217" s="4">
        <v>34.833046</v>
      </c>
      <c r="T2217" s="4">
        <v>41.034058</v>
      </c>
      <c r="U2217" s="4">
        <v>-2.9678087</v>
      </c>
      <c r="V2217" s="5">
        <f t="shared" si="1"/>
        <v>0</v>
      </c>
    </row>
    <row r="2218">
      <c r="D2218" s="4" t="s">
        <v>10465</v>
      </c>
      <c r="E2218" s="4" t="s">
        <v>19</v>
      </c>
      <c r="F2218" s="4" t="s">
        <v>124</v>
      </c>
      <c r="G2218" s="4" t="s">
        <v>124</v>
      </c>
      <c r="H2218" s="4" t="s">
        <v>124</v>
      </c>
      <c r="I2218" s="4" t="s">
        <v>124</v>
      </c>
      <c r="J2218" s="4">
        <v>0.008499677</v>
      </c>
      <c r="K2218" s="4">
        <v>0.0010765699</v>
      </c>
      <c r="L2218" s="4">
        <v>0.0032582378</v>
      </c>
      <c r="M2218" s="4">
        <v>0.002996398</v>
      </c>
      <c r="N2218" s="4">
        <v>-63.43278</v>
      </c>
      <c r="O2218" s="4">
        <v>-13.232355</v>
      </c>
      <c r="P2218" s="4">
        <v>-59.78445</v>
      </c>
      <c r="Q2218" s="4">
        <v>27.680136</v>
      </c>
      <c r="R2218" s="4">
        <v>-29.457777</v>
      </c>
      <c r="S2218" s="4">
        <v>24.312777</v>
      </c>
      <c r="T2218" s="4">
        <v>-21.663969</v>
      </c>
      <c r="U2218" s="4">
        <v>53.92924</v>
      </c>
      <c r="V2218" s="5">
        <f t="shared" si="1"/>
        <v>0</v>
      </c>
    </row>
    <row r="2219">
      <c r="D2219" s="4" t="s">
        <v>10466</v>
      </c>
      <c r="E2219" s="4" t="s">
        <v>19</v>
      </c>
      <c r="F2219" s="4" t="s">
        <v>124</v>
      </c>
      <c r="G2219" s="4" t="s">
        <v>124</v>
      </c>
      <c r="H2219" s="4" t="s">
        <v>124</v>
      </c>
      <c r="I2219" s="4" t="s">
        <v>124</v>
      </c>
      <c r="J2219" s="4">
        <v>0.04602702</v>
      </c>
      <c r="K2219" s="4">
        <v>0.066126265</v>
      </c>
      <c r="L2219" s="4">
        <v>8.678197E-4</v>
      </c>
      <c r="M2219" s="4">
        <v>0.01416404</v>
      </c>
      <c r="N2219" s="4">
        <v>-33.91454</v>
      </c>
      <c r="O2219" s="4">
        <v>23.379084</v>
      </c>
      <c r="P2219" s="4">
        <v>-43.23429</v>
      </c>
      <c r="Q2219" s="4">
        <v>-41.680603</v>
      </c>
      <c r="R2219" s="4">
        <v>-32.86452</v>
      </c>
      <c r="S2219" s="4">
        <v>-20.307613</v>
      </c>
      <c r="T2219" s="4">
        <v>-30.734966</v>
      </c>
      <c r="U2219" s="4">
        <v>61.03881</v>
      </c>
      <c r="V2219" s="5">
        <f t="shared" si="1"/>
        <v>0</v>
      </c>
    </row>
    <row r="2220">
      <c r="D2220" s="4" t="s">
        <v>10467</v>
      </c>
      <c r="E2220" s="4" t="s">
        <v>19</v>
      </c>
      <c r="F2220" s="4" t="s">
        <v>124</v>
      </c>
      <c r="G2220" s="4" t="s">
        <v>124</v>
      </c>
      <c r="H2220" s="4" t="s">
        <v>124</v>
      </c>
      <c r="I2220" s="4" t="s">
        <v>124</v>
      </c>
      <c r="J2220" s="4">
        <v>0.20012313</v>
      </c>
      <c r="K2220" s="4">
        <v>0.12645356</v>
      </c>
      <c r="L2220" s="4">
        <v>0.104969084</v>
      </c>
      <c r="M2220" s="4">
        <v>0.026632225</v>
      </c>
      <c r="N2220" s="4">
        <v>-36.59039</v>
      </c>
      <c r="O2220" s="4">
        <v>44.201233</v>
      </c>
      <c r="P2220" s="4">
        <v>-51.021927</v>
      </c>
      <c r="Q2220" s="4">
        <v>-58.85973</v>
      </c>
      <c r="R2220" s="4">
        <v>-9.931055</v>
      </c>
      <c r="S2220" s="4">
        <v>16.599905</v>
      </c>
      <c r="T2220" s="4">
        <v>-11.092783</v>
      </c>
      <c r="U2220" s="4">
        <v>4.5981874</v>
      </c>
      <c r="V2220" s="5">
        <f t="shared" si="1"/>
        <v>0</v>
      </c>
    </row>
    <row r="2221">
      <c r="D2221" s="4" t="s">
        <v>10468</v>
      </c>
      <c r="E2221" s="4" t="s">
        <v>19</v>
      </c>
      <c r="F2221" s="4" t="s">
        <v>124</v>
      </c>
      <c r="G2221" s="4" t="s">
        <v>124</v>
      </c>
      <c r="H2221" s="4" t="s">
        <v>124</v>
      </c>
      <c r="I2221" s="4" t="s">
        <v>124</v>
      </c>
      <c r="J2221" s="4">
        <v>0.022146458</v>
      </c>
      <c r="K2221" s="4">
        <v>9.995379E-4</v>
      </c>
      <c r="L2221" s="4">
        <v>6.694806E-4</v>
      </c>
      <c r="M2221" s="4">
        <v>0.0043664323</v>
      </c>
      <c r="N2221" s="4">
        <v>-48.20836</v>
      </c>
      <c r="O2221" s="4">
        <v>-28.692951</v>
      </c>
      <c r="P2221" s="4">
        <v>-21.674574</v>
      </c>
      <c r="Q2221" s="4">
        <v>72.5156</v>
      </c>
      <c r="R2221" s="4">
        <v>-26.15135</v>
      </c>
      <c r="S2221" s="4">
        <v>-19.444616</v>
      </c>
      <c r="T2221" s="4">
        <v>-13.020289</v>
      </c>
      <c r="U2221" s="4">
        <v>39.01078</v>
      </c>
      <c r="V2221" s="5">
        <f t="shared" si="1"/>
        <v>0</v>
      </c>
    </row>
    <row r="2222">
      <c r="D2222" s="4" t="s">
        <v>10469</v>
      </c>
      <c r="E2222" s="4" t="s">
        <v>19</v>
      </c>
      <c r="F2222" s="4" t="s">
        <v>124</v>
      </c>
      <c r="G2222" s="4" t="s">
        <v>124</v>
      </c>
      <c r="H2222" s="4" t="s">
        <v>124</v>
      </c>
      <c r="I2222" s="4" t="s">
        <v>124</v>
      </c>
      <c r="J2222" s="4">
        <v>0.18308179</v>
      </c>
      <c r="K2222" s="4">
        <v>0.36829144</v>
      </c>
      <c r="L2222" s="4">
        <v>0.2834212</v>
      </c>
      <c r="M2222" s="4">
        <v>0.059437558</v>
      </c>
      <c r="N2222" s="4">
        <v>-24.091301</v>
      </c>
      <c r="O2222" s="4">
        <v>19.317513</v>
      </c>
      <c r="P2222" s="4">
        <v>-23.586475</v>
      </c>
      <c r="Q2222" s="4">
        <v>-56.579193</v>
      </c>
      <c r="R2222" s="4">
        <v>-6.1751657</v>
      </c>
      <c r="S2222" s="4">
        <v>8.11673</v>
      </c>
      <c r="T2222" s="4">
        <v>-30.436563</v>
      </c>
      <c r="U2222" s="4">
        <v>17.22799</v>
      </c>
      <c r="V2222" s="5">
        <f t="shared" si="1"/>
        <v>0</v>
      </c>
    </row>
    <row r="2223">
      <c r="D2223" s="4" t="s">
        <v>10470</v>
      </c>
      <c r="E2223" s="4" t="s">
        <v>19</v>
      </c>
      <c r="F2223" s="4" t="s">
        <v>124</v>
      </c>
      <c r="G2223" s="4" t="s">
        <v>124</v>
      </c>
      <c r="H2223" s="4" t="s">
        <v>124</v>
      </c>
      <c r="I2223" s="4" t="s">
        <v>124</v>
      </c>
      <c r="J2223" s="4">
        <v>0.015276033</v>
      </c>
      <c r="K2223" s="6">
        <v>3.4357465E-5</v>
      </c>
      <c r="L2223" s="4">
        <v>0.0016727772</v>
      </c>
      <c r="M2223" s="4">
        <v>0.012426324</v>
      </c>
      <c r="N2223" s="4">
        <v>-35.522495</v>
      </c>
      <c r="O2223" s="4">
        <v>-29.547634</v>
      </c>
      <c r="P2223" s="4">
        <v>-12.131034</v>
      </c>
      <c r="Q2223" s="4">
        <v>78.89296</v>
      </c>
      <c r="R2223" s="4">
        <v>-48.397354</v>
      </c>
      <c r="S2223" s="4">
        <v>-2.8268068</v>
      </c>
      <c r="T2223" s="4">
        <v>-28.715286</v>
      </c>
      <c r="U2223" s="4">
        <v>42.880634</v>
      </c>
      <c r="V2223" s="5">
        <f t="shared" si="1"/>
        <v>0</v>
      </c>
    </row>
    <row r="2224">
      <c r="D2224" s="4" t="s">
        <v>10471</v>
      </c>
      <c r="E2224" s="4" t="s">
        <v>19</v>
      </c>
      <c r="F2224" s="4" t="s">
        <v>124</v>
      </c>
      <c r="G2224" s="4" t="s">
        <v>124</v>
      </c>
      <c r="H2224" s="4" t="s">
        <v>124</v>
      </c>
      <c r="I2224" s="4" t="s">
        <v>124</v>
      </c>
      <c r="J2224" s="4">
        <v>0.43278742</v>
      </c>
      <c r="K2224" s="4">
        <v>0.07430187</v>
      </c>
      <c r="L2224" s="4">
        <v>0.003953296</v>
      </c>
      <c r="M2224" s="4">
        <v>0.034088593</v>
      </c>
      <c r="N2224" s="4">
        <v>-25.043428</v>
      </c>
      <c r="O2224" s="4">
        <v>14.013088</v>
      </c>
      <c r="P2224" s="4">
        <v>-44.81089</v>
      </c>
      <c r="Q2224" s="4">
        <v>-11.0897045</v>
      </c>
      <c r="R2224" s="4">
        <v>-33.96882</v>
      </c>
      <c r="S2224" s="4">
        <v>29.800903</v>
      </c>
      <c r="T2224" s="4">
        <v>33.9581</v>
      </c>
      <c r="U2224" s="4">
        <v>50.525387</v>
      </c>
      <c r="V2224" s="5">
        <f t="shared" si="1"/>
        <v>0</v>
      </c>
    </row>
    <row r="2225">
      <c r="D2225" s="4" t="s">
        <v>10472</v>
      </c>
      <c r="E2225" s="4" t="s">
        <v>19</v>
      </c>
      <c r="F2225" s="4" t="s">
        <v>124</v>
      </c>
      <c r="G2225" s="4" t="s">
        <v>124</v>
      </c>
      <c r="H2225" s="4" t="s">
        <v>124</v>
      </c>
      <c r="I2225" s="4" t="s">
        <v>124</v>
      </c>
      <c r="J2225" s="4">
        <v>0.0050842175</v>
      </c>
      <c r="K2225" s="4">
        <v>1.03016326E-4</v>
      </c>
      <c r="L2225" s="4">
        <v>3.5444731E-4</v>
      </c>
      <c r="M2225" s="4">
        <v>0.0050077317</v>
      </c>
      <c r="N2225" s="4">
        <v>-67.15683</v>
      </c>
      <c r="O2225" s="4">
        <v>-6.693329</v>
      </c>
      <c r="P2225" s="4">
        <v>-13.3925</v>
      </c>
      <c r="Q2225" s="4">
        <v>84.058784</v>
      </c>
      <c r="R2225" s="4">
        <v>-46.023277</v>
      </c>
      <c r="S2225" s="4">
        <v>19.591444</v>
      </c>
      <c r="T2225" s="4">
        <v>-16.705698</v>
      </c>
      <c r="U2225" s="4">
        <v>50.3449</v>
      </c>
      <c r="V2225" s="5">
        <f t="shared" si="1"/>
        <v>0</v>
      </c>
    </row>
    <row r="2226">
      <c r="D2226" s="4" t="s">
        <v>10473</v>
      </c>
      <c r="E2226" s="4" t="s">
        <v>19</v>
      </c>
      <c r="F2226" s="4" t="s">
        <v>124</v>
      </c>
      <c r="G2226" s="4" t="s">
        <v>124</v>
      </c>
      <c r="H2226" s="4" t="s">
        <v>124</v>
      </c>
      <c r="I2226" s="4" t="s">
        <v>124</v>
      </c>
      <c r="J2226" s="4">
        <v>0.11347252</v>
      </c>
      <c r="K2226" s="4">
        <v>0.008091683</v>
      </c>
      <c r="L2226" s="4">
        <v>6.565712E-4</v>
      </c>
      <c r="M2226" s="4">
        <v>0.0041219555</v>
      </c>
      <c r="N2226" s="4">
        <v>-48.831078</v>
      </c>
      <c r="O2226" s="4">
        <v>13.442218</v>
      </c>
      <c r="P2226" s="4">
        <v>-47.659634</v>
      </c>
      <c r="Q2226" s="4">
        <v>-0.10397824</v>
      </c>
      <c r="R2226" s="4">
        <v>-45.422092</v>
      </c>
      <c r="S2226" s="4">
        <v>29.454718</v>
      </c>
      <c r="T2226" s="4">
        <v>25.956799</v>
      </c>
      <c r="U2226" s="4">
        <v>43.07138</v>
      </c>
      <c r="V2226" s="5">
        <f t="shared" si="1"/>
        <v>0</v>
      </c>
    </row>
    <row r="2227">
      <c r="D2227" s="4" t="s">
        <v>10474</v>
      </c>
      <c r="E2227" s="4" t="s">
        <v>19</v>
      </c>
      <c r="F2227" s="4" t="s">
        <v>124</v>
      </c>
      <c r="G2227" s="4" t="s">
        <v>124</v>
      </c>
      <c r="H2227" s="4" t="s">
        <v>124</v>
      </c>
      <c r="I2227" s="4" t="s">
        <v>124</v>
      </c>
      <c r="J2227" s="4">
        <v>0.0027028339</v>
      </c>
      <c r="K2227" s="4">
        <v>2.835401E-4</v>
      </c>
      <c r="L2227" s="4">
        <v>0.0111683</v>
      </c>
      <c r="M2227" s="4">
        <v>0.003945223</v>
      </c>
      <c r="N2227" s="4">
        <v>-71.30046</v>
      </c>
      <c r="O2227" s="4">
        <v>-46.544914</v>
      </c>
      <c r="P2227" s="4">
        <v>-54.738735</v>
      </c>
      <c r="Q2227" s="4">
        <v>18.626074</v>
      </c>
      <c r="R2227" s="4">
        <v>-28.331835</v>
      </c>
      <c r="S2227" s="4">
        <v>-2.0031495</v>
      </c>
      <c r="T2227" s="4">
        <v>-52.99694</v>
      </c>
      <c r="U2227" s="4">
        <v>-0.4461503</v>
      </c>
      <c r="V2227" s="5">
        <f t="shared" si="1"/>
        <v>0</v>
      </c>
    </row>
    <row r="2228">
      <c r="D2228" s="4" t="s">
        <v>10475</v>
      </c>
      <c r="E2228" s="4" t="s">
        <v>19</v>
      </c>
      <c r="F2228" s="4" t="s">
        <v>124</v>
      </c>
      <c r="G2228" s="4" t="s">
        <v>124</v>
      </c>
      <c r="H2228" s="4" t="s">
        <v>124</v>
      </c>
      <c r="I2228" s="4" t="s">
        <v>124</v>
      </c>
      <c r="J2228" s="4">
        <v>0.0036433185</v>
      </c>
      <c r="K2228" s="4">
        <v>0.015671996</v>
      </c>
      <c r="L2228" s="4">
        <v>1.06449974E-4</v>
      </c>
      <c r="M2228" s="4">
        <v>0.017031135</v>
      </c>
      <c r="N2228" s="4">
        <v>-48.780655</v>
      </c>
      <c r="O2228" s="4">
        <v>-14.218105</v>
      </c>
      <c r="P2228" s="4">
        <v>-57.27498</v>
      </c>
      <c r="Q2228" s="4">
        <v>12.222659</v>
      </c>
      <c r="R2228" s="4">
        <v>-58.13599</v>
      </c>
      <c r="S2228" s="4">
        <v>-16.111298</v>
      </c>
      <c r="T2228" s="4">
        <v>-46.51679</v>
      </c>
      <c r="U2228" s="4">
        <v>32.05943</v>
      </c>
      <c r="V2228" s="5">
        <f t="shared" si="1"/>
        <v>0</v>
      </c>
    </row>
    <row r="2229">
      <c r="D2229" s="4" t="s">
        <v>10476</v>
      </c>
      <c r="E2229" s="4" t="s">
        <v>19</v>
      </c>
      <c r="F2229" s="4" t="s">
        <v>124</v>
      </c>
      <c r="G2229" s="4" t="s">
        <v>124</v>
      </c>
      <c r="H2229" s="4" t="s">
        <v>124</v>
      </c>
      <c r="I2229" s="4" t="s">
        <v>124</v>
      </c>
      <c r="J2229" s="4">
        <v>0.09531297</v>
      </c>
      <c r="K2229" s="4">
        <v>0.14414336</v>
      </c>
      <c r="L2229" s="4">
        <v>0.008030027</v>
      </c>
      <c r="M2229" s="4">
        <v>0.30756584</v>
      </c>
      <c r="N2229" s="4">
        <v>-26.316555</v>
      </c>
      <c r="O2229" s="4">
        <v>14.053397</v>
      </c>
      <c r="P2229" s="4">
        <v>-34.56177</v>
      </c>
      <c r="Q2229" s="4">
        <v>-35.502438</v>
      </c>
      <c r="R2229" s="4">
        <v>-43.552307</v>
      </c>
      <c r="S2229" s="4">
        <v>41.21012</v>
      </c>
      <c r="T2229" s="4">
        <v>32.969128</v>
      </c>
      <c r="U2229" s="4">
        <v>48.94057</v>
      </c>
      <c r="V2229" s="5">
        <f t="shared" si="1"/>
        <v>0</v>
      </c>
    </row>
    <row r="2230">
      <c r="D2230" s="4" t="s">
        <v>10477</v>
      </c>
      <c r="E2230" s="4" t="s">
        <v>19</v>
      </c>
      <c r="F2230" s="4" t="s">
        <v>124</v>
      </c>
      <c r="G2230" s="4" t="s">
        <v>124</v>
      </c>
      <c r="H2230" s="4" t="s">
        <v>124</v>
      </c>
      <c r="I2230" s="4" t="s">
        <v>124</v>
      </c>
      <c r="J2230" s="4">
        <v>0.046549626</v>
      </c>
      <c r="K2230" s="4">
        <v>0.016345095</v>
      </c>
      <c r="L2230" s="4">
        <v>0.049327027</v>
      </c>
      <c r="M2230" s="4">
        <v>0.09527342</v>
      </c>
      <c r="N2230" s="4">
        <v>-31.228184</v>
      </c>
      <c r="O2230" s="4">
        <v>-4.9134774</v>
      </c>
      <c r="P2230" s="4">
        <v>-53.91678</v>
      </c>
      <c r="Q2230" s="4">
        <v>-1.0513126</v>
      </c>
      <c r="R2230" s="4">
        <v>3.0860028</v>
      </c>
      <c r="S2230" s="4">
        <v>17.04828</v>
      </c>
      <c r="T2230" s="4">
        <v>-33.82511</v>
      </c>
      <c r="U2230" s="4">
        <v>-14.533104</v>
      </c>
      <c r="V2230" s="5">
        <f t="shared" si="1"/>
        <v>0</v>
      </c>
    </row>
    <row r="2231">
      <c r="D2231" s="4" t="s">
        <v>10478</v>
      </c>
      <c r="E2231" s="4" t="s">
        <v>19</v>
      </c>
      <c r="F2231" s="4" t="s">
        <v>124</v>
      </c>
      <c r="G2231" s="4" t="s">
        <v>124</v>
      </c>
      <c r="H2231" s="4" t="s">
        <v>124</v>
      </c>
      <c r="I2231" s="4" t="s">
        <v>124</v>
      </c>
      <c r="J2231" s="4">
        <v>0.007958034</v>
      </c>
      <c r="K2231" s="4">
        <v>0.001024568</v>
      </c>
      <c r="L2231" s="4">
        <v>2.3221411E-4</v>
      </c>
      <c r="M2231" s="4">
        <v>0.0011213799</v>
      </c>
      <c r="N2231" s="4">
        <v>-53.900127</v>
      </c>
      <c r="O2231" s="4">
        <v>-30.564749</v>
      </c>
      <c r="P2231" s="4">
        <v>-16.542006</v>
      </c>
      <c r="Q2231" s="4">
        <v>83.02975</v>
      </c>
      <c r="R2231" s="4">
        <v>-48.10815</v>
      </c>
      <c r="S2231" s="4">
        <v>2.6938286</v>
      </c>
      <c r="T2231" s="4">
        <v>-17.465824</v>
      </c>
      <c r="U2231" s="4">
        <v>41.09388</v>
      </c>
      <c r="V2231" s="5">
        <f t="shared" si="1"/>
        <v>0</v>
      </c>
    </row>
    <row r="2232">
      <c r="D2232" s="4" t="s">
        <v>10479</v>
      </c>
      <c r="E2232" s="4" t="s">
        <v>19</v>
      </c>
      <c r="F2232" s="4" t="s">
        <v>124</v>
      </c>
      <c r="G2232" s="4" t="s">
        <v>124</v>
      </c>
      <c r="H2232" s="4" t="s">
        <v>124</v>
      </c>
      <c r="I2232" s="4" t="s">
        <v>124</v>
      </c>
      <c r="J2232" s="4">
        <v>0.025361814</v>
      </c>
      <c r="K2232" s="4">
        <v>0.009836072</v>
      </c>
      <c r="L2232" s="4">
        <v>0.009113323</v>
      </c>
      <c r="M2232" s="4">
        <v>0.0038743636</v>
      </c>
      <c r="N2232" s="4">
        <v>-43.085102</v>
      </c>
      <c r="O2232" s="4">
        <v>46.7766</v>
      </c>
      <c r="P2232" s="4">
        <v>-40.426327</v>
      </c>
      <c r="Q2232" s="4">
        <v>17.111645</v>
      </c>
      <c r="R2232" s="4">
        <v>-37.71319</v>
      </c>
      <c r="S2232" s="4">
        <v>37.085426</v>
      </c>
      <c r="T2232" s="4">
        <v>22.488626</v>
      </c>
      <c r="U2232" s="4">
        <v>55.60744</v>
      </c>
      <c r="V2232" s="5">
        <f t="shared" si="1"/>
        <v>0</v>
      </c>
    </row>
    <row r="2233">
      <c r="D2233" s="4" t="s">
        <v>10480</v>
      </c>
      <c r="E2233" s="4" t="s">
        <v>19</v>
      </c>
      <c r="F2233" s="4" t="s">
        <v>124</v>
      </c>
      <c r="G2233" s="4" t="s">
        <v>124</v>
      </c>
      <c r="H2233" s="4" t="s">
        <v>124</v>
      </c>
      <c r="I2233" s="4" t="s">
        <v>124</v>
      </c>
      <c r="J2233" s="4">
        <v>0.00232636</v>
      </c>
      <c r="K2233" s="4">
        <v>0.0011165688</v>
      </c>
      <c r="L2233" s="6">
        <v>1.2843632E-5</v>
      </c>
      <c r="M2233" s="4">
        <v>0.0040293382</v>
      </c>
      <c r="N2233" s="4">
        <v>-48.74801</v>
      </c>
      <c r="O2233" s="4">
        <v>-8.930248</v>
      </c>
      <c r="P2233" s="4">
        <v>-47.80759</v>
      </c>
      <c r="Q2233" s="4">
        <v>31.530184</v>
      </c>
      <c r="R2233" s="4">
        <v>-45.15472</v>
      </c>
      <c r="S2233" s="4">
        <v>34.334145</v>
      </c>
      <c r="T2233" s="4">
        <v>-3.8246415</v>
      </c>
      <c r="U2233" s="4">
        <v>67.3724</v>
      </c>
      <c r="V2233" s="5">
        <f t="shared" si="1"/>
        <v>0</v>
      </c>
    </row>
    <row r="2234">
      <c r="D2234" s="4" t="s">
        <v>10481</v>
      </c>
      <c r="E2234" s="4" t="s">
        <v>19</v>
      </c>
      <c r="F2234" s="4" t="s">
        <v>124</v>
      </c>
      <c r="G2234" s="4" t="s">
        <v>124</v>
      </c>
      <c r="H2234" s="4" t="s">
        <v>124</v>
      </c>
      <c r="I2234" s="4" t="s">
        <v>124</v>
      </c>
      <c r="J2234" s="4">
        <v>0.021843784</v>
      </c>
      <c r="K2234" s="4">
        <v>0.032225218</v>
      </c>
      <c r="L2234" s="4">
        <v>4.0001367E-4</v>
      </c>
      <c r="M2234" s="4">
        <v>0.0051631634</v>
      </c>
      <c r="N2234" s="4">
        <v>-56.025993</v>
      </c>
      <c r="O2234" s="4">
        <v>1.9584522</v>
      </c>
      <c r="P2234" s="4">
        <v>-35.705055</v>
      </c>
      <c r="Q2234" s="4">
        <v>56.77994</v>
      </c>
      <c r="R2234" s="4">
        <v>-56.264526</v>
      </c>
      <c r="S2234" s="4">
        <v>5.6507554</v>
      </c>
      <c r="T2234" s="4">
        <v>-14.539762</v>
      </c>
      <c r="U2234" s="4">
        <v>54.668285</v>
      </c>
      <c r="V2234" s="5">
        <f t="shared" si="1"/>
        <v>0</v>
      </c>
    </row>
    <row r="2235">
      <c r="D2235" s="4" t="s">
        <v>10482</v>
      </c>
      <c r="E2235" s="4" t="s">
        <v>19</v>
      </c>
      <c r="F2235" s="4" t="s">
        <v>124</v>
      </c>
      <c r="G2235" s="4" t="s">
        <v>124</v>
      </c>
      <c r="H2235" s="4" t="s">
        <v>124</v>
      </c>
      <c r="I2235" s="4" t="s">
        <v>124</v>
      </c>
      <c r="J2235" s="4">
        <v>0.009396247</v>
      </c>
      <c r="K2235" s="4">
        <v>1.6172936E-4</v>
      </c>
      <c r="L2235" s="4">
        <v>1.09269815E-4</v>
      </c>
      <c r="M2235" s="4">
        <v>0.0027070825</v>
      </c>
      <c r="N2235" s="4">
        <v>-32.40017</v>
      </c>
      <c r="O2235" s="4">
        <v>-10.527879</v>
      </c>
      <c r="P2235" s="4">
        <v>-23.54748</v>
      </c>
      <c r="Q2235" s="4">
        <v>56.99229</v>
      </c>
      <c r="R2235" s="4">
        <v>-40.366005</v>
      </c>
      <c r="S2235" s="4">
        <v>-0.3404654</v>
      </c>
      <c r="T2235" s="4">
        <v>-48.69491</v>
      </c>
      <c r="U2235" s="4">
        <v>15.530366</v>
      </c>
      <c r="V2235" s="5">
        <f t="shared" si="1"/>
        <v>0</v>
      </c>
    </row>
    <row r="2236">
      <c r="D2236" s="4" t="s">
        <v>10483</v>
      </c>
      <c r="E2236" s="4" t="s">
        <v>19</v>
      </c>
      <c r="F2236" s="4" t="s">
        <v>124</v>
      </c>
      <c r="G2236" s="4" t="s">
        <v>124</v>
      </c>
      <c r="H2236" s="4" t="s">
        <v>124</v>
      </c>
      <c r="I2236" s="4" t="s">
        <v>124</v>
      </c>
      <c r="J2236" s="4">
        <v>0.025770403</v>
      </c>
      <c r="K2236" s="4">
        <v>0.26271924</v>
      </c>
      <c r="L2236" s="4">
        <v>0.0038546566</v>
      </c>
      <c r="M2236" s="4">
        <v>0.1476728</v>
      </c>
      <c r="N2236" s="4">
        <v>-44.74113</v>
      </c>
      <c r="O2236" s="4">
        <v>31.80298</v>
      </c>
      <c r="P2236" s="4">
        <v>-48.21216</v>
      </c>
      <c r="Q2236" s="4">
        <v>-64.30019</v>
      </c>
      <c r="R2236" s="4">
        <v>-3.5317247</v>
      </c>
      <c r="S2236" s="4">
        <v>19.448187</v>
      </c>
      <c r="T2236" s="4">
        <v>-3.4021575</v>
      </c>
      <c r="U2236" s="4">
        <v>0.7460312</v>
      </c>
      <c r="V2236" s="5">
        <f t="shared" si="1"/>
        <v>0</v>
      </c>
    </row>
    <row r="2237">
      <c r="D2237" s="4" t="s">
        <v>10484</v>
      </c>
      <c r="E2237" s="4" t="s">
        <v>19</v>
      </c>
      <c r="F2237" s="4" t="s">
        <v>124</v>
      </c>
      <c r="G2237" s="4" t="s">
        <v>124</v>
      </c>
      <c r="H2237" s="4" t="s">
        <v>124</v>
      </c>
      <c r="I2237" s="4" t="s">
        <v>124</v>
      </c>
      <c r="J2237" s="4">
        <v>0.0018380204</v>
      </c>
      <c r="K2237" s="6">
        <v>4.3782195E-5</v>
      </c>
      <c r="L2237" s="4">
        <v>2.4020206E-4</v>
      </c>
      <c r="M2237" s="4">
        <v>0.007859012</v>
      </c>
      <c r="N2237" s="4">
        <v>-67.149605</v>
      </c>
      <c r="O2237" s="4">
        <v>-14.185676</v>
      </c>
      <c r="P2237" s="4">
        <v>-5.6815586</v>
      </c>
      <c r="Q2237" s="4">
        <v>85.00646</v>
      </c>
      <c r="R2237" s="4">
        <v>-36.927414</v>
      </c>
      <c r="S2237" s="4">
        <v>19.772669</v>
      </c>
      <c r="T2237" s="4">
        <v>-31.870752</v>
      </c>
      <c r="U2237" s="4">
        <v>67.57861</v>
      </c>
      <c r="V2237" s="5">
        <f t="shared" si="1"/>
        <v>0</v>
      </c>
    </row>
    <row r="2238">
      <c r="D2238" s="4" t="s">
        <v>10485</v>
      </c>
      <c r="E2238" s="4" t="s">
        <v>19</v>
      </c>
      <c r="F2238" s="4" t="s">
        <v>124</v>
      </c>
      <c r="G2238" s="4" t="s">
        <v>124</v>
      </c>
      <c r="H2238" s="4" t="s">
        <v>124</v>
      </c>
      <c r="I2238" s="4" t="s">
        <v>124</v>
      </c>
      <c r="J2238" s="4">
        <v>0.2718043</v>
      </c>
      <c r="K2238" s="4">
        <v>0.014696907</v>
      </c>
      <c r="L2238" s="4">
        <v>0.014293633</v>
      </c>
      <c r="M2238" s="4">
        <v>0.09487245</v>
      </c>
      <c r="N2238" s="4">
        <v>-26.976507</v>
      </c>
      <c r="O2238" s="4">
        <v>14.356366</v>
      </c>
      <c r="P2238" s="4">
        <v>-57.908215</v>
      </c>
      <c r="Q2238" s="4">
        <v>4.5117617</v>
      </c>
      <c r="R2238" s="4">
        <v>-36.55557</v>
      </c>
      <c r="S2238" s="4">
        <v>37.659508</v>
      </c>
      <c r="T2238" s="4">
        <v>30.713411</v>
      </c>
      <c r="U2238" s="4">
        <v>42.520023</v>
      </c>
      <c r="V2238" s="5">
        <f t="shared" si="1"/>
        <v>0</v>
      </c>
    </row>
    <row r="2239">
      <c r="D2239" s="4" t="s">
        <v>10486</v>
      </c>
      <c r="E2239" s="4" t="s">
        <v>19</v>
      </c>
      <c r="F2239" s="4" t="s">
        <v>124</v>
      </c>
      <c r="G2239" s="4" t="s">
        <v>124</v>
      </c>
      <c r="H2239" s="4" t="s">
        <v>124</v>
      </c>
      <c r="I2239" s="4" t="s">
        <v>124</v>
      </c>
      <c r="J2239" s="4">
        <v>0.001944705</v>
      </c>
      <c r="K2239" s="4">
        <v>2.1790169E-4</v>
      </c>
      <c r="L2239" s="4">
        <v>0.0012044229</v>
      </c>
      <c r="M2239" s="4">
        <v>0.0023788954</v>
      </c>
      <c r="N2239" s="4">
        <v>-64.197426</v>
      </c>
      <c r="O2239" s="4">
        <v>-30.257484</v>
      </c>
      <c r="P2239" s="4">
        <v>-1.4530101</v>
      </c>
      <c r="Q2239" s="4">
        <v>88.83186</v>
      </c>
      <c r="R2239" s="4">
        <v>-21.779037</v>
      </c>
      <c r="S2239" s="4">
        <v>-2.2896912</v>
      </c>
      <c r="T2239" s="4">
        <v>-42.445</v>
      </c>
      <c r="U2239" s="4">
        <v>21.423618</v>
      </c>
      <c r="V2239" s="5">
        <f t="shared" si="1"/>
        <v>0</v>
      </c>
    </row>
    <row r="2240">
      <c r="D2240" s="4" t="s">
        <v>10487</v>
      </c>
      <c r="E2240" s="4" t="s">
        <v>19</v>
      </c>
      <c r="F2240" s="4" t="s">
        <v>124</v>
      </c>
      <c r="G2240" s="4" t="s">
        <v>124</v>
      </c>
      <c r="H2240" s="4" t="s">
        <v>124</v>
      </c>
      <c r="I2240" s="4" t="s">
        <v>124</v>
      </c>
      <c r="J2240" s="4">
        <v>0.004390225</v>
      </c>
      <c r="K2240" s="4">
        <v>1.0756434E-4</v>
      </c>
      <c r="L2240" s="4">
        <v>8.246142E-4</v>
      </c>
      <c r="M2240" s="4">
        <v>0.004861979</v>
      </c>
      <c r="N2240" s="4">
        <v>-56.76506</v>
      </c>
      <c r="O2240" s="4">
        <v>-31.577616</v>
      </c>
      <c r="P2240" s="4">
        <v>-6.260728</v>
      </c>
      <c r="Q2240" s="4">
        <v>77.52368</v>
      </c>
      <c r="R2240" s="4">
        <v>-26.64402</v>
      </c>
      <c r="S2240" s="4">
        <v>0.7267826</v>
      </c>
      <c r="T2240" s="4">
        <v>-36.289764</v>
      </c>
      <c r="U2240" s="4">
        <v>26.231298</v>
      </c>
      <c r="V2240" s="5">
        <f t="shared" si="1"/>
        <v>0</v>
      </c>
    </row>
    <row r="2241">
      <c r="D2241" s="4" t="s">
        <v>10488</v>
      </c>
      <c r="E2241" s="4" t="s">
        <v>19</v>
      </c>
      <c r="F2241" s="4" t="s">
        <v>124</v>
      </c>
      <c r="G2241" s="4" t="s">
        <v>124</v>
      </c>
      <c r="H2241" s="4" t="s">
        <v>124</v>
      </c>
      <c r="I2241" s="4" t="s">
        <v>124</v>
      </c>
      <c r="J2241" s="4">
        <v>0.013622194</v>
      </c>
      <c r="K2241" s="4">
        <v>0.015868578</v>
      </c>
      <c r="L2241" s="4">
        <v>0.0011677631</v>
      </c>
      <c r="M2241" s="4">
        <v>0.044978105</v>
      </c>
      <c r="N2241" s="4">
        <v>-27.834406</v>
      </c>
      <c r="O2241" s="4">
        <v>-5.7452545</v>
      </c>
      <c r="P2241" s="4">
        <v>-34.79962</v>
      </c>
      <c r="Q2241" s="4">
        <v>-31.880651</v>
      </c>
      <c r="R2241" s="4">
        <v>-25.54447</v>
      </c>
      <c r="S2241" s="4">
        <v>2.2022066</v>
      </c>
      <c r="T2241" s="4">
        <v>-47.31391</v>
      </c>
      <c r="U2241" s="4">
        <v>-10.247339</v>
      </c>
      <c r="V2241" s="5">
        <f t="shared" si="1"/>
        <v>0</v>
      </c>
    </row>
    <row r="2242">
      <c r="D2242" s="4" t="s">
        <v>10489</v>
      </c>
      <c r="E2242" s="4" t="s">
        <v>19</v>
      </c>
      <c r="F2242" s="4" t="s">
        <v>124</v>
      </c>
      <c r="G2242" s="4" t="s">
        <v>124</v>
      </c>
      <c r="H2242" s="4" t="s">
        <v>124</v>
      </c>
      <c r="I2242" s="4" t="s">
        <v>124</v>
      </c>
      <c r="J2242" s="4">
        <v>0.008193348</v>
      </c>
      <c r="K2242" s="4">
        <v>0.0011530486</v>
      </c>
      <c r="L2242" s="6">
        <v>3.1467232E-5</v>
      </c>
      <c r="M2242" s="4">
        <v>0.0076931203</v>
      </c>
      <c r="N2242" s="4">
        <v>-38.622387</v>
      </c>
      <c r="O2242" s="4">
        <v>-33.811905</v>
      </c>
      <c r="P2242" s="4">
        <v>-51.31889</v>
      </c>
      <c r="Q2242" s="4">
        <v>-1.9269925</v>
      </c>
      <c r="R2242" s="4">
        <v>-63.200096</v>
      </c>
      <c r="S2242" s="4">
        <v>5.31439</v>
      </c>
      <c r="T2242" s="4">
        <v>1.9245373</v>
      </c>
      <c r="U2242" s="4">
        <v>71.3983</v>
      </c>
      <c r="V2242" s="5">
        <f t="shared" si="1"/>
        <v>0</v>
      </c>
    </row>
    <row r="2243">
      <c r="D2243" s="4" t="s">
        <v>10490</v>
      </c>
      <c r="E2243" s="4" t="s">
        <v>19</v>
      </c>
      <c r="F2243" s="4" t="s">
        <v>124</v>
      </c>
      <c r="G2243" s="4" t="s">
        <v>124</v>
      </c>
      <c r="H2243" s="4" t="s">
        <v>124</v>
      </c>
      <c r="I2243" s="4" t="s">
        <v>124</v>
      </c>
      <c r="J2243" s="4">
        <v>0.016814506</v>
      </c>
      <c r="K2243" s="4">
        <v>0.004018562</v>
      </c>
      <c r="L2243" s="4">
        <v>0.008117142</v>
      </c>
      <c r="M2243" s="4">
        <v>0.024635209</v>
      </c>
      <c r="N2243" s="4">
        <v>-28.286678</v>
      </c>
      <c r="O2243" s="4">
        <v>11.818261</v>
      </c>
      <c r="P2243" s="4">
        <v>-47.002934</v>
      </c>
      <c r="Q2243" s="4">
        <v>8.337713</v>
      </c>
      <c r="R2243" s="4">
        <v>-42.940346</v>
      </c>
      <c r="S2243" s="4">
        <v>41.598083</v>
      </c>
      <c r="T2243" s="4">
        <v>33.371597</v>
      </c>
      <c r="U2243" s="4">
        <v>50.181484</v>
      </c>
      <c r="V2243" s="5">
        <f t="shared" si="1"/>
        <v>0</v>
      </c>
    </row>
    <row r="2244">
      <c r="D2244" s="4" t="s">
        <v>10491</v>
      </c>
      <c r="E2244" s="4" t="s">
        <v>19</v>
      </c>
      <c r="F2244" s="4" t="s">
        <v>124</v>
      </c>
      <c r="G2244" s="4" t="s">
        <v>124</v>
      </c>
      <c r="H2244" s="4" t="s">
        <v>124</v>
      </c>
      <c r="I2244" s="4" t="s">
        <v>124</v>
      </c>
      <c r="J2244" s="4">
        <v>0.05534891</v>
      </c>
      <c r="K2244" s="4">
        <v>0.019373838</v>
      </c>
      <c r="L2244" s="4">
        <v>0.09896102</v>
      </c>
      <c r="M2244" s="4">
        <v>0.36445555</v>
      </c>
      <c r="N2244" s="4">
        <v>-39.571693</v>
      </c>
      <c r="O2244" s="4">
        <v>43.13999</v>
      </c>
      <c r="P2244" s="4">
        <v>-45.910915</v>
      </c>
      <c r="Q2244" s="4">
        <v>-41.903378</v>
      </c>
      <c r="R2244" s="4">
        <v>6.168594</v>
      </c>
      <c r="S2244" s="4">
        <v>20.462955</v>
      </c>
      <c r="T2244" s="4">
        <v>21.525068</v>
      </c>
      <c r="U2244" s="4">
        <v>-10.388577</v>
      </c>
      <c r="V2244" s="5">
        <f t="shared" si="1"/>
        <v>0</v>
      </c>
    </row>
    <row r="2245">
      <c r="D2245" s="4" t="s">
        <v>10492</v>
      </c>
      <c r="E2245" s="4" t="s">
        <v>19</v>
      </c>
      <c r="F2245" s="4" t="s">
        <v>124</v>
      </c>
      <c r="G2245" s="4" t="s">
        <v>124</v>
      </c>
      <c r="H2245" s="4" t="s">
        <v>124</v>
      </c>
      <c r="I2245" s="4" t="s">
        <v>124</v>
      </c>
      <c r="J2245" s="4">
        <v>0.0194816</v>
      </c>
      <c r="K2245" s="4">
        <v>0.012865268</v>
      </c>
      <c r="L2245" s="4">
        <v>0.038335796</v>
      </c>
      <c r="M2245" s="4">
        <v>0.02559677</v>
      </c>
      <c r="N2245" s="4">
        <v>-44.88441</v>
      </c>
      <c r="O2245" s="4">
        <v>5.4749355</v>
      </c>
      <c r="P2245" s="4">
        <v>-64.912155</v>
      </c>
      <c r="Q2245" s="4">
        <v>1.5471628</v>
      </c>
      <c r="R2245" s="4">
        <v>-23.669607</v>
      </c>
      <c r="S2245" s="4">
        <v>13.697271</v>
      </c>
      <c r="T2245" s="4">
        <v>-44.393135</v>
      </c>
      <c r="U2245" s="4">
        <v>2.6717873</v>
      </c>
      <c r="V2245" s="5">
        <f t="shared" si="1"/>
        <v>0</v>
      </c>
    </row>
    <row r="2246">
      <c r="D2246" s="4" t="s">
        <v>10493</v>
      </c>
      <c r="E2246" s="4" t="s">
        <v>19</v>
      </c>
      <c r="F2246" s="4" t="s">
        <v>124</v>
      </c>
      <c r="G2246" s="4" t="s">
        <v>124</v>
      </c>
      <c r="H2246" s="4" t="s">
        <v>124</v>
      </c>
      <c r="I2246" s="4" t="s">
        <v>124</v>
      </c>
      <c r="J2246" s="4">
        <v>9.7491196E-4</v>
      </c>
      <c r="K2246" s="6">
        <v>7.2125404E-5</v>
      </c>
      <c r="L2246" s="4">
        <v>1.746752E-4</v>
      </c>
      <c r="M2246" s="4">
        <v>0.0021648442</v>
      </c>
      <c r="N2246" s="4">
        <v>-67.78168</v>
      </c>
      <c r="O2246" s="4">
        <v>-46.448524</v>
      </c>
      <c r="P2246" s="4">
        <v>-25.67556</v>
      </c>
      <c r="Q2246" s="4">
        <v>68.01335</v>
      </c>
      <c r="R2246" s="4">
        <v>-49.511177</v>
      </c>
      <c r="S2246" s="4">
        <v>-1.6259849</v>
      </c>
      <c r="T2246" s="4">
        <v>-48.19751</v>
      </c>
      <c r="U2246" s="4">
        <v>9.822106</v>
      </c>
      <c r="V2246" s="5">
        <f t="shared" si="1"/>
        <v>0</v>
      </c>
    </row>
    <row r="2247">
      <c r="D2247" s="4" t="s">
        <v>10494</v>
      </c>
      <c r="E2247" s="4" t="s">
        <v>19</v>
      </c>
      <c r="F2247" s="4" t="s">
        <v>124</v>
      </c>
      <c r="G2247" s="4" t="s">
        <v>124</v>
      </c>
      <c r="H2247" s="4" t="s">
        <v>124</v>
      </c>
      <c r="I2247" s="4" t="s">
        <v>124</v>
      </c>
      <c r="J2247" s="4">
        <v>0.023242295</v>
      </c>
      <c r="K2247" s="4">
        <v>0.0052089924</v>
      </c>
      <c r="L2247" s="4">
        <v>0.0011319875</v>
      </c>
      <c r="M2247" s="4">
        <v>0.020588523</v>
      </c>
      <c r="N2247" s="4">
        <v>-35.459003</v>
      </c>
      <c r="O2247" s="4">
        <v>3.045544</v>
      </c>
      <c r="P2247" s="4">
        <v>-45.941593</v>
      </c>
      <c r="Q2247" s="4">
        <v>52.55193</v>
      </c>
      <c r="R2247" s="4">
        <v>-68.36258</v>
      </c>
      <c r="S2247" s="4">
        <v>-8.550957</v>
      </c>
      <c r="T2247" s="4">
        <v>26.711227</v>
      </c>
      <c r="U2247" s="4">
        <v>54.965458</v>
      </c>
      <c r="V2247" s="5">
        <f t="shared" si="1"/>
        <v>0</v>
      </c>
    </row>
    <row r="2248">
      <c r="D2248" s="4" t="s">
        <v>10495</v>
      </c>
      <c r="E2248" s="4" t="s">
        <v>19</v>
      </c>
      <c r="F2248" s="4" t="s">
        <v>124</v>
      </c>
      <c r="G2248" s="4" t="s">
        <v>124</v>
      </c>
      <c r="H2248" s="4" t="s">
        <v>124</v>
      </c>
      <c r="I2248" s="4" t="s">
        <v>124</v>
      </c>
      <c r="J2248" s="4">
        <v>0.0042912364</v>
      </c>
      <c r="K2248" s="4">
        <v>0.004813922</v>
      </c>
      <c r="L2248" s="4">
        <v>5.2666804E-4</v>
      </c>
      <c r="M2248" s="4">
        <v>0.039444685</v>
      </c>
      <c r="N2248" s="4">
        <v>-45.266754</v>
      </c>
      <c r="O2248" s="4">
        <v>-38.758144</v>
      </c>
      <c r="P2248" s="4">
        <v>-46.365463</v>
      </c>
      <c r="Q2248" s="4">
        <v>34.449165</v>
      </c>
      <c r="R2248" s="4">
        <v>-25.54108</v>
      </c>
      <c r="S2248" s="4">
        <v>3.3430042</v>
      </c>
      <c r="T2248" s="4">
        <v>-32.318382</v>
      </c>
      <c r="U2248" s="4">
        <v>9.334127</v>
      </c>
      <c r="V2248" s="5">
        <f t="shared" si="1"/>
        <v>0</v>
      </c>
    </row>
    <row r="2249">
      <c r="D2249" s="4" t="s">
        <v>10496</v>
      </c>
      <c r="E2249" s="4" t="s">
        <v>19</v>
      </c>
      <c r="F2249" s="4" t="s">
        <v>124</v>
      </c>
      <c r="G2249" s="4" t="s">
        <v>124</v>
      </c>
      <c r="H2249" s="4" t="s">
        <v>124</v>
      </c>
      <c r="I2249" s="4" t="s">
        <v>124</v>
      </c>
      <c r="J2249" s="4">
        <v>0.030108104</v>
      </c>
      <c r="K2249" s="4">
        <v>0.029610047</v>
      </c>
      <c r="L2249" s="4">
        <v>0.015964169</v>
      </c>
      <c r="M2249" s="4">
        <v>0.0040670307</v>
      </c>
      <c r="N2249" s="4">
        <v>-30.406849</v>
      </c>
      <c r="O2249" s="4">
        <v>-22.818209</v>
      </c>
      <c r="P2249" s="4">
        <v>-49.533722</v>
      </c>
      <c r="Q2249" s="4">
        <v>-27.354603</v>
      </c>
      <c r="R2249" s="4">
        <v>-26.40242</v>
      </c>
      <c r="S2249" s="4">
        <v>16.853004</v>
      </c>
      <c r="T2249" s="4">
        <v>-20.280817</v>
      </c>
      <c r="U2249" s="4">
        <v>43.59043</v>
      </c>
      <c r="V2249" s="5">
        <f t="shared" si="1"/>
        <v>0</v>
      </c>
    </row>
    <row r="2250">
      <c r="D2250" s="4" t="s">
        <v>10497</v>
      </c>
      <c r="E2250" s="4" t="s">
        <v>19</v>
      </c>
      <c r="F2250" s="4" t="s">
        <v>124</v>
      </c>
      <c r="G2250" s="4" t="s">
        <v>124</v>
      </c>
      <c r="H2250" s="4" t="s">
        <v>124</v>
      </c>
      <c r="I2250" s="4" t="s">
        <v>124</v>
      </c>
      <c r="J2250" s="4">
        <v>0.0058376496</v>
      </c>
      <c r="K2250" s="4">
        <v>0.0424333</v>
      </c>
      <c r="L2250" s="4">
        <v>0.0025575685</v>
      </c>
      <c r="M2250" s="4">
        <v>0.01981858</v>
      </c>
      <c r="N2250" s="4">
        <v>-67.54081</v>
      </c>
      <c r="O2250" s="4">
        <v>-14.098792</v>
      </c>
      <c r="P2250" s="4">
        <v>-58.388474</v>
      </c>
      <c r="Q2250" s="4">
        <v>-27.568586</v>
      </c>
      <c r="R2250" s="4">
        <v>-48.207172</v>
      </c>
      <c r="S2250" s="4">
        <v>30.854074</v>
      </c>
      <c r="T2250" s="4">
        <v>16.673279</v>
      </c>
      <c r="U2250" s="4">
        <v>41.189728</v>
      </c>
      <c r="V2250" s="5">
        <f t="shared" si="1"/>
        <v>0</v>
      </c>
    </row>
    <row r="2251">
      <c r="D2251" s="4" t="s">
        <v>10498</v>
      </c>
      <c r="E2251" s="4" t="s">
        <v>19</v>
      </c>
      <c r="F2251" s="4" t="s">
        <v>124</v>
      </c>
      <c r="G2251" s="4" t="s">
        <v>124</v>
      </c>
      <c r="H2251" s="4" t="s">
        <v>124</v>
      </c>
      <c r="I2251" s="4" t="s">
        <v>124</v>
      </c>
      <c r="J2251" s="4">
        <v>0.002445916</v>
      </c>
      <c r="K2251" s="4">
        <v>0.0010099703</v>
      </c>
      <c r="L2251" s="4">
        <v>1.8563327E-4</v>
      </c>
      <c r="M2251" s="4">
        <v>0.0023532708</v>
      </c>
      <c r="N2251" s="4">
        <v>-71.117905</v>
      </c>
      <c r="O2251" s="4">
        <v>-34.54898</v>
      </c>
      <c r="P2251" s="4">
        <v>-17.29788</v>
      </c>
      <c r="Q2251" s="4">
        <v>77.7517</v>
      </c>
      <c r="R2251" s="4">
        <v>-36.60176</v>
      </c>
      <c r="S2251" s="4">
        <v>15.26836</v>
      </c>
      <c r="T2251" s="4">
        <v>-2.5521805</v>
      </c>
      <c r="U2251" s="4">
        <v>68.59614</v>
      </c>
      <c r="V2251" s="5">
        <f t="shared" si="1"/>
        <v>0</v>
      </c>
    </row>
    <row r="2252">
      <c r="D2252" s="4" t="s">
        <v>10499</v>
      </c>
      <c r="E2252" s="4" t="s">
        <v>19</v>
      </c>
      <c r="F2252" s="4" t="s">
        <v>124</v>
      </c>
      <c r="G2252" s="4" t="s">
        <v>124</v>
      </c>
      <c r="H2252" s="4" t="s">
        <v>124</v>
      </c>
      <c r="I2252" s="4" t="s">
        <v>124</v>
      </c>
      <c r="J2252" s="4">
        <v>0.0075186687</v>
      </c>
      <c r="K2252" s="4">
        <v>2.6112408E-4</v>
      </c>
      <c r="L2252" s="4">
        <v>0.001169131</v>
      </c>
      <c r="M2252" s="4">
        <v>0.014118729</v>
      </c>
      <c r="N2252" s="4">
        <v>-54.568905</v>
      </c>
      <c r="O2252" s="4">
        <v>-7.069541</v>
      </c>
      <c r="P2252" s="4">
        <v>-27.792376</v>
      </c>
      <c r="Q2252" s="4">
        <v>57.25222</v>
      </c>
      <c r="R2252" s="4">
        <v>-54.229336</v>
      </c>
      <c r="S2252" s="4">
        <v>16.43396</v>
      </c>
      <c r="T2252" s="4">
        <v>7.5266695</v>
      </c>
      <c r="U2252" s="4">
        <v>56.18616</v>
      </c>
      <c r="V2252" s="5">
        <f t="shared" si="1"/>
        <v>0</v>
      </c>
    </row>
    <row r="2253">
      <c r="D2253" s="4" t="s">
        <v>10500</v>
      </c>
      <c r="E2253" s="4" t="s">
        <v>19</v>
      </c>
      <c r="F2253" s="4" t="s">
        <v>124</v>
      </c>
      <c r="G2253" s="4" t="s">
        <v>124</v>
      </c>
      <c r="H2253" s="4" t="s">
        <v>124</v>
      </c>
      <c r="I2253" s="4" t="s">
        <v>124</v>
      </c>
      <c r="J2253" s="4">
        <v>0.009841675</v>
      </c>
      <c r="K2253" s="4">
        <v>0.002557453</v>
      </c>
      <c r="L2253" s="4">
        <v>0.12152226</v>
      </c>
      <c r="M2253" s="4">
        <v>0.13790016</v>
      </c>
      <c r="N2253" s="4">
        <v>-42.286976</v>
      </c>
      <c r="O2253" s="4">
        <v>33.82425</v>
      </c>
      <c r="P2253" s="4">
        <v>-40.62656</v>
      </c>
      <c r="Q2253" s="4">
        <v>12.808052</v>
      </c>
      <c r="R2253" s="4">
        <v>-7.232945</v>
      </c>
      <c r="S2253" s="4">
        <v>27.565609</v>
      </c>
      <c r="T2253" s="4">
        <v>7.3995953</v>
      </c>
      <c r="U2253" s="4">
        <v>-6.6665397</v>
      </c>
      <c r="V2253" s="5">
        <f t="shared" si="1"/>
        <v>0</v>
      </c>
    </row>
    <row r="2254">
      <c r="D2254" s="4" t="s">
        <v>10501</v>
      </c>
      <c r="E2254" s="4" t="s">
        <v>19</v>
      </c>
      <c r="F2254" s="4" t="s">
        <v>124</v>
      </c>
      <c r="G2254" s="4" t="s">
        <v>124</v>
      </c>
      <c r="H2254" s="4" t="s">
        <v>124</v>
      </c>
      <c r="I2254" s="4" t="s">
        <v>124</v>
      </c>
      <c r="J2254" s="4">
        <v>0.010994883</v>
      </c>
      <c r="K2254" s="4">
        <v>2.7472744E-4</v>
      </c>
      <c r="L2254" s="4">
        <v>2.9125062E-4</v>
      </c>
      <c r="M2254" s="4">
        <v>0.0016298208</v>
      </c>
      <c r="N2254" s="4">
        <v>-58.58801</v>
      </c>
      <c r="O2254" s="4">
        <v>-30.457937</v>
      </c>
      <c r="P2254" s="4">
        <v>-24.81094</v>
      </c>
      <c r="Q2254" s="4">
        <v>57.25443</v>
      </c>
      <c r="R2254" s="4">
        <v>-25.5985</v>
      </c>
      <c r="S2254" s="4">
        <v>-11.488509</v>
      </c>
      <c r="T2254" s="4">
        <v>-45.799</v>
      </c>
      <c r="U2254" s="4">
        <v>11.275418</v>
      </c>
      <c r="V2254" s="5">
        <f t="shared" si="1"/>
        <v>0</v>
      </c>
    </row>
    <row r="2255">
      <c r="D2255" s="4" t="s">
        <v>10502</v>
      </c>
      <c r="E2255" s="4" t="s">
        <v>19</v>
      </c>
      <c r="F2255" s="4" t="s">
        <v>124</v>
      </c>
      <c r="G2255" s="4" t="s">
        <v>124</v>
      </c>
      <c r="H2255" s="4" t="s">
        <v>124</v>
      </c>
      <c r="I2255" s="4" t="s">
        <v>124</v>
      </c>
      <c r="J2255" s="4">
        <v>0.008047182</v>
      </c>
      <c r="K2255" s="4">
        <v>0.020911383</v>
      </c>
      <c r="L2255" s="4">
        <v>0.003634555</v>
      </c>
      <c r="M2255" s="4">
        <v>0.059072133</v>
      </c>
      <c r="N2255" s="4">
        <v>-43.453136</v>
      </c>
      <c r="O2255" s="4">
        <v>60.88653</v>
      </c>
      <c r="P2255" s="4">
        <v>-57.421566</v>
      </c>
      <c r="Q2255" s="4">
        <v>-46.527893</v>
      </c>
      <c r="R2255" s="4">
        <v>10.946398</v>
      </c>
      <c r="S2255" s="4">
        <v>28.208326</v>
      </c>
      <c r="T2255" s="4">
        <v>-24.993927</v>
      </c>
      <c r="U2255" s="4">
        <v>-16.8368</v>
      </c>
      <c r="V2255" s="5">
        <f t="shared" si="1"/>
        <v>0</v>
      </c>
    </row>
    <row r="2256">
      <c r="D2256" s="4" t="s">
        <v>10503</v>
      </c>
      <c r="E2256" s="4" t="s">
        <v>19</v>
      </c>
      <c r="F2256" s="4" t="s">
        <v>124</v>
      </c>
      <c r="G2256" s="4" t="s">
        <v>124</v>
      </c>
      <c r="H2256" s="4" t="s">
        <v>124</v>
      </c>
      <c r="I2256" s="4" t="s">
        <v>124</v>
      </c>
      <c r="J2256" s="4">
        <v>0.05740531</v>
      </c>
      <c r="K2256" s="4">
        <v>0.121682845</v>
      </c>
      <c r="L2256" s="4">
        <v>0.44518593</v>
      </c>
      <c r="M2256" s="4">
        <v>0.2649265</v>
      </c>
      <c r="N2256" s="4">
        <v>-31.053164</v>
      </c>
      <c r="O2256" s="4">
        <v>43.773746</v>
      </c>
      <c r="P2256" s="4">
        <v>-43.23377</v>
      </c>
      <c r="Q2256" s="4">
        <v>-58.661564</v>
      </c>
      <c r="R2256" s="4">
        <v>-24.83868</v>
      </c>
      <c r="S2256" s="4">
        <v>31.434584</v>
      </c>
      <c r="T2256" s="4">
        <v>15.361782</v>
      </c>
      <c r="U2256" s="4">
        <v>24.30981</v>
      </c>
      <c r="V2256" s="5">
        <f t="shared" si="1"/>
        <v>0</v>
      </c>
    </row>
    <row r="2257">
      <c r="D2257" s="4" t="s">
        <v>10504</v>
      </c>
      <c r="E2257" s="4" t="s">
        <v>19</v>
      </c>
      <c r="F2257" s="4" t="s">
        <v>124</v>
      </c>
      <c r="G2257" s="4" t="s">
        <v>124</v>
      </c>
      <c r="H2257" s="4" t="s">
        <v>124</v>
      </c>
      <c r="I2257" s="4" t="s">
        <v>124</v>
      </c>
      <c r="J2257" s="4">
        <v>0.0022764425</v>
      </c>
      <c r="K2257" s="4">
        <v>0.0010689105</v>
      </c>
      <c r="L2257" s="6">
        <v>2.3507875E-5</v>
      </c>
      <c r="M2257" s="4">
        <v>0.0029379616</v>
      </c>
      <c r="N2257" s="4">
        <v>-38.585155</v>
      </c>
      <c r="O2257" s="4">
        <v>-32.85369</v>
      </c>
      <c r="P2257" s="4">
        <v>-28.359224</v>
      </c>
      <c r="Q2257" s="4">
        <v>44.245415</v>
      </c>
      <c r="R2257" s="4">
        <v>-60.765244</v>
      </c>
      <c r="S2257" s="4">
        <v>11.132936</v>
      </c>
      <c r="T2257" s="4">
        <v>-3.207768</v>
      </c>
      <c r="U2257" s="4">
        <v>60.248215</v>
      </c>
      <c r="V2257" s="5">
        <f t="shared" si="1"/>
        <v>0</v>
      </c>
    </row>
    <row r="2258">
      <c r="D2258" s="4" t="s">
        <v>10505</v>
      </c>
      <c r="E2258" s="4" t="s">
        <v>19</v>
      </c>
      <c r="F2258" s="4" t="s">
        <v>124</v>
      </c>
      <c r="G2258" s="4" t="s">
        <v>124</v>
      </c>
      <c r="H2258" s="4" t="s">
        <v>124</v>
      </c>
      <c r="I2258" s="4" t="s">
        <v>124</v>
      </c>
      <c r="J2258" s="4">
        <v>0.0018337405</v>
      </c>
      <c r="K2258" s="4">
        <v>0.008086479</v>
      </c>
      <c r="L2258" s="4">
        <v>0.008975948</v>
      </c>
      <c r="M2258" s="4">
        <v>0.033645857</v>
      </c>
      <c r="N2258" s="4">
        <v>-71.59708</v>
      </c>
      <c r="O2258" s="4">
        <v>-25.02847</v>
      </c>
      <c r="P2258" s="4">
        <v>-53.14269</v>
      </c>
      <c r="Q2258" s="4">
        <v>32.23312</v>
      </c>
      <c r="R2258" s="4">
        <v>-33.323746</v>
      </c>
      <c r="S2258" s="4">
        <v>20.202087</v>
      </c>
      <c r="T2258" s="4">
        <v>-11.505387</v>
      </c>
      <c r="U2258" s="4">
        <v>49.428085</v>
      </c>
      <c r="V2258" s="5">
        <f t="shared" si="1"/>
        <v>0</v>
      </c>
    </row>
    <row r="2259">
      <c r="D2259" s="4" t="s">
        <v>10506</v>
      </c>
      <c r="E2259" s="4" t="s">
        <v>19</v>
      </c>
      <c r="F2259" s="4" t="s">
        <v>124</v>
      </c>
      <c r="G2259" s="4" t="s">
        <v>124</v>
      </c>
      <c r="H2259" s="4" t="s">
        <v>124</v>
      </c>
      <c r="I2259" s="4" t="s">
        <v>124</v>
      </c>
      <c r="J2259" s="4">
        <v>0.03001505</v>
      </c>
      <c r="K2259" s="4">
        <v>0.007227079</v>
      </c>
      <c r="L2259" s="4">
        <v>0.012777844</v>
      </c>
      <c r="M2259" s="4">
        <v>0.005251782</v>
      </c>
      <c r="N2259" s="4">
        <v>-35.516846</v>
      </c>
      <c r="O2259" s="4">
        <v>-11.195774</v>
      </c>
      <c r="P2259" s="4">
        <v>-53.878773</v>
      </c>
      <c r="Q2259" s="4">
        <v>-26.135466</v>
      </c>
      <c r="R2259" s="4">
        <v>-6.1830535</v>
      </c>
      <c r="S2259" s="4">
        <v>18.762615</v>
      </c>
      <c r="T2259" s="4">
        <v>-41.65552</v>
      </c>
      <c r="U2259" s="4">
        <v>8.256991</v>
      </c>
      <c r="V2259" s="5">
        <f t="shared" si="1"/>
        <v>0</v>
      </c>
    </row>
    <row r="2260">
      <c r="D2260" s="4" t="s">
        <v>10507</v>
      </c>
      <c r="E2260" s="4" t="s">
        <v>19</v>
      </c>
      <c r="F2260" s="4" t="s">
        <v>124</v>
      </c>
      <c r="G2260" s="4" t="s">
        <v>124</v>
      </c>
      <c r="H2260" s="4" t="s">
        <v>124</v>
      </c>
      <c r="I2260" s="4" t="s">
        <v>124</v>
      </c>
      <c r="J2260" s="4">
        <v>0.023535887</v>
      </c>
      <c r="K2260" s="4">
        <v>0.002267006</v>
      </c>
      <c r="L2260" s="4">
        <v>0.028069025</v>
      </c>
      <c r="M2260" s="4">
        <v>0.09165544</v>
      </c>
      <c r="N2260" s="4">
        <v>-48.841766</v>
      </c>
      <c r="O2260" s="4">
        <v>-31.227169</v>
      </c>
      <c r="P2260" s="4">
        <v>-42.726444</v>
      </c>
      <c r="Q2260" s="4">
        <v>32.56278</v>
      </c>
      <c r="R2260" s="4">
        <v>-32.736053</v>
      </c>
      <c r="S2260" s="4">
        <v>4.302162</v>
      </c>
      <c r="T2260" s="4">
        <v>-40.836258</v>
      </c>
      <c r="U2260" s="4">
        <v>-2.4774086</v>
      </c>
      <c r="V2260" s="5">
        <f t="shared" si="1"/>
        <v>0</v>
      </c>
    </row>
    <row r="2261">
      <c r="D2261" s="4" t="s">
        <v>10508</v>
      </c>
      <c r="E2261" s="4" t="s">
        <v>19</v>
      </c>
      <c r="F2261" s="4" t="s">
        <v>124</v>
      </c>
      <c r="G2261" s="4" t="s">
        <v>124</v>
      </c>
      <c r="H2261" s="4" t="s">
        <v>124</v>
      </c>
      <c r="I2261" s="4" t="s">
        <v>124</v>
      </c>
      <c r="J2261" s="4">
        <v>6.191346E-4</v>
      </c>
      <c r="K2261" s="6">
        <v>9.676773E-5</v>
      </c>
      <c r="L2261" s="6">
        <v>9.692178E-5</v>
      </c>
      <c r="M2261" s="4">
        <v>5.532868E-4</v>
      </c>
      <c r="N2261" s="4">
        <v>-67.19789</v>
      </c>
      <c r="O2261" s="4">
        <v>-26.756775</v>
      </c>
      <c r="P2261" s="4">
        <v>-2.0942364</v>
      </c>
      <c r="Q2261" s="4">
        <v>91.192535</v>
      </c>
      <c r="R2261" s="4">
        <v>-27.048872</v>
      </c>
      <c r="S2261" s="4">
        <v>-4.798252</v>
      </c>
      <c r="T2261" s="4">
        <v>-56.70965</v>
      </c>
      <c r="U2261" s="4">
        <v>1.5756931</v>
      </c>
      <c r="V2261" s="5">
        <f t="shared" si="1"/>
        <v>0</v>
      </c>
    </row>
    <row r="2262">
      <c r="D2262" s="4" t="s">
        <v>10509</v>
      </c>
      <c r="E2262" s="4" t="s">
        <v>19</v>
      </c>
      <c r="F2262" s="4" t="s">
        <v>124</v>
      </c>
      <c r="G2262" s="4" t="s">
        <v>124</v>
      </c>
      <c r="H2262" s="4" t="s">
        <v>124</v>
      </c>
      <c r="I2262" s="4" t="s">
        <v>124</v>
      </c>
      <c r="J2262" s="4">
        <v>0.011003478</v>
      </c>
      <c r="K2262" s="4">
        <v>0.0053705224</v>
      </c>
      <c r="L2262" s="4">
        <v>1.4046121E-4</v>
      </c>
      <c r="M2262" s="4">
        <v>0.009805251</v>
      </c>
      <c r="N2262" s="4">
        <v>-69.68912</v>
      </c>
      <c r="O2262" s="4">
        <v>-15.439513</v>
      </c>
      <c r="P2262" s="4">
        <v>-49.93077</v>
      </c>
      <c r="Q2262" s="4">
        <v>-13.880146</v>
      </c>
      <c r="R2262" s="4">
        <v>-46.399487</v>
      </c>
      <c r="S2262" s="4">
        <v>1.225887</v>
      </c>
      <c r="T2262" s="4">
        <v>-6.0212283</v>
      </c>
      <c r="U2262" s="4">
        <v>48.736034</v>
      </c>
      <c r="V2262" s="5">
        <f t="shared" si="1"/>
        <v>0</v>
      </c>
    </row>
    <row r="2263">
      <c r="D2263" s="4" t="s">
        <v>10510</v>
      </c>
      <c r="E2263" s="4" t="s">
        <v>19</v>
      </c>
      <c r="F2263" s="4" t="s">
        <v>124</v>
      </c>
      <c r="G2263" s="4" t="s">
        <v>124</v>
      </c>
      <c r="H2263" s="4" t="s">
        <v>124</v>
      </c>
      <c r="I2263" s="4" t="s">
        <v>124</v>
      </c>
      <c r="J2263" s="4">
        <v>0.07659952</v>
      </c>
      <c r="K2263" s="4">
        <v>0.0064537567</v>
      </c>
      <c r="L2263" s="4">
        <v>0.020904366</v>
      </c>
      <c r="M2263" s="4">
        <v>0.04754772</v>
      </c>
      <c r="N2263" s="4">
        <v>-37.613968</v>
      </c>
      <c r="O2263" s="4">
        <v>22.125767</v>
      </c>
      <c r="P2263" s="4">
        <v>-51.37309</v>
      </c>
      <c r="Q2263" s="4">
        <v>25.727968</v>
      </c>
      <c r="R2263" s="4">
        <v>-34.197193</v>
      </c>
      <c r="S2263" s="4">
        <v>16.56839</v>
      </c>
      <c r="T2263" s="4">
        <v>-10.063667</v>
      </c>
      <c r="U2263" s="4">
        <v>25.918999</v>
      </c>
      <c r="V2263" s="5">
        <f t="shared" si="1"/>
        <v>0</v>
      </c>
    </row>
    <row r="2264">
      <c r="D2264" s="4" t="s">
        <v>10511</v>
      </c>
      <c r="E2264" s="4" t="s">
        <v>19</v>
      </c>
      <c r="F2264" s="4" t="s">
        <v>124</v>
      </c>
      <c r="G2264" s="4" t="s">
        <v>124</v>
      </c>
      <c r="H2264" s="4" t="s">
        <v>124</v>
      </c>
      <c r="I2264" s="4" t="s">
        <v>124</v>
      </c>
      <c r="J2264" s="4">
        <v>0.03468233</v>
      </c>
      <c r="K2264" s="4">
        <v>0.0030144132</v>
      </c>
      <c r="L2264" s="4">
        <v>0.003121041</v>
      </c>
      <c r="M2264" s="4">
        <v>0.026513282</v>
      </c>
      <c r="N2264" s="4">
        <v>-49.39519</v>
      </c>
      <c r="O2264" s="4">
        <v>2.6129806</v>
      </c>
      <c r="P2264" s="4">
        <v>-46.134724</v>
      </c>
      <c r="Q2264" s="4">
        <v>31.824389</v>
      </c>
      <c r="R2264" s="4">
        <v>-21.365767</v>
      </c>
      <c r="S2264" s="4">
        <v>-10.642011</v>
      </c>
      <c r="T2264" s="4">
        <v>-25.363012</v>
      </c>
      <c r="U2264" s="4">
        <v>18.478561</v>
      </c>
      <c r="V2264" s="5">
        <f t="shared" si="1"/>
        <v>0</v>
      </c>
    </row>
    <row r="2265">
      <c r="D2265" s="4" t="s">
        <v>10512</v>
      </c>
      <c r="E2265" s="4" t="s">
        <v>19</v>
      </c>
      <c r="F2265" s="4" t="s">
        <v>124</v>
      </c>
      <c r="G2265" s="4" t="s">
        <v>124</v>
      </c>
      <c r="H2265" s="4" t="s">
        <v>124</v>
      </c>
      <c r="I2265" s="4" t="s">
        <v>124</v>
      </c>
      <c r="J2265" s="4">
        <v>0.0041590296</v>
      </c>
      <c r="K2265" s="4">
        <v>0.0030031307</v>
      </c>
      <c r="L2265" s="4">
        <v>9.914058E-4</v>
      </c>
      <c r="M2265" s="4">
        <v>0.03336607</v>
      </c>
      <c r="N2265" s="4">
        <v>-81.872826</v>
      </c>
      <c r="O2265" s="4">
        <v>-20.421297</v>
      </c>
      <c r="P2265" s="4">
        <v>-65.746056</v>
      </c>
      <c r="Q2265" s="4">
        <v>3.5150032</v>
      </c>
      <c r="R2265" s="4">
        <v>-41.96599</v>
      </c>
      <c r="S2265" s="4">
        <v>27.74078</v>
      </c>
      <c r="T2265" s="4">
        <v>2.9270136</v>
      </c>
      <c r="U2265" s="4">
        <v>28.098982</v>
      </c>
      <c r="V2265" s="5">
        <f t="shared" si="1"/>
        <v>0</v>
      </c>
    </row>
    <row r="2266">
      <c r="D2266" s="4" t="s">
        <v>10513</v>
      </c>
      <c r="E2266" s="4" t="s">
        <v>19</v>
      </c>
      <c r="F2266" s="4" t="s">
        <v>124</v>
      </c>
      <c r="G2266" s="4" t="s">
        <v>124</v>
      </c>
      <c r="H2266" s="4" t="s">
        <v>124</v>
      </c>
      <c r="I2266" s="4" t="s">
        <v>124</v>
      </c>
      <c r="J2266" s="4">
        <v>0.0045617097</v>
      </c>
      <c r="K2266" s="4">
        <v>6.4416556E-4</v>
      </c>
      <c r="L2266" s="6">
        <v>1.7226594E-5</v>
      </c>
      <c r="M2266" s="4">
        <v>0.023891388</v>
      </c>
      <c r="N2266" s="4">
        <v>-58.242783</v>
      </c>
      <c r="O2266" s="4">
        <v>-41.69531</v>
      </c>
      <c r="P2266" s="4">
        <v>-31.329372</v>
      </c>
      <c r="Q2266" s="4">
        <v>59.14623</v>
      </c>
      <c r="R2266" s="4">
        <v>-57.07639</v>
      </c>
      <c r="S2266" s="4">
        <v>-8.037521</v>
      </c>
      <c r="T2266" s="4">
        <v>-14.585243</v>
      </c>
      <c r="U2266" s="4">
        <v>60.76966</v>
      </c>
      <c r="V2266" s="5">
        <f t="shared" si="1"/>
        <v>0</v>
      </c>
    </row>
    <row r="2267">
      <c r="D2267" s="4" t="s">
        <v>10514</v>
      </c>
      <c r="E2267" s="4" t="s">
        <v>19</v>
      </c>
      <c r="F2267" s="4" t="s">
        <v>124</v>
      </c>
      <c r="G2267" s="4" t="s">
        <v>124</v>
      </c>
      <c r="H2267" s="4" t="s">
        <v>124</v>
      </c>
      <c r="I2267" s="4" t="s">
        <v>124</v>
      </c>
      <c r="J2267" s="4">
        <v>0.063037634</v>
      </c>
      <c r="K2267" s="4">
        <v>0.074547715</v>
      </c>
      <c r="L2267" s="6">
        <v>4.65293E-5</v>
      </c>
      <c r="M2267" s="4">
        <v>0.04452099</v>
      </c>
      <c r="N2267" s="4">
        <v>-47.00676</v>
      </c>
      <c r="O2267" s="4">
        <v>-30.792746</v>
      </c>
      <c r="P2267" s="4">
        <v>-43.723312</v>
      </c>
      <c r="Q2267" s="4">
        <v>-46.209293</v>
      </c>
      <c r="R2267" s="4">
        <v>-59.26971</v>
      </c>
      <c r="S2267" s="4">
        <v>-19.724407</v>
      </c>
      <c r="T2267" s="4">
        <v>-21.27716</v>
      </c>
      <c r="U2267" s="4">
        <v>24.392845</v>
      </c>
      <c r="V2267" s="5">
        <f t="shared" si="1"/>
        <v>0</v>
      </c>
    </row>
    <row r="2268">
      <c r="D2268" s="4" t="s">
        <v>10515</v>
      </c>
      <c r="E2268" s="4" t="s">
        <v>19</v>
      </c>
      <c r="F2268" s="4" t="s">
        <v>124</v>
      </c>
      <c r="G2268" s="4" t="s">
        <v>124</v>
      </c>
      <c r="H2268" s="4" t="s">
        <v>124</v>
      </c>
      <c r="I2268" s="4" t="s">
        <v>124</v>
      </c>
      <c r="J2268" s="4">
        <v>0.056498002</v>
      </c>
      <c r="K2268" s="4">
        <v>0.026429126</v>
      </c>
      <c r="L2268" s="4">
        <v>0.057963926</v>
      </c>
      <c r="M2268" s="4">
        <v>0.16044694</v>
      </c>
      <c r="N2268" s="4">
        <v>-41.34086</v>
      </c>
      <c r="O2268" s="4">
        <v>69.21835</v>
      </c>
      <c r="P2268" s="4">
        <v>-47.350197</v>
      </c>
      <c r="Q2268" s="4">
        <v>-54.299908</v>
      </c>
      <c r="R2268" s="4">
        <v>8.072359</v>
      </c>
      <c r="S2268" s="4">
        <v>34.804947</v>
      </c>
      <c r="T2268" s="4">
        <v>-1.3015081</v>
      </c>
      <c r="U2268" s="4">
        <v>-4.083144</v>
      </c>
      <c r="V2268" s="5">
        <f t="shared" si="1"/>
        <v>0</v>
      </c>
    </row>
    <row r="2269">
      <c r="D2269" s="4" t="s">
        <v>10516</v>
      </c>
      <c r="E2269" s="4" t="s">
        <v>19</v>
      </c>
      <c r="F2269" s="4" t="s">
        <v>124</v>
      </c>
      <c r="G2269" s="4" t="s">
        <v>124</v>
      </c>
      <c r="H2269" s="4" t="s">
        <v>124</v>
      </c>
      <c r="I2269" s="4" t="s">
        <v>124</v>
      </c>
      <c r="J2269" s="4">
        <v>0.057299867</v>
      </c>
      <c r="K2269" s="4">
        <v>0.019410897</v>
      </c>
      <c r="L2269" s="4">
        <v>0.15552442</v>
      </c>
      <c r="M2269" s="4">
        <v>0.29704684</v>
      </c>
      <c r="N2269" s="4">
        <v>-36.734035</v>
      </c>
      <c r="O2269" s="4">
        <v>53.611816</v>
      </c>
      <c r="P2269" s="4">
        <v>-48.95436</v>
      </c>
      <c r="Q2269" s="4">
        <v>-40.34886</v>
      </c>
      <c r="R2269" s="4">
        <v>9.4488325</v>
      </c>
      <c r="S2269" s="4">
        <v>8.387693</v>
      </c>
      <c r="T2269" s="4">
        <v>3.4305758</v>
      </c>
      <c r="U2269" s="4">
        <v>-2.7748225</v>
      </c>
      <c r="V2269" s="5">
        <f t="shared" si="1"/>
        <v>0</v>
      </c>
    </row>
    <row r="2270">
      <c r="D2270" s="4" t="s">
        <v>10517</v>
      </c>
      <c r="E2270" s="4" t="s">
        <v>19</v>
      </c>
      <c r="F2270" s="4" t="s">
        <v>124</v>
      </c>
      <c r="G2270" s="4" t="s">
        <v>124</v>
      </c>
      <c r="H2270" s="4" t="s">
        <v>124</v>
      </c>
      <c r="I2270" s="4" t="s">
        <v>124</v>
      </c>
      <c r="J2270" s="4">
        <v>0.0045023146</v>
      </c>
      <c r="K2270" s="4">
        <v>0.0013360019</v>
      </c>
      <c r="L2270" s="4">
        <v>0.0011254166</v>
      </c>
      <c r="M2270" s="4">
        <v>0.005358828</v>
      </c>
      <c r="N2270" s="4">
        <v>-77.384155</v>
      </c>
      <c r="O2270" s="4">
        <v>-38.70468</v>
      </c>
      <c r="P2270" s="4">
        <v>-28.03762</v>
      </c>
      <c r="Q2270" s="4">
        <v>43.308178</v>
      </c>
      <c r="R2270" s="4">
        <v>-25.066013</v>
      </c>
      <c r="S2270" s="4">
        <v>-0.7058588</v>
      </c>
      <c r="T2270" s="4">
        <v>-50.977802</v>
      </c>
      <c r="U2270" s="4">
        <v>-0.034690555</v>
      </c>
      <c r="V2270" s="5">
        <f t="shared" si="1"/>
        <v>0</v>
      </c>
    </row>
    <row r="2271">
      <c r="D2271" s="4" t="s">
        <v>10518</v>
      </c>
      <c r="E2271" s="4" t="s">
        <v>19</v>
      </c>
      <c r="F2271" s="4" t="s">
        <v>124</v>
      </c>
      <c r="G2271" s="4" t="s">
        <v>124</v>
      </c>
      <c r="H2271" s="4" t="s">
        <v>124</v>
      </c>
      <c r="I2271" s="4" t="s">
        <v>124</v>
      </c>
      <c r="J2271" s="4">
        <v>0.001249797</v>
      </c>
      <c r="K2271" s="4">
        <v>8.341542E-4</v>
      </c>
      <c r="L2271" s="4">
        <v>0.003111553</v>
      </c>
      <c r="M2271" s="4">
        <v>0.01416231</v>
      </c>
      <c r="N2271" s="4">
        <v>-59.087875</v>
      </c>
      <c r="O2271" s="4">
        <v>-39.578342</v>
      </c>
      <c r="P2271" s="4">
        <v>-46.868004</v>
      </c>
      <c r="Q2271" s="4">
        <v>49.332584</v>
      </c>
      <c r="R2271" s="4">
        <v>-20.443707</v>
      </c>
      <c r="S2271" s="4">
        <v>2.9269986</v>
      </c>
      <c r="T2271" s="4">
        <v>-32.933304</v>
      </c>
      <c r="U2271" s="4">
        <v>26.009762</v>
      </c>
      <c r="V2271" s="5">
        <f t="shared" si="1"/>
        <v>0</v>
      </c>
    </row>
    <row r="2272">
      <c r="D2272" s="4" t="s">
        <v>10519</v>
      </c>
      <c r="E2272" s="4" t="s">
        <v>19</v>
      </c>
      <c r="F2272" s="4" t="s">
        <v>124</v>
      </c>
      <c r="G2272" s="4" t="s">
        <v>124</v>
      </c>
      <c r="H2272" s="4" t="s">
        <v>124</v>
      </c>
      <c r="I2272" s="4" t="s">
        <v>124</v>
      </c>
      <c r="J2272" s="4">
        <v>0.0420234</v>
      </c>
      <c r="K2272" s="4">
        <v>0.0051113768</v>
      </c>
      <c r="L2272" s="4">
        <v>0.008604139</v>
      </c>
      <c r="M2272" s="4">
        <v>0.0035042295</v>
      </c>
      <c r="N2272" s="4">
        <v>-39.10405</v>
      </c>
      <c r="O2272" s="4">
        <v>-2.109657</v>
      </c>
      <c r="P2272" s="4">
        <v>-64.69235</v>
      </c>
      <c r="Q2272" s="4">
        <v>7.6431527</v>
      </c>
      <c r="R2272" s="4">
        <v>-44.787148</v>
      </c>
      <c r="S2272" s="4">
        <v>-20.819954</v>
      </c>
      <c r="T2272" s="4">
        <v>-33.812363</v>
      </c>
      <c r="U2272" s="4">
        <v>64.94677</v>
      </c>
      <c r="V2272" s="5">
        <f t="shared" si="1"/>
        <v>0</v>
      </c>
    </row>
    <row r="2273">
      <c r="D2273" s="4" t="s">
        <v>10520</v>
      </c>
      <c r="E2273" s="4" t="s">
        <v>19</v>
      </c>
      <c r="F2273" s="4" t="s">
        <v>124</v>
      </c>
      <c r="G2273" s="4" t="s">
        <v>124</v>
      </c>
      <c r="H2273" s="4" t="s">
        <v>124</v>
      </c>
      <c r="I2273" s="4" t="s">
        <v>124</v>
      </c>
      <c r="J2273" s="4">
        <v>2.0217897E-4</v>
      </c>
      <c r="K2273" s="4">
        <v>4.8694562E-4</v>
      </c>
      <c r="L2273" s="4">
        <v>1.3534076E-4</v>
      </c>
      <c r="M2273" s="4">
        <v>0.0059937867</v>
      </c>
      <c r="N2273" s="4">
        <v>-68.23057</v>
      </c>
      <c r="O2273" s="4">
        <v>-49.063953</v>
      </c>
      <c r="P2273" s="4">
        <v>-41.438904</v>
      </c>
      <c r="Q2273" s="4">
        <v>30.036827</v>
      </c>
      <c r="R2273" s="4">
        <v>-60.674057</v>
      </c>
      <c r="S2273" s="4">
        <v>-8.22902</v>
      </c>
      <c r="T2273" s="4">
        <v>-12.161943</v>
      </c>
      <c r="U2273" s="4">
        <v>43.47372</v>
      </c>
      <c r="V2273" s="5">
        <f t="shared" si="1"/>
        <v>0</v>
      </c>
    </row>
    <row r="2274">
      <c r="D2274" s="4" t="s">
        <v>10521</v>
      </c>
      <c r="E2274" s="4" t="s">
        <v>19</v>
      </c>
      <c r="F2274" s="4" t="s">
        <v>124</v>
      </c>
      <c r="G2274" s="4" t="s">
        <v>124</v>
      </c>
      <c r="H2274" s="4" t="s">
        <v>124</v>
      </c>
      <c r="I2274" s="4" t="s">
        <v>124</v>
      </c>
      <c r="J2274" s="4">
        <v>0.00392051</v>
      </c>
      <c r="K2274" s="4">
        <v>4.2483074E-4</v>
      </c>
      <c r="L2274" s="4">
        <v>9.188805E-4</v>
      </c>
      <c r="M2274" s="4">
        <v>0.0038575435</v>
      </c>
      <c r="N2274" s="4">
        <v>-44.657597</v>
      </c>
      <c r="O2274" s="4">
        <v>-6.3951125</v>
      </c>
      <c r="P2274" s="4">
        <v>-35.513817</v>
      </c>
      <c r="Q2274" s="4">
        <v>61.27794</v>
      </c>
      <c r="R2274" s="4">
        <v>-43.28532</v>
      </c>
      <c r="S2274" s="4">
        <v>-8.804376</v>
      </c>
      <c r="T2274" s="4">
        <v>-49.43033</v>
      </c>
      <c r="U2274" s="4">
        <v>-0.76046294</v>
      </c>
      <c r="V2274" s="5">
        <f t="shared" si="1"/>
        <v>0</v>
      </c>
    </row>
    <row r="2275">
      <c r="D2275" s="4" t="s">
        <v>10522</v>
      </c>
      <c r="E2275" s="4" t="s">
        <v>19</v>
      </c>
      <c r="F2275" s="4" t="s">
        <v>124</v>
      </c>
      <c r="G2275" s="4" t="s">
        <v>124</v>
      </c>
      <c r="H2275" s="4" t="s">
        <v>124</v>
      </c>
      <c r="I2275" s="4" t="s">
        <v>124</v>
      </c>
      <c r="J2275" s="4">
        <v>0.18252912</v>
      </c>
      <c r="K2275" s="4">
        <v>0.0041955644</v>
      </c>
      <c r="L2275" s="4">
        <v>0.009324651</v>
      </c>
      <c r="M2275" s="4">
        <v>0.06641368</v>
      </c>
      <c r="N2275" s="4">
        <v>-15.530272</v>
      </c>
      <c r="O2275" s="4">
        <v>8.725436</v>
      </c>
      <c r="P2275" s="4">
        <v>-49.19231</v>
      </c>
      <c r="Q2275" s="4">
        <v>29.06699</v>
      </c>
      <c r="R2275" s="4">
        <v>-68.7913</v>
      </c>
      <c r="S2275" s="4">
        <v>6.5273886</v>
      </c>
      <c r="T2275" s="4">
        <v>1.4486772</v>
      </c>
      <c r="U2275" s="4">
        <v>58.02503</v>
      </c>
      <c r="V2275" s="5">
        <f t="shared" si="1"/>
        <v>0</v>
      </c>
    </row>
    <row r="2276">
      <c r="D2276" s="4" t="s">
        <v>10523</v>
      </c>
      <c r="E2276" s="4" t="s">
        <v>19</v>
      </c>
      <c r="F2276" s="4" t="s">
        <v>124</v>
      </c>
      <c r="G2276" s="4" t="s">
        <v>124</v>
      </c>
      <c r="H2276" s="4" t="s">
        <v>124</v>
      </c>
      <c r="I2276" s="4" t="s">
        <v>124</v>
      </c>
      <c r="J2276" s="4">
        <v>0.02211874</v>
      </c>
      <c r="K2276" s="4">
        <v>0.21865165</v>
      </c>
      <c r="L2276" s="4">
        <v>0.085270666</v>
      </c>
      <c r="M2276" s="4">
        <v>0.016400741</v>
      </c>
      <c r="N2276" s="4">
        <v>-47.020214</v>
      </c>
      <c r="O2276" s="4">
        <v>-26.370588</v>
      </c>
      <c r="P2276" s="4">
        <v>-36.97679</v>
      </c>
      <c r="Q2276" s="4">
        <v>-47.66558</v>
      </c>
      <c r="R2276" s="4">
        <v>-16.47207</v>
      </c>
      <c r="S2276" s="4">
        <v>-3.8359082</v>
      </c>
      <c r="T2276" s="4">
        <v>-53.15308</v>
      </c>
      <c r="U2276" s="4">
        <v>4.77284</v>
      </c>
      <c r="V2276" s="5">
        <f t="shared" si="1"/>
        <v>0</v>
      </c>
    </row>
    <row r="2277">
      <c r="D2277" s="4" t="s">
        <v>10524</v>
      </c>
      <c r="E2277" s="4" t="s">
        <v>19</v>
      </c>
      <c r="F2277" s="4" t="s">
        <v>124</v>
      </c>
      <c r="G2277" s="4" t="s">
        <v>124</v>
      </c>
      <c r="H2277" s="4" t="s">
        <v>124</v>
      </c>
      <c r="I2277" s="4" t="s">
        <v>124</v>
      </c>
      <c r="J2277" s="4">
        <v>0.009525431</v>
      </c>
      <c r="K2277" s="4">
        <v>0.03319748</v>
      </c>
      <c r="L2277" s="4">
        <v>0.010109337</v>
      </c>
      <c r="M2277" s="4">
        <v>0.006549775</v>
      </c>
      <c r="N2277" s="4">
        <v>-59.861885</v>
      </c>
      <c r="O2277" s="4">
        <v>-19.885845</v>
      </c>
      <c r="P2277" s="4">
        <v>-48.87659</v>
      </c>
      <c r="Q2277" s="4">
        <v>-13.824052</v>
      </c>
      <c r="R2277" s="4">
        <v>-24.395733</v>
      </c>
      <c r="S2277" s="4">
        <v>-9.500009</v>
      </c>
      <c r="T2277" s="4">
        <v>-14.620412</v>
      </c>
      <c r="U2277" s="4">
        <v>30.056313</v>
      </c>
      <c r="V2277" s="5">
        <f t="shared" si="1"/>
        <v>0</v>
      </c>
    </row>
    <row r="2278">
      <c r="D2278" s="4" t="s">
        <v>10525</v>
      </c>
      <c r="E2278" s="4" t="s">
        <v>19</v>
      </c>
      <c r="F2278" s="4" t="s">
        <v>124</v>
      </c>
      <c r="G2278" s="4" t="s">
        <v>124</v>
      </c>
      <c r="H2278" s="4" t="s">
        <v>124</v>
      </c>
      <c r="I2278" s="4" t="s">
        <v>124</v>
      </c>
      <c r="J2278" s="4">
        <v>0.00819164</v>
      </c>
      <c r="K2278" s="4">
        <v>0.0037760122</v>
      </c>
      <c r="L2278" s="4">
        <v>0.006688402</v>
      </c>
      <c r="M2278" s="4">
        <v>0.118962914</v>
      </c>
      <c r="N2278" s="4">
        <v>-45.208122</v>
      </c>
      <c r="O2278" s="4">
        <v>24.458397</v>
      </c>
      <c r="P2278" s="4">
        <v>-58.712696</v>
      </c>
      <c r="Q2278" s="4">
        <v>-7.3228045</v>
      </c>
      <c r="R2278" s="4">
        <v>-16.269323</v>
      </c>
      <c r="S2278" s="4">
        <v>21.495651</v>
      </c>
      <c r="T2278" s="4">
        <v>18.662588</v>
      </c>
      <c r="U2278" s="4">
        <v>18.451506</v>
      </c>
      <c r="V2278" s="5">
        <f t="shared" si="1"/>
        <v>0</v>
      </c>
    </row>
    <row r="2279">
      <c r="D2279" s="4" t="s">
        <v>10526</v>
      </c>
      <c r="E2279" s="4" t="s">
        <v>19</v>
      </c>
      <c r="F2279" s="4" t="s">
        <v>124</v>
      </c>
      <c r="G2279" s="4" t="s">
        <v>124</v>
      </c>
      <c r="H2279" s="4" t="s">
        <v>124</v>
      </c>
      <c r="I2279" s="4" t="s">
        <v>124</v>
      </c>
      <c r="J2279" s="4">
        <v>0.018258598</v>
      </c>
      <c r="K2279" s="4">
        <v>0.047380302</v>
      </c>
      <c r="L2279" s="4">
        <v>0.007833884</v>
      </c>
      <c r="M2279" s="4">
        <v>0.017123774</v>
      </c>
      <c r="N2279" s="4">
        <v>-66.830215</v>
      </c>
      <c r="O2279" s="4">
        <v>-1.983515</v>
      </c>
      <c r="P2279" s="4">
        <v>-47.172775</v>
      </c>
      <c r="Q2279" s="4">
        <v>0.49541777</v>
      </c>
      <c r="R2279" s="4">
        <v>-46.094368</v>
      </c>
      <c r="S2279" s="4">
        <v>38.111717</v>
      </c>
      <c r="T2279" s="4">
        <v>-0.75362426</v>
      </c>
      <c r="U2279" s="4">
        <v>33.334137</v>
      </c>
      <c r="V2279" s="5">
        <f t="shared" si="1"/>
        <v>0</v>
      </c>
    </row>
    <row r="2280">
      <c r="D2280" s="4" t="s">
        <v>10527</v>
      </c>
      <c r="E2280" s="4" t="s">
        <v>19</v>
      </c>
      <c r="F2280" s="4" t="s">
        <v>124</v>
      </c>
      <c r="G2280" s="4" t="s">
        <v>124</v>
      </c>
      <c r="H2280" s="4" t="s">
        <v>124</v>
      </c>
      <c r="I2280" s="4" t="s">
        <v>124</v>
      </c>
      <c r="J2280" s="4">
        <v>0.006171793</v>
      </c>
      <c r="K2280" s="4">
        <v>0.0020085846</v>
      </c>
      <c r="L2280" s="4">
        <v>5.280252E-4</v>
      </c>
      <c r="M2280" s="4">
        <v>0.0018810146</v>
      </c>
      <c r="N2280" s="4">
        <v>-60.92499</v>
      </c>
      <c r="O2280" s="4">
        <v>-4.8049707</v>
      </c>
      <c r="P2280" s="4">
        <v>-21.751596</v>
      </c>
      <c r="Q2280" s="4">
        <v>68.55067</v>
      </c>
      <c r="R2280" s="4">
        <v>-47.922764</v>
      </c>
      <c r="S2280" s="4">
        <v>-1.3643595</v>
      </c>
      <c r="T2280" s="4">
        <v>-35.389988</v>
      </c>
      <c r="U2280" s="4">
        <v>38.05646</v>
      </c>
      <c r="V2280" s="5">
        <f t="shared" si="1"/>
        <v>0</v>
      </c>
    </row>
    <row r="2281">
      <c r="D2281" s="4" t="s">
        <v>10528</v>
      </c>
      <c r="E2281" s="4" t="s">
        <v>19</v>
      </c>
      <c r="F2281" s="4" t="s">
        <v>124</v>
      </c>
      <c r="G2281" s="4" t="s">
        <v>124</v>
      </c>
      <c r="H2281" s="4" t="s">
        <v>124</v>
      </c>
      <c r="I2281" s="4" t="s">
        <v>124</v>
      </c>
      <c r="J2281" s="4">
        <v>0.14216153</v>
      </c>
      <c r="K2281" s="4">
        <v>0.22398292</v>
      </c>
      <c r="L2281" s="4">
        <v>0.019290563</v>
      </c>
      <c r="M2281" s="4">
        <v>0.25609794</v>
      </c>
      <c r="N2281" s="4">
        <v>-31.31172</v>
      </c>
      <c r="O2281" s="4">
        <v>36.399372</v>
      </c>
      <c r="P2281" s="4">
        <v>-31.462914</v>
      </c>
      <c r="Q2281" s="4">
        <v>-69.04609</v>
      </c>
      <c r="R2281" s="4">
        <v>-32.015404</v>
      </c>
      <c r="S2281" s="4">
        <v>34.04072</v>
      </c>
      <c r="T2281" s="4">
        <v>26.64658</v>
      </c>
      <c r="U2281" s="4">
        <v>29.58847</v>
      </c>
      <c r="V2281" s="5">
        <f t="shared" si="1"/>
        <v>0</v>
      </c>
    </row>
    <row r="2282">
      <c r="D2282" s="4" t="s">
        <v>10529</v>
      </c>
      <c r="E2282" s="4" t="s">
        <v>19</v>
      </c>
      <c r="F2282" s="4" t="s">
        <v>124</v>
      </c>
      <c r="G2282" s="4" t="s">
        <v>124</v>
      </c>
      <c r="H2282" s="4" t="s">
        <v>124</v>
      </c>
      <c r="I2282" s="4" t="s">
        <v>124</v>
      </c>
      <c r="J2282" s="4">
        <v>7.688892E-4</v>
      </c>
      <c r="K2282" s="4">
        <v>1.3566249E-4</v>
      </c>
      <c r="L2282" s="4">
        <v>2.3681336E-4</v>
      </c>
      <c r="M2282" s="4">
        <v>0.0044290232</v>
      </c>
      <c r="N2282" s="4">
        <v>-64.44005</v>
      </c>
      <c r="O2282" s="4">
        <v>-30.0991</v>
      </c>
      <c r="P2282" s="4">
        <v>-38.113388</v>
      </c>
      <c r="Q2282" s="4">
        <v>55.547718</v>
      </c>
      <c r="R2282" s="4">
        <v>-29.721537</v>
      </c>
      <c r="S2282" s="4">
        <v>-5.884514</v>
      </c>
      <c r="T2282" s="4">
        <v>-38.027843</v>
      </c>
      <c r="U2282" s="4">
        <v>26.968618</v>
      </c>
      <c r="V2282" s="5">
        <f t="shared" si="1"/>
        <v>0</v>
      </c>
    </row>
    <row r="2283">
      <c r="D2283" s="4" t="s">
        <v>10530</v>
      </c>
      <c r="E2283" s="4" t="s">
        <v>19</v>
      </c>
      <c r="F2283" s="4" t="s">
        <v>124</v>
      </c>
      <c r="G2283" s="4" t="s">
        <v>124</v>
      </c>
      <c r="H2283" s="4" t="s">
        <v>124</v>
      </c>
      <c r="I2283" s="4" t="s">
        <v>124</v>
      </c>
      <c r="J2283" s="4">
        <v>0.0032741462</v>
      </c>
      <c r="K2283" s="4">
        <v>0.0012287825</v>
      </c>
      <c r="L2283" s="6">
        <v>1.2013188E-5</v>
      </c>
      <c r="M2283" s="4">
        <v>0.015759498</v>
      </c>
      <c r="N2283" s="4">
        <v>-67.04561</v>
      </c>
      <c r="O2283" s="4">
        <v>-29.301016</v>
      </c>
      <c r="P2283" s="4">
        <v>-18.142008</v>
      </c>
      <c r="Q2283" s="4">
        <v>72.17688</v>
      </c>
      <c r="R2283" s="4">
        <v>-54.204464</v>
      </c>
      <c r="S2283" s="4">
        <v>-24.870924</v>
      </c>
      <c r="T2283" s="4">
        <v>-29.331957</v>
      </c>
      <c r="U2283" s="4">
        <v>67.28961</v>
      </c>
      <c r="V2283" s="5">
        <f t="shared" si="1"/>
        <v>0</v>
      </c>
    </row>
    <row r="2284">
      <c r="D2284" s="4" t="s">
        <v>10531</v>
      </c>
      <c r="E2284" s="4" t="s">
        <v>19</v>
      </c>
      <c r="F2284" s="4" t="s">
        <v>124</v>
      </c>
      <c r="G2284" s="4" t="s">
        <v>124</v>
      </c>
      <c r="H2284" s="4" t="s">
        <v>124</v>
      </c>
      <c r="I2284" s="4" t="s">
        <v>124</v>
      </c>
      <c r="J2284" s="4">
        <v>0.006601826</v>
      </c>
      <c r="K2284" s="4">
        <v>0.0060526496</v>
      </c>
      <c r="L2284" s="4">
        <v>8.3673187E-4</v>
      </c>
      <c r="M2284" s="4">
        <v>0.005049377</v>
      </c>
      <c r="N2284" s="4">
        <v>-48.28497</v>
      </c>
      <c r="O2284" s="4">
        <v>10.272286</v>
      </c>
      <c r="P2284" s="4">
        <v>-58.06165</v>
      </c>
      <c r="Q2284" s="4">
        <v>-21.19556</v>
      </c>
      <c r="R2284" s="4">
        <v>-52.44031</v>
      </c>
      <c r="S2284" s="4">
        <v>11.321712</v>
      </c>
      <c r="T2284" s="4">
        <v>-39.749176</v>
      </c>
      <c r="U2284" s="4">
        <v>18.247786</v>
      </c>
      <c r="V2284" s="5">
        <f t="shared" si="1"/>
        <v>0</v>
      </c>
    </row>
    <row r="2285">
      <c r="D2285" s="4" t="s">
        <v>10532</v>
      </c>
      <c r="E2285" s="4" t="s">
        <v>19</v>
      </c>
      <c r="F2285" s="4" t="s">
        <v>124</v>
      </c>
      <c r="G2285" s="4" t="s">
        <v>124</v>
      </c>
      <c r="H2285" s="4" t="s">
        <v>124</v>
      </c>
      <c r="I2285" s="4" t="s">
        <v>124</v>
      </c>
      <c r="J2285" s="4">
        <v>0.005119698</v>
      </c>
      <c r="K2285" s="4">
        <v>0.0028286937</v>
      </c>
      <c r="L2285" s="4">
        <v>0.004363689</v>
      </c>
      <c r="M2285" s="4">
        <v>0.009096708</v>
      </c>
      <c r="N2285" s="4">
        <v>-52.98089</v>
      </c>
      <c r="O2285" s="4">
        <v>19.537643</v>
      </c>
      <c r="P2285" s="4">
        <v>-28.7503</v>
      </c>
      <c r="Q2285" s="4">
        <v>60.86155</v>
      </c>
      <c r="R2285" s="4">
        <v>-44.541767</v>
      </c>
      <c r="S2285" s="4">
        <v>-26.188242</v>
      </c>
      <c r="T2285" s="4">
        <v>-30.858694</v>
      </c>
      <c r="U2285" s="4">
        <v>14.777627</v>
      </c>
      <c r="V2285" s="5">
        <f t="shared" si="1"/>
        <v>0</v>
      </c>
    </row>
    <row r="2286">
      <c r="D2286" s="4" t="s">
        <v>10533</v>
      </c>
      <c r="E2286" s="4" t="s">
        <v>19</v>
      </c>
      <c r="F2286" s="4" t="s">
        <v>124</v>
      </c>
      <c r="G2286" s="4" t="s">
        <v>124</v>
      </c>
      <c r="H2286" s="4" t="s">
        <v>124</v>
      </c>
      <c r="I2286" s="4" t="s">
        <v>124</v>
      </c>
      <c r="J2286" s="4">
        <v>0.25920978</v>
      </c>
      <c r="K2286" s="4">
        <v>0.46535373</v>
      </c>
      <c r="L2286" s="4">
        <v>0.0029773617</v>
      </c>
      <c r="M2286" s="4">
        <v>0.3216693</v>
      </c>
      <c r="N2286" s="4">
        <v>-22.166298</v>
      </c>
      <c r="O2286" s="4">
        <v>-16.632622</v>
      </c>
      <c r="P2286" s="4">
        <v>-18.776812</v>
      </c>
      <c r="Q2286" s="4">
        <v>-57.165924</v>
      </c>
      <c r="R2286" s="4">
        <v>-7.890829</v>
      </c>
      <c r="S2286" s="4">
        <v>3.0816712</v>
      </c>
      <c r="T2286" s="4">
        <v>-22.63659</v>
      </c>
      <c r="U2286" s="4">
        <v>14.870142</v>
      </c>
      <c r="V2286" s="5">
        <f t="shared" si="1"/>
        <v>0</v>
      </c>
    </row>
    <row r="2287">
      <c r="D2287" s="4" t="s">
        <v>10534</v>
      </c>
      <c r="E2287" s="4" t="s">
        <v>19</v>
      </c>
      <c r="F2287" s="4" t="s">
        <v>124</v>
      </c>
      <c r="G2287" s="4" t="s">
        <v>124</v>
      </c>
      <c r="H2287" s="4" t="s">
        <v>124</v>
      </c>
      <c r="I2287" s="4" t="s">
        <v>124</v>
      </c>
      <c r="J2287" s="4">
        <v>0.010786933</v>
      </c>
      <c r="K2287" s="4">
        <v>3.2710025E-4</v>
      </c>
      <c r="L2287" s="4">
        <v>0.0014326568</v>
      </c>
      <c r="M2287" s="4">
        <v>0.01325453</v>
      </c>
      <c r="N2287" s="4">
        <v>-40.411663</v>
      </c>
      <c r="O2287" s="4">
        <v>-13.981414</v>
      </c>
      <c r="P2287" s="4">
        <v>-25.606886</v>
      </c>
      <c r="Q2287" s="4">
        <v>51.340466</v>
      </c>
      <c r="R2287" s="4">
        <v>-23.542398</v>
      </c>
      <c r="S2287" s="4">
        <v>-9.617101</v>
      </c>
      <c r="T2287" s="4">
        <v>-39.659935</v>
      </c>
      <c r="U2287" s="4">
        <v>22.504036</v>
      </c>
      <c r="V2287" s="5">
        <f t="shared" si="1"/>
        <v>0</v>
      </c>
    </row>
    <row r="2288">
      <c r="D2288" s="4" t="s">
        <v>10535</v>
      </c>
      <c r="E2288" s="4" t="s">
        <v>19</v>
      </c>
      <c r="F2288" s="4" t="s">
        <v>124</v>
      </c>
      <c r="G2288" s="4" t="s">
        <v>124</v>
      </c>
      <c r="H2288" s="4" t="s">
        <v>124</v>
      </c>
      <c r="I2288" s="4" t="s">
        <v>124</v>
      </c>
      <c r="J2288" s="4">
        <v>0.054224085</v>
      </c>
      <c r="K2288" s="4">
        <v>0.0046171066</v>
      </c>
      <c r="L2288" s="4">
        <v>0.058913782</v>
      </c>
      <c r="M2288" s="4">
        <v>0.012992063</v>
      </c>
      <c r="N2288" s="4">
        <v>-36.732048</v>
      </c>
      <c r="O2288" s="4">
        <v>-31.901505</v>
      </c>
      <c r="P2288" s="4">
        <v>-53.367477</v>
      </c>
      <c r="Q2288" s="4">
        <v>-29.131172</v>
      </c>
      <c r="R2288" s="4">
        <v>-54.76889</v>
      </c>
      <c r="S2288" s="4">
        <v>4.6381903</v>
      </c>
      <c r="T2288" s="4">
        <v>-24.005491</v>
      </c>
      <c r="U2288" s="4">
        <v>45.444847</v>
      </c>
      <c r="V2288" s="5">
        <f t="shared" si="1"/>
        <v>0</v>
      </c>
    </row>
    <row r="2289">
      <c r="D2289" s="4" t="s">
        <v>10536</v>
      </c>
      <c r="E2289" s="4" t="s">
        <v>19</v>
      </c>
      <c r="F2289" s="4" t="s">
        <v>124</v>
      </c>
      <c r="G2289" s="4" t="s">
        <v>124</v>
      </c>
      <c r="H2289" s="4" t="s">
        <v>124</v>
      </c>
      <c r="I2289" s="4" t="s">
        <v>124</v>
      </c>
      <c r="J2289" s="4">
        <v>0.02777785</v>
      </c>
      <c r="K2289" s="4">
        <v>0.002900579</v>
      </c>
      <c r="L2289" s="6">
        <v>3.778955E-5</v>
      </c>
      <c r="M2289" s="4">
        <v>0.0017541084</v>
      </c>
      <c r="N2289" s="4">
        <v>-62.02594</v>
      </c>
      <c r="O2289" s="4">
        <v>1.9216986</v>
      </c>
      <c r="P2289" s="4">
        <v>-54.959385</v>
      </c>
      <c r="Q2289" s="4">
        <v>23.417692</v>
      </c>
      <c r="R2289" s="4">
        <v>-48.15827</v>
      </c>
      <c r="S2289" s="4">
        <v>19.630693</v>
      </c>
      <c r="T2289" s="4">
        <v>6.3958864</v>
      </c>
      <c r="U2289" s="4">
        <v>50.565666</v>
      </c>
      <c r="V2289" s="5">
        <f t="shared" si="1"/>
        <v>0</v>
      </c>
    </row>
    <row r="2290">
      <c r="D2290" s="4" t="s">
        <v>10537</v>
      </c>
      <c r="E2290" s="4" t="s">
        <v>19</v>
      </c>
      <c r="F2290" s="4" t="s">
        <v>124</v>
      </c>
      <c r="G2290" s="4" t="s">
        <v>124</v>
      </c>
      <c r="H2290" s="4" t="s">
        <v>124</v>
      </c>
      <c r="I2290" s="4" t="s">
        <v>124</v>
      </c>
      <c r="J2290" s="4">
        <v>0.006609404</v>
      </c>
      <c r="K2290" s="4">
        <v>5.8996066E-4</v>
      </c>
      <c r="L2290" s="4">
        <v>1.6062589E-4</v>
      </c>
      <c r="M2290" s="4">
        <v>0.0039639864</v>
      </c>
      <c r="N2290" s="4">
        <v>-39.13021</v>
      </c>
      <c r="O2290" s="4">
        <v>-18.415573</v>
      </c>
      <c r="P2290" s="4">
        <v>-32.150734</v>
      </c>
      <c r="Q2290" s="4">
        <v>46.05341</v>
      </c>
      <c r="R2290" s="4">
        <v>-50.18559</v>
      </c>
      <c r="S2290" s="4">
        <v>-4.383519</v>
      </c>
      <c r="T2290" s="4">
        <v>-22.809376</v>
      </c>
      <c r="U2290" s="4">
        <v>37.60158</v>
      </c>
      <c r="V2290" s="5">
        <f t="shared" si="1"/>
        <v>0</v>
      </c>
    </row>
    <row r="2291">
      <c r="D2291" s="4" t="s">
        <v>10538</v>
      </c>
      <c r="E2291" s="4" t="s">
        <v>19</v>
      </c>
      <c r="F2291" s="4" t="s">
        <v>124</v>
      </c>
      <c r="G2291" s="4" t="s">
        <v>124</v>
      </c>
      <c r="H2291" s="4" t="s">
        <v>124</v>
      </c>
      <c r="I2291" s="4" t="s">
        <v>124</v>
      </c>
      <c r="J2291" s="4">
        <v>0.0345567</v>
      </c>
      <c r="K2291" s="4">
        <v>0.011019639</v>
      </c>
      <c r="L2291" s="4">
        <v>0.0022814795</v>
      </c>
      <c r="M2291" s="4">
        <v>0.03206002</v>
      </c>
      <c r="N2291" s="4">
        <v>-25.118391</v>
      </c>
      <c r="O2291" s="4">
        <v>-14.557188</v>
      </c>
      <c r="P2291" s="4">
        <v>-50.990562</v>
      </c>
      <c r="Q2291" s="4">
        <v>-9.813147</v>
      </c>
      <c r="R2291" s="4">
        <v>-22.733578</v>
      </c>
      <c r="S2291" s="4">
        <v>-16.193182</v>
      </c>
      <c r="T2291" s="4">
        <v>-41.394634</v>
      </c>
      <c r="U2291" s="4">
        <v>27.022009</v>
      </c>
      <c r="V2291" s="5">
        <f t="shared" si="1"/>
        <v>0</v>
      </c>
    </row>
    <row r="2292">
      <c r="D2292" s="4" t="s">
        <v>10539</v>
      </c>
      <c r="E2292" s="4" t="s">
        <v>19</v>
      </c>
      <c r="F2292" s="4" t="s">
        <v>124</v>
      </c>
      <c r="G2292" s="4" t="s">
        <v>124</v>
      </c>
      <c r="H2292" s="4" t="s">
        <v>124</v>
      </c>
      <c r="I2292" s="4" t="s">
        <v>124</v>
      </c>
      <c r="J2292" s="4">
        <v>0.009587386</v>
      </c>
      <c r="K2292" s="4">
        <v>0.029012637</v>
      </c>
      <c r="L2292" s="4">
        <v>0.016844267</v>
      </c>
      <c r="M2292" s="4">
        <v>0.027752832</v>
      </c>
      <c r="N2292" s="4">
        <v>-45.87938</v>
      </c>
      <c r="O2292" s="4">
        <v>27.656265</v>
      </c>
      <c r="P2292" s="4">
        <v>-50.074844</v>
      </c>
      <c r="Q2292" s="4">
        <v>-56.76019</v>
      </c>
      <c r="R2292" s="4">
        <v>0.69507277</v>
      </c>
      <c r="S2292" s="4">
        <v>16.310522</v>
      </c>
      <c r="T2292" s="4">
        <v>5.804299</v>
      </c>
      <c r="U2292" s="4">
        <v>1.3407024</v>
      </c>
      <c r="V2292" s="5">
        <f t="shared" si="1"/>
        <v>0</v>
      </c>
    </row>
    <row r="2293">
      <c r="D2293" s="4" t="s">
        <v>10540</v>
      </c>
      <c r="E2293" s="4" t="s">
        <v>19</v>
      </c>
      <c r="F2293" s="4" t="s">
        <v>124</v>
      </c>
      <c r="G2293" s="4" t="s">
        <v>124</v>
      </c>
      <c r="H2293" s="4" t="s">
        <v>124</v>
      </c>
      <c r="I2293" s="4" t="s">
        <v>124</v>
      </c>
      <c r="J2293" s="4">
        <v>0.025052896</v>
      </c>
      <c r="K2293" s="4">
        <v>0.32204837</v>
      </c>
      <c r="L2293" s="4">
        <v>0.00501422</v>
      </c>
      <c r="M2293" s="4">
        <v>0.020186583</v>
      </c>
      <c r="N2293" s="4">
        <v>-43.77854</v>
      </c>
      <c r="O2293" s="4">
        <v>-27.884756</v>
      </c>
      <c r="P2293" s="4">
        <v>-30.201254</v>
      </c>
      <c r="Q2293" s="4">
        <v>-36.383793</v>
      </c>
      <c r="R2293" s="4">
        <v>-42.640186</v>
      </c>
      <c r="S2293" s="4">
        <v>11.358673</v>
      </c>
      <c r="T2293" s="4">
        <v>7.581653</v>
      </c>
      <c r="U2293" s="4">
        <v>66.09405</v>
      </c>
      <c r="V2293" s="5">
        <f t="shared" si="1"/>
        <v>0</v>
      </c>
    </row>
    <row r="2294">
      <c r="D2294" s="4" t="s">
        <v>10541</v>
      </c>
      <c r="E2294" s="4" t="s">
        <v>19</v>
      </c>
      <c r="F2294" s="4" t="s">
        <v>124</v>
      </c>
      <c r="G2294" s="4" t="s">
        <v>124</v>
      </c>
      <c r="H2294" s="4" t="s">
        <v>124</v>
      </c>
      <c r="I2294" s="4" t="s">
        <v>124</v>
      </c>
      <c r="J2294" s="4">
        <v>0.0012901458</v>
      </c>
      <c r="K2294" s="6">
        <v>2.9668443E-5</v>
      </c>
      <c r="L2294" s="4">
        <v>0.02888367</v>
      </c>
      <c r="M2294" s="4">
        <v>0.012359442</v>
      </c>
      <c r="N2294" s="4">
        <v>-72.319916</v>
      </c>
      <c r="O2294" s="4">
        <v>-51.69144</v>
      </c>
      <c r="P2294" s="4">
        <v>1.4093955</v>
      </c>
      <c r="Q2294" s="4">
        <v>94.96402</v>
      </c>
      <c r="R2294" s="4">
        <v>-38.247356</v>
      </c>
      <c r="S2294" s="4">
        <v>-11.285954</v>
      </c>
      <c r="T2294" s="4">
        <v>-35.286724</v>
      </c>
      <c r="U2294" s="4">
        <v>72.36649</v>
      </c>
      <c r="V2294" s="5">
        <f t="shared" si="1"/>
        <v>0</v>
      </c>
    </row>
    <row r="2295">
      <c r="D2295" s="4" t="s">
        <v>10542</v>
      </c>
      <c r="E2295" s="4" t="s">
        <v>19</v>
      </c>
      <c r="F2295" s="4" t="s">
        <v>124</v>
      </c>
      <c r="G2295" s="4" t="s">
        <v>124</v>
      </c>
      <c r="H2295" s="4" t="s">
        <v>124</v>
      </c>
      <c r="I2295" s="4" t="s">
        <v>124</v>
      </c>
      <c r="J2295" s="4">
        <v>0.012168926</v>
      </c>
      <c r="K2295" s="6">
        <v>3.0030495E-5</v>
      </c>
      <c r="L2295" s="4">
        <v>0.005122071</v>
      </c>
      <c r="M2295" s="4">
        <v>0.008754794</v>
      </c>
      <c r="N2295" s="4">
        <v>-64.42239</v>
      </c>
      <c r="O2295" s="4">
        <v>-19.842443</v>
      </c>
      <c r="P2295" s="4">
        <v>0.43843585</v>
      </c>
      <c r="Q2295" s="4">
        <v>94.581215</v>
      </c>
      <c r="R2295" s="4">
        <v>-33.341988</v>
      </c>
      <c r="S2295" s="4">
        <v>-14.131942</v>
      </c>
      <c r="T2295" s="4">
        <v>-30.055</v>
      </c>
      <c r="U2295" s="4">
        <v>54.251736</v>
      </c>
      <c r="V2295" s="5">
        <f t="shared" si="1"/>
        <v>0</v>
      </c>
    </row>
    <row r="2296">
      <c r="D2296" s="4" t="s">
        <v>10543</v>
      </c>
      <c r="E2296" s="4" t="s">
        <v>19</v>
      </c>
      <c r="F2296" s="4" t="s">
        <v>124</v>
      </c>
      <c r="G2296" s="4" t="s">
        <v>124</v>
      </c>
      <c r="H2296" s="4" t="s">
        <v>124</v>
      </c>
      <c r="I2296" s="4" t="s">
        <v>124</v>
      </c>
      <c r="J2296" s="4">
        <v>0.01800012</v>
      </c>
      <c r="K2296" s="4">
        <v>0.0026624938</v>
      </c>
      <c r="L2296" s="4">
        <v>0.021862503</v>
      </c>
      <c r="M2296" s="4">
        <v>0.0812276</v>
      </c>
      <c r="N2296" s="4">
        <v>-44.85387</v>
      </c>
      <c r="O2296" s="4">
        <v>-16.825897</v>
      </c>
      <c r="P2296" s="4">
        <v>-55.219036</v>
      </c>
      <c r="Q2296" s="4">
        <v>20.117472</v>
      </c>
      <c r="R2296" s="4">
        <v>-44.707695</v>
      </c>
      <c r="S2296" s="4">
        <v>-29.409595</v>
      </c>
      <c r="T2296" s="4">
        <v>24.255785</v>
      </c>
      <c r="U2296" s="4">
        <v>56.640396</v>
      </c>
      <c r="V2296" s="5">
        <f t="shared" si="1"/>
        <v>0</v>
      </c>
    </row>
    <row r="2297">
      <c r="D2297" s="4" t="s">
        <v>10544</v>
      </c>
      <c r="E2297" s="4" t="s">
        <v>19</v>
      </c>
      <c r="F2297" s="4" t="s">
        <v>124</v>
      </c>
      <c r="G2297" s="4" t="s">
        <v>124</v>
      </c>
      <c r="H2297" s="4" t="s">
        <v>124</v>
      </c>
      <c r="I2297" s="4" t="s">
        <v>124</v>
      </c>
      <c r="J2297" s="4">
        <v>0.010905784</v>
      </c>
      <c r="K2297" s="4">
        <v>0.0019989205</v>
      </c>
      <c r="L2297" s="4">
        <v>0.0055508018</v>
      </c>
      <c r="M2297" s="4">
        <v>0.28787753</v>
      </c>
      <c r="N2297" s="4">
        <v>-50.23557</v>
      </c>
      <c r="O2297" s="4">
        <v>3.2562807</v>
      </c>
      <c r="P2297" s="4">
        <v>-43.027386</v>
      </c>
      <c r="Q2297" s="4">
        <v>28.23412</v>
      </c>
      <c r="R2297" s="4">
        <v>-13.512715</v>
      </c>
      <c r="S2297" s="4">
        <v>-5.908379</v>
      </c>
      <c r="T2297" s="4">
        <v>-3.753164</v>
      </c>
      <c r="U2297" s="4">
        <v>36.278988</v>
      </c>
      <c r="V2297" s="5">
        <f t="shared" si="1"/>
        <v>0</v>
      </c>
    </row>
    <row r="2298">
      <c r="D2298" s="4" t="s">
        <v>10545</v>
      </c>
      <c r="E2298" s="4" t="s">
        <v>19</v>
      </c>
      <c r="F2298" s="4" t="s">
        <v>124</v>
      </c>
      <c r="G2298" s="4" t="s">
        <v>124</v>
      </c>
      <c r="H2298" s="4" t="s">
        <v>124</v>
      </c>
      <c r="I2298" s="4" t="s">
        <v>124</v>
      </c>
      <c r="J2298" s="4">
        <v>0.016914872</v>
      </c>
      <c r="K2298" s="4">
        <v>0.0051204483</v>
      </c>
      <c r="L2298" s="4">
        <v>8.110185E-4</v>
      </c>
      <c r="M2298" s="4">
        <v>0.04052557</v>
      </c>
      <c r="N2298" s="4">
        <v>-58.902126</v>
      </c>
      <c r="O2298" s="4">
        <v>-0.3717285</v>
      </c>
      <c r="P2298" s="4">
        <v>-41.378807</v>
      </c>
      <c r="Q2298" s="4">
        <v>23.727993</v>
      </c>
      <c r="R2298" s="4">
        <v>-58.136242</v>
      </c>
      <c r="S2298" s="4">
        <v>-5.5404487</v>
      </c>
      <c r="T2298" s="4">
        <v>9.122599</v>
      </c>
      <c r="U2298" s="4">
        <v>64.13437</v>
      </c>
      <c r="V2298" s="5">
        <f t="shared" si="1"/>
        <v>0</v>
      </c>
    </row>
    <row r="2299">
      <c r="D2299" s="4" t="s">
        <v>10546</v>
      </c>
      <c r="E2299" s="4" t="s">
        <v>19</v>
      </c>
      <c r="F2299" s="4" t="s">
        <v>124</v>
      </c>
      <c r="G2299" s="4" t="s">
        <v>124</v>
      </c>
      <c r="H2299" s="4" t="s">
        <v>124</v>
      </c>
      <c r="I2299" s="4" t="s">
        <v>124</v>
      </c>
      <c r="J2299" s="4">
        <v>0.0036120538</v>
      </c>
      <c r="K2299" s="4">
        <v>0.046933927</v>
      </c>
      <c r="L2299" s="4">
        <v>0.009720293</v>
      </c>
      <c r="M2299" s="4">
        <v>0.011153118</v>
      </c>
      <c r="N2299" s="4">
        <v>-55.28995</v>
      </c>
      <c r="O2299" s="4">
        <v>-39.55721</v>
      </c>
      <c r="P2299" s="4">
        <v>-45.617527</v>
      </c>
      <c r="Q2299" s="4">
        <v>53.66446</v>
      </c>
      <c r="R2299" s="4">
        <v>-25.253355</v>
      </c>
      <c r="S2299" s="4">
        <v>20.362942</v>
      </c>
      <c r="T2299" s="4">
        <v>-21.831627</v>
      </c>
      <c r="U2299" s="4">
        <v>49.09078</v>
      </c>
      <c r="V2299" s="5">
        <f t="shared" si="1"/>
        <v>0</v>
      </c>
    </row>
    <row r="2300">
      <c r="D2300" s="4" t="s">
        <v>10547</v>
      </c>
      <c r="E2300" s="4" t="s">
        <v>19</v>
      </c>
      <c r="F2300" s="4" t="s">
        <v>124</v>
      </c>
      <c r="G2300" s="4" t="s">
        <v>124</v>
      </c>
      <c r="H2300" s="4" t="s">
        <v>124</v>
      </c>
      <c r="I2300" s="4" t="s">
        <v>124</v>
      </c>
      <c r="J2300" s="4">
        <v>9.550073E-4</v>
      </c>
      <c r="K2300" s="4">
        <v>1.2514023E-4</v>
      </c>
      <c r="L2300" s="4">
        <v>1.0806244E-4</v>
      </c>
      <c r="M2300" s="4">
        <v>0.0039179674</v>
      </c>
      <c r="N2300" s="4">
        <v>-66.52257</v>
      </c>
      <c r="O2300" s="4">
        <v>-46.578957</v>
      </c>
      <c r="P2300" s="4">
        <v>-31.200748</v>
      </c>
      <c r="Q2300" s="4">
        <v>53.681793</v>
      </c>
      <c r="R2300" s="4">
        <v>-61.160595</v>
      </c>
      <c r="S2300" s="4">
        <v>7.3084636</v>
      </c>
      <c r="T2300" s="4">
        <v>-1.9187425</v>
      </c>
      <c r="U2300" s="4">
        <v>72.41256</v>
      </c>
      <c r="V2300" s="5">
        <f t="shared" si="1"/>
        <v>0</v>
      </c>
    </row>
    <row r="2301">
      <c r="D2301" s="4" t="s">
        <v>10548</v>
      </c>
      <c r="E2301" s="4" t="s">
        <v>19</v>
      </c>
      <c r="F2301" s="4" t="s">
        <v>124</v>
      </c>
      <c r="G2301" s="4" t="s">
        <v>124</v>
      </c>
      <c r="H2301" s="4" t="s">
        <v>124</v>
      </c>
      <c r="I2301" s="4" t="s">
        <v>124</v>
      </c>
      <c r="J2301" s="4">
        <v>0.012813179</v>
      </c>
      <c r="K2301" s="4">
        <v>0.024505638</v>
      </c>
      <c r="L2301" s="4">
        <v>3.3233583E-4</v>
      </c>
      <c r="M2301" s="4">
        <v>0.0011980109</v>
      </c>
      <c r="N2301" s="4">
        <v>-74.93209</v>
      </c>
      <c r="O2301" s="4">
        <v>-7.465501</v>
      </c>
      <c r="P2301" s="4">
        <v>-52.350212</v>
      </c>
      <c r="Q2301" s="4">
        <v>7.974969</v>
      </c>
      <c r="R2301" s="4">
        <v>-53.341602</v>
      </c>
      <c r="S2301" s="4">
        <v>28.267038</v>
      </c>
      <c r="T2301" s="4">
        <v>1.0012991</v>
      </c>
      <c r="U2301" s="4">
        <v>69.98713</v>
      </c>
      <c r="V2301" s="5">
        <f t="shared" si="1"/>
        <v>0</v>
      </c>
    </row>
    <row r="2302">
      <c r="D2302" s="4" t="s">
        <v>10549</v>
      </c>
      <c r="E2302" s="4" t="s">
        <v>19</v>
      </c>
      <c r="F2302" s="4" t="s">
        <v>124</v>
      </c>
      <c r="G2302" s="4" t="s">
        <v>124</v>
      </c>
      <c r="H2302" s="4" t="s">
        <v>124</v>
      </c>
      <c r="I2302" s="4" t="s">
        <v>124</v>
      </c>
      <c r="J2302" s="4">
        <v>0.15638536</v>
      </c>
      <c r="K2302" s="4">
        <v>0.044058606</v>
      </c>
      <c r="L2302" s="4">
        <v>0.009717237</v>
      </c>
      <c r="M2302" s="4">
        <v>0.0838904</v>
      </c>
      <c r="N2302" s="4">
        <v>-38.56389</v>
      </c>
      <c r="O2302" s="4">
        <v>24.979511</v>
      </c>
      <c r="P2302" s="4">
        <v>-40.638523</v>
      </c>
      <c r="Q2302" s="4">
        <v>-42.159134</v>
      </c>
      <c r="R2302" s="4">
        <v>2.7574806</v>
      </c>
      <c r="S2302" s="4">
        <v>18.216198</v>
      </c>
      <c r="T2302" s="4">
        <v>17.563866</v>
      </c>
      <c r="U2302" s="4">
        <v>-7.0226445</v>
      </c>
      <c r="V2302" s="5">
        <f t="shared" si="1"/>
        <v>0</v>
      </c>
    </row>
    <row r="2303">
      <c r="D2303" s="4" t="s">
        <v>10550</v>
      </c>
      <c r="E2303" s="4" t="s">
        <v>19</v>
      </c>
      <c r="F2303" s="4" t="s">
        <v>124</v>
      </c>
      <c r="G2303" s="4" t="s">
        <v>124</v>
      </c>
      <c r="H2303" s="4" t="s">
        <v>124</v>
      </c>
      <c r="I2303" s="4" t="s">
        <v>124</v>
      </c>
      <c r="J2303" s="4">
        <v>0.008090794</v>
      </c>
      <c r="K2303" s="4">
        <v>4.1667934E-4</v>
      </c>
      <c r="L2303" s="4">
        <v>0.011652117</v>
      </c>
      <c r="M2303" s="4">
        <v>0.014191379</v>
      </c>
      <c r="N2303" s="4">
        <v>-78.04845</v>
      </c>
      <c r="O2303" s="4">
        <v>-39.64729</v>
      </c>
      <c r="P2303" s="4">
        <v>-32.635925</v>
      </c>
      <c r="Q2303" s="4">
        <v>46.62566</v>
      </c>
      <c r="R2303" s="4">
        <v>-33.01274</v>
      </c>
      <c r="S2303" s="4">
        <v>2.7405024</v>
      </c>
      <c r="T2303" s="4">
        <v>-36.7826</v>
      </c>
      <c r="U2303" s="4">
        <v>6.561462</v>
      </c>
      <c r="V2303" s="5">
        <f t="shared" si="1"/>
        <v>0</v>
      </c>
    </row>
    <row r="2304">
      <c r="D2304" s="4" t="s">
        <v>10551</v>
      </c>
      <c r="E2304" s="4" t="s">
        <v>19</v>
      </c>
      <c r="F2304" s="4" t="s">
        <v>124</v>
      </c>
      <c r="G2304" s="4" t="s">
        <v>124</v>
      </c>
      <c r="H2304" s="4" t="s">
        <v>124</v>
      </c>
      <c r="I2304" s="4" t="s">
        <v>124</v>
      </c>
      <c r="J2304" s="4">
        <v>0.046325553</v>
      </c>
      <c r="K2304" s="4">
        <v>9.5429283E-4</v>
      </c>
      <c r="L2304" s="4">
        <v>0.057519652</v>
      </c>
      <c r="M2304" s="4">
        <v>0.0038397887</v>
      </c>
      <c r="N2304" s="4">
        <v>-31.734316</v>
      </c>
      <c r="O2304" s="4">
        <v>23.284906</v>
      </c>
      <c r="P2304" s="4">
        <v>-47.315838</v>
      </c>
      <c r="Q2304" s="4">
        <v>48.199955</v>
      </c>
      <c r="R2304" s="4">
        <v>-56.416832</v>
      </c>
      <c r="S2304" s="4">
        <v>-3.209012</v>
      </c>
      <c r="T2304" s="4">
        <v>4.79718</v>
      </c>
      <c r="U2304" s="4">
        <v>45.08664</v>
      </c>
      <c r="V2304" s="5">
        <f t="shared" si="1"/>
        <v>0</v>
      </c>
    </row>
    <row r="2305">
      <c r="D2305" s="4" t="s">
        <v>10552</v>
      </c>
      <c r="E2305" s="4" t="s">
        <v>19</v>
      </c>
      <c r="F2305" s="4" t="s">
        <v>124</v>
      </c>
      <c r="G2305" s="4" t="s">
        <v>124</v>
      </c>
      <c r="H2305" s="4" t="s">
        <v>124</v>
      </c>
      <c r="I2305" s="4" t="s">
        <v>124</v>
      </c>
      <c r="J2305" s="4">
        <v>0.00595692</v>
      </c>
      <c r="K2305" s="4">
        <v>0.0027664013</v>
      </c>
      <c r="L2305" s="4">
        <v>2.0596635E-4</v>
      </c>
      <c r="M2305" s="4">
        <v>0.010737137</v>
      </c>
      <c r="N2305" s="4">
        <v>-72.34066</v>
      </c>
      <c r="O2305" s="4">
        <v>-5.536092</v>
      </c>
      <c r="P2305" s="4">
        <v>-49.101723</v>
      </c>
      <c r="Q2305" s="4">
        <v>50.920353</v>
      </c>
      <c r="R2305" s="4">
        <v>-38.19372</v>
      </c>
      <c r="S2305" s="4">
        <v>22.901894</v>
      </c>
      <c r="T2305" s="4">
        <v>-32.294907</v>
      </c>
      <c r="U2305" s="4">
        <v>72.682144</v>
      </c>
      <c r="V2305" s="5">
        <f t="shared" si="1"/>
        <v>0</v>
      </c>
    </row>
    <row r="2306">
      <c r="D2306" s="4" t="s">
        <v>10553</v>
      </c>
      <c r="E2306" s="4" t="s">
        <v>19</v>
      </c>
      <c r="F2306" s="4" t="s">
        <v>124</v>
      </c>
      <c r="G2306" s="4" t="s">
        <v>124</v>
      </c>
      <c r="H2306" s="4" t="s">
        <v>124</v>
      </c>
      <c r="I2306" s="4" t="s">
        <v>124</v>
      </c>
      <c r="J2306" s="4">
        <v>0.01518614</v>
      </c>
      <c r="K2306" s="4">
        <v>0.024009248</v>
      </c>
      <c r="L2306" s="4">
        <v>0.0010417636</v>
      </c>
      <c r="M2306" s="4">
        <v>0.020698462</v>
      </c>
      <c r="N2306" s="4">
        <v>-44.11087</v>
      </c>
      <c r="O2306" s="4">
        <v>-22.093164</v>
      </c>
      <c r="P2306" s="4">
        <v>-48.93934</v>
      </c>
      <c r="Q2306" s="4">
        <v>-16.291088</v>
      </c>
      <c r="R2306" s="4">
        <v>-19.963497</v>
      </c>
      <c r="S2306" s="4">
        <v>-15.563537</v>
      </c>
      <c r="T2306" s="4">
        <v>-41.782585</v>
      </c>
      <c r="U2306" s="4">
        <v>21.315151</v>
      </c>
      <c r="V2306" s="5">
        <f t="shared" si="1"/>
        <v>0</v>
      </c>
    </row>
    <row r="2307">
      <c r="D2307" s="4" t="s">
        <v>10554</v>
      </c>
      <c r="E2307" s="4" t="s">
        <v>19</v>
      </c>
      <c r="F2307" s="4" t="s">
        <v>124</v>
      </c>
      <c r="G2307" s="4" t="s">
        <v>124</v>
      </c>
      <c r="H2307" s="4" t="s">
        <v>124</v>
      </c>
      <c r="I2307" s="4" t="s">
        <v>124</v>
      </c>
      <c r="J2307" s="4">
        <v>0.0036860981</v>
      </c>
      <c r="K2307" s="4">
        <v>2.1335491E-4</v>
      </c>
      <c r="L2307" s="4">
        <v>0.0011707698</v>
      </c>
      <c r="M2307" s="4">
        <v>0.01032516</v>
      </c>
      <c r="N2307" s="4">
        <v>-63.589108</v>
      </c>
      <c r="O2307" s="4">
        <v>-50.496304</v>
      </c>
      <c r="P2307" s="4">
        <v>-45.683758</v>
      </c>
      <c r="Q2307" s="4">
        <v>44.533237</v>
      </c>
      <c r="R2307" s="4">
        <v>-30.271486</v>
      </c>
      <c r="S2307" s="4">
        <v>-2.4211707</v>
      </c>
      <c r="T2307" s="4">
        <v>-16.156975</v>
      </c>
      <c r="U2307" s="4">
        <v>57.092598</v>
      </c>
      <c r="V2307" s="5">
        <f t="shared" si="1"/>
        <v>0</v>
      </c>
    </row>
    <row r="2308">
      <c r="D2308" s="4" t="s">
        <v>10555</v>
      </c>
      <c r="E2308" s="4" t="s">
        <v>19</v>
      </c>
      <c r="F2308" s="4" t="s">
        <v>124</v>
      </c>
      <c r="G2308" s="4" t="s">
        <v>124</v>
      </c>
      <c r="H2308" s="4" t="s">
        <v>124</v>
      </c>
      <c r="I2308" s="4" t="s">
        <v>124</v>
      </c>
      <c r="J2308" s="4">
        <v>0.20240517</v>
      </c>
      <c r="K2308" s="4">
        <v>0.016338572</v>
      </c>
      <c r="L2308" s="4">
        <v>0.016232405</v>
      </c>
      <c r="M2308" s="4">
        <v>0.07916493</v>
      </c>
      <c r="N2308" s="4">
        <v>-48.238426</v>
      </c>
      <c r="O2308" s="4">
        <v>15.393785</v>
      </c>
      <c r="P2308" s="4">
        <v>-53.11814</v>
      </c>
      <c r="Q2308" s="4">
        <v>-22.490751</v>
      </c>
      <c r="R2308" s="4">
        <v>-22.10022</v>
      </c>
      <c r="S2308" s="4">
        <v>26.35453</v>
      </c>
      <c r="T2308" s="4">
        <v>29.166508</v>
      </c>
      <c r="U2308" s="4">
        <v>45.327156</v>
      </c>
      <c r="V2308" s="5">
        <f t="shared" si="1"/>
        <v>0</v>
      </c>
    </row>
    <row r="2309">
      <c r="D2309" s="4" t="s">
        <v>10556</v>
      </c>
      <c r="E2309" s="4" t="s">
        <v>19</v>
      </c>
      <c r="F2309" s="4" t="s">
        <v>124</v>
      </c>
      <c r="G2309" s="4" t="s">
        <v>124</v>
      </c>
      <c r="H2309" s="4" t="s">
        <v>124</v>
      </c>
      <c r="I2309" s="4" t="s">
        <v>124</v>
      </c>
      <c r="J2309" s="4">
        <v>0.004134997</v>
      </c>
      <c r="K2309" s="4">
        <v>0.08055332</v>
      </c>
      <c r="L2309" s="4">
        <v>0.044784777</v>
      </c>
      <c r="M2309" s="4">
        <v>0.04939061</v>
      </c>
      <c r="N2309" s="4">
        <v>-42.856056</v>
      </c>
      <c r="O2309" s="4">
        <v>64.79611</v>
      </c>
      <c r="P2309" s="4">
        <v>-51.187393</v>
      </c>
      <c r="Q2309" s="4">
        <v>-56.559433</v>
      </c>
      <c r="R2309" s="4">
        <v>9.469017</v>
      </c>
      <c r="S2309" s="4">
        <v>20.599236</v>
      </c>
      <c r="T2309" s="4">
        <v>-9.35364</v>
      </c>
      <c r="U2309" s="4">
        <v>-10.935677</v>
      </c>
      <c r="V2309" s="5">
        <f t="shared" si="1"/>
        <v>0</v>
      </c>
    </row>
    <row r="2310">
      <c r="D2310" s="4" t="s">
        <v>10557</v>
      </c>
      <c r="E2310" s="4" t="s">
        <v>19</v>
      </c>
      <c r="F2310" s="4" t="s">
        <v>124</v>
      </c>
      <c r="G2310" s="4" t="s">
        <v>124</v>
      </c>
      <c r="H2310" s="4" t="s">
        <v>124</v>
      </c>
      <c r="I2310" s="4" t="s">
        <v>124</v>
      </c>
      <c r="J2310" s="4">
        <v>0.0033366645</v>
      </c>
      <c r="K2310" s="6">
        <v>3.5020847E-5</v>
      </c>
      <c r="L2310" s="4">
        <v>0.007072958</v>
      </c>
      <c r="M2310" s="4">
        <v>0.0060579153</v>
      </c>
      <c r="N2310" s="4">
        <v>-64.6083</v>
      </c>
      <c r="O2310" s="4">
        <v>-13.209818</v>
      </c>
      <c r="P2310" s="4">
        <v>-6.1629705</v>
      </c>
      <c r="Q2310" s="4">
        <v>84.18747</v>
      </c>
      <c r="R2310" s="4">
        <v>-30.119726</v>
      </c>
      <c r="S2310" s="4">
        <v>24.92157</v>
      </c>
      <c r="T2310" s="4">
        <v>-14.082134</v>
      </c>
      <c r="U2310" s="4">
        <v>53.092945</v>
      </c>
      <c r="V2310" s="5">
        <f t="shared" si="1"/>
        <v>0</v>
      </c>
    </row>
    <row r="2311">
      <c r="D2311" s="4" t="s">
        <v>10558</v>
      </c>
      <c r="E2311" s="4" t="s">
        <v>19</v>
      </c>
      <c r="F2311" s="4" t="s">
        <v>124</v>
      </c>
      <c r="G2311" s="4" t="s">
        <v>124</v>
      </c>
      <c r="H2311" s="4" t="s">
        <v>124</v>
      </c>
      <c r="I2311" s="4" t="s">
        <v>124</v>
      </c>
      <c r="J2311" s="4">
        <v>0.044550452</v>
      </c>
      <c r="K2311" s="4">
        <v>0.005522384</v>
      </c>
      <c r="L2311" s="4">
        <v>0.011585659</v>
      </c>
      <c r="M2311" s="4">
        <v>0.3238546</v>
      </c>
      <c r="N2311" s="4">
        <v>-51.63961</v>
      </c>
      <c r="O2311" s="4">
        <v>15.829017</v>
      </c>
      <c r="P2311" s="4">
        <v>-59.53113</v>
      </c>
      <c r="Q2311" s="4">
        <v>2.1911669</v>
      </c>
      <c r="R2311" s="4">
        <v>-15.005707</v>
      </c>
      <c r="S2311" s="4">
        <v>24.77347</v>
      </c>
      <c r="T2311" s="4">
        <v>23.345081</v>
      </c>
      <c r="U2311" s="4">
        <v>12.671075</v>
      </c>
      <c r="V2311" s="5">
        <f t="shared" si="1"/>
        <v>0</v>
      </c>
    </row>
    <row r="2312">
      <c r="D2312" s="4" t="s">
        <v>10559</v>
      </c>
      <c r="E2312" s="4" t="s">
        <v>19</v>
      </c>
      <c r="F2312" s="4" t="s">
        <v>124</v>
      </c>
      <c r="G2312" s="4" t="s">
        <v>124</v>
      </c>
      <c r="H2312" s="4" t="s">
        <v>124</v>
      </c>
      <c r="I2312" s="4" t="s">
        <v>124</v>
      </c>
      <c r="J2312" s="4">
        <v>0.002870215</v>
      </c>
      <c r="K2312" s="4">
        <v>0.004867879</v>
      </c>
      <c r="L2312" s="4">
        <v>0.0011884318</v>
      </c>
      <c r="M2312" s="4">
        <v>0.016766408</v>
      </c>
      <c r="N2312" s="4">
        <v>-43.31393</v>
      </c>
      <c r="O2312" s="4">
        <v>66.76227</v>
      </c>
      <c r="P2312" s="4">
        <v>-57.602448</v>
      </c>
      <c r="Q2312" s="4">
        <v>-44.93102</v>
      </c>
      <c r="R2312" s="4">
        <v>5.657392</v>
      </c>
      <c r="S2312" s="4">
        <v>33.06914</v>
      </c>
      <c r="T2312" s="4">
        <v>-6.367249</v>
      </c>
      <c r="U2312" s="4">
        <v>-8.79742</v>
      </c>
      <c r="V2312" s="5">
        <f t="shared" si="1"/>
        <v>0</v>
      </c>
    </row>
    <row r="2313">
      <c r="D2313" s="4" t="s">
        <v>10560</v>
      </c>
      <c r="E2313" s="4" t="s">
        <v>19</v>
      </c>
      <c r="F2313" s="4" t="s">
        <v>124</v>
      </c>
      <c r="G2313" s="4" t="s">
        <v>124</v>
      </c>
      <c r="H2313" s="4" t="s">
        <v>124</v>
      </c>
      <c r="I2313" s="4" t="s">
        <v>124</v>
      </c>
      <c r="J2313" s="4">
        <v>0.0037622296</v>
      </c>
      <c r="K2313" s="4">
        <v>3.8481154E-4</v>
      </c>
      <c r="L2313" s="4">
        <v>0.0040054754</v>
      </c>
      <c r="M2313" s="4">
        <v>0.0025636982</v>
      </c>
      <c r="N2313" s="4">
        <v>-54.36562</v>
      </c>
      <c r="O2313" s="4">
        <v>-21.905355</v>
      </c>
      <c r="P2313" s="4">
        <v>-46.102257</v>
      </c>
      <c r="Q2313" s="4">
        <v>40.028793</v>
      </c>
      <c r="R2313" s="4">
        <v>-29.983131</v>
      </c>
      <c r="S2313" s="4">
        <v>-21.309631</v>
      </c>
      <c r="T2313" s="4">
        <v>-28.697617</v>
      </c>
      <c r="U2313" s="4">
        <v>56.765625</v>
      </c>
      <c r="V2313" s="5">
        <f t="shared" si="1"/>
        <v>0</v>
      </c>
    </row>
    <row r="2314">
      <c r="D2314" s="4" t="s">
        <v>10561</v>
      </c>
      <c r="E2314" s="4" t="s">
        <v>19</v>
      </c>
      <c r="F2314" s="4" t="s">
        <v>124</v>
      </c>
      <c r="G2314" s="4" t="s">
        <v>124</v>
      </c>
      <c r="H2314" s="4" t="s">
        <v>124</v>
      </c>
      <c r="I2314" s="4" t="s">
        <v>124</v>
      </c>
      <c r="J2314" s="4">
        <v>0.17072788</v>
      </c>
      <c r="K2314" s="4">
        <v>0.3716103</v>
      </c>
      <c r="L2314" s="4">
        <v>0.019791814</v>
      </c>
      <c r="M2314" s="4">
        <v>0.2736941</v>
      </c>
      <c r="N2314" s="4">
        <v>-32.4813</v>
      </c>
      <c r="O2314" s="4">
        <v>49.841007</v>
      </c>
      <c r="P2314" s="4">
        <v>-34.626015</v>
      </c>
      <c r="Q2314" s="4">
        <v>-66.44817</v>
      </c>
      <c r="R2314" s="4">
        <v>0.004398835</v>
      </c>
      <c r="S2314" s="4">
        <v>23.926088</v>
      </c>
      <c r="T2314" s="4">
        <v>-0.022860667</v>
      </c>
      <c r="U2314" s="4">
        <v>-2.4682384</v>
      </c>
      <c r="V2314" s="5">
        <f t="shared" si="1"/>
        <v>0</v>
      </c>
    </row>
    <row r="2315">
      <c r="D2315" s="4" t="s">
        <v>10562</v>
      </c>
      <c r="E2315" s="4" t="s">
        <v>19</v>
      </c>
      <c r="F2315" s="4" t="s">
        <v>124</v>
      </c>
      <c r="G2315" s="4" t="s">
        <v>124</v>
      </c>
      <c r="H2315" s="4" t="s">
        <v>124</v>
      </c>
      <c r="I2315" s="4" t="s">
        <v>124</v>
      </c>
      <c r="J2315" s="4">
        <v>0.0054217903</v>
      </c>
      <c r="K2315" s="4">
        <v>0.0023031826</v>
      </c>
      <c r="L2315" s="4">
        <v>0.0027746323</v>
      </c>
      <c r="M2315" s="4">
        <v>0.011782506</v>
      </c>
      <c r="N2315" s="4">
        <v>-78.62132</v>
      </c>
      <c r="O2315" s="4">
        <v>-39.25939</v>
      </c>
      <c r="P2315" s="4">
        <v>-28.464304</v>
      </c>
      <c r="Q2315" s="4">
        <v>47.085716</v>
      </c>
      <c r="R2315" s="4">
        <v>-26.191433</v>
      </c>
      <c r="S2315" s="4">
        <v>2.0757284</v>
      </c>
      <c r="T2315" s="4">
        <v>-45.54596</v>
      </c>
      <c r="U2315" s="4">
        <v>-4.01624</v>
      </c>
      <c r="V2315" s="5">
        <f t="shared" si="1"/>
        <v>0</v>
      </c>
    </row>
    <row r="2316">
      <c r="D2316" s="4" t="s">
        <v>10563</v>
      </c>
      <c r="E2316" s="4" t="s">
        <v>19</v>
      </c>
      <c r="F2316" s="4" t="s">
        <v>124</v>
      </c>
      <c r="G2316" s="4" t="s">
        <v>124</v>
      </c>
      <c r="H2316" s="4" t="s">
        <v>124</v>
      </c>
      <c r="I2316" s="4" t="s">
        <v>124</v>
      </c>
      <c r="J2316" s="4">
        <v>0.01028202</v>
      </c>
      <c r="K2316" s="4">
        <v>0.16545197</v>
      </c>
      <c r="L2316" s="4">
        <v>0.007965287</v>
      </c>
      <c r="M2316" s="4">
        <v>0.029662445</v>
      </c>
      <c r="N2316" s="4">
        <v>-41.614754</v>
      </c>
      <c r="O2316" s="4">
        <v>-37.167164</v>
      </c>
      <c r="P2316" s="4">
        <v>-60.82096</v>
      </c>
      <c r="Q2316" s="4">
        <v>-19.140842</v>
      </c>
      <c r="R2316" s="4">
        <v>-54.41004</v>
      </c>
      <c r="S2316" s="4">
        <v>8.891757</v>
      </c>
      <c r="T2316" s="4">
        <v>-32.82922</v>
      </c>
      <c r="U2316" s="4">
        <v>10.228361</v>
      </c>
      <c r="V2316" s="5">
        <f t="shared" si="1"/>
        <v>0</v>
      </c>
    </row>
    <row r="2317">
      <c r="D2317" s="4" t="s">
        <v>10564</v>
      </c>
      <c r="E2317" s="4" t="s">
        <v>19</v>
      </c>
      <c r="F2317" s="4" t="s">
        <v>124</v>
      </c>
      <c r="G2317" s="4" t="s">
        <v>124</v>
      </c>
      <c r="H2317" s="4" t="s">
        <v>124</v>
      </c>
      <c r="I2317" s="4" t="s">
        <v>124</v>
      </c>
      <c r="J2317" s="4">
        <v>0.025545396</v>
      </c>
      <c r="K2317" s="4">
        <v>0.008172474</v>
      </c>
      <c r="L2317" s="6">
        <v>9.608409E-5</v>
      </c>
      <c r="M2317" s="4">
        <v>0.003695366</v>
      </c>
      <c r="N2317" s="4">
        <v>-43.42702</v>
      </c>
      <c r="O2317" s="4">
        <v>-29.860884</v>
      </c>
      <c r="P2317" s="4">
        <v>-37.72894</v>
      </c>
      <c r="Q2317" s="4">
        <v>28.29129</v>
      </c>
      <c r="R2317" s="4">
        <v>-59.122387</v>
      </c>
      <c r="S2317" s="4">
        <v>-6.952484</v>
      </c>
      <c r="T2317" s="4">
        <v>-36.185886</v>
      </c>
      <c r="U2317" s="4">
        <v>43.466404</v>
      </c>
      <c r="V2317" s="5">
        <f t="shared" si="1"/>
        <v>0</v>
      </c>
    </row>
    <row r="2318">
      <c r="D2318" s="4" t="s">
        <v>10565</v>
      </c>
      <c r="E2318" s="4" t="s">
        <v>19</v>
      </c>
      <c r="F2318" s="4" t="s">
        <v>124</v>
      </c>
      <c r="G2318" s="4" t="s">
        <v>124</v>
      </c>
      <c r="H2318" s="4" t="s">
        <v>124</v>
      </c>
      <c r="I2318" s="4" t="s">
        <v>124</v>
      </c>
      <c r="J2318" s="4">
        <v>0.00923947</v>
      </c>
      <c r="K2318" s="4">
        <v>0.0029924961</v>
      </c>
      <c r="L2318" s="4">
        <v>0.010375704</v>
      </c>
      <c r="M2318" s="4">
        <v>0.09677219</v>
      </c>
      <c r="N2318" s="4">
        <v>-49.090252</v>
      </c>
      <c r="O2318" s="4">
        <v>-7.2768283</v>
      </c>
      <c r="P2318" s="4">
        <v>-58.55165</v>
      </c>
      <c r="Q2318" s="4">
        <v>1.6567639</v>
      </c>
      <c r="R2318" s="4">
        <v>-19.52368</v>
      </c>
      <c r="S2318" s="4">
        <v>29.076303</v>
      </c>
      <c r="T2318" s="4">
        <v>-8.281913</v>
      </c>
      <c r="U2318" s="4">
        <v>1.1096765</v>
      </c>
      <c r="V2318" s="5">
        <f t="shared" si="1"/>
        <v>0</v>
      </c>
    </row>
    <row r="2319">
      <c r="D2319" s="4" t="s">
        <v>10566</v>
      </c>
      <c r="E2319" s="4" t="s">
        <v>19</v>
      </c>
      <c r="F2319" s="4" t="s">
        <v>124</v>
      </c>
      <c r="G2319" s="4" t="s">
        <v>124</v>
      </c>
      <c r="H2319" s="4" t="s">
        <v>124</v>
      </c>
      <c r="I2319" s="4" t="s">
        <v>124</v>
      </c>
      <c r="J2319" s="4">
        <v>0.0019319151</v>
      </c>
      <c r="K2319" s="4">
        <v>1.3134492E-4</v>
      </c>
      <c r="L2319" s="4">
        <v>0.001351761</v>
      </c>
      <c r="M2319" s="4">
        <v>0.008329798</v>
      </c>
      <c r="N2319" s="4">
        <v>-45.648376</v>
      </c>
      <c r="O2319" s="4">
        <v>-37.64404</v>
      </c>
      <c r="P2319" s="4">
        <v>-27.922165</v>
      </c>
      <c r="Q2319" s="4">
        <v>65.92363</v>
      </c>
      <c r="R2319" s="4">
        <v>-37.36634</v>
      </c>
      <c r="S2319" s="4">
        <v>-8.149383</v>
      </c>
      <c r="T2319" s="4">
        <v>-2.5406845</v>
      </c>
      <c r="U2319" s="4">
        <v>57.30894</v>
      </c>
      <c r="V2319" s="5">
        <f t="shared" si="1"/>
        <v>0</v>
      </c>
    </row>
    <row r="2320">
      <c r="D2320" s="4" t="s">
        <v>10567</v>
      </c>
      <c r="E2320" s="4" t="s">
        <v>19</v>
      </c>
      <c r="F2320" s="4" t="s">
        <v>124</v>
      </c>
      <c r="G2320" s="4" t="s">
        <v>124</v>
      </c>
      <c r="H2320" s="4" t="s">
        <v>124</v>
      </c>
      <c r="I2320" s="4" t="s">
        <v>124</v>
      </c>
      <c r="J2320" s="4">
        <v>0.043810118</v>
      </c>
      <c r="K2320" s="4">
        <v>0.008117748</v>
      </c>
      <c r="L2320" s="4">
        <v>0.074634254</v>
      </c>
      <c r="M2320" s="4">
        <v>0.3041125</v>
      </c>
      <c r="N2320" s="4">
        <v>-36.231277</v>
      </c>
      <c r="O2320" s="4">
        <v>25.628593</v>
      </c>
      <c r="P2320" s="4">
        <v>-66.03524</v>
      </c>
      <c r="Q2320" s="4">
        <v>-14.381319</v>
      </c>
      <c r="R2320" s="4">
        <v>-10.180504</v>
      </c>
      <c r="S2320" s="4">
        <v>25.15401</v>
      </c>
      <c r="T2320" s="4">
        <v>3.4621463</v>
      </c>
      <c r="U2320" s="4">
        <v>9.359153</v>
      </c>
      <c r="V2320" s="5">
        <f t="shared" si="1"/>
        <v>0</v>
      </c>
    </row>
    <row r="2321">
      <c r="D2321" s="4" t="s">
        <v>10568</v>
      </c>
      <c r="E2321" s="4" t="s">
        <v>19</v>
      </c>
      <c r="F2321" s="4" t="s">
        <v>124</v>
      </c>
      <c r="G2321" s="4" t="s">
        <v>124</v>
      </c>
      <c r="H2321" s="4" t="s">
        <v>124</v>
      </c>
      <c r="I2321" s="4" t="s">
        <v>124</v>
      </c>
      <c r="J2321" s="4">
        <v>0.006528772</v>
      </c>
      <c r="K2321" s="4">
        <v>5.360628E-4</v>
      </c>
      <c r="L2321" s="4">
        <v>0.001530007</v>
      </c>
      <c r="M2321" s="4">
        <v>0.03233978</v>
      </c>
      <c r="N2321" s="4">
        <v>-43.570484</v>
      </c>
      <c r="O2321" s="4">
        <v>56.70204</v>
      </c>
      <c r="P2321" s="4">
        <v>-63.295525</v>
      </c>
      <c r="Q2321" s="4">
        <v>-33.242947</v>
      </c>
      <c r="R2321" s="4">
        <v>7.2117577</v>
      </c>
      <c r="S2321" s="4">
        <v>32.19241</v>
      </c>
      <c r="T2321" s="4">
        <v>-21.31701</v>
      </c>
      <c r="U2321" s="4">
        <v>-14.504535</v>
      </c>
      <c r="V2321" s="5">
        <f t="shared" si="1"/>
        <v>0</v>
      </c>
    </row>
    <row r="2322">
      <c r="D2322" s="4" t="s">
        <v>10569</v>
      </c>
      <c r="E2322" s="4" t="s">
        <v>19</v>
      </c>
      <c r="F2322" s="4" t="s">
        <v>124</v>
      </c>
      <c r="G2322" s="4" t="s">
        <v>124</v>
      </c>
      <c r="H2322" s="4" t="s">
        <v>124</v>
      </c>
      <c r="I2322" s="4" t="s">
        <v>124</v>
      </c>
      <c r="J2322" s="4">
        <v>0.005582156</v>
      </c>
      <c r="K2322" s="4">
        <v>6.9828925E-4</v>
      </c>
      <c r="L2322" s="4">
        <v>0.0018695046</v>
      </c>
      <c r="M2322" s="4">
        <v>0.0052504768</v>
      </c>
      <c r="N2322" s="4">
        <v>-52.12461</v>
      </c>
      <c r="O2322" s="4">
        <v>-5.740388</v>
      </c>
      <c r="P2322" s="4">
        <v>-40.54234</v>
      </c>
      <c r="Q2322" s="4">
        <v>47.54433</v>
      </c>
      <c r="R2322" s="4">
        <v>-30.779009</v>
      </c>
      <c r="S2322" s="4">
        <v>22.358566</v>
      </c>
      <c r="T2322" s="4">
        <v>-15.420574</v>
      </c>
      <c r="U2322" s="4">
        <v>57.26134</v>
      </c>
      <c r="V2322" s="5">
        <f t="shared" si="1"/>
        <v>0</v>
      </c>
    </row>
    <row r="2323">
      <c r="D2323" s="4" t="s">
        <v>10570</v>
      </c>
      <c r="E2323" s="4" t="s">
        <v>19</v>
      </c>
      <c r="F2323" s="4" t="s">
        <v>124</v>
      </c>
      <c r="G2323" s="4" t="s">
        <v>124</v>
      </c>
      <c r="H2323" s="4" t="s">
        <v>124</v>
      </c>
      <c r="I2323" s="4" t="s">
        <v>124</v>
      </c>
      <c r="J2323" s="4">
        <v>0.014837606</v>
      </c>
      <c r="K2323" s="4">
        <v>0.0076534436</v>
      </c>
      <c r="L2323" s="4">
        <v>0.0010623322</v>
      </c>
      <c r="M2323" s="4">
        <v>0.0025933194</v>
      </c>
      <c r="N2323" s="4">
        <v>-65.80039</v>
      </c>
      <c r="O2323" s="4">
        <v>-8.315507</v>
      </c>
      <c r="P2323" s="4">
        <v>-29.539083</v>
      </c>
      <c r="Q2323" s="4">
        <v>45.82651</v>
      </c>
      <c r="R2323" s="4">
        <v>-35.799133</v>
      </c>
      <c r="S2323" s="4">
        <v>25.295578</v>
      </c>
      <c r="T2323" s="4">
        <v>-2.6748118</v>
      </c>
      <c r="U2323" s="4">
        <v>36.850372</v>
      </c>
      <c r="V2323" s="5">
        <f t="shared" si="1"/>
        <v>0</v>
      </c>
    </row>
    <row r="2324">
      <c r="D2324" s="4" t="s">
        <v>10571</v>
      </c>
      <c r="E2324" s="4" t="s">
        <v>19</v>
      </c>
      <c r="F2324" s="4" t="s">
        <v>124</v>
      </c>
      <c r="G2324" s="4" t="s">
        <v>124</v>
      </c>
      <c r="H2324" s="4" t="s">
        <v>124</v>
      </c>
      <c r="I2324" s="4" t="s">
        <v>124</v>
      </c>
      <c r="J2324" s="4">
        <v>0.0093388725</v>
      </c>
      <c r="K2324" s="4">
        <v>0.0030879432</v>
      </c>
      <c r="L2324" s="4">
        <v>0.0029748771</v>
      </c>
      <c r="M2324" s="4">
        <v>0.0063518616</v>
      </c>
      <c r="N2324" s="4">
        <v>-71.93462</v>
      </c>
      <c r="O2324" s="4">
        <v>-46.957535</v>
      </c>
      <c r="P2324" s="4">
        <v>-60.610527</v>
      </c>
      <c r="Q2324" s="4">
        <v>-3.535778</v>
      </c>
      <c r="R2324" s="4">
        <v>-44.991245</v>
      </c>
      <c r="S2324" s="4">
        <v>-8.931795</v>
      </c>
      <c r="T2324" s="4">
        <v>-47.002384</v>
      </c>
      <c r="U2324" s="4">
        <v>26.485891</v>
      </c>
      <c r="V2324" s="5">
        <f t="shared" si="1"/>
        <v>0</v>
      </c>
    </row>
    <row r="2325">
      <c r="D2325" s="4" t="s">
        <v>10572</v>
      </c>
      <c r="E2325" s="4" t="s">
        <v>19</v>
      </c>
      <c r="F2325" s="4" t="s">
        <v>124</v>
      </c>
      <c r="G2325" s="4" t="s">
        <v>124</v>
      </c>
      <c r="H2325" s="4" t="s">
        <v>124</v>
      </c>
      <c r="I2325" s="4" t="s">
        <v>124</v>
      </c>
      <c r="J2325" s="4">
        <v>0.020272402</v>
      </c>
      <c r="K2325" s="4">
        <v>0.0661913</v>
      </c>
      <c r="L2325" s="4">
        <v>1.447072E-4</v>
      </c>
      <c r="M2325" s="4">
        <v>0.010901736</v>
      </c>
      <c r="N2325" s="4">
        <v>-42.547043</v>
      </c>
      <c r="O2325" s="4">
        <v>45.117558</v>
      </c>
      <c r="P2325" s="4">
        <v>-57.98782</v>
      </c>
      <c r="Q2325" s="4">
        <v>-39.190956</v>
      </c>
      <c r="R2325" s="4">
        <v>10.992651</v>
      </c>
      <c r="S2325" s="4">
        <v>21.329304</v>
      </c>
      <c r="T2325" s="4">
        <v>-60.989223</v>
      </c>
      <c r="U2325" s="4">
        <v>6.836306</v>
      </c>
      <c r="V2325" s="5">
        <f t="shared" si="1"/>
        <v>0</v>
      </c>
    </row>
    <row r="2326">
      <c r="D2326" s="4" t="s">
        <v>10573</v>
      </c>
      <c r="E2326" s="4" t="s">
        <v>19</v>
      </c>
      <c r="F2326" s="4" t="s">
        <v>124</v>
      </c>
      <c r="G2326" s="4" t="s">
        <v>124</v>
      </c>
      <c r="H2326" s="4" t="s">
        <v>124</v>
      </c>
      <c r="I2326" s="4" t="s">
        <v>124</v>
      </c>
      <c r="J2326" s="4">
        <v>0.0026625507</v>
      </c>
      <c r="K2326" s="4">
        <v>2.0371327E-4</v>
      </c>
      <c r="L2326" s="4">
        <v>3.4164905E-4</v>
      </c>
      <c r="M2326" s="4">
        <v>0.0053539914</v>
      </c>
      <c r="N2326" s="4">
        <v>-67.90609</v>
      </c>
      <c r="O2326" s="4">
        <v>-49.877766</v>
      </c>
      <c r="P2326" s="4">
        <v>-17.584158</v>
      </c>
      <c r="Q2326" s="4">
        <v>72.32135</v>
      </c>
      <c r="R2326" s="4">
        <v>-28.69482</v>
      </c>
      <c r="S2326" s="4">
        <v>-11.143349</v>
      </c>
      <c r="T2326" s="4">
        <v>-26.264845</v>
      </c>
      <c r="U2326" s="4">
        <v>79.00061</v>
      </c>
      <c r="V2326" s="5">
        <f t="shared" si="1"/>
        <v>0</v>
      </c>
    </row>
    <row r="2327">
      <c r="D2327" s="4" t="s">
        <v>10574</v>
      </c>
      <c r="E2327" s="4" t="s">
        <v>19</v>
      </c>
      <c r="F2327" s="4" t="s">
        <v>124</v>
      </c>
      <c r="G2327" s="4" t="s">
        <v>124</v>
      </c>
      <c r="H2327" s="4" t="s">
        <v>124</v>
      </c>
      <c r="I2327" s="4" t="s">
        <v>124</v>
      </c>
      <c r="J2327" s="4">
        <v>0.0035968823</v>
      </c>
      <c r="K2327" s="4">
        <v>0.031348232</v>
      </c>
      <c r="L2327" s="4">
        <v>0.0018282963</v>
      </c>
      <c r="M2327" s="4">
        <v>0.0017856694</v>
      </c>
      <c r="N2327" s="4">
        <v>-56.575176</v>
      </c>
      <c r="O2327" s="4">
        <v>-34.12085</v>
      </c>
      <c r="P2327" s="4">
        <v>-47.222866</v>
      </c>
      <c r="Q2327" s="4">
        <v>-27.038069</v>
      </c>
      <c r="R2327" s="4">
        <v>-49.16905</v>
      </c>
      <c r="S2327" s="4">
        <v>-27.256279</v>
      </c>
      <c r="T2327" s="4">
        <v>-55.46492</v>
      </c>
      <c r="U2327" s="4">
        <v>23.850819</v>
      </c>
      <c r="V2327" s="5">
        <f t="shared" si="1"/>
        <v>0</v>
      </c>
    </row>
    <row r="2328">
      <c r="D2328" s="4" t="s">
        <v>10575</v>
      </c>
      <c r="E2328" s="4" t="s">
        <v>19</v>
      </c>
      <c r="F2328" s="4" t="s">
        <v>124</v>
      </c>
      <c r="G2328" s="4" t="s">
        <v>124</v>
      </c>
      <c r="H2328" s="4" t="s">
        <v>124</v>
      </c>
      <c r="I2328" s="4" t="s">
        <v>124</v>
      </c>
      <c r="J2328" s="4">
        <v>0.03175877</v>
      </c>
      <c r="K2328" s="4">
        <v>0.004774293</v>
      </c>
      <c r="L2328" s="6">
        <v>7.1705224E-5</v>
      </c>
      <c r="M2328" s="4">
        <v>0.05094979</v>
      </c>
      <c r="N2328" s="4">
        <v>-27.07155</v>
      </c>
      <c r="O2328" s="4">
        <v>-28.611317</v>
      </c>
      <c r="P2328" s="4">
        <v>-49.11084</v>
      </c>
      <c r="Q2328" s="4">
        <v>-1.1994096</v>
      </c>
      <c r="R2328" s="4">
        <v>-61.335</v>
      </c>
      <c r="S2328" s="4">
        <v>11.537492</v>
      </c>
      <c r="T2328" s="4">
        <v>-8.245726</v>
      </c>
      <c r="U2328" s="4">
        <v>55.48722</v>
      </c>
      <c r="V2328" s="5">
        <f t="shared" si="1"/>
        <v>0</v>
      </c>
    </row>
    <row r="2329">
      <c r="D2329" s="4" t="s">
        <v>10576</v>
      </c>
      <c r="E2329" s="4" t="s">
        <v>19</v>
      </c>
      <c r="F2329" s="4" t="s">
        <v>124</v>
      </c>
      <c r="G2329" s="4" t="s">
        <v>124</v>
      </c>
      <c r="H2329" s="4" t="s">
        <v>124</v>
      </c>
      <c r="I2329" s="4" t="s">
        <v>124</v>
      </c>
      <c r="J2329" s="4">
        <v>0.01502344</v>
      </c>
      <c r="K2329" s="4">
        <v>8.387115E-4</v>
      </c>
      <c r="L2329" s="4">
        <v>0.0013974792</v>
      </c>
      <c r="M2329" s="4">
        <v>0.011705624</v>
      </c>
      <c r="N2329" s="4">
        <v>-60.022755</v>
      </c>
      <c r="O2329" s="4">
        <v>-2.9927838</v>
      </c>
      <c r="P2329" s="4">
        <v>-22.898724</v>
      </c>
      <c r="Q2329" s="4">
        <v>65.48332</v>
      </c>
      <c r="R2329" s="4">
        <v>-30.444294</v>
      </c>
      <c r="S2329" s="4">
        <v>33.11276</v>
      </c>
      <c r="T2329" s="4">
        <v>-21.924177</v>
      </c>
      <c r="U2329" s="4">
        <v>48.445503</v>
      </c>
      <c r="V2329" s="5">
        <f t="shared" si="1"/>
        <v>0</v>
      </c>
    </row>
    <row r="2330">
      <c r="D2330" s="4" t="s">
        <v>10577</v>
      </c>
      <c r="E2330" s="4" t="s">
        <v>19</v>
      </c>
      <c r="F2330" s="4" t="s">
        <v>124</v>
      </c>
      <c r="G2330" s="4" t="s">
        <v>124</v>
      </c>
      <c r="H2330" s="4" t="s">
        <v>124</v>
      </c>
      <c r="I2330" s="4" t="s">
        <v>124</v>
      </c>
      <c r="J2330" s="4">
        <v>0.004304171</v>
      </c>
      <c r="K2330" s="4">
        <v>0.0035969624</v>
      </c>
      <c r="L2330" s="4">
        <v>8.581574E-4</v>
      </c>
      <c r="M2330" s="4">
        <v>0.005581635</v>
      </c>
      <c r="N2330" s="4">
        <v>-65.34361</v>
      </c>
      <c r="O2330" s="4">
        <v>-52.597878</v>
      </c>
      <c r="P2330" s="4">
        <v>-54.102345</v>
      </c>
      <c r="Q2330" s="4">
        <v>8.646573</v>
      </c>
      <c r="R2330" s="4">
        <v>-44.725388</v>
      </c>
      <c r="S2330" s="4">
        <v>-6.530378</v>
      </c>
      <c r="T2330" s="4">
        <v>-25.387352</v>
      </c>
      <c r="U2330" s="4">
        <v>32.390015</v>
      </c>
      <c r="V2330" s="5">
        <f t="shared" si="1"/>
        <v>0</v>
      </c>
    </row>
    <row r="2331">
      <c r="D2331" s="4" t="s">
        <v>10578</v>
      </c>
      <c r="E2331" s="4" t="s">
        <v>19</v>
      </c>
      <c r="F2331" s="4" t="s">
        <v>124</v>
      </c>
      <c r="G2331" s="4" t="s">
        <v>124</v>
      </c>
      <c r="H2331" s="4" t="s">
        <v>124</v>
      </c>
      <c r="I2331" s="4" t="s">
        <v>124</v>
      </c>
      <c r="J2331" s="4">
        <v>0.008763446</v>
      </c>
      <c r="K2331" s="4">
        <v>0.052521855</v>
      </c>
      <c r="L2331" s="4">
        <v>0.085771576</v>
      </c>
      <c r="M2331" s="4">
        <v>0.1380675</v>
      </c>
      <c r="N2331" s="4">
        <v>-33.26973</v>
      </c>
      <c r="O2331" s="4">
        <v>11.664547</v>
      </c>
      <c r="P2331" s="4">
        <v>-46.736393</v>
      </c>
      <c r="Q2331" s="4">
        <v>7.485072</v>
      </c>
      <c r="R2331" s="4">
        <v>-51.933563</v>
      </c>
      <c r="S2331" s="4">
        <v>33.331882</v>
      </c>
      <c r="T2331" s="4">
        <v>-5.0696473</v>
      </c>
      <c r="U2331" s="4">
        <v>47.644386</v>
      </c>
      <c r="V2331" s="5">
        <f t="shared" si="1"/>
        <v>0</v>
      </c>
    </row>
    <row r="2332">
      <c r="D2332" s="4" t="s">
        <v>10579</v>
      </c>
      <c r="E2332" s="4" t="s">
        <v>19</v>
      </c>
      <c r="F2332" s="4" t="s">
        <v>124</v>
      </c>
      <c r="G2332" s="4" t="s">
        <v>124</v>
      </c>
      <c r="H2332" s="4" t="s">
        <v>124</v>
      </c>
      <c r="I2332" s="4" t="s">
        <v>124</v>
      </c>
      <c r="J2332" s="4">
        <v>0.023203505</v>
      </c>
      <c r="K2332" s="4">
        <v>0.0024713262</v>
      </c>
      <c r="L2332" s="6">
        <v>4.701807E-5</v>
      </c>
      <c r="M2332" s="4">
        <v>0.01514196</v>
      </c>
      <c r="N2332" s="4">
        <v>-23.915636</v>
      </c>
      <c r="O2332" s="4">
        <v>5.781608</v>
      </c>
      <c r="P2332" s="4">
        <v>-58.643417</v>
      </c>
      <c r="Q2332" s="4">
        <v>8.731248</v>
      </c>
      <c r="R2332" s="4">
        <v>-62.45088</v>
      </c>
      <c r="S2332" s="4">
        <v>10.33673</v>
      </c>
      <c r="T2332" s="4">
        <v>-3.2653115</v>
      </c>
      <c r="U2332" s="4">
        <v>64.88152</v>
      </c>
      <c r="V2332" s="5">
        <f t="shared" si="1"/>
        <v>0</v>
      </c>
    </row>
    <row r="2333">
      <c r="D2333" s="4" t="s">
        <v>10580</v>
      </c>
      <c r="E2333" s="4" t="s">
        <v>19</v>
      </c>
      <c r="F2333" s="4" t="s">
        <v>124</v>
      </c>
      <c r="G2333" s="4" t="s">
        <v>124</v>
      </c>
      <c r="H2333" s="4" t="s">
        <v>124</v>
      </c>
      <c r="I2333" s="4" t="s">
        <v>124</v>
      </c>
      <c r="J2333" s="4">
        <v>0.022487652</v>
      </c>
      <c r="K2333" s="4">
        <v>0.007001491</v>
      </c>
      <c r="L2333" s="4">
        <v>0.0035125462</v>
      </c>
      <c r="M2333" s="4">
        <v>0.003044199</v>
      </c>
      <c r="N2333" s="4">
        <v>-56.066822</v>
      </c>
      <c r="O2333" s="4">
        <v>-13.84333</v>
      </c>
      <c r="P2333" s="4">
        <v>-49.14523</v>
      </c>
      <c r="Q2333" s="4">
        <v>12.317359</v>
      </c>
      <c r="R2333" s="4">
        <v>-24.456434</v>
      </c>
      <c r="S2333" s="4">
        <v>21.223738</v>
      </c>
      <c r="T2333" s="4">
        <v>-26.428066</v>
      </c>
      <c r="U2333" s="4">
        <v>56.01878</v>
      </c>
      <c r="V2333" s="5">
        <f t="shared" si="1"/>
        <v>0</v>
      </c>
    </row>
    <row r="2334">
      <c r="D2334" s="4" t="s">
        <v>10581</v>
      </c>
      <c r="E2334" s="4" t="s">
        <v>19</v>
      </c>
      <c r="F2334" s="4" t="s">
        <v>124</v>
      </c>
      <c r="G2334" s="4" t="s">
        <v>124</v>
      </c>
      <c r="H2334" s="4" t="s">
        <v>124</v>
      </c>
      <c r="I2334" s="4" t="s">
        <v>124</v>
      </c>
      <c r="J2334" s="4">
        <v>0.002056428</v>
      </c>
      <c r="K2334" s="4">
        <v>0.001783813</v>
      </c>
      <c r="L2334" s="4">
        <v>4.354645E-4</v>
      </c>
      <c r="M2334" s="4">
        <v>0.006786357</v>
      </c>
      <c r="N2334" s="4">
        <v>-72.04054</v>
      </c>
      <c r="O2334" s="4">
        <v>-26.119839</v>
      </c>
      <c r="P2334" s="4">
        <v>-41.194996</v>
      </c>
      <c r="Q2334" s="4">
        <v>32.901882</v>
      </c>
      <c r="R2334" s="4">
        <v>-58.16235</v>
      </c>
      <c r="S2334" s="4">
        <v>-7.6028333</v>
      </c>
      <c r="T2334" s="4">
        <v>-19.761335</v>
      </c>
      <c r="U2334" s="4">
        <v>41.682957</v>
      </c>
      <c r="V2334" s="5">
        <f t="shared" si="1"/>
        <v>0</v>
      </c>
    </row>
    <row r="2335">
      <c r="D2335" s="4" t="s">
        <v>10582</v>
      </c>
      <c r="E2335" s="4" t="s">
        <v>19</v>
      </c>
      <c r="F2335" s="4" t="s">
        <v>124</v>
      </c>
      <c r="G2335" s="4" t="s">
        <v>124</v>
      </c>
      <c r="H2335" s="4" t="s">
        <v>124</v>
      </c>
      <c r="I2335" s="4" t="s">
        <v>124</v>
      </c>
      <c r="J2335" s="4">
        <v>0.035156887</v>
      </c>
      <c r="K2335" s="4">
        <v>0.022548815</v>
      </c>
      <c r="L2335" s="4">
        <v>0.0048871767</v>
      </c>
      <c r="M2335" s="4">
        <v>0.025748253</v>
      </c>
      <c r="N2335" s="4">
        <v>-33.23443</v>
      </c>
      <c r="O2335" s="4">
        <v>-17.395395</v>
      </c>
      <c r="P2335" s="4">
        <v>-51.901653</v>
      </c>
      <c r="Q2335" s="4">
        <v>-10.8158865</v>
      </c>
      <c r="R2335" s="4">
        <v>-43.320793</v>
      </c>
      <c r="S2335" s="4">
        <v>36.01953</v>
      </c>
      <c r="T2335" s="4">
        <v>11.769835</v>
      </c>
      <c r="U2335" s="4">
        <v>50.034424</v>
      </c>
      <c r="V2335" s="5">
        <f t="shared" si="1"/>
        <v>0</v>
      </c>
    </row>
    <row r="2336">
      <c r="D2336" s="4" t="s">
        <v>10583</v>
      </c>
      <c r="E2336" s="4" t="s">
        <v>19</v>
      </c>
      <c r="F2336" s="4" t="s">
        <v>124</v>
      </c>
      <c r="G2336" s="4" t="s">
        <v>124</v>
      </c>
      <c r="H2336" s="4" t="s">
        <v>124</v>
      </c>
      <c r="I2336" s="4" t="s">
        <v>124</v>
      </c>
      <c r="J2336" s="4">
        <v>0.047379356</v>
      </c>
      <c r="K2336" s="4">
        <v>0.034282017</v>
      </c>
      <c r="L2336" s="4">
        <v>2.8190584E-4</v>
      </c>
      <c r="M2336" s="4">
        <v>0.01699928</v>
      </c>
      <c r="N2336" s="4">
        <v>-24.920252</v>
      </c>
      <c r="O2336" s="4">
        <v>-20.005346</v>
      </c>
      <c r="P2336" s="4">
        <v>-51.806087</v>
      </c>
      <c r="Q2336" s="4">
        <v>-0.96067137</v>
      </c>
      <c r="R2336" s="4">
        <v>-23.076385</v>
      </c>
      <c r="S2336" s="4">
        <v>4.5483317</v>
      </c>
      <c r="T2336" s="4">
        <v>-37.291805</v>
      </c>
      <c r="U2336" s="4">
        <v>-9.051547</v>
      </c>
      <c r="V2336" s="5">
        <f t="shared" si="1"/>
        <v>0</v>
      </c>
    </row>
    <row r="2337">
      <c r="D2337" s="4" t="s">
        <v>10584</v>
      </c>
      <c r="E2337" s="4" t="s">
        <v>19</v>
      </c>
      <c r="F2337" s="4" t="s">
        <v>124</v>
      </c>
      <c r="G2337" s="4" t="s">
        <v>124</v>
      </c>
      <c r="H2337" s="4" t="s">
        <v>124</v>
      </c>
      <c r="I2337" s="4" t="s">
        <v>124</v>
      </c>
      <c r="J2337" s="4">
        <v>0.011411543</v>
      </c>
      <c r="K2337" s="4">
        <v>1.7804741E-4</v>
      </c>
      <c r="L2337" s="6">
        <v>8.992554E-5</v>
      </c>
      <c r="M2337" s="4">
        <v>0.006616245</v>
      </c>
      <c r="N2337" s="4">
        <v>-63.513336</v>
      </c>
      <c r="O2337" s="4">
        <v>-5.424727</v>
      </c>
      <c r="P2337" s="4">
        <v>-0.73226416</v>
      </c>
      <c r="Q2337" s="4">
        <v>88.98287</v>
      </c>
      <c r="R2337" s="4">
        <v>-43.678417</v>
      </c>
      <c r="S2337" s="4">
        <v>23.102282</v>
      </c>
      <c r="T2337" s="4">
        <v>-9.492248</v>
      </c>
      <c r="U2337" s="4">
        <v>65.21381</v>
      </c>
      <c r="V2337" s="5">
        <f t="shared" si="1"/>
        <v>0</v>
      </c>
    </row>
    <row r="2338">
      <c r="D2338" s="4" t="s">
        <v>10585</v>
      </c>
      <c r="E2338" s="4" t="s">
        <v>19</v>
      </c>
      <c r="F2338" s="4" t="s">
        <v>124</v>
      </c>
      <c r="G2338" s="4" t="s">
        <v>124</v>
      </c>
      <c r="H2338" s="4" t="s">
        <v>124</v>
      </c>
      <c r="I2338" s="4" t="s">
        <v>124</v>
      </c>
      <c r="J2338" s="4">
        <v>0.32434008</v>
      </c>
      <c r="K2338" s="4">
        <v>0.065734066</v>
      </c>
      <c r="L2338" s="4">
        <v>0.025558058</v>
      </c>
      <c r="M2338" s="4">
        <v>0.08402595</v>
      </c>
      <c r="N2338" s="4">
        <v>-33.57245</v>
      </c>
      <c r="O2338" s="4">
        <v>41.1856</v>
      </c>
      <c r="P2338" s="4">
        <v>-50.362778</v>
      </c>
      <c r="Q2338" s="4">
        <v>-53.887794</v>
      </c>
      <c r="R2338" s="4">
        <v>-37.20073</v>
      </c>
      <c r="S2338" s="4">
        <v>-28.47471</v>
      </c>
      <c r="T2338" s="4">
        <v>7.6467085</v>
      </c>
      <c r="U2338" s="4">
        <v>1.8422021</v>
      </c>
      <c r="V2338" s="5">
        <f t="shared" si="1"/>
        <v>0</v>
      </c>
    </row>
    <row r="2339">
      <c r="D2339" s="4" t="s">
        <v>10586</v>
      </c>
      <c r="E2339" s="4" t="s">
        <v>19</v>
      </c>
      <c r="F2339" s="4" t="s">
        <v>124</v>
      </c>
      <c r="G2339" s="4" t="s">
        <v>124</v>
      </c>
      <c r="H2339" s="4" t="s">
        <v>124</v>
      </c>
      <c r="I2339" s="4" t="s">
        <v>124</v>
      </c>
      <c r="J2339" s="4">
        <v>0.037018295</v>
      </c>
      <c r="K2339" s="4">
        <v>0.33989063</v>
      </c>
      <c r="L2339" s="4">
        <v>0.26582682</v>
      </c>
      <c r="M2339" s="4">
        <v>0.25828972</v>
      </c>
      <c r="N2339" s="4">
        <v>-39.417824</v>
      </c>
      <c r="O2339" s="4">
        <v>38.377018</v>
      </c>
      <c r="P2339" s="4">
        <v>-48.212162</v>
      </c>
      <c r="Q2339" s="4">
        <v>-46.60217</v>
      </c>
      <c r="R2339" s="4">
        <v>2.4474125</v>
      </c>
      <c r="S2339" s="4">
        <v>29.797695</v>
      </c>
      <c r="T2339" s="4">
        <v>8.387266</v>
      </c>
      <c r="U2339" s="4">
        <v>-7.624713</v>
      </c>
      <c r="V2339" s="5">
        <f t="shared" si="1"/>
        <v>0</v>
      </c>
    </row>
    <row r="2340">
      <c r="D2340" s="4" t="s">
        <v>10587</v>
      </c>
      <c r="E2340" s="4" t="s">
        <v>19</v>
      </c>
      <c r="F2340" s="4" t="s">
        <v>124</v>
      </c>
      <c r="G2340" s="4" t="s">
        <v>124</v>
      </c>
      <c r="H2340" s="4" t="s">
        <v>124</v>
      </c>
      <c r="I2340" s="4" t="s">
        <v>124</v>
      </c>
      <c r="J2340" s="4">
        <v>0.007898692</v>
      </c>
      <c r="K2340" s="4">
        <v>0.00871444</v>
      </c>
      <c r="L2340" s="4">
        <v>0.084355585</v>
      </c>
      <c r="M2340" s="4">
        <v>0.015329155</v>
      </c>
      <c r="N2340" s="4">
        <v>-63.14137</v>
      </c>
      <c r="O2340" s="4">
        <v>-6.8876576</v>
      </c>
      <c r="P2340" s="4">
        <v>-52.977245</v>
      </c>
      <c r="Q2340" s="4">
        <v>1.7714227</v>
      </c>
      <c r="R2340" s="4">
        <v>-20.335491</v>
      </c>
      <c r="S2340" s="4">
        <v>13.951148</v>
      </c>
      <c r="T2340" s="4">
        <v>-8.51807</v>
      </c>
      <c r="U2340" s="4">
        <v>38.108356</v>
      </c>
      <c r="V2340" s="5">
        <f t="shared" si="1"/>
        <v>0</v>
      </c>
    </row>
    <row r="2341">
      <c r="D2341" s="4" t="s">
        <v>10588</v>
      </c>
      <c r="E2341" s="4" t="s">
        <v>19</v>
      </c>
      <c r="F2341" s="4" t="s">
        <v>124</v>
      </c>
      <c r="G2341" s="4" t="s">
        <v>124</v>
      </c>
      <c r="H2341" s="4" t="s">
        <v>124</v>
      </c>
      <c r="I2341" s="4" t="s">
        <v>124</v>
      </c>
      <c r="J2341" s="4">
        <v>0.019696593</v>
      </c>
      <c r="K2341" s="4">
        <v>0.04491393</v>
      </c>
      <c r="L2341" s="4">
        <v>0.0021407888</v>
      </c>
      <c r="M2341" s="4">
        <v>0.060633425</v>
      </c>
      <c r="N2341" s="4">
        <v>-29.455761</v>
      </c>
      <c r="O2341" s="4">
        <v>11.903885</v>
      </c>
      <c r="P2341" s="4">
        <v>-45.13145</v>
      </c>
      <c r="Q2341" s="4">
        <v>-24.330194</v>
      </c>
      <c r="R2341" s="4">
        <v>-35.242844</v>
      </c>
      <c r="S2341" s="4">
        <v>30.044024</v>
      </c>
      <c r="T2341" s="4">
        <v>22.445946</v>
      </c>
      <c r="U2341" s="4">
        <v>43.239006</v>
      </c>
      <c r="V2341" s="5">
        <f t="shared" si="1"/>
        <v>0</v>
      </c>
    </row>
    <row r="2342">
      <c r="D2342" s="4" t="s">
        <v>10589</v>
      </c>
      <c r="E2342" s="4" t="s">
        <v>19</v>
      </c>
      <c r="F2342" s="4" t="s">
        <v>124</v>
      </c>
      <c r="G2342" s="4" t="s">
        <v>124</v>
      </c>
      <c r="H2342" s="4" t="s">
        <v>124</v>
      </c>
      <c r="I2342" s="4" t="s">
        <v>124</v>
      </c>
      <c r="J2342" s="4">
        <v>0.0032682167</v>
      </c>
      <c r="K2342" s="4">
        <v>0.0039965217</v>
      </c>
      <c r="L2342" s="4">
        <v>4.4767396E-4</v>
      </c>
      <c r="M2342" s="4">
        <v>0.0030301937</v>
      </c>
      <c r="N2342" s="4">
        <v>-57.31485</v>
      </c>
      <c r="O2342" s="4">
        <v>-13.169065</v>
      </c>
      <c r="P2342" s="4">
        <v>-48.15104</v>
      </c>
      <c r="Q2342" s="4">
        <v>2.7759352</v>
      </c>
      <c r="R2342" s="4">
        <v>-46.84086</v>
      </c>
      <c r="S2342" s="4">
        <v>16.429722</v>
      </c>
      <c r="T2342" s="4">
        <v>-4.8568296</v>
      </c>
      <c r="U2342" s="4">
        <v>33.710457</v>
      </c>
      <c r="V2342" s="5">
        <f t="shared" si="1"/>
        <v>0</v>
      </c>
    </row>
    <row r="2343">
      <c r="D2343" s="4" t="s">
        <v>10590</v>
      </c>
      <c r="E2343" s="4" t="s">
        <v>19</v>
      </c>
      <c r="F2343" s="4" t="s">
        <v>124</v>
      </c>
      <c r="G2343" s="4" t="s">
        <v>124</v>
      </c>
      <c r="H2343" s="4" t="s">
        <v>124</v>
      </c>
      <c r="I2343" s="4" t="s">
        <v>124</v>
      </c>
      <c r="J2343" s="4">
        <v>0.008491676</v>
      </c>
      <c r="K2343" s="4">
        <v>0.020755112</v>
      </c>
      <c r="L2343" s="4">
        <v>8.6125836E-4</v>
      </c>
      <c r="M2343" s="4">
        <v>0.024877407</v>
      </c>
      <c r="N2343" s="4">
        <v>-45.790504</v>
      </c>
      <c r="O2343" s="4">
        <v>-18.790829</v>
      </c>
      <c r="P2343" s="4">
        <v>-58.746613</v>
      </c>
      <c r="Q2343" s="4">
        <v>-9.6109915</v>
      </c>
      <c r="R2343" s="4">
        <v>-30.206955</v>
      </c>
      <c r="S2343" s="4">
        <v>27.399343</v>
      </c>
      <c r="T2343" s="4">
        <v>13.361938</v>
      </c>
      <c r="U2343" s="4">
        <v>25.370293</v>
      </c>
      <c r="V2343" s="5">
        <f t="shared" si="1"/>
        <v>0</v>
      </c>
    </row>
    <row r="2344">
      <c r="D2344" s="4" t="s">
        <v>10591</v>
      </c>
      <c r="E2344" s="4" t="s">
        <v>19</v>
      </c>
      <c r="F2344" s="4" t="s">
        <v>124</v>
      </c>
      <c r="G2344" s="4" t="s">
        <v>124</v>
      </c>
      <c r="H2344" s="4" t="s">
        <v>124</v>
      </c>
      <c r="I2344" s="4" t="s">
        <v>124</v>
      </c>
      <c r="J2344" s="4">
        <v>0.020953037</v>
      </c>
      <c r="K2344" s="4">
        <v>0.003307249</v>
      </c>
      <c r="L2344" s="4">
        <v>0.12576556</v>
      </c>
      <c r="M2344" s="4">
        <v>0.008086471</v>
      </c>
      <c r="N2344" s="4">
        <v>-52.67845</v>
      </c>
      <c r="O2344" s="4">
        <v>20.972311</v>
      </c>
      <c r="P2344" s="4">
        <v>-66.095085</v>
      </c>
      <c r="Q2344" s="4">
        <v>-12.99916</v>
      </c>
      <c r="R2344" s="4">
        <v>-8.440667</v>
      </c>
      <c r="S2344" s="4">
        <v>22.618694</v>
      </c>
      <c r="T2344" s="4">
        <v>-28.871614</v>
      </c>
      <c r="U2344" s="4">
        <v>55.432983</v>
      </c>
      <c r="V2344" s="5">
        <f t="shared" si="1"/>
        <v>0</v>
      </c>
    </row>
    <row r="2345">
      <c r="D2345" s="4" t="s">
        <v>10592</v>
      </c>
      <c r="E2345" s="4" t="s">
        <v>19</v>
      </c>
      <c r="F2345" s="4" t="s">
        <v>124</v>
      </c>
      <c r="G2345" s="4" t="s">
        <v>124</v>
      </c>
      <c r="H2345" s="4" t="s">
        <v>124</v>
      </c>
      <c r="I2345" s="4" t="s">
        <v>124</v>
      </c>
      <c r="J2345" s="4">
        <v>0.006148081</v>
      </c>
      <c r="K2345" s="4">
        <v>0.0082681365</v>
      </c>
      <c r="L2345" s="4">
        <v>0.011888487</v>
      </c>
      <c r="M2345" s="4">
        <v>0.16708362</v>
      </c>
      <c r="N2345" s="4">
        <v>-39.3655</v>
      </c>
      <c r="O2345" s="4">
        <v>68.53439</v>
      </c>
      <c r="P2345" s="4">
        <v>-56.295395</v>
      </c>
      <c r="Q2345" s="4">
        <v>-47.97038</v>
      </c>
      <c r="R2345" s="4">
        <v>10.30174</v>
      </c>
      <c r="S2345" s="4">
        <v>28.895004</v>
      </c>
      <c r="T2345" s="4">
        <v>-19.163391</v>
      </c>
      <c r="U2345" s="4">
        <v>-9.003221</v>
      </c>
      <c r="V2345" s="5">
        <f t="shared" si="1"/>
        <v>0</v>
      </c>
    </row>
    <row r="2346">
      <c r="D2346" s="4" t="s">
        <v>10593</v>
      </c>
      <c r="E2346" s="4" t="s">
        <v>19</v>
      </c>
      <c r="F2346" s="4" t="s">
        <v>124</v>
      </c>
      <c r="G2346" s="4" t="s">
        <v>124</v>
      </c>
      <c r="H2346" s="4" t="s">
        <v>124</v>
      </c>
      <c r="I2346" s="4" t="s">
        <v>124</v>
      </c>
      <c r="J2346" s="4">
        <v>0.0049230196</v>
      </c>
      <c r="K2346" s="4">
        <v>0.0011420534</v>
      </c>
      <c r="L2346" s="4">
        <v>0.010038247</v>
      </c>
      <c r="M2346" s="4">
        <v>0.01503274</v>
      </c>
      <c r="N2346" s="4">
        <v>-78.74504</v>
      </c>
      <c r="O2346" s="4">
        <v>-27.94268</v>
      </c>
      <c r="P2346" s="4">
        <v>-35.079514</v>
      </c>
      <c r="Q2346" s="4">
        <v>43.65049</v>
      </c>
      <c r="R2346" s="4">
        <v>-42.161102</v>
      </c>
      <c r="S2346" s="4">
        <v>-20.021229</v>
      </c>
      <c r="T2346" s="4">
        <v>-11.245753</v>
      </c>
      <c r="U2346" s="4">
        <v>33.067673</v>
      </c>
      <c r="V2346" s="5">
        <f t="shared" si="1"/>
        <v>0</v>
      </c>
    </row>
    <row r="2347">
      <c r="D2347" s="4" t="s">
        <v>10594</v>
      </c>
      <c r="E2347" s="4" t="s">
        <v>19</v>
      </c>
      <c r="F2347" s="4" t="s">
        <v>124</v>
      </c>
      <c r="G2347" s="4" t="s">
        <v>124</v>
      </c>
      <c r="H2347" s="4" t="s">
        <v>124</v>
      </c>
      <c r="I2347" s="4" t="s">
        <v>124</v>
      </c>
      <c r="J2347" s="4">
        <v>0.0018477945</v>
      </c>
      <c r="K2347" s="4">
        <v>0.002878411</v>
      </c>
      <c r="L2347" s="4">
        <v>1.3946854E-4</v>
      </c>
      <c r="M2347" s="4">
        <v>9.811644E-4</v>
      </c>
      <c r="N2347" s="4">
        <v>-60.242428</v>
      </c>
      <c r="O2347" s="4">
        <v>-10.472361</v>
      </c>
      <c r="P2347" s="4">
        <v>-25.551577</v>
      </c>
      <c r="Q2347" s="4">
        <v>53.363846</v>
      </c>
      <c r="R2347" s="4">
        <v>-47.713047</v>
      </c>
      <c r="S2347" s="4">
        <v>2.5843704</v>
      </c>
      <c r="T2347" s="4">
        <v>-48.71515</v>
      </c>
      <c r="U2347" s="4">
        <v>3.1417425</v>
      </c>
      <c r="V2347" s="5">
        <f t="shared" si="1"/>
        <v>0</v>
      </c>
    </row>
    <row r="2348">
      <c r="D2348" s="4" t="s">
        <v>10595</v>
      </c>
      <c r="E2348" s="4" t="s">
        <v>19</v>
      </c>
      <c r="F2348" s="4" t="s">
        <v>124</v>
      </c>
      <c r="G2348" s="4" t="s">
        <v>124</v>
      </c>
      <c r="H2348" s="4" t="s">
        <v>124</v>
      </c>
      <c r="I2348" s="4" t="s">
        <v>124</v>
      </c>
      <c r="J2348" s="4">
        <v>0.07605194</v>
      </c>
      <c r="K2348" s="4">
        <v>0.024965035</v>
      </c>
      <c r="L2348" s="4">
        <v>0.21639238</v>
      </c>
      <c r="M2348" s="4">
        <v>0.31298715</v>
      </c>
      <c r="N2348" s="4">
        <v>-35.963596</v>
      </c>
      <c r="O2348" s="4">
        <v>54.14442</v>
      </c>
      <c r="P2348" s="4">
        <v>-61.858875</v>
      </c>
      <c r="Q2348" s="4">
        <v>-14.2073965</v>
      </c>
      <c r="R2348" s="4">
        <v>-18.320728</v>
      </c>
      <c r="S2348" s="4">
        <v>39.22934</v>
      </c>
      <c r="T2348" s="4">
        <v>19.022993</v>
      </c>
      <c r="U2348" s="4">
        <v>-12.335894</v>
      </c>
      <c r="V2348" s="5">
        <f t="shared" si="1"/>
        <v>0</v>
      </c>
    </row>
    <row r="2349">
      <c r="D2349" s="4" t="s">
        <v>10596</v>
      </c>
      <c r="E2349" s="4" t="s">
        <v>19</v>
      </c>
      <c r="F2349" s="4" t="s">
        <v>124</v>
      </c>
      <c r="G2349" s="4" t="s">
        <v>124</v>
      </c>
      <c r="H2349" s="4" t="s">
        <v>124</v>
      </c>
      <c r="I2349" s="4" t="s">
        <v>124</v>
      </c>
      <c r="J2349" s="4">
        <v>0.005951811</v>
      </c>
      <c r="K2349" s="4">
        <v>6.444507E-4</v>
      </c>
      <c r="L2349" s="4">
        <v>0.0012687014</v>
      </c>
      <c r="M2349" s="4">
        <v>0.005135541</v>
      </c>
      <c r="N2349" s="4">
        <v>-47.57769</v>
      </c>
      <c r="O2349" s="4">
        <v>-39.553368</v>
      </c>
      <c r="P2349" s="4">
        <v>-41.838753</v>
      </c>
      <c r="Q2349" s="4">
        <v>50.87828</v>
      </c>
      <c r="R2349" s="4">
        <v>-33.626095</v>
      </c>
      <c r="S2349" s="4">
        <v>8.4619665</v>
      </c>
      <c r="T2349" s="4">
        <v>-46.456596</v>
      </c>
      <c r="U2349" s="4">
        <v>16.461662</v>
      </c>
      <c r="V2349" s="5">
        <f t="shared" si="1"/>
        <v>0</v>
      </c>
    </row>
    <row r="2350">
      <c r="D2350" s="4" t="s">
        <v>10597</v>
      </c>
      <c r="E2350" s="4" t="s">
        <v>19</v>
      </c>
      <c r="F2350" s="4" t="s">
        <v>124</v>
      </c>
      <c r="G2350" s="4" t="s">
        <v>124</v>
      </c>
      <c r="H2350" s="4" t="s">
        <v>124</v>
      </c>
      <c r="I2350" s="4" t="s">
        <v>124</v>
      </c>
      <c r="J2350" s="4">
        <v>0.020169605</v>
      </c>
      <c r="K2350" s="4">
        <v>0.104991876</v>
      </c>
      <c r="L2350" s="4">
        <v>2.8353173E-4</v>
      </c>
      <c r="M2350" s="4">
        <v>0.0012987829</v>
      </c>
      <c r="N2350" s="4">
        <v>-55.045635</v>
      </c>
      <c r="O2350" s="4">
        <v>0.06694432</v>
      </c>
      <c r="P2350" s="4">
        <v>-54.386574</v>
      </c>
      <c r="Q2350" s="4">
        <v>5.892152</v>
      </c>
      <c r="R2350" s="4">
        <v>-41.709274</v>
      </c>
      <c r="S2350" s="4">
        <v>21.82121</v>
      </c>
      <c r="T2350" s="4">
        <v>-9.1788025</v>
      </c>
      <c r="U2350" s="4">
        <v>69.8976</v>
      </c>
      <c r="V2350" s="5">
        <f t="shared" si="1"/>
        <v>0</v>
      </c>
    </row>
    <row r="2351">
      <c r="D2351" s="4" t="s">
        <v>10598</v>
      </c>
      <c r="E2351" s="4" t="s">
        <v>19</v>
      </c>
      <c r="F2351" s="4" t="s">
        <v>124</v>
      </c>
      <c r="G2351" s="4" t="s">
        <v>124</v>
      </c>
      <c r="H2351" s="4" t="s">
        <v>124</v>
      </c>
      <c r="I2351" s="4" t="s">
        <v>124</v>
      </c>
      <c r="J2351" s="4">
        <v>0.005175606</v>
      </c>
      <c r="K2351" s="4">
        <v>0.026326673</v>
      </c>
      <c r="L2351" s="4">
        <v>5.538952E-4</v>
      </c>
      <c r="M2351" s="4">
        <v>0.00728816</v>
      </c>
      <c r="N2351" s="4">
        <v>-45.504436</v>
      </c>
      <c r="O2351" s="4">
        <v>-34.33939</v>
      </c>
      <c r="P2351" s="4">
        <v>-44.227783</v>
      </c>
      <c r="Q2351" s="4">
        <v>-3.681865</v>
      </c>
      <c r="R2351" s="4">
        <v>-47.56382</v>
      </c>
      <c r="S2351" s="4">
        <v>-23.606586</v>
      </c>
      <c r="T2351" s="4">
        <v>-30.889961</v>
      </c>
      <c r="U2351" s="4">
        <v>70.91956</v>
      </c>
      <c r="V2351" s="5">
        <f t="shared" si="1"/>
        <v>0</v>
      </c>
    </row>
    <row r="2352">
      <c r="D2352" s="4" t="s">
        <v>10599</v>
      </c>
      <c r="E2352" s="4" t="s">
        <v>19</v>
      </c>
      <c r="F2352" s="4" t="s">
        <v>124</v>
      </c>
      <c r="G2352" s="4" t="s">
        <v>124</v>
      </c>
      <c r="H2352" s="4" t="s">
        <v>124</v>
      </c>
      <c r="I2352" s="4" t="s">
        <v>124</v>
      </c>
      <c r="J2352" s="4">
        <v>0.047587663</v>
      </c>
      <c r="K2352" s="4">
        <v>0.018669618</v>
      </c>
      <c r="L2352" s="4">
        <v>0.09866639</v>
      </c>
      <c r="M2352" s="4">
        <v>0.16983655</v>
      </c>
      <c r="N2352" s="4">
        <v>-39.192554</v>
      </c>
      <c r="O2352" s="4">
        <v>29.30902</v>
      </c>
      <c r="P2352" s="4">
        <v>-51.49852</v>
      </c>
      <c r="Q2352" s="4">
        <v>-33.911076</v>
      </c>
      <c r="R2352" s="4">
        <v>-13.533529</v>
      </c>
      <c r="S2352" s="4">
        <v>15.149317</v>
      </c>
      <c r="T2352" s="4">
        <v>7.4123154</v>
      </c>
      <c r="U2352" s="4">
        <v>0.5652935</v>
      </c>
      <c r="V2352" s="5">
        <f t="shared" si="1"/>
        <v>0</v>
      </c>
    </row>
    <row r="2353">
      <c r="D2353" s="4" t="s">
        <v>10600</v>
      </c>
      <c r="E2353" s="4" t="s">
        <v>19</v>
      </c>
      <c r="F2353" s="4" t="s">
        <v>124</v>
      </c>
      <c r="G2353" s="4" t="s">
        <v>124</v>
      </c>
      <c r="H2353" s="4" t="s">
        <v>124</v>
      </c>
      <c r="I2353" s="4" t="s">
        <v>124</v>
      </c>
      <c r="J2353" s="4">
        <v>0.017693244</v>
      </c>
      <c r="K2353" s="4">
        <v>2.588994E-4</v>
      </c>
      <c r="L2353" s="4">
        <v>0.024306962</v>
      </c>
      <c r="M2353" s="4">
        <v>0.14830743</v>
      </c>
      <c r="N2353" s="4">
        <v>-31.502121</v>
      </c>
      <c r="O2353" s="4">
        <v>-7.119361</v>
      </c>
      <c r="P2353" s="4">
        <v>-9.755278</v>
      </c>
      <c r="Q2353" s="4">
        <v>82.18029</v>
      </c>
      <c r="R2353" s="4">
        <v>-55.41675</v>
      </c>
      <c r="S2353" s="4">
        <v>0.44808218</v>
      </c>
      <c r="T2353" s="4">
        <v>-18.161615</v>
      </c>
      <c r="U2353" s="4">
        <v>60.532078</v>
      </c>
      <c r="V2353" s="5">
        <f t="shared" si="1"/>
        <v>0</v>
      </c>
    </row>
    <row r="2354">
      <c r="D2354" s="4" t="s">
        <v>10601</v>
      </c>
      <c r="E2354" s="4" t="s">
        <v>19</v>
      </c>
      <c r="F2354" s="4" t="s">
        <v>124</v>
      </c>
      <c r="G2354" s="4" t="s">
        <v>124</v>
      </c>
      <c r="H2354" s="4" t="s">
        <v>124</v>
      </c>
      <c r="I2354" s="4" t="s">
        <v>124</v>
      </c>
      <c r="J2354" s="4">
        <v>0.1818769</v>
      </c>
      <c r="K2354" s="4">
        <v>0.09924869</v>
      </c>
      <c r="L2354" s="4">
        <v>0.31664142</v>
      </c>
      <c r="M2354" s="4">
        <v>0.36721689</v>
      </c>
      <c r="N2354" s="4">
        <v>-35.078022</v>
      </c>
      <c r="O2354" s="4">
        <v>39.4921</v>
      </c>
      <c r="P2354" s="4">
        <v>-50.23149</v>
      </c>
      <c r="Q2354" s="4">
        <v>-36.90291</v>
      </c>
      <c r="R2354" s="4">
        <v>-12.331161</v>
      </c>
      <c r="S2354" s="4">
        <v>16.018402</v>
      </c>
      <c r="T2354" s="4">
        <v>2.695831</v>
      </c>
      <c r="U2354" s="4">
        <v>-4.535442</v>
      </c>
      <c r="V2354" s="5">
        <f t="shared" si="1"/>
        <v>0</v>
      </c>
    </row>
    <row r="2355">
      <c r="D2355" s="4" t="s">
        <v>10602</v>
      </c>
      <c r="E2355" s="4" t="s">
        <v>19</v>
      </c>
      <c r="F2355" s="4" t="s">
        <v>124</v>
      </c>
      <c r="G2355" s="4" t="s">
        <v>124</v>
      </c>
      <c r="H2355" s="4" t="s">
        <v>124</v>
      </c>
      <c r="I2355" s="4" t="s">
        <v>124</v>
      </c>
      <c r="J2355" s="4">
        <v>0.024693843</v>
      </c>
      <c r="K2355" s="4">
        <v>0.0066783256</v>
      </c>
      <c r="L2355" s="4">
        <v>0.0075458344</v>
      </c>
      <c r="M2355" s="4">
        <v>0.012366069</v>
      </c>
      <c r="N2355" s="4">
        <v>-37.120434</v>
      </c>
      <c r="O2355" s="4">
        <v>26.920742</v>
      </c>
      <c r="P2355" s="4">
        <v>-41.93096</v>
      </c>
      <c r="Q2355" s="4">
        <v>13.468014</v>
      </c>
      <c r="R2355" s="4">
        <v>-36.51276</v>
      </c>
      <c r="S2355" s="4">
        <v>33.43992</v>
      </c>
      <c r="T2355" s="4">
        <v>-31.152184</v>
      </c>
      <c r="U2355" s="4">
        <v>61.12787</v>
      </c>
      <c r="V2355" s="5">
        <f t="shared" si="1"/>
        <v>0</v>
      </c>
    </row>
    <row r="2356">
      <c r="D2356" s="4" t="s">
        <v>10603</v>
      </c>
      <c r="E2356" s="4" t="s">
        <v>19</v>
      </c>
      <c r="F2356" s="4" t="s">
        <v>124</v>
      </c>
      <c r="G2356" s="4" t="s">
        <v>124</v>
      </c>
      <c r="H2356" s="4" t="s">
        <v>124</v>
      </c>
      <c r="I2356" s="4" t="s">
        <v>124</v>
      </c>
      <c r="J2356" s="4">
        <v>0.09215644</v>
      </c>
      <c r="K2356" s="4">
        <v>0.02851556</v>
      </c>
      <c r="L2356" s="4">
        <v>0.104530156</v>
      </c>
      <c r="M2356" s="4">
        <v>0.14062943</v>
      </c>
      <c r="N2356" s="4">
        <v>-39.520584</v>
      </c>
      <c r="O2356" s="4">
        <v>43.15052</v>
      </c>
      <c r="P2356" s="4">
        <v>-56.08761</v>
      </c>
      <c r="Q2356" s="4">
        <v>-36.064537</v>
      </c>
      <c r="R2356" s="4">
        <v>1.6648084</v>
      </c>
      <c r="S2356" s="4">
        <v>35.018116</v>
      </c>
      <c r="T2356" s="4">
        <v>31.62128</v>
      </c>
      <c r="U2356" s="4">
        <v>30.94973</v>
      </c>
      <c r="V2356" s="5">
        <f t="shared" si="1"/>
        <v>0</v>
      </c>
    </row>
    <row r="2357">
      <c r="D2357" s="4" t="s">
        <v>10604</v>
      </c>
      <c r="E2357" s="4" t="s">
        <v>19</v>
      </c>
      <c r="F2357" s="4" t="s">
        <v>124</v>
      </c>
      <c r="G2357" s="4" t="s">
        <v>124</v>
      </c>
      <c r="H2357" s="4" t="s">
        <v>124</v>
      </c>
      <c r="I2357" s="4" t="s">
        <v>124</v>
      </c>
      <c r="J2357" s="4">
        <v>0.0020879246</v>
      </c>
      <c r="K2357" s="4">
        <v>6.463748E-4</v>
      </c>
      <c r="L2357" s="4">
        <v>0.0052057416</v>
      </c>
      <c r="M2357" s="4">
        <v>0.006612116</v>
      </c>
      <c r="N2357" s="4">
        <v>-71.85883</v>
      </c>
      <c r="O2357" s="4">
        <v>-48.903057</v>
      </c>
      <c r="P2357" s="4">
        <v>-54.191696</v>
      </c>
      <c r="Q2357" s="4">
        <v>26.55233</v>
      </c>
      <c r="R2357" s="4">
        <v>-31.234306</v>
      </c>
      <c r="S2357" s="4">
        <v>2.252518</v>
      </c>
      <c r="T2357" s="4">
        <v>-56.50747</v>
      </c>
      <c r="U2357" s="4">
        <v>-1.0372899</v>
      </c>
      <c r="V2357" s="5">
        <f t="shared" si="1"/>
        <v>0</v>
      </c>
    </row>
    <row r="2358">
      <c r="D2358" s="4" t="s">
        <v>10605</v>
      </c>
      <c r="E2358" s="4" t="s">
        <v>19</v>
      </c>
      <c r="F2358" s="4" t="s">
        <v>124</v>
      </c>
      <c r="G2358" s="4" t="s">
        <v>124</v>
      </c>
      <c r="H2358" s="4" t="s">
        <v>124</v>
      </c>
      <c r="I2358" s="4" t="s">
        <v>124</v>
      </c>
      <c r="J2358" s="4">
        <v>0.008076284</v>
      </c>
      <c r="K2358" s="4">
        <v>6.855067E-4</v>
      </c>
      <c r="L2358" s="4">
        <v>7.84589E-4</v>
      </c>
      <c r="M2358" s="4">
        <v>0.0052879862</v>
      </c>
      <c r="N2358" s="4">
        <v>-37.798332</v>
      </c>
      <c r="O2358" s="4">
        <v>10.381783</v>
      </c>
      <c r="P2358" s="4">
        <v>-27.978527</v>
      </c>
      <c r="Q2358" s="4">
        <v>68.05602</v>
      </c>
      <c r="R2358" s="4">
        <v>-3.1446724</v>
      </c>
      <c r="S2358" s="4">
        <v>17.976732</v>
      </c>
      <c r="T2358" s="4">
        <v>-20.916592</v>
      </c>
      <c r="U2358" s="4">
        <v>44.470245</v>
      </c>
      <c r="V2358" s="5">
        <f t="shared" si="1"/>
        <v>0</v>
      </c>
    </row>
    <row r="2359">
      <c r="D2359" s="4" t="s">
        <v>10606</v>
      </c>
      <c r="E2359" s="4" t="s">
        <v>19</v>
      </c>
      <c r="F2359" s="4" t="s">
        <v>124</v>
      </c>
      <c r="G2359" s="4" t="s">
        <v>124</v>
      </c>
      <c r="H2359" s="4" t="s">
        <v>124</v>
      </c>
      <c r="I2359" s="4" t="s">
        <v>124</v>
      </c>
      <c r="J2359" s="4">
        <v>0.0030000769</v>
      </c>
      <c r="K2359" s="6">
        <v>2.7692246E-5</v>
      </c>
      <c r="L2359" s="4">
        <v>4.8328575E-4</v>
      </c>
      <c r="M2359" s="4">
        <v>0.018100904</v>
      </c>
      <c r="N2359" s="4">
        <v>-63.614983</v>
      </c>
      <c r="O2359" s="4">
        <v>-29.429232</v>
      </c>
      <c r="P2359" s="4">
        <v>-12.7091</v>
      </c>
      <c r="Q2359" s="4">
        <v>81.867134</v>
      </c>
      <c r="R2359" s="4">
        <v>-46.134132</v>
      </c>
      <c r="S2359" s="4">
        <v>-19.627262</v>
      </c>
      <c r="T2359" s="4">
        <v>-29.945082</v>
      </c>
      <c r="U2359" s="4">
        <v>64.82702</v>
      </c>
      <c r="V2359" s="5">
        <f t="shared" si="1"/>
        <v>0</v>
      </c>
    </row>
    <row r="2360">
      <c r="D2360" s="4" t="s">
        <v>10607</v>
      </c>
      <c r="E2360" s="4" t="s">
        <v>19</v>
      </c>
      <c r="F2360" s="4" t="s">
        <v>124</v>
      </c>
      <c r="G2360" s="4" t="s">
        <v>124</v>
      </c>
      <c r="H2360" s="4" t="s">
        <v>124</v>
      </c>
      <c r="I2360" s="4" t="s">
        <v>124</v>
      </c>
      <c r="J2360" s="4">
        <v>0.011474832</v>
      </c>
      <c r="K2360" s="4">
        <v>0.0012613883</v>
      </c>
      <c r="L2360" s="4">
        <v>1.8613043E-4</v>
      </c>
      <c r="M2360" s="4">
        <v>0.0021075967</v>
      </c>
      <c r="N2360" s="4">
        <v>-33.142994</v>
      </c>
      <c r="O2360" s="4">
        <v>11.91894</v>
      </c>
      <c r="P2360" s="4">
        <v>-54.171494</v>
      </c>
      <c r="Q2360" s="4">
        <v>38.61231</v>
      </c>
      <c r="R2360" s="4">
        <v>-50.78697</v>
      </c>
      <c r="S2360" s="4">
        <v>27.870668</v>
      </c>
      <c r="T2360" s="4">
        <v>-14.354443</v>
      </c>
      <c r="U2360" s="4">
        <v>54.777996</v>
      </c>
      <c r="V2360" s="5">
        <f t="shared" si="1"/>
        <v>0</v>
      </c>
    </row>
    <row r="2361">
      <c r="D2361" s="4" t="s">
        <v>10608</v>
      </c>
      <c r="E2361" s="4" t="s">
        <v>19</v>
      </c>
      <c r="F2361" s="4" t="s">
        <v>124</v>
      </c>
      <c r="G2361" s="4" t="s">
        <v>124</v>
      </c>
      <c r="H2361" s="4" t="s">
        <v>124</v>
      </c>
      <c r="I2361" s="4" t="s">
        <v>124</v>
      </c>
      <c r="J2361" s="4">
        <v>0.120501794</v>
      </c>
      <c r="K2361" s="4">
        <v>0.039025065</v>
      </c>
      <c r="L2361" s="4">
        <v>0.009705786</v>
      </c>
      <c r="M2361" s="4">
        <v>0.057528045</v>
      </c>
      <c r="N2361" s="4">
        <v>-41.02761</v>
      </c>
      <c r="O2361" s="4">
        <v>28.609161</v>
      </c>
      <c r="P2361" s="4">
        <v>-47.896095</v>
      </c>
      <c r="Q2361" s="4">
        <v>-36.4346</v>
      </c>
      <c r="R2361" s="4">
        <v>-8.41439</v>
      </c>
      <c r="S2361" s="4">
        <v>15.08269</v>
      </c>
      <c r="T2361" s="4">
        <v>-7.6617823</v>
      </c>
      <c r="U2361" s="4">
        <v>3.0577645</v>
      </c>
      <c r="V2361" s="5">
        <f t="shared" si="1"/>
        <v>0</v>
      </c>
    </row>
    <row r="2362">
      <c r="D2362" s="4" t="s">
        <v>10609</v>
      </c>
      <c r="E2362" s="4" t="s">
        <v>19</v>
      </c>
      <c r="F2362" s="4" t="s">
        <v>124</v>
      </c>
      <c r="G2362" s="4" t="s">
        <v>124</v>
      </c>
      <c r="H2362" s="4" t="s">
        <v>124</v>
      </c>
      <c r="I2362" s="4" t="s">
        <v>124</v>
      </c>
      <c r="J2362" s="4">
        <v>1.8204919E-4</v>
      </c>
      <c r="K2362" s="4">
        <v>4.160804E-4</v>
      </c>
      <c r="L2362" s="4">
        <v>1.0574733E-4</v>
      </c>
      <c r="M2362" s="4">
        <v>0.0013187802</v>
      </c>
      <c r="N2362" s="4">
        <v>-68.90278</v>
      </c>
      <c r="O2362" s="4">
        <v>-35.081104</v>
      </c>
      <c r="P2362" s="4">
        <v>-24.061071</v>
      </c>
      <c r="Q2362" s="4">
        <v>50.032494</v>
      </c>
      <c r="R2362" s="4">
        <v>-50.42266</v>
      </c>
      <c r="S2362" s="4">
        <v>0.45432734</v>
      </c>
      <c r="T2362" s="4">
        <v>-26.702785</v>
      </c>
      <c r="U2362" s="4">
        <v>47.912823</v>
      </c>
      <c r="V2362" s="5">
        <f t="shared" si="1"/>
        <v>0</v>
      </c>
    </row>
    <row r="2363">
      <c r="D2363" s="4" t="s">
        <v>10610</v>
      </c>
      <c r="E2363" s="4" t="s">
        <v>19</v>
      </c>
      <c r="F2363" s="4" t="s">
        <v>124</v>
      </c>
      <c r="G2363" s="4" t="s">
        <v>124</v>
      </c>
      <c r="H2363" s="4" t="s">
        <v>124</v>
      </c>
      <c r="I2363" s="4" t="s">
        <v>124</v>
      </c>
      <c r="J2363" s="4">
        <v>0.04950736</v>
      </c>
      <c r="K2363" s="4">
        <v>0.0054844767</v>
      </c>
      <c r="L2363" s="4">
        <v>4.0628176E-4</v>
      </c>
      <c r="M2363" s="4">
        <v>0.00794544</v>
      </c>
      <c r="N2363" s="4">
        <v>-27.154446</v>
      </c>
      <c r="O2363" s="4">
        <v>-15.009304</v>
      </c>
      <c r="P2363" s="4">
        <v>-51.215878</v>
      </c>
      <c r="Q2363" s="4">
        <v>21.32981</v>
      </c>
      <c r="R2363" s="4">
        <v>-32.86943</v>
      </c>
      <c r="S2363" s="4">
        <v>-13.178832</v>
      </c>
      <c r="T2363" s="4">
        <v>-43.570255</v>
      </c>
      <c r="U2363" s="4">
        <v>9.008924</v>
      </c>
      <c r="V2363" s="5">
        <f t="shared" si="1"/>
        <v>0</v>
      </c>
    </row>
    <row r="2364">
      <c r="D2364" s="4" t="s">
        <v>10611</v>
      </c>
      <c r="E2364" s="4" t="s">
        <v>19</v>
      </c>
      <c r="F2364" s="4" t="s">
        <v>124</v>
      </c>
      <c r="G2364" s="4" t="s">
        <v>124</v>
      </c>
      <c r="H2364" s="4" t="s">
        <v>124</v>
      </c>
      <c r="I2364" s="4" t="s">
        <v>124</v>
      </c>
      <c r="J2364" s="4">
        <v>0.03165823</v>
      </c>
      <c r="K2364" s="4">
        <v>0.004635314</v>
      </c>
      <c r="L2364" s="4">
        <v>0.014607158</v>
      </c>
      <c r="M2364" s="4">
        <v>0.05203427</v>
      </c>
      <c r="N2364" s="4">
        <v>-32.15138</v>
      </c>
      <c r="O2364" s="4">
        <v>-14.520121</v>
      </c>
      <c r="P2364" s="4">
        <v>-57.04212</v>
      </c>
      <c r="Q2364" s="4">
        <v>24.000195</v>
      </c>
      <c r="R2364" s="4">
        <v>-28.480295</v>
      </c>
      <c r="S2364" s="4">
        <v>9.766988</v>
      </c>
      <c r="T2364" s="4">
        <v>-27.188633</v>
      </c>
      <c r="U2364" s="4">
        <v>14.044571</v>
      </c>
      <c r="V2364" s="5">
        <f t="shared" si="1"/>
        <v>0</v>
      </c>
    </row>
    <row r="2365">
      <c r="D2365" s="4" t="s">
        <v>10612</v>
      </c>
      <c r="E2365" s="4" t="s">
        <v>19</v>
      </c>
      <c r="F2365" s="4" t="s">
        <v>124</v>
      </c>
      <c r="G2365" s="4" t="s">
        <v>124</v>
      </c>
      <c r="H2365" s="4" t="s">
        <v>124</v>
      </c>
      <c r="I2365" s="4" t="s">
        <v>124</v>
      </c>
      <c r="J2365" s="4">
        <v>0.12759295</v>
      </c>
      <c r="K2365" s="4">
        <v>0.19746302</v>
      </c>
      <c r="L2365" s="4">
        <v>0.038417492</v>
      </c>
      <c r="M2365" s="4">
        <v>0.05040559</v>
      </c>
      <c r="N2365" s="4">
        <v>-29.7391</v>
      </c>
      <c r="O2365" s="4">
        <v>44.47271</v>
      </c>
      <c r="P2365" s="4">
        <v>-31.395584</v>
      </c>
      <c r="Q2365" s="4">
        <v>-69.944954</v>
      </c>
      <c r="R2365" s="4">
        <v>-18.946129</v>
      </c>
      <c r="S2365" s="4">
        <v>20.338415</v>
      </c>
      <c r="T2365" s="4">
        <v>27.215178</v>
      </c>
      <c r="U2365" s="4">
        <v>31.91522</v>
      </c>
      <c r="V2365" s="5">
        <f t="shared" si="1"/>
        <v>0</v>
      </c>
    </row>
    <row r="2366">
      <c r="D2366" s="4" t="s">
        <v>10613</v>
      </c>
      <c r="E2366" s="4" t="s">
        <v>19</v>
      </c>
      <c r="F2366" s="4" t="s">
        <v>124</v>
      </c>
      <c r="G2366" s="4" t="s">
        <v>124</v>
      </c>
      <c r="H2366" s="4" t="s">
        <v>124</v>
      </c>
      <c r="I2366" s="4" t="s">
        <v>124</v>
      </c>
      <c r="J2366" s="4">
        <v>0.01184017</v>
      </c>
      <c r="K2366" s="4">
        <v>6.0924573E-4</v>
      </c>
      <c r="L2366" s="4">
        <v>0.0010874735</v>
      </c>
      <c r="M2366" s="4">
        <v>0.0029563955</v>
      </c>
      <c r="N2366" s="4">
        <v>-47.16221</v>
      </c>
      <c r="O2366" s="4">
        <v>-22.203478</v>
      </c>
      <c r="P2366" s="4">
        <v>-31.08915</v>
      </c>
      <c r="Q2366" s="4">
        <v>65.110756</v>
      </c>
      <c r="R2366" s="4">
        <v>-20.966854</v>
      </c>
      <c r="S2366" s="4">
        <v>5.4976096</v>
      </c>
      <c r="T2366" s="4">
        <v>-54.91157</v>
      </c>
      <c r="U2366" s="4">
        <v>11.177294</v>
      </c>
      <c r="V2366" s="5">
        <f t="shared" si="1"/>
        <v>0</v>
      </c>
    </row>
    <row r="2367">
      <c r="D2367" s="4" t="s">
        <v>10614</v>
      </c>
      <c r="E2367" s="4" t="s">
        <v>19</v>
      </c>
      <c r="F2367" s="4" t="s">
        <v>124</v>
      </c>
      <c r="G2367" s="4" t="s">
        <v>124</v>
      </c>
      <c r="H2367" s="4" t="s">
        <v>124</v>
      </c>
      <c r="I2367" s="4" t="s">
        <v>124</v>
      </c>
      <c r="J2367" s="4">
        <v>0.0030065046</v>
      </c>
      <c r="K2367" s="6">
        <v>5.020042E-5</v>
      </c>
      <c r="L2367" s="4">
        <v>4.975117E-4</v>
      </c>
      <c r="M2367" s="4">
        <v>0.042623464</v>
      </c>
      <c r="N2367" s="4">
        <v>-72.95168</v>
      </c>
      <c r="O2367" s="4">
        <v>-19.795916</v>
      </c>
      <c r="P2367" s="4">
        <v>1.2525692</v>
      </c>
      <c r="Q2367" s="4">
        <v>91.092094</v>
      </c>
      <c r="R2367" s="4">
        <v>-31.167091</v>
      </c>
      <c r="S2367" s="4">
        <v>6.2742543</v>
      </c>
      <c r="T2367" s="4">
        <v>-43.297188</v>
      </c>
      <c r="U2367" s="4">
        <v>45.24535</v>
      </c>
      <c r="V2367" s="5">
        <f t="shared" si="1"/>
        <v>0</v>
      </c>
    </row>
    <row r="2368">
      <c r="D2368" s="4" t="s">
        <v>10615</v>
      </c>
      <c r="E2368" s="4" t="s">
        <v>19</v>
      </c>
      <c r="F2368" s="4" t="s">
        <v>124</v>
      </c>
      <c r="G2368" s="4" t="s">
        <v>124</v>
      </c>
      <c r="H2368" s="4" t="s">
        <v>124</v>
      </c>
      <c r="I2368" s="4" t="s">
        <v>124</v>
      </c>
      <c r="J2368" s="4">
        <v>0.003680624</v>
      </c>
      <c r="K2368" s="4">
        <v>4.5310386E-4</v>
      </c>
      <c r="L2368" s="4">
        <v>6.4272195E-4</v>
      </c>
      <c r="M2368" s="4">
        <v>0.0049497024</v>
      </c>
      <c r="N2368" s="4">
        <v>-51.001385</v>
      </c>
      <c r="O2368" s="4">
        <v>-22.818584</v>
      </c>
      <c r="P2368" s="4">
        <v>-35.424</v>
      </c>
      <c r="Q2368" s="4">
        <v>40.342014</v>
      </c>
      <c r="R2368" s="4">
        <v>-45.43634</v>
      </c>
      <c r="S2368" s="4">
        <v>2.3289912</v>
      </c>
      <c r="T2368" s="4">
        <v>-22.113108</v>
      </c>
      <c r="U2368" s="4">
        <v>32.220024</v>
      </c>
      <c r="V2368" s="5">
        <f t="shared" si="1"/>
        <v>0</v>
      </c>
    </row>
    <row r="2369">
      <c r="D2369" s="4" t="s">
        <v>10616</v>
      </c>
      <c r="E2369" s="4" t="s">
        <v>19</v>
      </c>
      <c r="F2369" s="4" t="s">
        <v>124</v>
      </c>
      <c r="G2369" s="4" t="s">
        <v>124</v>
      </c>
      <c r="H2369" s="4" t="s">
        <v>124</v>
      </c>
      <c r="I2369" s="4" t="s">
        <v>124</v>
      </c>
      <c r="J2369" s="4">
        <v>0.004805409</v>
      </c>
      <c r="K2369" s="4">
        <v>0.23705402</v>
      </c>
      <c r="L2369" s="4">
        <v>0.0046002655</v>
      </c>
      <c r="M2369" s="4">
        <v>0.05753197</v>
      </c>
      <c r="N2369" s="4">
        <v>-36.15228</v>
      </c>
      <c r="O2369" s="4">
        <v>-13.527092</v>
      </c>
      <c r="P2369" s="4">
        <v>-44.68607</v>
      </c>
      <c r="Q2369" s="4">
        <v>-1.3539578</v>
      </c>
      <c r="R2369" s="4">
        <v>-28.810453</v>
      </c>
      <c r="S2369" s="4">
        <v>-24.370205</v>
      </c>
      <c r="T2369" s="4">
        <v>-43.030117</v>
      </c>
      <c r="U2369" s="4">
        <v>27.687807</v>
      </c>
      <c r="V2369" s="5">
        <f t="shared" si="1"/>
        <v>0</v>
      </c>
    </row>
    <row r="2370">
      <c r="D2370" s="4" t="s">
        <v>10617</v>
      </c>
      <c r="E2370" s="4" t="s">
        <v>19</v>
      </c>
      <c r="F2370" s="4" t="s">
        <v>124</v>
      </c>
      <c r="G2370" s="4" t="s">
        <v>124</v>
      </c>
      <c r="H2370" s="4" t="s">
        <v>124</v>
      </c>
      <c r="I2370" s="4" t="s">
        <v>124</v>
      </c>
      <c r="J2370" s="4">
        <v>0.008970694</v>
      </c>
      <c r="K2370" s="4">
        <v>0.017353592</v>
      </c>
      <c r="L2370" s="4">
        <v>2.7662117E-4</v>
      </c>
      <c r="M2370" s="4">
        <v>0.008309104</v>
      </c>
      <c r="N2370" s="4">
        <v>-80.30497</v>
      </c>
      <c r="O2370" s="4">
        <v>-38.266415</v>
      </c>
      <c r="P2370" s="4">
        <v>-60.038387</v>
      </c>
      <c r="Q2370" s="4">
        <v>5.23604</v>
      </c>
      <c r="R2370" s="4">
        <v>-45.625835</v>
      </c>
      <c r="S2370" s="4">
        <v>-1.9448953</v>
      </c>
      <c r="T2370" s="4">
        <v>-25.390068</v>
      </c>
      <c r="U2370" s="4">
        <v>32.544277</v>
      </c>
      <c r="V2370" s="5">
        <f t="shared" si="1"/>
        <v>0</v>
      </c>
    </row>
    <row r="2371">
      <c r="D2371" s="4" t="s">
        <v>10618</v>
      </c>
      <c r="E2371" s="4" t="s">
        <v>19</v>
      </c>
      <c r="F2371" s="4" t="s">
        <v>124</v>
      </c>
      <c r="G2371" s="4" t="s">
        <v>124</v>
      </c>
      <c r="H2371" s="4" t="s">
        <v>124</v>
      </c>
      <c r="I2371" s="4" t="s">
        <v>124</v>
      </c>
      <c r="J2371" s="4">
        <v>0.042656127</v>
      </c>
      <c r="K2371" s="4">
        <v>0.041437425</v>
      </c>
      <c r="L2371" s="4">
        <v>0.011334355</v>
      </c>
      <c r="M2371" s="4">
        <v>0.020080898</v>
      </c>
      <c r="N2371" s="4">
        <v>-47.031906</v>
      </c>
      <c r="O2371" s="4">
        <v>16.471342</v>
      </c>
      <c r="P2371" s="4">
        <v>-58.165306</v>
      </c>
      <c r="Q2371" s="4">
        <v>14.939255</v>
      </c>
      <c r="R2371" s="4">
        <v>-36.85943</v>
      </c>
      <c r="S2371" s="4">
        <v>32.6813</v>
      </c>
      <c r="T2371" s="4">
        <v>16.948263</v>
      </c>
      <c r="U2371" s="4">
        <v>48.1446</v>
      </c>
      <c r="V2371" s="5">
        <f t="shared" si="1"/>
        <v>0</v>
      </c>
    </row>
    <row r="2372">
      <c r="D2372" s="4" t="s">
        <v>10619</v>
      </c>
      <c r="E2372" s="4" t="s">
        <v>19</v>
      </c>
      <c r="F2372" s="4" t="s">
        <v>124</v>
      </c>
      <c r="G2372" s="4" t="s">
        <v>124</v>
      </c>
      <c r="H2372" s="4" t="s">
        <v>124</v>
      </c>
      <c r="I2372" s="4" t="s">
        <v>124</v>
      </c>
      <c r="J2372" s="4">
        <v>0.008249164</v>
      </c>
      <c r="K2372" s="4">
        <v>0.029454097</v>
      </c>
      <c r="L2372" s="4">
        <v>0.34175608</v>
      </c>
      <c r="M2372" s="4">
        <v>0.22814478</v>
      </c>
      <c r="N2372" s="4">
        <v>-41.833233</v>
      </c>
      <c r="O2372" s="4">
        <v>69.502426</v>
      </c>
      <c r="P2372" s="4">
        <v>-50.49674</v>
      </c>
      <c r="Q2372" s="4">
        <v>-42.801483</v>
      </c>
      <c r="R2372" s="4">
        <v>11.51124</v>
      </c>
      <c r="S2372" s="4">
        <v>37.82691</v>
      </c>
      <c r="T2372" s="4">
        <v>-0.20014498</v>
      </c>
      <c r="U2372" s="4">
        <v>-8.076529</v>
      </c>
      <c r="V2372" s="5">
        <f t="shared" si="1"/>
        <v>0</v>
      </c>
    </row>
    <row r="2373">
      <c r="D2373" s="4" t="s">
        <v>10620</v>
      </c>
      <c r="E2373" s="4" t="s">
        <v>19</v>
      </c>
      <c r="F2373" s="4" t="s">
        <v>124</v>
      </c>
      <c r="G2373" s="4" t="s">
        <v>124</v>
      </c>
      <c r="H2373" s="4" t="s">
        <v>124</v>
      </c>
      <c r="I2373" s="4" t="s">
        <v>124</v>
      </c>
      <c r="J2373" s="4">
        <v>0.26155567</v>
      </c>
      <c r="K2373" s="4">
        <v>0.008549547</v>
      </c>
      <c r="L2373" s="4">
        <v>0.013494753</v>
      </c>
      <c r="M2373" s="4">
        <v>0.0718231</v>
      </c>
      <c r="N2373" s="4">
        <v>-17.225763</v>
      </c>
      <c r="O2373" s="4">
        <v>-13.746823</v>
      </c>
      <c r="P2373" s="4">
        <v>-52.278084</v>
      </c>
      <c r="Q2373" s="4">
        <v>-30.198118</v>
      </c>
      <c r="R2373" s="4">
        <v>-17.084494</v>
      </c>
      <c r="S2373" s="4">
        <v>18.842014</v>
      </c>
      <c r="T2373" s="4">
        <v>-6.638557</v>
      </c>
      <c r="U2373" s="4">
        <v>24.543915</v>
      </c>
      <c r="V2373" s="5">
        <f t="shared" si="1"/>
        <v>0</v>
      </c>
    </row>
    <row r="2374">
      <c r="D2374" s="4" t="s">
        <v>10621</v>
      </c>
      <c r="E2374" s="4" t="s">
        <v>19</v>
      </c>
      <c r="F2374" s="4" t="s">
        <v>124</v>
      </c>
      <c r="G2374" s="4" t="s">
        <v>124</v>
      </c>
      <c r="H2374" s="4" t="s">
        <v>124</v>
      </c>
      <c r="I2374" s="4" t="s">
        <v>124</v>
      </c>
      <c r="J2374" s="4">
        <v>0.06700538</v>
      </c>
      <c r="K2374" s="4">
        <v>0.025871275</v>
      </c>
      <c r="L2374" s="4">
        <v>0.05181204</v>
      </c>
      <c r="M2374" s="4">
        <v>0.06748461</v>
      </c>
      <c r="N2374" s="4">
        <v>-30.10528</v>
      </c>
      <c r="O2374" s="4">
        <v>44.633583</v>
      </c>
      <c r="P2374" s="4">
        <v>-51.03652</v>
      </c>
      <c r="Q2374" s="4">
        <v>-45.761864</v>
      </c>
      <c r="R2374" s="4">
        <v>-34.6713</v>
      </c>
      <c r="S2374" s="4">
        <v>40.545452</v>
      </c>
      <c r="T2374" s="4">
        <v>30.833632</v>
      </c>
      <c r="U2374" s="4">
        <v>41.31033</v>
      </c>
      <c r="V2374" s="5">
        <f t="shared" si="1"/>
        <v>0</v>
      </c>
    </row>
    <row r="2375">
      <c r="D2375" s="4" t="s">
        <v>10622</v>
      </c>
      <c r="E2375" s="4" t="s">
        <v>19</v>
      </c>
      <c r="F2375" s="4" t="s">
        <v>124</v>
      </c>
      <c r="G2375" s="4" t="s">
        <v>124</v>
      </c>
      <c r="H2375" s="4" t="s">
        <v>124</v>
      </c>
      <c r="I2375" s="4" t="s">
        <v>124</v>
      </c>
      <c r="J2375" s="4">
        <v>0.00531984</v>
      </c>
      <c r="K2375" s="4">
        <v>0.0015004099</v>
      </c>
      <c r="L2375" s="4">
        <v>1.7550778E-4</v>
      </c>
      <c r="M2375" s="4">
        <v>0.0077060536</v>
      </c>
      <c r="N2375" s="4">
        <v>-68.20729</v>
      </c>
      <c r="O2375" s="4">
        <v>-22.56404</v>
      </c>
      <c r="P2375" s="4">
        <v>-47.837643</v>
      </c>
      <c r="Q2375" s="4">
        <v>38.24926</v>
      </c>
      <c r="R2375" s="4">
        <v>-28.33414</v>
      </c>
      <c r="S2375" s="4">
        <v>17.808718</v>
      </c>
      <c r="T2375" s="4">
        <v>-2.1374521</v>
      </c>
      <c r="U2375" s="4">
        <v>39.675243</v>
      </c>
      <c r="V2375" s="5">
        <f t="shared" si="1"/>
        <v>0</v>
      </c>
    </row>
    <row r="2376">
      <c r="D2376" s="4" t="s">
        <v>10623</v>
      </c>
      <c r="E2376" s="4" t="s">
        <v>19</v>
      </c>
      <c r="F2376" s="4" t="s">
        <v>124</v>
      </c>
      <c r="G2376" s="4" t="s">
        <v>124</v>
      </c>
      <c r="H2376" s="4" t="s">
        <v>124</v>
      </c>
      <c r="I2376" s="4" t="s">
        <v>124</v>
      </c>
      <c r="J2376" s="4">
        <v>0.08532029</v>
      </c>
      <c r="K2376" s="4">
        <v>7.550674E-4</v>
      </c>
      <c r="L2376" s="4">
        <v>0.0019145957</v>
      </c>
      <c r="M2376" s="4">
        <v>0.0042130905</v>
      </c>
      <c r="N2376" s="4">
        <v>-35.954517</v>
      </c>
      <c r="O2376" s="4">
        <v>-4.24219</v>
      </c>
      <c r="P2376" s="4">
        <v>-49.639236</v>
      </c>
      <c r="Q2376" s="4">
        <v>40.72685</v>
      </c>
      <c r="R2376" s="4">
        <v>-19.665462</v>
      </c>
      <c r="S2376" s="4">
        <v>10.99385</v>
      </c>
      <c r="T2376" s="4">
        <v>-39.214718</v>
      </c>
      <c r="U2376" s="4">
        <v>53.510815</v>
      </c>
      <c r="V2376" s="5">
        <f t="shared" si="1"/>
        <v>0</v>
      </c>
    </row>
    <row r="2377">
      <c r="D2377" s="4" t="s">
        <v>10624</v>
      </c>
      <c r="E2377" s="4" t="s">
        <v>19</v>
      </c>
      <c r="F2377" s="4" t="s">
        <v>124</v>
      </c>
      <c r="G2377" s="4" t="s">
        <v>124</v>
      </c>
      <c r="H2377" s="4" t="s">
        <v>124</v>
      </c>
      <c r="I2377" s="4" t="s">
        <v>124</v>
      </c>
      <c r="J2377" s="4">
        <v>0.0062186434</v>
      </c>
      <c r="K2377" s="4">
        <v>7.2203943E-4</v>
      </c>
      <c r="L2377" s="4">
        <v>0.0011909249</v>
      </c>
      <c r="M2377" s="4">
        <v>0.0127832</v>
      </c>
      <c r="N2377" s="4">
        <v>-78.37793</v>
      </c>
      <c r="O2377" s="4">
        <v>-4.606854</v>
      </c>
      <c r="P2377" s="4">
        <v>-54.60018</v>
      </c>
      <c r="Q2377" s="4">
        <v>24.629002</v>
      </c>
      <c r="R2377" s="4">
        <v>-35.13532</v>
      </c>
      <c r="S2377" s="4">
        <v>40.851696</v>
      </c>
      <c r="T2377" s="4">
        <v>-19.7774</v>
      </c>
      <c r="U2377" s="4">
        <v>74.83996</v>
      </c>
      <c r="V2377" s="5">
        <f t="shared" si="1"/>
        <v>0</v>
      </c>
    </row>
    <row r="2378">
      <c r="D2378" s="4" t="s">
        <v>10625</v>
      </c>
      <c r="E2378" s="4" t="s">
        <v>19</v>
      </c>
      <c r="F2378" s="4" t="s">
        <v>124</v>
      </c>
      <c r="G2378" s="4" t="s">
        <v>124</v>
      </c>
      <c r="H2378" s="4" t="s">
        <v>124</v>
      </c>
      <c r="I2378" s="4" t="s">
        <v>124</v>
      </c>
      <c r="J2378" s="4">
        <v>0.015467497</v>
      </c>
      <c r="K2378" s="4">
        <v>0.05448168</v>
      </c>
      <c r="L2378" s="4">
        <v>0.01269148</v>
      </c>
      <c r="M2378" s="4">
        <v>0.10940867</v>
      </c>
      <c r="N2378" s="4">
        <v>-26.661697</v>
      </c>
      <c r="O2378" s="4">
        <v>12.520708</v>
      </c>
      <c r="P2378" s="4">
        <v>-45.792145</v>
      </c>
      <c r="Q2378" s="4">
        <v>-28.661385</v>
      </c>
      <c r="R2378" s="4">
        <v>-52.23842</v>
      </c>
      <c r="S2378" s="4">
        <v>28.837563</v>
      </c>
      <c r="T2378" s="4">
        <v>12.367009</v>
      </c>
      <c r="U2378" s="4">
        <v>29.414547</v>
      </c>
      <c r="V2378" s="5">
        <f t="shared" si="1"/>
        <v>0</v>
      </c>
    </row>
    <row r="2379">
      <c r="D2379" s="4" t="s">
        <v>10626</v>
      </c>
      <c r="E2379" s="4" t="s">
        <v>19</v>
      </c>
      <c r="F2379" s="4" t="s">
        <v>124</v>
      </c>
      <c r="G2379" s="4" t="s">
        <v>124</v>
      </c>
      <c r="H2379" s="4" t="s">
        <v>124</v>
      </c>
      <c r="I2379" s="4" t="s">
        <v>124</v>
      </c>
      <c r="J2379" s="4">
        <v>0.013664885</v>
      </c>
      <c r="K2379" s="4">
        <v>0.036028594</v>
      </c>
      <c r="L2379" s="4">
        <v>0.009141004</v>
      </c>
      <c r="M2379" s="4">
        <v>0.36623633</v>
      </c>
      <c r="N2379" s="4">
        <v>-43.656662</v>
      </c>
      <c r="O2379" s="4">
        <v>56.56247</v>
      </c>
      <c r="P2379" s="4">
        <v>-52.305603</v>
      </c>
      <c r="Q2379" s="4">
        <v>-45.05119</v>
      </c>
      <c r="R2379" s="4">
        <v>3.0091348</v>
      </c>
      <c r="S2379" s="4">
        <v>15.196524</v>
      </c>
      <c r="T2379" s="4">
        <v>-7.64224</v>
      </c>
      <c r="U2379" s="4">
        <v>-10.721685</v>
      </c>
      <c r="V2379" s="5">
        <f t="shared" si="1"/>
        <v>0</v>
      </c>
    </row>
    <row r="2380">
      <c r="D2380" s="4" t="s">
        <v>10627</v>
      </c>
      <c r="E2380" s="4" t="s">
        <v>19</v>
      </c>
      <c r="F2380" s="4" t="s">
        <v>124</v>
      </c>
      <c r="G2380" s="4" t="s">
        <v>124</v>
      </c>
      <c r="H2380" s="4" t="s">
        <v>124</v>
      </c>
      <c r="I2380" s="4" t="s">
        <v>124</v>
      </c>
      <c r="J2380" s="4">
        <v>0.018717082</v>
      </c>
      <c r="K2380" s="4">
        <v>0.016556026</v>
      </c>
      <c r="L2380" s="4">
        <v>3.864178E-4</v>
      </c>
      <c r="M2380" s="4">
        <v>0.019075299</v>
      </c>
      <c r="N2380" s="4">
        <v>-73.12542</v>
      </c>
      <c r="O2380" s="4">
        <v>-7.718839</v>
      </c>
      <c r="P2380" s="4">
        <v>-59.25601</v>
      </c>
      <c r="Q2380" s="4">
        <v>-1.1470946</v>
      </c>
      <c r="R2380" s="4">
        <v>-40.594135</v>
      </c>
      <c r="S2380" s="4">
        <v>16.94386</v>
      </c>
      <c r="T2380" s="4">
        <v>-7.6200633</v>
      </c>
      <c r="U2380" s="4">
        <v>32.94393</v>
      </c>
      <c r="V2380" s="5">
        <f t="shared" si="1"/>
        <v>0</v>
      </c>
    </row>
    <row r="2381">
      <c r="D2381" s="4" t="s">
        <v>10628</v>
      </c>
      <c r="E2381" s="4" t="s">
        <v>19</v>
      </c>
      <c r="F2381" s="4" t="s">
        <v>124</v>
      </c>
      <c r="G2381" s="4" t="s">
        <v>124</v>
      </c>
      <c r="H2381" s="4" t="s">
        <v>124</v>
      </c>
      <c r="I2381" s="4" t="s">
        <v>124</v>
      </c>
      <c r="J2381" s="4">
        <v>0.075620696</v>
      </c>
      <c r="K2381" s="4">
        <v>0.029571662</v>
      </c>
      <c r="L2381" s="4">
        <v>0.095431454</v>
      </c>
      <c r="M2381" s="4">
        <v>0.018188667</v>
      </c>
      <c r="N2381" s="4">
        <v>-19.42212</v>
      </c>
      <c r="O2381" s="4">
        <v>8.784534</v>
      </c>
      <c r="P2381" s="4">
        <v>-43.488026</v>
      </c>
      <c r="Q2381" s="4">
        <v>-15.623354</v>
      </c>
      <c r="R2381" s="4">
        <v>-42.516415</v>
      </c>
      <c r="S2381" s="4">
        <v>32.891617</v>
      </c>
      <c r="T2381" s="4">
        <v>-20.982553</v>
      </c>
      <c r="U2381" s="4">
        <v>42.01317</v>
      </c>
      <c r="V2381" s="5">
        <f t="shared" si="1"/>
        <v>0</v>
      </c>
    </row>
    <row r="2382">
      <c r="D2382" s="4" t="s">
        <v>10629</v>
      </c>
      <c r="E2382" s="4" t="s">
        <v>19</v>
      </c>
      <c r="F2382" s="4" t="s">
        <v>124</v>
      </c>
      <c r="G2382" s="4" t="s">
        <v>124</v>
      </c>
      <c r="H2382" s="4" t="s">
        <v>124</v>
      </c>
      <c r="I2382" s="4" t="s">
        <v>124</v>
      </c>
      <c r="J2382" s="4">
        <v>0.11178484</v>
      </c>
      <c r="K2382" s="4">
        <v>0.034283843</v>
      </c>
      <c r="L2382" s="4">
        <v>0.09593654</v>
      </c>
      <c r="M2382" s="4">
        <v>0.21697086</v>
      </c>
      <c r="N2382" s="4">
        <v>-20.386906</v>
      </c>
      <c r="O2382" s="4">
        <v>34.731632</v>
      </c>
      <c r="P2382" s="4">
        <v>-52.98195</v>
      </c>
      <c r="Q2382" s="4">
        <v>-49.159645</v>
      </c>
      <c r="R2382" s="4">
        <v>7.353419</v>
      </c>
      <c r="S2382" s="4">
        <v>34.642967</v>
      </c>
      <c r="T2382" s="4">
        <v>8.407509</v>
      </c>
      <c r="U2382" s="4">
        <v>-4.1092854</v>
      </c>
      <c r="V2382" s="5">
        <f t="shared" si="1"/>
        <v>0</v>
      </c>
    </row>
    <row r="2383">
      <c r="D2383" s="4" t="s">
        <v>10630</v>
      </c>
      <c r="E2383" s="4" t="s">
        <v>19</v>
      </c>
      <c r="F2383" s="4" t="s">
        <v>124</v>
      </c>
      <c r="G2383" s="4" t="s">
        <v>124</v>
      </c>
      <c r="H2383" s="4" t="s">
        <v>124</v>
      </c>
      <c r="I2383" s="4" t="s">
        <v>124</v>
      </c>
      <c r="J2383" s="4">
        <v>0.007628838</v>
      </c>
      <c r="K2383" s="4">
        <v>0.0042386097</v>
      </c>
      <c r="L2383" s="4">
        <v>0.0028533305</v>
      </c>
      <c r="M2383" s="4">
        <v>0.010539355</v>
      </c>
      <c r="N2383" s="4">
        <v>-38.206314</v>
      </c>
      <c r="O2383" s="4">
        <v>-25.206013</v>
      </c>
      <c r="P2383" s="4">
        <v>-32.475334</v>
      </c>
      <c r="Q2383" s="4">
        <v>35.521984</v>
      </c>
      <c r="R2383" s="4">
        <v>-52.095932</v>
      </c>
      <c r="S2383" s="4">
        <v>-6.908357</v>
      </c>
      <c r="T2383" s="4">
        <v>-32.152237</v>
      </c>
      <c r="U2383" s="4">
        <v>63.98139</v>
      </c>
      <c r="V2383" s="5">
        <f t="shared" si="1"/>
        <v>0</v>
      </c>
    </row>
    <row r="2384">
      <c r="D2384" s="4" t="s">
        <v>10631</v>
      </c>
      <c r="E2384" s="4" t="s">
        <v>19</v>
      </c>
      <c r="F2384" s="4" t="s">
        <v>124</v>
      </c>
      <c r="G2384" s="4" t="s">
        <v>124</v>
      </c>
      <c r="H2384" s="4" t="s">
        <v>124</v>
      </c>
      <c r="I2384" s="4" t="s">
        <v>124</v>
      </c>
      <c r="J2384" s="4">
        <v>0.0062964177</v>
      </c>
      <c r="K2384" s="4">
        <v>1.3582247E-4</v>
      </c>
      <c r="L2384" s="4">
        <v>0.005310487</v>
      </c>
      <c r="M2384" s="4">
        <v>0.007879152</v>
      </c>
      <c r="N2384" s="4">
        <v>-53.783432</v>
      </c>
      <c r="O2384" s="4">
        <v>-8.99136</v>
      </c>
      <c r="P2384" s="4">
        <v>-14.702062</v>
      </c>
      <c r="Q2384" s="4">
        <v>79.43902</v>
      </c>
      <c r="R2384" s="4">
        <v>-40.363678</v>
      </c>
      <c r="S2384" s="4">
        <v>-11.848866</v>
      </c>
      <c r="T2384" s="4">
        <v>-50.170586</v>
      </c>
      <c r="U2384" s="4">
        <v>21.907013</v>
      </c>
      <c r="V2384" s="5">
        <f t="shared" si="1"/>
        <v>0</v>
      </c>
    </row>
    <row r="2385">
      <c r="D2385" s="4" t="s">
        <v>10632</v>
      </c>
      <c r="E2385" s="4" t="s">
        <v>19</v>
      </c>
      <c r="F2385" s="4" t="s">
        <v>124</v>
      </c>
      <c r="G2385" s="4" t="s">
        <v>124</v>
      </c>
      <c r="H2385" s="4" t="s">
        <v>124</v>
      </c>
      <c r="I2385" s="4" t="s">
        <v>124</v>
      </c>
      <c r="J2385" s="4">
        <v>0.07175467</v>
      </c>
      <c r="K2385" s="4">
        <v>0.017799495</v>
      </c>
      <c r="L2385" s="4">
        <v>0.0017912248</v>
      </c>
      <c r="M2385" s="4">
        <v>0.008217688</v>
      </c>
      <c r="N2385" s="4">
        <v>-56.018574</v>
      </c>
      <c r="O2385" s="4">
        <v>26.161339</v>
      </c>
      <c r="P2385" s="4">
        <v>-58.415295</v>
      </c>
      <c r="Q2385" s="4">
        <v>13.839346</v>
      </c>
      <c r="R2385" s="4">
        <v>-43.181667</v>
      </c>
      <c r="S2385" s="4">
        <v>38.511326</v>
      </c>
      <c r="T2385" s="4">
        <v>27.115557</v>
      </c>
      <c r="U2385" s="4">
        <v>54.782623</v>
      </c>
      <c r="V2385" s="5">
        <f t="shared" si="1"/>
        <v>0</v>
      </c>
    </row>
    <row r="2386">
      <c r="D2386" s="4" t="s">
        <v>10633</v>
      </c>
      <c r="E2386" s="4" t="s">
        <v>19</v>
      </c>
      <c r="F2386" s="4" t="s">
        <v>124</v>
      </c>
      <c r="G2386" s="4" t="s">
        <v>124</v>
      </c>
      <c r="H2386" s="4" t="s">
        <v>124</v>
      </c>
      <c r="I2386" s="4" t="s">
        <v>124</v>
      </c>
      <c r="J2386" s="4">
        <v>0.0073228613</v>
      </c>
      <c r="K2386" s="4">
        <v>0.004828406</v>
      </c>
      <c r="L2386" s="4">
        <v>0.01696642</v>
      </c>
      <c r="M2386" s="4">
        <v>0.010648351</v>
      </c>
      <c r="N2386" s="4">
        <v>-43.868603</v>
      </c>
      <c r="O2386" s="4">
        <v>17.276577</v>
      </c>
      <c r="P2386" s="4">
        <v>-52.7608</v>
      </c>
      <c r="Q2386" s="4">
        <v>26.757147</v>
      </c>
      <c r="R2386" s="4">
        <v>-21.829527</v>
      </c>
      <c r="S2386" s="4">
        <v>14.849179</v>
      </c>
      <c r="T2386" s="4">
        <v>-21.123322</v>
      </c>
      <c r="U2386" s="4">
        <v>18.176659</v>
      </c>
      <c r="V2386" s="5">
        <f t="shared" si="1"/>
        <v>0</v>
      </c>
    </row>
    <row r="2387">
      <c r="D2387" s="4" t="s">
        <v>10634</v>
      </c>
      <c r="E2387" s="4" t="s">
        <v>19</v>
      </c>
      <c r="F2387" s="4" t="s">
        <v>124</v>
      </c>
      <c r="G2387" s="4" t="s">
        <v>124</v>
      </c>
      <c r="H2387" s="4" t="s">
        <v>124</v>
      </c>
      <c r="I2387" s="4" t="s">
        <v>124</v>
      </c>
      <c r="J2387" s="4">
        <v>0.010234633</v>
      </c>
      <c r="K2387" s="4">
        <v>0.011333116</v>
      </c>
      <c r="L2387" s="4">
        <v>9.5948955E-4</v>
      </c>
      <c r="M2387" s="4">
        <v>0.005336038</v>
      </c>
      <c r="N2387" s="4">
        <v>-52.13892</v>
      </c>
      <c r="O2387" s="4">
        <v>-32.723812</v>
      </c>
      <c r="P2387" s="4">
        <v>-54.60289</v>
      </c>
      <c r="Q2387" s="4">
        <v>-5.125251</v>
      </c>
      <c r="R2387" s="4">
        <v>-31.000803</v>
      </c>
      <c r="S2387" s="4">
        <v>-1.2945138</v>
      </c>
      <c r="T2387" s="4">
        <v>-57.89188</v>
      </c>
      <c r="U2387" s="4">
        <v>13.57247</v>
      </c>
      <c r="V2387" s="5">
        <f t="shared" si="1"/>
        <v>0</v>
      </c>
    </row>
    <row r="2388">
      <c r="D2388" s="4" t="s">
        <v>10635</v>
      </c>
      <c r="E2388" s="4" t="s">
        <v>19</v>
      </c>
      <c r="F2388" s="4" t="s">
        <v>124</v>
      </c>
      <c r="G2388" s="4" t="s">
        <v>124</v>
      </c>
      <c r="H2388" s="4" t="s">
        <v>124</v>
      </c>
      <c r="I2388" s="4" t="s">
        <v>124</v>
      </c>
      <c r="J2388" s="4">
        <v>0.030946767</v>
      </c>
      <c r="K2388" s="4">
        <v>0.047798607</v>
      </c>
      <c r="L2388" s="4">
        <v>0.0072415997</v>
      </c>
      <c r="M2388" s="4">
        <v>0.010259277</v>
      </c>
      <c r="N2388" s="4">
        <v>-32.428337</v>
      </c>
      <c r="O2388" s="4">
        <v>14.026958</v>
      </c>
      <c r="P2388" s="4">
        <v>-44.9227</v>
      </c>
      <c r="Q2388" s="4">
        <v>-32.318176</v>
      </c>
      <c r="R2388" s="4">
        <v>-27.306902</v>
      </c>
      <c r="S2388" s="4">
        <v>22.415682</v>
      </c>
      <c r="T2388" s="4">
        <v>-4.4109116</v>
      </c>
      <c r="U2388" s="4">
        <v>27.851469</v>
      </c>
      <c r="V2388" s="5">
        <f t="shared" si="1"/>
        <v>0</v>
      </c>
    </row>
    <row r="2389">
      <c r="D2389" s="4" t="s">
        <v>10636</v>
      </c>
      <c r="E2389" s="4" t="s">
        <v>19</v>
      </c>
      <c r="F2389" s="4" t="s">
        <v>124</v>
      </c>
      <c r="G2389" s="4" t="s">
        <v>124</v>
      </c>
      <c r="H2389" s="4" t="s">
        <v>124</v>
      </c>
      <c r="I2389" s="4" t="s">
        <v>124</v>
      </c>
      <c r="J2389" s="4">
        <v>0.03376617</v>
      </c>
      <c r="K2389" s="4">
        <v>0.0032343194</v>
      </c>
      <c r="L2389" s="4">
        <v>0.0035678416</v>
      </c>
      <c r="M2389" s="4">
        <v>0.01810988</v>
      </c>
      <c r="N2389" s="4">
        <v>-37.25955</v>
      </c>
      <c r="O2389" s="4">
        <v>-32.186474</v>
      </c>
      <c r="P2389" s="4">
        <v>-49.16469</v>
      </c>
      <c r="Q2389" s="4">
        <v>21.95774</v>
      </c>
      <c r="R2389" s="4">
        <v>-63.78677</v>
      </c>
      <c r="S2389" s="4">
        <v>-3.9950607</v>
      </c>
      <c r="T2389" s="4">
        <v>-24.505554</v>
      </c>
      <c r="U2389" s="4">
        <v>45.550056</v>
      </c>
      <c r="V2389" s="5">
        <f t="shared" si="1"/>
        <v>0</v>
      </c>
    </row>
    <row r="2390">
      <c r="D2390" s="4" t="s">
        <v>10637</v>
      </c>
      <c r="E2390" s="4" t="s">
        <v>19</v>
      </c>
      <c r="F2390" s="4" t="s">
        <v>124</v>
      </c>
      <c r="G2390" s="4" t="s">
        <v>124</v>
      </c>
      <c r="H2390" s="4" t="s">
        <v>124</v>
      </c>
      <c r="I2390" s="4" t="s">
        <v>124</v>
      </c>
      <c r="J2390" s="4">
        <v>0.031118229</v>
      </c>
      <c r="K2390" s="4">
        <v>0.014855762</v>
      </c>
      <c r="L2390" s="4">
        <v>0.019824464</v>
      </c>
      <c r="M2390" s="4">
        <v>0.0373404</v>
      </c>
      <c r="N2390" s="4">
        <v>-37.875744</v>
      </c>
      <c r="O2390" s="4">
        <v>23.437962</v>
      </c>
      <c r="P2390" s="4">
        <v>-63.20259</v>
      </c>
      <c r="Q2390" s="4">
        <v>-16.759243</v>
      </c>
      <c r="R2390" s="4">
        <v>-20.098492</v>
      </c>
      <c r="S2390" s="4">
        <v>19.436892</v>
      </c>
      <c r="T2390" s="4">
        <v>-5.750806</v>
      </c>
      <c r="U2390" s="4">
        <v>4.7268395</v>
      </c>
      <c r="V2390" s="5">
        <f t="shared" si="1"/>
        <v>0</v>
      </c>
    </row>
    <row r="2391">
      <c r="D2391" s="4" t="s">
        <v>10638</v>
      </c>
      <c r="E2391" s="4" t="s">
        <v>19</v>
      </c>
      <c r="F2391" s="4" t="s">
        <v>124</v>
      </c>
      <c r="G2391" s="4" t="s">
        <v>124</v>
      </c>
      <c r="H2391" s="4" t="s">
        <v>124</v>
      </c>
      <c r="I2391" s="4" t="s">
        <v>124</v>
      </c>
      <c r="J2391" s="4">
        <v>0.09659717</v>
      </c>
      <c r="K2391" s="4">
        <v>0.059987158</v>
      </c>
      <c r="L2391" s="4">
        <v>0.055902034</v>
      </c>
      <c r="M2391" s="4">
        <v>0.1272014</v>
      </c>
      <c r="N2391" s="4">
        <v>-19.49793</v>
      </c>
      <c r="O2391" s="4">
        <v>6.5099907</v>
      </c>
      <c r="P2391" s="4">
        <v>-50.182636</v>
      </c>
      <c r="Q2391" s="4">
        <v>-37.11152</v>
      </c>
      <c r="R2391" s="4">
        <v>-34.770374</v>
      </c>
      <c r="S2391" s="4">
        <v>10.062637</v>
      </c>
      <c r="T2391" s="4">
        <v>-21.528088</v>
      </c>
      <c r="U2391" s="4">
        <v>30.657145</v>
      </c>
      <c r="V2391" s="5">
        <f t="shared" si="1"/>
        <v>0</v>
      </c>
    </row>
    <row r="2392">
      <c r="D2392" s="4" t="s">
        <v>10639</v>
      </c>
      <c r="E2392" s="4" t="s">
        <v>19</v>
      </c>
      <c r="F2392" s="4" t="s">
        <v>124</v>
      </c>
      <c r="G2392" s="4" t="s">
        <v>124</v>
      </c>
      <c r="H2392" s="4" t="s">
        <v>124</v>
      </c>
      <c r="I2392" s="4" t="s">
        <v>124</v>
      </c>
      <c r="J2392" s="4">
        <v>0.0028165032</v>
      </c>
      <c r="K2392" s="4">
        <v>1.668687E-4</v>
      </c>
      <c r="L2392" s="4">
        <v>0.0024100065</v>
      </c>
      <c r="M2392" s="4">
        <v>0.0025003073</v>
      </c>
      <c r="N2392" s="4">
        <v>-53.686108</v>
      </c>
      <c r="O2392" s="4">
        <v>-37.713905</v>
      </c>
      <c r="P2392" s="4">
        <v>-29.281345</v>
      </c>
      <c r="Q2392" s="4">
        <v>53.214565</v>
      </c>
      <c r="R2392" s="4">
        <v>-25.726986</v>
      </c>
      <c r="S2392" s="4">
        <v>6.960799</v>
      </c>
      <c r="T2392" s="4">
        <v>-24.865932</v>
      </c>
      <c r="U2392" s="4">
        <v>42.193542</v>
      </c>
      <c r="V2392" s="5">
        <f t="shared" si="1"/>
        <v>0</v>
      </c>
    </row>
    <row r="2393">
      <c r="D2393" s="4" t="s">
        <v>10640</v>
      </c>
      <c r="E2393" s="4" t="s">
        <v>19</v>
      </c>
      <c r="F2393" s="4" t="s">
        <v>124</v>
      </c>
      <c r="G2393" s="4" t="s">
        <v>124</v>
      </c>
      <c r="H2393" s="4" t="s">
        <v>124</v>
      </c>
      <c r="I2393" s="4" t="s">
        <v>124</v>
      </c>
      <c r="J2393" s="4">
        <v>0.022281429</v>
      </c>
      <c r="K2393" s="4">
        <v>0.0011535689</v>
      </c>
      <c r="L2393" s="4">
        <v>1.4842294E-4</v>
      </c>
      <c r="M2393" s="4">
        <v>0.005972127</v>
      </c>
      <c r="N2393" s="4">
        <v>-45.862625</v>
      </c>
      <c r="O2393" s="4">
        <v>-3.1588018</v>
      </c>
      <c r="P2393" s="4">
        <v>-36.16976</v>
      </c>
      <c r="Q2393" s="4">
        <v>42.91073</v>
      </c>
      <c r="R2393" s="4">
        <v>-63.135384</v>
      </c>
      <c r="S2393" s="4">
        <v>-1.6283202</v>
      </c>
      <c r="T2393" s="4">
        <v>-20.354254</v>
      </c>
      <c r="U2393" s="4">
        <v>40.18938</v>
      </c>
      <c r="V2393" s="5">
        <f t="shared" si="1"/>
        <v>0</v>
      </c>
    </row>
    <row r="2394">
      <c r="D2394" s="4" t="s">
        <v>10641</v>
      </c>
      <c r="E2394" s="4" t="s">
        <v>19</v>
      </c>
      <c r="F2394" s="4" t="s">
        <v>124</v>
      </c>
      <c r="G2394" s="4" t="s">
        <v>124</v>
      </c>
      <c r="H2394" s="4" t="s">
        <v>124</v>
      </c>
      <c r="I2394" s="4" t="s">
        <v>124</v>
      </c>
      <c r="J2394" s="4">
        <v>0.004338347</v>
      </c>
      <c r="K2394" s="4">
        <v>8.699056E-4</v>
      </c>
      <c r="L2394" s="4">
        <v>0.010999028</v>
      </c>
      <c r="M2394" s="4">
        <v>0.07817731</v>
      </c>
      <c r="N2394" s="4">
        <v>-45.88426</v>
      </c>
      <c r="O2394" s="4">
        <v>-43.053802</v>
      </c>
      <c r="P2394" s="4">
        <v>-47.620907</v>
      </c>
      <c r="Q2394" s="4">
        <v>37.809258</v>
      </c>
      <c r="R2394" s="4">
        <v>-64.46534</v>
      </c>
      <c r="S2394" s="4">
        <v>2.600409</v>
      </c>
      <c r="T2394" s="4">
        <v>0.24670272</v>
      </c>
      <c r="U2394" s="4">
        <v>61.638992</v>
      </c>
      <c r="V2394" s="5">
        <f t="shared" si="1"/>
        <v>0</v>
      </c>
    </row>
    <row r="2395">
      <c r="D2395" s="4" t="s">
        <v>10642</v>
      </c>
      <c r="E2395" s="4" t="s">
        <v>19</v>
      </c>
      <c r="F2395" s="4" t="s">
        <v>124</v>
      </c>
      <c r="G2395" s="4" t="s">
        <v>124</v>
      </c>
      <c r="H2395" s="4" t="s">
        <v>124</v>
      </c>
      <c r="I2395" s="4" t="s">
        <v>124</v>
      </c>
      <c r="J2395" s="4">
        <v>0.05773199</v>
      </c>
      <c r="K2395" s="4">
        <v>0.0038832333</v>
      </c>
      <c r="L2395" s="4">
        <v>0.015302926</v>
      </c>
      <c r="M2395" s="4">
        <v>0.0018074026</v>
      </c>
      <c r="N2395" s="4">
        <v>-40.86573</v>
      </c>
      <c r="O2395" s="4">
        <v>-24.429174</v>
      </c>
      <c r="P2395" s="4">
        <v>-49.3709</v>
      </c>
      <c r="Q2395" s="4">
        <v>-28.52473</v>
      </c>
      <c r="R2395" s="4">
        <v>-22.926046</v>
      </c>
      <c r="S2395" s="4">
        <v>-6.4988523</v>
      </c>
      <c r="T2395" s="4">
        <v>-56.671173</v>
      </c>
      <c r="U2395" s="4">
        <v>-1.2382623</v>
      </c>
      <c r="V2395" s="5">
        <f t="shared" si="1"/>
        <v>0</v>
      </c>
    </row>
    <row r="2396">
      <c r="D2396" s="4" t="s">
        <v>10643</v>
      </c>
      <c r="E2396" s="4" t="s">
        <v>19</v>
      </c>
      <c r="F2396" s="4" t="s">
        <v>124</v>
      </c>
      <c r="G2396" s="4" t="s">
        <v>124</v>
      </c>
      <c r="H2396" s="4" t="s">
        <v>124</v>
      </c>
      <c r="I2396" s="4" t="s">
        <v>124</v>
      </c>
      <c r="J2396" s="4">
        <v>0.0038049405</v>
      </c>
      <c r="K2396" s="6">
        <v>3.3497807E-5</v>
      </c>
      <c r="L2396" s="4">
        <v>1.5639355E-4</v>
      </c>
      <c r="M2396" s="4">
        <v>0.0054066945</v>
      </c>
      <c r="N2396" s="4">
        <v>-67.38227</v>
      </c>
      <c r="O2396" s="4">
        <v>-24.14862</v>
      </c>
      <c r="P2396" s="4">
        <v>-9.021919</v>
      </c>
      <c r="Q2396" s="4">
        <v>85.56159</v>
      </c>
      <c r="R2396" s="4">
        <v>-53.373203</v>
      </c>
      <c r="S2396" s="4">
        <v>13.428839</v>
      </c>
      <c r="T2396" s="4">
        <v>-27.149921</v>
      </c>
      <c r="U2396" s="4">
        <v>18.663368</v>
      </c>
      <c r="V2396" s="5">
        <f t="shared" si="1"/>
        <v>0</v>
      </c>
    </row>
    <row r="2397">
      <c r="D2397" s="4" t="s">
        <v>10644</v>
      </c>
      <c r="E2397" s="4" t="s">
        <v>19</v>
      </c>
      <c r="F2397" s="4" t="s">
        <v>124</v>
      </c>
      <c r="G2397" s="4" t="s">
        <v>124</v>
      </c>
      <c r="H2397" s="4" t="s">
        <v>124</v>
      </c>
      <c r="I2397" s="4" t="s">
        <v>124</v>
      </c>
      <c r="J2397" s="4">
        <v>0.0026740485</v>
      </c>
      <c r="K2397" s="4">
        <v>0.001169766</v>
      </c>
      <c r="L2397" s="4">
        <v>8.505758E-4</v>
      </c>
      <c r="M2397" s="4">
        <v>0.0012715062</v>
      </c>
      <c r="N2397" s="4">
        <v>-73.3609</v>
      </c>
      <c r="O2397" s="4">
        <v>-19.777586</v>
      </c>
      <c r="P2397" s="4">
        <v>-9.464873</v>
      </c>
      <c r="Q2397" s="4">
        <v>84.8946</v>
      </c>
      <c r="R2397" s="4">
        <v>-43.959263</v>
      </c>
      <c r="S2397" s="4">
        <v>10.371869</v>
      </c>
      <c r="T2397" s="4">
        <v>-15.786391</v>
      </c>
      <c r="U2397" s="4">
        <v>49.66684</v>
      </c>
      <c r="V2397" s="5">
        <f t="shared" si="1"/>
        <v>0</v>
      </c>
    </row>
    <row r="2398">
      <c r="D2398" s="4" t="s">
        <v>10645</v>
      </c>
      <c r="E2398" s="4" t="s">
        <v>19</v>
      </c>
      <c r="F2398" s="4" t="s">
        <v>124</v>
      </c>
      <c r="G2398" s="4" t="s">
        <v>124</v>
      </c>
      <c r="H2398" s="4" t="s">
        <v>124</v>
      </c>
      <c r="I2398" s="4" t="s">
        <v>124</v>
      </c>
      <c r="J2398" s="4">
        <v>0.0060301293</v>
      </c>
      <c r="K2398" s="4">
        <v>4.7825644E-4</v>
      </c>
      <c r="L2398" s="4">
        <v>0.005191985</v>
      </c>
      <c r="M2398" s="4">
        <v>0.010728734</v>
      </c>
      <c r="N2398" s="4">
        <v>-41.49477</v>
      </c>
      <c r="O2398" s="4">
        <v>-31.703732</v>
      </c>
      <c r="P2398" s="4">
        <v>-44.848568</v>
      </c>
      <c r="Q2398" s="4">
        <v>51.914104</v>
      </c>
      <c r="R2398" s="4">
        <v>-47.775047</v>
      </c>
      <c r="S2398" s="4">
        <v>10.4882145</v>
      </c>
      <c r="T2398" s="4">
        <v>-13.064543</v>
      </c>
      <c r="U2398" s="4">
        <v>71.732346</v>
      </c>
      <c r="V2398" s="5">
        <f t="shared" si="1"/>
        <v>0</v>
      </c>
    </row>
    <row r="2399">
      <c r="D2399" s="4" t="s">
        <v>10646</v>
      </c>
      <c r="E2399" s="4" t="s">
        <v>19</v>
      </c>
      <c r="F2399" s="4" t="s">
        <v>124</v>
      </c>
      <c r="G2399" s="4" t="s">
        <v>124</v>
      </c>
      <c r="H2399" s="4" t="s">
        <v>124</v>
      </c>
      <c r="I2399" s="4" t="s">
        <v>124</v>
      </c>
      <c r="J2399" s="4">
        <v>0.009876847</v>
      </c>
      <c r="K2399" s="4">
        <v>0.03939995</v>
      </c>
      <c r="L2399" s="4">
        <v>2.5649628E-4</v>
      </c>
      <c r="M2399" s="4">
        <v>0.008335637</v>
      </c>
      <c r="N2399" s="4">
        <v>-62.553074</v>
      </c>
      <c r="O2399" s="4">
        <v>-2.8597925</v>
      </c>
      <c r="P2399" s="4">
        <v>-45.377758</v>
      </c>
      <c r="Q2399" s="4">
        <v>25.951368</v>
      </c>
      <c r="R2399" s="4">
        <v>-48.70591</v>
      </c>
      <c r="S2399" s="4">
        <v>21.744478</v>
      </c>
      <c r="T2399" s="4">
        <v>-4.520629</v>
      </c>
      <c r="U2399" s="4">
        <v>59.378975</v>
      </c>
      <c r="V2399" s="5">
        <f t="shared" si="1"/>
        <v>0</v>
      </c>
    </row>
    <row r="2400">
      <c r="D2400" s="4" t="s">
        <v>10647</v>
      </c>
      <c r="E2400" s="4" t="s">
        <v>19</v>
      </c>
      <c r="F2400" s="4" t="s">
        <v>124</v>
      </c>
      <c r="G2400" s="4" t="s">
        <v>124</v>
      </c>
      <c r="H2400" s="4" t="s">
        <v>124</v>
      </c>
      <c r="I2400" s="4" t="s">
        <v>124</v>
      </c>
      <c r="J2400" s="4">
        <v>0.0019332258</v>
      </c>
      <c r="K2400" s="4">
        <v>0.0011478775</v>
      </c>
      <c r="L2400" s="4">
        <v>0.0013739719</v>
      </c>
      <c r="M2400" s="4">
        <v>9.566839E-4</v>
      </c>
      <c r="N2400" s="4">
        <v>-76.45372</v>
      </c>
      <c r="O2400" s="4">
        <v>-36.10095</v>
      </c>
      <c r="P2400" s="4">
        <v>-43.89147</v>
      </c>
      <c r="Q2400" s="4">
        <v>27.056843</v>
      </c>
      <c r="R2400" s="4">
        <v>-60.06766</v>
      </c>
      <c r="S2400" s="4">
        <v>-10.848159</v>
      </c>
      <c r="T2400" s="4">
        <v>17.737894</v>
      </c>
      <c r="U2400" s="4">
        <v>46.090523</v>
      </c>
      <c r="V2400" s="5">
        <f t="shared" si="1"/>
        <v>0</v>
      </c>
    </row>
    <row r="2401">
      <c r="D2401" s="4" t="s">
        <v>10648</v>
      </c>
      <c r="E2401" s="4" t="s">
        <v>19</v>
      </c>
      <c r="F2401" s="4" t="s">
        <v>124</v>
      </c>
      <c r="G2401" s="4" t="s">
        <v>124</v>
      </c>
      <c r="H2401" s="4" t="s">
        <v>124</v>
      </c>
      <c r="I2401" s="4" t="s">
        <v>124</v>
      </c>
      <c r="J2401" s="4">
        <v>0.35124943</v>
      </c>
      <c r="K2401" s="4">
        <v>0.008417207</v>
      </c>
      <c r="L2401" s="4">
        <v>0.006651877</v>
      </c>
      <c r="M2401" s="4">
        <v>0.39369962</v>
      </c>
      <c r="N2401" s="4">
        <v>-43.31626</v>
      </c>
      <c r="O2401" s="4">
        <v>53.6853</v>
      </c>
      <c r="P2401" s="4">
        <v>-59.74838</v>
      </c>
      <c r="Q2401" s="4">
        <v>-29.1818</v>
      </c>
      <c r="R2401" s="4">
        <v>11.601804</v>
      </c>
      <c r="S2401" s="4">
        <v>32.313522</v>
      </c>
      <c r="T2401" s="4">
        <v>-4.851911</v>
      </c>
      <c r="U2401" s="4">
        <v>-5.9738617</v>
      </c>
      <c r="V2401" s="5">
        <f t="shared" si="1"/>
        <v>0</v>
      </c>
    </row>
    <row r="2402">
      <c r="D2402" s="4" t="s">
        <v>10649</v>
      </c>
      <c r="E2402" s="4" t="s">
        <v>19</v>
      </c>
      <c r="F2402" s="4" t="s">
        <v>124</v>
      </c>
      <c r="G2402" s="4" t="s">
        <v>124</v>
      </c>
      <c r="H2402" s="4" t="s">
        <v>124</v>
      </c>
      <c r="I2402" s="4" t="s">
        <v>124</v>
      </c>
      <c r="J2402" s="4">
        <v>0.0015946142</v>
      </c>
      <c r="K2402" s="4">
        <v>2.5333383E-4</v>
      </c>
      <c r="L2402" s="4">
        <v>3.3221606E-4</v>
      </c>
      <c r="M2402" s="4">
        <v>0.0034344578</v>
      </c>
      <c r="N2402" s="4">
        <v>-54.557873</v>
      </c>
      <c r="O2402" s="4">
        <v>-34.361576</v>
      </c>
      <c r="P2402" s="4">
        <v>-53.315987</v>
      </c>
      <c r="Q2402" s="4">
        <v>17.376318</v>
      </c>
      <c r="R2402" s="4">
        <v>-49.770977</v>
      </c>
      <c r="S2402" s="4">
        <v>-10.840724</v>
      </c>
      <c r="T2402" s="4">
        <v>-23.84619</v>
      </c>
      <c r="U2402" s="4">
        <v>40.063847</v>
      </c>
      <c r="V2402" s="5">
        <f t="shared" si="1"/>
        <v>0</v>
      </c>
    </row>
    <row r="2403">
      <c r="D2403" s="4" t="s">
        <v>10650</v>
      </c>
      <c r="E2403" s="4" t="s">
        <v>19</v>
      </c>
      <c r="F2403" s="4" t="s">
        <v>124</v>
      </c>
      <c r="G2403" s="4" t="s">
        <v>124</v>
      </c>
      <c r="H2403" s="4" t="s">
        <v>124</v>
      </c>
      <c r="I2403" s="4" t="s">
        <v>124</v>
      </c>
      <c r="J2403" s="4">
        <v>0.0021947203</v>
      </c>
      <c r="K2403" s="4">
        <v>7.331605E-4</v>
      </c>
      <c r="L2403" s="4">
        <v>2.3160205E-4</v>
      </c>
      <c r="M2403" s="4">
        <v>0.004104829</v>
      </c>
      <c r="N2403" s="4">
        <v>-71.60836</v>
      </c>
      <c r="O2403" s="4">
        <v>-40.618404</v>
      </c>
      <c r="P2403" s="4">
        <v>-21.358736</v>
      </c>
      <c r="Q2403" s="4">
        <v>79.85668</v>
      </c>
      <c r="R2403" s="4">
        <v>-38.76688</v>
      </c>
      <c r="S2403" s="4">
        <v>-1.5285338</v>
      </c>
      <c r="T2403" s="4">
        <v>-48.413998</v>
      </c>
      <c r="U2403" s="4">
        <v>3.8523705</v>
      </c>
      <c r="V2403" s="5">
        <f t="shared" si="1"/>
        <v>0</v>
      </c>
    </row>
    <row r="2404">
      <c r="D2404" s="4" t="s">
        <v>10651</v>
      </c>
      <c r="E2404" s="4" t="s">
        <v>19</v>
      </c>
      <c r="F2404" s="4" t="s">
        <v>124</v>
      </c>
      <c r="G2404" s="4" t="s">
        <v>124</v>
      </c>
      <c r="H2404" s="4" t="s">
        <v>124</v>
      </c>
      <c r="I2404" s="4" t="s">
        <v>124</v>
      </c>
      <c r="J2404" s="4">
        <v>0.043938078</v>
      </c>
      <c r="K2404" s="4">
        <v>0.32281652</v>
      </c>
      <c r="L2404" s="4">
        <v>0.001390709</v>
      </c>
      <c r="M2404" s="4">
        <v>0.051405314</v>
      </c>
      <c r="N2404" s="4">
        <v>-26.257032</v>
      </c>
      <c r="O2404" s="4">
        <v>-18.944107</v>
      </c>
      <c r="P2404" s="4">
        <v>-38.07836</v>
      </c>
      <c r="Q2404" s="4">
        <v>-26.158838</v>
      </c>
      <c r="R2404" s="4">
        <v>-23.653625</v>
      </c>
      <c r="S2404" s="4">
        <v>-8.097302</v>
      </c>
      <c r="T2404" s="4">
        <v>-45.953312</v>
      </c>
      <c r="U2404" s="4">
        <v>-4.840298</v>
      </c>
      <c r="V2404" s="5">
        <f t="shared" si="1"/>
        <v>0</v>
      </c>
    </row>
    <row r="2405">
      <c r="D2405" s="4" t="s">
        <v>10652</v>
      </c>
      <c r="E2405" s="4" t="s">
        <v>19</v>
      </c>
      <c r="F2405" s="4" t="s">
        <v>124</v>
      </c>
      <c r="G2405" s="4" t="s">
        <v>124</v>
      </c>
      <c r="H2405" s="4" t="s">
        <v>124</v>
      </c>
      <c r="I2405" s="4" t="s">
        <v>124</v>
      </c>
      <c r="J2405" s="4">
        <v>0.0053653745</v>
      </c>
      <c r="K2405" s="4">
        <v>0.10532741</v>
      </c>
      <c r="L2405" s="4">
        <v>0.014891394</v>
      </c>
      <c r="M2405" s="4">
        <v>0.30839384</v>
      </c>
      <c r="N2405" s="4">
        <v>-43.35866</v>
      </c>
      <c r="O2405" s="4">
        <v>46.20768</v>
      </c>
      <c r="P2405" s="4">
        <v>-43.228542</v>
      </c>
      <c r="Q2405" s="4">
        <v>-52.727802</v>
      </c>
      <c r="R2405" s="4">
        <v>-1.4464843</v>
      </c>
      <c r="S2405" s="4">
        <v>29.588354</v>
      </c>
      <c r="T2405" s="4">
        <v>14.689989</v>
      </c>
      <c r="U2405" s="4">
        <v>1.0228615</v>
      </c>
      <c r="V2405" s="5">
        <f t="shared" si="1"/>
        <v>0</v>
      </c>
    </row>
    <row r="2406">
      <c r="D2406" s="4" t="s">
        <v>10653</v>
      </c>
      <c r="E2406" s="4" t="s">
        <v>19</v>
      </c>
      <c r="F2406" s="4" t="s">
        <v>124</v>
      </c>
      <c r="G2406" s="4" t="s">
        <v>124</v>
      </c>
      <c r="H2406" s="4" t="s">
        <v>124</v>
      </c>
      <c r="I2406" s="4" t="s">
        <v>124</v>
      </c>
      <c r="J2406" s="4">
        <v>0.0057025403</v>
      </c>
      <c r="K2406" s="4">
        <v>4.569192E-4</v>
      </c>
      <c r="L2406" s="4">
        <v>4.7655858E-4</v>
      </c>
      <c r="M2406" s="4">
        <v>0.0013994756</v>
      </c>
      <c r="N2406" s="4">
        <v>-77.85868</v>
      </c>
      <c r="O2406" s="4">
        <v>-8.87224</v>
      </c>
      <c r="P2406" s="4">
        <v>-32.565376</v>
      </c>
      <c r="Q2406" s="4">
        <v>63.632107</v>
      </c>
      <c r="R2406" s="4">
        <v>-42.636837</v>
      </c>
      <c r="S2406" s="4">
        <v>35.66291</v>
      </c>
      <c r="T2406" s="4">
        <v>-8.943499</v>
      </c>
      <c r="U2406" s="4">
        <v>71.541885</v>
      </c>
      <c r="V2406" s="5">
        <f t="shared" si="1"/>
        <v>0</v>
      </c>
    </row>
    <row r="2407">
      <c r="D2407" s="4" t="s">
        <v>10654</v>
      </c>
      <c r="E2407" s="4" t="s">
        <v>19</v>
      </c>
      <c r="F2407" s="4" t="s">
        <v>124</v>
      </c>
      <c r="G2407" s="4" t="s">
        <v>124</v>
      </c>
      <c r="H2407" s="4" t="s">
        <v>124</v>
      </c>
      <c r="I2407" s="4" t="s">
        <v>124</v>
      </c>
      <c r="J2407" s="4">
        <v>0.0024392097</v>
      </c>
      <c r="K2407" s="4">
        <v>3.596264E-4</v>
      </c>
      <c r="L2407" s="4">
        <v>0.001544266</v>
      </c>
      <c r="M2407" s="4">
        <v>0.012173633</v>
      </c>
      <c r="N2407" s="4">
        <v>-59.442024</v>
      </c>
      <c r="O2407" s="4">
        <v>-15.892731</v>
      </c>
      <c r="P2407" s="4">
        <v>-12.031425</v>
      </c>
      <c r="Q2407" s="4">
        <v>80.982895</v>
      </c>
      <c r="R2407" s="4">
        <v>-19.765022</v>
      </c>
      <c r="S2407" s="4">
        <v>-9.265747</v>
      </c>
      <c r="T2407" s="4">
        <v>-11.9581</v>
      </c>
      <c r="U2407" s="4">
        <v>32.70687</v>
      </c>
      <c r="V2407" s="5">
        <f t="shared" si="1"/>
        <v>0</v>
      </c>
    </row>
    <row r="2408">
      <c r="D2408" s="4" t="s">
        <v>10655</v>
      </c>
      <c r="E2408" s="4" t="s">
        <v>19</v>
      </c>
      <c r="F2408" s="4" t="s">
        <v>124</v>
      </c>
      <c r="G2408" s="4" t="s">
        <v>124</v>
      </c>
      <c r="H2408" s="4" t="s">
        <v>124</v>
      </c>
      <c r="I2408" s="4" t="s">
        <v>124</v>
      </c>
      <c r="J2408" s="4">
        <v>0.23306671</v>
      </c>
      <c r="K2408" s="4">
        <v>0.049308393</v>
      </c>
      <c r="L2408" s="4">
        <v>0.0037941367</v>
      </c>
      <c r="M2408" s="4">
        <v>0.10016507</v>
      </c>
      <c r="N2408" s="4">
        <v>-18.917482</v>
      </c>
      <c r="O2408" s="4">
        <v>-6.7187204</v>
      </c>
      <c r="P2408" s="4">
        <v>-62.61217</v>
      </c>
      <c r="Q2408" s="4">
        <v>-17.614044</v>
      </c>
      <c r="R2408" s="4">
        <v>-1.5039048</v>
      </c>
      <c r="S2408" s="4">
        <v>23.012405</v>
      </c>
      <c r="T2408" s="4">
        <v>-4.652378</v>
      </c>
      <c r="U2408" s="4">
        <v>-0.5418333</v>
      </c>
      <c r="V2408" s="5">
        <f t="shared" si="1"/>
        <v>0</v>
      </c>
    </row>
    <row r="2409">
      <c r="D2409" s="4" t="s">
        <v>10656</v>
      </c>
      <c r="E2409" s="4" t="s">
        <v>19</v>
      </c>
      <c r="F2409" s="4" t="s">
        <v>124</v>
      </c>
      <c r="G2409" s="4" t="s">
        <v>124</v>
      </c>
      <c r="H2409" s="4" t="s">
        <v>124</v>
      </c>
      <c r="I2409" s="4" t="s">
        <v>124</v>
      </c>
      <c r="J2409" s="4">
        <v>3.4252208E-4</v>
      </c>
      <c r="K2409" s="4">
        <v>0.008516149</v>
      </c>
      <c r="L2409" s="4">
        <v>9.4438874E-4</v>
      </c>
      <c r="M2409" s="4">
        <v>0.045254562</v>
      </c>
      <c r="N2409" s="4">
        <v>-69.02742</v>
      </c>
      <c r="O2409" s="4">
        <v>-55.648502</v>
      </c>
      <c r="P2409" s="4">
        <v>-53.90892</v>
      </c>
      <c r="Q2409" s="4">
        <v>-15.361378</v>
      </c>
      <c r="R2409" s="4">
        <v>-27.578037</v>
      </c>
      <c r="S2409" s="4">
        <v>-18.204123</v>
      </c>
      <c r="T2409" s="4">
        <v>-42.504803</v>
      </c>
      <c r="U2409" s="4">
        <v>-1.5284727</v>
      </c>
      <c r="V2409" s="5">
        <f t="shared" si="1"/>
        <v>0</v>
      </c>
    </row>
    <row r="2410">
      <c r="D2410" s="4" t="s">
        <v>10657</v>
      </c>
      <c r="E2410" s="4" t="s">
        <v>19</v>
      </c>
      <c r="F2410" s="4" t="s">
        <v>124</v>
      </c>
      <c r="G2410" s="4" t="s">
        <v>124</v>
      </c>
      <c r="H2410" s="4" t="s">
        <v>124</v>
      </c>
      <c r="I2410" s="4" t="s">
        <v>124</v>
      </c>
      <c r="J2410" s="4">
        <v>0.0018219295</v>
      </c>
      <c r="K2410" s="4">
        <v>5.683749E-4</v>
      </c>
      <c r="L2410" s="4">
        <v>0.0023330762</v>
      </c>
      <c r="M2410" s="4">
        <v>0.06700298</v>
      </c>
      <c r="N2410" s="4">
        <v>-64.72376</v>
      </c>
      <c r="O2410" s="4">
        <v>-49.107674</v>
      </c>
      <c r="P2410" s="4">
        <v>-48.900738</v>
      </c>
      <c r="Q2410" s="4">
        <v>30.118519</v>
      </c>
      <c r="R2410" s="4">
        <v>-50.16658</v>
      </c>
      <c r="S2410" s="4">
        <v>-12.122126</v>
      </c>
      <c r="T2410" s="4">
        <v>-40.669384</v>
      </c>
      <c r="U2410" s="4">
        <v>6.514243</v>
      </c>
      <c r="V2410" s="5">
        <f t="shared" si="1"/>
        <v>0</v>
      </c>
    </row>
    <row r="2411">
      <c r="D2411" s="4" t="s">
        <v>10658</v>
      </c>
      <c r="E2411" s="4" t="s">
        <v>19</v>
      </c>
      <c r="F2411" s="4" t="s">
        <v>124</v>
      </c>
      <c r="G2411" s="4" t="s">
        <v>124</v>
      </c>
      <c r="H2411" s="4" t="s">
        <v>124</v>
      </c>
      <c r="I2411" s="4" t="s">
        <v>124</v>
      </c>
      <c r="J2411" s="4">
        <v>0.005321604</v>
      </c>
      <c r="K2411" s="4">
        <v>0.0070812744</v>
      </c>
      <c r="L2411" s="4">
        <v>4.9599813E-4</v>
      </c>
      <c r="M2411" s="4">
        <v>0.01472272</v>
      </c>
      <c r="N2411" s="4">
        <v>-60.25797</v>
      </c>
      <c r="O2411" s="4">
        <v>-48.506226</v>
      </c>
      <c r="P2411" s="4">
        <v>-59.013317</v>
      </c>
      <c r="Q2411" s="4">
        <v>-17.386232</v>
      </c>
      <c r="R2411" s="4">
        <v>-30.494808</v>
      </c>
      <c r="S2411" s="4">
        <v>0.93370575</v>
      </c>
      <c r="T2411" s="4">
        <v>-49.905655</v>
      </c>
      <c r="U2411" s="4">
        <v>-11.170555</v>
      </c>
      <c r="V2411" s="5">
        <f t="shared" si="1"/>
        <v>0</v>
      </c>
    </row>
    <row r="2412">
      <c r="D2412" s="4" t="s">
        <v>10659</v>
      </c>
      <c r="E2412" s="4" t="s">
        <v>19</v>
      </c>
      <c r="F2412" s="4" t="s">
        <v>124</v>
      </c>
      <c r="G2412" s="4" t="s">
        <v>124</v>
      </c>
      <c r="H2412" s="4" t="s">
        <v>124</v>
      </c>
      <c r="I2412" s="4" t="s">
        <v>124</v>
      </c>
      <c r="J2412" s="4">
        <v>0.057289798</v>
      </c>
      <c r="K2412" s="4">
        <v>0.0022819291</v>
      </c>
      <c r="L2412" s="4">
        <v>0.0076555326</v>
      </c>
      <c r="M2412" s="4">
        <v>0.2262337</v>
      </c>
      <c r="N2412" s="4">
        <v>-37.942642</v>
      </c>
      <c r="O2412" s="4">
        <v>32.280354</v>
      </c>
      <c r="P2412" s="4">
        <v>-67.49769</v>
      </c>
      <c r="Q2412" s="4">
        <v>-12.199577</v>
      </c>
      <c r="R2412" s="4">
        <v>-1.0569811</v>
      </c>
      <c r="S2412" s="4">
        <v>23.0591</v>
      </c>
      <c r="T2412" s="4">
        <v>-14.019095</v>
      </c>
      <c r="U2412" s="4">
        <v>-7.5617332</v>
      </c>
      <c r="V2412" s="5">
        <f t="shared" si="1"/>
        <v>0</v>
      </c>
    </row>
    <row r="2413">
      <c r="D2413" s="4" t="s">
        <v>10660</v>
      </c>
      <c r="E2413" s="4" t="s">
        <v>19</v>
      </c>
      <c r="F2413" s="4" t="s">
        <v>124</v>
      </c>
      <c r="G2413" s="4" t="s">
        <v>124</v>
      </c>
      <c r="H2413" s="4" t="s">
        <v>124</v>
      </c>
      <c r="I2413" s="4" t="s">
        <v>124</v>
      </c>
      <c r="J2413" s="4">
        <v>0.0049854927</v>
      </c>
      <c r="K2413" s="4">
        <v>0.0013835601</v>
      </c>
      <c r="L2413" s="4">
        <v>0.0059018238</v>
      </c>
      <c r="M2413" s="4">
        <v>0.007989839</v>
      </c>
      <c r="N2413" s="4">
        <v>-77.35762</v>
      </c>
      <c r="O2413" s="4">
        <v>-12.807177</v>
      </c>
      <c r="P2413" s="4">
        <v>-39.77602</v>
      </c>
      <c r="Q2413" s="4">
        <v>25.098425</v>
      </c>
      <c r="R2413" s="4">
        <v>-45.662605</v>
      </c>
      <c r="S2413" s="4">
        <v>13.397207</v>
      </c>
      <c r="T2413" s="4">
        <v>-17.843822</v>
      </c>
      <c r="U2413" s="4">
        <v>51.690475</v>
      </c>
      <c r="V2413" s="5">
        <f t="shared" si="1"/>
        <v>0</v>
      </c>
    </row>
    <row r="2414">
      <c r="D2414" s="4" t="s">
        <v>10661</v>
      </c>
      <c r="E2414" s="4" t="s">
        <v>19</v>
      </c>
      <c r="F2414" s="4" t="s">
        <v>124</v>
      </c>
      <c r="G2414" s="4" t="s">
        <v>124</v>
      </c>
      <c r="H2414" s="4" t="s">
        <v>124</v>
      </c>
      <c r="I2414" s="4" t="s">
        <v>124</v>
      </c>
      <c r="J2414" s="4">
        <v>0.0032507605</v>
      </c>
      <c r="K2414" s="4">
        <v>0.0070850817</v>
      </c>
      <c r="L2414" s="4">
        <v>0.011383723</v>
      </c>
      <c r="M2414" s="4">
        <v>0.13194735</v>
      </c>
      <c r="N2414" s="4">
        <v>-62.131073</v>
      </c>
      <c r="O2414" s="4">
        <v>7.695298</v>
      </c>
      <c r="P2414" s="4">
        <v>-54.439835</v>
      </c>
      <c r="Q2414" s="4">
        <v>-7.50629</v>
      </c>
      <c r="R2414" s="4">
        <v>-30.986555</v>
      </c>
      <c r="S2414" s="4">
        <v>30.07796</v>
      </c>
      <c r="T2414" s="4">
        <v>7.5476823</v>
      </c>
      <c r="U2414" s="4">
        <v>31.460121</v>
      </c>
      <c r="V2414" s="5">
        <f t="shared" si="1"/>
        <v>0</v>
      </c>
    </row>
    <row r="2415">
      <c r="D2415" s="4" t="s">
        <v>10662</v>
      </c>
      <c r="E2415" s="4" t="s">
        <v>19</v>
      </c>
      <c r="F2415" s="4" t="s">
        <v>124</v>
      </c>
      <c r="G2415" s="4" t="s">
        <v>124</v>
      </c>
      <c r="H2415" s="4" t="s">
        <v>124</v>
      </c>
      <c r="I2415" s="4" t="s">
        <v>124</v>
      </c>
      <c r="J2415" s="4">
        <v>0.002917644</v>
      </c>
      <c r="K2415" s="4">
        <v>0.004513637</v>
      </c>
      <c r="L2415" s="4">
        <v>0.0012304637</v>
      </c>
      <c r="M2415" s="4">
        <v>0.008319223</v>
      </c>
      <c r="N2415" s="4">
        <v>-71.38978</v>
      </c>
      <c r="O2415" s="4">
        <v>-51.170586</v>
      </c>
      <c r="P2415" s="4">
        <v>-56.9592</v>
      </c>
      <c r="Q2415" s="4">
        <v>-18.375275</v>
      </c>
      <c r="R2415" s="4">
        <v>-28.661777</v>
      </c>
      <c r="S2415" s="4">
        <v>0.42090833</v>
      </c>
      <c r="T2415" s="4">
        <v>-54.627075</v>
      </c>
      <c r="U2415" s="4">
        <v>-1.4393945</v>
      </c>
      <c r="V2415" s="5">
        <f t="shared" si="1"/>
        <v>0</v>
      </c>
    </row>
    <row r="2416">
      <c r="D2416" s="4" t="s">
        <v>10663</v>
      </c>
      <c r="E2416" s="4" t="s">
        <v>19</v>
      </c>
      <c r="F2416" s="4" t="s">
        <v>124</v>
      </c>
      <c r="G2416" s="4" t="s">
        <v>124</v>
      </c>
      <c r="H2416" s="4" t="s">
        <v>124</v>
      </c>
      <c r="I2416" s="4" t="s">
        <v>124</v>
      </c>
      <c r="J2416" s="4">
        <v>0.02541719</v>
      </c>
      <c r="K2416" s="4">
        <v>0.001370937</v>
      </c>
      <c r="L2416" s="4">
        <v>0.005527057</v>
      </c>
      <c r="M2416" s="4">
        <v>0.022670161</v>
      </c>
      <c r="N2416" s="4">
        <v>-69.59524</v>
      </c>
      <c r="O2416" s="4">
        <v>-2.8579671</v>
      </c>
      <c r="P2416" s="4">
        <v>-62.06635</v>
      </c>
      <c r="Q2416" s="4">
        <v>-0.59833294</v>
      </c>
      <c r="R2416" s="4">
        <v>-41.78926</v>
      </c>
      <c r="S2416" s="4">
        <v>37.90156</v>
      </c>
      <c r="T2416" s="4">
        <v>-30.923698</v>
      </c>
      <c r="U2416" s="4">
        <v>73.23768</v>
      </c>
      <c r="V2416" s="5">
        <f t="shared" si="1"/>
        <v>0</v>
      </c>
    </row>
    <row r="2417">
      <c r="D2417" s="4" t="s">
        <v>10664</v>
      </c>
      <c r="E2417" s="4" t="s">
        <v>19</v>
      </c>
      <c r="F2417" s="4" t="s">
        <v>124</v>
      </c>
      <c r="G2417" s="4" t="s">
        <v>124</v>
      </c>
      <c r="H2417" s="4" t="s">
        <v>124</v>
      </c>
      <c r="I2417" s="4" t="s">
        <v>124</v>
      </c>
      <c r="J2417" s="4">
        <v>0.069410786</v>
      </c>
      <c r="K2417" s="4">
        <v>0.087276116</v>
      </c>
      <c r="L2417" s="4">
        <v>0.048463095</v>
      </c>
      <c r="M2417" s="4">
        <v>0.116561495</v>
      </c>
      <c r="N2417" s="4">
        <v>-34.915665</v>
      </c>
      <c r="O2417" s="4">
        <v>26.412102</v>
      </c>
      <c r="P2417" s="4">
        <v>-39.902744</v>
      </c>
      <c r="Q2417" s="4">
        <v>-51.85303</v>
      </c>
      <c r="R2417" s="4">
        <v>-9.532954</v>
      </c>
      <c r="S2417" s="4">
        <v>30.984493</v>
      </c>
      <c r="T2417" s="4">
        <v>-0.145541</v>
      </c>
      <c r="U2417" s="4">
        <v>-0.017148549</v>
      </c>
      <c r="V2417" s="5">
        <f t="shared" si="1"/>
        <v>0</v>
      </c>
    </row>
    <row r="2418">
      <c r="D2418" s="4" t="s">
        <v>10665</v>
      </c>
      <c r="E2418" s="4" t="s">
        <v>19</v>
      </c>
      <c r="F2418" s="4" t="s">
        <v>124</v>
      </c>
      <c r="G2418" s="4" t="s">
        <v>124</v>
      </c>
      <c r="H2418" s="4" t="s">
        <v>124</v>
      </c>
      <c r="I2418" s="4" t="s">
        <v>124</v>
      </c>
      <c r="J2418" s="4">
        <v>0.01092087</v>
      </c>
      <c r="K2418" s="4">
        <v>0.0026411891</v>
      </c>
      <c r="L2418" s="4">
        <v>0.011339134</v>
      </c>
      <c r="M2418" s="4">
        <v>0.005184984</v>
      </c>
      <c r="N2418" s="4">
        <v>-54.06965</v>
      </c>
      <c r="O2418" s="4">
        <v>17.883</v>
      </c>
      <c r="P2418" s="4">
        <v>-37.073395</v>
      </c>
      <c r="Q2418" s="4">
        <v>38.795967</v>
      </c>
      <c r="R2418" s="4">
        <v>-12.160346</v>
      </c>
      <c r="S2418" s="4">
        <v>13.147057</v>
      </c>
      <c r="T2418" s="4">
        <v>-15.52088</v>
      </c>
      <c r="U2418" s="4">
        <v>37.906902</v>
      </c>
      <c r="V2418" s="5">
        <f t="shared" si="1"/>
        <v>0</v>
      </c>
    </row>
    <row r="2419">
      <c r="D2419" s="4" t="s">
        <v>10666</v>
      </c>
      <c r="E2419" s="4" t="s">
        <v>19</v>
      </c>
      <c r="F2419" s="4" t="s">
        <v>124</v>
      </c>
      <c r="G2419" s="4" t="s">
        <v>124</v>
      </c>
      <c r="H2419" s="4" t="s">
        <v>124</v>
      </c>
      <c r="I2419" s="4" t="s">
        <v>124</v>
      </c>
      <c r="J2419" s="4">
        <v>0.0047594914</v>
      </c>
      <c r="K2419" s="4">
        <v>0.002956342</v>
      </c>
      <c r="L2419" s="4">
        <v>0.0015059486</v>
      </c>
      <c r="M2419" s="4">
        <v>0.10388359</v>
      </c>
      <c r="N2419" s="4">
        <v>-35.65802</v>
      </c>
      <c r="O2419" s="4">
        <v>-19.856596</v>
      </c>
      <c r="P2419" s="4">
        <v>-34.424603</v>
      </c>
      <c r="Q2419" s="4">
        <v>32.002914</v>
      </c>
      <c r="R2419" s="4">
        <v>-58.802677</v>
      </c>
      <c r="S2419" s="4">
        <v>11.367168</v>
      </c>
      <c r="T2419" s="4">
        <v>10.30099</v>
      </c>
      <c r="U2419" s="4">
        <v>40.448383</v>
      </c>
      <c r="V2419" s="5">
        <f t="shared" si="1"/>
        <v>0</v>
      </c>
    </row>
    <row r="2420">
      <c r="D2420" s="4" t="s">
        <v>10667</v>
      </c>
      <c r="E2420" s="4" t="s">
        <v>19</v>
      </c>
      <c r="F2420" s="4" t="s">
        <v>124</v>
      </c>
      <c r="G2420" s="4" t="s">
        <v>124</v>
      </c>
      <c r="H2420" s="4" t="s">
        <v>124</v>
      </c>
      <c r="I2420" s="4" t="s">
        <v>124</v>
      </c>
      <c r="J2420" s="4">
        <v>0.04942079</v>
      </c>
      <c r="K2420" s="4">
        <v>0.005327377</v>
      </c>
      <c r="L2420" s="4">
        <v>0.014311682</v>
      </c>
      <c r="M2420" s="4">
        <v>0.0071345763</v>
      </c>
      <c r="N2420" s="4">
        <v>-41.915627</v>
      </c>
      <c r="O2420" s="4">
        <v>-22.369612</v>
      </c>
      <c r="P2420" s="4">
        <v>-51.629044</v>
      </c>
      <c r="Q2420" s="4">
        <v>27.121937</v>
      </c>
      <c r="R2420" s="4">
        <v>-37.461887</v>
      </c>
      <c r="S2420" s="4">
        <v>-22.301636</v>
      </c>
      <c r="T2420" s="4">
        <v>-40.022793</v>
      </c>
      <c r="U2420" s="4">
        <v>25.668879</v>
      </c>
      <c r="V2420" s="5">
        <f t="shared" si="1"/>
        <v>0</v>
      </c>
    </row>
    <row r="2421">
      <c r="D2421" s="4" t="s">
        <v>10668</v>
      </c>
      <c r="E2421" s="4" t="s">
        <v>19</v>
      </c>
      <c r="F2421" s="4" t="s">
        <v>124</v>
      </c>
      <c r="G2421" s="4" t="s">
        <v>124</v>
      </c>
      <c r="H2421" s="4" t="s">
        <v>124</v>
      </c>
      <c r="I2421" s="4" t="s">
        <v>124</v>
      </c>
      <c r="J2421" s="4">
        <v>0.007314675</v>
      </c>
      <c r="K2421" s="4">
        <v>0.10078211</v>
      </c>
      <c r="L2421" s="4">
        <v>0.002307618</v>
      </c>
      <c r="M2421" s="4">
        <v>0.06514387</v>
      </c>
      <c r="N2421" s="4">
        <v>-63.781742</v>
      </c>
      <c r="O2421" s="4">
        <v>-0.5240937</v>
      </c>
      <c r="P2421" s="4">
        <v>-35.80591</v>
      </c>
      <c r="Q2421" s="4">
        <v>-33.140682</v>
      </c>
      <c r="R2421" s="4">
        <v>-41.72204</v>
      </c>
      <c r="S2421" s="4">
        <v>-32.932823</v>
      </c>
      <c r="T2421" s="4">
        <v>12.811739</v>
      </c>
      <c r="U2421" s="4">
        <v>44.253345</v>
      </c>
      <c r="V2421" s="5">
        <f t="shared" si="1"/>
        <v>0</v>
      </c>
    </row>
    <row r="2422">
      <c r="D2422" s="4" t="s">
        <v>10669</v>
      </c>
      <c r="E2422" s="4" t="s">
        <v>19</v>
      </c>
      <c r="F2422" s="4" t="s">
        <v>124</v>
      </c>
      <c r="G2422" s="4" t="s">
        <v>124</v>
      </c>
      <c r="H2422" s="4" t="s">
        <v>124</v>
      </c>
      <c r="I2422" s="4" t="s">
        <v>124</v>
      </c>
      <c r="J2422" s="4">
        <v>0.017971503</v>
      </c>
      <c r="K2422" s="4">
        <v>0.0023647994</v>
      </c>
      <c r="L2422" s="4">
        <v>0.0184403</v>
      </c>
      <c r="M2422" s="4">
        <v>0.09980595</v>
      </c>
      <c r="N2422" s="4">
        <v>-30.26498</v>
      </c>
      <c r="O2422" s="4">
        <v>11.242729</v>
      </c>
      <c r="P2422" s="4">
        <v>-54.188347</v>
      </c>
      <c r="Q2422" s="4">
        <v>26.573463</v>
      </c>
      <c r="R2422" s="4">
        <v>-34.638653</v>
      </c>
      <c r="S2422" s="4">
        <v>31.427874</v>
      </c>
      <c r="T2422" s="4">
        <v>11.121136</v>
      </c>
      <c r="U2422" s="4">
        <v>31.930923</v>
      </c>
      <c r="V2422" s="5">
        <f t="shared" si="1"/>
        <v>0</v>
      </c>
    </row>
    <row r="2423">
      <c r="D2423" s="4" t="s">
        <v>10670</v>
      </c>
      <c r="E2423" s="4" t="s">
        <v>19</v>
      </c>
      <c r="F2423" s="4" t="s">
        <v>124</v>
      </c>
      <c r="G2423" s="4" t="s">
        <v>124</v>
      </c>
      <c r="H2423" s="4" t="s">
        <v>124</v>
      </c>
      <c r="I2423" s="4" t="s">
        <v>124</v>
      </c>
      <c r="J2423" s="4">
        <v>0.023090586</v>
      </c>
      <c r="K2423" s="4">
        <v>0.007917626</v>
      </c>
      <c r="L2423" s="4">
        <v>0.033955403</v>
      </c>
      <c r="M2423" s="4">
        <v>0.020061174</v>
      </c>
      <c r="N2423" s="4">
        <v>-49.24483</v>
      </c>
      <c r="O2423" s="4">
        <v>-35.580605</v>
      </c>
      <c r="P2423" s="4">
        <v>-62.27911</v>
      </c>
      <c r="Q2423" s="4">
        <v>-1.725299</v>
      </c>
      <c r="R2423" s="4">
        <v>-66.327705</v>
      </c>
      <c r="S2423" s="4">
        <v>-9.151302</v>
      </c>
      <c r="T2423" s="4">
        <v>-22.175192</v>
      </c>
      <c r="U2423" s="4">
        <v>40.84661</v>
      </c>
      <c r="V2423" s="5">
        <f t="shared" si="1"/>
        <v>0</v>
      </c>
    </row>
    <row r="2424">
      <c r="D2424" s="4" t="s">
        <v>10671</v>
      </c>
      <c r="E2424" s="4" t="s">
        <v>19</v>
      </c>
      <c r="F2424" s="4" t="s">
        <v>124</v>
      </c>
      <c r="G2424" s="4" t="s">
        <v>124</v>
      </c>
      <c r="H2424" s="4" t="s">
        <v>124</v>
      </c>
      <c r="I2424" s="4" t="s">
        <v>124</v>
      </c>
      <c r="J2424" s="4">
        <v>7.4202335E-4</v>
      </c>
      <c r="K2424" s="4">
        <v>0.0012002633</v>
      </c>
      <c r="L2424" s="4">
        <v>0.00550025</v>
      </c>
      <c r="M2424" s="4">
        <v>0.008146502</v>
      </c>
      <c r="N2424" s="4">
        <v>-68.16206</v>
      </c>
      <c r="O2424" s="4">
        <v>-36.79098</v>
      </c>
      <c r="P2424" s="4">
        <v>-42.368626</v>
      </c>
      <c r="Q2424" s="4">
        <v>44.426758</v>
      </c>
      <c r="R2424" s="4">
        <v>-21.224869</v>
      </c>
      <c r="S2424" s="4">
        <v>12.154498</v>
      </c>
      <c r="T2424" s="4">
        <v>-34.347534</v>
      </c>
      <c r="U2424" s="4">
        <v>42.68844</v>
      </c>
      <c r="V2424" s="5">
        <f t="shared" si="1"/>
        <v>0</v>
      </c>
    </row>
    <row r="2425">
      <c r="D2425" s="4" t="s">
        <v>10672</v>
      </c>
      <c r="E2425" s="4" t="s">
        <v>19</v>
      </c>
      <c r="F2425" s="4" t="s">
        <v>124</v>
      </c>
      <c r="G2425" s="4" t="s">
        <v>124</v>
      </c>
      <c r="H2425" s="4" t="s">
        <v>124</v>
      </c>
      <c r="I2425" s="4" t="s">
        <v>124</v>
      </c>
      <c r="J2425" s="4">
        <v>0.027683455</v>
      </c>
      <c r="K2425" s="4">
        <v>0.0024165993</v>
      </c>
      <c r="L2425" s="4">
        <v>0.0014488664</v>
      </c>
      <c r="M2425" s="4">
        <v>0.0065926067</v>
      </c>
      <c r="N2425" s="4">
        <v>-38.70229</v>
      </c>
      <c r="O2425" s="4">
        <v>-11.065941</v>
      </c>
      <c r="P2425" s="4">
        <v>-6.1002164</v>
      </c>
      <c r="Q2425" s="4">
        <v>73.41416</v>
      </c>
      <c r="R2425" s="4">
        <v>-24.315308</v>
      </c>
      <c r="S2425" s="4">
        <v>-3.6739528</v>
      </c>
      <c r="T2425" s="4">
        <v>-46.305138</v>
      </c>
      <c r="U2425" s="4">
        <v>1.1150554</v>
      </c>
      <c r="V2425" s="5">
        <f t="shared" si="1"/>
        <v>0</v>
      </c>
    </row>
    <row r="2426">
      <c r="D2426" s="4" t="s">
        <v>10673</v>
      </c>
      <c r="E2426" s="4" t="s">
        <v>19</v>
      </c>
      <c r="F2426" s="4" t="s">
        <v>124</v>
      </c>
      <c r="G2426" s="4" t="s">
        <v>124</v>
      </c>
      <c r="H2426" s="4" t="s">
        <v>124</v>
      </c>
      <c r="I2426" s="4" t="s">
        <v>124</v>
      </c>
      <c r="J2426" s="4">
        <v>0.015177249</v>
      </c>
      <c r="K2426" s="4">
        <v>0.0058344565</v>
      </c>
      <c r="L2426" s="4">
        <v>2.6051485E-4</v>
      </c>
      <c r="M2426" s="4">
        <v>0.012843345</v>
      </c>
      <c r="N2426" s="4">
        <v>-50.96329</v>
      </c>
      <c r="O2426" s="4">
        <v>-3.8525414</v>
      </c>
      <c r="P2426" s="4">
        <v>-46.380177</v>
      </c>
      <c r="Q2426" s="4">
        <v>1.6082418</v>
      </c>
      <c r="R2426" s="4">
        <v>-50.221504</v>
      </c>
      <c r="S2426" s="4">
        <v>24.033741</v>
      </c>
      <c r="T2426" s="4">
        <v>6.4133043</v>
      </c>
      <c r="U2426" s="4">
        <v>32.09122</v>
      </c>
      <c r="V2426" s="5">
        <f t="shared" si="1"/>
        <v>0</v>
      </c>
    </row>
    <row r="2427">
      <c r="D2427" s="4" t="s">
        <v>10674</v>
      </c>
      <c r="E2427" s="4" t="s">
        <v>19</v>
      </c>
      <c r="F2427" s="4" t="s">
        <v>124</v>
      </c>
      <c r="G2427" s="4" t="s">
        <v>124</v>
      </c>
      <c r="H2427" s="4" t="s">
        <v>124</v>
      </c>
      <c r="I2427" s="4" t="s">
        <v>124</v>
      </c>
      <c r="J2427" s="4">
        <v>0.08227583</v>
      </c>
      <c r="K2427" s="4">
        <v>0.12776466</v>
      </c>
      <c r="L2427" s="4">
        <v>0.004794193</v>
      </c>
      <c r="M2427" s="4">
        <v>0.10353294</v>
      </c>
      <c r="N2427" s="4">
        <v>-20.958307</v>
      </c>
      <c r="O2427" s="4">
        <v>1.5610788</v>
      </c>
      <c r="P2427" s="4">
        <v>-38.70237</v>
      </c>
      <c r="Q2427" s="4">
        <v>-40.49168</v>
      </c>
      <c r="R2427" s="4">
        <v>-56.032246</v>
      </c>
      <c r="S2427" s="4">
        <v>23.047123</v>
      </c>
      <c r="T2427" s="4">
        <v>-14.437515</v>
      </c>
      <c r="U2427" s="4">
        <v>12.181935</v>
      </c>
      <c r="V2427" s="5">
        <f t="shared" si="1"/>
        <v>0</v>
      </c>
    </row>
    <row r="2428">
      <c r="D2428" s="4" t="s">
        <v>10675</v>
      </c>
      <c r="E2428" s="4" t="s">
        <v>19</v>
      </c>
      <c r="F2428" s="4" t="s">
        <v>124</v>
      </c>
      <c r="G2428" s="4" t="s">
        <v>124</v>
      </c>
      <c r="H2428" s="4" t="s">
        <v>124</v>
      </c>
      <c r="I2428" s="4" t="s">
        <v>124</v>
      </c>
      <c r="J2428" s="4">
        <v>0.0050721765</v>
      </c>
      <c r="K2428" s="4">
        <v>4.296336E-4</v>
      </c>
      <c r="L2428" s="4">
        <v>0.0011469115</v>
      </c>
      <c r="M2428" s="4">
        <v>0.0018596257</v>
      </c>
      <c r="N2428" s="4">
        <v>-62.000633</v>
      </c>
      <c r="O2428" s="4">
        <v>-24.640478</v>
      </c>
      <c r="P2428" s="4">
        <v>-47.56807</v>
      </c>
      <c r="Q2428" s="4">
        <v>39.527943</v>
      </c>
      <c r="R2428" s="4">
        <v>-26.611034</v>
      </c>
      <c r="S2428" s="4">
        <v>1.3834593</v>
      </c>
      <c r="T2428" s="4">
        <v>-49.442837</v>
      </c>
      <c r="U2428" s="4">
        <v>0.7635792</v>
      </c>
      <c r="V2428" s="5">
        <f t="shared" si="1"/>
        <v>0</v>
      </c>
    </row>
    <row r="2429">
      <c r="D2429" s="4" t="s">
        <v>10676</v>
      </c>
      <c r="E2429" s="4" t="s">
        <v>19</v>
      </c>
      <c r="F2429" s="4" t="s">
        <v>124</v>
      </c>
      <c r="G2429" s="4" t="s">
        <v>124</v>
      </c>
      <c r="H2429" s="4" t="s">
        <v>124</v>
      </c>
      <c r="I2429" s="4" t="s">
        <v>124</v>
      </c>
      <c r="J2429" s="4">
        <v>0.019003266</v>
      </c>
      <c r="K2429" s="4">
        <v>0.004698156</v>
      </c>
      <c r="L2429" s="4">
        <v>0.0053663286</v>
      </c>
      <c r="M2429" s="4">
        <v>0.02355549</v>
      </c>
      <c r="N2429" s="4">
        <v>-58.469196</v>
      </c>
      <c r="O2429" s="4">
        <v>-44.99691</v>
      </c>
      <c r="P2429" s="4">
        <v>-51.96832</v>
      </c>
      <c r="Q2429" s="4">
        <v>18.611536</v>
      </c>
      <c r="R2429" s="4">
        <v>-16.05571</v>
      </c>
      <c r="S2429" s="4">
        <v>-11.689108</v>
      </c>
      <c r="T2429" s="4">
        <v>-21.104246</v>
      </c>
      <c r="U2429" s="4">
        <v>28.18734</v>
      </c>
      <c r="V2429" s="5">
        <f t="shared" si="1"/>
        <v>0</v>
      </c>
    </row>
    <row r="2430">
      <c r="D2430" s="4" t="s">
        <v>10677</v>
      </c>
      <c r="E2430" s="4" t="s">
        <v>19</v>
      </c>
      <c r="F2430" s="4" t="s">
        <v>124</v>
      </c>
      <c r="G2430" s="4" t="s">
        <v>124</v>
      </c>
      <c r="H2430" s="4" t="s">
        <v>124</v>
      </c>
      <c r="I2430" s="4" t="s">
        <v>124</v>
      </c>
      <c r="J2430" s="4">
        <v>0.038532402</v>
      </c>
      <c r="K2430" s="4">
        <v>0.15466964</v>
      </c>
      <c r="L2430" s="4">
        <v>0.049566973</v>
      </c>
      <c r="M2430" s="4">
        <v>0.35191366</v>
      </c>
      <c r="N2430" s="4">
        <v>-46.891033</v>
      </c>
      <c r="O2430" s="4">
        <v>-29.696226</v>
      </c>
      <c r="P2430" s="4">
        <v>-28.27657</v>
      </c>
      <c r="Q2430" s="4">
        <v>-47.143345</v>
      </c>
      <c r="R2430" s="4">
        <v>-14.387148</v>
      </c>
      <c r="S2430" s="4">
        <v>-18.892012</v>
      </c>
      <c r="T2430" s="4">
        <v>-51.67083</v>
      </c>
      <c r="U2430" s="4">
        <v>19.555468</v>
      </c>
      <c r="V2430" s="5">
        <f t="shared" si="1"/>
        <v>0</v>
      </c>
    </row>
    <row r="2431">
      <c r="D2431" s="4" t="s">
        <v>10678</v>
      </c>
      <c r="E2431" s="4" t="s">
        <v>19</v>
      </c>
      <c r="F2431" s="4" t="s">
        <v>124</v>
      </c>
      <c r="G2431" s="4" t="s">
        <v>124</v>
      </c>
      <c r="H2431" s="4" t="s">
        <v>124</v>
      </c>
      <c r="I2431" s="4" t="s">
        <v>124</v>
      </c>
      <c r="J2431" s="4">
        <v>0.015732747</v>
      </c>
      <c r="K2431" s="6">
        <v>4.080385E-5</v>
      </c>
      <c r="L2431" s="4">
        <v>2.8485802E-4</v>
      </c>
      <c r="M2431" s="4">
        <v>0.012886716</v>
      </c>
      <c r="N2431" s="4">
        <v>-55.758587</v>
      </c>
      <c r="O2431" s="4">
        <v>-31.315622</v>
      </c>
      <c r="P2431" s="4">
        <v>0.9723473</v>
      </c>
      <c r="Q2431" s="4">
        <v>95.32704</v>
      </c>
      <c r="R2431" s="4">
        <v>-49.048615</v>
      </c>
      <c r="S2431" s="4">
        <v>-23.564407</v>
      </c>
      <c r="T2431" s="4">
        <v>-26.192709</v>
      </c>
      <c r="U2431" s="4">
        <v>79.00853</v>
      </c>
      <c r="V2431" s="5">
        <f t="shared" si="1"/>
        <v>0</v>
      </c>
    </row>
    <row r="2432">
      <c r="D2432" s="4" t="s">
        <v>10679</v>
      </c>
      <c r="E2432" s="4" t="s">
        <v>19</v>
      </c>
      <c r="F2432" s="4" t="s">
        <v>124</v>
      </c>
      <c r="G2432" s="4" t="s">
        <v>124</v>
      </c>
      <c r="H2432" s="4" t="s">
        <v>124</v>
      </c>
      <c r="I2432" s="4" t="s">
        <v>124</v>
      </c>
      <c r="J2432" s="4">
        <v>0.034710325</v>
      </c>
      <c r="K2432" s="4">
        <v>0.0478064</v>
      </c>
      <c r="L2432" s="4">
        <v>0.00945852</v>
      </c>
      <c r="M2432" s="4">
        <v>0.029570093</v>
      </c>
      <c r="N2432" s="4">
        <v>-40.613575</v>
      </c>
      <c r="O2432" s="4">
        <v>-1.3660828</v>
      </c>
      <c r="P2432" s="4">
        <v>-44.46581</v>
      </c>
      <c r="Q2432" s="4">
        <v>-21.86358</v>
      </c>
      <c r="R2432" s="4">
        <v>-2.5624921</v>
      </c>
      <c r="S2432" s="4">
        <v>30.909399</v>
      </c>
      <c r="T2432" s="4">
        <v>19.598763</v>
      </c>
      <c r="U2432" s="4">
        <v>31.494242</v>
      </c>
      <c r="V2432" s="5">
        <f t="shared" si="1"/>
        <v>0</v>
      </c>
    </row>
    <row r="2433">
      <c r="D2433" s="4" t="s">
        <v>10680</v>
      </c>
      <c r="E2433" s="4" t="s">
        <v>19</v>
      </c>
      <c r="F2433" s="4" t="s">
        <v>124</v>
      </c>
      <c r="G2433" s="4" t="s">
        <v>124</v>
      </c>
      <c r="H2433" s="4" t="s">
        <v>124</v>
      </c>
      <c r="I2433" s="4" t="s">
        <v>124</v>
      </c>
      <c r="J2433" s="4">
        <v>0.003161666</v>
      </c>
      <c r="K2433" s="6">
        <v>9.7927994E-5</v>
      </c>
      <c r="L2433" s="4">
        <v>0.002798577</v>
      </c>
      <c r="M2433" s="4">
        <v>0.004795142</v>
      </c>
      <c r="N2433" s="4">
        <v>-65.85835</v>
      </c>
      <c r="O2433" s="4">
        <v>-35.700756</v>
      </c>
      <c r="P2433" s="4">
        <v>-13.833087</v>
      </c>
      <c r="Q2433" s="4">
        <v>74.32618</v>
      </c>
      <c r="R2433" s="4">
        <v>-35.144524</v>
      </c>
      <c r="S2433" s="4">
        <v>-20.60057</v>
      </c>
      <c r="T2433" s="4">
        <v>-23.947945</v>
      </c>
      <c r="U2433" s="4">
        <v>78.02741</v>
      </c>
      <c r="V2433" s="5">
        <f t="shared" si="1"/>
        <v>0</v>
      </c>
    </row>
    <row r="2434">
      <c r="D2434" s="4" t="s">
        <v>10681</v>
      </c>
      <c r="E2434" s="4" t="s">
        <v>19</v>
      </c>
      <c r="F2434" s="4" t="s">
        <v>124</v>
      </c>
      <c r="G2434" s="4" t="s">
        <v>124</v>
      </c>
      <c r="H2434" s="4" t="s">
        <v>124</v>
      </c>
      <c r="I2434" s="4" t="s">
        <v>124</v>
      </c>
      <c r="J2434" s="4">
        <v>0.02664285</v>
      </c>
      <c r="K2434" s="4">
        <v>0.011117834</v>
      </c>
      <c r="L2434" s="4">
        <v>0.030270519</v>
      </c>
      <c r="M2434" s="4">
        <v>0.06658417</v>
      </c>
      <c r="N2434" s="4">
        <v>-43.172455</v>
      </c>
      <c r="O2434" s="4">
        <v>30.50838</v>
      </c>
      <c r="P2434" s="4">
        <v>-57.18363</v>
      </c>
      <c r="Q2434" s="4">
        <v>15.9338045</v>
      </c>
      <c r="R2434" s="4">
        <v>-42.579327</v>
      </c>
      <c r="S2434" s="4">
        <v>18.39787</v>
      </c>
      <c r="T2434" s="4">
        <v>-6.088002</v>
      </c>
      <c r="U2434" s="4">
        <v>44.63076</v>
      </c>
      <c r="V2434" s="5">
        <f t="shared" si="1"/>
        <v>0</v>
      </c>
    </row>
    <row r="2435">
      <c r="D2435" s="4" t="s">
        <v>10682</v>
      </c>
      <c r="E2435" s="4" t="s">
        <v>19</v>
      </c>
      <c r="F2435" s="4" t="s">
        <v>124</v>
      </c>
      <c r="G2435" s="4" t="s">
        <v>124</v>
      </c>
      <c r="H2435" s="4" t="s">
        <v>124</v>
      </c>
      <c r="I2435" s="4" t="s">
        <v>124</v>
      </c>
      <c r="J2435" s="4">
        <v>0.006307863</v>
      </c>
      <c r="K2435" s="4">
        <v>1.3589139E-4</v>
      </c>
      <c r="L2435" s="6">
        <v>1.2778319E-5</v>
      </c>
      <c r="M2435" s="4">
        <v>0.0035317976</v>
      </c>
      <c r="N2435" s="4">
        <v>-74.29386</v>
      </c>
      <c r="O2435" s="4">
        <v>-10.928788</v>
      </c>
      <c r="P2435" s="4">
        <v>-10.293476</v>
      </c>
      <c r="Q2435" s="4">
        <v>74.21465</v>
      </c>
      <c r="R2435" s="4">
        <v>-60.58407</v>
      </c>
      <c r="S2435" s="4">
        <v>-6.667318</v>
      </c>
      <c r="T2435" s="4">
        <v>5.787722</v>
      </c>
      <c r="U2435" s="4">
        <v>49.52046</v>
      </c>
      <c r="V2435" s="5">
        <f t="shared" si="1"/>
        <v>0</v>
      </c>
    </row>
    <row r="2436">
      <c r="D2436" s="4" t="s">
        <v>10683</v>
      </c>
      <c r="E2436" s="4" t="s">
        <v>19</v>
      </c>
      <c r="F2436" s="4" t="s">
        <v>124</v>
      </c>
      <c r="G2436" s="4" t="s">
        <v>124</v>
      </c>
      <c r="H2436" s="4" t="s">
        <v>124</v>
      </c>
      <c r="I2436" s="4" t="s">
        <v>124</v>
      </c>
      <c r="J2436" s="4">
        <v>0.041244667</v>
      </c>
      <c r="K2436" s="4">
        <v>0.06712708</v>
      </c>
      <c r="L2436" s="4">
        <v>0.003626877</v>
      </c>
      <c r="M2436" s="4">
        <v>0.020803966</v>
      </c>
      <c r="N2436" s="4">
        <v>-43.324566</v>
      </c>
      <c r="O2436" s="4">
        <v>10.202506</v>
      </c>
      <c r="P2436" s="4">
        <v>-45.95787</v>
      </c>
      <c r="Q2436" s="4">
        <v>-38.088036</v>
      </c>
      <c r="R2436" s="4">
        <v>-26.738503</v>
      </c>
      <c r="S2436" s="4">
        <v>-25.466742</v>
      </c>
      <c r="T2436" s="4">
        <v>-45.459644</v>
      </c>
      <c r="U2436" s="4">
        <v>22.66479</v>
      </c>
      <c r="V2436" s="5">
        <f t="shared" si="1"/>
        <v>0</v>
      </c>
    </row>
    <row r="2437">
      <c r="D2437" s="4" t="s">
        <v>10684</v>
      </c>
      <c r="E2437" s="4" t="s">
        <v>19</v>
      </c>
      <c r="F2437" s="4" t="s">
        <v>124</v>
      </c>
      <c r="G2437" s="4" t="s">
        <v>124</v>
      </c>
      <c r="H2437" s="4" t="s">
        <v>124</v>
      </c>
      <c r="I2437" s="4" t="s">
        <v>124</v>
      </c>
      <c r="J2437" s="4">
        <v>0.0064302506</v>
      </c>
      <c r="K2437" s="4">
        <v>5.2059616E-4</v>
      </c>
      <c r="L2437" s="4">
        <v>0.0047567547</v>
      </c>
      <c r="M2437" s="4">
        <v>0.060360856</v>
      </c>
      <c r="N2437" s="4">
        <v>-53.138756</v>
      </c>
      <c r="O2437" s="4">
        <v>-20.05564</v>
      </c>
      <c r="P2437" s="4">
        <v>-23.184273</v>
      </c>
      <c r="Q2437" s="4">
        <v>58.104553</v>
      </c>
      <c r="R2437" s="4">
        <v>-24.630674</v>
      </c>
      <c r="S2437" s="4">
        <v>-16.578102</v>
      </c>
      <c r="T2437" s="4">
        <v>-13.009575</v>
      </c>
      <c r="U2437" s="4">
        <v>36.770233</v>
      </c>
      <c r="V2437" s="5">
        <f t="shared" si="1"/>
        <v>0</v>
      </c>
    </row>
    <row r="2438">
      <c r="D2438" s="4" t="s">
        <v>10685</v>
      </c>
      <c r="E2438" s="4" t="s">
        <v>19</v>
      </c>
      <c r="F2438" s="4" t="s">
        <v>124</v>
      </c>
      <c r="G2438" s="4" t="s">
        <v>124</v>
      </c>
      <c r="H2438" s="4" t="s">
        <v>124</v>
      </c>
      <c r="I2438" s="4" t="s">
        <v>124</v>
      </c>
      <c r="J2438" s="4">
        <v>0.0776579</v>
      </c>
      <c r="K2438" s="4">
        <v>0.037614003</v>
      </c>
      <c r="L2438" s="4">
        <v>0.1027752</v>
      </c>
      <c r="M2438" s="4">
        <v>0.10083943</v>
      </c>
      <c r="N2438" s="4">
        <v>-29.28169</v>
      </c>
      <c r="O2438" s="4">
        <v>48.283134</v>
      </c>
      <c r="P2438" s="4">
        <v>-50.57324</v>
      </c>
      <c r="Q2438" s="4">
        <v>-55.466484</v>
      </c>
      <c r="R2438" s="4">
        <v>13.921401</v>
      </c>
      <c r="S2438" s="4">
        <v>14.490869</v>
      </c>
      <c r="T2438" s="4">
        <v>-0.36434475</v>
      </c>
      <c r="U2438" s="4">
        <v>-3.8900816</v>
      </c>
      <c r="V2438" s="5">
        <f t="shared" si="1"/>
        <v>0</v>
      </c>
    </row>
    <row r="2439">
      <c r="D2439" s="4" t="s">
        <v>10686</v>
      </c>
      <c r="E2439" s="4" t="s">
        <v>19</v>
      </c>
      <c r="F2439" s="4" t="s">
        <v>124</v>
      </c>
      <c r="G2439" s="4" t="s">
        <v>124</v>
      </c>
      <c r="H2439" s="4" t="s">
        <v>124</v>
      </c>
      <c r="I2439" s="4" t="s">
        <v>124</v>
      </c>
      <c r="J2439" s="4">
        <v>0.01622828</v>
      </c>
      <c r="K2439" s="4">
        <v>0.0010082312</v>
      </c>
      <c r="L2439" s="4">
        <v>6.2562927E-4</v>
      </c>
      <c r="M2439" s="4">
        <v>0.006111629</v>
      </c>
      <c r="N2439" s="4">
        <v>-54.326244</v>
      </c>
      <c r="O2439" s="4">
        <v>-32.421482</v>
      </c>
      <c r="P2439" s="4">
        <v>-20.87469</v>
      </c>
      <c r="Q2439" s="4">
        <v>72.253044</v>
      </c>
      <c r="R2439" s="4">
        <v>-41.15969</v>
      </c>
      <c r="S2439" s="4">
        <v>-13.412136</v>
      </c>
      <c r="T2439" s="4">
        <v>-33.125126</v>
      </c>
      <c r="U2439" s="4">
        <v>57.499275</v>
      </c>
      <c r="V2439" s="5">
        <f t="shared" si="1"/>
        <v>0</v>
      </c>
    </row>
    <row r="2440">
      <c r="D2440" s="4" t="s">
        <v>10687</v>
      </c>
      <c r="E2440" s="4" t="s">
        <v>19</v>
      </c>
      <c r="F2440" s="4" t="s">
        <v>124</v>
      </c>
      <c r="G2440" s="4" t="s">
        <v>124</v>
      </c>
      <c r="H2440" s="4" t="s">
        <v>124</v>
      </c>
      <c r="I2440" s="4" t="s">
        <v>124</v>
      </c>
      <c r="J2440" s="4">
        <v>0.0017123137</v>
      </c>
      <c r="K2440" s="6">
        <v>9.43922E-5</v>
      </c>
      <c r="L2440" s="4">
        <v>2.3033866E-4</v>
      </c>
      <c r="M2440" s="4">
        <v>0.0056481715</v>
      </c>
      <c r="N2440" s="4">
        <v>-69.58558</v>
      </c>
      <c r="O2440" s="4">
        <v>-36.108692</v>
      </c>
      <c r="P2440" s="4">
        <v>-14.549076</v>
      </c>
      <c r="Q2440" s="4">
        <v>78.663765</v>
      </c>
      <c r="R2440" s="4">
        <v>-26.373835</v>
      </c>
      <c r="S2440" s="4">
        <v>-14.420134</v>
      </c>
      <c r="T2440" s="4">
        <v>-47.667805</v>
      </c>
      <c r="U2440" s="4">
        <v>31.99162</v>
      </c>
      <c r="V2440" s="5">
        <f t="shared" si="1"/>
        <v>0</v>
      </c>
    </row>
    <row r="2441">
      <c r="D2441" s="4" t="s">
        <v>10688</v>
      </c>
      <c r="E2441" s="4" t="s">
        <v>19</v>
      </c>
      <c r="F2441" s="4" t="s">
        <v>124</v>
      </c>
      <c r="G2441" s="4" t="s">
        <v>124</v>
      </c>
      <c r="H2441" s="4" t="s">
        <v>124</v>
      </c>
      <c r="I2441" s="4" t="s">
        <v>124</v>
      </c>
      <c r="J2441" s="4">
        <v>0.05100604</v>
      </c>
      <c r="K2441" s="4">
        <v>7.0269185E-4</v>
      </c>
      <c r="L2441" s="4">
        <v>0.0017457437</v>
      </c>
      <c r="M2441" s="4">
        <v>0.027238788</v>
      </c>
      <c r="N2441" s="4">
        <v>-49.54906</v>
      </c>
      <c r="O2441" s="4">
        <v>-31.891293</v>
      </c>
      <c r="P2441" s="4">
        <v>-3.2300723</v>
      </c>
      <c r="Q2441" s="4">
        <v>83.82851</v>
      </c>
      <c r="R2441" s="4">
        <v>-35.675056</v>
      </c>
      <c r="S2441" s="4">
        <v>7.590942</v>
      </c>
      <c r="T2441" s="4">
        <v>-35.400936</v>
      </c>
      <c r="U2441" s="4">
        <v>45.596348</v>
      </c>
      <c r="V2441" s="5">
        <f t="shared" si="1"/>
        <v>0</v>
      </c>
    </row>
    <row r="2442">
      <c r="D2442" s="4" t="s">
        <v>10689</v>
      </c>
      <c r="E2442" s="4" t="s">
        <v>19</v>
      </c>
      <c r="F2442" s="4" t="s">
        <v>124</v>
      </c>
      <c r="G2442" s="4" t="s">
        <v>124</v>
      </c>
      <c r="H2442" s="4" t="s">
        <v>124</v>
      </c>
      <c r="I2442" s="4" t="s">
        <v>124</v>
      </c>
      <c r="J2442" s="4">
        <v>0.007229207</v>
      </c>
      <c r="K2442" s="4">
        <v>0.0034885795</v>
      </c>
      <c r="L2442" s="4">
        <v>0.015416387</v>
      </c>
      <c r="M2442" s="4">
        <v>0.04119005</v>
      </c>
      <c r="N2442" s="4">
        <v>-38.08993</v>
      </c>
      <c r="O2442" s="4">
        <v>-39.60116</v>
      </c>
      <c r="P2442" s="4">
        <v>-49.428864</v>
      </c>
      <c r="Q2442" s="4">
        <v>32.299118</v>
      </c>
      <c r="R2442" s="4">
        <v>-63.944183</v>
      </c>
      <c r="S2442" s="4">
        <v>-2.306918</v>
      </c>
      <c r="T2442" s="4">
        <v>-10.178333</v>
      </c>
      <c r="U2442" s="4">
        <v>58.660088</v>
      </c>
      <c r="V2442" s="5">
        <f t="shared" si="1"/>
        <v>0</v>
      </c>
    </row>
    <row r="2443">
      <c r="D2443" s="4" t="s">
        <v>10690</v>
      </c>
      <c r="E2443" s="4" t="s">
        <v>19</v>
      </c>
      <c r="F2443" s="4" t="s">
        <v>124</v>
      </c>
      <c r="G2443" s="4" t="s">
        <v>124</v>
      </c>
      <c r="H2443" s="4" t="s">
        <v>124</v>
      </c>
      <c r="I2443" s="4" t="s">
        <v>124</v>
      </c>
      <c r="J2443" s="4">
        <v>0.012092187</v>
      </c>
      <c r="K2443" s="4">
        <v>0.0017098635</v>
      </c>
      <c r="L2443" s="4">
        <v>4.6938442E-4</v>
      </c>
      <c r="M2443" s="4">
        <v>9.951722E-4</v>
      </c>
      <c r="N2443" s="4">
        <v>-61.1928</v>
      </c>
      <c r="O2443" s="4">
        <v>-4.6035786</v>
      </c>
      <c r="P2443" s="4">
        <v>-48.59667</v>
      </c>
      <c r="Q2443" s="4">
        <v>34.186443</v>
      </c>
      <c r="R2443" s="4">
        <v>-45.01225</v>
      </c>
      <c r="S2443" s="4">
        <v>33.26013</v>
      </c>
      <c r="T2443" s="4">
        <v>-7.10702</v>
      </c>
      <c r="U2443" s="4">
        <v>68.510605</v>
      </c>
      <c r="V2443" s="5">
        <f t="shared" si="1"/>
        <v>0</v>
      </c>
    </row>
    <row r="2444">
      <c r="D2444" s="4" t="s">
        <v>10691</v>
      </c>
      <c r="E2444" s="4" t="s">
        <v>19</v>
      </c>
      <c r="F2444" s="4" t="s">
        <v>124</v>
      </c>
      <c r="G2444" s="4" t="s">
        <v>124</v>
      </c>
      <c r="H2444" s="4" t="s">
        <v>124</v>
      </c>
      <c r="I2444" s="4" t="s">
        <v>124</v>
      </c>
      <c r="J2444" s="4">
        <v>0.19610521</v>
      </c>
      <c r="K2444" s="4">
        <v>0.002295426</v>
      </c>
      <c r="L2444" s="4">
        <v>0.019581841</v>
      </c>
      <c r="M2444" s="4">
        <v>0.09424842</v>
      </c>
      <c r="N2444" s="4">
        <v>-19.41778</v>
      </c>
      <c r="O2444" s="4">
        <v>15.179049</v>
      </c>
      <c r="P2444" s="4">
        <v>-51.017117</v>
      </c>
      <c r="Q2444" s="4">
        <v>23.29917</v>
      </c>
      <c r="R2444" s="4">
        <v>-1.2967623</v>
      </c>
      <c r="S2444" s="4">
        <v>47.930477</v>
      </c>
      <c r="T2444" s="4">
        <v>42.10802</v>
      </c>
      <c r="U2444" s="4">
        <v>19.042198</v>
      </c>
      <c r="V2444" s="5">
        <f t="shared" si="1"/>
        <v>0</v>
      </c>
    </row>
    <row r="2445">
      <c r="D2445" s="4" t="s">
        <v>10692</v>
      </c>
      <c r="E2445" s="4" t="s">
        <v>19</v>
      </c>
      <c r="F2445" s="4" t="s">
        <v>124</v>
      </c>
      <c r="G2445" s="4" t="s">
        <v>124</v>
      </c>
      <c r="H2445" s="4" t="s">
        <v>124</v>
      </c>
      <c r="I2445" s="4" t="s">
        <v>124</v>
      </c>
      <c r="J2445" s="4">
        <v>0.019138716</v>
      </c>
      <c r="K2445" s="4">
        <v>8.887067E-4</v>
      </c>
      <c r="L2445" s="4">
        <v>9.690537E-4</v>
      </c>
      <c r="M2445" s="4">
        <v>0.009121301</v>
      </c>
      <c r="N2445" s="4">
        <v>-28.124352</v>
      </c>
      <c r="O2445" s="4">
        <v>-19.443487</v>
      </c>
      <c r="P2445" s="4">
        <v>-23.019478</v>
      </c>
      <c r="Q2445" s="4">
        <v>46.322224</v>
      </c>
      <c r="R2445" s="4">
        <v>-58.133484</v>
      </c>
      <c r="S2445" s="4">
        <v>-0.024728434</v>
      </c>
      <c r="T2445" s="4">
        <v>-13.626672</v>
      </c>
      <c r="U2445" s="4">
        <v>58.652363</v>
      </c>
      <c r="V2445" s="5">
        <f t="shared" si="1"/>
        <v>0</v>
      </c>
    </row>
    <row r="2446">
      <c r="D2446" s="4" t="s">
        <v>10693</v>
      </c>
      <c r="E2446" s="4" t="s">
        <v>19</v>
      </c>
      <c r="F2446" s="4" t="s">
        <v>124</v>
      </c>
      <c r="G2446" s="4" t="s">
        <v>124</v>
      </c>
      <c r="H2446" s="4" t="s">
        <v>124</v>
      </c>
      <c r="I2446" s="4" t="s">
        <v>124</v>
      </c>
      <c r="J2446" s="4">
        <v>0.11834793</v>
      </c>
      <c r="K2446" s="4">
        <v>0.12089663</v>
      </c>
      <c r="L2446" s="4">
        <v>0.10507327</v>
      </c>
      <c r="M2446" s="4">
        <v>0.43725747</v>
      </c>
      <c r="N2446" s="4">
        <v>-14.691477</v>
      </c>
      <c r="O2446" s="4">
        <v>6.3689194</v>
      </c>
      <c r="P2446" s="4">
        <v>-43.184525</v>
      </c>
      <c r="Q2446" s="4">
        <v>7.6118665</v>
      </c>
      <c r="R2446" s="4">
        <v>-15.481358</v>
      </c>
      <c r="S2446" s="4">
        <v>-14.5977545</v>
      </c>
      <c r="T2446" s="4">
        <v>-16.208275</v>
      </c>
      <c r="U2446" s="4">
        <v>25.896732</v>
      </c>
      <c r="V2446" s="5">
        <f t="shared" si="1"/>
        <v>0</v>
      </c>
    </row>
    <row r="2447">
      <c r="D2447" s="4" t="s">
        <v>10694</v>
      </c>
      <c r="E2447" s="4" t="s">
        <v>19</v>
      </c>
      <c r="F2447" s="4" t="s">
        <v>124</v>
      </c>
      <c r="G2447" s="4" t="s">
        <v>124</v>
      </c>
      <c r="H2447" s="4" t="s">
        <v>124</v>
      </c>
      <c r="I2447" s="4" t="s">
        <v>124</v>
      </c>
      <c r="J2447" s="4">
        <v>0.015230145</v>
      </c>
      <c r="K2447" s="4">
        <v>1.4399915E-4</v>
      </c>
      <c r="L2447" s="4">
        <v>4.3992174E-4</v>
      </c>
      <c r="M2447" s="4">
        <v>0.0049306825</v>
      </c>
      <c r="N2447" s="4">
        <v>-41.52371</v>
      </c>
      <c r="O2447" s="4">
        <v>-0.22592604</v>
      </c>
      <c r="P2447" s="4">
        <v>-7.840834</v>
      </c>
      <c r="Q2447" s="4">
        <v>80.24978</v>
      </c>
      <c r="R2447" s="4">
        <v>-37.168854</v>
      </c>
      <c r="S2447" s="4">
        <v>31.65769</v>
      </c>
      <c r="T2447" s="4">
        <v>-29.29532</v>
      </c>
      <c r="U2447" s="4">
        <v>75.49489</v>
      </c>
      <c r="V2447" s="5">
        <f t="shared" si="1"/>
        <v>0</v>
      </c>
    </row>
    <row r="2448">
      <c r="D2448" s="4" t="s">
        <v>10695</v>
      </c>
      <c r="E2448" s="4" t="s">
        <v>19</v>
      </c>
      <c r="F2448" s="4" t="s">
        <v>124</v>
      </c>
      <c r="G2448" s="4" t="s">
        <v>124</v>
      </c>
      <c r="H2448" s="4" t="s">
        <v>124</v>
      </c>
      <c r="I2448" s="4" t="s">
        <v>124</v>
      </c>
      <c r="J2448" s="4">
        <v>0.061275408</v>
      </c>
      <c r="K2448" s="4">
        <v>0.09125268</v>
      </c>
      <c r="L2448" s="4">
        <v>0.35810158</v>
      </c>
      <c r="M2448" s="4">
        <v>0.2630626</v>
      </c>
      <c r="N2448" s="4">
        <v>-31.883347</v>
      </c>
      <c r="O2448" s="4">
        <v>38.637104</v>
      </c>
      <c r="P2448" s="4">
        <v>-40.447163</v>
      </c>
      <c r="Q2448" s="4">
        <v>-57.521816</v>
      </c>
      <c r="R2448" s="4">
        <v>-11.067988</v>
      </c>
      <c r="S2448" s="4">
        <v>40.696938</v>
      </c>
      <c r="T2448" s="4">
        <v>35.638245</v>
      </c>
      <c r="U2448" s="4">
        <v>32.180767</v>
      </c>
      <c r="V2448" s="5">
        <f t="shared" si="1"/>
        <v>0</v>
      </c>
    </row>
    <row r="2449">
      <c r="D2449" s="4" t="s">
        <v>10696</v>
      </c>
      <c r="E2449" s="4" t="s">
        <v>19</v>
      </c>
      <c r="F2449" s="4" t="s">
        <v>124</v>
      </c>
      <c r="G2449" s="4" t="s">
        <v>124</v>
      </c>
      <c r="H2449" s="4" t="s">
        <v>124</v>
      </c>
      <c r="I2449" s="4" t="s">
        <v>124</v>
      </c>
      <c r="J2449" s="4">
        <v>0.006142539</v>
      </c>
      <c r="K2449" s="4">
        <v>1.6182562E-4</v>
      </c>
      <c r="L2449" s="4">
        <v>3.712277E-4</v>
      </c>
      <c r="M2449" s="4">
        <v>0.015618219</v>
      </c>
      <c r="N2449" s="4">
        <v>-67.55088</v>
      </c>
      <c r="O2449" s="4">
        <v>-23.834635</v>
      </c>
      <c r="P2449" s="4">
        <v>-27.261305</v>
      </c>
      <c r="Q2449" s="4">
        <v>64.83642</v>
      </c>
      <c r="R2449" s="4">
        <v>-24.596523</v>
      </c>
      <c r="S2449" s="4">
        <v>8.7201</v>
      </c>
      <c r="T2449" s="4">
        <v>-46.69249</v>
      </c>
      <c r="U2449" s="4">
        <v>2.3485126</v>
      </c>
      <c r="V2449" s="5">
        <f t="shared" si="1"/>
        <v>0</v>
      </c>
    </row>
    <row r="2450">
      <c r="D2450" s="4" t="s">
        <v>10697</v>
      </c>
      <c r="E2450" s="4" t="s">
        <v>19</v>
      </c>
      <c r="F2450" s="4" t="s">
        <v>124</v>
      </c>
      <c r="G2450" s="4" t="s">
        <v>124</v>
      </c>
      <c r="H2450" s="4" t="s">
        <v>124</v>
      </c>
      <c r="I2450" s="4" t="s">
        <v>124</v>
      </c>
      <c r="J2450" s="4">
        <v>0.005952962</v>
      </c>
      <c r="K2450" s="4">
        <v>0.0015263516</v>
      </c>
      <c r="L2450" s="4">
        <v>0.0012251415</v>
      </c>
      <c r="M2450" s="4">
        <v>0.0049401345</v>
      </c>
      <c r="N2450" s="4">
        <v>-50.205677</v>
      </c>
      <c r="O2450" s="4">
        <v>-12.799979</v>
      </c>
      <c r="P2450" s="4">
        <v>-21.366571</v>
      </c>
      <c r="Q2450" s="4">
        <v>77.99096</v>
      </c>
      <c r="R2450" s="4">
        <v>-23.436552</v>
      </c>
      <c r="S2450" s="4">
        <v>-1.3025976</v>
      </c>
      <c r="T2450" s="4">
        <v>-34.474277</v>
      </c>
      <c r="U2450" s="4">
        <v>14.435392</v>
      </c>
      <c r="V2450" s="5">
        <f t="shared" si="1"/>
        <v>0</v>
      </c>
    </row>
    <row r="2451">
      <c r="D2451" s="4" t="s">
        <v>10698</v>
      </c>
      <c r="E2451" s="4" t="s">
        <v>19</v>
      </c>
      <c r="F2451" s="4" t="s">
        <v>124</v>
      </c>
      <c r="G2451" s="4" t="s">
        <v>124</v>
      </c>
      <c r="H2451" s="4" t="s">
        <v>124</v>
      </c>
      <c r="I2451" s="4" t="s">
        <v>124</v>
      </c>
      <c r="J2451" s="4">
        <v>0.003898328</v>
      </c>
      <c r="K2451" s="4">
        <v>0.05892654</v>
      </c>
      <c r="L2451" s="4">
        <v>0.23549207</v>
      </c>
      <c r="M2451" s="4">
        <v>0.17842856</v>
      </c>
      <c r="N2451" s="4">
        <v>-68.47218</v>
      </c>
      <c r="O2451" s="4">
        <v>-54.910213</v>
      </c>
      <c r="P2451" s="4">
        <v>-38.77108</v>
      </c>
      <c r="Q2451" s="4">
        <v>-46.268932</v>
      </c>
      <c r="R2451" s="4">
        <v>-35.619743</v>
      </c>
      <c r="S2451" s="4">
        <v>-25.5952</v>
      </c>
      <c r="T2451" s="4">
        <v>29.8916</v>
      </c>
      <c r="U2451" s="4">
        <v>37.606384</v>
      </c>
      <c r="V2451" s="5">
        <f t="shared" si="1"/>
        <v>0</v>
      </c>
    </row>
    <row r="2452">
      <c r="D2452" s="4" t="s">
        <v>10699</v>
      </c>
      <c r="E2452" s="4" t="s">
        <v>19</v>
      </c>
      <c r="F2452" s="4" t="s">
        <v>124</v>
      </c>
      <c r="G2452" s="4" t="s">
        <v>124</v>
      </c>
      <c r="H2452" s="4" t="s">
        <v>124</v>
      </c>
      <c r="I2452" s="4" t="s">
        <v>124</v>
      </c>
      <c r="J2452" s="4">
        <v>0.042229127</v>
      </c>
      <c r="K2452" s="4">
        <v>0.0048991065</v>
      </c>
      <c r="L2452" s="4">
        <v>0.00927347</v>
      </c>
      <c r="M2452" s="4">
        <v>0.0033754217</v>
      </c>
      <c r="N2452" s="4">
        <v>-50.276222</v>
      </c>
      <c r="O2452" s="4">
        <v>-14.7480345</v>
      </c>
      <c r="P2452" s="4">
        <v>-43.67907</v>
      </c>
      <c r="Q2452" s="4">
        <v>49.521248</v>
      </c>
      <c r="R2452" s="4">
        <v>-31.774395</v>
      </c>
      <c r="S2452" s="4">
        <v>-18.430943</v>
      </c>
      <c r="T2452" s="4">
        <v>-38.354794</v>
      </c>
      <c r="U2452" s="4">
        <v>27.3957</v>
      </c>
      <c r="V2452" s="5">
        <f t="shared" si="1"/>
        <v>0</v>
      </c>
    </row>
    <row r="2453">
      <c r="D2453" s="4" t="s">
        <v>10700</v>
      </c>
      <c r="E2453" s="4" t="s">
        <v>19</v>
      </c>
      <c r="F2453" s="4" t="s">
        <v>124</v>
      </c>
      <c r="G2453" s="4" t="s">
        <v>124</v>
      </c>
      <c r="H2453" s="4" t="s">
        <v>124</v>
      </c>
      <c r="I2453" s="4" t="s">
        <v>124</v>
      </c>
      <c r="J2453" s="4">
        <v>0.017498963</v>
      </c>
      <c r="K2453" s="4">
        <v>0.07008585</v>
      </c>
      <c r="L2453" s="4">
        <v>0.070764825</v>
      </c>
      <c r="M2453" s="4">
        <v>0.30584803</v>
      </c>
      <c r="N2453" s="4">
        <v>-52.279316</v>
      </c>
      <c r="O2453" s="4">
        <v>-23.153</v>
      </c>
      <c r="P2453" s="4">
        <v>-38.887638</v>
      </c>
      <c r="Q2453" s="4">
        <v>-46.186687</v>
      </c>
      <c r="R2453" s="4">
        <v>-12.307295</v>
      </c>
      <c r="S2453" s="4">
        <v>-17.877321</v>
      </c>
      <c r="T2453" s="4">
        <v>-34.823</v>
      </c>
      <c r="U2453" s="4">
        <v>0.27205727</v>
      </c>
      <c r="V2453" s="5">
        <f t="shared" si="1"/>
        <v>0</v>
      </c>
    </row>
    <row r="2454">
      <c r="D2454" s="4" t="s">
        <v>10701</v>
      </c>
      <c r="E2454" s="4" t="s">
        <v>19</v>
      </c>
      <c r="F2454" s="4" t="s">
        <v>124</v>
      </c>
      <c r="G2454" s="4" t="s">
        <v>124</v>
      </c>
      <c r="H2454" s="4" t="s">
        <v>124</v>
      </c>
      <c r="I2454" s="4" t="s">
        <v>124</v>
      </c>
      <c r="J2454" s="4">
        <v>0.0013372812</v>
      </c>
      <c r="K2454" s="4">
        <v>0.0014746175</v>
      </c>
      <c r="L2454" s="4">
        <v>0.0013903454</v>
      </c>
      <c r="M2454" s="4">
        <v>0.004380373</v>
      </c>
      <c r="N2454" s="4">
        <v>-73.01702</v>
      </c>
      <c r="O2454" s="4">
        <v>-13.563963</v>
      </c>
      <c r="P2454" s="4">
        <v>-22.970528</v>
      </c>
      <c r="Q2454" s="4">
        <v>57.058548</v>
      </c>
      <c r="R2454" s="4">
        <v>-29.2088</v>
      </c>
      <c r="S2454" s="4">
        <v>6.4543285</v>
      </c>
      <c r="T2454" s="4">
        <v>-51.062897</v>
      </c>
      <c r="U2454" s="4">
        <v>9.053995</v>
      </c>
      <c r="V2454" s="5">
        <f t="shared" si="1"/>
        <v>0</v>
      </c>
    </row>
    <row r="2455">
      <c r="D2455" s="4" t="s">
        <v>10702</v>
      </c>
      <c r="E2455" s="4" t="s">
        <v>19</v>
      </c>
      <c r="F2455" s="4" t="s">
        <v>124</v>
      </c>
      <c r="G2455" s="4" t="s">
        <v>124</v>
      </c>
      <c r="H2455" s="4" t="s">
        <v>124</v>
      </c>
      <c r="I2455" s="4" t="s">
        <v>124</v>
      </c>
      <c r="J2455" s="4">
        <v>0.002524531</v>
      </c>
      <c r="K2455" s="4">
        <v>2.5358418E-4</v>
      </c>
      <c r="L2455" s="4">
        <v>0.0021764692</v>
      </c>
      <c r="M2455" s="4">
        <v>0.010583822</v>
      </c>
      <c r="N2455" s="4">
        <v>-55.472332</v>
      </c>
      <c r="O2455" s="4">
        <v>-24.986576</v>
      </c>
      <c r="P2455" s="4">
        <v>-12.091538</v>
      </c>
      <c r="Q2455" s="4">
        <v>71.10983</v>
      </c>
      <c r="R2455" s="4">
        <v>-33.628704</v>
      </c>
      <c r="S2455" s="4">
        <v>-21.437946</v>
      </c>
      <c r="T2455" s="4">
        <v>-36.019253</v>
      </c>
      <c r="U2455" s="4">
        <v>49.431396</v>
      </c>
      <c r="V2455" s="5">
        <f t="shared" si="1"/>
        <v>0</v>
      </c>
    </row>
    <row r="2456">
      <c r="D2456" s="4" t="s">
        <v>10703</v>
      </c>
      <c r="E2456" s="4" t="s">
        <v>19</v>
      </c>
      <c r="F2456" s="4" t="s">
        <v>124</v>
      </c>
      <c r="G2456" s="4" t="s">
        <v>124</v>
      </c>
      <c r="H2456" s="4" t="s">
        <v>124</v>
      </c>
      <c r="I2456" s="4" t="s">
        <v>124</v>
      </c>
      <c r="J2456" s="4">
        <v>0.15939929</v>
      </c>
      <c r="K2456" s="4">
        <v>0.0067926305</v>
      </c>
      <c r="L2456" s="4">
        <v>0.17915286</v>
      </c>
      <c r="M2456" s="4">
        <v>0.10981158</v>
      </c>
      <c r="N2456" s="4">
        <v>-34.571922</v>
      </c>
      <c r="O2456" s="4">
        <v>-18.211555</v>
      </c>
      <c r="P2456" s="4">
        <v>-60.07995</v>
      </c>
      <c r="Q2456" s="4">
        <v>-12.581031</v>
      </c>
      <c r="R2456" s="4">
        <v>-0.38215908</v>
      </c>
      <c r="S2456" s="4">
        <v>-0.9817925</v>
      </c>
      <c r="T2456" s="4">
        <v>-43.426388</v>
      </c>
      <c r="U2456" s="4">
        <v>-8.476296</v>
      </c>
      <c r="V2456" s="5">
        <f t="shared" si="1"/>
        <v>0</v>
      </c>
    </row>
    <row r="2457">
      <c r="D2457" s="4" t="s">
        <v>10704</v>
      </c>
      <c r="E2457" s="4" t="s">
        <v>19</v>
      </c>
      <c r="F2457" s="4" t="s">
        <v>124</v>
      </c>
      <c r="G2457" s="4" t="s">
        <v>124</v>
      </c>
      <c r="H2457" s="4" t="s">
        <v>124</v>
      </c>
      <c r="I2457" s="4" t="s">
        <v>124</v>
      </c>
      <c r="J2457" s="4">
        <v>0.0033014806</v>
      </c>
      <c r="K2457" s="4">
        <v>8.7213615E-4</v>
      </c>
      <c r="L2457" s="4">
        <v>0.016643627</v>
      </c>
      <c r="M2457" s="4">
        <v>0.003226969</v>
      </c>
      <c r="N2457" s="4">
        <v>-64.17209</v>
      </c>
      <c r="O2457" s="4">
        <v>-12.826347</v>
      </c>
      <c r="P2457" s="4">
        <v>-31.336052</v>
      </c>
      <c r="Q2457" s="4">
        <v>55.150806</v>
      </c>
      <c r="R2457" s="4">
        <v>-33.36094</v>
      </c>
      <c r="S2457" s="4">
        <v>31.90377</v>
      </c>
      <c r="T2457" s="4">
        <v>-18.61666</v>
      </c>
      <c r="U2457" s="4">
        <v>63.179295</v>
      </c>
      <c r="V2457" s="5">
        <f t="shared" si="1"/>
        <v>0</v>
      </c>
    </row>
    <row r="2458">
      <c r="D2458" s="4" t="s">
        <v>10705</v>
      </c>
      <c r="E2458" s="4" t="s">
        <v>19</v>
      </c>
      <c r="F2458" s="4" t="s">
        <v>124</v>
      </c>
      <c r="G2458" s="4" t="s">
        <v>124</v>
      </c>
      <c r="H2458" s="4" t="s">
        <v>124</v>
      </c>
      <c r="I2458" s="4" t="s">
        <v>124</v>
      </c>
      <c r="J2458" s="4">
        <v>0.009475808</v>
      </c>
      <c r="K2458" s="4">
        <v>0.07861872</v>
      </c>
      <c r="L2458" s="4">
        <v>0.0028035322</v>
      </c>
      <c r="M2458" s="4">
        <v>0.0068707727</v>
      </c>
      <c r="N2458" s="4">
        <v>-61.63127</v>
      </c>
      <c r="O2458" s="4">
        <v>6.9883037</v>
      </c>
      <c r="P2458" s="4">
        <v>-45.47151</v>
      </c>
      <c r="Q2458" s="4">
        <v>-7.9616156</v>
      </c>
      <c r="R2458" s="4">
        <v>-24.725595</v>
      </c>
      <c r="S2458" s="4">
        <v>24.727865</v>
      </c>
      <c r="T2458" s="4">
        <v>-20.75188</v>
      </c>
      <c r="U2458" s="4">
        <v>50.737263</v>
      </c>
      <c r="V2458" s="5">
        <f t="shared" si="1"/>
        <v>0</v>
      </c>
    </row>
    <row r="2459">
      <c r="D2459" s="4" t="s">
        <v>10706</v>
      </c>
      <c r="E2459" s="4" t="s">
        <v>19</v>
      </c>
      <c r="F2459" s="4" t="s">
        <v>124</v>
      </c>
      <c r="G2459" s="4" t="s">
        <v>124</v>
      </c>
      <c r="H2459" s="4" t="s">
        <v>124</v>
      </c>
      <c r="I2459" s="4" t="s">
        <v>124</v>
      </c>
      <c r="J2459" s="4">
        <v>0.0060473788</v>
      </c>
      <c r="K2459" s="4">
        <v>6.0173415E-4</v>
      </c>
      <c r="L2459" s="4">
        <v>0.011425397</v>
      </c>
      <c r="M2459" s="4">
        <v>0.0076528275</v>
      </c>
      <c r="N2459" s="4">
        <v>-32.45106</v>
      </c>
      <c r="O2459" s="4">
        <v>-6.3342314</v>
      </c>
      <c r="P2459" s="4">
        <v>-23.633038</v>
      </c>
      <c r="Q2459" s="4">
        <v>54.551838</v>
      </c>
      <c r="R2459" s="4">
        <v>-17.806114</v>
      </c>
      <c r="S2459" s="4">
        <v>-0.7180436</v>
      </c>
      <c r="T2459" s="4">
        <v>-36.77778</v>
      </c>
      <c r="U2459" s="4">
        <v>5.693552</v>
      </c>
      <c r="V2459" s="5">
        <f t="shared" si="1"/>
        <v>0</v>
      </c>
    </row>
    <row r="2460">
      <c r="D2460" s="4" t="s">
        <v>10707</v>
      </c>
      <c r="E2460" s="4" t="s">
        <v>19</v>
      </c>
      <c r="F2460" s="4" t="s">
        <v>124</v>
      </c>
      <c r="G2460" s="4" t="s">
        <v>124</v>
      </c>
      <c r="H2460" s="4" t="s">
        <v>124</v>
      </c>
      <c r="I2460" s="4" t="s">
        <v>124</v>
      </c>
      <c r="J2460" s="4">
        <v>0.13169791</v>
      </c>
      <c r="K2460" s="4">
        <v>0.0071212538</v>
      </c>
      <c r="L2460" s="4">
        <v>0.0019320115</v>
      </c>
      <c r="M2460" s="4">
        <v>0.08130026</v>
      </c>
      <c r="N2460" s="4">
        <v>-54.467846</v>
      </c>
      <c r="O2460" s="4">
        <v>23.346863</v>
      </c>
      <c r="P2460" s="4">
        <v>-43.61717</v>
      </c>
      <c r="Q2460" s="4">
        <v>14.289187</v>
      </c>
      <c r="R2460" s="4">
        <v>-25.395046</v>
      </c>
      <c r="S2460" s="4">
        <v>16.038013</v>
      </c>
      <c r="T2460" s="4">
        <v>15.037311</v>
      </c>
      <c r="U2460" s="4">
        <v>-14.010215</v>
      </c>
      <c r="V2460" s="5">
        <f t="shared" si="1"/>
        <v>0</v>
      </c>
    </row>
    <row r="2461">
      <c r="D2461" s="4" t="s">
        <v>10708</v>
      </c>
      <c r="E2461" s="4" t="s">
        <v>19</v>
      </c>
      <c r="F2461" s="4" t="s">
        <v>124</v>
      </c>
      <c r="G2461" s="4" t="s">
        <v>124</v>
      </c>
      <c r="H2461" s="4" t="s">
        <v>124</v>
      </c>
      <c r="I2461" s="4" t="s">
        <v>124</v>
      </c>
      <c r="J2461" s="4">
        <v>0.003714465</v>
      </c>
      <c r="K2461" s="4">
        <v>1.714023E-4</v>
      </c>
      <c r="L2461" s="4">
        <v>0.001119927</v>
      </c>
      <c r="M2461" s="4">
        <v>0.007601865</v>
      </c>
      <c r="N2461" s="4">
        <v>-44.37927</v>
      </c>
      <c r="O2461" s="4">
        <v>-10.103729</v>
      </c>
      <c r="P2461" s="4">
        <v>-26.63833</v>
      </c>
      <c r="Q2461" s="4">
        <v>77.58808</v>
      </c>
      <c r="R2461" s="4">
        <v>-25.367386</v>
      </c>
      <c r="S2461" s="4">
        <v>-9.462343</v>
      </c>
      <c r="T2461" s="4">
        <v>-48.137375</v>
      </c>
      <c r="U2461" s="4">
        <v>7.1985855</v>
      </c>
      <c r="V2461" s="5">
        <f t="shared" si="1"/>
        <v>0</v>
      </c>
    </row>
    <row r="2462">
      <c r="D2462" s="4" t="s">
        <v>10709</v>
      </c>
      <c r="E2462" s="4" t="s">
        <v>19</v>
      </c>
      <c r="F2462" s="4" t="s">
        <v>124</v>
      </c>
      <c r="G2462" s="4" t="s">
        <v>124</v>
      </c>
      <c r="H2462" s="4" t="s">
        <v>124</v>
      </c>
      <c r="I2462" s="4" t="s">
        <v>124</v>
      </c>
      <c r="J2462" s="4">
        <v>0.09600011</v>
      </c>
      <c r="K2462" s="4">
        <v>0.11458009</v>
      </c>
      <c r="L2462" s="4">
        <v>0.11962614</v>
      </c>
      <c r="M2462" s="4">
        <v>0.09586288</v>
      </c>
      <c r="N2462" s="4">
        <v>-37.94675</v>
      </c>
      <c r="O2462" s="4">
        <v>55.484386</v>
      </c>
      <c r="P2462" s="4">
        <v>-50.832787</v>
      </c>
      <c r="Q2462" s="4">
        <v>-52.55654</v>
      </c>
      <c r="R2462" s="4">
        <v>7.7969728</v>
      </c>
      <c r="S2462" s="4">
        <v>30.325798</v>
      </c>
      <c r="T2462" s="4">
        <v>-1.2765238</v>
      </c>
      <c r="U2462" s="4">
        <v>-10.59091</v>
      </c>
      <c r="V2462" s="5">
        <f t="shared" si="1"/>
        <v>0</v>
      </c>
    </row>
    <row r="2463">
      <c r="D2463" s="4" t="s">
        <v>10710</v>
      </c>
      <c r="E2463" s="4" t="s">
        <v>19</v>
      </c>
      <c r="F2463" s="4" t="s">
        <v>124</v>
      </c>
      <c r="G2463" s="4" t="s">
        <v>124</v>
      </c>
      <c r="H2463" s="4" t="s">
        <v>124</v>
      </c>
      <c r="I2463" s="4" t="s">
        <v>124</v>
      </c>
      <c r="J2463" s="4">
        <v>7.231815E-4</v>
      </c>
      <c r="K2463" s="4">
        <v>2.3451317E-4</v>
      </c>
      <c r="L2463" s="6">
        <v>9.962765E-5</v>
      </c>
      <c r="M2463" s="4">
        <v>0.001639411</v>
      </c>
      <c r="N2463" s="4">
        <v>-71.39903</v>
      </c>
      <c r="O2463" s="4">
        <v>-34.54411</v>
      </c>
      <c r="P2463" s="4">
        <v>-14.7179</v>
      </c>
      <c r="Q2463" s="4">
        <v>77.839066</v>
      </c>
      <c r="R2463" s="4">
        <v>-66.74571</v>
      </c>
      <c r="S2463" s="4">
        <v>-3.127857</v>
      </c>
      <c r="T2463" s="4">
        <v>-3.3923922</v>
      </c>
      <c r="U2463" s="4">
        <v>73.41717</v>
      </c>
      <c r="V2463" s="5">
        <f t="shared" si="1"/>
        <v>0</v>
      </c>
    </row>
    <row r="2464">
      <c r="D2464" s="4" t="s">
        <v>10711</v>
      </c>
      <c r="E2464" s="4" t="s">
        <v>19</v>
      </c>
      <c r="F2464" s="4" t="s">
        <v>124</v>
      </c>
      <c r="G2464" s="4" t="s">
        <v>124</v>
      </c>
      <c r="H2464" s="4" t="s">
        <v>124</v>
      </c>
      <c r="I2464" s="4" t="s">
        <v>124</v>
      </c>
      <c r="J2464" s="4">
        <v>0.022197109</v>
      </c>
      <c r="K2464" s="4">
        <v>5.5702805E-4</v>
      </c>
      <c r="L2464" s="4">
        <v>0.008609991</v>
      </c>
      <c r="M2464" s="4">
        <v>0.0107163815</v>
      </c>
      <c r="N2464" s="4">
        <v>-52.442314</v>
      </c>
      <c r="O2464" s="4">
        <v>2.7322812</v>
      </c>
      <c r="P2464" s="4">
        <v>-37.115696</v>
      </c>
      <c r="Q2464" s="4">
        <v>57.06842</v>
      </c>
      <c r="R2464" s="4">
        <v>-46.71856</v>
      </c>
      <c r="S2464" s="4">
        <v>35.951565</v>
      </c>
      <c r="T2464" s="4">
        <v>24.02588</v>
      </c>
      <c r="U2464" s="4">
        <v>41.780033</v>
      </c>
      <c r="V2464" s="5">
        <f t="shared" si="1"/>
        <v>0</v>
      </c>
    </row>
    <row r="2465">
      <c r="D2465" s="4" t="s">
        <v>10712</v>
      </c>
      <c r="E2465" s="4" t="s">
        <v>19</v>
      </c>
      <c r="F2465" s="4" t="s">
        <v>124</v>
      </c>
      <c r="G2465" s="4" t="s">
        <v>124</v>
      </c>
      <c r="H2465" s="4" t="s">
        <v>124</v>
      </c>
      <c r="I2465" s="4" t="s">
        <v>124</v>
      </c>
      <c r="J2465" s="4">
        <v>0.054396816</v>
      </c>
      <c r="K2465" s="4">
        <v>5.472648E-4</v>
      </c>
      <c r="L2465" s="4">
        <v>0.005061744</v>
      </c>
      <c r="M2465" s="4">
        <v>0.04970326</v>
      </c>
      <c r="N2465" s="4">
        <v>-59.287342</v>
      </c>
      <c r="O2465" s="4">
        <v>1.4778147</v>
      </c>
      <c r="P2465" s="4">
        <v>-45.336205</v>
      </c>
      <c r="Q2465" s="4">
        <v>46.45209</v>
      </c>
      <c r="R2465" s="4">
        <v>-30.48249</v>
      </c>
      <c r="S2465" s="4">
        <v>28.514704</v>
      </c>
      <c r="T2465" s="4">
        <v>-32.958183</v>
      </c>
      <c r="U2465" s="4">
        <v>66.69119</v>
      </c>
      <c r="V2465" s="5">
        <f t="shared" si="1"/>
        <v>0</v>
      </c>
    </row>
    <row r="2466">
      <c r="D2466" s="4" t="s">
        <v>10713</v>
      </c>
      <c r="E2466" s="4" t="s">
        <v>19</v>
      </c>
      <c r="F2466" s="4" t="s">
        <v>124</v>
      </c>
      <c r="G2466" s="4" t="s">
        <v>124</v>
      </c>
      <c r="H2466" s="4" t="s">
        <v>124</v>
      </c>
      <c r="I2466" s="4" t="s">
        <v>124</v>
      </c>
      <c r="J2466" s="4">
        <v>0.01090112</v>
      </c>
      <c r="K2466" s="4">
        <v>0.010384546</v>
      </c>
      <c r="L2466" s="4">
        <v>0.071342506</v>
      </c>
      <c r="M2466" s="4">
        <v>0.12803315</v>
      </c>
      <c r="N2466" s="4">
        <v>-34.57678</v>
      </c>
      <c r="O2466" s="4">
        <v>42.7388</v>
      </c>
      <c r="P2466" s="4">
        <v>-64.40857</v>
      </c>
      <c r="Q2466" s="4">
        <v>-8.829486</v>
      </c>
      <c r="R2466" s="4">
        <v>-21.794573</v>
      </c>
      <c r="S2466" s="4">
        <v>39.50338</v>
      </c>
      <c r="T2466" s="4">
        <v>-12.848281</v>
      </c>
      <c r="U2466" s="4">
        <v>2.1182775</v>
      </c>
      <c r="V2466" s="5">
        <f t="shared" si="1"/>
        <v>0</v>
      </c>
    </row>
    <row r="2467">
      <c r="D2467" s="4" t="s">
        <v>10714</v>
      </c>
      <c r="E2467" s="4" t="s">
        <v>19</v>
      </c>
      <c r="F2467" s="4" t="s">
        <v>124</v>
      </c>
      <c r="G2467" s="4" t="s">
        <v>124</v>
      </c>
      <c r="H2467" s="4" t="s">
        <v>124</v>
      </c>
      <c r="I2467" s="4" t="s">
        <v>124</v>
      </c>
      <c r="J2467" s="4">
        <v>0.01843572</v>
      </c>
      <c r="K2467" s="4">
        <v>2.0795467E-4</v>
      </c>
      <c r="L2467" s="4">
        <v>0.0022724418</v>
      </c>
      <c r="M2467" s="4">
        <v>0.011464132</v>
      </c>
      <c r="N2467" s="4">
        <v>-41.389713</v>
      </c>
      <c r="O2467" s="4">
        <v>-20.030663</v>
      </c>
      <c r="P2467" s="4">
        <v>-8.593948</v>
      </c>
      <c r="Q2467" s="4">
        <v>76.050026</v>
      </c>
      <c r="R2467" s="4">
        <v>-36.816803</v>
      </c>
      <c r="S2467" s="4">
        <v>-20.597063</v>
      </c>
      <c r="T2467" s="4">
        <v>-38.324463</v>
      </c>
      <c r="U2467" s="4">
        <v>29.248508</v>
      </c>
      <c r="V2467" s="5">
        <f t="shared" si="1"/>
        <v>0</v>
      </c>
    </row>
    <row r="2468">
      <c r="D2468" s="4" t="s">
        <v>10715</v>
      </c>
      <c r="E2468" s="4" t="s">
        <v>19</v>
      </c>
      <c r="F2468" s="4" t="s">
        <v>124</v>
      </c>
      <c r="G2468" s="4" t="s">
        <v>124</v>
      </c>
      <c r="H2468" s="4" t="s">
        <v>124</v>
      </c>
      <c r="I2468" s="4" t="s">
        <v>124</v>
      </c>
      <c r="J2468" s="4">
        <v>0.0032811703</v>
      </c>
      <c r="K2468" s="4">
        <v>0.015632499</v>
      </c>
      <c r="L2468" s="4">
        <v>0.008480474</v>
      </c>
      <c r="M2468" s="4">
        <v>0.027434414</v>
      </c>
      <c r="N2468" s="4">
        <v>-60.64472</v>
      </c>
      <c r="O2468" s="4">
        <v>-33.363667</v>
      </c>
      <c r="P2468" s="4">
        <v>-45.275818</v>
      </c>
      <c r="Q2468" s="4">
        <v>37.970207</v>
      </c>
      <c r="R2468" s="4">
        <v>-24.238535</v>
      </c>
      <c r="S2468" s="4">
        <v>-5.7105117</v>
      </c>
      <c r="T2468" s="4">
        <v>-26.660284</v>
      </c>
      <c r="U2468" s="4">
        <v>12.755448</v>
      </c>
      <c r="V2468" s="5">
        <f t="shared" si="1"/>
        <v>0</v>
      </c>
    </row>
    <row r="2469">
      <c r="D2469" s="4" t="s">
        <v>10716</v>
      </c>
      <c r="E2469" s="4" t="s">
        <v>19</v>
      </c>
      <c r="F2469" s="4" t="s">
        <v>124</v>
      </c>
      <c r="G2469" s="4" t="s">
        <v>124</v>
      </c>
      <c r="H2469" s="4" t="s">
        <v>124</v>
      </c>
      <c r="I2469" s="4" t="s">
        <v>124</v>
      </c>
      <c r="J2469" s="4">
        <v>0.0030413868</v>
      </c>
      <c r="K2469" s="4">
        <v>0.0013256036</v>
      </c>
      <c r="L2469" s="4">
        <v>6.2659715E-4</v>
      </c>
      <c r="M2469" s="4">
        <v>0.004801094</v>
      </c>
      <c r="N2469" s="4">
        <v>-47.139263</v>
      </c>
      <c r="O2469" s="4">
        <v>-14.730176</v>
      </c>
      <c r="P2469" s="4">
        <v>-21.017216</v>
      </c>
      <c r="Q2469" s="4">
        <v>74.73412</v>
      </c>
      <c r="R2469" s="4">
        <v>-28.199804</v>
      </c>
      <c r="S2469" s="4">
        <v>-4.216575</v>
      </c>
      <c r="T2469" s="4">
        <v>-50.83768</v>
      </c>
      <c r="U2469" s="4">
        <v>22.7919</v>
      </c>
      <c r="V2469" s="5">
        <f t="shared" si="1"/>
        <v>0</v>
      </c>
    </row>
    <row r="2470">
      <c r="D2470" s="4" t="s">
        <v>10717</v>
      </c>
      <c r="E2470" s="4" t="s">
        <v>19</v>
      </c>
      <c r="F2470" s="4" t="s">
        <v>124</v>
      </c>
      <c r="G2470" s="4" t="s">
        <v>124</v>
      </c>
      <c r="H2470" s="4" t="s">
        <v>124</v>
      </c>
      <c r="I2470" s="4" t="s">
        <v>124</v>
      </c>
      <c r="J2470" s="4">
        <v>0.016513063</v>
      </c>
      <c r="K2470" s="4">
        <v>0.00716444</v>
      </c>
      <c r="L2470" s="4">
        <v>0.0036053208</v>
      </c>
      <c r="M2470" s="4">
        <v>0.087379985</v>
      </c>
      <c r="N2470" s="4">
        <v>-39.357327</v>
      </c>
      <c r="O2470" s="4">
        <v>11.179334</v>
      </c>
      <c r="P2470" s="4">
        <v>-42.183624</v>
      </c>
      <c r="Q2470" s="4">
        <v>14.765311</v>
      </c>
      <c r="R2470" s="4">
        <v>-23.581196</v>
      </c>
      <c r="S2470" s="4">
        <v>9.916931</v>
      </c>
      <c r="T2470" s="4">
        <v>-35.612633</v>
      </c>
      <c r="U2470" s="4">
        <v>-14.134112</v>
      </c>
      <c r="V2470" s="5">
        <f t="shared" si="1"/>
        <v>0</v>
      </c>
    </row>
    <row r="2471">
      <c r="D2471" s="4" t="s">
        <v>10718</v>
      </c>
      <c r="E2471" s="4" t="s">
        <v>19</v>
      </c>
      <c r="F2471" s="4" t="s">
        <v>124</v>
      </c>
      <c r="G2471" s="4" t="s">
        <v>124</v>
      </c>
      <c r="H2471" s="4" t="s">
        <v>124</v>
      </c>
      <c r="I2471" s="4" t="s">
        <v>124</v>
      </c>
      <c r="J2471" s="4">
        <v>0.06298821</v>
      </c>
      <c r="K2471" s="4">
        <v>0.26550436</v>
      </c>
      <c r="L2471" s="4">
        <v>0.0018115297</v>
      </c>
      <c r="M2471" s="4">
        <v>0.05196969</v>
      </c>
      <c r="N2471" s="4">
        <v>-28.611052</v>
      </c>
      <c r="O2471" s="4">
        <v>-9.549138</v>
      </c>
      <c r="P2471" s="4">
        <v>-36.55477</v>
      </c>
      <c r="Q2471" s="4">
        <v>-32.182922</v>
      </c>
      <c r="R2471" s="4">
        <v>-21.143553</v>
      </c>
      <c r="S2471" s="4">
        <v>-14.00756</v>
      </c>
      <c r="T2471" s="4">
        <v>-29.147274</v>
      </c>
      <c r="U2471" s="4">
        <v>10.415613</v>
      </c>
      <c r="V2471" s="5">
        <f t="shared" si="1"/>
        <v>0</v>
      </c>
    </row>
    <row r="2472">
      <c r="D2472" s="4" t="s">
        <v>10719</v>
      </c>
      <c r="E2472" s="4" t="s">
        <v>19</v>
      </c>
      <c r="F2472" s="4" t="s">
        <v>124</v>
      </c>
      <c r="G2472" s="4" t="s">
        <v>124</v>
      </c>
      <c r="H2472" s="4" t="s">
        <v>124</v>
      </c>
      <c r="I2472" s="4" t="s">
        <v>124</v>
      </c>
      <c r="J2472" s="4">
        <v>0.015564339</v>
      </c>
      <c r="K2472" s="4">
        <v>0.0073022726</v>
      </c>
      <c r="L2472" s="4">
        <v>4.0985103E-4</v>
      </c>
      <c r="M2472" s="4">
        <v>0.0052485694</v>
      </c>
      <c r="N2472" s="4">
        <v>-72.92083</v>
      </c>
      <c r="O2472" s="4">
        <v>-18.123943</v>
      </c>
      <c r="P2472" s="4">
        <v>-47.14463</v>
      </c>
      <c r="Q2472" s="4">
        <v>29.19774</v>
      </c>
      <c r="R2472" s="4">
        <v>-34.732563</v>
      </c>
      <c r="S2472" s="4">
        <v>12.234297</v>
      </c>
      <c r="T2472" s="4">
        <v>-27.119488</v>
      </c>
      <c r="U2472" s="4">
        <v>60.93533</v>
      </c>
      <c r="V2472" s="5">
        <f t="shared" si="1"/>
        <v>0</v>
      </c>
    </row>
    <row r="2473">
      <c r="D2473" s="4" t="s">
        <v>10720</v>
      </c>
      <c r="E2473" s="4" t="s">
        <v>19</v>
      </c>
      <c r="F2473" s="4" t="s">
        <v>124</v>
      </c>
      <c r="G2473" s="4" t="s">
        <v>124</v>
      </c>
      <c r="H2473" s="4" t="s">
        <v>124</v>
      </c>
      <c r="I2473" s="4" t="s">
        <v>124</v>
      </c>
      <c r="J2473" s="4">
        <v>0.013842933</v>
      </c>
      <c r="K2473" s="4">
        <v>0.05331856</v>
      </c>
      <c r="L2473" s="4">
        <v>0.0012683831</v>
      </c>
      <c r="M2473" s="4">
        <v>0.015038461</v>
      </c>
      <c r="N2473" s="4">
        <v>-49.378204</v>
      </c>
      <c r="O2473" s="4">
        <v>-5.7819715</v>
      </c>
      <c r="P2473" s="4">
        <v>-42.342056</v>
      </c>
      <c r="Q2473" s="4">
        <v>-20.93066</v>
      </c>
      <c r="R2473" s="4">
        <v>-46.31497</v>
      </c>
      <c r="S2473" s="4">
        <v>1.3802764</v>
      </c>
      <c r="T2473" s="4">
        <v>-10.706829</v>
      </c>
      <c r="U2473" s="4">
        <v>25.957846</v>
      </c>
      <c r="V2473" s="5">
        <f t="shared" si="1"/>
        <v>0</v>
      </c>
    </row>
    <row r="2474">
      <c r="D2474" s="4" t="s">
        <v>10721</v>
      </c>
      <c r="E2474" s="4" t="s">
        <v>19</v>
      </c>
      <c r="F2474" s="4" t="s">
        <v>124</v>
      </c>
      <c r="G2474" s="4" t="s">
        <v>124</v>
      </c>
      <c r="H2474" s="4" t="s">
        <v>124</v>
      </c>
      <c r="I2474" s="4" t="s">
        <v>124</v>
      </c>
      <c r="J2474" s="4">
        <v>0.0020578827</v>
      </c>
      <c r="K2474" s="4">
        <v>9.284897E-4</v>
      </c>
      <c r="L2474" s="4">
        <v>3.534708E-4</v>
      </c>
      <c r="M2474" s="4">
        <v>0.008326859</v>
      </c>
      <c r="N2474" s="4">
        <v>-66.60518</v>
      </c>
      <c r="O2474" s="4">
        <v>-11.529021</v>
      </c>
      <c r="P2474" s="4">
        <v>-35.58354</v>
      </c>
      <c r="Q2474" s="4">
        <v>37.517735</v>
      </c>
      <c r="R2474" s="4">
        <v>-53.910866</v>
      </c>
      <c r="S2474" s="4">
        <v>-5.54337</v>
      </c>
      <c r="T2474" s="4">
        <v>-18.10514</v>
      </c>
      <c r="U2474" s="4">
        <v>40.243416</v>
      </c>
      <c r="V2474" s="5">
        <f t="shared" si="1"/>
        <v>0</v>
      </c>
    </row>
    <row r="2475">
      <c r="D2475" s="4" t="s">
        <v>10722</v>
      </c>
      <c r="E2475" s="4" t="s">
        <v>19</v>
      </c>
      <c r="F2475" s="4" t="s">
        <v>124</v>
      </c>
      <c r="G2475" s="4" t="s">
        <v>124</v>
      </c>
      <c r="H2475" s="4" t="s">
        <v>124</v>
      </c>
      <c r="I2475" s="4" t="s">
        <v>124</v>
      </c>
      <c r="J2475" s="4">
        <v>0.005581783</v>
      </c>
      <c r="K2475" s="4">
        <v>1.7912529E-4</v>
      </c>
      <c r="L2475" s="4">
        <v>1.2877998E-4</v>
      </c>
      <c r="M2475" s="4">
        <v>0.0053830226</v>
      </c>
      <c r="N2475" s="4">
        <v>-69.35027</v>
      </c>
      <c r="O2475" s="4">
        <v>-25.798704</v>
      </c>
      <c r="P2475" s="4">
        <v>-6.1492143</v>
      </c>
      <c r="Q2475" s="4">
        <v>84.6335</v>
      </c>
      <c r="R2475" s="4">
        <v>-33.490784</v>
      </c>
      <c r="S2475" s="4">
        <v>14.761943</v>
      </c>
      <c r="T2475" s="4">
        <v>-26.410185</v>
      </c>
      <c r="U2475" s="4">
        <v>44.416058</v>
      </c>
      <c r="V2475" s="5">
        <f t="shared" si="1"/>
        <v>0</v>
      </c>
    </row>
    <row r="2476">
      <c r="D2476" s="4" t="s">
        <v>10723</v>
      </c>
      <c r="E2476" s="4" t="s">
        <v>19</v>
      </c>
      <c r="F2476" s="4" t="s">
        <v>124</v>
      </c>
      <c r="G2476" s="4" t="s">
        <v>124</v>
      </c>
      <c r="H2476" s="4" t="s">
        <v>124</v>
      </c>
      <c r="I2476" s="4" t="s">
        <v>124</v>
      </c>
      <c r="J2476" s="4">
        <v>0.00714943</v>
      </c>
      <c r="K2476" s="4">
        <v>0.028179003</v>
      </c>
      <c r="L2476" s="4">
        <v>0.0055755796</v>
      </c>
      <c r="M2476" s="4">
        <v>0.012666614</v>
      </c>
      <c r="N2476" s="4">
        <v>-67.031136</v>
      </c>
      <c r="O2476" s="4">
        <v>-11.0870905</v>
      </c>
      <c r="P2476" s="4">
        <v>-44.108635</v>
      </c>
      <c r="Q2476" s="4">
        <v>-23.363754</v>
      </c>
      <c r="R2476" s="4">
        <v>-14.836098</v>
      </c>
      <c r="S2476" s="4">
        <v>2.130493</v>
      </c>
      <c r="T2476" s="4">
        <v>-32.6676</v>
      </c>
      <c r="U2476" s="4">
        <v>6.9239426</v>
      </c>
      <c r="V2476" s="5">
        <f t="shared" si="1"/>
        <v>0</v>
      </c>
    </row>
    <row r="2477">
      <c r="D2477" s="4" t="s">
        <v>10724</v>
      </c>
      <c r="E2477" s="4" t="s">
        <v>19</v>
      </c>
      <c r="F2477" s="4" t="s">
        <v>124</v>
      </c>
      <c r="G2477" s="4" t="s">
        <v>124</v>
      </c>
      <c r="H2477" s="4" t="s">
        <v>124</v>
      </c>
      <c r="I2477" s="4" t="s">
        <v>124</v>
      </c>
      <c r="J2477" s="4">
        <v>0.27933294</v>
      </c>
      <c r="K2477" s="4">
        <v>0.0016416962</v>
      </c>
      <c r="L2477" s="4">
        <v>0.2563867</v>
      </c>
      <c r="M2477" s="4">
        <v>0.03502999</v>
      </c>
      <c r="N2477" s="4">
        <v>-19.377518</v>
      </c>
      <c r="O2477" s="4">
        <v>16.71222</v>
      </c>
      <c r="P2477" s="4">
        <v>-45.967724</v>
      </c>
      <c r="Q2477" s="4">
        <v>50.25473</v>
      </c>
      <c r="R2477" s="4">
        <v>-22.760817</v>
      </c>
      <c r="S2477" s="4">
        <v>43.088802</v>
      </c>
      <c r="T2477" s="4">
        <v>-4.8572807</v>
      </c>
      <c r="U2477" s="4">
        <v>40.218117</v>
      </c>
      <c r="V2477" s="5">
        <f t="shared" si="1"/>
        <v>0</v>
      </c>
    </row>
    <row r="2478">
      <c r="D2478" s="4" t="s">
        <v>10725</v>
      </c>
      <c r="E2478" s="4" t="s">
        <v>19</v>
      </c>
      <c r="F2478" s="4" t="s">
        <v>124</v>
      </c>
      <c r="G2478" s="4" t="s">
        <v>124</v>
      </c>
      <c r="H2478" s="4" t="s">
        <v>124</v>
      </c>
      <c r="I2478" s="4" t="s">
        <v>124</v>
      </c>
      <c r="J2478" s="4">
        <v>0.0069439793</v>
      </c>
      <c r="K2478" s="4">
        <v>0.07577635</v>
      </c>
      <c r="L2478" s="4">
        <v>0.0016107829</v>
      </c>
      <c r="M2478" s="4">
        <v>0.009636118</v>
      </c>
      <c r="N2478" s="4">
        <v>-38.046577</v>
      </c>
      <c r="O2478" s="4">
        <v>-20.17258</v>
      </c>
      <c r="P2478" s="4">
        <v>-47.463684</v>
      </c>
      <c r="Q2478" s="4">
        <v>26.479654</v>
      </c>
      <c r="R2478" s="4">
        <v>-32.778286</v>
      </c>
      <c r="S2478" s="4">
        <v>0.87107825</v>
      </c>
      <c r="T2478" s="4">
        <v>-36.20629</v>
      </c>
      <c r="U2478" s="4">
        <v>-12.350432</v>
      </c>
      <c r="V2478" s="5">
        <f t="shared" si="1"/>
        <v>0</v>
      </c>
    </row>
    <row r="2479">
      <c r="D2479" s="4" t="s">
        <v>10726</v>
      </c>
      <c r="E2479" s="4" t="s">
        <v>19</v>
      </c>
      <c r="F2479" s="4" t="s">
        <v>124</v>
      </c>
      <c r="G2479" s="4" t="s">
        <v>124</v>
      </c>
      <c r="H2479" s="4" t="s">
        <v>124</v>
      </c>
      <c r="I2479" s="4" t="s">
        <v>124</v>
      </c>
      <c r="J2479" s="4">
        <v>0.012448217</v>
      </c>
      <c r="K2479" s="4">
        <v>0.0037335928</v>
      </c>
      <c r="L2479" s="4">
        <v>0.0016745555</v>
      </c>
      <c r="M2479" s="4">
        <v>0.0047737313</v>
      </c>
      <c r="N2479" s="4">
        <v>-77.652756</v>
      </c>
      <c r="O2479" s="4">
        <v>-15.081296</v>
      </c>
      <c r="P2479" s="4">
        <v>-55.540176</v>
      </c>
      <c r="Q2479" s="4">
        <v>14.926632</v>
      </c>
      <c r="R2479" s="4">
        <v>-37.992096</v>
      </c>
      <c r="S2479" s="4">
        <v>8.383902</v>
      </c>
      <c r="T2479" s="4">
        <v>-25.534552</v>
      </c>
      <c r="U2479" s="4">
        <v>49.697205</v>
      </c>
      <c r="V2479" s="5">
        <f t="shared" si="1"/>
        <v>0</v>
      </c>
    </row>
    <row r="2480">
      <c r="D2480" s="4" t="s">
        <v>10727</v>
      </c>
      <c r="E2480" s="4" t="s">
        <v>19</v>
      </c>
      <c r="F2480" s="4" t="s">
        <v>124</v>
      </c>
      <c r="G2480" s="4" t="s">
        <v>124</v>
      </c>
      <c r="H2480" s="4" t="s">
        <v>124</v>
      </c>
      <c r="I2480" s="4" t="s">
        <v>124</v>
      </c>
      <c r="J2480" s="4">
        <v>0.0258551</v>
      </c>
      <c r="K2480" s="4">
        <v>0.015755564</v>
      </c>
      <c r="L2480" s="4">
        <v>0.08807142</v>
      </c>
      <c r="M2480" s="4">
        <v>0.06353686</v>
      </c>
      <c r="N2480" s="4">
        <v>-49.554375</v>
      </c>
      <c r="O2480" s="4">
        <v>23.261341</v>
      </c>
      <c r="P2480" s="4">
        <v>-58.462223</v>
      </c>
      <c r="Q2480" s="4">
        <v>-33.107082</v>
      </c>
      <c r="R2480" s="4">
        <v>-27.085659</v>
      </c>
      <c r="S2480" s="4">
        <v>32.26975</v>
      </c>
      <c r="T2480" s="4">
        <v>27.330847</v>
      </c>
      <c r="U2480" s="4">
        <v>33.81777</v>
      </c>
      <c r="V2480" s="5">
        <f t="shared" si="1"/>
        <v>0</v>
      </c>
    </row>
    <row r="2481">
      <c r="D2481" s="4" t="s">
        <v>10728</v>
      </c>
      <c r="E2481" s="4" t="s">
        <v>19</v>
      </c>
      <c r="F2481" s="4" t="s">
        <v>124</v>
      </c>
      <c r="G2481" s="4" t="s">
        <v>124</v>
      </c>
      <c r="H2481" s="4" t="s">
        <v>124</v>
      </c>
      <c r="I2481" s="4" t="s">
        <v>124</v>
      </c>
      <c r="J2481" s="4">
        <v>0.0055779414</v>
      </c>
      <c r="K2481" s="4">
        <v>0.0031830813</v>
      </c>
      <c r="L2481" s="4">
        <v>0.010659594</v>
      </c>
      <c r="M2481" s="4">
        <v>0.015739525</v>
      </c>
      <c r="N2481" s="4">
        <v>-43.299892</v>
      </c>
      <c r="O2481" s="4">
        <v>-32.18331</v>
      </c>
      <c r="P2481" s="4">
        <v>-42.98719</v>
      </c>
      <c r="Q2481" s="4">
        <v>15.570928</v>
      </c>
      <c r="R2481" s="4">
        <v>-33.889027</v>
      </c>
      <c r="S2481" s="4">
        <v>-1.7602893</v>
      </c>
      <c r="T2481" s="4">
        <v>-26.856966</v>
      </c>
      <c r="U2481" s="4">
        <v>15.489094</v>
      </c>
      <c r="V2481" s="5">
        <f t="shared" si="1"/>
        <v>0</v>
      </c>
    </row>
    <row r="2482">
      <c r="D2482" s="4" t="s">
        <v>10729</v>
      </c>
      <c r="E2482" s="4" t="s">
        <v>19</v>
      </c>
      <c r="F2482" s="4" t="s">
        <v>124</v>
      </c>
      <c r="G2482" s="4" t="s">
        <v>124</v>
      </c>
      <c r="H2482" s="4" t="s">
        <v>124</v>
      </c>
      <c r="I2482" s="4" t="s">
        <v>124</v>
      </c>
      <c r="J2482" s="4">
        <v>0.07071187</v>
      </c>
      <c r="K2482" s="4">
        <v>0.18772008</v>
      </c>
      <c r="L2482" s="4">
        <v>0.10443033</v>
      </c>
      <c r="M2482" s="4">
        <v>0.030542562</v>
      </c>
      <c r="N2482" s="4">
        <v>-49.351604</v>
      </c>
      <c r="O2482" s="4">
        <v>-10.72532</v>
      </c>
      <c r="P2482" s="4">
        <v>-33.267754</v>
      </c>
      <c r="Q2482" s="4">
        <v>-46.484352</v>
      </c>
      <c r="R2482" s="4">
        <v>-10.632213</v>
      </c>
      <c r="S2482" s="4">
        <v>-6.9527454</v>
      </c>
      <c r="T2482" s="4">
        <v>-29.179895</v>
      </c>
      <c r="U2482" s="4">
        <v>10.018473</v>
      </c>
      <c r="V2482" s="5">
        <f t="shared" si="1"/>
        <v>0</v>
      </c>
    </row>
    <row r="2483">
      <c r="D2483" s="4" t="s">
        <v>10730</v>
      </c>
      <c r="E2483" s="4" t="s">
        <v>19</v>
      </c>
      <c r="F2483" s="4" t="s">
        <v>124</v>
      </c>
      <c r="G2483" s="4" t="s">
        <v>124</v>
      </c>
      <c r="H2483" s="4" t="s">
        <v>124</v>
      </c>
      <c r="I2483" s="4" t="s">
        <v>124</v>
      </c>
      <c r="J2483" s="4">
        <v>0.0034029034</v>
      </c>
      <c r="K2483" s="4">
        <v>0.0013431124</v>
      </c>
      <c r="L2483" s="4">
        <v>5.470054E-4</v>
      </c>
      <c r="M2483" s="4">
        <v>0.0032870984</v>
      </c>
      <c r="N2483" s="4">
        <v>-58.615185</v>
      </c>
      <c r="O2483" s="4">
        <v>-11.362821</v>
      </c>
      <c r="P2483" s="4">
        <v>-32.146996</v>
      </c>
      <c r="Q2483" s="4">
        <v>38.636456</v>
      </c>
      <c r="R2483" s="4">
        <v>-38.81662</v>
      </c>
      <c r="S2483" s="4">
        <v>14.621141</v>
      </c>
      <c r="T2483" s="4">
        <v>-49.31416</v>
      </c>
      <c r="U2483" s="4">
        <v>16.656118</v>
      </c>
      <c r="V2483" s="5">
        <f t="shared" si="1"/>
        <v>0</v>
      </c>
    </row>
    <row r="2484">
      <c r="D2484" s="4" t="s">
        <v>10731</v>
      </c>
      <c r="E2484" s="4" t="s">
        <v>19</v>
      </c>
      <c r="F2484" s="4" t="s">
        <v>124</v>
      </c>
      <c r="G2484" s="4" t="s">
        <v>124</v>
      </c>
      <c r="H2484" s="4" t="s">
        <v>124</v>
      </c>
      <c r="I2484" s="4" t="s">
        <v>124</v>
      </c>
      <c r="J2484" s="4">
        <v>0.0138627095</v>
      </c>
      <c r="K2484" s="4">
        <v>0.011443044</v>
      </c>
      <c r="L2484" s="4">
        <v>0.0012180187</v>
      </c>
      <c r="M2484" s="4">
        <v>0.0036433619</v>
      </c>
      <c r="N2484" s="4">
        <v>-80.658394</v>
      </c>
      <c r="O2484" s="4">
        <v>-32.9895</v>
      </c>
      <c r="P2484" s="4">
        <v>-49.643982</v>
      </c>
      <c r="Q2484" s="4">
        <v>10.148654</v>
      </c>
      <c r="R2484" s="4">
        <v>-38.092106</v>
      </c>
      <c r="S2484" s="4">
        <v>-21.00856</v>
      </c>
      <c r="T2484" s="4">
        <v>-21.137402</v>
      </c>
      <c r="U2484" s="4">
        <v>55.386322</v>
      </c>
      <c r="V2484" s="5">
        <f t="shared" si="1"/>
        <v>0</v>
      </c>
    </row>
    <row r="2485">
      <c r="D2485" s="4" t="s">
        <v>10732</v>
      </c>
      <c r="E2485" s="4" t="s">
        <v>19</v>
      </c>
      <c r="F2485" s="4" t="s">
        <v>124</v>
      </c>
      <c r="G2485" s="4" t="s">
        <v>124</v>
      </c>
      <c r="H2485" s="4" t="s">
        <v>124</v>
      </c>
      <c r="I2485" s="4" t="s">
        <v>124</v>
      </c>
      <c r="J2485" s="4">
        <v>0.26993763</v>
      </c>
      <c r="K2485" s="4">
        <v>0.030098055</v>
      </c>
      <c r="L2485" s="4">
        <v>0.028146451</v>
      </c>
      <c r="M2485" s="4">
        <v>0.16675079</v>
      </c>
      <c r="N2485" s="4">
        <v>-33.751125</v>
      </c>
      <c r="O2485" s="4">
        <v>43.87444</v>
      </c>
      <c r="P2485" s="4">
        <v>-51.056747</v>
      </c>
      <c r="Q2485" s="4">
        <v>-56.53246</v>
      </c>
      <c r="R2485" s="4">
        <v>-7.455939</v>
      </c>
      <c r="S2485" s="4">
        <v>35.04919</v>
      </c>
      <c r="T2485" s="4">
        <v>30.314074</v>
      </c>
      <c r="U2485" s="4">
        <v>32.017395</v>
      </c>
      <c r="V2485" s="5">
        <f t="shared" si="1"/>
        <v>0</v>
      </c>
    </row>
    <row r="2486">
      <c r="D2486" s="4" t="s">
        <v>10733</v>
      </c>
      <c r="E2486" s="4" t="s">
        <v>19</v>
      </c>
      <c r="F2486" s="4" t="s">
        <v>124</v>
      </c>
      <c r="G2486" s="4" t="s">
        <v>124</v>
      </c>
      <c r="H2486" s="4" t="s">
        <v>124</v>
      </c>
      <c r="I2486" s="4" t="s">
        <v>124</v>
      </c>
      <c r="J2486" s="4">
        <v>0.0035491905</v>
      </c>
      <c r="K2486" s="4">
        <v>0.0031427431</v>
      </c>
      <c r="L2486" s="4">
        <v>0.0010571294</v>
      </c>
      <c r="M2486" s="4">
        <v>0.005224669</v>
      </c>
      <c r="N2486" s="4">
        <v>-51.85664</v>
      </c>
      <c r="O2486" s="4">
        <v>-13.828176</v>
      </c>
      <c r="P2486" s="4">
        <v>-56.31524</v>
      </c>
      <c r="Q2486" s="4">
        <v>18.264488</v>
      </c>
      <c r="R2486" s="4">
        <v>-52.506042</v>
      </c>
      <c r="S2486" s="4">
        <v>-21.645218</v>
      </c>
      <c r="T2486" s="4">
        <v>-39.98905</v>
      </c>
      <c r="U2486" s="4">
        <v>28.981161</v>
      </c>
      <c r="V2486" s="5">
        <f t="shared" si="1"/>
        <v>0</v>
      </c>
    </row>
    <row r="2487">
      <c r="D2487" s="4" t="s">
        <v>10734</v>
      </c>
      <c r="E2487" s="4" t="s">
        <v>19</v>
      </c>
      <c r="F2487" s="4" t="s">
        <v>124</v>
      </c>
      <c r="G2487" s="4" t="s">
        <v>124</v>
      </c>
      <c r="H2487" s="4" t="s">
        <v>124</v>
      </c>
      <c r="I2487" s="4" t="s">
        <v>124</v>
      </c>
      <c r="J2487" s="4">
        <v>0.0033535424</v>
      </c>
      <c r="K2487" s="4">
        <v>6.605444E-4</v>
      </c>
      <c r="L2487" s="4">
        <v>9.620059E-4</v>
      </c>
      <c r="M2487" s="4">
        <v>0.005422554</v>
      </c>
      <c r="N2487" s="4">
        <v>-69.71912</v>
      </c>
      <c r="O2487" s="4">
        <v>-31.020237</v>
      </c>
      <c r="P2487" s="4">
        <v>-29.08137</v>
      </c>
      <c r="Q2487" s="4">
        <v>57.007637</v>
      </c>
      <c r="R2487" s="4">
        <v>-25.673006</v>
      </c>
      <c r="S2487" s="4">
        <v>13.052547</v>
      </c>
      <c r="T2487" s="4">
        <v>-28.489452</v>
      </c>
      <c r="U2487" s="4">
        <v>24.609951</v>
      </c>
      <c r="V2487" s="5">
        <f t="shared" si="1"/>
        <v>0</v>
      </c>
    </row>
    <row r="2488">
      <c r="D2488" s="4" t="s">
        <v>10735</v>
      </c>
      <c r="E2488" s="4" t="s">
        <v>19</v>
      </c>
      <c r="F2488" s="4" t="s">
        <v>124</v>
      </c>
      <c r="G2488" s="4" t="s">
        <v>124</v>
      </c>
      <c r="H2488" s="4" t="s">
        <v>124</v>
      </c>
      <c r="I2488" s="4" t="s">
        <v>124</v>
      </c>
      <c r="J2488" s="4">
        <v>0.046329904</v>
      </c>
      <c r="K2488" s="4">
        <v>0.0071824086</v>
      </c>
      <c r="L2488" s="4">
        <v>0.0031926152</v>
      </c>
      <c r="M2488" s="4">
        <v>0.007191057</v>
      </c>
      <c r="N2488" s="4">
        <v>-47.621284</v>
      </c>
      <c r="O2488" s="4">
        <v>4.757089</v>
      </c>
      <c r="P2488" s="4">
        <v>-64.09076</v>
      </c>
      <c r="Q2488" s="4">
        <v>4.397772</v>
      </c>
      <c r="R2488" s="4">
        <v>-32.334614</v>
      </c>
      <c r="S2488" s="4">
        <v>13.868822</v>
      </c>
      <c r="T2488" s="4">
        <v>-29.302568</v>
      </c>
      <c r="U2488" s="4">
        <v>46.543602</v>
      </c>
      <c r="V2488" s="5">
        <f t="shared" si="1"/>
        <v>0</v>
      </c>
    </row>
    <row r="2489">
      <c r="D2489" s="4" t="s">
        <v>10736</v>
      </c>
      <c r="E2489" s="4" t="s">
        <v>19</v>
      </c>
      <c r="F2489" s="4" t="s">
        <v>124</v>
      </c>
      <c r="G2489" s="4" t="s">
        <v>124</v>
      </c>
      <c r="H2489" s="4" t="s">
        <v>124</v>
      </c>
      <c r="I2489" s="4" t="s">
        <v>124</v>
      </c>
      <c r="J2489" s="4">
        <v>0.0075914105</v>
      </c>
      <c r="K2489" s="4">
        <v>0.0056099673</v>
      </c>
      <c r="L2489" s="4">
        <v>0.00220391</v>
      </c>
      <c r="M2489" s="4">
        <v>0.0045431475</v>
      </c>
      <c r="N2489" s="4">
        <v>-54.015427</v>
      </c>
      <c r="O2489" s="4">
        <v>-27.009436</v>
      </c>
      <c r="P2489" s="4">
        <v>-55.946106</v>
      </c>
      <c r="Q2489" s="4">
        <v>9.332898</v>
      </c>
      <c r="R2489" s="4">
        <v>-47.304672</v>
      </c>
      <c r="S2489" s="4">
        <v>-24.072214</v>
      </c>
      <c r="T2489" s="4">
        <v>-34.395687</v>
      </c>
      <c r="U2489" s="4">
        <v>76.0889</v>
      </c>
      <c r="V2489" s="5">
        <f t="shared" si="1"/>
        <v>0</v>
      </c>
    </row>
    <row r="2490">
      <c r="D2490" s="4" t="s">
        <v>10737</v>
      </c>
      <c r="E2490" s="4" t="s">
        <v>19</v>
      </c>
      <c r="F2490" s="4" t="s">
        <v>124</v>
      </c>
      <c r="G2490" s="4" t="s">
        <v>124</v>
      </c>
      <c r="H2490" s="4" t="s">
        <v>124</v>
      </c>
      <c r="I2490" s="4" t="s">
        <v>124</v>
      </c>
      <c r="J2490" s="4">
        <v>0.10428431</v>
      </c>
      <c r="K2490" s="4">
        <v>0.09703722</v>
      </c>
      <c r="L2490" s="4">
        <v>0.0069116233</v>
      </c>
      <c r="M2490" s="4">
        <v>0.013149458</v>
      </c>
      <c r="N2490" s="4">
        <v>-23.261148</v>
      </c>
      <c r="O2490" s="4">
        <v>-13.409624</v>
      </c>
      <c r="P2490" s="4">
        <v>-42.924793</v>
      </c>
      <c r="Q2490" s="4">
        <v>-26.54564</v>
      </c>
      <c r="R2490" s="4">
        <v>-24.810139</v>
      </c>
      <c r="S2490" s="4">
        <v>-18.10949</v>
      </c>
      <c r="T2490" s="4">
        <v>-16.155071</v>
      </c>
      <c r="U2490" s="4">
        <v>31.631977</v>
      </c>
      <c r="V2490" s="5">
        <f t="shared" si="1"/>
        <v>0</v>
      </c>
    </row>
    <row r="2491">
      <c r="D2491" s="4" t="s">
        <v>10738</v>
      </c>
      <c r="E2491" s="4" t="s">
        <v>19</v>
      </c>
      <c r="F2491" s="4" t="s">
        <v>124</v>
      </c>
      <c r="G2491" s="4" t="s">
        <v>124</v>
      </c>
      <c r="H2491" s="4" t="s">
        <v>124</v>
      </c>
      <c r="I2491" s="4" t="s">
        <v>124</v>
      </c>
      <c r="J2491" s="4">
        <v>0.010724893</v>
      </c>
      <c r="K2491" s="4">
        <v>0.02832463</v>
      </c>
      <c r="L2491" s="4">
        <v>0.18881458</v>
      </c>
      <c r="M2491" s="4">
        <v>0.19502491</v>
      </c>
      <c r="N2491" s="4">
        <v>-41.242023</v>
      </c>
      <c r="O2491" s="4">
        <v>54.481133</v>
      </c>
      <c r="P2491" s="4">
        <v>-44.16307</v>
      </c>
      <c r="Q2491" s="4">
        <v>-61.179718</v>
      </c>
      <c r="R2491" s="4">
        <v>3.128707</v>
      </c>
      <c r="S2491" s="4">
        <v>29.098995</v>
      </c>
      <c r="T2491" s="4">
        <v>29.945343</v>
      </c>
      <c r="U2491" s="4">
        <v>26.741669</v>
      </c>
      <c r="V2491" s="5">
        <f t="shared" si="1"/>
        <v>0</v>
      </c>
    </row>
    <row r="2492">
      <c r="D2492" s="4" t="s">
        <v>10739</v>
      </c>
      <c r="E2492" s="4" t="s">
        <v>19</v>
      </c>
      <c r="F2492" s="4" t="s">
        <v>124</v>
      </c>
      <c r="G2492" s="4" t="s">
        <v>124</v>
      </c>
      <c r="H2492" s="4" t="s">
        <v>124</v>
      </c>
      <c r="I2492" s="4" t="s">
        <v>124</v>
      </c>
      <c r="J2492" s="4">
        <v>0.025765803</v>
      </c>
      <c r="K2492" s="4">
        <v>0.004164337</v>
      </c>
      <c r="L2492" s="4">
        <v>9.3832077E-4</v>
      </c>
      <c r="M2492" s="4">
        <v>0.0038639104</v>
      </c>
      <c r="N2492" s="4">
        <v>-32.24852</v>
      </c>
      <c r="O2492" s="4">
        <v>-21.41737</v>
      </c>
      <c r="P2492" s="4">
        <v>-51.64094</v>
      </c>
      <c r="Q2492" s="4">
        <v>29.557066</v>
      </c>
      <c r="R2492" s="4">
        <v>-30.728777</v>
      </c>
      <c r="S2492" s="4">
        <v>6.205605</v>
      </c>
      <c r="T2492" s="4">
        <v>-33.21595</v>
      </c>
      <c r="U2492" s="4">
        <v>21.968052</v>
      </c>
      <c r="V2492" s="5">
        <f t="shared" si="1"/>
        <v>0</v>
      </c>
    </row>
    <row r="2493">
      <c r="D2493" s="4" t="s">
        <v>10740</v>
      </c>
      <c r="E2493" s="4" t="s">
        <v>19</v>
      </c>
      <c r="F2493" s="4" t="s">
        <v>124</v>
      </c>
      <c r="G2493" s="4" t="s">
        <v>124</v>
      </c>
      <c r="H2493" s="4" t="s">
        <v>124</v>
      </c>
      <c r="I2493" s="4" t="s">
        <v>124</v>
      </c>
      <c r="J2493" s="4">
        <v>0.32592902</v>
      </c>
      <c r="K2493" s="4">
        <v>0.07508742</v>
      </c>
      <c r="L2493" s="4">
        <v>0.047792576</v>
      </c>
      <c r="M2493" s="4">
        <v>0.15513714</v>
      </c>
      <c r="N2493" s="4">
        <v>-16.19136</v>
      </c>
      <c r="O2493" s="4">
        <v>28.955765</v>
      </c>
      <c r="P2493" s="4">
        <v>-50.50308</v>
      </c>
      <c r="Q2493" s="4">
        <v>-50.407913</v>
      </c>
      <c r="R2493" s="4">
        <v>7.3171196</v>
      </c>
      <c r="S2493" s="4">
        <v>17.640512</v>
      </c>
      <c r="T2493" s="4">
        <v>-30.420607</v>
      </c>
      <c r="U2493" s="4">
        <v>-10.91135</v>
      </c>
      <c r="V2493" s="5">
        <f t="shared" si="1"/>
        <v>0</v>
      </c>
    </row>
    <row r="2494">
      <c r="D2494" s="4" t="s">
        <v>10741</v>
      </c>
      <c r="E2494" s="4" t="s">
        <v>19</v>
      </c>
      <c r="F2494" s="4" t="s">
        <v>124</v>
      </c>
      <c r="G2494" s="4" t="s">
        <v>124</v>
      </c>
      <c r="H2494" s="4" t="s">
        <v>124</v>
      </c>
      <c r="I2494" s="4" t="s">
        <v>124</v>
      </c>
      <c r="J2494" s="4">
        <v>0.0051768217</v>
      </c>
      <c r="K2494" s="4">
        <v>0.02213933</v>
      </c>
      <c r="L2494" s="4">
        <v>0.008701647</v>
      </c>
      <c r="M2494" s="4">
        <v>0.0065996116</v>
      </c>
      <c r="N2494" s="4">
        <v>-81.68783</v>
      </c>
      <c r="O2494" s="4">
        <v>-36.120266</v>
      </c>
      <c r="P2494" s="4">
        <v>-51.448284</v>
      </c>
      <c r="Q2494" s="4">
        <v>-28.597437</v>
      </c>
      <c r="R2494" s="4">
        <v>-43.724533</v>
      </c>
      <c r="S2494" s="4">
        <v>-29.316872</v>
      </c>
      <c r="T2494" s="4">
        <v>-32.20926</v>
      </c>
      <c r="U2494" s="4">
        <v>60.691593</v>
      </c>
      <c r="V2494" s="5">
        <f t="shared" si="1"/>
        <v>0</v>
      </c>
    </row>
    <row r="2495">
      <c r="D2495" s="4" t="s">
        <v>10742</v>
      </c>
      <c r="E2495" s="4" t="s">
        <v>19</v>
      </c>
      <c r="F2495" s="4" t="s">
        <v>124</v>
      </c>
      <c r="G2495" s="4" t="s">
        <v>124</v>
      </c>
      <c r="H2495" s="4" t="s">
        <v>124</v>
      </c>
      <c r="I2495" s="4" t="s">
        <v>124</v>
      </c>
      <c r="J2495" s="4">
        <v>0.006766398</v>
      </c>
      <c r="K2495" s="4">
        <v>0.013321888</v>
      </c>
      <c r="L2495" s="4">
        <v>0.08793738</v>
      </c>
      <c r="M2495" s="4">
        <v>0.016074318</v>
      </c>
      <c r="N2495" s="4">
        <v>-38.06278</v>
      </c>
      <c r="O2495" s="4">
        <v>-21.581434</v>
      </c>
      <c r="P2495" s="4">
        <v>-47.350388</v>
      </c>
      <c r="Q2495" s="4">
        <v>14.418584</v>
      </c>
      <c r="R2495" s="4">
        <v>-33.573486</v>
      </c>
      <c r="S2495" s="4">
        <v>0.8889237</v>
      </c>
      <c r="T2495" s="4">
        <v>-44.66263</v>
      </c>
      <c r="U2495" s="4">
        <v>-3.771922</v>
      </c>
      <c r="V2495" s="5">
        <f t="shared" si="1"/>
        <v>0</v>
      </c>
    </row>
    <row r="2496">
      <c r="D2496" s="4" t="s">
        <v>10743</v>
      </c>
      <c r="E2496" s="4" t="s">
        <v>19</v>
      </c>
      <c r="F2496" s="4" t="s">
        <v>124</v>
      </c>
      <c r="G2496" s="4" t="s">
        <v>124</v>
      </c>
      <c r="H2496" s="4" t="s">
        <v>124</v>
      </c>
      <c r="I2496" s="4" t="s">
        <v>124</v>
      </c>
      <c r="J2496" s="4">
        <v>0.033341233</v>
      </c>
      <c r="K2496" s="4">
        <v>0.0031627484</v>
      </c>
      <c r="L2496" s="4">
        <v>0.0019666126</v>
      </c>
      <c r="M2496" s="4">
        <v>0.019857699</v>
      </c>
      <c r="N2496" s="4">
        <v>-52.850887</v>
      </c>
      <c r="O2496" s="4">
        <v>26.728096</v>
      </c>
      <c r="P2496" s="4">
        <v>-63.091553</v>
      </c>
      <c r="Q2496" s="4">
        <v>1.9416125</v>
      </c>
      <c r="R2496" s="4">
        <v>-32.858685</v>
      </c>
      <c r="S2496" s="4">
        <v>30.682354</v>
      </c>
      <c r="T2496" s="4">
        <v>1.9783022</v>
      </c>
      <c r="U2496" s="4">
        <v>27.654512</v>
      </c>
      <c r="V2496" s="5">
        <f t="shared" si="1"/>
        <v>0</v>
      </c>
    </row>
    <row r="2497">
      <c r="D2497" s="4" t="s">
        <v>10744</v>
      </c>
      <c r="E2497" s="4" t="s">
        <v>19</v>
      </c>
      <c r="F2497" s="4" t="s">
        <v>124</v>
      </c>
      <c r="G2497" s="4" t="s">
        <v>124</v>
      </c>
      <c r="H2497" s="4" t="s">
        <v>124</v>
      </c>
      <c r="I2497" s="4" t="s">
        <v>124</v>
      </c>
      <c r="J2497" s="4">
        <v>0.010267846</v>
      </c>
      <c r="K2497" s="4">
        <v>0.024212131</v>
      </c>
      <c r="L2497" s="4">
        <v>0.0026339677</v>
      </c>
      <c r="M2497" s="4">
        <v>0.020718236</v>
      </c>
      <c r="N2497" s="4">
        <v>-43.954144</v>
      </c>
      <c r="O2497" s="4">
        <v>7.2839446</v>
      </c>
      <c r="P2497" s="4">
        <v>-49.335606</v>
      </c>
      <c r="Q2497" s="4">
        <v>-26.111538</v>
      </c>
      <c r="R2497" s="4">
        <v>-21.23829</v>
      </c>
      <c r="S2497" s="4">
        <v>-4.5861287</v>
      </c>
      <c r="T2497" s="4">
        <v>-53.69946</v>
      </c>
      <c r="U2497" s="4">
        <v>11.738364</v>
      </c>
      <c r="V2497" s="5">
        <f t="shared" si="1"/>
        <v>0</v>
      </c>
    </row>
    <row r="2498">
      <c r="D2498" s="4" t="s">
        <v>10745</v>
      </c>
      <c r="E2498" s="4" t="s">
        <v>19</v>
      </c>
      <c r="F2498" s="4" t="s">
        <v>124</v>
      </c>
      <c r="G2498" s="4" t="s">
        <v>124</v>
      </c>
      <c r="H2498" s="4" t="s">
        <v>124</v>
      </c>
      <c r="I2498" s="4" t="s">
        <v>124</v>
      </c>
      <c r="J2498" s="4">
        <v>0.009060477</v>
      </c>
      <c r="K2498" s="4">
        <v>0.009160684</v>
      </c>
      <c r="L2498" s="4">
        <v>0.009741779</v>
      </c>
      <c r="M2498" s="4">
        <v>0.0029455223</v>
      </c>
      <c r="N2498" s="4">
        <v>-55.184174</v>
      </c>
      <c r="O2498" s="4">
        <v>-6.569848</v>
      </c>
      <c r="P2498" s="4">
        <v>-55.389458</v>
      </c>
      <c r="Q2498" s="4">
        <v>-3.7180696</v>
      </c>
      <c r="R2498" s="4">
        <v>-13.764167</v>
      </c>
      <c r="S2498" s="4">
        <v>12.688638</v>
      </c>
      <c r="T2498" s="4">
        <v>-19.687424</v>
      </c>
      <c r="U2498" s="4">
        <v>24.80004</v>
      </c>
      <c r="V2498" s="5">
        <f t="shared" si="1"/>
        <v>0</v>
      </c>
    </row>
    <row r="2499">
      <c r="D2499" s="4" t="s">
        <v>10746</v>
      </c>
      <c r="E2499" s="4" t="s">
        <v>19</v>
      </c>
      <c r="F2499" s="4" t="s">
        <v>124</v>
      </c>
      <c r="G2499" s="4" t="s">
        <v>124</v>
      </c>
      <c r="H2499" s="4" t="s">
        <v>124</v>
      </c>
      <c r="I2499" s="4" t="s">
        <v>124</v>
      </c>
      <c r="J2499" s="4">
        <v>0.004656281</v>
      </c>
      <c r="K2499" s="4">
        <v>0.0057770927</v>
      </c>
      <c r="L2499" s="4">
        <v>0.011267921</v>
      </c>
      <c r="M2499" s="4">
        <v>0.017196909</v>
      </c>
      <c r="N2499" s="4">
        <v>-39.68399</v>
      </c>
      <c r="O2499" s="4">
        <v>-6.6022344</v>
      </c>
      <c r="P2499" s="4">
        <v>-56.937794</v>
      </c>
      <c r="Q2499" s="4">
        <v>19.312717</v>
      </c>
      <c r="R2499" s="4">
        <v>-30.563358</v>
      </c>
      <c r="S2499" s="4">
        <v>-17.833082</v>
      </c>
      <c r="T2499" s="4">
        <v>-26.91836</v>
      </c>
      <c r="U2499" s="4">
        <v>23.203192</v>
      </c>
      <c r="V2499" s="5">
        <f t="shared" si="1"/>
        <v>0</v>
      </c>
    </row>
    <row r="2500">
      <c r="D2500" s="4" t="s">
        <v>10747</v>
      </c>
      <c r="E2500" s="4" t="s">
        <v>19</v>
      </c>
      <c r="F2500" s="4" t="s">
        <v>124</v>
      </c>
      <c r="G2500" s="4" t="s">
        <v>124</v>
      </c>
      <c r="H2500" s="4" t="s">
        <v>124</v>
      </c>
      <c r="I2500" s="4" t="s">
        <v>124</v>
      </c>
      <c r="J2500" s="4">
        <v>0.095272474</v>
      </c>
      <c r="K2500" s="4">
        <v>0.07830467</v>
      </c>
      <c r="L2500" s="4">
        <v>0.17276381</v>
      </c>
      <c r="M2500" s="4">
        <v>0.043978736</v>
      </c>
      <c r="N2500" s="4">
        <v>-45.411346</v>
      </c>
      <c r="O2500" s="4">
        <v>42.47056</v>
      </c>
      <c r="P2500" s="4">
        <v>-38.64209</v>
      </c>
      <c r="Q2500" s="4">
        <v>-64.04969</v>
      </c>
      <c r="R2500" s="4">
        <v>-15.274778</v>
      </c>
      <c r="S2500" s="4">
        <v>27.170118</v>
      </c>
      <c r="T2500" s="4">
        <v>-26.390413</v>
      </c>
      <c r="U2500" s="4">
        <v>25.484673</v>
      </c>
      <c r="V2500" s="5">
        <f t="shared" si="1"/>
        <v>0</v>
      </c>
    </row>
    <row r="2501">
      <c r="D2501" s="4" t="s">
        <v>10748</v>
      </c>
      <c r="E2501" s="4" t="s">
        <v>19</v>
      </c>
      <c r="F2501" s="4" t="s">
        <v>124</v>
      </c>
      <c r="G2501" s="4" t="s">
        <v>124</v>
      </c>
      <c r="H2501" s="4" t="s">
        <v>124</v>
      </c>
      <c r="I2501" s="4" t="s">
        <v>124</v>
      </c>
      <c r="J2501" s="4">
        <v>0.08132453</v>
      </c>
      <c r="K2501" s="4">
        <v>0.09990197</v>
      </c>
      <c r="L2501" s="4">
        <v>0.0137161445</v>
      </c>
      <c r="M2501" s="4">
        <v>0.059005946</v>
      </c>
      <c r="N2501" s="4">
        <v>-28.476377</v>
      </c>
      <c r="O2501" s="4">
        <v>17.274336</v>
      </c>
      <c r="P2501" s="4">
        <v>-53.349934</v>
      </c>
      <c r="Q2501" s="4">
        <v>-31.64248</v>
      </c>
      <c r="R2501" s="4">
        <v>-38.405075</v>
      </c>
      <c r="S2501" s="4">
        <v>37.215782</v>
      </c>
      <c r="T2501" s="4">
        <v>30.94706</v>
      </c>
      <c r="U2501" s="4">
        <v>42.61151</v>
      </c>
      <c r="V2501" s="5">
        <f t="shared" si="1"/>
        <v>0</v>
      </c>
    </row>
    <row r="2502">
      <c r="D2502" s="4" t="s">
        <v>10749</v>
      </c>
      <c r="E2502" s="4" t="s">
        <v>19</v>
      </c>
      <c r="F2502" s="4" t="s">
        <v>124</v>
      </c>
      <c r="G2502" s="4" t="s">
        <v>124</v>
      </c>
      <c r="H2502" s="4" t="s">
        <v>124</v>
      </c>
      <c r="I2502" s="4" t="s">
        <v>124</v>
      </c>
      <c r="J2502" s="4">
        <v>0.014097028</v>
      </c>
      <c r="K2502" s="4">
        <v>0.0039821793</v>
      </c>
      <c r="L2502" s="4">
        <v>0.002525325</v>
      </c>
      <c r="M2502" s="4">
        <v>0.065050684</v>
      </c>
      <c r="N2502" s="4">
        <v>-52.933178</v>
      </c>
      <c r="O2502" s="4">
        <v>18.024296</v>
      </c>
      <c r="P2502" s="4">
        <v>-44.31648</v>
      </c>
      <c r="Q2502" s="4">
        <v>49.69407</v>
      </c>
      <c r="R2502" s="4">
        <v>-22.914402</v>
      </c>
      <c r="S2502" s="4">
        <v>17.817049</v>
      </c>
      <c r="T2502" s="4">
        <v>-7.7613</v>
      </c>
      <c r="U2502" s="4">
        <v>3.7080348</v>
      </c>
      <c r="V2502" s="5">
        <f t="shared" si="1"/>
        <v>0</v>
      </c>
    </row>
    <row r="2503">
      <c r="D2503" s="4" t="s">
        <v>10750</v>
      </c>
      <c r="E2503" s="4" t="s">
        <v>19</v>
      </c>
      <c r="F2503" s="4" t="s">
        <v>124</v>
      </c>
      <c r="G2503" s="4" t="s">
        <v>124</v>
      </c>
      <c r="H2503" s="4" t="s">
        <v>124</v>
      </c>
      <c r="I2503" s="4" t="s">
        <v>124</v>
      </c>
      <c r="J2503" s="4">
        <v>0.093833424</v>
      </c>
      <c r="K2503" s="4">
        <v>0.003959941</v>
      </c>
      <c r="L2503" s="4">
        <v>0.007940536</v>
      </c>
      <c r="M2503" s="4">
        <v>0.030824406</v>
      </c>
      <c r="N2503" s="4">
        <v>-37.753345</v>
      </c>
      <c r="O2503" s="4">
        <v>34.416733</v>
      </c>
      <c r="P2503" s="4">
        <v>-67.08134</v>
      </c>
      <c r="Q2503" s="4">
        <v>2.030553</v>
      </c>
      <c r="R2503" s="4">
        <v>-1.7289894</v>
      </c>
      <c r="S2503" s="4">
        <v>26.719961</v>
      </c>
      <c r="T2503" s="4">
        <v>19.230673</v>
      </c>
      <c r="U2503" s="4">
        <v>-9.737791</v>
      </c>
      <c r="V2503" s="5">
        <f t="shared" si="1"/>
        <v>0</v>
      </c>
    </row>
    <row r="2504">
      <c r="D2504" s="4" t="s">
        <v>10751</v>
      </c>
      <c r="E2504" s="4" t="s">
        <v>19</v>
      </c>
      <c r="F2504" s="4" t="s">
        <v>124</v>
      </c>
      <c r="G2504" s="4" t="s">
        <v>124</v>
      </c>
      <c r="H2504" s="4" t="s">
        <v>124</v>
      </c>
      <c r="I2504" s="4" t="s">
        <v>124</v>
      </c>
      <c r="J2504" s="4">
        <v>7.081155E-4</v>
      </c>
      <c r="K2504" s="4">
        <v>0.001213485</v>
      </c>
      <c r="L2504" s="4">
        <v>1.9647599E-4</v>
      </c>
      <c r="M2504" s="4">
        <v>9.207219E-4</v>
      </c>
      <c r="N2504" s="4">
        <v>-72.78399</v>
      </c>
      <c r="O2504" s="4">
        <v>-32.414516</v>
      </c>
      <c r="P2504" s="4">
        <v>-45.155663</v>
      </c>
      <c r="Q2504" s="4">
        <v>29.736633</v>
      </c>
      <c r="R2504" s="4">
        <v>-44.965046</v>
      </c>
      <c r="S2504" s="4">
        <v>4.952738</v>
      </c>
      <c r="T2504" s="4">
        <v>-24.451138</v>
      </c>
      <c r="U2504" s="4">
        <v>40.760197</v>
      </c>
      <c r="V2504" s="5">
        <f t="shared" si="1"/>
        <v>0</v>
      </c>
    </row>
    <row r="2505">
      <c r="D2505" s="4" t="s">
        <v>10752</v>
      </c>
      <c r="E2505" s="4" t="s">
        <v>19</v>
      </c>
      <c r="F2505" s="4" t="s">
        <v>124</v>
      </c>
      <c r="G2505" s="4" t="s">
        <v>124</v>
      </c>
      <c r="H2505" s="4" t="s">
        <v>124</v>
      </c>
      <c r="I2505" s="4" t="s">
        <v>124</v>
      </c>
      <c r="J2505" s="4">
        <v>0.005012084</v>
      </c>
      <c r="K2505" s="4">
        <v>0.0030506586</v>
      </c>
      <c r="L2505" s="4">
        <v>0.0017841554</v>
      </c>
      <c r="M2505" s="4">
        <v>0.005580936</v>
      </c>
      <c r="N2505" s="4">
        <v>-65.064156</v>
      </c>
      <c r="O2505" s="4">
        <v>-39.975304</v>
      </c>
      <c r="P2505" s="4">
        <v>-59.903877</v>
      </c>
      <c r="Q2505" s="4">
        <v>1.725103</v>
      </c>
      <c r="R2505" s="4">
        <v>-19.254456</v>
      </c>
      <c r="S2505" s="4">
        <v>2.6578786</v>
      </c>
      <c r="T2505" s="4">
        <v>-54.745564</v>
      </c>
      <c r="U2505" s="4">
        <v>11.46158</v>
      </c>
      <c r="V2505" s="5">
        <f t="shared" si="1"/>
        <v>0</v>
      </c>
    </row>
    <row r="2506">
      <c r="D2506" s="4" t="s">
        <v>10753</v>
      </c>
      <c r="E2506" s="4" t="s">
        <v>19</v>
      </c>
      <c r="F2506" s="4" t="s">
        <v>124</v>
      </c>
      <c r="G2506" s="4" t="s">
        <v>124</v>
      </c>
      <c r="H2506" s="4" t="s">
        <v>124</v>
      </c>
      <c r="I2506" s="4" t="s">
        <v>124</v>
      </c>
      <c r="J2506" s="4">
        <v>0.0043484597</v>
      </c>
      <c r="K2506" s="4">
        <v>1.2719333E-4</v>
      </c>
      <c r="L2506" s="4">
        <v>7.3128036E-4</v>
      </c>
      <c r="M2506" s="4">
        <v>0.0035527723</v>
      </c>
      <c r="N2506" s="4">
        <v>-67.6058</v>
      </c>
      <c r="O2506" s="4">
        <v>-21.638855</v>
      </c>
      <c r="P2506" s="4">
        <v>-14.149796</v>
      </c>
      <c r="Q2506" s="4">
        <v>78.78695</v>
      </c>
      <c r="R2506" s="4">
        <v>-25.064602</v>
      </c>
      <c r="S2506" s="4">
        <v>13.314608</v>
      </c>
      <c r="T2506" s="4">
        <v>-29.913994</v>
      </c>
      <c r="U2506" s="4">
        <v>26.607477</v>
      </c>
      <c r="V2506" s="5">
        <f t="shared" si="1"/>
        <v>0</v>
      </c>
    </row>
    <row r="2507">
      <c r="D2507" s="4" t="s">
        <v>10754</v>
      </c>
      <c r="E2507" s="4" t="s">
        <v>19</v>
      </c>
      <c r="F2507" s="4" t="s">
        <v>124</v>
      </c>
      <c r="G2507" s="4" t="s">
        <v>124</v>
      </c>
      <c r="H2507" s="4" t="s">
        <v>124</v>
      </c>
      <c r="I2507" s="4" t="s">
        <v>124</v>
      </c>
      <c r="J2507" s="4">
        <v>3.0577544E-4</v>
      </c>
      <c r="K2507" s="6">
        <v>5.7543886E-5</v>
      </c>
      <c r="L2507" s="4">
        <v>5.1064766E-4</v>
      </c>
      <c r="M2507" s="4">
        <v>0.0036820725</v>
      </c>
      <c r="N2507" s="4">
        <v>-64.211334</v>
      </c>
      <c r="O2507" s="4">
        <v>-44.86277</v>
      </c>
      <c r="P2507" s="4">
        <v>-9.356233</v>
      </c>
      <c r="Q2507" s="4">
        <v>74.47602</v>
      </c>
      <c r="R2507" s="4">
        <v>-41.343</v>
      </c>
      <c r="S2507" s="4">
        <v>-12.587223</v>
      </c>
      <c r="T2507" s="4">
        <v>-37.188858</v>
      </c>
      <c r="U2507" s="4">
        <v>55.669422</v>
      </c>
      <c r="V2507" s="5">
        <f t="shared" si="1"/>
        <v>0</v>
      </c>
    </row>
    <row r="2508">
      <c r="D2508" s="4" t="s">
        <v>10755</v>
      </c>
      <c r="E2508" s="4" t="s">
        <v>19</v>
      </c>
      <c r="F2508" s="4" t="s">
        <v>124</v>
      </c>
      <c r="G2508" s="4" t="s">
        <v>124</v>
      </c>
      <c r="H2508" s="4" t="s">
        <v>124</v>
      </c>
      <c r="I2508" s="4" t="s">
        <v>124</v>
      </c>
      <c r="J2508" s="4">
        <v>0.14130202</v>
      </c>
      <c r="K2508" s="4">
        <v>0.006320708</v>
      </c>
      <c r="L2508" s="4">
        <v>0.020175522</v>
      </c>
      <c r="M2508" s="4">
        <v>0.33116877</v>
      </c>
      <c r="N2508" s="4">
        <v>-38.129837</v>
      </c>
      <c r="O2508" s="4">
        <v>15.906912</v>
      </c>
      <c r="P2508" s="4">
        <v>-58.237457</v>
      </c>
      <c r="Q2508" s="4">
        <v>-24.667557</v>
      </c>
      <c r="R2508" s="4">
        <v>-14.683726</v>
      </c>
      <c r="S2508" s="4">
        <v>1.7755282</v>
      </c>
      <c r="T2508" s="4">
        <v>-32.333935</v>
      </c>
      <c r="U2508" s="4">
        <v>-22.694168</v>
      </c>
      <c r="V2508" s="5">
        <f t="shared" si="1"/>
        <v>0</v>
      </c>
    </row>
    <row r="2509">
      <c r="D2509" s="4" t="s">
        <v>10756</v>
      </c>
      <c r="E2509" s="4" t="s">
        <v>19</v>
      </c>
      <c r="F2509" s="4" t="s">
        <v>124</v>
      </c>
      <c r="G2509" s="4" t="s">
        <v>124</v>
      </c>
      <c r="H2509" s="4" t="s">
        <v>124</v>
      </c>
      <c r="I2509" s="4" t="s">
        <v>124</v>
      </c>
      <c r="J2509" s="4">
        <v>0.017879233</v>
      </c>
      <c r="K2509" s="4">
        <v>0.029262643</v>
      </c>
      <c r="L2509" s="4">
        <v>0.0012925842</v>
      </c>
      <c r="M2509" s="4">
        <v>0.017761696</v>
      </c>
      <c r="N2509" s="4">
        <v>-49.799892</v>
      </c>
      <c r="O2509" s="4">
        <v>-12.917456</v>
      </c>
      <c r="P2509" s="4">
        <v>-59.170612</v>
      </c>
      <c r="Q2509" s="4">
        <v>2.093273</v>
      </c>
      <c r="R2509" s="4">
        <v>-28.929363</v>
      </c>
      <c r="S2509" s="4">
        <v>-4.111954</v>
      </c>
      <c r="T2509" s="4">
        <v>-44.24542</v>
      </c>
      <c r="U2509" s="4">
        <v>11.005045</v>
      </c>
      <c r="V2509" s="5">
        <f t="shared" si="1"/>
        <v>0</v>
      </c>
    </row>
    <row r="2510">
      <c r="D2510" s="4" t="s">
        <v>10757</v>
      </c>
      <c r="E2510" s="4" t="s">
        <v>19</v>
      </c>
      <c r="F2510" s="4" t="s">
        <v>124</v>
      </c>
      <c r="G2510" s="4" t="s">
        <v>124</v>
      </c>
      <c r="H2510" s="4" t="s">
        <v>124</v>
      </c>
      <c r="I2510" s="4" t="s">
        <v>124</v>
      </c>
      <c r="J2510" s="4">
        <v>0.2090833</v>
      </c>
      <c r="K2510" s="4">
        <v>0.39276475</v>
      </c>
      <c r="L2510" s="4">
        <v>0.008048325</v>
      </c>
      <c r="M2510" s="4">
        <v>0.47071254</v>
      </c>
      <c r="N2510" s="4">
        <v>-35.985146</v>
      </c>
      <c r="O2510" s="4">
        <v>30.095793</v>
      </c>
      <c r="P2510" s="4">
        <v>-18.93226</v>
      </c>
      <c r="Q2510" s="4">
        <v>-65.496445</v>
      </c>
      <c r="R2510" s="4">
        <v>7.0087667</v>
      </c>
      <c r="S2510" s="4">
        <v>26.983854</v>
      </c>
      <c r="T2510" s="4">
        <v>10.038249</v>
      </c>
      <c r="U2510" s="4">
        <v>-11.788852</v>
      </c>
      <c r="V2510" s="5">
        <f t="shared" si="1"/>
        <v>0</v>
      </c>
    </row>
    <row r="2511">
      <c r="D2511" s="4" t="s">
        <v>10758</v>
      </c>
      <c r="E2511" s="4" t="s">
        <v>19</v>
      </c>
      <c r="F2511" s="4" t="s">
        <v>124</v>
      </c>
      <c r="G2511" s="4" t="s">
        <v>124</v>
      </c>
      <c r="H2511" s="4" t="s">
        <v>124</v>
      </c>
      <c r="I2511" s="4" t="s">
        <v>124</v>
      </c>
      <c r="J2511" s="4">
        <v>0.00915346</v>
      </c>
      <c r="K2511" s="4">
        <v>1.317223E-4</v>
      </c>
      <c r="L2511" s="4">
        <v>1.4343782E-4</v>
      </c>
      <c r="M2511" s="4">
        <v>0.0060714935</v>
      </c>
      <c r="N2511" s="4">
        <v>-72.609825</v>
      </c>
      <c r="O2511" s="4">
        <v>4.2935524</v>
      </c>
      <c r="P2511" s="4">
        <v>-20.574177</v>
      </c>
      <c r="Q2511" s="4">
        <v>70.67819</v>
      </c>
      <c r="R2511" s="4">
        <v>-51.105827</v>
      </c>
      <c r="S2511" s="4">
        <v>-23.475992</v>
      </c>
      <c r="T2511" s="4">
        <v>-30.293596</v>
      </c>
      <c r="U2511" s="4">
        <v>52.266716</v>
      </c>
      <c r="V2511" s="5">
        <f t="shared" si="1"/>
        <v>0</v>
      </c>
    </row>
    <row r="2512">
      <c r="D2512" s="4" t="s">
        <v>10759</v>
      </c>
      <c r="E2512" s="4" t="s">
        <v>19</v>
      </c>
      <c r="F2512" s="4" t="s">
        <v>124</v>
      </c>
      <c r="G2512" s="4" t="s">
        <v>124</v>
      </c>
      <c r="H2512" s="4" t="s">
        <v>124</v>
      </c>
      <c r="I2512" s="4" t="s">
        <v>124</v>
      </c>
      <c r="J2512" s="4">
        <v>0.043718863</v>
      </c>
      <c r="K2512" s="4">
        <v>0.0030165752</v>
      </c>
      <c r="L2512" s="4">
        <v>0.0019977277</v>
      </c>
      <c r="M2512" s="4">
        <v>0.012071462</v>
      </c>
      <c r="N2512" s="4">
        <v>-21.78646</v>
      </c>
      <c r="O2512" s="4">
        <v>5.0599422</v>
      </c>
      <c r="P2512" s="4">
        <v>-41.548016</v>
      </c>
      <c r="Q2512" s="4">
        <v>38.762913</v>
      </c>
      <c r="R2512" s="4">
        <v>-53.553436</v>
      </c>
      <c r="S2512" s="4">
        <v>1.8603342</v>
      </c>
      <c r="T2512" s="4">
        <v>-2.8716407</v>
      </c>
      <c r="U2512" s="4">
        <v>50.457226</v>
      </c>
      <c r="V2512" s="5">
        <f t="shared" si="1"/>
        <v>0</v>
      </c>
    </row>
    <row r="2513">
      <c r="D2513" s="4" t="s">
        <v>10760</v>
      </c>
      <c r="E2513" s="4" t="s">
        <v>19</v>
      </c>
      <c r="F2513" s="4" t="s">
        <v>124</v>
      </c>
      <c r="G2513" s="4" t="s">
        <v>124</v>
      </c>
      <c r="H2513" s="4" t="s">
        <v>124</v>
      </c>
      <c r="I2513" s="4" t="s">
        <v>124</v>
      </c>
      <c r="J2513" s="4">
        <v>0.36628294</v>
      </c>
      <c r="K2513" s="4">
        <v>0.09291622</v>
      </c>
      <c r="L2513" s="4">
        <v>9.563946E-4</v>
      </c>
      <c r="M2513" s="4">
        <v>0.039663</v>
      </c>
      <c r="N2513" s="4">
        <v>-20.214624</v>
      </c>
      <c r="O2513" s="4">
        <v>32.455643</v>
      </c>
      <c r="P2513" s="4">
        <v>-55.692623</v>
      </c>
      <c r="Q2513" s="4">
        <v>-59.49634</v>
      </c>
      <c r="R2513" s="4">
        <v>10.516527</v>
      </c>
      <c r="S2513" s="4">
        <v>23.084627</v>
      </c>
      <c r="T2513" s="4">
        <v>-23.382225</v>
      </c>
      <c r="U2513" s="4">
        <v>-15.738457</v>
      </c>
      <c r="V2513" s="5">
        <f t="shared" si="1"/>
        <v>0</v>
      </c>
    </row>
    <row r="2514">
      <c r="D2514" s="4" t="s">
        <v>10761</v>
      </c>
      <c r="E2514" s="4" t="s">
        <v>19</v>
      </c>
      <c r="F2514" s="4" t="s">
        <v>124</v>
      </c>
      <c r="G2514" s="4" t="s">
        <v>124</v>
      </c>
      <c r="H2514" s="4" t="s">
        <v>124</v>
      </c>
      <c r="I2514" s="4" t="s">
        <v>124</v>
      </c>
      <c r="J2514" s="4">
        <v>0.18550557</v>
      </c>
      <c r="K2514" s="4">
        <v>0.022663651</v>
      </c>
      <c r="L2514" s="4">
        <v>0.005072321</v>
      </c>
      <c r="M2514" s="4">
        <v>0.12709291</v>
      </c>
      <c r="N2514" s="4">
        <v>-34.527473</v>
      </c>
      <c r="O2514" s="4">
        <v>52.613865</v>
      </c>
      <c r="P2514" s="4">
        <v>-56.236774</v>
      </c>
      <c r="Q2514" s="4">
        <v>-47.654995</v>
      </c>
      <c r="R2514" s="4">
        <v>5.0114</v>
      </c>
      <c r="S2514" s="4">
        <v>26.948332</v>
      </c>
      <c r="T2514" s="4">
        <v>21.451267</v>
      </c>
      <c r="U2514" s="4">
        <v>-31.284794</v>
      </c>
      <c r="V2514" s="5">
        <f t="shared" si="1"/>
        <v>0</v>
      </c>
    </row>
    <row r="2515">
      <c r="D2515" s="4" t="s">
        <v>10762</v>
      </c>
      <c r="E2515" s="4" t="s">
        <v>19</v>
      </c>
      <c r="F2515" s="4" t="s">
        <v>124</v>
      </c>
      <c r="G2515" s="4" t="s">
        <v>124</v>
      </c>
      <c r="H2515" s="4" t="s">
        <v>124</v>
      </c>
      <c r="I2515" s="4" t="s">
        <v>124</v>
      </c>
      <c r="J2515" s="4">
        <v>0.026856543</v>
      </c>
      <c r="K2515" s="4">
        <v>4.5629306E-4</v>
      </c>
      <c r="L2515" s="4">
        <v>0.0010742889</v>
      </c>
      <c r="M2515" s="4">
        <v>5.8652804E-4</v>
      </c>
      <c r="N2515" s="4">
        <v>-68.10675</v>
      </c>
      <c r="O2515" s="4">
        <v>-42.57746</v>
      </c>
      <c r="P2515" s="4">
        <v>-32.52553</v>
      </c>
      <c r="Q2515" s="4">
        <v>67.618355</v>
      </c>
      <c r="R2515" s="4">
        <v>-34.2512</v>
      </c>
      <c r="S2515" s="4">
        <v>-8.896937</v>
      </c>
      <c r="T2515" s="4">
        <v>-42.42393</v>
      </c>
      <c r="U2515" s="4">
        <v>58.735573</v>
      </c>
      <c r="V2515" s="5">
        <f t="shared" si="1"/>
        <v>0</v>
      </c>
    </row>
    <row r="2516">
      <c r="D2516" s="4" t="s">
        <v>10763</v>
      </c>
      <c r="E2516" s="4" t="s">
        <v>19</v>
      </c>
      <c r="F2516" s="4" t="s">
        <v>124</v>
      </c>
      <c r="G2516" s="4" t="s">
        <v>124</v>
      </c>
      <c r="H2516" s="4" t="s">
        <v>124</v>
      </c>
      <c r="I2516" s="4" t="s">
        <v>124</v>
      </c>
      <c r="J2516" s="4">
        <v>0.012495641</v>
      </c>
      <c r="K2516" s="4">
        <v>0.011460707</v>
      </c>
      <c r="L2516" s="4">
        <v>0.008345231</v>
      </c>
      <c r="M2516" s="4">
        <v>0.006816461</v>
      </c>
      <c r="N2516" s="4">
        <v>-48.17789</v>
      </c>
      <c r="O2516" s="4">
        <v>11.47199</v>
      </c>
      <c r="P2516" s="4">
        <v>-54.703968</v>
      </c>
      <c r="Q2516" s="4">
        <v>-31.221256</v>
      </c>
      <c r="R2516" s="4">
        <v>-33.939915</v>
      </c>
      <c r="S2516" s="4">
        <v>-10.810219</v>
      </c>
      <c r="T2516" s="4">
        <v>-32.823616</v>
      </c>
      <c r="U2516" s="4">
        <v>32.638702</v>
      </c>
      <c r="V2516" s="5">
        <f t="shared" si="1"/>
        <v>0</v>
      </c>
    </row>
    <row r="2517">
      <c r="D2517" s="4" t="s">
        <v>10764</v>
      </c>
      <c r="E2517" s="4" t="s">
        <v>19</v>
      </c>
      <c r="F2517" s="4" t="s">
        <v>124</v>
      </c>
      <c r="G2517" s="4" t="s">
        <v>124</v>
      </c>
      <c r="H2517" s="4" t="s">
        <v>124</v>
      </c>
      <c r="I2517" s="4" t="s">
        <v>124</v>
      </c>
      <c r="J2517" s="4">
        <v>0.0038705177</v>
      </c>
      <c r="K2517" s="4">
        <v>0.0035699375</v>
      </c>
      <c r="L2517" s="4">
        <v>2.1728281E-4</v>
      </c>
      <c r="M2517" s="4">
        <v>0.0033191359</v>
      </c>
      <c r="N2517" s="4">
        <v>-45.144783</v>
      </c>
      <c r="O2517" s="4">
        <v>-41.11685</v>
      </c>
      <c r="P2517" s="4">
        <v>-46.516075</v>
      </c>
      <c r="Q2517" s="4">
        <v>-5.4944987</v>
      </c>
      <c r="R2517" s="4">
        <v>-62.982098</v>
      </c>
      <c r="S2517" s="4">
        <v>8.410606</v>
      </c>
      <c r="T2517" s="4">
        <v>-12.677709</v>
      </c>
      <c r="U2517" s="4">
        <v>54.907383</v>
      </c>
      <c r="V2517" s="5">
        <f t="shared" si="1"/>
        <v>0</v>
      </c>
    </row>
    <row r="2518">
      <c r="D2518" s="4" t="s">
        <v>10765</v>
      </c>
      <c r="E2518" s="4" t="s">
        <v>19</v>
      </c>
      <c r="F2518" s="4" t="s">
        <v>124</v>
      </c>
      <c r="G2518" s="4" t="s">
        <v>124</v>
      </c>
      <c r="H2518" s="4" t="s">
        <v>124</v>
      </c>
      <c r="I2518" s="4" t="s">
        <v>124</v>
      </c>
      <c r="J2518" s="4">
        <v>0.01326632</v>
      </c>
      <c r="K2518" s="4">
        <v>0.030282363</v>
      </c>
      <c r="L2518" s="4">
        <v>0.07861766</v>
      </c>
      <c r="M2518" s="4">
        <v>0.010010065</v>
      </c>
      <c r="N2518" s="4">
        <v>-43.724705</v>
      </c>
      <c r="O2518" s="4">
        <v>41.4639</v>
      </c>
      <c r="P2518" s="4">
        <v>-58.607872</v>
      </c>
      <c r="Q2518" s="4">
        <v>-34.48689</v>
      </c>
      <c r="R2518" s="4">
        <v>-23.411646</v>
      </c>
      <c r="S2518" s="4">
        <v>28.782263</v>
      </c>
      <c r="T2518" s="4">
        <v>-21.953856</v>
      </c>
      <c r="U2518" s="4">
        <v>52.501873</v>
      </c>
      <c r="V2518" s="5">
        <f t="shared" si="1"/>
        <v>0</v>
      </c>
    </row>
    <row r="2519">
      <c r="D2519" s="4" t="s">
        <v>10766</v>
      </c>
      <c r="E2519" s="4" t="s">
        <v>19</v>
      </c>
      <c r="F2519" s="4" t="s">
        <v>124</v>
      </c>
      <c r="G2519" s="4" t="s">
        <v>124</v>
      </c>
      <c r="H2519" s="4" t="s">
        <v>124</v>
      </c>
      <c r="I2519" s="4" t="s">
        <v>124</v>
      </c>
      <c r="J2519" s="4">
        <v>0.4420299</v>
      </c>
      <c r="K2519" s="4">
        <v>0.16869643</v>
      </c>
      <c r="L2519" s="4">
        <v>0.06702369</v>
      </c>
      <c r="M2519" s="4">
        <v>0.11933773</v>
      </c>
      <c r="N2519" s="4">
        <v>-30.0228</v>
      </c>
      <c r="O2519" s="4">
        <v>38.597145</v>
      </c>
      <c r="P2519" s="4">
        <v>-39.87042</v>
      </c>
      <c r="Q2519" s="4">
        <v>-51.527603</v>
      </c>
      <c r="R2519" s="4">
        <v>-1.8004615</v>
      </c>
      <c r="S2519" s="4">
        <v>26.773125</v>
      </c>
      <c r="T2519" s="4">
        <v>24.052961</v>
      </c>
      <c r="U2519" s="4">
        <v>30.396908</v>
      </c>
      <c r="V2519" s="5">
        <f t="shared" si="1"/>
        <v>0</v>
      </c>
    </row>
    <row r="2520">
      <c r="D2520" s="4" t="s">
        <v>10767</v>
      </c>
      <c r="E2520" s="4" t="s">
        <v>19</v>
      </c>
      <c r="F2520" s="4" t="s">
        <v>124</v>
      </c>
      <c r="G2520" s="4" t="s">
        <v>124</v>
      </c>
      <c r="H2520" s="4" t="s">
        <v>124</v>
      </c>
      <c r="I2520" s="4" t="s">
        <v>124</v>
      </c>
      <c r="J2520" s="4">
        <v>0.011519872</v>
      </c>
      <c r="K2520" s="4">
        <v>0.05747553</v>
      </c>
      <c r="L2520" s="4">
        <v>0.10514824</v>
      </c>
      <c r="M2520" s="4">
        <v>0.34867978</v>
      </c>
      <c r="N2520" s="4">
        <v>-68.11737</v>
      </c>
      <c r="O2520" s="4">
        <v>-12.143362</v>
      </c>
      <c r="P2520" s="4">
        <v>-66.76757</v>
      </c>
      <c r="Q2520" s="4">
        <v>5.835149</v>
      </c>
      <c r="R2520" s="4">
        <v>0.34278038</v>
      </c>
      <c r="S2520" s="4">
        <v>-2.6867328</v>
      </c>
      <c r="T2520" s="4">
        <v>3.5639408</v>
      </c>
      <c r="U2520" s="4">
        <v>31.70242</v>
      </c>
      <c r="V2520" s="5">
        <f t="shared" si="1"/>
        <v>0</v>
      </c>
    </row>
    <row r="2521">
      <c r="D2521" s="4" t="s">
        <v>10768</v>
      </c>
      <c r="E2521" s="4" t="s">
        <v>19</v>
      </c>
      <c r="F2521" s="4" t="s">
        <v>124</v>
      </c>
      <c r="G2521" s="4" t="s">
        <v>124</v>
      </c>
      <c r="H2521" s="4" t="s">
        <v>124</v>
      </c>
      <c r="I2521" s="4" t="s">
        <v>124</v>
      </c>
      <c r="J2521" s="4">
        <v>0.47963068</v>
      </c>
      <c r="K2521" s="4">
        <v>0.46258613</v>
      </c>
      <c r="L2521" s="4">
        <v>0.0880364</v>
      </c>
      <c r="M2521" s="4">
        <v>0.13265613</v>
      </c>
      <c r="N2521" s="4">
        <v>-26.743467</v>
      </c>
      <c r="O2521" s="4">
        <v>16.972942</v>
      </c>
      <c r="P2521" s="4">
        <v>-35.442993</v>
      </c>
      <c r="Q2521" s="4">
        <v>-34.35482</v>
      </c>
      <c r="R2521" s="4">
        <v>-41.328648</v>
      </c>
      <c r="S2521" s="4">
        <v>41.720413</v>
      </c>
      <c r="T2521" s="4">
        <v>35.921017</v>
      </c>
      <c r="U2521" s="4">
        <v>50.07907</v>
      </c>
      <c r="V2521" s="5">
        <f t="shared" si="1"/>
        <v>0</v>
      </c>
    </row>
    <row r="2522">
      <c r="D2522" s="4" t="s">
        <v>10769</v>
      </c>
      <c r="E2522" s="4" t="s">
        <v>19</v>
      </c>
      <c r="F2522" s="4" t="s">
        <v>124</v>
      </c>
      <c r="G2522" s="4" t="s">
        <v>124</v>
      </c>
      <c r="H2522" s="4" t="s">
        <v>124</v>
      </c>
      <c r="I2522" s="4" t="s">
        <v>124</v>
      </c>
      <c r="J2522" s="4">
        <v>0.11569529</v>
      </c>
      <c r="K2522" s="4">
        <v>0.30878398</v>
      </c>
      <c r="L2522" s="4">
        <v>0.11305059</v>
      </c>
      <c r="M2522" s="4">
        <v>0.007946944</v>
      </c>
      <c r="N2522" s="4">
        <v>-69.40636</v>
      </c>
      <c r="O2522" s="4">
        <v>3.7879922</v>
      </c>
      <c r="P2522" s="4">
        <v>-38.97324</v>
      </c>
      <c r="Q2522" s="4">
        <v>-44.028446</v>
      </c>
      <c r="R2522" s="4">
        <v>-45.381245</v>
      </c>
      <c r="S2522" s="4">
        <v>9.425867</v>
      </c>
      <c r="T2522" s="4">
        <v>-37.120678</v>
      </c>
      <c r="U2522" s="4">
        <v>-4.557732</v>
      </c>
      <c r="V2522" s="5">
        <f t="shared" si="1"/>
        <v>0</v>
      </c>
    </row>
    <row r="2523">
      <c r="D2523" s="4" t="s">
        <v>10770</v>
      </c>
      <c r="E2523" s="4" t="s">
        <v>19</v>
      </c>
      <c r="F2523" s="4" t="s">
        <v>124</v>
      </c>
      <c r="G2523" s="4" t="s">
        <v>124</v>
      </c>
      <c r="H2523" s="4" t="s">
        <v>124</v>
      </c>
      <c r="I2523" s="4" t="s">
        <v>124</v>
      </c>
      <c r="J2523" s="4">
        <v>0.0033907401</v>
      </c>
      <c r="K2523" s="4">
        <v>0.0019222696</v>
      </c>
      <c r="L2523" s="4">
        <v>1.1825656E-4</v>
      </c>
      <c r="M2523" s="4">
        <v>0.0013270659</v>
      </c>
      <c r="N2523" s="4">
        <v>-74.15784</v>
      </c>
      <c r="O2523" s="4">
        <v>-45.630516</v>
      </c>
      <c r="P2523" s="4">
        <v>-55.024193</v>
      </c>
      <c r="Q2523" s="4">
        <v>15.467735</v>
      </c>
      <c r="R2523" s="4">
        <v>-53.210278</v>
      </c>
      <c r="S2523" s="4">
        <v>-18.66958</v>
      </c>
      <c r="T2523" s="4">
        <v>-54.2844</v>
      </c>
      <c r="U2523" s="4">
        <v>29.266619</v>
      </c>
      <c r="V2523" s="5">
        <f t="shared" si="1"/>
        <v>0</v>
      </c>
    </row>
    <row r="2524">
      <c r="D2524" s="4" t="s">
        <v>10771</v>
      </c>
      <c r="E2524" s="4" t="s">
        <v>19</v>
      </c>
      <c r="F2524" s="4" t="s">
        <v>124</v>
      </c>
      <c r="G2524" s="4" t="s">
        <v>124</v>
      </c>
      <c r="H2524" s="4" t="s">
        <v>124</v>
      </c>
      <c r="I2524" s="4" t="s">
        <v>124</v>
      </c>
      <c r="J2524" s="4">
        <v>0.14841716</v>
      </c>
      <c r="K2524" s="4">
        <v>0.011512549</v>
      </c>
      <c r="L2524" s="4">
        <v>0.011350771</v>
      </c>
      <c r="M2524" s="4">
        <v>0.068560794</v>
      </c>
      <c r="N2524" s="4">
        <v>-46.86341</v>
      </c>
      <c r="O2524" s="4">
        <v>14.359645</v>
      </c>
      <c r="P2524" s="4">
        <v>-58.1345</v>
      </c>
      <c r="Q2524" s="4">
        <v>-25.80386</v>
      </c>
      <c r="R2524" s="4">
        <v>-15.848325</v>
      </c>
      <c r="S2524" s="4">
        <v>18.683548</v>
      </c>
      <c r="T2524" s="4">
        <v>16.996946</v>
      </c>
      <c r="U2524" s="4">
        <v>36.016422</v>
      </c>
      <c r="V2524" s="5">
        <f t="shared" si="1"/>
        <v>0</v>
      </c>
    </row>
    <row r="2525">
      <c r="D2525" s="4" t="s">
        <v>10772</v>
      </c>
      <c r="E2525" s="4" t="s">
        <v>19</v>
      </c>
      <c r="F2525" s="4" t="s">
        <v>124</v>
      </c>
      <c r="G2525" s="4" t="s">
        <v>124</v>
      </c>
      <c r="H2525" s="4" t="s">
        <v>124</v>
      </c>
      <c r="I2525" s="4" t="s">
        <v>124</v>
      </c>
      <c r="J2525" s="4">
        <v>0.0122077465</v>
      </c>
      <c r="K2525" s="4">
        <v>0.0047138883</v>
      </c>
      <c r="L2525" s="4">
        <v>0.002839026</v>
      </c>
      <c r="M2525" s="4">
        <v>0.018220125</v>
      </c>
      <c r="N2525" s="4">
        <v>-66.2318</v>
      </c>
      <c r="O2525" s="4">
        <v>2.0388186</v>
      </c>
      <c r="P2525" s="4">
        <v>-60.352165</v>
      </c>
      <c r="Q2525" s="4">
        <v>-9.893779</v>
      </c>
      <c r="R2525" s="4">
        <v>-41.96234</v>
      </c>
      <c r="S2525" s="4">
        <v>35.454723</v>
      </c>
      <c r="T2525" s="4">
        <v>-29.210217</v>
      </c>
      <c r="U2525" s="4">
        <v>78.78466</v>
      </c>
      <c r="V2525" s="5">
        <f t="shared" si="1"/>
        <v>0</v>
      </c>
    </row>
    <row r="2526">
      <c r="D2526" s="4" t="s">
        <v>10773</v>
      </c>
      <c r="E2526" s="4" t="s">
        <v>19</v>
      </c>
      <c r="F2526" s="4" t="s">
        <v>124</v>
      </c>
      <c r="G2526" s="4" t="s">
        <v>124</v>
      </c>
      <c r="H2526" s="4" t="s">
        <v>124</v>
      </c>
      <c r="I2526" s="4" t="s">
        <v>124</v>
      </c>
      <c r="J2526" s="4">
        <v>0.03918637</v>
      </c>
      <c r="K2526" s="4">
        <v>0.472116</v>
      </c>
      <c r="L2526" s="4">
        <v>0.06111107</v>
      </c>
      <c r="M2526" s="4">
        <v>0.04419932</v>
      </c>
      <c r="N2526" s="4">
        <v>-39.397976</v>
      </c>
      <c r="O2526" s="4">
        <v>50.107334</v>
      </c>
      <c r="P2526" s="4">
        <v>-62.268883</v>
      </c>
      <c r="Q2526" s="4">
        <v>-46.244442</v>
      </c>
      <c r="R2526" s="4">
        <v>3.2593203</v>
      </c>
      <c r="S2526" s="4">
        <v>36.495888</v>
      </c>
      <c r="T2526" s="4">
        <v>-3.649696</v>
      </c>
      <c r="U2526" s="4">
        <v>-11.587346</v>
      </c>
      <c r="V2526" s="5">
        <f t="shared" si="1"/>
        <v>0</v>
      </c>
    </row>
    <row r="2527">
      <c r="D2527" s="4" t="s">
        <v>10774</v>
      </c>
      <c r="E2527" s="4" t="s">
        <v>19</v>
      </c>
      <c r="F2527" s="4" t="s">
        <v>124</v>
      </c>
      <c r="G2527" s="4" t="s">
        <v>124</v>
      </c>
      <c r="H2527" s="4" t="s">
        <v>124</v>
      </c>
      <c r="I2527" s="4" t="s">
        <v>124</v>
      </c>
      <c r="J2527" s="4">
        <v>0.014878865</v>
      </c>
      <c r="K2527" s="4">
        <v>0.0055348603</v>
      </c>
      <c r="L2527" s="4">
        <v>0.0016517689</v>
      </c>
      <c r="M2527" s="4">
        <v>0.14429201</v>
      </c>
      <c r="N2527" s="4">
        <v>-42.568512</v>
      </c>
      <c r="O2527" s="4">
        <v>44.966362</v>
      </c>
      <c r="P2527" s="4">
        <v>-59.358257</v>
      </c>
      <c r="Q2527" s="4">
        <v>-41.288147</v>
      </c>
      <c r="R2527" s="4">
        <v>9.828876</v>
      </c>
      <c r="S2527" s="4">
        <v>23.319717</v>
      </c>
      <c r="T2527" s="4">
        <v>-25.784834</v>
      </c>
      <c r="U2527" s="4">
        <v>-14.051676</v>
      </c>
      <c r="V2527" s="5">
        <f t="shared" si="1"/>
        <v>0</v>
      </c>
    </row>
    <row r="2528">
      <c r="D2528" s="4" t="s">
        <v>10775</v>
      </c>
      <c r="E2528" s="4" t="s">
        <v>19</v>
      </c>
      <c r="F2528" s="4" t="s">
        <v>124</v>
      </c>
      <c r="G2528" s="4" t="s">
        <v>124</v>
      </c>
      <c r="H2528" s="4" t="s">
        <v>124</v>
      </c>
      <c r="I2528" s="4" t="s">
        <v>124</v>
      </c>
      <c r="J2528" s="4">
        <v>0.003523276</v>
      </c>
      <c r="K2528" s="4">
        <v>0.0018577434</v>
      </c>
      <c r="L2528" s="4">
        <v>0.0011590491</v>
      </c>
      <c r="M2528" s="4">
        <v>0.005435263</v>
      </c>
      <c r="N2528" s="4">
        <v>-54.568665</v>
      </c>
      <c r="O2528" s="4">
        <v>-26.69061</v>
      </c>
      <c r="P2528" s="4">
        <v>-39.51477</v>
      </c>
      <c r="Q2528" s="4">
        <v>13.587712</v>
      </c>
      <c r="R2528" s="4">
        <v>-24.337885</v>
      </c>
      <c r="S2528" s="4">
        <v>1.5556833</v>
      </c>
      <c r="T2528" s="4">
        <v>-39.49798</v>
      </c>
      <c r="U2528" s="4">
        <v>-11.801322</v>
      </c>
      <c r="V2528" s="5">
        <f t="shared" si="1"/>
        <v>0</v>
      </c>
    </row>
    <row r="2529">
      <c r="D2529" s="4" t="s">
        <v>10776</v>
      </c>
      <c r="E2529" s="4" t="s">
        <v>19</v>
      </c>
      <c r="F2529" s="4" t="s">
        <v>124</v>
      </c>
      <c r="G2529" s="4" t="s">
        <v>124</v>
      </c>
      <c r="H2529" s="4" t="s">
        <v>124</v>
      </c>
      <c r="I2529" s="4" t="s">
        <v>124</v>
      </c>
      <c r="J2529" s="4">
        <v>0.0014025518</v>
      </c>
      <c r="K2529" s="4">
        <v>6.702831E-4</v>
      </c>
      <c r="L2529" s="4">
        <v>0.001680085</v>
      </c>
      <c r="M2529" s="4">
        <v>0.001584664</v>
      </c>
      <c r="N2529" s="4">
        <v>-73.303185</v>
      </c>
      <c r="O2529" s="4">
        <v>-47.898937</v>
      </c>
      <c r="P2529" s="4">
        <v>-36.641037</v>
      </c>
      <c r="Q2529" s="4">
        <v>39.207542</v>
      </c>
      <c r="R2529" s="4">
        <v>-47.715958</v>
      </c>
      <c r="S2529" s="4">
        <v>-12.919282</v>
      </c>
      <c r="T2529" s="4">
        <v>-26.61762</v>
      </c>
      <c r="U2529" s="4">
        <v>34.34129</v>
      </c>
      <c r="V2529" s="5">
        <f t="shared" si="1"/>
        <v>0</v>
      </c>
    </row>
    <row r="2530">
      <c r="D2530" s="4" t="s">
        <v>10777</v>
      </c>
      <c r="E2530" s="4" t="s">
        <v>19</v>
      </c>
      <c r="F2530" s="4" t="s">
        <v>124</v>
      </c>
      <c r="G2530" s="4" t="s">
        <v>124</v>
      </c>
      <c r="H2530" s="4" t="s">
        <v>124</v>
      </c>
      <c r="I2530" s="4" t="s">
        <v>124</v>
      </c>
      <c r="J2530" s="4">
        <v>0.009474806</v>
      </c>
      <c r="K2530" s="4">
        <v>4.0469074E-4</v>
      </c>
      <c r="L2530" s="4">
        <v>3.272244E-4</v>
      </c>
      <c r="M2530" s="4">
        <v>0.11774146</v>
      </c>
      <c r="N2530" s="4">
        <v>-35.361286</v>
      </c>
      <c r="O2530" s="4">
        <v>9.349298</v>
      </c>
      <c r="P2530" s="4">
        <v>-11.252136</v>
      </c>
      <c r="Q2530" s="4">
        <v>73.37815</v>
      </c>
      <c r="R2530" s="4">
        <v>-54.507473</v>
      </c>
      <c r="S2530" s="4">
        <v>23.235258</v>
      </c>
      <c r="T2530" s="4">
        <v>-7.3540535</v>
      </c>
      <c r="U2530" s="4">
        <v>46.669937</v>
      </c>
      <c r="V2530" s="5">
        <f t="shared" si="1"/>
        <v>0</v>
      </c>
    </row>
    <row r="2531">
      <c r="D2531" s="4" t="s">
        <v>10778</v>
      </c>
      <c r="E2531" s="4" t="s">
        <v>19</v>
      </c>
      <c r="F2531" s="4" t="s">
        <v>124</v>
      </c>
      <c r="G2531" s="4" t="s">
        <v>124</v>
      </c>
      <c r="H2531" s="4" t="s">
        <v>124</v>
      </c>
      <c r="I2531" s="4" t="s">
        <v>124</v>
      </c>
      <c r="J2531" s="4">
        <v>0.0051852665</v>
      </c>
      <c r="K2531" s="6">
        <v>2.2993172E-5</v>
      </c>
      <c r="L2531" s="4">
        <v>0.0013620406</v>
      </c>
      <c r="M2531" s="4">
        <v>0.002325792</v>
      </c>
      <c r="N2531" s="4">
        <v>-55.22395</v>
      </c>
      <c r="O2531" s="4">
        <v>-10.383896</v>
      </c>
      <c r="P2531" s="4">
        <v>1.0137197</v>
      </c>
      <c r="Q2531" s="4">
        <v>95.42943</v>
      </c>
      <c r="R2531" s="4">
        <v>-22.002604</v>
      </c>
      <c r="S2531" s="4">
        <v>-1.4169128</v>
      </c>
      <c r="T2531" s="4">
        <v>-56.45066</v>
      </c>
      <c r="U2531" s="4">
        <v>19.152658</v>
      </c>
      <c r="V2531" s="5">
        <f t="shared" si="1"/>
        <v>0</v>
      </c>
    </row>
    <row r="2532">
      <c r="D2532" s="4" t="s">
        <v>10779</v>
      </c>
      <c r="E2532" s="4" t="s">
        <v>19</v>
      </c>
      <c r="F2532" s="4" t="s">
        <v>124</v>
      </c>
      <c r="G2532" s="4" t="s">
        <v>124</v>
      </c>
      <c r="H2532" s="4" t="s">
        <v>124</v>
      </c>
      <c r="I2532" s="4" t="s">
        <v>124</v>
      </c>
      <c r="J2532" s="4">
        <v>0.03801437</v>
      </c>
      <c r="K2532" s="4">
        <v>0.040190812</v>
      </c>
      <c r="L2532" s="4">
        <v>0.018685749</v>
      </c>
      <c r="M2532" s="4">
        <v>0.16148637</v>
      </c>
      <c r="N2532" s="4">
        <v>-41.343597</v>
      </c>
      <c r="O2532" s="4">
        <v>31.87049</v>
      </c>
      <c r="P2532" s="4">
        <v>-52.58955</v>
      </c>
      <c r="Q2532" s="4">
        <v>-38.5184</v>
      </c>
      <c r="R2532" s="4">
        <v>5.4873285</v>
      </c>
      <c r="S2532" s="4">
        <v>28.112635</v>
      </c>
      <c r="T2532" s="4">
        <v>17.635181</v>
      </c>
      <c r="U2532" s="4">
        <v>0.72485656</v>
      </c>
      <c r="V2532" s="5">
        <f t="shared" si="1"/>
        <v>0</v>
      </c>
    </row>
    <row r="2533">
      <c r="D2533" s="4" t="s">
        <v>10780</v>
      </c>
      <c r="E2533" s="4" t="s">
        <v>19</v>
      </c>
      <c r="F2533" s="4" t="s">
        <v>124</v>
      </c>
      <c r="G2533" s="4" t="s">
        <v>124</v>
      </c>
      <c r="H2533" s="4" t="s">
        <v>124</v>
      </c>
      <c r="I2533" s="4" t="s">
        <v>124</v>
      </c>
      <c r="J2533" s="4">
        <v>0.030558826</v>
      </c>
      <c r="K2533" s="4">
        <v>0.0136534255</v>
      </c>
      <c r="L2533" s="4">
        <v>0.00533999</v>
      </c>
      <c r="M2533" s="4">
        <v>0.26679093</v>
      </c>
      <c r="N2533" s="4">
        <v>-42.878597</v>
      </c>
      <c r="O2533" s="4">
        <v>51.07527</v>
      </c>
      <c r="P2533" s="4">
        <v>-49.551064</v>
      </c>
      <c r="Q2533" s="4">
        <v>-48.960133</v>
      </c>
      <c r="R2533" s="4">
        <v>2.2624989</v>
      </c>
      <c r="S2533" s="4">
        <v>36.263794</v>
      </c>
      <c r="T2533" s="4">
        <v>-6.352856</v>
      </c>
      <c r="U2533" s="4">
        <v>-13.42347</v>
      </c>
      <c r="V2533" s="5">
        <f t="shared" si="1"/>
        <v>0</v>
      </c>
    </row>
    <row r="2534">
      <c r="D2534" s="4" t="s">
        <v>10781</v>
      </c>
      <c r="E2534" s="4" t="s">
        <v>19</v>
      </c>
      <c r="F2534" s="4" t="s">
        <v>124</v>
      </c>
      <c r="G2534" s="4" t="s">
        <v>124</v>
      </c>
      <c r="H2534" s="4" t="s">
        <v>124</v>
      </c>
      <c r="I2534" s="4" t="s">
        <v>124</v>
      </c>
      <c r="J2534" s="4">
        <v>0.010212765</v>
      </c>
      <c r="K2534" s="4">
        <v>0.03565336</v>
      </c>
      <c r="L2534" s="4">
        <v>0.044596184</v>
      </c>
      <c r="M2534" s="4">
        <v>0.09298022</v>
      </c>
      <c r="N2534" s="4">
        <v>-40.48794</v>
      </c>
      <c r="O2534" s="4">
        <v>58.310017</v>
      </c>
      <c r="P2534" s="4">
        <v>-59.075825</v>
      </c>
      <c r="Q2534" s="4">
        <v>-32.68268</v>
      </c>
      <c r="R2534" s="4">
        <v>0.21845333</v>
      </c>
      <c r="S2534" s="4">
        <v>28.407053</v>
      </c>
      <c r="T2534" s="4">
        <v>16.147</v>
      </c>
      <c r="U2534" s="4">
        <v>-1.7795162</v>
      </c>
      <c r="V2534" s="5">
        <f t="shared" si="1"/>
        <v>0</v>
      </c>
    </row>
    <row r="2535">
      <c r="D2535" s="4" t="s">
        <v>10782</v>
      </c>
      <c r="E2535" s="4" t="s">
        <v>19</v>
      </c>
      <c r="F2535" s="4" t="s">
        <v>124</v>
      </c>
      <c r="G2535" s="4" t="s">
        <v>124</v>
      </c>
      <c r="H2535" s="4" t="s">
        <v>124</v>
      </c>
      <c r="I2535" s="4" t="s">
        <v>124</v>
      </c>
      <c r="J2535" s="4">
        <v>0.07735655</v>
      </c>
      <c r="K2535" s="4">
        <v>0.014195688</v>
      </c>
      <c r="L2535" s="4">
        <v>0.09342237</v>
      </c>
      <c r="M2535" s="4">
        <v>0.1007194</v>
      </c>
      <c r="N2535" s="4">
        <v>-42.206066</v>
      </c>
      <c r="O2535" s="4">
        <v>29.50194</v>
      </c>
      <c r="P2535" s="4">
        <v>-51.81317</v>
      </c>
      <c r="Q2535" s="4">
        <v>-44.62391</v>
      </c>
      <c r="R2535" s="4">
        <v>6.4831367</v>
      </c>
      <c r="S2535" s="4">
        <v>28.446703</v>
      </c>
      <c r="T2535" s="4">
        <v>-27.695</v>
      </c>
      <c r="U2535" s="4">
        <v>-13.55165</v>
      </c>
      <c r="V2535" s="5">
        <f t="shared" si="1"/>
        <v>0</v>
      </c>
    </row>
    <row r="2536">
      <c r="D2536" s="4" t="s">
        <v>10783</v>
      </c>
      <c r="E2536" s="4" t="s">
        <v>19</v>
      </c>
      <c r="F2536" s="4" t="s">
        <v>124</v>
      </c>
      <c r="G2536" s="4" t="s">
        <v>124</v>
      </c>
      <c r="H2536" s="4" t="s">
        <v>124</v>
      </c>
      <c r="I2536" s="4" t="s">
        <v>124</v>
      </c>
      <c r="J2536" s="4">
        <v>0.0076859123</v>
      </c>
      <c r="K2536" s="4">
        <v>0.0013579037</v>
      </c>
      <c r="L2536" s="4">
        <v>0.019392239</v>
      </c>
      <c r="M2536" s="4">
        <v>0.01423162</v>
      </c>
      <c r="N2536" s="4">
        <v>-34.662766</v>
      </c>
      <c r="O2536" s="4">
        <v>-8.891839</v>
      </c>
      <c r="P2536" s="4">
        <v>-21.331512</v>
      </c>
      <c r="Q2536" s="4">
        <v>73.48505</v>
      </c>
      <c r="R2536" s="4">
        <v>-57.701023</v>
      </c>
      <c r="S2536" s="4">
        <v>-15.442755</v>
      </c>
      <c r="T2536" s="4">
        <v>9.344494</v>
      </c>
      <c r="U2536" s="4">
        <v>46.120945</v>
      </c>
      <c r="V2536" s="5">
        <f t="shared" si="1"/>
        <v>0</v>
      </c>
    </row>
    <row r="2537">
      <c r="D2537" s="4" t="s">
        <v>10784</v>
      </c>
      <c r="E2537" s="4" t="s">
        <v>19</v>
      </c>
      <c r="F2537" s="4" t="s">
        <v>124</v>
      </c>
      <c r="G2537" s="4" t="s">
        <v>124</v>
      </c>
      <c r="H2537" s="4" t="s">
        <v>124</v>
      </c>
      <c r="I2537" s="4" t="s">
        <v>124</v>
      </c>
      <c r="J2537" s="4">
        <v>0.0055624396</v>
      </c>
      <c r="K2537" s="4">
        <v>0.001448189</v>
      </c>
      <c r="L2537" s="4">
        <v>0.0157324</v>
      </c>
      <c r="M2537" s="4">
        <v>0.019402888</v>
      </c>
      <c r="N2537" s="4">
        <v>-78.45642</v>
      </c>
      <c r="O2537" s="4">
        <v>-35.13754</v>
      </c>
      <c r="P2537" s="4">
        <v>-56.99982</v>
      </c>
      <c r="Q2537" s="4">
        <v>23.433279</v>
      </c>
      <c r="R2537" s="4">
        <v>-23.197662</v>
      </c>
      <c r="S2537" s="4">
        <v>4.754397</v>
      </c>
      <c r="T2537" s="4">
        <v>-33.715385</v>
      </c>
      <c r="U2537" s="4">
        <v>51.350895</v>
      </c>
      <c r="V2537" s="5">
        <f t="shared" si="1"/>
        <v>0</v>
      </c>
    </row>
    <row r="2538">
      <c r="D2538" s="4" t="s">
        <v>10785</v>
      </c>
      <c r="E2538" s="4" t="s">
        <v>19</v>
      </c>
      <c r="F2538" s="4" t="s">
        <v>124</v>
      </c>
      <c r="G2538" s="4" t="s">
        <v>124</v>
      </c>
      <c r="H2538" s="4" t="s">
        <v>124</v>
      </c>
      <c r="I2538" s="4" t="s">
        <v>124</v>
      </c>
      <c r="J2538" s="4">
        <v>0.014583175</v>
      </c>
      <c r="K2538" s="4">
        <v>2.5451262E-4</v>
      </c>
      <c r="L2538" s="4">
        <v>0.005174327</v>
      </c>
      <c r="M2538" s="4">
        <v>0.0047671846</v>
      </c>
      <c r="N2538" s="4">
        <v>-43.03299</v>
      </c>
      <c r="O2538" s="4">
        <v>-12.204056</v>
      </c>
      <c r="P2538" s="4">
        <v>-45.93015</v>
      </c>
      <c r="Q2538" s="4">
        <v>44.17602</v>
      </c>
      <c r="R2538" s="4">
        <v>-48.65918</v>
      </c>
      <c r="S2538" s="4">
        <v>-26.340757</v>
      </c>
      <c r="T2538" s="4">
        <v>25.631989</v>
      </c>
      <c r="U2538" s="4">
        <v>56.331497</v>
      </c>
      <c r="V2538" s="5">
        <f t="shared" si="1"/>
        <v>0</v>
      </c>
    </row>
    <row r="2539">
      <c r="D2539" s="4" t="s">
        <v>10786</v>
      </c>
      <c r="E2539" s="4" t="s">
        <v>19</v>
      </c>
      <c r="F2539" s="4" t="s">
        <v>124</v>
      </c>
      <c r="G2539" s="4" t="s">
        <v>124</v>
      </c>
      <c r="H2539" s="4" t="s">
        <v>124</v>
      </c>
      <c r="I2539" s="4" t="s">
        <v>124</v>
      </c>
      <c r="J2539" s="4">
        <v>0.0012254904</v>
      </c>
      <c r="K2539" s="6">
        <v>9.6922515E-5</v>
      </c>
      <c r="L2539" s="4">
        <v>5.023968E-4</v>
      </c>
      <c r="M2539" s="4">
        <v>8.840713E-4</v>
      </c>
      <c r="N2539" s="4">
        <v>-53.48831</v>
      </c>
      <c r="O2539" s="4">
        <v>-38.99639</v>
      </c>
      <c r="P2539" s="4">
        <v>-8.687857</v>
      </c>
      <c r="Q2539" s="4">
        <v>78.84767</v>
      </c>
      <c r="R2539" s="4">
        <v>-64.14891</v>
      </c>
      <c r="S2539" s="4">
        <v>-8.0807495</v>
      </c>
      <c r="T2539" s="4">
        <v>-31.336065</v>
      </c>
      <c r="U2539" s="4">
        <v>69.827835</v>
      </c>
      <c r="V2539" s="5">
        <f t="shared" si="1"/>
        <v>0</v>
      </c>
    </row>
    <row r="2540">
      <c r="D2540" s="4" t="s">
        <v>10787</v>
      </c>
      <c r="E2540" s="4" t="s">
        <v>19</v>
      </c>
      <c r="F2540" s="4" t="s">
        <v>124</v>
      </c>
      <c r="G2540" s="4" t="s">
        <v>124</v>
      </c>
      <c r="H2540" s="4" t="s">
        <v>124</v>
      </c>
      <c r="I2540" s="4" t="s">
        <v>124</v>
      </c>
      <c r="J2540" s="4">
        <v>0.17781973</v>
      </c>
      <c r="K2540" s="4">
        <v>0.25958794</v>
      </c>
      <c r="L2540" s="4">
        <v>0.10727427</v>
      </c>
      <c r="M2540" s="4">
        <v>0.27465943</v>
      </c>
      <c r="N2540" s="4">
        <v>-34.52394</v>
      </c>
      <c r="O2540" s="4">
        <v>-4.9408517</v>
      </c>
      <c r="P2540" s="4">
        <v>-30.18857</v>
      </c>
      <c r="Q2540" s="4">
        <v>-57.691395</v>
      </c>
      <c r="R2540" s="4">
        <v>-13.919319</v>
      </c>
      <c r="S2540" s="4">
        <v>-18.675903</v>
      </c>
      <c r="T2540" s="4">
        <v>-49.479763</v>
      </c>
      <c r="U2540" s="4">
        <v>37.937424</v>
      </c>
      <c r="V2540" s="5">
        <f t="shared" si="1"/>
        <v>0</v>
      </c>
    </row>
    <row r="2541">
      <c r="D2541" s="4" t="s">
        <v>10788</v>
      </c>
      <c r="E2541" s="4" t="s">
        <v>19</v>
      </c>
      <c r="F2541" s="4" t="s">
        <v>124</v>
      </c>
      <c r="G2541" s="4" t="s">
        <v>124</v>
      </c>
      <c r="H2541" s="4" t="s">
        <v>124</v>
      </c>
      <c r="I2541" s="4" t="s">
        <v>124</v>
      </c>
      <c r="J2541" s="4">
        <v>0.009301761</v>
      </c>
      <c r="K2541" s="4">
        <v>1.5659141E-4</v>
      </c>
      <c r="L2541" s="4">
        <v>0.0023445908</v>
      </c>
      <c r="M2541" s="4">
        <v>0.1438717</v>
      </c>
      <c r="N2541" s="4">
        <v>-30.929136</v>
      </c>
      <c r="O2541" s="4">
        <v>-12.525689</v>
      </c>
      <c r="P2541" s="4">
        <v>-29.134167</v>
      </c>
      <c r="Q2541" s="4">
        <v>61.07602</v>
      </c>
      <c r="R2541" s="4">
        <v>-27.994352</v>
      </c>
      <c r="S2541" s="4">
        <v>-9.715615</v>
      </c>
      <c r="T2541" s="4">
        <v>-16.79984</v>
      </c>
      <c r="U2541" s="4">
        <v>31.028522</v>
      </c>
      <c r="V2541" s="5">
        <f t="shared" si="1"/>
        <v>0</v>
      </c>
    </row>
    <row r="2542">
      <c r="D2542" s="4" t="s">
        <v>10789</v>
      </c>
      <c r="E2542" s="4" t="s">
        <v>19</v>
      </c>
      <c r="F2542" s="4" t="s">
        <v>124</v>
      </c>
      <c r="G2542" s="4" t="s">
        <v>124</v>
      </c>
      <c r="H2542" s="4" t="s">
        <v>124</v>
      </c>
      <c r="I2542" s="4" t="s">
        <v>124</v>
      </c>
      <c r="J2542" s="4">
        <v>0.0019957619</v>
      </c>
      <c r="K2542" s="4">
        <v>4.354931E-4</v>
      </c>
      <c r="L2542" s="4">
        <v>0.0026679856</v>
      </c>
      <c r="M2542" s="4">
        <v>0.0018615421</v>
      </c>
      <c r="N2542" s="4">
        <v>-60.895306</v>
      </c>
      <c r="O2542" s="4">
        <v>-28.933748</v>
      </c>
      <c r="P2542" s="4">
        <v>-27.905931</v>
      </c>
      <c r="Q2542" s="4">
        <v>65.686165</v>
      </c>
      <c r="R2542" s="4">
        <v>-26.827736</v>
      </c>
      <c r="S2542" s="4">
        <v>5.905382</v>
      </c>
      <c r="T2542" s="4">
        <v>-52.223854</v>
      </c>
      <c r="U2542" s="4">
        <v>16.428617</v>
      </c>
      <c r="V2542" s="5">
        <f t="shared" si="1"/>
        <v>0</v>
      </c>
    </row>
    <row r="2543">
      <c r="D2543" s="4" t="s">
        <v>10790</v>
      </c>
      <c r="E2543" s="4" t="s">
        <v>19</v>
      </c>
      <c r="F2543" s="4" t="s">
        <v>124</v>
      </c>
      <c r="G2543" s="4" t="s">
        <v>124</v>
      </c>
      <c r="H2543" s="4" t="s">
        <v>124</v>
      </c>
      <c r="I2543" s="4" t="s">
        <v>124</v>
      </c>
      <c r="J2543" s="4">
        <v>0.0071605644</v>
      </c>
      <c r="K2543" s="4">
        <v>6.958456E-4</v>
      </c>
      <c r="L2543" s="4">
        <v>0.0026523075</v>
      </c>
      <c r="M2543" s="4">
        <v>0.0036103192</v>
      </c>
      <c r="N2543" s="4">
        <v>-56.343487</v>
      </c>
      <c r="O2543" s="4">
        <v>17.104588</v>
      </c>
      <c r="P2543" s="4">
        <v>-12.470299</v>
      </c>
      <c r="Q2543" s="4">
        <v>68.94172</v>
      </c>
      <c r="R2543" s="4">
        <v>-21.138805</v>
      </c>
      <c r="S2543" s="4">
        <v>4.9412336</v>
      </c>
      <c r="T2543" s="4">
        <v>-48.048588</v>
      </c>
      <c r="U2543" s="4">
        <v>-5.9419045</v>
      </c>
      <c r="V2543" s="5">
        <f t="shared" si="1"/>
        <v>0</v>
      </c>
    </row>
    <row r="2544">
      <c r="D2544" s="4" t="s">
        <v>10791</v>
      </c>
      <c r="E2544" s="4" t="s">
        <v>19</v>
      </c>
      <c r="F2544" s="4" t="s">
        <v>124</v>
      </c>
      <c r="G2544" s="4" t="s">
        <v>124</v>
      </c>
      <c r="H2544" s="4" t="s">
        <v>124</v>
      </c>
      <c r="I2544" s="4" t="s">
        <v>124</v>
      </c>
      <c r="J2544" s="4">
        <v>0.02077758</v>
      </c>
      <c r="K2544" s="4">
        <v>0.003356717</v>
      </c>
      <c r="L2544" s="4">
        <v>2.2980056E-4</v>
      </c>
      <c r="M2544" s="4">
        <v>0.0044027227</v>
      </c>
      <c r="N2544" s="4">
        <v>-36.902386</v>
      </c>
      <c r="O2544" s="4">
        <v>-12.954156</v>
      </c>
      <c r="P2544" s="4">
        <v>-45.423794</v>
      </c>
      <c r="Q2544" s="4">
        <v>-3.9483287</v>
      </c>
      <c r="R2544" s="4">
        <v>-52.186314</v>
      </c>
      <c r="S2544" s="4">
        <v>-11.674817</v>
      </c>
      <c r="T2544" s="4">
        <v>-46.692204</v>
      </c>
      <c r="U2544" s="4">
        <v>8.250867</v>
      </c>
      <c r="V2544" s="5">
        <f t="shared" si="1"/>
        <v>0</v>
      </c>
    </row>
    <row r="2545">
      <c r="D2545" s="4" t="s">
        <v>10792</v>
      </c>
      <c r="E2545" s="4" t="s">
        <v>19</v>
      </c>
      <c r="F2545" s="4" t="s">
        <v>124</v>
      </c>
      <c r="G2545" s="4" t="s">
        <v>124</v>
      </c>
      <c r="H2545" s="4" t="s">
        <v>124</v>
      </c>
      <c r="I2545" s="4" t="s">
        <v>124</v>
      </c>
      <c r="J2545" s="4">
        <v>0.011130891</v>
      </c>
      <c r="K2545" s="4">
        <v>0.0013284492</v>
      </c>
      <c r="L2545" s="4">
        <v>6.507753E-4</v>
      </c>
      <c r="M2545" s="4">
        <v>0.00748881</v>
      </c>
      <c r="N2545" s="4">
        <v>-34.9386</v>
      </c>
      <c r="O2545" s="4">
        <v>-35.75702</v>
      </c>
      <c r="P2545" s="4">
        <v>-28.12673</v>
      </c>
      <c r="Q2545" s="4">
        <v>50.294926</v>
      </c>
      <c r="R2545" s="4">
        <v>-60.059517</v>
      </c>
      <c r="S2545" s="4">
        <v>0.6203986</v>
      </c>
      <c r="T2545" s="4">
        <v>-1.0309645</v>
      </c>
      <c r="U2545" s="4">
        <v>65.785545</v>
      </c>
      <c r="V2545" s="5">
        <f t="shared" si="1"/>
        <v>0</v>
      </c>
    </row>
    <row r="2546">
      <c r="D2546" s="4" t="s">
        <v>10793</v>
      </c>
      <c r="E2546" s="4" t="s">
        <v>19</v>
      </c>
      <c r="F2546" s="4" t="s">
        <v>124</v>
      </c>
      <c r="G2546" s="4" t="s">
        <v>124</v>
      </c>
      <c r="H2546" s="4" t="s">
        <v>124</v>
      </c>
      <c r="I2546" s="4" t="s">
        <v>124</v>
      </c>
      <c r="J2546" s="4">
        <v>0.01625618</v>
      </c>
      <c r="K2546" s="4">
        <v>9.4379456E-4</v>
      </c>
      <c r="L2546" s="4">
        <v>4.0690406E-4</v>
      </c>
      <c r="M2546" s="4">
        <v>0.0052874647</v>
      </c>
      <c r="N2546" s="4">
        <v>-43.372784</v>
      </c>
      <c r="O2546" s="4">
        <v>-13.753651</v>
      </c>
      <c r="P2546" s="4">
        <v>-29.97675</v>
      </c>
      <c r="Q2546" s="4">
        <v>63.248913</v>
      </c>
      <c r="R2546" s="4">
        <v>-45.813156</v>
      </c>
      <c r="S2546" s="4">
        <v>-14.757199</v>
      </c>
      <c r="T2546" s="4">
        <v>-32.820835</v>
      </c>
      <c r="U2546" s="4">
        <v>31.180447</v>
      </c>
      <c r="V2546" s="5">
        <f t="shared" si="1"/>
        <v>0</v>
      </c>
    </row>
    <row r="2547">
      <c r="D2547" s="4" t="s">
        <v>10794</v>
      </c>
      <c r="E2547" s="4" t="s">
        <v>19</v>
      </c>
      <c r="F2547" s="4" t="s">
        <v>124</v>
      </c>
      <c r="G2547" s="4" t="s">
        <v>124</v>
      </c>
      <c r="H2547" s="4" t="s">
        <v>124</v>
      </c>
      <c r="I2547" s="4" t="s">
        <v>124</v>
      </c>
      <c r="J2547" s="4">
        <v>0.25793505</v>
      </c>
      <c r="K2547" s="4">
        <v>0.37891823</v>
      </c>
      <c r="L2547" s="4">
        <v>0.019800765</v>
      </c>
      <c r="M2547" s="4">
        <v>0.06336198</v>
      </c>
      <c r="N2547" s="4">
        <v>-45.42819</v>
      </c>
      <c r="O2547" s="4">
        <v>61.294315</v>
      </c>
      <c r="P2547" s="4">
        <v>-54.705254</v>
      </c>
      <c r="Q2547" s="4">
        <v>-40.69124</v>
      </c>
      <c r="R2547" s="4">
        <v>8.560368</v>
      </c>
      <c r="S2547" s="4">
        <v>35.912926</v>
      </c>
      <c r="T2547" s="4">
        <v>-16.763271</v>
      </c>
      <c r="U2547" s="4">
        <v>-6.861213</v>
      </c>
      <c r="V2547" s="5">
        <f t="shared" si="1"/>
        <v>0</v>
      </c>
    </row>
    <row r="2548">
      <c r="D2548" s="4" t="s">
        <v>10795</v>
      </c>
      <c r="E2548" s="4" t="s">
        <v>19</v>
      </c>
      <c r="F2548" s="4" t="s">
        <v>124</v>
      </c>
      <c r="G2548" s="4" t="s">
        <v>124</v>
      </c>
      <c r="H2548" s="4" t="s">
        <v>124</v>
      </c>
      <c r="I2548" s="4" t="s">
        <v>124</v>
      </c>
      <c r="J2548" s="4">
        <v>0.01295095</v>
      </c>
      <c r="K2548" s="4">
        <v>7.3362666E-4</v>
      </c>
      <c r="L2548" s="4">
        <v>0.013401791</v>
      </c>
      <c r="M2548" s="4">
        <v>0.05083398</v>
      </c>
      <c r="N2548" s="4">
        <v>-38.40665</v>
      </c>
      <c r="O2548" s="4">
        <v>-10.327006</v>
      </c>
      <c r="P2548" s="4">
        <v>-49.10254</v>
      </c>
      <c r="Q2548" s="4">
        <v>51.599224</v>
      </c>
      <c r="R2548" s="4">
        <v>-17.654058</v>
      </c>
      <c r="S2548" s="4">
        <v>-1.8746243</v>
      </c>
      <c r="T2548" s="4">
        <v>-40.651196</v>
      </c>
      <c r="U2548" s="4">
        <v>-13.37148</v>
      </c>
      <c r="V2548" s="5">
        <f t="shared" si="1"/>
        <v>0</v>
      </c>
    </row>
    <row r="2549">
      <c r="D2549" s="4" t="s">
        <v>10796</v>
      </c>
      <c r="E2549" s="4" t="s">
        <v>19</v>
      </c>
      <c r="F2549" s="4" t="s">
        <v>124</v>
      </c>
      <c r="G2549" s="4" t="s">
        <v>124</v>
      </c>
      <c r="H2549" s="4" t="s">
        <v>124</v>
      </c>
      <c r="I2549" s="4" t="s">
        <v>124</v>
      </c>
      <c r="J2549" s="4">
        <v>0.007227315</v>
      </c>
      <c r="K2549" s="4">
        <v>0.0015323851</v>
      </c>
      <c r="L2549" s="4">
        <v>0.0017427149</v>
      </c>
      <c r="M2549" s="4">
        <v>0.010561605</v>
      </c>
      <c r="N2549" s="4">
        <v>-58.228497</v>
      </c>
      <c r="O2549" s="4">
        <v>-28.772749</v>
      </c>
      <c r="P2549" s="4">
        <v>-51.713493</v>
      </c>
      <c r="Q2549" s="4">
        <v>5.953414</v>
      </c>
      <c r="R2549" s="4">
        <v>-22.857025</v>
      </c>
      <c r="S2549" s="4">
        <v>-10.23494</v>
      </c>
      <c r="T2549" s="4">
        <v>-39.407055</v>
      </c>
      <c r="U2549" s="4">
        <v>23.723862</v>
      </c>
      <c r="V2549" s="5">
        <f t="shared" si="1"/>
        <v>0</v>
      </c>
    </row>
    <row r="2550">
      <c r="D2550" s="4" t="s">
        <v>10797</v>
      </c>
      <c r="E2550" s="4" t="s">
        <v>19</v>
      </c>
      <c r="F2550" s="4" t="s">
        <v>124</v>
      </c>
      <c r="G2550" s="4" t="s">
        <v>124</v>
      </c>
      <c r="H2550" s="4" t="s">
        <v>124</v>
      </c>
      <c r="I2550" s="4" t="s">
        <v>124</v>
      </c>
      <c r="J2550" s="4">
        <v>8.0470566E-4</v>
      </c>
      <c r="K2550" s="4">
        <v>0.003979415</v>
      </c>
      <c r="L2550" s="6">
        <v>8.57773E-5</v>
      </c>
      <c r="M2550" s="4">
        <v>0.026776085</v>
      </c>
      <c r="N2550" s="4">
        <v>-70.00452</v>
      </c>
      <c r="O2550" s="4">
        <v>-51.372562</v>
      </c>
      <c r="P2550" s="4">
        <v>-43.36575</v>
      </c>
      <c r="Q2550" s="4">
        <v>20.822502</v>
      </c>
      <c r="R2550" s="4">
        <v>-46.595074</v>
      </c>
      <c r="S2550" s="4">
        <v>-5.9795957</v>
      </c>
      <c r="T2550" s="4">
        <v>-46.789104</v>
      </c>
      <c r="U2550" s="4">
        <v>25.780073</v>
      </c>
      <c r="V2550" s="5">
        <f t="shared" si="1"/>
        <v>0</v>
      </c>
    </row>
    <row r="2551">
      <c r="D2551" s="4" t="s">
        <v>10798</v>
      </c>
      <c r="E2551" s="4" t="s">
        <v>19</v>
      </c>
      <c r="F2551" s="4" t="s">
        <v>124</v>
      </c>
      <c r="G2551" s="4" t="s">
        <v>124</v>
      </c>
      <c r="H2551" s="4" t="s">
        <v>124</v>
      </c>
      <c r="I2551" s="4" t="s">
        <v>124</v>
      </c>
      <c r="J2551" s="4">
        <v>0.008772497</v>
      </c>
      <c r="K2551" s="4">
        <v>0.0034217054</v>
      </c>
      <c r="L2551" s="4">
        <v>0.003960003</v>
      </c>
      <c r="M2551" s="4">
        <v>0.0099329855</v>
      </c>
      <c r="N2551" s="4">
        <v>-70.71111</v>
      </c>
      <c r="O2551" s="4">
        <v>-9.901341</v>
      </c>
      <c r="P2551" s="4">
        <v>-54.657726</v>
      </c>
      <c r="Q2551" s="4">
        <v>32.2528</v>
      </c>
      <c r="R2551" s="4">
        <v>-37.85611</v>
      </c>
      <c r="S2551" s="4">
        <v>20.748785</v>
      </c>
      <c r="T2551" s="4">
        <v>-34.5061</v>
      </c>
      <c r="U2551" s="4">
        <v>73.95769</v>
      </c>
      <c r="V2551" s="5">
        <f t="shared" si="1"/>
        <v>0</v>
      </c>
    </row>
    <row r="2552">
      <c r="D2552" s="4" t="s">
        <v>10799</v>
      </c>
      <c r="E2552" s="4" t="s">
        <v>19</v>
      </c>
      <c r="F2552" s="4" t="s">
        <v>124</v>
      </c>
      <c r="G2552" s="4" t="s">
        <v>124</v>
      </c>
      <c r="H2552" s="4" t="s">
        <v>124</v>
      </c>
      <c r="I2552" s="4" t="s">
        <v>124</v>
      </c>
      <c r="J2552" s="4">
        <v>0.026995776</v>
      </c>
      <c r="K2552" s="4">
        <v>3.9506704E-4</v>
      </c>
      <c r="L2552" s="4">
        <v>0.012008969</v>
      </c>
      <c r="M2552" s="4">
        <v>0.005679877</v>
      </c>
      <c r="N2552" s="4">
        <v>-42.98441</v>
      </c>
      <c r="O2552" s="4">
        <v>1.2274729</v>
      </c>
      <c r="P2552" s="4">
        <v>-48.628407</v>
      </c>
      <c r="Q2552" s="4">
        <v>41.551727</v>
      </c>
      <c r="R2552" s="4">
        <v>-37.339752</v>
      </c>
      <c r="S2552" s="4">
        <v>28.174406</v>
      </c>
      <c r="T2552" s="4">
        <v>22.245634</v>
      </c>
      <c r="U2552" s="4">
        <v>49.10953</v>
      </c>
      <c r="V2552" s="5">
        <f t="shared" si="1"/>
        <v>0</v>
      </c>
    </row>
    <row r="2553">
      <c r="D2553" s="4" t="s">
        <v>10800</v>
      </c>
      <c r="E2553" s="4" t="s">
        <v>19</v>
      </c>
      <c r="F2553" s="4" t="s">
        <v>124</v>
      </c>
      <c r="G2553" s="4" t="s">
        <v>124</v>
      </c>
      <c r="H2553" s="4" t="s">
        <v>124</v>
      </c>
      <c r="I2553" s="4" t="s">
        <v>124</v>
      </c>
      <c r="J2553" s="4">
        <v>0.0016814907</v>
      </c>
      <c r="K2553" s="4">
        <v>0.008198267</v>
      </c>
      <c r="L2553" s="4">
        <v>0.0033003998</v>
      </c>
      <c r="M2553" s="4">
        <v>0.35383195</v>
      </c>
      <c r="N2553" s="4">
        <v>-66.154564</v>
      </c>
      <c r="O2553" s="4">
        <v>-23.82596</v>
      </c>
      <c r="P2553" s="4">
        <v>-56.212887</v>
      </c>
      <c r="Q2553" s="4">
        <v>-25.553003</v>
      </c>
      <c r="R2553" s="4">
        <v>-22.72113</v>
      </c>
      <c r="S2553" s="4">
        <v>2.976202</v>
      </c>
      <c r="T2553" s="4">
        <v>-41.704937</v>
      </c>
      <c r="U2553" s="4">
        <v>-3.1276236</v>
      </c>
      <c r="V2553" s="5">
        <f t="shared" si="1"/>
        <v>0</v>
      </c>
    </row>
    <row r="2554">
      <c r="D2554" s="4" t="s">
        <v>10801</v>
      </c>
      <c r="E2554" s="4" t="s">
        <v>19</v>
      </c>
      <c r="F2554" s="4" t="s">
        <v>124</v>
      </c>
      <c r="G2554" s="4" t="s">
        <v>124</v>
      </c>
      <c r="H2554" s="4" t="s">
        <v>124</v>
      </c>
      <c r="I2554" s="4" t="s">
        <v>124</v>
      </c>
      <c r="J2554" s="4">
        <v>0.07149243</v>
      </c>
      <c r="K2554" s="4">
        <v>0.14301233</v>
      </c>
      <c r="L2554" s="4">
        <v>0.010869211</v>
      </c>
      <c r="M2554" s="4">
        <v>0.02625316</v>
      </c>
      <c r="N2554" s="4">
        <v>-32.982708</v>
      </c>
      <c r="O2554" s="4">
        <v>39.115055</v>
      </c>
      <c r="P2554" s="4">
        <v>-48.66346</v>
      </c>
      <c r="Q2554" s="4">
        <v>-40.003674</v>
      </c>
      <c r="R2554" s="4">
        <v>-34.575264</v>
      </c>
      <c r="S2554" s="4">
        <v>32.59162</v>
      </c>
      <c r="T2554" s="4">
        <v>15.115857</v>
      </c>
      <c r="U2554" s="4">
        <v>47.52601</v>
      </c>
      <c r="V2554" s="5">
        <f t="shared" si="1"/>
        <v>0</v>
      </c>
    </row>
    <row r="2555">
      <c r="D2555" s="4" t="s">
        <v>10802</v>
      </c>
      <c r="E2555" s="4" t="s">
        <v>19</v>
      </c>
      <c r="F2555" s="4" t="s">
        <v>124</v>
      </c>
      <c r="G2555" s="4" t="s">
        <v>124</v>
      </c>
      <c r="H2555" s="4" t="s">
        <v>124</v>
      </c>
      <c r="I2555" s="4" t="s">
        <v>124</v>
      </c>
      <c r="J2555" s="4">
        <v>0.00328234</v>
      </c>
      <c r="K2555" s="4">
        <v>0.01715883</v>
      </c>
      <c r="L2555" s="4">
        <v>4.7841197E-4</v>
      </c>
      <c r="M2555" s="4">
        <v>0.0048925644</v>
      </c>
      <c r="N2555" s="4">
        <v>-54.462406</v>
      </c>
      <c r="O2555" s="4">
        <v>-17.8003</v>
      </c>
      <c r="P2555" s="4">
        <v>-35.472446</v>
      </c>
      <c r="Q2555" s="4">
        <v>34.38864</v>
      </c>
      <c r="R2555" s="4">
        <v>-34.972755</v>
      </c>
      <c r="S2555" s="4">
        <v>13.555264</v>
      </c>
      <c r="T2555" s="4">
        <v>-43.231277</v>
      </c>
      <c r="U2555" s="4">
        <v>56.037827</v>
      </c>
      <c r="V2555" s="5">
        <f t="shared" si="1"/>
        <v>0</v>
      </c>
    </row>
    <row r="2556">
      <c r="D2556" s="4" t="s">
        <v>10803</v>
      </c>
      <c r="E2556" s="4" t="s">
        <v>19</v>
      </c>
      <c r="F2556" s="4" t="s">
        <v>124</v>
      </c>
      <c r="G2556" s="4" t="s">
        <v>124</v>
      </c>
      <c r="H2556" s="4" t="s">
        <v>124</v>
      </c>
      <c r="I2556" s="4" t="s">
        <v>124</v>
      </c>
      <c r="J2556" s="4">
        <v>0.124508634</v>
      </c>
      <c r="K2556" s="4">
        <v>0.042464145</v>
      </c>
      <c r="L2556" s="4">
        <v>0.0030578969</v>
      </c>
      <c r="M2556" s="4">
        <v>6.664247E-4</v>
      </c>
      <c r="N2556" s="4">
        <v>-28.311045</v>
      </c>
      <c r="O2556" s="4">
        <v>-9.322056</v>
      </c>
      <c r="P2556" s="4">
        <v>-42.818718</v>
      </c>
      <c r="Q2556" s="4">
        <v>-5.3891773</v>
      </c>
      <c r="R2556" s="4">
        <v>-40.862778</v>
      </c>
      <c r="S2556" s="4">
        <v>9.363698</v>
      </c>
      <c r="T2556" s="4">
        <v>-1.2699524</v>
      </c>
      <c r="U2556" s="4">
        <v>48.481342</v>
      </c>
      <c r="V2556" s="5">
        <f t="shared" si="1"/>
        <v>0</v>
      </c>
    </row>
    <row r="2557">
      <c r="D2557" s="4" t="s">
        <v>10804</v>
      </c>
      <c r="E2557" s="4" t="s">
        <v>19</v>
      </c>
      <c r="F2557" s="4" t="s">
        <v>124</v>
      </c>
      <c r="G2557" s="4" t="s">
        <v>124</v>
      </c>
      <c r="H2557" s="4" t="s">
        <v>124</v>
      </c>
      <c r="I2557" s="4" t="s">
        <v>124</v>
      </c>
      <c r="J2557" s="4">
        <v>0.0018286869</v>
      </c>
      <c r="K2557" s="4">
        <v>2.2440031E-4</v>
      </c>
      <c r="L2557" s="4">
        <v>1.7354696E-4</v>
      </c>
      <c r="M2557" s="4">
        <v>6.2946574E-4</v>
      </c>
      <c r="N2557" s="4">
        <v>-68.46342</v>
      </c>
      <c r="O2557" s="4">
        <v>-50.971912</v>
      </c>
      <c r="P2557" s="4">
        <v>-39.10104</v>
      </c>
      <c r="Q2557" s="4">
        <v>38.326447</v>
      </c>
      <c r="R2557" s="4">
        <v>-49.305904</v>
      </c>
      <c r="S2557" s="4">
        <v>-15.710592</v>
      </c>
      <c r="T2557" s="4">
        <v>-34.637596</v>
      </c>
      <c r="U2557" s="4">
        <v>64.461075</v>
      </c>
      <c r="V2557" s="5">
        <f t="shared" si="1"/>
        <v>0</v>
      </c>
    </row>
    <row r="2558">
      <c r="D2558" s="4" t="s">
        <v>10805</v>
      </c>
      <c r="E2558" s="4" t="s">
        <v>19</v>
      </c>
      <c r="F2558" s="4" t="s">
        <v>124</v>
      </c>
      <c r="G2558" s="4" t="s">
        <v>124</v>
      </c>
      <c r="H2558" s="4" t="s">
        <v>124</v>
      </c>
      <c r="I2558" s="4" t="s">
        <v>124</v>
      </c>
      <c r="J2558" s="4">
        <v>0.0168937</v>
      </c>
      <c r="K2558" s="4">
        <v>0.004754665</v>
      </c>
      <c r="L2558" s="4">
        <v>4.799142E-4</v>
      </c>
      <c r="M2558" s="4">
        <v>0.010758451</v>
      </c>
      <c r="N2558" s="4">
        <v>-40.22703</v>
      </c>
      <c r="O2558" s="4">
        <v>-30.568726</v>
      </c>
      <c r="P2558" s="4">
        <v>-49.121635</v>
      </c>
      <c r="Q2558" s="4">
        <v>-1.1313992</v>
      </c>
      <c r="R2558" s="4">
        <v>-23.791325</v>
      </c>
      <c r="S2558" s="4">
        <v>15.026735</v>
      </c>
      <c r="T2558" s="4">
        <v>-16.280659</v>
      </c>
      <c r="U2558" s="4">
        <v>47.25843</v>
      </c>
      <c r="V2558" s="5">
        <f t="shared" si="1"/>
        <v>0</v>
      </c>
    </row>
    <row r="2559">
      <c r="D2559" s="4" t="s">
        <v>10806</v>
      </c>
      <c r="E2559" s="4" t="s">
        <v>19</v>
      </c>
      <c r="F2559" s="4" t="s">
        <v>124</v>
      </c>
      <c r="G2559" s="4" t="s">
        <v>124</v>
      </c>
      <c r="H2559" s="4" t="s">
        <v>124</v>
      </c>
      <c r="I2559" s="4" t="s">
        <v>124</v>
      </c>
      <c r="J2559" s="4">
        <v>0.06581931</v>
      </c>
      <c r="K2559" s="4">
        <v>0.0273115</v>
      </c>
      <c r="L2559" s="4">
        <v>0.24620049</v>
      </c>
      <c r="M2559" s="4">
        <v>0.13223828</v>
      </c>
      <c r="N2559" s="4">
        <v>-35.826824</v>
      </c>
      <c r="O2559" s="4">
        <v>40.06167</v>
      </c>
      <c r="P2559" s="4">
        <v>-44.953255</v>
      </c>
      <c r="Q2559" s="4">
        <v>-57.840355</v>
      </c>
      <c r="R2559" s="4">
        <v>2.8335369</v>
      </c>
      <c r="S2559" s="4">
        <v>23.555302</v>
      </c>
      <c r="T2559" s="4">
        <v>-1.0865754</v>
      </c>
      <c r="U2559" s="4">
        <v>-8.96121</v>
      </c>
      <c r="V2559" s="5">
        <f t="shared" si="1"/>
        <v>0</v>
      </c>
    </row>
    <row r="2560">
      <c r="D2560" s="4" t="s">
        <v>10807</v>
      </c>
      <c r="E2560" s="4" t="s">
        <v>19</v>
      </c>
      <c r="F2560" s="4" t="s">
        <v>124</v>
      </c>
      <c r="G2560" s="4" t="s">
        <v>124</v>
      </c>
      <c r="H2560" s="4" t="s">
        <v>124</v>
      </c>
      <c r="I2560" s="4" t="s">
        <v>124</v>
      </c>
      <c r="J2560" s="4">
        <v>0.009748023</v>
      </c>
      <c r="K2560" s="4">
        <v>0.0056757634</v>
      </c>
      <c r="L2560" s="4">
        <v>3.1516814E-4</v>
      </c>
      <c r="M2560" s="4">
        <v>0.0018387894</v>
      </c>
      <c r="N2560" s="4">
        <v>-53.12054</v>
      </c>
      <c r="O2560" s="4">
        <v>-27.343298</v>
      </c>
      <c r="P2560" s="4">
        <v>-35.937885</v>
      </c>
      <c r="Q2560" s="4">
        <v>60.03998</v>
      </c>
      <c r="R2560" s="4">
        <v>-33.904663</v>
      </c>
      <c r="S2560" s="4">
        <v>14.975501</v>
      </c>
      <c r="T2560" s="4">
        <v>-23.035517</v>
      </c>
      <c r="U2560" s="4">
        <v>56.55878</v>
      </c>
      <c r="V2560" s="5">
        <f t="shared" si="1"/>
        <v>0</v>
      </c>
    </row>
    <row r="2561">
      <c r="D2561" s="4" t="s">
        <v>10808</v>
      </c>
      <c r="E2561" s="4" t="s">
        <v>19</v>
      </c>
      <c r="F2561" s="4" t="s">
        <v>124</v>
      </c>
      <c r="G2561" s="4" t="s">
        <v>124</v>
      </c>
      <c r="H2561" s="4" t="s">
        <v>124</v>
      </c>
      <c r="I2561" s="4" t="s">
        <v>124</v>
      </c>
      <c r="J2561" s="4">
        <v>0.0022615478</v>
      </c>
      <c r="K2561" s="4">
        <v>0.0034684583</v>
      </c>
      <c r="L2561" s="4">
        <v>0.0028116005</v>
      </c>
      <c r="M2561" s="4">
        <v>0.017793985</v>
      </c>
      <c r="N2561" s="4">
        <v>-76.91594</v>
      </c>
      <c r="O2561" s="4">
        <v>-42.66626</v>
      </c>
      <c r="P2561" s="4">
        <v>-43.301544</v>
      </c>
      <c r="Q2561" s="4">
        <v>34.998817</v>
      </c>
      <c r="R2561" s="4">
        <v>-23.897755</v>
      </c>
      <c r="S2561" s="4">
        <v>-12.208339</v>
      </c>
      <c r="T2561" s="4">
        <v>-12.1087885</v>
      </c>
      <c r="U2561" s="4">
        <v>38.727802</v>
      </c>
      <c r="V2561" s="5">
        <f t="shared" si="1"/>
        <v>0</v>
      </c>
    </row>
    <row r="2562">
      <c r="D2562" s="4" t="s">
        <v>10809</v>
      </c>
      <c r="E2562" s="4" t="s">
        <v>19</v>
      </c>
      <c r="F2562" s="4" t="s">
        <v>124</v>
      </c>
      <c r="G2562" s="4" t="s">
        <v>124</v>
      </c>
      <c r="H2562" s="4" t="s">
        <v>124</v>
      </c>
      <c r="I2562" s="4" t="s">
        <v>124</v>
      </c>
      <c r="J2562" s="4">
        <v>0.0028003932</v>
      </c>
      <c r="K2562" s="4">
        <v>0.0031308704</v>
      </c>
      <c r="L2562" s="6">
        <v>8.2838415E-5</v>
      </c>
      <c r="M2562" s="4">
        <v>0.0019103341</v>
      </c>
      <c r="N2562" s="4">
        <v>-66.46262</v>
      </c>
      <c r="O2562" s="4">
        <v>-27.88601</v>
      </c>
      <c r="P2562" s="4">
        <v>-32.335052</v>
      </c>
      <c r="Q2562" s="4">
        <v>38.02672</v>
      </c>
      <c r="R2562" s="4">
        <v>-51.684063</v>
      </c>
      <c r="S2562" s="4">
        <v>2.806493</v>
      </c>
      <c r="T2562" s="4">
        <v>-23.008402</v>
      </c>
      <c r="U2562" s="4">
        <v>33.129578</v>
      </c>
      <c r="V2562" s="5">
        <f t="shared" si="1"/>
        <v>0</v>
      </c>
    </row>
    <row r="2563">
      <c r="D2563" s="4" t="s">
        <v>10810</v>
      </c>
      <c r="E2563" s="4" t="s">
        <v>19</v>
      </c>
      <c r="F2563" s="4" t="s">
        <v>124</v>
      </c>
      <c r="G2563" s="4" t="s">
        <v>124</v>
      </c>
      <c r="H2563" s="4" t="s">
        <v>124</v>
      </c>
      <c r="I2563" s="4" t="s">
        <v>124</v>
      </c>
      <c r="J2563" s="4">
        <v>0.0062349923</v>
      </c>
      <c r="K2563" s="4">
        <v>0.003531972</v>
      </c>
      <c r="L2563" s="4">
        <v>2.7934246E-4</v>
      </c>
      <c r="M2563" s="4">
        <v>0.013505009</v>
      </c>
      <c r="N2563" s="4">
        <v>-72.5462</v>
      </c>
      <c r="O2563" s="4">
        <v>-10.394659</v>
      </c>
      <c r="P2563" s="4">
        <v>-45.51691</v>
      </c>
      <c r="Q2563" s="4">
        <v>19.07415</v>
      </c>
      <c r="R2563" s="4">
        <v>-55.29851</v>
      </c>
      <c r="S2563" s="4">
        <v>-6.1481476</v>
      </c>
      <c r="T2563" s="4">
        <v>-7.2460384</v>
      </c>
      <c r="U2563" s="4">
        <v>62.888958</v>
      </c>
      <c r="V2563" s="5">
        <f t="shared" si="1"/>
        <v>0</v>
      </c>
    </row>
    <row r="2564">
      <c r="D2564" s="4" t="s">
        <v>10811</v>
      </c>
      <c r="E2564" s="4" t="s">
        <v>19</v>
      </c>
      <c r="F2564" s="4" t="s">
        <v>124</v>
      </c>
      <c r="G2564" s="4" t="s">
        <v>124</v>
      </c>
      <c r="H2564" s="4" t="s">
        <v>124</v>
      </c>
      <c r="I2564" s="4" t="s">
        <v>124</v>
      </c>
      <c r="J2564" s="4">
        <v>0.15604708</v>
      </c>
      <c r="K2564" s="4">
        <v>0.29628202</v>
      </c>
      <c r="L2564" s="4">
        <v>0.017494585</v>
      </c>
      <c r="M2564" s="4">
        <v>0.15729073</v>
      </c>
      <c r="N2564" s="4">
        <v>-27.386988</v>
      </c>
      <c r="O2564" s="4">
        <v>38.591854</v>
      </c>
      <c r="P2564" s="4">
        <v>-42.379013</v>
      </c>
      <c r="Q2564" s="4">
        <v>-55.863083</v>
      </c>
      <c r="R2564" s="4">
        <v>-37.202362</v>
      </c>
      <c r="S2564" s="4">
        <v>40.03567</v>
      </c>
      <c r="T2564" s="4">
        <v>33.591915</v>
      </c>
      <c r="U2564" s="4">
        <v>45.959194</v>
      </c>
      <c r="V2564" s="5">
        <f t="shared" si="1"/>
        <v>0</v>
      </c>
    </row>
    <row r="2565">
      <c r="D2565" s="4" t="s">
        <v>10812</v>
      </c>
      <c r="E2565" s="4" t="s">
        <v>19</v>
      </c>
      <c r="F2565" s="4" t="s">
        <v>124</v>
      </c>
      <c r="G2565" s="4" t="s">
        <v>124</v>
      </c>
      <c r="H2565" s="4" t="s">
        <v>124</v>
      </c>
      <c r="I2565" s="4" t="s">
        <v>124</v>
      </c>
      <c r="J2565" s="4">
        <v>0.028478686</v>
      </c>
      <c r="K2565" s="4">
        <v>0.026501859</v>
      </c>
      <c r="L2565" s="4">
        <v>0.057013586</v>
      </c>
      <c r="M2565" s="4">
        <v>0.015502739</v>
      </c>
      <c r="N2565" s="4">
        <v>-43.417297</v>
      </c>
      <c r="O2565" s="4">
        <v>-39.822067</v>
      </c>
      <c r="P2565" s="4">
        <v>-53.580914</v>
      </c>
      <c r="Q2565" s="4">
        <v>-24.126106</v>
      </c>
      <c r="R2565" s="4">
        <v>-45.49791</v>
      </c>
      <c r="S2565" s="4">
        <v>-13.171074</v>
      </c>
      <c r="T2565" s="4">
        <v>-21.416082</v>
      </c>
      <c r="U2565" s="4">
        <v>29.045153</v>
      </c>
      <c r="V2565" s="5">
        <f t="shared" si="1"/>
        <v>0</v>
      </c>
    </row>
    <row r="2566">
      <c r="D2566" s="4" t="s">
        <v>10813</v>
      </c>
      <c r="E2566" s="4" t="s">
        <v>19</v>
      </c>
      <c r="F2566" s="4" t="s">
        <v>124</v>
      </c>
      <c r="G2566" s="4" t="s">
        <v>124</v>
      </c>
      <c r="H2566" s="4" t="s">
        <v>124</v>
      </c>
      <c r="I2566" s="4" t="s">
        <v>124</v>
      </c>
      <c r="J2566" s="4">
        <v>0.058188464</v>
      </c>
      <c r="K2566" s="4">
        <v>0.014259328</v>
      </c>
      <c r="L2566" s="4">
        <v>0.031353172</v>
      </c>
      <c r="M2566" s="4">
        <v>0.17646691</v>
      </c>
      <c r="N2566" s="4">
        <v>-40.578667</v>
      </c>
      <c r="O2566" s="4">
        <v>45.54514</v>
      </c>
      <c r="P2566" s="4">
        <v>-53.47098</v>
      </c>
      <c r="Q2566" s="4">
        <v>-38.520985</v>
      </c>
      <c r="R2566" s="4">
        <v>3.3928668</v>
      </c>
      <c r="S2566" s="4">
        <v>39.89881</v>
      </c>
      <c r="T2566" s="4">
        <v>9.442971</v>
      </c>
      <c r="U2566" s="4">
        <v>-5.517036</v>
      </c>
      <c r="V2566" s="5">
        <f t="shared" si="1"/>
        <v>0</v>
      </c>
    </row>
    <row r="2567">
      <c r="D2567" s="4" t="s">
        <v>10814</v>
      </c>
      <c r="E2567" s="4" t="s">
        <v>19</v>
      </c>
      <c r="F2567" s="4" t="s">
        <v>124</v>
      </c>
      <c r="G2567" s="4" t="s">
        <v>124</v>
      </c>
      <c r="H2567" s="4" t="s">
        <v>124</v>
      </c>
      <c r="I2567" s="4" t="s">
        <v>124</v>
      </c>
      <c r="J2567" s="4">
        <v>0.021540545</v>
      </c>
      <c r="K2567" s="4">
        <v>4.0635766E-4</v>
      </c>
      <c r="L2567" s="4">
        <v>1.3232621E-4</v>
      </c>
      <c r="M2567" s="4">
        <v>0.0017011096</v>
      </c>
      <c r="N2567" s="4">
        <v>-62.683697</v>
      </c>
      <c r="O2567" s="4">
        <v>-2.899866</v>
      </c>
      <c r="P2567" s="4">
        <v>-6.172727</v>
      </c>
      <c r="Q2567" s="4">
        <v>87.5433</v>
      </c>
      <c r="R2567" s="4">
        <v>-46.864475</v>
      </c>
      <c r="S2567" s="4">
        <v>16.163738</v>
      </c>
      <c r="T2567" s="4">
        <v>-7.950087</v>
      </c>
      <c r="U2567" s="4">
        <v>63.25811</v>
      </c>
      <c r="V2567" s="5">
        <f t="shared" si="1"/>
        <v>0</v>
      </c>
    </row>
    <row r="2568">
      <c r="D2568" s="4" t="s">
        <v>10815</v>
      </c>
      <c r="E2568" s="4" t="s">
        <v>19</v>
      </c>
      <c r="F2568" s="4" t="s">
        <v>124</v>
      </c>
      <c r="G2568" s="4" t="s">
        <v>124</v>
      </c>
      <c r="H2568" s="4" t="s">
        <v>124</v>
      </c>
      <c r="I2568" s="4" t="s">
        <v>124</v>
      </c>
      <c r="J2568" s="4">
        <v>0.024150776</v>
      </c>
      <c r="K2568" s="4">
        <v>8.083209E-4</v>
      </c>
      <c r="L2568" s="4">
        <v>0.0023659675</v>
      </c>
      <c r="M2568" s="4">
        <v>0.0016326879</v>
      </c>
      <c r="N2568" s="4">
        <v>-22.020435</v>
      </c>
      <c r="O2568" s="4">
        <v>5.3282003</v>
      </c>
      <c r="P2568" s="4">
        <v>-18.527021</v>
      </c>
      <c r="Q2568" s="4">
        <v>77.91251</v>
      </c>
      <c r="R2568" s="4">
        <v>-35.518444</v>
      </c>
      <c r="S2568" s="4">
        <v>-3.1824803</v>
      </c>
      <c r="T2568" s="4">
        <v>-32.071518</v>
      </c>
      <c r="U2568" s="4">
        <v>43.85052</v>
      </c>
      <c r="V2568" s="5">
        <f t="shared" si="1"/>
        <v>0</v>
      </c>
    </row>
    <row r="2569">
      <c r="D2569" s="4" t="s">
        <v>10816</v>
      </c>
      <c r="E2569" s="4" t="s">
        <v>19</v>
      </c>
      <c r="F2569" s="4" t="s">
        <v>124</v>
      </c>
      <c r="G2569" s="4" t="s">
        <v>124</v>
      </c>
      <c r="H2569" s="4" t="s">
        <v>124</v>
      </c>
      <c r="I2569" s="4" t="s">
        <v>124</v>
      </c>
      <c r="J2569" s="4">
        <v>0.003989592</v>
      </c>
      <c r="K2569" s="4">
        <v>7.1200007E-4</v>
      </c>
      <c r="L2569" s="4">
        <v>0.003396795</v>
      </c>
      <c r="M2569" s="4">
        <v>0.0021054398</v>
      </c>
      <c r="N2569" s="4">
        <v>-71.4686</v>
      </c>
      <c r="O2569" s="4">
        <v>-27.715517</v>
      </c>
      <c r="P2569" s="4">
        <v>-22.413124</v>
      </c>
      <c r="Q2569" s="4">
        <v>58.693054</v>
      </c>
      <c r="R2569" s="4">
        <v>-52.01025</v>
      </c>
      <c r="S2569" s="4">
        <v>-15.11019</v>
      </c>
      <c r="T2569" s="4">
        <v>-19.774273</v>
      </c>
      <c r="U2569" s="4">
        <v>58.80302</v>
      </c>
      <c r="V2569" s="5">
        <f t="shared" si="1"/>
        <v>0</v>
      </c>
    </row>
    <row r="2570">
      <c r="D2570" s="4" t="s">
        <v>10817</v>
      </c>
      <c r="E2570" s="4" t="s">
        <v>19</v>
      </c>
      <c r="F2570" s="4" t="s">
        <v>124</v>
      </c>
      <c r="G2570" s="4" t="s">
        <v>124</v>
      </c>
      <c r="H2570" s="4" t="s">
        <v>124</v>
      </c>
      <c r="I2570" s="4" t="s">
        <v>124</v>
      </c>
      <c r="J2570" s="4">
        <v>0.0033372114</v>
      </c>
      <c r="K2570" s="6">
        <v>4.8539576E-5</v>
      </c>
      <c r="L2570" s="4">
        <v>9.765383E-4</v>
      </c>
      <c r="M2570" s="4">
        <v>0.008000276</v>
      </c>
      <c r="N2570" s="4">
        <v>-70.492165</v>
      </c>
      <c r="O2570" s="4">
        <v>-48.917892</v>
      </c>
      <c r="P2570" s="4">
        <v>-3.8720515</v>
      </c>
      <c r="Q2570" s="4">
        <v>89.053925</v>
      </c>
      <c r="R2570" s="4">
        <v>-27.883972</v>
      </c>
      <c r="S2570" s="4">
        <v>5.52895</v>
      </c>
      <c r="T2570" s="4">
        <v>-47.257397</v>
      </c>
      <c r="U2570" s="4">
        <v>2.7765477</v>
      </c>
      <c r="V2570" s="5">
        <f t="shared" si="1"/>
        <v>0</v>
      </c>
    </row>
    <row r="2571">
      <c r="D2571" s="4" t="s">
        <v>10818</v>
      </c>
      <c r="E2571" s="4" t="s">
        <v>19</v>
      </c>
      <c r="F2571" s="4" t="s">
        <v>124</v>
      </c>
      <c r="G2571" s="4" t="s">
        <v>124</v>
      </c>
      <c r="H2571" s="4" t="s">
        <v>124</v>
      </c>
      <c r="I2571" s="4" t="s">
        <v>124</v>
      </c>
      <c r="J2571" s="4">
        <v>0.008462359</v>
      </c>
      <c r="K2571" s="4">
        <v>0.19058652</v>
      </c>
      <c r="L2571" s="4">
        <v>3.5038264E-4</v>
      </c>
      <c r="M2571" s="4">
        <v>0.0064088083</v>
      </c>
      <c r="N2571" s="4">
        <v>-36.243584</v>
      </c>
      <c r="O2571" s="4">
        <v>7.5853534</v>
      </c>
      <c r="P2571" s="4">
        <v>-61.67524</v>
      </c>
      <c r="Q2571" s="4">
        <v>-23.284292</v>
      </c>
      <c r="R2571" s="4">
        <v>-65.78996</v>
      </c>
      <c r="S2571" s="4">
        <v>-7.3876095</v>
      </c>
      <c r="T2571" s="4">
        <v>-22.575106</v>
      </c>
      <c r="U2571" s="4">
        <v>72.662476</v>
      </c>
      <c r="V2571" s="5">
        <f t="shared" si="1"/>
        <v>0</v>
      </c>
    </row>
    <row r="2572">
      <c r="D2572" s="4" t="s">
        <v>10819</v>
      </c>
      <c r="E2572" s="4" t="s">
        <v>19</v>
      </c>
      <c r="F2572" s="4" t="s">
        <v>124</v>
      </c>
      <c r="G2572" s="4" t="s">
        <v>124</v>
      </c>
      <c r="H2572" s="4" t="s">
        <v>124</v>
      </c>
      <c r="I2572" s="4" t="s">
        <v>124</v>
      </c>
      <c r="J2572" s="4">
        <v>0.004296949</v>
      </c>
      <c r="K2572" s="4">
        <v>6.2279275E-4</v>
      </c>
      <c r="L2572" s="4">
        <v>9.012775E-4</v>
      </c>
      <c r="M2572" s="4">
        <v>0.0026593227</v>
      </c>
      <c r="N2572" s="4">
        <v>-58.944393</v>
      </c>
      <c r="O2572" s="4">
        <v>-9.241584</v>
      </c>
      <c r="P2572" s="4">
        <v>-39.72233</v>
      </c>
      <c r="Q2572" s="4">
        <v>41.71101</v>
      </c>
      <c r="R2572" s="4">
        <v>-26.99822</v>
      </c>
      <c r="S2572" s="4">
        <v>-7.5984125</v>
      </c>
      <c r="T2572" s="4">
        <v>-48.71155</v>
      </c>
      <c r="U2572" s="4">
        <v>24.052078</v>
      </c>
      <c r="V2572" s="5">
        <f t="shared" si="1"/>
        <v>0</v>
      </c>
    </row>
    <row r="2573">
      <c r="D2573" s="4" t="s">
        <v>10820</v>
      </c>
      <c r="E2573" s="4" t="s">
        <v>19</v>
      </c>
      <c r="F2573" s="4" t="s">
        <v>124</v>
      </c>
      <c r="G2573" s="4" t="s">
        <v>124</v>
      </c>
      <c r="H2573" s="4" t="s">
        <v>124</v>
      </c>
      <c r="I2573" s="4" t="s">
        <v>124</v>
      </c>
      <c r="J2573" s="4">
        <v>0.10846987</v>
      </c>
      <c r="K2573" s="4">
        <v>0.041651987</v>
      </c>
      <c r="L2573" s="4">
        <v>0.021342587</v>
      </c>
      <c r="M2573" s="4">
        <v>0.24645634</v>
      </c>
      <c r="N2573" s="4">
        <v>-40.165154</v>
      </c>
      <c r="O2573" s="4">
        <v>36.684704</v>
      </c>
      <c r="P2573" s="4">
        <v>-56.75109</v>
      </c>
      <c r="Q2573" s="4">
        <v>-51.997604</v>
      </c>
      <c r="R2573" s="4">
        <v>7.849504</v>
      </c>
      <c r="S2573" s="4">
        <v>5.359297</v>
      </c>
      <c r="T2573" s="4">
        <v>15.006841</v>
      </c>
      <c r="U2573" s="4">
        <v>-20.400522</v>
      </c>
      <c r="V2573" s="5">
        <f t="shared" si="1"/>
        <v>0</v>
      </c>
    </row>
    <row r="2574">
      <c r="D2574" s="4" t="s">
        <v>10821</v>
      </c>
      <c r="E2574" s="4" t="s">
        <v>19</v>
      </c>
      <c r="F2574" s="4" t="s">
        <v>124</v>
      </c>
      <c r="G2574" s="4" t="s">
        <v>124</v>
      </c>
      <c r="H2574" s="4" t="s">
        <v>124</v>
      </c>
      <c r="I2574" s="4" t="s">
        <v>124</v>
      </c>
      <c r="J2574" s="4">
        <v>0.012103225</v>
      </c>
      <c r="K2574" s="4">
        <v>0.009732615</v>
      </c>
      <c r="L2574" s="4">
        <v>1.6030886E-4</v>
      </c>
      <c r="M2574" s="4">
        <v>0.012305579</v>
      </c>
      <c r="N2574" s="4">
        <v>-57.609425</v>
      </c>
      <c r="O2574" s="4">
        <v>4.9422975</v>
      </c>
      <c r="P2574" s="4">
        <v>-55.720383</v>
      </c>
      <c r="Q2574" s="4">
        <v>35.122307</v>
      </c>
      <c r="R2574" s="4">
        <v>-43.692818</v>
      </c>
      <c r="S2574" s="4">
        <v>23.724247</v>
      </c>
      <c r="T2574" s="4">
        <v>-6.5469174</v>
      </c>
      <c r="U2574" s="4">
        <v>66.42734</v>
      </c>
      <c r="V2574" s="5">
        <f t="shared" si="1"/>
        <v>0</v>
      </c>
    </row>
    <row r="2575">
      <c r="D2575" s="4" t="s">
        <v>10822</v>
      </c>
      <c r="E2575" s="4" t="s">
        <v>19</v>
      </c>
      <c r="F2575" s="4" t="s">
        <v>124</v>
      </c>
      <c r="G2575" s="4" t="s">
        <v>124</v>
      </c>
      <c r="H2575" s="4" t="s">
        <v>124</v>
      </c>
      <c r="I2575" s="4" t="s">
        <v>124</v>
      </c>
      <c r="J2575" s="4">
        <v>0.002209727</v>
      </c>
      <c r="K2575" s="4">
        <v>0.002861014</v>
      </c>
      <c r="L2575" s="4">
        <v>0.003897058</v>
      </c>
      <c r="M2575" s="4">
        <v>0.010921096</v>
      </c>
      <c r="N2575" s="4">
        <v>-63.771656</v>
      </c>
      <c r="O2575" s="4">
        <v>-40.007545</v>
      </c>
      <c r="P2575" s="4">
        <v>-48.129814</v>
      </c>
      <c r="Q2575" s="4">
        <v>0.80758303</v>
      </c>
      <c r="R2575" s="4">
        <v>-33.510292</v>
      </c>
      <c r="S2575" s="4">
        <v>-26.769215</v>
      </c>
      <c r="T2575" s="4">
        <v>-24.275343</v>
      </c>
      <c r="U2575" s="4">
        <v>51.335197</v>
      </c>
      <c r="V2575" s="5">
        <f t="shared" si="1"/>
        <v>0</v>
      </c>
    </row>
    <row r="2576">
      <c r="D2576" s="4" t="s">
        <v>10823</v>
      </c>
      <c r="E2576" s="4" t="s">
        <v>19</v>
      </c>
      <c r="F2576" s="4" t="s">
        <v>124</v>
      </c>
      <c r="G2576" s="4" t="s">
        <v>124</v>
      </c>
      <c r="H2576" s="4" t="s">
        <v>124</v>
      </c>
      <c r="I2576" s="4" t="s">
        <v>124</v>
      </c>
      <c r="J2576" s="4">
        <v>0.009360864</v>
      </c>
      <c r="K2576" s="4">
        <v>0.097666875</v>
      </c>
      <c r="L2576" s="4">
        <v>0.0069864825</v>
      </c>
      <c r="M2576" s="4">
        <v>0.008671032</v>
      </c>
      <c r="N2576" s="4">
        <v>-47.80735</v>
      </c>
      <c r="O2576" s="4">
        <v>-24.205008</v>
      </c>
      <c r="P2576" s="4">
        <v>-54.652733</v>
      </c>
      <c r="Q2576" s="4">
        <v>8.783617</v>
      </c>
      <c r="R2576" s="4">
        <v>-32.430252</v>
      </c>
      <c r="S2576" s="4">
        <v>-19.713879</v>
      </c>
      <c r="T2576" s="4">
        <v>-37.689575</v>
      </c>
      <c r="U2576" s="4">
        <v>66.259766</v>
      </c>
      <c r="V2576" s="5">
        <f t="shared" si="1"/>
        <v>0</v>
      </c>
    </row>
    <row r="2577">
      <c r="D2577" s="4" t="s">
        <v>10824</v>
      </c>
      <c r="E2577" s="4" t="s">
        <v>19</v>
      </c>
      <c r="F2577" s="4" t="s">
        <v>124</v>
      </c>
      <c r="G2577" s="4" t="s">
        <v>124</v>
      </c>
      <c r="H2577" s="4" t="s">
        <v>124</v>
      </c>
      <c r="I2577" s="4" t="s">
        <v>124</v>
      </c>
      <c r="J2577" s="4">
        <v>0.0033660014</v>
      </c>
      <c r="K2577" s="4">
        <v>3.7951896E-4</v>
      </c>
      <c r="L2577" s="4">
        <v>5.563163E-4</v>
      </c>
      <c r="M2577" s="4">
        <v>8.140777E-4</v>
      </c>
      <c r="N2577" s="4">
        <v>-61.27887</v>
      </c>
      <c r="O2577" s="4">
        <v>-7.6956005</v>
      </c>
      <c r="P2577" s="4">
        <v>-37.36702</v>
      </c>
      <c r="Q2577" s="4">
        <v>36.982883</v>
      </c>
      <c r="R2577" s="4">
        <v>-45.878956</v>
      </c>
      <c r="S2577" s="4">
        <v>18.386255</v>
      </c>
      <c r="T2577" s="4">
        <v>-41.852493</v>
      </c>
      <c r="U2577" s="4">
        <v>43.335327</v>
      </c>
      <c r="V2577" s="5">
        <f t="shared" si="1"/>
        <v>0</v>
      </c>
    </row>
    <row r="2578">
      <c r="D2578" s="4" t="s">
        <v>10825</v>
      </c>
      <c r="E2578" s="4" t="s">
        <v>19</v>
      </c>
      <c r="F2578" s="4" t="s">
        <v>124</v>
      </c>
      <c r="G2578" s="4" t="s">
        <v>124</v>
      </c>
      <c r="H2578" s="4" t="s">
        <v>124</v>
      </c>
      <c r="I2578" s="4" t="s">
        <v>124</v>
      </c>
      <c r="J2578" s="4">
        <v>0.009232454</v>
      </c>
      <c r="K2578" s="4">
        <v>0.07391491</v>
      </c>
      <c r="L2578" s="4">
        <v>0.026406238</v>
      </c>
      <c r="M2578" s="4">
        <v>0.0042888434</v>
      </c>
      <c r="N2578" s="4">
        <v>-75.96076</v>
      </c>
      <c r="O2578" s="4">
        <v>6.5941367</v>
      </c>
      <c r="P2578" s="4">
        <v>-39.915836</v>
      </c>
      <c r="Q2578" s="4">
        <v>-48.346966</v>
      </c>
      <c r="R2578" s="4">
        <v>-36.82793</v>
      </c>
      <c r="S2578" s="4">
        <v>-6.4902678</v>
      </c>
      <c r="T2578" s="4">
        <v>-30.462997</v>
      </c>
      <c r="U2578" s="4">
        <v>46.40401</v>
      </c>
      <c r="V2578" s="5">
        <f t="shared" si="1"/>
        <v>0</v>
      </c>
    </row>
    <row r="2579">
      <c r="D2579" s="4" t="s">
        <v>10826</v>
      </c>
      <c r="E2579" s="4" t="s">
        <v>19</v>
      </c>
      <c r="F2579" s="4" t="s">
        <v>124</v>
      </c>
      <c r="G2579" s="4" t="s">
        <v>124</v>
      </c>
      <c r="H2579" s="4" t="s">
        <v>124</v>
      </c>
      <c r="I2579" s="4" t="s">
        <v>124</v>
      </c>
      <c r="J2579" s="4">
        <v>0.03366058</v>
      </c>
      <c r="K2579" s="4">
        <v>0.0052517666</v>
      </c>
      <c r="L2579" s="4">
        <v>0.0016110122</v>
      </c>
      <c r="M2579" s="4">
        <v>0.0036405968</v>
      </c>
      <c r="N2579" s="4">
        <v>-71.427635</v>
      </c>
      <c r="O2579" s="4">
        <v>-22.990738</v>
      </c>
      <c r="P2579" s="4">
        <v>-60.92543</v>
      </c>
      <c r="Q2579" s="4">
        <v>8.630903</v>
      </c>
      <c r="R2579" s="4">
        <v>-40.108986</v>
      </c>
      <c r="S2579" s="4">
        <v>-27.112146</v>
      </c>
      <c r="T2579" s="4">
        <v>-35.67874</v>
      </c>
      <c r="U2579" s="4">
        <v>31.636936</v>
      </c>
      <c r="V2579" s="5">
        <f t="shared" si="1"/>
        <v>0</v>
      </c>
    </row>
    <row r="2580">
      <c r="D2580" s="4" t="s">
        <v>10827</v>
      </c>
      <c r="E2580" s="4" t="s">
        <v>19</v>
      </c>
      <c r="F2580" s="4" t="s">
        <v>124</v>
      </c>
      <c r="G2580" s="4" t="s">
        <v>124</v>
      </c>
      <c r="H2580" s="4" t="s">
        <v>124</v>
      </c>
      <c r="I2580" s="4" t="s">
        <v>124</v>
      </c>
      <c r="J2580" s="4">
        <v>0.012512109</v>
      </c>
      <c r="K2580" s="4">
        <v>6.4117473E-4</v>
      </c>
      <c r="L2580" s="4">
        <v>0.0095365</v>
      </c>
      <c r="M2580" s="4">
        <v>0.10511477</v>
      </c>
      <c r="N2580" s="4">
        <v>-41.160355</v>
      </c>
      <c r="O2580" s="4">
        <v>28.739248</v>
      </c>
      <c r="P2580" s="4">
        <v>-45.918667</v>
      </c>
      <c r="Q2580" s="4">
        <v>49.85291</v>
      </c>
      <c r="R2580" s="4">
        <v>-21.588423</v>
      </c>
      <c r="S2580" s="4">
        <v>19.293304</v>
      </c>
      <c r="T2580" s="4">
        <v>9.153965</v>
      </c>
      <c r="U2580" s="4">
        <v>2.985391</v>
      </c>
      <c r="V2580" s="5">
        <f t="shared" si="1"/>
        <v>0</v>
      </c>
    </row>
    <row r="2581">
      <c r="D2581" s="4" t="s">
        <v>10828</v>
      </c>
      <c r="E2581" s="4" t="s">
        <v>19</v>
      </c>
      <c r="F2581" s="4" t="s">
        <v>124</v>
      </c>
      <c r="G2581" s="4" t="s">
        <v>124</v>
      </c>
      <c r="H2581" s="4" t="s">
        <v>124</v>
      </c>
      <c r="I2581" s="4" t="s">
        <v>124</v>
      </c>
      <c r="J2581" s="4">
        <v>0.013356624</v>
      </c>
      <c r="K2581" s="4">
        <v>0.002811122</v>
      </c>
      <c r="L2581" s="4">
        <v>5.721634E-4</v>
      </c>
      <c r="M2581" s="4">
        <v>0.0020712526</v>
      </c>
      <c r="N2581" s="4">
        <v>-66.426186</v>
      </c>
      <c r="O2581" s="4">
        <v>-3.115217</v>
      </c>
      <c r="P2581" s="4">
        <v>-23.041462</v>
      </c>
      <c r="Q2581" s="4">
        <v>65.04439</v>
      </c>
      <c r="R2581" s="4">
        <v>-40.283066</v>
      </c>
      <c r="S2581" s="4">
        <v>28.333426</v>
      </c>
      <c r="T2581" s="4">
        <v>-9.982425</v>
      </c>
      <c r="U2581" s="4">
        <v>50.1802</v>
      </c>
      <c r="V2581" s="5">
        <f t="shared" si="1"/>
        <v>0</v>
      </c>
    </row>
    <row r="2582">
      <c r="D2582" s="4" t="s">
        <v>10829</v>
      </c>
      <c r="E2582" s="4" t="s">
        <v>19</v>
      </c>
      <c r="F2582" s="4" t="s">
        <v>124</v>
      </c>
      <c r="G2582" s="4" t="s">
        <v>124</v>
      </c>
      <c r="H2582" s="4" t="s">
        <v>124</v>
      </c>
      <c r="I2582" s="4" t="s">
        <v>124</v>
      </c>
      <c r="J2582" s="4">
        <v>0.0075656213</v>
      </c>
      <c r="K2582" s="4">
        <v>0.0455507</v>
      </c>
      <c r="L2582" s="4">
        <v>0.20894694</v>
      </c>
      <c r="M2582" s="4">
        <v>0.025468325</v>
      </c>
      <c r="N2582" s="4">
        <v>-37.398766</v>
      </c>
      <c r="O2582" s="4">
        <v>13.591102</v>
      </c>
      <c r="P2582" s="4">
        <v>-53.816902</v>
      </c>
      <c r="Q2582" s="4">
        <v>-20.100805</v>
      </c>
      <c r="R2582" s="4">
        <v>-37.639023</v>
      </c>
      <c r="S2582" s="4">
        <v>39.858772</v>
      </c>
      <c r="T2582" s="4">
        <v>2.6181126</v>
      </c>
      <c r="U2582" s="4">
        <v>24.8118</v>
      </c>
      <c r="V2582" s="5">
        <f t="shared" si="1"/>
        <v>0</v>
      </c>
    </row>
    <row r="2583">
      <c r="D2583" s="4" t="s">
        <v>10830</v>
      </c>
      <c r="E2583" s="4" t="s">
        <v>19</v>
      </c>
      <c r="F2583" s="4" t="s">
        <v>124</v>
      </c>
      <c r="G2583" s="4" t="s">
        <v>124</v>
      </c>
      <c r="H2583" s="4" t="s">
        <v>124</v>
      </c>
      <c r="I2583" s="4" t="s">
        <v>124</v>
      </c>
      <c r="J2583" s="4">
        <v>0.13125512</v>
      </c>
      <c r="K2583" s="4">
        <v>0.0070690047</v>
      </c>
      <c r="L2583" s="4">
        <v>0.16515742</v>
      </c>
      <c r="M2583" s="4">
        <v>0.38201088</v>
      </c>
      <c r="N2583" s="4">
        <v>-19.696741</v>
      </c>
      <c r="O2583" s="4">
        <v>28.100273</v>
      </c>
      <c r="P2583" s="4">
        <v>-54.952534</v>
      </c>
      <c r="Q2583" s="4">
        <v>-25.95327</v>
      </c>
      <c r="R2583" s="4">
        <v>2.0992768</v>
      </c>
      <c r="S2583" s="4">
        <v>29.691595</v>
      </c>
      <c r="T2583" s="4">
        <v>8.779268</v>
      </c>
      <c r="U2583" s="4">
        <v>-5.4833455</v>
      </c>
      <c r="V2583" s="5">
        <f t="shared" si="1"/>
        <v>0</v>
      </c>
    </row>
    <row r="2584">
      <c r="D2584" s="4" t="s">
        <v>10831</v>
      </c>
      <c r="E2584" s="4" t="s">
        <v>19</v>
      </c>
      <c r="F2584" s="4" t="s">
        <v>124</v>
      </c>
      <c r="G2584" s="4" t="s">
        <v>124</v>
      </c>
      <c r="H2584" s="4" t="s">
        <v>124</v>
      </c>
      <c r="I2584" s="4" t="s">
        <v>124</v>
      </c>
      <c r="J2584" s="4">
        <v>0.025853995</v>
      </c>
      <c r="K2584" s="4">
        <v>8.083667E-4</v>
      </c>
      <c r="L2584" s="4">
        <v>0.002368011</v>
      </c>
      <c r="M2584" s="4">
        <v>0.0040747635</v>
      </c>
      <c r="N2584" s="4">
        <v>-29.105515</v>
      </c>
      <c r="O2584" s="4">
        <v>-6.431958</v>
      </c>
      <c r="P2584" s="4">
        <v>-25.65698</v>
      </c>
      <c r="Q2584" s="4">
        <v>53.60366</v>
      </c>
      <c r="R2584" s="4">
        <v>-26.908056</v>
      </c>
      <c r="S2584" s="4">
        <v>-9.451188</v>
      </c>
      <c r="T2584" s="4">
        <v>-56.117493</v>
      </c>
      <c r="U2584" s="4">
        <v>2.3221393</v>
      </c>
      <c r="V2584" s="5">
        <f t="shared" si="1"/>
        <v>0</v>
      </c>
    </row>
    <row r="2585">
      <c r="D2585" s="4" t="s">
        <v>10832</v>
      </c>
      <c r="E2585" s="4" t="s">
        <v>19</v>
      </c>
      <c r="F2585" s="4" t="s">
        <v>124</v>
      </c>
      <c r="G2585" s="4" t="s">
        <v>124</v>
      </c>
      <c r="H2585" s="4" t="s">
        <v>124</v>
      </c>
      <c r="I2585" s="4" t="s">
        <v>124</v>
      </c>
      <c r="J2585" s="4">
        <v>0.002061256</v>
      </c>
      <c r="K2585" s="4">
        <v>0.0015492905</v>
      </c>
      <c r="L2585" s="4">
        <v>0.0010156614</v>
      </c>
      <c r="M2585" s="4">
        <v>0.05068555</v>
      </c>
      <c r="N2585" s="4">
        <v>-75.63973</v>
      </c>
      <c r="O2585" s="4">
        <v>-20.557266</v>
      </c>
      <c r="P2585" s="4">
        <v>-50.7109</v>
      </c>
      <c r="Q2585" s="4">
        <v>42.486095</v>
      </c>
      <c r="R2585" s="4">
        <v>-55.79436</v>
      </c>
      <c r="S2585" s="4">
        <v>-23.350346</v>
      </c>
      <c r="T2585" s="4">
        <v>-18.005308</v>
      </c>
      <c r="U2585" s="4">
        <v>59.131844</v>
      </c>
      <c r="V2585" s="5">
        <f t="shared" si="1"/>
        <v>0</v>
      </c>
    </row>
    <row r="2586">
      <c r="D2586" s="4" t="s">
        <v>10833</v>
      </c>
      <c r="E2586" s="4" t="s">
        <v>19</v>
      </c>
      <c r="F2586" s="4" t="s">
        <v>124</v>
      </c>
      <c r="G2586" s="4" t="s">
        <v>124</v>
      </c>
      <c r="H2586" s="4" t="s">
        <v>124</v>
      </c>
      <c r="I2586" s="4" t="s">
        <v>124</v>
      </c>
      <c r="J2586" s="4">
        <v>0.0024197153</v>
      </c>
      <c r="K2586" s="4">
        <v>0.0010064968</v>
      </c>
      <c r="L2586" s="4">
        <v>7.895503E-4</v>
      </c>
      <c r="M2586" s="4">
        <v>0.009278966</v>
      </c>
      <c r="N2586" s="4">
        <v>-70.2651</v>
      </c>
      <c r="O2586" s="4">
        <v>-37.233185</v>
      </c>
      <c r="P2586" s="4">
        <v>-58.9673</v>
      </c>
      <c r="Q2586" s="4">
        <v>28.812912</v>
      </c>
      <c r="R2586" s="4">
        <v>-21.076826</v>
      </c>
      <c r="S2586" s="4">
        <v>2.229773</v>
      </c>
      <c r="T2586" s="4">
        <v>-53.907394</v>
      </c>
      <c r="U2586" s="4">
        <v>4.142053</v>
      </c>
      <c r="V2586" s="5">
        <f t="shared" si="1"/>
        <v>0</v>
      </c>
    </row>
    <row r="2587">
      <c r="D2587" s="4" t="s">
        <v>10834</v>
      </c>
      <c r="E2587" s="4" t="s">
        <v>19</v>
      </c>
      <c r="F2587" s="4" t="s">
        <v>124</v>
      </c>
      <c r="G2587" s="4" t="s">
        <v>124</v>
      </c>
      <c r="H2587" s="4" t="s">
        <v>124</v>
      </c>
      <c r="I2587" s="4" t="s">
        <v>124</v>
      </c>
      <c r="J2587" s="4">
        <v>0.0025568241</v>
      </c>
      <c r="K2587" s="4">
        <v>3.5131216E-4</v>
      </c>
      <c r="L2587" s="6">
        <v>3.924583E-5</v>
      </c>
      <c r="M2587" s="4">
        <v>0.0039654328</v>
      </c>
      <c r="N2587" s="4">
        <v>-59.279373</v>
      </c>
      <c r="O2587" s="4">
        <v>-15.279282</v>
      </c>
      <c r="P2587" s="4">
        <v>-24.28361</v>
      </c>
      <c r="Q2587" s="4">
        <v>76.64906</v>
      </c>
      <c r="R2587" s="4">
        <v>-47.27978</v>
      </c>
      <c r="S2587" s="4">
        <v>-1.8364724</v>
      </c>
      <c r="T2587" s="4">
        <v>5.8597093</v>
      </c>
      <c r="U2587" s="4">
        <v>63.25042</v>
      </c>
      <c r="V2587" s="5">
        <f t="shared" si="1"/>
        <v>0</v>
      </c>
    </row>
    <row r="2588">
      <c r="D2588" s="4" t="s">
        <v>10835</v>
      </c>
      <c r="E2588" s="4" t="s">
        <v>19</v>
      </c>
      <c r="F2588" s="4" t="s">
        <v>124</v>
      </c>
      <c r="G2588" s="4" t="s">
        <v>124</v>
      </c>
      <c r="H2588" s="4" t="s">
        <v>124</v>
      </c>
      <c r="I2588" s="4" t="s">
        <v>124</v>
      </c>
      <c r="J2588" s="4">
        <v>0.015696105</v>
      </c>
      <c r="K2588" s="4">
        <v>0.0014877291</v>
      </c>
      <c r="L2588" s="4">
        <v>1.3723053E-4</v>
      </c>
      <c r="M2588" s="4">
        <v>0.010369468</v>
      </c>
      <c r="N2588" s="4">
        <v>-63.60458</v>
      </c>
      <c r="O2588" s="4">
        <v>-25.504011</v>
      </c>
      <c r="P2588" s="4">
        <v>-53.462578</v>
      </c>
      <c r="Q2588" s="4">
        <v>35.789597</v>
      </c>
      <c r="R2588" s="4">
        <v>-51.127</v>
      </c>
      <c r="S2588" s="4">
        <v>-17.988012</v>
      </c>
      <c r="T2588" s="4">
        <v>-33.973793</v>
      </c>
      <c r="U2588" s="4">
        <v>44.48853</v>
      </c>
      <c r="V2588" s="5">
        <f t="shared" si="1"/>
        <v>0</v>
      </c>
    </row>
    <row r="2589">
      <c r="D2589" s="4" t="s">
        <v>10836</v>
      </c>
      <c r="E2589" s="4" t="s">
        <v>19</v>
      </c>
      <c r="F2589" s="4" t="s">
        <v>124</v>
      </c>
      <c r="G2589" s="4" t="s">
        <v>124</v>
      </c>
      <c r="H2589" s="4" t="s">
        <v>124</v>
      </c>
      <c r="I2589" s="4" t="s">
        <v>124</v>
      </c>
      <c r="J2589" s="4">
        <v>0.010312869</v>
      </c>
      <c r="K2589" s="4">
        <v>0.0011915001</v>
      </c>
      <c r="L2589" s="4">
        <v>0.0018381238</v>
      </c>
      <c r="M2589" s="4">
        <v>0.008132982</v>
      </c>
      <c r="N2589" s="4">
        <v>-57.3657</v>
      </c>
      <c r="O2589" s="4">
        <v>-29.079037</v>
      </c>
      <c r="P2589" s="4">
        <v>-47.329025</v>
      </c>
      <c r="Q2589" s="4">
        <v>43.225266</v>
      </c>
      <c r="R2589" s="4">
        <v>-29.746641</v>
      </c>
      <c r="S2589" s="4">
        <v>-14.68813</v>
      </c>
      <c r="T2589" s="4">
        <v>-37.65579</v>
      </c>
      <c r="U2589" s="4">
        <v>46.156822</v>
      </c>
      <c r="V2589" s="5">
        <f t="shared" si="1"/>
        <v>0</v>
      </c>
    </row>
    <row r="2590">
      <c r="D2590" s="4" t="s">
        <v>10837</v>
      </c>
      <c r="E2590" s="4" t="s">
        <v>19</v>
      </c>
      <c r="F2590" s="4" t="s">
        <v>124</v>
      </c>
      <c r="G2590" s="4" t="s">
        <v>124</v>
      </c>
      <c r="H2590" s="4" t="s">
        <v>124</v>
      </c>
      <c r="I2590" s="4" t="s">
        <v>124</v>
      </c>
      <c r="J2590" s="4">
        <v>0.020103771</v>
      </c>
      <c r="K2590" s="4">
        <v>0.039813403</v>
      </c>
      <c r="L2590" s="6">
        <v>7.7090655E-5</v>
      </c>
      <c r="M2590" s="4">
        <v>0.040250983</v>
      </c>
      <c r="N2590" s="4">
        <v>-76.09312</v>
      </c>
      <c r="O2590" s="4">
        <v>-27.58603</v>
      </c>
      <c r="P2590" s="4">
        <v>-53.087547</v>
      </c>
      <c r="Q2590" s="4">
        <v>-28.776932</v>
      </c>
      <c r="R2590" s="4">
        <v>-60.6726</v>
      </c>
      <c r="S2590" s="4">
        <v>-10.720029</v>
      </c>
      <c r="T2590" s="4">
        <v>-28.406769</v>
      </c>
      <c r="U2590" s="4">
        <v>77.08495</v>
      </c>
      <c r="V2590" s="5">
        <f t="shared" si="1"/>
        <v>0</v>
      </c>
    </row>
    <row r="2591">
      <c r="D2591" s="4" t="s">
        <v>10838</v>
      </c>
      <c r="E2591" s="4" t="s">
        <v>19</v>
      </c>
      <c r="F2591" s="4" t="s">
        <v>124</v>
      </c>
      <c r="G2591" s="4" t="s">
        <v>124</v>
      </c>
      <c r="H2591" s="4" t="s">
        <v>124</v>
      </c>
      <c r="I2591" s="4" t="s">
        <v>124</v>
      </c>
      <c r="J2591" s="4">
        <v>0.0077051925</v>
      </c>
      <c r="K2591" s="4">
        <v>0.0031506214</v>
      </c>
      <c r="L2591" s="4">
        <v>0.002956765</v>
      </c>
      <c r="M2591" s="4">
        <v>0.0026225906</v>
      </c>
      <c r="N2591" s="4">
        <v>-53.959698</v>
      </c>
      <c r="O2591" s="4">
        <v>-8.455933</v>
      </c>
      <c r="P2591" s="4">
        <v>-55.426537</v>
      </c>
      <c r="Q2591" s="4">
        <v>38.22054</v>
      </c>
      <c r="R2591" s="4">
        <v>-45.846855</v>
      </c>
      <c r="S2591" s="4">
        <v>-25.929338</v>
      </c>
      <c r="T2591" s="4">
        <v>-34.47907</v>
      </c>
      <c r="U2591" s="4">
        <v>60.7145</v>
      </c>
      <c r="V2591" s="5">
        <f t="shared" si="1"/>
        <v>0</v>
      </c>
    </row>
    <row r="2592">
      <c r="D2592" s="4" t="s">
        <v>10839</v>
      </c>
      <c r="E2592" s="4" t="s">
        <v>19</v>
      </c>
      <c r="F2592" s="4" t="s">
        <v>124</v>
      </c>
      <c r="G2592" s="4" t="s">
        <v>124</v>
      </c>
      <c r="H2592" s="4" t="s">
        <v>124</v>
      </c>
      <c r="I2592" s="4" t="s">
        <v>124</v>
      </c>
      <c r="J2592" s="4">
        <v>0.025688412</v>
      </c>
      <c r="K2592" s="4">
        <v>0.034342423</v>
      </c>
      <c r="L2592" s="4">
        <v>0.004610572</v>
      </c>
      <c r="M2592" s="4">
        <v>0.03551908</v>
      </c>
      <c r="N2592" s="4">
        <v>-27.447569</v>
      </c>
      <c r="O2592" s="4">
        <v>32.94258</v>
      </c>
      <c r="P2592" s="4">
        <v>-44.01359</v>
      </c>
      <c r="Q2592" s="4">
        <v>-35.35873</v>
      </c>
      <c r="R2592" s="4">
        <v>-49.83301</v>
      </c>
      <c r="S2592" s="4">
        <v>36.155434</v>
      </c>
      <c r="T2592" s="4">
        <v>33.449005</v>
      </c>
      <c r="U2592" s="4">
        <v>35.199913</v>
      </c>
      <c r="V2592" s="5">
        <f t="shared" si="1"/>
        <v>0</v>
      </c>
    </row>
    <row r="2593">
      <c r="D2593" s="4" t="s">
        <v>10840</v>
      </c>
      <c r="E2593" s="4" t="s">
        <v>19</v>
      </c>
      <c r="F2593" s="4" t="s">
        <v>124</v>
      </c>
      <c r="G2593" s="4" t="s">
        <v>124</v>
      </c>
      <c r="H2593" s="4" t="s">
        <v>124</v>
      </c>
      <c r="I2593" s="4" t="s">
        <v>124</v>
      </c>
      <c r="J2593" s="4">
        <v>0.011566999</v>
      </c>
      <c r="K2593" s="4">
        <v>0.0016124004</v>
      </c>
      <c r="L2593" s="4">
        <v>0.0027088802</v>
      </c>
      <c r="M2593" s="4">
        <v>0.029632239</v>
      </c>
      <c r="N2593" s="4">
        <v>-32.285603</v>
      </c>
      <c r="O2593" s="4">
        <v>-35.5618</v>
      </c>
      <c r="P2593" s="4">
        <v>-57.72379</v>
      </c>
      <c r="Q2593" s="4">
        <v>6.25444</v>
      </c>
      <c r="R2593" s="4">
        <v>-54.87164</v>
      </c>
      <c r="S2593" s="4">
        <v>14.9993925</v>
      </c>
      <c r="T2593" s="4">
        <v>-13.452924</v>
      </c>
      <c r="U2593" s="4">
        <v>33.576237</v>
      </c>
      <c r="V2593" s="5">
        <f t="shared" si="1"/>
        <v>0</v>
      </c>
    </row>
    <row r="2594">
      <c r="D2594" s="4" t="s">
        <v>10841</v>
      </c>
      <c r="E2594" s="4" t="s">
        <v>19</v>
      </c>
      <c r="F2594" s="4" t="s">
        <v>124</v>
      </c>
      <c r="G2594" s="4" t="s">
        <v>124</v>
      </c>
      <c r="H2594" s="4" t="s">
        <v>124</v>
      </c>
      <c r="I2594" s="4" t="s">
        <v>124</v>
      </c>
      <c r="J2594" s="4">
        <v>0.015600071</v>
      </c>
      <c r="K2594" s="4">
        <v>0.02161329</v>
      </c>
      <c r="L2594" s="4">
        <v>0.0017357019</v>
      </c>
      <c r="M2594" s="4">
        <v>0.0044611315</v>
      </c>
      <c r="N2594" s="4">
        <v>-43.114788</v>
      </c>
      <c r="O2594" s="4">
        <v>-20.357948</v>
      </c>
      <c r="P2594" s="4">
        <v>-44.042934</v>
      </c>
      <c r="Q2594" s="4">
        <v>42.55728</v>
      </c>
      <c r="R2594" s="4">
        <v>-66.404854</v>
      </c>
      <c r="S2594" s="4">
        <v>-11.498353</v>
      </c>
      <c r="T2594" s="4">
        <v>-33.69244</v>
      </c>
      <c r="U2594" s="4">
        <v>56.94631</v>
      </c>
      <c r="V2594" s="5">
        <f t="shared" si="1"/>
        <v>0</v>
      </c>
    </row>
    <row r="2595">
      <c r="D2595" s="4" t="s">
        <v>10842</v>
      </c>
      <c r="E2595" s="4" t="s">
        <v>19</v>
      </c>
      <c r="F2595" s="4" t="s">
        <v>124</v>
      </c>
      <c r="G2595" s="4" t="s">
        <v>124</v>
      </c>
      <c r="H2595" s="4" t="s">
        <v>124</v>
      </c>
      <c r="I2595" s="4" t="s">
        <v>124</v>
      </c>
      <c r="J2595" s="4">
        <v>0.0036625217</v>
      </c>
      <c r="K2595" s="4">
        <v>7.1920257E-4</v>
      </c>
      <c r="L2595" s="4">
        <v>0.008608579</v>
      </c>
      <c r="M2595" s="4">
        <v>0.0030758525</v>
      </c>
      <c r="N2595" s="4">
        <v>-58.980442</v>
      </c>
      <c r="O2595" s="4">
        <v>6.544918</v>
      </c>
      <c r="P2595" s="4">
        <v>-25.918406</v>
      </c>
      <c r="Q2595" s="4">
        <v>67.11525</v>
      </c>
      <c r="R2595" s="4">
        <v>-41.385628</v>
      </c>
      <c r="S2595" s="4">
        <v>33.513557</v>
      </c>
      <c r="T2595" s="4">
        <v>-29.49898</v>
      </c>
      <c r="U2595" s="4">
        <v>75.245026</v>
      </c>
      <c r="V2595" s="5">
        <f t="shared" si="1"/>
        <v>0</v>
      </c>
    </row>
    <row r="2596">
      <c r="D2596" s="4" t="s">
        <v>10843</v>
      </c>
      <c r="E2596" s="4" t="s">
        <v>19</v>
      </c>
      <c r="F2596" s="4" t="s">
        <v>124</v>
      </c>
      <c r="G2596" s="4" t="s">
        <v>124</v>
      </c>
      <c r="H2596" s="4" t="s">
        <v>124</v>
      </c>
      <c r="I2596" s="4" t="s">
        <v>124</v>
      </c>
      <c r="J2596" s="4">
        <v>0.05414675</v>
      </c>
      <c r="K2596" s="4">
        <v>0.0039793565</v>
      </c>
      <c r="L2596" s="4">
        <v>4.9258576E-4</v>
      </c>
      <c r="M2596" s="4">
        <v>0.010245642</v>
      </c>
      <c r="N2596" s="4">
        <v>-64.48431</v>
      </c>
      <c r="O2596" s="4">
        <v>-7.5064454</v>
      </c>
      <c r="P2596" s="4">
        <v>-45.02714</v>
      </c>
      <c r="Q2596" s="4">
        <v>18.397526</v>
      </c>
      <c r="R2596" s="4">
        <v>-46.126095</v>
      </c>
      <c r="S2596" s="4">
        <v>1.2077684</v>
      </c>
      <c r="T2596" s="4">
        <v>-36.30443</v>
      </c>
      <c r="U2596" s="4">
        <v>10.334294</v>
      </c>
      <c r="V2596" s="5">
        <f t="shared" si="1"/>
        <v>0</v>
      </c>
    </row>
    <row r="2597">
      <c r="D2597" s="4" t="s">
        <v>10844</v>
      </c>
      <c r="E2597" s="4" t="s">
        <v>19</v>
      </c>
      <c r="F2597" s="4" t="s">
        <v>124</v>
      </c>
      <c r="G2597" s="4" t="s">
        <v>124</v>
      </c>
      <c r="H2597" s="4" t="s">
        <v>124</v>
      </c>
      <c r="I2597" s="4" t="s">
        <v>124</v>
      </c>
      <c r="J2597" s="4">
        <v>0.12801439</v>
      </c>
      <c r="K2597" s="4">
        <v>0.08899006</v>
      </c>
      <c r="L2597" s="4">
        <v>0.044317015</v>
      </c>
      <c r="M2597" s="4">
        <v>0.09403206</v>
      </c>
      <c r="N2597" s="4">
        <v>-36.62397</v>
      </c>
      <c r="O2597" s="4">
        <v>39.627396</v>
      </c>
      <c r="P2597" s="4">
        <v>-26.547443</v>
      </c>
      <c r="Q2597" s="4">
        <v>-58.413605</v>
      </c>
      <c r="R2597" s="4">
        <v>11.789173</v>
      </c>
      <c r="S2597" s="4">
        <v>27.051853</v>
      </c>
      <c r="T2597" s="4">
        <v>-20.610418</v>
      </c>
      <c r="U2597" s="4">
        <v>-14.875458</v>
      </c>
      <c r="V2597" s="5">
        <f t="shared" si="1"/>
        <v>0</v>
      </c>
    </row>
    <row r="2598">
      <c r="D2598" s="4" t="s">
        <v>10845</v>
      </c>
      <c r="E2598" s="4" t="s">
        <v>19</v>
      </c>
      <c r="F2598" s="4" t="s">
        <v>124</v>
      </c>
      <c r="G2598" s="4" t="s">
        <v>124</v>
      </c>
      <c r="H2598" s="4" t="s">
        <v>124</v>
      </c>
      <c r="I2598" s="4" t="s">
        <v>124</v>
      </c>
      <c r="J2598" s="4">
        <v>0.002408608</v>
      </c>
      <c r="K2598" s="6">
        <v>8.8995854E-5</v>
      </c>
      <c r="L2598" s="6">
        <v>5.710966E-5</v>
      </c>
      <c r="M2598" s="4">
        <v>0.0011269882</v>
      </c>
      <c r="N2598" s="4">
        <v>-60.737667</v>
      </c>
      <c r="O2598" s="4">
        <v>-11.998293</v>
      </c>
      <c r="P2598" s="4">
        <v>-21.760471</v>
      </c>
      <c r="Q2598" s="4">
        <v>77.958244</v>
      </c>
      <c r="R2598" s="4">
        <v>-57.188023</v>
      </c>
      <c r="S2598" s="4">
        <v>5.999311</v>
      </c>
      <c r="T2598" s="4">
        <v>-30.202765</v>
      </c>
      <c r="U2598" s="4">
        <v>40.873135</v>
      </c>
      <c r="V2598" s="5">
        <f t="shared" si="1"/>
        <v>0</v>
      </c>
    </row>
    <row r="2599">
      <c r="D2599" s="4" t="s">
        <v>10846</v>
      </c>
      <c r="E2599" s="4" t="s">
        <v>19</v>
      </c>
      <c r="F2599" s="4" t="s">
        <v>124</v>
      </c>
      <c r="G2599" s="4" t="s">
        <v>124</v>
      </c>
      <c r="H2599" s="4" t="s">
        <v>124</v>
      </c>
      <c r="I2599" s="4" t="s">
        <v>124</v>
      </c>
      <c r="J2599" s="4">
        <v>0.008065859</v>
      </c>
      <c r="K2599" s="4">
        <v>1.0088144E-4</v>
      </c>
      <c r="L2599" s="4">
        <v>1.2594576E-4</v>
      </c>
      <c r="M2599" s="4">
        <v>0.0041721715</v>
      </c>
      <c r="N2599" s="4">
        <v>-56.89069</v>
      </c>
      <c r="O2599" s="4">
        <v>-17.048239</v>
      </c>
      <c r="P2599" s="4">
        <v>-13.71356</v>
      </c>
      <c r="Q2599" s="4">
        <v>85.97829</v>
      </c>
      <c r="R2599" s="4">
        <v>-38.84256</v>
      </c>
      <c r="S2599" s="4">
        <v>-0.3432307</v>
      </c>
      <c r="T2599" s="4">
        <v>-54.005054</v>
      </c>
      <c r="U2599" s="4">
        <v>1.2276112</v>
      </c>
      <c r="V2599" s="5">
        <f t="shared" si="1"/>
        <v>0</v>
      </c>
    </row>
    <row r="2600">
      <c r="D2600" s="4" t="s">
        <v>10847</v>
      </c>
      <c r="E2600" s="4" t="s">
        <v>19</v>
      </c>
      <c r="F2600" s="4" t="s">
        <v>124</v>
      </c>
      <c r="G2600" s="4" t="s">
        <v>124</v>
      </c>
      <c r="H2600" s="4" t="s">
        <v>124</v>
      </c>
      <c r="I2600" s="4" t="s">
        <v>124</v>
      </c>
      <c r="J2600" s="4">
        <v>0.10565713</v>
      </c>
      <c r="K2600" s="4">
        <v>0.08336154</v>
      </c>
      <c r="L2600" s="4">
        <v>0.0018668895</v>
      </c>
      <c r="M2600" s="4">
        <v>0.040576003</v>
      </c>
      <c r="N2600" s="4">
        <v>-37.502518</v>
      </c>
      <c r="O2600" s="4">
        <v>30.638975</v>
      </c>
      <c r="P2600" s="4">
        <v>-43.298405</v>
      </c>
      <c r="Q2600" s="4">
        <v>-39.931416</v>
      </c>
      <c r="R2600" s="4">
        <v>-23.881584</v>
      </c>
      <c r="S2600" s="4">
        <v>18.533499</v>
      </c>
      <c r="T2600" s="4">
        <v>-25.777405</v>
      </c>
      <c r="U2600" s="4">
        <v>24.270123</v>
      </c>
      <c r="V2600" s="5">
        <f t="shared" si="1"/>
        <v>0</v>
      </c>
    </row>
    <row r="2601">
      <c r="D2601" s="4" t="s">
        <v>10848</v>
      </c>
      <c r="E2601" s="4" t="s">
        <v>19</v>
      </c>
      <c r="F2601" s="4" t="s">
        <v>124</v>
      </c>
      <c r="G2601" s="4" t="s">
        <v>124</v>
      </c>
      <c r="H2601" s="4" t="s">
        <v>124</v>
      </c>
      <c r="I2601" s="4" t="s">
        <v>124</v>
      </c>
      <c r="J2601" s="4">
        <v>0.004679408</v>
      </c>
      <c r="K2601" s="4">
        <v>0.0038320252</v>
      </c>
      <c r="L2601" s="4">
        <v>0.029712224</v>
      </c>
      <c r="M2601" s="4">
        <v>0.059627403</v>
      </c>
      <c r="N2601" s="4">
        <v>-54.795998</v>
      </c>
      <c r="O2601" s="4">
        <v>26.71784</v>
      </c>
      <c r="P2601" s="4">
        <v>-38.077805</v>
      </c>
      <c r="Q2601" s="4">
        <v>14.972395</v>
      </c>
      <c r="R2601" s="4">
        <v>-39.098244</v>
      </c>
      <c r="S2601" s="4">
        <v>8.844858</v>
      </c>
      <c r="T2601" s="4">
        <v>28.972767</v>
      </c>
      <c r="U2601" s="4">
        <v>13.44558</v>
      </c>
      <c r="V2601" s="5">
        <f t="shared" si="1"/>
        <v>0</v>
      </c>
    </row>
    <row r="2602">
      <c r="D2602" s="4" t="s">
        <v>10849</v>
      </c>
      <c r="E2602" s="4" t="s">
        <v>19</v>
      </c>
      <c r="F2602" s="4" t="s">
        <v>124</v>
      </c>
      <c r="G2602" s="4" t="s">
        <v>124</v>
      </c>
      <c r="H2602" s="4" t="s">
        <v>124</v>
      </c>
      <c r="I2602" s="4" t="s">
        <v>124</v>
      </c>
      <c r="J2602" s="4">
        <v>0.011846275</v>
      </c>
      <c r="K2602" s="4">
        <v>0.039588343</v>
      </c>
      <c r="L2602" s="4">
        <v>0.19198106</v>
      </c>
      <c r="M2602" s="4">
        <v>0.17182799</v>
      </c>
      <c r="N2602" s="4">
        <v>-43.021236</v>
      </c>
      <c r="O2602" s="4">
        <v>56.34678</v>
      </c>
      <c r="P2602" s="4">
        <v>-51.81734</v>
      </c>
      <c r="Q2602" s="4">
        <v>-52.283466</v>
      </c>
      <c r="R2602" s="4">
        <v>2.7348442</v>
      </c>
      <c r="S2602" s="4">
        <v>9.932587</v>
      </c>
      <c r="T2602" s="4">
        <v>-27.553217</v>
      </c>
      <c r="U2602" s="4">
        <v>-11.421176</v>
      </c>
      <c r="V2602" s="5">
        <f t="shared" si="1"/>
        <v>0</v>
      </c>
    </row>
    <row r="2603">
      <c r="D2603" s="4" t="s">
        <v>10850</v>
      </c>
      <c r="E2603" s="4" t="s">
        <v>19</v>
      </c>
      <c r="F2603" s="4" t="s">
        <v>124</v>
      </c>
      <c r="G2603" s="4" t="s">
        <v>124</v>
      </c>
      <c r="H2603" s="4" t="s">
        <v>124</v>
      </c>
      <c r="I2603" s="4" t="s">
        <v>124</v>
      </c>
      <c r="J2603" s="4">
        <v>0.014557745</v>
      </c>
      <c r="K2603" s="4">
        <v>0.07540876</v>
      </c>
      <c r="L2603" s="4">
        <v>0.0019000509</v>
      </c>
      <c r="M2603" s="4">
        <v>0.012168015</v>
      </c>
      <c r="N2603" s="4">
        <v>-40.37274</v>
      </c>
      <c r="O2603" s="4">
        <v>30.464453</v>
      </c>
      <c r="P2603" s="4">
        <v>-63.97154</v>
      </c>
      <c r="Q2603" s="4">
        <v>-14.018448</v>
      </c>
      <c r="R2603" s="4">
        <v>-18.414513</v>
      </c>
      <c r="S2603" s="4">
        <v>8.932794</v>
      </c>
      <c r="T2603" s="4">
        <v>-33.681187</v>
      </c>
      <c r="U2603" s="4">
        <v>9.111195</v>
      </c>
      <c r="V2603" s="5">
        <f t="shared" si="1"/>
        <v>0</v>
      </c>
    </row>
    <row r="2604">
      <c r="D2604" s="4" t="s">
        <v>10851</v>
      </c>
      <c r="E2604" s="4" t="s">
        <v>19</v>
      </c>
      <c r="F2604" s="4" t="s">
        <v>124</v>
      </c>
      <c r="G2604" s="4" t="s">
        <v>124</v>
      </c>
      <c r="H2604" s="4" t="s">
        <v>124</v>
      </c>
      <c r="I2604" s="4" t="s">
        <v>124</v>
      </c>
      <c r="J2604" s="4">
        <v>0.01989676</v>
      </c>
      <c r="K2604" s="4">
        <v>0.008760737</v>
      </c>
      <c r="L2604" s="4">
        <v>3.9443068E-4</v>
      </c>
      <c r="M2604" s="4">
        <v>0.003941889</v>
      </c>
      <c r="N2604" s="4">
        <v>-50.81668</v>
      </c>
      <c r="O2604" s="4">
        <v>-14.623101</v>
      </c>
      <c r="P2604" s="4">
        <v>-49.710613</v>
      </c>
      <c r="Q2604" s="4">
        <v>40.14076</v>
      </c>
      <c r="R2604" s="4">
        <v>-26.288363</v>
      </c>
      <c r="S2604" s="4">
        <v>14.22772</v>
      </c>
      <c r="T2604" s="4">
        <v>-22.000347</v>
      </c>
      <c r="U2604" s="4">
        <v>32.198845</v>
      </c>
      <c r="V2604" s="5">
        <f t="shared" si="1"/>
        <v>0</v>
      </c>
    </row>
    <row r="2605">
      <c r="D2605" s="4" t="s">
        <v>10852</v>
      </c>
      <c r="E2605" s="4" t="s">
        <v>19</v>
      </c>
      <c r="F2605" s="4" t="s">
        <v>124</v>
      </c>
      <c r="G2605" s="4" t="s">
        <v>124</v>
      </c>
      <c r="H2605" s="4" t="s">
        <v>124</v>
      </c>
      <c r="I2605" s="4" t="s">
        <v>124</v>
      </c>
      <c r="J2605" s="4">
        <v>0.0021904025</v>
      </c>
      <c r="K2605" s="4">
        <v>5.1517214E-4</v>
      </c>
      <c r="L2605" s="6">
        <v>6.774447E-5</v>
      </c>
      <c r="M2605" s="4">
        <v>0.019066313</v>
      </c>
      <c r="N2605" s="4">
        <v>-76.36334</v>
      </c>
      <c r="O2605" s="4">
        <v>-41.784145</v>
      </c>
      <c r="P2605" s="4">
        <v>-40.64371</v>
      </c>
      <c r="Q2605" s="4">
        <v>25.361597</v>
      </c>
      <c r="R2605" s="4">
        <v>-62.725574</v>
      </c>
      <c r="S2605" s="4">
        <v>-1.5524253</v>
      </c>
      <c r="T2605" s="4">
        <v>-20.324953</v>
      </c>
      <c r="U2605" s="4">
        <v>39.90802</v>
      </c>
      <c r="V2605" s="5">
        <f t="shared" si="1"/>
        <v>0</v>
      </c>
    </row>
    <row r="2606">
      <c r="D2606" s="4" t="s">
        <v>10853</v>
      </c>
      <c r="E2606" s="4" t="s">
        <v>19</v>
      </c>
      <c r="F2606" s="4" t="s">
        <v>124</v>
      </c>
      <c r="G2606" s="4" t="s">
        <v>124</v>
      </c>
      <c r="H2606" s="4" t="s">
        <v>124</v>
      </c>
      <c r="I2606" s="4" t="s">
        <v>124</v>
      </c>
      <c r="J2606" s="4">
        <v>0.0015438059</v>
      </c>
      <c r="K2606" s="4">
        <v>0.0119426</v>
      </c>
      <c r="L2606" s="4">
        <v>0.004965625</v>
      </c>
      <c r="M2606" s="4">
        <v>0.16034429</v>
      </c>
      <c r="N2606" s="4">
        <v>-76.68258</v>
      </c>
      <c r="O2606" s="4">
        <v>-32.183857</v>
      </c>
      <c r="P2606" s="4">
        <v>-46.98332</v>
      </c>
      <c r="Q2606" s="4">
        <v>25.902386</v>
      </c>
      <c r="R2606" s="4">
        <v>-33.63005</v>
      </c>
      <c r="S2606" s="4">
        <v>-1.3911623</v>
      </c>
      <c r="T2606" s="4">
        <v>-6.894784</v>
      </c>
      <c r="U2606" s="4">
        <v>39.68622</v>
      </c>
      <c r="V2606" s="5">
        <f t="shared" si="1"/>
        <v>0</v>
      </c>
    </row>
    <row r="2607">
      <c r="D2607" s="4" t="s">
        <v>10854</v>
      </c>
      <c r="E2607" s="4" t="s">
        <v>19</v>
      </c>
      <c r="F2607" s="4" t="s">
        <v>124</v>
      </c>
      <c r="G2607" s="4" t="s">
        <v>124</v>
      </c>
      <c r="H2607" s="4" t="s">
        <v>124</v>
      </c>
      <c r="I2607" s="4" t="s">
        <v>124</v>
      </c>
      <c r="J2607" s="4">
        <v>0.021678308</v>
      </c>
      <c r="K2607" s="4">
        <v>0.0027481487</v>
      </c>
      <c r="L2607" s="4">
        <v>4.897973E-4</v>
      </c>
      <c r="M2607" s="4">
        <v>0.046082698</v>
      </c>
      <c r="N2607" s="4">
        <v>-37.340157</v>
      </c>
      <c r="O2607" s="4">
        <v>-10.990276</v>
      </c>
      <c r="P2607" s="4">
        <v>-53.66542</v>
      </c>
      <c r="Q2607" s="4">
        <v>20.06563</v>
      </c>
      <c r="R2607" s="4">
        <v>-28.604195</v>
      </c>
      <c r="S2607" s="4">
        <v>-8.136971</v>
      </c>
      <c r="T2607" s="4">
        <v>-44.384235</v>
      </c>
      <c r="U2607" s="4">
        <v>3.2146063</v>
      </c>
      <c r="V2607" s="5">
        <f t="shared" si="1"/>
        <v>0</v>
      </c>
    </row>
    <row r="2608">
      <c r="D2608" s="4" t="s">
        <v>10855</v>
      </c>
      <c r="E2608" s="4" t="s">
        <v>19</v>
      </c>
      <c r="F2608" s="4" t="s">
        <v>124</v>
      </c>
      <c r="G2608" s="4" t="s">
        <v>124</v>
      </c>
      <c r="H2608" s="4" t="s">
        <v>124</v>
      </c>
      <c r="I2608" s="4" t="s">
        <v>124</v>
      </c>
      <c r="J2608" s="4">
        <v>0.09181961</v>
      </c>
      <c r="K2608" s="4">
        <v>0.0010786853</v>
      </c>
      <c r="L2608" s="4">
        <v>0.007341666</v>
      </c>
      <c r="M2608" s="4">
        <v>0.032094017</v>
      </c>
      <c r="N2608" s="4">
        <v>-38.10846</v>
      </c>
      <c r="O2608" s="4">
        <v>10.086959</v>
      </c>
      <c r="P2608" s="4">
        <v>-57.50063</v>
      </c>
      <c r="Q2608" s="4">
        <v>1.4018444</v>
      </c>
      <c r="R2608" s="4">
        <v>-29.942484</v>
      </c>
      <c r="S2608" s="4">
        <v>25.113548</v>
      </c>
      <c r="T2608" s="4">
        <v>19.577368</v>
      </c>
      <c r="U2608" s="4">
        <v>34.316456</v>
      </c>
      <c r="V2608" s="5">
        <f t="shared" si="1"/>
        <v>0</v>
      </c>
    </row>
    <row r="2609">
      <c r="D2609" s="4" t="s">
        <v>10856</v>
      </c>
      <c r="E2609" s="4" t="s">
        <v>19</v>
      </c>
      <c r="F2609" s="4" t="s">
        <v>124</v>
      </c>
      <c r="G2609" s="4" t="s">
        <v>124</v>
      </c>
      <c r="H2609" s="4" t="s">
        <v>124</v>
      </c>
      <c r="I2609" s="4" t="s">
        <v>124</v>
      </c>
      <c r="J2609" s="4">
        <v>0.0034094104</v>
      </c>
      <c r="K2609" s="4">
        <v>3.1183145E-4</v>
      </c>
      <c r="L2609" s="6">
        <v>2.8646024E-5</v>
      </c>
      <c r="M2609" s="4">
        <v>0.0074165305</v>
      </c>
      <c r="N2609" s="4">
        <v>-63.8492</v>
      </c>
      <c r="O2609" s="4">
        <v>-22.39965</v>
      </c>
      <c r="P2609" s="4">
        <v>-33.67779</v>
      </c>
      <c r="Q2609" s="4">
        <v>54.66545</v>
      </c>
      <c r="R2609" s="4">
        <v>-45.786674</v>
      </c>
      <c r="S2609" s="4">
        <v>-9.314417</v>
      </c>
      <c r="T2609" s="4">
        <v>-17.762611</v>
      </c>
      <c r="U2609" s="4">
        <v>32.68735</v>
      </c>
      <c r="V2609" s="5">
        <f t="shared" si="1"/>
        <v>0</v>
      </c>
    </row>
    <row r="2610">
      <c r="D2610" s="4" t="s">
        <v>10857</v>
      </c>
      <c r="E2610" s="4" t="s">
        <v>19</v>
      </c>
      <c r="F2610" s="4" t="s">
        <v>124</v>
      </c>
      <c r="G2610" s="4" t="s">
        <v>124</v>
      </c>
      <c r="H2610" s="4" t="s">
        <v>124</v>
      </c>
      <c r="I2610" s="4" t="s">
        <v>124</v>
      </c>
      <c r="J2610" s="4">
        <v>0.029055843</v>
      </c>
      <c r="K2610" s="4">
        <v>0.0014729558</v>
      </c>
      <c r="L2610" s="4">
        <v>0.055875324</v>
      </c>
      <c r="M2610" s="4">
        <v>0.016922003</v>
      </c>
      <c r="N2610" s="4">
        <v>-76.68403</v>
      </c>
      <c r="O2610" s="4">
        <v>-0.093776286</v>
      </c>
      <c r="P2610" s="4">
        <v>-55.095448</v>
      </c>
      <c r="Q2610" s="4">
        <v>28.331705</v>
      </c>
      <c r="R2610" s="4">
        <v>-62.167778</v>
      </c>
      <c r="S2610" s="4">
        <v>-14.248968</v>
      </c>
      <c r="T2610" s="4">
        <v>17.150972</v>
      </c>
      <c r="U2610" s="4">
        <v>45.573086</v>
      </c>
      <c r="V2610" s="5">
        <f t="shared" si="1"/>
        <v>0</v>
      </c>
    </row>
    <row r="2611">
      <c r="D2611" s="4" t="s">
        <v>10858</v>
      </c>
      <c r="E2611" s="4" t="s">
        <v>19</v>
      </c>
      <c r="F2611" s="4" t="s">
        <v>124</v>
      </c>
      <c r="G2611" s="4" t="s">
        <v>124</v>
      </c>
      <c r="H2611" s="4" t="s">
        <v>124</v>
      </c>
      <c r="I2611" s="4" t="s">
        <v>124</v>
      </c>
      <c r="J2611" s="4">
        <v>0.13829608</v>
      </c>
      <c r="K2611" s="4">
        <v>0.112251446</v>
      </c>
      <c r="L2611" s="4">
        <v>0.10597019</v>
      </c>
      <c r="M2611" s="4">
        <v>0.26141542</v>
      </c>
      <c r="N2611" s="4">
        <v>-33.25792</v>
      </c>
      <c r="O2611" s="4">
        <v>24.668478</v>
      </c>
      <c r="P2611" s="4">
        <v>-53.58048</v>
      </c>
      <c r="Q2611" s="4">
        <v>-21.252762</v>
      </c>
      <c r="R2611" s="4">
        <v>-32.32397</v>
      </c>
      <c r="S2611" s="4">
        <v>37.69716</v>
      </c>
      <c r="T2611" s="4">
        <v>24.307863</v>
      </c>
      <c r="U2611" s="4">
        <v>53.45736</v>
      </c>
      <c r="V2611" s="5">
        <f t="shared" si="1"/>
        <v>0</v>
      </c>
    </row>
    <row r="2612">
      <c r="D2612" s="4" t="s">
        <v>10859</v>
      </c>
      <c r="E2612" s="4" t="s">
        <v>19</v>
      </c>
      <c r="F2612" s="4" t="s">
        <v>124</v>
      </c>
      <c r="G2612" s="4" t="s">
        <v>124</v>
      </c>
      <c r="H2612" s="4" t="s">
        <v>124</v>
      </c>
      <c r="I2612" s="4" t="s">
        <v>124</v>
      </c>
      <c r="J2612" s="4">
        <v>0.0032687976</v>
      </c>
      <c r="K2612" s="4">
        <v>0.002696643</v>
      </c>
      <c r="L2612" s="4">
        <v>0.0010306039</v>
      </c>
      <c r="M2612" s="4">
        <v>0.0012875146</v>
      </c>
      <c r="N2612" s="4">
        <v>-55.99243</v>
      </c>
      <c r="O2612" s="4">
        <v>-30.128828</v>
      </c>
      <c r="P2612" s="4">
        <v>-46.062874</v>
      </c>
      <c r="Q2612" s="4">
        <v>37.944668</v>
      </c>
      <c r="R2612" s="4">
        <v>-26.247559</v>
      </c>
      <c r="S2612" s="4">
        <v>-12.552791</v>
      </c>
      <c r="T2612" s="4">
        <v>-44.508938</v>
      </c>
      <c r="U2612" s="4">
        <v>21.097857</v>
      </c>
      <c r="V2612" s="5">
        <f t="shared" si="1"/>
        <v>0</v>
      </c>
    </row>
    <row r="2613">
      <c r="D2613" s="4" t="s">
        <v>10860</v>
      </c>
      <c r="E2613" s="4" t="s">
        <v>19</v>
      </c>
      <c r="F2613" s="4" t="s">
        <v>124</v>
      </c>
      <c r="G2613" s="4" t="s">
        <v>124</v>
      </c>
      <c r="H2613" s="4" t="s">
        <v>124</v>
      </c>
      <c r="I2613" s="4" t="s">
        <v>124</v>
      </c>
      <c r="J2613" s="4">
        <v>0.08864921</v>
      </c>
      <c r="K2613" s="4">
        <v>0.032790866</v>
      </c>
      <c r="L2613" s="4">
        <v>0.14456682</v>
      </c>
      <c r="M2613" s="4">
        <v>0.18491858</v>
      </c>
      <c r="N2613" s="4">
        <v>-14.461107</v>
      </c>
      <c r="O2613" s="4">
        <v>16.527111</v>
      </c>
      <c r="P2613" s="4">
        <v>-38.957603</v>
      </c>
      <c r="Q2613" s="4">
        <v>-29.054714</v>
      </c>
      <c r="R2613" s="4">
        <v>-23.294271</v>
      </c>
      <c r="S2613" s="4">
        <v>42.64838</v>
      </c>
      <c r="T2613" s="4">
        <v>28.657465</v>
      </c>
      <c r="U2613" s="4">
        <v>46.502544</v>
      </c>
      <c r="V2613" s="5">
        <f t="shared" si="1"/>
        <v>0</v>
      </c>
    </row>
    <row r="2614">
      <c r="D2614" s="4" t="s">
        <v>10861</v>
      </c>
      <c r="E2614" s="4" t="s">
        <v>19</v>
      </c>
      <c r="F2614" s="4" t="s">
        <v>124</v>
      </c>
      <c r="G2614" s="4" t="s">
        <v>124</v>
      </c>
      <c r="H2614" s="4" t="s">
        <v>124</v>
      </c>
      <c r="I2614" s="4" t="s">
        <v>124</v>
      </c>
      <c r="J2614" s="4">
        <v>0.028419942</v>
      </c>
      <c r="K2614" s="4">
        <v>0.008265342</v>
      </c>
      <c r="L2614" s="4">
        <v>0.010341648</v>
      </c>
      <c r="M2614" s="4">
        <v>0.007322054</v>
      </c>
      <c r="N2614" s="4">
        <v>-49.3513</v>
      </c>
      <c r="O2614" s="4">
        <v>-35.846493</v>
      </c>
      <c r="P2614" s="4">
        <v>-52.68625</v>
      </c>
      <c r="Q2614" s="4">
        <v>-23.966595</v>
      </c>
      <c r="R2614" s="4">
        <v>-30.548946</v>
      </c>
      <c r="S2614" s="4">
        <v>-8.4252</v>
      </c>
      <c r="T2614" s="4">
        <v>-37.640373</v>
      </c>
      <c r="U2614" s="4">
        <v>13.75342</v>
      </c>
      <c r="V2614" s="5">
        <f t="shared" si="1"/>
        <v>0</v>
      </c>
    </row>
    <row r="2615">
      <c r="D2615" s="4" t="s">
        <v>10862</v>
      </c>
      <c r="E2615" s="4" t="s">
        <v>19</v>
      </c>
      <c r="F2615" s="4" t="s">
        <v>124</v>
      </c>
      <c r="G2615" s="4" t="s">
        <v>124</v>
      </c>
      <c r="H2615" s="4" t="s">
        <v>124</v>
      </c>
      <c r="I2615" s="4" t="s">
        <v>124</v>
      </c>
      <c r="J2615" s="4">
        <v>0.052660696</v>
      </c>
      <c r="K2615" s="4">
        <v>0.010196255</v>
      </c>
      <c r="L2615" s="4">
        <v>0.03490411</v>
      </c>
      <c r="M2615" s="4">
        <v>0.19987966</v>
      </c>
      <c r="N2615" s="4">
        <v>-41.72445</v>
      </c>
      <c r="O2615" s="4">
        <v>30.721682</v>
      </c>
      <c r="P2615" s="4">
        <v>-60.291428</v>
      </c>
      <c r="Q2615" s="4">
        <v>-32.519306</v>
      </c>
      <c r="R2615" s="4">
        <v>-0.30405468</v>
      </c>
      <c r="S2615" s="4">
        <v>25.26356</v>
      </c>
      <c r="T2615" s="4">
        <v>7.502922</v>
      </c>
      <c r="U2615" s="4">
        <v>-6.128262</v>
      </c>
      <c r="V2615" s="5">
        <f t="shared" si="1"/>
        <v>0</v>
      </c>
    </row>
    <row r="2616">
      <c r="D2616" s="4" t="s">
        <v>10863</v>
      </c>
      <c r="E2616" s="4" t="s">
        <v>19</v>
      </c>
      <c r="F2616" s="4" t="s">
        <v>124</v>
      </c>
      <c r="G2616" s="4" t="s">
        <v>124</v>
      </c>
      <c r="H2616" s="4" t="s">
        <v>124</v>
      </c>
      <c r="I2616" s="4" t="s">
        <v>124</v>
      </c>
      <c r="J2616" s="4">
        <v>0.006304974</v>
      </c>
      <c r="K2616" s="4">
        <v>0.0016706398</v>
      </c>
      <c r="L2616" s="4">
        <v>0.008562402</v>
      </c>
      <c r="M2616" s="4">
        <v>0.06195919</v>
      </c>
      <c r="N2616" s="4">
        <v>-62.19112</v>
      </c>
      <c r="O2616" s="4">
        <v>-40.46821</v>
      </c>
      <c r="P2616" s="4">
        <v>-35.48443</v>
      </c>
      <c r="Q2616" s="4">
        <v>65.27421</v>
      </c>
      <c r="R2616" s="4">
        <v>-17.4427</v>
      </c>
      <c r="S2616" s="4">
        <v>-8.609074</v>
      </c>
      <c r="T2616" s="4">
        <v>-26.924742</v>
      </c>
      <c r="U2616" s="4">
        <v>21.58291</v>
      </c>
      <c r="V2616" s="5">
        <f t="shared" si="1"/>
        <v>0</v>
      </c>
    </row>
    <row r="2617">
      <c r="D2617" s="4" t="s">
        <v>10864</v>
      </c>
      <c r="E2617" s="4" t="s">
        <v>19</v>
      </c>
      <c r="F2617" s="4" t="s">
        <v>124</v>
      </c>
      <c r="G2617" s="4" t="s">
        <v>124</v>
      </c>
      <c r="H2617" s="4" t="s">
        <v>124</v>
      </c>
      <c r="I2617" s="4" t="s">
        <v>124</v>
      </c>
      <c r="J2617" s="4">
        <v>9.19881E-4</v>
      </c>
      <c r="K2617" s="4">
        <v>0.004824474</v>
      </c>
      <c r="L2617" s="4">
        <v>0.034096774</v>
      </c>
      <c r="M2617" s="4">
        <v>0.021809043</v>
      </c>
      <c r="N2617" s="4">
        <v>-75.71431</v>
      </c>
      <c r="O2617" s="4">
        <v>-44.98755</v>
      </c>
      <c r="P2617" s="4">
        <v>-47.043655</v>
      </c>
      <c r="Q2617" s="4">
        <v>4.0367227</v>
      </c>
      <c r="R2617" s="4">
        <v>-49.88485</v>
      </c>
      <c r="S2617" s="4">
        <v>-15.442788</v>
      </c>
      <c r="T2617" s="4">
        <v>-19.28075</v>
      </c>
      <c r="U2617" s="4">
        <v>56.601593</v>
      </c>
      <c r="V2617" s="5">
        <f t="shared" si="1"/>
        <v>0</v>
      </c>
    </row>
    <row r="2618">
      <c r="D2618" s="4" t="s">
        <v>10865</v>
      </c>
      <c r="E2618" s="4" t="s">
        <v>19</v>
      </c>
      <c r="F2618" s="4" t="s">
        <v>124</v>
      </c>
      <c r="G2618" s="4" t="s">
        <v>124</v>
      </c>
      <c r="H2618" s="4" t="s">
        <v>124</v>
      </c>
      <c r="I2618" s="4" t="s">
        <v>124</v>
      </c>
      <c r="J2618" s="4">
        <v>0.00546804</v>
      </c>
      <c r="K2618" s="4">
        <v>0.0013356641</v>
      </c>
      <c r="L2618" s="4">
        <v>8.8557403E-4</v>
      </c>
      <c r="M2618" s="4">
        <v>0.0042837104</v>
      </c>
      <c r="N2618" s="4">
        <v>-59.742065</v>
      </c>
      <c r="O2618" s="4">
        <v>-26.120953</v>
      </c>
      <c r="P2618" s="4">
        <v>-52.29099</v>
      </c>
      <c r="Q2618" s="4">
        <v>36.71184</v>
      </c>
      <c r="R2618" s="4">
        <v>-59.626675</v>
      </c>
      <c r="S2618" s="4">
        <v>-19.525297</v>
      </c>
      <c r="T2618" s="4">
        <v>-41.010925</v>
      </c>
      <c r="U2618" s="4">
        <v>18.77766</v>
      </c>
      <c r="V2618" s="5">
        <f t="shared" si="1"/>
        <v>0</v>
      </c>
    </row>
    <row r="2619">
      <c r="D2619" s="4" t="s">
        <v>10866</v>
      </c>
      <c r="E2619" s="4" t="s">
        <v>19</v>
      </c>
      <c r="F2619" s="4" t="s">
        <v>124</v>
      </c>
      <c r="G2619" s="4" t="s">
        <v>124</v>
      </c>
      <c r="H2619" s="4" t="s">
        <v>124</v>
      </c>
      <c r="I2619" s="4" t="s">
        <v>124</v>
      </c>
      <c r="J2619" s="4">
        <v>0.0018071076</v>
      </c>
      <c r="K2619" s="4">
        <v>0.001795631</v>
      </c>
      <c r="L2619" s="4">
        <v>1.3045383E-4</v>
      </c>
      <c r="M2619" s="4">
        <v>0.008299499</v>
      </c>
      <c r="N2619" s="4">
        <v>-71.14652</v>
      </c>
      <c r="O2619" s="4">
        <v>-47.710506</v>
      </c>
      <c r="P2619" s="4">
        <v>-57.200836</v>
      </c>
      <c r="Q2619" s="4">
        <v>-19.684984</v>
      </c>
      <c r="R2619" s="4">
        <v>-50.330883</v>
      </c>
      <c r="S2619" s="4">
        <v>8.81413</v>
      </c>
      <c r="T2619" s="4">
        <v>-23.022366</v>
      </c>
      <c r="U2619" s="4">
        <v>34.946663</v>
      </c>
      <c r="V2619" s="5">
        <f t="shared" si="1"/>
        <v>0</v>
      </c>
    </row>
    <row r="2620">
      <c r="D2620" s="4" t="s">
        <v>10867</v>
      </c>
      <c r="E2620" s="4" t="s">
        <v>19</v>
      </c>
      <c r="F2620" s="4" t="s">
        <v>124</v>
      </c>
      <c r="G2620" s="4" t="s">
        <v>124</v>
      </c>
      <c r="H2620" s="4" t="s">
        <v>124</v>
      </c>
      <c r="I2620" s="4" t="s">
        <v>124</v>
      </c>
      <c r="J2620" s="4">
        <v>0.050418146</v>
      </c>
      <c r="K2620" s="4">
        <v>0.077780515</v>
      </c>
      <c r="L2620" s="4">
        <v>0.005123022</v>
      </c>
      <c r="M2620" s="4">
        <v>0.003171781</v>
      </c>
      <c r="N2620" s="4">
        <v>-55.74546</v>
      </c>
      <c r="O2620" s="4">
        <v>10.256505</v>
      </c>
      <c r="P2620" s="4">
        <v>-51.413357</v>
      </c>
      <c r="Q2620" s="4">
        <v>-20.919945</v>
      </c>
      <c r="R2620" s="4">
        <v>-43.47149</v>
      </c>
      <c r="S2620" s="4">
        <v>17.127823</v>
      </c>
      <c r="T2620" s="4">
        <v>-1.1680132</v>
      </c>
      <c r="U2620" s="4">
        <v>34.556137</v>
      </c>
      <c r="V2620" s="5">
        <f t="shared" si="1"/>
        <v>0</v>
      </c>
    </row>
    <row r="2621">
      <c r="D2621" s="4" t="s">
        <v>10868</v>
      </c>
      <c r="E2621" s="4" t="s">
        <v>19</v>
      </c>
      <c r="F2621" s="4" t="s">
        <v>124</v>
      </c>
      <c r="G2621" s="4" t="s">
        <v>124</v>
      </c>
      <c r="H2621" s="4" t="s">
        <v>124</v>
      </c>
      <c r="I2621" s="4" t="s">
        <v>124</v>
      </c>
      <c r="J2621" s="4">
        <v>0.015044248</v>
      </c>
      <c r="K2621" s="4">
        <v>1.0364467E-4</v>
      </c>
      <c r="L2621" s="4">
        <v>2.2684407E-4</v>
      </c>
      <c r="M2621" s="4">
        <v>0.004979826</v>
      </c>
      <c r="N2621" s="4">
        <v>-64.926285</v>
      </c>
      <c r="O2621" s="4">
        <v>-2.7781854</v>
      </c>
      <c r="P2621" s="4">
        <v>-11.007231</v>
      </c>
      <c r="Q2621" s="4">
        <v>76.33838</v>
      </c>
      <c r="R2621" s="4">
        <v>-34.223476</v>
      </c>
      <c r="S2621" s="4">
        <v>25.01053</v>
      </c>
      <c r="T2621" s="4">
        <v>9.785337</v>
      </c>
      <c r="U2621" s="4">
        <v>35.427002</v>
      </c>
      <c r="V2621" s="5">
        <f t="shared" si="1"/>
        <v>0</v>
      </c>
    </row>
    <row r="2622">
      <c r="D2622" s="4" t="s">
        <v>10869</v>
      </c>
      <c r="E2622" s="4" t="s">
        <v>19</v>
      </c>
      <c r="F2622" s="4" t="s">
        <v>124</v>
      </c>
      <c r="G2622" s="4" t="s">
        <v>124</v>
      </c>
      <c r="H2622" s="4" t="s">
        <v>124</v>
      </c>
      <c r="I2622" s="4" t="s">
        <v>124</v>
      </c>
      <c r="J2622" s="4">
        <v>0.005113603</v>
      </c>
      <c r="K2622" s="4">
        <v>0.0012245919</v>
      </c>
      <c r="L2622" s="4">
        <v>1.7032717E-4</v>
      </c>
      <c r="M2622" s="4">
        <v>0.004742561</v>
      </c>
      <c r="N2622" s="4">
        <v>-43.88698</v>
      </c>
      <c r="O2622" s="4">
        <v>-8.168807</v>
      </c>
      <c r="P2622" s="4">
        <v>-36.722893</v>
      </c>
      <c r="Q2622" s="4">
        <v>25.87031</v>
      </c>
      <c r="R2622" s="4">
        <v>-38.932228</v>
      </c>
      <c r="S2622" s="4">
        <v>-0.5235708</v>
      </c>
      <c r="T2622" s="4">
        <v>-47.61271</v>
      </c>
      <c r="U2622" s="4">
        <v>0.3112466</v>
      </c>
      <c r="V2622" s="5">
        <f t="shared" si="1"/>
        <v>0</v>
      </c>
    </row>
    <row r="2623">
      <c r="D2623" s="4" t="s">
        <v>10870</v>
      </c>
      <c r="E2623" s="4" t="s">
        <v>19</v>
      </c>
      <c r="F2623" s="4" t="s">
        <v>124</v>
      </c>
      <c r="G2623" s="4" t="s">
        <v>124</v>
      </c>
      <c r="H2623" s="4" t="s">
        <v>124</v>
      </c>
      <c r="I2623" s="4" t="s">
        <v>124</v>
      </c>
      <c r="J2623" s="4">
        <v>0.0013868985</v>
      </c>
      <c r="K2623" s="4">
        <v>0.0055258935</v>
      </c>
      <c r="L2623" s="6">
        <v>8.214892E-5</v>
      </c>
      <c r="M2623" s="4">
        <v>0.0048749293</v>
      </c>
      <c r="N2623" s="4">
        <v>-67.23375</v>
      </c>
      <c r="O2623" s="4">
        <v>-46.65914</v>
      </c>
      <c r="P2623" s="4">
        <v>-48.277763</v>
      </c>
      <c r="Q2623" s="4">
        <v>36.640938</v>
      </c>
      <c r="R2623" s="4">
        <v>-61.62542</v>
      </c>
      <c r="S2623" s="4">
        <v>0.2552154</v>
      </c>
      <c r="T2623" s="4">
        <v>-43.086933</v>
      </c>
      <c r="U2623" s="4">
        <v>22.07352</v>
      </c>
      <c r="V2623" s="5">
        <f t="shared" si="1"/>
        <v>0</v>
      </c>
    </row>
    <row r="2624">
      <c r="D2624" s="4" t="s">
        <v>10871</v>
      </c>
      <c r="E2624" s="4" t="s">
        <v>19</v>
      </c>
      <c r="F2624" s="4" t="s">
        <v>124</v>
      </c>
      <c r="G2624" s="4" t="s">
        <v>124</v>
      </c>
      <c r="H2624" s="4" t="s">
        <v>124</v>
      </c>
      <c r="I2624" s="4" t="s">
        <v>124</v>
      </c>
      <c r="J2624" s="4">
        <v>0.0070855245</v>
      </c>
      <c r="K2624" s="4">
        <v>9.003651E-4</v>
      </c>
      <c r="L2624" s="4">
        <v>0.0014655552</v>
      </c>
      <c r="M2624" s="4">
        <v>0.0059198006</v>
      </c>
      <c r="N2624" s="4">
        <v>-68.667725</v>
      </c>
      <c r="O2624" s="4">
        <v>-12.228116</v>
      </c>
      <c r="P2624" s="4">
        <v>-16.581528</v>
      </c>
      <c r="Q2624" s="4">
        <v>71.842674</v>
      </c>
      <c r="R2624" s="4">
        <v>-41.05453</v>
      </c>
      <c r="S2624" s="4">
        <v>29.159504</v>
      </c>
      <c r="T2624" s="4">
        <v>-24.30802</v>
      </c>
      <c r="U2624" s="4">
        <v>62.888203</v>
      </c>
      <c r="V2624" s="5">
        <f t="shared" si="1"/>
        <v>0</v>
      </c>
    </row>
    <row r="2625">
      <c r="D2625" s="4" t="s">
        <v>10872</v>
      </c>
      <c r="E2625" s="4" t="s">
        <v>19</v>
      </c>
      <c r="F2625" s="4" t="s">
        <v>124</v>
      </c>
      <c r="G2625" s="4" t="s">
        <v>124</v>
      </c>
      <c r="H2625" s="4" t="s">
        <v>124</v>
      </c>
      <c r="I2625" s="4" t="s">
        <v>124</v>
      </c>
      <c r="J2625" s="4">
        <v>0.010683582</v>
      </c>
      <c r="K2625" s="4">
        <v>4.5268942E-4</v>
      </c>
      <c r="L2625" s="4">
        <v>3.2863815E-4</v>
      </c>
      <c r="M2625" s="4">
        <v>0.0047487905</v>
      </c>
      <c r="N2625" s="4">
        <v>-43.01118</v>
      </c>
      <c r="O2625" s="4">
        <v>-20.442886</v>
      </c>
      <c r="P2625" s="4">
        <v>-25.318108</v>
      </c>
      <c r="Q2625" s="4">
        <v>67.80249</v>
      </c>
      <c r="R2625" s="4">
        <v>-29.523727</v>
      </c>
      <c r="S2625" s="4">
        <v>11.090457</v>
      </c>
      <c r="T2625" s="4">
        <v>-9.425434</v>
      </c>
      <c r="U2625" s="4">
        <v>52.195236</v>
      </c>
      <c r="V2625" s="5">
        <f t="shared" si="1"/>
        <v>0</v>
      </c>
    </row>
    <row r="2626">
      <c r="D2626" s="4" t="s">
        <v>10873</v>
      </c>
      <c r="E2626" s="4" t="s">
        <v>19</v>
      </c>
      <c r="F2626" s="4" t="s">
        <v>124</v>
      </c>
      <c r="G2626" s="4" t="s">
        <v>124</v>
      </c>
      <c r="H2626" s="4" t="s">
        <v>124</v>
      </c>
      <c r="I2626" s="4" t="s">
        <v>124</v>
      </c>
      <c r="J2626" s="4">
        <v>0.006944535</v>
      </c>
      <c r="K2626" s="4">
        <v>0.015822038</v>
      </c>
      <c r="L2626" s="4">
        <v>0.0026728914</v>
      </c>
      <c r="M2626" s="4">
        <v>0.026407117</v>
      </c>
      <c r="N2626" s="4">
        <v>-41.71883</v>
      </c>
      <c r="O2626" s="4">
        <v>-0.72873574</v>
      </c>
      <c r="P2626" s="4">
        <v>-38.596725</v>
      </c>
      <c r="Q2626" s="4">
        <v>26.110523</v>
      </c>
      <c r="R2626" s="4">
        <v>-45.072025</v>
      </c>
      <c r="S2626" s="4">
        <v>33.326946</v>
      </c>
      <c r="T2626" s="4">
        <v>9.645318</v>
      </c>
      <c r="U2626" s="4">
        <v>61.156395</v>
      </c>
      <c r="V2626" s="5">
        <f t="shared" si="1"/>
        <v>0</v>
      </c>
    </row>
    <row r="2627">
      <c r="D2627" s="4" t="s">
        <v>10874</v>
      </c>
      <c r="E2627" s="4" t="s">
        <v>19</v>
      </c>
      <c r="F2627" s="4" t="s">
        <v>124</v>
      </c>
      <c r="G2627" s="4" t="s">
        <v>124</v>
      </c>
      <c r="H2627" s="4" t="s">
        <v>124</v>
      </c>
      <c r="I2627" s="4" t="s">
        <v>124</v>
      </c>
      <c r="J2627" s="4">
        <v>0.004362823</v>
      </c>
      <c r="K2627" s="4">
        <v>0.0031671936</v>
      </c>
      <c r="L2627" s="6">
        <v>3.6661284E-5</v>
      </c>
      <c r="M2627" s="4">
        <v>0.022977784</v>
      </c>
      <c r="N2627" s="4">
        <v>-48.78123</v>
      </c>
      <c r="O2627" s="4">
        <v>-42.397045</v>
      </c>
      <c r="P2627" s="4">
        <v>-47.334587</v>
      </c>
      <c r="Q2627" s="4">
        <v>5.1303883</v>
      </c>
      <c r="R2627" s="4">
        <v>-60.53054</v>
      </c>
      <c r="S2627" s="4">
        <v>-17.579346</v>
      </c>
      <c r="T2627" s="4">
        <v>5.5123615</v>
      </c>
      <c r="U2627" s="4">
        <v>44.05948</v>
      </c>
      <c r="V2627" s="5">
        <f t="shared" si="1"/>
        <v>0</v>
      </c>
    </row>
    <row r="2628">
      <c r="D2628" s="4" t="s">
        <v>10875</v>
      </c>
      <c r="E2628" s="4" t="s">
        <v>19</v>
      </c>
      <c r="F2628" s="4" t="s">
        <v>124</v>
      </c>
      <c r="G2628" s="4" t="s">
        <v>124</v>
      </c>
      <c r="H2628" s="4" t="s">
        <v>124</v>
      </c>
      <c r="I2628" s="4" t="s">
        <v>124</v>
      </c>
      <c r="J2628" s="4">
        <v>0.029372666</v>
      </c>
      <c r="K2628" s="4">
        <v>0.3777537</v>
      </c>
      <c r="L2628" s="4">
        <v>0.12861787</v>
      </c>
      <c r="M2628" s="4">
        <v>0.16435185</v>
      </c>
      <c r="N2628" s="4">
        <v>-38.310356</v>
      </c>
      <c r="O2628" s="4">
        <v>66.45684</v>
      </c>
      <c r="P2628" s="4">
        <v>-6.689227</v>
      </c>
      <c r="Q2628" s="4">
        <v>-49.431507</v>
      </c>
      <c r="R2628" s="4">
        <v>7.3552876</v>
      </c>
      <c r="S2628" s="4">
        <v>24.434631</v>
      </c>
      <c r="T2628" s="4">
        <v>-22.7952</v>
      </c>
      <c r="U2628" s="4">
        <v>-14.009513</v>
      </c>
      <c r="V2628" s="5">
        <f t="shared" si="1"/>
        <v>0</v>
      </c>
    </row>
    <row r="2629">
      <c r="D2629" s="4" t="s">
        <v>10876</v>
      </c>
      <c r="E2629" s="4" t="s">
        <v>19</v>
      </c>
      <c r="F2629" s="4" t="s">
        <v>124</v>
      </c>
      <c r="G2629" s="4" t="s">
        <v>124</v>
      </c>
      <c r="H2629" s="4" t="s">
        <v>124</v>
      </c>
      <c r="I2629" s="4" t="s">
        <v>124</v>
      </c>
      <c r="J2629" s="4">
        <v>0.012831683</v>
      </c>
      <c r="K2629" s="4">
        <v>0.039895788</v>
      </c>
      <c r="L2629" s="4">
        <v>0.0020262771</v>
      </c>
      <c r="M2629" s="4">
        <v>0.0026203787</v>
      </c>
      <c r="N2629" s="4">
        <v>-65.36877</v>
      </c>
      <c r="O2629" s="4">
        <v>-8.994413</v>
      </c>
      <c r="P2629" s="4">
        <v>-39.748337</v>
      </c>
      <c r="Q2629" s="4">
        <v>31.092764</v>
      </c>
      <c r="R2629" s="4">
        <v>-31.943182</v>
      </c>
      <c r="S2629" s="4">
        <v>-1.485715</v>
      </c>
      <c r="T2629" s="4">
        <v>-46.8483</v>
      </c>
      <c r="U2629" s="4">
        <v>30.294016</v>
      </c>
      <c r="V2629" s="5">
        <f t="shared" si="1"/>
        <v>0</v>
      </c>
    </row>
    <row r="2630">
      <c r="D2630" s="4" t="s">
        <v>10877</v>
      </c>
      <c r="E2630" s="4" t="s">
        <v>19</v>
      </c>
      <c r="F2630" s="4" t="s">
        <v>124</v>
      </c>
      <c r="G2630" s="4" t="s">
        <v>124</v>
      </c>
      <c r="H2630" s="4" t="s">
        <v>124</v>
      </c>
      <c r="I2630" s="4" t="s">
        <v>124</v>
      </c>
      <c r="J2630" s="4">
        <v>0.024110187</v>
      </c>
      <c r="K2630" s="4">
        <v>0.13156426</v>
      </c>
      <c r="L2630" s="4">
        <v>0.0027343675</v>
      </c>
      <c r="M2630" s="4">
        <v>0.088915035</v>
      </c>
      <c r="N2630" s="4">
        <v>-38.4634</v>
      </c>
      <c r="O2630" s="4">
        <v>63.051964</v>
      </c>
      <c r="P2630" s="4">
        <v>-39.024708</v>
      </c>
      <c r="Q2630" s="4">
        <v>-56.93519</v>
      </c>
      <c r="R2630" s="4">
        <v>3.3769438</v>
      </c>
      <c r="S2630" s="4">
        <v>24.439793</v>
      </c>
      <c r="T2630" s="4">
        <v>-8.843005</v>
      </c>
      <c r="U2630" s="4">
        <v>-3.3882735</v>
      </c>
      <c r="V2630" s="5">
        <f t="shared" si="1"/>
        <v>0</v>
      </c>
    </row>
    <row r="2631">
      <c r="D2631" s="4" t="s">
        <v>10878</v>
      </c>
      <c r="E2631" s="4" t="s">
        <v>19</v>
      </c>
      <c r="F2631" s="4" t="s">
        <v>124</v>
      </c>
      <c r="G2631" s="4" t="s">
        <v>124</v>
      </c>
      <c r="H2631" s="4" t="s">
        <v>124</v>
      </c>
      <c r="I2631" s="4" t="s">
        <v>124</v>
      </c>
      <c r="J2631" s="4">
        <v>0.06107345</v>
      </c>
      <c r="K2631" s="4">
        <v>0.0070356466</v>
      </c>
      <c r="L2631" s="4">
        <v>0.013724275</v>
      </c>
      <c r="M2631" s="4">
        <v>0.06119967</v>
      </c>
      <c r="N2631" s="4">
        <v>-31.46343</v>
      </c>
      <c r="O2631" s="4">
        <v>43.562748</v>
      </c>
      <c r="P2631" s="4">
        <v>-60.687572</v>
      </c>
      <c r="Q2631" s="4">
        <v>-10.598907</v>
      </c>
      <c r="R2631" s="4">
        <v>-22.383453</v>
      </c>
      <c r="S2631" s="4">
        <v>27.208681</v>
      </c>
      <c r="T2631" s="4">
        <v>16.0031</v>
      </c>
      <c r="U2631" s="4">
        <v>-0.43616903</v>
      </c>
      <c r="V2631" s="5">
        <f t="shared" si="1"/>
        <v>0</v>
      </c>
    </row>
    <row r="2632">
      <c r="D2632" s="4" t="s">
        <v>10879</v>
      </c>
      <c r="E2632" s="4" t="s">
        <v>19</v>
      </c>
      <c r="F2632" s="4" t="s">
        <v>124</v>
      </c>
      <c r="G2632" s="4" t="s">
        <v>124</v>
      </c>
      <c r="H2632" s="4" t="s">
        <v>124</v>
      </c>
      <c r="I2632" s="4" t="s">
        <v>124</v>
      </c>
      <c r="J2632" s="4">
        <v>0.07566381</v>
      </c>
      <c r="K2632" s="4">
        <v>0.025819499</v>
      </c>
      <c r="L2632" s="4">
        <v>0.005341302</v>
      </c>
      <c r="M2632" s="4">
        <v>0.103837706</v>
      </c>
      <c r="N2632" s="4">
        <v>-46.411533</v>
      </c>
      <c r="O2632" s="4">
        <v>10.235272</v>
      </c>
      <c r="P2632" s="4">
        <v>-63.001656</v>
      </c>
      <c r="Q2632" s="4">
        <v>-18.435158</v>
      </c>
      <c r="R2632" s="4">
        <v>-2.974768</v>
      </c>
      <c r="S2632" s="4">
        <v>18.091825</v>
      </c>
      <c r="T2632" s="4">
        <v>16.015419</v>
      </c>
      <c r="U2632" s="4">
        <v>-17.047684</v>
      </c>
      <c r="V2632" s="5">
        <f t="shared" si="1"/>
        <v>0</v>
      </c>
    </row>
    <row r="2633">
      <c r="D2633" s="4" t="s">
        <v>10880</v>
      </c>
      <c r="E2633" s="4" t="s">
        <v>19</v>
      </c>
      <c r="F2633" s="4" t="s">
        <v>124</v>
      </c>
      <c r="G2633" s="4" t="s">
        <v>124</v>
      </c>
      <c r="H2633" s="4" t="s">
        <v>124</v>
      </c>
      <c r="I2633" s="4" t="s">
        <v>124</v>
      </c>
      <c r="J2633" s="4">
        <v>0.002075106</v>
      </c>
      <c r="K2633" s="4">
        <v>0.0022129368</v>
      </c>
      <c r="L2633" s="4">
        <v>3.4658253E-4</v>
      </c>
      <c r="M2633" s="4">
        <v>0.005038441</v>
      </c>
      <c r="N2633" s="4">
        <v>-69.85691</v>
      </c>
      <c r="O2633" s="4">
        <v>-48.82222</v>
      </c>
      <c r="P2633" s="4">
        <v>-46.617455</v>
      </c>
      <c r="Q2633" s="4">
        <v>8.033772</v>
      </c>
      <c r="R2633" s="4">
        <v>-24.976942</v>
      </c>
      <c r="S2633" s="4">
        <v>2.1177168</v>
      </c>
      <c r="T2633" s="4">
        <v>-50.44596</v>
      </c>
      <c r="U2633" s="4">
        <v>-6.9846506</v>
      </c>
      <c r="V2633" s="5">
        <f t="shared" si="1"/>
        <v>0</v>
      </c>
    </row>
    <row r="2634">
      <c r="D2634" s="4" t="s">
        <v>10881</v>
      </c>
      <c r="E2634" s="4" t="s">
        <v>19</v>
      </c>
      <c r="F2634" s="4" t="s">
        <v>124</v>
      </c>
      <c r="G2634" s="4" t="s">
        <v>124</v>
      </c>
      <c r="H2634" s="4" t="s">
        <v>124</v>
      </c>
      <c r="I2634" s="4" t="s">
        <v>124</v>
      </c>
      <c r="J2634" s="4">
        <v>0.021196175</v>
      </c>
      <c r="K2634" s="4">
        <v>0.0054184487</v>
      </c>
      <c r="L2634" s="4">
        <v>0.043135207</v>
      </c>
      <c r="M2634" s="4">
        <v>0.14184599</v>
      </c>
      <c r="N2634" s="4">
        <v>-33.380512</v>
      </c>
      <c r="O2634" s="4">
        <v>-2.9639823</v>
      </c>
      <c r="P2634" s="4">
        <v>-56.99703</v>
      </c>
      <c r="Q2634" s="4">
        <v>0.39963257</v>
      </c>
      <c r="R2634" s="4">
        <v>-30.999506</v>
      </c>
      <c r="S2634" s="4">
        <v>19.931091</v>
      </c>
      <c r="T2634" s="4">
        <v>14.06561</v>
      </c>
      <c r="U2634" s="4">
        <v>15.46514</v>
      </c>
      <c r="V2634" s="5">
        <f t="shared" si="1"/>
        <v>0</v>
      </c>
    </row>
    <row r="2635">
      <c r="D2635" s="4" t="s">
        <v>10882</v>
      </c>
      <c r="E2635" s="4" t="s">
        <v>19</v>
      </c>
      <c r="F2635" s="4" t="s">
        <v>124</v>
      </c>
      <c r="G2635" s="4" t="s">
        <v>124</v>
      </c>
      <c r="H2635" s="4" t="s">
        <v>124</v>
      </c>
      <c r="I2635" s="4" t="s">
        <v>124</v>
      </c>
      <c r="J2635" s="4">
        <v>0.0038315207</v>
      </c>
      <c r="K2635" s="4">
        <v>3.9239888E-4</v>
      </c>
      <c r="L2635" s="4">
        <v>0.0034791778</v>
      </c>
      <c r="M2635" s="4">
        <v>0.0027114397</v>
      </c>
      <c r="N2635" s="4">
        <v>-76.8205</v>
      </c>
      <c r="O2635" s="4">
        <v>-38.430042</v>
      </c>
      <c r="P2635" s="4">
        <v>-33.77336</v>
      </c>
      <c r="Q2635" s="4">
        <v>33.560913</v>
      </c>
      <c r="R2635" s="4">
        <v>-56.135674</v>
      </c>
      <c r="S2635" s="4">
        <v>11.458094</v>
      </c>
      <c r="T2635" s="4">
        <v>-26.285746</v>
      </c>
      <c r="U2635" s="4">
        <v>40.67348</v>
      </c>
      <c r="V2635" s="5">
        <f t="shared" si="1"/>
        <v>0</v>
      </c>
    </row>
    <row r="2636">
      <c r="D2636" s="4" t="s">
        <v>10883</v>
      </c>
      <c r="E2636" s="4" t="s">
        <v>19</v>
      </c>
      <c r="F2636" s="4" t="s">
        <v>124</v>
      </c>
      <c r="G2636" s="4" t="s">
        <v>124</v>
      </c>
      <c r="H2636" s="4" t="s">
        <v>124</v>
      </c>
      <c r="I2636" s="4" t="s">
        <v>124</v>
      </c>
      <c r="J2636" s="4">
        <v>0.03800322</v>
      </c>
      <c r="K2636" s="4">
        <v>0.023501845</v>
      </c>
      <c r="L2636" s="4">
        <v>0.021868672</v>
      </c>
      <c r="M2636" s="4">
        <v>0.04857738</v>
      </c>
      <c r="N2636" s="4">
        <v>-52.87182</v>
      </c>
      <c r="O2636" s="4">
        <v>24.224564</v>
      </c>
      <c r="P2636" s="4">
        <v>-53.926003</v>
      </c>
      <c r="Q2636" s="4">
        <v>-19.344433</v>
      </c>
      <c r="R2636" s="4">
        <v>-13.689568</v>
      </c>
      <c r="S2636" s="4">
        <v>21.290083</v>
      </c>
      <c r="T2636" s="4">
        <v>19.676313</v>
      </c>
      <c r="U2636" s="4">
        <v>21.959211</v>
      </c>
      <c r="V2636" s="5">
        <f t="shared" si="1"/>
        <v>0</v>
      </c>
    </row>
    <row r="2637">
      <c r="D2637" s="4" t="s">
        <v>10884</v>
      </c>
      <c r="E2637" s="4" t="s">
        <v>19</v>
      </c>
      <c r="F2637" s="4" t="s">
        <v>124</v>
      </c>
      <c r="G2637" s="4" t="s">
        <v>124</v>
      </c>
      <c r="H2637" s="4" t="s">
        <v>124</v>
      </c>
      <c r="I2637" s="4" t="s">
        <v>124</v>
      </c>
      <c r="J2637" s="4">
        <v>0.0070871077</v>
      </c>
      <c r="K2637" s="4">
        <v>0.014222305</v>
      </c>
      <c r="L2637" s="4">
        <v>0.0060596988</v>
      </c>
      <c r="M2637" s="4">
        <v>0.009491395</v>
      </c>
      <c r="N2637" s="4">
        <v>-53.40915</v>
      </c>
      <c r="O2637" s="4">
        <v>-14.520745</v>
      </c>
      <c r="P2637" s="4">
        <v>-65.10538</v>
      </c>
      <c r="Q2637" s="4">
        <v>4.939526</v>
      </c>
      <c r="R2637" s="4">
        <v>-1.9755614</v>
      </c>
      <c r="S2637" s="4">
        <v>7.3263707</v>
      </c>
      <c r="T2637" s="4">
        <v>-27.532915</v>
      </c>
      <c r="U2637" s="4">
        <v>53.445297</v>
      </c>
      <c r="V2637" s="5">
        <f t="shared" si="1"/>
        <v>0</v>
      </c>
    </row>
    <row r="2638">
      <c r="D2638" s="4" t="s">
        <v>10885</v>
      </c>
      <c r="E2638" s="4" t="s">
        <v>19</v>
      </c>
      <c r="F2638" s="4" t="s">
        <v>124</v>
      </c>
      <c r="G2638" s="4" t="s">
        <v>124</v>
      </c>
      <c r="H2638" s="4" t="s">
        <v>124</v>
      </c>
      <c r="I2638" s="4" t="s">
        <v>124</v>
      </c>
      <c r="J2638" s="4">
        <v>0.006889895</v>
      </c>
      <c r="K2638" s="4">
        <v>8.92491E-4</v>
      </c>
      <c r="L2638" s="4">
        <v>0.0015824226</v>
      </c>
      <c r="M2638" s="4">
        <v>0.014111337</v>
      </c>
      <c r="N2638" s="4">
        <v>-69.67304</v>
      </c>
      <c r="O2638" s="4">
        <v>-40.07838</v>
      </c>
      <c r="P2638" s="4">
        <v>-41.129597</v>
      </c>
      <c r="Q2638" s="4">
        <v>31.20081</v>
      </c>
      <c r="R2638" s="4">
        <v>-56.219467</v>
      </c>
      <c r="S2638" s="4">
        <v>2.1879694</v>
      </c>
      <c r="T2638" s="4">
        <v>-9.81128</v>
      </c>
      <c r="U2638" s="4">
        <v>62.208145</v>
      </c>
      <c r="V2638" s="5">
        <f t="shared" si="1"/>
        <v>0</v>
      </c>
    </row>
    <row r="2639">
      <c r="D2639" s="4" t="s">
        <v>10886</v>
      </c>
      <c r="E2639" s="4" t="s">
        <v>19</v>
      </c>
      <c r="F2639" s="4" t="s">
        <v>124</v>
      </c>
      <c r="G2639" s="4" t="s">
        <v>124</v>
      </c>
      <c r="H2639" s="4" t="s">
        <v>124</v>
      </c>
      <c r="I2639" s="4" t="s">
        <v>124</v>
      </c>
      <c r="J2639" s="4">
        <v>0.09268954</v>
      </c>
      <c r="K2639" s="4">
        <v>0.02831864</v>
      </c>
      <c r="L2639" s="4">
        <v>0.02007852</v>
      </c>
      <c r="M2639" s="4">
        <v>0.09668505</v>
      </c>
      <c r="N2639" s="4">
        <v>-39.668747</v>
      </c>
      <c r="O2639" s="4">
        <v>44.237522</v>
      </c>
      <c r="P2639" s="4">
        <v>-55.28309</v>
      </c>
      <c r="Q2639" s="4">
        <v>-36.982456</v>
      </c>
      <c r="R2639" s="4">
        <v>3.3366382</v>
      </c>
      <c r="S2639" s="4">
        <v>14.895563</v>
      </c>
      <c r="T2639" s="4">
        <v>-8.004235</v>
      </c>
      <c r="U2639" s="4">
        <v>-10.578271</v>
      </c>
      <c r="V2639" s="5">
        <f t="shared" si="1"/>
        <v>0</v>
      </c>
    </row>
    <row r="2640">
      <c r="D2640" s="4" t="s">
        <v>10887</v>
      </c>
      <c r="E2640" s="4" t="s">
        <v>19</v>
      </c>
      <c r="F2640" s="4" t="s">
        <v>124</v>
      </c>
      <c r="G2640" s="4" t="s">
        <v>124</v>
      </c>
      <c r="H2640" s="4" t="s">
        <v>124</v>
      </c>
      <c r="I2640" s="4" t="s">
        <v>124</v>
      </c>
      <c r="J2640" s="4">
        <v>0.012307648</v>
      </c>
      <c r="K2640" s="4">
        <v>0.009138591</v>
      </c>
      <c r="L2640" s="4">
        <v>0.0038658818</v>
      </c>
      <c r="M2640" s="4">
        <v>0.007086611</v>
      </c>
      <c r="N2640" s="4">
        <v>-51.910202</v>
      </c>
      <c r="O2640" s="4">
        <v>-11.109059</v>
      </c>
      <c r="P2640" s="4">
        <v>-55.679916</v>
      </c>
      <c r="Q2640" s="4">
        <v>11.093202</v>
      </c>
      <c r="R2640" s="4">
        <v>-24.95617</v>
      </c>
      <c r="S2640" s="4">
        <v>17.592848</v>
      </c>
      <c r="T2640" s="4">
        <v>-25.68892</v>
      </c>
      <c r="U2640" s="4">
        <v>61.7283</v>
      </c>
      <c r="V2640" s="5">
        <f t="shared" si="1"/>
        <v>0</v>
      </c>
    </row>
    <row r="2641">
      <c r="D2641" s="4" t="s">
        <v>10888</v>
      </c>
      <c r="E2641" s="4" t="s">
        <v>19</v>
      </c>
      <c r="F2641" s="4" t="s">
        <v>124</v>
      </c>
      <c r="G2641" s="4" t="s">
        <v>124</v>
      </c>
      <c r="H2641" s="4" t="s">
        <v>124</v>
      </c>
      <c r="I2641" s="4" t="s">
        <v>124</v>
      </c>
      <c r="J2641" s="4">
        <v>0.07691138</v>
      </c>
      <c r="K2641" s="4">
        <v>0.033108</v>
      </c>
      <c r="L2641" s="4">
        <v>0.009061266</v>
      </c>
      <c r="M2641" s="4">
        <v>0.3334746</v>
      </c>
      <c r="N2641" s="4">
        <v>-32.38022</v>
      </c>
      <c r="O2641" s="4">
        <v>35.259148</v>
      </c>
      <c r="P2641" s="4">
        <v>-49.33527</v>
      </c>
      <c r="Q2641" s="4">
        <v>-51.650143</v>
      </c>
      <c r="R2641" s="4">
        <v>-22.050074</v>
      </c>
      <c r="S2641" s="4">
        <v>29.477764</v>
      </c>
      <c r="T2641" s="4">
        <v>4.1280584</v>
      </c>
      <c r="U2641" s="4">
        <v>10.582288</v>
      </c>
      <c r="V2641" s="5">
        <f t="shared" si="1"/>
        <v>0</v>
      </c>
    </row>
    <row r="2642">
      <c r="D2642" s="4" t="s">
        <v>10889</v>
      </c>
      <c r="E2642" s="4" t="s">
        <v>19</v>
      </c>
      <c r="F2642" s="4" t="s">
        <v>124</v>
      </c>
      <c r="G2642" s="4" t="s">
        <v>124</v>
      </c>
      <c r="H2642" s="4" t="s">
        <v>124</v>
      </c>
      <c r="I2642" s="4" t="s">
        <v>124</v>
      </c>
      <c r="J2642" s="4">
        <v>0.42874095</v>
      </c>
      <c r="K2642" s="4">
        <v>0.35997042</v>
      </c>
      <c r="L2642" s="4">
        <v>0.007774685</v>
      </c>
      <c r="M2642" s="4">
        <v>0.20534195</v>
      </c>
      <c r="N2642" s="4">
        <v>-19.63399</v>
      </c>
      <c r="O2642" s="4">
        <v>26.58812</v>
      </c>
      <c r="P2642" s="4">
        <v>-33.22671</v>
      </c>
      <c r="Q2642" s="4">
        <v>-63.947975</v>
      </c>
      <c r="R2642" s="4">
        <v>8.518016</v>
      </c>
      <c r="S2642" s="4">
        <v>21.271532</v>
      </c>
      <c r="T2642" s="4">
        <v>16.213259</v>
      </c>
      <c r="U2642" s="4">
        <v>-7.1474533</v>
      </c>
      <c r="V2642" s="5">
        <f t="shared" si="1"/>
        <v>0</v>
      </c>
    </row>
    <row r="2643">
      <c r="D2643" s="4" t="s">
        <v>10890</v>
      </c>
      <c r="E2643" s="4" t="s">
        <v>19</v>
      </c>
      <c r="F2643" s="4" t="s">
        <v>124</v>
      </c>
      <c r="G2643" s="4" t="s">
        <v>124</v>
      </c>
      <c r="H2643" s="4" t="s">
        <v>124</v>
      </c>
      <c r="I2643" s="4" t="s">
        <v>124</v>
      </c>
      <c r="J2643" s="4">
        <v>0.0069057997</v>
      </c>
      <c r="K2643" s="4">
        <v>0.0018301201</v>
      </c>
      <c r="L2643" s="4">
        <v>0.004205711</v>
      </c>
      <c r="M2643" s="4">
        <v>0.0075129136</v>
      </c>
      <c r="N2643" s="4">
        <v>-55.665092</v>
      </c>
      <c r="O2643" s="4">
        <v>-6.425901</v>
      </c>
      <c r="P2643" s="4">
        <v>-43.640778</v>
      </c>
      <c r="Q2643" s="4">
        <v>54.730377</v>
      </c>
      <c r="R2643" s="4">
        <v>-37.483284</v>
      </c>
      <c r="S2643" s="4">
        <v>-6.3781605</v>
      </c>
      <c r="T2643" s="4">
        <v>-34.02545</v>
      </c>
      <c r="U2643" s="4">
        <v>17.216818</v>
      </c>
      <c r="V2643" s="5">
        <f t="shared" si="1"/>
        <v>0</v>
      </c>
    </row>
    <row r="2644">
      <c r="D2644" s="4" t="s">
        <v>10891</v>
      </c>
      <c r="E2644" s="4" t="s">
        <v>19</v>
      </c>
      <c r="F2644" s="4" t="s">
        <v>124</v>
      </c>
      <c r="G2644" s="4" t="s">
        <v>124</v>
      </c>
      <c r="H2644" s="4" t="s">
        <v>124</v>
      </c>
      <c r="I2644" s="4" t="s">
        <v>124</v>
      </c>
      <c r="J2644" s="4">
        <v>0.0017074764</v>
      </c>
      <c r="K2644" s="4">
        <v>0.0010681363</v>
      </c>
      <c r="L2644" s="4">
        <v>9.1849366E-4</v>
      </c>
      <c r="M2644" s="4">
        <v>0.020556072</v>
      </c>
      <c r="N2644" s="4">
        <v>-60.197643</v>
      </c>
      <c r="O2644" s="4">
        <v>-37.42365</v>
      </c>
      <c r="P2644" s="4">
        <v>-3.298532</v>
      </c>
      <c r="Q2644" s="4">
        <v>84.51895</v>
      </c>
      <c r="R2644" s="4">
        <v>-32.4602</v>
      </c>
      <c r="S2644" s="4">
        <v>-15.041658</v>
      </c>
      <c r="T2644" s="4">
        <v>-45.785328</v>
      </c>
      <c r="U2644" s="4">
        <v>1.8313872</v>
      </c>
      <c r="V2644" s="5">
        <f t="shared" si="1"/>
        <v>0</v>
      </c>
    </row>
    <row r="2645">
      <c r="D2645" s="4" t="s">
        <v>10892</v>
      </c>
      <c r="E2645" s="4" t="s">
        <v>19</v>
      </c>
      <c r="F2645" s="4" t="s">
        <v>124</v>
      </c>
      <c r="G2645" s="4" t="s">
        <v>124</v>
      </c>
      <c r="H2645" s="4" t="s">
        <v>124</v>
      </c>
      <c r="I2645" s="4" t="s">
        <v>124</v>
      </c>
      <c r="J2645" s="4">
        <v>0.004161402</v>
      </c>
      <c r="K2645" s="4">
        <v>3.8968615E-4</v>
      </c>
      <c r="L2645" s="4">
        <v>0.002608688</v>
      </c>
      <c r="M2645" s="4">
        <v>0.071749784</v>
      </c>
      <c r="N2645" s="4">
        <v>-65.09832</v>
      </c>
      <c r="O2645" s="4">
        <v>-37.66254</v>
      </c>
      <c r="P2645" s="4">
        <v>-28.473864</v>
      </c>
      <c r="Q2645" s="4">
        <v>57.725956</v>
      </c>
      <c r="R2645" s="4">
        <v>-36.059</v>
      </c>
      <c r="S2645" s="4">
        <v>-1.46547</v>
      </c>
      <c r="T2645" s="4">
        <v>-20.134087</v>
      </c>
      <c r="U2645" s="4">
        <v>29.791033</v>
      </c>
      <c r="V2645" s="5">
        <f t="shared" si="1"/>
        <v>0</v>
      </c>
    </row>
    <row r="2646">
      <c r="D2646" s="4" t="s">
        <v>10893</v>
      </c>
      <c r="E2646" s="4" t="s">
        <v>19</v>
      </c>
      <c r="F2646" s="4" t="s">
        <v>124</v>
      </c>
      <c r="G2646" s="4" t="s">
        <v>124</v>
      </c>
      <c r="H2646" s="4" t="s">
        <v>124</v>
      </c>
      <c r="I2646" s="4" t="s">
        <v>124</v>
      </c>
      <c r="J2646" s="4">
        <v>0.043821365</v>
      </c>
      <c r="K2646" s="4">
        <v>0.39796776</v>
      </c>
      <c r="L2646" s="4">
        <v>0.06376651</v>
      </c>
      <c r="M2646" s="4">
        <v>0.041902557</v>
      </c>
      <c r="N2646" s="4">
        <v>-21.823534</v>
      </c>
      <c r="O2646" s="4">
        <v>-21.53289</v>
      </c>
      <c r="P2646" s="4">
        <v>-34.76505</v>
      </c>
      <c r="Q2646" s="4">
        <v>-56.153355</v>
      </c>
      <c r="R2646" s="4">
        <v>-11.873081</v>
      </c>
      <c r="S2646" s="4">
        <v>6.493877</v>
      </c>
      <c r="T2646" s="4">
        <v>-36.213177</v>
      </c>
      <c r="U2646" s="4">
        <v>19.273539</v>
      </c>
      <c r="V2646" s="5">
        <f t="shared" si="1"/>
        <v>0</v>
      </c>
    </row>
    <row r="2647">
      <c r="D2647" s="4" t="s">
        <v>10894</v>
      </c>
      <c r="E2647" s="4" t="s">
        <v>19</v>
      </c>
      <c r="F2647" s="4" t="s">
        <v>124</v>
      </c>
      <c r="G2647" s="4" t="s">
        <v>124</v>
      </c>
      <c r="H2647" s="4" t="s">
        <v>124</v>
      </c>
      <c r="I2647" s="4" t="s">
        <v>124</v>
      </c>
      <c r="J2647" s="4">
        <v>0.058322433</v>
      </c>
      <c r="K2647" s="4">
        <v>0.0078717405</v>
      </c>
      <c r="L2647" s="4">
        <v>0.007265085</v>
      </c>
      <c r="M2647" s="4">
        <v>0.019310238</v>
      </c>
      <c r="N2647" s="4">
        <v>-41.638657</v>
      </c>
      <c r="O2647" s="4">
        <v>0.54923487</v>
      </c>
      <c r="P2647" s="4">
        <v>-59.671116</v>
      </c>
      <c r="Q2647" s="4">
        <v>-6.7082715</v>
      </c>
      <c r="R2647" s="4">
        <v>-25.45075</v>
      </c>
      <c r="S2647" s="4">
        <v>30.696068</v>
      </c>
      <c r="T2647" s="4">
        <v>-1.945115</v>
      </c>
      <c r="U2647" s="4">
        <v>28.219446</v>
      </c>
      <c r="V2647" s="5">
        <f t="shared" si="1"/>
        <v>0</v>
      </c>
    </row>
    <row r="2648">
      <c r="D2648" s="4" t="s">
        <v>10895</v>
      </c>
      <c r="E2648" s="4" t="s">
        <v>19</v>
      </c>
      <c r="F2648" s="4" t="s">
        <v>124</v>
      </c>
      <c r="G2648" s="4" t="s">
        <v>124</v>
      </c>
      <c r="H2648" s="4" t="s">
        <v>124</v>
      </c>
      <c r="I2648" s="4" t="s">
        <v>124</v>
      </c>
      <c r="J2648" s="4">
        <v>7.9783227E-4</v>
      </c>
      <c r="K2648" s="4">
        <v>9.3073107E-4</v>
      </c>
      <c r="L2648" s="6">
        <v>6.711579E-5</v>
      </c>
      <c r="M2648" s="4">
        <v>0.003116485</v>
      </c>
      <c r="N2648" s="4">
        <v>-72.05292</v>
      </c>
      <c r="O2648" s="4">
        <v>-37.302456</v>
      </c>
      <c r="P2648" s="4">
        <v>-20.520624</v>
      </c>
      <c r="Q2648" s="4">
        <v>55.290707</v>
      </c>
      <c r="R2648" s="4">
        <v>-59.77541</v>
      </c>
      <c r="S2648" s="4">
        <v>-1.6500146</v>
      </c>
      <c r="T2648" s="4">
        <v>-28.473196</v>
      </c>
      <c r="U2648" s="4">
        <v>38.492237</v>
      </c>
      <c r="V2648" s="5">
        <f t="shared" si="1"/>
        <v>0</v>
      </c>
    </row>
    <row r="2649">
      <c r="D2649" s="4" t="s">
        <v>10896</v>
      </c>
      <c r="E2649" s="4" t="s">
        <v>19</v>
      </c>
      <c r="F2649" s="4" t="s">
        <v>124</v>
      </c>
      <c r="G2649" s="4" t="s">
        <v>124</v>
      </c>
      <c r="H2649" s="4" t="s">
        <v>124</v>
      </c>
      <c r="I2649" s="4" t="s">
        <v>124</v>
      </c>
      <c r="J2649" s="4">
        <v>0.0011003074</v>
      </c>
      <c r="K2649" s="4">
        <v>0.0019632287</v>
      </c>
      <c r="L2649" s="4">
        <v>0.0010173891</v>
      </c>
      <c r="M2649" s="4">
        <v>0.0086461725</v>
      </c>
      <c r="N2649" s="4">
        <v>-63.95281</v>
      </c>
      <c r="O2649" s="4">
        <v>-11.987565</v>
      </c>
      <c r="P2649" s="4">
        <v>-30.223677</v>
      </c>
      <c r="Q2649" s="4">
        <v>54.327908</v>
      </c>
      <c r="R2649" s="4">
        <v>-46.60525</v>
      </c>
      <c r="S2649" s="4">
        <v>22.843275</v>
      </c>
      <c r="T2649" s="4">
        <v>5.537492</v>
      </c>
      <c r="U2649" s="4">
        <v>60.88122</v>
      </c>
      <c r="V2649" s="5">
        <f t="shared" si="1"/>
        <v>0</v>
      </c>
    </row>
    <row r="2650">
      <c r="D2650" s="4" t="s">
        <v>10897</v>
      </c>
      <c r="E2650" s="4" t="s">
        <v>19</v>
      </c>
      <c r="F2650" s="4" t="s">
        <v>124</v>
      </c>
      <c r="G2650" s="4" t="s">
        <v>124</v>
      </c>
      <c r="H2650" s="4" t="s">
        <v>124</v>
      </c>
      <c r="I2650" s="4" t="s">
        <v>124</v>
      </c>
      <c r="J2650" s="4">
        <v>0.024119347</v>
      </c>
      <c r="K2650" s="4">
        <v>0.010353734</v>
      </c>
      <c r="L2650" s="4">
        <v>0.001448165</v>
      </c>
      <c r="M2650" s="4">
        <v>0.014892731</v>
      </c>
      <c r="N2650" s="4">
        <v>-51.4095</v>
      </c>
      <c r="O2650" s="4">
        <v>-16.987043</v>
      </c>
      <c r="P2650" s="4">
        <v>-58.67778</v>
      </c>
      <c r="Q2650" s="4">
        <v>-14.63731</v>
      </c>
      <c r="R2650" s="4">
        <v>-20.823229</v>
      </c>
      <c r="S2650" s="4">
        <v>2.1993701</v>
      </c>
      <c r="T2650" s="4">
        <v>-56.2496</v>
      </c>
      <c r="U2650" s="4">
        <v>5.965345</v>
      </c>
      <c r="V2650" s="5">
        <f t="shared" si="1"/>
        <v>0</v>
      </c>
    </row>
    <row r="2651">
      <c r="D2651" s="4" t="s">
        <v>10898</v>
      </c>
      <c r="E2651" s="4" t="s">
        <v>19</v>
      </c>
      <c r="F2651" s="4" t="s">
        <v>124</v>
      </c>
      <c r="G2651" s="4" t="s">
        <v>124</v>
      </c>
      <c r="H2651" s="4" t="s">
        <v>124</v>
      </c>
      <c r="I2651" s="4" t="s">
        <v>124</v>
      </c>
      <c r="J2651" s="4">
        <v>0.0011502573</v>
      </c>
      <c r="K2651" s="4">
        <v>0.010782569</v>
      </c>
      <c r="L2651" s="4">
        <v>0.0016499598</v>
      </c>
      <c r="M2651" s="4">
        <v>0.006527986</v>
      </c>
      <c r="N2651" s="4">
        <v>-66.460106</v>
      </c>
      <c r="O2651" s="4">
        <v>-49.3142</v>
      </c>
      <c r="P2651" s="4">
        <v>-58.948875</v>
      </c>
      <c r="Q2651" s="4">
        <v>-3.4484737</v>
      </c>
      <c r="R2651" s="4">
        <v>-29.35372</v>
      </c>
      <c r="S2651" s="4">
        <v>-25.240713</v>
      </c>
      <c r="T2651" s="4">
        <v>-55.72637</v>
      </c>
      <c r="U2651" s="4">
        <v>22.309692</v>
      </c>
      <c r="V2651" s="5">
        <f t="shared" si="1"/>
        <v>0</v>
      </c>
    </row>
    <row r="2652">
      <c r="D2652" s="4" t="s">
        <v>10899</v>
      </c>
      <c r="E2652" s="4" t="s">
        <v>19</v>
      </c>
      <c r="F2652" s="4" t="s">
        <v>124</v>
      </c>
      <c r="G2652" s="4" t="s">
        <v>124</v>
      </c>
      <c r="H2652" s="4" t="s">
        <v>124</v>
      </c>
      <c r="I2652" s="4" t="s">
        <v>124</v>
      </c>
      <c r="J2652" s="4">
        <v>0.00272886</v>
      </c>
      <c r="K2652" s="4">
        <v>0.038126014</v>
      </c>
      <c r="L2652" s="4">
        <v>4.2087657E-4</v>
      </c>
      <c r="M2652" s="4">
        <v>0.004956212</v>
      </c>
      <c r="N2652" s="4">
        <v>-72.71567</v>
      </c>
      <c r="O2652" s="4">
        <v>-14.848383</v>
      </c>
      <c r="P2652" s="4">
        <v>-41.12822</v>
      </c>
      <c r="Q2652" s="4">
        <v>20.940763</v>
      </c>
      <c r="R2652" s="4">
        <v>-51.406715</v>
      </c>
      <c r="S2652" s="4">
        <v>10.604279</v>
      </c>
      <c r="T2652" s="4">
        <v>-8.40995</v>
      </c>
      <c r="U2652" s="4">
        <v>68.419075</v>
      </c>
      <c r="V2652" s="5">
        <f t="shared" si="1"/>
        <v>0</v>
      </c>
    </row>
    <row r="2653">
      <c r="D2653" s="4" t="s">
        <v>10900</v>
      </c>
      <c r="E2653" s="4" t="s">
        <v>19</v>
      </c>
      <c r="F2653" s="4" t="s">
        <v>124</v>
      </c>
      <c r="G2653" s="4" t="s">
        <v>124</v>
      </c>
      <c r="H2653" s="4" t="s">
        <v>124</v>
      </c>
      <c r="I2653" s="4" t="s">
        <v>124</v>
      </c>
      <c r="J2653" s="4">
        <v>0.016492033</v>
      </c>
      <c r="K2653" s="4">
        <v>0.009137628</v>
      </c>
      <c r="L2653" s="4">
        <v>3.4837154E-4</v>
      </c>
      <c r="M2653" s="4">
        <v>0.01173931</v>
      </c>
      <c r="N2653" s="4">
        <v>-48.35948</v>
      </c>
      <c r="O2653" s="4">
        <v>-0.20682709</v>
      </c>
      <c r="P2653" s="4">
        <v>-46.93756</v>
      </c>
      <c r="Q2653" s="4">
        <v>17.731962</v>
      </c>
      <c r="R2653" s="4">
        <v>-47.176025</v>
      </c>
      <c r="S2653" s="4">
        <v>22.50054</v>
      </c>
      <c r="T2653" s="4">
        <v>-7.7984567</v>
      </c>
      <c r="U2653" s="4">
        <v>69.84292</v>
      </c>
      <c r="V2653" s="5">
        <f t="shared" si="1"/>
        <v>0</v>
      </c>
    </row>
    <row r="2654">
      <c r="D2654" s="4" t="s">
        <v>10901</v>
      </c>
      <c r="E2654" s="4" t="s">
        <v>19</v>
      </c>
      <c r="F2654" s="4" t="s">
        <v>124</v>
      </c>
      <c r="G2654" s="4" t="s">
        <v>124</v>
      </c>
      <c r="H2654" s="4" t="s">
        <v>124</v>
      </c>
      <c r="I2654" s="4" t="s">
        <v>124</v>
      </c>
      <c r="J2654" s="4">
        <v>0.013802815</v>
      </c>
      <c r="K2654" s="4">
        <v>0.0016989899</v>
      </c>
      <c r="L2654" s="4">
        <v>0.010187822</v>
      </c>
      <c r="M2654" s="4">
        <v>0.024230722</v>
      </c>
      <c r="N2654" s="4">
        <v>-73.87048</v>
      </c>
      <c r="O2654" s="4">
        <v>-49.371548</v>
      </c>
      <c r="P2654" s="4">
        <v>-66.39052</v>
      </c>
      <c r="Q2654" s="4">
        <v>-7.778055</v>
      </c>
      <c r="R2654" s="4">
        <v>-18.279053</v>
      </c>
      <c r="S2654" s="4">
        <v>5.0429444</v>
      </c>
      <c r="T2654" s="4">
        <v>-33.450886</v>
      </c>
      <c r="U2654" s="4">
        <v>12.688055</v>
      </c>
      <c r="V2654" s="5">
        <f t="shared" si="1"/>
        <v>0</v>
      </c>
    </row>
    <row r="2655">
      <c r="D2655" s="4" t="s">
        <v>10902</v>
      </c>
      <c r="E2655" s="4" t="s">
        <v>19</v>
      </c>
      <c r="F2655" s="4" t="s">
        <v>124</v>
      </c>
      <c r="G2655" s="4" t="s">
        <v>124</v>
      </c>
      <c r="H2655" s="4" t="s">
        <v>124</v>
      </c>
      <c r="I2655" s="4" t="s">
        <v>124</v>
      </c>
      <c r="J2655" s="4">
        <v>0.0029243522</v>
      </c>
      <c r="K2655" s="4">
        <v>5.914541E-4</v>
      </c>
      <c r="L2655" s="4">
        <v>0.001975321</v>
      </c>
      <c r="M2655" s="4">
        <v>0.0051350784</v>
      </c>
      <c r="N2655" s="4">
        <v>-69.85451</v>
      </c>
      <c r="O2655" s="4">
        <v>-0.6629313</v>
      </c>
      <c r="P2655" s="4">
        <v>-2.8537664</v>
      </c>
      <c r="Q2655" s="4">
        <v>85.83642</v>
      </c>
      <c r="R2655" s="4">
        <v>-25.56025</v>
      </c>
      <c r="S2655" s="4">
        <v>22.970594</v>
      </c>
      <c r="T2655" s="4">
        <v>-19.493818</v>
      </c>
      <c r="U2655" s="4">
        <v>68.890526</v>
      </c>
      <c r="V2655" s="5">
        <f t="shared" si="1"/>
        <v>0</v>
      </c>
    </row>
    <row r="2656">
      <c r="D2656" s="4" t="s">
        <v>10903</v>
      </c>
      <c r="E2656" s="4" t="s">
        <v>19</v>
      </c>
      <c r="F2656" s="4" t="s">
        <v>124</v>
      </c>
      <c r="G2656" s="4" t="s">
        <v>124</v>
      </c>
      <c r="H2656" s="4" t="s">
        <v>124</v>
      </c>
      <c r="I2656" s="4" t="s">
        <v>124</v>
      </c>
      <c r="J2656" s="4">
        <v>0.012127126</v>
      </c>
      <c r="K2656" s="4">
        <v>0.0040433872</v>
      </c>
      <c r="L2656" s="4">
        <v>0.008677457</v>
      </c>
      <c r="M2656" s="4">
        <v>0.15301773</v>
      </c>
      <c r="N2656" s="4">
        <v>-43.486233</v>
      </c>
      <c r="O2656" s="4">
        <v>-7.7012606</v>
      </c>
      <c r="P2656" s="4">
        <v>-51.58403</v>
      </c>
      <c r="Q2656" s="4">
        <v>0.039770894</v>
      </c>
      <c r="R2656" s="4">
        <v>-18.963938</v>
      </c>
      <c r="S2656" s="4">
        <v>-0.47846493</v>
      </c>
      <c r="T2656" s="4">
        <v>-36.256695</v>
      </c>
      <c r="U2656" s="4">
        <v>1.7521101</v>
      </c>
      <c r="V2656" s="5">
        <f t="shared" si="1"/>
        <v>0</v>
      </c>
    </row>
    <row r="2657">
      <c r="D2657" s="4" t="s">
        <v>10904</v>
      </c>
      <c r="E2657" s="4" t="s">
        <v>19</v>
      </c>
      <c r="F2657" s="4" t="s">
        <v>124</v>
      </c>
      <c r="G2657" s="4" t="s">
        <v>124</v>
      </c>
      <c r="H2657" s="4" t="s">
        <v>124</v>
      </c>
      <c r="I2657" s="4" t="s">
        <v>124</v>
      </c>
      <c r="J2657" s="4">
        <v>0.15551716</v>
      </c>
      <c r="K2657" s="4">
        <v>0.061428808</v>
      </c>
      <c r="L2657" s="4">
        <v>0.024626525</v>
      </c>
      <c r="M2657" s="4">
        <v>0.02710696</v>
      </c>
      <c r="N2657" s="4">
        <v>-42.470875</v>
      </c>
      <c r="O2657" s="4">
        <v>54.273094</v>
      </c>
      <c r="P2657" s="4">
        <v>-45.56441</v>
      </c>
      <c r="Q2657" s="4">
        <v>-62.56765</v>
      </c>
      <c r="R2657" s="4">
        <v>6.8424</v>
      </c>
      <c r="S2657" s="4">
        <v>36.35315</v>
      </c>
      <c r="T2657" s="4">
        <v>-15.399967</v>
      </c>
      <c r="U2657" s="4">
        <v>-12.506205</v>
      </c>
      <c r="V2657" s="5">
        <f t="shared" si="1"/>
        <v>0</v>
      </c>
    </row>
    <row r="2658">
      <c r="D2658" s="4" t="s">
        <v>10905</v>
      </c>
      <c r="E2658" s="4" t="s">
        <v>19</v>
      </c>
      <c r="F2658" s="4" t="s">
        <v>124</v>
      </c>
      <c r="G2658" s="4" t="s">
        <v>124</v>
      </c>
      <c r="H2658" s="4" t="s">
        <v>124</v>
      </c>
      <c r="I2658" s="4" t="s">
        <v>124</v>
      </c>
      <c r="J2658" s="4">
        <v>0.05653726</v>
      </c>
      <c r="K2658" s="4">
        <v>0.041619305</v>
      </c>
      <c r="L2658" s="4">
        <v>2.1150669E-4</v>
      </c>
      <c r="M2658" s="4">
        <v>0.0031454917</v>
      </c>
      <c r="N2658" s="4">
        <v>-37.865837</v>
      </c>
      <c r="O2658" s="4">
        <v>-4.301845</v>
      </c>
      <c r="P2658" s="4">
        <v>-64.33793</v>
      </c>
      <c r="Q2658" s="4">
        <v>-15.578022</v>
      </c>
      <c r="R2658" s="4">
        <v>-19.161264</v>
      </c>
      <c r="S2658" s="4">
        <v>12.855154</v>
      </c>
      <c r="T2658" s="4">
        <v>-44.417004</v>
      </c>
      <c r="U2658" s="4">
        <v>57.01983</v>
      </c>
      <c r="V2658" s="5">
        <f t="shared" si="1"/>
        <v>0</v>
      </c>
    </row>
    <row r="2659">
      <c r="D2659" s="4" t="s">
        <v>10906</v>
      </c>
      <c r="E2659" s="4" t="s">
        <v>19</v>
      </c>
      <c r="F2659" s="4" t="s">
        <v>124</v>
      </c>
      <c r="G2659" s="4" t="s">
        <v>124</v>
      </c>
      <c r="H2659" s="4" t="s">
        <v>124</v>
      </c>
      <c r="I2659" s="4" t="s">
        <v>124</v>
      </c>
      <c r="J2659" s="4">
        <v>0.023841538</v>
      </c>
      <c r="K2659" s="4">
        <v>0.029606793</v>
      </c>
      <c r="L2659" s="4">
        <v>0.005107971</v>
      </c>
      <c r="M2659" s="4">
        <v>0.0167446</v>
      </c>
      <c r="N2659" s="4">
        <v>-35.293354</v>
      </c>
      <c r="O2659" s="4">
        <v>-3.507729</v>
      </c>
      <c r="P2659" s="4">
        <v>-50.293858</v>
      </c>
      <c r="Q2659" s="4">
        <v>-30.40043</v>
      </c>
      <c r="R2659" s="4">
        <v>-34.191044</v>
      </c>
      <c r="S2659" s="4">
        <v>-21.50303</v>
      </c>
      <c r="T2659" s="4">
        <v>-13.764096</v>
      </c>
      <c r="U2659" s="4">
        <v>24.149517</v>
      </c>
      <c r="V2659" s="5">
        <f t="shared" si="1"/>
        <v>0</v>
      </c>
    </row>
    <row r="2660">
      <c r="D2660" s="4" t="s">
        <v>10907</v>
      </c>
      <c r="E2660" s="4" t="s">
        <v>19</v>
      </c>
      <c r="F2660" s="4" t="s">
        <v>124</v>
      </c>
      <c r="G2660" s="4" t="s">
        <v>124</v>
      </c>
      <c r="H2660" s="4" t="s">
        <v>124</v>
      </c>
      <c r="I2660" s="4" t="s">
        <v>124</v>
      </c>
      <c r="J2660" s="4">
        <v>0.12796077</v>
      </c>
      <c r="K2660" s="4">
        <v>0.2928555</v>
      </c>
      <c r="L2660" s="4">
        <v>0.23603334</v>
      </c>
      <c r="M2660" s="4">
        <v>0.47668156</v>
      </c>
      <c r="N2660" s="4">
        <v>-37.332016</v>
      </c>
      <c r="O2660" s="4">
        <v>16.109747</v>
      </c>
      <c r="P2660" s="4">
        <v>-40.848305</v>
      </c>
      <c r="Q2660" s="4">
        <v>-46.61001</v>
      </c>
      <c r="R2660" s="4">
        <v>5.5442705</v>
      </c>
      <c r="S2660" s="4">
        <v>12.268124</v>
      </c>
      <c r="T2660" s="4">
        <v>24.14013</v>
      </c>
      <c r="U2660" s="4">
        <v>13.329192</v>
      </c>
      <c r="V2660" s="5">
        <f t="shared" si="1"/>
        <v>0</v>
      </c>
    </row>
    <row r="2661">
      <c r="D2661" s="4" t="s">
        <v>10908</v>
      </c>
      <c r="E2661" s="4" t="s">
        <v>19</v>
      </c>
      <c r="F2661" s="4" t="s">
        <v>124</v>
      </c>
      <c r="G2661" s="4" t="s">
        <v>124</v>
      </c>
      <c r="H2661" s="4" t="s">
        <v>124</v>
      </c>
      <c r="I2661" s="4" t="s">
        <v>124</v>
      </c>
      <c r="J2661" s="4">
        <v>0.0016140692</v>
      </c>
      <c r="K2661" s="4">
        <v>0.022938412</v>
      </c>
      <c r="L2661" s="6">
        <v>3.9063616E-5</v>
      </c>
      <c r="M2661" s="4">
        <v>6.8046903E-4</v>
      </c>
      <c r="N2661" s="4">
        <v>-77.54413</v>
      </c>
      <c r="O2661" s="4">
        <v>-18.262085</v>
      </c>
      <c r="P2661" s="4">
        <v>-40.683628</v>
      </c>
      <c r="Q2661" s="4">
        <v>-25.842146</v>
      </c>
      <c r="R2661" s="4">
        <v>-53.44742</v>
      </c>
      <c r="S2661" s="4">
        <v>10.982414</v>
      </c>
      <c r="T2661" s="4">
        <v>-32.084667</v>
      </c>
      <c r="U2661" s="4">
        <v>40.343136</v>
      </c>
      <c r="V2661" s="5">
        <f t="shared" si="1"/>
        <v>0</v>
      </c>
    </row>
    <row r="2662">
      <c r="D2662" s="4" t="s">
        <v>10909</v>
      </c>
      <c r="E2662" s="4" t="s">
        <v>19</v>
      </c>
      <c r="F2662" s="4" t="s">
        <v>124</v>
      </c>
      <c r="G2662" s="4" t="s">
        <v>124</v>
      </c>
      <c r="H2662" s="4" t="s">
        <v>124</v>
      </c>
      <c r="I2662" s="4" t="s">
        <v>124</v>
      </c>
      <c r="J2662" s="4">
        <v>0.014840019</v>
      </c>
      <c r="K2662" s="4">
        <v>0.04198489</v>
      </c>
      <c r="L2662" s="4">
        <v>0.0020774216</v>
      </c>
      <c r="M2662" s="4">
        <v>0.013760739</v>
      </c>
      <c r="N2662" s="4">
        <v>-38.387062</v>
      </c>
      <c r="O2662" s="4">
        <v>-5.990725</v>
      </c>
      <c r="P2662" s="4">
        <v>-48.212288</v>
      </c>
      <c r="Q2662" s="4">
        <v>23.614574</v>
      </c>
      <c r="R2662" s="4">
        <v>-24.015219</v>
      </c>
      <c r="S2662" s="4">
        <v>19.733805</v>
      </c>
      <c r="T2662" s="4">
        <v>-3.2976875</v>
      </c>
      <c r="U2662" s="4">
        <v>33.229187</v>
      </c>
      <c r="V2662" s="5">
        <f t="shared" si="1"/>
        <v>0</v>
      </c>
    </row>
    <row r="2663">
      <c r="D2663" s="4" t="s">
        <v>10910</v>
      </c>
      <c r="E2663" s="4" t="s">
        <v>19</v>
      </c>
      <c r="F2663" s="4" t="s">
        <v>124</v>
      </c>
      <c r="G2663" s="4" t="s">
        <v>124</v>
      </c>
      <c r="H2663" s="4" t="s">
        <v>124</v>
      </c>
      <c r="I2663" s="4" t="s">
        <v>124</v>
      </c>
      <c r="J2663" s="4">
        <v>0.006628134</v>
      </c>
      <c r="K2663" s="4">
        <v>0.0030263758</v>
      </c>
      <c r="L2663" s="4">
        <v>0.010374696</v>
      </c>
      <c r="M2663" s="4">
        <v>0.0924068</v>
      </c>
      <c r="N2663" s="4">
        <v>-44.058403</v>
      </c>
      <c r="O2663" s="4">
        <v>18.93912</v>
      </c>
      <c r="P2663" s="4">
        <v>-49.40011</v>
      </c>
      <c r="Q2663" s="4">
        <v>36.300087</v>
      </c>
      <c r="R2663" s="4">
        <v>-21.444838</v>
      </c>
      <c r="S2663" s="4">
        <v>20.06779</v>
      </c>
      <c r="T2663" s="4">
        <v>-34.45153</v>
      </c>
      <c r="U2663" s="4">
        <v>-12.285929</v>
      </c>
      <c r="V2663" s="5">
        <f t="shared" si="1"/>
        <v>0</v>
      </c>
    </row>
    <row r="2664">
      <c r="D2664" s="4" t="s">
        <v>10911</v>
      </c>
      <c r="E2664" s="4" t="s">
        <v>19</v>
      </c>
      <c r="F2664" s="4" t="s">
        <v>124</v>
      </c>
      <c r="G2664" s="4" t="s">
        <v>124</v>
      </c>
      <c r="H2664" s="4" t="s">
        <v>124</v>
      </c>
      <c r="I2664" s="4" t="s">
        <v>124</v>
      </c>
      <c r="J2664" s="4">
        <v>0.0018590392</v>
      </c>
      <c r="K2664" s="4">
        <v>1.0011584E-4</v>
      </c>
      <c r="L2664" s="6">
        <v>4.741489E-5</v>
      </c>
      <c r="M2664" s="4">
        <v>0.004695058</v>
      </c>
      <c r="N2664" s="4">
        <v>-54.157207</v>
      </c>
      <c r="O2664" s="4">
        <v>-35.16285</v>
      </c>
      <c r="P2664" s="4">
        <v>-11.373616</v>
      </c>
      <c r="Q2664" s="4">
        <v>79.831375</v>
      </c>
      <c r="R2664" s="4">
        <v>-51.945343</v>
      </c>
      <c r="S2664" s="4">
        <v>-3.687151</v>
      </c>
      <c r="T2664" s="4">
        <v>-33.55614</v>
      </c>
      <c r="U2664" s="4">
        <v>35.01708</v>
      </c>
      <c r="V2664" s="5">
        <f t="shared" si="1"/>
        <v>0</v>
      </c>
    </row>
    <row r="2665">
      <c r="D2665" s="4" t="s">
        <v>10912</v>
      </c>
      <c r="E2665" s="4" t="s">
        <v>19</v>
      </c>
      <c r="F2665" s="4" t="s">
        <v>124</v>
      </c>
      <c r="G2665" s="4" t="s">
        <v>124</v>
      </c>
      <c r="H2665" s="4" t="s">
        <v>124</v>
      </c>
      <c r="I2665" s="4" t="s">
        <v>124</v>
      </c>
      <c r="J2665" s="4">
        <v>0.007835037</v>
      </c>
      <c r="K2665" s="4">
        <v>0.0012233235</v>
      </c>
      <c r="L2665" s="4">
        <v>0.001155292</v>
      </c>
      <c r="M2665" s="4">
        <v>0.017554237</v>
      </c>
      <c r="N2665" s="4">
        <v>-67.33903</v>
      </c>
      <c r="O2665" s="4">
        <v>0.096155174</v>
      </c>
      <c r="P2665" s="4">
        <v>-43.66763</v>
      </c>
      <c r="Q2665" s="4">
        <v>36.416763</v>
      </c>
      <c r="R2665" s="4">
        <v>-33.82255</v>
      </c>
      <c r="S2665" s="4">
        <v>28.188934</v>
      </c>
      <c r="T2665" s="4">
        <v>-4.015647</v>
      </c>
      <c r="U2665" s="4">
        <v>26.51793</v>
      </c>
      <c r="V2665" s="5">
        <f t="shared" si="1"/>
        <v>0</v>
      </c>
    </row>
    <row r="2666">
      <c r="D2666" s="4" t="s">
        <v>10913</v>
      </c>
      <c r="E2666" s="4" t="s">
        <v>19</v>
      </c>
      <c r="F2666" s="4" t="s">
        <v>124</v>
      </c>
      <c r="G2666" s="4" t="s">
        <v>124</v>
      </c>
      <c r="H2666" s="4" t="s">
        <v>124</v>
      </c>
      <c r="I2666" s="4" t="s">
        <v>124</v>
      </c>
      <c r="J2666" s="4">
        <v>0.0054236804</v>
      </c>
      <c r="K2666" s="4">
        <v>6.911245E-4</v>
      </c>
      <c r="L2666" s="4">
        <v>0.008600048</v>
      </c>
      <c r="M2666" s="4">
        <v>0.008975939</v>
      </c>
      <c r="N2666" s="4">
        <v>-43.606514</v>
      </c>
      <c r="O2666" s="4">
        <v>-14.986472</v>
      </c>
      <c r="P2666" s="4">
        <v>-21.182594</v>
      </c>
      <c r="Q2666" s="4">
        <v>76.60068</v>
      </c>
      <c r="R2666" s="4">
        <v>-32.840153</v>
      </c>
      <c r="S2666" s="4">
        <v>-9.530357</v>
      </c>
      <c r="T2666" s="4">
        <v>-34.790874</v>
      </c>
      <c r="U2666" s="4">
        <v>58.93673</v>
      </c>
      <c r="V2666" s="5">
        <f t="shared" si="1"/>
        <v>0</v>
      </c>
    </row>
    <row r="2667">
      <c r="D2667" s="4" t="s">
        <v>10914</v>
      </c>
      <c r="E2667" s="4" t="s">
        <v>19</v>
      </c>
      <c r="F2667" s="4" t="s">
        <v>124</v>
      </c>
      <c r="G2667" s="4" t="s">
        <v>124</v>
      </c>
      <c r="H2667" s="4" t="s">
        <v>124</v>
      </c>
      <c r="I2667" s="4" t="s">
        <v>124</v>
      </c>
      <c r="J2667" s="4">
        <v>0.005572287</v>
      </c>
      <c r="K2667" s="4">
        <v>0.0012101913</v>
      </c>
      <c r="L2667" s="4">
        <v>0.0019734942</v>
      </c>
      <c r="M2667" s="4">
        <v>0.017861247</v>
      </c>
      <c r="N2667" s="4">
        <v>-55.977222</v>
      </c>
      <c r="O2667" s="4">
        <v>-8.630845</v>
      </c>
      <c r="P2667" s="4">
        <v>-38.334385</v>
      </c>
      <c r="Q2667" s="4">
        <v>37.311317</v>
      </c>
      <c r="R2667" s="4">
        <v>-21.64385</v>
      </c>
      <c r="S2667" s="4">
        <v>10.427942</v>
      </c>
      <c r="T2667" s="4">
        <v>-32.489727</v>
      </c>
      <c r="U2667" s="4">
        <v>16.680218</v>
      </c>
      <c r="V2667" s="5">
        <f t="shared" si="1"/>
        <v>0</v>
      </c>
    </row>
    <row r="2668">
      <c r="D2668" s="4" t="s">
        <v>10915</v>
      </c>
      <c r="E2668" s="4" t="s">
        <v>19</v>
      </c>
      <c r="F2668" s="4" t="s">
        <v>124</v>
      </c>
      <c r="G2668" s="4" t="s">
        <v>124</v>
      </c>
      <c r="H2668" s="4" t="s">
        <v>124</v>
      </c>
      <c r="I2668" s="4" t="s">
        <v>124</v>
      </c>
      <c r="J2668" s="4">
        <v>0.003950704</v>
      </c>
      <c r="K2668" s="6">
        <v>7.04712E-5</v>
      </c>
      <c r="L2668" s="4">
        <v>0.0013302078</v>
      </c>
      <c r="M2668" s="4">
        <v>0.009793851</v>
      </c>
      <c r="N2668" s="4">
        <v>-68.40987</v>
      </c>
      <c r="O2668" s="4">
        <v>5.6835403</v>
      </c>
      <c r="P2668" s="4">
        <v>1.1918232</v>
      </c>
      <c r="Q2668" s="4">
        <v>91.077286</v>
      </c>
      <c r="R2668" s="4">
        <v>-19.78117</v>
      </c>
      <c r="S2668" s="4">
        <v>20.299667</v>
      </c>
      <c r="T2668" s="4">
        <v>-7.679626</v>
      </c>
      <c r="U2668" s="4">
        <v>36.750065</v>
      </c>
      <c r="V2668" s="5">
        <f t="shared" si="1"/>
        <v>0</v>
      </c>
    </row>
    <row r="2669">
      <c r="D2669" s="4" t="s">
        <v>10916</v>
      </c>
      <c r="E2669" s="4" t="s">
        <v>19</v>
      </c>
      <c r="F2669" s="4" t="s">
        <v>124</v>
      </c>
      <c r="G2669" s="4" t="s">
        <v>124</v>
      </c>
      <c r="H2669" s="4" t="s">
        <v>124</v>
      </c>
      <c r="I2669" s="4" t="s">
        <v>124</v>
      </c>
      <c r="J2669" s="4">
        <v>0.013776453</v>
      </c>
      <c r="K2669" s="4">
        <v>4.4412163E-4</v>
      </c>
      <c r="L2669" s="4">
        <v>6.065921E-4</v>
      </c>
      <c r="M2669" s="4">
        <v>0.0025103672</v>
      </c>
      <c r="N2669" s="4">
        <v>-55.786205</v>
      </c>
      <c r="O2669" s="4">
        <v>4.9743767</v>
      </c>
      <c r="P2669" s="4">
        <v>-28.04879</v>
      </c>
      <c r="Q2669" s="4">
        <v>69.50979</v>
      </c>
      <c r="R2669" s="4">
        <v>-35.96444</v>
      </c>
      <c r="S2669" s="4">
        <v>21.301981</v>
      </c>
      <c r="T2669" s="4">
        <v>-33.837315</v>
      </c>
      <c r="U2669" s="4">
        <v>41.002728</v>
      </c>
      <c r="V2669" s="5">
        <f t="shared" si="1"/>
        <v>0</v>
      </c>
    </row>
    <row r="2670">
      <c r="D2670" s="4" t="s">
        <v>10917</v>
      </c>
      <c r="E2670" s="4" t="s">
        <v>19</v>
      </c>
      <c r="F2670" s="4" t="s">
        <v>124</v>
      </c>
      <c r="G2670" s="4" t="s">
        <v>124</v>
      </c>
      <c r="H2670" s="4" t="s">
        <v>124</v>
      </c>
      <c r="I2670" s="4" t="s">
        <v>124</v>
      </c>
      <c r="J2670" s="4">
        <v>0.0018001761</v>
      </c>
      <c r="K2670" s="4">
        <v>0.0010027064</v>
      </c>
      <c r="L2670" s="4">
        <v>0.0024298874</v>
      </c>
      <c r="M2670" s="4">
        <v>0.0028656183</v>
      </c>
      <c r="N2670" s="4">
        <v>-73.644615</v>
      </c>
      <c r="O2670" s="4">
        <v>-19.781897</v>
      </c>
      <c r="P2670" s="4">
        <v>-19.296333</v>
      </c>
      <c r="Q2670" s="4">
        <v>63.72222</v>
      </c>
      <c r="R2670" s="4">
        <v>-53.84218</v>
      </c>
      <c r="S2670" s="4">
        <v>12.511629</v>
      </c>
      <c r="T2670" s="4">
        <v>-11.075653</v>
      </c>
      <c r="U2670" s="4">
        <v>69.15621</v>
      </c>
      <c r="V2670" s="5">
        <f t="shared" si="1"/>
        <v>0</v>
      </c>
    </row>
    <row r="2671">
      <c r="D2671" s="4" t="s">
        <v>10918</v>
      </c>
      <c r="E2671" s="4" t="s">
        <v>19</v>
      </c>
      <c r="F2671" s="4" t="s">
        <v>124</v>
      </c>
      <c r="G2671" s="4" t="s">
        <v>124</v>
      </c>
      <c r="H2671" s="4" t="s">
        <v>124</v>
      </c>
      <c r="I2671" s="4" t="s">
        <v>124</v>
      </c>
      <c r="J2671" s="4">
        <v>0.01681572</v>
      </c>
      <c r="K2671" s="4">
        <v>0.02213018</v>
      </c>
      <c r="L2671" s="4">
        <v>0.07580396</v>
      </c>
      <c r="M2671" s="4">
        <v>0.028838804</v>
      </c>
      <c r="N2671" s="4">
        <v>-28.123383</v>
      </c>
      <c r="O2671" s="4">
        <v>4.3262405</v>
      </c>
      <c r="P2671" s="4">
        <v>-59.270943</v>
      </c>
      <c r="Q2671" s="4">
        <v>-23.152025</v>
      </c>
      <c r="R2671" s="4">
        <v>-40.6486</v>
      </c>
      <c r="S2671" s="4">
        <v>10.441338</v>
      </c>
      <c r="T2671" s="4">
        <v>-22.3709</v>
      </c>
      <c r="U2671" s="4">
        <v>16.639128</v>
      </c>
      <c r="V2671" s="5">
        <f t="shared" si="1"/>
        <v>0</v>
      </c>
    </row>
    <row r="2672">
      <c r="D2672" s="4" t="s">
        <v>10919</v>
      </c>
      <c r="E2672" s="4" t="s">
        <v>19</v>
      </c>
      <c r="F2672" s="4" t="s">
        <v>124</v>
      </c>
      <c r="G2672" s="4" t="s">
        <v>124</v>
      </c>
      <c r="H2672" s="4" t="s">
        <v>124</v>
      </c>
      <c r="I2672" s="4" t="s">
        <v>124</v>
      </c>
      <c r="J2672" s="4">
        <v>0.048434682</v>
      </c>
      <c r="K2672" s="4">
        <v>0.03447124</v>
      </c>
      <c r="L2672" s="4">
        <v>0.0021113027</v>
      </c>
      <c r="M2672" s="4">
        <v>0.024795827</v>
      </c>
      <c r="N2672" s="4">
        <v>-51.93664</v>
      </c>
      <c r="O2672" s="4">
        <v>26.995388</v>
      </c>
      <c r="P2672" s="4">
        <v>-53.848724</v>
      </c>
      <c r="Q2672" s="4">
        <v>-32.119446</v>
      </c>
      <c r="R2672" s="4">
        <v>-31.836103</v>
      </c>
      <c r="S2672" s="4">
        <v>27.63402</v>
      </c>
      <c r="T2672" s="4">
        <v>15.543275</v>
      </c>
      <c r="U2672" s="4">
        <v>25.707983</v>
      </c>
      <c r="V2672" s="5">
        <f t="shared" si="1"/>
        <v>0</v>
      </c>
    </row>
    <row r="2673">
      <c r="D2673" s="4" t="s">
        <v>10920</v>
      </c>
      <c r="E2673" s="4" t="s">
        <v>19</v>
      </c>
      <c r="F2673" s="4" t="s">
        <v>124</v>
      </c>
      <c r="G2673" s="4" t="s">
        <v>124</v>
      </c>
      <c r="H2673" s="4" t="s">
        <v>124</v>
      </c>
      <c r="I2673" s="4" t="s">
        <v>124</v>
      </c>
      <c r="J2673" s="4">
        <v>0.014958906</v>
      </c>
      <c r="K2673" s="4">
        <v>0.001697315</v>
      </c>
      <c r="L2673" s="4">
        <v>0.005689342</v>
      </c>
      <c r="M2673" s="4">
        <v>0.013975278</v>
      </c>
      <c r="N2673" s="4">
        <v>-52.209282</v>
      </c>
      <c r="O2673" s="4">
        <v>-11.309981</v>
      </c>
      <c r="P2673" s="4">
        <v>-58.81321</v>
      </c>
      <c r="Q2673" s="4">
        <v>2.4162836</v>
      </c>
      <c r="R2673" s="4">
        <v>-21.838474</v>
      </c>
      <c r="S2673" s="4">
        <v>4.818204</v>
      </c>
      <c r="T2673" s="4">
        <v>-45.46131</v>
      </c>
      <c r="U2673" s="4">
        <v>3.2389703</v>
      </c>
      <c r="V2673" s="5">
        <f t="shared" si="1"/>
        <v>0</v>
      </c>
    </row>
    <row r="2674">
      <c r="D2674" s="4" t="s">
        <v>10921</v>
      </c>
      <c r="E2674" s="4" t="s">
        <v>19</v>
      </c>
      <c r="F2674" s="4" t="s">
        <v>124</v>
      </c>
      <c r="G2674" s="4" t="s">
        <v>124</v>
      </c>
      <c r="H2674" s="4" t="s">
        <v>124</v>
      </c>
      <c r="I2674" s="4" t="s">
        <v>124</v>
      </c>
      <c r="J2674" s="4">
        <v>0.043587606</v>
      </c>
      <c r="K2674" s="4">
        <v>0.20560184</v>
      </c>
      <c r="L2674" s="4">
        <v>0.008299876</v>
      </c>
      <c r="M2674" s="4">
        <v>0.003084069</v>
      </c>
      <c r="N2674" s="4">
        <v>-24.988047</v>
      </c>
      <c r="O2674" s="4">
        <v>-3.8045135</v>
      </c>
      <c r="P2674" s="4">
        <v>-37.533993</v>
      </c>
      <c r="Q2674" s="4">
        <v>-42.91087</v>
      </c>
      <c r="R2674" s="4">
        <v>-34.325253</v>
      </c>
      <c r="S2674" s="4">
        <v>-17.961954</v>
      </c>
      <c r="T2674" s="4">
        <v>-39.114326</v>
      </c>
      <c r="U2674" s="4">
        <v>57.812325</v>
      </c>
      <c r="V2674" s="5">
        <f t="shared" si="1"/>
        <v>0</v>
      </c>
    </row>
    <row r="2675">
      <c r="D2675" s="4" t="s">
        <v>10922</v>
      </c>
      <c r="E2675" s="4" t="s">
        <v>19</v>
      </c>
      <c r="F2675" s="4" t="s">
        <v>124</v>
      </c>
      <c r="G2675" s="4" t="s">
        <v>124</v>
      </c>
      <c r="H2675" s="4" t="s">
        <v>124</v>
      </c>
      <c r="I2675" s="4" t="s">
        <v>124</v>
      </c>
      <c r="J2675" s="4">
        <v>0.005054614</v>
      </c>
      <c r="K2675" s="4">
        <v>3.8512677E-4</v>
      </c>
      <c r="L2675" s="4">
        <v>0.0037679726</v>
      </c>
      <c r="M2675" s="4">
        <v>0.06691215</v>
      </c>
      <c r="N2675" s="4">
        <v>-61.30913</v>
      </c>
      <c r="O2675" s="4">
        <v>-35.030594</v>
      </c>
      <c r="P2675" s="4">
        <v>-3.177226</v>
      </c>
      <c r="Q2675" s="4">
        <v>82.866135</v>
      </c>
      <c r="R2675" s="4">
        <v>-18.786795</v>
      </c>
      <c r="S2675" s="4">
        <v>4.5432806</v>
      </c>
      <c r="T2675" s="4">
        <v>-44.686737</v>
      </c>
      <c r="U2675" s="4">
        <v>13.805514</v>
      </c>
      <c r="V2675" s="5">
        <f t="shared" si="1"/>
        <v>0</v>
      </c>
    </row>
    <row r="2676">
      <c r="D2676" s="4" t="s">
        <v>10923</v>
      </c>
      <c r="E2676" s="4" t="s">
        <v>19</v>
      </c>
      <c r="F2676" s="4" t="s">
        <v>124</v>
      </c>
      <c r="G2676" s="4" t="s">
        <v>124</v>
      </c>
      <c r="H2676" s="4" t="s">
        <v>124</v>
      </c>
      <c r="I2676" s="4" t="s">
        <v>124</v>
      </c>
      <c r="J2676" s="4">
        <v>0.03813956</v>
      </c>
      <c r="K2676" s="4">
        <v>0.030831609</v>
      </c>
      <c r="L2676" s="4">
        <v>0.007229761</v>
      </c>
      <c r="M2676" s="4">
        <v>0.010805954</v>
      </c>
      <c r="N2676" s="4">
        <v>-65.65882</v>
      </c>
      <c r="O2676" s="4">
        <v>-10.208589</v>
      </c>
      <c r="P2676" s="4">
        <v>-60.847874</v>
      </c>
      <c r="Q2676" s="4">
        <v>-12.974276</v>
      </c>
      <c r="R2676" s="4">
        <v>-49.090313</v>
      </c>
      <c r="S2676" s="4">
        <v>-21.905712</v>
      </c>
      <c r="T2676" s="4">
        <v>-38.44152</v>
      </c>
      <c r="U2676" s="4">
        <v>59.180386</v>
      </c>
      <c r="V2676" s="5">
        <f t="shared" si="1"/>
        <v>0</v>
      </c>
    </row>
    <row r="2677">
      <c r="D2677" s="4" t="s">
        <v>10924</v>
      </c>
      <c r="E2677" s="4" t="s">
        <v>19</v>
      </c>
      <c r="F2677" s="4" t="s">
        <v>124</v>
      </c>
      <c r="G2677" s="4" t="s">
        <v>124</v>
      </c>
      <c r="H2677" s="4" t="s">
        <v>124</v>
      </c>
      <c r="I2677" s="4" t="s">
        <v>124</v>
      </c>
      <c r="J2677" s="4">
        <v>0.013530061</v>
      </c>
      <c r="K2677" s="4">
        <v>0.04058357</v>
      </c>
      <c r="L2677" s="4">
        <v>0.0017521806</v>
      </c>
      <c r="M2677" s="4">
        <v>0.0126038175</v>
      </c>
      <c r="N2677" s="4">
        <v>-63.485706</v>
      </c>
      <c r="O2677" s="4">
        <v>-23.65946</v>
      </c>
      <c r="P2677" s="4">
        <v>-61.097088</v>
      </c>
      <c r="Q2677" s="4">
        <v>2.328236</v>
      </c>
      <c r="R2677" s="4">
        <v>-19.838076</v>
      </c>
      <c r="S2677" s="4">
        <v>7.6071453</v>
      </c>
      <c r="T2677" s="4">
        <v>-44.421455</v>
      </c>
      <c r="U2677" s="4">
        <v>7.336572</v>
      </c>
      <c r="V2677" s="5">
        <f t="shared" si="1"/>
        <v>0</v>
      </c>
    </row>
    <row r="2678">
      <c r="D2678" s="4" t="s">
        <v>10925</v>
      </c>
      <c r="E2678" s="4" t="s">
        <v>19</v>
      </c>
      <c r="F2678" s="4" t="s">
        <v>124</v>
      </c>
      <c r="G2678" s="4" t="s">
        <v>124</v>
      </c>
      <c r="H2678" s="4" t="s">
        <v>124</v>
      </c>
      <c r="I2678" s="4" t="s">
        <v>124</v>
      </c>
      <c r="J2678" s="4">
        <v>0.009858822</v>
      </c>
      <c r="K2678" s="4">
        <v>4.9532106E-4</v>
      </c>
      <c r="L2678" s="4">
        <v>3.270139E-4</v>
      </c>
      <c r="M2678" s="4">
        <v>0.0012206546</v>
      </c>
      <c r="N2678" s="4">
        <v>-26.338057</v>
      </c>
      <c r="O2678" s="4">
        <v>5.9059234</v>
      </c>
      <c r="P2678" s="4">
        <v>-16.230556</v>
      </c>
      <c r="Q2678" s="4">
        <v>75.83492</v>
      </c>
      <c r="R2678" s="4">
        <v>-30.677197</v>
      </c>
      <c r="S2678" s="4">
        <v>3.7892122</v>
      </c>
      <c r="T2678" s="4">
        <v>-11.865282</v>
      </c>
      <c r="U2678" s="4">
        <v>53.0891</v>
      </c>
      <c r="V2678" s="5">
        <f t="shared" si="1"/>
        <v>0</v>
      </c>
    </row>
    <row r="2679">
      <c r="D2679" s="4" t="s">
        <v>10926</v>
      </c>
      <c r="E2679" s="4" t="s">
        <v>19</v>
      </c>
      <c r="F2679" s="4" t="s">
        <v>124</v>
      </c>
      <c r="G2679" s="4" t="s">
        <v>124</v>
      </c>
      <c r="H2679" s="4" t="s">
        <v>124</v>
      </c>
      <c r="I2679" s="4" t="s">
        <v>124</v>
      </c>
      <c r="J2679" s="4">
        <v>0.0056219473</v>
      </c>
      <c r="K2679" s="4">
        <v>0.061303787</v>
      </c>
      <c r="L2679" s="4">
        <v>6.9745927E-4</v>
      </c>
      <c r="M2679" s="4">
        <v>0.0029588619</v>
      </c>
      <c r="N2679" s="4">
        <v>-58.796776</v>
      </c>
      <c r="O2679" s="4">
        <v>-8.016399</v>
      </c>
      <c r="P2679" s="4">
        <v>-44.141396</v>
      </c>
      <c r="Q2679" s="4">
        <v>2.5803232</v>
      </c>
      <c r="R2679" s="4">
        <v>-26.87951</v>
      </c>
      <c r="S2679" s="4">
        <v>18.643486</v>
      </c>
      <c r="T2679" s="4">
        <v>-9.523413</v>
      </c>
      <c r="U2679" s="4">
        <v>34.334377</v>
      </c>
      <c r="V2679" s="5">
        <f t="shared" si="1"/>
        <v>0</v>
      </c>
    </row>
    <row r="2680">
      <c r="D2680" s="4" t="s">
        <v>10927</v>
      </c>
      <c r="E2680" s="4" t="s">
        <v>19</v>
      </c>
      <c r="F2680" s="4" t="s">
        <v>124</v>
      </c>
      <c r="G2680" s="4" t="s">
        <v>124</v>
      </c>
      <c r="H2680" s="4" t="s">
        <v>124</v>
      </c>
      <c r="I2680" s="4" t="s">
        <v>124</v>
      </c>
      <c r="J2680" s="4">
        <v>0.14943859</v>
      </c>
      <c r="K2680" s="4">
        <v>0.15417218</v>
      </c>
      <c r="L2680" s="4">
        <v>0.0638559</v>
      </c>
      <c r="M2680" s="4">
        <v>0.0073337913</v>
      </c>
      <c r="N2680" s="4">
        <v>-28.97631</v>
      </c>
      <c r="O2680" s="4">
        <v>29.06478</v>
      </c>
      <c r="P2680" s="4">
        <v>-46.478207</v>
      </c>
      <c r="Q2680" s="4">
        <v>-48.199287</v>
      </c>
      <c r="R2680" s="4">
        <v>-8.918637</v>
      </c>
      <c r="S2680" s="4">
        <v>34.756397</v>
      </c>
      <c r="T2680" s="4">
        <v>-43.00615</v>
      </c>
      <c r="U2680" s="4">
        <v>38.62452</v>
      </c>
      <c r="V2680" s="5">
        <f t="shared" si="1"/>
        <v>0</v>
      </c>
    </row>
    <row r="2681">
      <c r="D2681" s="4" t="s">
        <v>10928</v>
      </c>
      <c r="E2681" s="4" t="s">
        <v>19</v>
      </c>
      <c r="F2681" s="4" t="s">
        <v>124</v>
      </c>
      <c r="G2681" s="4" t="s">
        <v>124</v>
      </c>
      <c r="H2681" s="4" t="s">
        <v>124</v>
      </c>
      <c r="I2681" s="4" t="s">
        <v>124</v>
      </c>
      <c r="J2681" s="4">
        <v>0.00249494</v>
      </c>
      <c r="K2681" s="4">
        <v>0.001979227</v>
      </c>
      <c r="L2681" s="4">
        <v>0.0031857847</v>
      </c>
      <c r="M2681" s="4">
        <v>0.009945448</v>
      </c>
      <c r="N2681" s="4">
        <v>-64.393616</v>
      </c>
      <c r="O2681" s="4">
        <v>-27.060425</v>
      </c>
      <c r="P2681" s="4">
        <v>-10.659261</v>
      </c>
      <c r="Q2681" s="4">
        <v>73.11382</v>
      </c>
      <c r="R2681" s="4">
        <v>-39.461807</v>
      </c>
      <c r="S2681" s="4">
        <v>-13.076547</v>
      </c>
      <c r="T2681" s="4">
        <v>-25.468393</v>
      </c>
      <c r="U2681" s="4">
        <v>58.485985</v>
      </c>
      <c r="V2681" s="5">
        <f t="shared" si="1"/>
        <v>0</v>
      </c>
    </row>
    <row r="2682">
      <c r="D2682" s="4" t="s">
        <v>10929</v>
      </c>
      <c r="E2682" s="4" t="s">
        <v>19</v>
      </c>
      <c r="F2682" s="4" t="s">
        <v>124</v>
      </c>
      <c r="G2682" s="4" t="s">
        <v>124</v>
      </c>
      <c r="H2682" s="4" t="s">
        <v>124</v>
      </c>
      <c r="I2682" s="4" t="s">
        <v>124</v>
      </c>
      <c r="J2682" s="4">
        <v>0.00265532</v>
      </c>
      <c r="K2682" s="4">
        <v>6.1757694E-4</v>
      </c>
      <c r="L2682" s="4">
        <v>0.0019396093</v>
      </c>
      <c r="M2682" s="4">
        <v>0.0011799212</v>
      </c>
      <c r="N2682" s="4">
        <v>-66.64396</v>
      </c>
      <c r="O2682" s="4">
        <v>-43.696167</v>
      </c>
      <c r="P2682" s="4">
        <v>-48.320263</v>
      </c>
      <c r="Q2682" s="4">
        <v>46.556164</v>
      </c>
      <c r="R2682" s="4">
        <v>-21.432085</v>
      </c>
      <c r="S2682" s="4">
        <v>-2.7051935</v>
      </c>
      <c r="T2682" s="4">
        <v>-42.72992</v>
      </c>
      <c r="U2682" s="4">
        <v>32.63326</v>
      </c>
      <c r="V2682" s="5">
        <f t="shared" si="1"/>
        <v>0</v>
      </c>
    </row>
    <row r="2683">
      <c r="D2683" s="4" t="s">
        <v>10930</v>
      </c>
      <c r="E2683" s="4" t="s">
        <v>19</v>
      </c>
      <c r="F2683" s="4" t="s">
        <v>124</v>
      </c>
      <c r="G2683" s="4" t="s">
        <v>124</v>
      </c>
      <c r="H2683" s="4" t="s">
        <v>124</v>
      </c>
      <c r="I2683" s="4" t="s">
        <v>124</v>
      </c>
      <c r="J2683" s="4">
        <v>0.196759</v>
      </c>
      <c r="K2683" s="4">
        <v>0.110275835</v>
      </c>
      <c r="L2683" s="4">
        <v>0.41655773</v>
      </c>
      <c r="M2683" s="4">
        <v>0.3277544</v>
      </c>
      <c r="N2683" s="4">
        <v>-34.45423</v>
      </c>
      <c r="O2683" s="4">
        <v>56.573544</v>
      </c>
      <c r="P2683" s="4">
        <v>-23.643463</v>
      </c>
      <c r="Q2683" s="4">
        <v>-59.727882</v>
      </c>
      <c r="R2683" s="4">
        <v>18.53387</v>
      </c>
      <c r="S2683" s="4">
        <v>31.52393</v>
      </c>
      <c r="T2683" s="4">
        <v>36.128113</v>
      </c>
      <c r="U2683" s="4">
        <v>30.859354</v>
      </c>
      <c r="V2683" s="5">
        <f t="shared" si="1"/>
        <v>0</v>
      </c>
    </row>
    <row r="2684">
      <c r="D2684" s="4" t="s">
        <v>10931</v>
      </c>
      <c r="E2684" s="4" t="s">
        <v>19</v>
      </c>
      <c r="F2684" s="4" t="s">
        <v>124</v>
      </c>
      <c r="G2684" s="4" t="s">
        <v>124</v>
      </c>
      <c r="H2684" s="4" t="s">
        <v>124</v>
      </c>
      <c r="I2684" s="4" t="s">
        <v>124</v>
      </c>
      <c r="J2684" s="4">
        <v>0.1211259</v>
      </c>
      <c r="K2684" s="4">
        <v>0.002189476</v>
      </c>
      <c r="L2684" s="4">
        <v>0.036077723</v>
      </c>
      <c r="M2684" s="4">
        <v>0.010466509</v>
      </c>
      <c r="N2684" s="4">
        <v>-34.70769</v>
      </c>
      <c r="O2684" s="4">
        <v>-1.0099947</v>
      </c>
      <c r="P2684" s="4">
        <v>-39.09651</v>
      </c>
      <c r="Q2684" s="4">
        <v>28.80651</v>
      </c>
      <c r="R2684" s="4">
        <v>-21.517593</v>
      </c>
      <c r="S2684" s="4">
        <v>22.712822</v>
      </c>
      <c r="T2684" s="4">
        <v>-7.8531313</v>
      </c>
      <c r="U2684" s="4">
        <v>36.112034</v>
      </c>
      <c r="V2684" s="5">
        <f t="shared" si="1"/>
        <v>0</v>
      </c>
    </row>
    <row r="2685">
      <c r="D2685" s="4" t="s">
        <v>10932</v>
      </c>
      <c r="E2685" s="4" t="s">
        <v>19</v>
      </c>
      <c r="F2685" s="4" t="s">
        <v>124</v>
      </c>
      <c r="G2685" s="4" t="s">
        <v>124</v>
      </c>
      <c r="H2685" s="4" t="s">
        <v>124</v>
      </c>
      <c r="I2685" s="4" t="s">
        <v>124</v>
      </c>
      <c r="J2685" s="4">
        <v>0.0043986635</v>
      </c>
      <c r="K2685" s="4">
        <v>0.0034583893</v>
      </c>
      <c r="L2685" s="4">
        <v>2.0955416E-4</v>
      </c>
      <c r="M2685" s="4">
        <v>0.008375834</v>
      </c>
      <c r="N2685" s="4">
        <v>-58.320854</v>
      </c>
      <c r="O2685" s="4">
        <v>10.432032</v>
      </c>
      <c r="P2685" s="4">
        <v>-53.827217</v>
      </c>
      <c r="Q2685" s="4">
        <v>21.0909</v>
      </c>
      <c r="R2685" s="4">
        <v>-53.578228</v>
      </c>
      <c r="S2685" s="4">
        <v>13.8322115</v>
      </c>
      <c r="T2685" s="4">
        <v>-26.887768</v>
      </c>
      <c r="U2685" s="4">
        <v>18.174168</v>
      </c>
      <c r="V2685" s="5">
        <f t="shared" si="1"/>
        <v>0</v>
      </c>
    </row>
    <row r="2686">
      <c r="D2686" s="4" t="s">
        <v>10933</v>
      </c>
      <c r="E2686" s="4" t="s">
        <v>19</v>
      </c>
      <c r="F2686" s="4" t="s">
        <v>124</v>
      </c>
      <c r="G2686" s="4" t="s">
        <v>124</v>
      </c>
      <c r="H2686" s="4" t="s">
        <v>124</v>
      </c>
      <c r="I2686" s="4" t="s">
        <v>124</v>
      </c>
      <c r="J2686" s="4">
        <v>0.012982143</v>
      </c>
      <c r="K2686" s="4">
        <v>0.007834307</v>
      </c>
      <c r="L2686" s="4">
        <v>0.0010264864</v>
      </c>
      <c r="M2686" s="4">
        <v>0.030489296</v>
      </c>
      <c r="N2686" s="4">
        <v>-72.329</v>
      </c>
      <c r="O2686" s="4">
        <v>-41.345573</v>
      </c>
      <c r="P2686" s="4">
        <v>-45.91372</v>
      </c>
      <c r="Q2686" s="4">
        <v>-5.442684</v>
      </c>
      <c r="R2686" s="4">
        <v>-48.820286</v>
      </c>
      <c r="S2686" s="4">
        <v>-16.911703</v>
      </c>
      <c r="T2686" s="4">
        <v>-50.18853</v>
      </c>
      <c r="U2686" s="4">
        <v>26.188526</v>
      </c>
      <c r="V2686" s="5">
        <f t="shared" si="1"/>
        <v>0</v>
      </c>
    </row>
    <row r="2687">
      <c r="D2687" s="4" t="s">
        <v>10934</v>
      </c>
      <c r="E2687" s="4" t="s">
        <v>19</v>
      </c>
      <c r="F2687" s="4" t="s">
        <v>124</v>
      </c>
      <c r="G2687" s="4" t="s">
        <v>124</v>
      </c>
      <c r="H2687" s="4" t="s">
        <v>124</v>
      </c>
      <c r="I2687" s="4" t="s">
        <v>124</v>
      </c>
      <c r="J2687" s="4">
        <v>0.008715021</v>
      </c>
      <c r="K2687" s="4">
        <v>6.563031E-4</v>
      </c>
      <c r="L2687" s="6">
        <v>6.324747E-5</v>
      </c>
      <c r="M2687" s="4">
        <v>0.0023736637</v>
      </c>
      <c r="N2687" s="4">
        <v>-75.37341</v>
      </c>
      <c r="O2687" s="4">
        <v>-16.829916</v>
      </c>
      <c r="P2687" s="4">
        <v>-7.4722977</v>
      </c>
      <c r="Q2687" s="4">
        <v>87.0198</v>
      </c>
      <c r="R2687" s="4">
        <v>-47.581947</v>
      </c>
      <c r="S2687" s="4">
        <v>-2.164781</v>
      </c>
      <c r="T2687" s="4">
        <v>-27.513645</v>
      </c>
      <c r="U2687" s="4">
        <v>30.531595</v>
      </c>
      <c r="V2687" s="5">
        <f t="shared" si="1"/>
        <v>0</v>
      </c>
    </row>
    <row r="2688">
      <c r="D2688" s="4" t="s">
        <v>10935</v>
      </c>
      <c r="E2688" s="4" t="s">
        <v>19</v>
      </c>
      <c r="F2688" s="4" t="s">
        <v>124</v>
      </c>
      <c r="G2688" s="4" t="s">
        <v>124</v>
      </c>
      <c r="H2688" s="4" t="s">
        <v>124</v>
      </c>
      <c r="I2688" s="4" t="s">
        <v>124</v>
      </c>
      <c r="J2688" s="4">
        <v>0.11791345</v>
      </c>
      <c r="K2688" s="4">
        <v>0.258975</v>
      </c>
      <c r="L2688" s="4">
        <v>0.499335</v>
      </c>
      <c r="M2688" s="4">
        <v>0.13567668</v>
      </c>
      <c r="N2688" s="4">
        <v>-33.977406</v>
      </c>
      <c r="O2688" s="4">
        <v>29.239428</v>
      </c>
      <c r="P2688" s="4">
        <v>-18.115921</v>
      </c>
      <c r="Q2688" s="4">
        <v>-55.1481</v>
      </c>
      <c r="R2688" s="4">
        <v>0.30253446</v>
      </c>
      <c r="S2688" s="4">
        <v>26.268366</v>
      </c>
      <c r="T2688" s="4">
        <v>35.135307</v>
      </c>
      <c r="U2688" s="4">
        <v>25.41083</v>
      </c>
      <c r="V2688" s="5">
        <f t="shared" si="1"/>
        <v>0</v>
      </c>
    </row>
    <row r="2689">
      <c r="D2689" s="4" t="s">
        <v>10936</v>
      </c>
      <c r="E2689" s="4" t="s">
        <v>19</v>
      </c>
      <c r="F2689" s="4" t="s">
        <v>124</v>
      </c>
      <c r="G2689" s="4" t="s">
        <v>124</v>
      </c>
      <c r="H2689" s="4" t="s">
        <v>124</v>
      </c>
      <c r="I2689" s="4" t="s">
        <v>124</v>
      </c>
      <c r="J2689" s="4">
        <v>0.015415712</v>
      </c>
      <c r="K2689" s="4">
        <v>0.0017930013</v>
      </c>
      <c r="L2689" s="4">
        <v>0.055055656</v>
      </c>
      <c r="M2689" s="4">
        <v>0.0782503</v>
      </c>
      <c r="N2689" s="4">
        <v>-44.511963</v>
      </c>
      <c r="O2689" s="4">
        <v>-0.033673443</v>
      </c>
      <c r="P2689" s="4">
        <v>-51.232216</v>
      </c>
      <c r="Q2689" s="4">
        <v>18.217073</v>
      </c>
      <c r="R2689" s="4">
        <v>-45.406437</v>
      </c>
      <c r="S2689" s="4">
        <v>-31.222242</v>
      </c>
      <c r="T2689" s="4">
        <v>6.339663</v>
      </c>
      <c r="U2689" s="4">
        <v>44.810207</v>
      </c>
      <c r="V2689" s="5">
        <f t="shared" si="1"/>
        <v>0</v>
      </c>
    </row>
    <row r="2690">
      <c r="D2690" s="4" t="s">
        <v>10937</v>
      </c>
      <c r="E2690" s="4" t="s">
        <v>19</v>
      </c>
      <c r="F2690" s="4" t="s">
        <v>124</v>
      </c>
      <c r="G2690" s="4" t="s">
        <v>124</v>
      </c>
      <c r="H2690" s="4" t="s">
        <v>124</v>
      </c>
      <c r="I2690" s="4" t="s">
        <v>124</v>
      </c>
      <c r="J2690" s="4">
        <v>0.011853199</v>
      </c>
      <c r="K2690" s="4">
        <v>0.041775014</v>
      </c>
      <c r="L2690" s="4">
        <v>0.06799269</v>
      </c>
      <c r="M2690" s="4">
        <v>0.10951262</v>
      </c>
      <c r="N2690" s="4">
        <v>-73.356514</v>
      </c>
      <c r="O2690" s="4">
        <v>-24.498585</v>
      </c>
      <c r="P2690" s="4">
        <v>-39.906834</v>
      </c>
      <c r="Q2690" s="4">
        <v>-46.91099</v>
      </c>
      <c r="R2690" s="4">
        <v>-8.829972</v>
      </c>
      <c r="S2690" s="4">
        <v>-5.1296477</v>
      </c>
      <c r="T2690" s="4">
        <v>-19.301908</v>
      </c>
      <c r="U2690" s="4">
        <v>25.653717</v>
      </c>
      <c r="V2690" s="5">
        <f t="shared" si="1"/>
        <v>0</v>
      </c>
    </row>
    <row r="2691">
      <c r="D2691" s="4" t="s">
        <v>10938</v>
      </c>
      <c r="E2691" s="4" t="s">
        <v>19</v>
      </c>
      <c r="F2691" s="4" t="s">
        <v>124</v>
      </c>
      <c r="G2691" s="4" t="s">
        <v>124</v>
      </c>
      <c r="H2691" s="4" t="s">
        <v>124</v>
      </c>
      <c r="I2691" s="4" t="s">
        <v>124</v>
      </c>
      <c r="J2691" s="4">
        <v>0.002201909</v>
      </c>
      <c r="K2691" s="4">
        <v>6.79735E-4</v>
      </c>
      <c r="L2691" s="4">
        <v>1.8395815E-4</v>
      </c>
      <c r="M2691" s="4">
        <v>7.456487E-4</v>
      </c>
      <c r="N2691" s="4">
        <v>-77.217606</v>
      </c>
      <c r="O2691" s="4">
        <v>-19.03469</v>
      </c>
      <c r="P2691" s="4">
        <v>-20.619465</v>
      </c>
      <c r="Q2691" s="4">
        <v>54.194546</v>
      </c>
      <c r="R2691" s="4">
        <v>-64.26528</v>
      </c>
      <c r="S2691" s="4">
        <v>-0.78316313</v>
      </c>
      <c r="T2691" s="4">
        <v>-36.272774</v>
      </c>
      <c r="U2691" s="4">
        <v>66.08742</v>
      </c>
      <c r="V2691" s="5">
        <f t="shared" si="1"/>
        <v>0</v>
      </c>
    </row>
    <row r="2692">
      <c r="D2692" s="4" t="s">
        <v>10939</v>
      </c>
      <c r="E2692" s="4" t="s">
        <v>19</v>
      </c>
      <c r="F2692" s="4" t="s">
        <v>124</v>
      </c>
      <c r="G2692" s="4" t="s">
        <v>124</v>
      </c>
      <c r="H2692" s="4" t="s">
        <v>124</v>
      </c>
      <c r="I2692" s="4" t="s">
        <v>124</v>
      </c>
      <c r="J2692" s="4">
        <v>0.0026287332</v>
      </c>
      <c r="K2692" s="6">
        <v>2.5014251E-5</v>
      </c>
      <c r="L2692" s="6">
        <v>2.7525268E-5</v>
      </c>
      <c r="M2692" s="4">
        <v>0.0017348338</v>
      </c>
      <c r="N2692" s="4">
        <v>-76.907364</v>
      </c>
      <c r="O2692" s="4">
        <v>-39.81277</v>
      </c>
      <c r="P2692" s="4">
        <v>-0.5090419</v>
      </c>
      <c r="Q2692" s="4">
        <v>94.00744</v>
      </c>
      <c r="R2692" s="4">
        <v>-59.86517</v>
      </c>
      <c r="S2692" s="4">
        <v>0.39872295</v>
      </c>
      <c r="T2692" s="4">
        <v>-40.20287</v>
      </c>
      <c r="U2692" s="4">
        <v>64.68875</v>
      </c>
      <c r="V2692" s="5">
        <f t="shared" si="1"/>
        <v>0</v>
      </c>
    </row>
    <row r="2693">
      <c r="D2693" s="4" t="s">
        <v>10940</v>
      </c>
      <c r="E2693" s="4" t="s">
        <v>19</v>
      </c>
      <c r="F2693" s="4" t="s">
        <v>124</v>
      </c>
      <c r="G2693" s="4" t="s">
        <v>124</v>
      </c>
      <c r="H2693" s="4" t="s">
        <v>124</v>
      </c>
      <c r="I2693" s="4" t="s">
        <v>124</v>
      </c>
      <c r="J2693" s="4">
        <v>0.0051776418</v>
      </c>
      <c r="K2693" s="4">
        <v>0.018404387</v>
      </c>
      <c r="L2693" s="4">
        <v>0.0073660836</v>
      </c>
      <c r="M2693" s="4">
        <v>0.0093550375</v>
      </c>
      <c r="N2693" s="4">
        <v>-59.668884</v>
      </c>
      <c r="O2693" s="4">
        <v>3.7853937</v>
      </c>
      <c r="P2693" s="4">
        <v>-49.094994</v>
      </c>
      <c r="Q2693" s="4">
        <v>25.43933</v>
      </c>
      <c r="R2693" s="4">
        <v>-21.76597</v>
      </c>
      <c r="S2693" s="4">
        <v>16.185978</v>
      </c>
      <c r="T2693" s="4">
        <v>-30.637915</v>
      </c>
      <c r="U2693" s="4">
        <v>23.523872</v>
      </c>
      <c r="V2693" s="5">
        <f t="shared" si="1"/>
        <v>0</v>
      </c>
    </row>
    <row r="2694">
      <c r="D2694" s="4" t="s">
        <v>10941</v>
      </c>
      <c r="E2694" s="4" t="s">
        <v>19</v>
      </c>
      <c r="F2694" s="4" t="s">
        <v>124</v>
      </c>
      <c r="G2694" s="4" t="s">
        <v>124</v>
      </c>
      <c r="H2694" s="4" t="s">
        <v>124</v>
      </c>
      <c r="I2694" s="4" t="s">
        <v>124</v>
      </c>
      <c r="J2694" s="4">
        <v>0.064273395</v>
      </c>
      <c r="K2694" s="4">
        <v>0.18443924</v>
      </c>
      <c r="L2694" s="4">
        <v>0.0026316226</v>
      </c>
      <c r="M2694" s="4">
        <v>0.016662056</v>
      </c>
      <c r="N2694" s="4">
        <v>-42.507996</v>
      </c>
      <c r="O2694" s="4">
        <v>64.79468</v>
      </c>
      <c r="P2694" s="4">
        <v>-60.88747</v>
      </c>
      <c r="Q2694" s="4">
        <v>-44.65925</v>
      </c>
      <c r="R2694" s="4">
        <v>2.5053809</v>
      </c>
      <c r="S2694" s="4">
        <v>37.901085</v>
      </c>
      <c r="T2694" s="4">
        <v>-41.79477</v>
      </c>
      <c r="U2694" s="4">
        <v>-17.397184</v>
      </c>
      <c r="V2694" s="5">
        <f t="shared" si="1"/>
        <v>0</v>
      </c>
    </row>
    <row r="2695">
      <c r="D2695" s="4" t="s">
        <v>10942</v>
      </c>
      <c r="E2695" s="4" t="s">
        <v>19</v>
      </c>
      <c r="F2695" s="4" t="s">
        <v>124</v>
      </c>
      <c r="G2695" s="4" t="s">
        <v>124</v>
      </c>
      <c r="H2695" s="4" t="s">
        <v>124</v>
      </c>
      <c r="I2695" s="4" t="s">
        <v>124</v>
      </c>
      <c r="J2695" s="4">
        <v>0.005370612</v>
      </c>
      <c r="K2695" s="6">
        <v>7.577495E-5</v>
      </c>
      <c r="L2695" s="4">
        <v>4.967329E-4</v>
      </c>
      <c r="M2695" s="4">
        <v>0.059080523</v>
      </c>
      <c r="N2695" s="4">
        <v>-35.78428</v>
      </c>
      <c r="O2695" s="4">
        <v>-9.424387</v>
      </c>
      <c r="P2695" s="4">
        <v>-24.494259</v>
      </c>
      <c r="Q2695" s="4">
        <v>78.645836</v>
      </c>
      <c r="R2695" s="4">
        <v>-25.504694</v>
      </c>
      <c r="S2695" s="4">
        <v>-10.575917</v>
      </c>
      <c r="T2695" s="4">
        <v>-49.3276</v>
      </c>
      <c r="U2695" s="4">
        <v>27.510624</v>
      </c>
      <c r="V2695" s="5">
        <f t="shared" si="1"/>
        <v>0</v>
      </c>
    </row>
    <row r="2696">
      <c r="D2696" s="4" t="s">
        <v>10943</v>
      </c>
      <c r="E2696" s="4" t="s">
        <v>19</v>
      </c>
      <c r="F2696" s="4" t="s">
        <v>124</v>
      </c>
      <c r="G2696" s="4" t="s">
        <v>124</v>
      </c>
      <c r="H2696" s="4" t="s">
        <v>124</v>
      </c>
      <c r="I2696" s="4" t="s">
        <v>124</v>
      </c>
      <c r="J2696" s="4">
        <v>0.0041255765</v>
      </c>
      <c r="K2696" s="6">
        <v>8.5349835E-5</v>
      </c>
      <c r="L2696" s="6">
        <v>6.151319E-5</v>
      </c>
      <c r="M2696" s="4">
        <v>0.0015380065</v>
      </c>
      <c r="N2696" s="4">
        <v>-59.69422</v>
      </c>
      <c r="O2696" s="4">
        <v>-17.922274</v>
      </c>
      <c r="P2696" s="4">
        <v>-15.048653</v>
      </c>
      <c r="Q2696" s="4">
        <v>82.17267</v>
      </c>
      <c r="R2696" s="4">
        <v>-46.2403</v>
      </c>
      <c r="S2696" s="4">
        <v>6.008685</v>
      </c>
      <c r="T2696" s="4">
        <v>-40.553596</v>
      </c>
      <c r="U2696" s="4">
        <v>56.314407</v>
      </c>
      <c r="V2696" s="5">
        <f t="shared" si="1"/>
        <v>0</v>
      </c>
    </row>
    <row r="2697">
      <c r="D2697" s="4" t="s">
        <v>10944</v>
      </c>
      <c r="E2697" s="4" t="s">
        <v>19</v>
      </c>
      <c r="F2697" s="4" t="s">
        <v>124</v>
      </c>
      <c r="G2697" s="4" t="s">
        <v>124</v>
      </c>
      <c r="H2697" s="4" t="s">
        <v>124</v>
      </c>
      <c r="I2697" s="4" t="s">
        <v>124</v>
      </c>
      <c r="J2697" s="4">
        <v>0.031227345</v>
      </c>
      <c r="K2697" s="4">
        <v>0.18432876</v>
      </c>
      <c r="L2697" s="4">
        <v>0.012209996</v>
      </c>
      <c r="M2697" s="4">
        <v>0.08077044</v>
      </c>
      <c r="N2697" s="4">
        <v>-39.412434</v>
      </c>
      <c r="O2697" s="4">
        <v>-26.575897</v>
      </c>
      <c r="P2697" s="4">
        <v>-41.86172</v>
      </c>
      <c r="Q2697" s="4">
        <v>-26.500881</v>
      </c>
      <c r="R2697" s="4">
        <v>-48.073532</v>
      </c>
      <c r="S2697" s="4">
        <v>-30.42272</v>
      </c>
      <c r="T2697" s="4">
        <v>-31.329374</v>
      </c>
      <c r="U2697" s="4">
        <v>80.18512</v>
      </c>
      <c r="V2697" s="5">
        <f t="shared" si="1"/>
        <v>0</v>
      </c>
    </row>
    <row r="2698">
      <c r="D2698" s="4" t="s">
        <v>10945</v>
      </c>
      <c r="E2698" s="4" t="s">
        <v>19</v>
      </c>
      <c r="F2698" s="4" t="s">
        <v>124</v>
      </c>
      <c r="G2698" s="4" t="s">
        <v>124</v>
      </c>
      <c r="H2698" s="4" t="s">
        <v>124</v>
      </c>
      <c r="I2698" s="4" t="s">
        <v>124</v>
      </c>
      <c r="J2698" s="4">
        <v>0.004112053</v>
      </c>
      <c r="K2698" s="4">
        <v>8.6607254E-4</v>
      </c>
      <c r="L2698" s="6">
        <v>4.444916E-5</v>
      </c>
      <c r="M2698" s="4">
        <v>9.245495E-4</v>
      </c>
      <c r="N2698" s="4">
        <v>-63.997173</v>
      </c>
      <c r="O2698" s="4">
        <v>-15.406578</v>
      </c>
      <c r="P2698" s="4">
        <v>-31.480423</v>
      </c>
      <c r="Q2698" s="4">
        <v>39.236355</v>
      </c>
      <c r="R2698" s="4">
        <v>-54.093918</v>
      </c>
      <c r="S2698" s="4">
        <v>-6.767988</v>
      </c>
      <c r="T2698" s="4">
        <v>-44.455853</v>
      </c>
      <c r="U2698" s="4">
        <v>37.63537</v>
      </c>
      <c r="V2698" s="5">
        <f t="shared" si="1"/>
        <v>0</v>
      </c>
    </row>
    <row r="2699">
      <c r="D2699" s="4" t="s">
        <v>10946</v>
      </c>
      <c r="E2699" s="4" t="s">
        <v>19</v>
      </c>
      <c r="F2699" s="4" t="s">
        <v>124</v>
      </c>
      <c r="G2699" s="4" t="s">
        <v>124</v>
      </c>
      <c r="H2699" s="4" t="s">
        <v>124</v>
      </c>
      <c r="I2699" s="4" t="s">
        <v>124</v>
      </c>
      <c r="J2699" s="4">
        <v>0.024233688</v>
      </c>
      <c r="K2699" s="4">
        <v>0.017594133</v>
      </c>
      <c r="L2699" s="4">
        <v>4.875884E-4</v>
      </c>
      <c r="M2699" s="4">
        <v>0.0032756513</v>
      </c>
      <c r="N2699" s="4">
        <v>-50.648495</v>
      </c>
      <c r="O2699" s="4">
        <v>4.1362896</v>
      </c>
      <c r="P2699" s="4">
        <v>-13.65375</v>
      </c>
      <c r="Q2699" s="4">
        <v>78.41906</v>
      </c>
      <c r="R2699" s="4">
        <v>-39.746426</v>
      </c>
      <c r="S2699" s="4">
        <v>-14.103278</v>
      </c>
      <c r="T2699" s="4">
        <v>-28.695295</v>
      </c>
      <c r="U2699" s="4">
        <v>60.84575</v>
      </c>
      <c r="V2699" s="5">
        <f t="shared" si="1"/>
        <v>0</v>
      </c>
    </row>
    <row r="2700">
      <c r="D2700" s="4" t="s">
        <v>10947</v>
      </c>
      <c r="E2700" s="4" t="s">
        <v>19</v>
      </c>
      <c r="F2700" s="4" t="s">
        <v>124</v>
      </c>
      <c r="G2700" s="4" t="s">
        <v>124</v>
      </c>
      <c r="H2700" s="4" t="s">
        <v>124</v>
      </c>
      <c r="I2700" s="4" t="s">
        <v>124</v>
      </c>
      <c r="J2700" s="4">
        <v>0.026184328</v>
      </c>
      <c r="K2700" s="4">
        <v>0.028228454</v>
      </c>
      <c r="L2700" s="4">
        <v>4.2822518E-4</v>
      </c>
      <c r="M2700" s="4">
        <v>0.15625577</v>
      </c>
      <c r="N2700" s="4">
        <v>-40.836567</v>
      </c>
      <c r="O2700" s="4">
        <v>40.67004</v>
      </c>
      <c r="P2700" s="4">
        <v>-51.2032</v>
      </c>
      <c r="Q2700" s="4">
        <v>-48.00223</v>
      </c>
      <c r="R2700" s="4">
        <v>4.568644</v>
      </c>
      <c r="S2700" s="4">
        <v>30.941694</v>
      </c>
      <c r="T2700" s="4">
        <v>4.458591</v>
      </c>
      <c r="U2700" s="4">
        <v>3.537938</v>
      </c>
      <c r="V2700" s="5">
        <f t="shared" si="1"/>
        <v>0</v>
      </c>
    </row>
    <row r="2701">
      <c r="D2701" s="4" t="s">
        <v>10948</v>
      </c>
      <c r="E2701" s="4" t="s">
        <v>19</v>
      </c>
      <c r="F2701" s="4" t="s">
        <v>124</v>
      </c>
      <c r="G2701" s="4" t="s">
        <v>124</v>
      </c>
      <c r="H2701" s="4" t="s">
        <v>124</v>
      </c>
      <c r="I2701" s="4" t="s">
        <v>124</v>
      </c>
      <c r="J2701" s="4">
        <v>0.0042431303</v>
      </c>
      <c r="K2701" s="4">
        <v>0.0022991684</v>
      </c>
      <c r="L2701" s="4">
        <v>0.0046610283</v>
      </c>
      <c r="M2701" s="4">
        <v>0.033908978</v>
      </c>
      <c r="N2701" s="4">
        <v>-49.05339</v>
      </c>
      <c r="O2701" s="4">
        <v>-39.991714</v>
      </c>
      <c r="P2701" s="4">
        <v>-48.017715</v>
      </c>
      <c r="Q2701" s="4">
        <v>48.737255</v>
      </c>
      <c r="R2701" s="4">
        <v>-48.056477</v>
      </c>
      <c r="S2701" s="4">
        <v>11.856274</v>
      </c>
      <c r="T2701" s="4">
        <v>-23.063904</v>
      </c>
      <c r="U2701" s="4">
        <v>62.18021</v>
      </c>
      <c r="V2701" s="5">
        <f t="shared" si="1"/>
        <v>0</v>
      </c>
    </row>
    <row r="2702">
      <c r="D2702" s="4" t="s">
        <v>10949</v>
      </c>
      <c r="E2702" s="4" t="s">
        <v>19</v>
      </c>
      <c r="F2702" s="4" t="s">
        <v>124</v>
      </c>
      <c r="G2702" s="4" t="s">
        <v>124</v>
      </c>
      <c r="H2702" s="4" t="s">
        <v>124</v>
      </c>
      <c r="I2702" s="4" t="s">
        <v>124</v>
      </c>
      <c r="J2702" s="4">
        <v>0.0029716103</v>
      </c>
      <c r="K2702" s="4">
        <v>8.2079595E-4</v>
      </c>
      <c r="L2702" s="4">
        <v>5.561252E-4</v>
      </c>
      <c r="M2702" s="4">
        <v>0.012361678</v>
      </c>
      <c r="N2702" s="4">
        <v>-48.136166</v>
      </c>
      <c r="O2702" s="4">
        <v>-41.12962</v>
      </c>
      <c r="P2702" s="4">
        <v>-38.55209</v>
      </c>
      <c r="Q2702" s="4">
        <v>33.798225</v>
      </c>
      <c r="R2702" s="4">
        <v>-54.70874</v>
      </c>
      <c r="S2702" s="4">
        <v>-3.2728825</v>
      </c>
      <c r="T2702" s="4">
        <v>-22.521883</v>
      </c>
      <c r="U2702" s="4">
        <v>41.350433</v>
      </c>
      <c r="V2702" s="5">
        <f t="shared" si="1"/>
        <v>0</v>
      </c>
    </row>
    <row r="2703">
      <c r="D2703" s="4" t="s">
        <v>10950</v>
      </c>
      <c r="E2703" s="4" t="s">
        <v>19</v>
      </c>
      <c r="F2703" s="4" t="s">
        <v>124</v>
      </c>
      <c r="G2703" s="4" t="s">
        <v>124</v>
      </c>
      <c r="H2703" s="4" t="s">
        <v>124</v>
      </c>
      <c r="I2703" s="4" t="s">
        <v>124</v>
      </c>
      <c r="J2703" s="4">
        <v>0.049377304</v>
      </c>
      <c r="K2703" s="4">
        <v>0.0023602108</v>
      </c>
      <c r="L2703" s="4">
        <v>0.0037969851</v>
      </c>
      <c r="M2703" s="4">
        <v>0.0066741295</v>
      </c>
      <c r="N2703" s="4">
        <v>-71.30552</v>
      </c>
      <c r="O2703" s="4">
        <v>-18.392918</v>
      </c>
      <c r="P2703" s="4">
        <v>-41.534092</v>
      </c>
      <c r="Q2703" s="4">
        <v>54.739384</v>
      </c>
      <c r="R2703" s="4">
        <v>-29.970161</v>
      </c>
      <c r="S2703" s="4">
        <v>-11.457738</v>
      </c>
      <c r="T2703" s="4">
        <v>-53.632504</v>
      </c>
      <c r="U2703" s="4">
        <v>26.322363</v>
      </c>
      <c r="V2703" s="5">
        <f t="shared" si="1"/>
        <v>0</v>
      </c>
    </row>
    <row r="2704">
      <c r="D2704" s="4" t="s">
        <v>10951</v>
      </c>
      <c r="E2704" s="4" t="s">
        <v>19</v>
      </c>
      <c r="F2704" s="4" t="s">
        <v>124</v>
      </c>
      <c r="G2704" s="4" t="s">
        <v>124</v>
      </c>
      <c r="H2704" s="4" t="s">
        <v>124</v>
      </c>
      <c r="I2704" s="4" t="s">
        <v>124</v>
      </c>
      <c r="J2704" s="4">
        <v>0.0012313419</v>
      </c>
      <c r="K2704" s="4">
        <v>0.0020726032</v>
      </c>
      <c r="L2704" s="4">
        <v>0.004500129</v>
      </c>
      <c r="M2704" s="4">
        <v>0.0033427447</v>
      </c>
      <c r="N2704" s="4">
        <v>-54.88724</v>
      </c>
      <c r="O2704" s="4">
        <v>-25.127476</v>
      </c>
      <c r="P2704" s="4">
        <v>-37.957314</v>
      </c>
      <c r="Q2704" s="4">
        <v>39.678635</v>
      </c>
      <c r="R2704" s="4">
        <v>-34.62373</v>
      </c>
      <c r="S2704" s="4">
        <v>-3.2155292</v>
      </c>
      <c r="T2704" s="4">
        <v>-18.22084</v>
      </c>
      <c r="U2704" s="4">
        <v>53.855717</v>
      </c>
      <c r="V2704" s="5">
        <f t="shared" si="1"/>
        <v>0</v>
      </c>
    </row>
    <row r="2705">
      <c r="D2705" s="4" t="s">
        <v>10952</v>
      </c>
      <c r="E2705" s="4" t="s">
        <v>19</v>
      </c>
      <c r="F2705" s="4" t="s">
        <v>124</v>
      </c>
      <c r="G2705" s="4" t="s">
        <v>124</v>
      </c>
      <c r="H2705" s="4" t="s">
        <v>124</v>
      </c>
      <c r="I2705" s="4" t="s">
        <v>124</v>
      </c>
      <c r="J2705" s="4">
        <v>0.2129341</v>
      </c>
      <c r="K2705" s="4">
        <v>0.38315952</v>
      </c>
      <c r="L2705" s="4">
        <v>0.19298738</v>
      </c>
      <c r="M2705" s="4">
        <v>0.19004513</v>
      </c>
      <c r="N2705" s="4">
        <v>-25.501543</v>
      </c>
      <c r="O2705" s="4">
        <v>-12.183158</v>
      </c>
      <c r="P2705" s="4">
        <v>-26.29938</v>
      </c>
      <c r="Q2705" s="4">
        <v>-50.60245</v>
      </c>
      <c r="R2705" s="4">
        <v>-5.402044</v>
      </c>
      <c r="S2705" s="4">
        <v>-5.1039495</v>
      </c>
      <c r="T2705" s="4">
        <v>-40.566006</v>
      </c>
      <c r="U2705" s="4">
        <v>-13.521267</v>
      </c>
      <c r="V2705" s="5">
        <f t="shared" si="1"/>
        <v>0</v>
      </c>
    </row>
    <row r="2706">
      <c r="D2706" s="4" t="s">
        <v>10953</v>
      </c>
      <c r="E2706" s="4" t="s">
        <v>19</v>
      </c>
      <c r="F2706" s="4" t="s">
        <v>124</v>
      </c>
      <c r="G2706" s="4" t="s">
        <v>124</v>
      </c>
      <c r="H2706" s="4" t="s">
        <v>124</v>
      </c>
      <c r="I2706" s="4" t="s">
        <v>124</v>
      </c>
      <c r="J2706" s="4">
        <v>0.0023808496</v>
      </c>
      <c r="K2706" s="4">
        <v>0.0025803568</v>
      </c>
      <c r="L2706" s="4">
        <v>5.842948E-4</v>
      </c>
      <c r="M2706" s="4">
        <v>0.003240134</v>
      </c>
      <c r="N2706" s="4">
        <v>-42.132824</v>
      </c>
      <c r="O2706" s="4">
        <v>-18.220764</v>
      </c>
      <c r="P2706" s="4">
        <v>-6.419334</v>
      </c>
      <c r="Q2706" s="4">
        <v>73.32176</v>
      </c>
      <c r="R2706" s="4">
        <v>-19.841402</v>
      </c>
      <c r="S2706" s="4">
        <v>6.9580555</v>
      </c>
      <c r="T2706" s="4">
        <v>-41.42845</v>
      </c>
      <c r="U2706" s="4">
        <v>11.305236</v>
      </c>
      <c r="V2706" s="5">
        <f t="shared" si="1"/>
        <v>0</v>
      </c>
    </row>
    <row r="2707">
      <c r="D2707" s="4" t="s">
        <v>10954</v>
      </c>
      <c r="E2707" s="4" t="s">
        <v>19</v>
      </c>
      <c r="F2707" s="4" t="s">
        <v>124</v>
      </c>
      <c r="G2707" s="4" t="s">
        <v>124</v>
      </c>
      <c r="H2707" s="4" t="s">
        <v>124</v>
      </c>
      <c r="I2707" s="4" t="s">
        <v>124</v>
      </c>
      <c r="J2707" s="4">
        <v>0.007004625</v>
      </c>
      <c r="K2707" s="4">
        <v>7.2813604E-4</v>
      </c>
      <c r="L2707" s="4">
        <v>0.0021421176</v>
      </c>
      <c r="M2707" s="4">
        <v>0.0033812115</v>
      </c>
      <c r="N2707" s="4">
        <v>-49.976215</v>
      </c>
      <c r="O2707" s="4">
        <v>-36.875618</v>
      </c>
      <c r="P2707" s="4">
        <v>-6.9404707</v>
      </c>
      <c r="Q2707" s="4">
        <v>75.45129</v>
      </c>
      <c r="R2707" s="4">
        <v>-37.50793</v>
      </c>
      <c r="S2707" s="4">
        <v>-4.3022614</v>
      </c>
      <c r="T2707" s="4">
        <v>-45.578526</v>
      </c>
      <c r="U2707" s="4">
        <v>37.649292</v>
      </c>
      <c r="V2707" s="5">
        <f t="shared" si="1"/>
        <v>0</v>
      </c>
    </row>
    <row r="2708">
      <c r="D2708" s="4" t="s">
        <v>10955</v>
      </c>
      <c r="E2708" s="4" t="s">
        <v>19</v>
      </c>
      <c r="F2708" s="4" t="s">
        <v>124</v>
      </c>
      <c r="G2708" s="4" t="s">
        <v>124</v>
      </c>
      <c r="H2708" s="4" t="s">
        <v>124</v>
      </c>
      <c r="I2708" s="4" t="s">
        <v>124</v>
      </c>
      <c r="J2708" s="4">
        <v>0.064386755</v>
      </c>
      <c r="K2708" s="4">
        <v>0.010767463</v>
      </c>
      <c r="L2708" s="4">
        <v>0.0028270225</v>
      </c>
      <c r="M2708" s="4">
        <v>7.388413E-4</v>
      </c>
      <c r="N2708" s="4">
        <v>-43.082928</v>
      </c>
      <c r="O2708" s="4">
        <v>41.567883</v>
      </c>
      <c r="P2708" s="4">
        <v>-60.379982</v>
      </c>
      <c r="Q2708" s="4">
        <v>-43.08183</v>
      </c>
      <c r="R2708" s="4">
        <v>2.6226008</v>
      </c>
      <c r="S2708" s="4">
        <v>37.76171</v>
      </c>
      <c r="T2708" s="4">
        <v>-47.07527</v>
      </c>
      <c r="U2708" s="4">
        <v>12.914978</v>
      </c>
      <c r="V2708" s="5">
        <f t="shared" si="1"/>
        <v>0</v>
      </c>
    </row>
    <row r="2709">
      <c r="D2709" s="4" t="s">
        <v>10956</v>
      </c>
      <c r="E2709" s="4" t="s">
        <v>19</v>
      </c>
      <c r="F2709" s="4" t="s">
        <v>124</v>
      </c>
      <c r="G2709" s="4" t="s">
        <v>124</v>
      </c>
      <c r="H2709" s="4" t="s">
        <v>124</v>
      </c>
      <c r="I2709" s="4" t="s">
        <v>124</v>
      </c>
      <c r="J2709" s="4">
        <v>0.2221882</v>
      </c>
      <c r="K2709" s="4">
        <v>0.25452018</v>
      </c>
      <c r="L2709" s="4">
        <v>0.09533618</v>
      </c>
      <c r="M2709" s="4">
        <v>0.25571838</v>
      </c>
      <c r="N2709" s="4">
        <v>-17.338394</v>
      </c>
      <c r="O2709" s="4">
        <v>26.406242</v>
      </c>
      <c r="P2709" s="4">
        <v>-47.687977</v>
      </c>
      <c r="Q2709" s="4">
        <v>-47.416275</v>
      </c>
      <c r="R2709" s="4">
        <v>-11.704538</v>
      </c>
      <c r="S2709" s="4">
        <v>23.800116</v>
      </c>
      <c r="T2709" s="4">
        <v>23.760548</v>
      </c>
      <c r="U2709" s="4">
        <v>-32.244293</v>
      </c>
      <c r="V2709" s="5">
        <f t="shared" si="1"/>
        <v>0</v>
      </c>
    </row>
    <row r="2710">
      <c r="D2710" s="4" t="s">
        <v>10957</v>
      </c>
      <c r="E2710" s="4" t="s">
        <v>19</v>
      </c>
      <c r="F2710" s="4" t="s">
        <v>124</v>
      </c>
      <c r="G2710" s="4" t="s">
        <v>124</v>
      </c>
      <c r="H2710" s="4" t="s">
        <v>124</v>
      </c>
      <c r="I2710" s="4" t="s">
        <v>124</v>
      </c>
      <c r="J2710" s="4">
        <v>0.006739433</v>
      </c>
      <c r="K2710" s="6">
        <v>8.597515E-5</v>
      </c>
      <c r="L2710" s="6">
        <v>1.3188745E-5</v>
      </c>
      <c r="M2710" s="4">
        <v>4.7443417E-4</v>
      </c>
      <c r="N2710" s="4">
        <v>-72.79646</v>
      </c>
      <c r="O2710" s="4">
        <v>-26.221054</v>
      </c>
      <c r="P2710" s="4">
        <v>-17.67936</v>
      </c>
      <c r="Q2710" s="4">
        <v>66.91063</v>
      </c>
      <c r="R2710" s="4">
        <v>-57.363503</v>
      </c>
      <c r="S2710" s="4">
        <v>-11.223993</v>
      </c>
      <c r="T2710" s="4">
        <v>-37.405113</v>
      </c>
      <c r="U2710" s="4">
        <v>37.77216</v>
      </c>
      <c r="V2710" s="5">
        <f t="shared" si="1"/>
        <v>0</v>
      </c>
    </row>
    <row r="2711">
      <c r="D2711" s="4" t="s">
        <v>10958</v>
      </c>
      <c r="E2711" s="4" t="s">
        <v>19</v>
      </c>
      <c r="F2711" s="4" t="s">
        <v>124</v>
      </c>
      <c r="G2711" s="4" t="s">
        <v>124</v>
      </c>
      <c r="H2711" s="4" t="s">
        <v>124</v>
      </c>
      <c r="I2711" s="4" t="s">
        <v>124</v>
      </c>
      <c r="J2711" s="4">
        <v>0.014658515</v>
      </c>
      <c r="K2711" s="6">
        <v>4.1305688E-5</v>
      </c>
      <c r="L2711" s="4">
        <v>1.523924E-4</v>
      </c>
      <c r="M2711" s="4">
        <v>0.0019898205</v>
      </c>
      <c r="N2711" s="4">
        <v>-42.179417</v>
      </c>
      <c r="O2711" s="4">
        <v>-10.18271</v>
      </c>
      <c r="P2711" s="4">
        <v>-6.7120976</v>
      </c>
      <c r="Q2711" s="4">
        <v>86.08152</v>
      </c>
      <c r="R2711" s="4">
        <v>-36.81165</v>
      </c>
      <c r="S2711" s="4">
        <v>12.209268</v>
      </c>
      <c r="T2711" s="4">
        <v>-20.821634</v>
      </c>
      <c r="U2711" s="4">
        <v>38.62675</v>
      </c>
      <c r="V2711" s="5">
        <f t="shared" si="1"/>
        <v>0</v>
      </c>
    </row>
    <row r="2712">
      <c r="D2712" s="4" t="s">
        <v>10959</v>
      </c>
      <c r="E2712" s="4" t="s">
        <v>19</v>
      </c>
      <c r="F2712" s="4" t="s">
        <v>124</v>
      </c>
      <c r="G2712" s="4" t="s">
        <v>124</v>
      </c>
      <c r="H2712" s="4" t="s">
        <v>124</v>
      </c>
      <c r="I2712" s="4" t="s">
        <v>124</v>
      </c>
      <c r="J2712" s="4">
        <v>0.0039837114</v>
      </c>
      <c r="K2712" s="4">
        <v>0.0010906616</v>
      </c>
      <c r="L2712" s="4">
        <v>0.012422855</v>
      </c>
      <c r="M2712" s="4">
        <v>0.036212493</v>
      </c>
      <c r="N2712" s="4">
        <v>-45.315174</v>
      </c>
      <c r="O2712" s="4">
        <v>65.29933</v>
      </c>
      <c r="P2712" s="4">
        <v>-61.3309</v>
      </c>
      <c r="Q2712" s="4">
        <v>-42.485184</v>
      </c>
      <c r="R2712" s="4">
        <v>6.205222</v>
      </c>
      <c r="S2712" s="4">
        <v>34.658882</v>
      </c>
      <c r="T2712" s="4">
        <v>-6.435769</v>
      </c>
      <c r="U2712" s="4">
        <v>-8.75368</v>
      </c>
      <c r="V2712" s="5">
        <f t="shared" si="1"/>
        <v>0</v>
      </c>
    </row>
    <row r="2713">
      <c r="D2713" s="4" t="s">
        <v>10960</v>
      </c>
      <c r="E2713" s="4" t="s">
        <v>19</v>
      </c>
      <c r="F2713" s="4" t="s">
        <v>124</v>
      </c>
      <c r="G2713" s="4" t="s">
        <v>124</v>
      </c>
      <c r="H2713" s="4" t="s">
        <v>124</v>
      </c>
      <c r="I2713" s="4" t="s">
        <v>124</v>
      </c>
      <c r="J2713" s="4">
        <v>0.0037674764</v>
      </c>
      <c r="K2713" s="4">
        <v>0.02450289</v>
      </c>
      <c r="L2713" s="4">
        <v>0.0045641074</v>
      </c>
      <c r="M2713" s="4">
        <v>0.14132021</v>
      </c>
      <c r="N2713" s="4">
        <v>-45.69564</v>
      </c>
      <c r="O2713" s="4">
        <v>65.18535</v>
      </c>
      <c r="P2713" s="4">
        <v>-57.90127</v>
      </c>
      <c r="Q2713" s="4">
        <v>-53.198265</v>
      </c>
      <c r="R2713" s="4">
        <v>11.739842</v>
      </c>
      <c r="S2713" s="4">
        <v>27.028797</v>
      </c>
      <c r="T2713" s="4">
        <v>-21.373983</v>
      </c>
      <c r="U2713" s="4">
        <v>-14.486456</v>
      </c>
      <c r="V2713" s="5">
        <f t="shared" si="1"/>
        <v>0</v>
      </c>
    </row>
    <row r="2714">
      <c r="D2714" s="4" t="s">
        <v>10961</v>
      </c>
      <c r="E2714" s="4" t="s">
        <v>19</v>
      </c>
      <c r="F2714" s="4" t="s">
        <v>124</v>
      </c>
      <c r="G2714" s="4" t="s">
        <v>124</v>
      </c>
      <c r="H2714" s="4" t="s">
        <v>124</v>
      </c>
      <c r="I2714" s="4" t="s">
        <v>124</v>
      </c>
      <c r="J2714" s="4">
        <v>0.0011634185</v>
      </c>
      <c r="K2714" s="4">
        <v>1.0325817E-4</v>
      </c>
      <c r="L2714" s="4">
        <v>0.0013486922</v>
      </c>
      <c r="M2714" s="4">
        <v>0.0111284815</v>
      </c>
      <c r="N2714" s="4">
        <v>-76.13631</v>
      </c>
      <c r="O2714" s="4">
        <v>-46.455242</v>
      </c>
      <c r="P2714" s="4">
        <v>-4.827433</v>
      </c>
      <c r="Q2714" s="4">
        <v>87.59389</v>
      </c>
      <c r="R2714" s="4">
        <v>-26.360456</v>
      </c>
      <c r="S2714" s="4">
        <v>-7.7405524</v>
      </c>
      <c r="T2714" s="4">
        <v>-44.949974</v>
      </c>
      <c r="U2714" s="4">
        <v>30.821842</v>
      </c>
      <c r="V2714" s="5">
        <f t="shared" si="1"/>
        <v>0</v>
      </c>
    </row>
    <row r="2715">
      <c r="D2715" s="4" t="s">
        <v>10962</v>
      </c>
      <c r="E2715" s="4" t="s">
        <v>19</v>
      </c>
      <c r="F2715" s="4" t="s">
        <v>124</v>
      </c>
      <c r="G2715" s="4" t="s">
        <v>124</v>
      </c>
      <c r="H2715" s="4" t="s">
        <v>124</v>
      </c>
      <c r="I2715" s="4" t="s">
        <v>124</v>
      </c>
      <c r="J2715" s="4">
        <v>0.020810962</v>
      </c>
      <c r="K2715" s="4">
        <v>0.04351126</v>
      </c>
      <c r="L2715" s="4">
        <v>0.007473019</v>
      </c>
      <c r="M2715" s="4">
        <v>0.055925164</v>
      </c>
      <c r="N2715" s="4">
        <v>-52.484215</v>
      </c>
      <c r="O2715" s="4">
        <v>4.8279953</v>
      </c>
      <c r="P2715" s="4">
        <v>-58.210815</v>
      </c>
      <c r="Q2715" s="4">
        <v>-10.401376</v>
      </c>
      <c r="R2715" s="4">
        <v>-22.681316</v>
      </c>
      <c r="S2715" s="4">
        <v>0.89905286</v>
      </c>
      <c r="T2715" s="4">
        <v>-14.779915</v>
      </c>
      <c r="U2715" s="4">
        <v>40.33769</v>
      </c>
      <c r="V2715" s="5">
        <f t="shared" si="1"/>
        <v>0</v>
      </c>
    </row>
    <row r="2716">
      <c r="D2716" s="4" t="s">
        <v>10963</v>
      </c>
      <c r="E2716" s="4" t="s">
        <v>19</v>
      </c>
      <c r="F2716" s="4" t="s">
        <v>124</v>
      </c>
      <c r="G2716" s="4" t="s">
        <v>124</v>
      </c>
      <c r="H2716" s="4" t="s">
        <v>124</v>
      </c>
      <c r="I2716" s="4" t="s">
        <v>124</v>
      </c>
      <c r="J2716" s="4">
        <v>0.0034745682</v>
      </c>
      <c r="K2716" s="4">
        <v>1.6199266E-4</v>
      </c>
      <c r="L2716" s="4">
        <v>4.5087677E-4</v>
      </c>
      <c r="M2716" s="4">
        <v>0.0044430317</v>
      </c>
      <c r="N2716" s="4">
        <v>-53.63264</v>
      </c>
      <c r="O2716" s="4">
        <v>-25.284431</v>
      </c>
      <c r="P2716" s="4">
        <v>-5.332374</v>
      </c>
      <c r="Q2716" s="4">
        <v>78.881966</v>
      </c>
      <c r="R2716" s="4">
        <v>-49.892303</v>
      </c>
      <c r="S2716" s="4">
        <v>-14.881961</v>
      </c>
      <c r="T2716" s="4">
        <v>-41.35239</v>
      </c>
      <c r="U2716" s="4">
        <v>71.95616</v>
      </c>
      <c r="V2716" s="5">
        <f t="shared" si="1"/>
        <v>0</v>
      </c>
    </row>
    <row r="2717">
      <c r="D2717" s="4" t="s">
        <v>10964</v>
      </c>
      <c r="E2717" s="4" t="s">
        <v>19</v>
      </c>
      <c r="F2717" s="4" t="s">
        <v>124</v>
      </c>
      <c r="G2717" s="4" t="s">
        <v>124</v>
      </c>
      <c r="H2717" s="4" t="s">
        <v>124</v>
      </c>
      <c r="I2717" s="4" t="s">
        <v>124</v>
      </c>
      <c r="J2717" s="4">
        <v>0.016176246</v>
      </c>
      <c r="K2717" s="4">
        <v>0.0036768543</v>
      </c>
      <c r="L2717" s="4">
        <v>1.1249468E-4</v>
      </c>
      <c r="M2717" s="4">
        <v>5.013733E-4</v>
      </c>
      <c r="N2717" s="4">
        <v>-77.81942</v>
      </c>
      <c r="O2717" s="4">
        <v>-14.671734</v>
      </c>
      <c r="P2717" s="4">
        <v>-58.34739</v>
      </c>
      <c r="Q2717" s="4">
        <v>21.941774</v>
      </c>
      <c r="R2717" s="4">
        <v>-47.036938</v>
      </c>
      <c r="S2717" s="4">
        <v>20.583576</v>
      </c>
      <c r="T2717" s="4">
        <v>-10.651553</v>
      </c>
      <c r="U2717" s="4">
        <v>68.96336</v>
      </c>
      <c r="V2717" s="5">
        <f t="shared" si="1"/>
        <v>0</v>
      </c>
    </row>
    <row r="2718">
      <c r="D2718" s="4" t="s">
        <v>10965</v>
      </c>
      <c r="E2718" s="4" t="s">
        <v>19</v>
      </c>
      <c r="F2718" s="4" t="s">
        <v>124</v>
      </c>
      <c r="G2718" s="4" t="s">
        <v>124</v>
      </c>
      <c r="H2718" s="4" t="s">
        <v>124</v>
      </c>
      <c r="I2718" s="4" t="s">
        <v>124</v>
      </c>
      <c r="J2718" s="4">
        <v>0.0011591988</v>
      </c>
      <c r="K2718" s="4">
        <v>0.0010739475</v>
      </c>
      <c r="L2718" s="4">
        <v>0.0048354184</v>
      </c>
      <c r="M2718" s="4">
        <v>0.010977123</v>
      </c>
      <c r="N2718" s="4">
        <v>-73.19803</v>
      </c>
      <c r="O2718" s="4">
        <v>-44.395893</v>
      </c>
      <c r="P2718" s="4">
        <v>-58.79045</v>
      </c>
      <c r="Q2718" s="4">
        <v>23.504423</v>
      </c>
      <c r="R2718" s="4">
        <v>-51.48092</v>
      </c>
      <c r="S2718" s="4">
        <v>-15.84982</v>
      </c>
      <c r="T2718" s="4">
        <v>-40.79288</v>
      </c>
      <c r="U2718" s="4">
        <v>69.38352</v>
      </c>
      <c r="V2718" s="5">
        <f t="shared" si="1"/>
        <v>0</v>
      </c>
    </row>
    <row r="2719">
      <c r="D2719" s="4" t="s">
        <v>10966</v>
      </c>
      <c r="E2719" s="4" t="s">
        <v>19</v>
      </c>
      <c r="F2719" s="4" t="s">
        <v>124</v>
      </c>
      <c r="G2719" s="4" t="s">
        <v>124</v>
      </c>
      <c r="H2719" s="4" t="s">
        <v>124</v>
      </c>
      <c r="I2719" s="4" t="s">
        <v>124</v>
      </c>
      <c r="J2719" s="4">
        <v>0.058562703</v>
      </c>
      <c r="K2719" s="4">
        <v>0.11086442</v>
      </c>
      <c r="L2719" s="4">
        <v>0.022999207</v>
      </c>
      <c r="M2719" s="4">
        <v>0.1672969</v>
      </c>
      <c r="N2719" s="4">
        <v>-36.385826</v>
      </c>
      <c r="O2719" s="4">
        <v>57.996307</v>
      </c>
      <c r="P2719" s="4">
        <v>-34.85469</v>
      </c>
      <c r="Q2719" s="4">
        <v>-66.280334</v>
      </c>
      <c r="R2719" s="4">
        <v>-12.183524</v>
      </c>
      <c r="S2719" s="4">
        <v>42.316406</v>
      </c>
      <c r="T2719" s="4">
        <v>35.74836</v>
      </c>
      <c r="U2719" s="4">
        <v>23.478384</v>
      </c>
      <c r="V2719" s="5">
        <f t="shared" si="1"/>
        <v>0</v>
      </c>
    </row>
    <row r="2720">
      <c r="D2720" s="4" t="s">
        <v>10967</v>
      </c>
      <c r="E2720" s="4" t="s">
        <v>19</v>
      </c>
      <c r="F2720" s="4" t="s">
        <v>124</v>
      </c>
      <c r="G2720" s="4" t="s">
        <v>124</v>
      </c>
      <c r="H2720" s="4" t="s">
        <v>124</v>
      </c>
      <c r="I2720" s="4" t="s">
        <v>124</v>
      </c>
      <c r="J2720" s="4">
        <v>0.031022195</v>
      </c>
      <c r="K2720" s="4">
        <v>0.0015433349</v>
      </c>
      <c r="L2720" s="4">
        <v>2.0176686E-4</v>
      </c>
      <c r="M2720" s="4">
        <v>0.023787528</v>
      </c>
      <c r="N2720" s="4">
        <v>-59.539974</v>
      </c>
      <c r="O2720" s="4">
        <v>-2.3765035</v>
      </c>
      <c r="P2720" s="4">
        <v>-35.302116</v>
      </c>
      <c r="Q2720" s="4">
        <v>56.04447</v>
      </c>
      <c r="R2720" s="4">
        <v>-44.683132</v>
      </c>
      <c r="S2720" s="4">
        <v>-20.584612</v>
      </c>
      <c r="T2720" s="4">
        <v>-37.534378</v>
      </c>
      <c r="U2720" s="4">
        <v>73.71903</v>
      </c>
      <c r="V2720" s="5">
        <f t="shared" si="1"/>
        <v>0</v>
      </c>
    </row>
    <row r="2721">
      <c r="D2721" s="4" t="s">
        <v>10968</v>
      </c>
      <c r="E2721" s="4" t="s">
        <v>19</v>
      </c>
      <c r="F2721" s="4" t="s">
        <v>124</v>
      </c>
      <c r="G2721" s="4" t="s">
        <v>124</v>
      </c>
      <c r="H2721" s="4" t="s">
        <v>124</v>
      </c>
      <c r="I2721" s="4" t="s">
        <v>124</v>
      </c>
      <c r="J2721" s="4">
        <v>0.0039509763</v>
      </c>
      <c r="K2721" s="4">
        <v>0.028911231</v>
      </c>
      <c r="L2721" s="4">
        <v>0.0014395734</v>
      </c>
      <c r="M2721" s="4">
        <v>0.005548012</v>
      </c>
      <c r="N2721" s="4">
        <v>-25.828411</v>
      </c>
      <c r="O2721" s="4">
        <v>-1.5733306</v>
      </c>
      <c r="P2721" s="4">
        <v>-54.34585</v>
      </c>
      <c r="Q2721" s="4">
        <v>-2.3256075</v>
      </c>
      <c r="R2721" s="4">
        <v>-21.361994</v>
      </c>
      <c r="S2721" s="4">
        <v>0.41477302</v>
      </c>
      <c r="T2721" s="4">
        <v>-36.653854</v>
      </c>
      <c r="U2721" s="4">
        <v>10.0664</v>
      </c>
      <c r="V2721" s="5">
        <f t="shared" si="1"/>
        <v>0</v>
      </c>
    </row>
    <row r="2722">
      <c r="D2722" s="4" t="s">
        <v>10969</v>
      </c>
      <c r="E2722" s="4" t="s">
        <v>19</v>
      </c>
      <c r="F2722" s="4" t="s">
        <v>124</v>
      </c>
      <c r="G2722" s="4" t="s">
        <v>124</v>
      </c>
      <c r="H2722" s="4" t="s">
        <v>124</v>
      </c>
      <c r="I2722" s="4" t="s">
        <v>124</v>
      </c>
      <c r="J2722" s="4">
        <v>0.02913821</v>
      </c>
      <c r="K2722" s="4">
        <v>0.050692506</v>
      </c>
      <c r="L2722" s="4">
        <v>0.014164906</v>
      </c>
      <c r="M2722" s="4">
        <v>0.095207796</v>
      </c>
      <c r="N2722" s="4">
        <v>-45.44683</v>
      </c>
      <c r="O2722" s="4">
        <v>55.551556</v>
      </c>
      <c r="P2722" s="4">
        <v>-49.234665</v>
      </c>
      <c r="Q2722" s="4">
        <v>-47.28824</v>
      </c>
      <c r="R2722" s="4">
        <v>2.7635124</v>
      </c>
      <c r="S2722" s="4">
        <v>6.352271</v>
      </c>
      <c r="T2722" s="4">
        <v>-35.96521</v>
      </c>
      <c r="U2722" s="4">
        <v>17.711552</v>
      </c>
      <c r="V2722" s="5">
        <f t="shared" si="1"/>
        <v>0</v>
      </c>
    </row>
    <row r="2723">
      <c r="D2723" s="4" t="s">
        <v>10970</v>
      </c>
      <c r="E2723" s="4" t="s">
        <v>19</v>
      </c>
      <c r="F2723" s="4" t="s">
        <v>124</v>
      </c>
      <c r="G2723" s="4" t="s">
        <v>124</v>
      </c>
      <c r="H2723" s="4" t="s">
        <v>124</v>
      </c>
      <c r="I2723" s="4" t="s">
        <v>124</v>
      </c>
      <c r="J2723" s="4">
        <v>0.15280066</v>
      </c>
      <c r="K2723" s="4">
        <v>0.25134757</v>
      </c>
      <c r="L2723" s="4">
        <v>0.016320411</v>
      </c>
      <c r="M2723" s="4">
        <v>0.0643647</v>
      </c>
      <c r="N2723" s="4">
        <v>-20.606482</v>
      </c>
      <c r="O2723" s="4">
        <v>30.324291</v>
      </c>
      <c r="P2723" s="4">
        <v>-44.016403</v>
      </c>
      <c r="Q2723" s="4">
        <v>-69.419</v>
      </c>
      <c r="R2723" s="4">
        <v>13.863425</v>
      </c>
      <c r="S2723" s="4">
        <v>20.247232</v>
      </c>
      <c r="T2723" s="4">
        <v>-22.418835</v>
      </c>
      <c r="U2723" s="4">
        <v>-16.912996</v>
      </c>
      <c r="V2723" s="5">
        <f t="shared" si="1"/>
        <v>0</v>
      </c>
    </row>
    <row r="2724">
      <c r="D2724" s="4" t="s">
        <v>10971</v>
      </c>
      <c r="E2724" s="4" t="s">
        <v>19</v>
      </c>
      <c r="F2724" s="4" t="s">
        <v>124</v>
      </c>
      <c r="G2724" s="4" t="s">
        <v>124</v>
      </c>
      <c r="H2724" s="4" t="s">
        <v>124</v>
      </c>
      <c r="I2724" s="4" t="s">
        <v>124</v>
      </c>
      <c r="J2724" s="4">
        <v>0.0024807814</v>
      </c>
      <c r="K2724" s="4">
        <v>0.0015850383</v>
      </c>
      <c r="L2724" s="4">
        <v>0.005492623</v>
      </c>
      <c r="M2724" s="4">
        <v>0.029845048</v>
      </c>
      <c r="N2724" s="4">
        <v>-74.58976</v>
      </c>
      <c r="O2724" s="4">
        <v>-32.308025</v>
      </c>
      <c r="P2724" s="4">
        <v>-52.41376</v>
      </c>
      <c r="Q2724" s="4">
        <v>12.73356</v>
      </c>
      <c r="R2724" s="4">
        <v>-32.281498</v>
      </c>
      <c r="S2724" s="4">
        <v>-21.437407</v>
      </c>
      <c r="T2724" s="4">
        <v>-42.3437</v>
      </c>
      <c r="U2724" s="4">
        <v>10.748617</v>
      </c>
      <c r="V2724" s="5">
        <f t="shared" si="1"/>
        <v>0</v>
      </c>
    </row>
    <row r="2725">
      <c r="D2725" s="4" t="s">
        <v>10972</v>
      </c>
      <c r="E2725" s="4" t="s">
        <v>19</v>
      </c>
      <c r="F2725" s="4" t="s">
        <v>124</v>
      </c>
      <c r="G2725" s="4" t="s">
        <v>124</v>
      </c>
      <c r="H2725" s="4" t="s">
        <v>124</v>
      </c>
      <c r="I2725" s="4" t="s">
        <v>124</v>
      </c>
      <c r="J2725" s="4">
        <v>0.058175407</v>
      </c>
      <c r="K2725" s="4">
        <v>0.047389258</v>
      </c>
      <c r="L2725" s="4">
        <v>0.17011072</v>
      </c>
      <c r="M2725" s="4">
        <v>0.3249458</v>
      </c>
      <c r="N2725" s="4">
        <v>-35.309875</v>
      </c>
      <c r="O2725" s="4">
        <v>53.22118</v>
      </c>
      <c r="P2725" s="4">
        <v>-43.16463</v>
      </c>
      <c r="Q2725" s="4">
        <v>-60.795837</v>
      </c>
      <c r="R2725" s="4">
        <v>-3.140167</v>
      </c>
      <c r="S2725" s="4">
        <v>27.6368</v>
      </c>
      <c r="T2725" s="4">
        <v>15.815286</v>
      </c>
      <c r="U2725" s="4">
        <v>31.278141</v>
      </c>
      <c r="V2725" s="5">
        <f t="shared" si="1"/>
        <v>0</v>
      </c>
    </row>
    <row r="2726">
      <c r="D2726" s="4" t="s">
        <v>10973</v>
      </c>
      <c r="E2726" s="4" t="s">
        <v>19</v>
      </c>
      <c r="F2726" s="4" t="s">
        <v>124</v>
      </c>
      <c r="G2726" s="4" t="s">
        <v>124</v>
      </c>
      <c r="H2726" s="4" t="s">
        <v>124</v>
      </c>
      <c r="I2726" s="4" t="s">
        <v>124</v>
      </c>
      <c r="J2726" s="4">
        <v>0.12946962</v>
      </c>
      <c r="K2726" s="4">
        <v>0.008508941</v>
      </c>
      <c r="L2726" s="4">
        <v>0.007060154</v>
      </c>
      <c r="M2726" s="4">
        <v>0.015569236</v>
      </c>
      <c r="N2726" s="4">
        <v>-33.24812</v>
      </c>
      <c r="O2726" s="4">
        <v>-19.39464</v>
      </c>
      <c r="P2726" s="4">
        <v>-46.130188</v>
      </c>
      <c r="Q2726" s="4">
        <v>-15.255971</v>
      </c>
      <c r="R2726" s="4">
        <v>-26.814653</v>
      </c>
      <c r="S2726" s="4">
        <v>-13.580418</v>
      </c>
      <c r="T2726" s="4">
        <v>-39.77025</v>
      </c>
      <c r="U2726" s="4">
        <v>24.658579</v>
      </c>
      <c r="V2726" s="5">
        <f t="shared" si="1"/>
        <v>0</v>
      </c>
    </row>
    <row r="2727">
      <c r="D2727" s="4" t="s">
        <v>10974</v>
      </c>
      <c r="E2727" s="4" t="s">
        <v>19</v>
      </c>
      <c r="F2727" s="4" t="s">
        <v>124</v>
      </c>
      <c r="G2727" s="4" t="s">
        <v>124</v>
      </c>
      <c r="H2727" s="4" t="s">
        <v>124</v>
      </c>
      <c r="I2727" s="4" t="s">
        <v>124</v>
      </c>
      <c r="J2727" s="4">
        <v>0.0069417376</v>
      </c>
      <c r="K2727" s="4">
        <v>1.912516E-4</v>
      </c>
      <c r="L2727" s="4">
        <v>0.0023424057</v>
      </c>
      <c r="M2727" s="4">
        <v>0.005490162</v>
      </c>
      <c r="N2727" s="4">
        <v>-59.126484</v>
      </c>
      <c r="O2727" s="4">
        <v>-42.374752</v>
      </c>
      <c r="P2727" s="4">
        <v>-43.10015</v>
      </c>
      <c r="Q2727" s="4">
        <v>41.251404</v>
      </c>
      <c r="R2727" s="4">
        <v>-22.079401</v>
      </c>
      <c r="S2727" s="4">
        <v>7.907556</v>
      </c>
      <c r="T2727" s="4">
        <v>-37.582363</v>
      </c>
      <c r="U2727" s="4">
        <v>12.9613</v>
      </c>
      <c r="V2727" s="5">
        <f t="shared" si="1"/>
        <v>0</v>
      </c>
    </row>
    <row r="2728">
      <c r="D2728" s="4" t="s">
        <v>10975</v>
      </c>
      <c r="E2728" s="4" t="s">
        <v>19</v>
      </c>
      <c r="F2728" s="4" t="s">
        <v>124</v>
      </c>
      <c r="G2728" s="4" t="s">
        <v>124</v>
      </c>
      <c r="H2728" s="4" t="s">
        <v>124</v>
      </c>
      <c r="I2728" s="4" t="s">
        <v>124</v>
      </c>
      <c r="J2728" s="4">
        <v>0.10238216</v>
      </c>
      <c r="K2728" s="4">
        <v>0.0018098637</v>
      </c>
      <c r="L2728" s="4">
        <v>0.0073864628</v>
      </c>
      <c r="M2728" s="4">
        <v>0.06645676</v>
      </c>
      <c r="N2728" s="4">
        <v>-36.21949</v>
      </c>
      <c r="O2728" s="4">
        <v>35.457092</v>
      </c>
      <c r="P2728" s="4">
        <v>-62.298126</v>
      </c>
      <c r="Q2728" s="4">
        <v>-3.5087922</v>
      </c>
      <c r="R2728" s="4">
        <v>-20.925829</v>
      </c>
      <c r="S2728" s="4">
        <v>34.467342</v>
      </c>
      <c r="T2728" s="4">
        <v>0.9919732</v>
      </c>
      <c r="U2728" s="4">
        <v>-1.7642646</v>
      </c>
      <c r="V2728" s="5">
        <f t="shared" si="1"/>
        <v>0</v>
      </c>
    </row>
    <row r="2729">
      <c r="D2729" s="4" t="s">
        <v>10976</v>
      </c>
      <c r="E2729" s="4" t="s">
        <v>19</v>
      </c>
      <c r="F2729" s="4" t="s">
        <v>124</v>
      </c>
      <c r="G2729" s="4" t="s">
        <v>124</v>
      </c>
      <c r="H2729" s="4" t="s">
        <v>124</v>
      </c>
      <c r="I2729" s="4" t="s">
        <v>124</v>
      </c>
      <c r="J2729" s="4">
        <v>0.02714614</v>
      </c>
      <c r="K2729" s="4">
        <v>0.024525505</v>
      </c>
      <c r="L2729" s="4">
        <v>0.08483467</v>
      </c>
      <c r="M2729" s="4">
        <v>0.09031616</v>
      </c>
      <c r="N2729" s="4">
        <v>-20.08661</v>
      </c>
      <c r="O2729" s="4">
        <v>-10.9751835</v>
      </c>
      <c r="P2729" s="4">
        <v>-48.91679</v>
      </c>
      <c r="Q2729" s="4">
        <v>-25.042065</v>
      </c>
      <c r="R2729" s="4">
        <v>-16.670141</v>
      </c>
      <c r="S2729" s="4">
        <v>-6.783426</v>
      </c>
      <c r="T2729" s="4">
        <v>-34.54665</v>
      </c>
      <c r="U2729" s="4">
        <v>17.16251</v>
      </c>
      <c r="V2729" s="5">
        <f t="shared" si="1"/>
        <v>0</v>
      </c>
    </row>
    <row r="2730">
      <c r="D2730" s="4" t="s">
        <v>10977</v>
      </c>
      <c r="E2730" s="4" t="s">
        <v>19</v>
      </c>
      <c r="F2730" s="4" t="s">
        <v>124</v>
      </c>
      <c r="G2730" s="4" t="s">
        <v>124</v>
      </c>
      <c r="H2730" s="4" t="s">
        <v>124</v>
      </c>
      <c r="I2730" s="4" t="s">
        <v>124</v>
      </c>
      <c r="J2730" s="4">
        <v>0.003461245</v>
      </c>
      <c r="K2730" s="4">
        <v>0.0040668026</v>
      </c>
      <c r="L2730" s="4">
        <v>6.754375E-4</v>
      </c>
      <c r="M2730" s="4">
        <v>0.0042413156</v>
      </c>
      <c r="N2730" s="4">
        <v>-64.70468</v>
      </c>
      <c r="O2730" s="4">
        <v>2.783693</v>
      </c>
      <c r="P2730" s="4">
        <v>-47.951843</v>
      </c>
      <c r="Q2730" s="4">
        <v>-7.4469676</v>
      </c>
      <c r="R2730" s="4">
        <v>-37.990353</v>
      </c>
      <c r="S2730" s="4">
        <v>35.522575</v>
      </c>
      <c r="T2730" s="4">
        <v>-30.278648</v>
      </c>
      <c r="U2730" s="4">
        <v>79.83222</v>
      </c>
      <c r="V2730" s="5">
        <f t="shared" si="1"/>
        <v>0</v>
      </c>
    </row>
    <row r="2731">
      <c r="D2731" s="4" t="s">
        <v>10978</v>
      </c>
      <c r="E2731" s="4" t="s">
        <v>19</v>
      </c>
      <c r="F2731" s="4" t="s">
        <v>124</v>
      </c>
      <c r="G2731" s="4" t="s">
        <v>124</v>
      </c>
      <c r="H2731" s="4" t="s">
        <v>124</v>
      </c>
      <c r="I2731" s="4" t="s">
        <v>124</v>
      </c>
      <c r="J2731" s="4">
        <v>0.09648791</v>
      </c>
      <c r="K2731" s="4">
        <v>0.48122376</v>
      </c>
      <c r="L2731" s="4">
        <v>0.0038586997</v>
      </c>
      <c r="M2731" s="4">
        <v>0.041548803</v>
      </c>
      <c r="N2731" s="4">
        <v>-30.184042</v>
      </c>
      <c r="O2731" s="4">
        <v>-30.604193</v>
      </c>
      <c r="P2731" s="4">
        <v>-26.074245</v>
      </c>
      <c r="Q2731" s="4">
        <v>-40.483353</v>
      </c>
      <c r="R2731" s="4">
        <v>-26.30881</v>
      </c>
      <c r="S2731" s="4">
        <v>6.5619264</v>
      </c>
      <c r="T2731" s="4">
        <v>-30.014454</v>
      </c>
      <c r="U2731" s="4">
        <v>35.08385</v>
      </c>
      <c r="V2731" s="5">
        <f t="shared" si="1"/>
        <v>0</v>
      </c>
    </row>
    <row r="2732">
      <c r="D2732" s="4" t="s">
        <v>10979</v>
      </c>
      <c r="E2732" s="4" t="s">
        <v>19</v>
      </c>
      <c r="F2732" s="4" t="s">
        <v>124</v>
      </c>
      <c r="G2732" s="4" t="s">
        <v>124</v>
      </c>
      <c r="H2732" s="4" t="s">
        <v>124</v>
      </c>
      <c r="I2732" s="4" t="s">
        <v>124</v>
      </c>
      <c r="J2732" s="4">
        <v>0.004101386</v>
      </c>
      <c r="K2732" s="4">
        <v>3.3122936E-4</v>
      </c>
      <c r="L2732" s="4">
        <v>1.3867646E-4</v>
      </c>
      <c r="M2732" s="4">
        <v>0.0039082984</v>
      </c>
      <c r="N2732" s="4">
        <v>-48.45662</v>
      </c>
      <c r="O2732" s="4">
        <v>-25.204588</v>
      </c>
      <c r="P2732" s="4">
        <v>-31.988758</v>
      </c>
      <c r="Q2732" s="4">
        <v>64.08805</v>
      </c>
      <c r="R2732" s="4">
        <v>-28.118702</v>
      </c>
      <c r="S2732" s="4">
        <v>-0.18131459</v>
      </c>
      <c r="T2732" s="4">
        <v>-47.797504</v>
      </c>
      <c r="U2732" s="4">
        <v>-1.8095065</v>
      </c>
      <c r="V2732" s="5">
        <f t="shared" si="1"/>
        <v>0</v>
      </c>
    </row>
    <row r="2733">
      <c r="D2733" s="4" t="s">
        <v>10980</v>
      </c>
      <c r="E2733" s="4" t="s">
        <v>19</v>
      </c>
      <c r="F2733" s="4" t="s">
        <v>124</v>
      </c>
      <c r="G2733" s="4" t="s">
        <v>124</v>
      </c>
      <c r="H2733" s="4" t="s">
        <v>124</v>
      </c>
      <c r="I2733" s="4" t="s">
        <v>124</v>
      </c>
      <c r="J2733" s="4">
        <v>0.14235333</v>
      </c>
      <c r="K2733" s="4">
        <v>0.13837254</v>
      </c>
      <c r="L2733" s="4">
        <v>0.054484256</v>
      </c>
      <c r="M2733" s="4">
        <v>0.005223846</v>
      </c>
      <c r="N2733" s="4">
        <v>-26.91429</v>
      </c>
      <c r="O2733" s="4">
        <v>18.907568</v>
      </c>
      <c r="P2733" s="4">
        <v>-47.75826</v>
      </c>
      <c r="Q2733" s="4">
        <v>-43.606945</v>
      </c>
      <c r="R2733" s="4">
        <v>-17.363272</v>
      </c>
      <c r="S2733" s="4">
        <v>25.412798</v>
      </c>
      <c r="T2733" s="4">
        <v>11.856154</v>
      </c>
      <c r="U2733" s="4">
        <v>1.831485</v>
      </c>
      <c r="V2733" s="5">
        <f t="shared" si="1"/>
        <v>0</v>
      </c>
    </row>
    <row r="2734">
      <c r="D2734" s="4" t="s">
        <v>10981</v>
      </c>
      <c r="E2734" s="4" t="s">
        <v>19</v>
      </c>
      <c r="F2734" s="4" t="s">
        <v>124</v>
      </c>
      <c r="G2734" s="4" t="s">
        <v>124</v>
      </c>
      <c r="H2734" s="4" t="s">
        <v>124</v>
      </c>
      <c r="I2734" s="4" t="s">
        <v>124</v>
      </c>
      <c r="J2734" s="4">
        <v>0.019443357</v>
      </c>
      <c r="K2734" s="4">
        <v>0.06943289</v>
      </c>
      <c r="L2734" s="4">
        <v>0.0061598253</v>
      </c>
      <c r="M2734" s="4">
        <v>0.011545897</v>
      </c>
      <c r="N2734" s="4">
        <v>-25.719908</v>
      </c>
      <c r="O2734" s="4">
        <v>-20.186954</v>
      </c>
      <c r="P2734" s="4">
        <v>-32.3366</v>
      </c>
      <c r="Q2734" s="4">
        <v>35.907646</v>
      </c>
      <c r="R2734" s="4">
        <v>-55.28313</v>
      </c>
      <c r="S2734" s="4">
        <v>10.621631</v>
      </c>
      <c r="T2734" s="4">
        <v>-18.9278</v>
      </c>
      <c r="U2734" s="4">
        <v>39.99563</v>
      </c>
      <c r="V2734" s="5">
        <f t="shared" si="1"/>
        <v>0</v>
      </c>
    </row>
    <row r="2735">
      <c r="D2735" s="4" t="s">
        <v>10982</v>
      </c>
      <c r="E2735" s="4" t="s">
        <v>19</v>
      </c>
      <c r="F2735" s="4" t="s">
        <v>124</v>
      </c>
      <c r="G2735" s="4" t="s">
        <v>124</v>
      </c>
      <c r="H2735" s="4" t="s">
        <v>124</v>
      </c>
      <c r="I2735" s="4" t="s">
        <v>124</v>
      </c>
      <c r="J2735" s="4">
        <v>0.0032418394</v>
      </c>
      <c r="K2735" s="4">
        <v>0.008964007</v>
      </c>
      <c r="L2735" s="4">
        <v>0.005189041</v>
      </c>
      <c r="M2735" s="4">
        <v>0.0048035784</v>
      </c>
      <c r="N2735" s="4">
        <v>-65.32226</v>
      </c>
      <c r="O2735" s="4">
        <v>7.715226</v>
      </c>
      <c r="P2735" s="4">
        <v>-52.475548</v>
      </c>
      <c r="Q2735" s="4">
        <v>8.58573</v>
      </c>
      <c r="R2735" s="4">
        <v>-39.284794</v>
      </c>
      <c r="S2735" s="4">
        <v>34.213463</v>
      </c>
      <c r="T2735" s="4">
        <v>-27.036581</v>
      </c>
      <c r="U2735" s="4">
        <v>80.777954</v>
      </c>
      <c r="V2735" s="5">
        <f t="shared" si="1"/>
        <v>0</v>
      </c>
    </row>
    <row r="2736">
      <c r="D2736" s="4" t="s">
        <v>10983</v>
      </c>
      <c r="E2736" s="4" t="s">
        <v>19</v>
      </c>
      <c r="F2736" s="4" t="s">
        <v>124</v>
      </c>
      <c r="G2736" s="4" t="s">
        <v>124</v>
      </c>
      <c r="H2736" s="4" t="s">
        <v>124</v>
      </c>
      <c r="I2736" s="4" t="s">
        <v>124</v>
      </c>
      <c r="J2736" s="4">
        <v>0.016382942</v>
      </c>
      <c r="K2736" s="4">
        <v>3.006046E-4</v>
      </c>
      <c r="L2736" s="4">
        <v>0.010658211</v>
      </c>
      <c r="M2736" s="4">
        <v>0.021699863</v>
      </c>
      <c r="N2736" s="4">
        <v>-32.730663</v>
      </c>
      <c r="O2736" s="4">
        <v>-10.145299</v>
      </c>
      <c r="P2736" s="4">
        <v>-24.84232</v>
      </c>
      <c r="Q2736" s="4">
        <v>52.226048</v>
      </c>
      <c r="R2736" s="4">
        <v>-14.999169</v>
      </c>
      <c r="S2736" s="4">
        <v>-6.0994167</v>
      </c>
      <c r="T2736" s="4">
        <v>-44.406002</v>
      </c>
      <c r="U2736" s="4">
        <v>19.575073</v>
      </c>
      <c r="V2736" s="5">
        <f t="shared" si="1"/>
        <v>0</v>
      </c>
    </row>
    <row r="2737">
      <c r="D2737" s="4" t="s">
        <v>10984</v>
      </c>
      <c r="E2737" s="4" t="s">
        <v>19</v>
      </c>
      <c r="F2737" s="4" t="s">
        <v>124</v>
      </c>
      <c r="G2737" s="4" t="s">
        <v>124</v>
      </c>
      <c r="H2737" s="4" t="s">
        <v>124</v>
      </c>
      <c r="I2737" s="4" t="s">
        <v>124</v>
      </c>
      <c r="J2737" s="4">
        <v>0.0049793394</v>
      </c>
      <c r="K2737" s="4">
        <v>0.0065917503</v>
      </c>
      <c r="L2737" s="4">
        <v>3.4119727E-4</v>
      </c>
      <c r="M2737" s="4">
        <v>0.0094088735</v>
      </c>
      <c r="N2737" s="4">
        <v>-75.9311</v>
      </c>
      <c r="O2737" s="4">
        <v>-50.49139</v>
      </c>
      <c r="P2737" s="4">
        <v>-62.520817</v>
      </c>
      <c r="Q2737" s="4">
        <v>9.413862</v>
      </c>
      <c r="R2737" s="4">
        <v>-46.400642</v>
      </c>
      <c r="S2737" s="4">
        <v>-21.603285</v>
      </c>
      <c r="T2737" s="4">
        <v>-33.2981</v>
      </c>
      <c r="U2737" s="4">
        <v>51.36037</v>
      </c>
      <c r="V2737" s="5">
        <f t="shared" si="1"/>
        <v>0</v>
      </c>
    </row>
    <row r="2738">
      <c r="D2738" s="4" t="s">
        <v>10985</v>
      </c>
      <c r="E2738" s="4" t="s">
        <v>19</v>
      </c>
      <c r="F2738" s="4" t="s">
        <v>124</v>
      </c>
      <c r="G2738" s="4" t="s">
        <v>124</v>
      </c>
      <c r="H2738" s="4" t="s">
        <v>124</v>
      </c>
      <c r="I2738" s="4" t="s">
        <v>124</v>
      </c>
      <c r="J2738" s="4">
        <v>0.02066075</v>
      </c>
      <c r="K2738" s="4">
        <v>3.8135462E-4</v>
      </c>
      <c r="L2738" s="4">
        <v>2.332132E-4</v>
      </c>
      <c r="M2738" s="4">
        <v>0.011476859</v>
      </c>
      <c r="N2738" s="4">
        <v>-35.816654</v>
      </c>
      <c r="O2738" s="4">
        <v>-5.570431</v>
      </c>
      <c r="P2738" s="4">
        <v>-29.22763</v>
      </c>
      <c r="Q2738" s="4">
        <v>61.501255</v>
      </c>
      <c r="R2738" s="4">
        <v>-47.94731</v>
      </c>
      <c r="S2738" s="4">
        <v>2.733067</v>
      </c>
      <c r="T2738" s="4">
        <v>11.883135</v>
      </c>
      <c r="U2738" s="4">
        <v>40.97757</v>
      </c>
      <c r="V2738" s="5">
        <f t="shared" si="1"/>
        <v>0</v>
      </c>
    </row>
    <row r="2739">
      <c r="D2739" s="4" t="s">
        <v>10986</v>
      </c>
      <c r="E2739" s="4" t="s">
        <v>19</v>
      </c>
      <c r="F2739" s="4" t="s">
        <v>124</v>
      </c>
      <c r="G2739" s="4" t="s">
        <v>124</v>
      </c>
      <c r="H2739" s="4" t="s">
        <v>124</v>
      </c>
      <c r="I2739" s="4" t="s">
        <v>124</v>
      </c>
      <c r="J2739" s="4">
        <v>0.021896934</v>
      </c>
      <c r="K2739" s="4">
        <v>0.0037696431</v>
      </c>
      <c r="L2739" s="4">
        <v>0.015070391</v>
      </c>
      <c r="M2739" s="4">
        <v>0.008963087</v>
      </c>
      <c r="N2739" s="4">
        <v>-43.66802</v>
      </c>
      <c r="O2739" s="4">
        <v>29.359823</v>
      </c>
      <c r="P2739" s="4">
        <v>-59.250656</v>
      </c>
      <c r="Q2739" s="4">
        <v>2.390636</v>
      </c>
      <c r="R2739" s="4">
        <v>-7.2545276</v>
      </c>
      <c r="S2739" s="4">
        <v>22.40098</v>
      </c>
      <c r="T2739" s="4">
        <v>1.8196347</v>
      </c>
      <c r="U2739" s="4">
        <v>23.576029</v>
      </c>
      <c r="V2739" s="5">
        <f t="shared" si="1"/>
        <v>0</v>
      </c>
    </row>
    <row r="2740">
      <c r="D2740" s="4" t="s">
        <v>10987</v>
      </c>
      <c r="E2740" s="4" t="s">
        <v>19</v>
      </c>
      <c r="F2740" s="4" t="s">
        <v>124</v>
      </c>
      <c r="G2740" s="4" t="s">
        <v>124</v>
      </c>
      <c r="H2740" s="4" t="s">
        <v>124</v>
      </c>
      <c r="I2740" s="4" t="s">
        <v>124</v>
      </c>
      <c r="J2740" s="4">
        <v>0.23914492</v>
      </c>
      <c r="K2740" s="4">
        <v>0.016740322</v>
      </c>
      <c r="L2740" s="4">
        <v>0.00671704</v>
      </c>
      <c r="M2740" s="4">
        <v>0.092985414</v>
      </c>
      <c r="N2740" s="4">
        <v>-48.72304</v>
      </c>
      <c r="O2740" s="4">
        <v>15.633034</v>
      </c>
      <c r="P2740" s="4">
        <v>-65.06229</v>
      </c>
      <c r="Q2740" s="4">
        <v>-8.87668</v>
      </c>
      <c r="R2740" s="4">
        <v>-24.879374</v>
      </c>
      <c r="S2740" s="4">
        <v>35.760887</v>
      </c>
      <c r="T2740" s="4">
        <v>20.629133</v>
      </c>
      <c r="U2740" s="4">
        <v>55.009407</v>
      </c>
      <c r="V2740" s="5">
        <f t="shared" si="1"/>
        <v>0</v>
      </c>
    </row>
    <row r="2741">
      <c r="D2741" s="4" t="s">
        <v>10988</v>
      </c>
      <c r="E2741" s="4" t="s">
        <v>19</v>
      </c>
      <c r="F2741" s="4" t="s">
        <v>124</v>
      </c>
      <c r="G2741" s="4" t="s">
        <v>124</v>
      </c>
      <c r="H2741" s="4" t="s">
        <v>124</v>
      </c>
      <c r="I2741" s="4" t="s">
        <v>124</v>
      </c>
      <c r="J2741" s="4">
        <v>0.004217582</v>
      </c>
      <c r="K2741" s="4">
        <v>0.0035234387</v>
      </c>
      <c r="L2741" s="4">
        <v>6.45849E-4</v>
      </c>
      <c r="M2741" s="4">
        <v>6.7032874E-4</v>
      </c>
      <c r="N2741" s="4">
        <v>-44.263245</v>
      </c>
      <c r="O2741" s="4">
        <v>-11.819153</v>
      </c>
      <c r="P2741" s="4">
        <v>-51.29066</v>
      </c>
      <c r="Q2741" s="4">
        <v>2.1055632</v>
      </c>
      <c r="R2741" s="4">
        <v>-28.385761</v>
      </c>
      <c r="S2741" s="4">
        <v>13.34359</v>
      </c>
      <c r="T2741" s="4">
        <v>6.4944525</v>
      </c>
      <c r="U2741" s="4">
        <v>39.05096</v>
      </c>
      <c r="V2741" s="5">
        <f t="shared" si="1"/>
        <v>0</v>
      </c>
    </row>
    <row r="2742">
      <c r="D2742" s="4" t="s">
        <v>10989</v>
      </c>
      <c r="E2742" s="4" t="s">
        <v>19</v>
      </c>
      <c r="F2742" s="4" t="s">
        <v>124</v>
      </c>
      <c r="G2742" s="4" t="s">
        <v>124</v>
      </c>
      <c r="H2742" s="4" t="s">
        <v>124</v>
      </c>
      <c r="I2742" s="4" t="s">
        <v>124</v>
      </c>
      <c r="J2742" s="4">
        <v>0.0074711167</v>
      </c>
      <c r="K2742" s="4">
        <v>3.438024E-4</v>
      </c>
      <c r="L2742" s="4">
        <v>2.0597086E-4</v>
      </c>
      <c r="M2742" s="4">
        <v>0.029545924</v>
      </c>
      <c r="N2742" s="4">
        <v>-52.06412</v>
      </c>
      <c r="O2742" s="4">
        <v>-21.081968</v>
      </c>
      <c r="P2742" s="4">
        <v>-12.584495</v>
      </c>
      <c r="Q2742" s="4">
        <v>71.59047</v>
      </c>
      <c r="R2742" s="4">
        <v>-22.748737</v>
      </c>
      <c r="S2742" s="4">
        <v>-19.46867</v>
      </c>
      <c r="T2742" s="4">
        <v>-18.24012</v>
      </c>
      <c r="U2742" s="4">
        <v>35.97551</v>
      </c>
      <c r="V2742" s="5">
        <f t="shared" si="1"/>
        <v>0</v>
      </c>
    </row>
    <row r="2743">
      <c r="D2743" s="4" t="s">
        <v>10990</v>
      </c>
      <c r="E2743" s="4" t="s">
        <v>19</v>
      </c>
      <c r="F2743" s="4" t="s">
        <v>124</v>
      </c>
      <c r="G2743" s="4" t="s">
        <v>124</v>
      </c>
      <c r="H2743" s="4" t="s">
        <v>124</v>
      </c>
      <c r="I2743" s="4" t="s">
        <v>124</v>
      </c>
      <c r="J2743" s="4">
        <v>0.026930554</v>
      </c>
      <c r="K2743" s="4">
        <v>0.03480852</v>
      </c>
      <c r="L2743" s="4">
        <v>0.14124054</v>
      </c>
      <c r="M2743" s="4">
        <v>0.11962764</v>
      </c>
      <c r="N2743" s="4">
        <v>-38.744373</v>
      </c>
      <c r="O2743" s="4">
        <v>59.07461</v>
      </c>
      <c r="P2743" s="4">
        <v>-49.05962</v>
      </c>
      <c r="Q2743" s="4">
        <v>-60.505905</v>
      </c>
      <c r="R2743" s="4">
        <v>1.6891243</v>
      </c>
      <c r="S2743" s="4">
        <v>18.776804</v>
      </c>
      <c r="T2743" s="4">
        <v>-7.3895626</v>
      </c>
      <c r="U2743" s="4">
        <v>-6.575536</v>
      </c>
      <c r="V2743" s="5">
        <f t="shared" si="1"/>
        <v>0</v>
      </c>
    </row>
    <row r="2744">
      <c r="D2744" s="4" t="s">
        <v>10991</v>
      </c>
      <c r="E2744" s="4" t="s">
        <v>19</v>
      </c>
      <c r="F2744" s="4" t="s">
        <v>124</v>
      </c>
      <c r="G2744" s="4" t="s">
        <v>124</v>
      </c>
      <c r="H2744" s="4" t="s">
        <v>124</v>
      </c>
      <c r="I2744" s="4" t="s">
        <v>124</v>
      </c>
      <c r="J2744" s="4">
        <v>0.0020288774</v>
      </c>
      <c r="K2744" s="4">
        <v>3.6153162E-4</v>
      </c>
      <c r="L2744" s="4">
        <v>9.5693924E-4</v>
      </c>
      <c r="M2744" s="4">
        <v>0.015539841</v>
      </c>
      <c r="N2744" s="4">
        <v>-76.08316</v>
      </c>
      <c r="O2744" s="4">
        <v>-46.56956</v>
      </c>
      <c r="P2744" s="4">
        <v>-30.834995</v>
      </c>
      <c r="Q2744" s="4">
        <v>64.47501</v>
      </c>
      <c r="R2744" s="4">
        <v>-44.61282</v>
      </c>
      <c r="S2744" s="4">
        <v>-21.273611</v>
      </c>
      <c r="T2744" s="4">
        <v>-38.150856</v>
      </c>
      <c r="U2744" s="4">
        <v>56.521576</v>
      </c>
      <c r="V2744" s="5">
        <f t="shared" si="1"/>
        <v>0</v>
      </c>
    </row>
    <row r="2745">
      <c r="D2745" s="4" t="s">
        <v>10992</v>
      </c>
      <c r="E2745" s="4" t="s">
        <v>19</v>
      </c>
      <c r="F2745" s="4" t="s">
        <v>124</v>
      </c>
      <c r="G2745" s="4" t="s">
        <v>124</v>
      </c>
      <c r="H2745" s="4" t="s">
        <v>124</v>
      </c>
      <c r="I2745" s="4" t="s">
        <v>124</v>
      </c>
      <c r="J2745" s="4">
        <v>0.022158574</v>
      </c>
      <c r="K2745" s="4">
        <v>0.0049286266</v>
      </c>
      <c r="L2745" s="4">
        <v>0.01731931</v>
      </c>
      <c r="M2745" s="4">
        <v>0.048258524</v>
      </c>
      <c r="N2745" s="4">
        <v>-41.555862</v>
      </c>
      <c r="O2745" s="4">
        <v>23.0635</v>
      </c>
      <c r="P2745" s="4">
        <v>-65.694435</v>
      </c>
      <c r="Q2745" s="4">
        <v>-13.728635</v>
      </c>
      <c r="R2745" s="4">
        <v>-39.121216</v>
      </c>
      <c r="S2745" s="4">
        <v>9.109496</v>
      </c>
      <c r="T2745" s="4">
        <v>-30.548136</v>
      </c>
      <c r="U2745" s="4">
        <v>9.404493</v>
      </c>
      <c r="V2745" s="5">
        <f t="shared" si="1"/>
        <v>0</v>
      </c>
    </row>
    <row r="2746">
      <c r="D2746" s="4" t="s">
        <v>10993</v>
      </c>
      <c r="E2746" s="4" t="s">
        <v>19</v>
      </c>
      <c r="F2746" s="4" t="s">
        <v>124</v>
      </c>
      <c r="G2746" s="4" t="s">
        <v>124</v>
      </c>
      <c r="H2746" s="4" t="s">
        <v>124</v>
      </c>
      <c r="I2746" s="4" t="s">
        <v>124</v>
      </c>
      <c r="J2746" s="4">
        <v>0.09756612</v>
      </c>
      <c r="K2746" s="4">
        <v>0.08772711</v>
      </c>
      <c r="L2746" s="4">
        <v>0.025025852</v>
      </c>
      <c r="M2746" s="4">
        <v>0.05582187</v>
      </c>
      <c r="N2746" s="4">
        <v>-48.155075</v>
      </c>
      <c r="O2746" s="4">
        <v>17.51973</v>
      </c>
      <c r="P2746" s="4">
        <v>-54.67827</v>
      </c>
      <c r="Q2746" s="4">
        <v>-15.284139</v>
      </c>
      <c r="R2746" s="4">
        <v>-42.242855</v>
      </c>
      <c r="S2746" s="4">
        <v>40.64032</v>
      </c>
      <c r="T2746" s="4">
        <v>29.39254</v>
      </c>
      <c r="U2746" s="4">
        <v>44.97928</v>
      </c>
      <c r="V2746" s="5">
        <f t="shared" si="1"/>
        <v>0</v>
      </c>
    </row>
    <row r="2747">
      <c r="D2747" s="4" t="s">
        <v>10994</v>
      </c>
      <c r="E2747" s="4" t="s">
        <v>19</v>
      </c>
      <c r="F2747" s="4" t="s">
        <v>124</v>
      </c>
      <c r="G2747" s="4" t="s">
        <v>124</v>
      </c>
      <c r="H2747" s="4" t="s">
        <v>124</v>
      </c>
      <c r="I2747" s="4" t="s">
        <v>124</v>
      </c>
      <c r="J2747" s="4">
        <v>0.0031693594</v>
      </c>
      <c r="K2747" s="4">
        <v>5.2303786E-4</v>
      </c>
      <c r="L2747" s="6">
        <v>8.241067E-5</v>
      </c>
      <c r="M2747" s="4">
        <v>0.0012235403</v>
      </c>
      <c r="N2747" s="4">
        <v>-45.810783</v>
      </c>
      <c r="O2747" s="4">
        <v>-19.453615</v>
      </c>
      <c r="P2747" s="4">
        <v>-37.377438</v>
      </c>
      <c r="Q2747" s="4">
        <v>57.818417</v>
      </c>
      <c r="R2747" s="4">
        <v>-49.6456</v>
      </c>
      <c r="S2747" s="4">
        <v>-20.779488</v>
      </c>
      <c r="T2747" s="4">
        <v>-11.047639</v>
      </c>
      <c r="U2747" s="4">
        <v>63.99429</v>
      </c>
      <c r="V2747" s="5">
        <f t="shared" si="1"/>
        <v>0</v>
      </c>
    </row>
    <row r="2748">
      <c r="D2748" s="4" t="s">
        <v>10995</v>
      </c>
      <c r="E2748" s="4" t="s">
        <v>19</v>
      </c>
      <c r="F2748" s="4" t="s">
        <v>124</v>
      </c>
      <c r="G2748" s="4" t="s">
        <v>124</v>
      </c>
      <c r="H2748" s="4" t="s">
        <v>124</v>
      </c>
      <c r="I2748" s="4" t="s">
        <v>124</v>
      </c>
      <c r="J2748" s="4">
        <v>0.29447684</v>
      </c>
      <c r="K2748" s="4">
        <v>0.02974718</v>
      </c>
      <c r="L2748" s="4">
        <v>0.004454247</v>
      </c>
      <c r="M2748" s="4">
        <v>0.048357714</v>
      </c>
      <c r="N2748" s="4">
        <v>-34.272957</v>
      </c>
      <c r="O2748" s="4">
        <v>47.686935</v>
      </c>
      <c r="P2748" s="4">
        <v>-41.997894</v>
      </c>
      <c r="Q2748" s="4">
        <v>-55.120766</v>
      </c>
      <c r="R2748" s="4">
        <v>-14.426651</v>
      </c>
      <c r="S2748" s="4">
        <v>37.24163</v>
      </c>
      <c r="T2748" s="4">
        <v>31.382307</v>
      </c>
      <c r="U2748" s="4">
        <v>28.541351</v>
      </c>
      <c r="V2748" s="5">
        <f t="shared" si="1"/>
        <v>0</v>
      </c>
    </row>
    <row r="2749">
      <c r="D2749" s="4" t="s">
        <v>10996</v>
      </c>
      <c r="E2749" s="4" t="s">
        <v>19</v>
      </c>
      <c r="F2749" s="4" t="s">
        <v>124</v>
      </c>
      <c r="G2749" s="4" t="s">
        <v>124</v>
      </c>
      <c r="H2749" s="4" t="s">
        <v>124</v>
      </c>
      <c r="I2749" s="4" t="s">
        <v>124</v>
      </c>
      <c r="J2749" s="4">
        <v>0.004236791</v>
      </c>
      <c r="K2749" s="6">
        <v>8.764455E-5</v>
      </c>
      <c r="L2749" s="4">
        <v>3.871211E-4</v>
      </c>
      <c r="M2749" s="4">
        <v>0.03238024</v>
      </c>
      <c r="N2749" s="4">
        <v>-36.622272</v>
      </c>
      <c r="O2749" s="4">
        <v>5.3995748</v>
      </c>
      <c r="P2749" s="4">
        <v>-42.537262</v>
      </c>
      <c r="Q2749" s="4">
        <v>51.836266</v>
      </c>
      <c r="R2749" s="4">
        <v>-47.83604</v>
      </c>
      <c r="S2749" s="4">
        <v>23.284462</v>
      </c>
      <c r="T2749" s="4">
        <v>-9.094229</v>
      </c>
      <c r="U2749" s="4">
        <v>55.672894</v>
      </c>
      <c r="V2749" s="5">
        <f t="shared" si="1"/>
        <v>0</v>
      </c>
    </row>
    <row r="2750">
      <c r="D2750" s="4" t="s">
        <v>10997</v>
      </c>
      <c r="E2750" s="4" t="s">
        <v>19</v>
      </c>
      <c r="F2750" s="4" t="s">
        <v>124</v>
      </c>
      <c r="G2750" s="4" t="s">
        <v>124</v>
      </c>
      <c r="H2750" s="4" t="s">
        <v>124</v>
      </c>
      <c r="I2750" s="4" t="s">
        <v>124</v>
      </c>
      <c r="J2750" s="4">
        <v>0.007734107</v>
      </c>
      <c r="K2750" s="4">
        <v>0.0018037336</v>
      </c>
      <c r="L2750" s="4">
        <v>0.0033952182</v>
      </c>
      <c r="M2750" s="4">
        <v>0.011331711</v>
      </c>
      <c r="N2750" s="4">
        <v>-46.06405</v>
      </c>
      <c r="O2750" s="4">
        <v>-9.006633</v>
      </c>
      <c r="P2750" s="4">
        <v>-53.673912</v>
      </c>
      <c r="Q2750" s="4">
        <v>18.447899</v>
      </c>
      <c r="R2750" s="4">
        <v>-28.691603</v>
      </c>
      <c r="S2750" s="4">
        <v>-11.97174</v>
      </c>
      <c r="T2750" s="4">
        <v>-51.855125</v>
      </c>
      <c r="U2750" s="4">
        <v>25.480782</v>
      </c>
      <c r="V2750" s="5">
        <f t="shared" si="1"/>
        <v>0</v>
      </c>
    </row>
    <row r="2751">
      <c r="D2751" s="4" t="s">
        <v>10998</v>
      </c>
      <c r="E2751" s="4" t="s">
        <v>19</v>
      </c>
      <c r="F2751" s="4" t="s">
        <v>124</v>
      </c>
      <c r="G2751" s="4" t="s">
        <v>124</v>
      </c>
      <c r="H2751" s="4" t="s">
        <v>124</v>
      </c>
      <c r="I2751" s="4" t="s">
        <v>124</v>
      </c>
      <c r="J2751" s="4">
        <v>0.1551336</v>
      </c>
      <c r="K2751" s="4">
        <v>0.04349876</v>
      </c>
      <c r="L2751" s="4">
        <v>0.0019228627</v>
      </c>
      <c r="M2751" s="4">
        <v>0.27642247</v>
      </c>
      <c r="N2751" s="4">
        <v>-18.952208</v>
      </c>
      <c r="O2751" s="4">
        <v>31.421497</v>
      </c>
      <c r="P2751" s="4">
        <v>-9.449188</v>
      </c>
      <c r="Q2751" s="4">
        <v>-48.682888</v>
      </c>
      <c r="R2751" s="4">
        <v>16.808756</v>
      </c>
      <c r="S2751" s="4">
        <v>26.292967</v>
      </c>
      <c r="T2751" s="4">
        <v>11.660046</v>
      </c>
      <c r="U2751" s="4">
        <v>-13.457631</v>
      </c>
      <c r="V2751" s="5">
        <f t="shared" si="1"/>
        <v>0</v>
      </c>
    </row>
    <row r="2752">
      <c r="D2752" s="4" t="s">
        <v>10999</v>
      </c>
      <c r="E2752" s="4" t="s">
        <v>19</v>
      </c>
      <c r="F2752" s="4" t="s">
        <v>124</v>
      </c>
      <c r="G2752" s="4" t="s">
        <v>124</v>
      </c>
      <c r="H2752" s="4" t="s">
        <v>124</v>
      </c>
      <c r="I2752" s="4" t="s">
        <v>124</v>
      </c>
      <c r="J2752" s="4">
        <v>0.004095693</v>
      </c>
      <c r="K2752" s="4">
        <v>7.7327475E-4</v>
      </c>
      <c r="L2752" s="4">
        <v>0.0010338746</v>
      </c>
      <c r="M2752" s="4">
        <v>0.0030706574</v>
      </c>
      <c r="N2752" s="4">
        <v>-62.116405</v>
      </c>
      <c r="O2752" s="4">
        <v>-30.203285</v>
      </c>
      <c r="P2752" s="4">
        <v>-30.879797</v>
      </c>
      <c r="Q2752" s="4">
        <v>55.14155</v>
      </c>
      <c r="R2752" s="4">
        <v>-27.041063</v>
      </c>
      <c r="S2752" s="4">
        <v>10.30801</v>
      </c>
      <c r="T2752" s="4">
        <v>-36.81562</v>
      </c>
      <c r="U2752" s="4">
        <v>32.559006</v>
      </c>
      <c r="V2752" s="5">
        <f t="shared" si="1"/>
        <v>0</v>
      </c>
    </row>
    <row r="2753">
      <c r="D2753" s="4" t="s">
        <v>11000</v>
      </c>
      <c r="E2753" s="4" t="s">
        <v>19</v>
      </c>
      <c r="F2753" s="4" t="s">
        <v>124</v>
      </c>
      <c r="G2753" s="4" t="s">
        <v>124</v>
      </c>
      <c r="H2753" s="4" t="s">
        <v>124</v>
      </c>
      <c r="I2753" s="4" t="s">
        <v>124</v>
      </c>
      <c r="J2753" s="4">
        <v>0.011682071</v>
      </c>
      <c r="K2753" s="4">
        <v>0.0026263676</v>
      </c>
      <c r="L2753" s="4">
        <v>3.0911065E-4</v>
      </c>
      <c r="M2753" s="4">
        <v>0.0018010408</v>
      </c>
      <c r="N2753" s="4">
        <v>-54.054436</v>
      </c>
      <c r="O2753" s="4">
        <v>2.3543563</v>
      </c>
      <c r="P2753" s="4">
        <v>-5.744533</v>
      </c>
      <c r="Q2753" s="4">
        <v>82.72435</v>
      </c>
      <c r="R2753" s="4">
        <v>-25.729574</v>
      </c>
      <c r="S2753" s="4">
        <v>15.641802</v>
      </c>
      <c r="T2753" s="4">
        <v>-9.525661</v>
      </c>
      <c r="U2753" s="4">
        <v>33.87817</v>
      </c>
      <c r="V2753" s="5">
        <f t="shared" si="1"/>
        <v>0</v>
      </c>
    </row>
    <row r="2754">
      <c r="D2754" s="4" t="s">
        <v>11001</v>
      </c>
      <c r="E2754" s="4" t="s">
        <v>19</v>
      </c>
      <c r="F2754" s="4" t="s">
        <v>124</v>
      </c>
      <c r="G2754" s="4" t="s">
        <v>124</v>
      </c>
      <c r="H2754" s="4" t="s">
        <v>124</v>
      </c>
      <c r="I2754" s="4" t="s">
        <v>124</v>
      </c>
      <c r="J2754" s="4">
        <v>0.0443654</v>
      </c>
      <c r="K2754" s="4">
        <v>0.0012591154</v>
      </c>
      <c r="L2754" s="4">
        <v>0.032944914</v>
      </c>
      <c r="M2754" s="4">
        <v>0.09721462</v>
      </c>
      <c r="N2754" s="4">
        <v>-30.051237</v>
      </c>
      <c r="O2754" s="4">
        <v>23.048685</v>
      </c>
      <c r="P2754" s="4">
        <v>-42.137398</v>
      </c>
      <c r="Q2754" s="4">
        <v>14.366592</v>
      </c>
      <c r="R2754" s="4">
        <v>-10.889629</v>
      </c>
      <c r="S2754" s="4">
        <v>-11.6617565</v>
      </c>
      <c r="T2754" s="4">
        <v>11.80555</v>
      </c>
      <c r="U2754" s="4">
        <v>38.923058</v>
      </c>
      <c r="V2754" s="5">
        <f t="shared" si="1"/>
        <v>0</v>
      </c>
    </row>
    <row r="2755">
      <c r="D2755" s="4" t="s">
        <v>11002</v>
      </c>
      <c r="E2755" s="4" t="s">
        <v>19</v>
      </c>
      <c r="F2755" s="4" t="s">
        <v>124</v>
      </c>
      <c r="G2755" s="4" t="s">
        <v>124</v>
      </c>
      <c r="H2755" s="4" t="s">
        <v>124</v>
      </c>
      <c r="I2755" s="4" t="s">
        <v>124</v>
      </c>
      <c r="J2755" s="4">
        <v>0.023641689</v>
      </c>
      <c r="K2755" s="4">
        <v>0.01280487</v>
      </c>
      <c r="L2755" s="4">
        <v>0.004501588</v>
      </c>
      <c r="M2755" s="4">
        <v>0.023264088</v>
      </c>
      <c r="N2755" s="4">
        <v>-31.226606</v>
      </c>
      <c r="O2755" s="4">
        <v>-6.7334113</v>
      </c>
      <c r="P2755" s="4">
        <v>-54.999943</v>
      </c>
      <c r="Q2755" s="4">
        <v>-11.490216</v>
      </c>
      <c r="R2755" s="4">
        <v>-22.45261</v>
      </c>
      <c r="S2755" s="4">
        <v>3.839784</v>
      </c>
      <c r="T2755" s="4">
        <v>-40.0092</v>
      </c>
      <c r="U2755" s="4">
        <v>40.5073</v>
      </c>
      <c r="V2755" s="5">
        <f t="shared" si="1"/>
        <v>0</v>
      </c>
    </row>
    <row r="2756">
      <c r="D2756" s="4" t="s">
        <v>11003</v>
      </c>
      <c r="E2756" s="4" t="s">
        <v>19</v>
      </c>
      <c r="F2756" s="4" t="s">
        <v>124</v>
      </c>
      <c r="G2756" s="4" t="s">
        <v>124</v>
      </c>
      <c r="H2756" s="4" t="s">
        <v>124</v>
      </c>
      <c r="I2756" s="4" t="s">
        <v>124</v>
      </c>
      <c r="J2756" s="4">
        <v>0.0014538026</v>
      </c>
      <c r="K2756" s="4">
        <v>1.14526934E-4</v>
      </c>
      <c r="L2756" s="4">
        <v>0.0017598565</v>
      </c>
      <c r="M2756" s="4">
        <v>0.001620191</v>
      </c>
      <c r="N2756" s="4">
        <v>-68.360115</v>
      </c>
      <c r="O2756" s="4">
        <v>-51.512035</v>
      </c>
      <c r="P2756" s="4">
        <v>0.80772185</v>
      </c>
      <c r="Q2756" s="4">
        <v>92.68128</v>
      </c>
      <c r="R2756" s="4">
        <v>-21.565907</v>
      </c>
      <c r="S2756" s="4">
        <v>7.3847384</v>
      </c>
      <c r="T2756" s="4">
        <v>-52.785675</v>
      </c>
      <c r="U2756" s="4">
        <v>8.7139015</v>
      </c>
      <c r="V2756" s="5">
        <f t="shared" si="1"/>
        <v>0</v>
      </c>
    </row>
    <row r="2757">
      <c r="D2757" s="4" t="s">
        <v>11004</v>
      </c>
      <c r="E2757" s="4" t="s">
        <v>19</v>
      </c>
      <c r="F2757" s="4" t="s">
        <v>124</v>
      </c>
      <c r="G2757" s="4" t="s">
        <v>124</v>
      </c>
      <c r="H2757" s="4" t="s">
        <v>124</v>
      </c>
      <c r="I2757" s="4" t="s">
        <v>124</v>
      </c>
      <c r="J2757" s="4">
        <v>0.017921079</v>
      </c>
      <c r="K2757" s="4">
        <v>0.060149893</v>
      </c>
      <c r="L2757" s="4">
        <v>0.0031267533</v>
      </c>
      <c r="M2757" s="4">
        <v>0.0061145662</v>
      </c>
      <c r="N2757" s="4">
        <v>-28.752207</v>
      </c>
      <c r="O2757" s="4">
        <v>-4.7238817</v>
      </c>
      <c r="P2757" s="4">
        <v>-38.01338</v>
      </c>
      <c r="Q2757" s="4">
        <v>-38.705143</v>
      </c>
      <c r="R2757" s="4">
        <v>-35.354797</v>
      </c>
      <c r="S2757" s="4">
        <v>5.9489236</v>
      </c>
      <c r="T2757" s="4">
        <v>-43.79316</v>
      </c>
      <c r="U2757" s="4">
        <v>0.5241239</v>
      </c>
      <c r="V2757" s="5">
        <f t="shared" si="1"/>
        <v>0</v>
      </c>
    </row>
    <row r="2758">
      <c r="D2758" s="4" t="s">
        <v>11005</v>
      </c>
      <c r="E2758" s="4" t="s">
        <v>19</v>
      </c>
      <c r="F2758" s="4" t="s">
        <v>124</v>
      </c>
      <c r="G2758" s="4" t="s">
        <v>124</v>
      </c>
      <c r="H2758" s="4" t="s">
        <v>124</v>
      </c>
      <c r="I2758" s="4" t="s">
        <v>124</v>
      </c>
      <c r="J2758" s="4">
        <v>0.027701795</v>
      </c>
      <c r="K2758" s="4">
        <v>0.024593716</v>
      </c>
      <c r="L2758" s="4">
        <v>0.0071808887</v>
      </c>
      <c r="M2758" s="4">
        <v>0.007232168</v>
      </c>
      <c r="N2758" s="4">
        <v>-50.273808</v>
      </c>
      <c r="O2758" s="4">
        <v>-9.16005</v>
      </c>
      <c r="P2758" s="4">
        <v>-46.999573</v>
      </c>
      <c r="Q2758" s="4">
        <v>0.17949337</v>
      </c>
      <c r="R2758" s="4">
        <v>-36.302475</v>
      </c>
      <c r="S2758" s="4">
        <v>3.818988</v>
      </c>
      <c r="T2758" s="4">
        <v>-41.48744</v>
      </c>
      <c r="U2758" s="4">
        <v>16.745604</v>
      </c>
      <c r="V2758" s="5">
        <f t="shared" si="1"/>
        <v>0</v>
      </c>
    </row>
    <row r="2759">
      <c r="D2759" s="4" t="s">
        <v>11006</v>
      </c>
      <c r="E2759" s="4" t="s">
        <v>19</v>
      </c>
      <c r="F2759" s="4" t="s">
        <v>124</v>
      </c>
      <c r="G2759" s="4" t="s">
        <v>124</v>
      </c>
      <c r="H2759" s="4" t="s">
        <v>124</v>
      </c>
      <c r="I2759" s="4" t="s">
        <v>124</v>
      </c>
      <c r="J2759" s="4">
        <v>0.0019348225</v>
      </c>
      <c r="K2759" s="4">
        <v>2.6235936E-4</v>
      </c>
      <c r="L2759" s="4">
        <v>0.0015446013</v>
      </c>
      <c r="M2759" s="4">
        <v>0.022727149</v>
      </c>
      <c r="N2759" s="4">
        <v>-64.184204</v>
      </c>
      <c r="O2759" s="4">
        <v>-38.328407</v>
      </c>
      <c r="P2759" s="4">
        <v>-21.055546</v>
      </c>
      <c r="Q2759" s="4">
        <v>68.25652</v>
      </c>
      <c r="R2759" s="4">
        <v>-20.314928</v>
      </c>
      <c r="S2759" s="4">
        <v>10.83898</v>
      </c>
      <c r="T2759" s="4">
        <v>-48.357155</v>
      </c>
      <c r="U2759" s="4">
        <v>-2.3693252</v>
      </c>
      <c r="V2759" s="5">
        <f t="shared" si="1"/>
        <v>0</v>
      </c>
    </row>
    <row r="2760">
      <c r="D2760" s="4" t="s">
        <v>11007</v>
      </c>
      <c r="E2760" s="4" t="s">
        <v>19</v>
      </c>
      <c r="F2760" s="4" t="s">
        <v>124</v>
      </c>
      <c r="G2760" s="4" t="s">
        <v>124</v>
      </c>
      <c r="H2760" s="4" t="s">
        <v>124</v>
      </c>
      <c r="I2760" s="4" t="s">
        <v>124</v>
      </c>
      <c r="J2760" s="4">
        <v>0.010825274</v>
      </c>
      <c r="K2760" s="4">
        <v>0.16944334</v>
      </c>
      <c r="L2760" s="4">
        <v>0.002539056</v>
      </c>
      <c r="M2760" s="4">
        <v>0.010301808</v>
      </c>
      <c r="N2760" s="4">
        <v>-41.251163</v>
      </c>
      <c r="O2760" s="4">
        <v>54.82227</v>
      </c>
      <c r="P2760" s="4">
        <v>-40.99362</v>
      </c>
      <c r="Q2760" s="4">
        <v>-60.459717</v>
      </c>
      <c r="R2760" s="4">
        <v>6.893206</v>
      </c>
      <c r="S2760" s="4">
        <v>31.932013</v>
      </c>
      <c r="T2760" s="4">
        <v>-21.751669</v>
      </c>
      <c r="U2760" s="4">
        <v>-12.657655</v>
      </c>
      <c r="V2760" s="5">
        <f t="shared" si="1"/>
        <v>0</v>
      </c>
    </row>
    <row r="2761">
      <c r="D2761" s="4" t="s">
        <v>11008</v>
      </c>
      <c r="E2761" s="4" t="s">
        <v>19</v>
      </c>
      <c r="F2761" s="4" t="s">
        <v>124</v>
      </c>
      <c r="G2761" s="4" t="s">
        <v>124</v>
      </c>
      <c r="H2761" s="4" t="s">
        <v>124</v>
      </c>
      <c r="I2761" s="4" t="s">
        <v>124</v>
      </c>
      <c r="J2761" s="4">
        <v>0.00333081</v>
      </c>
      <c r="K2761" s="4">
        <v>1.966814E-4</v>
      </c>
      <c r="L2761" s="6">
        <v>4.4168508E-5</v>
      </c>
      <c r="M2761" s="4">
        <v>0.0010458635</v>
      </c>
      <c r="N2761" s="4">
        <v>-67.0436</v>
      </c>
      <c r="O2761" s="4">
        <v>-1.4187603</v>
      </c>
      <c r="P2761" s="4">
        <v>-1.1325971</v>
      </c>
      <c r="Q2761" s="4">
        <v>93.61484</v>
      </c>
      <c r="R2761" s="4">
        <v>-38.265285</v>
      </c>
      <c r="S2761" s="4">
        <v>12.600322</v>
      </c>
      <c r="T2761" s="4">
        <v>-28.838785</v>
      </c>
      <c r="U2761" s="4">
        <v>40.549442</v>
      </c>
      <c r="V2761" s="5">
        <f t="shared" si="1"/>
        <v>0</v>
      </c>
    </row>
    <row r="2762">
      <c r="D2762" s="4" t="s">
        <v>11009</v>
      </c>
      <c r="E2762" s="4" t="s">
        <v>19</v>
      </c>
      <c r="F2762" s="4" t="s">
        <v>124</v>
      </c>
      <c r="G2762" s="4" t="s">
        <v>124</v>
      </c>
      <c r="H2762" s="4" t="s">
        <v>124</v>
      </c>
      <c r="I2762" s="4" t="s">
        <v>124</v>
      </c>
      <c r="J2762" s="4">
        <v>0.14855821</v>
      </c>
      <c r="K2762" s="4">
        <v>4.8012717E-4</v>
      </c>
      <c r="L2762" s="4">
        <v>0.010420255</v>
      </c>
      <c r="M2762" s="4">
        <v>0.039956033</v>
      </c>
      <c r="N2762" s="4">
        <v>-17.825283</v>
      </c>
      <c r="O2762" s="4">
        <v>7.8840814</v>
      </c>
      <c r="P2762" s="4">
        <v>-32.893414</v>
      </c>
      <c r="Q2762" s="4">
        <v>56.338924</v>
      </c>
      <c r="R2762" s="4">
        <v>-17.3019</v>
      </c>
      <c r="S2762" s="4">
        <v>21.074202</v>
      </c>
      <c r="T2762" s="4">
        <v>-59.032658</v>
      </c>
      <c r="U2762" s="4">
        <v>10.40294</v>
      </c>
      <c r="V2762" s="5">
        <f t="shared" si="1"/>
        <v>0</v>
      </c>
    </row>
    <row r="2763">
      <c r="D2763" s="4" t="s">
        <v>11010</v>
      </c>
      <c r="E2763" s="4" t="s">
        <v>19</v>
      </c>
      <c r="F2763" s="4" t="s">
        <v>124</v>
      </c>
      <c r="G2763" s="4" t="s">
        <v>124</v>
      </c>
      <c r="H2763" s="4" t="s">
        <v>124</v>
      </c>
      <c r="I2763" s="4" t="s">
        <v>124</v>
      </c>
      <c r="J2763" s="4">
        <v>0.030682169</v>
      </c>
      <c r="K2763" s="4">
        <v>0.014043072</v>
      </c>
      <c r="L2763" s="4">
        <v>0.00859908</v>
      </c>
      <c r="M2763" s="4">
        <v>0.08546319</v>
      </c>
      <c r="N2763" s="4">
        <v>-23.895914</v>
      </c>
      <c r="O2763" s="4">
        <v>-16.019478</v>
      </c>
      <c r="P2763" s="4">
        <v>-46.09263</v>
      </c>
      <c r="Q2763" s="4">
        <v>-23.827286</v>
      </c>
      <c r="R2763" s="4">
        <v>-45.94075</v>
      </c>
      <c r="S2763" s="4">
        <v>-11.365683</v>
      </c>
      <c r="T2763" s="4">
        <v>-37.632435</v>
      </c>
      <c r="U2763" s="4">
        <v>28.977625</v>
      </c>
      <c r="V2763" s="5">
        <f t="shared" si="1"/>
        <v>0</v>
      </c>
    </row>
    <row r="2764">
      <c r="D2764" s="4" t="s">
        <v>11011</v>
      </c>
      <c r="E2764" s="4" t="s">
        <v>19</v>
      </c>
      <c r="F2764" s="4" t="s">
        <v>124</v>
      </c>
      <c r="G2764" s="4" t="s">
        <v>124</v>
      </c>
      <c r="H2764" s="4" t="s">
        <v>124</v>
      </c>
      <c r="I2764" s="4" t="s">
        <v>124</v>
      </c>
      <c r="J2764" s="4">
        <v>0.064416274</v>
      </c>
      <c r="K2764" s="4">
        <v>0.26738602</v>
      </c>
      <c r="L2764" s="4">
        <v>0.0123668425</v>
      </c>
      <c r="M2764" s="4">
        <v>0.08106431</v>
      </c>
      <c r="N2764" s="4">
        <v>-50.389305</v>
      </c>
      <c r="O2764" s="4">
        <v>-46.231167</v>
      </c>
      <c r="P2764" s="4">
        <v>-34.149223</v>
      </c>
      <c r="Q2764" s="4">
        <v>-35.99923</v>
      </c>
      <c r="R2764" s="4">
        <v>-6.449838</v>
      </c>
      <c r="S2764" s="4">
        <v>20.196991</v>
      </c>
      <c r="T2764" s="4">
        <v>-10.392662</v>
      </c>
      <c r="U2764" s="4">
        <v>-8.362632</v>
      </c>
      <c r="V2764" s="5">
        <f t="shared" si="1"/>
        <v>0</v>
      </c>
    </row>
    <row r="2765">
      <c r="D2765" s="4" t="s">
        <v>11012</v>
      </c>
      <c r="E2765" s="4" t="s">
        <v>19</v>
      </c>
      <c r="F2765" s="4" t="s">
        <v>124</v>
      </c>
      <c r="G2765" s="4" t="s">
        <v>124</v>
      </c>
      <c r="H2765" s="4" t="s">
        <v>124</v>
      </c>
      <c r="I2765" s="4" t="s">
        <v>124</v>
      </c>
      <c r="J2765" s="4">
        <v>0.020533334</v>
      </c>
      <c r="K2765" s="4">
        <v>0.0045952876</v>
      </c>
      <c r="L2765" s="4">
        <v>0.09139143</v>
      </c>
      <c r="M2765" s="4">
        <v>0.16407575</v>
      </c>
      <c r="N2765" s="4">
        <v>-59.23893</v>
      </c>
      <c r="O2765" s="4">
        <v>12.87955</v>
      </c>
      <c r="P2765" s="4">
        <v>-56.77581</v>
      </c>
      <c r="Q2765" s="4">
        <v>34.120754</v>
      </c>
      <c r="R2765" s="4">
        <v>-40.14248</v>
      </c>
      <c r="S2765" s="4">
        <v>39.636932</v>
      </c>
      <c r="T2765" s="4">
        <v>23.490978</v>
      </c>
      <c r="U2765" s="4">
        <v>53.805016</v>
      </c>
      <c r="V2765" s="5">
        <f t="shared" si="1"/>
        <v>0</v>
      </c>
    </row>
    <row r="2766">
      <c r="D2766" s="4" t="s">
        <v>11013</v>
      </c>
      <c r="E2766" s="4" t="s">
        <v>19</v>
      </c>
      <c r="F2766" s="4" t="s">
        <v>124</v>
      </c>
      <c r="G2766" s="4" t="s">
        <v>124</v>
      </c>
      <c r="H2766" s="4" t="s">
        <v>124</v>
      </c>
      <c r="I2766" s="4" t="s">
        <v>124</v>
      </c>
      <c r="J2766" s="4">
        <v>0.03749205</v>
      </c>
      <c r="K2766" s="4">
        <v>0.032024752</v>
      </c>
      <c r="L2766" s="4">
        <v>0.088813595</v>
      </c>
      <c r="M2766" s="4">
        <v>0.4638491</v>
      </c>
      <c r="N2766" s="4">
        <v>-39.216515</v>
      </c>
      <c r="O2766" s="4">
        <v>56.35894</v>
      </c>
      <c r="P2766" s="4">
        <v>-53.732445</v>
      </c>
      <c r="Q2766" s="4">
        <v>-39.066433</v>
      </c>
      <c r="R2766" s="4">
        <v>5.1264815</v>
      </c>
      <c r="S2766" s="4">
        <v>38.83737</v>
      </c>
      <c r="T2766" s="4">
        <v>-20.48295</v>
      </c>
      <c r="U2766" s="4">
        <v>-8.0321865</v>
      </c>
      <c r="V2766" s="5">
        <f t="shared" si="1"/>
        <v>0</v>
      </c>
    </row>
    <row r="2767">
      <c r="D2767" s="4" t="s">
        <v>11014</v>
      </c>
      <c r="E2767" s="4" t="s">
        <v>19</v>
      </c>
      <c r="F2767" s="4" t="s">
        <v>124</v>
      </c>
      <c r="G2767" s="4" t="s">
        <v>124</v>
      </c>
      <c r="H2767" s="4" t="s">
        <v>124</v>
      </c>
      <c r="I2767" s="4" t="s">
        <v>124</v>
      </c>
      <c r="J2767" s="4">
        <v>0.30719668</v>
      </c>
      <c r="K2767" s="4">
        <v>0.15399227</v>
      </c>
      <c r="L2767" s="4">
        <v>0.36800307</v>
      </c>
      <c r="M2767" s="4">
        <v>0.10051614</v>
      </c>
      <c r="N2767" s="4">
        <v>-15.761964</v>
      </c>
      <c r="O2767" s="4">
        <v>30.123606</v>
      </c>
      <c r="P2767" s="4">
        <v>-26.027433</v>
      </c>
      <c r="Q2767" s="4">
        <v>-58.995075</v>
      </c>
      <c r="R2767" s="4">
        <v>5.9020085</v>
      </c>
      <c r="S2767" s="4">
        <v>40.49786</v>
      </c>
      <c r="T2767" s="4">
        <v>-44.692772</v>
      </c>
      <c r="U2767" s="4">
        <v>-17.17896</v>
      </c>
      <c r="V2767" s="5">
        <f t="shared" si="1"/>
        <v>0</v>
      </c>
    </row>
    <row r="2768">
      <c r="D2768" s="4" t="s">
        <v>11015</v>
      </c>
      <c r="E2768" s="4" t="s">
        <v>19</v>
      </c>
      <c r="F2768" s="4" t="s">
        <v>124</v>
      </c>
      <c r="G2768" s="4" t="s">
        <v>124</v>
      </c>
      <c r="H2768" s="4" t="s">
        <v>124</v>
      </c>
      <c r="I2768" s="4" t="s">
        <v>124</v>
      </c>
      <c r="J2768" s="4">
        <v>0.026577843</v>
      </c>
      <c r="K2768" s="4">
        <v>0.041673824</v>
      </c>
      <c r="L2768" s="4">
        <v>0.00700998</v>
      </c>
      <c r="M2768" s="4">
        <v>0.013567855</v>
      </c>
      <c r="N2768" s="4">
        <v>-38.421936</v>
      </c>
      <c r="O2768" s="4">
        <v>-39.810097</v>
      </c>
      <c r="P2768" s="4">
        <v>-47.37823</v>
      </c>
      <c r="Q2768" s="4">
        <v>-23.59637</v>
      </c>
      <c r="R2768" s="4">
        <v>-37.821404</v>
      </c>
      <c r="S2768" s="4">
        <v>-2.9826565</v>
      </c>
      <c r="T2768" s="4">
        <v>-56.590553</v>
      </c>
      <c r="U2768" s="4">
        <v>0.64402413</v>
      </c>
      <c r="V2768" s="5">
        <f t="shared" si="1"/>
        <v>0</v>
      </c>
    </row>
    <row r="2769">
      <c r="D2769" s="4" t="s">
        <v>11016</v>
      </c>
      <c r="E2769" s="4" t="s">
        <v>19</v>
      </c>
      <c r="F2769" s="4" t="s">
        <v>124</v>
      </c>
      <c r="G2769" s="4" t="s">
        <v>124</v>
      </c>
      <c r="H2769" s="4" t="s">
        <v>124</v>
      </c>
      <c r="I2769" s="4" t="s">
        <v>124</v>
      </c>
      <c r="J2769" s="4">
        <v>0.017977672</v>
      </c>
      <c r="K2769" s="4">
        <v>8.8395417E-4</v>
      </c>
      <c r="L2769" s="4">
        <v>0.009423987</v>
      </c>
      <c r="M2769" s="4">
        <v>0.008682886</v>
      </c>
      <c r="N2769" s="4">
        <v>-39.881912</v>
      </c>
      <c r="O2769" s="4">
        <v>-19.032753</v>
      </c>
      <c r="P2769" s="4">
        <v>-49.65316</v>
      </c>
      <c r="Q2769" s="4">
        <v>2.6405392</v>
      </c>
      <c r="R2769" s="4">
        <v>-56.489277</v>
      </c>
      <c r="S2769" s="4">
        <v>-2.7759628</v>
      </c>
      <c r="T2769" s="4">
        <v>-5.2965856</v>
      </c>
      <c r="U2769" s="4">
        <v>51.612957</v>
      </c>
      <c r="V2769" s="5">
        <f t="shared" si="1"/>
        <v>0</v>
      </c>
    </row>
    <row r="2770">
      <c r="D2770" s="4" t="s">
        <v>11017</v>
      </c>
      <c r="E2770" s="4" t="s">
        <v>19</v>
      </c>
      <c r="F2770" s="4" t="s">
        <v>124</v>
      </c>
      <c r="G2770" s="4" t="s">
        <v>124</v>
      </c>
      <c r="H2770" s="4" t="s">
        <v>124</v>
      </c>
      <c r="I2770" s="4" t="s">
        <v>124</v>
      </c>
      <c r="J2770" s="4">
        <v>0.00693209</v>
      </c>
      <c r="K2770" s="4">
        <v>0.0140618235</v>
      </c>
      <c r="L2770" s="4">
        <v>0.008962283</v>
      </c>
      <c r="M2770" s="4">
        <v>0.005076765</v>
      </c>
      <c r="N2770" s="4">
        <v>-71.13681</v>
      </c>
      <c r="O2770" s="4">
        <v>-8.356004</v>
      </c>
      <c r="P2770" s="4">
        <v>-44.51534</v>
      </c>
      <c r="Q2770" s="4">
        <v>30.761171</v>
      </c>
      <c r="R2770" s="4">
        <v>-21.27196</v>
      </c>
      <c r="S2770" s="4">
        <v>8.933502</v>
      </c>
      <c r="T2770" s="4">
        <v>-3.7470763</v>
      </c>
      <c r="U2770" s="4">
        <v>30.943497</v>
      </c>
      <c r="V2770" s="5">
        <f t="shared" si="1"/>
        <v>0</v>
      </c>
    </row>
    <row r="2771">
      <c r="D2771" s="4" t="s">
        <v>11018</v>
      </c>
      <c r="E2771" s="4" t="s">
        <v>19</v>
      </c>
      <c r="F2771" s="4" t="s">
        <v>124</v>
      </c>
      <c r="G2771" s="4" t="s">
        <v>124</v>
      </c>
      <c r="H2771" s="4" t="s">
        <v>124</v>
      </c>
      <c r="I2771" s="4" t="s">
        <v>124</v>
      </c>
      <c r="J2771" s="4">
        <v>0.006487308</v>
      </c>
      <c r="K2771" s="4">
        <v>5.2394695E-4</v>
      </c>
      <c r="L2771" s="4">
        <v>0.0040233014</v>
      </c>
      <c r="M2771" s="4">
        <v>0.0047519472</v>
      </c>
      <c r="N2771" s="4">
        <v>-55.033485</v>
      </c>
      <c r="O2771" s="4">
        <v>-10.4545145</v>
      </c>
      <c r="P2771" s="4">
        <v>-29.517666</v>
      </c>
      <c r="Q2771" s="4">
        <v>65.9448</v>
      </c>
      <c r="R2771" s="4">
        <v>-39.24479</v>
      </c>
      <c r="S2771" s="4">
        <v>22.718401</v>
      </c>
      <c r="T2771" s="4">
        <v>-31.28306</v>
      </c>
      <c r="U2771" s="4">
        <v>75.56223</v>
      </c>
      <c r="V2771" s="5">
        <f t="shared" si="1"/>
        <v>0</v>
      </c>
    </row>
    <row r="2772">
      <c r="D2772" s="4" t="s">
        <v>11019</v>
      </c>
      <c r="E2772" s="4" t="s">
        <v>19</v>
      </c>
      <c r="F2772" s="4" t="s">
        <v>124</v>
      </c>
      <c r="G2772" s="4" t="s">
        <v>124</v>
      </c>
      <c r="H2772" s="4" t="s">
        <v>124</v>
      </c>
      <c r="I2772" s="4" t="s">
        <v>124</v>
      </c>
      <c r="J2772" s="4">
        <v>0.09079718</v>
      </c>
      <c r="K2772" s="4">
        <v>0.039434556</v>
      </c>
      <c r="L2772" s="4">
        <v>0.0061977436</v>
      </c>
      <c r="M2772" s="4">
        <v>0.3171505</v>
      </c>
      <c r="N2772" s="4">
        <v>-31.249828</v>
      </c>
      <c r="O2772" s="4">
        <v>52.420372</v>
      </c>
      <c r="P2772" s="4">
        <v>-50.628353</v>
      </c>
      <c r="Q2772" s="4">
        <v>-38.12221</v>
      </c>
      <c r="R2772" s="4">
        <v>16.072369</v>
      </c>
      <c r="S2772" s="4">
        <v>32.605618</v>
      </c>
      <c r="T2772" s="4">
        <v>18.924232</v>
      </c>
      <c r="U2772" s="4">
        <v>-12.1369095</v>
      </c>
      <c r="V2772" s="5">
        <f t="shared" si="1"/>
        <v>0</v>
      </c>
    </row>
    <row r="2773">
      <c r="D2773" s="4" t="s">
        <v>11020</v>
      </c>
      <c r="E2773" s="4" t="s">
        <v>19</v>
      </c>
      <c r="F2773" s="4" t="s">
        <v>124</v>
      </c>
      <c r="G2773" s="4" t="s">
        <v>124</v>
      </c>
      <c r="H2773" s="4" t="s">
        <v>124</v>
      </c>
      <c r="I2773" s="4" t="s">
        <v>124</v>
      </c>
      <c r="J2773" s="4">
        <v>0.0036417353</v>
      </c>
      <c r="K2773" s="6">
        <v>8.897922E-5</v>
      </c>
      <c r="L2773" s="4">
        <v>0.0011360645</v>
      </c>
      <c r="M2773" s="4">
        <v>0.016440526</v>
      </c>
      <c r="N2773" s="4">
        <v>-59.453793</v>
      </c>
      <c r="O2773" s="4">
        <v>-10.345026</v>
      </c>
      <c r="P2773" s="4">
        <v>-20.097227</v>
      </c>
      <c r="Q2773" s="4">
        <v>78.88799</v>
      </c>
      <c r="R2773" s="4">
        <v>-40.38035</v>
      </c>
      <c r="S2773" s="4">
        <v>-11.713003</v>
      </c>
      <c r="T2773" s="4">
        <v>-18.770847</v>
      </c>
      <c r="U2773" s="4">
        <v>41.129887</v>
      </c>
      <c r="V2773" s="5">
        <f t="shared" si="1"/>
        <v>0</v>
      </c>
    </row>
    <row r="2774">
      <c r="D2774" s="4" t="s">
        <v>11021</v>
      </c>
      <c r="E2774" s="4" t="s">
        <v>19</v>
      </c>
      <c r="F2774" s="4" t="s">
        <v>124</v>
      </c>
      <c r="G2774" s="4" t="s">
        <v>124</v>
      </c>
      <c r="H2774" s="4" t="s">
        <v>124</v>
      </c>
      <c r="I2774" s="4" t="s">
        <v>124</v>
      </c>
      <c r="J2774" s="4">
        <v>0.0011513755</v>
      </c>
      <c r="K2774" s="4">
        <v>2.6819503E-4</v>
      </c>
      <c r="L2774" s="4">
        <v>1.1415372E-4</v>
      </c>
      <c r="M2774" s="4">
        <v>0.01986348</v>
      </c>
      <c r="N2774" s="4">
        <v>-70.03824</v>
      </c>
      <c r="O2774" s="4">
        <v>-30.005798</v>
      </c>
      <c r="P2774" s="4">
        <v>-11.7627535</v>
      </c>
      <c r="Q2774" s="4">
        <v>71.3949</v>
      </c>
      <c r="R2774" s="4">
        <v>-36.46848</v>
      </c>
      <c r="S2774" s="4">
        <v>-9.650442</v>
      </c>
      <c r="T2774" s="4">
        <v>-43.36795</v>
      </c>
      <c r="U2774" s="4">
        <v>23.83183</v>
      </c>
      <c r="V2774" s="5">
        <f t="shared" si="1"/>
        <v>0</v>
      </c>
    </row>
    <row r="2775">
      <c r="D2775" s="4" t="s">
        <v>11022</v>
      </c>
      <c r="E2775" s="4" t="s">
        <v>19</v>
      </c>
      <c r="F2775" s="4" t="s">
        <v>124</v>
      </c>
      <c r="G2775" s="4" t="s">
        <v>124</v>
      </c>
      <c r="H2775" s="4" t="s">
        <v>124</v>
      </c>
      <c r="I2775" s="4" t="s">
        <v>124</v>
      </c>
      <c r="J2775" s="4">
        <v>0.0034575942</v>
      </c>
      <c r="K2775" s="4">
        <v>1.5222406E-4</v>
      </c>
      <c r="L2775" s="4">
        <v>2.3084653E-4</v>
      </c>
      <c r="M2775" s="4">
        <v>0.0034596962</v>
      </c>
      <c r="N2775" s="4">
        <v>-56.237038</v>
      </c>
      <c r="O2775" s="4">
        <v>-21.776073</v>
      </c>
      <c r="P2775" s="4">
        <v>-14.6418085</v>
      </c>
      <c r="Q2775" s="4">
        <v>80.5517</v>
      </c>
      <c r="R2775" s="4">
        <v>-39.574825</v>
      </c>
      <c r="S2775" s="4">
        <v>-3.587908</v>
      </c>
      <c r="T2775" s="4">
        <v>-48.96095</v>
      </c>
      <c r="U2775" s="4">
        <v>17.13918</v>
      </c>
      <c r="V2775" s="5">
        <f t="shared" si="1"/>
        <v>0</v>
      </c>
    </row>
    <row r="2776">
      <c r="D2776" s="4" t="s">
        <v>11023</v>
      </c>
      <c r="E2776" s="4" t="s">
        <v>19</v>
      </c>
      <c r="F2776" s="4" t="s">
        <v>124</v>
      </c>
      <c r="G2776" s="4" t="s">
        <v>124</v>
      </c>
      <c r="H2776" s="4" t="s">
        <v>124</v>
      </c>
      <c r="I2776" s="4" t="s">
        <v>124</v>
      </c>
      <c r="J2776" s="4">
        <v>0.002443208</v>
      </c>
      <c r="K2776" s="4">
        <v>4.0510876E-4</v>
      </c>
      <c r="L2776" s="6">
        <v>9.232512E-5</v>
      </c>
      <c r="M2776" s="4">
        <v>0.011512142</v>
      </c>
      <c r="N2776" s="4">
        <v>-54.721443</v>
      </c>
      <c r="O2776" s="4">
        <v>-25.571955</v>
      </c>
      <c r="P2776" s="4">
        <v>-33.834713</v>
      </c>
      <c r="Q2776" s="4">
        <v>36.94189</v>
      </c>
      <c r="R2776" s="4">
        <v>-55.8146</v>
      </c>
      <c r="S2776" s="4">
        <v>-9.294146</v>
      </c>
      <c r="T2776" s="4">
        <v>2.8124435</v>
      </c>
      <c r="U2776" s="4">
        <v>42.784798</v>
      </c>
      <c r="V2776" s="5">
        <f t="shared" si="1"/>
        <v>0</v>
      </c>
    </row>
    <row r="2777">
      <c r="D2777" s="4" t="s">
        <v>11024</v>
      </c>
      <c r="E2777" s="4" t="s">
        <v>19</v>
      </c>
      <c r="F2777" s="4" t="s">
        <v>124</v>
      </c>
      <c r="G2777" s="4" t="s">
        <v>124</v>
      </c>
      <c r="H2777" s="4" t="s">
        <v>124</v>
      </c>
      <c r="I2777" s="4" t="s">
        <v>124</v>
      </c>
      <c r="J2777" s="4">
        <v>0.020386722</v>
      </c>
      <c r="K2777" s="4">
        <v>2.662826E-4</v>
      </c>
      <c r="L2777" s="4">
        <v>9.547472E-4</v>
      </c>
      <c r="M2777" s="4">
        <v>0.007217017</v>
      </c>
      <c r="N2777" s="4">
        <v>-27.553724</v>
      </c>
      <c r="O2777" s="4">
        <v>-5.5004253</v>
      </c>
      <c r="P2777" s="4">
        <v>-22.428953</v>
      </c>
      <c r="Q2777" s="4">
        <v>61.045876</v>
      </c>
      <c r="R2777" s="4">
        <v>-38.66596</v>
      </c>
      <c r="S2777" s="4">
        <v>-0.65304834</v>
      </c>
      <c r="T2777" s="4">
        <v>-45.691822</v>
      </c>
      <c r="U2777" s="4">
        <v>-3.079651</v>
      </c>
      <c r="V2777" s="5">
        <f t="shared" si="1"/>
        <v>0</v>
      </c>
    </row>
    <row r="2778">
      <c r="D2778" s="4" t="s">
        <v>11025</v>
      </c>
      <c r="E2778" s="4" t="s">
        <v>19</v>
      </c>
      <c r="F2778" s="4" t="s">
        <v>124</v>
      </c>
      <c r="G2778" s="4" t="s">
        <v>124</v>
      </c>
      <c r="H2778" s="4" t="s">
        <v>124</v>
      </c>
      <c r="I2778" s="4" t="s">
        <v>124</v>
      </c>
      <c r="J2778" s="4">
        <v>0.088180974</v>
      </c>
      <c r="K2778" s="4">
        <v>0.012267433</v>
      </c>
      <c r="L2778" s="4">
        <v>0.0059051374</v>
      </c>
      <c r="M2778" s="4">
        <v>0.027490305</v>
      </c>
      <c r="N2778" s="4">
        <v>-31.746813</v>
      </c>
      <c r="O2778" s="4">
        <v>24.589258</v>
      </c>
      <c r="P2778" s="4">
        <v>-61.568787</v>
      </c>
      <c r="Q2778" s="4">
        <v>-6.59215</v>
      </c>
      <c r="R2778" s="4">
        <v>-26.06556</v>
      </c>
      <c r="S2778" s="4">
        <v>21.499308</v>
      </c>
      <c r="T2778" s="4">
        <v>-33.883705</v>
      </c>
      <c r="U2778" s="4">
        <v>-11.91371</v>
      </c>
      <c r="V2778" s="5">
        <f t="shared" si="1"/>
        <v>0</v>
      </c>
    </row>
    <row r="2779">
      <c r="D2779" s="4" t="s">
        <v>11026</v>
      </c>
      <c r="E2779" s="4" t="s">
        <v>19</v>
      </c>
      <c r="F2779" s="4" t="s">
        <v>124</v>
      </c>
      <c r="G2779" s="4" t="s">
        <v>124</v>
      </c>
      <c r="H2779" s="4" t="s">
        <v>124</v>
      </c>
      <c r="I2779" s="4" t="s">
        <v>124</v>
      </c>
      <c r="J2779" s="4">
        <v>0.0023652643</v>
      </c>
      <c r="K2779" s="4">
        <v>0.0017520973</v>
      </c>
      <c r="L2779" s="4">
        <v>1.4299796E-4</v>
      </c>
      <c r="M2779" s="4">
        <v>0.0025323322</v>
      </c>
      <c r="N2779" s="4">
        <v>-71.98912</v>
      </c>
      <c r="O2779" s="4">
        <v>-37.28075</v>
      </c>
      <c r="P2779" s="4">
        <v>-39.0944</v>
      </c>
      <c r="Q2779" s="4">
        <v>23.127768</v>
      </c>
      <c r="R2779" s="4">
        <v>-54.659492</v>
      </c>
      <c r="S2779" s="4">
        <v>11.585107</v>
      </c>
      <c r="T2779" s="4">
        <v>-25.526958</v>
      </c>
      <c r="U2779" s="4">
        <v>37.130272</v>
      </c>
      <c r="V2779" s="5">
        <f t="shared" si="1"/>
        <v>0</v>
      </c>
    </row>
    <row r="2780">
      <c r="D2780" s="4" t="s">
        <v>11027</v>
      </c>
      <c r="E2780" s="4" t="s">
        <v>19</v>
      </c>
      <c r="F2780" s="4" t="s">
        <v>124</v>
      </c>
      <c r="G2780" s="4" t="s">
        <v>124</v>
      </c>
      <c r="H2780" s="4" t="s">
        <v>124</v>
      </c>
      <c r="I2780" s="4" t="s">
        <v>124</v>
      </c>
      <c r="J2780" s="4">
        <v>0.0020535004</v>
      </c>
      <c r="K2780" s="4">
        <v>0.009519814</v>
      </c>
      <c r="L2780" s="4">
        <v>0.0025622218</v>
      </c>
      <c r="M2780" s="4">
        <v>0.0049326015</v>
      </c>
      <c r="N2780" s="4">
        <v>-63.45829</v>
      </c>
      <c r="O2780" s="4">
        <v>-13.651527</v>
      </c>
      <c r="P2780" s="4">
        <v>-38.994007</v>
      </c>
      <c r="Q2780" s="4">
        <v>28.618202</v>
      </c>
      <c r="R2780" s="4">
        <v>-50.29154</v>
      </c>
      <c r="S2780" s="4">
        <v>-6.575902</v>
      </c>
      <c r="T2780" s="4">
        <v>-9.605136</v>
      </c>
      <c r="U2780" s="4">
        <v>66.12569</v>
      </c>
      <c r="V2780" s="5">
        <f t="shared" si="1"/>
        <v>0</v>
      </c>
    </row>
    <row r="2781">
      <c r="D2781" s="4" t="s">
        <v>11028</v>
      </c>
      <c r="E2781" s="4" t="s">
        <v>19</v>
      </c>
      <c r="F2781" s="4" t="s">
        <v>124</v>
      </c>
      <c r="G2781" s="4" t="s">
        <v>124</v>
      </c>
      <c r="H2781" s="4" t="s">
        <v>124</v>
      </c>
      <c r="I2781" s="4" t="s">
        <v>124</v>
      </c>
      <c r="J2781" s="4">
        <v>0.0019323728</v>
      </c>
      <c r="K2781" s="4">
        <v>6.6077424E-4</v>
      </c>
      <c r="L2781" s="4">
        <v>1.3917786E-4</v>
      </c>
      <c r="M2781" s="4">
        <v>0.0033262197</v>
      </c>
      <c r="N2781" s="4">
        <v>-59.320274</v>
      </c>
      <c r="O2781" s="4">
        <v>-28.54037</v>
      </c>
      <c r="P2781" s="4">
        <v>-18.71284</v>
      </c>
      <c r="Q2781" s="4">
        <v>75.646095</v>
      </c>
      <c r="R2781" s="4">
        <v>-28.377522</v>
      </c>
      <c r="S2781" s="4">
        <v>1.2157468</v>
      </c>
      <c r="T2781" s="4">
        <v>-32.858074</v>
      </c>
      <c r="U2781" s="4">
        <v>35.989956</v>
      </c>
      <c r="V2781" s="5">
        <f t="shared" si="1"/>
        <v>0</v>
      </c>
    </row>
    <row r="2782">
      <c r="D2782" s="4" t="s">
        <v>11029</v>
      </c>
      <c r="E2782" s="4" t="s">
        <v>19</v>
      </c>
      <c r="F2782" s="4" t="s">
        <v>124</v>
      </c>
      <c r="G2782" s="4" t="s">
        <v>124</v>
      </c>
      <c r="H2782" s="4" t="s">
        <v>124</v>
      </c>
      <c r="I2782" s="4" t="s">
        <v>124</v>
      </c>
      <c r="J2782" s="4">
        <v>0.004340743</v>
      </c>
      <c r="K2782" s="4">
        <v>5.9683714E-4</v>
      </c>
      <c r="L2782" s="4">
        <v>0.0049780873</v>
      </c>
      <c r="M2782" s="4">
        <v>0.026343774</v>
      </c>
      <c r="N2782" s="4">
        <v>-40.100147</v>
      </c>
      <c r="O2782" s="4">
        <v>-10.256301</v>
      </c>
      <c r="P2782" s="4">
        <v>-26.566229</v>
      </c>
      <c r="Q2782" s="4">
        <v>61.856705</v>
      </c>
      <c r="R2782" s="4">
        <v>1.7519456</v>
      </c>
      <c r="S2782" s="4">
        <v>8.062854</v>
      </c>
      <c r="T2782" s="4">
        <v>0.6004416</v>
      </c>
      <c r="U2782" s="4">
        <v>27.958841</v>
      </c>
      <c r="V2782" s="5">
        <f t="shared" si="1"/>
        <v>0</v>
      </c>
    </row>
    <row r="2783">
      <c r="D2783" s="4" t="s">
        <v>11030</v>
      </c>
      <c r="E2783" s="4" t="s">
        <v>19</v>
      </c>
      <c r="F2783" s="4" t="s">
        <v>124</v>
      </c>
      <c r="G2783" s="4" t="s">
        <v>124</v>
      </c>
      <c r="H2783" s="4" t="s">
        <v>124</v>
      </c>
      <c r="I2783" s="4" t="s">
        <v>124</v>
      </c>
      <c r="J2783" s="4">
        <v>0.003355355</v>
      </c>
      <c r="K2783" s="4">
        <v>0.0063146967</v>
      </c>
      <c r="L2783" s="4">
        <v>2.1411362E-4</v>
      </c>
      <c r="M2783" s="4">
        <v>0.00925396</v>
      </c>
      <c r="N2783" s="4">
        <v>-66.78689</v>
      </c>
      <c r="O2783" s="4">
        <v>-41.792027</v>
      </c>
      <c r="P2783" s="4">
        <v>-57.586266</v>
      </c>
      <c r="Q2783" s="4">
        <v>-5.2136884</v>
      </c>
      <c r="R2783" s="4">
        <v>-65.60844</v>
      </c>
      <c r="S2783" s="4">
        <v>-16.883081</v>
      </c>
      <c r="T2783" s="4">
        <v>-28.992811</v>
      </c>
      <c r="U2783" s="4">
        <v>32.106205</v>
      </c>
      <c r="V2783" s="5">
        <f t="shared" si="1"/>
        <v>0</v>
      </c>
    </row>
    <row r="2784">
      <c r="D2784" s="4" t="s">
        <v>11031</v>
      </c>
      <c r="E2784" s="4" t="s">
        <v>19</v>
      </c>
      <c r="F2784" s="4" t="s">
        <v>124</v>
      </c>
      <c r="G2784" s="4" t="s">
        <v>124</v>
      </c>
      <c r="H2784" s="4" t="s">
        <v>124</v>
      </c>
      <c r="I2784" s="4" t="s">
        <v>124</v>
      </c>
      <c r="J2784" s="4">
        <v>0.0039955485</v>
      </c>
      <c r="K2784" s="4">
        <v>0.0011457175</v>
      </c>
      <c r="L2784" s="4">
        <v>1.4921647E-4</v>
      </c>
      <c r="M2784" s="4">
        <v>0.0025796327</v>
      </c>
      <c r="N2784" s="4">
        <v>-77.35991</v>
      </c>
      <c r="O2784" s="4">
        <v>3.4294786</v>
      </c>
      <c r="P2784" s="4">
        <v>-48.415436</v>
      </c>
      <c r="Q2784" s="4">
        <v>48.5111</v>
      </c>
      <c r="R2784" s="4">
        <v>-25.579952</v>
      </c>
      <c r="S2784" s="4">
        <v>-2.3227794</v>
      </c>
      <c r="T2784" s="4">
        <v>-44.787674</v>
      </c>
      <c r="U2784" s="4">
        <v>7.7915444</v>
      </c>
      <c r="V2784" s="5">
        <f t="shared" si="1"/>
        <v>0</v>
      </c>
    </row>
    <row r="2785">
      <c r="D2785" s="4" t="s">
        <v>11032</v>
      </c>
      <c r="E2785" s="4" t="s">
        <v>19</v>
      </c>
      <c r="F2785" s="4" t="s">
        <v>124</v>
      </c>
      <c r="G2785" s="4" t="s">
        <v>124</v>
      </c>
      <c r="H2785" s="4" t="s">
        <v>124</v>
      </c>
      <c r="I2785" s="4" t="s">
        <v>124</v>
      </c>
      <c r="J2785" s="4">
        <v>0.011945437</v>
      </c>
      <c r="K2785" s="4">
        <v>2.906257E-4</v>
      </c>
      <c r="L2785" s="4">
        <v>5.7107455E-4</v>
      </c>
      <c r="M2785" s="4">
        <v>0.006160336</v>
      </c>
      <c r="N2785" s="4">
        <v>-43.450947</v>
      </c>
      <c r="O2785" s="4">
        <v>-9.399728</v>
      </c>
      <c r="P2785" s="4">
        <v>-22.921099</v>
      </c>
      <c r="Q2785" s="4">
        <v>71.96181</v>
      </c>
      <c r="R2785" s="4">
        <v>-42.153187</v>
      </c>
      <c r="S2785" s="4">
        <v>-7.102693</v>
      </c>
      <c r="T2785" s="4">
        <v>-48.31573</v>
      </c>
      <c r="U2785" s="4">
        <v>20.949144</v>
      </c>
      <c r="V2785" s="5">
        <f t="shared" si="1"/>
        <v>0</v>
      </c>
    </row>
    <row r="2786">
      <c r="D2786" s="4" t="s">
        <v>11033</v>
      </c>
      <c r="E2786" s="4" t="s">
        <v>19</v>
      </c>
      <c r="F2786" s="4" t="s">
        <v>124</v>
      </c>
      <c r="G2786" s="4" t="s">
        <v>124</v>
      </c>
      <c r="H2786" s="4" t="s">
        <v>124</v>
      </c>
      <c r="I2786" s="4" t="s">
        <v>124</v>
      </c>
      <c r="J2786" s="4">
        <v>0.01734174</v>
      </c>
      <c r="K2786" s="4">
        <v>3.794446E-4</v>
      </c>
      <c r="L2786" s="4">
        <v>7.420138E-4</v>
      </c>
      <c r="M2786" s="4">
        <v>0.010888776</v>
      </c>
      <c r="N2786" s="4">
        <v>-54.215942</v>
      </c>
      <c r="O2786" s="4">
        <v>19.475245</v>
      </c>
      <c r="P2786" s="4">
        <v>-33.403313</v>
      </c>
      <c r="Q2786" s="4">
        <v>67.03475</v>
      </c>
      <c r="R2786" s="4">
        <v>-24.608946</v>
      </c>
      <c r="S2786" s="4">
        <v>22.202457</v>
      </c>
      <c r="T2786" s="4">
        <v>-28.69688</v>
      </c>
      <c r="U2786" s="4">
        <v>26.340944</v>
      </c>
      <c r="V2786" s="5">
        <f t="shared" si="1"/>
        <v>0</v>
      </c>
    </row>
    <row r="2787">
      <c r="D2787" s="4" t="s">
        <v>11034</v>
      </c>
      <c r="E2787" s="4" t="s">
        <v>19</v>
      </c>
      <c r="F2787" s="4" t="s">
        <v>124</v>
      </c>
      <c r="G2787" s="4" t="s">
        <v>124</v>
      </c>
      <c r="H2787" s="4" t="s">
        <v>124</v>
      </c>
      <c r="I2787" s="4" t="s">
        <v>124</v>
      </c>
      <c r="J2787" s="4">
        <v>0.0024501919</v>
      </c>
      <c r="K2787" s="4">
        <v>0.0015108997</v>
      </c>
      <c r="L2787" s="4">
        <v>0.0015594631</v>
      </c>
      <c r="M2787" s="4">
        <v>0.008038186</v>
      </c>
      <c r="N2787" s="4">
        <v>-69.52156</v>
      </c>
      <c r="O2787" s="4">
        <v>-8.129035</v>
      </c>
      <c r="P2787" s="4">
        <v>-30.25709</v>
      </c>
      <c r="Q2787" s="4">
        <v>62.221714</v>
      </c>
      <c r="R2787" s="4">
        <v>-44.145523</v>
      </c>
      <c r="S2787" s="4">
        <v>-11.548033</v>
      </c>
      <c r="T2787" s="4">
        <v>-16.735737</v>
      </c>
      <c r="U2787" s="4">
        <v>71.27166</v>
      </c>
      <c r="V2787" s="5">
        <f t="shared" si="1"/>
        <v>0</v>
      </c>
    </row>
    <row r="2788">
      <c r="D2788" s="4" t="s">
        <v>11035</v>
      </c>
      <c r="E2788" s="4" t="s">
        <v>19</v>
      </c>
      <c r="F2788" s="4" t="s">
        <v>124</v>
      </c>
      <c r="G2788" s="4" t="s">
        <v>124</v>
      </c>
      <c r="H2788" s="4" t="s">
        <v>124</v>
      </c>
      <c r="I2788" s="4" t="s">
        <v>124</v>
      </c>
      <c r="J2788" s="4">
        <v>0.017720979</v>
      </c>
      <c r="K2788" s="4">
        <v>0.0013997729</v>
      </c>
      <c r="L2788" s="4">
        <v>0.008321718</v>
      </c>
      <c r="M2788" s="4">
        <v>0.030722547</v>
      </c>
      <c r="N2788" s="4">
        <v>-39.54892</v>
      </c>
      <c r="O2788" s="4">
        <v>1.9466469</v>
      </c>
      <c r="P2788" s="4">
        <v>-39.46937</v>
      </c>
      <c r="Q2788" s="4">
        <v>15.239632</v>
      </c>
      <c r="R2788" s="4">
        <v>-33.945885</v>
      </c>
      <c r="S2788" s="4">
        <v>-19.461195</v>
      </c>
      <c r="T2788" s="4">
        <v>-49.61066</v>
      </c>
      <c r="U2788" s="4">
        <v>-3.3569627</v>
      </c>
      <c r="V2788" s="5">
        <f t="shared" si="1"/>
        <v>0</v>
      </c>
    </row>
    <row r="2789">
      <c r="D2789" s="4" t="s">
        <v>11036</v>
      </c>
      <c r="E2789" s="4" t="s">
        <v>19</v>
      </c>
      <c r="F2789" s="4" t="s">
        <v>124</v>
      </c>
      <c r="G2789" s="4" t="s">
        <v>124</v>
      </c>
      <c r="H2789" s="4" t="s">
        <v>124</v>
      </c>
      <c r="I2789" s="4" t="s">
        <v>124</v>
      </c>
      <c r="J2789" s="4">
        <v>0.023154814</v>
      </c>
      <c r="K2789" s="4">
        <v>0.011095393</v>
      </c>
      <c r="L2789" s="4">
        <v>0.047714386</v>
      </c>
      <c r="M2789" s="4">
        <v>0.07176364</v>
      </c>
      <c r="N2789" s="4">
        <v>-28.516848</v>
      </c>
      <c r="O2789" s="4">
        <v>-9.002479</v>
      </c>
      <c r="P2789" s="4">
        <v>-32.112244</v>
      </c>
      <c r="Q2789" s="4">
        <v>31.077946</v>
      </c>
      <c r="R2789" s="4">
        <v>-16.243898</v>
      </c>
      <c r="S2789" s="4">
        <v>-10.268478</v>
      </c>
      <c r="T2789" s="4">
        <v>-16.03302</v>
      </c>
      <c r="U2789" s="4">
        <v>25.782072</v>
      </c>
      <c r="V2789" s="5">
        <f t="shared" si="1"/>
        <v>0</v>
      </c>
    </row>
    <row r="2790">
      <c r="D2790" s="4" t="s">
        <v>11037</v>
      </c>
      <c r="E2790" s="4" t="s">
        <v>19</v>
      </c>
      <c r="F2790" s="4" t="s">
        <v>124</v>
      </c>
      <c r="G2790" s="4" t="s">
        <v>124</v>
      </c>
      <c r="H2790" s="4" t="s">
        <v>124</v>
      </c>
      <c r="I2790" s="4" t="s">
        <v>124</v>
      </c>
      <c r="J2790" s="4">
        <v>0.06539322</v>
      </c>
      <c r="K2790" s="4">
        <v>0.020623935</v>
      </c>
      <c r="L2790" s="6">
        <v>6.544641E-5</v>
      </c>
      <c r="M2790" s="4">
        <v>0.022154773</v>
      </c>
      <c r="N2790" s="4">
        <v>-30.468214</v>
      </c>
      <c r="O2790" s="4">
        <v>-18.392078</v>
      </c>
      <c r="P2790" s="4">
        <v>-46.302547</v>
      </c>
      <c r="Q2790" s="4">
        <v>-0.27513844</v>
      </c>
      <c r="R2790" s="4">
        <v>-38.3811</v>
      </c>
      <c r="S2790" s="4">
        <v>-12.493479</v>
      </c>
      <c r="T2790" s="4">
        <v>-27.5391</v>
      </c>
      <c r="U2790" s="4">
        <v>59.862057</v>
      </c>
      <c r="V2790" s="5">
        <f t="shared" si="1"/>
        <v>0</v>
      </c>
    </row>
    <row r="2791">
      <c r="D2791" s="4" t="s">
        <v>11038</v>
      </c>
      <c r="E2791" s="4" t="s">
        <v>19</v>
      </c>
      <c r="F2791" s="4" t="s">
        <v>124</v>
      </c>
      <c r="G2791" s="4" t="s">
        <v>124</v>
      </c>
      <c r="H2791" s="4" t="s">
        <v>124</v>
      </c>
      <c r="I2791" s="4" t="s">
        <v>124</v>
      </c>
      <c r="J2791" s="4">
        <v>0.0077877245</v>
      </c>
      <c r="K2791" s="4">
        <v>1.1826491E-4</v>
      </c>
      <c r="L2791" s="4">
        <v>3.0422583E-4</v>
      </c>
      <c r="M2791" s="4">
        <v>0.0017117031</v>
      </c>
      <c r="N2791" s="4">
        <v>-72.89052</v>
      </c>
      <c r="O2791" s="4">
        <v>-28.568016</v>
      </c>
      <c r="P2791" s="4">
        <v>-16.822697</v>
      </c>
      <c r="Q2791" s="4">
        <v>77.03534</v>
      </c>
      <c r="R2791" s="4">
        <v>-56.174465</v>
      </c>
      <c r="S2791" s="4">
        <v>-13.342709</v>
      </c>
      <c r="T2791" s="4">
        <v>-40.51342</v>
      </c>
      <c r="U2791" s="4">
        <v>70.09317</v>
      </c>
      <c r="V2791" s="5">
        <f t="shared" si="1"/>
        <v>0</v>
      </c>
    </row>
    <row r="2792">
      <c r="D2792" s="4" t="s">
        <v>11039</v>
      </c>
      <c r="E2792" s="4" t="s">
        <v>19</v>
      </c>
      <c r="F2792" s="4" t="s">
        <v>124</v>
      </c>
      <c r="G2792" s="4" t="s">
        <v>124</v>
      </c>
      <c r="H2792" s="4" t="s">
        <v>124</v>
      </c>
      <c r="I2792" s="4" t="s">
        <v>124</v>
      </c>
      <c r="J2792" s="4">
        <v>0.0048486595</v>
      </c>
      <c r="K2792" s="6">
        <v>1.5204302E-5</v>
      </c>
      <c r="L2792" s="4">
        <v>1.0037967E-4</v>
      </c>
      <c r="M2792" s="4">
        <v>0.005146506</v>
      </c>
      <c r="N2792" s="4">
        <v>-46.47854</v>
      </c>
      <c r="O2792" s="4">
        <v>2.9020152</v>
      </c>
      <c r="P2792" s="4">
        <v>-1.6411825</v>
      </c>
      <c r="Q2792" s="4">
        <v>89.430725</v>
      </c>
      <c r="R2792" s="4">
        <v>-41.536095</v>
      </c>
      <c r="S2792" s="4">
        <v>-11.356223</v>
      </c>
      <c r="T2792" s="4">
        <v>-33.03835</v>
      </c>
      <c r="U2792" s="4">
        <v>62.523506</v>
      </c>
      <c r="V2792" s="5">
        <f t="shared" si="1"/>
        <v>0</v>
      </c>
    </row>
    <row r="2793">
      <c r="D2793" s="4" t="s">
        <v>11040</v>
      </c>
      <c r="E2793" s="4" t="s">
        <v>19</v>
      </c>
      <c r="F2793" s="4" t="s">
        <v>124</v>
      </c>
      <c r="G2793" s="4" t="s">
        <v>124</v>
      </c>
      <c r="H2793" s="4" t="s">
        <v>124</v>
      </c>
      <c r="I2793" s="4" t="s">
        <v>124</v>
      </c>
      <c r="J2793" s="4">
        <v>0.005137093</v>
      </c>
      <c r="K2793" s="4">
        <v>0.20723835</v>
      </c>
      <c r="L2793" s="4">
        <v>0.003934863</v>
      </c>
      <c r="M2793" s="4">
        <v>0.050831813</v>
      </c>
      <c r="N2793" s="4">
        <v>-42.15868</v>
      </c>
      <c r="O2793" s="4">
        <v>-28.577065</v>
      </c>
      <c r="P2793" s="4">
        <v>-29.872927</v>
      </c>
      <c r="Q2793" s="4">
        <v>-36.287422</v>
      </c>
      <c r="R2793" s="4">
        <v>-56.088104</v>
      </c>
      <c r="S2793" s="4">
        <v>13.560072</v>
      </c>
      <c r="T2793" s="4">
        <v>17.773163</v>
      </c>
      <c r="U2793" s="4">
        <v>-18.069056</v>
      </c>
      <c r="V2793" s="5">
        <f t="shared" si="1"/>
        <v>0</v>
      </c>
    </row>
    <row r="2794">
      <c r="D2794" s="4" t="s">
        <v>11041</v>
      </c>
      <c r="E2794" s="4" t="s">
        <v>19</v>
      </c>
      <c r="F2794" s="4" t="s">
        <v>124</v>
      </c>
      <c r="G2794" s="4" t="s">
        <v>124</v>
      </c>
      <c r="H2794" s="4" t="s">
        <v>124</v>
      </c>
      <c r="I2794" s="4" t="s">
        <v>124</v>
      </c>
      <c r="J2794" s="4">
        <v>0.0081952205</v>
      </c>
      <c r="K2794" s="4">
        <v>0.27141675</v>
      </c>
      <c r="L2794" s="4">
        <v>0.0020580785</v>
      </c>
      <c r="M2794" s="4">
        <v>0.0025191656</v>
      </c>
      <c r="N2794" s="4">
        <v>-61.14922</v>
      </c>
      <c r="O2794" s="4">
        <v>-14.868559</v>
      </c>
      <c r="P2794" s="4">
        <v>-39.159435</v>
      </c>
      <c r="Q2794" s="4">
        <v>-27.611183</v>
      </c>
      <c r="R2794" s="4">
        <v>-28.797516</v>
      </c>
      <c r="S2794" s="4">
        <v>13.542898</v>
      </c>
      <c r="T2794" s="4">
        <v>-4.752625</v>
      </c>
      <c r="U2794" s="4">
        <v>32.354187</v>
      </c>
      <c r="V2794" s="5">
        <f t="shared" si="1"/>
        <v>0</v>
      </c>
    </row>
    <row r="2795">
      <c r="D2795" s="4" t="s">
        <v>11042</v>
      </c>
      <c r="E2795" s="4" t="s">
        <v>19</v>
      </c>
      <c r="F2795" s="4" t="s">
        <v>124</v>
      </c>
      <c r="G2795" s="4" t="s">
        <v>124</v>
      </c>
      <c r="H2795" s="4" t="s">
        <v>124</v>
      </c>
      <c r="I2795" s="4" t="s">
        <v>124</v>
      </c>
      <c r="J2795" s="4">
        <v>0.08359206</v>
      </c>
      <c r="K2795" s="4">
        <v>0.115482114</v>
      </c>
      <c r="L2795" s="4">
        <v>0.22694097</v>
      </c>
      <c r="M2795" s="4">
        <v>0.12641045</v>
      </c>
      <c r="N2795" s="4">
        <v>-35.016617</v>
      </c>
      <c r="O2795" s="4">
        <v>53.28225</v>
      </c>
      <c r="P2795" s="4">
        <v>-38.836723</v>
      </c>
      <c r="Q2795" s="4">
        <v>-60.81345</v>
      </c>
      <c r="R2795" s="4">
        <v>2.7230422</v>
      </c>
      <c r="S2795" s="4">
        <v>23.225443</v>
      </c>
      <c r="T2795" s="4">
        <v>-2.4076445</v>
      </c>
      <c r="U2795" s="4">
        <v>-7.9419823</v>
      </c>
      <c r="V2795" s="5">
        <f t="shared" si="1"/>
        <v>0</v>
      </c>
    </row>
    <row r="2796">
      <c r="D2796" s="4" t="s">
        <v>11043</v>
      </c>
      <c r="E2796" s="4" t="s">
        <v>19</v>
      </c>
      <c r="F2796" s="4" t="s">
        <v>124</v>
      </c>
      <c r="G2796" s="4" t="s">
        <v>124</v>
      </c>
      <c r="H2796" s="4" t="s">
        <v>124</v>
      </c>
      <c r="I2796" s="4" t="s">
        <v>124</v>
      </c>
      <c r="J2796" s="4">
        <v>0.019957228</v>
      </c>
      <c r="K2796" s="4">
        <v>0.0068372986</v>
      </c>
      <c r="L2796" s="4">
        <v>0.042405725</v>
      </c>
      <c r="M2796" s="4">
        <v>0.08540468</v>
      </c>
      <c r="N2796" s="4">
        <v>-44.11199</v>
      </c>
      <c r="O2796" s="4">
        <v>57.766182</v>
      </c>
      <c r="P2796" s="4">
        <v>-55.263573</v>
      </c>
      <c r="Q2796" s="4">
        <v>-44.44295</v>
      </c>
      <c r="R2796" s="4">
        <v>10.153618</v>
      </c>
      <c r="S2796" s="4">
        <v>20.379803</v>
      </c>
      <c r="T2796" s="4">
        <v>-27.702581</v>
      </c>
      <c r="U2796" s="4">
        <v>-19.088139</v>
      </c>
      <c r="V2796" s="5">
        <f t="shared" si="1"/>
        <v>0</v>
      </c>
    </row>
    <row r="2797">
      <c r="D2797" s="4" t="s">
        <v>11044</v>
      </c>
      <c r="E2797" s="4" t="s">
        <v>19</v>
      </c>
      <c r="F2797" s="4" t="s">
        <v>124</v>
      </c>
      <c r="G2797" s="4" t="s">
        <v>124</v>
      </c>
      <c r="H2797" s="4" t="s">
        <v>124</v>
      </c>
      <c r="I2797" s="4" t="s">
        <v>124</v>
      </c>
      <c r="J2797" s="4">
        <v>0.008405812</v>
      </c>
      <c r="K2797" s="4">
        <v>4.7856383E-4</v>
      </c>
      <c r="L2797" s="4">
        <v>0.020063205</v>
      </c>
      <c r="M2797" s="4">
        <v>0.056146424</v>
      </c>
      <c r="N2797" s="4">
        <v>-44.99239</v>
      </c>
      <c r="O2797" s="4">
        <v>-13.000765</v>
      </c>
      <c r="P2797" s="4">
        <v>-28.344555</v>
      </c>
      <c r="Q2797" s="4">
        <v>61.95937</v>
      </c>
      <c r="R2797" s="4">
        <v>-15.740004</v>
      </c>
      <c r="S2797" s="4">
        <v>-7.736781</v>
      </c>
      <c r="T2797" s="4">
        <v>-27.816994</v>
      </c>
      <c r="U2797" s="4">
        <v>6.9093237</v>
      </c>
      <c r="V2797" s="5">
        <f t="shared" si="1"/>
        <v>0</v>
      </c>
    </row>
    <row r="2798">
      <c r="D2798" s="4" t="s">
        <v>11045</v>
      </c>
      <c r="E2798" s="4" t="s">
        <v>19</v>
      </c>
      <c r="F2798" s="4" t="s">
        <v>124</v>
      </c>
      <c r="G2798" s="4" t="s">
        <v>124</v>
      </c>
      <c r="H2798" s="4" t="s">
        <v>124</v>
      </c>
      <c r="I2798" s="4" t="s">
        <v>124</v>
      </c>
      <c r="J2798" s="4">
        <v>0.019932706</v>
      </c>
      <c r="K2798" s="4">
        <v>8.4598304E-4</v>
      </c>
      <c r="L2798" s="4">
        <v>0.003069469</v>
      </c>
      <c r="M2798" s="4">
        <v>0.020541422</v>
      </c>
      <c r="N2798" s="4">
        <v>-36.726242</v>
      </c>
      <c r="O2798" s="4">
        <v>-34.10098</v>
      </c>
      <c r="P2798" s="4">
        <v>-48.67533</v>
      </c>
      <c r="Q2798" s="4">
        <v>44.126324</v>
      </c>
      <c r="R2798" s="4">
        <v>-36.59103</v>
      </c>
      <c r="S2798" s="4">
        <v>8.214906</v>
      </c>
      <c r="T2798" s="4">
        <v>-1.8030232</v>
      </c>
      <c r="U2798" s="4">
        <v>30.659555</v>
      </c>
      <c r="V2798" s="5">
        <f t="shared" si="1"/>
        <v>0</v>
      </c>
    </row>
    <row r="2799">
      <c r="D2799" s="4" t="s">
        <v>11046</v>
      </c>
      <c r="E2799" s="4" t="s">
        <v>19</v>
      </c>
      <c r="F2799" s="4" t="s">
        <v>124</v>
      </c>
      <c r="G2799" s="4" t="s">
        <v>124</v>
      </c>
      <c r="H2799" s="4" t="s">
        <v>124</v>
      </c>
      <c r="I2799" s="4" t="s">
        <v>124</v>
      </c>
      <c r="J2799" s="4">
        <v>0.049458515</v>
      </c>
      <c r="K2799" s="4">
        <v>0.089495115</v>
      </c>
      <c r="L2799" s="4">
        <v>0.013467864</v>
      </c>
      <c r="M2799" s="4">
        <v>0.30111846</v>
      </c>
      <c r="N2799" s="4">
        <v>-44.012234</v>
      </c>
      <c r="O2799" s="4">
        <v>59.966934</v>
      </c>
      <c r="P2799" s="4">
        <v>-54.89054</v>
      </c>
      <c r="Q2799" s="4">
        <v>-48.894615</v>
      </c>
      <c r="R2799" s="4">
        <v>-0.5409734</v>
      </c>
      <c r="S2799" s="4">
        <v>23.327606</v>
      </c>
      <c r="T2799" s="4">
        <v>7.0380745</v>
      </c>
      <c r="U2799" s="4">
        <v>-9.72323</v>
      </c>
      <c r="V2799" s="5">
        <f t="shared" si="1"/>
        <v>0</v>
      </c>
    </row>
    <row r="2800">
      <c r="D2800" s="4" t="s">
        <v>11047</v>
      </c>
      <c r="E2800" s="4" t="s">
        <v>19</v>
      </c>
      <c r="F2800" s="4" t="s">
        <v>124</v>
      </c>
      <c r="G2800" s="4" t="s">
        <v>124</v>
      </c>
      <c r="H2800" s="4" t="s">
        <v>124</v>
      </c>
      <c r="I2800" s="4" t="s">
        <v>124</v>
      </c>
      <c r="J2800" s="4">
        <v>0.010020796</v>
      </c>
      <c r="K2800" s="4">
        <v>0.0018877329</v>
      </c>
      <c r="L2800" s="6">
        <v>5.485657E-5</v>
      </c>
      <c r="M2800" s="4">
        <v>0.06710267</v>
      </c>
      <c r="N2800" s="4">
        <v>-54.679802</v>
      </c>
      <c r="O2800" s="4">
        <v>-33.63215</v>
      </c>
      <c r="P2800" s="4">
        <v>-35.529663</v>
      </c>
      <c r="Q2800" s="4">
        <v>40.32688</v>
      </c>
      <c r="R2800" s="4">
        <v>-56.227203</v>
      </c>
      <c r="S2800" s="4">
        <v>2.1216412</v>
      </c>
      <c r="T2800" s="4">
        <v>-0.6559341</v>
      </c>
      <c r="U2800" s="4">
        <v>41.722713</v>
      </c>
      <c r="V2800" s="5">
        <f t="shared" si="1"/>
        <v>0</v>
      </c>
    </row>
    <row r="2801">
      <c r="D2801" s="4" t="s">
        <v>11048</v>
      </c>
      <c r="E2801" s="4" t="s">
        <v>19</v>
      </c>
      <c r="F2801" s="4" t="s">
        <v>124</v>
      </c>
      <c r="G2801" s="4" t="s">
        <v>124</v>
      </c>
      <c r="H2801" s="4" t="s">
        <v>124</v>
      </c>
      <c r="I2801" s="4" t="s">
        <v>124</v>
      </c>
      <c r="J2801" s="4">
        <v>0.0031390972</v>
      </c>
      <c r="K2801" s="4">
        <v>0.009037456</v>
      </c>
      <c r="L2801" s="4">
        <v>0.0029930808</v>
      </c>
      <c r="M2801" s="4">
        <v>0.007112857</v>
      </c>
      <c r="N2801" s="4">
        <v>-57.03161</v>
      </c>
      <c r="O2801" s="4">
        <v>-47.292847</v>
      </c>
      <c r="P2801" s="4">
        <v>-53.946575</v>
      </c>
      <c r="Q2801" s="4">
        <v>8.042073</v>
      </c>
      <c r="R2801" s="4">
        <v>-52.147327</v>
      </c>
      <c r="S2801" s="4">
        <v>11.827352</v>
      </c>
      <c r="T2801" s="4">
        <v>-50.737503</v>
      </c>
      <c r="U2801" s="4">
        <v>4.5023155</v>
      </c>
      <c r="V2801" s="5">
        <f t="shared" si="1"/>
        <v>0</v>
      </c>
    </row>
    <row r="2802">
      <c r="D2802" s="4" t="s">
        <v>11049</v>
      </c>
      <c r="E2802" s="4" t="s">
        <v>19</v>
      </c>
      <c r="F2802" s="4" t="s">
        <v>124</v>
      </c>
      <c r="G2802" s="4" t="s">
        <v>124</v>
      </c>
      <c r="H2802" s="4" t="s">
        <v>124</v>
      </c>
      <c r="I2802" s="4" t="s">
        <v>124</v>
      </c>
      <c r="J2802" s="4">
        <v>0.020154009</v>
      </c>
      <c r="K2802" s="4">
        <v>0.0022924729</v>
      </c>
      <c r="L2802" s="4">
        <v>0.0010078154</v>
      </c>
      <c r="M2802" s="4">
        <v>0.00865976</v>
      </c>
      <c r="N2802" s="4">
        <v>-62.651134</v>
      </c>
      <c r="O2802" s="4">
        <v>4.2218504</v>
      </c>
      <c r="P2802" s="4">
        <v>-60.251476</v>
      </c>
      <c r="Q2802" s="4">
        <v>9.446169</v>
      </c>
      <c r="R2802" s="4">
        <v>-45.05205</v>
      </c>
      <c r="S2802" s="4">
        <v>26.786251</v>
      </c>
      <c r="T2802" s="4">
        <v>-4.692187</v>
      </c>
      <c r="U2802" s="4">
        <v>55.0992</v>
      </c>
      <c r="V2802" s="5">
        <f t="shared" si="1"/>
        <v>0</v>
      </c>
    </row>
    <row r="2803">
      <c r="D2803" s="4" t="s">
        <v>11050</v>
      </c>
      <c r="E2803" s="4" t="s">
        <v>19</v>
      </c>
      <c r="F2803" s="4" t="s">
        <v>124</v>
      </c>
      <c r="G2803" s="4" t="s">
        <v>124</v>
      </c>
      <c r="H2803" s="4" t="s">
        <v>124</v>
      </c>
      <c r="I2803" s="4" t="s">
        <v>124</v>
      </c>
      <c r="J2803" s="4">
        <v>0.4165881</v>
      </c>
      <c r="K2803" s="4">
        <v>0.10238306</v>
      </c>
      <c r="L2803" s="4">
        <v>0.042279318</v>
      </c>
      <c r="M2803" s="4">
        <v>0.27292028</v>
      </c>
      <c r="N2803" s="4">
        <v>-15.15671</v>
      </c>
      <c r="O2803" s="4">
        <v>30.823174</v>
      </c>
      <c r="P2803" s="4">
        <v>-57.33526</v>
      </c>
      <c r="Q2803" s="4">
        <v>-56.519062</v>
      </c>
      <c r="R2803" s="4">
        <v>6.6972513</v>
      </c>
      <c r="S2803" s="4">
        <v>23.70053</v>
      </c>
      <c r="T2803" s="4">
        <v>-44.086727</v>
      </c>
      <c r="U2803" s="4">
        <v>-16.532099</v>
      </c>
      <c r="V2803" s="5">
        <f t="shared" si="1"/>
        <v>0</v>
      </c>
    </row>
    <row r="2804">
      <c r="D2804" s="4" t="s">
        <v>11051</v>
      </c>
      <c r="E2804" s="4" t="s">
        <v>19</v>
      </c>
      <c r="F2804" s="4" t="s">
        <v>124</v>
      </c>
      <c r="G2804" s="4" t="s">
        <v>124</v>
      </c>
      <c r="H2804" s="4" t="s">
        <v>124</v>
      </c>
      <c r="I2804" s="4" t="s">
        <v>124</v>
      </c>
      <c r="J2804" s="4">
        <v>0.005258118</v>
      </c>
      <c r="K2804" s="4">
        <v>3.8123957E-4</v>
      </c>
      <c r="L2804" s="4">
        <v>2.6931296E-4</v>
      </c>
      <c r="M2804" s="4">
        <v>0.022669796</v>
      </c>
      <c r="N2804" s="4">
        <v>-77.543915</v>
      </c>
      <c r="O2804" s="4">
        <v>-18.244812</v>
      </c>
      <c r="P2804" s="4">
        <v>-35.13334</v>
      </c>
      <c r="Q2804" s="4">
        <v>43.134243</v>
      </c>
      <c r="R2804" s="4">
        <v>-55.659325</v>
      </c>
      <c r="S2804" s="4">
        <v>9.723573</v>
      </c>
      <c r="T2804" s="4">
        <v>-3.360361</v>
      </c>
      <c r="U2804" s="4">
        <v>65.14576</v>
      </c>
      <c r="V2804" s="5">
        <f t="shared" si="1"/>
        <v>0</v>
      </c>
    </row>
    <row r="2805">
      <c r="D2805" s="4" t="s">
        <v>11052</v>
      </c>
      <c r="E2805" s="4" t="s">
        <v>19</v>
      </c>
      <c r="F2805" s="4" t="s">
        <v>124</v>
      </c>
      <c r="G2805" s="4" t="s">
        <v>124</v>
      </c>
      <c r="H2805" s="4" t="s">
        <v>124</v>
      </c>
      <c r="I2805" s="4" t="s">
        <v>124</v>
      </c>
      <c r="J2805" s="4">
        <v>0.01817565</v>
      </c>
      <c r="K2805" s="4">
        <v>0.014177097</v>
      </c>
      <c r="L2805" s="4">
        <v>0.03251071</v>
      </c>
      <c r="M2805" s="4">
        <v>0.16608174</v>
      </c>
      <c r="N2805" s="4">
        <v>-42.41554</v>
      </c>
      <c r="O2805" s="4">
        <v>61.054585</v>
      </c>
      <c r="P2805" s="4">
        <v>-56.35504</v>
      </c>
      <c r="Q2805" s="4">
        <v>-53.008476</v>
      </c>
      <c r="R2805" s="4">
        <v>7.713002</v>
      </c>
      <c r="S2805" s="4">
        <v>29.32788</v>
      </c>
      <c r="T2805" s="4">
        <v>29.62647</v>
      </c>
      <c r="U2805" s="4">
        <v>25.705933</v>
      </c>
      <c r="V2805" s="5">
        <f t="shared" si="1"/>
        <v>0</v>
      </c>
    </row>
    <row r="2806">
      <c r="D2806" s="4" t="s">
        <v>11053</v>
      </c>
      <c r="E2806" s="4" t="s">
        <v>19</v>
      </c>
      <c r="F2806" s="4" t="s">
        <v>124</v>
      </c>
      <c r="G2806" s="4" t="s">
        <v>124</v>
      </c>
      <c r="H2806" s="4" t="s">
        <v>124</v>
      </c>
      <c r="I2806" s="4" t="s">
        <v>124</v>
      </c>
      <c r="J2806" s="4">
        <v>0.07984375</v>
      </c>
      <c r="K2806" s="4">
        <v>0.21542752</v>
      </c>
      <c r="L2806" s="4">
        <v>0.12873968</v>
      </c>
      <c r="M2806" s="4">
        <v>0.046871547</v>
      </c>
      <c r="N2806" s="4">
        <v>-38.116367</v>
      </c>
      <c r="O2806" s="4">
        <v>-34.61395</v>
      </c>
      <c r="P2806" s="4">
        <v>-42.489616</v>
      </c>
      <c r="Q2806" s="4">
        <v>-44.478664</v>
      </c>
      <c r="R2806" s="4">
        <v>-16.161943</v>
      </c>
      <c r="S2806" s="4">
        <v>-12.466946</v>
      </c>
      <c r="T2806" s="4">
        <v>-31.622562</v>
      </c>
      <c r="U2806" s="4">
        <v>14.900368</v>
      </c>
      <c r="V2806" s="5">
        <f t="shared" si="1"/>
        <v>0</v>
      </c>
    </row>
    <row r="2807">
      <c r="D2807" s="4" t="s">
        <v>11054</v>
      </c>
      <c r="E2807" s="4" t="s">
        <v>19</v>
      </c>
      <c r="F2807" s="4" t="s">
        <v>124</v>
      </c>
      <c r="G2807" s="4" t="s">
        <v>124</v>
      </c>
      <c r="H2807" s="4" t="s">
        <v>124</v>
      </c>
      <c r="I2807" s="4" t="s">
        <v>124</v>
      </c>
      <c r="J2807" s="4">
        <v>0.1663476</v>
      </c>
      <c r="K2807" s="4">
        <v>0.009409215</v>
      </c>
      <c r="L2807" s="4">
        <v>0.021258539</v>
      </c>
      <c r="M2807" s="4">
        <v>0.481768</v>
      </c>
      <c r="N2807" s="4">
        <v>-21.23436</v>
      </c>
      <c r="O2807" s="4">
        <v>9.846298</v>
      </c>
      <c r="P2807" s="4">
        <v>-49.646183</v>
      </c>
      <c r="Q2807" s="4">
        <v>-11.537641</v>
      </c>
      <c r="R2807" s="4">
        <v>-2.735893</v>
      </c>
      <c r="S2807" s="4">
        <v>-9.132799</v>
      </c>
      <c r="T2807" s="4">
        <v>16.124302</v>
      </c>
      <c r="U2807" s="4">
        <v>-15.842421</v>
      </c>
      <c r="V2807" s="5">
        <f t="shared" si="1"/>
        <v>0</v>
      </c>
    </row>
    <row r="2808">
      <c r="D2808" s="4" t="s">
        <v>11055</v>
      </c>
      <c r="E2808" s="4" t="s">
        <v>19</v>
      </c>
      <c r="F2808" s="4" t="s">
        <v>124</v>
      </c>
      <c r="G2808" s="4" t="s">
        <v>124</v>
      </c>
      <c r="H2808" s="4" t="s">
        <v>124</v>
      </c>
      <c r="I2808" s="4" t="s">
        <v>124</v>
      </c>
      <c r="J2808" s="4">
        <v>0.0026985097</v>
      </c>
      <c r="K2808" s="4">
        <v>0.008487847</v>
      </c>
      <c r="L2808" s="4">
        <v>2.1119998E-4</v>
      </c>
      <c r="M2808" s="4">
        <v>0.02496214</v>
      </c>
      <c r="N2808" s="4">
        <v>-74.69882</v>
      </c>
      <c r="O2808" s="4">
        <v>-30.90537</v>
      </c>
      <c r="P2808" s="4">
        <v>-55.318497</v>
      </c>
      <c r="Q2808" s="4">
        <v>-9.596672</v>
      </c>
      <c r="R2808" s="4">
        <v>-31.01199</v>
      </c>
      <c r="S2808" s="4">
        <v>-3.822032</v>
      </c>
      <c r="T2808" s="4">
        <v>-37.36956</v>
      </c>
      <c r="U2808" s="4">
        <v>52.04862</v>
      </c>
      <c r="V2808" s="5">
        <f t="shared" si="1"/>
        <v>0</v>
      </c>
    </row>
    <row r="2809">
      <c r="D2809" s="4" t="s">
        <v>11056</v>
      </c>
      <c r="E2809" s="4" t="s">
        <v>19</v>
      </c>
      <c r="F2809" s="4" t="s">
        <v>124</v>
      </c>
      <c r="G2809" s="4" t="s">
        <v>124</v>
      </c>
      <c r="H2809" s="4" t="s">
        <v>124</v>
      </c>
      <c r="I2809" s="4" t="s">
        <v>124</v>
      </c>
      <c r="J2809" s="4">
        <v>0.004352698</v>
      </c>
      <c r="K2809" s="4">
        <v>0.0010889086</v>
      </c>
      <c r="L2809" s="4">
        <v>0.00672084</v>
      </c>
      <c r="M2809" s="4">
        <v>0.029150438</v>
      </c>
      <c r="N2809" s="4">
        <v>-60.597702</v>
      </c>
      <c r="O2809" s="4">
        <v>10.592293</v>
      </c>
      <c r="P2809" s="4">
        <v>-47.55935</v>
      </c>
      <c r="Q2809" s="4">
        <v>35.422092</v>
      </c>
      <c r="R2809" s="4">
        <v>-47.012657</v>
      </c>
      <c r="S2809" s="4">
        <v>30.657387</v>
      </c>
      <c r="T2809" s="4">
        <v>20.401684</v>
      </c>
      <c r="U2809" s="4">
        <v>31.992273</v>
      </c>
      <c r="V2809" s="5">
        <f t="shared" si="1"/>
        <v>0</v>
      </c>
    </row>
    <row r="2810">
      <c r="D2810" s="4" t="s">
        <v>11057</v>
      </c>
      <c r="E2810" s="4" t="s">
        <v>19</v>
      </c>
      <c r="F2810" s="4" t="s">
        <v>124</v>
      </c>
      <c r="G2810" s="4" t="s">
        <v>124</v>
      </c>
      <c r="H2810" s="4" t="s">
        <v>124</v>
      </c>
      <c r="I2810" s="4" t="s">
        <v>124</v>
      </c>
      <c r="J2810" s="4">
        <v>0.010339208</v>
      </c>
      <c r="K2810" s="4">
        <v>0.014008763</v>
      </c>
      <c r="L2810" s="4">
        <v>0.003321367</v>
      </c>
      <c r="M2810" s="4">
        <v>0.0057885963</v>
      </c>
      <c r="N2810" s="4">
        <v>-65.5844</v>
      </c>
      <c r="O2810" s="4">
        <v>11.048785</v>
      </c>
      <c r="P2810" s="4">
        <v>-64.46284</v>
      </c>
      <c r="Q2810" s="4">
        <v>4.4462156</v>
      </c>
      <c r="R2810" s="4">
        <v>-33.14597</v>
      </c>
      <c r="S2810" s="4">
        <v>-6.901031</v>
      </c>
      <c r="T2810" s="4">
        <v>-28.262564</v>
      </c>
      <c r="U2810" s="4">
        <v>58.79886</v>
      </c>
      <c r="V2810" s="5">
        <f t="shared" si="1"/>
        <v>0</v>
      </c>
    </row>
    <row r="2811">
      <c r="D2811" s="4" t="s">
        <v>11058</v>
      </c>
      <c r="E2811" s="4" t="s">
        <v>19</v>
      </c>
      <c r="F2811" s="4" t="s">
        <v>124</v>
      </c>
      <c r="G2811" s="4" t="s">
        <v>124</v>
      </c>
      <c r="H2811" s="4" t="s">
        <v>124</v>
      </c>
      <c r="I2811" s="4" t="s">
        <v>124</v>
      </c>
      <c r="J2811" s="4">
        <v>0.004459175</v>
      </c>
      <c r="K2811" s="4">
        <v>0.0012952065</v>
      </c>
      <c r="L2811" s="6">
        <v>2.6379315E-5</v>
      </c>
      <c r="M2811" s="4">
        <v>0.0040875203</v>
      </c>
      <c r="N2811" s="4">
        <v>-77.77353</v>
      </c>
      <c r="O2811" s="4">
        <v>-40.40195</v>
      </c>
      <c r="P2811" s="4">
        <v>-40.39429</v>
      </c>
      <c r="Q2811" s="4">
        <v>23.370916</v>
      </c>
      <c r="R2811" s="4">
        <v>-61.110603</v>
      </c>
      <c r="S2811" s="4">
        <v>-0.4240586</v>
      </c>
      <c r="T2811" s="4">
        <v>-12.464156</v>
      </c>
      <c r="U2811" s="4">
        <v>62.1274</v>
      </c>
      <c r="V2811" s="5">
        <f t="shared" si="1"/>
        <v>0</v>
      </c>
    </row>
    <row r="2812">
      <c r="D2812" s="4" t="s">
        <v>11059</v>
      </c>
      <c r="E2812" s="4" t="s">
        <v>19</v>
      </c>
      <c r="F2812" s="4" t="s">
        <v>124</v>
      </c>
      <c r="G2812" s="4" t="s">
        <v>124</v>
      </c>
      <c r="H2812" s="4" t="s">
        <v>124</v>
      </c>
      <c r="I2812" s="4" t="s">
        <v>124</v>
      </c>
      <c r="J2812" s="4">
        <v>0.017888764</v>
      </c>
      <c r="K2812" s="4">
        <v>1.0452534E-4</v>
      </c>
      <c r="L2812" s="4">
        <v>2.8496803E-4</v>
      </c>
      <c r="M2812" s="4">
        <v>0.0014462053</v>
      </c>
      <c r="N2812" s="4">
        <v>-49.11163</v>
      </c>
      <c r="O2812" s="4">
        <v>13.5581255</v>
      </c>
      <c r="P2812" s="4">
        <v>-11.252195</v>
      </c>
      <c r="Q2812" s="4">
        <v>70.594955</v>
      </c>
      <c r="R2812" s="4">
        <v>-46.572372</v>
      </c>
      <c r="S2812" s="4">
        <v>-0.21512967</v>
      </c>
      <c r="T2812" s="4">
        <v>-12.312573</v>
      </c>
      <c r="U2812" s="4">
        <v>68.42584</v>
      </c>
      <c r="V2812" s="5">
        <f t="shared" si="1"/>
        <v>0</v>
      </c>
    </row>
    <row r="2813">
      <c r="D2813" s="4" t="s">
        <v>11060</v>
      </c>
      <c r="E2813" s="4" t="s">
        <v>19</v>
      </c>
      <c r="F2813" s="4" t="s">
        <v>124</v>
      </c>
      <c r="G2813" s="4" t="s">
        <v>124</v>
      </c>
      <c r="H2813" s="4" t="s">
        <v>124</v>
      </c>
      <c r="I2813" s="4" t="s">
        <v>124</v>
      </c>
      <c r="J2813" s="4">
        <v>0.07605498</v>
      </c>
      <c r="K2813" s="4">
        <v>0.10190019</v>
      </c>
      <c r="L2813" s="4">
        <v>0.10793441</v>
      </c>
      <c r="M2813" s="4">
        <v>0.3397892</v>
      </c>
      <c r="N2813" s="4">
        <v>-51.724335</v>
      </c>
      <c r="O2813" s="4">
        <v>31.264734</v>
      </c>
      <c r="P2813" s="4">
        <v>-47.037666</v>
      </c>
      <c r="Q2813" s="4">
        <v>-44.79695</v>
      </c>
      <c r="R2813" s="4">
        <v>1.5642793</v>
      </c>
      <c r="S2813" s="4">
        <v>24.283274</v>
      </c>
      <c r="T2813" s="4">
        <v>19.018686</v>
      </c>
      <c r="U2813" s="4">
        <v>-0.21919319</v>
      </c>
      <c r="V2813" s="5">
        <f t="shared" si="1"/>
        <v>0</v>
      </c>
    </row>
    <row r="2814">
      <c r="D2814" s="4" t="s">
        <v>11061</v>
      </c>
      <c r="E2814" s="4" t="s">
        <v>19</v>
      </c>
      <c r="F2814" s="4" t="s">
        <v>124</v>
      </c>
      <c r="G2814" s="4" t="s">
        <v>124</v>
      </c>
      <c r="H2814" s="4" t="s">
        <v>124</v>
      </c>
      <c r="I2814" s="4" t="s">
        <v>124</v>
      </c>
      <c r="J2814" s="4">
        <v>0.008642396</v>
      </c>
      <c r="K2814" s="4">
        <v>0.001635473</v>
      </c>
      <c r="L2814" s="6">
        <v>6.796188E-5</v>
      </c>
      <c r="M2814" s="4">
        <v>0.011557801</v>
      </c>
      <c r="N2814" s="4">
        <v>-66.41103</v>
      </c>
      <c r="O2814" s="4">
        <v>-0.06393621</v>
      </c>
      <c r="P2814" s="4">
        <v>-43.531616</v>
      </c>
      <c r="Q2814" s="4">
        <v>43.316086</v>
      </c>
      <c r="R2814" s="4">
        <v>-48.92279</v>
      </c>
      <c r="S2814" s="4">
        <v>32.62389</v>
      </c>
      <c r="T2814" s="4">
        <v>-5.621897</v>
      </c>
      <c r="U2814" s="4">
        <v>57.345222</v>
      </c>
      <c r="V2814" s="5">
        <f t="shared" si="1"/>
        <v>0</v>
      </c>
    </row>
    <row r="2815">
      <c r="D2815" s="4" t="s">
        <v>11062</v>
      </c>
      <c r="E2815" s="4" t="s">
        <v>19</v>
      </c>
      <c r="F2815" s="4" t="s">
        <v>124</v>
      </c>
      <c r="G2815" s="4" t="s">
        <v>124</v>
      </c>
      <c r="H2815" s="4" t="s">
        <v>124</v>
      </c>
      <c r="I2815" s="4" t="s">
        <v>124</v>
      </c>
      <c r="J2815" s="4">
        <v>0.04704299</v>
      </c>
      <c r="K2815" s="4">
        <v>0.0022948955</v>
      </c>
      <c r="L2815" s="4">
        <v>8.119905E-4</v>
      </c>
      <c r="M2815" s="4">
        <v>0.0075316383</v>
      </c>
      <c r="N2815" s="4">
        <v>-26.583817</v>
      </c>
      <c r="O2815" s="4">
        <v>-28.985615</v>
      </c>
      <c r="P2815" s="4">
        <v>-39.666378</v>
      </c>
      <c r="Q2815" s="4">
        <v>13.958589</v>
      </c>
      <c r="R2815" s="4">
        <v>-54.281246</v>
      </c>
      <c r="S2815" s="4">
        <v>11.725509</v>
      </c>
      <c r="T2815" s="4">
        <v>-52.341003</v>
      </c>
      <c r="U2815" s="4">
        <v>-5.9238615</v>
      </c>
      <c r="V2815" s="5">
        <f t="shared" si="1"/>
        <v>0</v>
      </c>
    </row>
    <row r="2816">
      <c r="D2816" s="4" t="s">
        <v>11063</v>
      </c>
      <c r="E2816" s="4" t="s">
        <v>19</v>
      </c>
      <c r="F2816" s="4" t="s">
        <v>124</v>
      </c>
      <c r="G2816" s="4" t="s">
        <v>124</v>
      </c>
      <c r="H2816" s="4" t="s">
        <v>124</v>
      </c>
      <c r="I2816" s="4" t="s">
        <v>124</v>
      </c>
      <c r="J2816" s="4">
        <v>0.18326515</v>
      </c>
      <c r="K2816" s="4">
        <v>0.20286219</v>
      </c>
      <c r="L2816" s="4">
        <v>0.048262067</v>
      </c>
      <c r="M2816" s="4">
        <v>0.1424914</v>
      </c>
      <c r="N2816" s="4">
        <v>-27.42682</v>
      </c>
      <c r="O2816" s="4">
        <v>17.001398</v>
      </c>
      <c r="P2816" s="4">
        <v>-36.832157</v>
      </c>
      <c r="Q2816" s="4">
        <v>-41.377213</v>
      </c>
      <c r="R2816" s="4">
        <v>-24.851936</v>
      </c>
      <c r="S2816" s="4">
        <v>27.154306</v>
      </c>
      <c r="T2816" s="4">
        <v>30.616901</v>
      </c>
      <c r="U2816" s="4">
        <v>35.069595</v>
      </c>
      <c r="V2816" s="5">
        <f t="shared" si="1"/>
        <v>0</v>
      </c>
    </row>
    <row r="2817">
      <c r="D2817" s="4" t="s">
        <v>11064</v>
      </c>
      <c r="E2817" s="4" t="s">
        <v>19</v>
      </c>
      <c r="F2817" s="4" t="s">
        <v>124</v>
      </c>
      <c r="G2817" s="4" t="s">
        <v>124</v>
      </c>
      <c r="H2817" s="4" t="s">
        <v>124</v>
      </c>
      <c r="I2817" s="4" t="s">
        <v>124</v>
      </c>
      <c r="J2817" s="4">
        <v>0.017232511</v>
      </c>
      <c r="K2817" s="4">
        <v>0.12950088</v>
      </c>
      <c r="L2817" s="4">
        <v>0.12475906</v>
      </c>
      <c r="M2817" s="4">
        <v>0.032228645</v>
      </c>
      <c r="N2817" s="4">
        <v>-44.136806</v>
      </c>
      <c r="O2817" s="4">
        <v>59.91937</v>
      </c>
      <c r="P2817" s="4">
        <v>-41.82675</v>
      </c>
      <c r="Q2817" s="4">
        <v>-56.886055</v>
      </c>
      <c r="R2817" s="4">
        <v>2.1556091</v>
      </c>
      <c r="S2817" s="4">
        <v>32.547287</v>
      </c>
      <c r="T2817" s="4">
        <v>6.576223</v>
      </c>
      <c r="U2817" s="4">
        <v>-2.5642667</v>
      </c>
      <c r="V2817" s="5">
        <f t="shared" si="1"/>
        <v>0</v>
      </c>
    </row>
    <row r="2818">
      <c r="D2818" s="4" t="s">
        <v>11065</v>
      </c>
      <c r="E2818" s="4" t="s">
        <v>19</v>
      </c>
      <c r="F2818" s="4" t="s">
        <v>124</v>
      </c>
      <c r="G2818" s="4" t="s">
        <v>124</v>
      </c>
      <c r="H2818" s="4" t="s">
        <v>124</v>
      </c>
      <c r="I2818" s="4" t="s">
        <v>124</v>
      </c>
      <c r="J2818" s="4">
        <v>0.06618829</v>
      </c>
      <c r="K2818" s="4">
        <v>0.01127399</v>
      </c>
      <c r="L2818" s="4">
        <v>0.0014816095</v>
      </c>
      <c r="M2818" s="4">
        <v>0.042781416</v>
      </c>
      <c r="N2818" s="4">
        <v>-30.841482</v>
      </c>
      <c r="O2818" s="4">
        <v>-37.307083</v>
      </c>
      <c r="P2818" s="4">
        <v>-50.4159</v>
      </c>
      <c r="Q2818" s="4">
        <v>-4.297961</v>
      </c>
      <c r="R2818" s="4">
        <v>-43.194057</v>
      </c>
      <c r="S2818" s="4">
        <v>20.236977</v>
      </c>
      <c r="T2818" s="4">
        <v>5.804349</v>
      </c>
      <c r="U2818" s="4">
        <v>27.800772</v>
      </c>
      <c r="V2818" s="5">
        <f t="shared" si="1"/>
        <v>0</v>
      </c>
    </row>
    <row r="2819">
      <c r="D2819" s="4" t="s">
        <v>11066</v>
      </c>
      <c r="E2819" s="4" t="s">
        <v>19</v>
      </c>
      <c r="F2819" s="4" t="s">
        <v>124</v>
      </c>
      <c r="G2819" s="4" t="s">
        <v>124</v>
      </c>
      <c r="H2819" s="4" t="s">
        <v>124</v>
      </c>
      <c r="I2819" s="4" t="s">
        <v>124</v>
      </c>
      <c r="J2819" s="4">
        <v>0.016298793</v>
      </c>
      <c r="K2819" s="4">
        <v>5.933323E-4</v>
      </c>
      <c r="L2819" s="4">
        <v>9.202873E-4</v>
      </c>
      <c r="M2819" s="4">
        <v>0.0047971676</v>
      </c>
      <c r="N2819" s="4">
        <v>-34.730824</v>
      </c>
      <c r="O2819" s="4">
        <v>-5.087359</v>
      </c>
      <c r="P2819" s="4">
        <v>-41.994587</v>
      </c>
      <c r="Q2819" s="4">
        <v>39.91345</v>
      </c>
      <c r="R2819" s="4">
        <v>-24.129196</v>
      </c>
      <c r="S2819" s="4">
        <v>6.4199486</v>
      </c>
      <c r="T2819" s="4">
        <v>-10.948128</v>
      </c>
      <c r="U2819" s="4">
        <v>28.152246</v>
      </c>
      <c r="V2819" s="5">
        <f t="shared" si="1"/>
        <v>0</v>
      </c>
    </row>
    <row r="2820">
      <c r="D2820" s="4" t="s">
        <v>11067</v>
      </c>
      <c r="E2820" s="4" t="s">
        <v>19</v>
      </c>
      <c r="F2820" s="4" t="s">
        <v>124</v>
      </c>
      <c r="G2820" s="4" t="s">
        <v>124</v>
      </c>
      <c r="H2820" s="4" t="s">
        <v>124</v>
      </c>
      <c r="I2820" s="4" t="s">
        <v>124</v>
      </c>
      <c r="J2820" s="4">
        <v>0.011087861</v>
      </c>
      <c r="K2820" s="4">
        <v>0.019587852</v>
      </c>
      <c r="L2820" s="4">
        <v>6.616615E-4</v>
      </c>
      <c r="M2820" s="4">
        <v>0.0019516356</v>
      </c>
      <c r="N2820" s="4">
        <v>-49.74839</v>
      </c>
      <c r="O2820" s="4">
        <v>-36.702763</v>
      </c>
      <c r="P2820" s="4">
        <v>-52.074226</v>
      </c>
      <c r="Q2820" s="4">
        <v>-12.8104315</v>
      </c>
      <c r="R2820" s="4">
        <v>-52.011955</v>
      </c>
      <c r="S2820" s="4">
        <v>-17.263798</v>
      </c>
      <c r="T2820" s="4">
        <v>-14.819589</v>
      </c>
      <c r="U2820" s="4">
        <v>35.333755</v>
      </c>
      <c r="V2820" s="5">
        <f t="shared" si="1"/>
        <v>0</v>
      </c>
    </row>
    <row r="2821">
      <c r="D2821" s="4" t="s">
        <v>11068</v>
      </c>
      <c r="E2821" s="4" t="s">
        <v>19</v>
      </c>
      <c r="F2821" s="4" t="s">
        <v>124</v>
      </c>
      <c r="G2821" s="4" t="s">
        <v>124</v>
      </c>
      <c r="H2821" s="4" t="s">
        <v>124</v>
      </c>
      <c r="I2821" s="4" t="s">
        <v>124</v>
      </c>
      <c r="J2821" s="4">
        <v>0.0031118176</v>
      </c>
      <c r="K2821" s="6">
        <v>4.9458526E-5</v>
      </c>
      <c r="L2821" s="4">
        <v>1.4091223E-4</v>
      </c>
      <c r="M2821" s="4">
        <v>0.0035039696</v>
      </c>
      <c r="N2821" s="4">
        <v>-70.64784</v>
      </c>
      <c r="O2821" s="4">
        <v>-47.520004</v>
      </c>
      <c r="P2821" s="4">
        <v>-24.646847</v>
      </c>
      <c r="Q2821" s="4">
        <v>74.82426</v>
      </c>
      <c r="R2821" s="4">
        <v>-60.53984</v>
      </c>
      <c r="S2821" s="4">
        <v>-2.783958</v>
      </c>
      <c r="T2821" s="4">
        <v>-36.49925</v>
      </c>
      <c r="U2821" s="4">
        <v>64.90088</v>
      </c>
      <c r="V2821" s="5">
        <f t="shared" si="1"/>
        <v>0</v>
      </c>
    </row>
    <row r="2822">
      <c r="D2822" s="4" t="s">
        <v>11069</v>
      </c>
      <c r="E2822" s="4" t="s">
        <v>19</v>
      </c>
      <c r="F2822" s="4" t="s">
        <v>124</v>
      </c>
      <c r="G2822" s="4" t="s">
        <v>124</v>
      </c>
      <c r="H2822" s="4" t="s">
        <v>124</v>
      </c>
      <c r="I2822" s="4" t="s">
        <v>124</v>
      </c>
      <c r="J2822" s="4">
        <v>0.010206906</v>
      </c>
      <c r="K2822" s="4">
        <v>8.027565E-4</v>
      </c>
      <c r="L2822" s="4">
        <v>0.2700427</v>
      </c>
      <c r="M2822" s="4">
        <v>0.021027965</v>
      </c>
      <c r="N2822" s="4">
        <v>-52.02028</v>
      </c>
      <c r="O2822" s="4">
        <v>5.7551665</v>
      </c>
      <c r="P2822" s="4">
        <v>-33.725098</v>
      </c>
      <c r="Q2822" s="4">
        <v>65.62679</v>
      </c>
      <c r="R2822" s="4">
        <v>-10.837571</v>
      </c>
      <c r="S2822" s="4">
        <v>8.8411255</v>
      </c>
      <c r="T2822" s="4">
        <v>-38.049767</v>
      </c>
      <c r="U2822" s="4">
        <v>46.644627</v>
      </c>
      <c r="V2822" s="5">
        <f t="shared" si="1"/>
        <v>0</v>
      </c>
    </row>
    <row r="2823">
      <c r="D2823" s="4" t="s">
        <v>11070</v>
      </c>
      <c r="E2823" s="4" t="s">
        <v>19</v>
      </c>
      <c r="F2823" s="4" t="s">
        <v>124</v>
      </c>
      <c r="G2823" s="4" t="s">
        <v>124</v>
      </c>
      <c r="H2823" s="4" t="s">
        <v>124</v>
      </c>
      <c r="I2823" s="4" t="s">
        <v>124</v>
      </c>
      <c r="J2823" s="4">
        <v>0.001840554</v>
      </c>
      <c r="K2823" s="6">
        <v>7.6003336E-5</v>
      </c>
      <c r="L2823" s="4">
        <v>5.532667E-4</v>
      </c>
      <c r="M2823" s="4">
        <v>0.0044139107</v>
      </c>
      <c r="N2823" s="4">
        <v>-67.097115</v>
      </c>
      <c r="O2823" s="4">
        <v>-33.477028</v>
      </c>
      <c r="P2823" s="4">
        <v>-21.23218</v>
      </c>
      <c r="Q2823" s="4">
        <v>76.91306</v>
      </c>
      <c r="R2823" s="4">
        <v>-29.650063</v>
      </c>
      <c r="S2823" s="4">
        <v>-6.3254514</v>
      </c>
      <c r="T2823" s="4">
        <v>-51.833885</v>
      </c>
      <c r="U2823" s="4">
        <v>4.294936</v>
      </c>
      <c r="V2823" s="5">
        <f t="shared" si="1"/>
        <v>0</v>
      </c>
    </row>
    <row r="2824">
      <c r="D2824" s="4" t="s">
        <v>11071</v>
      </c>
      <c r="E2824" s="4" t="s">
        <v>19</v>
      </c>
      <c r="F2824" s="4" t="s">
        <v>124</v>
      </c>
      <c r="G2824" s="4" t="s">
        <v>124</v>
      </c>
      <c r="H2824" s="4" t="s">
        <v>124</v>
      </c>
      <c r="I2824" s="4" t="s">
        <v>124</v>
      </c>
      <c r="J2824" s="4">
        <v>0.04381764</v>
      </c>
      <c r="K2824" s="4">
        <v>1.8673162E-4</v>
      </c>
      <c r="L2824" s="4">
        <v>0.0028229298</v>
      </c>
      <c r="M2824" s="4">
        <v>0.0032014225</v>
      </c>
      <c r="N2824" s="4">
        <v>-61.4812</v>
      </c>
      <c r="O2824" s="4">
        <v>1.2789041</v>
      </c>
      <c r="P2824" s="4">
        <v>-4.661015</v>
      </c>
      <c r="Q2824" s="4">
        <v>87.9558</v>
      </c>
      <c r="R2824" s="4">
        <v>-32.60863</v>
      </c>
      <c r="S2824" s="4">
        <v>-11.636476</v>
      </c>
      <c r="T2824" s="4">
        <v>-39.340714</v>
      </c>
      <c r="U2824" s="4">
        <v>66.45464</v>
      </c>
      <c r="V2824" s="5">
        <f t="shared" si="1"/>
        <v>0</v>
      </c>
    </row>
    <row r="2825">
      <c r="D2825" s="4" t="s">
        <v>11072</v>
      </c>
      <c r="E2825" s="4" t="s">
        <v>19</v>
      </c>
      <c r="F2825" s="4" t="s">
        <v>124</v>
      </c>
      <c r="G2825" s="4" t="s">
        <v>124</v>
      </c>
      <c r="H2825" s="4" t="s">
        <v>124</v>
      </c>
      <c r="I2825" s="4" t="s">
        <v>124</v>
      </c>
      <c r="J2825" s="4">
        <v>0.0029879296</v>
      </c>
      <c r="K2825" s="6">
        <v>2.3644865E-5</v>
      </c>
      <c r="L2825" s="4">
        <v>1.828843E-4</v>
      </c>
      <c r="M2825" s="4">
        <v>0.0029882437</v>
      </c>
      <c r="N2825" s="4">
        <v>-71.86448</v>
      </c>
      <c r="O2825" s="4">
        <v>-31.34476</v>
      </c>
      <c r="P2825" s="4">
        <v>0.12458432</v>
      </c>
      <c r="Q2825" s="4">
        <v>94.27245</v>
      </c>
      <c r="R2825" s="4">
        <v>-27.197226</v>
      </c>
      <c r="S2825" s="4">
        <v>7.660339</v>
      </c>
      <c r="T2825" s="4">
        <v>-34.962406</v>
      </c>
      <c r="U2825" s="4">
        <v>22.087002</v>
      </c>
      <c r="V2825" s="5">
        <f t="shared" si="1"/>
        <v>0</v>
      </c>
    </row>
    <row r="2826">
      <c r="D2826" s="4" t="s">
        <v>11073</v>
      </c>
      <c r="E2826" s="4" t="s">
        <v>19</v>
      </c>
      <c r="F2826" s="4" t="s">
        <v>124</v>
      </c>
      <c r="G2826" s="4" t="s">
        <v>124</v>
      </c>
      <c r="H2826" s="4" t="s">
        <v>124</v>
      </c>
      <c r="I2826" s="4" t="s">
        <v>124</v>
      </c>
      <c r="J2826" s="4">
        <v>0.008232301</v>
      </c>
      <c r="K2826" s="4">
        <v>0.0075970925</v>
      </c>
      <c r="L2826" s="4">
        <v>2.632353E-4</v>
      </c>
      <c r="M2826" s="4">
        <v>0.0029678338</v>
      </c>
      <c r="N2826" s="4">
        <v>-47.46223</v>
      </c>
      <c r="O2826" s="4">
        <v>-11.508444</v>
      </c>
      <c r="P2826" s="4">
        <v>-44.638065</v>
      </c>
      <c r="Q2826" s="4">
        <v>5.432854</v>
      </c>
      <c r="R2826" s="4">
        <v>-43.789486</v>
      </c>
      <c r="S2826" s="4">
        <v>-1.4855355</v>
      </c>
      <c r="T2826" s="4">
        <v>-17.935078</v>
      </c>
      <c r="U2826" s="4">
        <v>59.05457</v>
      </c>
      <c r="V2826" s="5">
        <f t="shared" si="1"/>
        <v>0</v>
      </c>
    </row>
    <row r="2827">
      <c r="D2827" s="4" t="s">
        <v>11074</v>
      </c>
      <c r="E2827" s="4" t="s">
        <v>19</v>
      </c>
      <c r="F2827" s="4" t="s">
        <v>124</v>
      </c>
      <c r="G2827" s="4" t="s">
        <v>124</v>
      </c>
      <c r="H2827" s="4" t="s">
        <v>124</v>
      </c>
      <c r="I2827" s="4" t="s">
        <v>124</v>
      </c>
      <c r="J2827" s="4">
        <v>0.008405312</v>
      </c>
      <c r="K2827" s="4">
        <v>0.006030186</v>
      </c>
      <c r="L2827" s="4">
        <v>0.0031940374</v>
      </c>
      <c r="M2827" s="4">
        <v>0.014698749</v>
      </c>
      <c r="N2827" s="4">
        <v>-76.411674</v>
      </c>
      <c r="O2827" s="4">
        <v>-9.384942</v>
      </c>
      <c r="P2827" s="4">
        <v>-46.574833</v>
      </c>
      <c r="Q2827" s="4">
        <v>9.812362</v>
      </c>
      <c r="R2827" s="4">
        <v>-42.77852</v>
      </c>
      <c r="S2827" s="4">
        <v>10.706371</v>
      </c>
      <c r="T2827" s="4">
        <v>-4.8564444</v>
      </c>
      <c r="U2827" s="4">
        <v>47.49258</v>
      </c>
      <c r="V2827" s="5">
        <f t="shared" si="1"/>
        <v>0</v>
      </c>
    </row>
    <row r="2828">
      <c r="D2828" s="4" t="s">
        <v>11075</v>
      </c>
      <c r="E2828" s="4" t="s">
        <v>19</v>
      </c>
      <c r="F2828" s="4" t="s">
        <v>124</v>
      </c>
      <c r="G2828" s="4" t="s">
        <v>124</v>
      </c>
      <c r="H2828" s="4" t="s">
        <v>124</v>
      </c>
      <c r="I2828" s="4" t="s">
        <v>124</v>
      </c>
      <c r="J2828" s="4">
        <v>0.0013371571</v>
      </c>
      <c r="K2828" s="4">
        <v>5.8273535E-4</v>
      </c>
      <c r="L2828" s="6">
        <v>4.4372715E-5</v>
      </c>
      <c r="M2828" s="4">
        <v>0.0011939916</v>
      </c>
      <c r="N2828" s="4">
        <v>-73.71245</v>
      </c>
      <c r="O2828" s="4">
        <v>-42.931953</v>
      </c>
      <c r="P2828" s="4">
        <v>-59.50283</v>
      </c>
      <c r="Q2828" s="4">
        <v>29.401714</v>
      </c>
      <c r="R2828" s="4">
        <v>-42.965363</v>
      </c>
      <c r="S2828" s="4">
        <v>-18.134195</v>
      </c>
      <c r="T2828" s="4">
        <v>-33.465572</v>
      </c>
      <c r="U2828" s="4">
        <v>72.30787</v>
      </c>
      <c r="V2828" s="5">
        <f t="shared" si="1"/>
        <v>0</v>
      </c>
    </row>
    <row r="2829">
      <c r="D2829" s="4" t="s">
        <v>11076</v>
      </c>
      <c r="E2829" s="4" t="s">
        <v>19</v>
      </c>
      <c r="F2829" s="4" t="s">
        <v>124</v>
      </c>
      <c r="G2829" s="4" t="s">
        <v>124</v>
      </c>
      <c r="H2829" s="4" t="s">
        <v>124</v>
      </c>
      <c r="I2829" s="4" t="s">
        <v>124</v>
      </c>
      <c r="J2829" s="4">
        <v>0.21986145</v>
      </c>
      <c r="K2829" s="4">
        <v>0.070802756</v>
      </c>
      <c r="L2829" s="4">
        <v>0.384987</v>
      </c>
      <c r="M2829" s="4">
        <v>0.1701982</v>
      </c>
      <c r="N2829" s="4">
        <v>-28.503006</v>
      </c>
      <c r="O2829" s="4">
        <v>31.777594</v>
      </c>
      <c r="P2829" s="4">
        <v>-38.87781</v>
      </c>
      <c r="Q2829" s="4">
        <v>-49.23009</v>
      </c>
      <c r="R2829" s="4">
        <v>-57.749973</v>
      </c>
      <c r="S2829" s="4">
        <v>21.43427</v>
      </c>
      <c r="T2829" s="4">
        <v>37.004623</v>
      </c>
      <c r="U2829" s="4">
        <v>23.411486</v>
      </c>
      <c r="V2829" s="5">
        <f t="shared" si="1"/>
        <v>0</v>
      </c>
    </row>
    <row r="2830">
      <c r="D2830" s="4" t="s">
        <v>11077</v>
      </c>
      <c r="E2830" s="4" t="s">
        <v>19</v>
      </c>
      <c r="F2830" s="4" t="s">
        <v>124</v>
      </c>
      <c r="G2830" s="4" t="s">
        <v>124</v>
      </c>
      <c r="H2830" s="4" t="s">
        <v>124</v>
      </c>
      <c r="I2830" s="4" t="s">
        <v>124</v>
      </c>
      <c r="J2830" s="4">
        <v>0.022017531</v>
      </c>
      <c r="K2830" s="4">
        <v>0.021617372</v>
      </c>
      <c r="L2830" s="4">
        <v>0.043456122</v>
      </c>
      <c r="M2830" s="4">
        <v>0.12537198</v>
      </c>
      <c r="N2830" s="4">
        <v>-37.178947</v>
      </c>
      <c r="O2830" s="4">
        <v>51.195507</v>
      </c>
      <c r="P2830" s="4">
        <v>-49.80531</v>
      </c>
      <c r="Q2830" s="4">
        <v>-43.56265</v>
      </c>
      <c r="R2830" s="4">
        <v>-17.306055</v>
      </c>
      <c r="S2830" s="4">
        <v>13.257254</v>
      </c>
      <c r="T2830" s="4">
        <v>-27.295362</v>
      </c>
      <c r="U2830" s="4">
        <v>-14.535419</v>
      </c>
      <c r="V2830" s="5">
        <f t="shared" si="1"/>
        <v>0</v>
      </c>
    </row>
    <row r="2831">
      <c r="D2831" s="4" t="s">
        <v>11078</v>
      </c>
      <c r="E2831" s="4" t="s">
        <v>19</v>
      </c>
      <c r="F2831" s="4" t="s">
        <v>124</v>
      </c>
      <c r="G2831" s="4" t="s">
        <v>124</v>
      </c>
      <c r="H2831" s="4" t="s">
        <v>124</v>
      </c>
      <c r="I2831" s="4" t="s">
        <v>124</v>
      </c>
      <c r="J2831" s="4">
        <v>0.02889638</v>
      </c>
      <c r="K2831" s="4">
        <v>0.44621944</v>
      </c>
      <c r="L2831" s="4">
        <v>1.5349139E-4</v>
      </c>
      <c r="M2831" s="4">
        <v>0.0032423309</v>
      </c>
      <c r="N2831" s="4">
        <v>-78.4015</v>
      </c>
      <c r="O2831" s="4">
        <v>-26.42057</v>
      </c>
      <c r="P2831" s="4">
        <v>-25.497442</v>
      </c>
      <c r="Q2831" s="4">
        <v>-42.476456</v>
      </c>
      <c r="R2831" s="4">
        <v>-53.585934</v>
      </c>
      <c r="S2831" s="4">
        <v>35.420696</v>
      </c>
      <c r="T2831" s="4">
        <v>-33.788815</v>
      </c>
      <c r="U2831" s="4">
        <v>77.44563</v>
      </c>
      <c r="V2831" s="5">
        <f t="shared" si="1"/>
        <v>0</v>
      </c>
    </row>
    <row r="2832">
      <c r="D2832" s="4" t="s">
        <v>11079</v>
      </c>
      <c r="E2832" s="4" t="s">
        <v>19</v>
      </c>
      <c r="F2832" s="4" t="s">
        <v>124</v>
      </c>
      <c r="G2832" s="4" t="s">
        <v>124</v>
      </c>
      <c r="H2832" s="4" t="s">
        <v>124</v>
      </c>
      <c r="I2832" s="4" t="s">
        <v>124</v>
      </c>
      <c r="J2832" s="4">
        <v>0.0028384335</v>
      </c>
      <c r="K2832" s="4">
        <v>0.0016756163</v>
      </c>
      <c r="L2832" s="4">
        <v>0.0016655133</v>
      </c>
      <c r="M2832" s="4">
        <v>0.006951899</v>
      </c>
      <c r="N2832" s="4">
        <v>-45.270725</v>
      </c>
      <c r="O2832" s="4">
        <v>-10.362274</v>
      </c>
      <c r="P2832" s="4">
        <v>-29.975843</v>
      </c>
      <c r="Q2832" s="4">
        <v>58.754543</v>
      </c>
      <c r="R2832" s="4">
        <v>-23.082525</v>
      </c>
      <c r="S2832" s="4">
        <v>-2.741464</v>
      </c>
      <c r="T2832" s="4">
        <v>-42.70001</v>
      </c>
      <c r="U2832" s="4">
        <v>8.729716</v>
      </c>
      <c r="V2832" s="5">
        <f t="shared" si="1"/>
        <v>0</v>
      </c>
    </row>
    <row r="2833">
      <c r="D2833" s="4" t="s">
        <v>11080</v>
      </c>
      <c r="E2833" s="4" t="s">
        <v>19</v>
      </c>
      <c r="F2833" s="4" t="s">
        <v>124</v>
      </c>
      <c r="G2833" s="4" t="s">
        <v>124</v>
      </c>
      <c r="H2833" s="4" t="s">
        <v>124</v>
      </c>
      <c r="I2833" s="4" t="s">
        <v>124</v>
      </c>
      <c r="J2833" s="4">
        <v>0.019895576</v>
      </c>
      <c r="K2833" s="4">
        <v>0.006351714</v>
      </c>
      <c r="L2833" s="4">
        <v>0.23323296</v>
      </c>
      <c r="M2833" s="4">
        <v>0.05638451</v>
      </c>
      <c r="N2833" s="4">
        <v>-29.979637</v>
      </c>
      <c r="O2833" s="4">
        <v>12.371527</v>
      </c>
      <c r="P2833" s="4">
        <v>-51.22182</v>
      </c>
      <c r="Q2833" s="4">
        <v>-2.0658655</v>
      </c>
      <c r="R2833" s="4">
        <v>-47.604576</v>
      </c>
      <c r="S2833" s="4">
        <v>34.992268</v>
      </c>
      <c r="T2833" s="4">
        <v>24.103539</v>
      </c>
      <c r="U2833" s="4">
        <v>44.361588</v>
      </c>
      <c r="V2833" s="5">
        <f t="shared" si="1"/>
        <v>0</v>
      </c>
    </row>
    <row r="2834">
      <c r="D2834" s="4" t="s">
        <v>11081</v>
      </c>
      <c r="E2834" s="4" t="s">
        <v>19</v>
      </c>
      <c r="F2834" s="4" t="s">
        <v>124</v>
      </c>
      <c r="G2834" s="4" t="s">
        <v>124</v>
      </c>
      <c r="H2834" s="4" t="s">
        <v>124</v>
      </c>
      <c r="I2834" s="4" t="s">
        <v>124</v>
      </c>
      <c r="J2834" s="4">
        <v>0.029408686</v>
      </c>
      <c r="K2834" s="4">
        <v>0.00790326</v>
      </c>
      <c r="L2834" s="4">
        <v>0.0019787806</v>
      </c>
      <c r="M2834" s="4">
        <v>0.10937181</v>
      </c>
      <c r="N2834" s="4">
        <v>-25.23678</v>
      </c>
      <c r="O2834" s="4">
        <v>11.670056</v>
      </c>
      <c r="P2834" s="4">
        <v>-59.54152</v>
      </c>
      <c r="Q2834" s="4">
        <v>-3.3087113</v>
      </c>
      <c r="R2834" s="4">
        <v>-32.2837</v>
      </c>
      <c r="S2834" s="4">
        <v>29.977463</v>
      </c>
      <c r="T2834" s="4">
        <v>29.24493</v>
      </c>
      <c r="U2834" s="4">
        <v>41.63124</v>
      </c>
      <c r="V2834" s="5">
        <f t="shared" si="1"/>
        <v>0</v>
      </c>
    </row>
    <row r="2835">
      <c r="D2835" s="4" t="s">
        <v>11082</v>
      </c>
      <c r="E2835" s="4" t="s">
        <v>19</v>
      </c>
      <c r="F2835" s="4" t="s">
        <v>124</v>
      </c>
      <c r="G2835" s="4" t="s">
        <v>124</v>
      </c>
      <c r="H2835" s="4" t="s">
        <v>124</v>
      </c>
      <c r="I2835" s="4" t="s">
        <v>124</v>
      </c>
      <c r="J2835" s="4">
        <v>0.03780458</v>
      </c>
      <c r="K2835" s="4">
        <v>0.03132878</v>
      </c>
      <c r="L2835" s="4">
        <v>0.0026612545</v>
      </c>
      <c r="M2835" s="4">
        <v>0.045016136</v>
      </c>
      <c r="N2835" s="4">
        <v>-38.786842</v>
      </c>
      <c r="O2835" s="4">
        <v>-14.281183</v>
      </c>
      <c r="P2835" s="4">
        <v>-42.645412</v>
      </c>
      <c r="Q2835" s="4">
        <v>-26.062716</v>
      </c>
      <c r="R2835" s="4">
        <v>-17.622234</v>
      </c>
      <c r="S2835" s="4">
        <v>-16.475636</v>
      </c>
      <c r="T2835" s="4">
        <v>-46.386604</v>
      </c>
      <c r="U2835" s="4">
        <v>-0.062390443</v>
      </c>
      <c r="V2835" s="5">
        <f t="shared" si="1"/>
        <v>0</v>
      </c>
    </row>
    <row r="2836">
      <c r="D2836" s="4" t="s">
        <v>11083</v>
      </c>
      <c r="E2836" s="4" t="s">
        <v>19</v>
      </c>
      <c r="F2836" s="4" t="s">
        <v>124</v>
      </c>
      <c r="G2836" s="4" t="s">
        <v>124</v>
      </c>
      <c r="H2836" s="4" t="s">
        <v>124</v>
      </c>
      <c r="I2836" s="4" t="s">
        <v>124</v>
      </c>
      <c r="J2836" s="4">
        <v>0.031721823</v>
      </c>
      <c r="K2836" s="4">
        <v>0.001278931</v>
      </c>
      <c r="L2836" s="4">
        <v>0.0026088196</v>
      </c>
      <c r="M2836" s="4">
        <v>0.0043352754</v>
      </c>
      <c r="N2836" s="4">
        <v>-26.19888</v>
      </c>
      <c r="O2836" s="4">
        <v>-20.677132</v>
      </c>
      <c r="P2836" s="4">
        <v>-48.088654</v>
      </c>
      <c r="Q2836" s="4">
        <v>15.432033</v>
      </c>
      <c r="R2836" s="4">
        <v>-23.256454</v>
      </c>
      <c r="S2836" s="4">
        <v>-3.4582453</v>
      </c>
      <c r="T2836" s="4">
        <v>-42.238815</v>
      </c>
      <c r="U2836" s="4">
        <v>-2.5361059</v>
      </c>
      <c r="V2836" s="5">
        <f t="shared" si="1"/>
        <v>0</v>
      </c>
    </row>
    <row r="2837">
      <c r="D2837" s="4" t="s">
        <v>11084</v>
      </c>
      <c r="E2837" s="4" t="s">
        <v>19</v>
      </c>
      <c r="F2837" s="4" t="s">
        <v>124</v>
      </c>
      <c r="G2837" s="4" t="s">
        <v>124</v>
      </c>
      <c r="H2837" s="4" t="s">
        <v>124</v>
      </c>
      <c r="I2837" s="4" t="s">
        <v>124</v>
      </c>
      <c r="J2837" s="4">
        <v>0.099121876</v>
      </c>
      <c r="K2837" s="4">
        <v>0.3898492</v>
      </c>
      <c r="L2837" s="4">
        <v>0.13146591</v>
      </c>
      <c r="M2837" s="4">
        <v>0.29434255</v>
      </c>
      <c r="N2837" s="4">
        <v>-24.09765</v>
      </c>
      <c r="O2837" s="4">
        <v>-26.563435</v>
      </c>
      <c r="P2837" s="4">
        <v>-22.323545</v>
      </c>
      <c r="Q2837" s="4">
        <v>-53.779972</v>
      </c>
      <c r="R2837" s="4">
        <v>-23.265066</v>
      </c>
      <c r="S2837" s="4">
        <v>-20.576664</v>
      </c>
      <c r="T2837" s="4">
        <v>-57.598827</v>
      </c>
      <c r="U2837" s="4">
        <v>7.411229</v>
      </c>
      <c r="V2837" s="5">
        <f t="shared" si="1"/>
        <v>0</v>
      </c>
    </row>
    <row r="2838">
      <c r="D2838" s="4" t="s">
        <v>11085</v>
      </c>
      <c r="E2838" s="4" t="s">
        <v>19</v>
      </c>
      <c r="F2838" s="4" t="s">
        <v>124</v>
      </c>
      <c r="G2838" s="4" t="s">
        <v>124</v>
      </c>
      <c r="H2838" s="4" t="s">
        <v>124</v>
      </c>
      <c r="I2838" s="4" t="s">
        <v>124</v>
      </c>
      <c r="J2838" s="4">
        <v>0.023214212</v>
      </c>
      <c r="K2838" s="4">
        <v>3.2279265E-4</v>
      </c>
      <c r="L2838" s="4">
        <v>3.4740823E-4</v>
      </c>
      <c r="M2838" s="4">
        <v>0.0062781284</v>
      </c>
      <c r="N2838" s="4">
        <v>-40.36513</v>
      </c>
      <c r="O2838" s="4">
        <v>-13.487872</v>
      </c>
      <c r="P2838" s="4">
        <v>-25.74251</v>
      </c>
      <c r="Q2838" s="4">
        <v>53.52247</v>
      </c>
      <c r="R2838" s="4">
        <v>-58.50894</v>
      </c>
      <c r="S2838" s="4">
        <v>-13.611508</v>
      </c>
      <c r="T2838" s="4">
        <v>2.4942963</v>
      </c>
      <c r="U2838" s="4">
        <v>44.940975</v>
      </c>
      <c r="V2838" s="5">
        <f t="shared" si="1"/>
        <v>0</v>
      </c>
    </row>
    <row r="2839">
      <c r="D2839" s="4" t="s">
        <v>11086</v>
      </c>
      <c r="E2839" s="4" t="s">
        <v>19</v>
      </c>
      <c r="F2839" s="4" t="s">
        <v>124</v>
      </c>
      <c r="G2839" s="4" t="s">
        <v>124</v>
      </c>
      <c r="H2839" s="4" t="s">
        <v>124</v>
      </c>
      <c r="I2839" s="4" t="s">
        <v>124</v>
      </c>
      <c r="J2839" s="4">
        <v>0.05325911</v>
      </c>
      <c r="K2839" s="4">
        <v>0.117184654</v>
      </c>
      <c r="L2839" s="4">
        <v>0.030465819</v>
      </c>
      <c r="M2839" s="4">
        <v>0.3657518</v>
      </c>
      <c r="N2839" s="4">
        <v>-22.815125</v>
      </c>
      <c r="O2839" s="4">
        <v>-10.820873</v>
      </c>
      <c r="P2839" s="4">
        <v>-50.586395</v>
      </c>
      <c r="Q2839" s="4">
        <v>-29.315084</v>
      </c>
      <c r="R2839" s="4">
        <v>-17.836025</v>
      </c>
      <c r="S2839" s="4">
        <v>1.157906</v>
      </c>
      <c r="T2839" s="4">
        <v>13.12386</v>
      </c>
      <c r="U2839" s="4">
        <v>-27.484882</v>
      </c>
      <c r="V2839" s="5">
        <f t="shared" si="1"/>
        <v>0</v>
      </c>
    </row>
    <row r="2840">
      <c r="D2840" s="4" t="s">
        <v>11087</v>
      </c>
      <c r="E2840" s="4" t="s">
        <v>19</v>
      </c>
      <c r="F2840" s="4" t="s">
        <v>124</v>
      </c>
      <c r="G2840" s="4" t="s">
        <v>124</v>
      </c>
      <c r="H2840" s="4" t="s">
        <v>124</v>
      </c>
      <c r="I2840" s="4" t="s">
        <v>124</v>
      </c>
      <c r="J2840" s="4">
        <v>0.013133429</v>
      </c>
      <c r="K2840" s="4">
        <v>0.027308969</v>
      </c>
      <c r="L2840" s="6">
        <v>5.825017E-6</v>
      </c>
      <c r="M2840" s="4">
        <v>0.010912261</v>
      </c>
      <c r="N2840" s="4">
        <v>-41.4217</v>
      </c>
      <c r="O2840" s="4">
        <v>-36.533417</v>
      </c>
      <c r="P2840" s="4">
        <v>-49.958122</v>
      </c>
      <c r="Q2840" s="4">
        <v>-0.46652576</v>
      </c>
      <c r="R2840" s="4">
        <v>-65.610825</v>
      </c>
      <c r="S2840" s="4">
        <v>-1.8403784</v>
      </c>
      <c r="T2840" s="4">
        <v>-2.0440505</v>
      </c>
      <c r="U2840" s="4">
        <v>72.34517</v>
      </c>
      <c r="V2840" s="5">
        <f t="shared" si="1"/>
        <v>0</v>
      </c>
    </row>
    <row r="2841">
      <c r="D2841" s="4" t="s">
        <v>11088</v>
      </c>
      <c r="E2841" s="4" t="s">
        <v>19</v>
      </c>
      <c r="F2841" s="4" t="s">
        <v>124</v>
      </c>
      <c r="G2841" s="4" t="s">
        <v>124</v>
      </c>
      <c r="H2841" s="4" t="s">
        <v>124</v>
      </c>
      <c r="I2841" s="4" t="s">
        <v>124</v>
      </c>
      <c r="J2841" s="4">
        <v>0.028573371</v>
      </c>
      <c r="K2841" s="4">
        <v>0.07512871</v>
      </c>
      <c r="L2841" s="4">
        <v>0.0050493004</v>
      </c>
      <c r="M2841" s="4">
        <v>0.008150402</v>
      </c>
      <c r="N2841" s="4">
        <v>-57.29543</v>
      </c>
      <c r="O2841" s="4">
        <v>-0.63805073</v>
      </c>
      <c r="P2841" s="4">
        <v>-44.21361</v>
      </c>
      <c r="Q2841" s="4">
        <v>-31.81652</v>
      </c>
      <c r="R2841" s="4">
        <v>-42.551876</v>
      </c>
      <c r="S2841" s="4">
        <v>-25.807198</v>
      </c>
      <c r="T2841" s="4">
        <v>-8.432631</v>
      </c>
      <c r="U2841" s="4">
        <v>38.086586</v>
      </c>
      <c r="V2841" s="5">
        <f t="shared" si="1"/>
        <v>0</v>
      </c>
    </row>
    <row r="2842">
      <c r="D2842" s="4" t="s">
        <v>11089</v>
      </c>
      <c r="E2842" s="4" t="s">
        <v>19</v>
      </c>
      <c r="F2842" s="4" t="s">
        <v>124</v>
      </c>
      <c r="G2842" s="4" t="s">
        <v>124</v>
      </c>
      <c r="H2842" s="4" t="s">
        <v>124</v>
      </c>
      <c r="I2842" s="4" t="s">
        <v>124</v>
      </c>
      <c r="J2842" s="4">
        <v>0.0077783344</v>
      </c>
      <c r="K2842" s="4">
        <v>0.0093299085</v>
      </c>
      <c r="L2842" s="4">
        <v>0.0015266394</v>
      </c>
      <c r="M2842" s="4">
        <v>0.04710274</v>
      </c>
      <c r="N2842" s="4">
        <v>-69.423546</v>
      </c>
      <c r="O2842" s="4">
        <v>-6.572136</v>
      </c>
      <c r="P2842" s="4">
        <v>-46.910297</v>
      </c>
      <c r="Q2842" s="4">
        <v>36.715748</v>
      </c>
      <c r="R2842" s="4">
        <v>-23.45998</v>
      </c>
      <c r="S2842" s="4">
        <v>5.4637117</v>
      </c>
      <c r="T2842" s="4">
        <v>-35.06198</v>
      </c>
      <c r="U2842" s="4">
        <v>-10.32427</v>
      </c>
      <c r="V2842" s="5">
        <f t="shared" si="1"/>
        <v>0</v>
      </c>
    </row>
    <row r="2843">
      <c r="D2843" s="4" t="s">
        <v>11090</v>
      </c>
      <c r="E2843" s="4" t="s">
        <v>19</v>
      </c>
      <c r="F2843" s="4" t="s">
        <v>124</v>
      </c>
      <c r="G2843" s="4" t="s">
        <v>124</v>
      </c>
      <c r="H2843" s="4" t="s">
        <v>124</v>
      </c>
      <c r="I2843" s="4" t="s">
        <v>124</v>
      </c>
      <c r="J2843" s="4">
        <v>0.04279919</v>
      </c>
      <c r="K2843" s="4">
        <v>0.010827393</v>
      </c>
      <c r="L2843" s="4">
        <v>0.0055801054</v>
      </c>
      <c r="M2843" s="4">
        <v>0.317562</v>
      </c>
      <c r="N2843" s="4">
        <v>-39.458828</v>
      </c>
      <c r="O2843" s="4">
        <v>29.789965</v>
      </c>
      <c r="P2843" s="4">
        <v>-53.525272</v>
      </c>
      <c r="Q2843" s="4">
        <v>-3.9941773</v>
      </c>
      <c r="R2843" s="4">
        <v>-15.438543</v>
      </c>
      <c r="S2843" s="4">
        <v>21.082634</v>
      </c>
      <c r="T2843" s="4">
        <v>-6.4828744</v>
      </c>
      <c r="U2843" s="4">
        <v>7.278661</v>
      </c>
      <c r="V2843" s="5">
        <f t="shared" si="1"/>
        <v>0</v>
      </c>
    </row>
    <row r="2844">
      <c r="D2844" s="4" t="s">
        <v>11091</v>
      </c>
      <c r="E2844" s="4" t="s">
        <v>19</v>
      </c>
      <c r="F2844" s="4" t="s">
        <v>124</v>
      </c>
      <c r="G2844" s="4" t="s">
        <v>124</v>
      </c>
      <c r="H2844" s="4" t="s">
        <v>124</v>
      </c>
      <c r="I2844" s="4" t="s">
        <v>124</v>
      </c>
      <c r="J2844" s="4">
        <v>0.0396531</v>
      </c>
      <c r="K2844" s="4">
        <v>0.06993147</v>
      </c>
      <c r="L2844" s="4">
        <v>0.009392239</v>
      </c>
      <c r="M2844" s="4">
        <v>0.042779483</v>
      </c>
      <c r="N2844" s="4">
        <v>-36.136772</v>
      </c>
      <c r="O2844" s="4">
        <v>-18.19924</v>
      </c>
      <c r="P2844" s="4">
        <v>-60.558235</v>
      </c>
      <c r="Q2844" s="4">
        <v>-28.395662</v>
      </c>
      <c r="R2844" s="4">
        <v>-2.1021862</v>
      </c>
      <c r="S2844" s="4">
        <v>1.7777649</v>
      </c>
      <c r="T2844" s="4">
        <v>-40.772</v>
      </c>
      <c r="U2844" s="4">
        <v>2.6374817</v>
      </c>
      <c r="V2844" s="5">
        <f t="shared" si="1"/>
        <v>0</v>
      </c>
    </row>
    <row r="2845">
      <c r="D2845" s="4" t="s">
        <v>11092</v>
      </c>
      <c r="E2845" s="4" t="s">
        <v>19</v>
      </c>
      <c r="F2845" s="4" t="s">
        <v>124</v>
      </c>
      <c r="G2845" s="4" t="s">
        <v>124</v>
      </c>
      <c r="H2845" s="4" t="s">
        <v>124</v>
      </c>
      <c r="I2845" s="4" t="s">
        <v>124</v>
      </c>
      <c r="J2845" s="4">
        <v>0.014128277</v>
      </c>
      <c r="K2845" s="4">
        <v>1.5491676E-4</v>
      </c>
      <c r="L2845" s="4">
        <v>0.016068114</v>
      </c>
      <c r="M2845" s="4">
        <v>0.010877505</v>
      </c>
      <c r="N2845" s="4">
        <v>-31.641949</v>
      </c>
      <c r="O2845" s="4">
        <v>-9.721187</v>
      </c>
      <c r="P2845" s="4">
        <v>-33.046867</v>
      </c>
      <c r="Q2845" s="4">
        <v>50.62106</v>
      </c>
      <c r="R2845" s="4">
        <v>-24.50953</v>
      </c>
      <c r="S2845" s="4">
        <v>-18.041506</v>
      </c>
      <c r="T2845" s="4">
        <v>-56.57317</v>
      </c>
      <c r="U2845" s="4">
        <v>22.100956</v>
      </c>
      <c r="V2845" s="5">
        <f t="shared" si="1"/>
        <v>0</v>
      </c>
    </row>
    <row r="2846">
      <c r="D2846" s="4" t="s">
        <v>11093</v>
      </c>
      <c r="E2846" s="4" t="s">
        <v>19</v>
      </c>
      <c r="F2846" s="4" t="s">
        <v>124</v>
      </c>
      <c r="G2846" s="4" t="s">
        <v>124</v>
      </c>
      <c r="H2846" s="4" t="s">
        <v>124</v>
      </c>
      <c r="I2846" s="4" t="s">
        <v>124</v>
      </c>
      <c r="J2846" s="4">
        <v>0.005704333</v>
      </c>
      <c r="K2846" s="4">
        <v>0.008281997</v>
      </c>
      <c r="L2846" s="4">
        <v>0.001501519</v>
      </c>
      <c r="M2846" s="4">
        <v>0.0031946674</v>
      </c>
      <c r="N2846" s="4">
        <v>-67.159355</v>
      </c>
      <c r="O2846" s="4">
        <v>-13.374525</v>
      </c>
      <c r="P2846" s="4">
        <v>-62.24434</v>
      </c>
      <c r="Q2846" s="4">
        <v>-12.457857</v>
      </c>
      <c r="R2846" s="4">
        <v>-45.653397</v>
      </c>
      <c r="S2846" s="4">
        <v>12.1324625</v>
      </c>
      <c r="T2846" s="4">
        <v>21.753658</v>
      </c>
      <c r="U2846" s="4">
        <v>56.02494</v>
      </c>
      <c r="V2846" s="5">
        <f t="shared" si="1"/>
        <v>0</v>
      </c>
    </row>
    <row r="2847">
      <c r="D2847" s="4" t="s">
        <v>11094</v>
      </c>
      <c r="E2847" s="4" t="s">
        <v>19</v>
      </c>
      <c r="F2847" s="4" t="s">
        <v>124</v>
      </c>
      <c r="G2847" s="4" t="s">
        <v>124</v>
      </c>
      <c r="H2847" s="4" t="s">
        <v>124</v>
      </c>
      <c r="I2847" s="4" t="s">
        <v>124</v>
      </c>
      <c r="J2847" s="4">
        <v>0.02024612</v>
      </c>
      <c r="K2847" s="4">
        <v>0.0068008807</v>
      </c>
      <c r="L2847" s="4">
        <v>5.4558105E-4</v>
      </c>
      <c r="M2847" s="4">
        <v>0.01759504</v>
      </c>
      <c r="N2847" s="4">
        <v>-34.298088</v>
      </c>
      <c r="O2847" s="4">
        <v>-11.272353</v>
      </c>
      <c r="P2847" s="4">
        <v>-53.656216</v>
      </c>
      <c r="Q2847" s="4">
        <v>18.716942</v>
      </c>
      <c r="R2847" s="4">
        <v>-5.1922193</v>
      </c>
      <c r="S2847" s="4">
        <v>17.575441</v>
      </c>
      <c r="T2847" s="4">
        <v>-26.315884</v>
      </c>
      <c r="U2847" s="4">
        <v>25.118376</v>
      </c>
      <c r="V2847" s="5">
        <f t="shared" si="1"/>
        <v>0</v>
      </c>
    </row>
    <row r="2848">
      <c r="D2848" s="4" t="s">
        <v>11095</v>
      </c>
      <c r="E2848" s="4" t="s">
        <v>19</v>
      </c>
      <c r="F2848" s="4" t="s">
        <v>124</v>
      </c>
      <c r="G2848" s="4" t="s">
        <v>124</v>
      </c>
      <c r="H2848" s="4" t="s">
        <v>124</v>
      </c>
      <c r="I2848" s="4" t="s">
        <v>124</v>
      </c>
      <c r="J2848" s="4">
        <v>0.007739931</v>
      </c>
      <c r="K2848" s="4">
        <v>8.504481E-4</v>
      </c>
      <c r="L2848" s="4">
        <v>9.922775E-4</v>
      </c>
      <c r="M2848" s="4">
        <v>0.0018731991</v>
      </c>
      <c r="N2848" s="4">
        <v>-40.467037</v>
      </c>
      <c r="O2848" s="4">
        <v>-27.821861</v>
      </c>
      <c r="P2848" s="4">
        <v>-24.579222</v>
      </c>
      <c r="Q2848" s="4">
        <v>65.295876</v>
      </c>
      <c r="R2848" s="4">
        <v>-45.446503</v>
      </c>
      <c r="S2848" s="4">
        <v>32.946564</v>
      </c>
      <c r="T2848" s="4">
        <v>3.0775182</v>
      </c>
      <c r="U2848" s="4">
        <v>63.382755</v>
      </c>
      <c r="V2848" s="5">
        <f t="shared" si="1"/>
        <v>0</v>
      </c>
    </row>
    <row r="2849">
      <c r="D2849" s="4" t="s">
        <v>11096</v>
      </c>
      <c r="E2849" s="4" t="s">
        <v>19</v>
      </c>
      <c r="F2849" s="4" t="s">
        <v>124</v>
      </c>
      <c r="G2849" s="4" t="s">
        <v>124</v>
      </c>
      <c r="H2849" s="4" t="s">
        <v>124</v>
      </c>
      <c r="I2849" s="4" t="s">
        <v>124</v>
      </c>
      <c r="J2849" s="4">
        <v>0.004035194</v>
      </c>
      <c r="K2849" s="4">
        <v>6.660472E-4</v>
      </c>
      <c r="L2849" s="4">
        <v>0.0011001214</v>
      </c>
      <c r="M2849" s="4">
        <v>0.022948548</v>
      </c>
      <c r="N2849" s="4">
        <v>-43.430878</v>
      </c>
      <c r="O2849" s="4">
        <v>-4.6677475</v>
      </c>
      <c r="P2849" s="4">
        <v>-50.17769</v>
      </c>
      <c r="Q2849" s="4">
        <v>38.104546</v>
      </c>
      <c r="R2849" s="4">
        <v>-25.546988</v>
      </c>
      <c r="S2849" s="4">
        <v>-7.0918226</v>
      </c>
      <c r="T2849" s="4">
        <v>-56.84276</v>
      </c>
      <c r="U2849" s="4">
        <v>18.653698</v>
      </c>
      <c r="V2849" s="5">
        <f t="shared" si="1"/>
        <v>0</v>
      </c>
    </row>
    <row r="2850">
      <c r="D2850" s="4" t="s">
        <v>11097</v>
      </c>
      <c r="E2850" s="4" t="s">
        <v>19</v>
      </c>
      <c r="F2850" s="4" t="s">
        <v>124</v>
      </c>
      <c r="G2850" s="4" t="s">
        <v>124</v>
      </c>
      <c r="H2850" s="4" t="s">
        <v>124</v>
      </c>
      <c r="I2850" s="4" t="s">
        <v>124</v>
      </c>
      <c r="J2850" s="4">
        <v>0.005356168</v>
      </c>
      <c r="K2850" s="4">
        <v>5.863179E-4</v>
      </c>
      <c r="L2850" s="4">
        <v>4.657575E-4</v>
      </c>
      <c r="M2850" s="4">
        <v>0.0024634756</v>
      </c>
      <c r="N2850" s="4">
        <v>-59.65524</v>
      </c>
      <c r="O2850" s="4">
        <v>-20.397118</v>
      </c>
      <c r="P2850" s="4">
        <v>-33.615494</v>
      </c>
      <c r="Q2850" s="4">
        <v>38.776707</v>
      </c>
      <c r="R2850" s="4">
        <v>-45.00308</v>
      </c>
      <c r="S2850" s="4">
        <v>-17.934504</v>
      </c>
      <c r="T2850" s="4">
        <v>-34.064247</v>
      </c>
      <c r="U2850" s="4">
        <v>64.04885</v>
      </c>
      <c r="V2850" s="5">
        <f t="shared" si="1"/>
        <v>0</v>
      </c>
    </row>
    <row r="2851">
      <c r="D2851" s="4" t="s">
        <v>11098</v>
      </c>
      <c r="E2851" s="4" t="s">
        <v>19</v>
      </c>
      <c r="F2851" s="4" t="s">
        <v>124</v>
      </c>
      <c r="G2851" s="4" t="s">
        <v>124</v>
      </c>
      <c r="H2851" s="4" t="s">
        <v>124</v>
      </c>
      <c r="I2851" s="4" t="s">
        <v>124</v>
      </c>
      <c r="J2851" s="4">
        <v>0.004978387</v>
      </c>
      <c r="K2851" s="4">
        <v>0.0023169795</v>
      </c>
      <c r="L2851" s="4">
        <v>0.005567324</v>
      </c>
      <c r="M2851" s="4">
        <v>0.04502984</v>
      </c>
      <c r="N2851" s="4">
        <v>-67.46662</v>
      </c>
      <c r="O2851" s="4">
        <v>-25.885008</v>
      </c>
      <c r="P2851" s="4">
        <v>-61.719658</v>
      </c>
      <c r="Q2851" s="4">
        <v>9.643919</v>
      </c>
      <c r="R2851" s="4">
        <v>-37.891212</v>
      </c>
      <c r="S2851" s="4">
        <v>-24.109388</v>
      </c>
      <c r="T2851" s="4">
        <v>-39.63226</v>
      </c>
      <c r="U2851" s="4">
        <v>57.00188</v>
      </c>
      <c r="V2851" s="5">
        <f t="shared" si="1"/>
        <v>0</v>
      </c>
    </row>
    <row r="2852">
      <c r="D2852" s="4" t="s">
        <v>11099</v>
      </c>
      <c r="E2852" s="4" t="s">
        <v>19</v>
      </c>
      <c r="F2852" s="4" t="s">
        <v>124</v>
      </c>
      <c r="G2852" s="4" t="s">
        <v>124</v>
      </c>
      <c r="H2852" s="4" t="s">
        <v>124</v>
      </c>
      <c r="I2852" s="4" t="s">
        <v>124</v>
      </c>
      <c r="J2852" s="4">
        <v>0.005392101</v>
      </c>
      <c r="K2852" s="4">
        <v>4.999759E-4</v>
      </c>
      <c r="L2852" s="4">
        <v>4.73748E-4</v>
      </c>
      <c r="M2852" s="4">
        <v>0.025226248</v>
      </c>
      <c r="N2852" s="4">
        <v>-71.02827</v>
      </c>
      <c r="O2852" s="4">
        <v>-38.938385</v>
      </c>
      <c r="P2852" s="4">
        <v>-29.074686</v>
      </c>
      <c r="Q2852" s="4">
        <v>45.34351</v>
      </c>
      <c r="R2852" s="4">
        <v>-48.996174</v>
      </c>
      <c r="S2852" s="4">
        <v>-1.236257</v>
      </c>
      <c r="T2852" s="4">
        <v>-32.636097</v>
      </c>
      <c r="U2852" s="4">
        <v>69.87218</v>
      </c>
      <c r="V2852" s="5">
        <f t="shared" si="1"/>
        <v>0</v>
      </c>
    </row>
    <row r="2853">
      <c r="D2853" s="4" t="s">
        <v>11100</v>
      </c>
      <c r="E2853" s="4" t="s">
        <v>19</v>
      </c>
      <c r="F2853" s="4" t="s">
        <v>124</v>
      </c>
      <c r="G2853" s="4" t="s">
        <v>124</v>
      </c>
      <c r="H2853" s="4" t="s">
        <v>124</v>
      </c>
      <c r="I2853" s="4" t="s">
        <v>124</v>
      </c>
      <c r="J2853" s="4">
        <v>0.024460798</v>
      </c>
      <c r="K2853" s="4">
        <v>6.865348E-4</v>
      </c>
      <c r="L2853" s="4">
        <v>0.0061438284</v>
      </c>
      <c r="M2853" s="4">
        <v>0.09254345</v>
      </c>
      <c r="N2853" s="4">
        <v>-31.643127</v>
      </c>
      <c r="O2853" s="4">
        <v>-11.761927</v>
      </c>
      <c r="P2853" s="4">
        <v>-9.478789</v>
      </c>
      <c r="Q2853" s="4">
        <v>80.138176</v>
      </c>
      <c r="R2853" s="4">
        <v>-37.461105</v>
      </c>
      <c r="S2853" s="4">
        <v>-1.056453</v>
      </c>
      <c r="T2853" s="4">
        <v>-49.518112</v>
      </c>
      <c r="U2853" s="4">
        <v>-10.131897</v>
      </c>
      <c r="V2853" s="5">
        <f t="shared" si="1"/>
        <v>0</v>
      </c>
    </row>
    <row r="2854">
      <c r="D2854" s="4" t="s">
        <v>11101</v>
      </c>
      <c r="E2854" s="4" t="s">
        <v>19</v>
      </c>
      <c r="F2854" s="4" t="s">
        <v>124</v>
      </c>
      <c r="G2854" s="4" t="s">
        <v>124</v>
      </c>
      <c r="H2854" s="4" t="s">
        <v>124</v>
      </c>
      <c r="I2854" s="4" t="s">
        <v>124</v>
      </c>
      <c r="J2854" s="4">
        <v>0.119217575</v>
      </c>
      <c r="K2854" s="4">
        <v>0.20873943</v>
      </c>
      <c r="L2854" s="4">
        <v>0.1567026</v>
      </c>
      <c r="M2854" s="4">
        <v>0.11894375</v>
      </c>
      <c r="N2854" s="4">
        <v>-26.238703</v>
      </c>
      <c r="O2854" s="4">
        <v>-13.206896</v>
      </c>
      <c r="P2854" s="4">
        <v>-43.747047</v>
      </c>
      <c r="Q2854" s="4">
        <v>-37.789867</v>
      </c>
      <c r="R2854" s="4">
        <v>1.6357808</v>
      </c>
      <c r="S2854" s="4">
        <v>8.053325</v>
      </c>
      <c r="T2854" s="4">
        <v>20.18854</v>
      </c>
      <c r="U2854" s="4">
        <v>-15.86141</v>
      </c>
      <c r="V2854" s="5">
        <f t="shared" si="1"/>
        <v>0</v>
      </c>
    </row>
    <row r="2855">
      <c r="D2855" s="4" t="s">
        <v>11102</v>
      </c>
      <c r="E2855" s="4" t="s">
        <v>19</v>
      </c>
      <c r="F2855" s="4" t="s">
        <v>124</v>
      </c>
      <c r="G2855" s="4" t="s">
        <v>124</v>
      </c>
      <c r="H2855" s="4" t="s">
        <v>124</v>
      </c>
      <c r="I2855" s="4" t="s">
        <v>124</v>
      </c>
      <c r="J2855" s="4">
        <v>0.006848057</v>
      </c>
      <c r="K2855" s="4">
        <v>0.019668</v>
      </c>
      <c r="L2855" s="4">
        <v>0.002137253</v>
      </c>
      <c r="M2855" s="4">
        <v>0.2756965</v>
      </c>
      <c r="N2855" s="4">
        <v>-48.242218</v>
      </c>
      <c r="O2855" s="4">
        <v>1.9591526</v>
      </c>
      <c r="P2855" s="4">
        <v>-49.39959</v>
      </c>
      <c r="Q2855" s="4">
        <v>22.098658</v>
      </c>
      <c r="R2855" s="4">
        <v>-7.7932706</v>
      </c>
      <c r="S2855" s="4">
        <v>-5.8529744</v>
      </c>
      <c r="T2855" s="4">
        <v>-3.2160895</v>
      </c>
      <c r="U2855" s="4">
        <v>34.647446</v>
      </c>
      <c r="V2855" s="5">
        <f t="shared" si="1"/>
        <v>0</v>
      </c>
    </row>
    <row r="2856">
      <c r="D2856" s="4" t="s">
        <v>11103</v>
      </c>
      <c r="E2856" s="4" t="s">
        <v>19</v>
      </c>
      <c r="F2856" s="4" t="s">
        <v>124</v>
      </c>
      <c r="G2856" s="4" t="s">
        <v>124</v>
      </c>
      <c r="H2856" s="4" t="s">
        <v>124</v>
      </c>
      <c r="I2856" s="4" t="s">
        <v>124</v>
      </c>
      <c r="J2856" s="4">
        <v>0.03190875</v>
      </c>
      <c r="K2856" s="4">
        <v>0.08706132</v>
      </c>
      <c r="L2856" s="4">
        <v>0.034775823</v>
      </c>
      <c r="M2856" s="4">
        <v>0.008849495</v>
      </c>
      <c r="N2856" s="4">
        <v>-47.054676</v>
      </c>
      <c r="O2856" s="4">
        <v>33.492085</v>
      </c>
      <c r="P2856" s="4">
        <v>-46.16062</v>
      </c>
      <c r="Q2856" s="4">
        <v>-47.573223</v>
      </c>
      <c r="R2856" s="4">
        <v>-4.8055463</v>
      </c>
      <c r="S2856" s="4">
        <v>3.9755642</v>
      </c>
      <c r="T2856" s="4">
        <v>-54.063625</v>
      </c>
      <c r="U2856" s="4">
        <v>12.97043</v>
      </c>
      <c r="V2856" s="5">
        <f t="shared" si="1"/>
        <v>0</v>
      </c>
    </row>
    <row r="2857">
      <c r="D2857" s="4" t="s">
        <v>11104</v>
      </c>
      <c r="E2857" s="4" t="s">
        <v>19</v>
      </c>
      <c r="F2857" s="4" t="s">
        <v>124</v>
      </c>
      <c r="G2857" s="4" t="s">
        <v>124</v>
      </c>
      <c r="H2857" s="4" t="s">
        <v>124</v>
      </c>
      <c r="I2857" s="4" t="s">
        <v>124</v>
      </c>
      <c r="J2857" s="4">
        <v>0.0087199</v>
      </c>
      <c r="K2857" s="4">
        <v>0.0011210222</v>
      </c>
      <c r="L2857" s="4">
        <v>0.0035673545</v>
      </c>
      <c r="M2857" s="4">
        <v>0.0032855365</v>
      </c>
      <c r="N2857" s="4">
        <v>-25.934912</v>
      </c>
      <c r="O2857" s="4">
        <v>10.522591</v>
      </c>
      <c r="P2857" s="4">
        <v>-49.370483</v>
      </c>
      <c r="Q2857" s="4">
        <v>42.890705</v>
      </c>
      <c r="R2857" s="4">
        <v>-57.26005</v>
      </c>
      <c r="S2857" s="4">
        <v>0.8616468</v>
      </c>
      <c r="T2857" s="4">
        <v>-11.910068</v>
      </c>
      <c r="U2857" s="4">
        <v>66.87989</v>
      </c>
      <c r="V2857" s="5">
        <f t="shared" si="1"/>
        <v>0</v>
      </c>
    </row>
    <row r="2858">
      <c r="D2858" s="4" t="s">
        <v>11105</v>
      </c>
      <c r="E2858" s="4" t="s">
        <v>19</v>
      </c>
      <c r="F2858" s="4" t="s">
        <v>124</v>
      </c>
      <c r="G2858" s="4" t="s">
        <v>124</v>
      </c>
      <c r="H2858" s="4" t="s">
        <v>124</v>
      </c>
      <c r="I2858" s="4" t="s">
        <v>124</v>
      </c>
      <c r="J2858" s="4">
        <v>0.0015318941</v>
      </c>
      <c r="K2858" s="4">
        <v>0.006690895</v>
      </c>
      <c r="L2858" s="4">
        <v>7.5540197E-4</v>
      </c>
      <c r="M2858" s="4">
        <v>0.0071717934</v>
      </c>
      <c r="N2858" s="4">
        <v>-55.17623</v>
      </c>
      <c r="O2858" s="4">
        <v>-36.75364</v>
      </c>
      <c r="P2858" s="4">
        <v>-33.884136</v>
      </c>
      <c r="Q2858" s="4">
        <v>27.62051</v>
      </c>
      <c r="R2858" s="4">
        <v>-54.211414</v>
      </c>
      <c r="S2858" s="4">
        <v>25.85767</v>
      </c>
      <c r="T2858" s="4">
        <v>2.7669683</v>
      </c>
      <c r="U2858" s="4">
        <v>65.48227</v>
      </c>
      <c r="V2858" s="5">
        <f t="shared" si="1"/>
        <v>0</v>
      </c>
    </row>
    <row r="2859">
      <c r="D2859" s="4" t="s">
        <v>11106</v>
      </c>
      <c r="E2859" s="4" t="s">
        <v>19</v>
      </c>
      <c r="F2859" s="4" t="s">
        <v>124</v>
      </c>
      <c r="G2859" s="4" t="s">
        <v>124</v>
      </c>
      <c r="H2859" s="4" t="s">
        <v>124</v>
      </c>
      <c r="I2859" s="4" t="s">
        <v>124</v>
      </c>
      <c r="J2859" s="4">
        <v>0.0059260502</v>
      </c>
      <c r="K2859" s="4">
        <v>0.0017470272</v>
      </c>
      <c r="L2859" s="4">
        <v>0.003244367</v>
      </c>
      <c r="M2859" s="4">
        <v>0.043505397</v>
      </c>
      <c r="N2859" s="4">
        <v>-51.374653</v>
      </c>
      <c r="O2859" s="4">
        <v>-3.7724938</v>
      </c>
      <c r="P2859" s="4">
        <v>-33.524086</v>
      </c>
      <c r="Q2859" s="4">
        <v>30.865189</v>
      </c>
      <c r="R2859" s="4">
        <v>-53.06303</v>
      </c>
      <c r="S2859" s="4">
        <v>17.573967</v>
      </c>
      <c r="T2859" s="4">
        <v>8.052327</v>
      </c>
      <c r="U2859" s="4">
        <v>31.49536</v>
      </c>
      <c r="V2859" s="5">
        <f t="shared" si="1"/>
        <v>0</v>
      </c>
    </row>
    <row r="2860">
      <c r="D2860" s="4" t="s">
        <v>11107</v>
      </c>
      <c r="E2860" s="4" t="s">
        <v>19</v>
      </c>
      <c r="F2860" s="4" t="s">
        <v>124</v>
      </c>
      <c r="G2860" s="4" t="s">
        <v>124</v>
      </c>
      <c r="H2860" s="4" t="s">
        <v>124</v>
      </c>
      <c r="I2860" s="4" t="s">
        <v>124</v>
      </c>
      <c r="J2860" s="4">
        <v>0.0055113905</v>
      </c>
      <c r="K2860" s="4">
        <v>0.0018553928</v>
      </c>
      <c r="L2860" s="4">
        <v>5.851673E-4</v>
      </c>
      <c r="M2860" s="4">
        <v>0.0055099847</v>
      </c>
      <c r="N2860" s="4">
        <v>-68.22904</v>
      </c>
      <c r="O2860" s="4">
        <v>-0.42245904</v>
      </c>
      <c r="P2860" s="4">
        <v>-34.51954</v>
      </c>
      <c r="Q2860" s="4">
        <v>42.585228</v>
      </c>
      <c r="R2860" s="4">
        <v>-36.259857</v>
      </c>
      <c r="S2860" s="4">
        <v>25.140598</v>
      </c>
      <c r="T2860" s="4">
        <v>-5.0726905</v>
      </c>
      <c r="U2860" s="4">
        <v>32.26279</v>
      </c>
      <c r="V2860" s="5">
        <f t="shared" si="1"/>
        <v>0</v>
      </c>
    </row>
    <row r="2861">
      <c r="D2861" s="4" t="s">
        <v>11108</v>
      </c>
      <c r="E2861" s="4" t="s">
        <v>19</v>
      </c>
      <c r="F2861" s="4" t="s">
        <v>124</v>
      </c>
      <c r="G2861" s="4" t="s">
        <v>124</v>
      </c>
      <c r="H2861" s="4" t="s">
        <v>124</v>
      </c>
      <c r="I2861" s="4" t="s">
        <v>124</v>
      </c>
      <c r="J2861" s="4">
        <v>0.0052446323</v>
      </c>
      <c r="K2861" s="4">
        <v>6.486542E-4</v>
      </c>
      <c r="L2861" s="4">
        <v>5.530037E-4</v>
      </c>
      <c r="M2861" s="4">
        <v>0.005292538</v>
      </c>
      <c r="N2861" s="4">
        <v>-59.76527</v>
      </c>
      <c r="O2861" s="4">
        <v>-12.774681</v>
      </c>
      <c r="P2861" s="4">
        <v>-40.750355</v>
      </c>
      <c r="Q2861" s="4">
        <v>24.10267</v>
      </c>
      <c r="R2861" s="4">
        <v>-45.48524</v>
      </c>
      <c r="S2861" s="4">
        <v>0.6588777</v>
      </c>
      <c r="T2861" s="4">
        <v>-47.01073</v>
      </c>
      <c r="U2861" s="4">
        <v>3.8654153</v>
      </c>
      <c r="V2861" s="5">
        <f t="shared" si="1"/>
        <v>0</v>
      </c>
    </row>
    <row r="2862">
      <c r="D2862" s="4" t="s">
        <v>11109</v>
      </c>
      <c r="E2862" s="4" t="s">
        <v>19</v>
      </c>
      <c r="F2862" s="4" t="s">
        <v>124</v>
      </c>
      <c r="G2862" s="4" t="s">
        <v>124</v>
      </c>
      <c r="H2862" s="4" t="s">
        <v>124</v>
      </c>
      <c r="I2862" s="4" t="s">
        <v>124</v>
      </c>
      <c r="J2862" s="4">
        <v>0.0033425111</v>
      </c>
      <c r="K2862" s="4">
        <v>4.188278E-4</v>
      </c>
      <c r="L2862" s="4">
        <v>1.13336784E-4</v>
      </c>
      <c r="M2862" s="4">
        <v>0.0024784023</v>
      </c>
      <c r="N2862" s="4">
        <v>-77.49206</v>
      </c>
      <c r="O2862" s="4">
        <v>-31.547092</v>
      </c>
      <c r="P2862" s="4">
        <v>-7.4574175</v>
      </c>
      <c r="Q2862" s="4">
        <v>72.1402</v>
      </c>
      <c r="R2862" s="4">
        <v>-36.579006</v>
      </c>
      <c r="S2862" s="4">
        <v>20.39715</v>
      </c>
      <c r="T2862" s="4">
        <v>-40.19173</v>
      </c>
      <c r="U2862" s="4">
        <v>58.60868</v>
      </c>
      <c r="V2862" s="5">
        <f t="shared" si="1"/>
        <v>0</v>
      </c>
    </row>
    <row r="2863">
      <c r="D2863" s="4" t="s">
        <v>11110</v>
      </c>
      <c r="E2863" s="4" t="s">
        <v>19</v>
      </c>
      <c r="F2863" s="4" t="s">
        <v>124</v>
      </c>
      <c r="G2863" s="4" t="s">
        <v>124</v>
      </c>
      <c r="H2863" s="4" t="s">
        <v>124</v>
      </c>
      <c r="I2863" s="4" t="s">
        <v>124</v>
      </c>
      <c r="J2863" s="4">
        <v>0.31768057</v>
      </c>
      <c r="K2863" s="4">
        <v>0.060189735</v>
      </c>
      <c r="L2863" s="4">
        <v>0.023679895</v>
      </c>
      <c r="M2863" s="4">
        <v>0.08708028</v>
      </c>
      <c r="N2863" s="4">
        <v>-47.70333</v>
      </c>
      <c r="O2863" s="4">
        <v>14.619874</v>
      </c>
      <c r="P2863" s="4">
        <v>-52.933197</v>
      </c>
      <c r="Q2863" s="4">
        <v>-12.404743</v>
      </c>
      <c r="R2863" s="4">
        <v>-26.908358</v>
      </c>
      <c r="S2863" s="4">
        <v>20.395193</v>
      </c>
      <c r="T2863" s="4">
        <v>-8.915861</v>
      </c>
      <c r="U2863" s="4">
        <v>22.112225</v>
      </c>
      <c r="V2863" s="5">
        <f t="shared" si="1"/>
        <v>0</v>
      </c>
    </row>
    <row r="2864">
      <c r="D2864" s="4" t="s">
        <v>11111</v>
      </c>
      <c r="E2864" s="4" t="s">
        <v>19</v>
      </c>
      <c r="F2864" s="4" t="s">
        <v>124</v>
      </c>
      <c r="G2864" s="4" t="s">
        <v>124</v>
      </c>
      <c r="H2864" s="4" t="s">
        <v>124</v>
      </c>
      <c r="I2864" s="4" t="s">
        <v>124</v>
      </c>
      <c r="J2864" s="4">
        <v>0.023467</v>
      </c>
      <c r="K2864" s="4">
        <v>0.003318199</v>
      </c>
      <c r="L2864" s="4">
        <v>0.0016574739</v>
      </c>
      <c r="M2864" s="4">
        <v>0.010399418</v>
      </c>
      <c r="N2864" s="4">
        <v>-30.721134</v>
      </c>
      <c r="O2864" s="4">
        <v>-10.062755</v>
      </c>
      <c r="P2864" s="4">
        <v>-49.688293</v>
      </c>
      <c r="Q2864" s="4">
        <v>17.811565</v>
      </c>
      <c r="R2864" s="4">
        <v>-20.923212</v>
      </c>
      <c r="S2864" s="4">
        <v>-9.4808</v>
      </c>
      <c r="T2864" s="4">
        <v>-47.58525</v>
      </c>
      <c r="U2864" s="4">
        <v>-5.2848406</v>
      </c>
      <c r="V2864" s="5">
        <f t="shared" si="1"/>
        <v>0</v>
      </c>
    </row>
    <row r="2865">
      <c r="D2865" s="4" t="s">
        <v>11112</v>
      </c>
      <c r="E2865" s="4" t="s">
        <v>19</v>
      </c>
      <c r="F2865" s="4" t="s">
        <v>124</v>
      </c>
      <c r="G2865" s="4" t="s">
        <v>124</v>
      </c>
      <c r="H2865" s="4" t="s">
        <v>124</v>
      </c>
      <c r="I2865" s="4" t="s">
        <v>124</v>
      </c>
      <c r="J2865" s="4">
        <v>0.03428661</v>
      </c>
      <c r="K2865" s="4">
        <v>0.04521809</v>
      </c>
      <c r="L2865" s="4">
        <v>1.07740896E-4</v>
      </c>
      <c r="M2865" s="4">
        <v>0.021158531</v>
      </c>
      <c r="N2865" s="4">
        <v>-35.192993</v>
      </c>
      <c r="O2865" s="4">
        <v>-24.305231</v>
      </c>
      <c r="P2865" s="4">
        <v>-51.09089</v>
      </c>
      <c r="Q2865" s="4">
        <v>-12.541339</v>
      </c>
      <c r="R2865" s="4">
        <v>-60.379486</v>
      </c>
      <c r="S2865" s="4">
        <v>-3.0340142</v>
      </c>
      <c r="T2865" s="4">
        <v>-1.8613648</v>
      </c>
      <c r="U2865" s="4">
        <v>72.79727</v>
      </c>
      <c r="V2865" s="5">
        <f t="shared" si="1"/>
        <v>0</v>
      </c>
    </row>
    <row r="2866">
      <c r="D2866" s="4" t="s">
        <v>11113</v>
      </c>
      <c r="E2866" s="4" t="s">
        <v>19</v>
      </c>
      <c r="F2866" s="4" t="s">
        <v>124</v>
      </c>
      <c r="G2866" s="4" t="s">
        <v>124</v>
      </c>
      <c r="H2866" s="4" t="s">
        <v>124</v>
      </c>
      <c r="I2866" s="4" t="s">
        <v>124</v>
      </c>
      <c r="J2866" s="4">
        <v>0.27890468</v>
      </c>
      <c r="K2866" s="4">
        <v>0.41942185</v>
      </c>
      <c r="L2866" s="4">
        <v>0.055291537</v>
      </c>
      <c r="M2866" s="4">
        <v>0.20987296</v>
      </c>
      <c r="N2866" s="4">
        <v>-53.17113</v>
      </c>
      <c r="O2866" s="4">
        <v>27.879742</v>
      </c>
      <c r="P2866" s="4">
        <v>-45.744465</v>
      </c>
      <c r="Q2866" s="4">
        <v>-14.872086</v>
      </c>
      <c r="R2866" s="4">
        <v>-12.977457</v>
      </c>
      <c r="S2866" s="4">
        <v>38.132504</v>
      </c>
      <c r="T2866" s="4">
        <v>16.813725</v>
      </c>
      <c r="U2866" s="4">
        <v>20.01395</v>
      </c>
      <c r="V2866" s="5">
        <f t="shared" si="1"/>
        <v>0</v>
      </c>
    </row>
    <row r="2867">
      <c r="D2867" s="4" t="s">
        <v>11114</v>
      </c>
      <c r="E2867" s="4" t="s">
        <v>19</v>
      </c>
      <c r="F2867" s="4" t="s">
        <v>124</v>
      </c>
      <c r="G2867" s="4" t="s">
        <v>124</v>
      </c>
      <c r="H2867" s="4" t="s">
        <v>124</v>
      </c>
      <c r="I2867" s="4" t="s">
        <v>124</v>
      </c>
      <c r="J2867" s="4">
        <v>0.013732868</v>
      </c>
      <c r="K2867" s="4">
        <v>0.13613988</v>
      </c>
      <c r="L2867" s="4">
        <v>0.004527299</v>
      </c>
      <c r="M2867" s="4">
        <v>0.003798091</v>
      </c>
      <c r="N2867" s="4">
        <v>-34.241497</v>
      </c>
      <c r="O2867" s="4">
        <v>-11.519146</v>
      </c>
      <c r="P2867" s="4">
        <v>-36.838345</v>
      </c>
      <c r="Q2867" s="4">
        <v>-46.24419</v>
      </c>
      <c r="R2867" s="4">
        <v>-35.150707</v>
      </c>
      <c r="S2867" s="4">
        <v>-15.614484</v>
      </c>
      <c r="T2867" s="4">
        <v>-44.760815</v>
      </c>
      <c r="U2867" s="4">
        <v>23.98629</v>
      </c>
      <c r="V2867" s="5">
        <f t="shared" si="1"/>
        <v>0</v>
      </c>
    </row>
    <row r="2868">
      <c r="D2868" s="4" t="s">
        <v>11115</v>
      </c>
      <c r="E2868" s="4" t="s">
        <v>19</v>
      </c>
      <c r="F2868" s="4" t="s">
        <v>124</v>
      </c>
      <c r="G2868" s="4" t="s">
        <v>124</v>
      </c>
      <c r="H2868" s="4" t="s">
        <v>124</v>
      </c>
      <c r="I2868" s="4" t="s">
        <v>124</v>
      </c>
      <c r="J2868" s="4">
        <v>0.049148243</v>
      </c>
      <c r="K2868" s="4">
        <v>0.4143866</v>
      </c>
      <c r="L2868" s="4">
        <v>0.0028573787</v>
      </c>
      <c r="M2868" s="4">
        <v>0.004999347</v>
      </c>
      <c r="N2868" s="4">
        <v>-33.131985</v>
      </c>
      <c r="O2868" s="4">
        <v>-24.10039</v>
      </c>
      <c r="P2868" s="4">
        <v>-51.090847</v>
      </c>
      <c r="Q2868" s="4">
        <v>-20.27956</v>
      </c>
      <c r="R2868" s="4">
        <v>-52.80634</v>
      </c>
      <c r="S2868" s="4">
        <v>-5.351413</v>
      </c>
      <c r="T2868" s="4">
        <v>-47.351994</v>
      </c>
      <c r="U2868" s="4">
        <v>26.204088</v>
      </c>
      <c r="V2868" s="5">
        <f t="shared" si="1"/>
        <v>0</v>
      </c>
    </row>
    <row r="2869">
      <c r="D2869" s="4" t="s">
        <v>11116</v>
      </c>
      <c r="E2869" s="4" t="s">
        <v>19</v>
      </c>
      <c r="F2869" s="4" t="s">
        <v>124</v>
      </c>
      <c r="G2869" s="4" t="s">
        <v>124</v>
      </c>
      <c r="H2869" s="4" t="s">
        <v>124</v>
      </c>
      <c r="I2869" s="4" t="s">
        <v>124</v>
      </c>
      <c r="J2869" s="4">
        <v>0.020699983</v>
      </c>
      <c r="K2869" s="4">
        <v>0.005163524</v>
      </c>
      <c r="L2869" s="4">
        <v>0.009525184</v>
      </c>
      <c r="M2869" s="4">
        <v>0.048182026</v>
      </c>
      <c r="N2869" s="4">
        <v>-54.209133</v>
      </c>
      <c r="O2869" s="4">
        <v>12.03511</v>
      </c>
      <c r="P2869" s="4">
        <v>-48.61934</v>
      </c>
      <c r="Q2869" s="4">
        <v>41.54115</v>
      </c>
      <c r="R2869" s="4">
        <v>-39.59334</v>
      </c>
      <c r="S2869" s="4">
        <v>38.305347</v>
      </c>
      <c r="T2869" s="4">
        <v>32.962894</v>
      </c>
      <c r="U2869" s="4">
        <v>50.846466</v>
      </c>
      <c r="V2869" s="5">
        <f t="shared" si="1"/>
        <v>0</v>
      </c>
    </row>
    <row r="2870">
      <c r="D2870" s="4" t="s">
        <v>11117</v>
      </c>
      <c r="E2870" s="4" t="s">
        <v>19</v>
      </c>
      <c r="F2870" s="4" t="s">
        <v>124</v>
      </c>
      <c r="G2870" s="4" t="s">
        <v>124</v>
      </c>
      <c r="H2870" s="4" t="s">
        <v>124</v>
      </c>
      <c r="I2870" s="4" t="s">
        <v>124</v>
      </c>
      <c r="J2870" s="4">
        <v>0.03337719</v>
      </c>
      <c r="K2870" s="4">
        <v>0.005175272</v>
      </c>
      <c r="L2870" s="4">
        <v>0.008820034</v>
      </c>
      <c r="M2870" s="4">
        <v>0.02778884</v>
      </c>
      <c r="N2870" s="4">
        <v>-57.184147</v>
      </c>
      <c r="O2870" s="4">
        <v>-3.0864701</v>
      </c>
      <c r="P2870" s="4">
        <v>-33.615658</v>
      </c>
      <c r="Q2870" s="4">
        <v>30.111666</v>
      </c>
      <c r="R2870" s="4">
        <v>-31.28417</v>
      </c>
      <c r="S2870" s="4">
        <v>26.300802</v>
      </c>
      <c r="T2870" s="4">
        <v>-3.2537186</v>
      </c>
      <c r="U2870" s="4">
        <v>33.06372</v>
      </c>
      <c r="V2870" s="5">
        <f t="shared" si="1"/>
        <v>0</v>
      </c>
    </row>
    <row r="2871">
      <c r="D2871" s="4" t="s">
        <v>11118</v>
      </c>
      <c r="E2871" s="4" t="s">
        <v>19</v>
      </c>
      <c r="F2871" s="4" t="s">
        <v>124</v>
      </c>
      <c r="G2871" s="4" t="s">
        <v>124</v>
      </c>
      <c r="H2871" s="4" t="s">
        <v>124</v>
      </c>
      <c r="I2871" s="4" t="s">
        <v>124</v>
      </c>
      <c r="J2871" s="4">
        <v>0.0046004774</v>
      </c>
      <c r="K2871" s="6">
        <v>4.0751744E-5</v>
      </c>
      <c r="L2871" s="4">
        <v>7.369565E-4</v>
      </c>
      <c r="M2871" s="4">
        <v>0.07066855</v>
      </c>
      <c r="N2871" s="4">
        <v>-55.273037</v>
      </c>
      <c r="O2871" s="4">
        <v>-21.109655</v>
      </c>
      <c r="P2871" s="4">
        <v>-4.442056</v>
      </c>
      <c r="Q2871" s="4">
        <v>81.95157</v>
      </c>
      <c r="R2871" s="4">
        <v>-30.504364</v>
      </c>
      <c r="S2871" s="4">
        <v>-13.625446</v>
      </c>
      <c r="T2871" s="4">
        <v>-18.56951</v>
      </c>
      <c r="U2871" s="4">
        <v>33.686523</v>
      </c>
      <c r="V2871" s="5">
        <f t="shared" si="1"/>
        <v>0</v>
      </c>
    </row>
    <row r="2872">
      <c r="D2872" s="4" t="s">
        <v>11119</v>
      </c>
      <c r="E2872" s="4" t="s">
        <v>19</v>
      </c>
      <c r="F2872" s="4" t="s">
        <v>124</v>
      </c>
      <c r="G2872" s="4" t="s">
        <v>124</v>
      </c>
      <c r="H2872" s="4" t="s">
        <v>124</v>
      </c>
      <c r="I2872" s="4" t="s">
        <v>124</v>
      </c>
      <c r="J2872" s="4">
        <v>0.16568533</v>
      </c>
      <c r="K2872" s="4">
        <v>0.17112873</v>
      </c>
      <c r="L2872" s="4">
        <v>0.04658064</v>
      </c>
      <c r="M2872" s="4">
        <v>0.03265248</v>
      </c>
      <c r="N2872" s="4">
        <v>-1.862187</v>
      </c>
      <c r="O2872" s="4">
        <v>-12.31445</v>
      </c>
      <c r="P2872" s="4">
        <v>-31.99573</v>
      </c>
      <c r="Q2872" s="4">
        <v>-51.870842</v>
      </c>
      <c r="R2872" s="4">
        <v>-31.04027</v>
      </c>
      <c r="S2872" s="4">
        <v>-20.584665</v>
      </c>
      <c r="T2872" s="4">
        <v>-44.090714</v>
      </c>
      <c r="U2872" s="4">
        <v>25.813074</v>
      </c>
      <c r="V2872" s="5">
        <f t="shared" si="1"/>
        <v>0</v>
      </c>
    </row>
    <row r="2873">
      <c r="D2873" s="4" t="s">
        <v>11120</v>
      </c>
      <c r="E2873" s="4" t="s">
        <v>19</v>
      </c>
      <c r="F2873" s="4" t="s">
        <v>124</v>
      </c>
      <c r="G2873" s="4" t="s">
        <v>124</v>
      </c>
      <c r="H2873" s="4" t="s">
        <v>124</v>
      </c>
      <c r="I2873" s="4" t="s">
        <v>124</v>
      </c>
      <c r="J2873" s="4">
        <v>0.0032154003</v>
      </c>
      <c r="K2873" s="4">
        <v>2.449588E-4</v>
      </c>
      <c r="L2873" s="4">
        <v>8.186525E-4</v>
      </c>
      <c r="M2873" s="4">
        <v>0.0013388392</v>
      </c>
      <c r="N2873" s="4">
        <v>-63.983246</v>
      </c>
      <c r="O2873" s="4">
        <v>2.2016988</v>
      </c>
      <c r="P2873" s="4">
        <v>-41.543343</v>
      </c>
      <c r="Q2873" s="4">
        <v>55.1175</v>
      </c>
      <c r="R2873" s="4">
        <v>-39.442142</v>
      </c>
      <c r="S2873" s="4">
        <v>30.2728</v>
      </c>
      <c r="T2873" s="4">
        <v>-7.368339</v>
      </c>
      <c r="U2873" s="4">
        <v>67.54972</v>
      </c>
      <c r="V2873" s="5">
        <f t="shared" si="1"/>
        <v>0</v>
      </c>
    </row>
    <row r="2874">
      <c r="D2874" s="4" t="s">
        <v>11121</v>
      </c>
      <c r="E2874" s="4" t="s">
        <v>19</v>
      </c>
      <c r="F2874" s="4" t="s">
        <v>124</v>
      </c>
      <c r="G2874" s="4" t="s">
        <v>124</v>
      </c>
      <c r="H2874" s="4" t="s">
        <v>124</v>
      </c>
      <c r="I2874" s="4" t="s">
        <v>124</v>
      </c>
      <c r="J2874" s="4">
        <v>0.10628778</v>
      </c>
      <c r="K2874" s="4">
        <v>0.05725776</v>
      </c>
      <c r="L2874" s="4">
        <v>0.11253096</v>
      </c>
      <c r="M2874" s="4">
        <v>0.1954124</v>
      </c>
      <c r="N2874" s="4">
        <v>-37.771915</v>
      </c>
      <c r="O2874" s="4">
        <v>54.15342</v>
      </c>
      <c r="P2874" s="4">
        <v>-59.502754</v>
      </c>
      <c r="Q2874" s="4">
        <v>-37.648144</v>
      </c>
      <c r="R2874" s="4">
        <v>17.399534</v>
      </c>
      <c r="S2874" s="4">
        <v>33.00367</v>
      </c>
      <c r="T2874" s="4">
        <v>17.90812</v>
      </c>
      <c r="U2874" s="4">
        <v>-1.8950753</v>
      </c>
      <c r="V2874" s="5">
        <f t="shared" si="1"/>
        <v>0</v>
      </c>
    </row>
    <row r="2875">
      <c r="D2875" s="4" t="s">
        <v>11122</v>
      </c>
      <c r="E2875" s="4" t="s">
        <v>19</v>
      </c>
      <c r="F2875" s="4" t="s">
        <v>124</v>
      </c>
      <c r="G2875" s="4" t="s">
        <v>124</v>
      </c>
      <c r="H2875" s="4" t="s">
        <v>124</v>
      </c>
      <c r="I2875" s="4" t="s">
        <v>124</v>
      </c>
      <c r="J2875" s="4">
        <v>0.010431891</v>
      </c>
      <c r="K2875" s="4">
        <v>0.0050493074</v>
      </c>
      <c r="L2875" s="4">
        <v>0.011379204</v>
      </c>
      <c r="M2875" s="4">
        <v>0.011000858</v>
      </c>
      <c r="N2875" s="4">
        <v>-37.60261</v>
      </c>
      <c r="O2875" s="4">
        <v>3.9066625</v>
      </c>
      <c r="P2875" s="4">
        <v>-53.97444</v>
      </c>
      <c r="Q2875" s="4">
        <v>33.723522</v>
      </c>
      <c r="R2875" s="4">
        <v>-24.503391</v>
      </c>
      <c r="S2875" s="4">
        <v>7.5668693</v>
      </c>
      <c r="T2875" s="4">
        <v>-16.881771</v>
      </c>
      <c r="U2875" s="4">
        <v>51.713036</v>
      </c>
      <c r="V2875" s="5">
        <f t="shared" si="1"/>
        <v>0</v>
      </c>
    </row>
    <row r="2876">
      <c r="D2876" s="4" t="s">
        <v>11123</v>
      </c>
      <c r="E2876" s="4" t="s">
        <v>19</v>
      </c>
      <c r="F2876" s="4" t="s">
        <v>124</v>
      </c>
      <c r="G2876" s="4" t="s">
        <v>124</v>
      </c>
      <c r="H2876" s="4" t="s">
        <v>124</v>
      </c>
      <c r="I2876" s="4" t="s">
        <v>124</v>
      </c>
      <c r="J2876" s="4">
        <v>0.004389155</v>
      </c>
      <c r="K2876" s="4">
        <v>1.8237514E-4</v>
      </c>
      <c r="L2876" s="6">
        <v>6.178485E-5</v>
      </c>
      <c r="M2876" s="4">
        <v>0.0016593214</v>
      </c>
      <c r="N2876" s="4">
        <v>-76.3669</v>
      </c>
      <c r="O2876" s="4">
        <v>-40.343216</v>
      </c>
      <c r="P2876" s="4">
        <v>-26.048803</v>
      </c>
      <c r="Q2876" s="4">
        <v>58.633663</v>
      </c>
      <c r="R2876" s="4">
        <v>-38.671333</v>
      </c>
      <c r="S2876" s="4">
        <v>-9.299716</v>
      </c>
      <c r="T2876" s="4">
        <v>-41.56944</v>
      </c>
      <c r="U2876" s="4">
        <v>41.881374</v>
      </c>
      <c r="V2876" s="5">
        <f t="shared" si="1"/>
        <v>0</v>
      </c>
    </row>
    <row r="2877">
      <c r="D2877" s="4" t="s">
        <v>11124</v>
      </c>
      <c r="E2877" s="4" t="s">
        <v>19</v>
      </c>
      <c r="F2877" s="4" t="s">
        <v>124</v>
      </c>
      <c r="G2877" s="4" t="s">
        <v>124</v>
      </c>
      <c r="H2877" s="4" t="s">
        <v>124</v>
      </c>
      <c r="I2877" s="4" t="s">
        <v>124</v>
      </c>
      <c r="J2877" s="4">
        <v>0.044159114</v>
      </c>
      <c r="K2877" s="4">
        <v>0.023157002</v>
      </c>
      <c r="L2877" s="4">
        <v>0.016126567</v>
      </c>
      <c r="M2877" s="4">
        <v>0.030485498</v>
      </c>
      <c r="N2877" s="4">
        <v>-33.106754</v>
      </c>
      <c r="O2877" s="4">
        <v>23.985409</v>
      </c>
      <c r="P2877" s="4">
        <v>-51.501545</v>
      </c>
      <c r="Q2877" s="4">
        <v>-10.905722</v>
      </c>
      <c r="R2877" s="4">
        <v>-22.246979</v>
      </c>
      <c r="S2877" s="4">
        <v>27.428936</v>
      </c>
      <c r="T2877" s="4">
        <v>11.422796</v>
      </c>
      <c r="U2877" s="4">
        <v>0.9379929</v>
      </c>
      <c r="V2877" s="5">
        <f t="shared" si="1"/>
        <v>0</v>
      </c>
    </row>
    <row r="2878">
      <c r="D2878" s="4" t="s">
        <v>11125</v>
      </c>
      <c r="E2878" s="4" t="s">
        <v>19</v>
      </c>
      <c r="F2878" s="4" t="s">
        <v>124</v>
      </c>
      <c r="G2878" s="4" t="s">
        <v>124</v>
      </c>
      <c r="H2878" s="4" t="s">
        <v>124</v>
      </c>
      <c r="I2878" s="4" t="s">
        <v>124</v>
      </c>
      <c r="J2878" s="4">
        <v>0.006703012</v>
      </c>
      <c r="K2878" s="4">
        <v>7.2265207E-4</v>
      </c>
      <c r="L2878" s="4">
        <v>8.504356E-4</v>
      </c>
      <c r="M2878" s="4">
        <v>0.0065851165</v>
      </c>
      <c r="N2878" s="4">
        <v>-64.96911</v>
      </c>
      <c r="O2878" s="4">
        <v>0.022736026</v>
      </c>
      <c r="P2878" s="4">
        <v>-42.054363</v>
      </c>
      <c r="Q2878" s="4">
        <v>47.725452</v>
      </c>
      <c r="R2878" s="4">
        <v>-51.89105</v>
      </c>
      <c r="S2878" s="4">
        <v>-27.823341</v>
      </c>
      <c r="T2878" s="4">
        <v>25.67988</v>
      </c>
      <c r="U2878" s="4">
        <v>56.477978</v>
      </c>
      <c r="V2878" s="5">
        <f t="shared" si="1"/>
        <v>0</v>
      </c>
    </row>
    <row r="2879">
      <c r="D2879" s="4" t="s">
        <v>11126</v>
      </c>
      <c r="E2879" s="4" t="s">
        <v>19</v>
      </c>
      <c r="F2879" s="4" t="s">
        <v>124</v>
      </c>
      <c r="G2879" s="4" t="s">
        <v>124</v>
      </c>
      <c r="H2879" s="4" t="s">
        <v>124</v>
      </c>
      <c r="I2879" s="4" t="s">
        <v>124</v>
      </c>
      <c r="J2879" s="4">
        <v>0.05129346</v>
      </c>
      <c r="K2879" s="4">
        <v>0.38572028</v>
      </c>
      <c r="L2879" s="4">
        <v>0.0033603483</v>
      </c>
      <c r="M2879" s="4">
        <v>0.076998234</v>
      </c>
      <c r="N2879" s="4">
        <v>-47.57884</v>
      </c>
      <c r="O2879" s="4">
        <v>20.925526</v>
      </c>
      <c r="P2879" s="4">
        <v>-37.49466</v>
      </c>
      <c r="Q2879" s="4">
        <v>-46.194553</v>
      </c>
      <c r="R2879" s="4">
        <v>-40.952137</v>
      </c>
      <c r="S2879" s="4">
        <v>38.34779</v>
      </c>
      <c r="T2879" s="4">
        <v>29.479504</v>
      </c>
      <c r="U2879" s="4">
        <v>43.336998</v>
      </c>
      <c r="V2879" s="5">
        <f t="shared" si="1"/>
        <v>0</v>
      </c>
    </row>
    <row r="2880">
      <c r="D2880" s="4" t="s">
        <v>11127</v>
      </c>
      <c r="E2880" s="4" t="s">
        <v>19</v>
      </c>
      <c r="F2880" s="4" t="s">
        <v>124</v>
      </c>
      <c r="G2880" s="4" t="s">
        <v>124</v>
      </c>
      <c r="H2880" s="4" t="s">
        <v>124</v>
      </c>
      <c r="I2880" s="4" t="s">
        <v>124</v>
      </c>
      <c r="J2880" s="4">
        <v>0.01175013</v>
      </c>
      <c r="K2880" s="4">
        <v>0.0011253742</v>
      </c>
      <c r="L2880" s="4">
        <v>4.657511E-4</v>
      </c>
      <c r="M2880" s="4">
        <v>0.007421425</v>
      </c>
      <c r="N2880" s="4">
        <v>-76.56541</v>
      </c>
      <c r="O2880" s="4">
        <v>0.22683784</v>
      </c>
      <c r="P2880" s="4">
        <v>-63.950867</v>
      </c>
      <c r="Q2880" s="4">
        <v>-12.757364</v>
      </c>
      <c r="R2880" s="4">
        <v>-60.20727</v>
      </c>
      <c r="S2880" s="4">
        <v>-20.08958</v>
      </c>
      <c r="T2880" s="4">
        <v>-12.629876</v>
      </c>
      <c r="U2880" s="4">
        <v>24.799501</v>
      </c>
      <c r="V2880" s="5">
        <f t="shared" si="1"/>
        <v>0</v>
      </c>
    </row>
    <row r="2881">
      <c r="D2881" s="4" t="s">
        <v>11128</v>
      </c>
      <c r="E2881" s="4" t="s">
        <v>19</v>
      </c>
      <c r="F2881" s="4" t="s">
        <v>124</v>
      </c>
      <c r="G2881" s="4" t="s">
        <v>124</v>
      </c>
      <c r="H2881" s="4" t="s">
        <v>124</v>
      </c>
      <c r="I2881" s="4" t="s">
        <v>124</v>
      </c>
      <c r="J2881" s="4">
        <v>0.014630511</v>
      </c>
      <c r="K2881" s="4">
        <v>0.0012350179</v>
      </c>
      <c r="L2881" s="4">
        <v>1.1879885E-4</v>
      </c>
      <c r="M2881" s="4">
        <v>0.017668795</v>
      </c>
      <c r="N2881" s="4">
        <v>-48.27594</v>
      </c>
      <c r="O2881" s="4">
        <v>3.664588</v>
      </c>
      <c r="P2881" s="4">
        <v>-41.777626</v>
      </c>
      <c r="Q2881" s="4">
        <v>49.569946</v>
      </c>
      <c r="R2881" s="4">
        <v>-47.913086</v>
      </c>
      <c r="S2881" s="4">
        <v>-5.7450633</v>
      </c>
      <c r="T2881" s="4">
        <v>-7.8421025</v>
      </c>
      <c r="U2881" s="4">
        <v>43.984222</v>
      </c>
      <c r="V2881" s="5">
        <f t="shared" si="1"/>
        <v>0</v>
      </c>
    </row>
    <row r="2882">
      <c r="D2882" s="4" t="s">
        <v>11129</v>
      </c>
      <c r="E2882" s="4" t="s">
        <v>19</v>
      </c>
      <c r="F2882" s="4" t="s">
        <v>124</v>
      </c>
      <c r="G2882" s="4" t="s">
        <v>124</v>
      </c>
      <c r="H2882" s="4" t="s">
        <v>124</v>
      </c>
      <c r="I2882" s="4" t="s">
        <v>124</v>
      </c>
      <c r="J2882" s="4">
        <v>0.002871239</v>
      </c>
      <c r="K2882" s="4">
        <v>0.0013338437</v>
      </c>
      <c r="L2882" s="4">
        <v>9.4554835E-4</v>
      </c>
      <c r="M2882" s="4">
        <v>0.0060371524</v>
      </c>
      <c r="N2882" s="4">
        <v>-70.34584</v>
      </c>
      <c r="O2882" s="4">
        <v>-12.614962</v>
      </c>
      <c r="P2882" s="4">
        <v>-39.10433</v>
      </c>
      <c r="Q2882" s="4">
        <v>36.17149</v>
      </c>
      <c r="R2882" s="4">
        <v>-27.422956</v>
      </c>
      <c r="S2882" s="4">
        <v>3.4793332</v>
      </c>
      <c r="T2882" s="4">
        <v>-38.48589</v>
      </c>
      <c r="U2882" s="4">
        <v>2.3050177</v>
      </c>
      <c r="V2882" s="5">
        <f t="shared" si="1"/>
        <v>0</v>
      </c>
    </row>
    <row r="2883">
      <c r="D2883" s="4" t="s">
        <v>11130</v>
      </c>
      <c r="E2883" s="4" t="s">
        <v>19</v>
      </c>
      <c r="F2883" s="4" t="s">
        <v>124</v>
      </c>
      <c r="G2883" s="4" t="s">
        <v>124</v>
      </c>
      <c r="H2883" s="4" t="s">
        <v>124</v>
      </c>
      <c r="I2883" s="4" t="s">
        <v>124</v>
      </c>
      <c r="J2883" s="4">
        <v>0.0021703762</v>
      </c>
      <c r="K2883" s="4">
        <v>6.432974E-4</v>
      </c>
      <c r="L2883" s="4">
        <v>1.86005E-4</v>
      </c>
      <c r="M2883" s="4">
        <v>0.025321828</v>
      </c>
      <c r="N2883" s="4">
        <v>-41.42612</v>
      </c>
      <c r="O2883" s="4">
        <v>-34.177837</v>
      </c>
      <c r="P2883" s="4">
        <v>-38.94224</v>
      </c>
      <c r="Q2883" s="4">
        <v>50.396206</v>
      </c>
      <c r="R2883" s="4">
        <v>-57.208244</v>
      </c>
      <c r="S2883" s="4">
        <v>8.3215065</v>
      </c>
      <c r="T2883" s="4">
        <v>-21.04851</v>
      </c>
      <c r="U2883" s="4">
        <v>35.165665</v>
      </c>
      <c r="V2883" s="5">
        <f t="shared" si="1"/>
        <v>0</v>
      </c>
    </row>
    <row r="2884">
      <c r="D2884" s="4" t="s">
        <v>11131</v>
      </c>
      <c r="E2884" s="4" t="s">
        <v>19</v>
      </c>
      <c r="F2884" s="4" t="s">
        <v>124</v>
      </c>
      <c r="G2884" s="4" t="s">
        <v>124</v>
      </c>
      <c r="H2884" s="4" t="s">
        <v>124</v>
      </c>
      <c r="I2884" s="4" t="s">
        <v>124</v>
      </c>
      <c r="J2884" s="4">
        <v>0.05198793</v>
      </c>
      <c r="K2884" s="4">
        <v>0.0055890237</v>
      </c>
      <c r="L2884" s="4">
        <v>0.05249118</v>
      </c>
      <c r="M2884" s="4">
        <v>0.45836133</v>
      </c>
      <c r="N2884" s="4">
        <v>-34.665928</v>
      </c>
      <c r="O2884" s="4">
        <v>47.496197</v>
      </c>
      <c r="P2884" s="4">
        <v>-57.23912</v>
      </c>
      <c r="Q2884" s="4">
        <v>-48.33024</v>
      </c>
      <c r="R2884" s="4">
        <v>3.81836</v>
      </c>
      <c r="S2884" s="4">
        <v>17.072327</v>
      </c>
      <c r="T2884" s="4">
        <v>-23.693455</v>
      </c>
      <c r="U2884" s="4">
        <v>-21.888748</v>
      </c>
      <c r="V2884" s="5">
        <f t="shared" si="1"/>
        <v>0</v>
      </c>
    </row>
    <row r="2885">
      <c r="D2885" s="4" t="s">
        <v>11132</v>
      </c>
      <c r="E2885" s="4" t="s">
        <v>19</v>
      </c>
      <c r="F2885" s="4" t="s">
        <v>124</v>
      </c>
      <c r="G2885" s="4" t="s">
        <v>124</v>
      </c>
      <c r="H2885" s="4" t="s">
        <v>124</v>
      </c>
      <c r="I2885" s="4" t="s">
        <v>124</v>
      </c>
      <c r="J2885" s="4">
        <v>0.0048899744</v>
      </c>
      <c r="K2885" s="4">
        <v>7.600714E-4</v>
      </c>
      <c r="L2885" s="4">
        <v>0.004029235</v>
      </c>
      <c r="M2885" s="4">
        <v>0.0073443106</v>
      </c>
      <c r="N2885" s="4">
        <v>-67.50358</v>
      </c>
      <c r="O2885" s="4">
        <v>-3.086419</v>
      </c>
      <c r="P2885" s="4">
        <v>-36.388622</v>
      </c>
      <c r="Q2885" s="4">
        <v>55.240387</v>
      </c>
      <c r="R2885" s="4">
        <v>-41.496372</v>
      </c>
      <c r="S2885" s="4">
        <v>38.822315</v>
      </c>
      <c r="T2885" s="4">
        <v>13.471779</v>
      </c>
      <c r="U2885" s="4">
        <v>49.180416</v>
      </c>
      <c r="V2885" s="5">
        <f t="shared" si="1"/>
        <v>0</v>
      </c>
    </row>
    <row r="2886">
      <c r="D2886" s="4" t="s">
        <v>11133</v>
      </c>
      <c r="E2886" s="4" t="s">
        <v>19</v>
      </c>
      <c r="F2886" s="4" t="s">
        <v>124</v>
      </c>
      <c r="G2886" s="4" t="s">
        <v>124</v>
      </c>
      <c r="H2886" s="4" t="s">
        <v>124</v>
      </c>
      <c r="I2886" s="4" t="s">
        <v>124</v>
      </c>
      <c r="J2886" s="4">
        <v>0.015324425</v>
      </c>
      <c r="K2886" s="4">
        <v>0.02477848</v>
      </c>
      <c r="L2886" s="4">
        <v>5.488908E-4</v>
      </c>
      <c r="M2886" s="4">
        <v>0.006093275</v>
      </c>
      <c r="N2886" s="4">
        <v>-41.31511</v>
      </c>
      <c r="O2886" s="4">
        <v>-14.044232</v>
      </c>
      <c r="P2886" s="4">
        <v>-51.214115</v>
      </c>
      <c r="Q2886" s="4">
        <v>8.797479</v>
      </c>
      <c r="R2886" s="4">
        <v>-43.80049</v>
      </c>
      <c r="S2886" s="4">
        <v>0.77690345</v>
      </c>
      <c r="T2886" s="4">
        <v>-32.844555</v>
      </c>
      <c r="U2886" s="4">
        <v>69.804306</v>
      </c>
      <c r="V2886" s="5">
        <f t="shared" si="1"/>
        <v>0</v>
      </c>
    </row>
    <row r="2887">
      <c r="D2887" s="4" t="s">
        <v>11134</v>
      </c>
      <c r="E2887" s="4" t="s">
        <v>19</v>
      </c>
      <c r="F2887" s="4" t="s">
        <v>124</v>
      </c>
      <c r="G2887" s="4" t="s">
        <v>124</v>
      </c>
      <c r="H2887" s="4" t="s">
        <v>124</v>
      </c>
      <c r="I2887" s="4" t="s">
        <v>124</v>
      </c>
      <c r="J2887" s="4">
        <v>0.0014858093</v>
      </c>
      <c r="K2887" s="6">
        <v>1.43532625E-5</v>
      </c>
      <c r="L2887" s="4">
        <v>0.006495799</v>
      </c>
      <c r="M2887" s="4">
        <v>0.0038314406</v>
      </c>
      <c r="N2887" s="4">
        <v>-62.069054</v>
      </c>
      <c r="O2887" s="4">
        <v>-41.86382</v>
      </c>
      <c r="P2887" s="4">
        <v>-1.3147588</v>
      </c>
      <c r="Q2887" s="4">
        <v>91.192314</v>
      </c>
      <c r="R2887" s="4">
        <v>-27.816704</v>
      </c>
      <c r="S2887" s="4">
        <v>-4.7594156</v>
      </c>
      <c r="T2887" s="4">
        <v>-53.29743</v>
      </c>
      <c r="U2887" s="4">
        <v>8.991767</v>
      </c>
      <c r="V2887" s="5">
        <f t="shared" si="1"/>
        <v>0</v>
      </c>
    </row>
    <row r="2888">
      <c r="D2888" s="4" t="s">
        <v>11135</v>
      </c>
      <c r="E2888" s="4" t="s">
        <v>19</v>
      </c>
      <c r="F2888" s="4" t="s">
        <v>124</v>
      </c>
      <c r="G2888" s="4" t="s">
        <v>124</v>
      </c>
      <c r="H2888" s="4" t="s">
        <v>124</v>
      </c>
      <c r="I2888" s="4" t="s">
        <v>124</v>
      </c>
      <c r="J2888" s="4">
        <v>0.06334296</v>
      </c>
      <c r="K2888" s="4">
        <v>0.037687328</v>
      </c>
      <c r="L2888" s="4">
        <v>0.0706163</v>
      </c>
      <c r="M2888" s="4">
        <v>0.18657087</v>
      </c>
      <c r="N2888" s="4">
        <v>-36.585773</v>
      </c>
      <c r="O2888" s="4">
        <v>-31.822065</v>
      </c>
      <c r="P2888" s="4">
        <v>-49.121048</v>
      </c>
      <c r="Q2888" s="4">
        <v>-19.559849</v>
      </c>
      <c r="R2888" s="4">
        <v>-16.451756</v>
      </c>
      <c r="S2888" s="4">
        <v>-16.082308</v>
      </c>
      <c r="T2888" s="4">
        <v>-20.566202</v>
      </c>
      <c r="U2888" s="4">
        <v>29.699524</v>
      </c>
      <c r="V2888" s="5">
        <f t="shared" si="1"/>
        <v>0</v>
      </c>
    </row>
    <row r="2889">
      <c r="D2889" s="4" t="s">
        <v>11136</v>
      </c>
      <c r="E2889" s="4" t="s">
        <v>19</v>
      </c>
      <c r="F2889" s="4" t="s">
        <v>124</v>
      </c>
      <c r="G2889" s="4" t="s">
        <v>124</v>
      </c>
      <c r="H2889" s="4" t="s">
        <v>124</v>
      </c>
      <c r="I2889" s="4" t="s">
        <v>124</v>
      </c>
      <c r="J2889" s="4">
        <v>0.007693947</v>
      </c>
      <c r="K2889" s="4">
        <v>5.289226E-4</v>
      </c>
      <c r="L2889" s="4">
        <v>0.0026610596</v>
      </c>
      <c r="M2889" s="4">
        <v>0.0051827603</v>
      </c>
      <c r="N2889" s="4">
        <v>-48.756107</v>
      </c>
      <c r="O2889" s="4">
        <v>4.032869</v>
      </c>
      <c r="P2889" s="4">
        <v>-30.32861</v>
      </c>
      <c r="Q2889" s="4">
        <v>64.15236</v>
      </c>
      <c r="R2889" s="4">
        <v>-50.09115</v>
      </c>
      <c r="S2889" s="4">
        <v>-4.90702</v>
      </c>
      <c r="T2889" s="4">
        <v>-10.773905</v>
      </c>
      <c r="U2889" s="4">
        <v>59.440857</v>
      </c>
      <c r="V2889" s="5">
        <f t="shared" si="1"/>
        <v>0</v>
      </c>
    </row>
    <row r="2890">
      <c r="D2890" s="4" t="s">
        <v>11137</v>
      </c>
      <c r="E2890" s="4" t="s">
        <v>19</v>
      </c>
      <c r="F2890" s="4" t="s">
        <v>124</v>
      </c>
      <c r="G2890" s="4" t="s">
        <v>124</v>
      </c>
      <c r="H2890" s="4" t="s">
        <v>124</v>
      </c>
      <c r="I2890" s="4" t="s">
        <v>124</v>
      </c>
      <c r="J2890" s="4">
        <v>0.0024295463</v>
      </c>
      <c r="K2890" s="4">
        <v>0.045121513</v>
      </c>
      <c r="L2890" s="4">
        <v>0.061448995</v>
      </c>
      <c r="M2890" s="4">
        <v>0.14710534</v>
      </c>
      <c r="N2890" s="4">
        <v>-42.624264</v>
      </c>
      <c r="O2890" s="4">
        <v>70.23664</v>
      </c>
      <c r="P2890" s="4">
        <v>-42.616497</v>
      </c>
      <c r="Q2890" s="4">
        <v>-60.87067</v>
      </c>
      <c r="R2890" s="4">
        <v>14.440601</v>
      </c>
      <c r="S2890" s="4">
        <v>34.483097</v>
      </c>
      <c r="T2890" s="4">
        <v>41.483135</v>
      </c>
      <c r="U2890" s="4">
        <v>-7.0690336</v>
      </c>
      <c r="V2890" s="5">
        <f t="shared" si="1"/>
        <v>0</v>
      </c>
    </row>
    <row r="2891">
      <c r="D2891" s="4" t="s">
        <v>11138</v>
      </c>
      <c r="E2891" s="4" t="s">
        <v>19</v>
      </c>
      <c r="F2891" s="4" t="s">
        <v>124</v>
      </c>
      <c r="G2891" s="4" t="s">
        <v>124</v>
      </c>
      <c r="H2891" s="4" t="s">
        <v>124</v>
      </c>
      <c r="I2891" s="4" t="s">
        <v>124</v>
      </c>
      <c r="J2891" s="4">
        <v>0.00200356</v>
      </c>
      <c r="K2891" s="4">
        <v>1.758963E-4</v>
      </c>
      <c r="L2891" s="4">
        <v>1.4505409E-4</v>
      </c>
      <c r="M2891" s="4">
        <v>0.00235691</v>
      </c>
      <c r="N2891" s="4">
        <v>-49.08494</v>
      </c>
      <c r="O2891" s="4">
        <v>-39.97853</v>
      </c>
      <c r="P2891" s="4">
        <v>-3.3986044</v>
      </c>
      <c r="Q2891" s="4">
        <v>84.519646</v>
      </c>
      <c r="R2891" s="4">
        <v>-45.16166</v>
      </c>
      <c r="S2891" s="4">
        <v>5.7628045</v>
      </c>
      <c r="T2891" s="4">
        <v>-46.33724</v>
      </c>
      <c r="U2891" s="4">
        <v>20.687222</v>
      </c>
      <c r="V2891" s="5">
        <f t="shared" si="1"/>
        <v>0</v>
      </c>
    </row>
    <row r="2892">
      <c r="D2892" s="4" t="s">
        <v>11139</v>
      </c>
      <c r="E2892" s="4" t="s">
        <v>19</v>
      </c>
      <c r="F2892" s="4" t="s">
        <v>124</v>
      </c>
      <c r="G2892" s="4" t="s">
        <v>124</v>
      </c>
      <c r="H2892" s="4" t="s">
        <v>124</v>
      </c>
      <c r="I2892" s="4" t="s">
        <v>124</v>
      </c>
      <c r="J2892" s="4">
        <v>0.010106412</v>
      </c>
      <c r="K2892" s="4">
        <v>6.302921E-4</v>
      </c>
      <c r="L2892" s="6">
        <v>2.3913677E-5</v>
      </c>
      <c r="M2892" s="4">
        <v>0.005692445</v>
      </c>
      <c r="N2892" s="4">
        <v>-47.339607</v>
      </c>
      <c r="O2892" s="4">
        <v>-24.212042</v>
      </c>
      <c r="P2892" s="4">
        <v>-39.582058</v>
      </c>
      <c r="Q2892" s="4">
        <v>46.74582</v>
      </c>
      <c r="R2892" s="4">
        <v>-50.571827</v>
      </c>
      <c r="S2892" s="4">
        <v>-11.787547</v>
      </c>
      <c r="T2892" s="4">
        <v>-47.574303</v>
      </c>
      <c r="U2892" s="4">
        <v>8.563895</v>
      </c>
      <c r="V2892" s="5">
        <f t="shared" si="1"/>
        <v>0</v>
      </c>
    </row>
    <row r="2893">
      <c r="D2893" s="4" t="s">
        <v>11140</v>
      </c>
      <c r="E2893" s="4" t="s">
        <v>19</v>
      </c>
      <c r="F2893" s="4" t="s">
        <v>124</v>
      </c>
      <c r="G2893" s="4" t="s">
        <v>124</v>
      </c>
      <c r="H2893" s="4" t="s">
        <v>124</v>
      </c>
      <c r="I2893" s="4" t="s">
        <v>124</v>
      </c>
      <c r="J2893" s="4">
        <v>0.004665318</v>
      </c>
      <c r="K2893" s="4">
        <v>1.820997E-4</v>
      </c>
      <c r="L2893" s="4">
        <v>1.6147866E-4</v>
      </c>
      <c r="M2893" s="4">
        <v>0.003466799</v>
      </c>
      <c r="N2893" s="4">
        <v>-65.735306</v>
      </c>
      <c r="O2893" s="4">
        <v>-14.875604</v>
      </c>
      <c r="P2893" s="4">
        <v>1.5524924</v>
      </c>
      <c r="Q2893" s="4">
        <v>94.101006</v>
      </c>
      <c r="R2893" s="4">
        <v>-34.393726</v>
      </c>
      <c r="S2893" s="4">
        <v>13.330064</v>
      </c>
      <c r="T2893" s="4">
        <v>-32.491898</v>
      </c>
      <c r="U2893" s="4">
        <v>25.095528</v>
      </c>
      <c r="V2893" s="5">
        <f t="shared" si="1"/>
        <v>0</v>
      </c>
    </row>
    <row r="2894">
      <c r="D2894" s="4" t="s">
        <v>11141</v>
      </c>
      <c r="E2894" s="4" t="s">
        <v>19</v>
      </c>
      <c r="F2894" s="4" t="s">
        <v>124</v>
      </c>
      <c r="G2894" s="4" t="s">
        <v>124</v>
      </c>
      <c r="H2894" s="4" t="s">
        <v>124</v>
      </c>
      <c r="I2894" s="4" t="s">
        <v>124</v>
      </c>
      <c r="J2894" s="4">
        <v>0.0076110796</v>
      </c>
      <c r="K2894" s="4">
        <v>0.0025128257</v>
      </c>
      <c r="L2894" s="4">
        <v>0.009419634</v>
      </c>
      <c r="M2894" s="4">
        <v>0.036777172</v>
      </c>
      <c r="N2894" s="4">
        <v>-71.853065</v>
      </c>
      <c r="O2894" s="4">
        <v>-0.0057157315</v>
      </c>
      <c r="P2894" s="4">
        <v>-46.435123</v>
      </c>
      <c r="Q2894" s="4">
        <v>30.343185</v>
      </c>
      <c r="R2894" s="4">
        <v>-34.7336</v>
      </c>
      <c r="S2894" s="4">
        <v>35.55213</v>
      </c>
      <c r="T2894" s="4">
        <v>-17.863407</v>
      </c>
      <c r="U2894" s="4">
        <v>64.19978</v>
      </c>
      <c r="V2894" s="5">
        <f t="shared" si="1"/>
        <v>0</v>
      </c>
    </row>
    <row r="2895">
      <c r="D2895" s="4" t="s">
        <v>11142</v>
      </c>
      <c r="E2895" s="4" t="s">
        <v>19</v>
      </c>
      <c r="F2895" s="4" t="s">
        <v>124</v>
      </c>
      <c r="G2895" s="4" t="s">
        <v>124</v>
      </c>
      <c r="H2895" s="4" t="s">
        <v>124</v>
      </c>
      <c r="I2895" s="4" t="s">
        <v>124</v>
      </c>
      <c r="J2895" s="4">
        <v>0.09186196</v>
      </c>
      <c r="K2895" s="4">
        <v>0.009682384</v>
      </c>
      <c r="L2895" s="4">
        <v>0.016654197</v>
      </c>
      <c r="M2895" s="4">
        <v>0.056196917</v>
      </c>
      <c r="N2895" s="4">
        <v>-34.106598</v>
      </c>
      <c r="O2895" s="4">
        <v>-37.778584</v>
      </c>
      <c r="P2895" s="4">
        <v>-42.925095</v>
      </c>
      <c r="Q2895" s="4">
        <v>-12.97013</v>
      </c>
      <c r="R2895" s="4">
        <v>-64.08245</v>
      </c>
      <c r="S2895" s="4">
        <v>0.48442876</v>
      </c>
      <c r="T2895" s="4">
        <v>-22.9441</v>
      </c>
      <c r="U2895" s="4">
        <v>43.313637</v>
      </c>
      <c r="V2895" s="5">
        <f t="shared" si="1"/>
        <v>0</v>
      </c>
    </row>
    <row r="2896">
      <c r="D2896" s="4" t="s">
        <v>11143</v>
      </c>
      <c r="E2896" s="4" t="s">
        <v>19</v>
      </c>
      <c r="F2896" s="4" t="s">
        <v>124</v>
      </c>
      <c r="G2896" s="4" t="s">
        <v>124</v>
      </c>
      <c r="H2896" s="4" t="s">
        <v>124</v>
      </c>
      <c r="I2896" s="4" t="s">
        <v>124</v>
      </c>
      <c r="J2896" s="4">
        <v>8.223965E-4</v>
      </c>
      <c r="K2896" s="4">
        <v>0.002017701</v>
      </c>
      <c r="L2896" s="4">
        <v>0.001630174</v>
      </c>
      <c r="M2896" s="4">
        <v>0.007629426</v>
      </c>
      <c r="N2896" s="4">
        <v>-69.097275</v>
      </c>
      <c r="O2896" s="4">
        <v>-54.620186</v>
      </c>
      <c r="P2896" s="4">
        <v>-43.780518</v>
      </c>
      <c r="Q2896" s="4">
        <v>39.018173</v>
      </c>
      <c r="R2896" s="4">
        <v>-27.305391</v>
      </c>
      <c r="S2896" s="4">
        <v>-1.4343165</v>
      </c>
      <c r="T2896" s="4">
        <v>-52.718998</v>
      </c>
      <c r="U2896" s="4">
        <v>-5.2893233</v>
      </c>
      <c r="V2896" s="5">
        <f t="shared" si="1"/>
        <v>0</v>
      </c>
    </row>
    <row r="2897">
      <c r="D2897" s="4" t="s">
        <v>11144</v>
      </c>
      <c r="E2897" s="4" t="s">
        <v>19</v>
      </c>
      <c r="F2897" s="4" t="s">
        <v>124</v>
      </c>
      <c r="G2897" s="4" t="s">
        <v>124</v>
      </c>
      <c r="H2897" s="4" t="s">
        <v>124</v>
      </c>
      <c r="I2897" s="4" t="s">
        <v>124</v>
      </c>
      <c r="J2897" s="4">
        <v>0.0061653065</v>
      </c>
      <c r="K2897" s="4">
        <v>0.0022400538</v>
      </c>
      <c r="L2897" s="6">
        <v>8.5621214E-5</v>
      </c>
      <c r="M2897" s="4">
        <v>0.044173222</v>
      </c>
      <c r="N2897" s="4">
        <v>-55.283264</v>
      </c>
      <c r="O2897" s="4">
        <v>0.19572894</v>
      </c>
      <c r="P2897" s="4">
        <v>-34.520767</v>
      </c>
      <c r="Q2897" s="4">
        <v>60.52194</v>
      </c>
      <c r="R2897" s="4">
        <v>-48.239475</v>
      </c>
      <c r="S2897" s="4">
        <v>19.99028</v>
      </c>
      <c r="T2897" s="4">
        <v>-3.1789556</v>
      </c>
      <c r="U2897" s="4">
        <v>56.09556</v>
      </c>
      <c r="V2897" s="5">
        <f t="shared" si="1"/>
        <v>0</v>
      </c>
    </row>
    <row r="2898">
      <c r="D2898" s="4" t="s">
        <v>11145</v>
      </c>
      <c r="E2898" s="4" t="s">
        <v>19</v>
      </c>
      <c r="F2898" s="4" t="s">
        <v>124</v>
      </c>
      <c r="G2898" s="4" t="s">
        <v>124</v>
      </c>
      <c r="H2898" s="4" t="s">
        <v>124</v>
      </c>
      <c r="I2898" s="4" t="s">
        <v>124</v>
      </c>
      <c r="J2898" s="4">
        <v>0.006303585</v>
      </c>
      <c r="K2898" s="4">
        <v>0.0014862438</v>
      </c>
      <c r="L2898" s="4">
        <v>2.9323975E-4</v>
      </c>
      <c r="M2898" s="4">
        <v>0.0070005823</v>
      </c>
      <c r="N2898" s="4">
        <v>-76.8112</v>
      </c>
      <c r="O2898" s="4">
        <v>-13.298807</v>
      </c>
      <c r="P2898" s="4">
        <v>-46.855656</v>
      </c>
      <c r="Q2898" s="4">
        <v>36.263184</v>
      </c>
      <c r="R2898" s="4">
        <v>-48.931282</v>
      </c>
      <c r="S2898" s="4">
        <v>15.812688</v>
      </c>
      <c r="T2898" s="4">
        <v>-17.679714</v>
      </c>
      <c r="U2898" s="4">
        <v>26.074131</v>
      </c>
      <c r="V2898" s="5">
        <f t="shared" si="1"/>
        <v>0</v>
      </c>
    </row>
    <row r="2899">
      <c r="D2899" s="4" t="s">
        <v>11146</v>
      </c>
      <c r="E2899" s="4" t="s">
        <v>19</v>
      </c>
      <c r="F2899" s="4" t="s">
        <v>124</v>
      </c>
      <c r="G2899" s="4" t="s">
        <v>124</v>
      </c>
      <c r="H2899" s="4" t="s">
        <v>124</v>
      </c>
      <c r="I2899" s="4" t="s">
        <v>124</v>
      </c>
      <c r="J2899" s="4">
        <v>0.0022764564</v>
      </c>
      <c r="K2899" s="4">
        <v>0.002790789</v>
      </c>
      <c r="L2899" s="4">
        <v>0.0011550066</v>
      </c>
      <c r="M2899" s="4">
        <v>0.0022835028</v>
      </c>
      <c r="N2899" s="4">
        <v>-65.157524</v>
      </c>
      <c r="O2899" s="4">
        <v>-44.25094</v>
      </c>
      <c r="P2899" s="4">
        <v>-57.12767</v>
      </c>
      <c r="Q2899" s="4">
        <v>-6.7409453</v>
      </c>
      <c r="R2899" s="4">
        <v>-29.299881</v>
      </c>
      <c r="S2899" s="4">
        <v>-24.451376</v>
      </c>
      <c r="T2899" s="4">
        <v>-36.471096</v>
      </c>
      <c r="U2899" s="4">
        <v>28.155458</v>
      </c>
      <c r="V2899" s="5">
        <f t="shared" si="1"/>
        <v>0</v>
      </c>
    </row>
    <row r="2900">
      <c r="D2900" s="4" t="s">
        <v>11147</v>
      </c>
      <c r="E2900" s="4" t="s">
        <v>19</v>
      </c>
      <c r="F2900" s="4" t="s">
        <v>124</v>
      </c>
      <c r="G2900" s="4" t="s">
        <v>124</v>
      </c>
      <c r="H2900" s="4" t="s">
        <v>124</v>
      </c>
      <c r="I2900" s="4" t="s">
        <v>124</v>
      </c>
      <c r="J2900" s="4">
        <v>5.2358676E-4</v>
      </c>
      <c r="K2900" s="4">
        <v>5.186272E-4</v>
      </c>
      <c r="L2900" s="4">
        <v>3.7322377E-4</v>
      </c>
      <c r="M2900" s="4">
        <v>0.0019324044</v>
      </c>
      <c r="N2900" s="4">
        <v>-71.30289</v>
      </c>
      <c r="O2900" s="4">
        <v>-31.541498</v>
      </c>
      <c r="P2900" s="4">
        <v>-29.691795</v>
      </c>
      <c r="Q2900" s="4">
        <v>42.311596</v>
      </c>
      <c r="R2900" s="4">
        <v>-35.107635</v>
      </c>
      <c r="S2900" s="4">
        <v>-7.5138664</v>
      </c>
      <c r="T2900" s="4">
        <v>-17.864962</v>
      </c>
      <c r="U2900" s="4">
        <v>40.176796</v>
      </c>
      <c r="V2900" s="5">
        <f t="shared" si="1"/>
        <v>0</v>
      </c>
    </row>
    <row r="2901">
      <c r="D2901" s="4" t="s">
        <v>11148</v>
      </c>
      <c r="E2901" s="4" t="s">
        <v>19</v>
      </c>
      <c r="F2901" s="4" t="s">
        <v>124</v>
      </c>
      <c r="G2901" s="4" t="s">
        <v>124</v>
      </c>
      <c r="H2901" s="4" t="s">
        <v>124</v>
      </c>
      <c r="I2901" s="4" t="s">
        <v>124</v>
      </c>
      <c r="J2901" s="4">
        <v>0.0044146986</v>
      </c>
      <c r="K2901" s="4">
        <v>2.3499865E-4</v>
      </c>
      <c r="L2901" s="4">
        <v>7.003069E-4</v>
      </c>
      <c r="M2901" s="4">
        <v>0.0012504929</v>
      </c>
      <c r="N2901" s="4">
        <v>-43.612797</v>
      </c>
      <c r="O2901" s="4">
        <v>-10.724479</v>
      </c>
      <c r="P2901" s="4">
        <v>-23.186792</v>
      </c>
      <c r="Q2901" s="4">
        <v>76.583786</v>
      </c>
      <c r="R2901" s="4">
        <v>-37.044083</v>
      </c>
      <c r="S2901" s="4">
        <v>13.391241</v>
      </c>
      <c r="T2901" s="4">
        <v>-25.3302</v>
      </c>
      <c r="U2901" s="4">
        <v>39.08774</v>
      </c>
      <c r="V2901" s="5">
        <f t="shared" si="1"/>
        <v>0</v>
      </c>
    </row>
    <row r="2902">
      <c r="D2902" s="4" t="s">
        <v>11149</v>
      </c>
      <c r="E2902" s="4" t="s">
        <v>19</v>
      </c>
      <c r="F2902" s="4" t="s">
        <v>124</v>
      </c>
      <c r="G2902" s="4" t="s">
        <v>124</v>
      </c>
      <c r="H2902" s="4" t="s">
        <v>124</v>
      </c>
      <c r="I2902" s="4" t="s">
        <v>124</v>
      </c>
      <c r="J2902" s="4">
        <v>0.0037976059</v>
      </c>
      <c r="K2902" s="4">
        <v>0.016146578</v>
      </c>
      <c r="L2902" s="4">
        <v>3.4869983E-4</v>
      </c>
      <c r="M2902" s="4">
        <v>0.0033415854</v>
      </c>
      <c r="N2902" s="4">
        <v>-66.022995</v>
      </c>
      <c r="O2902" s="4">
        <v>12.699893</v>
      </c>
      <c r="P2902" s="4">
        <v>-50.339504</v>
      </c>
      <c r="Q2902" s="4">
        <v>-27.83058</v>
      </c>
      <c r="R2902" s="4">
        <v>-55.60994</v>
      </c>
      <c r="S2902" s="4">
        <v>-19.611012</v>
      </c>
      <c r="T2902" s="4">
        <v>-27.510141</v>
      </c>
      <c r="U2902" s="4">
        <v>28.095901</v>
      </c>
      <c r="V2902" s="5">
        <f t="shared" si="1"/>
        <v>0</v>
      </c>
    </row>
    <row r="2903">
      <c r="D2903" s="4" t="s">
        <v>11150</v>
      </c>
      <c r="E2903" s="4" t="s">
        <v>19</v>
      </c>
      <c r="F2903" s="4" t="s">
        <v>124</v>
      </c>
      <c r="G2903" s="4" t="s">
        <v>124</v>
      </c>
      <c r="H2903" s="4" t="s">
        <v>124</v>
      </c>
      <c r="I2903" s="4" t="s">
        <v>124</v>
      </c>
      <c r="J2903" s="4">
        <v>0.0042644157</v>
      </c>
      <c r="K2903" s="4">
        <v>0.0026465405</v>
      </c>
      <c r="L2903" s="4">
        <v>3.502524E-4</v>
      </c>
      <c r="M2903" s="4">
        <v>0.0052308682</v>
      </c>
      <c r="N2903" s="4">
        <v>-64.279785</v>
      </c>
      <c r="O2903" s="4">
        <v>-26.401665</v>
      </c>
      <c r="P2903" s="4">
        <v>-55.733326</v>
      </c>
      <c r="Q2903" s="4">
        <v>-1.3451005</v>
      </c>
      <c r="R2903" s="4">
        <v>-27.313496</v>
      </c>
      <c r="S2903" s="4">
        <v>0.14036013</v>
      </c>
      <c r="T2903" s="4">
        <v>-36.977936</v>
      </c>
      <c r="U2903" s="4">
        <v>10.537009</v>
      </c>
      <c r="V2903" s="5">
        <f t="shared" si="1"/>
        <v>0</v>
      </c>
    </row>
    <row r="2904">
      <c r="D2904" s="4" t="s">
        <v>11151</v>
      </c>
      <c r="E2904" s="4" t="s">
        <v>19</v>
      </c>
      <c r="F2904" s="4" t="s">
        <v>124</v>
      </c>
      <c r="G2904" s="4" t="s">
        <v>124</v>
      </c>
      <c r="H2904" s="4" t="s">
        <v>124</v>
      </c>
      <c r="I2904" s="4" t="s">
        <v>124</v>
      </c>
      <c r="J2904" s="4">
        <v>0.028459085</v>
      </c>
      <c r="K2904" s="4">
        <v>0.008879718</v>
      </c>
      <c r="L2904" s="4">
        <v>8.1787596E-4</v>
      </c>
      <c r="M2904" s="4">
        <v>0.0044884016</v>
      </c>
      <c r="N2904" s="4">
        <v>-47.218075</v>
      </c>
      <c r="O2904" s="4">
        <v>-27.547356</v>
      </c>
      <c r="P2904" s="4">
        <v>-42.255062</v>
      </c>
      <c r="Q2904" s="4">
        <v>-16.228516</v>
      </c>
      <c r="R2904" s="4">
        <v>-22.736027</v>
      </c>
      <c r="S2904" s="4">
        <v>-10.071344</v>
      </c>
      <c r="T2904" s="4">
        <v>-46.44042</v>
      </c>
      <c r="U2904" s="4">
        <v>13.775442</v>
      </c>
      <c r="V2904" s="5">
        <f t="shared" si="1"/>
        <v>0</v>
      </c>
    </row>
    <row r="2905">
      <c r="D2905" s="4" t="s">
        <v>11152</v>
      </c>
      <c r="E2905" s="4" t="s">
        <v>19</v>
      </c>
      <c r="F2905" s="4" t="s">
        <v>124</v>
      </c>
      <c r="G2905" s="4" t="s">
        <v>124</v>
      </c>
      <c r="H2905" s="4" t="s">
        <v>124</v>
      </c>
      <c r="I2905" s="4" t="s">
        <v>124</v>
      </c>
      <c r="J2905" s="4">
        <v>0.022531781</v>
      </c>
      <c r="K2905" s="4">
        <v>0.0044014896</v>
      </c>
      <c r="L2905" s="4">
        <v>1.0394814E-4</v>
      </c>
      <c r="M2905" s="4">
        <v>0.0013244294</v>
      </c>
      <c r="N2905" s="4">
        <v>-46.071415</v>
      </c>
      <c r="O2905" s="4">
        <v>-6.9467816</v>
      </c>
      <c r="P2905" s="4">
        <v>-55.6517</v>
      </c>
      <c r="Q2905" s="4">
        <v>11.368787</v>
      </c>
      <c r="R2905" s="4">
        <v>-33.931316</v>
      </c>
      <c r="S2905" s="4">
        <v>12.768433</v>
      </c>
      <c r="T2905" s="4">
        <v>-25.21373</v>
      </c>
      <c r="U2905" s="4">
        <v>39.28215</v>
      </c>
      <c r="V2905" s="5">
        <f t="shared" si="1"/>
        <v>0</v>
      </c>
    </row>
    <row r="2906">
      <c r="D2906" s="4" t="s">
        <v>11153</v>
      </c>
      <c r="E2906" s="4" t="s">
        <v>19</v>
      </c>
      <c r="F2906" s="4" t="s">
        <v>124</v>
      </c>
      <c r="G2906" s="4" t="s">
        <v>124</v>
      </c>
      <c r="H2906" s="4" t="s">
        <v>124</v>
      </c>
      <c r="I2906" s="4" t="s">
        <v>124</v>
      </c>
      <c r="J2906" s="4">
        <v>0.020876179</v>
      </c>
      <c r="K2906" s="4">
        <v>0.004675401</v>
      </c>
      <c r="L2906" s="4">
        <v>0.0046308325</v>
      </c>
      <c r="M2906" s="4">
        <v>0.01741619</v>
      </c>
      <c r="N2906" s="4">
        <v>-74.44796</v>
      </c>
      <c r="O2906" s="4">
        <v>-2.0964987</v>
      </c>
      <c r="P2906" s="4">
        <v>-50.38163</v>
      </c>
      <c r="Q2906" s="4">
        <v>38.4508</v>
      </c>
      <c r="R2906" s="4">
        <v>-31.075855</v>
      </c>
      <c r="S2906" s="4">
        <v>-7.6301084</v>
      </c>
      <c r="T2906" s="4">
        <v>-19.709026</v>
      </c>
      <c r="U2906" s="4">
        <v>31.127754</v>
      </c>
      <c r="V2906" s="5">
        <f t="shared" si="1"/>
        <v>0</v>
      </c>
    </row>
    <row r="2907">
      <c r="D2907" s="4" t="s">
        <v>11154</v>
      </c>
      <c r="E2907" s="4" t="s">
        <v>19</v>
      </c>
      <c r="F2907" s="4" t="s">
        <v>124</v>
      </c>
      <c r="G2907" s="4" t="s">
        <v>124</v>
      </c>
      <c r="H2907" s="4" t="s">
        <v>124</v>
      </c>
      <c r="I2907" s="4" t="s">
        <v>124</v>
      </c>
      <c r="J2907" s="4">
        <v>0.010076816</v>
      </c>
      <c r="K2907" s="4">
        <v>2.2396877E-4</v>
      </c>
      <c r="L2907" s="4">
        <v>1.1048583E-4</v>
      </c>
      <c r="M2907" s="4">
        <v>0.0024953769</v>
      </c>
      <c r="N2907" s="4">
        <v>-50.772568</v>
      </c>
      <c r="O2907" s="4">
        <v>-29.502579</v>
      </c>
      <c r="P2907" s="4">
        <v>-8.873699</v>
      </c>
      <c r="Q2907" s="4">
        <v>87.0874</v>
      </c>
      <c r="R2907" s="4">
        <v>-57.301228</v>
      </c>
      <c r="S2907" s="4">
        <v>-5.498729</v>
      </c>
      <c r="T2907" s="4">
        <v>-6.1186075</v>
      </c>
      <c r="U2907" s="4">
        <v>57.771557</v>
      </c>
      <c r="V2907" s="5">
        <f t="shared" si="1"/>
        <v>0</v>
      </c>
    </row>
    <row r="2908">
      <c r="D2908" s="4" t="s">
        <v>11155</v>
      </c>
      <c r="E2908" s="4" t="s">
        <v>19</v>
      </c>
      <c r="F2908" s="4" t="s">
        <v>124</v>
      </c>
      <c r="G2908" s="4" t="s">
        <v>124</v>
      </c>
      <c r="H2908" s="4" t="s">
        <v>124</v>
      </c>
      <c r="I2908" s="4" t="s">
        <v>124</v>
      </c>
      <c r="J2908" s="4">
        <v>0.0010996038</v>
      </c>
      <c r="K2908" s="4">
        <v>0.0014531424</v>
      </c>
      <c r="L2908" s="4">
        <v>0.0039481963</v>
      </c>
      <c r="M2908" s="4">
        <v>0.0027605533</v>
      </c>
      <c r="N2908" s="4">
        <v>-72.81423</v>
      </c>
      <c r="O2908" s="4">
        <v>-31.942888</v>
      </c>
      <c r="P2908" s="4">
        <v>-31.34021</v>
      </c>
      <c r="Q2908" s="4">
        <v>52.485237</v>
      </c>
      <c r="R2908" s="4">
        <v>-43.85462</v>
      </c>
      <c r="S2908" s="4">
        <v>8.833708</v>
      </c>
      <c r="T2908" s="4">
        <v>-8.514925</v>
      </c>
      <c r="U2908" s="4">
        <v>30.948917</v>
      </c>
      <c r="V2908" s="5">
        <f t="shared" si="1"/>
        <v>0</v>
      </c>
    </row>
    <row r="2909">
      <c r="D2909" s="4" t="s">
        <v>11156</v>
      </c>
      <c r="E2909" s="4" t="s">
        <v>19</v>
      </c>
      <c r="F2909" s="4" t="s">
        <v>124</v>
      </c>
      <c r="G2909" s="4" t="s">
        <v>124</v>
      </c>
      <c r="H2909" s="4" t="s">
        <v>124</v>
      </c>
      <c r="I2909" s="4" t="s">
        <v>124</v>
      </c>
      <c r="J2909" s="4">
        <v>0.00635371</v>
      </c>
      <c r="K2909" s="4">
        <v>8.391692E-4</v>
      </c>
      <c r="L2909" s="4">
        <v>3.851782E-4</v>
      </c>
      <c r="M2909" s="4">
        <v>0.008241248</v>
      </c>
      <c r="N2909" s="4">
        <v>-67.88992</v>
      </c>
      <c r="O2909" s="4">
        <v>-24.266953</v>
      </c>
      <c r="P2909" s="4">
        <v>-53.568428</v>
      </c>
      <c r="Q2909" s="4">
        <v>19.630556</v>
      </c>
      <c r="R2909" s="4">
        <v>-25.977684</v>
      </c>
      <c r="S2909" s="4">
        <v>4.3929</v>
      </c>
      <c r="T2909" s="4">
        <v>-32.569767</v>
      </c>
      <c r="U2909" s="4">
        <v>15.234667</v>
      </c>
      <c r="V2909" s="5">
        <f t="shared" si="1"/>
        <v>0</v>
      </c>
    </row>
    <row r="2910">
      <c r="D2910" s="4" t="s">
        <v>11157</v>
      </c>
      <c r="E2910" s="4" t="s">
        <v>19</v>
      </c>
      <c r="F2910" s="4" t="s">
        <v>124</v>
      </c>
      <c r="G2910" s="4" t="s">
        <v>124</v>
      </c>
      <c r="H2910" s="4" t="s">
        <v>124</v>
      </c>
      <c r="I2910" s="4" t="s">
        <v>124</v>
      </c>
      <c r="J2910" s="4">
        <v>0.0010567552</v>
      </c>
      <c r="K2910" s="4">
        <v>4.2490583E-4</v>
      </c>
      <c r="L2910" s="4">
        <v>4.478383E-4</v>
      </c>
      <c r="M2910" s="4">
        <v>0.007813921</v>
      </c>
      <c r="N2910" s="4">
        <v>-69.03599</v>
      </c>
      <c r="O2910" s="4">
        <v>-53.25719</v>
      </c>
      <c r="P2910" s="4">
        <v>-57.604862</v>
      </c>
      <c r="Q2910" s="4">
        <v>-3.767812</v>
      </c>
      <c r="R2910" s="4">
        <v>-27.77183</v>
      </c>
      <c r="S2910" s="4">
        <v>-5.9253764</v>
      </c>
      <c r="T2910" s="4">
        <v>-39.0506</v>
      </c>
      <c r="U2910" s="4">
        <v>-13.07183</v>
      </c>
      <c r="V2910" s="5">
        <f t="shared" si="1"/>
        <v>0</v>
      </c>
    </row>
    <row r="2911">
      <c r="D2911" s="4" t="s">
        <v>11158</v>
      </c>
      <c r="E2911" s="4" t="s">
        <v>19</v>
      </c>
      <c r="F2911" s="4" t="s">
        <v>124</v>
      </c>
      <c r="G2911" s="4" t="s">
        <v>124</v>
      </c>
      <c r="H2911" s="4" t="s">
        <v>124</v>
      </c>
      <c r="I2911" s="4" t="s">
        <v>124</v>
      </c>
      <c r="J2911" s="4">
        <v>0.016392387</v>
      </c>
      <c r="K2911" s="4">
        <v>0.01273362</v>
      </c>
      <c r="L2911" s="4">
        <v>0.001206523</v>
      </c>
      <c r="M2911" s="4">
        <v>0.093198255</v>
      </c>
      <c r="N2911" s="4">
        <v>-59.327957</v>
      </c>
      <c r="O2911" s="4">
        <v>-49.53775</v>
      </c>
      <c r="P2911" s="4">
        <v>-47.41989</v>
      </c>
      <c r="Q2911" s="4">
        <v>-36.23611</v>
      </c>
      <c r="R2911" s="4">
        <v>-54.391758</v>
      </c>
      <c r="S2911" s="4">
        <v>-12.390143</v>
      </c>
      <c r="T2911" s="4">
        <v>10.581655</v>
      </c>
      <c r="U2911" s="4">
        <v>48.24058</v>
      </c>
      <c r="V2911" s="5">
        <f t="shared" si="1"/>
        <v>0</v>
      </c>
    </row>
    <row r="2912">
      <c r="D2912" s="4" t="s">
        <v>11159</v>
      </c>
      <c r="E2912" s="4" t="s">
        <v>19</v>
      </c>
      <c r="F2912" s="4" t="s">
        <v>124</v>
      </c>
      <c r="G2912" s="4" t="s">
        <v>124</v>
      </c>
      <c r="H2912" s="4" t="s">
        <v>124</v>
      </c>
      <c r="I2912" s="4" t="s">
        <v>124</v>
      </c>
      <c r="J2912" s="4">
        <v>0.008268607</v>
      </c>
      <c r="K2912" s="4">
        <v>4.21988E-4</v>
      </c>
      <c r="L2912" s="4">
        <v>0.0029881017</v>
      </c>
      <c r="M2912" s="4">
        <v>0.063355714</v>
      </c>
      <c r="N2912" s="4">
        <v>-51.29672</v>
      </c>
      <c r="O2912" s="4">
        <v>-20.170443</v>
      </c>
      <c r="P2912" s="4">
        <v>-32.041866</v>
      </c>
      <c r="Q2912" s="4">
        <v>54.144386</v>
      </c>
      <c r="R2912" s="4">
        <v>-48.987335</v>
      </c>
      <c r="S2912" s="4">
        <v>-5.4771214</v>
      </c>
      <c r="T2912" s="4">
        <v>-30.518375</v>
      </c>
      <c r="U2912" s="4">
        <v>47.36125</v>
      </c>
      <c r="V2912" s="5">
        <f t="shared" si="1"/>
        <v>0</v>
      </c>
    </row>
    <row r="2913">
      <c r="D2913" s="4" t="s">
        <v>11160</v>
      </c>
      <c r="E2913" s="4" t="s">
        <v>19</v>
      </c>
      <c r="F2913" s="4" t="s">
        <v>124</v>
      </c>
      <c r="G2913" s="4" t="s">
        <v>124</v>
      </c>
      <c r="H2913" s="4" t="s">
        <v>124</v>
      </c>
      <c r="I2913" s="4" t="s">
        <v>124</v>
      </c>
      <c r="J2913" s="4">
        <v>0.017934227</v>
      </c>
      <c r="K2913" s="4">
        <v>0.0066339476</v>
      </c>
      <c r="L2913" s="4">
        <v>0.003653495</v>
      </c>
      <c r="M2913" s="4">
        <v>0.057281137</v>
      </c>
      <c r="N2913" s="4">
        <v>-48.245667</v>
      </c>
      <c r="O2913" s="4">
        <v>26.198706</v>
      </c>
      <c r="P2913" s="4">
        <v>-57.25868</v>
      </c>
      <c r="Q2913" s="4">
        <v>-15.412256</v>
      </c>
      <c r="R2913" s="4">
        <v>-31.850428</v>
      </c>
      <c r="S2913" s="4">
        <v>32.968132</v>
      </c>
      <c r="T2913" s="4">
        <v>25.399263</v>
      </c>
      <c r="U2913" s="4">
        <v>31.930452</v>
      </c>
      <c r="V2913" s="5">
        <f t="shared" si="1"/>
        <v>0</v>
      </c>
    </row>
    <row r="2914">
      <c r="D2914" s="4" t="s">
        <v>11161</v>
      </c>
      <c r="E2914" s="4" t="s">
        <v>19</v>
      </c>
      <c r="F2914" s="4" t="s">
        <v>124</v>
      </c>
      <c r="G2914" s="4" t="s">
        <v>124</v>
      </c>
      <c r="H2914" s="4" t="s">
        <v>124</v>
      </c>
      <c r="I2914" s="4" t="s">
        <v>124</v>
      </c>
      <c r="J2914" s="4">
        <v>0.0027805322</v>
      </c>
      <c r="K2914" s="4">
        <v>0.0015861243</v>
      </c>
      <c r="L2914" s="4">
        <v>7.372694E-4</v>
      </c>
      <c r="M2914" s="4">
        <v>0.003691113</v>
      </c>
      <c r="N2914" s="4">
        <v>-50.677837</v>
      </c>
      <c r="O2914" s="4">
        <v>-40.939938</v>
      </c>
      <c r="P2914" s="4">
        <v>-40.29619</v>
      </c>
      <c r="Q2914" s="4">
        <v>26.836407</v>
      </c>
      <c r="R2914" s="4">
        <v>-36.56883</v>
      </c>
      <c r="S2914" s="4">
        <v>-12.317432</v>
      </c>
      <c r="T2914" s="4">
        <v>-50.16219</v>
      </c>
      <c r="U2914" s="4">
        <v>3.8015652</v>
      </c>
      <c r="V2914" s="5">
        <f t="shared" si="1"/>
        <v>0</v>
      </c>
    </row>
    <row r="2915">
      <c r="D2915" s="4" t="s">
        <v>11162</v>
      </c>
      <c r="E2915" s="4" t="s">
        <v>19</v>
      </c>
      <c r="F2915" s="4" t="s">
        <v>124</v>
      </c>
      <c r="G2915" s="4" t="s">
        <v>124</v>
      </c>
      <c r="H2915" s="4" t="s">
        <v>124</v>
      </c>
      <c r="I2915" s="4" t="s">
        <v>124</v>
      </c>
      <c r="J2915" s="4">
        <v>0.0021184797</v>
      </c>
      <c r="K2915" s="6">
        <v>8.828642E-5</v>
      </c>
      <c r="L2915" s="6">
        <v>4.900935E-5</v>
      </c>
      <c r="M2915" s="4">
        <v>0.0043593077</v>
      </c>
      <c r="N2915" s="4">
        <v>-72.14827</v>
      </c>
      <c r="O2915" s="4">
        <v>-27.404747</v>
      </c>
      <c r="P2915" s="4">
        <v>-11.281856</v>
      </c>
      <c r="Q2915" s="4">
        <v>81.98504</v>
      </c>
      <c r="R2915" s="4">
        <v>-27.322552</v>
      </c>
      <c r="S2915" s="4">
        <v>7.441341</v>
      </c>
      <c r="T2915" s="4">
        <v>-38.942028</v>
      </c>
      <c r="U2915" s="4">
        <v>16.162832</v>
      </c>
      <c r="V2915" s="5">
        <f t="shared" si="1"/>
        <v>0</v>
      </c>
    </row>
    <row r="2916">
      <c r="D2916" s="4" t="s">
        <v>11163</v>
      </c>
      <c r="E2916" s="4" t="s">
        <v>19</v>
      </c>
      <c r="F2916" s="4" t="s">
        <v>124</v>
      </c>
      <c r="G2916" s="4" t="s">
        <v>124</v>
      </c>
      <c r="H2916" s="4" t="s">
        <v>124</v>
      </c>
      <c r="I2916" s="4" t="s">
        <v>124</v>
      </c>
      <c r="J2916" s="4">
        <v>0.04474551</v>
      </c>
      <c r="K2916" s="4">
        <v>0.055058215</v>
      </c>
      <c r="L2916" s="4">
        <v>2.8605768E-4</v>
      </c>
      <c r="M2916" s="4">
        <v>0.05170525</v>
      </c>
      <c r="N2916" s="4">
        <v>-33.77174</v>
      </c>
      <c r="O2916" s="4">
        <v>5.541283</v>
      </c>
      <c r="P2916" s="4">
        <v>-54.662296</v>
      </c>
      <c r="Q2916" s="4">
        <v>-22.915108</v>
      </c>
      <c r="R2916" s="4">
        <v>-60.34065</v>
      </c>
      <c r="S2916" s="4">
        <v>7.7853775</v>
      </c>
      <c r="T2916" s="4">
        <v>-25.117245</v>
      </c>
      <c r="U2916" s="4">
        <v>29.104425</v>
      </c>
      <c r="V2916" s="5">
        <f t="shared" si="1"/>
        <v>0</v>
      </c>
    </row>
    <row r="2917">
      <c r="D2917" s="4" t="s">
        <v>11164</v>
      </c>
      <c r="E2917" s="4" t="s">
        <v>19</v>
      </c>
      <c r="F2917" s="4" t="s">
        <v>124</v>
      </c>
      <c r="G2917" s="4" t="s">
        <v>124</v>
      </c>
      <c r="H2917" s="4" t="s">
        <v>124</v>
      </c>
      <c r="I2917" s="4" t="s">
        <v>124</v>
      </c>
      <c r="J2917" s="4">
        <v>0.18185288</v>
      </c>
      <c r="K2917" s="4">
        <v>0.30303282</v>
      </c>
      <c r="L2917" s="4">
        <v>0.042246994</v>
      </c>
      <c r="M2917" s="4">
        <v>0.062292714</v>
      </c>
      <c r="N2917" s="4">
        <v>-39.908382</v>
      </c>
      <c r="O2917" s="4">
        <v>7.382779</v>
      </c>
      <c r="P2917" s="4">
        <v>-31.77376</v>
      </c>
      <c r="Q2917" s="4">
        <v>-50.93786</v>
      </c>
      <c r="R2917" s="4">
        <v>-38.55321</v>
      </c>
      <c r="S2917" s="4">
        <v>-6.0727305</v>
      </c>
      <c r="T2917" s="4">
        <v>0.25154245</v>
      </c>
      <c r="U2917" s="4">
        <v>38.915134</v>
      </c>
      <c r="V2917" s="5">
        <f t="shared" si="1"/>
        <v>0</v>
      </c>
    </row>
    <row r="2918">
      <c r="D2918" s="4" t="s">
        <v>11165</v>
      </c>
      <c r="E2918" s="4" t="s">
        <v>19</v>
      </c>
      <c r="F2918" s="4" t="s">
        <v>124</v>
      </c>
      <c r="G2918" s="4" t="s">
        <v>124</v>
      </c>
      <c r="H2918" s="4" t="s">
        <v>124</v>
      </c>
      <c r="I2918" s="4" t="s">
        <v>124</v>
      </c>
      <c r="J2918" s="4">
        <v>0.0041669286</v>
      </c>
      <c r="K2918" s="6">
        <v>6.056407E-5</v>
      </c>
      <c r="L2918" s="4">
        <v>0.0049954485</v>
      </c>
      <c r="M2918" s="4">
        <v>0.0031716211</v>
      </c>
      <c r="N2918" s="4">
        <v>-44.430454</v>
      </c>
      <c r="O2918" s="4">
        <v>-8.73104</v>
      </c>
      <c r="P2918" s="4">
        <v>-25.115007</v>
      </c>
      <c r="Q2918" s="4">
        <v>78.82248</v>
      </c>
      <c r="R2918" s="4">
        <v>-2.174994</v>
      </c>
      <c r="S2918" s="4">
        <v>1.4083261</v>
      </c>
      <c r="T2918" s="4">
        <v>-36.173615</v>
      </c>
      <c r="U2918" s="4">
        <v>14.492963</v>
      </c>
      <c r="V2918" s="5">
        <f t="shared" si="1"/>
        <v>0</v>
      </c>
    </row>
    <row r="2919">
      <c r="D2919" s="4" t="s">
        <v>11166</v>
      </c>
      <c r="E2919" s="4" t="s">
        <v>19</v>
      </c>
      <c r="F2919" s="4" t="s">
        <v>124</v>
      </c>
      <c r="G2919" s="4" t="s">
        <v>124</v>
      </c>
      <c r="H2919" s="4" t="s">
        <v>124</v>
      </c>
      <c r="I2919" s="4" t="s">
        <v>124</v>
      </c>
      <c r="J2919" s="4">
        <v>0.06104238</v>
      </c>
      <c r="K2919" s="4">
        <v>0.057647705</v>
      </c>
      <c r="L2919" s="4">
        <v>0.0080439625</v>
      </c>
      <c r="M2919" s="4">
        <v>0.031816665</v>
      </c>
      <c r="N2919" s="4">
        <v>-47.140438</v>
      </c>
      <c r="O2919" s="4">
        <v>-30.676828</v>
      </c>
      <c r="P2919" s="4">
        <v>-39.550392</v>
      </c>
      <c r="Q2919" s="4">
        <v>-56.23336</v>
      </c>
      <c r="R2919" s="4">
        <v>-28.683044</v>
      </c>
      <c r="S2919" s="4">
        <v>-17.013187</v>
      </c>
      <c r="T2919" s="4">
        <v>-40.671124</v>
      </c>
      <c r="U2919" s="4">
        <v>30.145945</v>
      </c>
      <c r="V2919" s="5">
        <f t="shared" si="1"/>
        <v>0</v>
      </c>
    </row>
    <row r="2920">
      <c r="D2920" s="4" t="s">
        <v>11167</v>
      </c>
      <c r="E2920" s="4" t="s">
        <v>19</v>
      </c>
      <c r="F2920" s="4" t="s">
        <v>124</v>
      </c>
      <c r="G2920" s="4" t="s">
        <v>124</v>
      </c>
      <c r="H2920" s="4" t="s">
        <v>124</v>
      </c>
      <c r="I2920" s="4" t="s">
        <v>124</v>
      </c>
      <c r="J2920" s="4">
        <v>0.0019060512</v>
      </c>
      <c r="K2920" s="4">
        <v>2.8339474E-4</v>
      </c>
      <c r="L2920" s="6">
        <v>6.840884E-5</v>
      </c>
      <c r="M2920" s="4">
        <v>9.0937305E-4</v>
      </c>
      <c r="N2920" s="4">
        <v>-74.14199</v>
      </c>
      <c r="O2920" s="4">
        <v>-40.696682</v>
      </c>
      <c r="P2920" s="4">
        <v>-22.382706</v>
      </c>
      <c r="Q2920" s="4">
        <v>66.70746</v>
      </c>
      <c r="R2920" s="4">
        <v>-49.977997</v>
      </c>
      <c r="S2920" s="4">
        <v>-1.6129497</v>
      </c>
      <c r="T2920" s="4">
        <v>-48.55344</v>
      </c>
      <c r="U2920" s="4">
        <v>23.729137</v>
      </c>
      <c r="V2920" s="5">
        <f t="shared" si="1"/>
        <v>0</v>
      </c>
    </row>
    <row r="2921">
      <c r="D2921" s="4" t="s">
        <v>11168</v>
      </c>
      <c r="E2921" s="4" t="s">
        <v>19</v>
      </c>
      <c r="F2921" s="4" t="s">
        <v>124</v>
      </c>
      <c r="G2921" s="4" t="s">
        <v>124</v>
      </c>
      <c r="H2921" s="4" t="s">
        <v>124</v>
      </c>
      <c r="I2921" s="4" t="s">
        <v>124</v>
      </c>
      <c r="J2921" s="4">
        <v>0.012522034</v>
      </c>
      <c r="K2921" s="4">
        <v>0.018551217</v>
      </c>
      <c r="L2921" s="4">
        <v>0.0027387114</v>
      </c>
      <c r="M2921" s="4">
        <v>0.08593923</v>
      </c>
      <c r="N2921" s="4">
        <v>-39.736298</v>
      </c>
      <c r="O2921" s="4">
        <v>56.058197</v>
      </c>
      <c r="P2921" s="4">
        <v>-51.62061</v>
      </c>
      <c r="Q2921" s="4">
        <v>-55.24174</v>
      </c>
      <c r="R2921" s="4">
        <v>6.6161723</v>
      </c>
      <c r="S2921" s="4">
        <v>31.79394</v>
      </c>
      <c r="T2921" s="4">
        <v>-23.073696</v>
      </c>
      <c r="U2921" s="4">
        <v>-9.929304</v>
      </c>
      <c r="V2921" s="5">
        <f t="shared" si="1"/>
        <v>0</v>
      </c>
    </row>
    <row r="2922">
      <c r="D2922" s="4" t="s">
        <v>11169</v>
      </c>
      <c r="E2922" s="4" t="s">
        <v>19</v>
      </c>
      <c r="F2922" s="4" t="s">
        <v>124</v>
      </c>
      <c r="G2922" s="4" t="s">
        <v>124</v>
      </c>
      <c r="H2922" s="4" t="s">
        <v>124</v>
      </c>
      <c r="I2922" s="4" t="s">
        <v>124</v>
      </c>
      <c r="J2922" s="4">
        <v>0.007522491</v>
      </c>
      <c r="K2922" s="4">
        <v>0.0014793122</v>
      </c>
      <c r="L2922" s="4">
        <v>5.986234E-4</v>
      </c>
      <c r="M2922" s="4">
        <v>0.0019288778</v>
      </c>
      <c r="N2922" s="4">
        <v>-41.6254</v>
      </c>
      <c r="O2922" s="4">
        <v>-14.263943</v>
      </c>
      <c r="P2922" s="4">
        <v>-38.44177</v>
      </c>
      <c r="Q2922" s="4">
        <v>37.619865</v>
      </c>
      <c r="R2922" s="4">
        <v>-27.62918</v>
      </c>
      <c r="S2922" s="4">
        <v>-13.365537</v>
      </c>
      <c r="T2922" s="4">
        <v>-52.04591</v>
      </c>
      <c r="U2922" s="4">
        <v>30.298557</v>
      </c>
      <c r="V2922" s="5">
        <f t="shared" si="1"/>
        <v>0</v>
      </c>
    </row>
    <row r="2923">
      <c r="D2923" s="4" t="s">
        <v>11170</v>
      </c>
      <c r="E2923" s="4" t="s">
        <v>19</v>
      </c>
      <c r="F2923" s="4" t="s">
        <v>124</v>
      </c>
      <c r="G2923" s="4" t="s">
        <v>124</v>
      </c>
      <c r="H2923" s="4" t="s">
        <v>124</v>
      </c>
      <c r="I2923" s="4" t="s">
        <v>124</v>
      </c>
      <c r="J2923" s="4">
        <v>0.1802878</v>
      </c>
      <c r="K2923" s="4">
        <v>0.106942326</v>
      </c>
      <c r="L2923" s="4">
        <v>0.017725345</v>
      </c>
      <c r="M2923" s="4">
        <v>0.3792152</v>
      </c>
      <c r="N2923" s="4">
        <v>-42.04285</v>
      </c>
      <c r="O2923" s="4">
        <v>11.71138</v>
      </c>
      <c r="P2923" s="4">
        <v>-56.416946</v>
      </c>
      <c r="Q2923" s="4">
        <v>-15.046987</v>
      </c>
      <c r="R2923" s="4">
        <v>-2.8426757</v>
      </c>
      <c r="S2923" s="4">
        <v>-9.047022</v>
      </c>
      <c r="T2923" s="4">
        <v>-11.996149</v>
      </c>
      <c r="U2923" s="4">
        <v>20.336182</v>
      </c>
      <c r="V2923" s="5">
        <f t="shared" si="1"/>
        <v>0</v>
      </c>
    </row>
    <row r="2924">
      <c r="D2924" s="4" t="s">
        <v>11171</v>
      </c>
      <c r="E2924" s="4" t="s">
        <v>19</v>
      </c>
      <c r="F2924" s="4" t="s">
        <v>124</v>
      </c>
      <c r="G2924" s="4" t="s">
        <v>124</v>
      </c>
      <c r="H2924" s="4" t="s">
        <v>124</v>
      </c>
      <c r="I2924" s="4" t="s">
        <v>124</v>
      </c>
      <c r="J2924" s="4">
        <v>0.0022900705</v>
      </c>
      <c r="K2924" s="4">
        <v>8.8256557E-4</v>
      </c>
      <c r="L2924" s="4">
        <v>3.0683895E-4</v>
      </c>
      <c r="M2924" s="4">
        <v>0.0077346778</v>
      </c>
      <c r="N2924" s="4">
        <v>-70.53965</v>
      </c>
      <c r="O2924" s="4">
        <v>-43.90047</v>
      </c>
      <c r="P2924" s="4">
        <v>-26.18561</v>
      </c>
      <c r="Q2924" s="4">
        <v>48.74467</v>
      </c>
      <c r="R2924" s="4">
        <v>-42.364857</v>
      </c>
      <c r="S2924" s="4">
        <v>0.1970493</v>
      </c>
      <c r="T2924" s="4">
        <v>-36.70414</v>
      </c>
      <c r="U2924" s="4">
        <v>14.905006</v>
      </c>
      <c r="V2924" s="5">
        <f t="shared" si="1"/>
        <v>0</v>
      </c>
    </row>
    <row r="2925">
      <c r="D2925" s="4" t="s">
        <v>11172</v>
      </c>
      <c r="E2925" s="4" t="s">
        <v>19</v>
      </c>
      <c r="F2925" s="4" t="s">
        <v>124</v>
      </c>
      <c r="G2925" s="4" t="s">
        <v>124</v>
      </c>
      <c r="H2925" s="4" t="s">
        <v>124</v>
      </c>
      <c r="I2925" s="4" t="s">
        <v>124</v>
      </c>
      <c r="J2925" s="4">
        <v>0.0027935423</v>
      </c>
      <c r="K2925" s="4">
        <v>8.7021396E-4</v>
      </c>
      <c r="L2925" s="4">
        <v>0.0014400197</v>
      </c>
      <c r="M2925" s="4">
        <v>0.0019796744</v>
      </c>
      <c r="N2925" s="4">
        <v>-72.95448</v>
      </c>
      <c r="O2925" s="4">
        <v>-9.233999</v>
      </c>
      <c r="P2925" s="4">
        <v>-23.40694</v>
      </c>
      <c r="Q2925" s="4">
        <v>60.0625</v>
      </c>
      <c r="R2925" s="4">
        <v>-25.75657</v>
      </c>
      <c r="S2925" s="4">
        <v>12.372949</v>
      </c>
      <c r="T2925" s="4">
        <v>-4.9221888</v>
      </c>
      <c r="U2925" s="4">
        <v>29.179707</v>
      </c>
      <c r="V2925" s="5">
        <f t="shared" si="1"/>
        <v>0</v>
      </c>
    </row>
    <row r="2926">
      <c r="D2926" s="4" t="s">
        <v>11173</v>
      </c>
      <c r="E2926" s="4" t="s">
        <v>19</v>
      </c>
      <c r="F2926" s="4" t="s">
        <v>124</v>
      </c>
      <c r="G2926" s="4" t="s">
        <v>124</v>
      </c>
      <c r="H2926" s="4" t="s">
        <v>124</v>
      </c>
      <c r="I2926" s="4" t="s">
        <v>124</v>
      </c>
      <c r="J2926" s="4">
        <v>0.0030494072</v>
      </c>
      <c r="K2926" s="4">
        <v>0.0031987655</v>
      </c>
      <c r="L2926" s="4">
        <v>1.2443698E-4</v>
      </c>
      <c r="M2926" s="4">
        <v>9.325196E-4</v>
      </c>
      <c r="N2926" s="4">
        <v>-57.054882</v>
      </c>
      <c r="O2926" s="4">
        <v>-21.725891</v>
      </c>
      <c r="P2926" s="4">
        <v>-47.29486</v>
      </c>
      <c r="Q2926" s="4">
        <v>6.7936416</v>
      </c>
      <c r="R2926" s="4">
        <v>-51.6604</v>
      </c>
      <c r="S2926" s="4">
        <v>3.956997</v>
      </c>
      <c r="T2926" s="4">
        <v>1.9966965</v>
      </c>
      <c r="U2926" s="4">
        <v>43.504</v>
      </c>
      <c r="V2926" s="5">
        <f t="shared" si="1"/>
        <v>0</v>
      </c>
    </row>
    <row r="2927">
      <c r="D2927" s="4" t="s">
        <v>11174</v>
      </c>
      <c r="E2927" s="4" t="s">
        <v>19</v>
      </c>
      <c r="F2927" s="4" t="s">
        <v>124</v>
      </c>
      <c r="G2927" s="4" t="s">
        <v>124</v>
      </c>
      <c r="H2927" s="4" t="s">
        <v>124</v>
      </c>
      <c r="I2927" s="4" t="s">
        <v>124</v>
      </c>
      <c r="J2927" s="4">
        <v>0.003913169</v>
      </c>
      <c r="K2927" s="4">
        <v>0.015557721</v>
      </c>
      <c r="L2927" s="4">
        <v>0.0022097973</v>
      </c>
      <c r="M2927" s="4">
        <v>5.7082035E-4</v>
      </c>
      <c r="N2927" s="4">
        <v>-78.95469</v>
      </c>
      <c r="O2927" s="4">
        <v>-11.534832</v>
      </c>
      <c r="P2927" s="4">
        <v>-53.777664</v>
      </c>
      <c r="Q2927" s="4">
        <v>1.5925127</v>
      </c>
      <c r="R2927" s="4">
        <v>-40.53051</v>
      </c>
      <c r="S2927" s="4">
        <v>18.807447</v>
      </c>
      <c r="T2927" s="4">
        <v>-8.90052</v>
      </c>
      <c r="U2927" s="4">
        <v>71.495544</v>
      </c>
      <c r="V2927" s="5">
        <f t="shared" si="1"/>
        <v>0</v>
      </c>
    </row>
    <row r="2928">
      <c r="D2928" s="4" t="s">
        <v>11175</v>
      </c>
      <c r="E2928" s="4" t="s">
        <v>19</v>
      </c>
      <c r="F2928" s="4" t="s">
        <v>124</v>
      </c>
      <c r="G2928" s="4" t="s">
        <v>124</v>
      </c>
      <c r="H2928" s="4" t="s">
        <v>124</v>
      </c>
      <c r="I2928" s="4" t="s">
        <v>124</v>
      </c>
      <c r="J2928" s="4">
        <v>0.021001263</v>
      </c>
      <c r="K2928" s="4">
        <v>0.04961401</v>
      </c>
      <c r="L2928" s="4">
        <v>0.004903053</v>
      </c>
      <c r="M2928" s="4">
        <v>0.022228308</v>
      </c>
      <c r="N2928" s="4">
        <v>-51.68705</v>
      </c>
      <c r="O2928" s="4">
        <v>10.345093</v>
      </c>
      <c r="P2928" s="4">
        <v>-57.880554</v>
      </c>
      <c r="Q2928" s="4">
        <v>-18.150936</v>
      </c>
      <c r="R2928" s="4">
        <v>-31.75347</v>
      </c>
      <c r="S2928" s="4">
        <v>16.11311</v>
      </c>
      <c r="T2928" s="4">
        <v>-28.048006</v>
      </c>
      <c r="U2928" s="4">
        <v>73.02025</v>
      </c>
      <c r="V2928" s="5">
        <f t="shared" si="1"/>
        <v>0</v>
      </c>
    </row>
    <row r="2929">
      <c r="D2929" s="4" t="s">
        <v>11176</v>
      </c>
      <c r="E2929" s="4" t="s">
        <v>19</v>
      </c>
      <c r="F2929" s="4" t="s">
        <v>124</v>
      </c>
      <c r="G2929" s="4" t="s">
        <v>124</v>
      </c>
      <c r="H2929" s="4" t="s">
        <v>124</v>
      </c>
      <c r="I2929" s="4" t="s">
        <v>124</v>
      </c>
      <c r="J2929" s="4">
        <v>0.009429674</v>
      </c>
      <c r="K2929" s="4">
        <v>0.002458083</v>
      </c>
      <c r="L2929" s="4">
        <v>0.0011056261</v>
      </c>
      <c r="M2929" s="4">
        <v>0.008674583</v>
      </c>
      <c r="N2929" s="4">
        <v>-64.700035</v>
      </c>
      <c r="O2929" s="4">
        <v>-19.292053</v>
      </c>
      <c r="P2929" s="4">
        <v>-54.991276</v>
      </c>
      <c r="Q2929" s="4">
        <v>25.21981</v>
      </c>
      <c r="R2929" s="4">
        <v>-39.6893</v>
      </c>
      <c r="S2929" s="4">
        <v>-14.548051</v>
      </c>
      <c r="T2929" s="4">
        <v>-39.742832</v>
      </c>
      <c r="U2929" s="4">
        <v>51.82162</v>
      </c>
      <c r="V2929" s="5">
        <f t="shared" si="1"/>
        <v>0</v>
      </c>
    </row>
    <row r="2930">
      <c r="D2930" s="4" t="s">
        <v>11177</v>
      </c>
      <c r="E2930" s="4" t="s">
        <v>19</v>
      </c>
      <c r="F2930" s="4" t="s">
        <v>124</v>
      </c>
      <c r="G2930" s="4" t="s">
        <v>124</v>
      </c>
      <c r="H2930" s="4" t="s">
        <v>124</v>
      </c>
      <c r="I2930" s="4" t="s">
        <v>124</v>
      </c>
      <c r="J2930" s="4">
        <v>0.037557583</v>
      </c>
      <c r="K2930" s="4">
        <v>0.04750111</v>
      </c>
      <c r="L2930" s="4">
        <v>4.804163E-4</v>
      </c>
      <c r="M2930" s="4">
        <v>0.023897102</v>
      </c>
      <c r="N2930" s="4">
        <v>-19.8143</v>
      </c>
      <c r="O2930" s="4">
        <v>34.750225</v>
      </c>
      <c r="P2930" s="4">
        <v>-53.169662</v>
      </c>
      <c r="Q2930" s="4">
        <v>-59.870216</v>
      </c>
      <c r="R2930" s="4">
        <v>13.684182</v>
      </c>
      <c r="S2930" s="4">
        <v>22.420126</v>
      </c>
      <c r="T2930" s="4">
        <v>-56.446716</v>
      </c>
      <c r="U2930" s="4">
        <v>32.11897</v>
      </c>
      <c r="V2930" s="5">
        <f t="shared" si="1"/>
        <v>0</v>
      </c>
    </row>
    <row r="2931">
      <c r="D2931" s="4" t="s">
        <v>11178</v>
      </c>
      <c r="E2931" s="4" t="s">
        <v>19</v>
      </c>
      <c r="F2931" s="4" t="s">
        <v>124</v>
      </c>
      <c r="G2931" s="4" t="s">
        <v>124</v>
      </c>
      <c r="H2931" s="4" t="s">
        <v>124</v>
      </c>
      <c r="I2931" s="4" t="s">
        <v>124</v>
      </c>
      <c r="J2931" s="4">
        <v>4.3494714E-4</v>
      </c>
      <c r="K2931" s="6">
        <v>1.9063775E-5</v>
      </c>
      <c r="L2931" s="4">
        <v>2.5433625E-4</v>
      </c>
      <c r="M2931" s="4">
        <v>0.0022510954</v>
      </c>
      <c r="N2931" s="4">
        <v>-70.57048</v>
      </c>
      <c r="O2931" s="4">
        <v>-52.88584</v>
      </c>
      <c r="P2931" s="4">
        <v>0.31376502</v>
      </c>
      <c r="Q2931" s="4">
        <v>93.74603</v>
      </c>
      <c r="R2931" s="4">
        <v>-48.83946</v>
      </c>
      <c r="S2931" s="4">
        <v>-3.4523804</v>
      </c>
      <c r="T2931" s="4">
        <v>-36.90401</v>
      </c>
      <c r="U2931" s="4">
        <v>22.650852</v>
      </c>
      <c r="V2931" s="5">
        <f t="shared" si="1"/>
        <v>0</v>
      </c>
    </row>
    <row r="2932">
      <c r="D2932" s="4" t="s">
        <v>11179</v>
      </c>
      <c r="E2932" s="4" t="s">
        <v>19</v>
      </c>
      <c r="F2932" s="4" t="s">
        <v>124</v>
      </c>
      <c r="G2932" s="4" t="s">
        <v>124</v>
      </c>
      <c r="H2932" s="4" t="s">
        <v>124</v>
      </c>
      <c r="I2932" s="4" t="s">
        <v>124</v>
      </c>
      <c r="J2932" s="4">
        <v>0.44514543</v>
      </c>
      <c r="K2932" s="4">
        <v>0.14785565</v>
      </c>
      <c r="L2932" s="4">
        <v>0.042951886</v>
      </c>
      <c r="M2932" s="4">
        <v>0.10828172</v>
      </c>
      <c r="N2932" s="4">
        <v>-8.592431</v>
      </c>
      <c r="O2932" s="4">
        <v>-13.861954</v>
      </c>
      <c r="P2932" s="4">
        <v>-54.25533</v>
      </c>
      <c r="Q2932" s="4">
        <v>-36.89501</v>
      </c>
      <c r="R2932" s="4">
        <v>25.138603</v>
      </c>
      <c r="S2932" s="4">
        <v>-28.221212</v>
      </c>
      <c r="T2932" s="4">
        <v>15.796448</v>
      </c>
      <c r="U2932" s="4">
        <v>-8.651735</v>
      </c>
      <c r="V2932" s="5">
        <f t="shared" si="1"/>
        <v>0</v>
      </c>
    </row>
    <row r="2933">
      <c r="D2933" s="4" t="s">
        <v>11180</v>
      </c>
      <c r="E2933" s="4" t="s">
        <v>19</v>
      </c>
      <c r="F2933" s="4" t="s">
        <v>124</v>
      </c>
      <c r="G2933" s="4" t="s">
        <v>124</v>
      </c>
      <c r="H2933" s="4" t="s">
        <v>124</v>
      </c>
      <c r="I2933" s="4" t="s">
        <v>124</v>
      </c>
      <c r="J2933" s="4">
        <v>0.0018194676</v>
      </c>
      <c r="K2933" s="4">
        <v>0.0012407097</v>
      </c>
      <c r="L2933" s="4">
        <v>2.4356888E-4</v>
      </c>
      <c r="M2933" s="4">
        <v>0.0079409005</v>
      </c>
      <c r="N2933" s="4">
        <v>-70.08081</v>
      </c>
      <c r="O2933" s="4">
        <v>-13.246452</v>
      </c>
      <c r="P2933" s="4">
        <v>-31.714806</v>
      </c>
      <c r="Q2933" s="4">
        <v>38.813606</v>
      </c>
      <c r="R2933" s="4">
        <v>-58.40635</v>
      </c>
      <c r="S2933" s="4">
        <v>-8.812246</v>
      </c>
      <c r="T2933" s="4">
        <v>-19.046644</v>
      </c>
      <c r="U2933" s="4">
        <v>66.136826</v>
      </c>
      <c r="V2933" s="5">
        <f t="shared" si="1"/>
        <v>0</v>
      </c>
    </row>
    <row r="2934">
      <c r="D2934" s="4" t="s">
        <v>11181</v>
      </c>
      <c r="E2934" s="4" t="s">
        <v>19</v>
      </c>
      <c r="F2934" s="4" t="s">
        <v>124</v>
      </c>
      <c r="G2934" s="4" t="s">
        <v>124</v>
      </c>
      <c r="H2934" s="4" t="s">
        <v>124</v>
      </c>
      <c r="I2934" s="4" t="s">
        <v>124</v>
      </c>
      <c r="J2934" s="4">
        <v>0.025861245</v>
      </c>
      <c r="K2934" s="4">
        <v>0.003932535</v>
      </c>
      <c r="L2934" s="4">
        <v>0.02306332</v>
      </c>
      <c r="M2934" s="4">
        <v>0.06364078</v>
      </c>
      <c r="N2934" s="4">
        <v>-40.572548</v>
      </c>
      <c r="O2934" s="4">
        <v>42.801594</v>
      </c>
      <c r="P2934" s="4">
        <v>-55.76586</v>
      </c>
      <c r="Q2934" s="4">
        <v>-36.87138</v>
      </c>
      <c r="R2934" s="4">
        <v>-21.627945</v>
      </c>
      <c r="S2934" s="4">
        <v>30.012781</v>
      </c>
      <c r="T2934" s="4">
        <v>-29.760775</v>
      </c>
      <c r="U2934" s="4">
        <v>59.96249</v>
      </c>
      <c r="V2934" s="5">
        <f t="shared" si="1"/>
        <v>0</v>
      </c>
    </row>
    <row r="2935">
      <c r="D2935" s="4" t="s">
        <v>11182</v>
      </c>
      <c r="E2935" s="4" t="s">
        <v>19</v>
      </c>
      <c r="F2935" s="4" t="s">
        <v>124</v>
      </c>
      <c r="G2935" s="4" t="s">
        <v>124</v>
      </c>
      <c r="H2935" s="4" t="s">
        <v>124</v>
      </c>
      <c r="I2935" s="4" t="s">
        <v>124</v>
      </c>
      <c r="J2935" s="4">
        <v>0.004236322</v>
      </c>
      <c r="K2935" s="4">
        <v>0.0041773333</v>
      </c>
      <c r="L2935" s="4">
        <v>1.7773462E-4</v>
      </c>
      <c r="M2935" s="4">
        <v>0.005616041</v>
      </c>
      <c r="N2935" s="4">
        <v>-67.20004</v>
      </c>
      <c r="O2935" s="4">
        <v>-43.1498</v>
      </c>
      <c r="P2935" s="4">
        <v>-24.079275</v>
      </c>
      <c r="Q2935" s="4">
        <v>51.320942</v>
      </c>
      <c r="R2935" s="4">
        <v>-54.86015</v>
      </c>
      <c r="S2935" s="4">
        <v>-8.733421</v>
      </c>
      <c r="T2935" s="4">
        <v>-34.854347</v>
      </c>
      <c r="U2935" s="4">
        <v>64.510544</v>
      </c>
      <c r="V2935" s="5">
        <f t="shared" si="1"/>
        <v>0</v>
      </c>
    </row>
    <row r="2936">
      <c r="D2936" s="4" t="s">
        <v>11183</v>
      </c>
      <c r="E2936" s="4" t="s">
        <v>19</v>
      </c>
      <c r="F2936" s="4" t="s">
        <v>124</v>
      </c>
      <c r="G2936" s="4" t="s">
        <v>124</v>
      </c>
      <c r="H2936" s="4" t="s">
        <v>124</v>
      </c>
      <c r="I2936" s="4" t="s">
        <v>124</v>
      </c>
      <c r="J2936" s="4">
        <v>0.022426361</v>
      </c>
      <c r="K2936" s="4">
        <v>0.020433357</v>
      </c>
      <c r="L2936" s="4">
        <v>0.003504972</v>
      </c>
      <c r="M2936" s="4">
        <v>0.17315456</v>
      </c>
      <c r="N2936" s="4">
        <v>-37.57678</v>
      </c>
      <c r="O2936" s="4">
        <v>23.372576</v>
      </c>
      <c r="P2936" s="4">
        <v>-64.28445</v>
      </c>
      <c r="Q2936" s="4">
        <v>-11.1545</v>
      </c>
      <c r="R2936" s="4">
        <v>-34.024868</v>
      </c>
      <c r="S2936" s="4">
        <v>33.163757</v>
      </c>
      <c r="T2936" s="4">
        <v>25.001513</v>
      </c>
      <c r="U2936" s="4">
        <v>45.816788</v>
      </c>
      <c r="V2936" s="5">
        <f t="shared" si="1"/>
        <v>0</v>
      </c>
    </row>
    <row r="2937">
      <c r="D2937" s="4" t="s">
        <v>11184</v>
      </c>
      <c r="E2937" s="4" t="s">
        <v>19</v>
      </c>
      <c r="F2937" s="4" t="s">
        <v>124</v>
      </c>
      <c r="G2937" s="4" t="s">
        <v>124</v>
      </c>
      <c r="H2937" s="4" t="s">
        <v>124</v>
      </c>
      <c r="I2937" s="4" t="s">
        <v>124</v>
      </c>
      <c r="J2937" s="4">
        <v>0.0040505524</v>
      </c>
      <c r="K2937" s="4">
        <v>0.0061531933</v>
      </c>
      <c r="L2937" s="4">
        <v>0.0012987698</v>
      </c>
      <c r="M2937" s="4">
        <v>0.0036675606</v>
      </c>
      <c r="N2937" s="4">
        <v>-54.462128</v>
      </c>
      <c r="O2937" s="4">
        <v>-29.272825</v>
      </c>
      <c r="P2937" s="4">
        <v>-49.035713</v>
      </c>
      <c r="Q2937" s="4">
        <v>-8.283504</v>
      </c>
      <c r="R2937" s="4">
        <v>-23.952879</v>
      </c>
      <c r="S2937" s="4">
        <v>-3.0127823</v>
      </c>
      <c r="T2937" s="4">
        <v>-34.712868</v>
      </c>
      <c r="U2937" s="4">
        <v>26.61136</v>
      </c>
      <c r="V2937" s="5">
        <f t="shared" si="1"/>
        <v>0</v>
      </c>
    </row>
    <row r="2938">
      <c r="D2938" s="4" t="s">
        <v>11185</v>
      </c>
      <c r="E2938" s="4" t="s">
        <v>19</v>
      </c>
      <c r="F2938" s="4" t="s">
        <v>124</v>
      </c>
      <c r="G2938" s="4" t="s">
        <v>124</v>
      </c>
      <c r="H2938" s="4" t="s">
        <v>124</v>
      </c>
      <c r="I2938" s="4" t="s">
        <v>124</v>
      </c>
      <c r="J2938" s="4">
        <v>0.0056932527</v>
      </c>
      <c r="K2938" s="4">
        <v>1.4471107E-4</v>
      </c>
      <c r="L2938" s="4">
        <v>1.01612786E-4</v>
      </c>
      <c r="M2938" s="4">
        <v>0.010853571</v>
      </c>
      <c r="N2938" s="4">
        <v>-67.115944</v>
      </c>
      <c r="O2938" s="4">
        <v>-9.303761</v>
      </c>
      <c r="P2938" s="4">
        <v>-16.072405</v>
      </c>
      <c r="Q2938" s="4">
        <v>83.07057</v>
      </c>
      <c r="R2938" s="4">
        <v>-59.561096</v>
      </c>
      <c r="S2938" s="4">
        <v>10.567825</v>
      </c>
      <c r="T2938" s="4">
        <v>4.4816957</v>
      </c>
      <c r="U2938" s="4">
        <v>70.41477</v>
      </c>
      <c r="V2938" s="5">
        <f t="shared" si="1"/>
        <v>0</v>
      </c>
    </row>
    <row r="2939">
      <c r="D2939" s="4" t="s">
        <v>11186</v>
      </c>
      <c r="E2939" s="4" t="s">
        <v>19</v>
      </c>
      <c r="F2939" s="4" t="s">
        <v>124</v>
      </c>
      <c r="G2939" s="4" t="s">
        <v>124</v>
      </c>
      <c r="H2939" s="4" t="s">
        <v>124</v>
      </c>
      <c r="I2939" s="4" t="s">
        <v>124</v>
      </c>
      <c r="J2939" s="4">
        <v>0.0150053855</v>
      </c>
      <c r="K2939" s="4">
        <v>0.03614432</v>
      </c>
      <c r="L2939" s="4">
        <v>0.062012114</v>
      </c>
      <c r="M2939" s="4">
        <v>0.14338559</v>
      </c>
      <c r="N2939" s="4">
        <v>-35.401844</v>
      </c>
      <c r="O2939" s="4">
        <v>51.04998</v>
      </c>
      <c r="P2939" s="4">
        <v>-64.23293</v>
      </c>
      <c r="Q2939" s="4">
        <v>-12.701539</v>
      </c>
      <c r="R2939" s="4">
        <v>-2.608339</v>
      </c>
      <c r="S2939" s="4">
        <v>9.723042</v>
      </c>
      <c r="T2939" s="4">
        <v>15.00465</v>
      </c>
      <c r="U2939" s="4">
        <v>24.24324</v>
      </c>
      <c r="V2939" s="5">
        <f t="shared" si="1"/>
        <v>0</v>
      </c>
    </row>
    <row r="2940">
      <c r="D2940" s="4" t="s">
        <v>11187</v>
      </c>
      <c r="E2940" s="4" t="s">
        <v>19</v>
      </c>
      <c r="F2940" s="4" t="s">
        <v>124</v>
      </c>
      <c r="G2940" s="4" t="s">
        <v>124</v>
      </c>
      <c r="H2940" s="4" t="s">
        <v>124</v>
      </c>
      <c r="I2940" s="4" t="s">
        <v>124</v>
      </c>
      <c r="J2940" s="4">
        <v>0.0016712156</v>
      </c>
      <c r="K2940" s="4">
        <v>1.4075632E-4</v>
      </c>
      <c r="L2940" s="6">
        <v>4.9528895E-5</v>
      </c>
      <c r="M2940" s="4">
        <v>0.003705925</v>
      </c>
      <c r="N2940" s="4">
        <v>-74.56961</v>
      </c>
      <c r="O2940" s="4">
        <v>-19.568863</v>
      </c>
      <c r="P2940" s="4">
        <v>-23.14216</v>
      </c>
      <c r="Q2940" s="4">
        <v>77.77363</v>
      </c>
      <c r="R2940" s="4">
        <v>-63.62129</v>
      </c>
      <c r="S2940" s="4">
        <v>11.330891</v>
      </c>
      <c r="T2940" s="4">
        <v>-21.06234</v>
      </c>
      <c r="U2940" s="4">
        <v>67.00138</v>
      </c>
      <c r="V2940" s="5">
        <f t="shared" si="1"/>
        <v>0</v>
      </c>
    </row>
    <row r="2941">
      <c r="D2941" s="4" t="s">
        <v>11188</v>
      </c>
      <c r="E2941" s="4" t="s">
        <v>19</v>
      </c>
      <c r="F2941" s="4" t="s">
        <v>124</v>
      </c>
      <c r="G2941" s="4" t="s">
        <v>124</v>
      </c>
      <c r="H2941" s="4" t="s">
        <v>124</v>
      </c>
      <c r="I2941" s="4" t="s">
        <v>124</v>
      </c>
      <c r="J2941" s="4">
        <v>0.0029485882</v>
      </c>
      <c r="K2941" s="4">
        <v>0.004260951</v>
      </c>
      <c r="L2941" s="4">
        <v>6.850672E-4</v>
      </c>
      <c r="M2941" s="4">
        <v>0.010015547</v>
      </c>
      <c r="N2941" s="4">
        <v>-43.412872</v>
      </c>
      <c r="O2941" s="4">
        <v>-40.11442</v>
      </c>
      <c r="P2941" s="4">
        <v>-53.84168</v>
      </c>
      <c r="Q2941" s="4">
        <v>-16.330555</v>
      </c>
      <c r="R2941" s="4">
        <v>-54.712322</v>
      </c>
      <c r="S2941" s="4">
        <v>7.0317593</v>
      </c>
      <c r="T2941" s="4">
        <v>-28.102482</v>
      </c>
      <c r="U2941" s="4">
        <v>36.649197</v>
      </c>
      <c r="V2941" s="5">
        <f t="shared" si="1"/>
        <v>0</v>
      </c>
    </row>
    <row r="2942">
      <c r="D2942" s="4" t="s">
        <v>11189</v>
      </c>
      <c r="E2942" s="4" t="s">
        <v>19</v>
      </c>
      <c r="F2942" s="4" t="s">
        <v>124</v>
      </c>
      <c r="G2942" s="4" t="s">
        <v>124</v>
      </c>
      <c r="H2942" s="4" t="s">
        <v>124</v>
      </c>
      <c r="I2942" s="4" t="s">
        <v>124</v>
      </c>
      <c r="J2942" s="4">
        <v>0.009190071</v>
      </c>
      <c r="K2942" s="4">
        <v>0.0076337885</v>
      </c>
      <c r="L2942" s="4">
        <v>0.0010562731</v>
      </c>
      <c r="M2942" s="4">
        <v>0.025291862</v>
      </c>
      <c r="N2942" s="4">
        <v>-67.40352</v>
      </c>
      <c r="O2942" s="4">
        <v>-3.03589</v>
      </c>
      <c r="P2942" s="4">
        <v>-53.191628</v>
      </c>
      <c r="Q2942" s="4">
        <v>-4.652854</v>
      </c>
      <c r="R2942" s="4">
        <v>-42.820477</v>
      </c>
      <c r="S2942" s="4">
        <v>26.91003</v>
      </c>
      <c r="T2942" s="4">
        <v>-19.63027</v>
      </c>
      <c r="U2942" s="4">
        <v>65.03203</v>
      </c>
      <c r="V2942" s="5">
        <f t="shared" si="1"/>
        <v>0</v>
      </c>
    </row>
    <row r="2943">
      <c r="D2943" s="4" t="s">
        <v>11190</v>
      </c>
      <c r="E2943" s="4" t="s">
        <v>19</v>
      </c>
      <c r="F2943" s="4" t="s">
        <v>124</v>
      </c>
      <c r="G2943" s="4" t="s">
        <v>124</v>
      </c>
      <c r="H2943" s="4" t="s">
        <v>124</v>
      </c>
      <c r="I2943" s="4" t="s">
        <v>124</v>
      </c>
      <c r="J2943" s="4">
        <v>0.0024822839</v>
      </c>
      <c r="K2943" s="4">
        <v>1.525785E-4</v>
      </c>
      <c r="L2943" s="4">
        <v>9.2882325E-4</v>
      </c>
      <c r="M2943" s="4">
        <v>0.0046644565</v>
      </c>
      <c r="N2943" s="4">
        <v>-79.067986</v>
      </c>
      <c r="O2943" s="4">
        <v>-39.233368</v>
      </c>
      <c r="P2943" s="4">
        <v>-16.284546</v>
      </c>
      <c r="Q2943" s="4">
        <v>72.32654</v>
      </c>
      <c r="R2943" s="4">
        <v>-24.282513</v>
      </c>
      <c r="S2943" s="4">
        <v>2.6793942</v>
      </c>
      <c r="T2943" s="4">
        <v>-2.5028145</v>
      </c>
      <c r="U2943" s="4">
        <v>43.98015</v>
      </c>
      <c r="V2943" s="5">
        <f t="shared" si="1"/>
        <v>0</v>
      </c>
    </row>
    <row r="2944">
      <c r="D2944" s="4" t="s">
        <v>11191</v>
      </c>
      <c r="E2944" s="4" t="s">
        <v>19</v>
      </c>
      <c r="F2944" s="4" t="s">
        <v>124</v>
      </c>
      <c r="G2944" s="4" t="s">
        <v>124</v>
      </c>
      <c r="H2944" s="4" t="s">
        <v>124</v>
      </c>
      <c r="I2944" s="4" t="s">
        <v>124</v>
      </c>
      <c r="J2944" s="4">
        <v>0.1980541</v>
      </c>
      <c r="K2944" s="4">
        <v>0.11970984</v>
      </c>
      <c r="L2944" s="4">
        <v>0.1470398</v>
      </c>
      <c r="M2944" s="4">
        <v>0.25037396</v>
      </c>
      <c r="N2944" s="4">
        <v>-33.18886</v>
      </c>
      <c r="O2944" s="4">
        <v>1.1652529</v>
      </c>
      <c r="P2944" s="4">
        <v>-51.802006</v>
      </c>
      <c r="Q2944" s="4">
        <v>-61.685146</v>
      </c>
      <c r="R2944" s="4">
        <v>-11.86007</v>
      </c>
      <c r="S2944" s="4">
        <v>6.875312</v>
      </c>
      <c r="T2944" s="4">
        <v>27.820936</v>
      </c>
      <c r="U2944" s="4">
        <v>12.915125</v>
      </c>
      <c r="V2944" s="5">
        <f t="shared" si="1"/>
        <v>0</v>
      </c>
    </row>
    <row r="2945">
      <c r="D2945" s="4" t="s">
        <v>11192</v>
      </c>
      <c r="E2945" s="4" t="s">
        <v>19</v>
      </c>
      <c r="F2945" s="4" t="s">
        <v>124</v>
      </c>
      <c r="G2945" s="4" t="s">
        <v>124</v>
      </c>
      <c r="H2945" s="4" t="s">
        <v>124</v>
      </c>
      <c r="I2945" s="4" t="s">
        <v>124</v>
      </c>
      <c r="J2945" s="4">
        <v>0.013954254</v>
      </c>
      <c r="K2945" s="4">
        <v>0.006950042</v>
      </c>
      <c r="L2945" s="4">
        <v>0.0053224876</v>
      </c>
      <c r="M2945" s="4">
        <v>0.07937411</v>
      </c>
      <c r="N2945" s="4">
        <v>-47.78256</v>
      </c>
      <c r="O2945" s="4">
        <v>50.8718</v>
      </c>
      <c r="P2945" s="4">
        <v>-60.34428</v>
      </c>
      <c r="Q2945" s="4">
        <v>-38.548874</v>
      </c>
      <c r="R2945" s="4">
        <v>-5.2913322</v>
      </c>
      <c r="S2945" s="4">
        <v>31.483002</v>
      </c>
      <c r="T2945" s="4">
        <v>1.8310634</v>
      </c>
      <c r="U2945" s="4">
        <v>1.9533262</v>
      </c>
      <c r="V2945" s="5">
        <f t="shared" si="1"/>
        <v>0</v>
      </c>
    </row>
    <row r="2946">
      <c r="D2946" s="4" t="s">
        <v>11193</v>
      </c>
      <c r="E2946" s="4" t="s">
        <v>19</v>
      </c>
      <c r="F2946" s="4" t="s">
        <v>124</v>
      </c>
      <c r="G2946" s="4" t="s">
        <v>124</v>
      </c>
      <c r="H2946" s="4" t="s">
        <v>124</v>
      </c>
      <c r="I2946" s="4" t="s">
        <v>124</v>
      </c>
      <c r="J2946" s="4">
        <v>0.023531966</v>
      </c>
      <c r="K2946" s="4">
        <v>5.191143E-4</v>
      </c>
      <c r="L2946" s="4">
        <v>0.0014102967</v>
      </c>
      <c r="M2946" s="4">
        <v>0.021795752</v>
      </c>
      <c r="N2946" s="4">
        <v>-68.23544</v>
      </c>
      <c r="O2946" s="4">
        <v>2.838506</v>
      </c>
      <c r="P2946" s="4">
        <v>-25.667326</v>
      </c>
      <c r="Q2946" s="4">
        <v>69.430176</v>
      </c>
      <c r="R2946" s="4">
        <v>-40.198936</v>
      </c>
      <c r="S2946" s="4">
        <v>28.992275</v>
      </c>
      <c r="T2946" s="4">
        <v>-21.325422</v>
      </c>
      <c r="U2946" s="4">
        <v>55.267914</v>
      </c>
      <c r="V2946" s="5">
        <f t="shared" si="1"/>
        <v>0</v>
      </c>
    </row>
    <row r="2947">
      <c r="D2947" s="4" t="s">
        <v>11194</v>
      </c>
      <c r="E2947" s="4" t="s">
        <v>19</v>
      </c>
      <c r="F2947" s="4" t="s">
        <v>124</v>
      </c>
      <c r="G2947" s="4" t="s">
        <v>124</v>
      </c>
      <c r="H2947" s="4" t="s">
        <v>124</v>
      </c>
      <c r="I2947" s="4" t="s">
        <v>124</v>
      </c>
      <c r="J2947" s="4">
        <v>0.29346815</v>
      </c>
      <c r="K2947" s="4">
        <v>0.42015576</v>
      </c>
      <c r="L2947" s="4">
        <v>0.09578657</v>
      </c>
      <c r="M2947" s="4">
        <v>0.36186045</v>
      </c>
      <c r="N2947" s="4">
        <v>-34.48476</v>
      </c>
      <c r="O2947" s="4">
        <v>54.170086</v>
      </c>
      <c r="P2947" s="4">
        <v>-34.19456</v>
      </c>
      <c r="Q2947" s="4">
        <v>-59.14974</v>
      </c>
      <c r="R2947" s="4">
        <v>-14.533148</v>
      </c>
      <c r="S2947" s="4">
        <v>36.690308</v>
      </c>
      <c r="T2947" s="4">
        <v>32.511623</v>
      </c>
      <c r="U2947" s="4">
        <v>28.168789</v>
      </c>
      <c r="V2947" s="5">
        <f t="shared" si="1"/>
        <v>0</v>
      </c>
    </row>
    <row r="2948">
      <c r="D2948" s="4" t="s">
        <v>11195</v>
      </c>
      <c r="E2948" s="4" t="s">
        <v>19</v>
      </c>
      <c r="F2948" s="4" t="s">
        <v>124</v>
      </c>
      <c r="G2948" s="4" t="s">
        <v>124</v>
      </c>
      <c r="H2948" s="4" t="s">
        <v>124</v>
      </c>
      <c r="I2948" s="4" t="s">
        <v>124</v>
      </c>
      <c r="J2948" s="4">
        <v>0.015662141</v>
      </c>
      <c r="K2948" s="4">
        <v>0.0023176696</v>
      </c>
      <c r="L2948" s="4">
        <v>0.008627946</v>
      </c>
      <c r="M2948" s="4">
        <v>0.0065694316</v>
      </c>
      <c r="N2948" s="4">
        <v>-58.14963</v>
      </c>
      <c r="O2948" s="4">
        <v>-43.357796</v>
      </c>
      <c r="P2948" s="4">
        <v>-57.273254</v>
      </c>
      <c r="Q2948" s="4">
        <v>12.372372</v>
      </c>
      <c r="R2948" s="4">
        <v>-14.304628</v>
      </c>
      <c r="S2948" s="4">
        <v>-13.649165</v>
      </c>
      <c r="T2948" s="4">
        <v>-49.319485</v>
      </c>
      <c r="U2948" s="4">
        <v>24.13848</v>
      </c>
      <c r="V2948" s="5">
        <f t="shared" si="1"/>
        <v>0</v>
      </c>
    </row>
    <row r="2949">
      <c r="D2949" s="4" t="s">
        <v>11196</v>
      </c>
      <c r="E2949" s="4" t="s">
        <v>19</v>
      </c>
      <c r="F2949" s="4" t="s">
        <v>124</v>
      </c>
      <c r="G2949" s="4" t="s">
        <v>124</v>
      </c>
      <c r="H2949" s="4" t="s">
        <v>124</v>
      </c>
      <c r="I2949" s="4" t="s">
        <v>124</v>
      </c>
      <c r="J2949" s="4">
        <v>0.04590597</v>
      </c>
      <c r="K2949" s="4">
        <v>0.08714598</v>
      </c>
      <c r="L2949" s="4">
        <v>0.041070394</v>
      </c>
      <c r="M2949" s="4">
        <v>0.026982991</v>
      </c>
      <c r="N2949" s="4">
        <v>-37.584232</v>
      </c>
      <c r="O2949" s="4">
        <v>54.883793</v>
      </c>
      <c r="P2949" s="4">
        <v>-49.33917</v>
      </c>
      <c r="Q2949" s="4">
        <v>-54.92567</v>
      </c>
      <c r="R2949" s="4">
        <v>15.753529</v>
      </c>
      <c r="S2949" s="4">
        <v>34.740227</v>
      </c>
      <c r="T2949" s="4">
        <v>19.465366</v>
      </c>
      <c r="U2949" s="4">
        <v>25.941732</v>
      </c>
      <c r="V2949" s="5">
        <f t="shared" si="1"/>
        <v>0</v>
      </c>
    </row>
    <row r="2950">
      <c r="D2950" s="4" t="s">
        <v>11197</v>
      </c>
      <c r="E2950" s="4" t="s">
        <v>19</v>
      </c>
      <c r="F2950" s="4" t="s">
        <v>124</v>
      </c>
      <c r="G2950" s="4" t="s">
        <v>124</v>
      </c>
      <c r="H2950" s="4" t="s">
        <v>124</v>
      </c>
      <c r="I2950" s="4" t="s">
        <v>124</v>
      </c>
      <c r="J2950" s="4">
        <v>0.018348722</v>
      </c>
      <c r="K2950" s="4">
        <v>0.0025892032</v>
      </c>
      <c r="L2950" s="4">
        <v>0.00810418</v>
      </c>
      <c r="M2950" s="4">
        <v>0.10901734</v>
      </c>
      <c r="N2950" s="4">
        <v>-29.873127</v>
      </c>
      <c r="O2950" s="4">
        <v>13.682487</v>
      </c>
      <c r="P2950" s="4">
        <v>-54.72195</v>
      </c>
      <c r="Q2950" s="4">
        <v>31.299826</v>
      </c>
      <c r="R2950" s="4">
        <v>-41.326145</v>
      </c>
      <c r="S2950" s="4">
        <v>39.192776</v>
      </c>
      <c r="T2950" s="4">
        <v>28.745972</v>
      </c>
      <c r="U2950" s="4">
        <v>43.536053</v>
      </c>
      <c r="V2950" s="5">
        <f t="shared" si="1"/>
        <v>0</v>
      </c>
    </row>
    <row r="2951">
      <c r="D2951" s="4" t="s">
        <v>11198</v>
      </c>
      <c r="E2951" s="4" t="s">
        <v>19</v>
      </c>
      <c r="F2951" s="4" t="s">
        <v>124</v>
      </c>
      <c r="G2951" s="4" t="s">
        <v>124</v>
      </c>
      <c r="H2951" s="4" t="s">
        <v>124</v>
      </c>
      <c r="I2951" s="4" t="s">
        <v>124</v>
      </c>
      <c r="J2951" s="4">
        <v>0.00503884</v>
      </c>
      <c r="K2951" s="4">
        <v>5.2788504E-4</v>
      </c>
      <c r="L2951" s="4">
        <v>0.007260213</v>
      </c>
      <c r="M2951" s="4">
        <v>0.012634142</v>
      </c>
      <c r="N2951" s="4">
        <v>-53.0029</v>
      </c>
      <c r="O2951" s="4">
        <v>-16.08545</v>
      </c>
      <c r="P2951" s="4">
        <v>-62.086216</v>
      </c>
      <c r="Q2951" s="4">
        <v>8.1526575</v>
      </c>
      <c r="R2951" s="4">
        <v>-19.747858</v>
      </c>
      <c r="S2951" s="4">
        <v>-4.202914</v>
      </c>
      <c r="T2951" s="4">
        <v>-45.134945</v>
      </c>
      <c r="U2951" s="4">
        <v>-1.3297213</v>
      </c>
      <c r="V2951" s="5">
        <f t="shared" si="1"/>
        <v>0</v>
      </c>
    </row>
    <row r="2952">
      <c r="D2952" s="4" t="s">
        <v>11199</v>
      </c>
      <c r="E2952" s="4" t="s">
        <v>19</v>
      </c>
      <c r="F2952" s="4" t="s">
        <v>124</v>
      </c>
      <c r="G2952" s="4" t="s">
        <v>124</v>
      </c>
      <c r="H2952" s="4" t="s">
        <v>124</v>
      </c>
      <c r="I2952" s="4" t="s">
        <v>124</v>
      </c>
      <c r="J2952" s="4">
        <v>0.23653965</v>
      </c>
      <c r="K2952" s="4">
        <v>0.08103903</v>
      </c>
      <c r="L2952" s="4">
        <v>0.122917905</v>
      </c>
      <c r="M2952" s="4">
        <v>0.28659165</v>
      </c>
      <c r="N2952" s="4">
        <v>-20.773075</v>
      </c>
      <c r="O2952" s="4">
        <v>26.683937</v>
      </c>
      <c r="P2952" s="4">
        <v>-40.513264</v>
      </c>
      <c r="Q2952" s="4">
        <v>-54.56917</v>
      </c>
      <c r="R2952" s="4">
        <v>10.887989</v>
      </c>
      <c r="S2952" s="4">
        <v>18.5356</v>
      </c>
      <c r="T2952" s="4">
        <v>-28.052975</v>
      </c>
      <c r="U2952" s="4">
        <v>-19.115852</v>
      </c>
      <c r="V2952" s="5">
        <f t="shared" si="1"/>
        <v>0</v>
      </c>
    </row>
    <row r="2953">
      <c r="D2953" s="4" t="s">
        <v>11200</v>
      </c>
      <c r="E2953" s="4" t="s">
        <v>19</v>
      </c>
      <c r="F2953" s="4" t="s">
        <v>124</v>
      </c>
      <c r="G2953" s="4" t="s">
        <v>124</v>
      </c>
      <c r="H2953" s="4" t="s">
        <v>124</v>
      </c>
      <c r="I2953" s="4" t="s">
        <v>124</v>
      </c>
      <c r="J2953" s="4">
        <v>0.0036559848</v>
      </c>
      <c r="K2953" s="4">
        <v>0.003748117</v>
      </c>
      <c r="L2953" s="4">
        <v>3.736264E-4</v>
      </c>
      <c r="M2953" s="4">
        <v>0.00891129</v>
      </c>
      <c r="N2953" s="4">
        <v>-56.52819</v>
      </c>
      <c r="O2953" s="4">
        <v>-30.091331</v>
      </c>
      <c r="P2953" s="4">
        <v>-46.231075</v>
      </c>
      <c r="Q2953" s="4">
        <v>22.205236</v>
      </c>
      <c r="R2953" s="4">
        <v>-44.153744</v>
      </c>
      <c r="S2953" s="4">
        <v>-4.0414524</v>
      </c>
      <c r="T2953" s="4">
        <v>-14.886072</v>
      </c>
      <c r="U2953" s="4">
        <v>22.90051</v>
      </c>
      <c r="V2953" s="5">
        <f t="shared" si="1"/>
        <v>0</v>
      </c>
    </row>
    <row r="2954">
      <c r="D2954" s="4" t="s">
        <v>11201</v>
      </c>
      <c r="E2954" s="4" t="s">
        <v>19</v>
      </c>
      <c r="F2954" s="4" t="s">
        <v>124</v>
      </c>
      <c r="G2954" s="4" t="s">
        <v>124</v>
      </c>
      <c r="H2954" s="4" t="s">
        <v>124</v>
      </c>
      <c r="I2954" s="4" t="s">
        <v>124</v>
      </c>
      <c r="J2954" s="4">
        <v>0.008162335</v>
      </c>
      <c r="K2954" s="4">
        <v>0.0035762342</v>
      </c>
      <c r="L2954" s="4">
        <v>0.024057306</v>
      </c>
      <c r="M2954" s="4">
        <v>0.0944216</v>
      </c>
      <c r="N2954" s="4">
        <v>-48.54308</v>
      </c>
      <c r="O2954" s="4">
        <v>-7.5367875</v>
      </c>
      <c r="P2954" s="4">
        <v>-50.753654</v>
      </c>
      <c r="Q2954" s="4">
        <v>14.367615</v>
      </c>
      <c r="R2954" s="4">
        <v>-14.881459</v>
      </c>
      <c r="S2954" s="4">
        <v>22.49596</v>
      </c>
      <c r="T2954" s="4">
        <v>18.124168</v>
      </c>
      <c r="U2954" s="4">
        <v>-13.384692</v>
      </c>
      <c r="V2954" s="5">
        <f t="shared" si="1"/>
        <v>0</v>
      </c>
    </row>
    <row r="2955">
      <c r="D2955" s="4" t="s">
        <v>11202</v>
      </c>
      <c r="E2955" s="4" t="s">
        <v>19</v>
      </c>
      <c r="F2955" s="4" t="s">
        <v>124</v>
      </c>
      <c r="G2955" s="4" t="s">
        <v>124</v>
      </c>
      <c r="H2955" s="4" t="s">
        <v>124</v>
      </c>
      <c r="I2955" s="4" t="s">
        <v>124</v>
      </c>
      <c r="J2955" s="4">
        <v>0.013497134</v>
      </c>
      <c r="K2955" s="4">
        <v>0.0047949213</v>
      </c>
      <c r="L2955" s="6">
        <v>8.750993E-5</v>
      </c>
      <c r="M2955" s="4">
        <v>0.0021661278</v>
      </c>
      <c r="N2955" s="4">
        <v>-53.21418</v>
      </c>
      <c r="O2955" s="4">
        <v>-25.636496</v>
      </c>
      <c r="P2955" s="4">
        <v>-39.675045</v>
      </c>
      <c r="Q2955" s="4">
        <v>51.31998</v>
      </c>
      <c r="R2955" s="4">
        <v>-32.921124</v>
      </c>
      <c r="S2955" s="4">
        <v>8.460434</v>
      </c>
      <c r="T2955" s="4">
        <v>-34.69534</v>
      </c>
      <c r="U2955" s="4">
        <v>15.251292</v>
      </c>
      <c r="V2955" s="5">
        <f t="shared" si="1"/>
        <v>0</v>
      </c>
    </row>
    <row r="2956">
      <c r="D2956" s="4" t="s">
        <v>11203</v>
      </c>
      <c r="E2956" s="4" t="s">
        <v>19</v>
      </c>
      <c r="F2956" s="4" t="s">
        <v>124</v>
      </c>
      <c r="G2956" s="4" t="s">
        <v>124</v>
      </c>
      <c r="H2956" s="4" t="s">
        <v>124</v>
      </c>
      <c r="I2956" s="4" t="s">
        <v>124</v>
      </c>
      <c r="J2956" s="4">
        <v>0.028314564</v>
      </c>
      <c r="K2956" s="4">
        <v>0.06643617</v>
      </c>
      <c r="L2956" s="4">
        <v>0.053089153</v>
      </c>
      <c r="M2956" s="4">
        <v>0.084409215</v>
      </c>
      <c r="N2956" s="4">
        <v>-59.031483</v>
      </c>
      <c r="O2956" s="4">
        <v>1.6747375</v>
      </c>
      <c r="P2956" s="4">
        <v>-53.8503</v>
      </c>
      <c r="Q2956" s="4">
        <v>-9.581312</v>
      </c>
      <c r="R2956" s="4">
        <v>-47.03094</v>
      </c>
      <c r="S2956" s="4">
        <v>27.368893</v>
      </c>
      <c r="T2956" s="4">
        <v>16.593496</v>
      </c>
      <c r="U2956" s="4">
        <v>-15.003062</v>
      </c>
      <c r="V2956" s="5">
        <f t="shared" si="1"/>
        <v>0</v>
      </c>
    </row>
    <row r="2957">
      <c r="D2957" s="4" t="s">
        <v>11204</v>
      </c>
      <c r="E2957" s="4" t="s">
        <v>19</v>
      </c>
      <c r="F2957" s="4" t="s">
        <v>124</v>
      </c>
      <c r="G2957" s="4" t="s">
        <v>124</v>
      </c>
      <c r="H2957" s="4" t="s">
        <v>124</v>
      </c>
      <c r="I2957" s="4" t="s">
        <v>124</v>
      </c>
      <c r="J2957" s="4">
        <v>0.009937329</v>
      </c>
      <c r="K2957" s="4">
        <v>0.0045291437</v>
      </c>
      <c r="L2957" s="4">
        <v>0.0016016421</v>
      </c>
      <c r="M2957" s="4">
        <v>0.05132267</v>
      </c>
      <c r="N2957" s="4">
        <v>-32.60353</v>
      </c>
      <c r="O2957" s="4">
        <v>10.157688</v>
      </c>
      <c r="P2957" s="4">
        <v>-46.86106</v>
      </c>
      <c r="Q2957" s="4">
        <v>12.454569</v>
      </c>
      <c r="R2957" s="4">
        <v>-35.440193</v>
      </c>
      <c r="S2957" s="4">
        <v>28.010084</v>
      </c>
      <c r="T2957" s="4">
        <v>28.45931</v>
      </c>
      <c r="U2957" s="4">
        <v>41.748535</v>
      </c>
      <c r="V2957" s="5">
        <f t="shared" si="1"/>
        <v>0</v>
      </c>
    </row>
    <row r="2958">
      <c r="D2958" s="4" t="s">
        <v>11205</v>
      </c>
      <c r="E2958" s="4" t="s">
        <v>19</v>
      </c>
      <c r="F2958" s="4" t="s">
        <v>124</v>
      </c>
      <c r="G2958" s="4" t="s">
        <v>124</v>
      </c>
      <c r="H2958" s="4" t="s">
        <v>124</v>
      </c>
      <c r="I2958" s="4" t="s">
        <v>124</v>
      </c>
      <c r="J2958" s="4">
        <v>0.0039340504</v>
      </c>
      <c r="K2958" s="4">
        <v>0.0016778246</v>
      </c>
      <c r="L2958" s="4">
        <v>3.3012847E-4</v>
      </c>
      <c r="M2958" s="4">
        <v>0.012198349</v>
      </c>
      <c r="N2958" s="4">
        <v>-24.989035</v>
      </c>
      <c r="O2958" s="4">
        <v>7.3726883</v>
      </c>
      <c r="P2958" s="4">
        <v>-51.185795</v>
      </c>
      <c r="Q2958" s="4">
        <v>5.45416</v>
      </c>
      <c r="R2958" s="4">
        <v>-51.81631</v>
      </c>
      <c r="S2958" s="4">
        <v>29.630297</v>
      </c>
      <c r="T2958" s="4">
        <v>-1.7022332</v>
      </c>
      <c r="U2958" s="4">
        <v>67.690956</v>
      </c>
      <c r="V2958" s="5">
        <f t="shared" si="1"/>
        <v>0</v>
      </c>
    </row>
    <row r="2959">
      <c r="D2959" s="4" t="s">
        <v>11206</v>
      </c>
      <c r="E2959" s="4" t="s">
        <v>19</v>
      </c>
      <c r="F2959" s="4" t="s">
        <v>124</v>
      </c>
      <c r="G2959" s="4" t="s">
        <v>124</v>
      </c>
      <c r="H2959" s="4" t="s">
        <v>124</v>
      </c>
      <c r="I2959" s="4" t="s">
        <v>124</v>
      </c>
      <c r="J2959" s="4">
        <v>0.057540156</v>
      </c>
      <c r="K2959" s="4">
        <v>0.020599365</v>
      </c>
      <c r="L2959" s="4">
        <v>0.15785827</v>
      </c>
      <c r="M2959" s="4">
        <v>0.15427977</v>
      </c>
      <c r="N2959" s="4">
        <v>-51.483704</v>
      </c>
      <c r="O2959" s="4">
        <v>16.338783</v>
      </c>
      <c r="P2959" s="4">
        <v>-56.21927</v>
      </c>
      <c r="Q2959" s="4">
        <v>-18.802605</v>
      </c>
      <c r="R2959" s="4">
        <v>-20.457623</v>
      </c>
      <c r="S2959" s="4">
        <v>28.506838</v>
      </c>
      <c r="T2959" s="4">
        <v>24.822626</v>
      </c>
      <c r="U2959" s="4">
        <v>53.897823</v>
      </c>
      <c r="V2959" s="5">
        <f t="shared" si="1"/>
        <v>0</v>
      </c>
    </row>
    <row r="2960">
      <c r="D2960" s="4" t="s">
        <v>11207</v>
      </c>
      <c r="E2960" s="4" t="s">
        <v>19</v>
      </c>
      <c r="F2960" s="4" t="s">
        <v>124</v>
      </c>
      <c r="G2960" s="4" t="s">
        <v>124</v>
      </c>
      <c r="H2960" s="4" t="s">
        <v>124</v>
      </c>
      <c r="I2960" s="4" t="s">
        <v>124</v>
      </c>
      <c r="J2960" s="4">
        <v>0.0010130806</v>
      </c>
      <c r="K2960" s="4">
        <v>7.279043E-4</v>
      </c>
      <c r="L2960" s="6">
        <v>5.948966E-5</v>
      </c>
      <c r="M2960" s="4">
        <v>0.0019378435</v>
      </c>
      <c r="N2960" s="4">
        <v>-71.990654</v>
      </c>
      <c r="O2960" s="4">
        <v>-14.90926</v>
      </c>
      <c r="P2960" s="4">
        <v>-35.840458</v>
      </c>
      <c r="Q2960" s="4">
        <v>26.127054</v>
      </c>
      <c r="R2960" s="4">
        <v>-43.1629</v>
      </c>
      <c r="S2960" s="4">
        <v>1.3199404</v>
      </c>
      <c r="T2960" s="4">
        <v>-49.667843</v>
      </c>
      <c r="U2960" s="4">
        <v>7.585717</v>
      </c>
      <c r="V2960" s="5">
        <f t="shared" si="1"/>
        <v>0</v>
      </c>
    </row>
    <row r="2961">
      <c r="D2961" s="4" t="s">
        <v>11208</v>
      </c>
      <c r="E2961" s="4" t="s">
        <v>19</v>
      </c>
      <c r="F2961" s="4" t="s">
        <v>124</v>
      </c>
      <c r="G2961" s="4" t="s">
        <v>124</v>
      </c>
      <c r="H2961" s="4" t="s">
        <v>124</v>
      </c>
      <c r="I2961" s="4" t="s">
        <v>124</v>
      </c>
      <c r="J2961" s="4">
        <v>0.040339317</v>
      </c>
      <c r="K2961" s="4">
        <v>0.006022477</v>
      </c>
      <c r="L2961" s="4">
        <v>0.0060016583</v>
      </c>
      <c r="M2961" s="4">
        <v>0.24805771</v>
      </c>
      <c r="N2961" s="4">
        <v>-39.423634</v>
      </c>
      <c r="O2961" s="4">
        <v>57.921223</v>
      </c>
      <c r="P2961" s="4">
        <v>-63.325165</v>
      </c>
      <c r="Q2961" s="4">
        <v>-27.607367</v>
      </c>
      <c r="R2961" s="4">
        <v>-4.244381</v>
      </c>
      <c r="S2961" s="4">
        <v>24.011044</v>
      </c>
      <c r="T2961" s="4">
        <v>-6.6062784</v>
      </c>
      <c r="U2961" s="4">
        <v>-8.955829</v>
      </c>
      <c r="V2961" s="5">
        <f t="shared" si="1"/>
        <v>0</v>
      </c>
    </row>
    <row r="2962">
      <c r="D2962" s="4" t="s">
        <v>11209</v>
      </c>
      <c r="E2962" s="4" t="s">
        <v>19</v>
      </c>
      <c r="F2962" s="4" t="s">
        <v>124</v>
      </c>
      <c r="G2962" s="4" t="s">
        <v>124</v>
      </c>
      <c r="H2962" s="4" t="s">
        <v>124</v>
      </c>
      <c r="I2962" s="4" t="s">
        <v>124</v>
      </c>
      <c r="J2962" s="4">
        <v>4.7130353E-4</v>
      </c>
      <c r="K2962" s="6">
        <v>2.4635377E-5</v>
      </c>
      <c r="L2962" s="6">
        <v>1.8868524E-5</v>
      </c>
      <c r="M2962" s="4">
        <v>0.0027664641</v>
      </c>
      <c r="N2962" s="4">
        <v>-68.06937</v>
      </c>
      <c r="O2962" s="4">
        <v>-47.811245</v>
      </c>
      <c r="P2962" s="4">
        <v>-3.8894901</v>
      </c>
      <c r="Q2962" s="4">
        <v>90.3715</v>
      </c>
      <c r="R2962" s="4">
        <v>-52.16417</v>
      </c>
      <c r="S2962" s="4">
        <v>-3.2290301</v>
      </c>
      <c r="T2962" s="4">
        <v>-52.620243</v>
      </c>
      <c r="U2962" s="4">
        <v>15.60667</v>
      </c>
      <c r="V2962" s="5">
        <f t="shared" si="1"/>
        <v>0</v>
      </c>
    </row>
    <row r="2963">
      <c r="D2963" s="4" t="s">
        <v>11210</v>
      </c>
      <c r="E2963" s="4" t="s">
        <v>19</v>
      </c>
      <c r="F2963" s="4" t="s">
        <v>124</v>
      </c>
      <c r="G2963" s="4" t="s">
        <v>124</v>
      </c>
      <c r="H2963" s="4" t="s">
        <v>124</v>
      </c>
      <c r="I2963" s="4" t="s">
        <v>124</v>
      </c>
      <c r="J2963" s="4">
        <v>0.3930372</v>
      </c>
      <c r="K2963" s="4">
        <v>0.07945392</v>
      </c>
      <c r="L2963" s="4">
        <v>0.36275467</v>
      </c>
      <c r="M2963" s="4">
        <v>0.053467248</v>
      </c>
      <c r="N2963" s="4">
        <v>-21.623005</v>
      </c>
      <c r="O2963" s="4">
        <v>25.986416</v>
      </c>
      <c r="P2963" s="4">
        <v>-35.23078</v>
      </c>
      <c r="Q2963" s="4">
        <v>-61.20995</v>
      </c>
      <c r="R2963" s="4">
        <v>-10.528082</v>
      </c>
      <c r="S2963" s="4">
        <v>26.575096</v>
      </c>
      <c r="T2963" s="4">
        <v>21.607521</v>
      </c>
      <c r="U2963" s="4">
        <v>22.989552</v>
      </c>
      <c r="V2963" s="5">
        <f t="shared" si="1"/>
        <v>0</v>
      </c>
    </row>
    <row r="2964">
      <c r="D2964" s="4" t="s">
        <v>11211</v>
      </c>
      <c r="E2964" s="4" t="s">
        <v>19</v>
      </c>
      <c r="F2964" s="4" t="s">
        <v>124</v>
      </c>
      <c r="G2964" s="4" t="s">
        <v>124</v>
      </c>
      <c r="H2964" s="4" t="s">
        <v>124</v>
      </c>
      <c r="I2964" s="4" t="s">
        <v>124</v>
      </c>
      <c r="J2964" s="4">
        <v>0.06443469</v>
      </c>
      <c r="K2964" s="4">
        <v>0.10674464</v>
      </c>
      <c r="L2964" s="4">
        <v>0.0019996825</v>
      </c>
      <c r="M2964" s="4">
        <v>0.020928368</v>
      </c>
      <c r="N2964" s="4">
        <v>-33.79848</v>
      </c>
      <c r="O2964" s="4">
        <v>12.686211</v>
      </c>
      <c r="P2964" s="4">
        <v>-59.499893</v>
      </c>
      <c r="Q2964" s="4">
        <v>-11.547378</v>
      </c>
      <c r="R2964" s="4">
        <v>-45.765987</v>
      </c>
      <c r="S2964" s="4">
        <v>12.843441</v>
      </c>
      <c r="T2964" s="4">
        <v>-6.448496</v>
      </c>
      <c r="U2964" s="4">
        <v>26.337425</v>
      </c>
      <c r="V2964" s="5">
        <f t="shared" si="1"/>
        <v>0</v>
      </c>
    </row>
    <row r="2965">
      <c r="D2965" s="4" t="s">
        <v>11212</v>
      </c>
      <c r="E2965" s="4" t="s">
        <v>19</v>
      </c>
      <c r="F2965" s="4" t="s">
        <v>124</v>
      </c>
      <c r="G2965" s="4" t="s">
        <v>124</v>
      </c>
      <c r="H2965" s="4" t="s">
        <v>124</v>
      </c>
      <c r="I2965" s="4" t="s">
        <v>124</v>
      </c>
      <c r="J2965" s="4">
        <v>0.060212605</v>
      </c>
      <c r="K2965" s="4">
        <v>0.021992873</v>
      </c>
      <c r="L2965" s="4">
        <v>0.0043002637</v>
      </c>
      <c r="M2965" s="4">
        <v>0.08400726</v>
      </c>
      <c r="N2965" s="4">
        <v>-36.015198</v>
      </c>
      <c r="O2965" s="4">
        <v>-1.4768199</v>
      </c>
      <c r="P2965" s="4">
        <v>-52.70401</v>
      </c>
      <c r="Q2965" s="4">
        <v>26.032988</v>
      </c>
      <c r="R2965" s="4">
        <v>-46.501324</v>
      </c>
      <c r="S2965" s="4">
        <v>25.956709</v>
      </c>
      <c r="T2965" s="4">
        <v>11.010331</v>
      </c>
      <c r="U2965" s="4">
        <v>29.252068</v>
      </c>
      <c r="V2965" s="5">
        <f t="shared" si="1"/>
        <v>0</v>
      </c>
    </row>
    <row r="2966">
      <c r="D2966" s="4" t="s">
        <v>11213</v>
      </c>
      <c r="E2966" s="4" t="s">
        <v>19</v>
      </c>
      <c r="F2966" s="4" t="s">
        <v>124</v>
      </c>
      <c r="G2966" s="4" t="s">
        <v>124</v>
      </c>
      <c r="H2966" s="4" t="s">
        <v>124</v>
      </c>
      <c r="I2966" s="4" t="s">
        <v>124</v>
      </c>
      <c r="J2966" s="4">
        <v>0.0071941386</v>
      </c>
      <c r="K2966" s="4">
        <v>0.0123316385</v>
      </c>
      <c r="L2966" s="4">
        <v>0.0082184095</v>
      </c>
      <c r="M2966" s="4">
        <v>0.0351989</v>
      </c>
      <c r="N2966" s="4">
        <v>-40.886635</v>
      </c>
      <c r="O2966" s="4">
        <v>68.93465</v>
      </c>
      <c r="P2966" s="4">
        <v>-54.48073</v>
      </c>
      <c r="Q2966" s="4">
        <v>-50.18182</v>
      </c>
      <c r="R2966" s="4">
        <v>-7.5453544</v>
      </c>
      <c r="S2966" s="4">
        <v>32.766167</v>
      </c>
      <c r="T2966" s="4">
        <v>-13.601768</v>
      </c>
      <c r="U2966" s="4">
        <v>-2.9725115</v>
      </c>
      <c r="V2966" s="5">
        <f t="shared" si="1"/>
        <v>0</v>
      </c>
    </row>
    <row r="2967">
      <c r="D2967" s="4" t="s">
        <v>11214</v>
      </c>
      <c r="E2967" s="4" t="s">
        <v>19</v>
      </c>
      <c r="F2967" s="4" t="s">
        <v>124</v>
      </c>
      <c r="G2967" s="4" t="s">
        <v>124</v>
      </c>
      <c r="H2967" s="4" t="s">
        <v>124</v>
      </c>
      <c r="I2967" s="4" t="s">
        <v>124</v>
      </c>
      <c r="J2967" s="4">
        <v>0.29982826</v>
      </c>
      <c r="K2967" s="4">
        <v>0.15630525</v>
      </c>
      <c r="L2967" s="4">
        <v>0.13469075</v>
      </c>
      <c r="M2967" s="4">
        <v>0.27613097</v>
      </c>
      <c r="N2967" s="4">
        <v>-21.54804</v>
      </c>
      <c r="O2967" s="4">
        <v>33.453117</v>
      </c>
      <c r="P2967" s="4">
        <v>-46.234955</v>
      </c>
      <c r="Q2967" s="4">
        <v>-65.441536</v>
      </c>
      <c r="R2967" s="4">
        <v>10.03079</v>
      </c>
      <c r="S2967" s="4">
        <v>23.173388</v>
      </c>
      <c r="T2967" s="4">
        <v>18.276077</v>
      </c>
      <c r="U2967" s="4">
        <v>-24.22821</v>
      </c>
      <c r="V2967" s="5">
        <f t="shared" si="1"/>
        <v>0</v>
      </c>
    </row>
    <row r="2968">
      <c r="D2968" s="4" t="s">
        <v>11215</v>
      </c>
      <c r="E2968" s="4" t="s">
        <v>19</v>
      </c>
      <c r="F2968" s="4" t="s">
        <v>124</v>
      </c>
      <c r="G2968" s="4" t="s">
        <v>124</v>
      </c>
      <c r="H2968" s="4" t="s">
        <v>124</v>
      </c>
      <c r="I2968" s="4" t="s">
        <v>124</v>
      </c>
      <c r="J2968" s="4">
        <v>7.416486E-4</v>
      </c>
      <c r="K2968" s="4">
        <v>2.989102E-4</v>
      </c>
      <c r="L2968" s="4">
        <v>9.060922E-4</v>
      </c>
      <c r="M2968" s="4">
        <v>0.012495717</v>
      </c>
      <c r="N2968" s="4">
        <v>-67.66592</v>
      </c>
      <c r="O2968" s="4">
        <v>-48.132576</v>
      </c>
      <c r="P2968" s="4">
        <v>-16.63969</v>
      </c>
      <c r="Q2968" s="4">
        <v>74.15995</v>
      </c>
      <c r="R2968" s="4">
        <v>-52.49693</v>
      </c>
      <c r="S2968" s="4">
        <v>-3.3143246</v>
      </c>
      <c r="T2968" s="4">
        <v>-12.695773</v>
      </c>
      <c r="U2968" s="4">
        <v>43.23864</v>
      </c>
      <c r="V2968" s="5">
        <f t="shared" si="1"/>
        <v>0</v>
      </c>
    </row>
    <row r="2969">
      <c r="D2969" s="4" t="s">
        <v>11216</v>
      </c>
      <c r="E2969" s="4" t="s">
        <v>19</v>
      </c>
      <c r="F2969" s="4" t="s">
        <v>124</v>
      </c>
      <c r="G2969" s="4" t="s">
        <v>124</v>
      </c>
      <c r="H2969" s="4" t="s">
        <v>124</v>
      </c>
      <c r="I2969" s="4" t="s">
        <v>124</v>
      </c>
      <c r="J2969" s="4">
        <v>0.004317934</v>
      </c>
      <c r="K2969" s="6">
        <v>5.5140787E-5</v>
      </c>
      <c r="L2969" s="4">
        <v>2.1821582E-4</v>
      </c>
      <c r="M2969" s="4">
        <v>0.0025706089</v>
      </c>
      <c r="N2969" s="4">
        <v>-44.426655</v>
      </c>
      <c r="O2969" s="4">
        <v>-10.339085</v>
      </c>
      <c r="P2969" s="4">
        <v>-7.2931056</v>
      </c>
      <c r="Q2969" s="4">
        <v>89.74708</v>
      </c>
      <c r="R2969" s="4">
        <v>-44.87639</v>
      </c>
      <c r="S2969" s="4">
        <v>-7.570381</v>
      </c>
      <c r="T2969" s="4">
        <v>-35.115017</v>
      </c>
      <c r="U2969" s="4">
        <v>14.171341</v>
      </c>
      <c r="V2969" s="5">
        <f t="shared" si="1"/>
        <v>0</v>
      </c>
    </row>
    <row r="2970">
      <c r="D2970" s="4" t="s">
        <v>11217</v>
      </c>
      <c r="E2970" s="4" t="s">
        <v>19</v>
      </c>
      <c r="F2970" s="4" t="s">
        <v>124</v>
      </c>
      <c r="G2970" s="4" t="s">
        <v>124</v>
      </c>
      <c r="H2970" s="4" t="s">
        <v>124</v>
      </c>
      <c r="I2970" s="4" t="s">
        <v>124</v>
      </c>
      <c r="J2970" s="4">
        <v>0.06902373</v>
      </c>
      <c r="K2970" s="4">
        <v>0.16201489</v>
      </c>
      <c r="L2970" s="4">
        <v>0.07510085</v>
      </c>
      <c r="M2970" s="4">
        <v>0.041035622</v>
      </c>
      <c r="N2970" s="4">
        <v>-26.57921</v>
      </c>
      <c r="O2970" s="4">
        <v>-5.127402</v>
      </c>
      <c r="P2970" s="4">
        <v>-41.995144</v>
      </c>
      <c r="Q2970" s="4">
        <v>-38.688606</v>
      </c>
      <c r="R2970" s="4">
        <v>-14.85154</v>
      </c>
      <c r="S2970" s="4">
        <v>12.083427</v>
      </c>
      <c r="T2970" s="4">
        <v>-25.46758</v>
      </c>
      <c r="U2970" s="4">
        <v>27.683157</v>
      </c>
      <c r="V2970" s="5">
        <f t="shared" si="1"/>
        <v>0</v>
      </c>
    </row>
    <row r="2971">
      <c r="D2971" s="4" t="s">
        <v>11218</v>
      </c>
      <c r="E2971" s="4" t="s">
        <v>19</v>
      </c>
      <c r="F2971" s="4" t="s">
        <v>124</v>
      </c>
      <c r="G2971" s="4" t="s">
        <v>124</v>
      </c>
      <c r="H2971" s="4" t="s">
        <v>124</v>
      </c>
      <c r="I2971" s="4" t="s">
        <v>124</v>
      </c>
      <c r="J2971" s="4">
        <v>0.005155586</v>
      </c>
      <c r="K2971" s="4">
        <v>3.3081658E-4</v>
      </c>
      <c r="L2971" s="6">
        <v>2.5180623E-6</v>
      </c>
      <c r="M2971" s="4">
        <v>0.002930763</v>
      </c>
      <c r="N2971" s="4">
        <v>-60.43424</v>
      </c>
      <c r="O2971" s="4">
        <v>-42.286728</v>
      </c>
      <c r="P2971" s="4">
        <v>-55.527565</v>
      </c>
      <c r="Q2971" s="4">
        <v>18.186077</v>
      </c>
      <c r="R2971" s="4">
        <v>-56.98556</v>
      </c>
      <c r="S2971" s="4">
        <v>-9.205192</v>
      </c>
      <c r="T2971" s="4">
        <v>-15.61255</v>
      </c>
      <c r="U2971" s="4">
        <v>64.6979</v>
      </c>
      <c r="V2971" s="5">
        <f t="shared" si="1"/>
        <v>0</v>
      </c>
    </row>
    <row r="2972">
      <c r="D2972" s="4" t="s">
        <v>11219</v>
      </c>
      <c r="E2972" s="4" t="s">
        <v>19</v>
      </c>
      <c r="F2972" s="4" t="s">
        <v>124</v>
      </c>
      <c r="G2972" s="4" t="s">
        <v>124</v>
      </c>
      <c r="H2972" s="4" t="s">
        <v>124</v>
      </c>
      <c r="I2972" s="4" t="s">
        <v>124</v>
      </c>
      <c r="J2972" s="4">
        <v>0.10691913</v>
      </c>
      <c r="K2972" s="4">
        <v>0.1733327</v>
      </c>
      <c r="L2972" s="4">
        <v>0.039262455</v>
      </c>
      <c r="M2972" s="4">
        <v>0.029415071</v>
      </c>
      <c r="N2972" s="4">
        <v>-31.418797</v>
      </c>
      <c r="O2972" s="4">
        <v>25.272175</v>
      </c>
      <c r="P2972" s="4">
        <v>-62.084976</v>
      </c>
      <c r="Q2972" s="4">
        <v>-45.54669</v>
      </c>
      <c r="R2972" s="4">
        <v>-11.877716</v>
      </c>
      <c r="S2972" s="4">
        <v>11.016567</v>
      </c>
      <c r="T2972" s="4">
        <v>-20.182056</v>
      </c>
      <c r="U2972" s="4">
        <v>36.844303</v>
      </c>
      <c r="V2972" s="5">
        <f t="shared" si="1"/>
        <v>0</v>
      </c>
    </row>
    <row r="2973">
      <c r="D2973" s="4" t="s">
        <v>11220</v>
      </c>
      <c r="E2973" s="4" t="s">
        <v>19</v>
      </c>
      <c r="F2973" s="4" t="s">
        <v>124</v>
      </c>
      <c r="G2973" s="4" t="s">
        <v>124</v>
      </c>
      <c r="H2973" s="4" t="s">
        <v>124</v>
      </c>
      <c r="I2973" s="4" t="s">
        <v>124</v>
      </c>
      <c r="J2973" s="4">
        <v>0.0023338278</v>
      </c>
      <c r="K2973" s="4">
        <v>7.111907E-4</v>
      </c>
      <c r="L2973" s="4">
        <v>0.0014183073</v>
      </c>
      <c r="M2973" s="4">
        <v>0.033503637</v>
      </c>
      <c r="N2973" s="4">
        <v>-65.825005</v>
      </c>
      <c r="O2973" s="4">
        <v>-52.085922</v>
      </c>
      <c r="P2973" s="4">
        <v>-39.589836</v>
      </c>
      <c r="Q2973" s="4">
        <v>56.473137</v>
      </c>
      <c r="R2973" s="4">
        <v>-60.825985</v>
      </c>
      <c r="S2973" s="4">
        <v>-2.3713102</v>
      </c>
      <c r="T2973" s="4">
        <v>-24.810602</v>
      </c>
      <c r="U2973" s="4">
        <v>34.72143</v>
      </c>
      <c r="V2973" s="5">
        <f t="shared" si="1"/>
        <v>0</v>
      </c>
    </row>
    <row r="2974">
      <c r="D2974" s="4" t="s">
        <v>11221</v>
      </c>
      <c r="E2974" s="4" t="s">
        <v>19</v>
      </c>
      <c r="F2974" s="4" t="s">
        <v>124</v>
      </c>
      <c r="G2974" s="4" t="s">
        <v>124</v>
      </c>
      <c r="H2974" s="4" t="s">
        <v>124</v>
      </c>
      <c r="I2974" s="4" t="s">
        <v>124</v>
      </c>
      <c r="J2974" s="4">
        <v>0.0017823906</v>
      </c>
      <c r="K2974" s="6">
        <v>9.592059E-5</v>
      </c>
      <c r="L2974" s="4">
        <v>0.0024682072</v>
      </c>
      <c r="M2974" s="4">
        <v>0.0037474085</v>
      </c>
      <c r="N2974" s="4">
        <v>-68.970345</v>
      </c>
      <c r="O2974" s="4">
        <v>-38.62039</v>
      </c>
      <c r="P2974" s="4">
        <v>-8.331638</v>
      </c>
      <c r="Q2974" s="4">
        <v>81.29476</v>
      </c>
      <c r="R2974" s="4">
        <v>-52.331432</v>
      </c>
      <c r="S2974" s="4">
        <v>-0.89976394</v>
      </c>
      <c r="T2974" s="4">
        <v>-55.22636</v>
      </c>
      <c r="U2974" s="4">
        <v>1.4406973</v>
      </c>
      <c r="V2974" s="5">
        <f t="shared" si="1"/>
        <v>0</v>
      </c>
    </row>
    <row r="2975">
      <c r="D2975" s="4" t="s">
        <v>11222</v>
      </c>
      <c r="E2975" s="4" t="s">
        <v>19</v>
      </c>
      <c r="F2975" s="4" t="s">
        <v>124</v>
      </c>
      <c r="G2975" s="4" t="s">
        <v>124</v>
      </c>
      <c r="H2975" s="4" t="s">
        <v>124</v>
      </c>
      <c r="I2975" s="4" t="s">
        <v>124</v>
      </c>
      <c r="J2975" s="4">
        <v>0.008775836</v>
      </c>
      <c r="K2975" s="4">
        <v>0.0028081017</v>
      </c>
      <c r="L2975" s="4">
        <v>7.1643176E-4</v>
      </c>
      <c r="M2975" s="4">
        <v>0.007783144</v>
      </c>
      <c r="N2975" s="4">
        <v>-46.303658</v>
      </c>
      <c r="O2975" s="4">
        <v>-12.276566</v>
      </c>
      <c r="P2975" s="4">
        <v>-36.997135</v>
      </c>
      <c r="Q2975" s="4">
        <v>40.546932</v>
      </c>
      <c r="R2975" s="4">
        <v>-58.928257</v>
      </c>
      <c r="S2975" s="4">
        <v>26.851595</v>
      </c>
      <c r="T2975" s="4">
        <v>-21.219896</v>
      </c>
      <c r="U2975" s="4">
        <v>66.84447</v>
      </c>
      <c r="V2975" s="5">
        <f t="shared" si="1"/>
        <v>0</v>
      </c>
    </row>
    <row r="2976">
      <c r="D2976" s="4" t="s">
        <v>11223</v>
      </c>
      <c r="E2976" s="4" t="s">
        <v>19</v>
      </c>
      <c r="F2976" s="4" t="s">
        <v>124</v>
      </c>
      <c r="G2976" s="4" t="s">
        <v>124</v>
      </c>
      <c r="H2976" s="4" t="s">
        <v>124</v>
      </c>
      <c r="I2976" s="4" t="s">
        <v>124</v>
      </c>
      <c r="J2976" s="4">
        <v>0.20108256</v>
      </c>
      <c r="K2976" s="4">
        <v>0.018285751</v>
      </c>
      <c r="L2976" s="4">
        <v>0.02147195</v>
      </c>
      <c r="M2976" s="4">
        <v>0.07378354</v>
      </c>
      <c r="N2976" s="4">
        <v>-23.081074</v>
      </c>
      <c r="O2976" s="4">
        <v>4.4066715</v>
      </c>
      <c r="P2976" s="4">
        <v>-45.978813</v>
      </c>
      <c r="Q2976" s="4">
        <v>52.863255</v>
      </c>
      <c r="R2976" s="4">
        <v>-43.062828</v>
      </c>
      <c r="S2976" s="4">
        <v>19.733414</v>
      </c>
      <c r="T2976" s="4">
        <v>-6.4550033</v>
      </c>
      <c r="U2976" s="4">
        <v>25.43716</v>
      </c>
      <c r="V2976" s="5">
        <f t="shared" si="1"/>
        <v>0</v>
      </c>
    </row>
    <row r="2977">
      <c r="D2977" s="4" t="s">
        <v>11224</v>
      </c>
      <c r="E2977" s="4" t="s">
        <v>19</v>
      </c>
      <c r="F2977" s="4" t="s">
        <v>124</v>
      </c>
      <c r="G2977" s="4" t="s">
        <v>124</v>
      </c>
      <c r="H2977" s="4" t="s">
        <v>124</v>
      </c>
      <c r="I2977" s="4" t="s">
        <v>124</v>
      </c>
      <c r="J2977" s="4">
        <v>5.418688E-4</v>
      </c>
      <c r="K2977" s="4">
        <v>2.2742142E-4</v>
      </c>
      <c r="L2977" s="6">
        <v>9.038453E-5</v>
      </c>
      <c r="M2977" s="4">
        <v>0.0014043153</v>
      </c>
      <c r="N2977" s="4">
        <v>-64.05838</v>
      </c>
      <c r="O2977" s="4">
        <v>-44.73614</v>
      </c>
      <c r="P2977" s="4">
        <v>-37.62594</v>
      </c>
      <c r="Q2977" s="4">
        <v>50.765427</v>
      </c>
      <c r="R2977" s="4">
        <v>-63.864906</v>
      </c>
      <c r="S2977" s="4">
        <v>-7.8616695</v>
      </c>
      <c r="T2977" s="4">
        <v>-13.689588</v>
      </c>
      <c r="U2977" s="4">
        <v>70.284225</v>
      </c>
      <c r="V2977" s="5">
        <f t="shared" si="1"/>
        <v>0</v>
      </c>
    </row>
    <row r="2978">
      <c r="D2978" s="4" t="s">
        <v>11225</v>
      </c>
      <c r="E2978" s="4" t="s">
        <v>19</v>
      </c>
      <c r="F2978" s="4" t="s">
        <v>124</v>
      </c>
      <c r="G2978" s="4" t="s">
        <v>124</v>
      </c>
      <c r="H2978" s="4" t="s">
        <v>124</v>
      </c>
      <c r="I2978" s="4" t="s">
        <v>124</v>
      </c>
      <c r="J2978" s="4">
        <v>0.00163505</v>
      </c>
      <c r="K2978" s="4">
        <v>3.9280177E-4</v>
      </c>
      <c r="L2978" s="4">
        <v>1.7518041E-4</v>
      </c>
      <c r="M2978" s="4">
        <v>0.0021955026</v>
      </c>
      <c r="N2978" s="4">
        <v>-78.71515</v>
      </c>
      <c r="O2978" s="4">
        <v>-17.322695</v>
      </c>
      <c r="P2978" s="4">
        <v>-24.22533</v>
      </c>
      <c r="Q2978" s="4">
        <v>77.447334</v>
      </c>
      <c r="R2978" s="4">
        <v>-52.62871</v>
      </c>
      <c r="S2978" s="4">
        <v>9.479302</v>
      </c>
      <c r="T2978" s="4">
        <v>-31.271439</v>
      </c>
      <c r="U2978" s="4">
        <v>34.818157</v>
      </c>
      <c r="V2978" s="5">
        <f t="shared" si="1"/>
        <v>0</v>
      </c>
    </row>
    <row r="2979">
      <c r="D2979" s="4" t="s">
        <v>11226</v>
      </c>
      <c r="E2979" s="4" t="s">
        <v>19</v>
      </c>
      <c r="F2979" s="4" t="s">
        <v>124</v>
      </c>
      <c r="G2979" s="4" t="s">
        <v>124</v>
      </c>
      <c r="H2979" s="4" t="s">
        <v>124</v>
      </c>
      <c r="I2979" s="4" t="s">
        <v>124</v>
      </c>
      <c r="J2979" s="4">
        <v>0.088638425</v>
      </c>
      <c r="K2979" s="4">
        <v>0.052089516</v>
      </c>
      <c r="L2979" s="4">
        <v>0.002422584</v>
      </c>
      <c r="M2979" s="4">
        <v>0.01287413</v>
      </c>
      <c r="N2979" s="4">
        <v>-37.619324</v>
      </c>
      <c r="O2979" s="4">
        <v>1.5186825</v>
      </c>
      <c r="P2979" s="4">
        <v>-45.935284</v>
      </c>
      <c r="Q2979" s="4">
        <v>-36.370304</v>
      </c>
      <c r="R2979" s="4">
        <v>-51.984516</v>
      </c>
      <c r="S2979" s="4">
        <v>12.452724</v>
      </c>
      <c r="T2979" s="4">
        <v>-14.327451</v>
      </c>
      <c r="U2979" s="4">
        <v>22.44471</v>
      </c>
      <c r="V2979" s="5">
        <f t="shared" si="1"/>
        <v>0</v>
      </c>
    </row>
    <row r="2980">
      <c r="D2980" s="4" t="s">
        <v>11227</v>
      </c>
      <c r="E2980" s="4" t="s">
        <v>19</v>
      </c>
      <c r="F2980" s="4" t="s">
        <v>124</v>
      </c>
      <c r="G2980" s="4" t="s">
        <v>124</v>
      </c>
      <c r="H2980" s="4" t="s">
        <v>124</v>
      </c>
      <c r="I2980" s="4" t="s">
        <v>124</v>
      </c>
      <c r="J2980" s="4">
        <v>0.030588951</v>
      </c>
      <c r="K2980" s="4">
        <v>0.050472803</v>
      </c>
      <c r="L2980" s="4">
        <v>0.0021540064</v>
      </c>
      <c r="M2980" s="4">
        <v>0.0035780473</v>
      </c>
      <c r="N2980" s="4">
        <v>-48.700794</v>
      </c>
      <c r="O2980" s="4">
        <v>-27.074818</v>
      </c>
      <c r="P2980" s="4">
        <v>-45.50402</v>
      </c>
      <c r="Q2980" s="4">
        <v>-37.60357</v>
      </c>
      <c r="R2980" s="4">
        <v>-29.441526</v>
      </c>
      <c r="S2980" s="4">
        <v>1.9708619</v>
      </c>
      <c r="T2980" s="4">
        <v>-42.273552</v>
      </c>
      <c r="U2980" s="4">
        <v>30.649925</v>
      </c>
      <c r="V2980" s="5">
        <f t="shared" si="1"/>
        <v>0</v>
      </c>
    </row>
    <row r="2981">
      <c r="D2981" s="4" t="s">
        <v>11228</v>
      </c>
      <c r="E2981" s="4" t="s">
        <v>19</v>
      </c>
      <c r="F2981" s="4" t="s">
        <v>124</v>
      </c>
      <c r="G2981" s="4" t="s">
        <v>124</v>
      </c>
      <c r="H2981" s="4" t="s">
        <v>124</v>
      </c>
      <c r="I2981" s="4" t="s">
        <v>124</v>
      </c>
      <c r="J2981" s="4">
        <v>0.0034644064</v>
      </c>
      <c r="K2981" s="4">
        <v>1.1050322E-4</v>
      </c>
      <c r="L2981" s="4">
        <v>0.0016020829</v>
      </c>
      <c r="M2981" s="4">
        <v>0.0069231866</v>
      </c>
      <c r="N2981" s="4">
        <v>-43.1833</v>
      </c>
      <c r="O2981" s="4">
        <v>-4.27164</v>
      </c>
      <c r="P2981" s="4">
        <v>-38.50023</v>
      </c>
      <c r="Q2981" s="4">
        <v>58.2389</v>
      </c>
      <c r="R2981" s="4">
        <v>-37.877316</v>
      </c>
      <c r="S2981" s="4">
        <v>13.398155</v>
      </c>
      <c r="T2981" s="4">
        <v>-29.619635</v>
      </c>
      <c r="U2981" s="4">
        <v>21.104237</v>
      </c>
      <c r="V2981" s="5">
        <f t="shared" si="1"/>
        <v>0</v>
      </c>
    </row>
    <row r="2982">
      <c r="D2982" s="4" t="s">
        <v>11229</v>
      </c>
      <c r="E2982" s="4" t="s">
        <v>19</v>
      </c>
      <c r="F2982" s="4" t="s">
        <v>124</v>
      </c>
      <c r="G2982" s="4" t="s">
        <v>124</v>
      </c>
      <c r="H2982" s="4" t="s">
        <v>124</v>
      </c>
      <c r="I2982" s="4" t="s">
        <v>124</v>
      </c>
      <c r="J2982" s="4">
        <v>0.016391635</v>
      </c>
      <c r="K2982" s="4">
        <v>2.660879E-4</v>
      </c>
      <c r="L2982" s="4">
        <v>6.4916874E-4</v>
      </c>
      <c r="M2982" s="4">
        <v>0.0033094517</v>
      </c>
      <c r="N2982" s="4">
        <v>-66.49196</v>
      </c>
      <c r="O2982" s="4">
        <v>-1.5249331</v>
      </c>
      <c r="P2982" s="4">
        <v>-7.8506217</v>
      </c>
      <c r="Q2982" s="4">
        <v>77.79093</v>
      </c>
      <c r="R2982" s="4">
        <v>-45.43255</v>
      </c>
      <c r="S2982" s="4">
        <v>20.606028</v>
      </c>
      <c r="T2982" s="4">
        <v>-11.914673</v>
      </c>
      <c r="U2982" s="4">
        <v>51.566074</v>
      </c>
      <c r="V2982" s="5">
        <f t="shared" si="1"/>
        <v>0</v>
      </c>
    </row>
    <row r="2983">
      <c r="D2983" s="4" t="s">
        <v>11230</v>
      </c>
      <c r="E2983" s="4" t="s">
        <v>19</v>
      </c>
      <c r="F2983" s="4" t="s">
        <v>124</v>
      </c>
      <c r="G2983" s="4" t="s">
        <v>124</v>
      </c>
      <c r="H2983" s="4" t="s">
        <v>124</v>
      </c>
      <c r="I2983" s="4" t="s">
        <v>124</v>
      </c>
      <c r="J2983" s="4">
        <v>0.009875985</v>
      </c>
      <c r="K2983" s="4">
        <v>0.070055254</v>
      </c>
      <c r="L2983" s="4">
        <v>2.0583541E-4</v>
      </c>
      <c r="M2983" s="4">
        <v>0.0076586893</v>
      </c>
      <c r="N2983" s="4">
        <v>-66.8586</v>
      </c>
      <c r="O2983" s="4">
        <v>0.5081304</v>
      </c>
      <c r="P2983" s="4">
        <v>-44.112545</v>
      </c>
      <c r="Q2983" s="4">
        <v>1.2474337</v>
      </c>
      <c r="R2983" s="4">
        <v>-35.922615</v>
      </c>
      <c r="S2983" s="4">
        <v>25.684422</v>
      </c>
      <c r="T2983" s="4">
        <v>-7.869614</v>
      </c>
      <c r="U2983" s="4">
        <v>35.758804</v>
      </c>
      <c r="V2983" s="5">
        <f t="shared" si="1"/>
        <v>0</v>
      </c>
    </row>
    <row r="2984">
      <c r="D2984" s="4" t="s">
        <v>11231</v>
      </c>
      <c r="E2984" s="4" t="s">
        <v>19</v>
      </c>
      <c r="F2984" s="4" t="s">
        <v>124</v>
      </c>
      <c r="G2984" s="4" t="s">
        <v>124</v>
      </c>
      <c r="H2984" s="4" t="s">
        <v>124</v>
      </c>
      <c r="I2984" s="4" t="s">
        <v>124</v>
      </c>
      <c r="J2984" s="4">
        <v>0.070480585</v>
      </c>
      <c r="K2984" s="4">
        <v>0.028358093</v>
      </c>
      <c r="L2984" s="4">
        <v>0.15365045</v>
      </c>
      <c r="M2984" s="4">
        <v>0.2421279</v>
      </c>
      <c r="N2984" s="4">
        <v>-32.95791</v>
      </c>
      <c r="O2984" s="4">
        <v>37.203117</v>
      </c>
      <c r="P2984" s="4">
        <v>-51.73357</v>
      </c>
      <c r="Q2984" s="4">
        <v>-37.384586</v>
      </c>
      <c r="R2984" s="4">
        <v>-21.859116</v>
      </c>
      <c r="S2984" s="4">
        <v>34.71398</v>
      </c>
      <c r="T2984" s="4">
        <v>-10.803671</v>
      </c>
      <c r="U2984" s="4">
        <v>9.045958</v>
      </c>
      <c r="V2984" s="5">
        <f t="shared" si="1"/>
        <v>0</v>
      </c>
    </row>
    <row r="2985">
      <c r="D2985" s="4" t="s">
        <v>11232</v>
      </c>
      <c r="E2985" s="4" t="s">
        <v>19</v>
      </c>
      <c r="F2985" s="4" t="s">
        <v>124</v>
      </c>
      <c r="G2985" s="4" t="s">
        <v>124</v>
      </c>
      <c r="H2985" s="4" t="s">
        <v>124</v>
      </c>
      <c r="I2985" s="4" t="s">
        <v>124</v>
      </c>
      <c r="J2985" s="4">
        <v>0.0036524555</v>
      </c>
      <c r="K2985" s="4">
        <v>0.0013337027</v>
      </c>
      <c r="L2985" s="4">
        <v>1.245507E-4</v>
      </c>
      <c r="M2985" s="4">
        <v>0.017973648</v>
      </c>
      <c r="N2985" s="4">
        <v>-57.589767</v>
      </c>
      <c r="O2985" s="4">
        <v>12.402308</v>
      </c>
      <c r="P2985" s="4">
        <v>-35.434776</v>
      </c>
      <c r="Q2985" s="4">
        <v>54.85008</v>
      </c>
      <c r="R2985" s="4">
        <v>-61.231007</v>
      </c>
      <c r="S2985" s="4">
        <v>-19.854685</v>
      </c>
      <c r="T2985" s="4">
        <v>22.93545</v>
      </c>
      <c r="U2985" s="4">
        <v>57.672832</v>
      </c>
      <c r="V2985" s="5">
        <f t="shared" si="1"/>
        <v>0</v>
      </c>
    </row>
    <row r="2986">
      <c r="D2986" s="4" t="s">
        <v>11233</v>
      </c>
      <c r="E2986" s="4" t="s">
        <v>19</v>
      </c>
      <c r="F2986" s="4" t="s">
        <v>124</v>
      </c>
      <c r="G2986" s="4" t="s">
        <v>124</v>
      </c>
      <c r="H2986" s="4" t="s">
        <v>124</v>
      </c>
      <c r="I2986" s="4" t="s">
        <v>124</v>
      </c>
      <c r="J2986" s="4">
        <v>0.037441835</v>
      </c>
      <c r="K2986" s="4">
        <v>0.051222365</v>
      </c>
      <c r="L2986" s="4">
        <v>0.004437549</v>
      </c>
      <c r="M2986" s="4">
        <v>0.036323372</v>
      </c>
      <c r="N2986" s="4">
        <v>-35.281193</v>
      </c>
      <c r="O2986" s="4">
        <v>43.335037</v>
      </c>
      <c r="P2986" s="4">
        <v>-31.386248</v>
      </c>
      <c r="Q2986" s="4">
        <v>-38.20028</v>
      </c>
      <c r="R2986" s="4">
        <v>0.5955668</v>
      </c>
      <c r="S2986" s="4">
        <v>24.362507</v>
      </c>
      <c r="T2986" s="4">
        <v>13.396118</v>
      </c>
      <c r="U2986" s="4">
        <v>3.5980635</v>
      </c>
      <c r="V2986" s="5">
        <f t="shared" si="1"/>
        <v>0</v>
      </c>
    </row>
    <row r="2987">
      <c r="D2987" s="4" t="s">
        <v>11234</v>
      </c>
      <c r="E2987" s="4" t="s">
        <v>19</v>
      </c>
      <c r="F2987" s="4" t="s">
        <v>124</v>
      </c>
      <c r="G2987" s="4" t="s">
        <v>124</v>
      </c>
      <c r="H2987" s="4" t="s">
        <v>124</v>
      </c>
      <c r="I2987" s="4" t="s">
        <v>124</v>
      </c>
      <c r="J2987" s="4">
        <v>0.03657711</v>
      </c>
      <c r="K2987" s="4">
        <v>0.019146768</v>
      </c>
      <c r="L2987" s="4">
        <v>8.419854E-4</v>
      </c>
      <c r="M2987" s="4">
        <v>0.0047215857</v>
      </c>
      <c r="N2987" s="4">
        <v>-45.264404</v>
      </c>
      <c r="O2987" s="4">
        <v>-29.912828</v>
      </c>
      <c r="P2987" s="4">
        <v>-54.42029</v>
      </c>
      <c r="Q2987" s="4">
        <v>11.336912</v>
      </c>
      <c r="R2987" s="4">
        <v>-57.566948</v>
      </c>
      <c r="S2987" s="4">
        <v>7.6550217</v>
      </c>
      <c r="T2987" s="4">
        <v>-33.663532</v>
      </c>
      <c r="U2987" s="4">
        <v>36.285187</v>
      </c>
      <c r="V2987" s="5">
        <f t="shared" si="1"/>
        <v>0</v>
      </c>
    </row>
    <row r="2988">
      <c r="D2988" s="4" t="s">
        <v>11235</v>
      </c>
      <c r="E2988" s="4" t="s">
        <v>19</v>
      </c>
      <c r="F2988" s="4" t="s">
        <v>124</v>
      </c>
      <c r="G2988" s="4" t="s">
        <v>124</v>
      </c>
      <c r="H2988" s="4" t="s">
        <v>124</v>
      </c>
      <c r="I2988" s="4" t="s">
        <v>124</v>
      </c>
      <c r="J2988" s="4">
        <v>0.0011293095</v>
      </c>
      <c r="K2988" s="4">
        <v>1.474589E-4</v>
      </c>
      <c r="L2988" s="4">
        <v>0.0011525545</v>
      </c>
      <c r="M2988" s="4">
        <v>0.005346171</v>
      </c>
      <c r="N2988" s="4">
        <v>-67.55055</v>
      </c>
      <c r="O2988" s="4">
        <v>-52.526943</v>
      </c>
      <c r="P2988" s="4">
        <v>-8.937923</v>
      </c>
      <c r="Q2988" s="4">
        <v>77.74905</v>
      </c>
      <c r="R2988" s="4">
        <v>-39.096764</v>
      </c>
      <c r="S2988" s="4">
        <v>-11.158908</v>
      </c>
      <c r="T2988" s="4">
        <v>-33.743645</v>
      </c>
      <c r="U2988" s="4">
        <v>61.386524</v>
      </c>
      <c r="V2988" s="5">
        <f t="shared" si="1"/>
        <v>0</v>
      </c>
    </row>
    <row r="2989">
      <c r="D2989" s="4" t="s">
        <v>11236</v>
      </c>
      <c r="E2989" s="4" t="s">
        <v>19</v>
      </c>
      <c r="F2989" s="4" t="s">
        <v>124</v>
      </c>
      <c r="G2989" s="4" t="s">
        <v>124</v>
      </c>
      <c r="H2989" s="4" t="s">
        <v>124</v>
      </c>
      <c r="I2989" s="4" t="s">
        <v>124</v>
      </c>
      <c r="J2989" s="4">
        <v>0.001709683</v>
      </c>
      <c r="K2989" s="4">
        <v>2.922177E-4</v>
      </c>
      <c r="L2989" s="6">
        <v>1.11670215E-5</v>
      </c>
      <c r="M2989" s="4">
        <v>0.0045489953</v>
      </c>
      <c r="N2989" s="4">
        <v>-58.689392</v>
      </c>
      <c r="O2989" s="4">
        <v>-14.173913</v>
      </c>
      <c r="P2989" s="4">
        <v>-35.411343</v>
      </c>
      <c r="Q2989" s="4">
        <v>37.722954</v>
      </c>
      <c r="R2989" s="4">
        <v>-49.759026</v>
      </c>
      <c r="S2989" s="4">
        <v>5.7558894</v>
      </c>
      <c r="T2989" s="4">
        <v>-24.048088</v>
      </c>
      <c r="U2989" s="4">
        <v>68.27806</v>
      </c>
      <c r="V2989" s="5">
        <f t="shared" si="1"/>
        <v>0</v>
      </c>
    </row>
    <row r="2990">
      <c r="D2990" s="4" t="s">
        <v>11237</v>
      </c>
      <c r="E2990" s="4" t="s">
        <v>19</v>
      </c>
      <c r="F2990" s="4" t="s">
        <v>124</v>
      </c>
      <c r="G2990" s="4" t="s">
        <v>124</v>
      </c>
      <c r="H2990" s="4" t="s">
        <v>124</v>
      </c>
      <c r="I2990" s="4" t="s">
        <v>124</v>
      </c>
      <c r="J2990" s="4">
        <v>0.015195363</v>
      </c>
      <c r="K2990" s="4">
        <v>0.0055859243</v>
      </c>
      <c r="L2990" s="4">
        <v>0.0077426303</v>
      </c>
      <c r="M2990" s="4">
        <v>0.015588775</v>
      </c>
      <c r="N2990" s="4">
        <v>-44.816605</v>
      </c>
      <c r="O2990" s="4">
        <v>32.773075</v>
      </c>
      <c r="P2990" s="4">
        <v>-57.452473</v>
      </c>
      <c r="Q2990" s="4">
        <v>-7.593156</v>
      </c>
      <c r="R2990" s="4">
        <v>-55.618908</v>
      </c>
      <c r="S2990" s="4">
        <v>7.754651</v>
      </c>
      <c r="T2990" s="4">
        <v>14.989782</v>
      </c>
      <c r="U2990" s="4">
        <v>42.662495</v>
      </c>
      <c r="V2990" s="5">
        <f t="shared" si="1"/>
        <v>0</v>
      </c>
    </row>
    <row r="2991">
      <c r="D2991" s="4" t="s">
        <v>11238</v>
      </c>
      <c r="E2991" s="4" t="s">
        <v>19</v>
      </c>
      <c r="F2991" s="4" t="s">
        <v>124</v>
      </c>
      <c r="G2991" s="4" t="s">
        <v>124</v>
      </c>
      <c r="H2991" s="4" t="s">
        <v>124</v>
      </c>
      <c r="I2991" s="4" t="s">
        <v>124</v>
      </c>
      <c r="J2991" s="4">
        <v>0.003924885</v>
      </c>
      <c r="K2991" s="4">
        <v>0.0028570774</v>
      </c>
      <c r="L2991" s="4">
        <v>5.031878E-4</v>
      </c>
      <c r="M2991" s="4">
        <v>0.054776855</v>
      </c>
      <c r="N2991" s="4">
        <v>-62.7881</v>
      </c>
      <c r="O2991" s="4">
        <v>-51.38053</v>
      </c>
      <c r="P2991" s="4">
        <v>-49.258644</v>
      </c>
      <c r="Q2991" s="4">
        <v>-23.28773</v>
      </c>
      <c r="R2991" s="4">
        <v>-34.901062</v>
      </c>
      <c r="S2991" s="4">
        <v>0.98728776</v>
      </c>
      <c r="T2991" s="4">
        <v>-31.834238</v>
      </c>
      <c r="U2991" s="4">
        <v>8.827348</v>
      </c>
      <c r="V2991" s="5">
        <f t="shared" si="1"/>
        <v>0</v>
      </c>
    </row>
    <row r="2992">
      <c r="D2992" s="4" t="s">
        <v>11239</v>
      </c>
      <c r="E2992" s="4" t="s">
        <v>19</v>
      </c>
      <c r="F2992" s="4" t="s">
        <v>124</v>
      </c>
      <c r="G2992" s="4" t="s">
        <v>124</v>
      </c>
      <c r="H2992" s="4" t="s">
        <v>124</v>
      </c>
      <c r="I2992" s="4" t="s">
        <v>124</v>
      </c>
      <c r="J2992" s="4">
        <v>0.0018394232</v>
      </c>
      <c r="K2992" s="4">
        <v>0.0016453008</v>
      </c>
      <c r="L2992" s="4">
        <v>0.0026399572</v>
      </c>
      <c r="M2992" s="4">
        <v>0.04761723</v>
      </c>
      <c r="N2992" s="4">
        <v>-52.002254</v>
      </c>
      <c r="O2992" s="4">
        <v>-41.668453</v>
      </c>
      <c r="P2992" s="4">
        <v>-40.00745</v>
      </c>
      <c r="Q2992" s="4">
        <v>27.038057</v>
      </c>
      <c r="R2992" s="4">
        <v>-57.854916</v>
      </c>
      <c r="S2992" s="4">
        <v>11.858696</v>
      </c>
      <c r="T2992" s="4">
        <v>-1.379351</v>
      </c>
      <c r="U2992" s="4">
        <v>60.766254</v>
      </c>
      <c r="V2992" s="5">
        <f t="shared" si="1"/>
        <v>0</v>
      </c>
    </row>
    <row r="2993">
      <c r="D2993" s="4" t="s">
        <v>11240</v>
      </c>
      <c r="E2993" s="4" t="s">
        <v>19</v>
      </c>
      <c r="F2993" s="4" t="s">
        <v>124</v>
      </c>
      <c r="G2993" s="4" t="s">
        <v>124</v>
      </c>
      <c r="H2993" s="4" t="s">
        <v>124</v>
      </c>
      <c r="I2993" s="4" t="s">
        <v>124</v>
      </c>
      <c r="J2993" s="4">
        <v>0.028031688</v>
      </c>
      <c r="K2993" s="4">
        <v>0.003329161</v>
      </c>
      <c r="L2993" s="4">
        <v>9.754044E-4</v>
      </c>
      <c r="M2993" s="4">
        <v>0.0144137945</v>
      </c>
      <c r="N2993" s="4">
        <v>-30.74024</v>
      </c>
      <c r="O2993" s="4">
        <v>-22.314812</v>
      </c>
      <c r="P2993" s="4">
        <v>-66.561714</v>
      </c>
      <c r="Q2993" s="4">
        <v>-5.5787673</v>
      </c>
      <c r="R2993" s="4">
        <v>-47.168594</v>
      </c>
      <c r="S2993" s="4">
        <v>10.587176</v>
      </c>
      <c r="T2993" s="4">
        <v>-36.58985</v>
      </c>
      <c r="U2993" s="4">
        <v>9.550747</v>
      </c>
      <c r="V2993" s="5">
        <f t="shared" si="1"/>
        <v>0</v>
      </c>
    </row>
    <row r="2994">
      <c r="D2994" s="4" t="s">
        <v>11241</v>
      </c>
      <c r="E2994" s="4" t="s">
        <v>19</v>
      </c>
      <c r="F2994" s="4" t="s">
        <v>124</v>
      </c>
      <c r="G2994" s="4" t="s">
        <v>124</v>
      </c>
      <c r="H2994" s="4" t="s">
        <v>124</v>
      </c>
      <c r="I2994" s="4" t="s">
        <v>124</v>
      </c>
      <c r="J2994" s="4">
        <v>0.006620465</v>
      </c>
      <c r="K2994" s="4">
        <v>8.824231E-4</v>
      </c>
      <c r="L2994" s="6">
        <v>2.1513877E-5</v>
      </c>
      <c r="M2994" s="4">
        <v>0.010563031</v>
      </c>
      <c r="N2994" s="4">
        <v>-67.85241</v>
      </c>
      <c r="O2994" s="4">
        <v>-22.976337</v>
      </c>
      <c r="P2994" s="4">
        <v>-40.934082</v>
      </c>
      <c r="Q2994" s="4">
        <v>50.437256</v>
      </c>
      <c r="R2994" s="4">
        <v>-34.9183</v>
      </c>
      <c r="S2994" s="4">
        <v>-12.313997</v>
      </c>
      <c r="T2994" s="4">
        <v>-36.22602</v>
      </c>
      <c r="U2994" s="4">
        <v>69.58752</v>
      </c>
      <c r="V2994" s="5">
        <f t="shared" si="1"/>
        <v>0</v>
      </c>
    </row>
    <row r="2995">
      <c r="D2995" s="4" t="s">
        <v>11242</v>
      </c>
      <c r="E2995" s="4" t="s">
        <v>19</v>
      </c>
      <c r="F2995" s="4" t="s">
        <v>124</v>
      </c>
      <c r="G2995" s="4" t="s">
        <v>124</v>
      </c>
      <c r="H2995" s="4" t="s">
        <v>124</v>
      </c>
      <c r="I2995" s="4" t="s">
        <v>124</v>
      </c>
      <c r="J2995" s="4">
        <v>0.0015865474</v>
      </c>
      <c r="K2995" s="4">
        <v>1.0187639E-4</v>
      </c>
      <c r="L2995" s="4">
        <v>0.0016162297</v>
      </c>
      <c r="M2995" s="4">
        <v>0.004606077</v>
      </c>
      <c r="N2995" s="4">
        <v>-48.7863</v>
      </c>
      <c r="O2995" s="4">
        <v>-14.110228</v>
      </c>
      <c r="P2995" s="4">
        <v>-15.295343</v>
      </c>
      <c r="Q2995" s="4">
        <v>81.99558</v>
      </c>
      <c r="R2995" s="4">
        <v>-48.786377</v>
      </c>
      <c r="S2995" s="4">
        <v>-16.391546</v>
      </c>
      <c r="T2995" s="4">
        <v>-39.176468</v>
      </c>
      <c r="U2995" s="4">
        <v>65.637115</v>
      </c>
      <c r="V2995" s="5">
        <f t="shared" si="1"/>
        <v>0</v>
      </c>
    </row>
    <row r="2996">
      <c r="D2996" s="4" t="s">
        <v>11243</v>
      </c>
      <c r="E2996" s="4" t="s">
        <v>19</v>
      </c>
      <c r="F2996" s="4" t="s">
        <v>124</v>
      </c>
      <c r="G2996" s="4" t="s">
        <v>124</v>
      </c>
      <c r="H2996" s="4" t="s">
        <v>124</v>
      </c>
      <c r="I2996" s="4" t="s">
        <v>124</v>
      </c>
      <c r="J2996" s="4">
        <v>0.0030177615</v>
      </c>
      <c r="K2996" s="4">
        <v>0.0055432236</v>
      </c>
      <c r="L2996" s="4">
        <v>0.002257236</v>
      </c>
      <c r="M2996" s="4">
        <v>0.019738354</v>
      </c>
      <c r="N2996" s="4">
        <v>-70.02642</v>
      </c>
      <c r="O2996" s="4">
        <v>-0.20529324</v>
      </c>
      <c r="P2996" s="4">
        <v>-47.903656</v>
      </c>
      <c r="Q2996" s="4">
        <v>24.555397</v>
      </c>
      <c r="R2996" s="4">
        <v>-21.486813</v>
      </c>
      <c r="S2996" s="4">
        <v>24.592176</v>
      </c>
      <c r="T2996" s="4">
        <v>-9.02127</v>
      </c>
      <c r="U2996" s="4">
        <v>35.175446</v>
      </c>
      <c r="V2996" s="5">
        <f t="shared" si="1"/>
        <v>0</v>
      </c>
    </row>
    <row r="2997">
      <c r="D2997" s="4" t="s">
        <v>11244</v>
      </c>
      <c r="E2997" s="4" t="s">
        <v>19</v>
      </c>
      <c r="F2997" s="4" t="s">
        <v>124</v>
      </c>
      <c r="G2997" s="4" t="s">
        <v>124</v>
      </c>
      <c r="H2997" s="4" t="s">
        <v>124</v>
      </c>
      <c r="I2997" s="4" t="s">
        <v>124</v>
      </c>
      <c r="J2997" s="4">
        <v>0.07655009</v>
      </c>
      <c r="K2997" s="4">
        <v>0.014110343</v>
      </c>
      <c r="L2997" s="4">
        <v>0.04804135</v>
      </c>
      <c r="M2997" s="4">
        <v>0.11802245</v>
      </c>
      <c r="N2997" s="4">
        <v>-36.654182</v>
      </c>
      <c r="O2997" s="4">
        <v>-38.359787</v>
      </c>
      <c r="P2997" s="4">
        <v>-44.187954</v>
      </c>
      <c r="Q2997" s="4">
        <v>-37.30917</v>
      </c>
      <c r="R2997" s="4">
        <v>-19.769747</v>
      </c>
      <c r="S2997" s="4">
        <v>-26.102165</v>
      </c>
      <c r="T2997" s="4">
        <v>-50.45288</v>
      </c>
      <c r="U2997" s="4">
        <v>36.079933</v>
      </c>
      <c r="V2997" s="5">
        <f t="shared" si="1"/>
        <v>0</v>
      </c>
    </row>
    <row r="2998">
      <c r="D2998" s="4" t="s">
        <v>11245</v>
      </c>
      <c r="E2998" s="4" t="s">
        <v>19</v>
      </c>
      <c r="F2998" s="4" t="s">
        <v>124</v>
      </c>
      <c r="G2998" s="4" t="s">
        <v>124</v>
      </c>
      <c r="H2998" s="4" t="s">
        <v>124</v>
      </c>
      <c r="I2998" s="4" t="s">
        <v>124</v>
      </c>
      <c r="J2998" s="4">
        <v>0.0031853453</v>
      </c>
      <c r="K2998" s="4">
        <v>0.002111998</v>
      </c>
      <c r="L2998" s="4">
        <v>0.022924991</v>
      </c>
      <c r="M2998" s="4">
        <v>0.02712265</v>
      </c>
      <c r="N2998" s="4">
        <v>-64.53848</v>
      </c>
      <c r="O2998" s="4">
        <v>-36.822586</v>
      </c>
      <c r="P2998" s="4">
        <v>-42.414055</v>
      </c>
      <c r="Q2998" s="4">
        <v>13.54565</v>
      </c>
      <c r="R2998" s="4">
        <v>-39.097885</v>
      </c>
      <c r="S2998" s="4">
        <v>7.896755</v>
      </c>
      <c r="T2998" s="4">
        <v>-17.852318</v>
      </c>
      <c r="U2998" s="4">
        <v>45.052555</v>
      </c>
      <c r="V2998" s="5">
        <f t="shared" si="1"/>
        <v>0</v>
      </c>
    </row>
    <row r="2999">
      <c r="D2999" s="4" t="s">
        <v>11246</v>
      </c>
      <c r="E2999" s="4" t="s">
        <v>19</v>
      </c>
      <c r="F2999" s="4" t="s">
        <v>124</v>
      </c>
      <c r="G2999" s="4" t="s">
        <v>124</v>
      </c>
      <c r="H2999" s="4" t="s">
        <v>124</v>
      </c>
      <c r="I2999" s="4" t="s">
        <v>124</v>
      </c>
      <c r="J2999" s="4">
        <v>0.028671188</v>
      </c>
      <c r="K2999" s="4">
        <v>0.0065264273</v>
      </c>
      <c r="L2999" s="4">
        <v>0.0023414365</v>
      </c>
      <c r="M2999" s="4">
        <v>0.001969668</v>
      </c>
      <c r="N2999" s="4">
        <v>-32.68321</v>
      </c>
      <c r="O2999" s="4">
        <v>7.53723</v>
      </c>
      <c r="P2999" s="4">
        <v>-48.31123</v>
      </c>
      <c r="Q2999" s="4">
        <v>34.147514</v>
      </c>
      <c r="R2999" s="4">
        <v>-51.952885</v>
      </c>
      <c r="S2999" s="4">
        <v>22.333366</v>
      </c>
      <c r="T2999" s="4">
        <v>-0.62099385</v>
      </c>
      <c r="U2999" s="4">
        <v>69.43323</v>
      </c>
      <c r="V2999" s="5">
        <f t="shared" si="1"/>
        <v>0</v>
      </c>
    </row>
    <row r="3000">
      <c r="D3000" s="4" t="s">
        <v>11247</v>
      </c>
      <c r="E3000" s="4" t="s">
        <v>19</v>
      </c>
      <c r="F3000" s="4" t="s">
        <v>124</v>
      </c>
      <c r="G3000" s="4" t="s">
        <v>124</v>
      </c>
      <c r="H3000" s="4" t="s">
        <v>124</v>
      </c>
      <c r="I3000" s="4" t="s">
        <v>124</v>
      </c>
      <c r="J3000" s="4">
        <v>0.021389684</v>
      </c>
      <c r="K3000" s="4">
        <v>0.029052343</v>
      </c>
      <c r="L3000" s="4">
        <v>0.0012662044</v>
      </c>
      <c r="M3000" s="4">
        <v>0.009699348</v>
      </c>
      <c r="N3000" s="4">
        <v>-78.27153</v>
      </c>
      <c r="O3000" s="4">
        <v>-26.806807</v>
      </c>
      <c r="P3000" s="4">
        <v>-49.07018</v>
      </c>
      <c r="Q3000" s="4">
        <v>4.5959167</v>
      </c>
      <c r="R3000" s="4">
        <v>-22.428173</v>
      </c>
      <c r="S3000" s="4">
        <v>4.0113583</v>
      </c>
      <c r="T3000" s="4">
        <v>-54.59496</v>
      </c>
      <c r="U3000" s="4">
        <v>20.88074</v>
      </c>
      <c r="V3000" s="5">
        <f t="shared" si="1"/>
        <v>0</v>
      </c>
    </row>
    <row r="3001">
      <c r="D3001" s="4" t="s">
        <v>11248</v>
      </c>
      <c r="E3001" s="4" t="s">
        <v>19</v>
      </c>
      <c r="F3001" s="4" t="s">
        <v>124</v>
      </c>
      <c r="G3001" s="4" t="s">
        <v>124</v>
      </c>
      <c r="H3001" s="4" t="s">
        <v>124</v>
      </c>
      <c r="I3001" s="4" t="s">
        <v>124</v>
      </c>
      <c r="J3001" s="4">
        <v>0.009758086</v>
      </c>
      <c r="K3001" s="4">
        <v>0.0026408252</v>
      </c>
      <c r="L3001" s="4">
        <v>1.3004881E-4</v>
      </c>
      <c r="M3001" s="4">
        <v>0.001077245</v>
      </c>
      <c r="N3001" s="4">
        <v>-52.310745</v>
      </c>
      <c r="O3001" s="4">
        <v>-18.377863</v>
      </c>
      <c r="P3001" s="4">
        <v>-22.39768</v>
      </c>
      <c r="Q3001" s="4">
        <v>71.117775</v>
      </c>
      <c r="R3001" s="4">
        <v>-33.590126</v>
      </c>
      <c r="S3001" s="4">
        <v>-16.591766</v>
      </c>
      <c r="T3001" s="4">
        <v>-47.779102</v>
      </c>
      <c r="U3001" s="4">
        <v>40.50205</v>
      </c>
      <c r="V3001" s="5">
        <f t="shared" si="1"/>
        <v>0</v>
      </c>
    </row>
    <row r="3002">
      <c r="D3002" s="4" t="s">
        <v>11249</v>
      </c>
      <c r="E3002" s="4" t="s">
        <v>19</v>
      </c>
      <c r="F3002" s="4" t="s">
        <v>124</v>
      </c>
      <c r="G3002" s="4" t="s">
        <v>124</v>
      </c>
      <c r="H3002" s="4" t="s">
        <v>124</v>
      </c>
      <c r="I3002" s="4" t="s">
        <v>124</v>
      </c>
      <c r="J3002" s="4">
        <v>0.019746065</v>
      </c>
      <c r="K3002" s="4">
        <v>0.03993213</v>
      </c>
      <c r="L3002" s="4">
        <v>0.016149683</v>
      </c>
      <c r="M3002" s="4">
        <v>0.03794201</v>
      </c>
      <c r="N3002" s="4">
        <v>-43.328903</v>
      </c>
      <c r="O3002" s="4">
        <v>63.104717</v>
      </c>
      <c r="P3002" s="4">
        <v>-55.97605</v>
      </c>
      <c r="Q3002" s="4">
        <v>-53.00121</v>
      </c>
      <c r="R3002" s="4">
        <v>5.2868695</v>
      </c>
      <c r="S3002" s="4">
        <v>36.260635</v>
      </c>
      <c r="T3002" s="4">
        <v>-14.798033</v>
      </c>
      <c r="U3002" s="4">
        <v>-6.6537595</v>
      </c>
      <c r="V3002" s="5">
        <f t="shared" si="1"/>
        <v>0</v>
      </c>
    </row>
    <row r="3003">
      <c r="D3003" s="4" t="s">
        <v>11250</v>
      </c>
      <c r="E3003" s="4" t="s">
        <v>19</v>
      </c>
      <c r="F3003" s="4" t="s">
        <v>124</v>
      </c>
      <c r="G3003" s="4" t="s">
        <v>124</v>
      </c>
      <c r="H3003" s="4" t="s">
        <v>124</v>
      </c>
      <c r="I3003" s="4" t="s">
        <v>124</v>
      </c>
      <c r="J3003" s="4">
        <v>0.0050184466</v>
      </c>
      <c r="K3003" s="4">
        <v>3.2416655E-4</v>
      </c>
      <c r="L3003" s="4">
        <v>0.0016762696</v>
      </c>
      <c r="M3003" s="4">
        <v>0.0025610412</v>
      </c>
      <c r="N3003" s="4">
        <v>-63.986248</v>
      </c>
      <c r="O3003" s="4">
        <v>-17.341856</v>
      </c>
      <c r="P3003" s="4">
        <v>-31.872326</v>
      </c>
      <c r="Q3003" s="4">
        <v>48.122364</v>
      </c>
      <c r="R3003" s="4">
        <v>-17.588188</v>
      </c>
      <c r="S3003" s="4">
        <v>7.8807044</v>
      </c>
      <c r="T3003" s="4">
        <v>-34.376003</v>
      </c>
      <c r="U3003" s="4">
        <v>41.666546</v>
      </c>
      <c r="V3003" s="5">
        <f t="shared" si="1"/>
        <v>0</v>
      </c>
    </row>
    <row r="3004">
      <c r="D3004" s="4" t="s">
        <v>11251</v>
      </c>
      <c r="E3004" s="4" t="s">
        <v>19</v>
      </c>
      <c r="F3004" s="4" t="s">
        <v>124</v>
      </c>
      <c r="G3004" s="4" t="s">
        <v>124</v>
      </c>
      <c r="H3004" s="4" t="s">
        <v>124</v>
      </c>
      <c r="I3004" s="4" t="s">
        <v>124</v>
      </c>
      <c r="J3004" s="4">
        <v>0.013782849</v>
      </c>
      <c r="K3004" s="4">
        <v>0.01567744</v>
      </c>
      <c r="L3004" s="4">
        <v>0.0039192275</v>
      </c>
      <c r="M3004" s="4">
        <v>0.029190877</v>
      </c>
      <c r="N3004" s="4">
        <v>-37.47025</v>
      </c>
      <c r="O3004" s="4">
        <v>-25.492002</v>
      </c>
      <c r="P3004" s="4">
        <v>-42.755234</v>
      </c>
      <c r="Q3004" s="4">
        <v>-13.033154</v>
      </c>
      <c r="R3004" s="4">
        <v>-2.4697733</v>
      </c>
      <c r="S3004" s="4">
        <v>9.979277</v>
      </c>
      <c r="T3004" s="4">
        <v>3.5847116</v>
      </c>
      <c r="U3004" s="4">
        <v>56.745388</v>
      </c>
      <c r="V3004" s="5">
        <f t="shared" si="1"/>
        <v>0</v>
      </c>
    </row>
    <row r="3005">
      <c r="D3005" s="4" t="s">
        <v>11252</v>
      </c>
      <c r="E3005" s="4" t="s">
        <v>19</v>
      </c>
      <c r="F3005" s="4" t="s">
        <v>124</v>
      </c>
      <c r="G3005" s="4" t="s">
        <v>124</v>
      </c>
      <c r="H3005" s="4" t="s">
        <v>124</v>
      </c>
      <c r="I3005" s="4" t="s">
        <v>124</v>
      </c>
      <c r="J3005" s="4">
        <v>0.04669388</v>
      </c>
      <c r="K3005" s="4">
        <v>0.011585026</v>
      </c>
      <c r="L3005" s="4">
        <v>0.04543177</v>
      </c>
      <c r="M3005" s="4">
        <v>0.048523646</v>
      </c>
      <c r="N3005" s="4">
        <v>-27.493057</v>
      </c>
      <c r="O3005" s="4">
        <v>-26.876787</v>
      </c>
      <c r="P3005" s="4">
        <v>-56.86138</v>
      </c>
      <c r="Q3005" s="4">
        <v>-23.319859</v>
      </c>
      <c r="R3005" s="4">
        <v>-11.429895</v>
      </c>
      <c r="S3005" s="4">
        <v>0.84214956</v>
      </c>
      <c r="T3005" s="4">
        <v>-30.422697</v>
      </c>
      <c r="U3005" s="4">
        <v>21.4245</v>
      </c>
      <c r="V3005" s="5">
        <f t="shared" si="1"/>
        <v>0</v>
      </c>
    </row>
    <row r="3006">
      <c r="D3006" s="4" t="s">
        <v>11253</v>
      </c>
      <c r="E3006" s="4" t="s">
        <v>19</v>
      </c>
      <c r="F3006" s="4" t="s">
        <v>124</v>
      </c>
      <c r="G3006" s="4" t="s">
        <v>124</v>
      </c>
      <c r="H3006" s="4" t="s">
        <v>124</v>
      </c>
      <c r="I3006" s="4" t="s">
        <v>124</v>
      </c>
      <c r="J3006" s="4">
        <v>0.02093307</v>
      </c>
      <c r="K3006" s="4">
        <v>0.057182107</v>
      </c>
      <c r="L3006" s="4">
        <v>0.0063663726</v>
      </c>
      <c r="M3006" s="4">
        <v>0.011520089</v>
      </c>
      <c r="N3006" s="4">
        <v>-44.096085</v>
      </c>
      <c r="O3006" s="4">
        <v>33.719017</v>
      </c>
      <c r="P3006" s="4">
        <v>-47.765686</v>
      </c>
      <c r="Q3006" s="4">
        <v>-42.50486</v>
      </c>
      <c r="R3006" s="4">
        <v>-46.76957</v>
      </c>
      <c r="S3006" s="4">
        <v>38.22699</v>
      </c>
      <c r="T3006" s="4">
        <v>17.046879</v>
      </c>
      <c r="U3006" s="4">
        <v>50.2799</v>
      </c>
      <c r="V3006" s="5">
        <f t="shared" si="1"/>
        <v>0</v>
      </c>
    </row>
    <row r="3007">
      <c r="D3007" s="4" t="s">
        <v>11254</v>
      </c>
      <c r="E3007" s="4" t="s">
        <v>19</v>
      </c>
      <c r="F3007" s="4" t="s">
        <v>124</v>
      </c>
      <c r="G3007" s="4" t="s">
        <v>124</v>
      </c>
      <c r="H3007" s="4" t="s">
        <v>124</v>
      </c>
      <c r="I3007" s="4" t="s">
        <v>124</v>
      </c>
      <c r="J3007" s="4">
        <v>0.004028571</v>
      </c>
      <c r="K3007" s="4">
        <v>5.8699E-4</v>
      </c>
      <c r="L3007" s="4">
        <v>8.523485E-4</v>
      </c>
      <c r="M3007" s="4">
        <v>0.002074168</v>
      </c>
      <c r="N3007" s="4">
        <v>-58.955208</v>
      </c>
      <c r="O3007" s="4">
        <v>-26.287672</v>
      </c>
      <c r="P3007" s="4">
        <v>-7.554493</v>
      </c>
      <c r="Q3007" s="4">
        <v>87.462746</v>
      </c>
      <c r="R3007" s="4">
        <v>-29.088896</v>
      </c>
      <c r="S3007" s="4">
        <v>-5.9211755</v>
      </c>
      <c r="T3007" s="4">
        <v>-44.42128</v>
      </c>
      <c r="U3007" s="4">
        <v>35.639385</v>
      </c>
      <c r="V3007" s="5">
        <f t="shared" si="1"/>
        <v>0</v>
      </c>
    </row>
    <row r="3008">
      <c r="D3008" s="4" t="s">
        <v>11255</v>
      </c>
      <c r="E3008" s="4" t="s">
        <v>19</v>
      </c>
      <c r="F3008" s="4" t="s">
        <v>124</v>
      </c>
      <c r="G3008" s="4" t="s">
        <v>124</v>
      </c>
      <c r="H3008" s="4" t="s">
        <v>124</v>
      </c>
      <c r="I3008" s="4" t="s">
        <v>124</v>
      </c>
      <c r="J3008" s="4">
        <v>0.0085744355</v>
      </c>
      <c r="K3008" s="4">
        <v>0.006144137</v>
      </c>
      <c r="L3008" s="4">
        <v>0.0064560804</v>
      </c>
      <c r="M3008" s="4">
        <v>0.035848398</v>
      </c>
      <c r="N3008" s="4">
        <v>-30.742668</v>
      </c>
      <c r="O3008" s="4">
        <v>-22.277422</v>
      </c>
      <c r="P3008" s="4">
        <v>-55.76656</v>
      </c>
      <c r="Q3008" s="4">
        <v>28.403399</v>
      </c>
      <c r="R3008" s="4">
        <v>-21.517315</v>
      </c>
      <c r="S3008" s="4">
        <v>12.23161</v>
      </c>
      <c r="T3008" s="4">
        <v>-30.20666</v>
      </c>
      <c r="U3008" s="4">
        <v>14.424606</v>
      </c>
      <c r="V3008" s="5">
        <f t="shared" si="1"/>
        <v>0</v>
      </c>
    </row>
    <row r="3009">
      <c r="D3009" s="4" t="s">
        <v>11256</v>
      </c>
      <c r="E3009" s="4" t="s">
        <v>19</v>
      </c>
      <c r="F3009" s="4" t="s">
        <v>124</v>
      </c>
      <c r="G3009" s="4" t="s">
        <v>124</v>
      </c>
      <c r="H3009" s="4" t="s">
        <v>124</v>
      </c>
      <c r="I3009" s="4" t="s">
        <v>124</v>
      </c>
      <c r="J3009" s="4">
        <v>0.0036748808</v>
      </c>
      <c r="K3009" s="4">
        <v>3.644082E-4</v>
      </c>
      <c r="L3009" s="4">
        <v>0.009229593</v>
      </c>
      <c r="M3009" s="4">
        <v>0.008015254</v>
      </c>
      <c r="N3009" s="4">
        <v>-51.992714</v>
      </c>
      <c r="O3009" s="4">
        <v>7.6732697</v>
      </c>
      <c r="P3009" s="4">
        <v>-49.91244</v>
      </c>
      <c r="Q3009" s="4">
        <v>41.67318</v>
      </c>
      <c r="R3009" s="4">
        <v>-18.410109</v>
      </c>
      <c r="S3009" s="4">
        <v>28.380148</v>
      </c>
      <c r="T3009" s="4">
        <v>-33.342785</v>
      </c>
      <c r="U3009" s="4">
        <v>27.114712</v>
      </c>
      <c r="V3009" s="5">
        <f t="shared" si="1"/>
        <v>0</v>
      </c>
    </row>
    <row r="3010">
      <c r="D3010" s="4" t="s">
        <v>11257</v>
      </c>
      <c r="E3010" s="4" t="s">
        <v>19</v>
      </c>
      <c r="F3010" s="4" t="s">
        <v>124</v>
      </c>
      <c r="G3010" s="4" t="s">
        <v>124</v>
      </c>
      <c r="H3010" s="4" t="s">
        <v>124</v>
      </c>
      <c r="I3010" s="4" t="s">
        <v>124</v>
      </c>
      <c r="J3010" s="4">
        <v>0.030194866</v>
      </c>
      <c r="K3010" s="4">
        <v>0.022917366</v>
      </c>
      <c r="L3010" s="4">
        <v>0.002617056</v>
      </c>
      <c r="M3010" s="4">
        <v>0.017226448</v>
      </c>
      <c r="N3010" s="4">
        <v>-39.82044</v>
      </c>
      <c r="O3010" s="4">
        <v>31.472216</v>
      </c>
      <c r="P3010" s="4">
        <v>-64.24323</v>
      </c>
      <c r="Q3010" s="4">
        <v>-11.173592</v>
      </c>
      <c r="R3010" s="4">
        <v>-18.13406</v>
      </c>
      <c r="S3010" s="4">
        <v>21.141888</v>
      </c>
      <c r="T3010" s="4">
        <v>-28.586575</v>
      </c>
      <c r="U3010" s="4">
        <v>-9.656522</v>
      </c>
      <c r="V3010" s="5">
        <f t="shared" si="1"/>
        <v>0</v>
      </c>
    </row>
    <row r="3011">
      <c r="D3011" s="4" t="s">
        <v>11258</v>
      </c>
      <c r="E3011" s="4" t="s">
        <v>19</v>
      </c>
      <c r="F3011" s="4" t="s">
        <v>124</v>
      </c>
      <c r="G3011" s="4" t="s">
        <v>124</v>
      </c>
      <c r="H3011" s="4" t="s">
        <v>124</v>
      </c>
      <c r="I3011" s="4" t="s">
        <v>124</v>
      </c>
      <c r="J3011" s="4">
        <v>0.015421765</v>
      </c>
      <c r="K3011" s="4">
        <v>0.0038013891</v>
      </c>
      <c r="L3011" s="4">
        <v>0.0018750894</v>
      </c>
      <c r="M3011" s="4">
        <v>0.018288733</v>
      </c>
      <c r="N3011" s="4">
        <v>-42.565437</v>
      </c>
      <c r="O3011" s="4">
        <v>65.316345</v>
      </c>
      <c r="P3011" s="4">
        <v>-61.54436</v>
      </c>
      <c r="Q3011" s="4">
        <v>-32.654522</v>
      </c>
      <c r="R3011" s="4">
        <v>-2.4678204</v>
      </c>
      <c r="S3011" s="4">
        <v>22.85386</v>
      </c>
      <c r="T3011" s="4">
        <v>-25.600557</v>
      </c>
      <c r="U3011" s="4">
        <v>-10.513972</v>
      </c>
      <c r="V3011" s="5">
        <f t="shared" si="1"/>
        <v>0</v>
      </c>
    </row>
    <row r="3012">
      <c r="D3012" s="4" t="s">
        <v>11259</v>
      </c>
      <c r="E3012" s="4" t="s">
        <v>19</v>
      </c>
      <c r="F3012" s="4" t="s">
        <v>124</v>
      </c>
      <c r="G3012" s="4" t="s">
        <v>124</v>
      </c>
      <c r="H3012" s="4" t="s">
        <v>124</v>
      </c>
      <c r="I3012" s="4" t="s">
        <v>124</v>
      </c>
      <c r="J3012" s="4">
        <v>0.005625891</v>
      </c>
      <c r="K3012" s="4">
        <v>0.0012174434</v>
      </c>
      <c r="L3012" s="4">
        <v>0.0050722347</v>
      </c>
      <c r="M3012" s="4">
        <v>0.0064070714</v>
      </c>
      <c r="N3012" s="4">
        <v>-62.382534</v>
      </c>
      <c r="O3012" s="4">
        <v>-0.64657885</v>
      </c>
      <c r="P3012" s="4">
        <v>-20.489267</v>
      </c>
      <c r="Q3012" s="4">
        <v>73.98308</v>
      </c>
      <c r="R3012" s="4">
        <v>-30.754128</v>
      </c>
      <c r="S3012" s="4">
        <v>-8.5097885</v>
      </c>
      <c r="T3012" s="4">
        <v>-36.552586</v>
      </c>
      <c r="U3012" s="4">
        <v>24.156857</v>
      </c>
      <c r="V3012" s="5">
        <f t="shared" si="1"/>
        <v>0</v>
      </c>
    </row>
    <row r="3013">
      <c r="D3013" s="4" t="s">
        <v>11260</v>
      </c>
      <c r="E3013" s="4" t="s">
        <v>19</v>
      </c>
      <c r="F3013" s="4" t="s">
        <v>124</v>
      </c>
      <c r="G3013" s="4" t="s">
        <v>124</v>
      </c>
      <c r="H3013" s="4" t="s">
        <v>124</v>
      </c>
      <c r="I3013" s="4" t="s">
        <v>124</v>
      </c>
      <c r="J3013" s="4">
        <v>0.05937358</v>
      </c>
      <c r="K3013" s="4">
        <v>0.010904863</v>
      </c>
      <c r="L3013" s="4">
        <v>8.9211087E-4</v>
      </c>
      <c r="M3013" s="4">
        <v>0.0068566925</v>
      </c>
      <c r="N3013" s="4">
        <v>-52.885654</v>
      </c>
      <c r="O3013" s="4">
        <v>-1.5840945</v>
      </c>
      <c r="P3013" s="4">
        <v>-52.97732</v>
      </c>
      <c r="Q3013" s="4">
        <v>35.045166</v>
      </c>
      <c r="R3013" s="4">
        <v>-55.2027</v>
      </c>
      <c r="S3013" s="4">
        <v>-5.771943</v>
      </c>
      <c r="T3013" s="4">
        <v>-5.5045724</v>
      </c>
      <c r="U3013" s="4">
        <v>64.36984</v>
      </c>
      <c r="V3013" s="5">
        <f t="shared" si="1"/>
        <v>0</v>
      </c>
    </row>
    <row r="3014">
      <c r="D3014" s="4" t="s">
        <v>11261</v>
      </c>
      <c r="E3014" s="4" t="s">
        <v>19</v>
      </c>
      <c r="F3014" s="4" t="s">
        <v>124</v>
      </c>
      <c r="G3014" s="4" t="s">
        <v>124</v>
      </c>
      <c r="H3014" s="4" t="s">
        <v>124</v>
      </c>
      <c r="I3014" s="4" t="s">
        <v>124</v>
      </c>
      <c r="J3014" s="4">
        <v>0.0070951018</v>
      </c>
      <c r="K3014" s="4">
        <v>0.0064320574</v>
      </c>
      <c r="L3014" s="4">
        <v>0.011185886</v>
      </c>
      <c r="M3014" s="4">
        <v>0.05921962</v>
      </c>
      <c r="N3014" s="4">
        <v>-71.64409</v>
      </c>
      <c r="O3014" s="4">
        <v>-23.556135</v>
      </c>
      <c r="P3014" s="4">
        <v>-57.791935</v>
      </c>
      <c r="Q3014" s="4">
        <v>-5.1651917</v>
      </c>
      <c r="R3014" s="4">
        <v>-1.7371942</v>
      </c>
      <c r="S3014" s="4">
        <v>-6.5592284</v>
      </c>
      <c r="T3014" s="4">
        <v>-33.65933</v>
      </c>
      <c r="U3014" s="4">
        <v>4.857769</v>
      </c>
      <c r="V3014" s="5">
        <f t="shared" si="1"/>
        <v>0</v>
      </c>
    </row>
    <row r="3015">
      <c r="D3015" s="4" t="s">
        <v>11262</v>
      </c>
      <c r="E3015" s="4" t="s">
        <v>19</v>
      </c>
      <c r="F3015" s="4" t="s">
        <v>124</v>
      </c>
      <c r="G3015" s="4" t="s">
        <v>124</v>
      </c>
      <c r="H3015" s="4" t="s">
        <v>124</v>
      </c>
      <c r="I3015" s="4" t="s">
        <v>124</v>
      </c>
      <c r="J3015" s="4">
        <v>0.01906721</v>
      </c>
      <c r="K3015" s="4">
        <v>1.7384408E-4</v>
      </c>
      <c r="L3015" s="4">
        <v>4.7046036E-4</v>
      </c>
      <c r="M3015" s="4">
        <v>0.005951131</v>
      </c>
      <c r="N3015" s="4">
        <v>-35.046085</v>
      </c>
      <c r="O3015" s="4">
        <v>-31.9235</v>
      </c>
      <c r="P3015" s="4">
        <v>-17.416367</v>
      </c>
      <c r="Q3015" s="4">
        <v>73.76637</v>
      </c>
      <c r="R3015" s="4">
        <v>-59.37968</v>
      </c>
      <c r="S3015" s="4">
        <v>7.365965</v>
      </c>
      <c r="T3015" s="4">
        <v>4.169727</v>
      </c>
      <c r="U3015" s="4">
        <v>62.99577</v>
      </c>
      <c r="V3015" s="5">
        <f t="shared" si="1"/>
        <v>0</v>
      </c>
    </row>
    <row r="3016">
      <c r="D3016" s="4" t="s">
        <v>11263</v>
      </c>
      <c r="E3016" s="4" t="s">
        <v>19</v>
      </c>
      <c r="F3016" s="4" t="s">
        <v>124</v>
      </c>
      <c r="G3016" s="4" t="s">
        <v>124</v>
      </c>
      <c r="H3016" s="4" t="s">
        <v>124</v>
      </c>
      <c r="I3016" s="4" t="s">
        <v>124</v>
      </c>
      <c r="J3016" s="4">
        <v>0.04680405</v>
      </c>
      <c r="K3016" s="4">
        <v>0.06275886</v>
      </c>
      <c r="L3016" s="4">
        <v>0.044218272</v>
      </c>
      <c r="M3016" s="4">
        <v>0.012525077</v>
      </c>
      <c r="N3016" s="4">
        <v>-38.36731</v>
      </c>
      <c r="O3016" s="4">
        <v>54.607704</v>
      </c>
      <c r="P3016" s="4">
        <v>-55.126545</v>
      </c>
      <c r="Q3016" s="4">
        <v>-49.93816</v>
      </c>
      <c r="R3016" s="4">
        <v>10.890135</v>
      </c>
      <c r="S3016" s="4">
        <v>29.961218</v>
      </c>
      <c r="T3016" s="4">
        <v>-60.14443</v>
      </c>
      <c r="U3016" s="4">
        <v>11.717477</v>
      </c>
      <c r="V3016" s="5">
        <f t="shared" si="1"/>
        <v>0</v>
      </c>
    </row>
    <row r="3017">
      <c r="D3017" s="4" t="s">
        <v>11264</v>
      </c>
      <c r="E3017" s="4" t="s">
        <v>19</v>
      </c>
      <c r="F3017" s="4" t="s">
        <v>124</v>
      </c>
      <c r="G3017" s="4" t="s">
        <v>124</v>
      </c>
      <c r="H3017" s="4" t="s">
        <v>124</v>
      </c>
      <c r="I3017" s="4" t="s">
        <v>124</v>
      </c>
      <c r="J3017" s="4">
        <v>0.0011769279</v>
      </c>
      <c r="K3017" s="4">
        <v>3.1426144E-4</v>
      </c>
      <c r="L3017" s="4">
        <v>1.575818E-4</v>
      </c>
      <c r="M3017" s="4">
        <v>0.02218438</v>
      </c>
      <c r="N3017" s="4">
        <v>-69.39953</v>
      </c>
      <c r="O3017" s="4">
        <v>-54.809235</v>
      </c>
      <c r="P3017" s="4">
        <v>-17.847212</v>
      </c>
      <c r="Q3017" s="4">
        <v>66.8976</v>
      </c>
      <c r="R3017" s="4">
        <v>-48.008667</v>
      </c>
      <c r="S3017" s="4">
        <v>-10.796465</v>
      </c>
      <c r="T3017" s="4">
        <v>-16.30544</v>
      </c>
      <c r="U3017" s="4">
        <v>33.090923</v>
      </c>
      <c r="V3017" s="5">
        <f t="shared" si="1"/>
        <v>0</v>
      </c>
    </row>
    <row r="3018">
      <c r="D3018" s="4" t="s">
        <v>11265</v>
      </c>
      <c r="E3018" s="4" t="s">
        <v>19</v>
      </c>
      <c r="F3018" s="4" t="s">
        <v>124</v>
      </c>
      <c r="G3018" s="4" t="s">
        <v>124</v>
      </c>
      <c r="H3018" s="4" t="s">
        <v>124</v>
      </c>
      <c r="I3018" s="4" t="s">
        <v>124</v>
      </c>
      <c r="J3018" s="4">
        <v>0.006495629</v>
      </c>
      <c r="K3018" s="4">
        <v>0.012380326</v>
      </c>
      <c r="L3018" s="4">
        <v>8.4962155E-4</v>
      </c>
      <c r="M3018" s="4">
        <v>0.01420669</v>
      </c>
      <c r="N3018" s="4">
        <v>-41.414722</v>
      </c>
      <c r="O3018" s="4">
        <v>57.97936</v>
      </c>
      <c r="P3018" s="4">
        <v>-54.059692</v>
      </c>
      <c r="Q3018" s="4">
        <v>-53.125053</v>
      </c>
      <c r="R3018" s="4">
        <v>6.882646</v>
      </c>
      <c r="S3018" s="4">
        <v>40.496037</v>
      </c>
      <c r="T3018" s="4">
        <v>-43.752823</v>
      </c>
      <c r="U3018" s="4">
        <v>-19.437136</v>
      </c>
      <c r="V3018" s="5">
        <f t="shared" si="1"/>
        <v>0</v>
      </c>
    </row>
    <row r="3019">
      <c r="D3019" s="4" t="s">
        <v>11266</v>
      </c>
      <c r="E3019" s="4" t="s">
        <v>19</v>
      </c>
      <c r="F3019" s="4" t="s">
        <v>124</v>
      </c>
      <c r="G3019" s="4" t="s">
        <v>124</v>
      </c>
      <c r="H3019" s="4" t="s">
        <v>124</v>
      </c>
      <c r="I3019" s="4" t="s">
        <v>124</v>
      </c>
      <c r="J3019" s="4">
        <v>0.10648501</v>
      </c>
      <c r="K3019" s="4">
        <v>0.23403384</v>
      </c>
      <c r="L3019" s="4">
        <v>0.20787781</v>
      </c>
      <c r="M3019" s="4">
        <v>0.04417742</v>
      </c>
      <c r="N3019" s="4">
        <v>-47.996014</v>
      </c>
      <c r="O3019" s="4">
        <v>16.12917</v>
      </c>
      <c r="P3019" s="4">
        <v>-39.356686</v>
      </c>
      <c r="Q3019" s="4">
        <v>-39.77064</v>
      </c>
      <c r="R3019" s="4">
        <v>-29.04789</v>
      </c>
      <c r="S3019" s="4">
        <v>26.773623</v>
      </c>
      <c r="T3019" s="4">
        <v>13.894271</v>
      </c>
      <c r="U3019" s="4">
        <v>31.893478</v>
      </c>
      <c r="V3019" s="5">
        <f t="shared" si="1"/>
        <v>0</v>
      </c>
    </row>
    <row r="3020">
      <c r="D3020" s="4" t="s">
        <v>11267</v>
      </c>
      <c r="E3020" s="4" t="s">
        <v>19</v>
      </c>
      <c r="F3020" s="4" t="s">
        <v>124</v>
      </c>
      <c r="G3020" s="4" t="s">
        <v>124</v>
      </c>
      <c r="H3020" s="4" t="s">
        <v>124</v>
      </c>
      <c r="I3020" s="4" t="s">
        <v>124</v>
      </c>
      <c r="J3020" s="4">
        <v>0.024997015</v>
      </c>
      <c r="K3020" s="4">
        <v>0.018205024</v>
      </c>
      <c r="L3020" s="4">
        <v>0.0064699044</v>
      </c>
      <c r="M3020" s="4">
        <v>0.05671899</v>
      </c>
      <c r="N3020" s="4">
        <v>-42.926434</v>
      </c>
      <c r="O3020" s="4">
        <v>62.360268</v>
      </c>
      <c r="P3020" s="4">
        <v>-59.373135</v>
      </c>
      <c r="Q3020" s="4">
        <v>-42.819294</v>
      </c>
      <c r="R3020" s="4">
        <v>9.785459</v>
      </c>
      <c r="S3020" s="4">
        <v>30.003351</v>
      </c>
      <c r="T3020" s="4">
        <v>8.896156</v>
      </c>
      <c r="U3020" s="4">
        <v>-6.5715556</v>
      </c>
      <c r="V3020" s="5">
        <f t="shared" si="1"/>
        <v>0</v>
      </c>
    </row>
    <row r="3021">
      <c r="D3021" s="4" t="s">
        <v>11268</v>
      </c>
      <c r="E3021" s="4" t="s">
        <v>19</v>
      </c>
      <c r="F3021" s="4" t="s">
        <v>124</v>
      </c>
      <c r="G3021" s="4" t="s">
        <v>124</v>
      </c>
      <c r="H3021" s="4" t="s">
        <v>124</v>
      </c>
      <c r="I3021" s="4" t="s">
        <v>124</v>
      </c>
      <c r="J3021" s="4">
        <v>0.057819284</v>
      </c>
      <c r="K3021" s="4">
        <v>0.063144475</v>
      </c>
      <c r="L3021" s="4">
        <v>0.010068254</v>
      </c>
      <c r="M3021" s="4">
        <v>0.0074360375</v>
      </c>
      <c r="N3021" s="4">
        <v>-64.45336</v>
      </c>
      <c r="O3021" s="4">
        <v>5.584669</v>
      </c>
      <c r="P3021" s="4">
        <v>-52.462006</v>
      </c>
      <c r="Q3021" s="4">
        <v>-25.033537</v>
      </c>
      <c r="R3021" s="4">
        <v>-33.98326</v>
      </c>
      <c r="S3021" s="4">
        <v>31.086615</v>
      </c>
      <c r="T3021" s="4">
        <v>-4.3606195</v>
      </c>
      <c r="U3021" s="4">
        <v>53.910793</v>
      </c>
      <c r="V3021" s="5">
        <f t="shared" si="1"/>
        <v>0</v>
      </c>
    </row>
    <row r="3022">
      <c r="D3022" s="4" t="s">
        <v>11269</v>
      </c>
      <c r="E3022" s="4" t="s">
        <v>19</v>
      </c>
      <c r="F3022" s="4" t="s">
        <v>124</v>
      </c>
      <c r="G3022" s="4" t="s">
        <v>124</v>
      </c>
      <c r="H3022" s="4" t="s">
        <v>124</v>
      </c>
      <c r="I3022" s="4" t="s">
        <v>124</v>
      </c>
      <c r="J3022" s="4">
        <v>0.014135306</v>
      </c>
      <c r="K3022" s="6">
        <v>8.471921E-5</v>
      </c>
      <c r="L3022" s="4">
        <v>2.0001917E-4</v>
      </c>
      <c r="M3022" s="4">
        <v>0.001252604</v>
      </c>
      <c r="N3022" s="4">
        <v>-74.71717</v>
      </c>
      <c r="O3022" s="4">
        <v>-27.654829</v>
      </c>
      <c r="P3022" s="4">
        <v>-0.52193385</v>
      </c>
      <c r="Q3022" s="4">
        <v>89.91011</v>
      </c>
      <c r="R3022" s="4">
        <v>-30.929525</v>
      </c>
      <c r="S3022" s="4">
        <v>-6.248184</v>
      </c>
      <c r="T3022" s="4">
        <v>-50.598793</v>
      </c>
      <c r="U3022" s="4">
        <v>1.69707</v>
      </c>
      <c r="V3022" s="5">
        <f t="shared" si="1"/>
        <v>0</v>
      </c>
    </row>
    <row r="3023">
      <c r="D3023" s="4" t="s">
        <v>11270</v>
      </c>
      <c r="E3023" s="4" t="s">
        <v>19</v>
      </c>
      <c r="F3023" s="4" t="s">
        <v>124</v>
      </c>
      <c r="G3023" s="4" t="s">
        <v>124</v>
      </c>
      <c r="H3023" s="4" t="s">
        <v>124</v>
      </c>
      <c r="I3023" s="4" t="s">
        <v>124</v>
      </c>
      <c r="J3023" s="4">
        <v>0.0053580482</v>
      </c>
      <c r="K3023" s="4">
        <v>6.939396E-4</v>
      </c>
      <c r="L3023" s="4">
        <v>0.0026422357</v>
      </c>
      <c r="M3023" s="4">
        <v>0.0031066993</v>
      </c>
      <c r="N3023" s="4">
        <v>-58.00792</v>
      </c>
      <c r="O3023" s="4">
        <v>-23.010279</v>
      </c>
      <c r="P3023" s="4">
        <v>-37.922295</v>
      </c>
      <c r="Q3023" s="4">
        <v>55.225014</v>
      </c>
      <c r="R3023" s="4">
        <v>-42.420918</v>
      </c>
      <c r="S3023" s="4">
        <v>-16.696594</v>
      </c>
      <c r="T3023" s="4">
        <v>-24.569702</v>
      </c>
      <c r="U3023" s="4">
        <v>46.330692</v>
      </c>
      <c r="V3023" s="5">
        <f t="shared" si="1"/>
        <v>0</v>
      </c>
    </row>
    <row r="3024">
      <c r="D3024" s="4" t="s">
        <v>11271</v>
      </c>
      <c r="E3024" s="4" t="s">
        <v>19</v>
      </c>
      <c r="F3024" s="4" t="s">
        <v>124</v>
      </c>
      <c r="G3024" s="4" t="s">
        <v>124</v>
      </c>
      <c r="H3024" s="4" t="s">
        <v>124</v>
      </c>
      <c r="I3024" s="4" t="s">
        <v>124</v>
      </c>
      <c r="J3024" s="4">
        <v>0.0068091047</v>
      </c>
      <c r="K3024" s="4">
        <v>1.3880173E-4</v>
      </c>
      <c r="L3024" s="6">
        <v>2.3042541E-5</v>
      </c>
      <c r="M3024" s="4">
        <v>7.349061E-4</v>
      </c>
      <c r="N3024" s="4">
        <v>-58.92324</v>
      </c>
      <c r="O3024" s="4">
        <v>-8.045077</v>
      </c>
      <c r="P3024" s="4">
        <v>-28.243107</v>
      </c>
      <c r="Q3024" s="4">
        <v>64.17359</v>
      </c>
      <c r="R3024" s="4">
        <v>-48.60353</v>
      </c>
      <c r="S3024" s="4">
        <v>9.646135</v>
      </c>
      <c r="T3024" s="4">
        <v>-31.436586</v>
      </c>
      <c r="U3024" s="4">
        <v>40.625584</v>
      </c>
      <c r="V3024" s="5">
        <f t="shared" si="1"/>
        <v>0</v>
      </c>
    </row>
    <row r="3025">
      <c r="D3025" s="4" t="s">
        <v>11272</v>
      </c>
      <c r="E3025" s="4" t="s">
        <v>19</v>
      </c>
      <c r="F3025" s="4" t="s">
        <v>124</v>
      </c>
      <c r="G3025" s="4" t="s">
        <v>124</v>
      </c>
      <c r="H3025" s="4" t="s">
        <v>124</v>
      </c>
      <c r="I3025" s="4" t="s">
        <v>124</v>
      </c>
      <c r="J3025" s="4">
        <v>0.018520292</v>
      </c>
      <c r="K3025" s="4">
        <v>0.09667505</v>
      </c>
      <c r="L3025" s="4">
        <v>0.011259006</v>
      </c>
      <c r="M3025" s="4">
        <v>0.0036342375</v>
      </c>
      <c r="N3025" s="4">
        <v>-57.05565</v>
      </c>
      <c r="O3025" s="4">
        <v>-3.494767</v>
      </c>
      <c r="P3025" s="4">
        <v>-45.444305</v>
      </c>
      <c r="Q3025" s="4">
        <v>-30.191002</v>
      </c>
      <c r="R3025" s="4">
        <v>-31.644644</v>
      </c>
      <c r="S3025" s="4">
        <v>-25.558561</v>
      </c>
      <c r="T3025" s="4">
        <v>-33.0148</v>
      </c>
      <c r="U3025" s="4">
        <v>53.212936</v>
      </c>
      <c r="V3025" s="5">
        <f t="shared" si="1"/>
        <v>0</v>
      </c>
    </row>
    <row r="3026">
      <c r="D3026" s="4" t="s">
        <v>11273</v>
      </c>
      <c r="E3026" s="4" t="s">
        <v>19</v>
      </c>
      <c r="F3026" s="4" t="s">
        <v>124</v>
      </c>
      <c r="G3026" s="4" t="s">
        <v>124</v>
      </c>
      <c r="H3026" s="4" t="s">
        <v>124</v>
      </c>
      <c r="I3026" s="4" t="s">
        <v>124</v>
      </c>
      <c r="J3026" s="4">
        <v>0.0033880633</v>
      </c>
      <c r="K3026" s="4">
        <v>4.216774E-4</v>
      </c>
      <c r="L3026" s="4">
        <v>0.0017173289</v>
      </c>
      <c r="M3026" s="4">
        <v>0.0103502255</v>
      </c>
      <c r="N3026" s="4">
        <v>-49.63535</v>
      </c>
      <c r="O3026" s="4">
        <v>-38.311157</v>
      </c>
      <c r="P3026" s="4">
        <v>-20.519583</v>
      </c>
      <c r="Q3026" s="4">
        <v>67.81227</v>
      </c>
      <c r="R3026" s="4">
        <v>-48.485405</v>
      </c>
      <c r="S3026" s="4">
        <v>8.358556</v>
      </c>
      <c r="T3026" s="4">
        <v>-4.487982</v>
      </c>
      <c r="U3026" s="4">
        <v>62.864742</v>
      </c>
      <c r="V3026" s="5">
        <f t="shared" si="1"/>
        <v>0</v>
      </c>
    </row>
    <row r="3027">
      <c r="D3027" s="4" t="s">
        <v>11274</v>
      </c>
      <c r="E3027" s="4" t="s">
        <v>19</v>
      </c>
      <c r="F3027" s="4" t="s">
        <v>124</v>
      </c>
      <c r="G3027" s="4" t="s">
        <v>124</v>
      </c>
      <c r="H3027" s="4" t="s">
        <v>124</v>
      </c>
      <c r="I3027" s="4" t="s">
        <v>124</v>
      </c>
      <c r="J3027" s="4">
        <v>0.44469523</v>
      </c>
      <c r="K3027" s="4">
        <v>0.022699352</v>
      </c>
      <c r="L3027" s="4">
        <v>0.021338673</v>
      </c>
      <c r="M3027" s="4">
        <v>0.09038254</v>
      </c>
      <c r="N3027" s="4">
        <v>-37.67603</v>
      </c>
      <c r="O3027" s="4">
        <v>16.121761</v>
      </c>
      <c r="P3027" s="4">
        <v>-52.025917</v>
      </c>
      <c r="Q3027" s="4">
        <v>-42.82742</v>
      </c>
      <c r="R3027" s="4">
        <v>-7.5569186</v>
      </c>
      <c r="S3027" s="4">
        <v>-21.729433</v>
      </c>
      <c r="T3027" s="4">
        <v>-32.67633</v>
      </c>
      <c r="U3027" s="4">
        <v>62.390465</v>
      </c>
      <c r="V3027" s="5">
        <f t="shared" si="1"/>
        <v>0</v>
      </c>
    </row>
    <row r="3028">
      <c r="D3028" s="4" t="s">
        <v>11275</v>
      </c>
      <c r="E3028" s="4" t="s">
        <v>19</v>
      </c>
      <c r="F3028" s="4" t="s">
        <v>124</v>
      </c>
      <c r="G3028" s="4" t="s">
        <v>124</v>
      </c>
      <c r="H3028" s="4" t="s">
        <v>124</v>
      </c>
      <c r="I3028" s="4" t="s">
        <v>124</v>
      </c>
      <c r="J3028" s="4">
        <v>0.0022024496</v>
      </c>
      <c r="K3028" s="4">
        <v>0.23061728</v>
      </c>
      <c r="L3028" s="4">
        <v>0.015598681</v>
      </c>
      <c r="M3028" s="4">
        <v>0.057694763</v>
      </c>
      <c r="N3028" s="4">
        <v>-77.621284</v>
      </c>
      <c r="O3028" s="4">
        <v>4.8610215</v>
      </c>
      <c r="P3028" s="4">
        <v>-33.92354</v>
      </c>
      <c r="Q3028" s="4">
        <v>-62.14419</v>
      </c>
      <c r="R3028" s="4">
        <v>-35.210903</v>
      </c>
      <c r="S3028" s="4">
        <v>-31.046667</v>
      </c>
      <c r="T3028" s="4">
        <v>-16.009634</v>
      </c>
      <c r="U3028" s="4">
        <v>39.805237</v>
      </c>
      <c r="V3028" s="5">
        <f t="shared" si="1"/>
        <v>0</v>
      </c>
    </row>
    <row r="3029">
      <c r="D3029" s="4" t="s">
        <v>11276</v>
      </c>
      <c r="E3029" s="4" t="s">
        <v>19</v>
      </c>
      <c r="F3029" s="4" t="s">
        <v>124</v>
      </c>
      <c r="G3029" s="4" t="s">
        <v>124</v>
      </c>
      <c r="H3029" s="4" t="s">
        <v>124</v>
      </c>
      <c r="I3029" s="4" t="s">
        <v>124</v>
      </c>
      <c r="J3029" s="4">
        <v>0.03808267</v>
      </c>
      <c r="K3029" s="4">
        <v>0.04526154</v>
      </c>
      <c r="L3029" s="4">
        <v>0.0027780596</v>
      </c>
      <c r="M3029" s="4">
        <v>0.008974997</v>
      </c>
      <c r="N3029" s="4">
        <v>-34.99151</v>
      </c>
      <c r="O3029" s="4">
        <v>47.391598</v>
      </c>
      <c r="P3029" s="4">
        <v>-66.97075</v>
      </c>
      <c r="Q3029" s="4">
        <v>-11.078424</v>
      </c>
      <c r="R3029" s="4">
        <v>-17.225698</v>
      </c>
      <c r="S3029" s="4">
        <v>26.329601</v>
      </c>
      <c r="T3029" s="4">
        <v>1.2420772</v>
      </c>
      <c r="U3029" s="4">
        <v>7.6357584</v>
      </c>
      <c r="V3029" s="5">
        <f t="shared" si="1"/>
        <v>0</v>
      </c>
    </row>
    <row r="3030">
      <c r="D3030" s="4" t="s">
        <v>11277</v>
      </c>
      <c r="E3030" s="4" t="s">
        <v>19</v>
      </c>
      <c r="F3030" s="4" t="s">
        <v>124</v>
      </c>
      <c r="G3030" s="4" t="s">
        <v>124</v>
      </c>
      <c r="H3030" s="4" t="s">
        <v>124</v>
      </c>
      <c r="I3030" s="4" t="s">
        <v>124</v>
      </c>
      <c r="J3030" s="4">
        <v>0.0034304908</v>
      </c>
      <c r="K3030" s="4">
        <v>0.003588448</v>
      </c>
      <c r="L3030" s="6">
        <v>2.194761E-6</v>
      </c>
      <c r="M3030" s="4">
        <v>0.002080813</v>
      </c>
      <c r="N3030" s="4">
        <v>-58.327408</v>
      </c>
      <c r="O3030" s="4">
        <v>-19.923613</v>
      </c>
      <c r="P3030" s="4">
        <v>-25.366756</v>
      </c>
      <c r="Q3030" s="4">
        <v>48.33316</v>
      </c>
      <c r="R3030" s="4">
        <v>-56.146526</v>
      </c>
      <c r="S3030" s="4">
        <v>3.94964</v>
      </c>
      <c r="T3030" s="4">
        <v>-6.4706655</v>
      </c>
      <c r="U3030" s="4">
        <v>63.30431</v>
      </c>
      <c r="V3030" s="5">
        <f t="shared" si="1"/>
        <v>0</v>
      </c>
    </row>
    <row r="3031">
      <c r="D3031" s="4" t="s">
        <v>11278</v>
      </c>
      <c r="E3031" s="4" t="s">
        <v>19</v>
      </c>
      <c r="F3031" s="4" t="s">
        <v>124</v>
      </c>
      <c r="G3031" s="4" t="s">
        <v>124</v>
      </c>
      <c r="H3031" s="4" t="s">
        <v>124</v>
      </c>
      <c r="I3031" s="4" t="s">
        <v>124</v>
      </c>
      <c r="J3031" s="4">
        <v>0.014158335</v>
      </c>
      <c r="K3031" s="6">
        <v>5.7012367E-5</v>
      </c>
      <c r="L3031" s="4">
        <v>3.8527994E-4</v>
      </c>
      <c r="M3031" s="4">
        <v>0.004603284</v>
      </c>
      <c r="N3031" s="4">
        <v>-70.282906</v>
      </c>
      <c r="O3031" s="4">
        <v>-15.354198</v>
      </c>
      <c r="P3031" s="4">
        <v>-12.288658</v>
      </c>
      <c r="Q3031" s="4">
        <v>79.81118</v>
      </c>
      <c r="R3031" s="4">
        <v>-49.22026</v>
      </c>
      <c r="S3031" s="4">
        <v>17.194735</v>
      </c>
      <c r="T3031" s="4">
        <v>-6.6526647</v>
      </c>
      <c r="U3031" s="4">
        <v>65.33682</v>
      </c>
      <c r="V3031" s="5">
        <f t="shared" si="1"/>
        <v>0</v>
      </c>
    </row>
    <row r="3032">
      <c r="D3032" s="4" t="s">
        <v>11279</v>
      </c>
      <c r="E3032" s="4" t="s">
        <v>19</v>
      </c>
      <c r="F3032" s="4" t="s">
        <v>124</v>
      </c>
      <c r="G3032" s="4" t="s">
        <v>124</v>
      </c>
      <c r="H3032" s="4" t="s">
        <v>124</v>
      </c>
      <c r="I3032" s="4" t="s">
        <v>124</v>
      </c>
      <c r="J3032" s="4">
        <v>0.004559547</v>
      </c>
      <c r="K3032" s="4">
        <v>0.0034590159</v>
      </c>
      <c r="L3032" s="4">
        <v>6.8002724E-4</v>
      </c>
      <c r="M3032" s="4">
        <v>0.0064897886</v>
      </c>
      <c r="N3032" s="4">
        <v>-71.45086</v>
      </c>
      <c r="O3032" s="4">
        <v>-13.229933</v>
      </c>
      <c r="P3032" s="4">
        <v>-44.84432</v>
      </c>
      <c r="Q3032" s="4">
        <v>3.80357</v>
      </c>
      <c r="R3032" s="4">
        <v>-46.06043</v>
      </c>
      <c r="S3032" s="4">
        <v>-5.6676517</v>
      </c>
      <c r="T3032" s="4">
        <v>2.1907866</v>
      </c>
      <c r="U3032" s="4">
        <v>43.88804</v>
      </c>
      <c r="V3032" s="5">
        <f t="shared" si="1"/>
        <v>0</v>
      </c>
    </row>
    <row r="3033">
      <c r="D3033" s="4" t="s">
        <v>11280</v>
      </c>
      <c r="E3033" s="4" t="s">
        <v>19</v>
      </c>
      <c r="F3033" s="4" t="s">
        <v>124</v>
      </c>
      <c r="G3033" s="4" t="s">
        <v>124</v>
      </c>
      <c r="H3033" s="4" t="s">
        <v>124</v>
      </c>
      <c r="I3033" s="4" t="s">
        <v>124</v>
      </c>
      <c r="J3033" s="4">
        <v>0.028546756</v>
      </c>
      <c r="K3033" s="4">
        <v>7.25242E-4</v>
      </c>
      <c r="L3033" s="4">
        <v>0.04231429</v>
      </c>
      <c r="M3033" s="4">
        <v>0.094817206</v>
      </c>
      <c r="N3033" s="4">
        <v>-32.50588</v>
      </c>
      <c r="O3033" s="4">
        <v>-36.446236</v>
      </c>
      <c r="P3033" s="4">
        <v>-47.034664</v>
      </c>
      <c r="Q3033" s="4">
        <v>18.128628</v>
      </c>
      <c r="R3033" s="4">
        <v>-64.494835</v>
      </c>
      <c r="S3033" s="4">
        <v>3.0412824</v>
      </c>
      <c r="T3033" s="4">
        <v>2.6813743</v>
      </c>
      <c r="U3033" s="4">
        <v>56.88471</v>
      </c>
      <c r="V3033" s="5">
        <f t="shared" si="1"/>
        <v>0</v>
      </c>
    </row>
    <row r="3034">
      <c r="D3034" s="4" t="s">
        <v>11281</v>
      </c>
      <c r="E3034" s="4" t="s">
        <v>19</v>
      </c>
      <c r="F3034" s="4" t="s">
        <v>124</v>
      </c>
      <c r="G3034" s="4" t="s">
        <v>124</v>
      </c>
      <c r="H3034" s="4" t="s">
        <v>124</v>
      </c>
      <c r="I3034" s="4" t="s">
        <v>124</v>
      </c>
      <c r="J3034" s="4">
        <v>0.023333676</v>
      </c>
      <c r="K3034" s="4">
        <v>0.0021372917</v>
      </c>
      <c r="L3034" s="4">
        <v>0.0022654568</v>
      </c>
      <c r="M3034" s="4">
        <v>0.011935338</v>
      </c>
      <c r="N3034" s="4">
        <v>-66.13065</v>
      </c>
      <c r="O3034" s="4">
        <v>-18.526205</v>
      </c>
      <c r="P3034" s="4">
        <v>-42.65918</v>
      </c>
      <c r="Q3034" s="4">
        <v>46.75508</v>
      </c>
      <c r="R3034" s="4">
        <v>-28.486872</v>
      </c>
      <c r="S3034" s="4">
        <v>14.692193</v>
      </c>
      <c r="T3034" s="4">
        <v>-5.531879</v>
      </c>
      <c r="U3034" s="4">
        <v>32.503395</v>
      </c>
      <c r="V3034" s="5">
        <f t="shared" si="1"/>
        <v>0</v>
      </c>
    </row>
    <row r="3035">
      <c r="D3035" s="4" t="s">
        <v>11282</v>
      </c>
      <c r="E3035" s="4" t="s">
        <v>19</v>
      </c>
      <c r="F3035" s="4" t="s">
        <v>124</v>
      </c>
      <c r="G3035" s="4" t="s">
        <v>124</v>
      </c>
      <c r="H3035" s="4" t="s">
        <v>124</v>
      </c>
      <c r="I3035" s="4" t="s">
        <v>124</v>
      </c>
      <c r="J3035" s="4">
        <v>0.017242875</v>
      </c>
      <c r="K3035" s="4">
        <v>0.0064984304</v>
      </c>
      <c r="L3035" s="4">
        <v>0.0039847502</v>
      </c>
      <c r="M3035" s="4">
        <v>0.12041439</v>
      </c>
      <c r="N3035" s="4">
        <v>-35.24912</v>
      </c>
      <c r="O3035" s="4">
        <v>-36.98175</v>
      </c>
      <c r="P3035" s="4">
        <v>-50.444603</v>
      </c>
      <c r="Q3035" s="4">
        <v>10.569649</v>
      </c>
      <c r="R3035" s="4">
        <v>-54.360752</v>
      </c>
      <c r="S3035" s="4">
        <v>3.514834</v>
      </c>
      <c r="T3035" s="4">
        <v>-17.37557</v>
      </c>
      <c r="U3035" s="4">
        <v>61.88949</v>
      </c>
      <c r="V3035" s="5">
        <f t="shared" si="1"/>
        <v>0</v>
      </c>
    </row>
    <row r="3036">
      <c r="D3036" s="4" t="s">
        <v>11283</v>
      </c>
      <c r="E3036" s="4" t="s">
        <v>19</v>
      </c>
      <c r="F3036" s="4" t="s">
        <v>124</v>
      </c>
      <c r="G3036" s="4" t="s">
        <v>124</v>
      </c>
      <c r="H3036" s="4" t="s">
        <v>124</v>
      </c>
      <c r="I3036" s="4" t="s">
        <v>124</v>
      </c>
      <c r="J3036" s="4">
        <v>0.14735296</v>
      </c>
      <c r="K3036" s="4">
        <v>0.09201387</v>
      </c>
      <c r="L3036" s="4">
        <v>0.026438996</v>
      </c>
      <c r="M3036" s="4">
        <v>0.10768728</v>
      </c>
      <c r="N3036" s="4">
        <v>-18.359007</v>
      </c>
      <c r="O3036" s="4">
        <v>7.4387717</v>
      </c>
      <c r="P3036" s="4">
        <v>-34.851856</v>
      </c>
      <c r="Q3036" s="4">
        <v>-37.08543</v>
      </c>
      <c r="R3036" s="4">
        <v>-35.549343</v>
      </c>
      <c r="S3036" s="4">
        <v>2.3816848</v>
      </c>
      <c r="T3036" s="4">
        <v>-38.702984</v>
      </c>
      <c r="U3036" s="4">
        <v>-4.897833</v>
      </c>
      <c r="V3036" s="5">
        <f t="shared" si="1"/>
        <v>0</v>
      </c>
    </row>
    <row r="3037">
      <c r="D3037" s="4" t="s">
        <v>11284</v>
      </c>
      <c r="E3037" s="4" t="s">
        <v>19</v>
      </c>
      <c r="F3037" s="4" t="s">
        <v>124</v>
      </c>
      <c r="G3037" s="4" t="s">
        <v>124</v>
      </c>
      <c r="H3037" s="4" t="s">
        <v>124</v>
      </c>
      <c r="I3037" s="4" t="s">
        <v>124</v>
      </c>
      <c r="J3037" s="4">
        <v>0.05366219</v>
      </c>
      <c r="K3037" s="4">
        <v>0.017860947</v>
      </c>
      <c r="L3037" s="4">
        <v>0.16923232</v>
      </c>
      <c r="M3037" s="4">
        <v>0.23626074</v>
      </c>
      <c r="N3037" s="4">
        <v>-38.287838</v>
      </c>
      <c r="O3037" s="4">
        <v>27.693876</v>
      </c>
      <c r="P3037" s="4">
        <v>-62.871243</v>
      </c>
      <c r="Q3037" s="4">
        <v>-9.992539</v>
      </c>
      <c r="R3037" s="4">
        <v>-44.971024</v>
      </c>
      <c r="S3037" s="4">
        <v>14.062467</v>
      </c>
      <c r="T3037" s="4">
        <v>10.234001</v>
      </c>
      <c r="U3037" s="4">
        <v>38.50792</v>
      </c>
      <c r="V3037" s="5">
        <f t="shared" si="1"/>
        <v>0</v>
      </c>
    </row>
    <row r="3038">
      <c r="D3038" s="4" t="s">
        <v>11285</v>
      </c>
      <c r="E3038" s="4" t="s">
        <v>19</v>
      </c>
      <c r="F3038" s="4" t="s">
        <v>124</v>
      </c>
      <c r="G3038" s="4" t="s">
        <v>124</v>
      </c>
      <c r="H3038" s="4" t="s">
        <v>124</v>
      </c>
      <c r="I3038" s="4" t="s">
        <v>124</v>
      </c>
      <c r="J3038" s="4">
        <v>0.22846027</v>
      </c>
      <c r="K3038" s="4">
        <v>0.10747368</v>
      </c>
      <c r="L3038" s="4">
        <v>0.0069454554</v>
      </c>
      <c r="M3038" s="4">
        <v>0.20051913</v>
      </c>
      <c r="N3038" s="4">
        <v>-33.950897</v>
      </c>
      <c r="O3038" s="4">
        <v>44.39564</v>
      </c>
      <c r="P3038" s="4">
        <v>-46.730175</v>
      </c>
      <c r="Q3038" s="4">
        <v>-63.36157</v>
      </c>
      <c r="R3038" s="4">
        <v>8.602601</v>
      </c>
      <c r="S3038" s="4">
        <v>27.085712</v>
      </c>
      <c r="T3038" s="4">
        <v>4.089262</v>
      </c>
      <c r="U3038" s="4">
        <v>-10.126967</v>
      </c>
      <c r="V3038" s="5">
        <f t="shared" si="1"/>
        <v>0</v>
      </c>
    </row>
    <row r="3039">
      <c r="D3039" s="4" t="s">
        <v>11286</v>
      </c>
      <c r="E3039" s="4" t="s">
        <v>19</v>
      </c>
      <c r="F3039" s="4" t="s">
        <v>124</v>
      </c>
      <c r="G3039" s="4" t="s">
        <v>124</v>
      </c>
      <c r="H3039" s="4" t="s">
        <v>124</v>
      </c>
      <c r="I3039" s="4" t="s">
        <v>124</v>
      </c>
      <c r="J3039" s="4">
        <v>0.31094658</v>
      </c>
      <c r="K3039" s="4">
        <v>0.023372203</v>
      </c>
      <c r="L3039" s="4">
        <v>0.4988799</v>
      </c>
      <c r="M3039" s="4">
        <v>0.22461614</v>
      </c>
      <c r="N3039" s="4">
        <v>-20.682068</v>
      </c>
      <c r="O3039" s="4">
        <v>21.905182</v>
      </c>
      <c r="P3039" s="4">
        <v>-49.17138</v>
      </c>
      <c r="Q3039" s="4">
        <v>-54.386635</v>
      </c>
      <c r="R3039" s="4">
        <v>-9.903563</v>
      </c>
      <c r="S3039" s="4">
        <v>-4.283213</v>
      </c>
      <c r="T3039" s="4">
        <v>-30.360281</v>
      </c>
      <c r="U3039" s="4">
        <v>-5.7574863</v>
      </c>
      <c r="V3039" s="5">
        <f t="shared" si="1"/>
        <v>0</v>
      </c>
    </row>
    <row r="3040">
      <c r="D3040" s="4" t="s">
        <v>11287</v>
      </c>
      <c r="E3040" s="4" t="s">
        <v>19</v>
      </c>
      <c r="F3040" s="4" t="s">
        <v>124</v>
      </c>
      <c r="G3040" s="4" t="s">
        <v>124</v>
      </c>
      <c r="H3040" s="4" t="s">
        <v>124</v>
      </c>
      <c r="I3040" s="4" t="s">
        <v>124</v>
      </c>
      <c r="J3040" s="4">
        <v>0.01747134</v>
      </c>
      <c r="K3040" s="4">
        <v>0.20052154</v>
      </c>
      <c r="L3040" s="4">
        <v>6.263395E-4</v>
      </c>
      <c r="M3040" s="4">
        <v>0.36867633</v>
      </c>
      <c r="N3040" s="4">
        <v>-45.60239</v>
      </c>
      <c r="O3040" s="4">
        <v>59.363533</v>
      </c>
      <c r="P3040" s="4">
        <v>-44.681164</v>
      </c>
      <c r="Q3040" s="4">
        <v>-68.78316</v>
      </c>
      <c r="R3040" s="4">
        <v>13.864797</v>
      </c>
      <c r="S3040" s="4">
        <v>25.180931</v>
      </c>
      <c r="T3040" s="4">
        <v>-10.529407</v>
      </c>
      <c r="U3040" s="4">
        <v>-12.994339</v>
      </c>
      <c r="V3040" s="5">
        <f t="shared" si="1"/>
        <v>0</v>
      </c>
    </row>
    <row r="3041">
      <c r="D3041" s="4" t="s">
        <v>11288</v>
      </c>
      <c r="E3041" s="4" t="s">
        <v>19</v>
      </c>
      <c r="F3041" s="4" t="s">
        <v>124</v>
      </c>
      <c r="G3041" s="4" t="s">
        <v>124</v>
      </c>
      <c r="H3041" s="4" t="s">
        <v>124</v>
      </c>
      <c r="I3041" s="4" t="s">
        <v>124</v>
      </c>
      <c r="J3041" s="4">
        <v>0.006115795</v>
      </c>
      <c r="K3041" s="4">
        <v>1.9710757E-4</v>
      </c>
      <c r="L3041" s="4">
        <v>2.256662E-4</v>
      </c>
      <c r="M3041" s="4">
        <v>0.0050209165</v>
      </c>
      <c r="N3041" s="4">
        <v>-67.688324</v>
      </c>
      <c r="O3041" s="4">
        <v>-0.012465887</v>
      </c>
      <c r="P3041" s="4">
        <v>-4.044809</v>
      </c>
      <c r="Q3041" s="4">
        <v>85.060715</v>
      </c>
      <c r="R3041" s="4">
        <v>-43.469982</v>
      </c>
      <c r="S3041" s="4">
        <v>-12.379905</v>
      </c>
      <c r="T3041" s="4">
        <v>-24.19611</v>
      </c>
      <c r="U3041" s="4">
        <v>60.585533</v>
      </c>
      <c r="V3041" s="5">
        <f t="shared" si="1"/>
        <v>0</v>
      </c>
    </row>
    <row r="3042">
      <c r="D3042" s="4" t="s">
        <v>11289</v>
      </c>
      <c r="E3042" s="4" t="s">
        <v>19</v>
      </c>
      <c r="F3042" s="4" t="s">
        <v>124</v>
      </c>
      <c r="G3042" s="4" t="s">
        <v>124</v>
      </c>
      <c r="H3042" s="4" t="s">
        <v>124</v>
      </c>
      <c r="I3042" s="4" t="s">
        <v>124</v>
      </c>
      <c r="J3042" s="4">
        <v>0.100379795</v>
      </c>
      <c r="K3042" s="4">
        <v>0.47054514</v>
      </c>
      <c r="L3042" s="4">
        <v>0.03537847</v>
      </c>
      <c r="M3042" s="4">
        <v>0.110503905</v>
      </c>
      <c r="N3042" s="4">
        <v>-34.328358</v>
      </c>
      <c r="O3042" s="4">
        <v>47.605488</v>
      </c>
      <c r="P3042" s="4">
        <v>-40.40497</v>
      </c>
      <c r="Q3042" s="4">
        <v>-59.321827</v>
      </c>
      <c r="R3042" s="4">
        <v>-13.749714</v>
      </c>
      <c r="S3042" s="4">
        <v>42.325188</v>
      </c>
      <c r="T3042" s="4">
        <v>31.505402</v>
      </c>
      <c r="U3042" s="4">
        <v>42.285034</v>
      </c>
      <c r="V3042" s="5">
        <f t="shared" si="1"/>
        <v>0</v>
      </c>
    </row>
    <row r="3043">
      <c r="D3043" s="4" t="s">
        <v>11290</v>
      </c>
      <c r="E3043" s="4" t="s">
        <v>19</v>
      </c>
      <c r="F3043" s="4" t="s">
        <v>124</v>
      </c>
      <c r="G3043" s="4" t="s">
        <v>124</v>
      </c>
      <c r="H3043" s="4" t="s">
        <v>124</v>
      </c>
      <c r="I3043" s="4" t="s">
        <v>124</v>
      </c>
      <c r="J3043" s="4">
        <v>0.0079510575</v>
      </c>
      <c r="K3043" s="4">
        <v>2.8990066E-4</v>
      </c>
      <c r="L3043" s="4">
        <v>0.0072120414</v>
      </c>
      <c r="M3043" s="4">
        <v>0.0012581606</v>
      </c>
      <c r="N3043" s="4">
        <v>-75.82755</v>
      </c>
      <c r="O3043" s="4">
        <v>-34.713413</v>
      </c>
      <c r="P3043" s="4">
        <v>-14.557066</v>
      </c>
      <c r="Q3043" s="4">
        <v>83.03152</v>
      </c>
      <c r="R3043" s="4">
        <v>-42.99292</v>
      </c>
      <c r="S3043" s="4">
        <v>-19.307016</v>
      </c>
      <c r="T3043" s="4">
        <v>-40.401478</v>
      </c>
      <c r="U3043" s="4">
        <v>45.893135</v>
      </c>
      <c r="V3043" s="5">
        <f t="shared" si="1"/>
        <v>0</v>
      </c>
    </row>
    <row r="3044">
      <c r="D3044" s="4" t="s">
        <v>11291</v>
      </c>
      <c r="E3044" s="4" t="s">
        <v>19</v>
      </c>
      <c r="F3044" s="4" t="s">
        <v>124</v>
      </c>
      <c r="G3044" s="4" t="s">
        <v>124</v>
      </c>
      <c r="H3044" s="4" t="s">
        <v>124</v>
      </c>
      <c r="I3044" s="4" t="s">
        <v>124</v>
      </c>
      <c r="J3044" s="4">
        <v>0.2513344</v>
      </c>
      <c r="K3044" s="4">
        <v>0.028717771</v>
      </c>
      <c r="L3044" s="4">
        <v>0.07096417</v>
      </c>
      <c r="M3044" s="4">
        <v>0.1414503</v>
      </c>
      <c r="N3044" s="4">
        <v>-33.545097</v>
      </c>
      <c r="O3044" s="4">
        <v>-38.711857</v>
      </c>
      <c r="P3044" s="4">
        <v>-40.31026</v>
      </c>
      <c r="Q3044" s="4">
        <v>-20.645554</v>
      </c>
      <c r="R3044" s="4">
        <v>-55.958282</v>
      </c>
      <c r="S3044" s="4">
        <v>25.11595</v>
      </c>
      <c r="T3044" s="4">
        <v>3.3205867</v>
      </c>
      <c r="U3044" s="4">
        <v>70.85905</v>
      </c>
      <c r="V3044" s="5">
        <f t="shared" si="1"/>
        <v>0</v>
      </c>
    </row>
    <row r="3045">
      <c r="D3045" s="4" t="s">
        <v>11292</v>
      </c>
      <c r="E3045" s="4" t="s">
        <v>19</v>
      </c>
      <c r="F3045" s="4" t="s">
        <v>124</v>
      </c>
      <c r="G3045" s="4" t="s">
        <v>124</v>
      </c>
      <c r="H3045" s="4" t="s">
        <v>124</v>
      </c>
      <c r="I3045" s="4" t="s">
        <v>124</v>
      </c>
      <c r="J3045" s="4">
        <v>0.005025578</v>
      </c>
      <c r="K3045" s="4">
        <v>0.0179329</v>
      </c>
      <c r="L3045" s="4">
        <v>8.9715555E-4</v>
      </c>
      <c r="M3045" s="4">
        <v>0.013143321</v>
      </c>
      <c r="N3045" s="4">
        <v>-64.39701</v>
      </c>
      <c r="O3045" s="4">
        <v>-53.091343</v>
      </c>
      <c r="P3045" s="4">
        <v>-48.01485</v>
      </c>
      <c r="Q3045" s="4">
        <v>-11.271264</v>
      </c>
      <c r="R3045" s="4">
        <v>-45.83269</v>
      </c>
      <c r="S3045" s="4">
        <v>-12.773837</v>
      </c>
      <c r="T3045" s="4">
        <v>-11.317026</v>
      </c>
      <c r="U3045" s="4">
        <v>61.38426</v>
      </c>
      <c r="V3045" s="5">
        <f t="shared" si="1"/>
        <v>0</v>
      </c>
    </row>
    <row r="3046">
      <c r="D3046" s="4" t="s">
        <v>11293</v>
      </c>
      <c r="E3046" s="4" t="s">
        <v>19</v>
      </c>
      <c r="F3046" s="4" t="s">
        <v>124</v>
      </c>
      <c r="G3046" s="4" t="s">
        <v>124</v>
      </c>
      <c r="H3046" s="4" t="s">
        <v>124</v>
      </c>
      <c r="I3046" s="4" t="s">
        <v>124</v>
      </c>
      <c r="J3046" s="4">
        <v>0.04633183</v>
      </c>
      <c r="K3046" s="4">
        <v>0.17562969</v>
      </c>
      <c r="L3046" s="4">
        <v>0.053732265</v>
      </c>
      <c r="M3046" s="4">
        <v>0.16148525</v>
      </c>
      <c r="N3046" s="4">
        <v>-41.023884</v>
      </c>
      <c r="O3046" s="4">
        <v>60.180443</v>
      </c>
      <c r="P3046" s="4">
        <v>-30.616814</v>
      </c>
      <c r="Q3046" s="4">
        <v>-55.364254</v>
      </c>
      <c r="R3046" s="4">
        <v>2.3194726</v>
      </c>
      <c r="S3046" s="4">
        <v>32.18406</v>
      </c>
      <c r="T3046" s="4">
        <v>-17.494629</v>
      </c>
      <c r="U3046" s="4">
        <v>-11.893547</v>
      </c>
      <c r="V3046" s="5">
        <f t="shared" si="1"/>
        <v>0</v>
      </c>
    </row>
    <row r="3047">
      <c r="D3047" s="4" t="s">
        <v>11294</v>
      </c>
      <c r="E3047" s="4" t="s">
        <v>19</v>
      </c>
      <c r="F3047" s="4" t="s">
        <v>124</v>
      </c>
      <c r="G3047" s="4" t="s">
        <v>124</v>
      </c>
      <c r="H3047" s="4" t="s">
        <v>124</v>
      </c>
      <c r="I3047" s="4" t="s">
        <v>124</v>
      </c>
      <c r="J3047" s="4">
        <v>0.00595472</v>
      </c>
      <c r="K3047" s="6">
        <v>8.5702566E-5</v>
      </c>
      <c r="L3047" s="4">
        <v>0.017969787</v>
      </c>
      <c r="M3047" s="4">
        <v>0.06715579</v>
      </c>
      <c r="N3047" s="4">
        <v>-52.026363</v>
      </c>
      <c r="O3047" s="4">
        <v>9.807508</v>
      </c>
      <c r="P3047" s="4">
        <v>-9.8137045</v>
      </c>
      <c r="Q3047" s="4">
        <v>74.49387</v>
      </c>
      <c r="R3047" s="4">
        <v>-19.910563</v>
      </c>
      <c r="S3047" s="4">
        <v>28.749926</v>
      </c>
      <c r="T3047" s="4">
        <v>3.432057</v>
      </c>
      <c r="U3047" s="4">
        <v>24.806807</v>
      </c>
      <c r="V3047" s="5">
        <f t="shared" si="1"/>
        <v>0</v>
      </c>
    </row>
    <row r="3048">
      <c r="D3048" s="4" t="s">
        <v>11295</v>
      </c>
      <c r="E3048" s="4" t="s">
        <v>19</v>
      </c>
      <c r="F3048" s="4" t="s">
        <v>124</v>
      </c>
      <c r="G3048" s="4" t="s">
        <v>124</v>
      </c>
      <c r="H3048" s="4" t="s">
        <v>124</v>
      </c>
      <c r="I3048" s="4" t="s">
        <v>124</v>
      </c>
      <c r="J3048" s="4">
        <v>0.0056906804</v>
      </c>
      <c r="K3048" s="4">
        <v>0.0011546017</v>
      </c>
      <c r="L3048" s="4">
        <v>6.225206E-4</v>
      </c>
      <c r="M3048" s="4">
        <v>0.03569729</v>
      </c>
      <c r="N3048" s="4">
        <v>-36.804077</v>
      </c>
      <c r="O3048" s="4">
        <v>9.6277485</v>
      </c>
      <c r="P3048" s="4">
        <v>-37.28319</v>
      </c>
      <c r="Q3048" s="4">
        <v>42.617237</v>
      </c>
      <c r="R3048" s="4">
        <v>-44.943752</v>
      </c>
      <c r="S3048" s="4">
        <v>22.931732</v>
      </c>
      <c r="T3048" s="4">
        <v>-19.602858</v>
      </c>
      <c r="U3048" s="4">
        <v>48.722313</v>
      </c>
      <c r="V3048" s="5">
        <f t="shared" si="1"/>
        <v>0</v>
      </c>
    </row>
    <row r="3049">
      <c r="D3049" s="4" t="s">
        <v>11296</v>
      </c>
      <c r="E3049" s="4" t="s">
        <v>19</v>
      </c>
      <c r="F3049" s="4" t="s">
        <v>124</v>
      </c>
      <c r="G3049" s="4" t="s">
        <v>124</v>
      </c>
      <c r="H3049" s="4" t="s">
        <v>124</v>
      </c>
      <c r="I3049" s="4" t="s">
        <v>124</v>
      </c>
      <c r="J3049" s="4">
        <v>0.026080377</v>
      </c>
      <c r="K3049" s="4">
        <v>9.842166E-4</v>
      </c>
      <c r="L3049" s="4">
        <v>0.009017338</v>
      </c>
      <c r="M3049" s="4">
        <v>0.015580172</v>
      </c>
      <c r="N3049" s="4">
        <v>-40.3112</v>
      </c>
      <c r="O3049" s="4">
        <v>26.172003</v>
      </c>
      <c r="P3049" s="4">
        <v>-59.772614</v>
      </c>
      <c r="Q3049" s="4">
        <v>12.012169</v>
      </c>
      <c r="R3049" s="4">
        <v>-23.510986</v>
      </c>
      <c r="S3049" s="4">
        <v>30.856785</v>
      </c>
      <c r="T3049" s="4">
        <v>21.977098</v>
      </c>
      <c r="U3049" s="4">
        <v>58.465527</v>
      </c>
      <c r="V3049" s="5">
        <f t="shared" si="1"/>
        <v>0</v>
      </c>
    </row>
    <row r="3050">
      <c r="D3050" s="4" t="s">
        <v>11297</v>
      </c>
      <c r="E3050" s="4" t="s">
        <v>19</v>
      </c>
      <c r="F3050" s="4" t="s">
        <v>124</v>
      </c>
      <c r="G3050" s="4" t="s">
        <v>124</v>
      </c>
      <c r="H3050" s="4" t="s">
        <v>124</v>
      </c>
      <c r="I3050" s="4" t="s">
        <v>124</v>
      </c>
      <c r="J3050" s="4">
        <v>7.8621E-4</v>
      </c>
      <c r="K3050" s="6">
        <v>8.948252E-6</v>
      </c>
      <c r="L3050" s="4">
        <v>1.786034E-4</v>
      </c>
      <c r="M3050" s="4">
        <v>0.0050482177</v>
      </c>
      <c r="N3050" s="4">
        <v>-70.06936</v>
      </c>
      <c r="O3050" s="4">
        <v>-44.695244</v>
      </c>
      <c r="P3050" s="4">
        <v>-2.4458473</v>
      </c>
      <c r="Q3050" s="4">
        <v>90.38755</v>
      </c>
      <c r="R3050" s="4">
        <v>-29.859177</v>
      </c>
      <c r="S3050" s="4">
        <v>5.385275</v>
      </c>
      <c r="T3050" s="4">
        <v>-34.054123</v>
      </c>
      <c r="U3050" s="4">
        <v>11.81922</v>
      </c>
      <c r="V3050" s="5">
        <f t="shared" si="1"/>
        <v>0</v>
      </c>
    </row>
    <row r="3051">
      <c r="D3051" s="4" t="s">
        <v>11298</v>
      </c>
      <c r="E3051" s="4" t="s">
        <v>19</v>
      </c>
      <c r="F3051" s="4" t="s">
        <v>124</v>
      </c>
      <c r="G3051" s="4" t="s">
        <v>124</v>
      </c>
      <c r="H3051" s="4" t="s">
        <v>124</v>
      </c>
      <c r="I3051" s="4" t="s">
        <v>124</v>
      </c>
      <c r="J3051" s="4">
        <v>0.0027769052</v>
      </c>
      <c r="K3051" s="4">
        <v>1.3523833E-4</v>
      </c>
      <c r="L3051" s="4">
        <v>1.7711392E-4</v>
      </c>
      <c r="M3051" s="4">
        <v>0.0013815205</v>
      </c>
      <c r="N3051" s="4">
        <v>-64.846146</v>
      </c>
      <c r="O3051" s="4">
        <v>-32.003784</v>
      </c>
      <c r="P3051" s="4">
        <v>-11.206007</v>
      </c>
      <c r="Q3051" s="4">
        <v>84.50932</v>
      </c>
      <c r="R3051" s="4">
        <v>-50.195873</v>
      </c>
      <c r="S3051" s="4">
        <v>-0.08813689</v>
      </c>
      <c r="T3051" s="4">
        <v>-35.048447</v>
      </c>
      <c r="U3051" s="4">
        <v>54.956974</v>
      </c>
      <c r="V3051" s="5">
        <f t="shared" si="1"/>
        <v>0</v>
      </c>
    </row>
    <row r="3052">
      <c r="D3052" s="4" t="s">
        <v>11299</v>
      </c>
      <c r="E3052" s="4" t="s">
        <v>19</v>
      </c>
      <c r="F3052" s="4" t="s">
        <v>124</v>
      </c>
      <c r="G3052" s="4" t="s">
        <v>124</v>
      </c>
      <c r="H3052" s="4" t="s">
        <v>124</v>
      </c>
      <c r="I3052" s="4" t="s">
        <v>124</v>
      </c>
      <c r="J3052" s="4">
        <v>0.005077153</v>
      </c>
      <c r="K3052" s="4">
        <v>0.010919531</v>
      </c>
      <c r="L3052" s="6">
        <v>7.557152E-5</v>
      </c>
      <c r="M3052" s="4">
        <v>0.0031124167</v>
      </c>
      <c r="N3052" s="4">
        <v>-40.468494</v>
      </c>
      <c r="O3052" s="4">
        <v>-31.459135</v>
      </c>
      <c r="P3052" s="4">
        <v>-46.99903</v>
      </c>
      <c r="Q3052" s="4">
        <v>18.200293</v>
      </c>
      <c r="R3052" s="4">
        <v>-59.479942</v>
      </c>
      <c r="S3052" s="4">
        <v>-9.719142</v>
      </c>
      <c r="T3052" s="4">
        <v>-34.81573</v>
      </c>
      <c r="U3052" s="4">
        <v>37.816875</v>
      </c>
      <c r="V3052" s="5">
        <f t="shared" si="1"/>
        <v>0</v>
      </c>
    </row>
    <row r="3053">
      <c r="D3053" s="4" t="s">
        <v>11300</v>
      </c>
      <c r="E3053" s="4" t="s">
        <v>19</v>
      </c>
      <c r="F3053" s="4" t="s">
        <v>124</v>
      </c>
      <c r="G3053" s="4" t="s">
        <v>124</v>
      </c>
      <c r="H3053" s="4" t="s">
        <v>124</v>
      </c>
      <c r="I3053" s="4" t="s">
        <v>124</v>
      </c>
      <c r="J3053" s="4">
        <v>0.029847426</v>
      </c>
      <c r="K3053" s="4">
        <v>0.01836767</v>
      </c>
      <c r="L3053" s="4">
        <v>7.325861E-4</v>
      </c>
      <c r="M3053" s="4">
        <v>0.018561304</v>
      </c>
      <c r="N3053" s="4">
        <v>-36.817734</v>
      </c>
      <c r="O3053" s="4">
        <v>-6.3963313</v>
      </c>
      <c r="P3053" s="4">
        <v>-56.36847</v>
      </c>
      <c r="Q3053" s="4">
        <v>-17.125101</v>
      </c>
      <c r="R3053" s="4">
        <v>-43.583992</v>
      </c>
      <c r="S3053" s="4">
        <v>-16.694588</v>
      </c>
      <c r="T3053" s="4">
        <v>-41.316338</v>
      </c>
      <c r="U3053" s="4">
        <v>13.474451</v>
      </c>
      <c r="V3053" s="5">
        <f t="shared" si="1"/>
        <v>0</v>
      </c>
    </row>
    <row r="3054">
      <c r="D3054" s="4" t="s">
        <v>11301</v>
      </c>
      <c r="E3054" s="4" t="s">
        <v>19</v>
      </c>
      <c r="F3054" s="4" t="s">
        <v>124</v>
      </c>
      <c r="G3054" s="4" t="s">
        <v>124</v>
      </c>
      <c r="H3054" s="4" t="s">
        <v>124</v>
      </c>
      <c r="I3054" s="4" t="s">
        <v>124</v>
      </c>
      <c r="J3054" s="4">
        <v>0.0033213354</v>
      </c>
      <c r="K3054" s="6">
        <v>2.7900785E-5</v>
      </c>
      <c r="L3054" s="6">
        <v>6.681444E-5</v>
      </c>
      <c r="M3054" s="4">
        <v>0.010244066</v>
      </c>
      <c r="N3054" s="4">
        <v>-53.453766</v>
      </c>
      <c r="O3054" s="4">
        <v>-21.153944</v>
      </c>
      <c r="P3054" s="4">
        <v>-0.054252867</v>
      </c>
      <c r="Q3054" s="4">
        <v>93.12662</v>
      </c>
      <c r="R3054" s="4">
        <v>-60.37084</v>
      </c>
      <c r="S3054" s="4">
        <v>3.4920454</v>
      </c>
      <c r="T3054" s="4">
        <v>-19.292349</v>
      </c>
      <c r="U3054" s="4">
        <v>52.201523</v>
      </c>
      <c r="V3054" s="5">
        <f t="shared" si="1"/>
        <v>0</v>
      </c>
    </row>
    <row r="3055">
      <c r="D3055" s="4" t="s">
        <v>11302</v>
      </c>
      <c r="E3055" s="4" t="s">
        <v>19</v>
      </c>
      <c r="F3055" s="4" t="s">
        <v>124</v>
      </c>
      <c r="G3055" s="4" t="s">
        <v>124</v>
      </c>
      <c r="H3055" s="4" t="s">
        <v>124</v>
      </c>
      <c r="I3055" s="4" t="s">
        <v>124</v>
      </c>
      <c r="J3055" s="4">
        <v>0.051388364</v>
      </c>
      <c r="K3055" s="4">
        <v>0.028331101</v>
      </c>
      <c r="L3055" s="4">
        <v>2.101987E-4</v>
      </c>
      <c r="M3055" s="4">
        <v>0.010344211</v>
      </c>
      <c r="N3055" s="4">
        <v>-44.892326</v>
      </c>
      <c r="O3055" s="4">
        <v>11.546783</v>
      </c>
      <c r="P3055" s="4">
        <v>-50.596367</v>
      </c>
      <c r="Q3055" s="4">
        <v>18.001253</v>
      </c>
      <c r="R3055" s="4">
        <v>-61.392532</v>
      </c>
      <c r="S3055" s="4">
        <v>-15.153562</v>
      </c>
      <c r="T3055" s="4">
        <v>11.78783</v>
      </c>
      <c r="U3055" s="4">
        <v>44.438942</v>
      </c>
      <c r="V3055" s="5">
        <f t="shared" si="1"/>
        <v>0</v>
      </c>
    </row>
    <row r="3056">
      <c r="D3056" s="4" t="s">
        <v>11303</v>
      </c>
      <c r="E3056" s="4" t="s">
        <v>19</v>
      </c>
      <c r="F3056" s="4" t="s">
        <v>124</v>
      </c>
      <c r="G3056" s="4" t="s">
        <v>124</v>
      </c>
      <c r="H3056" s="4" t="s">
        <v>124</v>
      </c>
      <c r="I3056" s="4" t="s">
        <v>124</v>
      </c>
      <c r="J3056" s="4">
        <v>0.003916905</v>
      </c>
      <c r="K3056" s="4">
        <v>0.02220674</v>
      </c>
      <c r="L3056" s="4">
        <v>1.5598653E-4</v>
      </c>
      <c r="M3056" s="4">
        <v>0.01758596</v>
      </c>
      <c r="N3056" s="4">
        <v>-26.090876</v>
      </c>
      <c r="O3056" s="4">
        <v>7.686094</v>
      </c>
      <c r="P3056" s="4">
        <v>-47.98182</v>
      </c>
      <c r="Q3056" s="4">
        <v>0.4529239</v>
      </c>
      <c r="R3056" s="4">
        <v>-43.7419</v>
      </c>
      <c r="S3056" s="4">
        <v>27.955744</v>
      </c>
      <c r="T3056" s="4">
        <v>-19.129587</v>
      </c>
      <c r="U3056" s="4">
        <v>63.424454</v>
      </c>
      <c r="V3056" s="5">
        <f t="shared" si="1"/>
        <v>0</v>
      </c>
    </row>
    <row r="3057">
      <c r="D3057" s="4" t="s">
        <v>11304</v>
      </c>
      <c r="E3057" s="4" t="s">
        <v>19</v>
      </c>
      <c r="F3057" s="4" t="s">
        <v>124</v>
      </c>
      <c r="G3057" s="4" t="s">
        <v>124</v>
      </c>
      <c r="H3057" s="4" t="s">
        <v>124</v>
      </c>
      <c r="I3057" s="4" t="s">
        <v>124</v>
      </c>
      <c r="J3057" s="4">
        <v>0.025906663</v>
      </c>
      <c r="K3057" s="4">
        <v>0.006253076</v>
      </c>
      <c r="L3057" s="4">
        <v>0.0067335977</v>
      </c>
      <c r="M3057" s="4">
        <v>0.01807999</v>
      </c>
      <c r="N3057" s="4">
        <v>-49.935497</v>
      </c>
      <c r="O3057" s="4">
        <v>11.316646</v>
      </c>
      <c r="P3057" s="4">
        <v>-54.99322</v>
      </c>
      <c r="Q3057" s="4">
        <v>-22.662222</v>
      </c>
      <c r="R3057" s="4">
        <v>-11.863139</v>
      </c>
      <c r="S3057" s="4">
        <v>29.700602</v>
      </c>
      <c r="T3057" s="4">
        <v>-26.29368</v>
      </c>
      <c r="U3057" s="4">
        <v>20.659458</v>
      </c>
      <c r="V3057" s="5">
        <f t="shared" si="1"/>
        <v>0</v>
      </c>
    </row>
    <row r="3058">
      <c r="D3058" s="4" t="s">
        <v>11305</v>
      </c>
      <c r="E3058" s="4" t="s">
        <v>19</v>
      </c>
      <c r="F3058" s="4" t="s">
        <v>124</v>
      </c>
      <c r="G3058" s="4" t="s">
        <v>124</v>
      </c>
      <c r="H3058" s="4" t="s">
        <v>124</v>
      </c>
      <c r="I3058" s="4" t="s">
        <v>124</v>
      </c>
      <c r="J3058" s="4">
        <v>0.04323309</v>
      </c>
      <c r="K3058" s="4">
        <v>0.1097283</v>
      </c>
      <c r="L3058" s="4">
        <v>0.10338928</v>
      </c>
      <c r="M3058" s="4">
        <v>0.26859957</v>
      </c>
      <c r="N3058" s="4">
        <v>-34.734425</v>
      </c>
      <c r="O3058" s="4">
        <v>47.55048</v>
      </c>
      <c r="P3058" s="4">
        <v>-47.981525</v>
      </c>
      <c r="Q3058" s="4">
        <v>-28.076056</v>
      </c>
      <c r="R3058" s="4">
        <v>-6.3141694</v>
      </c>
      <c r="S3058" s="4">
        <v>8.154882</v>
      </c>
      <c r="T3058" s="4">
        <v>-11.12004</v>
      </c>
      <c r="U3058" s="4">
        <v>2.731766</v>
      </c>
      <c r="V3058" s="5">
        <f t="shared" si="1"/>
        <v>0</v>
      </c>
    </row>
    <row r="3059">
      <c r="D3059" s="4" t="s">
        <v>11306</v>
      </c>
      <c r="E3059" s="4" t="s">
        <v>19</v>
      </c>
      <c r="F3059" s="4" t="s">
        <v>124</v>
      </c>
      <c r="G3059" s="4" t="s">
        <v>124</v>
      </c>
      <c r="H3059" s="4" t="s">
        <v>124</v>
      </c>
      <c r="I3059" s="4" t="s">
        <v>124</v>
      </c>
      <c r="J3059" s="4">
        <v>0.1130594</v>
      </c>
      <c r="K3059" s="4">
        <v>0.120439015</v>
      </c>
      <c r="L3059" s="4">
        <v>0.020636493</v>
      </c>
      <c r="M3059" s="4">
        <v>0.09907867</v>
      </c>
      <c r="N3059" s="4">
        <v>-38.923725</v>
      </c>
      <c r="O3059" s="4">
        <v>30.82826</v>
      </c>
      <c r="P3059" s="4">
        <v>-40.390938</v>
      </c>
      <c r="Q3059" s="4">
        <v>-52.33841</v>
      </c>
      <c r="R3059" s="4">
        <v>0.52250105</v>
      </c>
      <c r="S3059" s="4">
        <v>33.033016</v>
      </c>
      <c r="T3059" s="4">
        <v>20.897562</v>
      </c>
      <c r="U3059" s="4">
        <v>25.025919</v>
      </c>
      <c r="V3059" s="5">
        <f t="shared" si="1"/>
        <v>0</v>
      </c>
    </row>
    <row r="3060">
      <c r="D3060" s="4" t="s">
        <v>11307</v>
      </c>
      <c r="E3060" s="4" t="s">
        <v>19</v>
      </c>
      <c r="F3060" s="4" t="s">
        <v>124</v>
      </c>
      <c r="G3060" s="4" t="s">
        <v>124</v>
      </c>
      <c r="H3060" s="4" t="s">
        <v>124</v>
      </c>
      <c r="I3060" s="4" t="s">
        <v>124</v>
      </c>
      <c r="J3060" s="4">
        <v>0.00241646</v>
      </c>
      <c r="K3060" s="4">
        <v>0.0013438578</v>
      </c>
      <c r="L3060" s="4">
        <v>3.2836443E-4</v>
      </c>
      <c r="M3060" s="4">
        <v>0.0075180423</v>
      </c>
      <c r="N3060" s="4">
        <v>-57.064453</v>
      </c>
      <c r="O3060" s="4">
        <v>-11.495902</v>
      </c>
      <c r="P3060" s="4">
        <v>-34.08953</v>
      </c>
      <c r="Q3060" s="4">
        <v>32.797684</v>
      </c>
      <c r="R3060" s="4">
        <v>-53.02907</v>
      </c>
      <c r="S3060" s="4">
        <v>8.458444</v>
      </c>
      <c r="T3060" s="4">
        <v>-25.850601</v>
      </c>
      <c r="U3060" s="4">
        <v>41.65049</v>
      </c>
      <c r="V3060" s="5">
        <f t="shared" si="1"/>
        <v>0</v>
      </c>
    </row>
    <row r="3061">
      <c r="D3061" s="4" t="s">
        <v>11308</v>
      </c>
      <c r="E3061" s="4" t="s">
        <v>19</v>
      </c>
      <c r="F3061" s="4" t="s">
        <v>124</v>
      </c>
      <c r="G3061" s="4" t="s">
        <v>124</v>
      </c>
      <c r="H3061" s="4" t="s">
        <v>124</v>
      </c>
      <c r="I3061" s="4" t="s">
        <v>124</v>
      </c>
      <c r="J3061" s="4">
        <v>0.025078611</v>
      </c>
      <c r="K3061" s="4">
        <v>0.043048978</v>
      </c>
      <c r="L3061" s="4">
        <v>0.0058028046</v>
      </c>
      <c r="M3061" s="4">
        <v>0.2817472</v>
      </c>
      <c r="N3061" s="4">
        <v>-38.101547</v>
      </c>
      <c r="O3061" s="4">
        <v>57.971035</v>
      </c>
      <c r="P3061" s="4">
        <v>-9.277283</v>
      </c>
      <c r="Q3061" s="4">
        <v>-48.137608</v>
      </c>
      <c r="R3061" s="4">
        <v>7.330389</v>
      </c>
      <c r="S3061" s="4">
        <v>40.534485</v>
      </c>
      <c r="T3061" s="4">
        <v>-40.83701</v>
      </c>
      <c r="U3061" s="4">
        <v>-18.105627</v>
      </c>
      <c r="V3061" s="5">
        <f t="shared" si="1"/>
        <v>0</v>
      </c>
    </row>
    <row r="3062">
      <c r="D3062" s="4" t="s">
        <v>11309</v>
      </c>
      <c r="E3062" s="4" t="s">
        <v>19</v>
      </c>
      <c r="F3062" s="4" t="s">
        <v>124</v>
      </c>
      <c r="G3062" s="4" t="s">
        <v>124</v>
      </c>
      <c r="H3062" s="4" t="s">
        <v>124</v>
      </c>
      <c r="I3062" s="4" t="s">
        <v>124</v>
      </c>
      <c r="J3062" s="4">
        <v>0.0018015698</v>
      </c>
      <c r="K3062" s="4">
        <v>3.857257E-4</v>
      </c>
      <c r="L3062" s="4">
        <v>1.9212179E-4</v>
      </c>
      <c r="M3062" s="4">
        <v>0.0015795091</v>
      </c>
      <c r="N3062" s="4">
        <v>-59.664505</v>
      </c>
      <c r="O3062" s="4">
        <v>-30.551264</v>
      </c>
      <c r="P3062" s="4">
        <v>-34.164383</v>
      </c>
      <c r="Q3062" s="4">
        <v>34.638824</v>
      </c>
      <c r="R3062" s="4">
        <v>-50.929417</v>
      </c>
      <c r="S3062" s="4">
        <v>-9.723675</v>
      </c>
      <c r="T3062" s="4">
        <v>-48.289177</v>
      </c>
      <c r="U3062" s="4">
        <v>28.918526</v>
      </c>
      <c r="V3062" s="5">
        <f t="shared" si="1"/>
        <v>0</v>
      </c>
    </row>
    <row r="3063">
      <c r="D3063" s="4" t="s">
        <v>11310</v>
      </c>
      <c r="E3063" s="4" t="s">
        <v>19</v>
      </c>
      <c r="F3063" s="4" t="s">
        <v>124</v>
      </c>
      <c r="G3063" s="4" t="s">
        <v>124</v>
      </c>
      <c r="H3063" s="4" t="s">
        <v>124</v>
      </c>
      <c r="I3063" s="4" t="s">
        <v>124</v>
      </c>
      <c r="J3063" s="4">
        <v>0.021905784</v>
      </c>
      <c r="K3063" s="4">
        <v>0.003632934</v>
      </c>
      <c r="L3063" s="4">
        <v>0.113135636</v>
      </c>
      <c r="M3063" s="4">
        <v>0.06544133</v>
      </c>
      <c r="N3063" s="4">
        <v>-38.724937</v>
      </c>
      <c r="O3063" s="4">
        <v>60.56889</v>
      </c>
      <c r="P3063" s="4">
        <v>-60.051388</v>
      </c>
      <c r="Q3063" s="4">
        <v>-37.374413</v>
      </c>
      <c r="R3063" s="4">
        <v>-6.4861546</v>
      </c>
      <c r="S3063" s="4">
        <v>39.74908</v>
      </c>
      <c r="T3063" s="4">
        <v>-6.618338</v>
      </c>
      <c r="U3063" s="4">
        <v>-1.200175</v>
      </c>
      <c r="V3063" s="5">
        <f t="shared" si="1"/>
        <v>0</v>
      </c>
    </row>
    <row r="3064">
      <c r="D3064" s="4" t="s">
        <v>11311</v>
      </c>
      <c r="E3064" s="4" t="s">
        <v>19</v>
      </c>
      <c r="F3064" s="4" t="s">
        <v>124</v>
      </c>
      <c r="G3064" s="4" t="s">
        <v>124</v>
      </c>
      <c r="H3064" s="4" t="s">
        <v>124</v>
      </c>
      <c r="I3064" s="4" t="s">
        <v>124</v>
      </c>
      <c r="J3064" s="4">
        <v>0.009545008</v>
      </c>
      <c r="K3064" s="4">
        <v>0.0111933565</v>
      </c>
      <c r="L3064" s="4">
        <v>0.0034439855</v>
      </c>
      <c r="M3064" s="4">
        <v>0.07736877</v>
      </c>
      <c r="N3064" s="4">
        <v>-32.58108</v>
      </c>
      <c r="O3064" s="4">
        <v>8.443736</v>
      </c>
      <c r="P3064" s="4">
        <v>-54.780033</v>
      </c>
      <c r="Q3064" s="4">
        <v>-15.035728</v>
      </c>
      <c r="R3064" s="4">
        <v>-40.52635</v>
      </c>
      <c r="S3064" s="4">
        <v>28.510971</v>
      </c>
      <c r="T3064" s="4">
        <v>23.229452</v>
      </c>
      <c r="U3064" s="4">
        <v>44.571854</v>
      </c>
      <c r="V3064" s="5">
        <f t="shared" si="1"/>
        <v>0</v>
      </c>
    </row>
    <row r="3065">
      <c r="D3065" s="4" t="s">
        <v>11312</v>
      </c>
      <c r="E3065" s="4" t="s">
        <v>19</v>
      </c>
      <c r="F3065" s="4" t="s">
        <v>124</v>
      </c>
      <c r="G3065" s="4" t="s">
        <v>124</v>
      </c>
      <c r="H3065" s="4" t="s">
        <v>124</v>
      </c>
      <c r="I3065" s="4" t="s">
        <v>124</v>
      </c>
      <c r="J3065" s="4">
        <v>0.06075409</v>
      </c>
      <c r="K3065" s="4">
        <v>0.39021733</v>
      </c>
      <c r="L3065" s="4">
        <v>0.2529143</v>
      </c>
      <c r="M3065" s="4">
        <v>0.3908083</v>
      </c>
      <c r="N3065" s="4">
        <v>-34.50563</v>
      </c>
      <c r="O3065" s="4">
        <v>62.65889</v>
      </c>
      <c r="P3065" s="4">
        <v>-26.06536</v>
      </c>
      <c r="Q3065" s="4">
        <v>-67.27104</v>
      </c>
      <c r="R3065" s="4">
        <v>-13.332495</v>
      </c>
      <c r="S3065" s="4">
        <v>38.701904</v>
      </c>
      <c r="T3065" s="4">
        <v>-6.3060293</v>
      </c>
      <c r="U3065" s="4">
        <v>-10.3664</v>
      </c>
      <c r="V3065" s="5">
        <f t="shared" si="1"/>
        <v>0</v>
      </c>
    </row>
    <row r="3066">
      <c r="D3066" s="4" t="s">
        <v>11313</v>
      </c>
      <c r="E3066" s="4" t="s">
        <v>19</v>
      </c>
      <c r="F3066" s="4" t="s">
        <v>124</v>
      </c>
      <c r="G3066" s="4" t="s">
        <v>124</v>
      </c>
      <c r="H3066" s="4" t="s">
        <v>124</v>
      </c>
      <c r="I3066" s="4" t="s">
        <v>124</v>
      </c>
      <c r="J3066" s="4">
        <v>0.04372572</v>
      </c>
      <c r="K3066" s="4">
        <v>0.029998258</v>
      </c>
      <c r="L3066" s="4">
        <v>0.0028473765</v>
      </c>
      <c r="M3066" s="4">
        <v>0.33481085</v>
      </c>
      <c r="N3066" s="4">
        <v>-42.643982</v>
      </c>
      <c r="O3066" s="4">
        <v>61.388824</v>
      </c>
      <c r="P3066" s="4">
        <v>-60.967262</v>
      </c>
      <c r="Q3066" s="4">
        <v>-34.39892</v>
      </c>
      <c r="R3066" s="4">
        <v>2.0704455</v>
      </c>
      <c r="S3066" s="4">
        <v>30.910934</v>
      </c>
      <c r="T3066" s="4">
        <v>1.6291085</v>
      </c>
      <c r="U3066" s="4">
        <v>4.878917</v>
      </c>
      <c r="V3066" s="5">
        <f t="shared" si="1"/>
        <v>0</v>
      </c>
    </row>
    <row r="3067">
      <c r="D3067" s="4" t="s">
        <v>11314</v>
      </c>
      <c r="E3067" s="4" t="s">
        <v>19</v>
      </c>
      <c r="F3067" s="4" t="s">
        <v>124</v>
      </c>
      <c r="G3067" s="4" t="s">
        <v>124</v>
      </c>
      <c r="H3067" s="4" t="s">
        <v>124</v>
      </c>
      <c r="I3067" s="4" t="s">
        <v>124</v>
      </c>
      <c r="J3067" s="4">
        <v>0.013566641</v>
      </c>
      <c r="K3067" s="4">
        <v>0.0014756176</v>
      </c>
      <c r="L3067" s="4">
        <v>0.001898412</v>
      </c>
      <c r="M3067" s="4">
        <v>0.01668961</v>
      </c>
      <c r="N3067" s="4">
        <v>-53.90833</v>
      </c>
      <c r="O3067" s="4">
        <v>-12.691854</v>
      </c>
      <c r="P3067" s="4">
        <v>-44.74647</v>
      </c>
      <c r="Q3067" s="4">
        <v>34.639908</v>
      </c>
      <c r="R3067" s="4">
        <v>-28.09081</v>
      </c>
      <c r="S3067" s="4">
        <v>24.028915</v>
      </c>
      <c r="T3067" s="4">
        <v>-21.321877</v>
      </c>
      <c r="U3067" s="4">
        <v>49.261486</v>
      </c>
      <c r="V3067" s="5">
        <f t="shared" si="1"/>
        <v>0</v>
      </c>
    </row>
    <row r="3068">
      <c r="D3068" s="4" t="s">
        <v>11315</v>
      </c>
      <c r="E3068" s="4" t="s">
        <v>19</v>
      </c>
      <c r="F3068" s="4" t="s">
        <v>124</v>
      </c>
      <c r="G3068" s="4" t="s">
        <v>124</v>
      </c>
      <c r="H3068" s="4" t="s">
        <v>124</v>
      </c>
      <c r="I3068" s="4" t="s">
        <v>124</v>
      </c>
      <c r="J3068" s="4">
        <v>0.007467624</v>
      </c>
      <c r="K3068" s="4">
        <v>0.073123746</v>
      </c>
      <c r="L3068" s="6">
        <v>1.7834353E-5</v>
      </c>
      <c r="M3068" s="4">
        <v>0.006931217</v>
      </c>
      <c r="N3068" s="4">
        <v>-57.35379</v>
      </c>
      <c r="O3068" s="4">
        <v>0.6073526</v>
      </c>
      <c r="P3068" s="4">
        <v>-41.103664</v>
      </c>
      <c r="Q3068" s="4">
        <v>-20.179235</v>
      </c>
      <c r="R3068" s="4">
        <v>-63.768536</v>
      </c>
      <c r="S3068" s="4">
        <v>-8.016674</v>
      </c>
      <c r="T3068" s="4">
        <v>-26.816893</v>
      </c>
      <c r="U3068" s="4">
        <v>59.794155</v>
      </c>
      <c r="V3068" s="5">
        <f t="shared" si="1"/>
        <v>0</v>
      </c>
    </row>
    <row r="3069">
      <c r="D3069" s="4" t="s">
        <v>11316</v>
      </c>
      <c r="E3069" s="4" t="s">
        <v>19</v>
      </c>
      <c r="F3069" s="4" t="s">
        <v>124</v>
      </c>
      <c r="G3069" s="4" t="s">
        <v>124</v>
      </c>
      <c r="H3069" s="4" t="s">
        <v>124</v>
      </c>
      <c r="I3069" s="4" t="s">
        <v>124</v>
      </c>
      <c r="J3069" s="4">
        <v>0.0037646769</v>
      </c>
      <c r="K3069" s="4">
        <v>0.03620675</v>
      </c>
      <c r="L3069" s="4">
        <v>0.0020851078</v>
      </c>
      <c r="M3069" s="4">
        <v>0.025417753</v>
      </c>
      <c r="N3069" s="4">
        <v>-58.799255</v>
      </c>
      <c r="O3069" s="4">
        <v>-45.85785</v>
      </c>
      <c r="P3069" s="4">
        <v>-43.769825</v>
      </c>
      <c r="Q3069" s="4">
        <v>-38.811737</v>
      </c>
      <c r="R3069" s="4">
        <v>-27.17443</v>
      </c>
      <c r="S3069" s="4">
        <v>-2.7778196</v>
      </c>
      <c r="T3069" s="4">
        <v>-35.094814</v>
      </c>
      <c r="U3069" s="4">
        <v>3.6565921</v>
      </c>
      <c r="V3069" s="5">
        <f t="shared" si="1"/>
        <v>0</v>
      </c>
    </row>
    <row r="3070">
      <c r="D3070" s="4" t="s">
        <v>11317</v>
      </c>
      <c r="E3070" s="4" t="s">
        <v>19</v>
      </c>
      <c r="F3070" s="4" t="s">
        <v>124</v>
      </c>
      <c r="G3070" s="4" t="s">
        <v>124</v>
      </c>
      <c r="H3070" s="4" t="s">
        <v>124</v>
      </c>
      <c r="I3070" s="4" t="s">
        <v>124</v>
      </c>
      <c r="J3070" s="4">
        <v>0.16465068</v>
      </c>
      <c r="K3070" s="4">
        <v>0.0018642045</v>
      </c>
      <c r="L3070" s="4">
        <v>0.023626018</v>
      </c>
      <c r="M3070" s="4">
        <v>0.021367656</v>
      </c>
      <c r="N3070" s="4">
        <v>-57.992874</v>
      </c>
      <c r="O3070" s="4">
        <v>22.532026</v>
      </c>
      <c r="P3070" s="4">
        <v>-52.42091</v>
      </c>
      <c r="Q3070" s="4">
        <v>36.807602</v>
      </c>
      <c r="R3070" s="4">
        <v>-40.66927</v>
      </c>
      <c r="S3070" s="4">
        <v>-22.662216</v>
      </c>
      <c r="T3070" s="4">
        <v>17.658577</v>
      </c>
      <c r="U3070" s="4">
        <v>55.011745</v>
      </c>
      <c r="V3070" s="5">
        <f t="shared" si="1"/>
        <v>0</v>
      </c>
    </row>
    <row r="3071">
      <c r="D3071" s="4" t="s">
        <v>11318</v>
      </c>
      <c r="E3071" s="4" t="s">
        <v>19</v>
      </c>
      <c r="F3071" s="4" t="s">
        <v>124</v>
      </c>
      <c r="G3071" s="4" t="s">
        <v>124</v>
      </c>
      <c r="H3071" s="4" t="s">
        <v>124</v>
      </c>
      <c r="I3071" s="4" t="s">
        <v>124</v>
      </c>
      <c r="J3071" s="4">
        <v>0.03485494</v>
      </c>
      <c r="K3071" s="4">
        <v>0.024888176</v>
      </c>
      <c r="L3071" s="4">
        <v>8.112001E-4</v>
      </c>
      <c r="M3071" s="4">
        <v>0.084748365</v>
      </c>
      <c r="N3071" s="4">
        <v>-43.404675</v>
      </c>
      <c r="O3071" s="4">
        <v>28.914017</v>
      </c>
      <c r="P3071" s="4">
        <v>-54.589172</v>
      </c>
      <c r="Q3071" s="4">
        <v>-40.12312</v>
      </c>
      <c r="R3071" s="4">
        <v>-10.721552</v>
      </c>
      <c r="S3071" s="4">
        <v>35.14999</v>
      </c>
      <c r="T3071" s="4">
        <v>20.712894</v>
      </c>
      <c r="U3071" s="4">
        <v>16.424995</v>
      </c>
      <c r="V3071" s="5">
        <f t="shared" si="1"/>
        <v>0</v>
      </c>
    </row>
    <row r="3072">
      <c r="D3072" s="4" t="s">
        <v>11319</v>
      </c>
      <c r="E3072" s="4" t="s">
        <v>19</v>
      </c>
      <c r="F3072" s="4" t="s">
        <v>124</v>
      </c>
      <c r="G3072" s="4" t="s">
        <v>124</v>
      </c>
      <c r="H3072" s="4" t="s">
        <v>124</v>
      </c>
      <c r="I3072" s="4" t="s">
        <v>124</v>
      </c>
      <c r="J3072" s="4">
        <v>0.0036603333</v>
      </c>
      <c r="K3072" s="4">
        <v>1.3376102E-4</v>
      </c>
      <c r="L3072" s="4">
        <v>3.746845E-4</v>
      </c>
      <c r="M3072" s="4">
        <v>0.0071423496</v>
      </c>
      <c r="N3072" s="4">
        <v>-64.63581</v>
      </c>
      <c r="O3072" s="4">
        <v>-42.101185</v>
      </c>
      <c r="P3072" s="4">
        <v>-29.892216</v>
      </c>
      <c r="Q3072" s="4">
        <v>52.115772</v>
      </c>
      <c r="R3072" s="4">
        <v>-49.629932</v>
      </c>
      <c r="S3072" s="4">
        <v>-4.1489944</v>
      </c>
      <c r="T3072" s="4">
        <v>-32.804962</v>
      </c>
      <c r="U3072" s="4">
        <v>34.2155</v>
      </c>
      <c r="V3072" s="5">
        <f t="shared" si="1"/>
        <v>0</v>
      </c>
    </row>
    <row r="3073">
      <c r="D3073" s="4" t="s">
        <v>11320</v>
      </c>
      <c r="E3073" s="4" t="s">
        <v>19</v>
      </c>
      <c r="F3073" s="4" t="s">
        <v>124</v>
      </c>
      <c r="G3073" s="4" t="s">
        <v>124</v>
      </c>
      <c r="H3073" s="4" t="s">
        <v>124</v>
      </c>
      <c r="I3073" s="4" t="s">
        <v>124</v>
      </c>
      <c r="J3073" s="4">
        <v>0.012529024</v>
      </c>
      <c r="K3073" s="4">
        <v>0.3312718</v>
      </c>
      <c r="L3073" s="4">
        <v>0.00301781</v>
      </c>
      <c r="M3073" s="4">
        <v>0.011589613</v>
      </c>
      <c r="N3073" s="4">
        <v>-51.87246</v>
      </c>
      <c r="O3073" s="4">
        <v>-15.4743185</v>
      </c>
      <c r="P3073" s="4">
        <v>-30.914545</v>
      </c>
      <c r="Q3073" s="4">
        <v>-60.57371</v>
      </c>
      <c r="R3073" s="4">
        <v>-39.916565</v>
      </c>
      <c r="S3073" s="4">
        <v>-20.010353</v>
      </c>
      <c r="T3073" s="4">
        <v>-27.754705</v>
      </c>
      <c r="U3073" s="4">
        <v>55.643845</v>
      </c>
      <c r="V3073" s="5">
        <f t="shared" si="1"/>
        <v>0</v>
      </c>
    </row>
    <row r="3074">
      <c r="D3074" s="4" t="s">
        <v>11321</v>
      </c>
      <c r="E3074" s="4" t="s">
        <v>19</v>
      </c>
      <c r="F3074" s="4" t="s">
        <v>124</v>
      </c>
      <c r="G3074" s="4" t="s">
        <v>124</v>
      </c>
      <c r="H3074" s="4" t="s">
        <v>124</v>
      </c>
      <c r="I3074" s="4" t="s">
        <v>124</v>
      </c>
      <c r="J3074" s="4">
        <v>0.011128124</v>
      </c>
      <c r="K3074" s="4">
        <v>0.03381795</v>
      </c>
      <c r="L3074" s="6">
        <v>7.316011E-5</v>
      </c>
      <c r="M3074" s="4">
        <v>0.0018766312</v>
      </c>
      <c r="N3074" s="4">
        <v>-28.319538</v>
      </c>
      <c r="O3074" s="4">
        <v>-19.592937</v>
      </c>
      <c r="P3074" s="4">
        <v>-44.035755</v>
      </c>
      <c r="Q3074" s="4">
        <v>-29.83521</v>
      </c>
      <c r="R3074" s="4">
        <v>-26.64274</v>
      </c>
      <c r="S3074" s="4">
        <v>10.865848</v>
      </c>
      <c r="T3074" s="4">
        <v>-55.48241</v>
      </c>
      <c r="U3074" s="4">
        <v>12.194807</v>
      </c>
      <c r="V3074" s="5">
        <f t="shared" si="1"/>
        <v>0</v>
      </c>
    </row>
    <row r="3075">
      <c r="D3075" s="4" t="s">
        <v>11322</v>
      </c>
      <c r="E3075" s="4" t="s">
        <v>19</v>
      </c>
      <c r="F3075" s="4" t="s">
        <v>124</v>
      </c>
      <c r="G3075" s="4" t="s">
        <v>124</v>
      </c>
      <c r="H3075" s="4" t="s">
        <v>124</v>
      </c>
      <c r="I3075" s="4" t="s">
        <v>124</v>
      </c>
      <c r="J3075" s="4">
        <v>0.020953307</v>
      </c>
      <c r="K3075" s="4">
        <v>0.008667607</v>
      </c>
      <c r="L3075" s="4">
        <v>8.539825E-4</v>
      </c>
      <c r="M3075" s="4">
        <v>0.033264223</v>
      </c>
      <c r="N3075" s="4">
        <v>-45.025845</v>
      </c>
      <c r="O3075" s="4">
        <v>-4.716282</v>
      </c>
      <c r="P3075" s="4">
        <v>-50.045296</v>
      </c>
      <c r="Q3075" s="4">
        <v>21.606682</v>
      </c>
      <c r="R3075" s="4">
        <v>-59.60657</v>
      </c>
      <c r="S3075" s="4">
        <v>8.836735</v>
      </c>
      <c r="T3075" s="4">
        <v>-10.009046</v>
      </c>
      <c r="U3075" s="4">
        <v>55.77195</v>
      </c>
      <c r="V3075" s="5">
        <f t="shared" si="1"/>
        <v>0</v>
      </c>
    </row>
    <row r="3076">
      <c r="D3076" s="4" t="s">
        <v>11323</v>
      </c>
      <c r="E3076" s="4" t="s">
        <v>19</v>
      </c>
      <c r="F3076" s="4" t="s">
        <v>124</v>
      </c>
      <c r="G3076" s="4" t="s">
        <v>124</v>
      </c>
      <c r="H3076" s="4" t="s">
        <v>124</v>
      </c>
      <c r="I3076" s="4" t="s">
        <v>124</v>
      </c>
      <c r="J3076" s="4">
        <v>0.0042582066</v>
      </c>
      <c r="K3076" s="4">
        <v>7.827194E-4</v>
      </c>
      <c r="L3076" s="4">
        <v>0.003754538</v>
      </c>
      <c r="M3076" s="4">
        <v>0.0017526076</v>
      </c>
      <c r="N3076" s="4">
        <v>-44.799747</v>
      </c>
      <c r="O3076" s="4">
        <v>-36.336433</v>
      </c>
      <c r="P3076" s="4">
        <v>-43.10399</v>
      </c>
      <c r="Q3076" s="4">
        <v>31.612206</v>
      </c>
      <c r="R3076" s="4">
        <v>-64.73118</v>
      </c>
      <c r="S3076" s="4">
        <v>0.06243726</v>
      </c>
      <c r="T3076" s="4">
        <v>0.257129</v>
      </c>
      <c r="U3076" s="4">
        <v>71.97833</v>
      </c>
      <c r="V3076" s="5">
        <f t="shared" si="1"/>
        <v>0</v>
      </c>
    </row>
    <row r="3077">
      <c r="D3077" s="4" t="s">
        <v>11324</v>
      </c>
      <c r="E3077" s="4" t="s">
        <v>19</v>
      </c>
      <c r="F3077" s="4" t="s">
        <v>124</v>
      </c>
      <c r="G3077" s="4" t="s">
        <v>124</v>
      </c>
      <c r="H3077" s="4" t="s">
        <v>124</v>
      </c>
      <c r="I3077" s="4" t="s">
        <v>124</v>
      </c>
      <c r="J3077" s="4">
        <v>0.019864507</v>
      </c>
      <c r="K3077" s="4">
        <v>0.0055153095</v>
      </c>
      <c r="L3077" s="4">
        <v>0.0016905181</v>
      </c>
      <c r="M3077" s="4">
        <v>0.028495334</v>
      </c>
      <c r="N3077" s="4">
        <v>-51.867054</v>
      </c>
      <c r="O3077" s="4">
        <v>0.15697198</v>
      </c>
      <c r="P3077" s="4">
        <v>-52.987297</v>
      </c>
      <c r="Q3077" s="4">
        <v>-13.325023</v>
      </c>
      <c r="R3077" s="4">
        <v>-19.076666</v>
      </c>
      <c r="S3077" s="4">
        <v>12.044168</v>
      </c>
      <c r="T3077" s="4">
        <v>-15.935626</v>
      </c>
      <c r="U3077" s="4">
        <v>21.519535</v>
      </c>
      <c r="V3077" s="5">
        <f t="shared" si="1"/>
        <v>0</v>
      </c>
    </row>
    <row r="3078">
      <c r="D3078" s="4" t="s">
        <v>11325</v>
      </c>
      <c r="E3078" s="4" t="s">
        <v>19</v>
      </c>
      <c r="F3078" s="4" t="s">
        <v>124</v>
      </c>
      <c r="G3078" s="4" t="s">
        <v>124</v>
      </c>
      <c r="H3078" s="4" t="s">
        <v>124</v>
      </c>
      <c r="I3078" s="4" t="s">
        <v>124</v>
      </c>
      <c r="J3078" s="4">
        <v>0.004460583</v>
      </c>
      <c r="K3078" s="4">
        <v>0.021845434</v>
      </c>
      <c r="L3078" s="6">
        <v>4.3435404E-5</v>
      </c>
      <c r="M3078" s="4">
        <v>0.0024156761</v>
      </c>
      <c r="N3078" s="4">
        <v>-57.899235</v>
      </c>
      <c r="O3078" s="4">
        <v>-17.746786</v>
      </c>
      <c r="P3078" s="4">
        <v>-44.88353</v>
      </c>
      <c r="Q3078" s="4">
        <v>-3.4756308</v>
      </c>
      <c r="R3078" s="4">
        <v>-43.63838</v>
      </c>
      <c r="S3078" s="4">
        <v>-1.398131</v>
      </c>
      <c r="T3078" s="4">
        <v>-48.775734</v>
      </c>
      <c r="U3078" s="4">
        <v>23.163044</v>
      </c>
      <c r="V3078" s="5">
        <f t="shared" si="1"/>
        <v>0</v>
      </c>
    </row>
    <row r="3079">
      <c r="D3079" s="4" t="s">
        <v>11326</v>
      </c>
      <c r="E3079" s="4" t="s">
        <v>19</v>
      </c>
      <c r="F3079" s="4" t="s">
        <v>124</v>
      </c>
      <c r="G3079" s="4" t="s">
        <v>124</v>
      </c>
      <c r="H3079" s="4" t="s">
        <v>124</v>
      </c>
      <c r="I3079" s="4" t="s">
        <v>124</v>
      </c>
      <c r="J3079" s="4">
        <v>0.006604303</v>
      </c>
      <c r="K3079" s="4">
        <v>2.0146238E-4</v>
      </c>
      <c r="L3079" s="4">
        <v>0.0031631377</v>
      </c>
      <c r="M3079" s="4">
        <v>0.06984827</v>
      </c>
      <c r="N3079" s="4">
        <v>-67.46722</v>
      </c>
      <c r="O3079" s="4">
        <v>-23.326132</v>
      </c>
      <c r="P3079" s="4">
        <v>-32.286495</v>
      </c>
      <c r="Q3079" s="4">
        <v>51.90739</v>
      </c>
      <c r="R3079" s="4">
        <v>-37.554115</v>
      </c>
      <c r="S3079" s="4">
        <v>5.6118565</v>
      </c>
      <c r="T3079" s="4">
        <v>-37.59595</v>
      </c>
      <c r="U3079" s="4">
        <v>0.3538505</v>
      </c>
      <c r="V3079" s="5">
        <f t="shared" si="1"/>
        <v>0</v>
      </c>
    </row>
    <row r="3080">
      <c r="D3080" s="4" t="s">
        <v>11327</v>
      </c>
      <c r="E3080" s="4" t="s">
        <v>19</v>
      </c>
      <c r="F3080" s="4" t="s">
        <v>124</v>
      </c>
      <c r="G3080" s="4" t="s">
        <v>124</v>
      </c>
      <c r="H3080" s="4" t="s">
        <v>124</v>
      </c>
      <c r="I3080" s="4" t="s">
        <v>124</v>
      </c>
      <c r="J3080" s="4">
        <v>0.019649785</v>
      </c>
      <c r="K3080" s="4">
        <v>0.0012568837</v>
      </c>
      <c r="L3080" s="4">
        <v>0.0036927916</v>
      </c>
      <c r="M3080" s="4">
        <v>0.012341737</v>
      </c>
      <c r="N3080" s="4">
        <v>-55.250973</v>
      </c>
      <c r="O3080" s="4">
        <v>-28.163456</v>
      </c>
      <c r="P3080" s="4">
        <v>-42.405743</v>
      </c>
      <c r="Q3080" s="4">
        <v>33.866768</v>
      </c>
      <c r="R3080" s="4">
        <v>-30.588062</v>
      </c>
      <c r="S3080" s="4">
        <v>-15.401582</v>
      </c>
      <c r="T3080" s="4">
        <v>-38.81214</v>
      </c>
      <c r="U3080" s="4">
        <v>49.36675</v>
      </c>
      <c r="V3080" s="5">
        <f t="shared" si="1"/>
        <v>0</v>
      </c>
    </row>
    <row r="3081">
      <c r="D3081" s="4" t="s">
        <v>11328</v>
      </c>
      <c r="E3081" s="4" t="s">
        <v>19</v>
      </c>
      <c r="F3081" s="4" t="s">
        <v>124</v>
      </c>
      <c r="G3081" s="4" t="s">
        <v>124</v>
      </c>
      <c r="H3081" s="4" t="s">
        <v>124</v>
      </c>
      <c r="I3081" s="4" t="s">
        <v>124</v>
      </c>
      <c r="J3081" s="4">
        <v>0.0023080914</v>
      </c>
      <c r="K3081" s="4">
        <v>3.9435283E-4</v>
      </c>
      <c r="L3081" s="4">
        <v>2.577055E-4</v>
      </c>
      <c r="M3081" s="4">
        <v>0.001459469</v>
      </c>
      <c r="N3081" s="4">
        <v>-69.627235</v>
      </c>
      <c r="O3081" s="4">
        <v>-41.0776</v>
      </c>
      <c r="P3081" s="4">
        <v>-22.434822</v>
      </c>
      <c r="Q3081" s="4">
        <v>55.591076</v>
      </c>
      <c r="R3081" s="4">
        <v>-36.46763</v>
      </c>
      <c r="S3081" s="4">
        <v>13.676454</v>
      </c>
      <c r="T3081" s="4">
        <v>-29.612497</v>
      </c>
      <c r="U3081" s="4">
        <v>33.80086</v>
      </c>
      <c r="V3081" s="5">
        <f t="shared" si="1"/>
        <v>0</v>
      </c>
    </row>
    <row r="3082">
      <c r="D3082" s="4" t="s">
        <v>11329</v>
      </c>
      <c r="E3082" s="4" t="s">
        <v>19</v>
      </c>
      <c r="F3082" s="4" t="s">
        <v>124</v>
      </c>
      <c r="G3082" s="4" t="s">
        <v>124</v>
      </c>
      <c r="H3082" s="4" t="s">
        <v>124</v>
      </c>
      <c r="I3082" s="4" t="s">
        <v>124</v>
      </c>
      <c r="J3082" s="4">
        <v>0.1205871</v>
      </c>
      <c r="K3082" s="4">
        <v>0.47112507</v>
      </c>
      <c r="L3082" s="4">
        <v>0.10596328</v>
      </c>
      <c r="M3082" s="4">
        <v>0.13965444</v>
      </c>
      <c r="N3082" s="4">
        <v>-21.17401</v>
      </c>
      <c r="O3082" s="4">
        <v>-13.872968</v>
      </c>
      <c r="P3082" s="4">
        <v>-27.255817</v>
      </c>
      <c r="Q3082" s="4">
        <v>-48.61871</v>
      </c>
      <c r="R3082" s="4">
        <v>-47.31867</v>
      </c>
      <c r="S3082" s="4">
        <v>-27.146017</v>
      </c>
      <c r="T3082" s="4">
        <v>25.358055</v>
      </c>
      <c r="U3082" s="4">
        <v>52.194305</v>
      </c>
      <c r="V3082" s="5">
        <f t="shared" si="1"/>
        <v>0</v>
      </c>
    </row>
    <row r="3083">
      <c r="D3083" s="4" t="s">
        <v>11330</v>
      </c>
      <c r="E3083" s="4" t="s">
        <v>19</v>
      </c>
      <c r="F3083" s="4" t="s">
        <v>124</v>
      </c>
      <c r="G3083" s="4" t="s">
        <v>124</v>
      </c>
      <c r="H3083" s="4" t="s">
        <v>124</v>
      </c>
      <c r="I3083" s="4" t="s">
        <v>124</v>
      </c>
      <c r="J3083" s="4">
        <v>0.017253842</v>
      </c>
      <c r="K3083" s="4">
        <v>0.0030671065</v>
      </c>
      <c r="L3083" s="4">
        <v>0.0015926121</v>
      </c>
      <c r="M3083" s="4">
        <v>0.013925441</v>
      </c>
      <c r="N3083" s="4">
        <v>-73.26849</v>
      </c>
      <c r="O3083" s="4">
        <v>-2.1061013</v>
      </c>
      <c r="P3083" s="4">
        <v>-45.90033</v>
      </c>
      <c r="Q3083" s="4">
        <v>48.88718</v>
      </c>
      <c r="R3083" s="4">
        <v>-35.249393</v>
      </c>
      <c r="S3083" s="4">
        <v>21.887869</v>
      </c>
      <c r="T3083" s="4">
        <v>-34.680164</v>
      </c>
      <c r="U3083" s="4">
        <v>22.098011</v>
      </c>
      <c r="V3083" s="5">
        <f t="shared" si="1"/>
        <v>0</v>
      </c>
    </row>
    <row r="3084">
      <c r="D3084" s="4" t="s">
        <v>11331</v>
      </c>
      <c r="E3084" s="4" t="s">
        <v>19</v>
      </c>
      <c r="F3084" s="4" t="s">
        <v>124</v>
      </c>
      <c r="G3084" s="4" t="s">
        <v>124</v>
      </c>
      <c r="H3084" s="4" t="s">
        <v>124</v>
      </c>
      <c r="I3084" s="4" t="s">
        <v>124</v>
      </c>
      <c r="J3084" s="4">
        <v>0.09526116</v>
      </c>
      <c r="K3084" s="4">
        <v>0.0058109947</v>
      </c>
      <c r="L3084" s="4">
        <v>0.0089616515</v>
      </c>
      <c r="M3084" s="4">
        <v>0.02691361</v>
      </c>
      <c r="N3084" s="4">
        <v>-30.06149</v>
      </c>
      <c r="O3084" s="4">
        <v>7.5726733</v>
      </c>
      <c r="P3084" s="4">
        <v>-56.807682</v>
      </c>
      <c r="Q3084" s="4">
        <v>22.418705</v>
      </c>
      <c r="R3084" s="4">
        <v>-47.089153</v>
      </c>
      <c r="S3084" s="4">
        <v>27.883356</v>
      </c>
      <c r="T3084" s="4">
        <v>-2.283085</v>
      </c>
      <c r="U3084" s="4">
        <v>47.598965</v>
      </c>
      <c r="V3084" s="5">
        <f t="shared" si="1"/>
        <v>0</v>
      </c>
    </row>
    <row r="3085">
      <c r="D3085" s="4" t="s">
        <v>11332</v>
      </c>
      <c r="E3085" s="4" t="s">
        <v>19</v>
      </c>
      <c r="F3085" s="4" t="s">
        <v>124</v>
      </c>
      <c r="G3085" s="4" t="s">
        <v>124</v>
      </c>
      <c r="H3085" s="4" t="s">
        <v>124</v>
      </c>
      <c r="I3085" s="4" t="s">
        <v>124</v>
      </c>
      <c r="J3085" s="4">
        <v>0.13549058</v>
      </c>
      <c r="K3085" s="4">
        <v>0.015995909</v>
      </c>
      <c r="L3085" s="4">
        <v>3.3921492E-4</v>
      </c>
      <c r="M3085" s="4">
        <v>0.020549847</v>
      </c>
      <c r="N3085" s="4">
        <v>-16.701899</v>
      </c>
      <c r="O3085" s="4">
        <v>8.267264</v>
      </c>
      <c r="P3085" s="4">
        <v>-62.794945</v>
      </c>
      <c r="Q3085" s="4">
        <v>-4.0889025</v>
      </c>
      <c r="R3085" s="4">
        <v>-43.343246</v>
      </c>
      <c r="S3085" s="4">
        <v>3.0301616</v>
      </c>
      <c r="T3085" s="4">
        <v>-30.881208</v>
      </c>
      <c r="U3085" s="4">
        <v>13.646412</v>
      </c>
      <c r="V3085" s="5">
        <f t="shared" si="1"/>
        <v>0</v>
      </c>
    </row>
    <row r="3086">
      <c r="D3086" s="4" t="s">
        <v>11333</v>
      </c>
      <c r="E3086" s="4" t="s">
        <v>19</v>
      </c>
      <c r="F3086" s="4" t="s">
        <v>124</v>
      </c>
      <c r="G3086" s="4" t="s">
        <v>124</v>
      </c>
      <c r="H3086" s="4" t="s">
        <v>124</v>
      </c>
      <c r="I3086" s="4" t="s">
        <v>124</v>
      </c>
      <c r="J3086" s="4">
        <v>0.051533755</v>
      </c>
      <c r="K3086" s="4">
        <v>0.22632657</v>
      </c>
      <c r="L3086" s="4">
        <v>0.4561001</v>
      </c>
      <c r="M3086" s="4">
        <v>0.1644887</v>
      </c>
      <c r="N3086" s="4">
        <v>-31.353714</v>
      </c>
      <c r="O3086" s="4">
        <v>0.5180405</v>
      </c>
      <c r="P3086" s="4">
        <v>-43.002445</v>
      </c>
      <c r="Q3086" s="4">
        <v>-48.092182</v>
      </c>
      <c r="R3086" s="4">
        <v>4.1028686</v>
      </c>
      <c r="S3086" s="4">
        <v>-23.000174</v>
      </c>
      <c r="T3086" s="4">
        <v>8.301881</v>
      </c>
      <c r="U3086" s="4">
        <v>23.598902</v>
      </c>
      <c r="V3086" s="5">
        <f t="shared" si="1"/>
        <v>0</v>
      </c>
    </row>
    <row r="3087">
      <c r="D3087" s="4" t="s">
        <v>11334</v>
      </c>
      <c r="E3087" s="4" t="s">
        <v>19</v>
      </c>
      <c r="F3087" s="4" t="s">
        <v>124</v>
      </c>
      <c r="G3087" s="4" t="s">
        <v>124</v>
      </c>
      <c r="H3087" s="4" t="s">
        <v>124</v>
      </c>
      <c r="I3087" s="4" t="s">
        <v>124</v>
      </c>
      <c r="J3087" s="4">
        <v>0.0020398418</v>
      </c>
      <c r="K3087" s="4">
        <v>0.0048308354</v>
      </c>
      <c r="L3087" s="6">
        <v>2.1706028E-5</v>
      </c>
      <c r="M3087" s="4">
        <v>0.0023038425</v>
      </c>
      <c r="N3087" s="4">
        <v>-62.36307</v>
      </c>
      <c r="O3087" s="4">
        <v>-26.234262</v>
      </c>
      <c r="P3087" s="4">
        <v>-55.68106</v>
      </c>
      <c r="Q3087" s="4">
        <v>14.478261</v>
      </c>
      <c r="R3087" s="4">
        <v>-44.22063</v>
      </c>
      <c r="S3087" s="4">
        <v>-17.236061</v>
      </c>
      <c r="T3087" s="4">
        <v>-30.01271</v>
      </c>
      <c r="U3087" s="4">
        <v>40.447456</v>
      </c>
      <c r="V3087" s="5">
        <f t="shared" si="1"/>
        <v>0</v>
      </c>
    </row>
    <row r="3088">
      <c r="D3088" s="4" t="s">
        <v>11335</v>
      </c>
      <c r="E3088" s="4" t="s">
        <v>19</v>
      </c>
      <c r="F3088" s="4" t="s">
        <v>124</v>
      </c>
      <c r="G3088" s="4" t="s">
        <v>124</v>
      </c>
      <c r="H3088" s="4" t="s">
        <v>124</v>
      </c>
      <c r="I3088" s="4" t="s">
        <v>124</v>
      </c>
      <c r="J3088" s="4">
        <v>0.007223853</v>
      </c>
      <c r="K3088" s="4">
        <v>1.1623502E-4</v>
      </c>
      <c r="L3088" s="4">
        <v>0.009973071</v>
      </c>
      <c r="M3088" s="4">
        <v>0.014538407</v>
      </c>
      <c r="N3088" s="4">
        <v>-60.418922</v>
      </c>
      <c r="O3088" s="4">
        <v>-51.382523</v>
      </c>
      <c r="P3088" s="4">
        <v>-13.6231785</v>
      </c>
      <c r="Q3088" s="4">
        <v>82.19882</v>
      </c>
      <c r="R3088" s="4">
        <v>-46.47318</v>
      </c>
      <c r="S3088" s="4">
        <v>-9.798849</v>
      </c>
      <c r="T3088" s="4">
        <v>-27.452253</v>
      </c>
      <c r="U3088" s="4">
        <v>28.019276</v>
      </c>
      <c r="V3088" s="5">
        <f t="shared" si="1"/>
        <v>0</v>
      </c>
    </row>
    <row r="3089">
      <c r="D3089" s="4" t="s">
        <v>11336</v>
      </c>
      <c r="E3089" s="4" t="s">
        <v>19</v>
      </c>
      <c r="F3089" s="4" t="s">
        <v>124</v>
      </c>
      <c r="G3089" s="4" t="s">
        <v>124</v>
      </c>
      <c r="H3089" s="4" t="s">
        <v>124</v>
      </c>
      <c r="I3089" s="4" t="s">
        <v>124</v>
      </c>
      <c r="J3089" s="4">
        <v>0.15963726</v>
      </c>
      <c r="K3089" s="4">
        <v>0.247441</v>
      </c>
      <c r="L3089" s="4">
        <v>0.0035558885</v>
      </c>
      <c r="M3089" s="4">
        <v>0.0147362</v>
      </c>
      <c r="N3089" s="4">
        <v>-30.6078</v>
      </c>
      <c r="O3089" s="4">
        <v>5.4337096</v>
      </c>
      <c r="P3089" s="4">
        <v>-33.68028</v>
      </c>
      <c r="Q3089" s="4">
        <v>-49.291485</v>
      </c>
      <c r="R3089" s="4">
        <v>-42.049732</v>
      </c>
      <c r="S3089" s="4">
        <v>7.1711054</v>
      </c>
      <c r="T3089" s="4">
        <v>-29.791363</v>
      </c>
      <c r="U3089" s="4">
        <v>68.986115</v>
      </c>
      <c r="V3089" s="5">
        <f t="shared" si="1"/>
        <v>0</v>
      </c>
    </row>
    <row r="3090">
      <c r="D3090" s="4" t="s">
        <v>11337</v>
      </c>
      <c r="E3090" s="4" t="s">
        <v>19</v>
      </c>
      <c r="F3090" s="4" t="s">
        <v>124</v>
      </c>
      <c r="G3090" s="4" t="s">
        <v>124</v>
      </c>
      <c r="H3090" s="4" t="s">
        <v>124</v>
      </c>
      <c r="I3090" s="4" t="s">
        <v>124</v>
      </c>
      <c r="J3090" s="4">
        <v>0.0010428941</v>
      </c>
      <c r="K3090" s="4">
        <v>0.04095722</v>
      </c>
      <c r="L3090" s="4">
        <v>0.010863728</v>
      </c>
      <c r="M3090" s="4">
        <v>0.21128105</v>
      </c>
      <c r="N3090" s="4">
        <v>-41.254353</v>
      </c>
      <c r="O3090" s="4">
        <v>71.9283</v>
      </c>
      <c r="P3090" s="4">
        <v>-8.591372</v>
      </c>
      <c r="Q3090" s="4">
        <v>-47.650772</v>
      </c>
      <c r="R3090" s="4">
        <v>14.799938</v>
      </c>
      <c r="S3090" s="4">
        <v>26.995892</v>
      </c>
      <c r="T3090" s="4">
        <v>-44.6397</v>
      </c>
      <c r="U3090" s="4">
        <v>-31.37241</v>
      </c>
      <c r="V3090" s="5">
        <f t="shared" si="1"/>
        <v>0</v>
      </c>
    </row>
    <row r="3091">
      <c r="D3091" s="4" t="s">
        <v>11338</v>
      </c>
      <c r="E3091" s="4" t="s">
        <v>19</v>
      </c>
      <c r="F3091" s="4" t="s">
        <v>124</v>
      </c>
      <c r="G3091" s="4" t="s">
        <v>124</v>
      </c>
      <c r="H3091" s="4" t="s">
        <v>124</v>
      </c>
      <c r="I3091" s="4" t="s">
        <v>124</v>
      </c>
      <c r="J3091" s="4">
        <v>0.2530117</v>
      </c>
      <c r="K3091" s="4">
        <v>0.14577189</v>
      </c>
      <c r="L3091" s="4">
        <v>0.14438732</v>
      </c>
      <c r="M3091" s="4">
        <v>0.10904672</v>
      </c>
      <c r="N3091" s="4">
        <v>-19.55522</v>
      </c>
      <c r="O3091" s="4">
        <v>10.752637</v>
      </c>
      <c r="P3091" s="4">
        <v>-44.16596</v>
      </c>
      <c r="Q3091" s="4">
        <v>-57.464523</v>
      </c>
      <c r="R3091" s="4">
        <v>-55.872795</v>
      </c>
      <c r="S3091" s="4">
        <v>13.830469</v>
      </c>
      <c r="T3091" s="4">
        <v>18.688942</v>
      </c>
      <c r="U3091" s="4">
        <v>-19.903795</v>
      </c>
      <c r="V3091" s="5">
        <f t="shared" si="1"/>
        <v>0</v>
      </c>
    </row>
    <row r="3092">
      <c r="D3092" s="4" t="s">
        <v>11339</v>
      </c>
      <c r="E3092" s="4" t="s">
        <v>19</v>
      </c>
      <c r="F3092" s="4" t="s">
        <v>124</v>
      </c>
      <c r="G3092" s="4" t="s">
        <v>124</v>
      </c>
      <c r="H3092" s="4" t="s">
        <v>124</v>
      </c>
      <c r="I3092" s="4" t="s">
        <v>124</v>
      </c>
      <c r="J3092" s="4">
        <v>0.004117622</v>
      </c>
      <c r="K3092" s="4">
        <v>0.0017234841</v>
      </c>
      <c r="L3092" s="6">
        <v>5.0228864E-5</v>
      </c>
      <c r="M3092" s="4">
        <v>0.007021184</v>
      </c>
      <c r="N3092" s="4">
        <v>-62.556892</v>
      </c>
      <c r="O3092" s="4">
        <v>-5.3898687</v>
      </c>
      <c r="P3092" s="4">
        <v>-51.726456</v>
      </c>
      <c r="Q3092" s="4">
        <v>39.88809</v>
      </c>
      <c r="R3092" s="4">
        <v>-50.61365</v>
      </c>
      <c r="S3092" s="4">
        <v>21.03443</v>
      </c>
      <c r="T3092" s="4">
        <v>-8.713121</v>
      </c>
      <c r="U3092" s="4">
        <v>64.08062</v>
      </c>
      <c r="V3092" s="5">
        <f t="shared" si="1"/>
        <v>0</v>
      </c>
    </row>
    <row r="3093">
      <c r="D3093" s="4" t="s">
        <v>11340</v>
      </c>
      <c r="E3093" s="4" t="s">
        <v>19</v>
      </c>
      <c r="F3093" s="4" t="s">
        <v>124</v>
      </c>
      <c r="G3093" s="4" t="s">
        <v>124</v>
      </c>
      <c r="H3093" s="4" t="s">
        <v>124</v>
      </c>
      <c r="I3093" s="4" t="s">
        <v>124</v>
      </c>
      <c r="J3093" s="4">
        <v>0.001956624</v>
      </c>
      <c r="K3093" s="4">
        <v>4.5497488E-4</v>
      </c>
      <c r="L3093" s="4">
        <v>0.0035079012</v>
      </c>
      <c r="M3093" s="4">
        <v>0.002946111</v>
      </c>
      <c r="N3093" s="4">
        <v>-63.25893</v>
      </c>
      <c r="O3093" s="4">
        <v>-48.112133</v>
      </c>
      <c r="P3093" s="4">
        <v>-7.9192805</v>
      </c>
      <c r="Q3093" s="4">
        <v>74.366585</v>
      </c>
      <c r="R3093" s="4">
        <v>-22.411472</v>
      </c>
      <c r="S3093" s="4">
        <v>-0.2651454</v>
      </c>
      <c r="T3093" s="4">
        <v>-50.38166</v>
      </c>
      <c r="U3093" s="4">
        <v>23.580027</v>
      </c>
      <c r="V3093" s="5">
        <f t="shared" si="1"/>
        <v>0</v>
      </c>
    </row>
    <row r="3094">
      <c r="D3094" s="4" t="s">
        <v>11341</v>
      </c>
      <c r="E3094" s="4" t="s">
        <v>19</v>
      </c>
      <c r="F3094" s="4" t="s">
        <v>124</v>
      </c>
      <c r="G3094" s="4" t="s">
        <v>124</v>
      </c>
      <c r="H3094" s="4" t="s">
        <v>124</v>
      </c>
      <c r="I3094" s="4" t="s">
        <v>124</v>
      </c>
      <c r="J3094" s="4">
        <v>0.0020501278</v>
      </c>
      <c r="K3094" s="4">
        <v>0.0012078178</v>
      </c>
      <c r="L3094" s="4">
        <v>3.2013434E-4</v>
      </c>
      <c r="M3094" s="4">
        <v>0.020989055</v>
      </c>
      <c r="N3094" s="4">
        <v>-64.563484</v>
      </c>
      <c r="O3094" s="4">
        <v>-32.54866</v>
      </c>
      <c r="P3094" s="4">
        <v>-33.530605</v>
      </c>
      <c r="Q3094" s="4">
        <v>32.369812</v>
      </c>
      <c r="R3094" s="4">
        <v>-60.452843</v>
      </c>
      <c r="S3094" s="4">
        <v>11.836731</v>
      </c>
      <c r="T3094" s="4">
        <v>-4.4266562</v>
      </c>
      <c r="U3094" s="4">
        <v>61.40235</v>
      </c>
      <c r="V3094" s="5">
        <f t="shared" si="1"/>
        <v>0</v>
      </c>
    </row>
    <row r="3095">
      <c r="D3095" s="4" t="s">
        <v>11342</v>
      </c>
      <c r="E3095" s="4" t="s">
        <v>19</v>
      </c>
      <c r="F3095" s="4" t="s">
        <v>124</v>
      </c>
      <c r="G3095" s="4" t="s">
        <v>124</v>
      </c>
      <c r="H3095" s="4" t="s">
        <v>124</v>
      </c>
      <c r="I3095" s="4" t="s">
        <v>124</v>
      </c>
      <c r="J3095" s="4">
        <v>0.090595394</v>
      </c>
      <c r="K3095" s="4">
        <v>0.06339939</v>
      </c>
      <c r="L3095" s="4">
        <v>0.053824276</v>
      </c>
      <c r="M3095" s="4">
        <v>0.052701116</v>
      </c>
      <c r="N3095" s="4">
        <v>-31.268894</v>
      </c>
      <c r="O3095" s="4">
        <v>58.52892</v>
      </c>
      <c r="P3095" s="4">
        <v>-46.72825</v>
      </c>
      <c r="Q3095" s="4">
        <v>-63.270206</v>
      </c>
      <c r="R3095" s="4">
        <v>-6.2342124</v>
      </c>
      <c r="S3095" s="4">
        <v>41.3486</v>
      </c>
      <c r="T3095" s="4">
        <v>18.712233</v>
      </c>
      <c r="U3095" s="4">
        <v>18.310778</v>
      </c>
      <c r="V3095" s="5">
        <f t="shared" si="1"/>
        <v>0</v>
      </c>
    </row>
    <row r="3096">
      <c r="D3096" s="4" t="s">
        <v>11343</v>
      </c>
      <c r="E3096" s="4" t="s">
        <v>19</v>
      </c>
      <c r="F3096" s="4" t="s">
        <v>124</v>
      </c>
      <c r="G3096" s="4" t="s">
        <v>124</v>
      </c>
      <c r="H3096" s="4" t="s">
        <v>124</v>
      </c>
      <c r="I3096" s="4" t="s">
        <v>124</v>
      </c>
      <c r="J3096" s="4">
        <v>0.0032297233</v>
      </c>
      <c r="K3096" s="4">
        <v>0.12640034</v>
      </c>
      <c r="L3096" s="4">
        <v>0.0068275593</v>
      </c>
      <c r="M3096" s="4">
        <v>0.06500506</v>
      </c>
      <c r="N3096" s="4">
        <v>-52.658413</v>
      </c>
      <c r="O3096" s="4">
        <v>21.00445</v>
      </c>
      <c r="P3096" s="4">
        <v>-44.945145</v>
      </c>
      <c r="Q3096" s="4">
        <v>0.29692677</v>
      </c>
      <c r="R3096" s="4">
        <v>-65.655495</v>
      </c>
      <c r="S3096" s="4">
        <v>-16.871367</v>
      </c>
      <c r="T3096" s="4">
        <v>6.046053</v>
      </c>
      <c r="U3096" s="4">
        <v>70.00314</v>
      </c>
      <c r="V3096" s="5">
        <f t="shared" si="1"/>
        <v>0</v>
      </c>
    </row>
    <row r="3097">
      <c r="D3097" s="4" t="s">
        <v>11344</v>
      </c>
      <c r="E3097" s="4" t="s">
        <v>19</v>
      </c>
      <c r="F3097" s="4" t="s">
        <v>124</v>
      </c>
      <c r="G3097" s="4" t="s">
        <v>124</v>
      </c>
      <c r="H3097" s="4" t="s">
        <v>124</v>
      </c>
      <c r="I3097" s="4" t="s">
        <v>124</v>
      </c>
      <c r="J3097" s="4">
        <v>0.013250469</v>
      </c>
      <c r="K3097" s="4">
        <v>0.0018700983</v>
      </c>
      <c r="L3097" s="4">
        <v>2.2905046E-4</v>
      </c>
      <c r="M3097" s="4">
        <v>0.0068807956</v>
      </c>
      <c r="N3097" s="4">
        <v>-60.612507</v>
      </c>
      <c r="O3097" s="4">
        <v>-7.492826</v>
      </c>
      <c r="P3097" s="4">
        <v>-51.243107</v>
      </c>
      <c r="Q3097" s="4">
        <v>2.1550584</v>
      </c>
      <c r="R3097" s="4">
        <v>-49.465847</v>
      </c>
      <c r="S3097" s="4">
        <v>25.51684</v>
      </c>
      <c r="T3097" s="4">
        <v>-10.177837</v>
      </c>
      <c r="U3097" s="4">
        <v>30.842424</v>
      </c>
      <c r="V3097" s="5">
        <f t="shared" si="1"/>
        <v>0</v>
      </c>
    </row>
    <row r="3098">
      <c r="D3098" s="4" t="s">
        <v>11345</v>
      </c>
      <c r="E3098" s="4" t="s">
        <v>19</v>
      </c>
      <c r="F3098" s="4" t="s">
        <v>124</v>
      </c>
      <c r="G3098" s="4" t="s">
        <v>124</v>
      </c>
      <c r="H3098" s="4" t="s">
        <v>124</v>
      </c>
      <c r="I3098" s="4" t="s">
        <v>124</v>
      </c>
      <c r="J3098" s="4">
        <v>0.06800058</v>
      </c>
      <c r="K3098" s="4">
        <v>0.1464882</v>
      </c>
      <c r="L3098" s="4">
        <v>0.023051871</v>
      </c>
      <c r="M3098" s="4">
        <v>0.10254286</v>
      </c>
      <c r="N3098" s="4">
        <v>-42.001095</v>
      </c>
      <c r="O3098" s="4">
        <v>61.902466</v>
      </c>
      <c r="P3098" s="4">
        <v>-47.98661</v>
      </c>
      <c r="Q3098" s="4">
        <v>-65.5948</v>
      </c>
      <c r="R3098" s="4">
        <v>17.162458</v>
      </c>
      <c r="S3098" s="4">
        <v>20.926569</v>
      </c>
      <c r="T3098" s="4">
        <v>-16.53209</v>
      </c>
      <c r="U3098" s="4">
        <v>-23.25872</v>
      </c>
      <c r="V3098" s="5">
        <f t="shared" si="1"/>
        <v>0</v>
      </c>
    </row>
    <row r="3099">
      <c r="D3099" s="4" t="s">
        <v>11346</v>
      </c>
      <c r="E3099" s="4" t="s">
        <v>19</v>
      </c>
      <c r="F3099" s="4" t="s">
        <v>124</v>
      </c>
      <c r="G3099" s="4" t="s">
        <v>124</v>
      </c>
      <c r="H3099" s="4" t="s">
        <v>124</v>
      </c>
      <c r="I3099" s="4" t="s">
        <v>124</v>
      </c>
      <c r="J3099" s="4">
        <v>0.007289764</v>
      </c>
      <c r="K3099" s="4">
        <v>5.261023E-4</v>
      </c>
      <c r="L3099" s="4">
        <v>3.7182015E-4</v>
      </c>
      <c r="M3099" s="4">
        <v>0.038635578</v>
      </c>
      <c r="N3099" s="4">
        <v>-48.287712</v>
      </c>
      <c r="O3099" s="4">
        <v>-42.73927</v>
      </c>
      <c r="P3099" s="4">
        <v>-43.88304</v>
      </c>
      <c r="Q3099" s="4">
        <v>42.59124</v>
      </c>
      <c r="R3099" s="4">
        <v>-34.328373</v>
      </c>
      <c r="S3099" s="4">
        <v>-13.159706</v>
      </c>
      <c r="T3099" s="4">
        <v>-23.896458</v>
      </c>
      <c r="U3099" s="4">
        <v>29.819057</v>
      </c>
      <c r="V3099" s="5">
        <f t="shared" si="1"/>
        <v>0</v>
      </c>
    </row>
    <row r="3100">
      <c r="D3100" s="4" t="s">
        <v>11347</v>
      </c>
      <c r="E3100" s="4" t="s">
        <v>19</v>
      </c>
      <c r="F3100" s="4" t="s">
        <v>124</v>
      </c>
      <c r="G3100" s="4" t="s">
        <v>124</v>
      </c>
      <c r="H3100" s="4" t="s">
        <v>124</v>
      </c>
      <c r="I3100" s="4" t="s">
        <v>124</v>
      </c>
      <c r="J3100" s="4">
        <v>0.006265923</v>
      </c>
      <c r="K3100" s="4">
        <v>0.002626059</v>
      </c>
      <c r="L3100" s="4">
        <v>1.9590188E-4</v>
      </c>
      <c r="M3100" s="4">
        <v>0.0037229003</v>
      </c>
      <c r="N3100" s="4">
        <v>-75.35445</v>
      </c>
      <c r="O3100" s="4">
        <v>-13.174294</v>
      </c>
      <c r="P3100" s="4">
        <v>-48.599384</v>
      </c>
      <c r="Q3100" s="4">
        <v>6.8592315</v>
      </c>
      <c r="R3100" s="4">
        <v>-36.6094</v>
      </c>
      <c r="S3100" s="4">
        <v>5.0856676</v>
      </c>
      <c r="T3100" s="4">
        <v>-50.371975</v>
      </c>
      <c r="U3100" s="4">
        <v>11.307857</v>
      </c>
      <c r="V3100" s="5">
        <f t="shared" si="1"/>
        <v>0</v>
      </c>
    </row>
    <row r="3101">
      <c r="D3101" s="4" t="s">
        <v>11348</v>
      </c>
      <c r="E3101" s="4" t="s">
        <v>19</v>
      </c>
      <c r="F3101" s="4" t="s">
        <v>124</v>
      </c>
      <c r="G3101" s="4" t="s">
        <v>124</v>
      </c>
      <c r="H3101" s="4" t="s">
        <v>124</v>
      </c>
      <c r="I3101" s="4" t="s">
        <v>124</v>
      </c>
      <c r="J3101" s="4">
        <v>0.006489739</v>
      </c>
      <c r="K3101" s="4">
        <v>0.0012457526</v>
      </c>
      <c r="L3101" s="4">
        <v>0.0027266587</v>
      </c>
      <c r="M3101" s="4">
        <v>0.016503919</v>
      </c>
      <c r="N3101" s="4">
        <v>-44.877327</v>
      </c>
      <c r="O3101" s="4">
        <v>-21.38418</v>
      </c>
      <c r="P3101" s="4">
        <v>-27.727629</v>
      </c>
      <c r="Q3101" s="4">
        <v>55.29049</v>
      </c>
      <c r="R3101" s="4">
        <v>-42.134727</v>
      </c>
      <c r="S3101" s="4">
        <v>-22.829376</v>
      </c>
      <c r="T3101" s="4">
        <v>-4.998774</v>
      </c>
      <c r="U3101" s="4">
        <v>35.35414</v>
      </c>
      <c r="V3101" s="5">
        <f t="shared" si="1"/>
        <v>0</v>
      </c>
    </row>
    <row r="3102">
      <c r="D3102" s="4" t="s">
        <v>11349</v>
      </c>
      <c r="E3102" s="4" t="s">
        <v>19</v>
      </c>
      <c r="F3102" s="4" t="s">
        <v>124</v>
      </c>
      <c r="G3102" s="4" t="s">
        <v>124</v>
      </c>
      <c r="H3102" s="4" t="s">
        <v>124</v>
      </c>
      <c r="I3102" s="4" t="s">
        <v>124</v>
      </c>
      <c r="J3102" s="4">
        <v>0.014078743</v>
      </c>
      <c r="K3102" s="4">
        <v>2.532708E-4</v>
      </c>
      <c r="L3102" s="4">
        <v>0.0012706836</v>
      </c>
      <c r="M3102" s="4">
        <v>0.013594633</v>
      </c>
      <c r="N3102" s="4">
        <v>-26.798454</v>
      </c>
      <c r="O3102" s="4">
        <v>-3.3048904</v>
      </c>
      <c r="P3102" s="4">
        <v>-28.018093</v>
      </c>
      <c r="Q3102" s="4">
        <v>46.18707</v>
      </c>
      <c r="R3102" s="4">
        <v>-32.02374</v>
      </c>
      <c r="S3102" s="4">
        <v>12.200256</v>
      </c>
      <c r="T3102" s="4">
        <v>-31.029987</v>
      </c>
      <c r="U3102" s="4">
        <v>18.394608</v>
      </c>
      <c r="V3102" s="5">
        <f t="shared" si="1"/>
        <v>0</v>
      </c>
    </row>
    <row r="3103">
      <c r="D3103" s="4" t="s">
        <v>11350</v>
      </c>
      <c r="E3103" s="4" t="s">
        <v>19</v>
      </c>
      <c r="F3103" s="4" t="s">
        <v>124</v>
      </c>
      <c r="G3103" s="4" t="s">
        <v>124</v>
      </c>
      <c r="H3103" s="4" t="s">
        <v>124</v>
      </c>
      <c r="I3103" s="4" t="s">
        <v>124</v>
      </c>
      <c r="J3103" s="4">
        <v>0.017267521</v>
      </c>
      <c r="K3103" s="4">
        <v>0.0681235</v>
      </c>
      <c r="L3103" s="4">
        <v>0.0028869717</v>
      </c>
      <c r="M3103" s="4">
        <v>0.12152708</v>
      </c>
      <c r="N3103" s="4">
        <v>-50.37156</v>
      </c>
      <c r="O3103" s="4">
        <v>-35.21435</v>
      </c>
      <c r="P3103" s="4">
        <v>-37.68024</v>
      </c>
      <c r="Q3103" s="4">
        <v>-48.30853</v>
      </c>
      <c r="R3103" s="4">
        <v>-55.432316</v>
      </c>
      <c r="S3103" s="4">
        <v>-4.639</v>
      </c>
      <c r="T3103" s="4">
        <v>-21.591373</v>
      </c>
      <c r="U3103" s="4">
        <v>30.8179</v>
      </c>
      <c r="V3103" s="5">
        <f t="shared" si="1"/>
        <v>0</v>
      </c>
    </row>
    <row r="3104">
      <c r="D3104" s="4" t="s">
        <v>11351</v>
      </c>
      <c r="E3104" s="4" t="s">
        <v>19</v>
      </c>
      <c r="F3104" s="4" t="s">
        <v>124</v>
      </c>
      <c r="G3104" s="4" t="s">
        <v>124</v>
      </c>
      <c r="H3104" s="4" t="s">
        <v>124</v>
      </c>
      <c r="I3104" s="4" t="s">
        <v>124</v>
      </c>
      <c r="J3104" s="4">
        <v>0.03163774</v>
      </c>
      <c r="K3104" s="4">
        <v>0.004154332</v>
      </c>
      <c r="L3104" s="4">
        <v>0.0020524599</v>
      </c>
      <c r="M3104" s="4">
        <v>0.055552866</v>
      </c>
      <c r="N3104" s="4">
        <v>-33.4781</v>
      </c>
      <c r="O3104" s="4">
        <v>-7.924041</v>
      </c>
      <c r="P3104" s="4">
        <v>-45.795815</v>
      </c>
      <c r="Q3104" s="4">
        <v>56.134594</v>
      </c>
      <c r="R3104" s="4">
        <v>-25.42495</v>
      </c>
      <c r="S3104" s="4">
        <v>9.061627</v>
      </c>
      <c r="T3104" s="4">
        <v>-33.921257</v>
      </c>
      <c r="U3104" s="4">
        <v>9.085255</v>
      </c>
      <c r="V3104" s="5">
        <f t="shared" si="1"/>
        <v>0</v>
      </c>
    </row>
    <row r="3105">
      <c r="D3105" s="4" t="s">
        <v>11352</v>
      </c>
      <c r="E3105" s="4" t="s">
        <v>19</v>
      </c>
      <c r="F3105" s="4" t="s">
        <v>124</v>
      </c>
      <c r="G3105" s="4" t="s">
        <v>124</v>
      </c>
      <c r="H3105" s="4" t="s">
        <v>124</v>
      </c>
      <c r="I3105" s="4" t="s">
        <v>124</v>
      </c>
      <c r="J3105" s="4">
        <v>0.036553904</v>
      </c>
      <c r="K3105" s="4">
        <v>0.004023206</v>
      </c>
      <c r="L3105" s="6">
        <v>8.344112E-5</v>
      </c>
      <c r="M3105" s="4">
        <v>0.01583057</v>
      </c>
      <c r="N3105" s="4">
        <v>-37.96309</v>
      </c>
      <c r="O3105" s="4">
        <v>-37.339783</v>
      </c>
      <c r="P3105" s="4">
        <v>-58.712482</v>
      </c>
      <c r="Q3105" s="4">
        <v>-2.7836993</v>
      </c>
      <c r="R3105" s="4">
        <v>-61.88671</v>
      </c>
      <c r="S3105" s="4">
        <v>-2.2614117</v>
      </c>
      <c r="T3105" s="4">
        <v>-12.758799</v>
      </c>
      <c r="U3105" s="4">
        <v>61.86229</v>
      </c>
      <c r="V3105" s="5">
        <f t="shared" si="1"/>
        <v>0</v>
      </c>
    </row>
    <row r="3106">
      <c r="D3106" s="4" t="s">
        <v>11353</v>
      </c>
      <c r="E3106" s="4" t="s">
        <v>19</v>
      </c>
      <c r="F3106" s="4" t="s">
        <v>124</v>
      </c>
      <c r="G3106" s="4" t="s">
        <v>124</v>
      </c>
      <c r="H3106" s="4" t="s">
        <v>124</v>
      </c>
      <c r="I3106" s="4" t="s">
        <v>124</v>
      </c>
      <c r="J3106" s="4">
        <v>0.0051162215</v>
      </c>
      <c r="K3106" s="4">
        <v>0.0024603945</v>
      </c>
      <c r="L3106" s="6">
        <v>3.0188246E-6</v>
      </c>
      <c r="M3106" s="4">
        <v>0.014068217</v>
      </c>
      <c r="N3106" s="4">
        <v>-69.34817</v>
      </c>
      <c r="O3106" s="4">
        <v>-44.94266</v>
      </c>
      <c r="P3106" s="4">
        <v>-51.060005</v>
      </c>
      <c r="Q3106" s="4">
        <v>7.3367567</v>
      </c>
      <c r="R3106" s="4">
        <v>-61.795555</v>
      </c>
      <c r="S3106" s="4">
        <v>0.04067084</v>
      </c>
      <c r="T3106" s="4">
        <v>3.43249</v>
      </c>
      <c r="U3106" s="4">
        <v>68.29124</v>
      </c>
      <c r="V3106" s="5">
        <f t="shared" si="1"/>
        <v>0</v>
      </c>
    </row>
    <row r="3107">
      <c r="D3107" s="4" t="s">
        <v>11354</v>
      </c>
      <c r="E3107" s="4" t="s">
        <v>19</v>
      </c>
      <c r="F3107" s="4" t="s">
        <v>124</v>
      </c>
      <c r="G3107" s="4" t="s">
        <v>124</v>
      </c>
      <c r="H3107" s="4" t="s">
        <v>124</v>
      </c>
      <c r="I3107" s="4" t="s">
        <v>124</v>
      </c>
      <c r="J3107" s="4">
        <v>0.17237115</v>
      </c>
      <c r="K3107" s="4">
        <v>0.0818484</v>
      </c>
      <c r="L3107" s="4">
        <v>0.026792169</v>
      </c>
      <c r="M3107" s="4">
        <v>0.28774807</v>
      </c>
      <c r="N3107" s="4">
        <v>-22.008236</v>
      </c>
      <c r="O3107" s="4">
        <v>29.157415</v>
      </c>
      <c r="P3107" s="4">
        <v>-48.937424</v>
      </c>
      <c r="Q3107" s="4">
        <v>-56.888836</v>
      </c>
      <c r="R3107" s="4">
        <v>-5.215799</v>
      </c>
      <c r="S3107" s="4">
        <v>21.991667</v>
      </c>
      <c r="T3107" s="4">
        <v>-38.80284</v>
      </c>
      <c r="U3107" s="4">
        <v>-15.658471</v>
      </c>
      <c r="V3107" s="5">
        <f t="shared" si="1"/>
        <v>0</v>
      </c>
    </row>
    <row r="3108">
      <c r="D3108" s="4" t="s">
        <v>11355</v>
      </c>
      <c r="E3108" s="4" t="s">
        <v>19</v>
      </c>
      <c r="F3108" s="4" t="s">
        <v>124</v>
      </c>
      <c r="G3108" s="4" t="s">
        <v>124</v>
      </c>
      <c r="H3108" s="4" t="s">
        <v>124</v>
      </c>
      <c r="I3108" s="4" t="s">
        <v>124</v>
      </c>
      <c r="J3108" s="4">
        <v>0.08879492</v>
      </c>
      <c r="K3108" s="4">
        <v>7.396328E-4</v>
      </c>
      <c r="L3108" s="4">
        <v>6.883443E-4</v>
      </c>
      <c r="M3108" s="4">
        <v>0.018629571</v>
      </c>
      <c r="N3108" s="4">
        <v>-31.213102</v>
      </c>
      <c r="O3108" s="4">
        <v>-35.885303</v>
      </c>
      <c r="P3108" s="4">
        <v>-61.807625</v>
      </c>
      <c r="Q3108" s="4">
        <v>8.753228</v>
      </c>
      <c r="R3108" s="4">
        <v>-59.96186</v>
      </c>
      <c r="S3108" s="4">
        <v>16.76705</v>
      </c>
      <c r="T3108" s="4">
        <v>-10.23417</v>
      </c>
      <c r="U3108" s="4">
        <v>54.26205</v>
      </c>
      <c r="V3108" s="5">
        <f t="shared" si="1"/>
        <v>0</v>
      </c>
    </row>
    <row r="3109">
      <c r="D3109" s="4" t="s">
        <v>11356</v>
      </c>
      <c r="E3109" s="4" t="s">
        <v>19</v>
      </c>
      <c r="F3109" s="4" t="s">
        <v>124</v>
      </c>
      <c r="G3109" s="4" t="s">
        <v>124</v>
      </c>
      <c r="H3109" s="4" t="s">
        <v>124</v>
      </c>
      <c r="I3109" s="4" t="s">
        <v>124</v>
      </c>
      <c r="J3109" s="4">
        <v>0.017793385</v>
      </c>
      <c r="K3109" s="4">
        <v>0.20685147</v>
      </c>
      <c r="L3109" s="4">
        <v>0.0048782155</v>
      </c>
      <c r="M3109" s="4">
        <v>0.0019554845</v>
      </c>
      <c r="N3109" s="4">
        <v>-71.44587</v>
      </c>
      <c r="O3109" s="4">
        <v>-7.6699066</v>
      </c>
      <c r="P3109" s="4">
        <v>-39.59811</v>
      </c>
      <c r="Q3109" s="4">
        <v>-47.897472</v>
      </c>
      <c r="R3109" s="4">
        <v>-26.167753</v>
      </c>
      <c r="S3109" s="4">
        <v>12.73014</v>
      </c>
      <c r="T3109" s="4">
        <v>-40.1183</v>
      </c>
      <c r="U3109" s="4">
        <v>17.915281</v>
      </c>
      <c r="V3109" s="5">
        <f t="shared" si="1"/>
        <v>0</v>
      </c>
    </row>
    <row r="3110">
      <c r="D3110" s="4" t="s">
        <v>11357</v>
      </c>
      <c r="E3110" s="4" t="s">
        <v>19</v>
      </c>
      <c r="F3110" s="4" t="s">
        <v>124</v>
      </c>
      <c r="G3110" s="4" t="s">
        <v>124</v>
      </c>
      <c r="H3110" s="4" t="s">
        <v>124</v>
      </c>
      <c r="I3110" s="4" t="s">
        <v>124</v>
      </c>
      <c r="J3110" s="4">
        <v>0.0038013384</v>
      </c>
      <c r="K3110" s="4">
        <v>0.0013912348</v>
      </c>
      <c r="L3110" s="6">
        <v>4.992929E-5</v>
      </c>
      <c r="M3110" s="4">
        <v>0.004662832</v>
      </c>
      <c r="N3110" s="4">
        <v>-39.405388</v>
      </c>
      <c r="O3110" s="4">
        <v>-7.6692843</v>
      </c>
      <c r="P3110" s="4">
        <v>-40.05332</v>
      </c>
      <c r="Q3110" s="4">
        <v>40.833454</v>
      </c>
      <c r="R3110" s="4">
        <v>-23.462717</v>
      </c>
      <c r="S3110" s="4">
        <v>-4.1626263</v>
      </c>
      <c r="T3110" s="4">
        <v>-34.851048</v>
      </c>
      <c r="U3110" s="4">
        <v>27.523268</v>
      </c>
      <c r="V3110" s="5">
        <f t="shared" si="1"/>
        <v>0</v>
      </c>
    </row>
    <row r="3111">
      <c r="D3111" s="4" t="s">
        <v>11358</v>
      </c>
      <c r="E3111" s="4" t="s">
        <v>19</v>
      </c>
      <c r="F3111" s="4" t="s">
        <v>124</v>
      </c>
      <c r="G3111" s="4" t="s">
        <v>124</v>
      </c>
      <c r="H3111" s="4" t="s">
        <v>124</v>
      </c>
      <c r="I3111" s="4" t="s">
        <v>124</v>
      </c>
      <c r="J3111" s="4">
        <v>7.431166E-4</v>
      </c>
      <c r="K3111" s="6">
        <v>6.1367995E-5</v>
      </c>
      <c r="L3111" s="4">
        <v>5.834517E-4</v>
      </c>
      <c r="M3111" s="4">
        <v>0.006502467</v>
      </c>
      <c r="N3111" s="4">
        <v>-64.683235</v>
      </c>
      <c r="O3111" s="4">
        <v>-47.139534</v>
      </c>
      <c r="P3111" s="4">
        <v>-6.916453</v>
      </c>
      <c r="Q3111" s="4">
        <v>81.227936</v>
      </c>
      <c r="R3111" s="4">
        <v>-40.74856</v>
      </c>
      <c r="S3111" s="4">
        <v>5.4926243</v>
      </c>
      <c r="T3111" s="4">
        <v>-37.319168</v>
      </c>
      <c r="U3111" s="4">
        <v>15.998918</v>
      </c>
      <c r="V3111" s="5">
        <f t="shared" si="1"/>
        <v>0</v>
      </c>
    </row>
    <row r="3112">
      <c r="D3112" s="4" t="s">
        <v>11359</v>
      </c>
      <c r="E3112" s="4" t="s">
        <v>19</v>
      </c>
      <c r="F3112" s="4" t="s">
        <v>124</v>
      </c>
      <c r="G3112" s="4" t="s">
        <v>124</v>
      </c>
      <c r="H3112" s="4" t="s">
        <v>124</v>
      </c>
      <c r="I3112" s="4" t="s">
        <v>124</v>
      </c>
      <c r="J3112" s="4">
        <v>0.010780956</v>
      </c>
      <c r="K3112" s="4">
        <v>5.114353E-4</v>
      </c>
      <c r="L3112" s="4">
        <v>0.0055218623</v>
      </c>
      <c r="M3112" s="4">
        <v>0.027146738</v>
      </c>
      <c r="N3112" s="4">
        <v>-41.10924</v>
      </c>
      <c r="O3112" s="4">
        <v>5.0372047</v>
      </c>
      <c r="P3112" s="4">
        <v>-52.391014</v>
      </c>
      <c r="Q3112" s="4">
        <v>12.075684</v>
      </c>
      <c r="R3112" s="4">
        <v>-55.568172</v>
      </c>
      <c r="S3112" s="4">
        <v>22.84854</v>
      </c>
      <c r="T3112" s="4">
        <v>9.443747</v>
      </c>
      <c r="U3112" s="4">
        <v>30.827915</v>
      </c>
      <c r="V3112" s="5">
        <f t="shared" si="1"/>
        <v>0</v>
      </c>
    </row>
    <row r="3113">
      <c r="D3113" s="4" t="s">
        <v>11360</v>
      </c>
      <c r="E3113" s="4" t="s">
        <v>19</v>
      </c>
      <c r="F3113" s="4" t="s">
        <v>124</v>
      </c>
      <c r="G3113" s="4" t="s">
        <v>124</v>
      </c>
      <c r="H3113" s="4" t="s">
        <v>124</v>
      </c>
      <c r="I3113" s="4" t="s">
        <v>124</v>
      </c>
      <c r="J3113" s="4">
        <v>0.031512555</v>
      </c>
      <c r="K3113" s="4">
        <v>0.0025187945</v>
      </c>
      <c r="L3113" s="4">
        <v>0.021014556</v>
      </c>
      <c r="M3113" s="4">
        <v>0.012060265</v>
      </c>
      <c r="N3113" s="4">
        <v>-41.39849</v>
      </c>
      <c r="O3113" s="4">
        <v>50.979008</v>
      </c>
      <c r="P3113" s="4">
        <v>-38.874973</v>
      </c>
      <c r="Q3113" s="4">
        <v>10.970055</v>
      </c>
      <c r="R3113" s="4">
        <v>-15.349588</v>
      </c>
      <c r="S3113" s="4">
        <v>10.726503</v>
      </c>
      <c r="T3113" s="4">
        <v>-42.709305</v>
      </c>
      <c r="U3113" s="4">
        <v>12.671298</v>
      </c>
      <c r="V3113" s="5">
        <f t="shared" si="1"/>
        <v>0</v>
      </c>
    </row>
    <row r="3114">
      <c r="D3114" s="4" t="s">
        <v>11361</v>
      </c>
      <c r="E3114" s="4" t="s">
        <v>19</v>
      </c>
      <c r="F3114" s="4" t="s">
        <v>124</v>
      </c>
      <c r="G3114" s="4" t="s">
        <v>124</v>
      </c>
      <c r="H3114" s="4" t="s">
        <v>124</v>
      </c>
      <c r="I3114" s="4" t="s">
        <v>124</v>
      </c>
      <c r="J3114" s="4">
        <v>0.010231667</v>
      </c>
      <c r="K3114" s="4">
        <v>1.3785863E-4</v>
      </c>
      <c r="L3114" s="4">
        <v>2.0315542E-4</v>
      </c>
      <c r="M3114" s="4">
        <v>0.019601254</v>
      </c>
      <c r="N3114" s="4">
        <v>-37.16068</v>
      </c>
      <c r="O3114" s="4">
        <v>-9.230854</v>
      </c>
      <c r="P3114" s="4">
        <v>-20.920973</v>
      </c>
      <c r="Q3114" s="4">
        <v>78.4861</v>
      </c>
      <c r="R3114" s="4">
        <v>-38.958515</v>
      </c>
      <c r="S3114" s="4">
        <v>-2.329509</v>
      </c>
      <c r="T3114" s="4">
        <v>-48.643726</v>
      </c>
      <c r="U3114" s="4">
        <v>20.910526</v>
      </c>
      <c r="V3114" s="5">
        <f t="shared" si="1"/>
        <v>0</v>
      </c>
    </row>
    <row r="3115">
      <c r="D3115" s="4" t="s">
        <v>11362</v>
      </c>
      <c r="E3115" s="4" t="s">
        <v>19</v>
      </c>
      <c r="F3115" s="4" t="s">
        <v>124</v>
      </c>
      <c r="G3115" s="4" t="s">
        <v>124</v>
      </c>
      <c r="H3115" s="4" t="s">
        <v>124</v>
      </c>
      <c r="I3115" s="4" t="s">
        <v>124</v>
      </c>
      <c r="J3115" s="4">
        <v>0.0034482088</v>
      </c>
      <c r="K3115" s="4">
        <v>5.686027E-4</v>
      </c>
      <c r="L3115" s="4">
        <v>2.5004652E-4</v>
      </c>
      <c r="M3115" s="4">
        <v>0.017790303</v>
      </c>
      <c r="N3115" s="4">
        <v>-62.58441</v>
      </c>
      <c r="O3115" s="4">
        <v>-33.175236</v>
      </c>
      <c r="P3115" s="4">
        <v>-39.13336</v>
      </c>
      <c r="Q3115" s="4">
        <v>31.641819</v>
      </c>
      <c r="R3115" s="4">
        <v>-24.900974</v>
      </c>
      <c r="S3115" s="4">
        <v>-8.755712</v>
      </c>
      <c r="T3115" s="4">
        <v>-48.176632</v>
      </c>
      <c r="U3115" s="4">
        <v>-0.8550025</v>
      </c>
      <c r="V3115" s="5">
        <f t="shared" si="1"/>
        <v>0</v>
      </c>
    </row>
    <row r="3116">
      <c r="D3116" s="4" t="s">
        <v>11363</v>
      </c>
      <c r="E3116" s="4" t="s">
        <v>19</v>
      </c>
      <c r="F3116" s="4" t="s">
        <v>124</v>
      </c>
      <c r="G3116" s="4" t="s">
        <v>124</v>
      </c>
      <c r="H3116" s="4" t="s">
        <v>124</v>
      </c>
      <c r="I3116" s="4" t="s">
        <v>124</v>
      </c>
      <c r="J3116" s="4">
        <v>0.00863736</v>
      </c>
      <c r="K3116" s="4">
        <v>0.004391974</v>
      </c>
      <c r="L3116" s="4">
        <v>0.005334277</v>
      </c>
      <c r="M3116" s="4">
        <v>0.028726589</v>
      </c>
      <c r="N3116" s="4">
        <v>-59.710556</v>
      </c>
      <c r="O3116" s="4">
        <v>-34.63387</v>
      </c>
      <c r="P3116" s="4">
        <v>-54.477634</v>
      </c>
      <c r="Q3116" s="4">
        <v>24.902063</v>
      </c>
      <c r="R3116" s="4">
        <v>-45.331074</v>
      </c>
      <c r="S3116" s="4">
        <v>-17.085579</v>
      </c>
      <c r="T3116" s="4">
        <v>-45.015186</v>
      </c>
      <c r="U3116" s="4">
        <v>26.596361</v>
      </c>
      <c r="V3116" s="5">
        <f t="shared" si="1"/>
        <v>0</v>
      </c>
    </row>
    <row r="3117">
      <c r="D3117" s="4" t="s">
        <v>11364</v>
      </c>
      <c r="E3117" s="4" t="s">
        <v>19</v>
      </c>
      <c r="F3117" s="4" t="s">
        <v>124</v>
      </c>
      <c r="G3117" s="4" t="s">
        <v>124</v>
      </c>
      <c r="H3117" s="4" t="s">
        <v>124</v>
      </c>
      <c r="I3117" s="4" t="s">
        <v>124</v>
      </c>
      <c r="J3117" s="4">
        <v>0.015594127</v>
      </c>
      <c r="K3117" s="4">
        <v>0.057174962</v>
      </c>
      <c r="L3117" s="4">
        <v>6.2437716E-4</v>
      </c>
      <c r="M3117" s="4">
        <v>0.22103405</v>
      </c>
      <c r="N3117" s="4">
        <v>-40.816833</v>
      </c>
      <c r="O3117" s="4">
        <v>69.306755</v>
      </c>
      <c r="P3117" s="4">
        <v>-54.70131</v>
      </c>
      <c r="Q3117" s="4">
        <v>-60.21772</v>
      </c>
      <c r="R3117" s="4">
        <v>5.2224264</v>
      </c>
      <c r="S3117" s="4">
        <v>36.818264</v>
      </c>
      <c r="T3117" s="4">
        <v>-12.710768</v>
      </c>
      <c r="U3117" s="4">
        <v>-13.122525</v>
      </c>
      <c r="V3117" s="5">
        <f t="shared" si="1"/>
        <v>0</v>
      </c>
    </row>
    <row r="3118">
      <c r="D3118" s="4" t="s">
        <v>11365</v>
      </c>
      <c r="E3118" s="4" t="s">
        <v>19</v>
      </c>
      <c r="F3118" s="4" t="s">
        <v>124</v>
      </c>
      <c r="G3118" s="4" t="s">
        <v>124</v>
      </c>
      <c r="H3118" s="4" t="s">
        <v>124</v>
      </c>
      <c r="I3118" s="4" t="s">
        <v>124</v>
      </c>
      <c r="J3118" s="4">
        <v>0.0021457418</v>
      </c>
      <c r="K3118" s="4">
        <v>3.5458372E-4</v>
      </c>
      <c r="L3118" s="4">
        <v>0.0059280507</v>
      </c>
      <c r="M3118" s="4">
        <v>0.014296898</v>
      </c>
      <c r="N3118" s="4">
        <v>-52.734818</v>
      </c>
      <c r="O3118" s="4">
        <v>-31.483856</v>
      </c>
      <c r="P3118" s="4">
        <v>-48.17602</v>
      </c>
      <c r="Q3118" s="4">
        <v>49.479507</v>
      </c>
      <c r="R3118" s="4">
        <v>-30.009148</v>
      </c>
      <c r="S3118" s="4">
        <v>-20.73452</v>
      </c>
      <c r="T3118" s="4">
        <v>-45.304462</v>
      </c>
      <c r="U3118" s="4">
        <v>33.884373</v>
      </c>
      <c r="V3118" s="5">
        <f t="shared" si="1"/>
        <v>0</v>
      </c>
    </row>
    <row r="3119">
      <c r="D3119" s="4" t="s">
        <v>11366</v>
      </c>
      <c r="E3119" s="4" t="s">
        <v>19</v>
      </c>
      <c r="F3119" s="4" t="s">
        <v>124</v>
      </c>
      <c r="G3119" s="4" t="s">
        <v>124</v>
      </c>
      <c r="H3119" s="4" t="s">
        <v>124</v>
      </c>
      <c r="I3119" s="4" t="s">
        <v>124</v>
      </c>
      <c r="J3119" s="4">
        <v>0.0020230215</v>
      </c>
      <c r="K3119" s="4">
        <v>0.0052486667</v>
      </c>
      <c r="L3119" s="4">
        <v>7.8959164E-4</v>
      </c>
      <c r="M3119" s="4">
        <v>0.00792616</v>
      </c>
      <c r="N3119" s="4">
        <v>-42.607735</v>
      </c>
      <c r="O3119" s="4">
        <v>-34.798534</v>
      </c>
      <c r="P3119" s="4">
        <v>-47.107845</v>
      </c>
      <c r="Q3119" s="4">
        <v>3.6775372</v>
      </c>
      <c r="R3119" s="4">
        <v>-54.269917</v>
      </c>
      <c r="S3119" s="4">
        <v>9.491341</v>
      </c>
      <c r="T3119" s="4">
        <v>-30.646425</v>
      </c>
      <c r="U3119" s="4">
        <v>33.93635</v>
      </c>
      <c r="V3119" s="5">
        <f t="shared" si="1"/>
        <v>0</v>
      </c>
    </row>
    <row r="3120">
      <c r="D3120" s="4" t="s">
        <v>11367</v>
      </c>
      <c r="E3120" s="4" t="s">
        <v>19</v>
      </c>
      <c r="F3120" s="4" t="s">
        <v>124</v>
      </c>
      <c r="G3120" s="4" t="s">
        <v>124</v>
      </c>
      <c r="H3120" s="4" t="s">
        <v>124</v>
      </c>
      <c r="I3120" s="4" t="s">
        <v>124</v>
      </c>
      <c r="J3120" s="4">
        <v>0.027870007</v>
      </c>
      <c r="K3120" s="4">
        <v>1.3907015E-4</v>
      </c>
      <c r="L3120" s="4">
        <v>2.7294765E-4</v>
      </c>
      <c r="M3120" s="4">
        <v>0.0021771882</v>
      </c>
      <c r="N3120" s="4">
        <v>-29.661442</v>
      </c>
      <c r="O3120" s="4">
        <v>-8.991604</v>
      </c>
      <c r="P3120" s="4">
        <v>-14.811497</v>
      </c>
      <c r="Q3120" s="4">
        <v>83.74578</v>
      </c>
      <c r="R3120" s="4">
        <v>-45.698456</v>
      </c>
      <c r="S3120" s="4">
        <v>-1.7848039</v>
      </c>
      <c r="T3120" s="4">
        <v>-48.711502</v>
      </c>
      <c r="U3120" s="4">
        <v>-1.376398</v>
      </c>
      <c r="V3120" s="5">
        <f t="shared" si="1"/>
        <v>0</v>
      </c>
    </row>
    <row r="3121">
      <c r="D3121" s="4" t="s">
        <v>11368</v>
      </c>
      <c r="E3121" s="4" t="s">
        <v>19</v>
      </c>
      <c r="F3121" s="4" t="s">
        <v>124</v>
      </c>
      <c r="G3121" s="4" t="s">
        <v>124</v>
      </c>
      <c r="H3121" s="4" t="s">
        <v>124</v>
      </c>
      <c r="I3121" s="4" t="s">
        <v>124</v>
      </c>
      <c r="J3121" s="4">
        <v>0.0087562995</v>
      </c>
      <c r="K3121" s="4">
        <v>0.0024733876</v>
      </c>
      <c r="L3121" s="4">
        <v>0.06708395</v>
      </c>
      <c r="M3121" s="4">
        <v>0.016031615</v>
      </c>
      <c r="N3121" s="4">
        <v>-47.31061</v>
      </c>
      <c r="O3121" s="4">
        <v>-21.025366</v>
      </c>
      <c r="P3121" s="4">
        <v>-45.58812</v>
      </c>
      <c r="Q3121" s="4">
        <v>31.791338</v>
      </c>
      <c r="R3121" s="4">
        <v>-19.753086</v>
      </c>
      <c r="S3121" s="4">
        <v>-13.782783</v>
      </c>
      <c r="T3121" s="4">
        <v>-56.91899</v>
      </c>
      <c r="U3121" s="4">
        <v>5.8933496</v>
      </c>
      <c r="V3121" s="5">
        <f t="shared" si="1"/>
        <v>0</v>
      </c>
    </row>
    <row r="3122">
      <c r="D3122" s="4" t="s">
        <v>11369</v>
      </c>
      <c r="E3122" s="4" t="s">
        <v>19</v>
      </c>
      <c r="F3122" s="4" t="s">
        <v>124</v>
      </c>
      <c r="G3122" s="4" t="s">
        <v>124</v>
      </c>
      <c r="H3122" s="4" t="s">
        <v>124</v>
      </c>
      <c r="I3122" s="4" t="s">
        <v>124</v>
      </c>
      <c r="J3122" s="4">
        <v>0.36439154</v>
      </c>
      <c r="K3122" s="4">
        <v>0.3470226</v>
      </c>
      <c r="L3122" s="4">
        <v>0.1341821</v>
      </c>
      <c r="M3122" s="4">
        <v>0.44727343</v>
      </c>
      <c r="N3122" s="4">
        <v>-26.902845</v>
      </c>
      <c r="O3122" s="4">
        <v>57.659157</v>
      </c>
      <c r="P3122" s="4">
        <v>-28.03456</v>
      </c>
      <c r="Q3122" s="4">
        <v>-71.72321</v>
      </c>
      <c r="R3122" s="4">
        <v>1.309387</v>
      </c>
      <c r="S3122" s="4">
        <v>34.582996</v>
      </c>
      <c r="T3122" s="4">
        <v>43.975525</v>
      </c>
      <c r="U3122" s="4">
        <v>33.923466</v>
      </c>
      <c r="V3122" s="5">
        <f t="shared" si="1"/>
        <v>0</v>
      </c>
    </row>
    <row r="3123">
      <c r="D3123" s="4" t="s">
        <v>11370</v>
      </c>
      <c r="E3123" s="4" t="s">
        <v>19</v>
      </c>
      <c r="F3123" s="4" t="s">
        <v>124</v>
      </c>
      <c r="G3123" s="4" t="s">
        <v>124</v>
      </c>
      <c r="H3123" s="4" t="s">
        <v>124</v>
      </c>
      <c r="I3123" s="4" t="s">
        <v>124</v>
      </c>
      <c r="J3123" s="4">
        <v>0.07686525</v>
      </c>
      <c r="K3123" s="4">
        <v>0.31150454</v>
      </c>
      <c r="L3123" s="4">
        <v>0.17686598</v>
      </c>
      <c r="M3123" s="4">
        <v>0.20671225</v>
      </c>
      <c r="N3123" s="4">
        <v>-32.37859</v>
      </c>
      <c r="O3123" s="4">
        <v>61.281895</v>
      </c>
      <c r="P3123" s="4">
        <v>-35.261856</v>
      </c>
      <c r="Q3123" s="4">
        <v>-70.68973</v>
      </c>
      <c r="R3123" s="4">
        <v>1.9805958</v>
      </c>
      <c r="S3123" s="4">
        <v>23.862652</v>
      </c>
      <c r="T3123" s="4">
        <v>16.721277</v>
      </c>
      <c r="U3123" s="4">
        <v>24.59826</v>
      </c>
      <c r="V3123" s="5">
        <f t="shared" si="1"/>
        <v>0</v>
      </c>
    </row>
    <row r="3124">
      <c r="D3124" s="4" t="s">
        <v>11371</v>
      </c>
      <c r="E3124" s="4" t="s">
        <v>19</v>
      </c>
      <c r="F3124" s="4" t="s">
        <v>124</v>
      </c>
      <c r="G3124" s="4" t="s">
        <v>124</v>
      </c>
      <c r="H3124" s="4" t="s">
        <v>124</v>
      </c>
      <c r="I3124" s="4" t="s">
        <v>124</v>
      </c>
      <c r="J3124" s="4">
        <v>0.08081543</v>
      </c>
      <c r="K3124" s="4">
        <v>0.002925584</v>
      </c>
      <c r="L3124" s="4">
        <v>0.008227323</v>
      </c>
      <c r="M3124" s="4">
        <v>0.07388573</v>
      </c>
      <c r="N3124" s="4">
        <v>-34.970478</v>
      </c>
      <c r="O3124" s="4">
        <v>34.696133</v>
      </c>
      <c r="P3124" s="4">
        <v>-62.46525</v>
      </c>
      <c r="Q3124" s="4">
        <v>11.065399</v>
      </c>
      <c r="R3124" s="4">
        <v>-31.341068</v>
      </c>
      <c r="S3124" s="4">
        <v>32.983788</v>
      </c>
      <c r="T3124" s="4">
        <v>18.852007</v>
      </c>
      <c r="U3124" s="4">
        <v>37.38949</v>
      </c>
      <c r="V3124" s="5">
        <f t="shared" si="1"/>
        <v>0</v>
      </c>
    </row>
    <row r="3125">
      <c r="D3125" s="4" t="s">
        <v>11372</v>
      </c>
      <c r="E3125" s="4" t="s">
        <v>19</v>
      </c>
      <c r="F3125" s="4" t="s">
        <v>124</v>
      </c>
      <c r="G3125" s="4" t="s">
        <v>124</v>
      </c>
      <c r="H3125" s="4" t="s">
        <v>124</v>
      </c>
      <c r="I3125" s="4" t="s">
        <v>124</v>
      </c>
      <c r="J3125" s="4">
        <v>0.011214573</v>
      </c>
      <c r="K3125" s="4">
        <v>0.0027318979</v>
      </c>
      <c r="L3125" s="4">
        <v>0.0021887731</v>
      </c>
      <c r="M3125" s="4">
        <v>0.0015754326</v>
      </c>
      <c r="N3125" s="4">
        <v>-60.6676</v>
      </c>
      <c r="O3125" s="4">
        <v>6.911144</v>
      </c>
      <c r="P3125" s="4">
        <v>-31.290907</v>
      </c>
      <c r="Q3125" s="4">
        <v>58.258556</v>
      </c>
      <c r="R3125" s="4">
        <v>-45.913174</v>
      </c>
      <c r="S3125" s="4">
        <v>34.12521</v>
      </c>
      <c r="T3125" s="4">
        <v>22.569195</v>
      </c>
      <c r="U3125" s="4">
        <v>49.14221</v>
      </c>
      <c r="V3125" s="5">
        <f t="shared" si="1"/>
        <v>0</v>
      </c>
    </row>
    <row r="3126">
      <c r="D3126" s="4" t="s">
        <v>11373</v>
      </c>
      <c r="E3126" s="4" t="s">
        <v>19</v>
      </c>
      <c r="F3126" s="4" t="s">
        <v>124</v>
      </c>
      <c r="G3126" s="4" t="s">
        <v>124</v>
      </c>
      <c r="H3126" s="4" t="s">
        <v>124</v>
      </c>
      <c r="I3126" s="4" t="s">
        <v>124</v>
      </c>
      <c r="J3126" s="4">
        <v>0.02038624</v>
      </c>
      <c r="K3126" s="4">
        <v>0.016533403</v>
      </c>
      <c r="L3126" s="4">
        <v>0.008733714</v>
      </c>
      <c r="M3126" s="4">
        <v>0.021917297</v>
      </c>
      <c r="N3126" s="4">
        <v>-52.24499</v>
      </c>
      <c r="O3126" s="4">
        <v>23.58378</v>
      </c>
      <c r="P3126" s="4">
        <v>-48.408016</v>
      </c>
      <c r="Q3126" s="4">
        <v>-42.97226</v>
      </c>
      <c r="R3126" s="4">
        <v>-50.323914</v>
      </c>
      <c r="S3126" s="4">
        <v>6.992725</v>
      </c>
      <c r="T3126" s="4">
        <v>6.2261124</v>
      </c>
      <c r="U3126" s="4">
        <v>70.10363</v>
      </c>
      <c r="V3126" s="5">
        <f t="shared" si="1"/>
        <v>0</v>
      </c>
    </row>
    <row r="3127">
      <c r="D3127" s="4" t="s">
        <v>11374</v>
      </c>
      <c r="E3127" s="4" t="s">
        <v>19</v>
      </c>
      <c r="F3127" s="4" t="s">
        <v>124</v>
      </c>
      <c r="G3127" s="4" t="s">
        <v>124</v>
      </c>
      <c r="H3127" s="4" t="s">
        <v>124</v>
      </c>
      <c r="I3127" s="4" t="s">
        <v>124</v>
      </c>
      <c r="J3127" s="4">
        <v>0.09158051</v>
      </c>
      <c r="K3127" s="4">
        <v>0.0041835867</v>
      </c>
      <c r="L3127" s="4">
        <v>0.0011031969</v>
      </c>
      <c r="M3127" s="4">
        <v>0.019324565</v>
      </c>
      <c r="N3127" s="4">
        <v>-60.49111</v>
      </c>
      <c r="O3127" s="4">
        <v>-0.16715032</v>
      </c>
      <c r="P3127" s="4">
        <v>-44.866447</v>
      </c>
      <c r="Q3127" s="4">
        <v>29.766006</v>
      </c>
      <c r="R3127" s="4">
        <v>-23.284357</v>
      </c>
      <c r="S3127" s="4">
        <v>2.7381842</v>
      </c>
      <c r="T3127" s="4">
        <v>-32.897316</v>
      </c>
      <c r="U3127" s="4">
        <v>7.458678</v>
      </c>
      <c r="V3127" s="5">
        <f t="shared" si="1"/>
        <v>0</v>
      </c>
    </row>
    <row r="3128">
      <c r="D3128" s="4" t="s">
        <v>11375</v>
      </c>
      <c r="E3128" s="4" t="s">
        <v>19</v>
      </c>
      <c r="F3128" s="4" t="s">
        <v>124</v>
      </c>
      <c r="G3128" s="4" t="s">
        <v>124</v>
      </c>
      <c r="H3128" s="4" t="s">
        <v>124</v>
      </c>
      <c r="I3128" s="4" t="s">
        <v>124</v>
      </c>
      <c r="J3128" s="4">
        <v>0.0054703695</v>
      </c>
      <c r="K3128" s="4">
        <v>0.0010110578</v>
      </c>
      <c r="L3128" s="6">
        <v>2.1597974E-5</v>
      </c>
      <c r="M3128" s="4">
        <v>0.013085309</v>
      </c>
      <c r="N3128" s="4">
        <v>-70.548805</v>
      </c>
      <c r="O3128" s="4">
        <v>-46.207405</v>
      </c>
      <c r="P3128" s="4">
        <v>-47.51307</v>
      </c>
      <c r="Q3128" s="4">
        <v>22.694916</v>
      </c>
      <c r="R3128" s="4">
        <v>-57.550858</v>
      </c>
      <c r="S3128" s="4">
        <v>5.366897</v>
      </c>
      <c r="T3128" s="4">
        <v>-9.718701</v>
      </c>
      <c r="U3128" s="4">
        <v>60.104836</v>
      </c>
      <c r="V3128" s="5">
        <f t="shared" si="1"/>
        <v>0</v>
      </c>
    </row>
    <row r="3129">
      <c r="D3129" s="4" t="s">
        <v>11376</v>
      </c>
      <c r="E3129" s="4" t="s">
        <v>19</v>
      </c>
      <c r="F3129" s="4" t="s">
        <v>124</v>
      </c>
      <c r="G3129" s="4" t="s">
        <v>124</v>
      </c>
      <c r="H3129" s="4" t="s">
        <v>124</v>
      </c>
      <c r="I3129" s="4" t="s">
        <v>124</v>
      </c>
      <c r="J3129" s="4">
        <v>0.009459138</v>
      </c>
      <c r="K3129" s="4">
        <v>4.7925636E-4</v>
      </c>
      <c r="L3129" s="4">
        <v>6.767607E-4</v>
      </c>
      <c r="M3129" s="4">
        <v>0.015050233</v>
      </c>
      <c r="N3129" s="4">
        <v>-63.926018</v>
      </c>
      <c r="O3129" s="4">
        <v>-16.739986</v>
      </c>
      <c r="P3129" s="4">
        <v>-13.154223</v>
      </c>
      <c r="Q3129" s="4">
        <v>76.50025</v>
      </c>
      <c r="R3129" s="4">
        <v>-49.201046</v>
      </c>
      <c r="S3129" s="4">
        <v>-18.417751</v>
      </c>
      <c r="T3129" s="4">
        <v>-32.162045</v>
      </c>
      <c r="U3129" s="4">
        <v>69.48194</v>
      </c>
      <c r="V3129" s="5">
        <f t="shared" si="1"/>
        <v>0</v>
      </c>
    </row>
    <row r="3130">
      <c r="D3130" s="4" t="s">
        <v>11377</v>
      </c>
      <c r="E3130" s="4" t="s">
        <v>19</v>
      </c>
      <c r="F3130" s="4" t="s">
        <v>124</v>
      </c>
      <c r="G3130" s="4" t="s">
        <v>124</v>
      </c>
      <c r="H3130" s="4" t="s">
        <v>124</v>
      </c>
      <c r="I3130" s="4" t="s">
        <v>124</v>
      </c>
      <c r="J3130" s="4">
        <v>0.010901041</v>
      </c>
      <c r="K3130" s="4">
        <v>4.961939E-4</v>
      </c>
      <c r="L3130" s="4">
        <v>1.3785758E-4</v>
      </c>
      <c r="M3130" s="4">
        <v>0.0011416717</v>
      </c>
      <c r="N3130" s="4">
        <v>-75.610916</v>
      </c>
      <c r="O3130" s="4">
        <v>-14.385944</v>
      </c>
      <c r="P3130" s="4">
        <v>-37.214264</v>
      </c>
      <c r="Q3130" s="4">
        <v>35.558727</v>
      </c>
      <c r="R3130" s="4">
        <v>-60.308777</v>
      </c>
      <c r="S3130" s="4">
        <v>11.965457</v>
      </c>
      <c r="T3130" s="4">
        <v>-40.77227</v>
      </c>
      <c r="U3130" s="4">
        <v>43.514885</v>
      </c>
      <c r="V3130" s="5">
        <f t="shared" si="1"/>
        <v>0</v>
      </c>
    </row>
    <row r="3131">
      <c r="D3131" s="4" t="s">
        <v>11378</v>
      </c>
      <c r="E3131" s="4" t="s">
        <v>19</v>
      </c>
      <c r="F3131" s="4" t="s">
        <v>124</v>
      </c>
      <c r="G3131" s="4" t="s">
        <v>124</v>
      </c>
      <c r="H3131" s="4" t="s">
        <v>124</v>
      </c>
      <c r="I3131" s="4" t="s">
        <v>124</v>
      </c>
      <c r="J3131" s="4">
        <v>0.015862606</v>
      </c>
      <c r="K3131" s="4">
        <v>5.697895E-4</v>
      </c>
      <c r="L3131" s="6">
        <v>6.8768386E-5</v>
      </c>
      <c r="M3131" s="4">
        <v>0.017933076</v>
      </c>
      <c r="N3131" s="4">
        <v>-40.511223</v>
      </c>
      <c r="O3131" s="4">
        <v>-13.693071</v>
      </c>
      <c r="P3131" s="4">
        <v>-36.45167</v>
      </c>
      <c r="Q3131" s="4">
        <v>33.237713</v>
      </c>
      <c r="R3131" s="4">
        <v>-54.103115</v>
      </c>
      <c r="S3131" s="4">
        <v>-14.577565</v>
      </c>
      <c r="T3131" s="4">
        <v>-20.880701</v>
      </c>
      <c r="U3131" s="4">
        <v>33.123978</v>
      </c>
      <c r="V3131" s="5">
        <f t="shared" si="1"/>
        <v>0</v>
      </c>
    </row>
    <row r="3132">
      <c r="D3132" s="4" t="s">
        <v>11379</v>
      </c>
      <c r="E3132" s="4" t="s">
        <v>19</v>
      </c>
      <c r="F3132" s="4" t="s">
        <v>124</v>
      </c>
      <c r="G3132" s="4" t="s">
        <v>124</v>
      </c>
      <c r="H3132" s="4" t="s">
        <v>124</v>
      </c>
      <c r="I3132" s="4" t="s">
        <v>124</v>
      </c>
      <c r="J3132" s="4">
        <v>0.018797949</v>
      </c>
      <c r="K3132" s="4">
        <v>0.06766155</v>
      </c>
      <c r="L3132" s="4">
        <v>0.0054804175</v>
      </c>
      <c r="M3132" s="4">
        <v>0.10825042</v>
      </c>
      <c r="N3132" s="4">
        <v>-41.502827</v>
      </c>
      <c r="O3132" s="4">
        <v>55.870346</v>
      </c>
      <c r="P3132" s="4">
        <v>-54.702827</v>
      </c>
      <c r="Q3132" s="4">
        <v>-46.437244</v>
      </c>
      <c r="R3132" s="4">
        <v>5.724929</v>
      </c>
      <c r="S3132" s="4">
        <v>16.803873</v>
      </c>
      <c r="T3132" s="4">
        <v>-6.5077085</v>
      </c>
      <c r="U3132" s="4">
        <v>-6.326655</v>
      </c>
      <c r="V3132" s="5">
        <f t="shared" si="1"/>
        <v>0</v>
      </c>
    </row>
    <row r="3133">
      <c r="D3133" s="4" t="s">
        <v>11380</v>
      </c>
      <c r="E3133" s="4" t="s">
        <v>19</v>
      </c>
      <c r="F3133" s="4" t="s">
        <v>124</v>
      </c>
      <c r="G3133" s="4" t="s">
        <v>124</v>
      </c>
      <c r="H3133" s="4" t="s">
        <v>124</v>
      </c>
      <c r="I3133" s="4" t="s">
        <v>124</v>
      </c>
      <c r="J3133" s="4">
        <v>0.0064023132</v>
      </c>
      <c r="K3133" s="4">
        <v>2.6484721E-4</v>
      </c>
      <c r="L3133" s="4">
        <v>0.0024557328</v>
      </c>
      <c r="M3133" s="4">
        <v>0.0030433193</v>
      </c>
      <c r="N3133" s="4">
        <v>-60.512505</v>
      </c>
      <c r="O3133" s="4">
        <v>-18.695103</v>
      </c>
      <c r="P3133" s="4">
        <v>-41.02934</v>
      </c>
      <c r="Q3133" s="4">
        <v>53.607132</v>
      </c>
      <c r="R3133" s="4">
        <v>-37.034634</v>
      </c>
      <c r="S3133" s="4">
        <v>19.603456</v>
      </c>
      <c r="T3133" s="4">
        <v>-26.548206</v>
      </c>
      <c r="U3133" s="4">
        <v>44.475075</v>
      </c>
      <c r="V3133" s="5">
        <f t="shared" si="1"/>
        <v>0</v>
      </c>
    </row>
    <row r="3134">
      <c r="D3134" s="4" t="s">
        <v>11381</v>
      </c>
      <c r="E3134" s="4" t="s">
        <v>19</v>
      </c>
      <c r="F3134" s="4" t="s">
        <v>124</v>
      </c>
      <c r="G3134" s="4" t="s">
        <v>124</v>
      </c>
      <c r="H3134" s="4" t="s">
        <v>124</v>
      </c>
      <c r="I3134" s="4" t="s">
        <v>124</v>
      </c>
      <c r="J3134" s="4">
        <v>0.028321782</v>
      </c>
      <c r="K3134" s="4">
        <v>0.025596147</v>
      </c>
      <c r="L3134" s="4">
        <v>2.278866E-4</v>
      </c>
      <c r="M3134" s="4">
        <v>0.06083752</v>
      </c>
      <c r="N3134" s="4">
        <v>-49.644695</v>
      </c>
      <c r="O3134" s="4">
        <v>29.353708</v>
      </c>
      <c r="P3134" s="4">
        <v>-58.572243</v>
      </c>
      <c r="Q3134" s="4">
        <v>-27.294699</v>
      </c>
      <c r="R3134" s="4">
        <v>-31.95596</v>
      </c>
      <c r="S3134" s="4">
        <v>29.899527</v>
      </c>
      <c r="T3134" s="4">
        <v>18.441952</v>
      </c>
      <c r="U3134" s="4">
        <v>-12.934299</v>
      </c>
      <c r="V3134" s="5">
        <f t="shared" si="1"/>
        <v>0</v>
      </c>
    </row>
    <row r="3135">
      <c r="D3135" s="4" t="s">
        <v>11382</v>
      </c>
      <c r="E3135" s="4" t="s">
        <v>19</v>
      </c>
      <c r="F3135" s="4" t="s">
        <v>124</v>
      </c>
      <c r="G3135" s="4" t="s">
        <v>124</v>
      </c>
      <c r="H3135" s="4" t="s">
        <v>124</v>
      </c>
      <c r="I3135" s="4" t="s">
        <v>124</v>
      </c>
      <c r="J3135" s="4">
        <v>0.11838305</v>
      </c>
      <c r="K3135" s="4">
        <v>0.05038563</v>
      </c>
      <c r="L3135" s="4">
        <v>0.10516456</v>
      </c>
      <c r="M3135" s="4">
        <v>0.14941932</v>
      </c>
      <c r="N3135" s="4">
        <v>-38.48433</v>
      </c>
      <c r="O3135" s="4">
        <v>47.535915</v>
      </c>
      <c r="P3135" s="4">
        <v>-57.164528</v>
      </c>
      <c r="Q3135" s="4">
        <v>-28.822227</v>
      </c>
      <c r="R3135" s="4">
        <v>6.4564905</v>
      </c>
      <c r="S3135" s="4">
        <v>24.351814</v>
      </c>
      <c r="T3135" s="4">
        <v>10.777508</v>
      </c>
      <c r="U3135" s="4">
        <v>-11.133835</v>
      </c>
      <c r="V3135" s="5">
        <f t="shared" si="1"/>
        <v>0</v>
      </c>
    </row>
    <row r="3136">
      <c r="D3136" s="4" t="s">
        <v>11383</v>
      </c>
      <c r="E3136" s="4" t="s">
        <v>19</v>
      </c>
      <c r="F3136" s="4" t="s">
        <v>124</v>
      </c>
      <c r="G3136" s="4" t="s">
        <v>124</v>
      </c>
      <c r="H3136" s="4" t="s">
        <v>124</v>
      </c>
      <c r="I3136" s="4" t="s">
        <v>124</v>
      </c>
      <c r="J3136" s="4">
        <v>0.0027492726</v>
      </c>
      <c r="K3136" s="6">
        <v>1.6554755E-5</v>
      </c>
      <c r="L3136" s="4">
        <v>0.001812915</v>
      </c>
      <c r="M3136" s="4">
        <v>0.0047361017</v>
      </c>
      <c r="N3136" s="4">
        <v>-63.709496</v>
      </c>
      <c r="O3136" s="4">
        <v>2.3327353</v>
      </c>
      <c r="P3136" s="4">
        <v>-1.1794596</v>
      </c>
      <c r="Q3136" s="4">
        <v>91.59177</v>
      </c>
      <c r="R3136" s="4">
        <v>-39.12218</v>
      </c>
      <c r="S3136" s="4">
        <v>-21.503277</v>
      </c>
      <c r="T3136" s="4">
        <v>-20.51248</v>
      </c>
      <c r="U3136" s="4">
        <v>53.04121</v>
      </c>
      <c r="V3136" s="5">
        <f t="shared" si="1"/>
        <v>0</v>
      </c>
    </row>
    <row r="3137">
      <c r="D3137" s="4" t="s">
        <v>11384</v>
      </c>
      <c r="E3137" s="4" t="s">
        <v>19</v>
      </c>
      <c r="F3137" s="4" t="s">
        <v>124</v>
      </c>
      <c r="G3137" s="4" t="s">
        <v>124</v>
      </c>
      <c r="H3137" s="4" t="s">
        <v>124</v>
      </c>
      <c r="I3137" s="4" t="s">
        <v>124</v>
      </c>
      <c r="J3137" s="4">
        <v>0.006192048</v>
      </c>
      <c r="K3137" s="4">
        <v>3.453467E-4</v>
      </c>
      <c r="L3137" s="4">
        <v>0.0010389205</v>
      </c>
      <c r="M3137" s="4">
        <v>0.013774827</v>
      </c>
      <c r="N3137" s="4">
        <v>-48.95545</v>
      </c>
      <c r="O3137" s="4">
        <v>30.65935</v>
      </c>
      <c r="P3137" s="4">
        <v>-11.294611</v>
      </c>
      <c r="Q3137" s="4">
        <v>67.8258</v>
      </c>
      <c r="R3137" s="4">
        <v>-28.923882</v>
      </c>
      <c r="S3137" s="4">
        <v>8.078264</v>
      </c>
      <c r="T3137" s="4">
        <v>-42.894417</v>
      </c>
      <c r="U3137" s="4">
        <v>56.40284</v>
      </c>
      <c r="V3137" s="5">
        <f t="shared" si="1"/>
        <v>0</v>
      </c>
    </row>
    <row r="3138">
      <c r="D3138" s="4" t="s">
        <v>11385</v>
      </c>
      <c r="E3138" s="4" t="s">
        <v>19</v>
      </c>
      <c r="F3138" s="4" t="s">
        <v>124</v>
      </c>
      <c r="G3138" s="4" t="s">
        <v>124</v>
      </c>
      <c r="H3138" s="4" t="s">
        <v>124</v>
      </c>
      <c r="I3138" s="4" t="s">
        <v>124</v>
      </c>
      <c r="J3138" s="4">
        <v>0.0047654943</v>
      </c>
      <c r="K3138" s="6">
        <v>4.610083E-5</v>
      </c>
      <c r="L3138" s="6">
        <v>3.97721E-5</v>
      </c>
      <c r="M3138" s="4">
        <v>0.0021499966</v>
      </c>
      <c r="N3138" s="4">
        <v>-51.26167</v>
      </c>
      <c r="O3138" s="4">
        <v>-19.793402</v>
      </c>
      <c r="P3138" s="4">
        <v>-22.995165</v>
      </c>
      <c r="Q3138" s="4">
        <v>62.512077</v>
      </c>
      <c r="R3138" s="4">
        <v>-54.10299</v>
      </c>
      <c r="S3138" s="4">
        <v>-6.5163126</v>
      </c>
      <c r="T3138" s="4">
        <v>-14.383522</v>
      </c>
      <c r="U3138" s="4">
        <v>62.792847</v>
      </c>
      <c r="V3138" s="5">
        <f t="shared" si="1"/>
        <v>0</v>
      </c>
    </row>
    <row r="3139">
      <c r="D3139" s="4" t="s">
        <v>11386</v>
      </c>
      <c r="E3139" s="4" t="s">
        <v>19</v>
      </c>
      <c r="F3139" s="4" t="s">
        <v>124</v>
      </c>
      <c r="G3139" s="4" t="s">
        <v>124</v>
      </c>
      <c r="H3139" s="4" t="s">
        <v>124</v>
      </c>
      <c r="I3139" s="4" t="s">
        <v>124</v>
      </c>
      <c r="J3139" s="4">
        <v>0.0041731345</v>
      </c>
      <c r="K3139" s="4">
        <v>0.05499966</v>
      </c>
      <c r="L3139" s="4">
        <v>0.00960014</v>
      </c>
      <c r="M3139" s="4">
        <v>0.0029358033</v>
      </c>
      <c r="N3139" s="4">
        <v>-74.239944</v>
      </c>
      <c r="O3139" s="4">
        <v>-23.002863</v>
      </c>
      <c r="P3139" s="4">
        <v>-41.890163</v>
      </c>
      <c r="Q3139" s="4">
        <v>-19.551592</v>
      </c>
      <c r="R3139" s="4">
        <v>-25.47069</v>
      </c>
      <c r="S3139" s="4">
        <v>-5.38792</v>
      </c>
      <c r="T3139" s="4">
        <v>-49.204502</v>
      </c>
      <c r="U3139" s="4">
        <v>12.467541</v>
      </c>
      <c r="V3139" s="5">
        <f t="shared" si="1"/>
        <v>0</v>
      </c>
    </row>
    <row r="3140">
      <c r="D3140" s="4" t="s">
        <v>11387</v>
      </c>
      <c r="E3140" s="4" t="s">
        <v>19</v>
      </c>
      <c r="F3140" s="4" t="s">
        <v>124</v>
      </c>
      <c r="G3140" s="4" t="s">
        <v>124</v>
      </c>
      <c r="H3140" s="4" t="s">
        <v>124</v>
      </c>
      <c r="I3140" s="4" t="s">
        <v>124</v>
      </c>
      <c r="J3140" s="4">
        <v>0.29254222</v>
      </c>
      <c r="K3140" s="4">
        <v>0.37767965</v>
      </c>
      <c r="L3140" s="4">
        <v>0.050572366</v>
      </c>
      <c r="M3140" s="4">
        <v>0.22537251</v>
      </c>
      <c r="N3140" s="4">
        <v>-24.568108</v>
      </c>
      <c r="O3140" s="4">
        <v>19.270033</v>
      </c>
      <c r="P3140" s="4">
        <v>-28.121422</v>
      </c>
      <c r="Q3140" s="4">
        <v>-56.23434</v>
      </c>
      <c r="R3140" s="4">
        <v>-15.19535</v>
      </c>
      <c r="S3140" s="4">
        <v>23.087921</v>
      </c>
      <c r="T3140" s="4">
        <v>19.617805</v>
      </c>
      <c r="U3140" s="4">
        <v>-22.17405</v>
      </c>
      <c r="V3140" s="5">
        <f t="shared" si="1"/>
        <v>0</v>
      </c>
    </row>
    <row r="3141">
      <c r="D3141" s="4" t="s">
        <v>11388</v>
      </c>
      <c r="E3141" s="4" t="s">
        <v>19</v>
      </c>
      <c r="F3141" s="4" t="s">
        <v>124</v>
      </c>
      <c r="G3141" s="4" t="s">
        <v>124</v>
      </c>
      <c r="H3141" s="4" t="s">
        <v>124</v>
      </c>
      <c r="I3141" s="4" t="s">
        <v>124</v>
      </c>
      <c r="J3141" s="4">
        <v>0.03319717</v>
      </c>
      <c r="K3141" s="4">
        <v>0.004804442</v>
      </c>
      <c r="L3141" s="4">
        <v>1.21073404E-4</v>
      </c>
      <c r="M3141" s="4">
        <v>0.0019173202</v>
      </c>
      <c r="N3141" s="4">
        <v>-33.609028</v>
      </c>
      <c r="O3141" s="4">
        <v>-12.426789</v>
      </c>
      <c r="P3141" s="4">
        <v>-57.480293</v>
      </c>
      <c r="Q3141" s="4">
        <v>18.6527</v>
      </c>
      <c r="R3141" s="4">
        <v>-59.845276</v>
      </c>
      <c r="S3141" s="4">
        <v>-12.037998</v>
      </c>
      <c r="T3141" s="4">
        <v>-11.7691965</v>
      </c>
      <c r="U3141" s="4">
        <v>59.58666</v>
      </c>
      <c r="V3141" s="5">
        <f t="shared" si="1"/>
        <v>0</v>
      </c>
    </row>
    <row r="3142">
      <c r="D3142" s="4" t="s">
        <v>11389</v>
      </c>
      <c r="E3142" s="4" t="s">
        <v>19</v>
      </c>
      <c r="F3142" s="4" t="s">
        <v>124</v>
      </c>
      <c r="G3142" s="4" t="s">
        <v>124</v>
      </c>
      <c r="H3142" s="4" t="s">
        <v>124</v>
      </c>
      <c r="I3142" s="4" t="s">
        <v>124</v>
      </c>
      <c r="J3142" s="4">
        <v>0.049924325</v>
      </c>
      <c r="K3142" s="4">
        <v>0.03497704</v>
      </c>
      <c r="L3142" s="6">
        <v>5.2657295E-5</v>
      </c>
      <c r="M3142" s="4">
        <v>0.033336494</v>
      </c>
      <c r="N3142" s="4">
        <v>-21.627462</v>
      </c>
      <c r="O3142" s="4">
        <v>-13.093342</v>
      </c>
      <c r="P3142" s="4">
        <v>-50.388306</v>
      </c>
      <c r="Q3142" s="4">
        <v>-16.936176</v>
      </c>
      <c r="R3142" s="4">
        <v>-60.46472</v>
      </c>
      <c r="S3142" s="4">
        <v>-21.665318</v>
      </c>
      <c r="T3142" s="4">
        <v>-32.37492</v>
      </c>
      <c r="U3142" s="4">
        <v>54.118267</v>
      </c>
      <c r="V3142" s="5">
        <f t="shared" si="1"/>
        <v>0</v>
      </c>
    </row>
    <row r="3143">
      <c r="D3143" s="4" t="s">
        <v>11390</v>
      </c>
      <c r="E3143" s="4" t="s">
        <v>19</v>
      </c>
      <c r="F3143" s="4" t="s">
        <v>124</v>
      </c>
      <c r="G3143" s="4" t="s">
        <v>124</v>
      </c>
      <c r="H3143" s="4" t="s">
        <v>124</v>
      </c>
      <c r="I3143" s="4" t="s">
        <v>124</v>
      </c>
      <c r="J3143" s="4">
        <v>0.15787397</v>
      </c>
      <c r="K3143" s="4">
        <v>0.043207172</v>
      </c>
      <c r="L3143" s="4">
        <v>0.003285407</v>
      </c>
      <c r="M3143" s="4">
        <v>0.050195843</v>
      </c>
      <c r="N3143" s="4">
        <v>-39.575943</v>
      </c>
      <c r="O3143" s="4">
        <v>48.22599</v>
      </c>
      <c r="P3143" s="4">
        <v>-47.51602</v>
      </c>
      <c r="Q3143" s="4">
        <v>-49.802525</v>
      </c>
      <c r="R3143" s="4">
        <v>3.28076</v>
      </c>
      <c r="S3143" s="4">
        <v>41.78666</v>
      </c>
      <c r="T3143" s="4">
        <v>-50.322803</v>
      </c>
      <c r="U3143" s="4">
        <v>-9.512116</v>
      </c>
      <c r="V3143" s="5">
        <f t="shared" si="1"/>
        <v>0</v>
      </c>
    </row>
    <row r="3144">
      <c r="D3144" s="4" t="s">
        <v>11391</v>
      </c>
      <c r="E3144" s="4" t="s">
        <v>19</v>
      </c>
      <c r="F3144" s="4" t="s">
        <v>124</v>
      </c>
      <c r="G3144" s="4" t="s">
        <v>124</v>
      </c>
      <c r="H3144" s="4" t="s">
        <v>124</v>
      </c>
      <c r="I3144" s="4" t="s">
        <v>124</v>
      </c>
      <c r="J3144" s="4">
        <v>0.028189477</v>
      </c>
      <c r="K3144" s="4">
        <v>0.011166236</v>
      </c>
      <c r="L3144" s="4">
        <v>8.202927E-4</v>
      </c>
      <c r="M3144" s="4">
        <v>0.037920397</v>
      </c>
      <c r="N3144" s="4">
        <v>-46.41573</v>
      </c>
      <c r="O3144" s="4">
        <v>30.93974</v>
      </c>
      <c r="P3144" s="4">
        <v>-49.733597</v>
      </c>
      <c r="Q3144" s="4">
        <v>-27.089415</v>
      </c>
      <c r="R3144" s="4">
        <v>-62.64111</v>
      </c>
      <c r="S3144" s="4">
        <v>-14.8874855</v>
      </c>
      <c r="T3144" s="4">
        <v>13.166269</v>
      </c>
      <c r="U3144" s="4">
        <v>43.416378</v>
      </c>
      <c r="V3144" s="5">
        <f t="shared" si="1"/>
        <v>0</v>
      </c>
    </row>
    <row r="3145">
      <c r="D3145" s="4" t="s">
        <v>11392</v>
      </c>
      <c r="E3145" s="4" t="s">
        <v>19</v>
      </c>
      <c r="F3145" s="4" t="s">
        <v>124</v>
      </c>
      <c r="G3145" s="4" t="s">
        <v>124</v>
      </c>
      <c r="H3145" s="4" t="s">
        <v>124</v>
      </c>
      <c r="I3145" s="4" t="s">
        <v>124</v>
      </c>
      <c r="J3145" s="4">
        <v>0.092543215</v>
      </c>
      <c r="K3145" s="4">
        <v>0.014349239</v>
      </c>
      <c r="L3145" s="4">
        <v>0.01707115</v>
      </c>
      <c r="M3145" s="4">
        <v>0.030387575</v>
      </c>
      <c r="N3145" s="4">
        <v>-44.92333</v>
      </c>
      <c r="O3145" s="4">
        <v>-28.038223</v>
      </c>
      <c r="P3145" s="4">
        <v>-43.660202</v>
      </c>
      <c r="Q3145" s="4">
        <v>-18.239286</v>
      </c>
      <c r="R3145" s="4">
        <v>-16.80874</v>
      </c>
      <c r="S3145" s="4">
        <v>2.395784</v>
      </c>
      <c r="T3145" s="4">
        <v>-12.716626</v>
      </c>
      <c r="U3145" s="4">
        <v>41.46109</v>
      </c>
      <c r="V3145" s="5">
        <f t="shared" si="1"/>
        <v>0</v>
      </c>
    </row>
    <row r="3146">
      <c r="D3146" s="4" t="s">
        <v>11393</v>
      </c>
      <c r="E3146" s="4" t="s">
        <v>19</v>
      </c>
      <c r="F3146" s="4" t="s">
        <v>124</v>
      </c>
      <c r="G3146" s="4" t="s">
        <v>124</v>
      </c>
      <c r="H3146" s="4" t="s">
        <v>124</v>
      </c>
      <c r="I3146" s="4" t="s">
        <v>124</v>
      </c>
      <c r="J3146" s="4">
        <v>0.009572709</v>
      </c>
      <c r="K3146" s="4">
        <v>0.012605158</v>
      </c>
      <c r="L3146" s="4">
        <v>3.448116E-4</v>
      </c>
      <c r="M3146" s="4">
        <v>0.02616865</v>
      </c>
      <c r="N3146" s="4">
        <v>-53.374977</v>
      </c>
      <c r="O3146" s="4">
        <v>0.020052982</v>
      </c>
      <c r="P3146" s="4">
        <v>-55.397404</v>
      </c>
      <c r="Q3146" s="4">
        <v>32.378857</v>
      </c>
      <c r="R3146" s="4">
        <v>-55.19937</v>
      </c>
      <c r="S3146" s="4">
        <v>28.822048</v>
      </c>
      <c r="T3146" s="4">
        <v>-16.618279</v>
      </c>
      <c r="U3146" s="4">
        <v>74.748314</v>
      </c>
      <c r="V3146" s="5">
        <f t="shared" si="1"/>
        <v>0</v>
      </c>
    </row>
    <row r="3147">
      <c r="D3147" s="4" t="s">
        <v>11394</v>
      </c>
      <c r="E3147" s="4" t="s">
        <v>19</v>
      </c>
      <c r="F3147" s="4" t="s">
        <v>124</v>
      </c>
      <c r="G3147" s="4" t="s">
        <v>124</v>
      </c>
      <c r="H3147" s="4" t="s">
        <v>124</v>
      </c>
      <c r="I3147" s="4" t="s">
        <v>124</v>
      </c>
      <c r="J3147" s="4">
        <v>0.015797071</v>
      </c>
      <c r="K3147" s="4">
        <v>6.133033E-4</v>
      </c>
      <c r="L3147" s="4">
        <v>0.0033575818</v>
      </c>
      <c r="M3147" s="4">
        <v>0.012759968</v>
      </c>
      <c r="N3147" s="4">
        <v>-77.12634</v>
      </c>
      <c r="O3147" s="4">
        <v>-21.850443</v>
      </c>
      <c r="P3147" s="4">
        <v>-56.870934</v>
      </c>
      <c r="Q3147" s="4">
        <v>-1.7888134</v>
      </c>
      <c r="R3147" s="4">
        <v>-21.930845</v>
      </c>
      <c r="S3147" s="4">
        <v>6.525475</v>
      </c>
      <c r="T3147" s="4">
        <v>-11.327383</v>
      </c>
      <c r="U3147" s="4">
        <v>32.2968</v>
      </c>
      <c r="V3147" s="5">
        <f t="shared" si="1"/>
        <v>0</v>
      </c>
    </row>
    <row r="3148">
      <c r="D3148" s="4" t="s">
        <v>11395</v>
      </c>
      <c r="E3148" s="4" t="s">
        <v>19</v>
      </c>
      <c r="F3148" s="4" t="s">
        <v>124</v>
      </c>
      <c r="G3148" s="4" t="s">
        <v>124</v>
      </c>
      <c r="H3148" s="4" t="s">
        <v>124</v>
      </c>
      <c r="I3148" s="4" t="s">
        <v>124</v>
      </c>
      <c r="J3148" s="4">
        <v>0.004240812</v>
      </c>
      <c r="K3148" s="6">
        <v>8.2284794E-5</v>
      </c>
      <c r="L3148" s="4">
        <v>0.010765477</v>
      </c>
      <c r="M3148" s="4">
        <v>0.0023207015</v>
      </c>
      <c r="N3148" s="4">
        <v>-72.056366</v>
      </c>
      <c r="O3148" s="4">
        <v>-1.2814444</v>
      </c>
      <c r="P3148" s="4">
        <v>-13.018601</v>
      </c>
      <c r="Q3148" s="4">
        <v>71.24085</v>
      </c>
      <c r="R3148" s="4">
        <v>-30.262594</v>
      </c>
      <c r="S3148" s="4">
        <v>10.159374</v>
      </c>
      <c r="T3148" s="4">
        <v>-31.106148</v>
      </c>
      <c r="U3148" s="4">
        <v>19.777903</v>
      </c>
      <c r="V3148" s="5">
        <f t="shared" si="1"/>
        <v>0</v>
      </c>
    </row>
    <row r="3149">
      <c r="D3149" s="4" t="s">
        <v>11396</v>
      </c>
      <c r="E3149" s="4" t="s">
        <v>19</v>
      </c>
      <c r="F3149" s="4" t="s">
        <v>124</v>
      </c>
      <c r="G3149" s="4" t="s">
        <v>124</v>
      </c>
      <c r="H3149" s="4" t="s">
        <v>124</v>
      </c>
      <c r="I3149" s="4" t="s">
        <v>124</v>
      </c>
      <c r="J3149" s="4">
        <v>0.217258</v>
      </c>
      <c r="K3149" s="4">
        <v>0.12921844</v>
      </c>
      <c r="L3149" s="4">
        <v>0.012092112</v>
      </c>
      <c r="M3149" s="4">
        <v>0.024133714</v>
      </c>
      <c r="N3149" s="4">
        <v>-23.024212</v>
      </c>
      <c r="O3149" s="4">
        <v>-13.25265</v>
      </c>
      <c r="P3149" s="4">
        <v>-34.288815</v>
      </c>
      <c r="Q3149" s="4">
        <v>-48.138664</v>
      </c>
      <c r="R3149" s="4">
        <v>-29.404982</v>
      </c>
      <c r="S3149" s="4">
        <v>-26.623678</v>
      </c>
      <c r="T3149" s="4">
        <v>18.111038</v>
      </c>
      <c r="U3149" s="4">
        <v>51.910347</v>
      </c>
      <c r="V3149" s="5">
        <f t="shared" si="1"/>
        <v>0</v>
      </c>
    </row>
    <row r="3150">
      <c r="D3150" s="4" t="s">
        <v>11397</v>
      </c>
      <c r="E3150" s="4" t="s">
        <v>19</v>
      </c>
      <c r="F3150" s="4" t="s">
        <v>124</v>
      </c>
      <c r="G3150" s="4" t="s">
        <v>124</v>
      </c>
      <c r="H3150" s="4" t="s">
        <v>124</v>
      </c>
      <c r="I3150" s="4" t="s">
        <v>124</v>
      </c>
      <c r="J3150" s="4">
        <v>0.05479195</v>
      </c>
      <c r="K3150" s="4">
        <v>0.03435418</v>
      </c>
      <c r="L3150" s="4">
        <v>0.015680883</v>
      </c>
      <c r="M3150" s="4">
        <v>0.042591047</v>
      </c>
      <c r="N3150" s="4">
        <v>-25.987741</v>
      </c>
      <c r="O3150" s="4">
        <v>-25.247776</v>
      </c>
      <c r="P3150" s="4">
        <v>-61.441513</v>
      </c>
      <c r="Q3150" s="4">
        <v>-11.997098</v>
      </c>
      <c r="R3150" s="4">
        <v>-10.570119</v>
      </c>
      <c r="S3150" s="4">
        <v>0.40812886</v>
      </c>
      <c r="T3150" s="4">
        <v>-56.106304</v>
      </c>
      <c r="U3150" s="4">
        <v>13.558463</v>
      </c>
      <c r="V3150" s="5">
        <f t="shared" si="1"/>
        <v>0</v>
      </c>
    </row>
    <row r="3151">
      <c r="D3151" s="4" t="s">
        <v>11398</v>
      </c>
      <c r="E3151" s="4" t="s">
        <v>19</v>
      </c>
      <c r="F3151" s="4" t="s">
        <v>124</v>
      </c>
      <c r="G3151" s="4" t="s">
        <v>124</v>
      </c>
      <c r="H3151" s="4" t="s">
        <v>124</v>
      </c>
      <c r="I3151" s="4" t="s">
        <v>124</v>
      </c>
      <c r="J3151" s="4">
        <v>0.010956399</v>
      </c>
      <c r="K3151" s="4">
        <v>0.0145915225</v>
      </c>
      <c r="L3151" s="4">
        <v>0.040988654</v>
      </c>
      <c r="M3151" s="4">
        <v>0.018083682</v>
      </c>
      <c r="N3151" s="4">
        <v>-41.442852</v>
      </c>
      <c r="O3151" s="4">
        <v>57.027576</v>
      </c>
      <c r="P3151" s="4">
        <v>-62.39348</v>
      </c>
      <c r="Q3151" s="4">
        <v>-34.34308</v>
      </c>
      <c r="R3151" s="4">
        <v>5.2737837</v>
      </c>
      <c r="S3151" s="4">
        <v>26.339228</v>
      </c>
      <c r="T3151" s="4">
        <v>-60.01984</v>
      </c>
      <c r="U3151" s="4">
        <v>11.709109</v>
      </c>
      <c r="V3151" s="5">
        <f t="shared" si="1"/>
        <v>0</v>
      </c>
    </row>
    <row r="3152">
      <c r="D3152" s="4" t="s">
        <v>11399</v>
      </c>
      <c r="E3152" s="4" t="s">
        <v>19</v>
      </c>
      <c r="F3152" s="4" t="s">
        <v>124</v>
      </c>
      <c r="G3152" s="4" t="s">
        <v>124</v>
      </c>
      <c r="H3152" s="4" t="s">
        <v>124</v>
      </c>
      <c r="I3152" s="4" t="s">
        <v>124</v>
      </c>
      <c r="J3152" s="4">
        <v>0.03473591</v>
      </c>
      <c r="K3152" s="4">
        <v>0.053079717</v>
      </c>
      <c r="L3152" s="4">
        <v>0.22854443</v>
      </c>
      <c r="M3152" s="4">
        <v>0.030227382</v>
      </c>
      <c r="N3152" s="4">
        <v>-41.0527</v>
      </c>
      <c r="O3152" s="4">
        <v>62.434555</v>
      </c>
      <c r="P3152" s="4">
        <v>-43.223892</v>
      </c>
      <c r="Q3152" s="4">
        <v>-60.672405</v>
      </c>
      <c r="R3152" s="4">
        <v>6.12566</v>
      </c>
      <c r="S3152" s="4">
        <v>29.62855</v>
      </c>
      <c r="T3152" s="4">
        <v>13.708961</v>
      </c>
      <c r="U3152" s="4">
        <v>-0.16584016</v>
      </c>
      <c r="V3152" s="5">
        <f t="shared" si="1"/>
        <v>0</v>
      </c>
    </row>
    <row r="3153">
      <c r="D3153" s="4" t="s">
        <v>11400</v>
      </c>
      <c r="E3153" s="4" t="s">
        <v>19</v>
      </c>
      <c r="F3153" s="4" t="s">
        <v>124</v>
      </c>
      <c r="G3153" s="4" t="s">
        <v>124</v>
      </c>
      <c r="H3153" s="4" t="s">
        <v>124</v>
      </c>
      <c r="I3153" s="4" t="s">
        <v>124</v>
      </c>
      <c r="J3153" s="4">
        <v>0.0048555993</v>
      </c>
      <c r="K3153" s="4">
        <v>2.6799715E-4</v>
      </c>
      <c r="L3153" s="4">
        <v>0.0010442586</v>
      </c>
      <c r="M3153" s="4">
        <v>0.0026768197</v>
      </c>
      <c r="N3153" s="4">
        <v>-55.33561</v>
      </c>
      <c r="O3153" s="4">
        <v>-9.339134</v>
      </c>
      <c r="P3153" s="4">
        <v>-6.9200706</v>
      </c>
      <c r="Q3153" s="4">
        <v>82.08848</v>
      </c>
      <c r="R3153" s="4">
        <v>-39.701954</v>
      </c>
      <c r="S3153" s="4">
        <v>22.275024</v>
      </c>
      <c r="T3153" s="4">
        <v>-14.735018</v>
      </c>
      <c r="U3153" s="4">
        <v>67.68377</v>
      </c>
      <c r="V3153" s="5">
        <f t="shared" si="1"/>
        <v>0</v>
      </c>
    </row>
    <row r="3154">
      <c r="D3154" s="4" t="s">
        <v>11401</v>
      </c>
      <c r="E3154" s="4" t="s">
        <v>19</v>
      </c>
      <c r="F3154" s="4" t="s">
        <v>124</v>
      </c>
      <c r="G3154" s="4" t="s">
        <v>124</v>
      </c>
      <c r="H3154" s="4" t="s">
        <v>124</v>
      </c>
      <c r="I3154" s="4" t="s">
        <v>124</v>
      </c>
      <c r="J3154" s="4">
        <v>0.0020374244</v>
      </c>
      <c r="K3154" s="4">
        <v>0.00692931</v>
      </c>
      <c r="L3154" s="4">
        <v>0.0021185805</v>
      </c>
      <c r="M3154" s="4">
        <v>0.023100173</v>
      </c>
      <c r="N3154" s="4">
        <v>-78.41655</v>
      </c>
      <c r="O3154" s="4">
        <v>-41.276833</v>
      </c>
      <c r="P3154" s="4">
        <v>-46.24133</v>
      </c>
      <c r="Q3154" s="4">
        <v>17.085339</v>
      </c>
      <c r="R3154" s="4">
        <v>-22.408987</v>
      </c>
      <c r="S3154" s="4">
        <v>-8.49592</v>
      </c>
      <c r="T3154" s="4">
        <v>-27.244532</v>
      </c>
      <c r="U3154" s="4">
        <v>42.198395</v>
      </c>
      <c r="V3154" s="5">
        <f t="shared" si="1"/>
        <v>0</v>
      </c>
    </row>
    <row r="3155">
      <c r="D3155" s="4" t="s">
        <v>11402</v>
      </c>
      <c r="E3155" s="4" t="s">
        <v>19</v>
      </c>
      <c r="F3155" s="4" t="s">
        <v>124</v>
      </c>
      <c r="G3155" s="4" t="s">
        <v>124</v>
      </c>
      <c r="H3155" s="4" t="s">
        <v>124</v>
      </c>
      <c r="I3155" s="4" t="s">
        <v>124</v>
      </c>
      <c r="J3155" s="4">
        <v>0.01729707</v>
      </c>
      <c r="K3155" s="4">
        <v>0.004610793</v>
      </c>
      <c r="L3155" s="4">
        <v>0.0010897918</v>
      </c>
      <c r="M3155" s="4">
        <v>0.015005892</v>
      </c>
      <c r="N3155" s="4">
        <v>-61.55213</v>
      </c>
      <c r="O3155" s="4">
        <v>-3.8729541</v>
      </c>
      <c r="P3155" s="4">
        <v>-54.36983</v>
      </c>
      <c r="Q3155" s="4">
        <v>-12.261907</v>
      </c>
      <c r="R3155" s="4">
        <v>-23.075823</v>
      </c>
      <c r="S3155" s="4">
        <v>14.175234</v>
      </c>
      <c r="T3155" s="4">
        <v>-21.513882</v>
      </c>
      <c r="U3155" s="4">
        <v>65.481384</v>
      </c>
      <c r="V3155" s="5">
        <f t="shared" si="1"/>
        <v>0</v>
      </c>
    </row>
    <row r="3156">
      <c r="D3156" s="4" t="s">
        <v>11403</v>
      </c>
      <c r="E3156" s="4" t="s">
        <v>19</v>
      </c>
      <c r="F3156" s="4" t="s">
        <v>124</v>
      </c>
      <c r="G3156" s="4" t="s">
        <v>124</v>
      </c>
      <c r="H3156" s="4" t="s">
        <v>124</v>
      </c>
      <c r="I3156" s="4" t="s">
        <v>124</v>
      </c>
      <c r="J3156" s="4">
        <v>0.010120342</v>
      </c>
      <c r="K3156" s="4">
        <v>0.009529833</v>
      </c>
      <c r="L3156" s="4">
        <v>0.058997646</v>
      </c>
      <c r="M3156" s="4">
        <v>0.055172212</v>
      </c>
      <c r="N3156" s="4">
        <v>-44.911285</v>
      </c>
      <c r="O3156" s="4">
        <v>22.75383</v>
      </c>
      <c r="P3156" s="4">
        <v>-58.064293</v>
      </c>
      <c r="Q3156" s="4">
        <v>-24.495064</v>
      </c>
      <c r="R3156" s="4">
        <v>-32.38838</v>
      </c>
      <c r="S3156" s="4">
        <v>35.309135</v>
      </c>
      <c r="T3156" s="4">
        <v>17.74777</v>
      </c>
      <c r="U3156" s="4">
        <v>27.675571</v>
      </c>
      <c r="V3156" s="5">
        <f t="shared" si="1"/>
        <v>0</v>
      </c>
    </row>
    <row r="3157">
      <c r="D3157" s="4" t="s">
        <v>11404</v>
      </c>
      <c r="E3157" s="4" t="s">
        <v>19</v>
      </c>
      <c r="F3157" s="4" t="s">
        <v>124</v>
      </c>
      <c r="G3157" s="4" t="s">
        <v>124</v>
      </c>
      <c r="H3157" s="4" t="s">
        <v>124</v>
      </c>
      <c r="I3157" s="4" t="s">
        <v>124</v>
      </c>
      <c r="J3157" s="4">
        <v>0.0075182235</v>
      </c>
      <c r="K3157" s="4">
        <v>0.0010632895</v>
      </c>
      <c r="L3157" s="4">
        <v>0.0010588887</v>
      </c>
      <c r="M3157" s="4">
        <v>0.0045018317</v>
      </c>
      <c r="N3157" s="4">
        <v>-49.89215</v>
      </c>
      <c r="O3157" s="4">
        <v>-35.86655</v>
      </c>
      <c r="P3157" s="4">
        <v>-48.91568</v>
      </c>
      <c r="Q3157" s="4">
        <v>39.844982</v>
      </c>
      <c r="R3157" s="4">
        <v>-33.438904</v>
      </c>
      <c r="S3157" s="4">
        <v>-8.030831</v>
      </c>
      <c r="T3157" s="4">
        <v>-38.40731</v>
      </c>
      <c r="U3157" s="4">
        <v>14.809088</v>
      </c>
      <c r="V3157" s="5">
        <f t="shared" si="1"/>
        <v>0</v>
      </c>
    </row>
    <row r="3158">
      <c r="D3158" s="4" t="s">
        <v>11405</v>
      </c>
      <c r="E3158" s="4" t="s">
        <v>19</v>
      </c>
      <c r="F3158" s="4" t="s">
        <v>124</v>
      </c>
      <c r="G3158" s="4" t="s">
        <v>124</v>
      </c>
      <c r="H3158" s="4" t="s">
        <v>124</v>
      </c>
      <c r="I3158" s="4" t="s">
        <v>124</v>
      </c>
      <c r="J3158" s="4">
        <v>0.009239401</v>
      </c>
      <c r="K3158" s="4">
        <v>0.008822936</v>
      </c>
      <c r="L3158" s="4">
        <v>0.022666147</v>
      </c>
      <c r="M3158" s="4">
        <v>0.023632059</v>
      </c>
      <c r="N3158" s="4">
        <v>-50.409687</v>
      </c>
      <c r="O3158" s="4">
        <v>-4.8879027</v>
      </c>
      <c r="P3158" s="4">
        <v>-51.93843</v>
      </c>
      <c r="Q3158" s="4">
        <v>1.5714172</v>
      </c>
      <c r="R3158" s="4">
        <v>-61.82417</v>
      </c>
      <c r="S3158" s="4">
        <v>-16.947552</v>
      </c>
      <c r="T3158" s="4">
        <v>5.794906</v>
      </c>
      <c r="U3158" s="4">
        <v>45.560493</v>
      </c>
      <c r="V3158" s="5">
        <f t="shared" si="1"/>
        <v>0</v>
      </c>
    </row>
    <row r="3159">
      <c r="D3159" s="4" t="s">
        <v>11406</v>
      </c>
      <c r="E3159" s="4" t="s">
        <v>19</v>
      </c>
      <c r="F3159" s="4" t="s">
        <v>124</v>
      </c>
      <c r="G3159" s="4" t="s">
        <v>124</v>
      </c>
      <c r="H3159" s="4" t="s">
        <v>124</v>
      </c>
      <c r="I3159" s="4" t="s">
        <v>124</v>
      </c>
      <c r="J3159" s="4">
        <v>0.13154191</v>
      </c>
      <c r="K3159" s="4">
        <v>0.06892439</v>
      </c>
      <c r="L3159" s="4">
        <v>0.13045573</v>
      </c>
      <c r="M3159" s="4">
        <v>0.00730303</v>
      </c>
      <c r="N3159" s="4">
        <v>-40.26096</v>
      </c>
      <c r="O3159" s="4">
        <v>44.221497</v>
      </c>
      <c r="P3159" s="4">
        <v>-53.605488</v>
      </c>
      <c r="Q3159" s="4">
        <v>-48.952232</v>
      </c>
      <c r="R3159" s="4">
        <v>-14.039689</v>
      </c>
      <c r="S3159" s="4">
        <v>28.443195</v>
      </c>
      <c r="T3159" s="4">
        <v>-30.441133</v>
      </c>
      <c r="U3159" s="4">
        <v>60.224556</v>
      </c>
      <c r="V3159" s="5">
        <f t="shared" si="1"/>
        <v>0</v>
      </c>
    </row>
    <row r="3160">
      <c r="D3160" s="4" t="s">
        <v>11407</v>
      </c>
      <c r="E3160" s="4" t="s">
        <v>19</v>
      </c>
      <c r="F3160" s="4" t="s">
        <v>124</v>
      </c>
      <c r="G3160" s="4" t="s">
        <v>124</v>
      </c>
      <c r="H3160" s="4" t="s">
        <v>124</v>
      </c>
      <c r="I3160" s="4" t="s">
        <v>124</v>
      </c>
      <c r="J3160" s="4">
        <v>0.0032747313</v>
      </c>
      <c r="K3160" s="4">
        <v>0.0014610689</v>
      </c>
      <c r="L3160" s="4">
        <v>6.9836545E-4</v>
      </c>
      <c r="M3160" s="4">
        <v>0.014402377</v>
      </c>
      <c r="N3160" s="4">
        <v>-57.746136</v>
      </c>
      <c r="O3160" s="4">
        <v>-34.60866</v>
      </c>
      <c r="P3160" s="4">
        <v>-33.765507</v>
      </c>
      <c r="Q3160" s="4">
        <v>36.49344</v>
      </c>
      <c r="R3160" s="4">
        <v>-48.53849</v>
      </c>
      <c r="S3160" s="4">
        <v>-16.542126</v>
      </c>
      <c r="T3160" s="4">
        <v>-34.58884</v>
      </c>
      <c r="U3160" s="4">
        <v>69.93732</v>
      </c>
      <c r="V3160" s="5">
        <f t="shared" si="1"/>
        <v>0</v>
      </c>
    </row>
    <row r="3161">
      <c r="D3161" s="4" t="s">
        <v>11408</v>
      </c>
      <c r="E3161" s="4" t="s">
        <v>19</v>
      </c>
      <c r="F3161" s="4" t="s">
        <v>124</v>
      </c>
      <c r="G3161" s="4" t="s">
        <v>124</v>
      </c>
      <c r="H3161" s="4" t="s">
        <v>124</v>
      </c>
      <c r="I3161" s="4" t="s">
        <v>124</v>
      </c>
      <c r="J3161" s="4">
        <v>0.018891707</v>
      </c>
      <c r="K3161" s="4">
        <v>0.03439759</v>
      </c>
      <c r="L3161" s="4">
        <v>6.333895E-4</v>
      </c>
      <c r="M3161" s="4">
        <v>0.01150252</v>
      </c>
      <c r="N3161" s="4">
        <v>-74.75612</v>
      </c>
      <c r="O3161" s="4">
        <v>-6.905318</v>
      </c>
      <c r="P3161" s="4">
        <v>-58.302986</v>
      </c>
      <c r="Q3161" s="4">
        <v>-10.720847</v>
      </c>
      <c r="R3161" s="4">
        <v>-24.376715</v>
      </c>
      <c r="S3161" s="4">
        <v>11.169894</v>
      </c>
      <c r="T3161" s="4">
        <v>-31.035374</v>
      </c>
      <c r="U3161" s="4">
        <v>29.068018</v>
      </c>
      <c r="V3161" s="5">
        <f t="shared" si="1"/>
        <v>0</v>
      </c>
    </row>
    <row r="3162">
      <c r="D3162" s="4" t="s">
        <v>11409</v>
      </c>
      <c r="E3162" s="4" t="s">
        <v>19</v>
      </c>
      <c r="F3162" s="4" t="s">
        <v>124</v>
      </c>
      <c r="G3162" s="4" t="s">
        <v>124</v>
      </c>
      <c r="H3162" s="4" t="s">
        <v>124</v>
      </c>
      <c r="I3162" s="4" t="s">
        <v>124</v>
      </c>
      <c r="J3162" s="4">
        <v>0.014276632</v>
      </c>
      <c r="K3162" s="4">
        <v>2.7353773E-4</v>
      </c>
      <c r="L3162" s="4">
        <v>1.6589224E-4</v>
      </c>
      <c r="M3162" s="4">
        <v>0.002168186</v>
      </c>
      <c r="N3162" s="4">
        <v>-68.55963</v>
      </c>
      <c r="O3162" s="4">
        <v>-27.985</v>
      </c>
      <c r="P3162" s="4">
        <v>-9.803402</v>
      </c>
      <c r="Q3162" s="4">
        <v>78.94137</v>
      </c>
      <c r="R3162" s="4">
        <v>-26.70235</v>
      </c>
      <c r="S3162" s="4">
        <v>4.9797196</v>
      </c>
      <c r="T3162" s="4">
        <v>-15.615078</v>
      </c>
      <c r="U3162" s="4">
        <v>60.313236</v>
      </c>
      <c r="V3162" s="5">
        <f t="shared" si="1"/>
        <v>0</v>
      </c>
    </row>
    <row r="3163">
      <c r="D3163" s="4" t="s">
        <v>11410</v>
      </c>
      <c r="E3163" s="4" t="s">
        <v>19</v>
      </c>
      <c r="F3163" s="4" t="s">
        <v>124</v>
      </c>
      <c r="G3163" s="4" t="s">
        <v>124</v>
      </c>
      <c r="H3163" s="4" t="s">
        <v>124</v>
      </c>
      <c r="I3163" s="4" t="s">
        <v>124</v>
      </c>
      <c r="J3163" s="4">
        <v>0.005283965</v>
      </c>
      <c r="K3163" s="4">
        <v>0.0013049751</v>
      </c>
      <c r="L3163" s="4">
        <v>9.5793715E-4</v>
      </c>
      <c r="M3163" s="4">
        <v>0.0050361184</v>
      </c>
      <c r="N3163" s="4">
        <v>-71.343544</v>
      </c>
      <c r="O3163" s="4">
        <v>-42.447254</v>
      </c>
      <c r="P3163" s="4">
        <v>-49.057674</v>
      </c>
      <c r="Q3163" s="4">
        <v>29.797274</v>
      </c>
      <c r="R3163" s="4">
        <v>-46.310905</v>
      </c>
      <c r="S3163" s="4">
        <v>-7.7502756</v>
      </c>
      <c r="T3163" s="4">
        <v>-45.827827</v>
      </c>
      <c r="U3163" s="4">
        <v>18.084045</v>
      </c>
      <c r="V3163" s="5">
        <f t="shared" si="1"/>
        <v>0</v>
      </c>
    </row>
    <row r="3164">
      <c r="D3164" s="4" t="s">
        <v>11411</v>
      </c>
      <c r="E3164" s="4" t="s">
        <v>19</v>
      </c>
      <c r="F3164" s="4" t="s">
        <v>124</v>
      </c>
      <c r="G3164" s="4" t="s">
        <v>124</v>
      </c>
      <c r="H3164" s="4" t="s">
        <v>124</v>
      </c>
      <c r="I3164" s="4" t="s">
        <v>124</v>
      </c>
      <c r="J3164" s="4">
        <v>0.0026137002</v>
      </c>
      <c r="K3164" s="4">
        <v>0.0013139872</v>
      </c>
      <c r="L3164" s="4">
        <v>4.594668E-4</v>
      </c>
      <c r="M3164" s="4">
        <v>0.0018364752</v>
      </c>
      <c r="N3164" s="4">
        <v>-57.457962</v>
      </c>
      <c r="O3164" s="4">
        <v>-20.346342</v>
      </c>
      <c r="P3164" s="4">
        <v>-37.5703</v>
      </c>
      <c r="Q3164" s="4">
        <v>30.432283</v>
      </c>
      <c r="R3164" s="4">
        <v>-28.289795</v>
      </c>
      <c r="S3164" s="4">
        <v>13.029161</v>
      </c>
      <c r="T3164" s="4">
        <v>-29.349718</v>
      </c>
      <c r="U3164" s="4">
        <v>34.97481</v>
      </c>
      <c r="V3164" s="5">
        <f t="shared" si="1"/>
        <v>0</v>
      </c>
    </row>
    <row r="3165">
      <c r="D3165" s="4" t="s">
        <v>11412</v>
      </c>
      <c r="E3165" s="4" t="s">
        <v>19</v>
      </c>
      <c r="F3165" s="4" t="s">
        <v>124</v>
      </c>
      <c r="G3165" s="4" t="s">
        <v>124</v>
      </c>
      <c r="H3165" s="4" t="s">
        <v>124</v>
      </c>
      <c r="I3165" s="4" t="s">
        <v>124</v>
      </c>
      <c r="J3165" s="4">
        <v>0.03595848</v>
      </c>
      <c r="K3165" s="4">
        <v>0.061528698</v>
      </c>
      <c r="L3165" s="4">
        <v>0.03488884</v>
      </c>
      <c r="M3165" s="4">
        <v>0.046729755</v>
      </c>
      <c r="N3165" s="4">
        <v>-44.31293</v>
      </c>
      <c r="O3165" s="4">
        <v>56.567467</v>
      </c>
      <c r="P3165" s="4">
        <v>-54.65598</v>
      </c>
      <c r="Q3165" s="4">
        <v>-51.783604</v>
      </c>
      <c r="R3165" s="4">
        <v>7.269479</v>
      </c>
      <c r="S3165" s="4">
        <v>16.003395</v>
      </c>
      <c r="T3165" s="4">
        <v>-18.312729</v>
      </c>
      <c r="U3165" s="4">
        <v>-11.5634</v>
      </c>
      <c r="V3165" s="5">
        <f t="shared" si="1"/>
        <v>0</v>
      </c>
    </row>
    <row r="3166">
      <c r="D3166" s="4" t="s">
        <v>11413</v>
      </c>
      <c r="E3166" s="4" t="s">
        <v>19</v>
      </c>
      <c r="F3166" s="4" t="s">
        <v>124</v>
      </c>
      <c r="G3166" s="4" t="s">
        <v>124</v>
      </c>
      <c r="H3166" s="4" t="s">
        <v>124</v>
      </c>
      <c r="I3166" s="4" t="s">
        <v>124</v>
      </c>
      <c r="J3166" s="4">
        <v>0.008178997</v>
      </c>
      <c r="K3166" s="4">
        <v>0.0021689879</v>
      </c>
      <c r="L3166" s="4">
        <v>0.0025724922</v>
      </c>
      <c r="M3166" s="4">
        <v>0.011224443</v>
      </c>
      <c r="N3166" s="4">
        <v>-55.861134</v>
      </c>
      <c r="O3166" s="4">
        <v>-33.880707</v>
      </c>
      <c r="P3166" s="4">
        <v>-35.2707</v>
      </c>
      <c r="Q3166" s="4">
        <v>30.180616</v>
      </c>
      <c r="R3166" s="4">
        <v>-53.767563</v>
      </c>
      <c r="S3166" s="4">
        <v>1.950917</v>
      </c>
      <c r="T3166" s="4">
        <v>-27.994925</v>
      </c>
      <c r="U3166" s="4">
        <v>47.922066</v>
      </c>
      <c r="V3166" s="5">
        <f t="shared" si="1"/>
        <v>0</v>
      </c>
    </row>
    <row r="3167">
      <c r="D3167" s="4" t="s">
        <v>11414</v>
      </c>
      <c r="E3167" s="4" t="s">
        <v>19</v>
      </c>
      <c r="F3167" s="4" t="s">
        <v>124</v>
      </c>
      <c r="G3167" s="4" t="s">
        <v>124</v>
      </c>
      <c r="H3167" s="4" t="s">
        <v>124</v>
      </c>
      <c r="I3167" s="4" t="s">
        <v>124</v>
      </c>
      <c r="J3167" s="4">
        <v>0.0025615992</v>
      </c>
      <c r="K3167" s="4">
        <v>0.04177791</v>
      </c>
      <c r="L3167" s="4">
        <v>0.0030330732</v>
      </c>
      <c r="M3167" s="4">
        <v>0.006541111</v>
      </c>
      <c r="N3167" s="4">
        <v>-45.277374</v>
      </c>
      <c r="O3167" s="4">
        <v>23.957197</v>
      </c>
      <c r="P3167" s="4">
        <v>-43.571735</v>
      </c>
      <c r="Q3167" s="4">
        <v>14.315951</v>
      </c>
      <c r="R3167" s="4">
        <v>-24.523964</v>
      </c>
      <c r="S3167" s="4">
        <v>22.740036</v>
      </c>
      <c r="T3167" s="4">
        <v>-38.38799</v>
      </c>
      <c r="U3167" s="4">
        <v>62.89043</v>
      </c>
      <c r="V3167" s="5">
        <f t="shared" si="1"/>
        <v>0</v>
      </c>
    </row>
    <row r="3168">
      <c r="D3168" s="4" t="s">
        <v>11415</v>
      </c>
      <c r="E3168" s="4" t="s">
        <v>19</v>
      </c>
      <c r="F3168" s="4" t="s">
        <v>124</v>
      </c>
      <c r="G3168" s="4" t="s">
        <v>124</v>
      </c>
      <c r="H3168" s="4" t="s">
        <v>124</v>
      </c>
      <c r="I3168" s="4" t="s">
        <v>124</v>
      </c>
      <c r="J3168" s="4">
        <v>0.0026608796</v>
      </c>
      <c r="K3168" s="4">
        <v>0.017664121</v>
      </c>
      <c r="L3168" s="4">
        <v>0.0024345347</v>
      </c>
      <c r="M3168" s="4">
        <v>0.039234865</v>
      </c>
      <c r="N3168" s="4">
        <v>-59.122528</v>
      </c>
      <c r="O3168" s="4">
        <v>-46.316643</v>
      </c>
      <c r="P3168" s="4">
        <v>-48.88535</v>
      </c>
      <c r="Q3168" s="4">
        <v>-14.4779415</v>
      </c>
      <c r="R3168" s="4">
        <v>-24.83566</v>
      </c>
      <c r="S3168" s="4">
        <v>2.6281884</v>
      </c>
      <c r="T3168" s="4">
        <v>-39.70495</v>
      </c>
      <c r="U3168" s="4">
        <v>-12.01427</v>
      </c>
      <c r="V3168" s="5">
        <f t="shared" si="1"/>
        <v>0</v>
      </c>
    </row>
    <row r="3169">
      <c r="D3169" s="4" t="s">
        <v>11416</v>
      </c>
      <c r="E3169" s="4" t="s">
        <v>19</v>
      </c>
      <c r="F3169" s="4" t="s">
        <v>124</v>
      </c>
      <c r="G3169" s="4" t="s">
        <v>124</v>
      </c>
      <c r="H3169" s="4" t="s">
        <v>124</v>
      </c>
      <c r="I3169" s="4" t="s">
        <v>124</v>
      </c>
      <c r="J3169" s="4">
        <v>0.0042760028</v>
      </c>
      <c r="K3169" s="4">
        <v>0.019576555</v>
      </c>
      <c r="L3169" s="4">
        <v>5.2674185E-4</v>
      </c>
      <c r="M3169" s="4">
        <v>0.007858328</v>
      </c>
      <c r="N3169" s="4">
        <v>-68.40472</v>
      </c>
      <c r="O3169" s="4">
        <v>-30.406773</v>
      </c>
      <c r="P3169" s="4">
        <v>-58.119484</v>
      </c>
      <c r="Q3169" s="4">
        <v>-14.45226</v>
      </c>
      <c r="R3169" s="4">
        <v>-28.412868</v>
      </c>
      <c r="S3169" s="4">
        <v>7.6944194</v>
      </c>
      <c r="T3169" s="4">
        <v>-27.848045</v>
      </c>
      <c r="U3169" s="4">
        <v>58.278057</v>
      </c>
      <c r="V3169" s="5">
        <f t="shared" si="1"/>
        <v>0</v>
      </c>
    </row>
    <row r="3170">
      <c r="D3170" s="4" t="s">
        <v>11417</v>
      </c>
      <c r="E3170" s="4" t="s">
        <v>19</v>
      </c>
      <c r="F3170" s="4" t="s">
        <v>124</v>
      </c>
      <c r="G3170" s="4" t="s">
        <v>124</v>
      </c>
      <c r="H3170" s="4" t="s">
        <v>124</v>
      </c>
      <c r="I3170" s="4" t="s">
        <v>124</v>
      </c>
      <c r="J3170" s="4">
        <v>0.0020533695</v>
      </c>
      <c r="K3170" s="4">
        <v>2.1769133E-4</v>
      </c>
      <c r="L3170" s="4">
        <v>5.730221E-4</v>
      </c>
      <c r="M3170" s="4">
        <v>0.0030184588</v>
      </c>
      <c r="N3170" s="4">
        <v>-62.95751</v>
      </c>
      <c r="O3170" s="4">
        <v>-31.078753</v>
      </c>
      <c r="P3170" s="4">
        <v>-35.08678</v>
      </c>
      <c r="Q3170" s="4">
        <v>40.525276</v>
      </c>
      <c r="R3170" s="4">
        <v>-31.108427</v>
      </c>
      <c r="S3170" s="4">
        <v>-11.8748045</v>
      </c>
      <c r="T3170" s="4">
        <v>-41.528267</v>
      </c>
      <c r="U3170" s="4">
        <v>60.620834</v>
      </c>
      <c r="V3170" s="5">
        <f t="shared" si="1"/>
        <v>0</v>
      </c>
    </row>
    <row r="3171">
      <c r="D3171" s="4" t="s">
        <v>11418</v>
      </c>
      <c r="E3171" s="4" t="s">
        <v>19</v>
      </c>
      <c r="F3171" s="4" t="s">
        <v>124</v>
      </c>
      <c r="G3171" s="4" t="s">
        <v>124</v>
      </c>
      <c r="H3171" s="4" t="s">
        <v>124</v>
      </c>
      <c r="I3171" s="4" t="s">
        <v>124</v>
      </c>
      <c r="J3171" s="4">
        <v>0.002859056</v>
      </c>
      <c r="K3171" s="4">
        <v>8.333327E-4</v>
      </c>
      <c r="L3171" s="4">
        <v>0.008975596</v>
      </c>
      <c r="M3171" s="4">
        <v>0.01958761</v>
      </c>
      <c r="N3171" s="4">
        <v>-42.35991</v>
      </c>
      <c r="O3171" s="4">
        <v>-8.328064</v>
      </c>
      <c r="P3171" s="4">
        <v>-39.770275</v>
      </c>
      <c r="Q3171" s="4">
        <v>41.298798</v>
      </c>
      <c r="R3171" s="4">
        <v>-19.165358</v>
      </c>
      <c r="S3171" s="4">
        <v>-7.204244</v>
      </c>
      <c r="T3171" s="4">
        <v>-50.443546</v>
      </c>
      <c r="U3171" s="4">
        <v>-4.4936695</v>
      </c>
      <c r="V3171" s="5">
        <f t="shared" si="1"/>
        <v>0</v>
      </c>
    </row>
    <row r="3172">
      <c r="D3172" s="4" t="s">
        <v>11419</v>
      </c>
      <c r="E3172" s="4" t="s">
        <v>19</v>
      </c>
      <c r="F3172" s="4" t="s">
        <v>124</v>
      </c>
      <c r="G3172" s="4" t="s">
        <v>124</v>
      </c>
      <c r="H3172" s="4" t="s">
        <v>124</v>
      </c>
      <c r="I3172" s="4" t="s">
        <v>124</v>
      </c>
      <c r="J3172" s="4">
        <v>0.023502344</v>
      </c>
      <c r="K3172" s="4">
        <v>0.016523637</v>
      </c>
      <c r="L3172" s="4">
        <v>0.004052151</v>
      </c>
      <c r="M3172" s="4">
        <v>0.09210995</v>
      </c>
      <c r="N3172" s="4">
        <v>-43.324814</v>
      </c>
      <c r="O3172" s="4">
        <v>32.542263</v>
      </c>
      <c r="P3172" s="4">
        <v>-61.24597</v>
      </c>
      <c r="Q3172" s="4">
        <v>-28.11952</v>
      </c>
      <c r="R3172" s="4">
        <v>1.3150464</v>
      </c>
      <c r="S3172" s="4">
        <v>40.782894</v>
      </c>
      <c r="T3172" s="4">
        <v>-36.111282</v>
      </c>
      <c r="U3172" s="4">
        <v>-13.495915</v>
      </c>
      <c r="V3172" s="5">
        <f t="shared" si="1"/>
        <v>0</v>
      </c>
    </row>
    <row r="3173">
      <c r="D3173" s="4" t="s">
        <v>11420</v>
      </c>
      <c r="E3173" s="4" t="s">
        <v>19</v>
      </c>
      <c r="F3173" s="4" t="s">
        <v>124</v>
      </c>
      <c r="G3173" s="4" t="s">
        <v>124</v>
      </c>
      <c r="H3173" s="4" t="s">
        <v>124</v>
      </c>
      <c r="I3173" s="4" t="s">
        <v>124</v>
      </c>
      <c r="J3173" s="4">
        <v>0.0038893542</v>
      </c>
      <c r="K3173" s="4">
        <v>0.0022752276</v>
      </c>
      <c r="L3173" s="4">
        <v>0.0014336687</v>
      </c>
      <c r="M3173" s="4">
        <v>0.013166509</v>
      </c>
      <c r="N3173" s="4">
        <v>-73.49408</v>
      </c>
      <c r="O3173" s="4">
        <v>-40.325256</v>
      </c>
      <c r="P3173" s="4">
        <v>-58.964737</v>
      </c>
      <c r="Q3173" s="4">
        <v>29.078815</v>
      </c>
      <c r="R3173" s="4">
        <v>-40.7453</v>
      </c>
      <c r="S3173" s="4">
        <v>-3.9172182</v>
      </c>
      <c r="T3173" s="4">
        <v>-46.908638</v>
      </c>
      <c r="U3173" s="4">
        <v>0.35085416</v>
      </c>
      <c r="V3173" s="5">
        <f t="shared" si="1"/>
        <v>0</v>
      </c>
    </row>
    <row r="3174">
      <c r="D3174" s="4" t="s">
        <v>11421</v>
      </c>
      <c r="E3174" s="4" t="s">
        <v>19</v>
      </c>
      <c r="F3174" s="4" t="s">
        <v>124</v>
      </c>
      <c r="G3174" s="4" t="s">
        <v>124</v>
      </c>
      <c r="H3174" s="4" t="s">
        <v>124</v>
      </c>
      <c r="I3174" s="4" t="s">
        <v>124</v>
      </c>
      <c r="J3174" s="4">
        <v>0.013821859</v>
      </c>
      <c r="K3174" s="4">
        <v>6.5233855E-4</v>
      </c>
      <c r="L3174" s="4">
        <v>7.851734E-4</v>
      </c>
      <c r="M3174" s="4">
        <v>0.0089474805</v>
      </c>
      <c r="N3174" s="4">
        <v>-61.61701</v>
      </c>
      <c r="O3174" s="4">
        <v>-19.616018</v>
      </c>
      <c r="P3174" s="4">
        <v>-16.652803</v>
      </c>
      <c r="Q3174" s="4">
        <v>71.94012</v>
      </c>
      <c r="R3174" s="4">
        <v>-56.12745</v>
      </c>
      <c r="S3174" s="4">
        <v>6.609779</v>
      </c>
      <c r="T3174" s="4">
        <v>-26.766243</v>
      </c>
      <c r="U3174" s="4">
        <v>32.88123</v>
      </c>
      <c r="V3174" s="5">
        <f t="shared" si="1"/>
        <v>0</v>
      </c>
    </row>
    <row r="3175">
      <c r="D3175" s="4" t="s">
        <v>11422</v>
      </c>
      <c r="E3175" s="4" t="s">
        <v>19</v>
      </c>
      <c r="F3175" s="4" t="s">
        <v>124</v>
      </c>
      <c r="G3175" s="4" t="s">
        <v>124</v>
      </c>
      <c r="H3175" s="4" t="s">
        <v>124</v>
      </c>
      <c r="I3175" s="4" t="s">
        <v>124</v>
      </c>
      <c r="J3175" s="4">
        <v>0.008458818</v>
      </c>
      <c r="K3175" s="4">
        <v>0.0012226246</v>
      </c>
      <c r="L3175" s="4">
        <v>0.0020463928</v>
      </c>
      <c r="M3175" s="4">
        <v>0.007885096</v>
      </c>
      <c r="N3175" s="4">
        <v>-73.0934</v>
      </c>
      <c r="O3175" s="4">
        <v>-46.22461</v>
      </c>
      <c r="P3175" s="4">
        <v>-57.864502</v>
      </c>
      <c r="Q3175" s="4">
        <v>20.202314</v>
      </c>
      <c r="R3175" s="4">
        <v>-62.356247</v>
      </c>
      <c r="S3175" s="4">
        <v>-6.9261017</v>
      </c>
      <c r="T3175" s="4">
        <v>-14.577915</v>
      </c>
      <c r="U3175" s="4">
        <v>63.043957</v>
      </c>
      <c r="V3175" s="5">
        <f t="shared" si="1"/>
        <v>0</v>
      </c>
    </row>
    <row r="3176">
      <c r="D3176" s="4" t="s">
        <v>11423</v>
      </c>
      <c r="E3176" s="4" t="s">
        <v>19</v>
      </c>
      <c r="F3176" s="4" t="s">
        <v>124</v>
      </c>
      <c r="G3176" s="4" t="s">
        <v>124</v>
      </c>
      <c r="H3176" s="4" t="s">
        <v>124</v>
      </c>
      <c r="I3176" s="4" t="s">
        <v>124</v>
      </c>
      <c r="J3176" s="4">
        <v>0.02128538</v>
      </c>
      <c r="K3176" s="4">
        <v>0.032136697</v>
      </c>
      <c r="L3176" s="4">
        <v>0.015859146</v>
      </c>
      <c r="M3176" s="4">
        <v>0.0011538866</v>
      </c>
      <c r="N3176" s="4">
        <v>-70.68447</v>
      </c>
      <c r="O3176" s="4">
        <v>5.0597076</v>
      </c>
      <c r="P3176" s="4">
        <v>-57.317566</v>
      </c>
      <c r="Q3176" s="4">
        <v>-20.58657</v>
      </c>
      <c r="R3176" s="4">
        <v>-47.512516</v>
      </c>
      <c r="S3176" s="4">
        <v>-25.160751</v>
      </c>
      <c r="T3176" s="4">
        <v>-30.784895</v>
      </c>
      <c r="U3176" s="4">
        <v>79.11654</v>
      </c>
      <c r="V3176" s="5">
        <f t="shared" si="1"/>
        <v>0</v>
      </c>
    </row>
    <row r="3177">
      <c r="D3177" s="4" t="s">
        <v>11424</v>
      </c>
      <c r="E3177" s="4" t="s">
        <v>19</v>
      </c>
      <c r="F3177" s="4" t="s">
        <v>124</v>
      </c>
      <c r="G3177" s="4" t="s">
        <v>124</v>
      </c>
      <c r="H3177" s="4" t="s">
        <v>124</v>
      </c>
      <c r="I3177" s="4" t="s">
        <v>124</v>
      </c>
      <c r="J3177" s="4">
        <v>0.017025938</v>
      </c>
      <c r="K3177" s="4">
        <v>4.939319E-4</v>
      </c>
      <c r="L3177" s="4">
        <v>0.008450308</v>
      </c>
      <c r="M3177" s="4">
        <v>0.00817446</v>
      </c>
      <c r="N3177" s="4">
        <v>-40.335354</v>
      </c>
      <c r="O3177" s="4">
        <v>-15.958149</v>
      </c>
      <c r="P3177" s="4">
        <v>-39.834797</v>
      </c>
      <c r="Q3177" s="4">
        <v>49.90598</v>
      </c>
      <c r="R3177" s="4">
        <v>-51.694256</v>
      </c>
      <c r="S3177" s="4">
        <v>-6.3845243</v>
      </c>
      <c r="T3177" s="4">
        <v>-23.378675</v>
      </c>
      <c r="U3177" s="4">
        <v>63.32308</v>
      </c>
      <c r="V3177" s="5">
        <f t="shared" si="1"/>
        <v>0</v>
      </c>
    </row>
    <row r="3178">
      <c r="D3178" s="4" t="s">
        <v>11425</v>
      </c>
      <c r="E3178" s="4" t="s">
        <v>19</v>
      </c>
      <c r="F3178" s="4" t="s">
        <v>124</v>
      </c>
      <c r="G3178" s="4" t="s">
        <v>124</v>
      </c>
      <c r="H3178" s="4" t="s">
        <v>124</v>
      </c>
      <c r="I3178" s="4" t="s">
        <v>124</v>
      </c>
      <c r="J3178" s="4">
        <v>0.014976116</v>
      </c>
      <c r="K3178" s="4">
        <v>0.0019411175</v>
      </c>
      <c r="L3178" s="4">
        <v>0.0029790888</v>
      </c>
      <c r="M3178" s="4">
        <v>0.016497327</v>
      </c>
      <c r="N3178" s="4">
        <v>-59.18688</v>
      </c>
      <c r="O3178" s="4">
        <v>11.056175</v>
      </c>
      <c r="P3178" s="4">
        <v>-52.52844</v>
      </c>
      <c r="Q3178" s="4">
        <v>30.53542</v>
      </c>
      <c r="R3178" s="4">
        <v>-40.414116</v>
      </c>
      <c r="S3178" s="4">
        <v>34.573326</v>
      </c>
      <c r="T3178" s="4">
        <v>-7.4387236</v>
      </c>
      <c r="U3178" s="4">
        <v>29.057032</v>
      </c>
      <c r="V3178" s="5">
        <f t="shared" si="1"/>
        <v>0</v>
      </c>
    </row>
    <row r="3179">
      <c r="D3179" s="4" t="s">
        <v>11426</v>
      </c>
      <c r="E3179" s="4" t="s">
        <v>19</v>
      </c>
      <c r="F3179" s="4" t="s">
        <v>124</v>
      </c>
      <c r="G3179" s="4" t="s">
        <v>124</v>
      </c>
      <c r="H3179" s="4" t="s">
        <v>124</v>
      </c>
      <c r="I3179" s="4" t="s">
        <v>124</v>
      </c>
      <c r="J3179" s="4">
        <v>0.05339007</v>
      </c>
      <c r="K3179" s="4">
        <v>0.03478828</v>
      </c>
      <c r="L3179" s="4">
        <v>0.0034628934</v>
      </c>
      <c r="M3179" s="4">
        <v>0.0010160214</v>
      </c>
      <c r="N3179" s="4">
        <v>-20.979937</v>
      </c>
      <c r="O3179" s="4">
        <v>-12.381159</v>
      </c>
      <c r="P3179" s="4">
        <v>-47.69581</v>
      </c>
      <c r="Q3179" s="4">
        <v>-26.744116</v>
      </c>
      <c r="R3179" s="4">
        <v>-42.68783</v>
      </c>
      <c r="S3179" s="4">
        <v>16.68052</v>
      </c>
      <c r="T3179" s="4">
        <v>17.128326</v>
      </c>
      <c r="U3179" s="4">
        <v>53.19532</v>
      </c>
      <c r="V3179" s="5">
        <f t="shared" si="1"/>
        <v>0</v>
      </c>
    </row>
    <row r="3180">
      <c r="D3180" s="4" t="s">
        <v>11427</v>
      </c>
      <c r="E3180" s="4" t="s">
        <v>19</v>
      </c>
      <c r="F3180" s="4" t="s">
        <v>124</v>
      </c>
      <c r="G3180" s="4" t="s">
        <v>124</v>
      </c>
      <c r="H3180" s="4" t="s">
        <v>124</v>
      </c>
      <c r="I3180" s="4" t="s">
        <v>124</v>
      </c>
      <c r="J3180" s="4">
        <v>0.003990411</v>
      </c>
      <c r="K3180" s="4">
        <v>1.680067E-4</v>
      </c>
      <c r="L3180" s="4">
        <v>0.0015531449</v>
      </c>
      <c r="M3180" s="4">
        <v>0.009777402</v>
      </c>
      <c r="N3180" s="4">
        <v>-56.996376</v>
      </c>
      <c r="O3180" s="4">
        <v>-24.32068</v>
      </c>
      <c r="P3180" s="4">
        <v>-11.166048</v>
      </c>
      <c r="Q3180" s="4">
        <v>70.98794</v>
      </c>
      <c r="R3180" s="4">
        <v>-30.09719</v>
      </c>
      <c r="S3180" s="4">
        <v>12.45681</v>
      </c>
      <c r="T3180" s="4">
        <v>-37.99676</v>
      </c>
      <c r="U3180" s="4">
        <v>17.35993</v>
      </c>
      <c r="V3180" s="5">
        <f t="shared" si="1"/>
        <v>0</v>
      </c>
    </row>
    <row r="3181">
      <c r="D3181" s="4" t="s">
        <v>11428</v>
      </c>
      <c r="E3181" s="4" t="s">
        <v>19</v>
      </c>
      <c r="F3181" s="4" t="s">
        <v>124</v>
      </c>
      <c r="G3181" s="4" t="s">
        <v>124</v>
      </c>
      <c r="H3181" s="4" t="s">
        <v>124</v>
      </c>
      <c r="I3181" s="4" t="s">
        <v>124</v>
      </c>
      <c r="J3181" s="4">
        <v>0.21265268</v>
      </c>
      <c r="K3181" s="4">
        <v>0.042337224</v>
      </c>
      <c r="L3181" s="4">
        <v>0.18840042</v>
      </c>
      <c r="M3181" s="4">
        <v>0.39555898</v>
      </c>
      <c r="N3181" s="4">
        <v>-27.04072</v>
      </c>
      <c r="O3181" s="4">
        <v>45.537373</v>
      </c>
      <c r="P3181" s="4">
        <v>-49.154495</v>
      </c>
      <c r="Q3181" s="4">
        <v>-62.97315</v>
      </c>
      <c r="R3181" s="4">
        <v>19.739048</v>
      </c>
      <c r="S3181" s="4">
        <v>22.193495</v>
      </c>
      <c r="T3181" s="4">
        <v>13.974413</v>
      </c>
      <c r="U3181" s="4">
        <v>-6.2060566</v>
      </c>
      <c r="V3181" s="5">
        <f t="shared" si="1"/>
        <v>0</v>
      </c>
    </row>
    <row r="3182">
      <c r="D3182" s="4" t="s">
        <v>11429</v>
      </c>
      <c r="E3182" s="4" t="s">
        <v>19</v>
      </c>
      <c r="F3182" s="4" t="s">
        <v>124</v>
      </c>
      <c r="G3182" s="4" t="s">
        <v>124</v>
      </c>
      <c r="H3182" s="4" t="s">
        <v>124</v>
      </c>
      <c r="I3182" s="4" t="s">
        <v>124</v>
      </c>
      <c r="J3182" s="4">
        <v>0.0065438882</v>
      </c>
      <c r="K3182" s="4">
        <v>0.0013832517</v>
      </c>
      <c r="L3182" s="4">
        <v>0.0033648673</v>
      </c>
      <c r="M3182" s="4">
        <v>0.002786988</v>
      </c>
      <c r="N3182" s="4">
        <v>-53.918007</v>
      </c>
      <c r="O3182" s="4">
        <v>6.7362895</v>
      </c>
      <c r="P3182" s="4">
        <v>-62.734184</v>
      </c>
      <c r="Q3182" s="4">
        <v>4.4064956</v>
      </c>
      <c r="R3182" s="4">
        <v>-24.072496</v>
      </c>
      <c r="S3182" s="4">
        <v>-21.496426</v>
      </c>
      <c r="T3182" s="4">
        <v>-42.539833</v>
      </c>
      <c r="U3182" s="4">
        <v>58.95172</v>
      </c>
      <c r="V3182" s="5">
        <f t="shared" si="1"/>
        <v>0</v>
      </c>
    </row>
    <row r="3183">
      <c r="D3183" s="4" t="s">
        <v>11430</v>
      </c>
      <c r="E3183" s="4" t="s">
        <v>19</v>
      </c>
      <c r="F3183" s="4" t="s">
        <v>124</v>
      </c>
      <c r="G3183" s="4" t="s">
        <v>124</v>
      </c>
      <c r="H3183" s="4" t="s">
        <v>124</v>
      </c>
      <c r="I3183" s="4" t="s">
        <v>124</v>
      </c>
      <c r="J3183" s="4">
        <v>0.28513247</v>
      </c>
      <c r="K3183" s="4">
        <v>0.08536202</v>
      </c>
      <c r="L3183" s="4">
        <v>0.016247328</v>
      </c>
      <c r="M3183" s="4">
        <v>0.13090536</v>
      </c>
      <c r="N3183" s="4">
        <v>-19.466476</v>
      </c>
      <c r="O3183" s="4">
        <v>14.242325</v>
      </c>
      <c r="P3183" s="4">
        <v>-41.869102</v>
      </c>
      <c r="Q3183" s="4">
        <v>-42.993546</v>
      </c>
      <c r="R3183" s="4">
        <v>-60.026096</v>
      </c>
      <c r="S3183" s="4">
        <v>17.795269</v>
      </c>
      <c r="T3183" s="4">
        <v>-14.518633</v>
      </c>
      <c r="U3183" s="4">
        <v>4.688564</v>
      </c>
      <c r="V3183" s="5">
        <f t="shared" si="1"/>
        <v>0</v>
      </c>
    </row>
    <row r="3184">
      <c r="D3184" s="4" t="s">
        <v>11431</v>
      </c>
      <c r="E3184" s="4" t="s">
        <v>19</v>
      </c>
      <c r="F3184" s="4" t="s">
        <v>124</v>
      </c>
      <c r="G3184" s="4" t="s">
        <v>124</v>
      </c>
      <c r="H3184" s="4" t="s">
        <v>124</v>
      </c>
      <c r="I3184" s="4" t="s">
        <v>124</v>
      </c>
      <c r="J3184" s="4">
        <v>0.0062523093</v>
      </c>
      <c r="K3184" s="4">
        <v>0.00594945</v>
      </c>
      <c r="L3184" s="4">
        <v>3.325123E-4</v>
      </c>
      <c r="M3184" s="4">
        <v>0.06806785</v>
      </c>
      <c r="N3184" s="4">
        <v>-38.935776</v>
      </c>
      <c r="O3184" s="4">
        <v>59.811157</v>
      </c>
      <c r="P3184" s="4">
        <v>-53.60388</v>
      </c>
      <c r="Q3184" s="4">
        <v>-51.867195</v>
      </c>
      <c r="R3184" s="4">
        <v>5.7270103</v>
      </c>
      <c r="S3184" s="4">
        <v>40.237183</v>
      </c>
      <c r="T3184" s="4">
        <v>-21.484104</v>
      </c>
      <c r="U3184" s="4">
        <v>-13.006099</v>
      </c>
      <c r="V3184" s="5">
        <f t="shared" si="1"/>
        <v>0</v>
      </c>
    </row>
    <row r="3185">
      <c r="D3185" s="4" t="s">
        <v>11432</v>
      </c>
      <c r="E3185" s="4" t="s">
        <v>19</v>
      </c>
      <c r="F3185" s="4" t="s">
        <v>124</v>
      </c>
      <c r="G3185" s="4" t="s">
        <v>124</v>
      </c>
      <c r="H3185" s="4" t="s">
        <v>124</v>
      </c>
      <c r="I3185" s="4" t="s">
        <v>124</v>
      </c>
      <c r="J3185" s="4">
        <v>0.21288562</v>
      </c>
      <c r="K3185" s="4">
        <v>0.49064445</v>
      </c>
      <c r="L3185" s="4">
        <v>0.35116878</v>
      </c>
      <c r="M3185" s="4">
        <v>0.46580285</v>
      </c>
      <c r="N3185" s="4">
        <v>-19.785105</v>
      </c>
      <c r="O3185" s="4">
        <v>-21.16415</v>
      </c>
      <c r="P3185" s="4">
        <v>-44.10125</v>
      </c>
      <c r="Q3185" s="4">
        <v>-69.336555</v>
      </c>
      <c r="R3185" s="4">
        <v>-18.818739</v>
      </c>
      <c r="S3185" s="4">
        <v>-4.206015</v>
      </c>
      <c r="T3185" s="4">
        <v>-36.892757</v>
      </c>
      <c r="U3185" s="4">
        <v>-8.147086</v>
      </c>
      <c r="V3185" s="5">
        <f t="shared" si="1"/>
        <v>0</v>
      </c>
    </row>
    <row r="3186">
      <c r="D3186" s="4" t="s">
        <v>11433</v>
      </c>
      <c r="E3186" s="4" t="s">
        <v>19</v>
      </c>
      <c r="F3186" s="4" t="s">
        <v>124</v>
      </c>
      <c r="G3186" s="4" t="s">
        <v>124</v>
      </c>
      <c r="H3186" s="4" t="s">
        <v>124</v>
      </c>
      <c r="I3186" s="4" t="s">
        <v>124</v>
      </c>
      <c r="J3186" s="4">
        <v>0.027821707</v>
      </c>
      <c r="K3186" s="4">
        <v>0.3235694</v>
      </c>
      <c r="L3186" s="4">
        <v>0.0061034863</v>
      </c>
      <c r="M3186" s="4">
        <v>0.0564851</v>
      </c>
      <c r="N3186" s="4">
        <v>-52.173317</v>
      </c>
      <c r="O3186" s="4">
        <v>28.773989</v>
      </c>
      <c r="P3186" s="4">
        <v>-37.4362</v>
      </c>
      <c r="Q3186" s="4">
        <v>-66.84434</v>
      </c>
      <c r="R3186" s="4">
        <v>-32.99551</v>
      </c>
      <c r="S3186" s="4">
        <v>16.17387</v>
      </c>
      <c r="T3186" s="4">
        <v>-1.1338546</v>
      </c>
      <c r="U3186" s="4">
        <v>10.809026</v>
      </c>
      <c r="V3186" s="5">
        <f t="shared" si="1"/>
        <v>0</v>
      </c>
    </row>
    <row r="3187">
      <c r="D3187" s="4" t="s">
        <v>11434</v>
      </c>
      <c r="E3187" s="4" t="s">
        <v>19</v>
      </c>
      <c r="F3187" s="4" t="s">
        <v>124</v>
      </c>
      <c r="G3187" s="4" t="s">
        <v>124</v>
      </c>
      <c r="H3187" s="4" t="s">
        <v>124</v>
      </c>
      <c r="I3187" s="4" t="s">
        <v>124</v>
      </c>
      <c r="J3187" s="4">
        <v>0.01404928</v>
      </c>
      <c r="K3187" s="4">
        <v>5.630133E-4</v>
      </c>
      <c r="L3187" s="4">
        <v>0.024424203</v>
      </c>
      <c r="M3187" s="4">
        <v>0.028377857</v>
      </c>
      <c r="N3187" s="4">
        <v>-47.56347</v>
      </c>
      <c r="O3187" s="4">
        <v>-33.05656</v>
      </c>
      <c r="P3187" s="4">
        <v>-19.680338</v>
      </c>
      <c r="Q3187" s="4">
        <v>68.93394</v>
      </c>
      <c r="R3187" s="4">
        <v>-42.600903</v>
      </c>
      <c r="S3187" s="4">
        <v>10.325944</v>
      </c>
      <c r="T3187" s="4">
        <v>-29.621641</v>
      </c>
      <c r="U3187" s="4">
        <v>36.38329</v>
      </c>
      <c r="V3187" s="5">
        <f t="shared" si="1"/>
        <v>0</v>
      </c>
    </row>
    <row r="3188">
      <c r="D3188" s="4" t="s">
        <v>11435</v>
      </c>
      <c r="E3188" s="4" t="s">
        <v>19</v>
      </c>
      <c r="F3188" s="4" t="s">
        <v>124</v>
      </c>
      <c r="G3188" s="4" t="s">
        <v>124</v>
      </c>
      <c r="H3188" s="4" t="s">
        <v>124</v>
      </c>
      <c r="I3188" s="4" t="s">
        <v>124</v>
      </c>
      <c r="J3188" s="4">
        <v>0.0025165644</v>
      </c>
      <c r="K3188" s="6">
        <v>4.4210017E-5</v>
      </c>
      <c r="L3188" s="4">
        <v>5.9745694E-4</v>
      </c>
      <c r="M3188" s="4">
        <v>0.0051528085</v>
      </c>
      <c r="N3188" s="4">
        <v>-78.221794</v>
      </c>
      <c r="O3188" s="4">
        <v>-27.906115</v>
      </c>
      <c r="P3188" s="4">
        <v>-4.8702517</v>
      </c>
      <c r="Q3188" s="4">
        <v>90.00928</v>
      </c>
      <c r="R3188" s="4">
        <v>-41.969444</v>
      </c>
      <c r="S3188" s="4">
        <v>-5.0055094</v>
      </c>
      <c r="T3188" s="4">
        <v>-48.242867</v>
      </c>
      <c r="U3188" s="4">
        <v>25.721466</v>
      </c>
      <c r="V3188" s="5">
        <f t="shared" si="1"/>
        <v>0</v>
      </c>
    </row>
    <row r="3189">
      <c r="D3189" s="4" t="s">
        <v>11436</v>
      </c>
      <c r="E3189" s="4" t="s">
        <v>19</v>
      </c>
      <c r="F3189" s="4" t="s">
        <v>124</v>
      </c>
      <c r="G3189" s="4" t="s">
        <v>124</v>
      </c>
      <c r="H3189" s="4" t="s">
        <v>124</v>
      </c>
      <c r="I3189" s="4" t="s">
        <v>124</v>
      </c>
      <c r="J3189" s="4">
        <v>0.005762909</v>
      </c>
      <c r="K3189" s="4">
        <v>0.00179399</v>
      </c>
      <c r="L3189" s="4">
        <v>0.0016121976</v>
      </c>
      <c r="M3189" s="4">
        <v>0.0015722301</v>
      </c>
      <c r="N3189" s="4">
        <v>-52.93558</v>
      </c>
      <c r="O3189" s="4">
        <v>-18.053118</v>
      </c>
      <c r="P3189" s="4">
        <v>-36.696114</v>
      </c>
      <c r="Q3189" s="4">
        <v>31.31501</v>
      </c>
      <c r="R3189" s="4">
        <v>-37.48961</v>
      </c>
      <c r="S3189" s="4">
        <v>11.29098</v>
      </c>
      <c r="T3189" s="4">
        <v>-52.329964</v>
      </c>
      <c r="U3189" s="4">
        <v>10.267186</v>
      </c>
      <c r="V3189" s="5">
        <f t="shared" si="1"/>
        <v>0</v>
      </c>
    </row>
    <row r="3190">
      <c r="D3190" s="4" t="s">
        <v>11437</v>
      </c>
      <c r="E3190" s="4" t="s">
        <v>19</v>
      </c>
      <c r="F3190" s="4" t="s">
        <v>124</v>
      </c>
      <c r="G3190" s="4" t="s">
        <v>124</v>
      </c>
      <c r="H3190" s="4" t="s">
        <v>124</v>
      </c>
      <c r="I3190" s="4" t="s">
        <v>124</v>
      </c>
      <c r="J3190" s="4">
        <v>0.031433597</v>
      </c>
      <c r="K3190" s="4">
        <v>0.007516541</v>
      </c>
      <c r="L3190" s="4">
        <v>0.0072853486</v>
      </c>
      <c r="M3190" s="4">
        <v>0.034351274</v>
      </c>
      <c r="N3190" s="4">
        <v>-39.4993</v>
      </c>
      <c r="O3190" s="4">
        <v>60.220757</v>
      </c>
      <c r="P3190" s="4">
        <v>-53.234665</v>
      </c>
      <c r="Q3190" s="4">
        <v>-47.366467</v>
      </c>
      <c r="R3190" s="4">
        <v>3.258558</v>
      </c>
      <c r="S3190" s="4">
        <v>38.98611</v>
      </c>
      <c r="T3190" s="4">
        <v>-20.200922</v>
      </c>
      <c r="U3190" s="4">
        <v>-10.070254</v>
      </c>
      <c r="V3190" s="5">
        <f t="shared" si="1"/>
        <v>0</v>
      </c>
    </row>
    <row r="3191">
      <c r="D3191" s="4" t="s">
        <v>11438</v>
      </c>
      <c r="E3191" s="4" t="s">
        <v>19</v>
      </c>
      <c r="F3191" s="4" t="s">
        <v>124</v>
      </c>
      <c r="G3191" s="4" t="s">
        <v>124</v>
      </c>
      <c r="H3191" s="4" t="s">
        <v>124</v>
      </c>
      <c r="I3191" s="4" t="s">
        <v>124</v>
      </c>
      <c r="J3191" s="4">
        <v>0.011579426</v>
      </c>
      <c r="K3191" s="4">
        <v>0.012445784</v>
      </c>
      <c r="L3191" s="6">
        <v>1.00166535E-5</v>
      </c>
      <c r="M3191" s="4">
        <v>8.430551E-4</v>
      </c>
      <c r="N3191" s="4">
        <v>-40.24969</v>
      </c>
      <c r="O3191" s="4">
        <v>-32.687134</v>
      </c>
      <c r="P3191" s="4">
        <v>-41.960064</v>
      </c>
      <c r="Q3191" s="4">
        <v>27.786476</v>
      </c>
      <c r="R3191" s="4">
        <v>-65.56445</v>
      </c>
      <c r="S3191" s="4">
        <v>-1.916152</v>
      </c>
      <c r="T3191" s="4">
        <v>-6.4552107</v>
      </c>
      <c r="U3191" s="4">
        <v>73.392395</v>
      </c>
      <c r="V3191" s="5">
        <f t="shared" si="1"/>
        <v>0</v>
      </c>
    </row>
    <row r="3192">
      <c r="D3192" s="4" t="s">
        <v>11439</v>
      </c>
      <c r="E3192" s="4" t="s">
        <v>19</v>
      </c>
      <c r="F3192" s="4" t="s">
        <v>124</v>
      </c>
      <c r="G3192" s="4" t="s">
        <v>124</v>
      </c>
      <c r="H3192" s="4" t="s">
        <v>124</v>
      </c>
      <c r="I3192" s="4" t="s">
        <v>124</v>
      </c>
      <c r="J3192" s="4">
        <v>0.015676336</v>
      </c>
      <c r="K3192" s="4">
        <v>0.003385945</v>
      </c>
      <c r="L3192" s="4">
        <v>0.0198524</v>
      </c>
      <c r="M3192" s="4">
        <v>0.031735033</v>
      </c>
      <c r="N3192" s="4">
        <v>-46.927498</v>
      </c>
      <c r="O3192" s="4">
        <v>-46.42642</v>
      </c>
      <c r="P3192" s="4">
        <v>-42.52495</v>
      </c>
      <c r="Q3192" s="4">
        <v>13.043878</v>
      </c>
      <c r="R3192" s="4">
        <v>-9.446114</v>
      </c>
      <c r="S3192" s="4">
        <v>-0.54420394</v>
      </c>
      <c r="T3192" s="4">
        <v>-29.035334</v>
      </c>
      <c r="U3192" s="4">
        <v>12.78681</v>
      </c>
      <c r="V3192" s="5">
        <f t="shared" si="1"/>
        <v>0</v>
      </c>
    </row>
    <row r="3193">
      <c r="D3193" s="4" t="s">
        <v>11440</v>
      </c>
      <c r="E3193" s="4" t="s">
        <v>19</v>
      </c>
      <c r="F3193" s="4" t="s">
        <v>124</v>
      </c>
      <c r="G3193" s="4" t="s">
        <v>124</v>
      </c>
      <c r="H3193" s="4" t="s">
        <v>124</v>
      </c>
      <c r="I3193" s="4" t="s">
        <v>124</v>
      </c>
      <c r="J3193" s="4">
        <v>0.00806861</v>
      </c>
      <c r="K3193" s="4">
        <v>3.50096E-4</v>
      </c>
      <c r="L3193" s="4">
        <v>2.848363E-4</v>
      </c>
      <c r="M3193" s="4">
        <v>0.0014573733</v>
      </c>
      <c r="N3193" s="4">
        <v>-53.432007</v>
      </c>
      <c r="O3193" s="4">
        <v>-4.8742685</v>
      </c>
      <c r="P3193" s="4">
        <v>-24.675686</v>
      </c>
      <c r="Q3193" s="4">
        <v>66.38184</v>
      </c>
      <c r="R3193" s="4">
        <v>-45.873165</v>
      </c>
      <c r="S3193" s="4">
        <v>6.8519897</v>
      </c>
      <c r="T3193" s="4">
        <v>-11.867096</v>
      </c>
      <c r="U3193" s="4">
        <v>53.206</v>
      </c>
      <c r="V3193" s="5">
        <f t="shared" si="1"/>
        <v>0</v>
      </c>
    </row>
    <row r="3194">
      <c r="D3194" s="4" t="s">
        <v>11441</v>
      </c>
      <c r="E3194" s="4" t="s">
        <v>19</v>
      </c>
      <c r="F3194" s="4" t="s">
        <v>124</v>
      </c>
      <c r="G3194" s="4" t="s">
        <v>124</v>
      </c>
      <c r="H3194" s="4" t="s">
        <v>124</v>
      </c>
      <c r="I3194" s="4" t="s">
        <v>124</v>
      </c>
      <c r="J3194" s="4">
        <v>0.018334767</v>
      </c>
      <c r="K3194" s="4">
        <v>9.083062E-4</v>
      </c>
      <c r="L3194" s="4">
        <v>0.010743339</v>
      </c>
      <c r="M3194" s="4">
        <v>0.0077104154</v>
      </c>
      <c r="N3194" s="4">
        <v>-26.23124</v>
      </c>
      <c r="O3194" s="4">
        <v>4.4454446</v>
      </c>
      <c r="P3194" s="4">
        <v>-51.94817</v>
      </c>
      <c r="Q3194" s="4">
        <v>30.82151</v>
      </c>
      <c r="R3194" s="4">
        <v>-24.463812</v>
      </c>
      <c r="S3194" s="4">
        <v>7.836842</v>
      </c>
      <c r="T3194" s="4">
        <v>-34.07603</v>
      </c>
      <c r="U3194" s="4">
        <v>13.379151</v>
      </c>
      <c r="V3194" s="5">
        <f t="shared" si="1"/>
        <v>0</v>
      </c>
    </row>
    <row r="3195">
      <c r="D3195" s="4" t="s">
        <v>11442</v>
      </c>
      <c r="E3195" s="4" t="s">
        <v>19</v>
      </c>
      <c r="F3195" s="4" t="s">
        <v>124</v>
      </c>
      <c r="G3195" s="4" t="s">
        <v>124</v>
      </c>
      <c r="H3195" s="4" t="s">
        <v>124</v>
      </c>
      <c r="I3195" s="4" t="s">
        <v>124</v>
      </c>
      <c r="J3195" s="4">
        <v>0.08750865</v>
      </c>
      <c r="K3195" s="4">
        <v>0.008477524</v>
      </c>
      <c r="L3195" s="4">
        <v>0.0065766526</v>
      </c>
      <c r="M3195" s="4">
        <v>0.12541115</v>
      </c>
      <c r="N3195" s="4">
        <v>-25.488874</v>
      </c>
      <c r="O3195" s="4">
        <v>-24.47535</v>
      </c>
      <c r="P3195" s="4">
        <v>-58.74359</v>
      </c>
      <c r="Q3195" s="4">
        <v>0.9018599</v>
      </c>
      <c r="R3195" s="4">
        <v>-49.27553</v>
      </c>
      <c r="S3195" s="4">
        <v>3.4478104</v>
      </c>
      <c r="T3195" s="4">
        <v>4.678481</v>
      </c>
      <c r="U3195" s="4">
        <v>70.56097</v>
      </c>
      <c r="V3195" s="5">
        <f t="shared" si="1"/>
        <v>0</v>
      </c>
    </row>
    <row r="3196">
      <c r="D3196" s="4" t="s">
        <v>11443</v>
      </c>
      <c r="E3196" s="4" t="s">
        <v>19</v>
      </c>
      <c r="F3196" s="4" t="s">
        <v>124</v>
      </c>
      <c r="G3196" s="4" t="s">
        <v>124</v>
      </c>
      <c r="H3196" s="4" t="s">
        <v>124</v>
      </c>
      <c r="I3196" s="4" t="s">
        <v>124</v>
      </c>
      <c r="J3196" s="4">
        <v>0.0020145252</v>
      </c>
      <c r="K3196" s="4">
        <v>0.012088353</v>
      </c>
      <c r="L3196" s="4">
        <v>0.0015507429</v>
      </c>
      <c r="M3196" s="4">
        <v>0.001236365</v>
      </c>
      <c r="N3196" s="4">
        <v>-75.72624</v>
      </c>
      <c r="O3196" s="4">
        <v>-45.562138</v>
      </c>
      <c r="P3196" s="4">
        <v>-50.763466</v>
      </c>
      <c r="Q3196" s="4">
        <v>14.730448</v>
      </c>
      <c r="R3196" s="4">
        <v>-45.19809</v>
      </c>
      <c r="S3196" s="4">
        <v>-6.567747</v>
      </c>
      <c r="T3196" s="4">
        <v>-56.91669</v>
      </c>
      <c r="U3196" s="4">
        <v>4.509219</v>
      </c>
      <c r="V3196" s="5">
        <f t="shared" si="1"/>
        <v>0</v>
      </c>
    </row>
    <row r="3197">
      <c r="D3197" s="4" t="s">
        <v>11444</v>
      </c>
      <c r="E3197" s="4" t="s">
        <v>19</v>
      </c>
      <c r="F3197" s="4" t="s">
        <v>124</v>
      </c>
      <c r="G3197" s="4" t="s">
        <v>124</v>
      </c>
      <c r="H3197" s="4" t="s">
        <v>124</v>
      </c>
      <c r="I3197" s="4" t="s">
        <v>124</v>
      </c>
      <c r="J3197" s="4">
        <v>0.0028681294</v>
      </c>
      <c r="K3197" s="4">
        <v>7.6371105E-4</v>
      </c>
      <c r="L3197" s="4">
        <v>6.601312E-4</v>
      </c>
      <c r="M3197" s="4">
        <v>0.0041366033</v>
      </c>
      <c r="N3197" s="4">
        <v>-57.785805</v>
      </c>
      <c r="O3197" s="4">
        <v>-22.565182</v>
      </c>
      <c r="P3197" s="4">
        <v>-35.46452</v>
      </c>
      <c r="Q3197" s="4">
        <v>38.55492</v>
      </c>
      <c r="R3197" s="4">
        <v>-26.8612</v>
      </c>
      <c r="S3197" s="4">
        <v>3.4177175</v>
      </c>
      <c r="T3197" s="4">
        <v>-50.750843</v>
      </c>
      <c r="U3197" s="4">
        <v>9.181851</v>
      </c>
      <c r="V3197" s="5">
        <f t="shared" si="1"/>
        <v>0</v>
      </c>
    </row>
    <row r="3198">
      <c r="D3198" s="4" t="s">
        <v>11445</v>
      </c>
      <c r="E3198" s="4" t="s">
        <v>19</v>
      </c>
      <c r="F3198" s="4" t="s">
        <v>124</v>
      </c>
      <c r="G3198" s="4" t="s">
        <v>124</v>
      </c>
      <c r="H3198" s="4" t="s">
        <v>124</v>
      </c>
      <c r="I3198" s="4" t="s">
        <v>124</v>
      </c>
      <c r="J3198" s="4">
        <v>0.001231661</v>
      </c>
      <c r="K3198" s="4">
        <v>2.693561E-4</v>
      </c>
      <c r="L3198" s="4">
        <v>7.866289E-4</v>
      </c>
      <c r="M3198" s="4">
        <v>0.0021740163</v>
      </c>
      <c r="N3198" s="4">
        <v>-54.091663</v>
      </c>
      <c r="O3198" s="4">
        <v>-39.66117</v>
      </c>
      <c r="P3198" s="4">
        <v>-8.806904</v>
      </c>
      <c r="Q3198" s="4">
        <v>74.57158</v>
      </c>
      <c r="R3198" s="4">
        <v>-40.00196</v>
      </c>
      <c r="S3198" s="4">
        <v>-28.786362</v>
      </c>
      <c r="T3198" s="4">
        <v>-34.71825</v>
      </c>
      <c r="U3198" s="4">
        <v>74.67737</v>
      </c>
      <c r="V3198" s="5">
        <f t="shared" si="1"/>
        <v>0</v>
      </c>
    </row>
    <row r="3199">
      <c r="D3199" s="4" t="s">
        <v>11446</v>
      </c>
      <c r="E3199" s="4" t="s">
        <v>19</v>
      </c>
      <c r="F3199" s="4" t="s">
        <v>124</v>
      </c>
      <c r="G3199" s="4" t="s">
        <v>124</v>
      </c>
      <c r="H3199" s="4" t="s">
        <v>124</v>
      </c>
      <c r="I3199" s="4" t="s">
        <v>124</v>
      </c>
      <c r="J3199" s="4">
        <v>0.108591095</v>
      </c>
      <c r="K3199" s="4">
        <v>0.35394374</v>
      </c>
      <c r="L3199" s="4">
        <v>0.45702252</v>
      </c>
      <c r="M3199" s="4">
        <v>0.19314437</v>
      </c>
      <c r="N3199" s="4">
        <v>-29.946976</v>
      </c>
      <c r="O3199" s="4">
        <v>25.964632</v>
      </c>
      <c r="P3199" s="4">
        <v>-42.818977</v>
      </c>
      <c r="Q3199" s="4">
        <v>-63.18624</v>
      </c>
      <c r="R3199" s="4">
        <v>6.5831504</v>
      </c>
      <c r="S3199" s="4">
        <v>29.69424</v>
      </c>
      <c r="T3199" s="4">
        <v>21.633219</v>
      </c>
      <c r="U3199" s="4">
        <v>-19.630983</v>
      </c>
      <c r="V3199" s="5">
        <f t="shared" si="1"/>
        <v>0</v>
      </c>
    </row>
    <row r="3200">
      <c r="D3200" s="4" t="s">
        <v>11447</v>
      </c>
      <c r="E3200" s="4" t="s">
        <v>19</v>
      </c>
      <c r="F3200" s="4" t="s">
        <v>124</v>
      </c>
      <c r="G3200" s="4" t="s">
        <v>124</v>
      </c>
      <c r="H3200" s="4" t="s">
        <v>124</v>
      </c>
      <c r="I3200" s="4" t="s">
        <v>124</v>
      </c>
      <c r="J3200" s="4">
        <v>0.011924889</v>
      </c>
      <c r="K3200" s="4">
        <v>0.048756637</v>
      </c>
      <c r="L3200" s="4">
        <v>6.6917983E-4</v>
      </c>
      <c r="M3200" s="4">
        <v>0.028049862</v>
      </c>
      <c r="N3200" s="4">
        <v>-52.74664</v>
      </c>
      <c r="O3200" s="4">
        <v>18.893229</v>
      </c>
      <c r="P3200" s="4">
        <v>-42.958122</v>
      </c>
      <c r="Q3200" s="4">
        <v>-24.250078</v>
      </c>
      <c r="R3200" s="4">
        <v>-17.084377</v>
      </c>
      <c r="S3200" s="4">
        <v>27.449268</v>
      </c>
      <c r="T3200" s="4">
        <v>23.428677</v>
      </c>
      <c r="U3200" s="4">
        <v>23.729738</v>
      </c>
      <c r="V3200" s="5">
        <f t="shared" si="1"/>
        <v>0</v>
      </c>
    </row>
    <row r="3201">
      <c r="D3201" s="4" t="s">
        <v>11448</v>
      </c>
      <c r="E3201" s="4" t="s">
        <v>19</v>
      </c>
      <c r="F3201" s="4" t="s">
        <v>124</v>
      </c>
      <c r="G3201" s="4" t="s">
        <v>124</v>
      </c>
      <c r="H3201" s="4" t="s">
        <v>124</v>
      </c>
      <c r="I3201" s="4" t="s">
        <v>124</v>
      </c>
      <c r="J3201" s="4">
        <v>0.05160784</v>
      </c>
      <c r="K3201" s="4">
        <v>0.09730096</v>
      </c>
      <c r="L3201" s="4">
        <v>0.0100744385</v>
      </c>
      <c r="M3201" s="4">
        <v>0.18389297</v>
      </c>
      <c r="N3201" s="4">
        <v>-32.143528</v>
      </c>
      <c r="O3201" s="4">
        <v>59.13647</v>
      </c>
      <c r="P3201" s="4">
        <v>-34.644787</v>
      </c>
      <c r="Q3201" s="4">
        <v>-69.93746</v>
      </c>
      <c r="R3201" s="4">
        <v>-20.20383</v>
      </c>
      <c r="S3201" s="4">
        <v>30.93568</v>
      </c>
      <c r="T3201" s="4">
        <v>17.569635</v>
      </c>
      <c r="U3201" s="4">
        <v>19.081503</v>
      </c>
      <c r="V3201" s="5">
        <f t="shared" si="1"/>
        <v>0</v>
      </c>
    </row>
    <row r="3202">
      <c r="D3202" s="4" t="s">
        <v>11449</v>
      </c>
      <c r="E3202" s="4" t="s">
        <v>19</v>
      </c>
      <c r="F3202" s="4" t="s">
        <v>124</v>
      </c>
      <c r="G3202" s="4" t="s">
        <v>124</v>
      </c>
      <c r="H3202" s="4" t="s">
        <v>124</v>
      </c>
      <c r="I3202" s="4" t="s">
        <v>124</v>
      </c>
      <c r="J3202" s="4">
        <v>0.009849916</v>
      </c>
      <c r="K3202" s="4">
        <v>0.010378021</v>
      </c>
      <c r="L3202" s="4">
        <v>0.0025279617</v>
      </c>
      <c r="M3202" s="4">
        <v>0.030027617</v>
      </c>
      <c r="N3202" s="4">
        <v>-44.614826</v>
      </c>
      <c r="O3202" s="4">
        <v>-17.365799</v>
      </c>
      <c r="P3202" s="4">
        <v>-50.907055</v>
      </c>
      <c r="Q3202" s="4">
        <v>12.540621</v>
      </c>
      <c r="R3202" s="4">
        <v>-17.731855</v>
      </c>
      <c r="S3202" s="4">
        <v>6.551943</v>
      </c>
      <c r="T3202" s="4">
        <v>-4.3161016</v>
      </c>
      <c r="U3202" s="4">
        <v>35.13991</v>
      </c>
      <c r="V3202" s="5">
        <f t="shared" si="1"/>
        <v>0</v>
      </c>
    </row>
    <row r="3203">
      <c r="D3203" s="4" t="s">
        <v>11450</v>
      </c>
      <c r="E3203" s="4" t="s">
        <v>19</v>
      </c>
      <c r="F3203" s="4" t="s">
        <v>124</v>
      </c>
      <c r="G3203" s="4" t="s">
        <v>124</v>
      </c>
      <c r="H3203" s="4" t="s">
        <v>124</v>
      </c>
      <c r="I3203" s="4" t="s">
        <v>124</v>
      </c>
      <c r="J3203" s="4">
        <v>0.0025238744</v>
      </c>
      <c r="K3203" s="4">
        <v>0.0067958385</v>
      </c>
      <c r="L3203" s="6">
        <v>7.1955306E-5</v>
      </c>
      <c r="M3203" s="4">
        <v>0.002464941</v>
      </c>
      <c r="N3203" s="4">
        <v>-67.763794</v>
      </c>
      <c r="O3203" s="4">
        <v>-34.511837</v>
      </c>
      <c r="P3203" s="4">
        <v>-36.62308</v>
      </c>
      <c r="Q3203" s="4">
        <v>26.377016</v>
      </c>
      <c r="R3203" s="4">
        <v>-59.3836</v>
      </c>
      <c r="S3203" s="4">
        <v>1.088179</v>
      </c>
      <c r="T3203" s="4">
        <v>-36.611984</v>
      </c>
      <c r="U3203" s="4">
        <v>3.4758623</v>
      </c>
      <c r="V3203" s="5">
        <f t="shared" si="1"/>
        <v>0</v>
      </c>
    </row>
    <row r="3204">
      <c r="D3204" s="4" t="s">
        <v>11451</v>
      </c>
      <c r="E3204" s="4" t="s">
        <v>19</v>
      </c>
      <c r="F3204" s="4" t="s">
        <v>124</v>
      </c>
      <c r="G3204" s="4" t="s">
        <v>124</v>
      </c>
      <c r="H3204" s="4" t="s">
        <v>124</v>
      </c>
      <c r="I3204" s="4" t="s">
        <v>124</v>
      </c>
      <c r="J3204" s="4">
        <v>0.012710872</v>
      </c>
      <c r="K3204" s="4">
        <v>0.016388522</v>
      </c>
      <c r="L3204" s="4">
        <v>0.09129062</v>
      </c>
      <c r="M3204" s="4">
        <v>0.04828753</v>
      </c>
      <c r="N3204" s="4">
        <v>-42.74927</v>
      </c>
      <c r="O3204" s="4">
        <v>65.167816</v>
      </c>
      <c r="P3204" s="4">
        <v>-48.49339</v>
      </c>
      <c r="Q3204" s="4">
        <v>-50.96072</v>
      </c>
      <c r="R3204" s="4">
        <v>4.114381</v>
      </c>
      <c r="S3204" s="4">
        <v>27.93738</v>
      </c>
      <c r="T3204" s="4">
        <v>6.1682787</v>
      </c>
      <c r="U3204" s="4">
        <v>-6.6057982</v>
      </c>
      <c r="V3204" s="5">
        <f t="shared" si="1"/>
        <v>0</v>
      </c>
    </row>
    <row r="3205">
      <c r="D3205" s="4" t="s">
        <v>11452</v>
      </c>
      <c r="E3205" s="4" t="s">
        <v>19</v>
      </c>
      <c r="F3205" s="4" t="s">
        <v>124</v>
      </c>
      <c r="G3205" s="4" t="s">
        <v>124</v>
      </c>
      <c r="H3205" s="4" t="s">
        <v>124</v>
      </c>
      <c r="I3205" s="4" t="s">
        <v>124</v>
      </c>
      <c r="J3205" s="4">
        <v>0.17989425</v>
      </c>
      <c r="K3205" s="4">
        <v>0.043455455</v>
      </c>
      <c r="L3205" s="4">
        <v>0.11961213</v>
      </c>
      <c r="M3205" s="4">
        <v>0.06506662</v>
      </c>
      <c r="N3205" s="4">
        <v>-14.659999</v>
      </c>
      <c r="O3205" s="4">
        <v>-14.958403</v>
      </c>
      <c r="P3205" s="4">
        <v>-40.48125</v>
      </c>
      <c r="Q3205" s="4">
        <v>-18.053747</v>
      </c>
      <c r="R3205" s="4">
        <v>20.489397</v>
      </c>
      <c r="S3205" s="4">
        <v>28.678652</v>
      </c>
      <c r="T3205" s="4">
        <v>37.61166</v>
      </c>
      <c r="U3205" s="4">
        <v>-6.207517</v>
      </c>
      <c r="V3205" s="5">
        <f t="shared" si="1"/>
        <v>0</v>
      </c>
    </row>
    <row r="3206">
      <c r="D3206" s="4" t="s">
        <v>11453</v>
      </c>
      <c r="E3206" s="4" t="s">
        <v>19</v>
      </c>
      <c r="F3206" s="4" t="s">
        <v>124</v>
      </c>
      <c r="G3206" s="4" t="s">
        <v>124</v>
      </c>
      <c r="H3206" s="4" t="s">
        <v>124</v>
      </c>
      <c r="I3206" s="4" t="s">
        <v>124</v>
      </c>
      <c r="J3206" s="4">
        <v>0.0048116976</v>
      </c>
      <c r="K3206" s="4">
        <v>2.47743E-4</v>
      </c>
      <c r="L3206" s="4">
        <v>8.375411E-4</v>
      </c>
      <c r="M3206" s="4">
        <v>0.0026095961</v>
      </c>
      <c r="N3206" s="4">
        <v>-58.76517</v>
      </c>
      <c r="O3206" s="4">
        <v>-30.48767</v>
      </c>
      <c r="P3206" s="4">
        <v>-15.123978</v>
      </c>
      <c r="Q3206" s="4">
        <v>78.66625</v>
      </c>
      <c r="R3206" s="4">
        <v>-32.30987</v>
      </c>
      <c r="S3206" s="4">
        <v>-8.516288</v>
      </c>
      <c r="T3206" s="4">
        <v>-54.233196</v>
      </c>
      <c r="U3206" s="4">
        <v>29.270353</v>
      </c>
      <c r="V3206" s="5">
        <f t="shared" si="1"/>
        <v>0</v>
      </c>
    </row>
    <row r="3207">
      <c r="D3207" s="4" t="s">
        <v>11454</v>
      </c>
      <c r="E3207" s="4" t="s">
        <v>19</v>
      </c>
      <c r="F3207" s="4" t="s">
        <v>124</v>
      </c>
      <c r="G3207" s="4" t="s">
        <v>124</v>
      </c>
      <c r="H3207" s="4" t="s">
        <v>124</v>
      </c>
      <c r="I3207" s="4" t="s">
        <v>124</v>
      </c>
      <c r="J3207" s="4">
        <v>0.0027123515</v>
      </c>
      <c r="K3207" s="4">
        <v>8.583782E-4</v>
      </c>
      <c r="L3207" s="4">
        <v>5.9226924E-4</v>
      </c>
      <c r="M3207" s="4">
        <v>0.0014344505</v>
      </c>
      <c r="N3207" s="4">
        <v>-57.34332</v>
      </c>
      <c r="O3207" s="4">
        <v>-33.293423</v>
      </c>
      <c r="P3207" s="4">
        <v>-23.671652</v>
      </c>
      <c r="Q3207" s="4">
        <v>52.82694</v>
      </c>
      <c r="R3207" s="4">
        <v>-43.068966</v>
      </c>
      <c r="S3207" s="4">
        <v>-1.3659003</v>
      </c>
      <c r="T3207" s="4">
        <v>-52.85088</v>
      </c>
      <c r="U3207" s="4">
        <v>8.404864</v>
      </c>
      <c r="V3207" s="5">
        <f t="shared" si="1"/>
        <v>0</v>
      </c>
    </row>
    <row r="3208">
      <c r="D3208" s="4" t="s">
        <v>11455</v>
      </c>
      <c r="E3208" s="4" t="s">
        <v>19</v>
      </c>
      <c r="F3208" s="4" t="s">
        <v>124</v>
      </c>
      <c r="G3208" s="4" t="s">
        <v>124</v>
      </c>
      <c r="H3208" s="4" t="s">
        <v>124</v>
      </c>
      <c r="I3208" s="4" t="s">
        <v>124</v>
      </c>
      <c r="J3208" s="4">
        <v>5.991692E-4</v>
      </c>
      <c r="K3208" s="4">
        <v>0.003989265</v>
      </c>
      <c r="L3208" s="4">
        <v>0.00269618</v>
      </c>
      <c r="M3208" s="4">
        <v>0.02047058</v>
      </c>
      <c r="N3208" s="4">
        <v>-56.65138</v>
      </c>
      <c r="O3208" s="4">
        <v>-32.20345</v>
      </c>
      <c r="P3208" s="4">
        <v>-42.792145</v>
      </c>
      <c r="Q3208" s="4">
        <v>27.00868</v>
      </c>
      <c r="R3208" s="4">
        <v>-23.073376</v>
      </c>
      <c r="S3208" s="4">
        <v>-6.912142</v>
      </c>
      <c r="T3208" s="4">
        <v>-13.21919</v>
      </c>
      <c r="U3208" s="4">
        <v>39.248547</v>
      </c>
      <c r="V3208" s="5">
        <f t="shared" si="1"/>
        <v>0</v>
      </c>
    </row>
    <row r="3209">
      <c r="D3209" s="4" t="s">
        <v>11456</v>
      </c>
      <c r="E3209" s="4" t="s">
        <v>19</v>
      </c>
      <c r="F3209" s="4" t="s">
        <v>124</v>
      </c>
      <c r="G3209" s="4" t="s">
        <v>124</v>
      </c>
      <c r="H3209" s="4" t="s">
        <v>124</v>
      </c>
      <c r="I3209" s="4" t="s">
        <v>124</v>
      </c>
      <c r="J3209" s="4">
        <v>0.006819629</v>
      </c>
      <c r="K3209" s="4">
        <v>0.0011119304</v>
      </c>
      <c r="L3209" s="4">
        <v>0.001542252</v>
      </c>
      <c r="M3209" s="4">
        <v>0.0065400824</v>
      </c>
      <c r="N3209" s="4">
        <v>-66.12082</v>
      </c>
      <c r="O3209" s="4">
        <v>-29.476255</v>
      </c>
      <c r="P3209" s="4">
        <v>-34.538006</v>
      </c>
      <c r="Q3209" s="4">
        <v>52.02244</v>
      </c>
      <c r="R3209" s="4">
        <v>-52.847893</v>
      </c>
      <c r="S3209" s="4">
        <v>-4.1333632</v>
      </c>
      <c r="T3209" s="4">
        <v>-43.906338</v>
      </c>
      <c r="U3209" s="4">
        <v>30.29081</v>
      </c>
      <c r="V3209" s="5">
        <f t="shared" si="1"/>
        <v>0</v>
      </c>
    </row>
    <row r="3210">
      <c r="D3210" s="4" t="s">
        <v>11457</v>
      </c>
      <c r="E3210" s="4" t="s">
        <v>19</v>
      </c>
      <c r="F3210" s="4" t="s">
        <v>124</v>
      </c>
      <c r="G3210" s="4" t="s">
        <v>124</v>
      </c>
      <c r="H3210" s="4" t="s">
        <v>124</v>
      </c>
      <c r="I3210" s="4" t="s">
        <v>124</v>
      </c>
      <c r="J3210" s="4">
        <v>0.006323044</v>
      </c>
      <c r="K3210" s="4">
        <v>0.012228308</v>
      </c>
      <c r="L3210" s="4">
        <v>0.0010943256</v>
      </c>
      <c r="M3210" s="4">
        <v>0.0022980955</v>
      </c>
      <c r="N3210" s="4">
        <v>-61.440372</v>
      </c>
      <c r="O3210" s="4">
        <v>-53.737015</v>
      </c>
      <c r="P3210" s="4">
        <v>-59.760662</v>
      </c>
      <c r="Q3210" s="4">
        <v>-7.9820075</v>
      </c>
      <c r="R3210" s="4">
        <v>-27.61718</v>
      </c>
      <c r="S3210" s="4">
        <v>-11.482041</v>
      </c>
      <c r="T3210" s="4">
        <v>-38.69787</v>
      </c>
      <c r="U3210" s="4">
        <v>60.458466</v>
      </c>
      <c r="V3210" s="5">
        <f t="shared" si="1"/>
        <v>0</v>
      </c>
    </row>
    <row r="3211">
      <c r="D3211" s="4" t="s">
        <v>11458</v>
      </c>
      <c r="E3211" s="4" t="s">
        <v>19</v>
      </c>
      <c r="F3211" s="4" t="s">
        <v>124</v>
      </c>
      <c r="G3211" s="4" t="s">
        <v>124</v>
      </c>
      <c r="H3211" s="4" t="s">
        <v>124</v>
      </c>
      <c r="I3211" s="4" t="s">
        <v>124</v>
      </c>
      <c r="J3211" s="4">
        <v>0.14217012</v>
      </c>
      <c r="K3211" s="4">
        <v>0.010552689</v>
      </c>
      <c r="L3211" s="4">
        <v>0.01669454</v>
      </c>
      <c r="M3211" s="4">
        <v>0.15984558</v>
      </c>
      <c r="N3211" s="4">
        <v>-29.9347</v>
      </c>
      <c r="O3211" s="4">
        <v>24.873634</v>
      </c>
      <c r="P3211" s="4">
        <v>-65.73393</v>
      </c>
      <c r="Q3211" s="4">
        <v>3.583177</v>
      </c>
      <c r="R3211" s="4">
        <v>-20.052542</v>
      </c>
      <c r="S3211" s="4">
        <v>-2.2549577</v>
      </c>
      <c r="T3211" s="4">
        <v>-49.775814</v>
      </c>
      <c r="U3211" s="4">
        <v>-11.403268</v>
      </c>
      <c r="V3211" s="5">
        <f t="shared" si="1"/>
        <v>0</v>
      </c>
    </row>
    <row r="3212">
      <c r="D3212" s="4" t="s">
        <v>11459</v>
      </c>
      <c r="E3212" s="4" t="s">
        <v>19</v>
      </c>
      <c r="F3212" s="4" t="s">
        <v>124</v>
      </c>
      <c r="G3212" s="4" t="s">
        <v>124</v>
      </c>
      <c r="H3212" s="4" t="s">
        <v>124</v>
      </c>
      <c r="I3212" s="4" t="s">
        <v>124</v>
      </c>
      <c r="J3212" s="4">
        <v>0.32741982</v>
      </c>
      <c r="K3212" s="4">
        <v>0.25042728</v>
      </c>
      <c r="L3212" s="4">
        <v>0.4787746</v>
      </c>
      <c r="M3212" s="4">
        <v>0.057437934</v>
      </c>
      <c r="N3212" s="4">
        <v>-27.815369</v>
      </c>
      <c r="O3212" s="4">
        <v>-22.434477</v>
      </c>
      <c r="P3212" s="4">
        <v>-38.15671</v>
      </c>
      <c r="Q3212" s="4">
        <v>-61.309914</v>
      </c>
      <c r="R3212" s="4">
        <v>-20.987803</v>
      </c>
      <c r="S3212" s="4">
        <v>-11.381377</v>
      </c>
      <c r="T3212" s="4">
        <v>-15.788847</v>
      </c>
      <c r="U3212" s="4">
        <v>33.9583</v>
      </c>
      <c r="V3212" s="5">
        <f t="shared" si="1"/>
        <v>0</v>
      </c>
    </row>
    <row r="3213">
      <c r="D3213" s="4" t="s">
        <v>11460</v>
      </c>
      <c r="E3213" s="4" t="s">
        <v>19</v>
      </c>
      <c r="F3213" s="4" t="s">
        <v>124</v>
      </c>
      <c r="G3213" s="4" t="s">
        <v>124</v>
      </c>
      <c r="H3213" s="4" t="s">
        <v>124</v>
      </c>
      <c r="I3213" s="4" t="s">
        <v>124</v>
      </c>
      <c r="J3213" s="4">
        <v>0.07901292</v>
      </c>
      <c r="K3213" s="4">
        <v>0.065128274</v>
      </c>
      <c r="L3213" s="4">
        <v>0.0016292748</v>
      </c>
      <c r="M3213" s="4">
        <v>0.4142845</v>
      </c>
      <c r="N3213" s="4">
        <v>-42.131817</v>
      </c>
      <c r="O3213" s="4">
        <v>64.40631</v>
      </c>
      <c r="P3213" s="4">
        <v>-55.677975</v>
      </c>
      <c r="Q3213" s="4">
        <v>-53.118027</v>
      </c>
      <c r="R3213" s="4">
        <v>8.443831</v>
      </c>
      <c r="S3213" s="4">
        <v>29.315968</v>
      </c>
      <c r="T3213" s="4">
        <v>9.182679</v>
      </c>
      <c r="U3213" s="4">
        <v>-7.306334</v>
      </c>
      <c r="V3213" s="5">
        <f t="shared" si="1"/>
        <v>0</v>
      </c>
    </row>
    <row r="3214">
      <c r="D3214" s="4" t="s">
        <v>11461</v>
      </c>
      <c r="E3214" s="4" t="s">
        <v>19</v>
      </c>
      <c r="F3214" s="4" t="s">
        <v>124</v>
      </c>
      <c r="G3214" s="4" t="s">
        <v>124</v>
      </c>
      <c r="H3214" s="4" t="s">
        <v>124</v>
      </c>
      <c r="I3214" s="4" t="s">
        <v>124</v>
      </c>
      <c r="J3214" s="4">
        <v>0.0011738715</v>
      </c>
      <c r="K3214" s="4">
        <v>2.2894413E-4</v>
      </c>
      <c r="L3214" s="4">
        <v>2.4512512E-4</v>
      </c>
      <c r="M3214" s="4">
        <v>0.005608638</v>
      </c>
      <c r="N3214" s="4">
        <v>-63.879677</v>
      </c>
      <c r="O3214" s="4">
        <v>-47.450233</v>
      </c>
      <c r="P3214" s="4">
        <v>-53.877285</v>
      </c>
      <c r="Q3214" s="4">
        <v>38.27036</v>
      </c>
      <c r="R3214" s="4">
        <v>-36.816837</v>
      </c>
      <c r="S3214" s="4">
        <v>10.105456</v>
      </c>
      <c r="T3214" s="4">
        <v>-29.701906</v>
      </c>
      <c r="U3214" s="4">
        <v>10.577454</v>
      </c>
      <c r="V3214" s="5">
        <f t="shared" si="1"/>
        <v>0</v>
      </c>
    </row>
    <row r="3215">
      <c r="D3215" s="4" t="s">
        <v>11462</v>
      </c>
      <c r="E3215" s="4" t="s">
        <v>19</v>
      </c>
      <c r="F3215" s="4" t="s">
        <v>124</v>
      </c>
      <c r="G3215" s="4" t="s">
        <v>124</v>
      </c>
      <c r="H3215" s="4" t="s">
        <v>124</v>
      </c>
      <c r="I3215" s="4" t="s">
        <v>124</v>
      </c>
      <c r="J3215" s="4">
        <v>0.002514918</v>
      </c>
      <c r="K3215" s="4">
        <v>6.956284E-4</v>
      </c>
      <c r="L3215" s="4">
        <v>0.0022914195</v>
      </c>
      <c r="M3215" s="4">
        <v>0.003998882</v>
      </c>
      <c r="N3215" s="4">
        <v>-56.27485</v>
      </c>
      <c r="O3215" s="4">
        <v>-23.300812</v>
      </c>
      <c r="P3215" s="4">
        <v>-33.09745</v>
      </c>
      <c r="Q3215" s="4">
        <v>53.62857</v>
      </c>
      <c r="R3215" s="4">
        <v>-31.357159</v>
      </c>
      <c r="S3215" s="4">
        <v>-10.477686</v>
      </c>
      <c r="T3215" s="4">
        <v>-37.40575</v>
      </c>
      <c r="U3215" s="4">
        <v>63.43794</v>
      </c>
      <c r="V3215" s="5">
        <f t="shared" si="1"/>
        <v>0</v>
      </c>
    </row>
    <row r="3216">
      <c r="D3216" s="4" t="s">
        <v>11463</v>
      </c>
      <c r="E3216" s="4" t="s">
        <v>19</v>
      </c>
      <c r="F3216" s="4" t="s">
        <v>124</v>
      </c>
      <c r="G3216" s="4" t="s">
        <v>124</v>
      </c>
      <c r="H3216" s="4" t="s">
        <v>124</v>
      </c>
      <c r="I3216" s="4" t="s">
        <v>124</v>
      </c>
      <c r="J3216" s="4">
        <v>0.0077118897</v>
      </c>
      <c r="K3216" s="4">
        <v>0.055204302</v>
      </c>
      <c r="L3216" s="6">
        <v>7.442943E-5</v>
      </c>
      <c r="M3216" s="4">
        <v>0.095969334</v>
      </c>
      <c r="N3216" s="4">
        <v>-30.19344</v>
      </c>
      <c r="O3216" s="4">
        <v>13.270063</v>
      </c>
      <c r="P3216" s="4">
        <v>-42.6007</v>
      </c>
      <c r="Q3216" s="4">
        <v>-20.113157</v>
      </c>
      <c r="R3216" s="4">
        <v>-53.732</v>
      </c>
      <c r="S3216" s="4">
        <v>28.232193</v>
      </c>
      <c r="T3216" s="4">
        <v>-17.621235</v>
      </c>
      <c r="U3216" s="4">
        <v>64.61966</v>
      </c>
      <c r="V3216" s="5">
        <f t="shared" si="1"/>
        <v>0</v>
      </c>
    </row>
    <row r="3217">
      <c r="D3217" s="4" t="s">
        <v>11464</v>
      </c>
      <c r="E3217" s="4" t="s">
        <v>19</v>
      </c>
      <c r="F3217" s="4" t="s">
        <v>124</v>
      </c>
      <c r="G3217" s="4" t="s">
        <v>124</v>
      </c>
      <c r="H3217" s="4" t="s">
        <v>124</v>
      </c>
      <c r="I3217" s="4" t="s">
        <v>124</v>
      </c>
      <c r="J3217" s="4">
        <v>0.003444169</v>
      </c>
      <c r="K3217" s="4">
        <v>0.021039722</v>
      </c>
      <c r="L3217" s="4">
        <v>0.0033107277</v>
      </c>
      <c r="M3217" s="4">
        <v>0.010082963</v>
      </c>
      <c r="N3217" s="4">
        <v>-59.951057</v>
      </c>
      <c r="O3217" s="4">
        <v>-16.714846</v>
      </c>
      <c r="P3217" s="4">
        <v>-27.85897</v>
      </c>
      <c r="Q3217" s="4">
        <v>60.359898</v>
      </c>
      <c r="R3217" s="4">
        <v>-36.582867</v>
      </c>
      <c r="S3217" s="4">
        <v>17.096907</v>
      </c>
      <c r="T3217" s="4">
        <v>-31.973705</v>
      </c>
      <c r="U3217" s="4">
        <v>47.16813</v>
      </c>
      <c r="V3217" s="5">
        <f t="shared" si="1"/>
        <v>0</v>
      </c>
    </row>
    <row r="3218">
      <c r="D3218" s="4" t="s">
        <v>11465</v>
      </c>
      <c r="E3218" s="4" t="s">
        <v>19</v>
      </c>
      <c r="F3218" s="4" t="s">
        <v>124</v>
      </c>
      <c r="G3218" s="4" t="s">
        <v>124</v>
      </c>
      <c r="H3218" s="4" t="s">
        <v>124</v>
      </c>
      <c r="I3218" s="4" t="s">
        <v>124</v>
      </c>
      <c r="J3218" s="4">
        <v>0.016695213</v>
      </c>
      <c r="K3218" s="4">
        <v>0.0044075246</v>
      </c>
      <c r="L3218" s="6">
        <v>8.390182E-5</v>
      </c>
      <c r="M3218" s="4">
        <v>0.025834596</v>
      </c>
      <c r="N3218" s="4">
        <v>-47.61893</v>
      </c>
      <c r="O3218" s="4">
        <v>-32.810184</v>
      </c>
      <c r="P3218" s="4">
        <v>-51.061073</v>
      </c>
      <c r="Q3218" s="4">
        <v>5.1763105</v>
      </c>
      <c r="R3218" s="4">
        <v>-64.19553</v>
      </c>
      <c r="S3218" s="4">
        <v>1.7433927</v>
      </c>
      <c r="T3218" s="4">
        <v>-1.2379988</v>
      </c>
      <c r="U3218" s="4">
        <v>60.79525</v>
      </c>
      <c r="V3218" s="5">
        <f t="shared" si="1"/>
        <v>0</v>
      </c>
    </row>
    <row r="3219">
      <c r="D3219" s="4" t="s">
        <v>11466</v>
      </c>
      <c r="E3219" s="4" t="s">
        <v>19</v>
      </c>
      <c r="F3219" s="4" t="s">
        <v>124</v>
      </c>
      <c r="G3219" s="4" t="s">
        <v>124</v>
      </c>
      <c r="H3219" s="4" t="s">
        <v>124</v>
      </c>
      <c r="I3219" s="4" t="s">
        <v>124</v>
      </c>
      <c r="J3219" s="4">
        <v>0.06868101</v>
      </c>
      <c r="K3219" s="4">
        <v>0.01435135</v>
      </c>
      <c r="L3219" s="4">
        <v>0.0016812714</v>
      </c>
      <c r="M3219" s="4">
        <v>0.035371978</v>
      </c>
      <c r="N3219" s="4">
        <v>-58.033653</v>
      </c>
      <c r="O3219" s="4">
        <v>2.1455188</v>
      </c>
      <c r="P3219" s="4">
        <v>-43.81457</v>
      </c>
      <c r="Q3219" s="4">
        <v>43.1586</v>
      </c>
      <c r="R3219" s="4">
        <v>-50.633846</v>
      </c>
      <c r="S3219" s="4">
        <v>31.755337</v>
      </c>
      <c r="T3219" s="4">
        <v>13.7373295</v>
      </c>
      <c r="U3219" s="4">
        <v>45.112843</v>
      </c>
      <c r="V3219" s="5">
        <f t="shared" si="1"/>
        <v>0</v>
      </c>
    </row>
    <row r="3220">
      <c r="D3220" s="4" t="s">
        <v>11467</v>
      </c>
      <c r="E3220" s="4" t="s">
        <v>19</v>
      </c>
      <c r="F3220" s="4" t="s">
        <v>124</v>
      </c>
      <c r="G3220" s="4" t="s">
        <v>124</v>
      </c>
      <c r="H3220" s="4" t="s">
        <v>124</v>
      </c>
      <c r="I3220" s="4" t="s">
        <v>124</v>
      </c>
      <c r="J3220" s="4">
        <v>0.011472695</v>
      </c>
      <c r="K3220" s="4">
        <v>0.04320695</v>
      </c>
      <c r="L3220" s="4">
        <v>0.08541104</v>
      </c>
      <c r="M3220" s="4">
        <v>0.116031155</v>
      </c>
      <c r="N3220" s="4">
        <v>-54.57524</v>
      </c>
      <c r="O3220" s="4">
        <v>-14.126249</v>
      </c>
      <c r="P3220" s="4">
        <v>-41.484646</v>
      </c>
      <c r="Q3220" s="4">
        <v>-23.924343</v>
      </c>
      <c r="R3220" s="4">
        <v>-17.753925</v>
      </c>
      <c r="S3220" s="4">
        <v>-22.50372</v>
      </c>
      <c r="T3220" s="4">
        <v>-18.048702</v>
      </c>
      <c r="U3220" s="4">
        <v>29.891485</v>
      </c>
      <c r="V3220" s="5">
        <f t="shared" si="1"/>
        <v>0</v>
      </c>
    </row>
    <row r="3221">
      <c r="D3221" s="4" t="s">
        <v>11468</v>
      </c>
      <c r="E3221" s="4" t="s">
        <v>19</v>
      </c>
      <c r="F3221" s="4" t="s">
        <v>124</v>
      </c>
      <c r="G3221" s="4" t="s">
        <v>124</v>
      </c>
      <c r="H3221" s="4" t="s">
        <v>124</v>
      </c>
      <c r="I3221" s="4" t="s">
        <v>124</v>
      </c>
      <c r="J3221" s="4">
        <v>0.010874581</v>
      </c>
      <c r="K3221" s="4">
        <v>0.02833023</v>
      </c>
      <c r="L3221" s="4">
        <v>0.013476165</v>
      </c>
      <c r="M3221" s="4">
        <v>0.08163611</v>
      </c>
      <c r="N3221" s="4">
        <v>-40.89033</v>
      </c>
      <c r="O3221" s="4">
        <v>18.19317</v>
      </c>
      <c r="P3221" s="4">
        <v>-46.040356</v>
      </c>
      <c r="Q3221" s="4">
        <v>-40.770763</v>
      </c>
      <c r="R3221" s="4">
        <v>3.1315813</v>
      </c>
      <c r="S3221" s="4">
        <v>40.00813</v>
      </c>
      <c r="T3221" s="4">
        <v>-17.84987</v>
      </c>
      <c r="U3221" s="4">
        <v>-6.154209</v>
      </c>
      <c r="V3221" s="5">
        <f t="shared" si="1"/>
        <v>0</v>
      </c>
    </row>
    <row r="3222">
      <c r="D3222" s="4" t="s">
        <v>11469</v>
      </c>
      <c r="E3222" s="4" t="s">
        <v>19</v>
      </c>
      <c r="F3222" s="4" t="s">
        <v>124</v>
      </c>
      <c r="G3222" s="4" t="s">
        <v>124</v>
      </c>
      <c r="H3222" s="4" t="s">
        <v>124</v>
      </c>
      <c r="I3222" s="4" t="s">
        <v>124</v>
      </c>
      <c r="J3222" s="4">
        <v>0.010277082</v>
      </c>
      <c r="K3222" s="4">
        <v>0.0027266715</v>
      </c>
      <c r="L3222" s="4">
        <v>3.5357085E-4</v>
      </c>
      <c r="M3222" s="4">
        <v>4.6207316E-4</v>
      </c>
      <c r="N3222" s="4">
        <v>-73.87081</v>
      </c>
      <c r="O3222" s="4">
        <v>4.5666294</v>
      </c>
      <c r="P3222" s="4">
        <v>-56.43216</v>
      </c>
      <c r="Q3222" s="4">
        <v>24.408087</v>
      </c>
      <c r="R3222" s="4">
        <v>-60.41246</v>
      </c>
      <c r="S3222" s="4">
        <v>-18.465502</v>
      </c>
      <c r="T3222" s="4">
        <v>17.903877</v>
      </c>
      <c r="U3222" s="4">
        <v>53.402256</v>
      </c>
      <c r="V3222" s="5">
        <f t="shared" si="1"/>
        <v>0</v>
      </c>
    </row>
    <row r="3223">
      <c r="D3223" s="4" t="s">
        <v>11470</v>
      </c>
      <c r="E3223" s="4" t="s">
        <v>19</v>
      </c>
      <c r="F3223" s="4" t="s">
        <v>124</v>
      </c>
      <c r="G3223" s="4" t="s">
        <v>124</v>
      </c>
      <c r="H3223" s="4" t="s">
        <v>124</v>
      </c>
      <c r="I3223" s="4" t="s">
        <v>124</v>
      </c>
      <c r="J3223" s="4">
        <v>0.0062439954</v>
      </c>
      <c r="K3223" s="4">
        <v>7.6869386E-4</v>
      </c>
      <c r="L3223" s="4">
        <v>0.004233284</v>
      </c>
      <c r="M3223" s="4">
        <v>0.005416082</v>
      </c>
      <c r="N3223" s="4">
        <v>-64.39173</v>
      </c>
      <c r="O3223" s="4">
        <v>-40.852947</v>
      </c>
      <c r="P3223" s="4">
        <v>-31.109322</v>
      </c>
      <c r="Q3223" s="4">
        <v>57.35339</v>
      </c>
      <c r="R3223" s="4">
        <v>-27.85912</v>
      </c>
      <c r="S3223" s="4">
        <v>-10.934651</v>
      </c>
      <c r="T3223" s="4">
        <v>-48.143078</v>
      </c>
      <c r="U3223" s="4">
        <v>-2.2282643</v>
      </c>
      <c r="V3223" s="5">
        <f t="shared" si="1"/>
        <v>0</v>
      </c>
    </row>
    <row r="3224">
      <c r="D3224" s="4" t="s">
        <v>11471</v>
      </c>
      <c r="E3224" s="4" t="s">
        <v>19</v>
      </c>
      <c r="F3224" s="4" t="s">
        <v>124</v>
      </c>
      <c r="G3224" s="4" t="s">
        <v>124</v>
      </c>
      <c r="H3224" s="4" t="s">
        <v>124</v>
      </c>
      <c r="I3224" s="4" t="s">
        <v>124</v>
      </c>
      <c r="J3224" s="4">
        <v>0.17569728</v>
      </c>
      <c r="K3224" s="4">
        <v>0.14561474</v>
      </c>
      <c r="L3224" s="4">
        <v>0.1289048</v>
      </c>
      <c r="M3224" s="4">
        <v>0.24330924</v>
      </c>
      <c r="N3224" s="4">
        <v>-43.160133</v>
      </c>
      <c r="O3224" s="4">
        <v>43.112816</v>
      </c>
      <c r="P3224" s="4">
        <v>-42.687836</v>
      </c>
      <c r="Q3224" s="4">
        <v>-54.286644</v>
      </c>
      <c r="R3224" s="4">
        <v>3.9863074</v>
      </c>
      <c r="S3224" s="4">
        <v>19.750736</v>
      </c>
      <c r="T3224" s="4">
        <v>22.315678</v>
      </c>
      <c r="U3224" s="4">
        <v>19.285357</v>
      </c>
      <c r="V3224" s="5">
        <f t="shared" si="1"/>
        <v>0</v>
      </c>
    </row>
    <row r="3225">
      <c r="D3225" s="4" t="s">
        <v>11472</v>
      </c>
      <c r="E3225" s="4" t="s">
        <v>19</v>
      </c>
      <c r="F3225" s="4" t="s">
        <v>124</v>
      </c>
      <c r="G3225" s="4" t="s">
        <v>124</v>
      </c>
      <c r="H3225" s="4" t="s">
        <v>124</v>
      </c>
      <c r="I3225" s="4" t="s">
        <v>124</v>
      </c>
      <c r="J3225" s="4">
        <v>0.029565549</v>
      </c>
      <c r="K3225" s="4">
        <v>0.0015070051</v>
      </c>
      <c r="L3225" s="4">
        <v>3.3655003E-4</v>
      </c>
      <c r="M3225" s="4">
        <v>0.0010400084</v>
      </c>
      <c r="N3225" s="4">
        <v>-65.7478</v>
      </c>
      <c r="O3225" s="4">
        <v>-1.8799654</v>
      </c>
      <c r="P3225" s="4">
        <v>-37.936474</v>
      </c>
      <c r="Q3225" s="4">
        <v>44.451244</v>
      </c>
      <c r="R3225" s="4">
        <v>-51.902752</v>
      </c>
      <c r="S3225" s="4">
        <v>26.761156</v>
      </c>
      <c r="T3225" s="4">
        <v>-5.0137806</v>
      </c>
      <c r="U3225" s="4">
        <v>69.9656</v>
      </c>
      <c r="V3225" s="5">
        <f t="shared" si="1"/>
        <v>0</v>
      </c>
    </row>
    <row r="3226">
      <c r="D3226" s="4" t="s">
        <v>11473</v>
      </c>
      <c r="E3226" s="4" t="s">
        <v>19</v>
      </c>
      <c r="F3226" s="4" t="s">
        <v>124</v>
      </c>
      <c r="G3226" s="4" t="s">
        <v>124</v>
      </c>
      <c r="H3226" s="4" t="s">
        <v>124</v>
      </c>
      <c r="I3226" s="4" t="s">
        <v>124</v>
      </c>
      <c r="J3226" s="4">
        <v>0.078743435</v>
      </c>
      <c r="K3226" s="4">
        <v>0.42880714</v>
      </c>
      <c r="L3226" s="4">
        <v>0.17296381</v>
      </c>
      <c r="M3226" s="4">
        <v>0.3307732</v>
      </c>
      <c r="N3226" s="4">
        <v>-31.864029</v>
      </c>
      <c r="O3226" s="4">
        <v>-26.879156</v>
      </c>
      <c r="P3226" s="4">
        <v>-24.25565</v>
      </c>
      <c r="Q3226" s="4">
        <v>-53.12788</v>
      </c>
      <c r="R3226" s="4">
        <v>-13.595618</v>
      </c>
      <c r="S3226" s="4">
        <v>-12.490619</v>
      </c>
      <c r="T3226" s="4">
        <v>-41.634827</v>
      </c>
      <c r="U3226" s="4">
        <v>-0.02183058</v>
      </c>
      <c r="V3226" s="5">
        <f t="shared" si="1"/>
        <v>0</v>
      </c>
    </row>
    <row r="3227">
      <c r="D3227" s="4" t="s">
        <v>11474</v>
      </c>
      <c r="E3227" s="4" t="s">
        <v>19</v>
      </c>
      <c r="F3227" s="4" t="s">
        <v>124</v>
      </c>
      <c r="G3227" s="4" t="s">
        <v>124</v>
      </c>
      <c r="H3227" s="4" t="s">
        <v>124</v>
      </c>
      <c r="I3227" s="4" t="s">
        <v>124</v>
      </c>
      <c r="J3227" s="4">
        <v>0.003849201</v>
      </c>
      <c r="K3227" s="4">
        <v>1.08874585E-4</v>
      </c>
      <c r="L3227" s="4">
        <v>2.7474397E-4</v>
      </c>
      <c r="M3227" s="4">
        <v>0.0075580324</v>
      </c>
      <c r="N3227" s="4">
        <v>-62.67257</v>
      </c>
      <c r="O3227" s="4">
        <v>-19.95154</v>
      </c>
      <c r="P3227" s="4">
        <v>-19.629839</v>
      </c>
      <c r="Q3227" s="4">
        <v>69.65658</v>
      </c>
      <c r="R3227" s="4">
        <v>-34.253086</v>
      </c>
      <c r="S3227" s="4">
        <v>-11.75647</v>
      </c>
      <c r="T3227" s="4">
        <v>7.5120583</v>
      </c>
      <c r="U3227" s="4">
        <v>46.104897</v>
      </c>
      <c r="V3227" s="5">
        <f t="shared" si="1"/>
        <v>0</v>
      </c>
    </row>
    <row r="3228">
      <c r="D3228" s="4" t="s">
        <v>11475</v>
      </c>
      <c r="E3228" s="4" t="s">
        <v>19</v>
      </c>
      <c r="F3228" s="4" t="s">
        <v>124</v>
      </c>
      <c r="G3228" s="4" t="s">
        <v>124</v>
      </c>
      <c r="H3228" s="4" t="s">
        <v>124</v>
      </c>
      <c r="I3228" s="4" t="s">
        <v>124</v>
      </c>
      <c r="J3228" s="4">
        <v>0.09401668</v>
      </c>
      <c r="K3228" s="4">
        <v>0.38778612</v>
      </c>
      <c r="L3228" s="4">
        <v>0.039347757</v>
      </c>
      <c r="M3228" s="4">
        <v>0.11922443</v>
      </c>
      <c r="N3228" s="4">
        <v>-44.15091</v>
      </c>
      <c r="O3228" s="4">
        <v>26.675062</v>
      </c>
      <c r="P3228" s="4">
        <v>-16.456245</v>
      </c>
      <c r="Q3228" s="4">
        <v>-65.85895</v>
      </c>
      <c r="R3228" s="4">
        <v>-34.01631</v>
      </c>
      <c r="S3228" s="4">
        <v>4.440645</v>
      </c>
      <c r="T3228" s="4">
        <v>-9.70049</v>
      </c>
      <c r="U3228" s="4">
        <v>4.687913</v>
      </c>
      <c r="V3228" s="5">
        <f t="shared" si="1"/>
        <v>0</v>
      </c>
    </row>
    <row r="3229">
      <c r="D3229" s="4" t="s">
        <v>11476</v>
      </c>
      <c r="E3229" s="4" t="s">
        <v>19</v>
      </c>
      <c r="F3229" s="4" t="s">
        <v>124</v>
      </c>
      <c r="G3229" s="4" t="s">
        <v>124</v>
      </c>
      <c r="H3229" s="4" t="s">
        <v>124</v>
      </c>
      <c r="I3229" s="4" t="s">
        <v>124</v>
      </c>
      <c r="J3229" s="4">
        <v>0.0030106653</v>
      </c>
      <c r="K3229" s="4">
        <v>5.494608E-4</v>
      </c>
      <c r="L3229" s="4">
        <v>0.00230765</v>
      </c>
      <c r="M3229" s="4">
        <v>0.0034738637</v>
      </c>
      <c r="N3229" s="4">
        <v>-45.844986</v>
      </c>
      <c r="O3229" s="4">
        <v>-19.052002</v>
      </c>
      <c r="P3229" s="4">
        <v>-45.518314</v>
      </c>
      <c r="Q3229" s="4">
        <v>45.254814</v>
      </c>
      <c r="R3229" s="4">
        <v>-32.09749</v>
      </c>
      <c r="S3229" s="4">
        <v>-9.205119</v>
      </c>
      <c r="T3229" s="4">
        <v>-37.75637</v>
      </c>
      <c r="U3229" s="4">
        <v>46.253136</v>
      </c>
      <c r="V3229" s="5">
        <f t="shared" si="1"/>
        <v>0</v>
      </c>
    </row>
    <row r="3230">
      <c r="D3230" s="4" t="s">
        <v>11477</v>
      </c>
      <c r="E3230" s="4" t="s">
        <v>19</v>
      </c>
      <c r="F3230" s="4" t="s">
        <v>124</v>
      </c>
      <c r="G3230" s="4" t="s">
        <v>124</v>
      </c>
      <c r="H3230" s="4" t="s">
        <v>124</v>
      </c>
      <c r="I3230" s="4" t="s">
        <v>124</v>
      </c>
      <c r="J3230" s="4">
        <v>0.0023594722</v>
      </c>
      <c r="K3230" s="4">
        <v>4.3699518E-4</v>
      </c>
      <c r="L3230" s="4">
        <v>5.7554815E-4</v>
      </c>
      <c r="M3230" s="4">
        <v>0.0036992165</v>
      </c>
      <c r="N3230" s="4">
        <v>-64.18072</v>
      </c>
      <c r="O3230" s="4">
        <v>-38.89069</v>
      </c>
      <c r="P3230" s="4">
        <v>-24.949007</v>
      </c>
      <c r="Q3230" s="4">
        <v>56.88622</v>
      </c>
      <c r="R3230" s="4">
        <v>-36.645775</v>
      </c>
      <c r="S3230" s="4">
        <v>17.061174</v>
      </c>
      <c r="T3230" s="4">
        <v>-24.631166</v>
      </c>
      <c r="U3230" s="4">
        <v>44.380447</v>
      </c>
      <c r="V3230" s="5">
        <f t="shared" si="1"/>
        <v>0</v>
      </c>
    </row>
    <row r="3231">
      <c r="D3231" s="4" t="s">
        <v>11478</v>
      </c>
      <c r="E3231" s="4" t="s">
        <v>19</v>
      </c>
      <c r="F3231" s="4" t="s">
        <v>124</v>
      </c>
      <c r="G3231" s="4" t="s">
        <v>124</v>
      </c>
      <c r="H3231" s="4" t="s">
        <v>124</v>
      </c>
      <c r="I3231" s="4" t="s">
        <v>124</v>
      </c>
      <c r="J3231" s="4">
        <v>0.004921873</v>
      </c>
      <c r="K3231" s="4">
        <v>0.0018880401</v>
      </c>
      <c r="L3231" s="6">
        <v>8.68978E-5</v>
      </c>
      <c r="M3231" s="4">
        <v>0.0020119108</v>
      </c>
      <c r="N3231" s="4">
        <v>-77.38441</v>
      </c>
      <c r="O3231" s="4">
        <v>-17.502914</v>
      </c>
      <c r="P3231" s="4">
        <v>-32.07573</v>
      </c>
      <c r="Q3231" s="4">
        <v>35.177204</v>
      </c>
      <c r="R3231" s="4">
        <v>-44.335316</v>
      </c>
      <c r="S3231" s="4">
        <v>-15.920316</v>
      </c>
      <c r="T3231" s="4">
        <v>-17.50255</v>
      </c>
      <c r="U3231" s="4">
        <v>52.574993</v>
      </c>
      <c r="V3231" s="5">
        <f t="shared" si="1"/>
        <v>0</v>
      </c>
    </row>
    <row r="3232">
      <c r="D3232" s="4" t="s">
        <v>11479</v>
      </c>
      <c r="E3232" s="4" t="s">
        <v>19</v>
      </c>
      <c r="F3232" s="4" t="s">
        <v>124</v>
      </c>
      <c r="G3232" s="4" t="s">
        <v>124</v>
      </c>
      <c r="H3232" s="4" t="s">
        <v>124</v>
      </c>
      <c r="I3232" s="4" t="s">
        <v>124</v>
      </c>
      <c r="J3232" s="4">
        <v>0.023994327</v>
      </c>
      <c r="K3232" s="4">
        <v>0.057677098</v>
      </c>
      <c r="L3232" s="4">
        <v>0.021055281</v>
      </c>
      <c r="M3232" s="4">
        <v>0.075093746</v>
      </c>
      <c r="N3232" s="4">
        <v>-64.367165</v>
      </c>
      <c r="O3232" s="4">
        <v>4.856325</v>
      </c>
      <c r="P3232" s="4">
        <v>-52.639782</v>
      </c>
      <c r="Q3232" s="4">
        <v>-14.029161</v>
      </c>
      <c r="R3232" s="4">
        <v>-28.105585</v>
      </c>
      <c r="S3232" s="4">
        <v>31.19461</v>
      </c>
      <c r="T3232" s="4">
        <v>19.354824</v>
      </c>
      <c r="U3232" s="4">
        <v>-12.138888</v>
      </c>
      <c r="V3232" s="5">
        <f t="shared" si="1"/>
        <v>0</v>
      </c>
    </row>
    <row r="3233">
      <c r="D3233" s="4" t="s">
        <v>11480</v>
      </c>
      <c r="E3233" s="4" t="s">
        <v>19</v>
      </c>
      <c r="F3233" s="4" t="s">
        <v>124</v>
      </c>
      <c r="G3233" s="4" t="s">
        <v>124</v>
      </c>
      <c r="H3233" s="4" t="s">
        <v>124</v>
      </c>
      <c r="I3233" s="4" t="s">
        <v>124</v>
      </c>
      <c r="J3233" s="4">
        <v>0.1276329</v>
      </c>
      <c r="K3233" s="4">
        <v>0.03413946</v>
      </c>
      <c r="L3233" s="4">
        <v>0.0041687456</v>
      </c>
      <c r="M3233" s="4">
        <v>0.0495829</v>
      </c>
      <c r="N3233" s="4">
        <v>-47.266968</v>
      </c>
      <c r="O3233" s="4">
        <v>34.32122</v>
      </c>
      <c r="P3233" s="4">
        <v>-49.00002</v>
      </c>
      <c r="Q3233" s="4">
        <v>-48.72798</v>
      </c>
      <c r="R3233" s="4">
        <v>-34.18539</v>
      </c>
      <c r="S3233" s="4">
        <v>-20.41114</v>
      </c>
      <c r="T3233" s="4">
        <v>-29.413109</v>
      </c>
      <c r="U3233" s="4">
        <v>52.739807</v>
      </c>
      <c r="V3233" s="5">
        <f t="shared" si="1"/>
        <v>0</v>
      </c>
    </row>
    <row r="3234">
      <c r="D3234" s="4" t="s">
        <v>11481</v>
      </c>
      <c r="E3234" s="4" t="s">
        <v>19</v>
      </c>
      <c r="F3234" s="4" t="s">
        <v>124</v>
      </c>
      <c r="G3234" s="4" t="s">
        <v>124</v>
      </c>
      <c r="H3234" s="4" t="s">
        <v>124</v>
      </c>
      <c r="I3234" s="4" t="s">
        <v>124</v>
      </c>
      <c r="J3234" s="4">
        <v>0.00697817</v>
      </c>
      <c r="K3234" s="4">
        <v>3.456438E-4</v>
      </c>
      <c r="L3234" s="4">
        <v>1.9642037E-4</v>
      </c>
      <c r="M3234" s="4">
        <v>6.672674E-4</v>
      </c>
      <c r="N3234" s="4">
        <v>-24.397009</v>
      </c>
      <c r="O3234" s="4">
        <v>7.000391</v>
      </c>
      <c r="P3234" s="4">
        <v>-26.183348</v>
      </c>
      <c r="Q3234" s="4">
        <v>46.934097</v>
      </c>
      <c r="R3234" s="4">
        <v>-56.107265</v>
      </c>
      <c r="S3234" s="4">
        <v>25.69869</v>
      </c>
      <c r="T3234" s="4">
        <v>0.58404285</v>
      </c>
      <c r="U3234" s="4">
        <v>70.36684</v>
      </c>
      <c r="V3234" s="5">
        <f t="shared" si="1"/>
        <v>0</v>
      </c>
    </row>
    <row r="3235">
      <c r="D3235" s="4" t="s">
        <v>11482</v>
      </c>
      <c r="E3235" s="4" t="s">
        <v>19</v>
      </c>
      <c r="F3235" s="4" t="s">
        <v>124</v>
      </c>
      <c r="G3235" s="4" t="s">
        <v>124</v>
      </c>
      <c r="H3235" s="4" t="s">
        <v>124</v>
      </c>
      <c r="I3235" s="4" t="s">
        <v>124</v>
      </c>
      <c r="J3235" s="4">
        <v>0.0093588205</v>
      </c>
      <c r="K3235" s="4">
        <v>0.001674581</v>
      </c>
      <c r="L3235" s="4">
        <v>0.014630477</v>
      </c>
      <c r="M3235" s="4">
        <v>0.009853238</v>
      </c>
      <c r="N3235" s="4">
        <v>-72.20128</v>
      </c>
      <c r="O3235" s="4">
        <v>-48.538483</v>
      </c>
      <c r="P3235" s="4">
        <v>-55.53879</v>
      </c>
      <c r="Q3235" s="4">
        <v>10.621434</v>
      </c>
      <c r="R3235" s="4">
        <v>-54.26094</v>
      </c>
      <c r="S3235" s="4">
        <v>1.0529865</v>
      </c>
      <c r="T3235" s="4">
        <v>-47.13673</v>
      </c>
      <c r="U3235" s="4">
        <v>15.9429655</v>
      </c>
      <c r="V3235" s="5">
        <f t="shared" si="1"/>
        <v>0</v>
      </c>
    </row>
    <row r="3236">
      <c r="D3236" s="4" t="s">
        <v>11483</v>
      </c>
      <c r="E3236" s="4" t="s">
        <v>19</v>
      </c>
      <c r="F3236" s="4" t="s">
        <v>124</v>
      </c>
      <c r="G3236" s="4" t="s">
        <v>124</v>
      </c>
      <c r="H3236" s="4" t="s">
        <v>124</v>
      </c>
      <c r="I3236" s="4" t="s">
        <v>124</v>
      </c>
      <c r="J3236" s="4">
        <v>0.0066154934</v>
      </c>
      <c r="K3236" s="4">
        <v>0.0029026459</v>
      </c>
      <c r="L3236" s="6">
        <v>6.6754674E-6</v>
      </c>
      <c r="M3236" s="4">
        <v>0.0043729343</v>
      </c>
      <c r="N3236" s="4">
        <v>-70.9998</v>
      </c>
      <c r="O3236" s="4">
        <v>-21.058834</v>
      </c>
      <c r="P3236" s="4">
        <v>-32.26567</v>
      </c>
      <c r="Q3236" s="4">
        <v>45.450268</v>
      </c>
      <c r="R3236" s="4">
        <v>-59.716732</v>
      </c>
      <c r="S3236" s="4">
        <v>-15.144786</v>
      </c>
      <c r="T3236" s="4">
        <v>-29.411083</v>
      </c>
      <c r="U3236" s="4">
        <v>66.83512</v>
      </c>
      <c r="V3236" s="5">
        <f t="shared" si="1"/>
        <v>0</v>
      </c>
    </row>
    <row r="3237">
      <c r="D3237" s="4" t="s">
        <v>11484</v>
      </c>
      <c r="E3237" s="4" t="s">
        <v>19</v>
      </c>
      <c r="F3237" s="4" t="s">
        <v>124</v>
      </c>
      <c r="G3237" s="4" t="s">
        <v>124</v>
      </c>
      <c r="H3237" s="4" t="s">
        <v>124</v>
      </c>
      <c r="I3237" s="4" t="s">
        <v>124</v>
      </c>
      <c r="J3237" s="4">
        <v>0.0015364381</v>
      </c>
      <c r="K3237" s="4">
        <v>5.483522E-4</v>
      </c>
      <c r="L3237" s="4">
        <v>0.010928217</v>
      </c>
      <c r="M3237" s="4">
        <v>0.16507083</v>
      </c>
      <c r="N3237" s="4">
        <v>-80.59305</v>
      </c>
      <c r="O3237" s="4">
        <v>-28.394808</v>
      </c>
      <c r="P3237" s="4">
        <v>-33.980816</v>
      </c>
      <c r="Q3237" s="4">
        <v>35.798634</v>
      </c>
      <c r="R3237" s="4">
        <v>-68.65196</v>
      </c>
      <c r="S3237" s="4">
        <v>-7.199258</v>
      </c>
      <c r="T3237" s="4">
        <v>19.270884</v>
      </c>
      <c r="U3237" s="4">
        <v>44.11089</v>
      </c>
      <c r="V3237" s="5">
        <f t="shared" si="1"/>
        <v>0</v>
      </c>
    </row>
    <row r="3238">
      <c r="D3238" s="4" t="s">
        <v>11485</v>
      </c>
      <c r="E3238" s="4" t="s">
        <v>19</v>
      </c>
      <c r="F3238" s="4" t="s">
        <v>124</v>
      </c>
      <c r="G3238" s="4" t="s">
        <v>124</v>
      </c>
      <c r="H3238" s="4" t="s">
        <v>124</v>
      </c>
      <c r="I3238" s="4" t="s">
        <v>124</v>
      </c>
      <c r="J3238" s="4">
        <v>0.025754109</v>
      </c>
      <c r="K3238" s="4">
        <v>0.0041387216</v>
      </c>
      <c r="L3238" s="4">
        <v>0.0011213421</v>
      </c>
      <c r="M3238" s="4">
        <v>0.0036761889</v>
      </c>
      <c r="N3238" s="4">
        <v>-38.82361</v>
      </c>
      <c r="O3238" s="4">
        <v>-3.9320626</v>
      </c>
      <c r="P3238" s="4">
        <v>-62.6207</v>
      </c>
      <c r="Q3238" s="4">
        <v>4.307664</v>
      </c>
      <c r="R3238" s="4">
        <v>-38.496944</v>
      </c>
      <c r="S3238" s="4">
        <v>32.768005</v>
      </c>
      <c r="T3238" s="4">
        <v>23.538788</v>
      </c>
      <c r="U3238" s="4">
        <v>55.44879</v>
      </c>
      <c r="V3238" s="5">
        <f t="shared" si="1"/>
        <v>0</v>
      </c>
    </row>
    <row r="3239">
      <c r="D3239" s="4" t="s">
        <v>11486</v>
      </c>
      <c r="E3239" s="4" t="s">
        <v>19</v>
      </c>
      <c r="F3239" s="4" t="s">
        <v>124</v>
      </c>
      <c r="G3239" s="4" t="s">
        <v>124</v>
      </c>
      <c r="H3239" s="4" t="s">
        <v>124</v>
      </c>
      <c r="I3239" s="4" t="s">
        <v>124</v>
      </c>
      <c r="J3239" s="4">
        <v>0.117798604</v>
      </c>
      <c r="K3239" s="4">
        <v>0.07952395</v>
      </c>
      <c r="L3239" s="4">
        <v>0.028315125</v>
      </c>
      <c r="M3239" s="4">
        <v>0.37388065</v>
      </c>
      <c r="N3239" s="4">
        <v>-42.795296</v>
      </c>
      <c r="O3239" s="4">
        <v>37.751144</v>
      </c>
      <c r="P3239" s="4">
        <v>-49.231804</v>
      </c>
      <c r="Q3239" s="4">
        <v>-58.73491</v>
      </c>
      <c r="R3239" s="4">
        <v>3.5339837</v>
      </c>
      <c r="S3239" s="4">
        <v>29.143433</v>
      </c>
      <c r="T3239" s="4">
        <v>8.447747</v>
      </c>
      <c r="U3239" s="4">
        <v>-8.386798</v>
      </c>
      <c r="V3239" s="5">
        <f t="shared" si="1"/>
        <v>0</v>
      </c>
    </row>
    <row r="3240">
      <c r="D3240" s="4" t="s">
        <v>11487</v>
      </c>
      <c r="E3240" s="4" t="s">
        <v>19</v>
      </c>
      <c r="F3240" s="4" t="s">
        <v>124</v>
      </c>
      <c r="G3240" s="4" t="s">
        <v>124</v>
      </c>
      <c r="H3240" s="4" t="s">
        <v>124</v>
      </c>
      <c r="I3240" s="4" t="s">
        <v>124</v>
      </c>
      <c r="J3240" s="4">
        <v>0.007330016</v>
      </c>
      <c r="K3240" s="4">
        <v>0.004822654</v>
      </c>
      <c r="L3240" s="4">
        <v>0.009756215</v>
      </c>
      <c r="M3240" s="4">
        <v>0.013170983</v>
      </c>
      <c r="N3240" s="4">
        <v>-43.623653</v>
      </c>
      <c r="O3240" s="4">
        <v>5.4371824</v>
      </c>
      <c r="P3240" s="4">
        <v>-58.693237</v>
      </c>
      <c r="Q3240" s="4">
        <v>-12.449673</v>
      </c>
      <c r="R3240" s="4">
        <v>-25.89869</v>
      </c>
      <c r="S3240" s="4">
        <v>24.46838</v>
      </c>
      <c r="T3240" s="4">
        <v>8.51593</v>
      </c>
      <c r="U3240" s="4">
        <v>0.71439195</v>
      </c>
      <c r="V3240" s="5">
        <f t="shared" si="1"/>
        <v>0</v>
      </c>
    </row>
    <row r="3241">
      <c r="D3241" s="4" t="s">
        <v>11488</v>
      </c>
      <c r="E3241" s="4" t="s">
        <v>19</v>
      </c>
      <c r="F3241" s="4" t="s">
        <v>124</v>
      </c>
      <c r="G3241" s="4" t="s">
        <v>124</v>
      </c>
      <c r="H3241" s="4" t="s">
        <v>124</v>
      </c>
      <c r="I3241" s="4" t="s">
        <v>124</v>
      </c>
      <c r="J3241" s="4">
        <v>0.19863604</v>
      </c>
      <c r="K3241" s="4">
        <v>0.25153375</v>
      </c>
      <c r="L3241" s="4">
        <v>0.29310656</v>
      </c>
      <c r="M3241" s="4">
        <v>0.40822706</v>
      </c>
      <c r="N3241" s="4">
        <v>-14.536621</v>
      </c>
      <c r="O3241" s="4">
        <v>37.55894</v>
      </c>
      <c r="P3241" s="4">
        <v>-8.819957</v>
      </c>
      <c r="Q3241" s="4">
        <v>-50.15907</v>
      </c>
      <c r="R3241" s="4">
        <v>15.148967</v>
      </c>
      <c r="S3241" s="4">
        <v>26.566376</v>
      </c>
      <c r="T3241" s="4">
        <v>-44.282913</v>
      </c>
      <c r="U3241" s="4">
        <v>-31.739168</v>
      </c>
      <c r="V3241" s="5">
        <f t="shared" si="1"/>
        <v>0</v>
      </c>
    </row>
    <row r="3242">
      <c r="D3242" s="4" t="s">
        <v>11489</v>
      </c>
      <c r="E3242" s="4" t="s">
        <v>19</v>
      </c>
      <c r="F3242" s="4" t="s">
        <v>124</v>
      </c>
      <c r="G3242" s="4" t="s">
        <v>124</v>
      </c>
      <c r="H3242" s="4" t="s">
        <v>124</v>
      </c>
      <c r="I3242" s="4" t="s">
        <v>124</v>
      </c>
      <c r="J3242" s="4">
        <v>0.024480559</v>
      </c>
      <c r="K3242" s="4">
        <v>0.01668001</v>
      </c>
      <c r="L3242" s="4">
        <v>0.018272176</v>
      </c>
      <c r="M3242" s="4">
        <v>0.03189003</v>
      </c>
      <c r="N3242" s="4">
        <v>-39.343994</v>
      </c>
      <c r="O3242" s="4">
        <v>-42.005997</v>
      </c>
      <c r="P3242" s="4">
        <v>-59.552727</v>
      </c>
      <c r="Q3242" s="4">
        <v>-28.356892</v>
      </c>
      <c r="R3242" s="4">
        <v>-9.101542</v>
      </c>
      <c r="S3242" s="4">
        <v>-4.8189964</v>
      </c>
      <c r="T3242" s="4">
        <v>-29.47903</v>
      </c>
      <c r="U3242" s="4">
        <v>12.639428</v>
      </c>
      <c r="V3242" s="5">
        <f t="shared" si="1"/>
        <v>0</v>
      </c>
    </row>
    <row r="3243">
      <c r="D3243" s="4" t="s">
        <v>11490</v>
      </c>
      <c r="E3243" s="4" t="s">
        <v>19</v>
      </c>
      <c r="F3243" s="4" t="s">
        <v>124</v>
      </c>
      <c r="G3243" s="4" t="s">
        <v>124</v>
      </c>
      <c r="H3243" s="4" t="s">
        <v>124</v>
      </c>
      <c r="I3243" s="4" t="s">
        <v>124</v>
      </c>
      <c r="J3243" s="4">
        <v>0.007841241</v>
      </c>
      <c r="K3243" s="4">
        <v>4.7556544E-4</v>
      </c>
      <c r="L3243" s="4">
        <v>2.0516646E-4</v>
      </c>
      <c r="M3243" s="4">
        <v>0.07321483</v>
      </c>
      <c r="N3243" s="4">
        <v>-41.424473</v>
      </c>
      <c r="O3243" s="4">
        <v>-9.113624</v>
      </c>
      <c r="P3243" s="4">
        <v>-23.338581</v>
      </c>
      <c r="Q3243" s="4">
        <v>55.012756</v>
      </c>
      <c r="R3243" s="4">
        <v>-40.580383</v>
      </c>
      <c r="S3243" s="4">
        <v>-0.51592124</v>
      </c>
      <c r="T3243" s="4">
        <v>-47.97264</v>
      </c>
      <c r="U3243" s="4">
        <v>19.433466</v>
      </c>
      <c r="V3243" s="5">
        <f t="shared" si="1"/>
        <v>0</v>
      </c>
    </row>
    <row r="3244">
      <c r="D3244" s="4" t="s">
        <v>11491</v>
      </c>
      <c r="E3244" s="4" t="s">
        <v>19</v>
      </c>
      <c r="F3244" s="4" t="s">
        <v>124</v>
      </c>
      <c r="G3244" s="4" t="s">
        <v>124</v>
      </c>
      <c r="H3244" s="4" t="s">
        <v>124</v>
      </c>
      <c r="I3244" s="4" t="s">
        <v>124</v>
      </c>
      <c r="J3244" s="4">
        <v>0.025062757</v>
      </c>
      <c r="K3244" s="4">
        <v>0.0018367688</v>
      </c>
      <c r="L3244" s="4">
        <v>0.008930596</v>
      </c>
      <c r="M3244" s="4">
        <v>0.016638212</v>
      </c>
      <c r="N3244" s="4">
        <v>-47.129078</v>
      </c>
      <c r="O3244" s="4">
        <v>13.416316</v>
      </c>
      <c r="P3244" s="4">
        <v>-39.727123</v>
      </c>
      <c r="Q3244" s="4">
        <v>56.204567</v>
      </c>
      <c r="R3244" s="4">
        <v>-36.687996</v>
      </c>
      <c r="S3244" s="4">
        <v>35.40183</v>
      </c>
      <c r="T3244" s="4">
        <v>0.999421</v>
      </c>
      <c r="U3244" s="4">
        <v>27.182598</v>
      </c>
      <c r="V3244" s="5">
        <f t="shared" si="1"/>
        <v>0</v>
      </c>
    </row>
    <row r="3245">
      <c r="D3245" s="4" t="s">
        <v>11492</v>
      </c>
      <c r="E3245" s="4" t="s">
        <v>19</v>
      </c>
      <c r="F3245" s="4" t="s">
        <v>124</v>
      </c>
      <c r="G3245" s="4" t="s">
        <v>124</v>
      </c>
      <c r="H3245" s="4" t="s">
        <v>124</v>
      </c>
      <c r="I3245" s="4" t="s">
        <v>124</v>
      </c>
      <c r="J3245" s="4">
        <v>0.0021350037</v>
      </c>
      <c r="K3245" s="4">
        <v>0.0012368048</v>
      </c>
      <c r="L3245" s="4">
        <v>4.7426278E-4</v>
      </c>
      <c r="M3245" s="4">
        <v>0.13664442</v>
      </c>
      <c r="N3245" s="4">
        <v>-62.476448</v>
      </c>
      <c r="O3245" s="4">
        <v>-49.765835</v>
      </c>
      <c r="P3245" s="4">
        <v>-58.43341</v>
      </c>
      <c r="Q3245" s="4">
        <v>9.096957</v>
      </c>
      <c r="R3245" s="4">
        <v>-20.932926</v>
      </c>
      <c r="S3245" s="4">
        <v>3.364004</v>
      </c>
      <c r="T3245" s="4">
        <v>-22.192678</v>
      </c>
      <c r="U3245" s="4">
        <v>33.84776</v>
      </c>
      <c r="V3245" s="5">
        <f t="shared" si="1"/>
        <v>0</v>
      </c>
    </row>
    <row r="3246">
      <c r="D3246" s="4" t="s">
        <v>11493</v>
      </c>
      <c r="E3246" s="4" t="s">
        <v>19</v>
      </c>
      <c r="F3246" s="4" t="s">
        <v>124</v>
      </c>
      <c r="G3246" s="4" t="s">
        <v>124</v>
      </c>
      <c r="H3246" s="4" t="s">
        <v>124</v>
      </c>
      <c r="I3246" s="4" t="s">
        <v>124</v>
      </c>
      <c r="J3246" s="4">
        <v>0.02602422</v>
      </c>
      <c r="K3246" s="4">
        <v>0.07042175</v>
      </c>
      <c r="L3246" s="4">
        <v>2.1159546E-4</v>
      </c>
      <c r="M3246" s="4">
        <v>0.018519135</v>
      </c>
      <c r="N3246" s="4">
        <v>-56.809345</v>
      </c>
      <c r="O3246" s="4">
        <v>-40.38494</v>
      </c>
      <c r="P3246" s="4">
        <v>-48.332844</v>
      </c>
      <c r="Q3246" s="4">
        <v>-53.428936</v>
      </c>
      <c r="R3246" s="4">
        <v>-58.658997</v>
      </c>
      <c r="S3246" s="4">
        <v>-23.254007</v>
      </c>
      <c r="T3246" s="4">
        <v>-46.705345</v>
      </c>
      <c r="U3246" s="4">
        <v>11.576937</v>
      </c>
      <c r="V3246" s="5">
        <f t="shared" si="1"/>
        <v>0</v>
      </c>
    </row>
    <row r="3247">
      <c r="D3247" s="4" t="s">
        <v>11494</v>
      </c>
      <c r="E3247" s="4" t="s">
        <v>19</v>
      </c>
      <c r="F3247" s="4" t="s">
        <v>124</v>
      </c>
      <c r="G3247" s="4" t="s">
        <v>124</v>
      </c>
      <c r="H3247" s="4" t="s">
        <v>124</v>
      </c>
      <c r="I3247" s="4" t="s">
        <v>124</v>
      </c>
      <c r="J3247" s="4">
        <v>0.15331903</v>
      </c>
      <c r="K3247" s="4">
        <v>0.0017088173</v>
      </c>
      <c r="L3247" s="4">
        <v>0.038356837</v>
      </c>
      <c r="M3247" s="4">
        <v>0.049343564</v>
      </c>
      <c r="N3247" s="4">
        <v>-26.339354</v>
      </c>
      <c r="O3247" s="4">
        <v>-24.389942</v>
      </c>
      <c r="P3247" s="4">
        <v>-47.00199</v>
      </c>
      <c r="Q3247" s="4">
        <v>38.93654</v>
      </c>
      <c r="R3247" s="4">
        <v>-37.25063</v>
      </c>
      <c r="S3247" s="4">
        <v>21.745865</v>
      </c>
      <c r="T3247" s="4">
        <v>-20.984602</v>
      </c>
      <c r="U3247" s="4">
        <v>50.911785</v>
      </c>
      <c r="V3247" s="5">
        <f t="shared" si="1"/>
        <v>0</v>
      </c>
    </row>
    <row r="3248">
      <c r="D3248" s="4" t="s">
        <v>11495</v>
      </c>
      <c r="E3248" s="4" t="s">
        <v>19</v>
      </c>
      <c r="F3248" s="4" t="s">
        <v>124</v>
      </c>
      <c r="G3248" s="4" t="s">
        <v>124</v>
      </c>
      <c r="H3248" s="4" t="s">
        <v>124</v>
      </c>
      <c r="I3248" s="4" t="s">
        <v>124</v>
      </c>
      <c r="J3248" s="4">
        <v>0.012146352</v>
      </c>
      <c r="K3248" s="4">
        <v>0.009120666</v>
      </c>
      <c r="L3248" s="4">
        <v>0.0045957435</v>
      </c>
      <c r="M3248" s="4">
        <v>0.0047902293</v>
      </c>
      <c r="N3248" s="4">
        <v>-44.293</v>
      </c>
      <c r="O3248" s="4">
        <v>23.744642</v>
      </c>
      <c r="P3248" s="4">
        <v>-57.14716</v>
      </c>
      <c r="Q3248" s="4">
        <v>-44.600952</v>
      </c>
      <c r="R3248" s="4">
        <v>-39.536213</v>
      </c>
      <c r="S3248" s="4">
        <v>-18.644041</v>
      </c>
      <c r="T3248" s="4">
        <v>-42.475624</v>
      </c>
      <c r="U3248" s="4">
        <v>66.20604</v>
      </c>
      <c r="V3248" s="5">
        <f t="shared" si="1"/>
        <v>0</v>
      </c>
    </row>
    <row r="3249">
      <c r="D3249" s="4" t="s">
        <v>11496</v>
      </c>
      <c r="E3249" s="4" t="s">
        <v>19</v>
      </c>
      <c r="F3249" s="4" t="s">
        <v>124</v>
      </c>
      <c r="G3249" s="4" t="s">
        <v>124</v>
      </c>
      <c r="H3249" s="4" t="s">
        <v>124</v>
      </c>
      <c r="I3249" s="4" t="s">
        <v>124</v>
      </c>
      <c r="J3249" s="4">
        <v>0.021393841</v>
      </c>
      <c r="K3249" s="4">
        <v>0.026700322</v>
      </c>
      <c r="L3249" s="4">
        <v>0.11157841</v>
      </c>
      <c r="M3249" s="4">
        <v>0.06583501</v>
      </c>
      <c r="N3249" s="4">
        <v>-40.53508</v>
      </c>
      <c r="O3249" s="4">
        <v>56.127914</v>
      </c>
      <c r="P3249" s="4">
        <v>-55.368263</v>
      </c>
      <c r="Q3249" s="4">
        <v>-47.89527</v>
      </c>
      <c r="R3249" s="4">
        <v>5.2263713</v>
      </c>
      <c r="S3249" s="4">
        <v>29.706068</v>
      </c>
      <c r="T3249" s="4">
        <v>0.2167097</v>
      </c>
      <c r="U3249" s="4">
        <v>-9.163446</v>
      </c>
      <c r="V3249" s="5">
        <f t="shared" si="1"/>
        <v>0</v>
      </c>
    </row>
    <row r="3250">
      <c r="D3250" s="4" t="s">
        <v>11497</v>
      </c>
      <c r="E3250" s="4" t="s">
        <v>19</v>
      </c>
      <c r="F3250" s="4" t="s">
        <v>124</v>
      </c>
      <c r="G3250" s="4" t="s">
        <v>124</v>
      </c>
      <c r="H3250" s="4" t="s">
        <v>124</v>
      </c>
      <c r="I3250" s="4" t="s">
        <v>124</v>
      </c>
      <c r="J3250" s="4">
        <v>0.014200021</v>
      </c>
      <c r="K3250" s="4">
        <v>0.05254649</v>
      </c>
      <c r="L3250" s="4">
        <v>3.6174434E-4</v>
      </c>
      <c r="M3250" s="4">
        <v>0.015678506</v>
      </c>
      <c r="N3250" s="4">
        <v>-37.771694</v>
      </c>
      <c r="O3250" s="4">
        <v>-27.422525</v>
      </c>
      <c r="P3250" s="4">
        <v>-44.77723</v>
      </c>
      <c r="Q3250" s="4">
        <v>-1.0809373</v>
      </c>
      <c r="R3250" s="4">
        <v>-42.259575</v>
      </c>
      <c r="S3250" s="4">
        <v>-5.065616</v>
      </c>
      <c r="T3250" s="4">
        <v>6.6956263</v>
      </c>
      <c r="U3250" s="4">
        <v>47.217945</v>
      </c>
      <c r="V3250" s="5">
        <f t="shared" si="1"/>
        <v>0</v>
      </c>
    </row>
    <row r="3251">
      <c r="D3251" s="4" t="s">
        <v>11498</v>
      </c>
      <c r="E3251" s="4" t="s">
        <v>19</v>
      </c>
      <c r="F3251" s="4" t="s">
        <v>124</v>
      </c>
      <c r="G3251" s="4" t="s">
        <v>124</v>
      </c>
      <c r="H3251" s="4" t="s">
        <v>124</v>
      </c>
      <c r="I3251" s="4" t="s">
        <v>124</v>
      </c>
      <c r="J3251" s="4">
        <v>0.06746587</v>
      </c>
      <c r="K3251" s="4">
        <v>0.001685265</v>
      </c>
      <c r="L3251" s="4">
        <v>0.0068480144</v>
      </c>
      <c r="M3251" s="4">
        <v>0.040747687</v>
      </c>
      <c r="N3251" s="4">
        <v>-24.01125</v>
      </c>
      <c r="O3251" s="4">
        <v>3.596486</v>
      </c>
      <c r="P3251" s="4">
        <v>-53.971672</v>
      </c>
      <c r="Q3251" s="4">
        <v>22.91878</v>
      </c>
      <c r="R3251" s="4">
        <v>-64.37616</v>
      </c>
      <c r="S3251" s="4">
        <v>-5.7859797</v>
      </c>
      <c r="T3251" s="4">
        <v>2.1159146</v>
      </c>
      <c r="U3251" s="4">
        <v>38.550293</v>
      </c>
      <c r="V3251" s="5">
        <f t="shared" si="1"/>
        <v>0</v>
      </c>
    </row>
    <row r="3252">
      <c r="D3252" s="4" t="s">
        <v>11499</v>
      </c>
      <c r="E3252" s="4" t="s">
        <v>19</v>
      </c>
      <c r="F3252" s="4" t="s">
        <v>124</v>
      </c>
      <c r="G3252" s="4" t="s">
        <v>124</v>
      </c>
      <c r="H3252" s="4" t="s">
        <v>124</v>
      </c>
      <c r="I3252" s="4" t="s">
        <v>124</v>
      </c>
      <c r="J3252" s="4">
        <v>0.0025663918</v>
      </c>
      <c r="K3252" s="4">
        <v>0.050444152</v>
      </c>
      <c r="L3252" s="4">
        <v>9.684012E-4</v>
      </c>
      <c r="M3252" s="4">
        <v>0.021686964</v>
      </c>
      <c r="N3252" s="4">
        <v>-53.60624</v>
      </c>
      <c r="O3252" s="4">
        <v>-36.343212</v>
      </c>
      <c r="P3252" s="4">
        <v>-46.00442</v>
      </c>
      <c r="Q3252" s="4">
        <v>1.9436723</v>
      </c>
      <c r="R3252" s="4">
        <v>-54.95189</v>
      </c>
      <c r="S3252" s="4">
        <v>-4.4445925</v>
      </c>
      <c r="T3252" s="4">
        <v>-23.323326</v>
      </c>
      <c r="U3252" s="4">
        <v>36.235786</v>
      </c>
      <c r="V3252" s="5">
        <f t="shared" si="1"/>
        <v>0</v>
      </c>
    </row>
    <row r="3253">
      <c r="D3253" s="4" t="s">
        <v>11500</v>
      </c>
      <c r="E3253" s="4" t="s">
        <v>19</v>
      </c>
      <c r="F3253" s="4" t="s">
        <v>124</v>
      </c>
      <c r="G3253" s="4" t="s">
        <v>124</v>
      </c>
      <c r="H3253" s="4" t="s">
        <v>124</v>
      </c>
      <c r="I3253" s="4" t="s">
        <v>124</v>
      </c>
      <c r="J3253" s="4">
        <v>0.0026491408</v>
      </c>
      <c r="K3253" s="4">
        <v>1.2320105E-4</v>
      </c>
      <c r="L3253" s="4">
        <v>7.2165695E-4</v>
      </c>
      <c r="M3253" s="4">
        <v>0.0015752916</v>
      </c>
      <c r="N3253" s="4">
        <v>-56.574543</v>
      </c>
      <c r="O3253" s="4">
        <v>-8.925984</v>
      </c>
      <c r="P3253" s="4">
        <v>-19.185688</v>
      </c>
      <c r="Q3253" s="4">
        <v>71.528694</v>
      </c>
      <c r="R3253" s="4">
        <v>-28.805464</v>
      </c>
      <c r="S3253" s="4">
        <v>21.543762</v>
      </c>
      <c r="T3253" s="4">
        <v>-14.068378</v>
      </c>
      <c r="U3253" s="4">
        <v>68.43026</v>
      </c>
      <c r="V3253" s="5">
        <f t="shared" si="1"/>
        <v>0</v>
      </c>
    </row>
    <row r="3254">
      <c r="D3254" s="4" t="s">
        <v>11501</v>
      </c>
      <c r="E3254" s="4" t="s">
        <v>19</v>
      </c>
      <c r="F3254" s="4" t="s">
        <v>124</v>
      </c>
      <c r="G3254" s="4" t="s">
        <v>124</v>
      </c>
      <c r="H3254" s="4" t="s">
        <v>124</v>
      </c>
      <c r="I3254" s="4" t="s">
        <v>124</v>
      </c>
      <c r="J3254" s="4">
        <v>0.0032784985</v>
      </c>
      <c r="K3254" s="4">
        <v>4.680699E-4</v>
      </c>
      <c r="L3254" s="4">
        <v>0.0013886119</v>
      </c>
      <c r="M3254" s="4">
        <v>0.06836178</v>
      </c>
      <c r="N3254" s="4">
        <v>-69.219444</v>
      </c>
      <c r="O3254" s="4">
        <v>-38.32053</v>
      </c>
      <c r="P3254" s="4">
        <v>-42.9919</v>
      </c>
      <c r="Q3254" s="4">
        <v>31.8121</v>
      </c>
      <c r="R3254" s="4">
        <v>-61.334557</v>
      </c>
      <c r="S3254" s="4">
        <v>0.6187922</v>
      </c>
      <c r="T3254" s="4">
        <v>3.3707643</v>
      </c>
      <c r="U3254" s="4">
        <v>71.724464</v>
      </c>
      <c r="V3254" s="5">
        <f t="shared" si="1"/>
        <v>0</v>
      </c>
    </row>
    <row r="3255">
      <c r="D3255" s="4" t="s">
        <v>11502</v>
      </c>
      <c r="E3255" s="4" t="s">
        <v>19</v>
      </c>
      <c r="F3255" s="4" t="s">
        <v>124</v>
      </c>
      <c r="G3255" s="4" t="s">
        <v>124</v>
      </c>
      <c r="H3255" s="4" t="s">
        <v>124</v>
      </c>
      <c r="I3255" s="4" t="s">
        <v>124</v>
      </c>
      <c r="J3255" s="4">
        <v>0.0021476531</v>
      </c>
      <c r="K3255" s="4">
        <v>3.071832E-4</v>
      </c>
      <c r="L3255" s="4">
        <v>3.955722E-4</v>
      </c>
      <c r="M3255" s="4">
        <v>0.0049781017</v>
      </c>
      <c r="N3255" s="4">
        <v>-57.58817</v>
      </c>
      <c r="O3255" s="4">
        <v>-41.934048</v>
      </c>
      <c r="P3255" s="4">
        <v>-11.970578</v>
      </c>
      <c r="Q3255" s="4">
        <v>74.28066</v>
      </c>
      <c r="R3255" s="4">
        <v>-26.177263</v>
      </c>
      <c r="S3255" s="4">
        <v>-1.9017146</v>
      </c>
      <c r="T3255" s="4">
        <v>-51.843555</v>
      </c>
      <c r="U3255" s="4">
        <v>-4.948018</v>
      </c>
      <c r="V3255" s="5">
        <f t="shared" si="1"/>
        <v>0</v>
      </c>
    </row>
    <row r="3256">
      <c r="D3256" s="4" t="s">
        <v>11503</v>
      </c>
      <c r="E3256" s="4" t="s">
        <v>19</v>
      </c>
      <c r="F3256" s="4" t="s">
        <v>124</v>
      </c>
      <c r="G3256" s="4" t="s">
        <v>124</v>
      </c>
      <c r="H3256" s="4" t="s">
        <v>124</v>
      </c>
      <c r="I3256" s="4" t="s">
        <v>124</v>
      </c>
      <c r="J3256" s="4">
        <v>0.007485479</v>
      </c>
      <c r="K3256" s="4">
        <v>1.1800885E-4</v>
      </c>
      <c r="L3256" s="4">
        <v>0.0012891466</v>
      </c>
      <c r="M3256" s="4">
        <v>0.0011154137</v>
      </c>
      <c r="N3256" s="4">
        <v>-48.956505</v>
      </c>
      <c r="O3256" s="4">
        <v>-7.5724044</v>
      </c>
      <c r="P3256" s="4">
        <v>-0.30503425</v>
      </c>
      <c r="Q3256" s="4">
        <v>91.13726</v>
      </c>
      <c r="R3256" s="4">
        <v>-41.03078</v>
      </c>
      <c r="S3256" s="4">
        <v>-16.9096</v>
      </c>
      <c r="T3256" s="4">
        <v>-33.39035</v>
      </c>
      <c r="U3256" s="4">
        <v>76.234375</v>
      </c>
      <c r="V3256" s="5">
        <f t="shared" si="1"/>
        <v>0</v>
      </c>
    </row>
    <row r="3257">
      <c r="D3257" s="4" t="s">
        <v>11504</v>
      </c>
      <c r="E3257" s="4" t="s">
        <v>19</v>
      </c>
      <c r="F3257" s="4" t="s">
        <v>124</v>
      </c>
      <c r="G3257" s="4" t="s">
        <v>124</v>
      </c>
      <c r="H3257" s="4" t="s">
        <v>124</v>
      </c>
      <c r="I3257" s="4" t="s">
        <v>124</v>
      </c>
      <c r="J3257" s="4">
        <v>0.0035324437</v>
      </c>
      <c r="K3257" s="6">
        <v>7.410726E-5</v>
      </c>
      <c r="L3257" s="4">
        <v>3.004811E-4</v>
      </c>
      <c r="M3257" s="4">
        <v>0.0048070257</v>
      </c>
      <c r="N3257" s="4">
        <v>-56.62021</v>
      </c>
      <c r="O3257" s="4">
        <v>-23.310568</v>
      </c>
      <c r="P3257" s="4">
        <v>-10.315838</v>
      </c>
      <c r="Q3257" s="4">
        <v>84.01163</v>
      </c>
      <c r="R3257" s="4">
        <v>-48.951126</v>
      </c>
      <c r="S3257" s="4">
        <v>-0.72274035</v>
      </c>
      <c r="T3257" s="4">
        <v>-39.136757</v>
      </c>
      <c r="U3257" s="4">
        <v>30.864637</v>
      </c>
      <c r="V3257" s="5">
        <f t="shared" si="1"/>
        <v>0</v>
      </c>
    </row>
    <row r="3258">
      <c r="D3258" s="4" t="s">
        <v>11505</v>
      </c>
      <c r="E3258" s="4" t="s">
        <v>19</v>
      </c>
      <c r="F3258" s="4" t="s">
        <v>124</v>
      </c>
      <c r="G3258" s="4" t="s">
        <v>124</v>
      </c>
      <c r="H3258" s="4" t="s">
        <v>124</v>
      </c>
      <c r="I3258" s="4" t="s">
        <v>124</v>
      </c>
      <c r="J3258" s="4">
        <v>0.003028608</v>
      </c>
      <c r="K3258" s="4">
        <v>0.015787933</v>
      </c>
      <c r="L3258" s="4">
        <v>0.00660552</v>
      </c>
      <c r="M3258" s="4">
        <v>0.19203345</v>
      </c>
      <c r="N3258" s="4">
        <v>-45.59171</v>
      </c>
      <c r="O3258" s="4">
        <v>32.43241</v>
      </c>
      <c r="P3258" s="4">
        <v>-53.017727</v>
      </c>
      <c r="Q3258" s="4">
        <v>-36.239933</v>
      </c>
      <c r="R3258" s="4">
        <v>-42.66436</v>
      </c>
      <c r="S3258" s="4">
        <v>-26.186003</v>
      </c>
      <c r="T3258" s="4">
        <v>22.238365</v>
      </c>
      <c r="U3258" s="4">
        <v>-13.148998</v>
      </c>
      <c r="V3258" s="5">
        <f t="shared" si="1"/>
        <v>0</v>
      </c>
    </row>
    <row r="3259">
      <c r="D3259" s="4" t="s">
        <v>11506</v>
      </c>
      <c r="E3259" s="4" t="s">
        <v>19</v>
      </c>
      <c r="F3259" s="4" t="s">
        <v>124</v>
      </c>
      <c r="G3259" s="4" t="s">
        <v>124</v>
      </c>
      <c r="H3259" s="4" t="s">
        <v>124</v>
      </c>
      <c r="I3259" s="4" t="s">
        <v>124</v>
      </c>
      <c r="J3259" s="4">
        <v>0.008375018</v>
      </c>
      <c r="K3259" s="4">
        <v>0.042089503</v>
      </c>
      <c r="L3259" s="4">
        <v>0.33878785</v>
      </c>
      <c r="M3259" s="4">
        <v>0.13936709</v>
      </c>
      <c r="N3259" s="4">
        <v>-39.011276</v>
      </c>
      <c r="O3259" s="4">
        <v>61.11154</v>
      </c>
      <c r="P3259" s="4">
        <v>-45.328075</v>
      </c>
      <c r="Q3259" s="4">
        <v>-54.18819</v>
      </c>
      <c r="R3259" s="4">
        <v>-8.188543</v>
      </c>
      <c r="S3259" s="4">
        <v>24.998993</v>
      </c>
      <c r="T3259" s="4">
        <v>17.151073</v>
      </c>
      <c r="U3259" s="4">
        <v>8.384434</v>
      </c>
      <c r="V3259" s="5">
        <f t="shared" si="1"/>
        <v>0</v>
      </c>
    </row>
    <row r="3260">
      <c r="D3260" s="4" t="s">
        <v>11507</v>
      </c>
      <c r="E3260" s="4" t="s">
        <v>19</v>
      </c>
      <c r="F3260" s="4" t="s">
        <v>124</v>
      </c>
      <c r="G3260" s="4" t="s">
        <v>124</v>
      </c>
      <c r="H3260" s="4" t="s">
        <v>124</v>
      </c>
      <c r="I3260" s="4" t="s">
        <v>124</v>
      </c>
      <c r="J3260" s="4">
        <v>0.010426867</v>
      </c>
      <c r="K3260" s="4">
        <v>9.1632333E-4</v>
      </c>
      <c r="L3260" s="4">
        <v>8.0038863E-4</v>
      </c>
      <c r="M3260" s="4">
        <v>0.026065363</v>
      </c>
      <c r="N3260" s="4">
        <v>-52.582962</v>
      </c>
      <c r="O3260" s="4">
        <v>-3.63117</v>
      </c>
      <c r="P3260" s="4">
        <v>-50.39121</v>
      </c>
      <c r="Q3260" s="4">
        <v>30.429598</v>
      </c>
      <c r="R3260" s="4">
        <v>-16.026476</v>
      </c>
      <c r="S3260" s="4">
        <v>18.322506</v>
      </c>
      <c r="T3260" s="4">
        <v>8.90602</v>
      </c>
      <c r="U3260" s="4">
        <v>3.2506092</v>
      </c>
      <c r="V3260" s="5">
        <f t="shared" si="1"/>
        <v>0</v>
      </c>
    </row>
    <row r="3261">
      <c r="D3261" s="4" t="s">
        <v>11508</v>
      </c>
      <c r="E3261" s="4" t="s">
        <v>19</v>
      </c>
      <c r="F3261" s="4" t="s">
        <v>124</v>
      </c>
      <c r="G3261" s="4" t="s">
        <v>124</v>
      </c>
      <c r="H3261" s="4" t="s">
        <v>124</v>
      </c>
      <c r="I3261" s="4" t="s">
        <v>124</v>
      </c>
      <c r="J3261" s="4">
        <v>0.08231955</v>
      </c>
      <c r="K3261" s="4">
        <v>0.045003038</v>
      </c>
      <c r="L3261" s="4">
        <v>0.0015228079</v>
      </c>
      <c r="M3261" s="4">
        <v>0.08643605</v>
      </c>
      <c r="N3261" s="4">
        <v>-35.9596</v>
      </c>
      <c r="O3261" s="4">
        <v>62.42973</v>
      </c>
      <c r="P3261" s="4">
        <v>-47.147747</v>
      </c>
      <c r="Q3261" s="4">
        <v>-65.309204</v>
      </c>
      <c r="R3261" s="4">
        <v>9.738019</v>
      </c>
      <c r="S3261" s="4">
        <v>33.14402</v>
      </c>
      <c r="T3261" s="4">
        <v>-11.966471</v>
      </c>
      <c r="U3261" s="4">
        <v>-12.529422</v>
      </c>
      <c r="V3261" s="5">
        <f t="shared" si="1"/>
        <v>0</v>
      </c>
    </row>
    <row r="3262">
      <c r="D3262" s="4" t="s">
        <v>11509</v>
      </c>
      <c r="E3262" s="4" t="s">
        <v>19</v>
      </c>
      <c r="F3262" s="4" t="s">
        <v>124</v>
      </c>
      <c r="G3262" s="4" t="s">
        <v>124</v>
      </c>
      <c r="H3262" s="4" t="s">
        <v>124</v>
      </c>
      <c r="I3262" s="4" t="s">
        <v>124</v>
      </c>
      <c r="J3262" s="4">
        <v>0.010523265</v>
      </c>
      <c r="K3262" s="4">
        <v>0.056031287</v>
      </c>
      <c r="L3262" s="4">
        <v>8.0574304E-4</v>
      </c>
      <c r="M3262" s="4">
        <v>0.04197784</v>
      </c>
      <c r="N3262" s="4">
        <v>-41.709274</v>
      </c>
      <c r="O3262" s="4">
        <v>-22.452682</v>
      </c>
      <c r="P3262" s="4">
        <v>-53.58053</v>
      </c>
      <c r="Q3262" s="4">
        <v>-29.629684</v>
      </c>
      <c r="R3262" s="4">
        <v>-52.825798</v>
      </c>
      <c r="S3262" s="4">
        <v>-11.325784</v>
      </c>
      <c r="T3262" s="4">
        <v>24.936415</v>
      </c>
      <c r="U3262" s="4">
        <v>18.47945</v>
      </c>
      <c r="V3262" s="5">
        <f t="shared" si="1"/>
        <v>0</v>
      </c>
    </row>
    <row r="3263">
      <c r="D3263" s="4" t="s">
        <v>11510</v>
      </c>
      <c r="E3263" s="4" t="s">
        <v>19</v>
      </c>
      <c r="F3263" s="4" t="s">
        <v>124</v>
      </c>
      <c r="G3263" s="4" t="s">
        <v>124</v>
      </c>
      <c r="H3263" s="4" t="s">
        <v>124</v>
      </c>
      <c r="I3263" s="4" t="s">
        <v>124</v>
      </c>
      <c r="J3263" s="4">
        <v>0.009598902</v>
      </c>
      <c r="K3263" s="4">
        <v>0.003174188</v>
      </c>
      <c r="L3263" s="4">
        <v>0.001894447</v>
      </c>
      <c r="M3263" s="4">
        <v>0.018159261</v>
      </c>
      <c r="N3263" s="4">
        <v>-74.75327</v>
      </c>
      <c r="O3263" s="4">
        <v>-25.341782</v>
      </c>
      <c r="P3263" s="4">
        <v>-50.829594</v>
      </c>
      <c r="Q3263" s="4">
        <v>-2.4222546</v>
      </c>
      <c r="R3263" s="4">
        <v>-26.155682</v>
      </c>
      <c r="S3263" s="4">
        <v>-12.539655</v>
      </c>
      <c r="T3263" s="4">
        <v>-53.91745</v>
      </c>
      <c r="U3263" s="4">
        <v>-2.0224085</v>
      </c>
      <c r="V3263" s="5">
        <f t="shared" si="1"/>
        <v>0</v>
      </c>
    </row>
    <row r="3264">
      <c r="D3264" s="4" t="s">
        <v>11511</v>
      </c>
      <c r="E3264" s="4" t="s">
        <v>19</v>
      </c>
      <c r="F3264" s="4" t="s">
        <v>124</v>
      </c>
      <c r="G3264" s="4" t="s">
        <v>124</v>
      </c>
      <c r="H3264" s="4" t="s">
        <v>124</v>
      </c>
      <c r="I3264" s="4" t="s">
        <v>124</v>
      </c>
      <c r="J3264" s="4">
        <v>0.038712405</v>
      </c>
      <c r="K3264" s="4">
        <v>0.10352899</v>
      </c>
      <c r="L3264" s="4">
        <v>0.012297763</v>
      </c>
      <c r="M3264" s="4">
        <v>0.0074320547</v>
      </c>
      <c r="N3264" s="4">
        <v>-25.347239</v>
      </c>
      <c r="O3264" s="4">
        <v>-20.045645</v>
      </c>
      <c r="P3264" s="4">
        <v>-32.672756</v>
      </c>
      <c r="Q3264" s="4">
        <v>-47.275</v>
      </c>
      <c r="R3264" s="4">
        <v>-26.073992</v>
      </c>
      <c r="S3264" s="4">
        <v>-13.796763</v>
      </c>
      <c r="T3264" s="4">
        <v>-39.23455</v>
      </c>
      <c r="U3264" s="4">
        <v>5.481628</v>
      </c>
      <c r="V3264" s="5">
        <f t="shared" si="1"/>
        <v>0</v>
      </c>
    </row>
    <row r="3265">
      <c r="D3265" s="4" t="s">
        <v>11512</v>
      </c>
      <c r="E3265" s="4" t="s">
        <v>19</v>
      </c>
      <c r="F3265" s="4" t="s">
        <v>124</v>
      </c>
      <c r="G3265" s="4" t="s">
        <v>124</v>
      </c>
      <c r="H3265" s="4" t="s">
        <v>124</v>
      </c>
      <c r="I3265" s="4" t="s">
        <v>124</v>
      </c>
      <c r="J3265" s="4">
        <v>0.0011764108</v>
      </c>
      <c r="K3265" s="4">
        <v>5.3276937E-4</v>
      </c>
      <c r="L3265" s="6">
        <v>5.8118032E-5</v>
      </c>
      <c r="M3265" s="4">
        <v>0.0039134775</v>
      </c>
      <c r="N3265" s="4">
        <v>-63.15092</v>
      </c>
      <c r="O3265" s="4">
        <v>-44.35265</v>
      </c>
      <c r="P3265" s="4">
        <v>-38.684734</v>
      </c>
      <c r="Q3265" s="4">
        <v>44.711136</v>
      </c>
      <c r="R3265" s="4">
        <v>-47.755863</v>
      </c>
      <c r="S3265" s="4">
        <v>4.323781</v>
      </c>
      <c r="T3265" s="4">
        <v>-24.694077</v>
      </c>
      <c r="U3265" s="4">
        <v>33.707516</v>
      </c>
      <c r="V3265" s="5">
        <f t="shared" si="1"/>
        <v>0</v>
      </c>
    </row>
    <row r="3266">
      <c r="D3266" s="4" t="s">
        <v>11513</v>
      </c>
      <c r="E3266" s="4" t="s">
        <v>19</v>
      </c>
      <c r="F3266" s="4" t="s">
        <v>124</v>
      </c>
      <c r="G3266" s="4" t="s">
        <v>124</v>
      </c>
      <c r="H3266" s="4" t="s">
        <v>124</v>
      </c>
      <c r="I3266" s="4" t="s">
        <v>124</v>
      </c>
      <c r="J3266" s="4">
        <v>0.011530416</v>
      </c>
      <c r="K3266" s="4">
        <v>0.001060748</v>
      </c>
      <c r="L3266" s="4">
        <v>6.1422307E-4</v>
      </c>
      <c r="M3266" s="4">
        <v>0.005183975</v>
      </c>
      <c r="N3266" s="4">
        <v>-56.33447</v>
      </c>
      <c r="O3266" s="4">
        <v>-31.289421</v>
      </c>
      <c r="P3266" s="4">
        <v>-38.537273</v>
      </c>
      <c r="Q3266" s="4">
        <v>43.497612</v>
      </c>
      <c r="R3266" s="4">
        <v>-31.842165</v>
      </c>
      <c r="S3266" s="4">
        <v>-13.978345</v>
      </c>
      <c r="T3266" s="4">
        <v>-42.484566</v>
      </c>
      <c r="U3266" s="4">
        <v>29.7604</v>
      </c>
      <c r="V3266" s="5">
        <f t="shared" si="1"/>
        <v>0</v>
      </c>
    </row>
    <row r="3267">
      <c r="D3267" s="4" t="s">
        <v>11514</v>
      </c>
      <c r="E3267" s="4" t="s">
        <v>19</v>
      </c>
      <c r="F3267" s="4" t="s">
        <v>124</v>
      </c>
      <c r="G3267" s="4" t="s">
        <v>124</v>
      </c>
      <c r="H3267" s="4" t="s">
        <v>124</v>
      </c>
      <c r="I3267" s="4" t="s">
        <v>124</v>
      </c>
      <c r="J3267" s="4">
        <v>0.0015605541</v>
      </c>
      <c r="K3267" s="4">
        <v>0.01890653</v>
      </c>
      <c r="L3267" s="4">
        <v>0.0045147385</v>
      </c>
      <c r="M3267" s="4">
        <v>0.0057762116</v>
      </c>
      <c r="N3267" s="4">
        <v>-69.82352</v>
      </c>
      <c r="O3267" s="4">
        <v>-31.42861</v>
      </c>
      <c r="P3267" s="4">
        <v>-48.65288</v>
      </c>
      <c r="Q3267" s="4">
        <v>27.653585</v>
      </c>
      <c r="R3267" s="4">
        <v>-36.3118</v>
      </c>
      <c r="S3267" s="4">
        <v>-5.7012997</v>
      </c>
      <c r="T3267" s="4">
        <v>-50.74768</v>
      </c>
      <c r="U3267" s="4">
        <v>11.678876</v>
      </c>
      <c r="V3267" s="5">
        <f t="shared" si="1"/>
        <v>0</v>
      </c>
    </row>
    <row r="3268">
      <c r="D3268" s="4" t="s">
        <v>11515</v>
      </c>
      <c r="E3268" s="4" t="s">
        <v>19</v>
      </c>
      <c r="F3268" s="4" t="s">
        <v>124</v>
      </c>
      <c r="G3268" s="4" t="s">
        <v>124</v>
      </c>
      <c r="H3268" s="4" t="s">
        <v>124</v>
      </c>
      <c r="I3268" s="4" t="s">
        <v>124</v>
      </c>
      <c r="J3268" s="4">
        <v>0.003348908</v>
      </c>
      <c r="K3268" s="4">
        <v>0.09697136</v>
      </c>
      <c r="L3268" s="4">
        <v>0.0034051132</v>
      </c>
      <c r="M3268" s="4">
        <v>0.012480134</v>
      </c>
      <c r="N3268" s="4">
        <v>-66.44596</v>
      </c>
      <c r="O3268" s="4">
        <v>10.09053</v>
      </c>
      <c r="P3268" s="4">
        <v>-53.248577</v>
      </c>
      <c r="Q3268" s="4">
        <v>-4.786499</v>
      </c>
      <c r="R3268" s="4">
        <v>-22.34271</v>
      </c>
      <c r="S3268" s="4">
        <v>-5.349412</v>
      </c>
      <c r="T3268" s="4">
        <v>-51.939568</v>
      </c>
      <c r="U3268" s="4">
        <v>-0.48562336</v>
      </c>
      <c r="V3268" s="5">
        <f t="shared" si="1"/>
        <v>0</v>
      </c>
    </row>
    <row r="3269">
      <c r="D3269" s="4" t="s">
        <v>11516</v>
      </c>
      <c r="E3269" s="4" t="s">
        <v>19</v>
      </c>
      <c r="F3269" s="4" t="s">
        <v>124</v>
      </c>
      <c r="G3269" s="4" t="s">
        <v>124</v>
      </c>
      <c r="H3269" s="4" t="s">
        <v>124</v>
      </c>
      <c r="I3269" s="4" t="s">
        <v>124</v>
      </c>
      <c r="J3269" s="4">
        <v>0.16259825</v>
      </c>
      <c r="K3269" s="6">
        <v>9.906342E-5</v>
      </c>
      <c r="L3269" s="4">
        <v>4.3281462E-4</v>
      </c>
      <c r="M3269" s="4">
        <v>8.171149E-4</v>
      </c>
      <c r="N3269" s="4">
        <v>-24.019962</v>
      </c>
      <c r="O3269" s="4">
        <v>4.0395403</v>
      </c>
      <c r="P3269" s="4">
        <v>-19.304415</v>
      </c>
      <c r="Q3269" s="4">
        <v>72.36328</v>
      </c>
      <c r="R3269" s="4">
        <v>-60.091774</v>
      </c>
      <c r="S3269" s="4">
        <v>16.757982</v>
      </c>
      <c r="T3269" s="4">
        <v>-0.18668176</v>
      </c>
      <c r="U3269" s="4">
        <v>65.52627</v>
      </c>
      <c r="V3269" s="5">
        <f t="shared" si="1"/>
        <v>0</v>
      </c>
    </row>
    <row r="3270">
      <c r="D3270" s="4" t="s">
        <v>11517</v>
      </c>
      <c r="E3270" s="4" t="s">
        <v>19</v>
      </c>
      <c r="F3270" s="4" t="s">
        <v>124</v>
      </c>
      <c r="G3270" s="4" t="s">
        <v>124</v>
      </c>
      <c r="H3270" s="4" t="s">
        <v>124</v>
      </c>
      <c r="I3270" s="4" t="s">
        <v>124</v>
      </c>
      <c r="J3270" s="4">
        <v>1.8895866E-4</v>
      </c>
      <c r="K3270" s="4">
        <v>0.0031260282</v>
      </c>
      <c r="L3270" s="4">
        <v>0.016801441</v>
      </c>
      <c r="M3270" s="4">
        <v>0.04331257</v>
      </c>
      <c r="N3270" s="4">
        <v>-41.29773</v>
      </c>
      <c r="O3270" s="4">
        <v>70.133194</v>
      </c>
      <c r="P3270" s="4">
        <v>-59.129562</v>
      </c>
      <c r="Q3270" s="4">
        <v>-46.62797</v>
      </c>
      <c r="R3270" s="4">
        <v>13.723104</v>
      </c>
      <c r="S3270" s="4">
        <v>22.411018</v>
      </c>
      <c r="T3270" s="4">
        <v>-13.738624</v>
      </c>
      <c r="U3270" s="4">
        <v>-2.87906</v>
      </c>
      <c r="V3270" s="5">
        <f t="shared" si="1"/>
        <v>0</v>
      </c>
    </row>
    <row r="3271">
      <c r="D3271" s="4" t="s">
        <v>11518</v>
      </c>
      <c r="E3271" s="4" t="s">
        <v>19</v>
      </c>
      <c r="F3271" s="4" t="s">
        <v>124</v>
      </c>
      <c r="G3271" s="4" t="s">
        <v>124</v>
      </c>
      <c r="H3271" s="4" t="s">
        <v>124</v>
      </c>
      <c r="I3271" s="4" t="s">
        <v>124</v>
      </c>
      <c r="J3271" s="4">
        <v>0.058454234</v>
      </c>
      <c r="K3271" s="4">
        <v>0.04203782</v>
      </c>
      <c r="L3271" s="4">
        <v>0.010541424</v>
      </c>
      <c r="M3271" s="4">
        <v>0.109795064</v>
      </c>
      <c r="N3271" s="4">
        <v>-52.93562</v>
      </c>
      <c r="O3271" s="4">
        <v>25.70941</v>
      </c>
      <c r="P3271" s="4">
        <v>-50.928017</v>
      </c>
      <c r="Q3271" s="4">
        <v>-45.459267</v>
      </c>
      <c r="R3271" s="4">
        <v>-25.232286</v>
      </c>
      <c r="S3271" s="4">
        <v>38.24794</v>
      </c>
      <c r="T3271" s="4">
        <v>-20.241701</v>
      </c>
      <c r="U3271" s="4">
        <v>69.54583</v>
      </c>
      <c r="V3271" s="5">
        <f t="shared" si="1"/>
        <v>0</v>
      </c>
    </row>
    <row r="3272">
      <c r="D3272" s="4" t="s">
        <v>11519</v>
      </c>
      <c r="E3272" s="4" t="s">
        <v>19</v>
      </c>
      <c r="F3272" s="4" t="s">
        <v>124</v>
      </c>
      <c r="G3272" s="4" t="s">
        <v>124</v>
      </c>
      <c r="H3272" s="4" t="s">
        <v>124</v>
      </c>
      <c r="I3272" s="4" t="s">
        <v>124</v>
      </c>
      <c r="J3272" s="4">
        <v>0.062071856</v>
      </c>
      <c r="K3272" s="4">
        <v>0.007516918</v>
      </c>
      <c r="L3272" s="4">
        <v>0.004140872</v>
      </c>
      <c r="M3272" s="4">
        <v>0.008570051</v>
      </c>
      <c r="N3272" s="4">
        <v>-36.65138</v>
      </c>
      <c r="O3272" s="4">
        <v>26.960308</v>
      </c>
      <c r="P3272" s="4">
        <v>-41.00257</v>
      </c>
      <c r="Q3272" s="4">
        <v>14.906532</v>
      </c>
      <c r="R3272" s="4">
        <v>-7.4098043</v>
      </c>
      <c r="S3272" s="4">
        <v>24.43847</v>
      </c>
      <c r="T3272" s="4">
        <v>-29.944666</v>
      </c>
      <c r="U3272" s="4">
        <v>58.856285</v>
      </c>
      <c r="V3272" s="5">
        <f t="shared" si="1"/>
        <v>0</v>
      </c>
    </row>
    <row r="3273">
      <c r="D3273" s="4" t="s">
        <v>11520</v>
      </c>
      <c r="E3273" s="4" t="s">
        <v>19</v>
      </c>
      <c r="F3273" s="4" t="s">
        <v>124</v>
      </c>
      <c r="G3273" s="4" t="s">
        <v>124</v>
      </c>
      <c r="H3273" s="4" t="s">
        <v>124</v>
      </c>
      <c r="I3273" s="4" t="s">
        <v>124</v>
      </c>
      <c r="J3273" s="4">
        <v>0.028451305</v>
      </c>
      <c r="K3273" s="4">
        <v>0.052884486</v>
      </c>
      <c r="L3273" s="4">
        <v>0.035005577</v>
      </c>
      <c r="M3273" s="4">
        <v>0.011738259</v>
      </c>
      <c r="N3273" s="4">
        <v>-65.014565</v>
      </c>
      <c r="O3273" s="4">
        <v>-22.924541</v>
      </c>
      <c r="P3273" s="4">
        <v>-43.927765</v>
      </c>
      <c r="Q3273" s="4">
        <v>-18.57349</v>
      </c>
      <c r="R3273" s="4">
        <v>10.29444</v>
      </c>
      <c r="S3273" s="4">
        <v>18.149878</v>
      </c>
      <c r="T3273" s="4">
        <v>-41.64523</v>
      </c>
      <c r="U3273" s="4">
        <v>43.167236</v>
      </c>
      <c r="V3273" s="5">
        <f t="shared" si="1"/>
        <v>0</v>
      </c>
    </row>
    <row r="3274">
      <c r="D3274" s="4" t="s">
        <v>11521</v>
      </c>
      <c r="E3274" s="4" t="s">
        <v>19</v>
      </c>
      <c r="F3274" s="4" t="s">
        <v>124</v>
      </c>
      <c r="G3274" s="4" t="s">
        <v>124</v>
      </c>
      <c r="H3274" s="4" t="s">
        <v>124</v>
      </c>
      <c r="I3274" s="4" t="s">
        <v>124</v>
      </c>
      <c r="J3274" s="4">
        <v>0.035344746</v>
      </c>
      <c r="K3274" s="4">
        <v>0.14858486</v>
      </c>
      <c r="L3274" s="4">
        <v>0.17130426</v>
      </c>
      <c r="M3274" s="4">
        <v>0.2907186</v>
      </c>
      <c r="N3274" s="4">
        <v>-40.250668</v>
      </c>
      <c r="O3274" s="4">
        <v>41.814194</v>
      </c>
      <c r="P3274" s="4">
        <v>-37.20279</v>
      </c>
      <c r="Q3274" s="4">
        <v>-68.47799</v>
      </c>
      <c r="R3274" s="4">
        <v>1.9052001</v>
      </c>
      <c r="S3274" s="4">
        <v>39.805298</v>
      </c>
      <c r="T3274" s="4">
        <v>-10.721738</v>
      </c>
      <c r="U3274" s="4">
        <v>-10.256618</v>
      </c>
      <c r="V3274" s="5">
        <f t="shared" si="1"/>
        <v>0</v>
      </c>
    </row>
    <row r="3275">
      <c r="D3275" s="4" t="s">
        <v>11522</v>
      </c>
      <c r="E3275" s="4" t="s">
        <v>19</v>
      </c>
      <c r="F3275" s="4" t="s">
        <v>124</v>
      </c>
      <c r="G3275" s="4" t="s">
        <v>124</v>
      </c>
      <c r="H3275" s="4" t="s">
        <v>124</v>
      </c>
      <c r="I3275" s="4" t="s">
        <v>124</v>
      </c>
      <c r="J3275" s="4">
        <v>0.0039581135</v>
      </c>
      <c r="K3275" s="4">
        <v>4.605833E-4</v>
      </c>
      <c r="L3275" s="4">
        <v>0.0075800642</v>
      </c>
      <c r="M3275" s="4">
        <v>0.019047229</v>
      </c>
      <c r="N3275" s="4">
        <v>-66.40013</v>
      </c>
      <c r="O3275" s="4">
        <v>-17.267788</v>
      </c>
      <c r="P3275" s="4">
        <v>-30.412731</v>
      </c>
      <c r="Q3275" s="4">
        <v>65.17504</v>
      </c>
      <c r="R3275" s="4">
        <v>-22.123598</v>
      </c>
      <c r="S3275" s="4">
        <v>4.62886</v>
      </c>
      <c r="T3275" s="4">
        <v>-31.29771</v>
      </c>
      <c r="U3275" s="4">
        <v>22.507153</v>
      </c>
      <c r="V3275" s="5">
        <f t="shared" si="1"/>
        <v>0</v>
      </c>
    </row>
    <row r="3276">
      <c r="D3276" s="4" t="s">
        <v>11523</v>
      </c>
      <c r="E3276" s="4" t="s">
        <v>19</v>
      </c>
      <c r="F3276" s="4" t="s">
        <v>124</v>
      </c>
      <c r="G3276" s="4" t="s">
        <v>124</v>
      </c>
      <c r="H3276" s="4" t="s">
        <v>124</v>
      </c>
      <c r="I3276" s="4" t="s">
        <v>124</v>
      </c>
      <c r="J3276" s="4">
        <v>0.07968718</v>
      </c>
      <c r="K3276" s="4">
        <v>0.32506043</v>
      </c>
      <c r="L3276" s="4">
        <v>0.0506687</v>
      </c>
      <c r="M3276" s="4">
        <v>0.32764375</v>
      </c>
      <c r="N3276" s="4">
        <v>-42.4455</v>
      </c>
      <c r="O3276" s="4">
        <v>38.778366</v>
      </c>
      <c r="P3276" s="4">
        <v>-22.053633</v>
      </c>
      <c r="Q3276" s="4">
        <v>-63.889404</v>
      </c>
      <c r="R3276" s="4">
        <v>13.84121</v>
      </c>
      <c r="S3276" s="4">
        <v>20.917673</v>
      </c>
      <c r="T3276" s="4">
        <v>5.8925447</v>
      </c>
      <c r="U3276" s="4">
        <v>-31.338167</v>
      </c>
      <c r="V3276" s="5">
        <f t="shared" si="1"/>
        <v>0</v>
      </c>
    </row>
    <row r="3277">
      <c r="D3277" s="4" t="s">
        <v>11524</v>
      </c>
      <c r="E3277" s="4" t="s">
        <v>19</v>
      </c>
      <c r="F3277" s="4" t="s">
        <v>124</v>
      </c>
      <c r="G3277" s="4" t="s">
        <v>124</v>
      </c>
      <c r="H3277" s="4" t="s">
        <v>124</v>
      </c>
      <c r="I3277" s="4" t="s">
        <v>124</v>
      </c>
      <c r="J3277" s="4">
        <v>0.111958236</v>
      </c>
      <c r="K3277" s="4">
        <v>0.105918825</v>
      </c>
      <c r="L3277" s="4">
        <v>0.08223714</v>
      </c>
      <c r="M3277" s="4">
        <v>0.09213167</v>
      </c>
      <c r="N3277" s="4">
        <v>-37.396248</v>
      </c>
      <c r="O3277" s="4">
        <v>39.407833</v>
      </c>
      <c r="P3277" s="4">
        <v>-45.3511</v>
      </c>
      <c r="Q3277" s="4">
        <v>-52.80692</v>
      </c>
      <c r="R3277" s="4">
        <v>10.515088</v>
      </c>
      <c r="S3277" s="4">
        <v>23.667555</v>
      </c>
      <c r="T3277" s="4">
        <v>9.075688</v>
      </c>
      <c r="U3277" s="4">
        <v>-14.651432</v>
      </c>
      <c r="V3277" s="5">
        <f t="shared" si="1"/>
        <v>0</v>
      </c>
    </row>
    <row r="3278">
      <c r="D3278" s="4" t="s">
        <v>11525</v>
      </c>
      <c r="E3278" s="4" t="s">
        <v>19</v>
      </c>
      <c r="F3278" s="4" t="s">
        <v>124</v>
      </c>
      <c r="G3278" s="4" t="s">
        <v>124</v>
      </c>
      <c r="H3278" s="4" t="s">
        <v>124</v>
      </c>
      <c r="I3278" s="4" t="s">
        <v>124</v>
      </c>
      <c r="J3278" s="4">
        <v>0.016727448</v>
      </c>
      <c r="K3278" s="4">
        <v>0.0024641473</v>
      </c>
      <c r="L3278" s="4">
        <v>8.0498785E-4</v>
      </c>
      <c r="M3278" s="4">
        <v>0.0031584906</v>
      </c>
      <c r="N3278" s="4">
        <v>-38.804703</v>
      </c>
      <c r="O3278" s="4">
        <v>-12.27638</v>
      </c>
      <c r="P3278" s="4">
        <v>-34.80213</v>
      </c>
      <c r="Q3278" s="4">
        <v>42.50025</v>
      </c>
      <c r="R3278" s="4">
        <v>-27.434853</v>
      </c>
      <c r="S3278" s="4">
        <v>-9.168806</v>
      </c>
      <c r="T3278" s="4">
        <v>-47.71947</v>
      </c>
      <c r="U3278" s="4">
        <v>7.348347</v>
      </c>
      <c r="V3278" s="5">
        <f t="shared" si="1"/>
        <v>0</v>
      </c>
    </row>
    <row r="3279">
      <c r="D3279" s="4" t="s">
        <v>11526</v>
      </c>
      <c r="E3279" s="4" t="s">
        <v>19</v>
      </c>
      <c r="F3279" s="4" t="s">
        <v>124</v>
      </c>
      <c r="G3279" s="4" t="s">
        <v>124</v>
      </c>
      <c r="H3279" s="4" t="s">
        <v>124</v>
      </c>
      <c r="I3279" s="4" t="s">
        <v>124</v>
      </c>
      <c r="J3279" s="4">
        <v>0.023803424</v>
      </c>
      <c r="K3279" s="4">
        <v>3.9173057E-4</v>
      </c>
      <c r="L3279" s="4">
        <v>0.018545149</v>
      </c>
      <c r="M3279" s="4">
        <v>0.013442234</v>
      </c>
      <c r="N3279" s="4">
        <v>-38.65485</v>
      </c>
      <c r="O3279" s="4">
        <v>-10.799948</v>
      </c>
      <c r="P3279" s="4">
        <v>-5.0790143</v>
      </c>
      <c r="Q3279" s="4">
        <v>74.77567</v>
      </c>
      <c r="R3279" s="4">
        <v>-27.655016</v>
      </c>
      <c r="S3279" s="4">
        <v>-1.2483114</v>
      </c>
      <c r="T3279" s="4">
        <v>-52.065796</v>
      </c>
      <c r="U3279" s="4">
        <v>-6.578424</v>
      </c>
      <c r="V3279" s="5">
        <f t="shared" si="1"/>
        <v>0</v>
      </c>
    </row>
    <row r="3280">
      <c r="D3280" s="4" t="s">
        <v>11527</v>
      </c>
      <c r="E3280" s="4" t="s">
        <v>19</v>
      </c>
      <c r="F3280" s="4" t="s">
        <v>124</v>
      </c>
      <c r="G3280" s="4" t="s">
        <v>124</v>
      </c>
      <c r="H3280" s="4" t="s">
        <v>124</v>
      </c>
      <c r="I3280" s="4" t="s">
        <v>124</v>
      </c>
      <c r="J3280" s="4">
        <v>0.006838153</v>
      </c>
      <c r="K3280" s="4">
        <v>6.729933E-4</v>
      </c>
      <c r="L3280" s="4">
        <v>0.0013463976</v>
      </c>
      <c r="M3280" s="4">
        <v>0.012044981</v>
      </c>
      <c r="N3280" s="4">
        <v>-76.55038</v>
      </c>
      <c r="O3280" s="4">
        <v>-17.40586</v>
      </c>
      <c r="P3280" s="4">
        <v>-32.044983</v>
      </c>
      <c r="Q3280" s="4">
        <v>47.326374</v>
      </c>
      <c r="R3280" s="4">
        <v>-54.310043</v>
      </c>
      <c r="S3280" s="4">
        <v>12.86535</v>
      </c>
      <c r="T3280" s="4">
        <v>9.307449</v>
      </c>
      <c r="U3280" s="4">
        <v>56.999218</v>
      </c>
      <c r="V3280" s="5">
        <f t="shared" si="1"/>
        <v>0</v>
      </c>
    </row>
    <row r="3281">
      <c r="D3281" s="4" t="s">
        <v>11528</v>
      </c>
      <c r="E3281" s="4" t="s">
        <v>19</v>
      </c>
      <c r="F3281" s="4" t="s">
        <v>124</v>
      </c>
      <c r="G3281" s="4" t="s">
        <v>124</v>
      </c>
      <c r="H3281" s="4" t="s">
        <v>124</v>
      </c>
      <c r="I3281" s="4" t="s">
        <v>124</v>
      </c>
      <c r="J3281" s="4">
        <v>0.23887691</v>
      </c>
      <c r="K3281" s="4">
        <v>0.061021406</v>
      </c>
      <c r="L3281" s="4">
        <v>0.17618924</v>
      </c>
      <c r="M3281" s="4">
        <v>0.35325134</v>
      </c>
      <c r="N3281" s="4">
        <v>-26.488205</v>
      </c>
      <c r="O3281" s="4">
        <v>29.977468</v>
      </c>
      <c r="P3281" s="4">
        <v>-50.517216</v>
      </c>
      <c r="Q3281" s="4">
        <v>-63.08793</v>
      </c>
      <c r="R3281" s="4">
        <v>11.393668</v>
      </c>
      <c r="S3281" s="4">
        <v>19.574295</v>
      </c>
      <c r="T3281" s="4">
        <v>-36.770004</v>
      </c>
      <c r="U3281" s="4">
        <v>-16.67953</v>
      </c>
      <c r="V3281" s="5">
        <f t="shared" si="1"/>
        <v>0</v>
      </c>
    </row>
    <row r="3282">
      <c r="D3282" s="4" t="s">
        <v>11529</v>
      </c>
      <c r="E3282" s="4" t="s">
        <v>19</v>
      </c>
      <c r="F3282" s="4" t="s">
        <v>124</v>
      </c>
      <c r="G3282" s="4" t="s">
        <v>124</v>
      </c>
      <c r="H3282" s="4" t="s">
        <v>124</v>
      </c>
      <c r="I3282" s="4" t="s">
        <v>124</v>
      </c>
      <c r="J3282" s="4">
        <v>0.0020551349</v>
      </c>
      <c r="K3282" s="4">
        <v>4.021882E-4</v>
      </c>
      <c r="L3282" s="4">
        <v>4.972524E-4</v>
      </c>
      <c r="M3282" s="4">
        <v>0.011053578</v>
      </c>
      <c r="N3282" s="4">
        <v>-65.98099</v>
      </c>
      <c r="O3282" s="4">
        <v>-45.615467</v>
      </c>
      <c r="P3282" s="4">
        <v>-39.016514</v>
      </c>
      <c r="Q3282" s="4">
        <v>44.28363</v>
      </c>
      <c r="R3282" s="4">
        <v>-49.84188</v>
      </c>
      <c r="S3282" s="4">
        <v>-2.1814487</v>
      </c>
      <c r="T3282" s="4">
        <v>-34.44414</v>
      </c>
      <c r="U3282" s="4">
        <v>14.696441</v>
      </c>
      <c r="V3282" s="5">
        <f t="shared" si="1"/>
        <v>0</v>
      </c>
    </row>
    <row r="3283">
      <c r="D3283" s="4" t="s">
        <v>11530</v>
      </c>
      <c r="E3283" s="4" t="s">
        <v>19</v>
      </c>
      <c r="F3283" s="4" t="s">
        <v>124</v>
      </c>
      <c r="G3283" s="4" t="s">
        <v>124</v>
      </c>
      <c r="H3283" s="4" t="s">
        <v>124</v>
      </c>
      <c r="I3283" s="4" t="s">
        <v>124</v>
      </c>
      <c r="J3283" s="4">
        <v>0.009375028</v>
      </c>
      <c r="K3283" s="4">
        <v>1.452109E-4</v>
      </c>
      <c r="L3283" s="4">
        <v>0.124147974</v>
      </c>
      <c r="M3283" s="4">
        <v>0.049501486</v>
      </c>
      <c r="N3283" s="4">
        <v>-58.403854</v>
      </c>
      <c r="O3283" s="4">
        <v>-3.455737</v>
      </c>
      <c r="P3283" s="4">
        <v>-34.294468</v>
      </c>
      <c r="Q3283" s="4">
        <v>62.46012</v>
      </c>
      <c r="R3283" s="4">
        <v>-19.839476</v>
      </c>
      <c r="S3283" s="4">
        <v>28.456558</v>
      </c>
      <c r="T3283" s="4">
        <v>13.020054</v>
      </c>
      <c r="U3283" s="4">
        <v>35.809345</v>
      </c>
      <c r="V3283" s="5">
        <f t="shared" si="1"/>
        <v>0</v>
      </c>
    </row>
    <row r="3284">
      <c r="D3284" s="4" t="s">
        <v>11531</v>
      </c>
      <c r="E3284" s="4" t="s">
        <v>19</v>
      </c>
      <c r="F3284" s="4" t="s">
        <v>124</v>
      </c>
      <c r="G3284" s="4" t="s">
        <v>124</v>
      </c>
      <c r="H3284" s="4" t="s">
        <v>124</v>
      </c>
      <c r="I3284" s="4" t="s">
        <v>124</v>
      </c>
      <c r="J3284" s="4">
        <v>0.0047257487</v>
      </c>
      <c r="K3284" s="4">
        <v>1.3896117E-4</v>
      </c>
      <c r="L3284" s="4">
        <v>0.0016065027</v>
      </c>
      <c r="M3284" s="4">
        <v>0.024366813</v>
      </c>
      <c r="N3284" s="4">
        <v>-34.663998</v>
      </c>
      <c r="O3284" s="4">
        <v>-34.075695</v>
      </c>
      <c r="P3284" s="4">
        <v>-27.663542</v>
      </c>
      <c r="Q3284" s="4">
        <v>55.473778</v>
      </c>
      <c r="R3284" s="4">
        <v>-34.80347</v>
      </c>
      <c r="S3284" s="4">
        <v>19.542734</v>
      </c>
      <c r="T3284" s="4">
        <v>-22.086641</v>
      </c>
      <c r="U3284" s="4">
        <v>63.147804</v>
      </c>
      <c r="V3284" s="5">
        <f t="shared" si="1"/>
        <v>0</v>
      </c>
    </row>
    <row r="3285">
      <c r="D3285" s="4" t="s">
        <v>11532</v>
      </c>
      <c r="E3285" s="4" t="s">
        <v>19</v>
      </c>
      <c r="F3285" s="4" t="s">
        <v>124</v>
      </c>
      <c r="G3285" s="4" t="s">
        <v>124</v>
      </c>
      <c r="H3285" s="4" t="s">
        <v>124</v>
      </c>
      <c r="I3285" s="4" t="s">
        <v>124</v>
      </c>
      <c r="J3285" s="4">
        <v>0.14592002</v>
      </c>
      <c r="K3285" s="4">
        <v>0.0504026</v>
      </c>
      <c r="L3285" s="4">
        <v>0.019843698</v>
      </c>
      <c r="M3285" s="4">
        <v>0.06640586</v>
      </c>
      <c r="N3285" s="4">
        <v>-46.604073</v>
      </c>
      <c r="O3285" s="4">
        <v>28.856588</v>
      </c>
      <c r="P3285" s="4">
        <v>-52.51294</v>
      </c>
      <c r="Q3285" s="4">
        <v>-36.700134</v>
      </c>
      <c r="R3285" s="4">
        <v>-14.554047</v>
      </c>
      <c r="S3285" s="4">
        <v>25.902882</v>
      </c>
      <c r="T3285" s="4">
        <v>-7.772003</v>
      </c>
      <c r="U3285" s="4">
        <v>5.5847287</v>
      </c>
      <c r="V3285" s="5">
        <f t="shared" si="1"/>
        <v>0</v>
      </c>
    </row>
    <row r="3286">
      <c r="D3286" s="4" t="s">
        <v>11533</v>
      </c>
      <c r="E3286" s="4" t="s">
        <v>19</v>
      </c>
      <c r="F3286" s="4" t="s">
        <v>124</v>
      </c>
      <c r="G3286" s="4" t="s">
        <v>124</v>
      </c>
      <c r="H3286" s="4" t="s">
        <v>124</v>
      </c>
      <c r="I3286" s="4" t="s">
        <v>124</v>
      </c>
      <c r="J3286" s="4">
        <v>0.05701506</v>
      </c>
      <c r="K3286" s="4">
        <v>0.015832348</v>
      </c>
      <c r="L3286" s="4">
        <v>0.0044514444</v>
      </c>
      <c r="M3286" s="4">
        <v>7.226145E-4</v>
      </c>
      <c r="N3286" s="4">
        <v>-40.268223</v>
      </c>
      <c r="O3286" s="4">
        <v>12.4692745</v>
      </c>
      <c r="P3286" s="4">
        <v>-52.396675</v>
      </c>
      <c r="Q3286" s="4">
        <v>-9.282909</v>
      </c>
      <c r="R3286" s="4">
        <v>-36.25205</v>
      </c>
      <c r="S3286" s="4">
        <v>36.771767</v>
      </c>
      <c r="T3286" s="4">
        <v>28.489103</v>
      </c>
      <c r="U3286" s="4">
        <v>44.611393</v>
      </c>
      <c r="V3286" s="5">
        <f t="shared" si="1"/>
        <v>0</v>
      </c>
    </row>
    <row r="3287">
      <c r="D3287" s="4" t="s">
        <v>11534</v>
      </c>
      <c r="E3287" s="4" t="s">
        <v>19</v>
      </c>
      <c r="F3287" s="4" t="s">
        <v>124</v>
      </c>
      <c r="G3287" s="4" t="s">
        <v>124</v>
      </c>
      <c r="H3287" s="4" t="s">
        <v>124</v>
      </c>
      <c r="I3287" s="4" t="s">
        <v>124</v>
      </c>
      <c r="J3287" s="4">
        <v>0.017974567</v>
      </c>
      <c r="K3287" s="4">
        <v>0.04895923</v>
      </c>
      <c r="L3287" s="4">
        <v>0.20415583</v>
      </c>
      <c r="M3287" s="4">
        <v>0.13835588</v>
      </c>
      <c r="N3287" s="4">
        <v>-22.033564</v>
      </c>
      <c r="O3287" s="4">
        <v>6.766399</v>
      </c>
      <c r="P3287" s="4">
        <v>-52.431458</v>
      </c>
      <c r="Q3287" s="4">
        <v>-10.397129</v>
      </c>
      <c r="R3287" s="4">
        <v>-1.0867895</v>
      </c>
      <c r="S3287" s="4">
        <v>-7.407862</v>
      </c>
      <c r="T3287" s="4">
        <v>-27.527533</v>
      </c>
      <c r="U3287" s="4">
        <v>9.8338585</v>
      </c>
      <c r="V3287" s="5">
        <f t="shared" si="1"/>
        <v>0</v>
      </c>
    </row>
    <row r="3288">
      <c r="D3288" s="4" t="s">
        <v>11535</v>
      </c>
      <c r="E3288" s="4" t="s">
        <v>19</v>
      </c>
      <c r="F3288" s="4" t="s">
        <v>124</v>
      </c>
      <c r="G3288" s="4" t="s">
        <v>124</v>
      </c>
      <c r="H3288" s="4" t="s">
        <v>124</v>
      </c>
      <c r="I3288" s="4" t="s">
        <v>124</v>
      </c>
      <c r="J3288" s="4">
        <v>0.04601268</v>
      </c>
      <c r="K3288" s="4">
        <v>0.009225194</v>
      </c>
      <c r="L3288" s="4">
        <v>0.0039413124</v>
      </c>
      <c r="M3288" s="4">
        <v>0.0038751957</v>
      </c>
      <c r="N3288" s="4">
        <v>-42.83696</v>
      </c>
      <c r="O3288" s="4">
        <v>35.681156</v>
      </c>
      <c r="P3288" s="4">
        <v>-64.9306</v>
      </c>
      <c r="Q3288" s="4">
        <v>-11.236978</v>
      </c>
      <c r="R3288" s="4">
        <v>-17.848848</v>
      </c>
      <c r="S3288" s="4">
        <v>14.883516</v>
      </c>
      <c r="T3288" s="4">
        <v>-58.786144</v>
      </c>
      <c r="U3288" s="4">
        <v>9.743364</v>
      </c>
      <c r="V3288" s="5">
        <f t="shared" si="1"/>
        <v>0</v>
      </c>
    </row>
    <row r="3289">
      <c r="D3289" s="4" t="s">
        <v>11536</v>
      </c>
      <c r="E3289" s="4" t="s">
        <v>19</v>
      </c>
      <c r="F3289" s="4" t="s">
        <v>124</v>
      </c>
      <c r="G3289" s="4" t="s">
        <v>124</v>
      </c>
      <c r="H3289" s="4" t="s">
        <v>124</v>
      </c>
      <c r="I3289" s="4" t="s">
        <v>124</v>
      </c>
      <c r="J3289" s="4">
        <v>0.048682403</v>
      </c>
      <c r="K3289" s="4">
        <v>0.04188778</v>
      </c>
      <c r="L3289" s="4">
        <v>0.0051569217</v>
      </c>
      <c r="M3289" s="4">
        <v>0.008738488</v>
      </c>
      <c r="N3289" s="4">
        <v>-43.523598</v>
      </c>
      <c r="O3289" s="4">
        <v>16.120152</v>
      </c>
      <c r="P3289" s="4">
        <v>-55.144924</v>
      </c>
      <c r="Q3289" s="4">
        <v>-27.938223</v>
      </c>
      <c r="R3289" s="4">
        <v>-24.122017</v>
      </c>
      <c r="S3289" s="4">
        <v>29.78313</v>
      </c>
      <c r="T3289" s="4">
        <v>-22.440712</v>
      </c>
      <c r="U3289" s="4">
        <v>54.660137</v>
      </c>
      <c r="V3289" s="5">
        <f t="shared" si="1"/>
        <v>0</v>
      </c>
    </row>
    <row r="3290">
      <c r="D3290" s="4" t="s">
        <v>11537</v>
      </c>
      <c r="E3290" s="4" t="s">
        <v>19</v>
      </c>
      <c r="F3290" s="4" t="s">
        <v>124</v>
      </c>
      <c r="G3290" s="4" t="s">
        <v>124</v>
      </c>
      <c r="H3290" s="4" t="s">
        <v>124</v>
      </c>
      <c r="I3290" s="4" t="s">
        <v>124</v>
      </c>
      <c r="J3290" s="4">
        <v>0.0035234469</v>
      </c>
      <c r="K3290" s="6">
        <v>4.165585E-5</v>
      </c>
      <c r="L3290" s="4">
        <v>5.726601E-4</v>
      </c>
      <c r="M3290" s="4">
        <v>0.0035319182</v>
      </c>
      <c r="N3290" s="4">
        <v>-62.890526</v>
      </c>
      <c r="O3290" s="4">
        <v>-14.517046</v>
      </c>
      <c r="P3290" s="4">
        <v>-1.3078892</v>
      </c>
      <c r="Q3290" s="4">
        <v>90.80979</v>
      </c>
      <c r="R3290" s="4">
        <v>-38.489826</v>
      </c>
      <c r="S3290" s="4">
        <v>-15.780735</v>
      </c>
      <c r="T3290" s="4">
        <v>-35.814724</v>
      </c>
      <c r="U3290" s="4">
        <v>68.7145</v>
      </c>
      <c r="V3290" s="5">
        <f t="shared" si="1"/>
        <v>0</v>
      </c>
    </row>
    <row r="3291">
      <c r="D3291" s="4" t="s">
        <v>11538</v>
      </c>
      <c r="E3291" s="4" t="s">
        <v>19</v>
      </c>
      <c r="F3291" s="4" t="s">
        <v>124</v>
      </c>
      <c r="G3291" s="4" t="s">
        <v>124</v>
      </c>
      <c r="H3291" s="4" t="s">
        <v>124</v>
      </c>
      <c r="I3291" s="4" t="s">
        <v>124</v>
      </c>
      <c r="J3291" s="4">
        <v>0.016841723</v>
      </c>
      <c r="K3291" s="4">
        <v>1.5997323E-4</v>
      </c>
      <c r="L3291" s="4">
        <v>1.8181207E-4</v>
      </c>
      <c r="M3291" s="4">
        <v>0.004423913</v>
      </c>
      <c r="N3291" s="4">
        <v>-50.794205</v>
      </c>
      <c r="O3291" s="4">
        <v>-5.839581</v>
      </c>
      <c r="P3291" s="4">
        <v>-2.5208983</v>
      </c>
      <c r="Q3291" s="4">
        <v>90.54989</v>
      </c>
      <c r="R3291" s="4">
        <v>-51.363556</v>
      </c>
      <c r="S3291" s="4">
        <v>26.401089</v>
      </c>
      <c r="T3291" s="4">
        <v>-1.4363832</v>
      </c>
      <c r="U3291" s="4">
        <v>69.56082</v>
      </c>
      <c r="V3291" s="5">
        <f t="shared" si="1"/>
        <v>0</v>
      </c>
    </row>
    <row r="3292">
      <c r="D3292" s="4" t="s">
        <v>11539</v>
      </c>
      <c r="E3292" s="4" t="s">
        <v>19</v>
      </c>
      <c r="F3292" s="4" t="s">
        <v>124</v>
      </c>
      <c r="G3292" s="4" t="s">
        <v>124</v>
      </c>
      <c r="H3292" s="4" t="s">
        <v>124</v>
      </c>
      <c r="I3292" s="4" t="s">
        <v>124</v>
      </c>
      <c r="J3292" s="4">
        <v>0.010647366</v>
      </c>
      <c r="K3292" s="4">
        <v>0.041923262</v>
      </c>
      <c r="L3292" s="4">
        <v>1.8319933E-4</v>
      </c>
      <c r="M3292" s="4">
        <v>0.010729036</v>
      </c>
      <c r="N3292" s="4">
        <v>-51.5011</v>
      </c>
      <c r="O3292" s="4">
        <v>1.683993</v>
      </c>
      <c r="P3292" s="4">
        <v>-47.155323</v>
      </c>
      <c r="Q3292" s="4">
        <v>28.83048</v>
      </c>
      <c r="R3292" s="4">
        <v>-51.940636</v>
      </c>
      <c r="S3292" s="4">
        <v>-9.147796</v>
      </c>
      <c r="T3292" s="4">
        <v>-37.944813</v>
      </c>
      <c r="U3292" s="4">
        <v>65.4753</v>
      </c>
      <c r="V3292" s="5">
        <f t="shared" si="1"/>
        <v>0</v>
      </c>
    </row>
    <row r="3293">
      <c r="D3293" s="4" t="s">
        <v>11540</v>
      </c>
      <c r="E3293" s="4" t="s">
        <v>19</v>
      </c>
      <c r="F3293" s="4" t="s">
        <v>124</v>
      </c>
      <c r="G3293" s="4" t="s">
        <v>124</v>
      </c>
      <c r="H3293" s="4" t="s">
        <v>124</v>
      </c>
      <c r="I3293" s="4" t="s">
        <v>124</v>
      </c>
      <c r="J3293" s="4">
        <v>0.0027211574</v>
      </c>
      <c r="K3293" s="4">
        <v>0.0013283468</v>
      </c>
      <c r="L3293" s="4">
        <v>8.0571655E-4</v>
      </c>
      <c r="M3293" s="4">
        <v>0.006716579</v>
      </c>
      <c r="N3293" s="4">
        <v>-63.537415</v>
      </c>
      <c r="O3293" s="4">
        <v>-40.769142</v>
      </c>
      <c r="P3293" s="4">
        <v>-33.002945</v>
      </c>
      <c r="Q3293" s="4">
        <v>45.83245</v>
      </c>
      <c r="R3293" s="4">
        <v>-41.94467</v>
      </c>
      <c r="S3293" s="4">
        <v>-14.865515</v>
      </c>
      <c r="T3293" s="4">
        <v>-30.099241</v>
      </c>
      <c r="U3293" s="4">
        <v>52.02244</v>
      </c>
      <c r="V3293" s="5">
        <f t="shared" si="1"/>
        <v>0</v>
      </c>
    </row>
    <row r="3294">
      <c r="D3294" s="4" t="s">
        <v>11541</v>
      </c>
      <c r="E3294" s="4" t="s">
        <v>19</v>
      </c>
      <c r="F3294" s="4" t="s">
        <v>124</v>
      </c>
      <c r="G3294" s="4" t="s">
        <v>124</v>
      </c>
      <c r="H3294" s="4" t="s">
        <v>124</v>
      </c>
      <c r="I3294" s="4" t="s">
        <v>124</v>
      </c>
      <c r="J3294" s="4">
        <v>0.02718023</v>
      </c>
      <c r="K3294" s="4">
        <v>0.028344702</v>
      </c>
      <c r="L3294" s="4">
        <v>0.012286137</v>
      </c>
      <c r="M3294" s="4">
        <v>0.010068763</v>
      </c>
      <c r="N3294" s="4">
        <v>-30.720259</v>
      </c>
      <c r="O3294" s="4">
        <v>-11.789897</v>
      </c>
      <c r="P3294" s="4">
        <v>-52.55636</v>
      </c>
      <c r="Q3294" s="4">
        <v>27.85994</v>
      </c>
      <c r="R3294" s="4">
        <v>-20.61783</v>
      </c>
      <c r="S3294" s="4">
        <v>9.404898</v>
      </c>
      <c r="T3294" s="4">
        <v>-39.937347</v>
      </c>
      <c r="U3294" s="4">
        <v>14.171378</v>
      </c>
      <c r="V3294" s="5">
        <f t="shared" si="1"/>
        <v>0</v>
      </c>
    </row>
    <row r="3295">
      <c r="D3295" s="4" t="s">
        <v>11542</v>
      </c>
      <c r="E3295" s="4" t="s">
        <v>19</v>
      </c>
      <c r="F3295" s="4" t="s">
        <v>124</v>
      </c>
      <c r="G3295" s="4" t="s">
        <v>124</v>
      </c>
      <c r="H3295" s="4" t="s">
        <v>124</v>
      </c>
      <c r="I3295" s="4" t="s">
        <v>124</v>
      </c>
      <c r="J3295" s="4">
        <v>0.029978823</v>
      </c>
      <c r="K3295" s="4">
        <v>0.013409631</v>
      </c>
      <c r="L3295" s="4">
        <v>0.0015964335</v>
      </c>
      <c r="M3295" s="4">
        <v>0.009489916</v>
      </c>
      <c r="N3295" s="4">
        <v>-54.621033</v>
      </c>
      <c r="O3295" s="4">
        <v>-2.5358918</v>
      </c>
      <c r="P3295" s="4">
        <v>-56.770695</v>
      </c>
      <c r="Q3295" s="4">
        <v>-19.985203</v>
      </c>
      <c r="R3295" s="4">
        <v>-22.808193</v>
      </c>
      <c r="S3295" s="4">
        <v>1.1513225</v>
      </c>
      <c r="T3295" s="4">
        <v>-53.02676</v>
      </c>
      <c r="U3295" s="4">
        <v>0.48036873</v>
      </c>
      <c r="V3295" s="5">
        <f t="shared" si="1"/>
        <v>0</v>
      </c>
    </row>
    <row r="3296">
      <c r="D3296" s="4" t="s">
        <v>11543</v>
      </c>
      <c r="E3296" s="4" t="s">
        <v>19</v>
      </c>
      <c r="F3296" s="4" t="s">
        <v>124</v>
      </c>
      <c r="G3296" s="4" t="s">
        <v>124</v>
      </c>
      <c r="H3296" s="4" t="s">
        <v>124</v>
      </c>
      <c r="I3296" s="4" t="s">
        <v>124</v>
      </c>
      <c r="J3296" s="4">
        <v>0.079597294</v>
      </c>
      <c r="K3296" s="4">
        <v>0.05887451</v>
      </c>
      <c r="L3296" s="4">
        <v>0.02061549</v>
      </c>
      <c r="M3296" s="4">
        <v>0.02390899</v>
      </c>
      <c r="N3296" s="4">
        <v>-72.338974</v>
      </c>
      <c r="O3296" s="4">
        <v>-21.622358</v>
      </c>
      <c r="P3296" s="4">
        <v>-58.242767</v>
      </c>
      <c r="Q3296" s="4">
        <v>-1.2502238</v>
      </c>
      <c r="R3296" s="4">
        <v>-19.2992</v>
      </c>
      <c r="S3296" s="4">
        <v>-19.667622</v>
      </c>
      <c r="T3296" s="4">
        <v>-39.70267</v>
      </c>
      <c r="U3296" s="4">
        <v>32.41287</v>
      </c>
      <c r="V3296" s="5">
        <f t="shared" si="1"/>
        <v>0</v>
      </c>
    </row>
    <row r="3297">
      <c r="D3297" s="4" t="s">
        <v>11544</v>
      </c>
      <c r="E3297" s="4" t="s">
        <v>19</v>
      </c>
      <c r="F3297" s="4" t="s">
        <v>124</v>
      </c>
      <c r="G3297" s="4" t="s">
        <v>124</v>
      </c>
      <c r="H3297" s="4" t="s">
        <v>124</v>
      </c>
      <c r="I3297" s="4" t="s">
        <v>124</v>
      </c>
      <c r="J3297" s="4">
        <v>0.010819612</v>
      </c>
      <c r="K3297" s="6">
        <v>5.6076522E-5</v>
      </c>
      <c r="L3297" s="4">
        <v>3.7712418E-4</v>
      </c>
      <c r="M3297" s="4">
        <v>0.003967373</v>
      </c>
      <c r="N3297" s="4">
        <v>-47.24634</v>
      </c>
      <c r="O3297" s="4">
        <v>-6.824227</v>
      </c>
      <c r="P3297" s="4">
        <v>-25.565783</v>
      </c>
      <c r="Q3297" s="4">
        <v>67.40843</v>
      </c>
      <c r="R3297" s="4">
        <v>-46.33837</v>
      </c>
      <c r="S3297" s="4">
        <v>3.3259163</v>
      </c>
      <c r="T3297" s="4">
        <v>-32.231113</v>
      </c>
      <c r="U3297" s="4">
        <v>41.76981</v>
      </c>
      <c r="V3297" s="5">
        <f t="shared" si="1"/>
        <v>0</v>
      </c>
    </row>
    <row r="3298">
      <c r="D3298" s="4" t="s">
        <v>11545</v>
      </c>
      <c r="E3298" s="4" t="s">
        <v>19</v>
      </c>
      <c r="F3298" s="4" t="s">
        <v>124</v>
      </c>
      <c r="G3298" s="4" t="s">
        <v>124</v>
      </c>
      <c r="H3298" s="4" t="s">
        <v>124</v>
      </c>
      <c r="I3298" s="4" t="s">
        <v>124</v>
      </c>
      <c r="J3298" s="4">
        <v>0.01232794</v>
      </c>
      <c r="K3298" s="4">
        <v>7.024565E-4</v>
      </c>
      <c r="L3298" s="4">
        <v>3.97992E-4</v>
      </c>
      <c r="M3298" s="4">
        <v>0.016467411</v>
      </c>
      <c r="N3298" s="4">
        <v>-56.49349</v>
      </c>
      <c r="O3298" s="4">
        <v>17.413729</v>
      </c>
      <c r="P3298" s="4">
        <v>-58.69081</v>
      </c>
      <c r="Q3298" s="4">
        <v>10.353541</v>
      </c>
      <c r="R3298" s="4">
        <v>-20.381922</v>
      </c>
      <c r="S3298" s="4">
        <v>5.0864844</v>
      </c>
      <c r="T3298" s="4">
        <v>-32.598225</v>
      </c>
      <c r="U3298" s="4">
        <v>-9.931519</v>
      </c>
      <c r="V3298" s="5">
        <f t="shared" si="1"/>
        <v>0</v>
      </c>
    </row>
    <row r="3299">
      <c r="D3299" s="4" t="s">
        <v>11546</v>
      </c>
      <c r="E3299" s="4" t="s">
        <v>19</v>
      </c>
      <c r="F3299" s="4" t="s">
        <v>124</v>
      </c>
      <c r="G3299" s="4" t="s">
        <v>124</v>
      </c>
      <c r="H3299" s="4" t="s">
        <v>124</v>
      </c>
      <c r="I3299" s="4" t="s">
        <v>124</v>
      </c>
      <c r="J3299" s="4">
        <v>0.0036870681</v>
      </c>
      <c r="K3299" s="4">
        <v>0.0023343773</v>
      </c>
      <c r="L3299" s="4">
        <v>4.2605936E-4</v>
      </c>
      <c r="M3299" s="4">
        <v>0.015217062</v>
      </c>
      <c r="N3299" s="4">
        <v>-53.461323</v>
      </c>
      <c r="O3299" s="4">
        <v>-36.32677</v>
      </c>
      <c r="P3299" s="4">
        <v>-32.438168</v>
      </c>
      <c r="Q3299" s="4">
        <v>38.47101</v>
      </c>
      <c r="R3299" s="4">
        <v>-65.986496</v>
      </c>
      <c r="S3299" s="4">
        <v>-4.288855</v>
      </c>
      <c r="T3299" s="4">
        <v>-13.216256</v>
      </c>
      <c r="U3299" s="4">
        <v>57.79343</v>
      </c>
      <c r="V3299" s="5">
        <f t="shared" si="1"/>
        <v>0</v>
      </c>
    </row>
    <row r="3300">
      <c r="D3300" s="4" t="s">
        <v>11547</v>
      </c>
      <c r="E3300" s="4" t="s">
        <v>19</v>
      </c>
      <c r="F3300" s="4" t="s">
        <v>124</v>
      </c>
      <c r="G3300" s="4" t="s">
        <v>124</v>
      </c>
      <c r="H3300" s="4" t="s">
        <v>124</v>
      </c>
      <c r="I3300" s="4" t="s">
        <v>124</v>
      </c>
      <c r="J3300" s="4">
        <v>0.009343219</v>
      </c>
      <c r="K3300" s="4">
        <v>4.2417107E-4</v>
      </c>
      <c r="L3300" s="4">
        <v>3.1255593E-4</v>
      </c>
      <c r="M3300" s="4">
        <v>0.010693464</v>
      </c>
      <c r="N3300" s="4">
        <v>-63.345463</v>
      </c>
      <c r="O3300" s="4">
        <v>-9.129882</v>
      </c>
      <c r="P3300" s="4">
        <v>-55.401485</v>
      </c>
      <c r="Q3300" s="4">
        <v>36.103542</v>
      </c>
      <c r="R3300" s="4">
        <v>-43.841396</v>
      </c>
      <c r="S3300" s="4">
        <v>32.376934</v>
      </c>
      <c r="T3300" s="4">
        <v>-4.586787</v>
      </c>
      <c r="U3300" s="4">
        <v>54.13404</v>
      </c>
      <c r="V3300" s="5">
        <f t="shared" si="1"/>
        <v>0</v>
      </c>
    </row>
    <row r="3301">
      <c r="D3301" s="4" t="s">
        <v>11548</v>
      </c>
      <c r="E3301" s="4" t="s">
        <v>19</v>
      </c>
      <c r="F3301" s="4" t="s">
        <v>124</v>
      </c>
      <c r="G3301" s="4" t="s">
        <v>124</v>
      </c>
      <c r="H3301" s="4" t="s">
        <v>124</v>
      </c>
      <c r="I3301" s="4" t="s">
        <v>124</v>
      </c>
      <c r="J3301" s="4">
        <v>0.008041037</v>
      </c>
      <c r="K3301" s="4">
        <v>0.0022710552</v>
      </c>
      <c r="L3301" s="4">
        <v>0.0026470076</v>
      </c>
      <c r="M3301" s="4">
        <v>0.011056184</v>
      </c>
      <c r="N3301" s="4">
        <v>-49.405655</v>
      </c>
      <c r="O3301" s="4">
        <v>-34.83958</v>
      </c>
      <c r="P3301" s="4">
        <v>-55.63691</v>
      </c>
      <c r="Q3301" s="4">
        <v>27.046663</v>
      </c>
      <c r="R3301" s="4">
        <v>-25.54658</v>
      </c>
      <c r="S3301" s="4">
        <v>-5.2597613</v>
      </c>
      <c r="T3301" s="4">
        <v>-48.020897</v>
      </c>
      <c r="U3301" s="4">
        <v>16.852243</v>
      </c>
      <c r="V3301" s="5">
        <f t="shared" si="1"/>
        <v>0</v>
      </c>
    </row>
    <row r="3302">
      <c r="D3302" s="4" t="s">
        <v>11549</v>
      </c>
      <c r="E3302" s="4" t="s">
        <v>19</v>
      </c>
      <c r="F3302" s="4" t="s">
        <v>124</v>
      </c>
      <c r="G3302" s="4" t="s">
        <v>124</v>
      </c>
      <c r="H3302" s="4" t="s">
        <v>124</v>
      </c>
      <c r="I3302" s="4" t="s">
        <v>124</v>
      </c>
      <c r="J3302" s="4">
        <v>0.030716809</v>
      </c>
      <c r="K3302" s="4">
        <v>0.0011239857</v>
      </c>
      <c r="L3302" s="4">
        <v>6.604858E-4</v>
      </c>
      <c r="M3302" s="4">
        <v>0.0026765806</v>
      </c>
      <c r="N3302" s="4">
        <v>-60.966793</v>
      </c>
      <c r="O3302" s="4">
        <v>-2.1536705</v>
      </c>
      <c r="P3302" s="4">
        <v>-51.51738</v>
      </c>
      <c r="Q3302" s="4">
        <v>40.467697</v>
      </c>
      <c r="R3302" s="4">
        <v>-45.6256</v>
      </c>
      <c r="S3302" s="4">
        <v>-27.293295</v>
      </c>
      <c r="T3302" s="4">
        <v>-30.663748</v>
      </c>
      <c r="U3302" s="4">
        <v>72.51921</v>
      </c>
      <c r="V3302" s="5">
        <f t="shared" si="1"/>
        <v>0</v>
      </c>
    </row>
    <row r="3303">
      <c r="D3303" s="4" t="s">
        <v>11550</v>
      </c>
      <c r="E3303" s="4" t="s">
        <v>19</v>
      </c>
      <c r="F3303" s="4" t="s">
        <v>124</v>
      </c>
      <c r="G3303" s="4" t="s">
        <v>124</v>
      </c>
      <c r="H3303" s="4" t="s">
        <v>124</v>
      </c>
      <c r="I3303" s="4" t="s">
        <v>124</v>
      </c>
      <c r="J3303" s="4">
        <v>0.016432162</v>
      </c>
      <c r="K3303" s="4">
        <v>3.7334883E-4</v>
      </c>
      <c r="L3303" s="4">
        <v>0.0011119171</v>
      </c>
      <c r="M3303" s="4">
        <v>0.01923868</v>
      </c>
      <c r="N3303" s="4">
        <v>-54.81858</v>
      </c>
      <c r="O3303" s="4">
        <v>9.126857</v>
      </c>
      <c r="P3303" s="4">
        <v>-36.211975</v>
      </c>
      <c r="Q3303" s="4">
        <v>61.918716</v>
      </c>
      <c r="R3303" s="4">
        <v>-27.046722</v>
      </c>
      <c r="S3303" s="4">
        <v>22.019505</v>
      </c>
      <c r="T3303" s="4">
        <v>-1.5479687</v>
      </c>
      <c r="U3303" s="4">
        <v>25.632282</v>
      </c>
      <c r="V3303" s="5">
        <f t="shared" si="1"/>
        <v>0</v>
      </c>
    </row>
    <row r="3304">
      <c r="D3304" s="4" t="s">
        <v>11551</v>
      </c>
      <c r="E3304" s="4" t="s">
        <v>19</v>
      </c>
      <c r="F3304" s="4" t="s">
        <v>124</v>
      </c>
      <c r="G3304" s="4" t="s">
        <v>124</v>
      </c>
      <c r="H3304" s="4" t="s">
        <v>124</v>
      </c>
      <c r="I3304" s="4" t="s">
        <v>124</v>
      </c>
      <c r="J3304" s="4">
        <v>0.049056042</v>
      </c>
      <c r="K3304" s="4">
        <v>0.010511515</v>
      </c>
      <c r="L3304" s="4">
        <v>0.067422695</v>
      </c>
      <c r="M3304" s="4">
        <v>0.024165729</v>
      </c>
      <c r="N3304" s="4">
        <v>-43.766823</v>
      </c>
      <c r="O3304" s="4">
        <v>15.027243</v>
      </c>
      <c r="P3304" s="4">
        <v>-48.93035</v>
      </c>
      <c r="Q3304" s="4">
        <v>-27.29502</v>
      </c>
      <c r="R3304" s="4">
        <v>-23.592772</v>
      </c>
      <c r="S3304" s="4">
        <v>23.953592</v>
      </c>
      <c r="T3304" s="4">
        <v>-2.7878783</v>
      </c>
      <c r="U3304" s="4">
        <v>19.25373</v>
      </c>
      <c r="V3304" s="5">
        <f t="shared" si="1"/>
        <v>0</v>
      </c>
    </row>
    <row r="3305">
      <c r="D3305" s="4" t="s">
        <v>11552</v>
      </c>
      <c r="E3305" s="4" t="s">
        <v>19</v>
      </c>
      <c r="F3305" s="4" t="s">
        <v>124</v>
      </c>
      <c r="G3305" s="4" t="s">
        <v>124</v>
      </c>
      <c r="H3305" s="4" t="s">
        <v>124</v>
      </c>
      <c r="I3305" s="4" t="s">
        <v>124</v>
      </c>
      <c r="J3305" s="4">
        <v>0.07199219</v>
      </c>
      <c r="K3305" s="4">
        <v>0.16727835</v>
      </c>
      <c r="L3305" s="4">
        <v>0.03977801</v>
      </c>
      <c r="M3305" s="4">
        <v>0.030127006</v>
      </c>
      <c r="N3305" s="4">
        <v>-34.75955</v>
      </c>
      <c r="O3305" s="4">
        <v>23.716284</v>
      </c>
      <c r="P3305" s="4">
        <v>-33.590317</v>
      </c>
      <c r="Q3305" s="4">
        <v>-40.547558</v>
      </c>
      <c r="R3305" s="4">
        <v>-8.763659</v>
      </c>
      <c r="S3305" s="4">
        <v>26.06224</v>
      </c>
      <c r="T3305" s="4">
        <v>0.074125566</v>
      </c>
      <c r="U3305" s="4">
        <v>5.1722903</v>
      </c>
      <c r="V3305" s="5">
        <f t="shared" si="1"/>
        <v>0</v>
      </c>
    </row>
    <row r="3306">
      <c r="D3306" s="4" t="s">
        <v>11553</v>
      </c>
      <c r="E3306" s="4" t="s">
        <v>19</v>
      </c>
      <c r="F3306" s="4" t="s">
        <v>124</v>
      </c>
      <c r="G3306" s="4" t="s">
        <v>124</v>
      </c>
      <c r="H3306" s="4" t="s">
        <v>124</v>
      </c>
      <c r="I3306" s="4" t="s">
        <v>124</v>
      </c>
      <c r="J3306" s="4">
        <v>0.03020112</v>
      </c>
      <c r="K3306" s="4">
        <v>0.0072584846</v>
      </c>
      <c r="L3306" s="4">
        <v>0.028233401</v>
      </c>
      <c r="M3306" s="4">
        <v>0.20087384</v>
      </c>
      <c r="N3306" s="4">
        <v>-43.64499</v>
      </c>
      <c r="O3306" s="4">
        <v>48.96332</v>
      </c>
      <c r="P3306" s="4">
        <v>-61.909065</v>
      </c>
      <c r="Q3306" s="4">
        <v>-10.175019</v>
      </c>
      <c r="R3306" s="4">
        <v>-1.3483374</v>
      </c>
      <c r="S3306" s="4">
        <v>24.733742</v>
      </c>
      <c r="T3306" s="4">
        <v>17.202698</v>
      </c>
      <c r="U3306" s="4">
        <v>-13.112802</v>
      </c>
      <c r="V3306" s="5">
        <f t="shared" si="1"/>
        <v>0</v>
      </c>
    </row>
    <row r="3307">
      <c r="D3307" s="4" t="s">
        <v>11554</v>
      </c>
      <c r="E3307" s="4" t="s">
        <v>19</v>
      </c>
      <c r="F3307" s="4" t="s">
        <v>124</v>
      </c>
      <c r="G3307" s="4" t="s">
        <v>124</v>
      </c>
      <c r="H3307" s="4" t="s">
        <v>124</v>
      </c>
      <c r="I3307" s="4" t="s">
        <v>124</v>
      </c>
      <c r="J3307" s="4">
        <v>0.496495</v>
      </c>
      <c r="K3307" s="4">
        <v>0.0338822</v>
      </c>
      <c r="L3307" s="4">
        <v>7.152938E-4</v>
      </c>
      <c r="M3307" s="4">
        <v>0.0248722</v>
      </c>
      <c r="N3307" s="4">
        <v>-22.980154</v>
      </c>
      <c r="O3307" s="4">
        <v>5.8056006</v>
      </c>
      <c r="P3307" s="4">
        <v>-51.08585</v>
      </c>
      <c r="Q3307" s="4">
        <v>-5.43133</v>
      </c>
      <c r="R3307" s="4">
        <v>-44.82532</v>
      </c>
      <c r="S3307" s="4">
        <v>20.66245</v>
      </c>
      <c r="T3307" s="4">
        <v>1.4028234</v>
      </c>
      <c r="U3307" s="4">
        <v>35.444286</v>
      </c>
      <c r="V3307" s="5">
        <f t="shared" si="1"/>
        <v>0</v>
      </c>
    </row>
    <row r="3308">
      <c r="D3308" s="4" t="s">
        <v>11555</v>
      </c>
      <c r="E3308" s="4" t="s">
        <v>19</v>
      </c>
      <c r="F3308" s="4" t="s">
        <v>124</v>
      </c>
      <c r="G3308" s="4" t="s">
        <v>124</v>
      </c>
      <c r="H3308" s="4" t="s">
        <v>124</v>
      </c>
      <c r="I3308" s="4" t="s">
        <v>124</v>
      </c>
      <c r="J3308" s="4">
        <v>0.06491196</v>
      </c>
      <c r="K3308" s="4">
        <v>0.073272094</v>
      </c>
      <c r="L3308" s="4">
        <v>0.071919076</v>
      </c>
      <c r="M3308" s="4">
        <v>0.066443354</v>
      </c>
      <c r="N3308" s="4">
        <v>-30.34053</v>
      </c>
      <c r="O3308" s="4">
        <v>-26.315193</v>
      </c>
      <c r="P3308" s="4">
        <v>-46.903507</v>
      </c>
      <c r="Q3308" s="4">
        <v>-26.62435</v>
      </c>
      <c r="R3308" s="4">
        <v>-17.887938</v>
      </c>
      <c r="S3308" s="4">
        <v>-14.782485</v>
      </c>
      <c r="T3308" s="4">
        <v>-52.898952</v>
      </c>
      <c r="U3308" s="4">
        <v>-2.0706255</v>
      </c>
      <c r="V3308" s="5">
        <f t="shared" si="1"/>
        <v>0</v>
      </c>
    </row>
    <row r="3309">
      <c r="D3309" s="4" t="s">
        <v>11556</v>
      </c>
      <c r="E3309" s="4" t="s">
        <v>19</v>
      </c>
      <c r="F3309" s="4" t="s">
        <v>124</v>
      </c>
      <c r="G3309" s="4" t="s">
        <v>124</v>
      </c>
      <c r="H3309" s="4" t="s">
        <v>124</v>
      </c>
      <c r="I3309" s="4" t="s">
        <v>124</v>
      </c>
      <c r="J3309" s="4">
        <v>0.007290337</v>
      </c>
      <c r="K3309" s="4">
        <v>0.00997364</v>
      </c>
      <c r="L3309" s="4">
        <v>4.2158153E-4</v>
      </c>
      <c r="M3309" s="4">
        <v>0.30370647</v>
      </c>
      <c r="N3309" s="4">
        <v>-24.65027</v>
      </c>
      <c r="O3309" s="4">
        <v>7.3020616</v>
      </c>
      <c r="P3309" s="4">
        <v>-42.63819</v>
      </c>
      <c r="Q3309" s="4">
        <v>19.994513</v>
      </c>
      <c r="R3309" s="4">
        <v>-44.271233</v>
      </c>
      <c r="S3309" s="4">
        <v>41.382687</v>
      </c>
      <c r="T3309" s="4">
        <v>26.06516</v>
      </c>
      <c r="U3309" s="4">
        <v>37.771984</v>
      </c>
      <c r="V3309" s="5">
        <f t="shared" si="1"/>
        <v>0</v>
      </c>
    </row>
    <row r="3310">
      <c r="D3310" s="4" t="s">
        <v>11557</v>
      </c>
      <c r="E3310" s="4" t="s">
        <v>19</v>
      </c>
      <c r="F3310" s="4" t="s">
        <v>124</v>
      </c>
      <c r="G3310" s="4" t="s">
        <v>124</v>
      </c>
      <c r="H3310" s="4" t="s">
        <v>124</v>
      </c>
      <c r="I3310" s="4" t="s">
        <v>124</v>
      </c>
      <c r="J3310" s="4">
        <v>0.42628846</v>
      </c>
      <c r="K3310" s="4">
        <v>0.2957666</v>
      </c>
      <c r="L3310" s="4">
        <v>0.05081717</v>
      </c>
      <c r="M3310" s="4">
        <v>0.33058128</v>
      </c>
      <c r="N3310" s="4">
        <v>-12.545019</v>
      </c>
      <c r="O3310" s="4">
        <v>9.295079</v>
      </c>
      <c r="P3310" s="4">
        <v>-42.256283</v>
      </c>
      <c r="Q3310" s="4">
        <v>-27.633917</v>
      </c>
      <c r="R3310" s="4">
        <v>-58.939354</v>
      </c>
      <c r="S3310" s="4">
        <v>18.78303</v>
      </c>
      <c r="T3310" s="4">
        <v>7.9073777</v>
      </c>
      <c r="U3310" s="4">
        <v>33.897053</v>
      </c>
      <c r="V3310" s="5">
        <f t="shared" si="1"/>
        <v>0</v>
      </c>
    </row>
    <row r="3311">
      <c r="D3311" s="4" t="s">
        <v>11558</v>
      </c>
      <c r="E3311" s="4" t="s">
        <v>19</v>
      </c>
      <c r="F3311" s="4" t="s">
        <v>124</v>
      </c>
      <c r="G3311" s="4" t="s">
        <v>124</v>
      </c>
      <c r="H3311" s="4" t="s">
        <v>124</v>
      </c>
      <c r="I3311" s="4" t="s">
        <v>124</v>
      </c>
      <c r="J3311" s="4">
        <v>0.36182708</v>
      </c>
      <c r="K3311" s="4">
        <v>0.154124</v>
      </c>
      <c r="L3311" s="4">
        <v>0.255754</v>
      </c>
      <c r="M3311" s="4">
        <v>0.052825328</v>
      </c>
      <c r="N3311" s="4">
        <v>-27.380188</v>
      </c>
      <c r="O3311" s="4">
        <v>44.781406</v>
      </c>
      <c r="P3311" s="4">
        <v>-47.49139</v>
      </c>
      <c r="Q3311" s="4">
        <v>-40.225273</v>
      </c>
      <c r="R3311" s="4">
        <v>-23.586094</v>
      </c>
      <c r="S3311" s="4">
        <v>32.80824</v>
      </c>
      <c r="T3311" s="4">
        <v>-16.911844</v>
      </c>
      <c r="U3311" s="4">
        <v>-1.6735874</v>
      </c>
      <c r="V3311" s="5">
        <f t="shared" si="1"/>
        <v>0</v>
      </c>
    </row>
    <row r="3312">
      <c r="D3312" s="4" t="s">
        <v>11559</v>
      </c>
      <c r="E3312" s="4" t="s">
        <v>19</v>
      </c>
      <c r="F3312" s="4" t="s">
        <v>124</v>
      </c>
      <c r="G3312" s="4" t="s">
        <v>124</v>
      </c>
      <c r="H3312" s="4" t="s">
        <v>124</v>
      </c>
      <c r="I3312" s="4" t="s">
        <v>124</v>
      </c>
      <c r="J3312" s="4">
        <v>0.008062956</v>
      </c>
      <c r="K3312" s="4">
        <v>0.013041108</v>
      </c>
      <c r="L3312" s="4">
        <v>4.79491E-4</v>
      </c>
      <c r="M3312" s="4">
        <v>8.251702E-4</v>
      </c>
      <c r="N3312" s="4">
        <v>-76.5179</v>
      </c>
      <c r="O3312" s="4">
        <v>-11.373221</v>
      </c>
      <c r="P3312" s="4">
        <v>-54.948814</v>
      </c>
      <c r="Q3312" s="4">
        <v>13.762304</v>
      </c>
      <c r="R3312" s="4">
        <v>-38.348343</v>
      </c>
      <c r="S3312" s="4">
        <v>27.370222</v>
      </c>
      <c r="T3312" s="4">
        <v>-11.210304</v>
      </c>
      <c r="U3312" s="4">
        <v>52.143715</v>
      </c>
      <c r="V3312" s="5">
        <f t="shared" si="1"/>
        <v>0</v>
      </c>
    </row>
    <row r="3313">
      <c r="D3313" s="4" t="s">
        <v>11560</v>
      </c>
      <c r="E3313" s="4" t="s">
        <v>19</v>
      </c>
      <c r="F3313" s="4" t="s">
        <v>124</v>
      </c>
      <c r="G3313" s="4" t="s">
        <v>124</v>
      </c>
      <c r="H3313" s="4" t="s">
        <v>124</v>
      </c>
      <c r="I3313" s="4" t="s">
        <v>124</v>
      </c>
      <c r="J3313" s="4">
        <v>0.005024808</v>
      </c>
      <c r="K3313" s="4">
        <v>0.0012273138</v>
      </c>
      <c r="L3313" s="6">
        <v>5.595515E-5</v>
      </c>
      <c r="M3313" s="4">
        <v>0.0030848195</v>
      </c>
      <c r="N3313" s="4">
        <v>-58.822487</v>
      </c>
      <c r="O3313" s="4">
        <v>-30.37576</v>
      </c>
      <c r="P3313" s="4">
        <v>-33.706635</v>
      </c>
      <c r="Q3313" s="4">
        <v>32.005093</v>
      </c>
      <c r="R3313" s="4">
        <v>-62.736588</v>
      </c>
      <c r="S3313" s="4">
        <v>-8.226649</v>
      </c>
      <c r="T3313" s="4">
        <v>-11.705739</v>
      </c>
      <c r="U3313" s="4">
        <v>34.452137</v>
      </c>
      <c r="V3313" s="5">
        <f t="shared" si="1"/>
        <v>0</v>
      </c>
    </row>
    <row r="3314">
      <c r="D3314" s="4" t="s">
        <v>11561</v>
      </c>
      <c r="E3314" s="4" t="s">
        <v>19</v>
      </c>
      <c r="F3314" s="4" t="s">
        <v>124</v>
      </c>
      <c r="G3314" s="4" t="s">
        <v>124</v>
      </c>
      <c r="H3314" s="4" t="s">
        <v>124</v>
      </c>
      <c r="I3314" s="4" t="s">
        <v>124</v>
      </c>
      <c r="J3314" s="4">
        <v>0.08454523</v>
      </c>
      <c r="K3314" s="4">
        <v>0.0047631795</v>
      </c>
      <c r="L3314" s="4">
        <v>0.010876827</v>
      </c>
      <c r="M3314" s="4">
        <v>0.02583222</v>
      </c>
      <c r="N3314" s="4">
        <v>-18.749943</v>
      </c>
      <c r="O3314" s="4">
        <v>8.44355</v>
      </c>
      <c r="P3314" s="4">
        <v>-55.330807</v>
      </c>
      <c r="Q3314" s="4">
        <v>-8.606424</v>
      </c>
      <c r="R3314" s="4">
        <v>-22.24444</v>
      </c>
      <c r="S3314" s="4">
        <v>43.34661</v>
      </c>
      <c r="T3314" s="4">
        <v>12.818707</v>
      </c>
      <c r="U3314" s="4">
        <v>29.090448</v>
      </c>
      <c r="V3314" s="5">
        <f t="shared" si="1"/>
        <v>0</v>
      </c>
    </row>
    <row r="3315">
      <c r="D3315" s="4" t="s">
        <v>11562</v>
      </c>
      <c r="E3315" s="4" t="s">
        <v>19</v>
      </c>
      <c r="F3315" s="4" t="s">
        <v>124</v>
      </c>
      <c r="G3315" s="4" t="s">
        <v>124</v>
      </c>
      <c r="H3315" s="4" t="s">
        <v>124</v>
      </c>
      <c r="I3315" s="4" t="s">
        <v>124</v>
      </c>
      <c r="J3315" s="4">
        <v>0.0046366076</v>
      </c>
      <c r="K3315" s="6">
        <v>7.5716656E-5</v>
      </c>
      <c r="L3315" s="4">
        <v>2.6716193E-4</v>
      </c>
      <c r="M3315" s="4">
        <v>0.017344737</v>
      </c>
      <c r="N3315" s="4">
        <v>-46.622295</v>
      </c>
      <c r="O3315" s="4">
        <v>2.5441968</v>
      </c>
      <c r="P3315" s="4">
        <v>-15.154025</v>
      </c>
      <c r="Q3315" s="4">
        <v>76.35719</v>
      </c>
      <c r="R3315" s="4">
        <v>-45.796417</v>
      </c>
      <c r="S3315" s="4">
        <v>22.67906</v>
      </c>
      <c r="T3315" s="4">
        <v>-14.290578</v>
      </c>
      <c r="U3315" s="4">
        <v>60.50582</v>
      </c>
      <c r="V3315" s="5">
        <f t="shared" si="1"/>
        <v>0</v>
      </c>
    </row>
    <row r="3316">
      <c r="D3316" s="4" t="s">
        <v>11563</v>
      </c>
      <c r="E3316" s="4" t="s">
        <v>19</v>
      </c>
      <c r="F3316" s="4" t="s">
        <v>124</v>
      </c>
      <c r="G3316" s="4" t="s">
        <v>124</v>
      </c>
      <c r="H3316" s="4" t="s">
        <v>124</v>
      </c>
      <c r="I3316" s="4" t="s">
        <v>124</v>
      </c>
      <c r="J3316" s="4">
        <v>0.00322225</v>
      </c>
      <c r="K3316" s="4">
        <v>0.022402078</v>
      </c>
      <c r="L3316" s="4">
        <v>0.0017901284</v>
      </c>
      <c r="M3316" s="4">
        <v>0.0017048272</v>
      </c>
      <c r="N3316" s="4">
        <v>-44.90527</v>
      </c>
      <c r="O3316" s="4">
        <v>-15.67971</v>
      </c>
      <c r="P3316" s="4">
        <v>-51.42336</v>
      </c>
      <c r="Q3316" s="4">
        <v>8.944238</v>
      </c>
      <c r="R3316" s="4">
        <v>-27.75848</v>
      </c>
      <c r="S3316" s="4">
        <v>3.8546276</v>
      </c>
      <c r="T3316" s="4">
        <v>-54.762768</v>
      </c>
      <c r="U3316" s="4">
        <v>6.422277</v>
      </c>
      <c r="V3316" s="5">
        <f t="shared" si="1"/>
        <v>0</v>
      </c>
    </row>
    <row r="3317">
      <c r="D3317" s="4" t="s">
        <v>11564</v>
      </c>
      <c r="E3317" s="4" t="s">
        <v>19</v>
      </c>
      <c r="F3317" s="4" t="s">
        <v>124</v>
      </c>
      <c r="G3317" s="4" t="s">
        <v>124</v>
      </c>
      <c r="H3317" s="4" t="s">
        <v>124</v>
      </c>
      <c r="I3317" s="4" t="s">
        <v>124</v>
      </c>
      <c r="J3317" s="4">
        <v>0.35907918</v>
      </c>
      <c r="K3317" s="4">
        <v>0.2556867</v>
      </c>
      <c r="L3317" s="4">
        <v>0.16016482</v>
      </c>
      <c r="M3317" s="4">
        <v>0.09772345</v>
      </c>
      <c r="N3317" s="4">
        <v>-27.72383</v>
      </c>
      <c r="O3317" s="4">
        <v>1.063945</v>
      </c>
      <c r="P3317" s="4">
        <v>-54.06799</v>
      </c>
      <c r="Q3317" s="4">
        <v>-36.771477</v>
      </c>
      <c r="R3317" s="4">
        <v>-14.052857</v>
      </c>
      <c r="S3317" s="4">
        <v>0.9409919</v>
      </c>
      <c r="T3317" s="4">
        <v>20.861036</v>
      </c>
      <c r="U3317" s="4">
        <v>-28.494316</v>
      </c>
      <c r="V3317" s="5">
        <f t="shared" si="1"/>
        <v>0</v>
      </c>
    </row>
    <row r="3318">
      <c r="D3318" s="4" t="s">
        <v>11565</v>
      </c>
      <c r="E3318" s="4" t="s">
        <v>19</v>
      </c>
      <c r="F3318" s="4" t="s">
        <v>124</v>
      </c>
      <c r="G3318" s="4" t="s">
        <v>124</v>
      </c>
      <c r="H3318" s="4" t="s">
        <v>124</v>
      </c>
      <c r="I3318" s="4" t="s">
        <v>124</v>
      </c>
      <c r="J3318" s="4">
        <v>0.0041109016</v>
      </c>
      <c r="K3318" s="6">
        <v>8.7255285E-5</v>
      </c>
      <c r="L3318" s="4">
        <v>5.05865E-4</v>
      </c>
      <c r="M3318" s="4">
        <v>0.004724621</v>
      </c>
      <c r="N3318" s="4">
        <v>-78.273994</v>
      </c>
      <c r="O3318" s="4">
        <v>-21.179028</v>
      </c>
      <c r="P3318" s="4">
        <v>-39.458546</v>
      </c>
      <c r="Q3318" s="4">
        <v>40.99116</v>
      </c>
      <c r="R3318" s="4">
        <v>-59.06566</v>
      </c>
      <c r="S3318" s="4">
        <v>-15.258226</v>
      </c>
      <c r="T3318" s="4">
        <v>-37.57654</v>
      </c>
      <c r="U3318" s="4">
        <v>66.50118</v>
      </c>
      <c r="V3318" s="5">
        <f t="shared" si="1"/>
        <v>0</v>
      </c>
    </row>
    <row r="3319">
      <c r="D3319" s="4" t="s">
        <v>11566</v>
      </c>
      <c r="E3319" s="4" t="s">
        <v>19</v>
      </c>
      <c r="F3319" s="4" t="s">
        <v>124</v>
      </c>
      <c r="G3319" s="4" t="s">
        <v>124</v>
      </c>
      <c r="H3319" s="4" t="s">
        <v>124</v>
      </c>
      <c r="I3319" s="4" t="s">
        <v>124</v>
      </c>
      <c r="J3319" s="4">
        <v>0.01002815</v>
      </c>
      <c r="K3319" s="4">
        <v>0.009867912</v>
      </c>
      <c r="L3319" s="4">
        <v>9.064914E-4</v>
      </c>
      <c r="M3319" s="4">
        <v>0.0030498568</v>
      </c>
      <c r="N3319" s="4">
        <v>-45.87634</v>
      </c>
      <c r="O3319" s="4">
        <v>-3.4633045</v>
      </c>
      <c r="P3319" s="4">
        <v>-34.51371</v>
      </c>
      <c r="Q3319" s="4">
        <v>56.921654</v>
      </c>
      <c r="R3319" s="4">
        <v>-50.103695</v>
      </c>
      <c r="S3319" s="4">
        <v>-5.3295326</v>
      </c>
      <c r="T3319" s="4">
        <v>-3.4755964</v>
      </c>
      <c r="U3319" s="4">
        <v>73.49711</v>
      </c>
      <c r="V3319" s="5">
        <f t="shared" si="1"/>
        <v>0</v>
      </c>
    </row>
    <row r="3320">
      <c r="D3320" s="4" t="s">
        <v>11567</v>
      </c>
      <c r="E3320" s="4" t="s">
        <v>19</v>
      </c>
      <c r="F3320" s="4" t="s">
        <v>124</v>
      </c>
      <c r="G3320" s="4" t="s">
        <v>124</v>
      </c>
      <c r="H3320" s="4" t="s">
        <v>124</v>
      </c>
      <c r="I3320" s="4" t="s">
        <v>124</v>
      </c>
      <c r="J3320" s="4">
        <v>0.03960465</v>
      </c>
      <c r="K3320" s="4">
        <v>0.002506275</v>
      </c>
      <c r="L3320" s="4">
        <v>0.0072859414</v>
      </c>
      <c r="M3320" s="4">
        <v>0.008772381</v>
      </c>
      <c r="N3320" s="4">
        <v>-34.45291</v>
      </c>
      <c r="O3320" s="4">
        <v>-4.9981685</v>
      </c>
      <c r="P3320" s="4">
        <v>-45.590992</v>
      </c>
      <c r="Q3320" s="4">
        <v>39.172672</v>
      </c>
      <c r="R3320" s="4">
        <v>-25.982773</v>
      </c>
      <c r="S3320" s="4">
        <v>18.927948</v>
      </c>
      <c r="T3320" s="4">
        <v>-4.1789837</v>
      </c>
      <c r="U3320" s="4">
        <v>32.122505</v>
      </c>
      <c r="V3320" s="5">
        <f t="shared" si="1"/>
        <v>0</v>
      </c>
    </row>
    <row r="3321">
      <c r="D3321" s="4" t="s">
        <v>11568</v>
      </c>
      <c r="E3321" s="4" t="s">
        <v>19</v>
      </c>
      <c r="F3321" s="4" t="s">
        <v>124</v>
      </c>
      <c r="G3321" s="4" t="s">
        <v>124</v>
      </c>
      <c r="H3321" s="4" t="s">
        <v>124</v>
      </c>
      <c r="I3321" s="4" t="s">
        <v>124</v>
      </c>
      <c r="J3321" s="4">
        <v>0.0017484316</v>
      </c>
      <c r="K3321" s="4">
        <v>0.0040536523</v>
      </c>
      <c r="L3321" s="4">
        <v>9.158296E-4</v>
      </c>
      <c r="M3321" s="4">
        <v>0.004849545</v>
      </c>
      <c r="N3321" s="4">
        <v>-67.01613</v>
      </c>
      <c r="O3321" s="4">
        <v>-34.643093</v>
      </c>
      <c r="P3321" s="4">
        <v>-52.562214</v>
      </c>
      <c r="Q3321" s="4">
        <v>14.922635</v>
      </c>
      <c r="R3321" s="4">
        <v>-43.554245</v>
      </c>
      <c r="S3321" s="4">
        <v>4.816289</v>
      </c>
      <c r="T3321" s="4">
        <v>-3.5313191</v>
      </c>
      <c r="U3321" s="4">
        <v>44.25993</v>
      </c>
      <c r="V3321" s="5">
        <f t="shared" si="1"/>
        <v>0</v>
      </c>
    </row>
    <row r="3322">
      <c r="D3322" s="4" t="s">
        <v>11569</v>
      </c>
      <c r="E3322" s="4" t="s">
        <v>19</v>
      </c>
      <c r="F3322" s="4" t="s">
        <v>124</v>
      </c>
      <c r="G3322" s="4" t="s">
        <v>124</v>
      </c>
      <c r="H3322" s="4" t="s">
        <v>124</v>
      </c>
      <c r="I3322" s="4" t="s">
        <v>124</v>
      </c>
      <c r="J3322" s="4">
        <v>0.0019356009</v>
      </c>
      <c r="K3322" s="4">
        <v>3.1977287E-4</v>
      </c>
      <c r="L3322" s="4">
        <v>2.6337992E-4</v>
      </c>
      <c r="M3322" s="4">
        <v>0.0032064815</v>
      </c>
      <c r="N3322" s="4">
        <v>-43.062782</v>
      </c>
      <c r="O3322" s="4">
        <v>-37.38888</v>
      </c>
      <c r="P3322" s="4">
        <v>-37.996147</v>
      </c>
      <c r="Q3322" s="4">
        <v>37.12863</v>
      </c>
      <c r="R3322" s="4">
        <v>-54.247288</v>
      </c>
      <c r="S3322" s="4">
        <v>6.455686</v>
      </c>
      <c r="T3322" s="4">
        <v>-25.85559</v>
      </c>
      <c r="U3322" s="4">
        <v>33.687035</v>
      </c>
      <c r="V3322" s="5">
        <f t="shared" si="1"/>
        <v>0</v>
      </c>
    </row>
    <row r="3323">
      <c r="D3323" s="4" t="s">
        <v>11570</v>
      </c>
      <c r="E3323" s="4" t="s">
        <v>19</v>
      </c>
      <c r="F3323" s="4" t="s">
        <v>124</v>
      </c>
      <c r="G3323" s="4" t="s">
        <v>124</v>
      </c>
      <c r="H3323" s="4" t="s">
        <v>124</v>
      </c>
      <c r="I3323" s="4" t="s">
        <v>124</v>
      </c>
      <c r="J3323" s="4">
        <v>0.0039425464</v>
      </c>
      <c r="K3323" s="4">
        <v>0.0027820372</v>
      </c>
      <c r="L3323" s="4">
        <v>1.5515595E-4</v>
      </c>
      <c r="M3323" s="4">
        <v>0.0022784176</v>
      </c>
      <c r="N3323" s="4">
        <v>-57.637295</v>
      </c>
      <c r="O3323" s="4">
        <v>-34.39322</v>
      </c>
      <c r="P3323" s="4">
        <v>-42.86554</v>
      </c>
      <c r="Q3323" s="4">
        <v>20.971432</v>
      </c>
      <c r="R3323" s="4">
        <v>-38.207836</v>
      </c>
      <c r="S3323" s="4">
        <v>-0.28350088</v>
      </c>
      <c r="T3323" s="4">
        <v>-55.00013</v>
      </c>
      <c r="U3323" s="4">
        <v>0.7200828</v>
      </c>
      <c r="V3323" s="5">
        <f t="shared" si="1"/>
        <v>0</v>
      </c>
    </row>
    <row r="3324">
      <c r="D3324" s="4" t="s">
        <v>11571</v>
      </c>
      <c r="E3324" s="4" t="s">
        <v>19</v>
      </c>
      <c r="F3324" s="4" t="s">
        <v>124</v>
      </c>
      <c r="G3324" s="4" t="s">
        <v>124</v>
      </c>
      <c r="H3324" s="4" t="s">
        <v>124</v>
      </c>
      <c r="I3324" s="4" t="s">
        <v>124</v>
      </c>
      <c r="J3324" s="4">
        <v>0.014339093</v>
      </c>
      <c r="K3324" s="4">
        <v>0.016282853</v>
      </c>
      <c r="L3324" s="4">
        <v>1.03769475E-4</v>
      </c>
      <c r="M3324" s="4">
        <v>0.0021459616</v>
      </c>
      <c r="N3324" s="4">
        <v>-67.78644</v>
      </c>
      <c r="O3324" s="4">
        <v>-32.368256</v>
      </c>
      <c r="P3324" s="4">
        <v>-41.587513</v>
      </c>
      <c r="Q3324" s="4">
        <v>57.198864</v>
      </c>
      <c r="R3324" s="4">
        <v>-42.83419</v>
      </c>
      <c r="S3324" s="4">
        <v>-24.332968</v>
      </c>
      <c r="T3324" s="4">
        <v>-36.976032</v>
      </c>
      <c r="U3324" s="4">
        <v>31.558</v>
      </c>
      <c r="V3324" s="5">
        <f t="shared" si="1"/>
        <v>0</v>
      </c>
    </row>
    <row r="3325">
      <c r="D3325" s="4" t="s">
        <v>11572</v>
      </c>
      <c r="E3325" s="4" t="s">
        <v>19</v>
      </c>
      <c r="F3325" s="4" t="s">
        <v>124</v>
      </c>
      <c r="G3325" s="4" t="s">
        <v>124</v>
      </c>
      <c r="H3325" s="4" t="s">
        <v>124</v>
      </c>
      <c r="I3325" s="4" t="s">
        <v>124</v>
      </c>
      <c r="J3325" s="4">
        <v>0.110014915</v>
      </c>
      <c r="K3325" s="4">
        <v>0.34699735</v>
      </c>
      <c r="L3325" s="4">
        <v>0.16235119</v>
      </c>
      <c r="M3325" s="4">
        <v>0.12911479</v>
      </c>
      <c r="N3325" s="4">
        <v>-45.26062</v>
      </c>
      <c r="O3325" s="4">
        <v>62.567734</v>
      </c>
      <c r="P3325" s="4">
        <v>-41.277412</v>
      </c>
      <c r="Q3325" s="4">
        <v>-66.09349</v>
      </c>
      <c r="R3325" s="4">
        <v>2.5517192</v>
      </c>
      <c r="S3325" s="4">
        <v>19.560356</v>
      </c>
      <c r="T3325" s="4">
        <v>5.0721316</v>
      </c>
      <c r="U3325" s="4">
        <v>7.414448</v>
      </c>
      <c r="V3325" s="5">
        <f t="shared" si="1"/>
        <v>0</v>
      </c>
    </row>
    <row r="3326">
      <c r="D3326" s="4" t="s">
        <v>11573</v>
      </c>
      <c r="E3326" s="4" t="s">
        <v>19</v>
      </c>
      <c r="F3326" s="4" t="s">
        <v>124</v>
      </c>
      <c r="G3326" s="4" t="s">
        <v>124</v>
      </c>
      <c r="H3326" s="4" t="s">
        <v>124</v>
      </c>
      <c r="I3326" s="4" t="s">
        <v>124</v>
      </c>
      <c r="J3326" s="4">
        <v>0.38323548</v>
      </c>
      <c r="K3326" s="4">
        <v>0.22103815</v>
      </c>
      <c r="L3326" s="4">
        <v>0.0056970865</v>
      </c>
      <c r="M3326" s="4">
        <v>0.16832313</v>
      </c>
      <c r="N3326" s="4">
        <v>-20.592045</v>
      </c>
      <c r="O3326" s="4">
        <v>-22.031097</v>
      </c>
      <c r="P3326" s="4">
        <v>-42.38039</v>
      </c>
      <c r="Q3326" s="4">
        <v>-24.228857</v>
      </c>
      <c r="R3326" s="4">
        <v>-60.39127</v>
      </c>
      <c r="S3326" s="4">
        <v>6.518649</v>
      </c>
      <c r="T3326" s="4">
        <v>-2.7660944</v>
      </c>
      <c r="U3326" s="4">
        <v>65.57658</v>
      </c>
      <c r="V3326" s="5">
        <f t="shared" si="1"/>
        <v>0</v>
      </c>
    </row>
    <row r="3327">
      <c r="D3327" s="4" t="s">
        <v>11574</v>
      </c>
      <c r="E3327" s="4" t="s">
        <v>19</v>
      </c>
      <c r="F3327" s="4" t="s">
        <v>124</v>
      </c>
      <c r="G3327" s="4" t="s">
        <v>124</v>
      </c>
      <c r="H3327" s="4" t="s">
        <v>124</v>
      </c>
      <c r="I3327" s="4" t="s">
        <v>124</v>
      </c>
      <c r="J3327" s="4">
        <v>0.117814906</v>
      </c>
      <c r="K3327" s="4">
        <v>3.1680215E-4</v>
      </c>
      <c r="L3327" s="4">
        <v>0.004951922</v>
      </c>
      <c r="M3327" s="4">
        <v>0.05283621</v>
      </c>
      <c r="N3327" s="4">
        <v>-33.913868</v>
      </c>
      <c r="O3327" s="4">
        <v>-26.000849</v>
      </c>
      <c r="P3327" s="4">
        <v>-40.640076</v>
      </c>
      <c r="Q3327" s="4">
        <v>49.040047</v>
      </c>
      <c r="R3327" s="4">
        <v>-30.642149</v>
      </c>
      <c r="S3327" s="4">
        <v>26.594748</v>
      </c>
      <c r="T3327" s="4">
        <v>-4.208075</v>
      </c>
      <c r="U3327" s="4">
        <v>32.568947</v>
      </c>
      <c r="V3327" s="5">
        <f t="shared" si="1"/>
        <v>0</v>
      </c>
    </row>
    <row r="3328">
      <c r="D3328" s="4" t="s">
        <v>11575</v>
      </c>
      <c r="E3328" s="4" t="s">
        <v>19</v>
      </c>
      <c r="F3328" s="4" t="s">
        <v>124</v>
      </c>
      <c r="G3328" s="4" t="s">
        <v>124</v>
      </c>
      <c r="H3328" s="4" t="s">
        <v>124</v>
      </c>
      <c r="I3328" s="4" t="s">
        <v>124</v>
      </c>
      <c r="J3328" s="4">
        <v>0.002410443</v>
      </c>
      <c r="K3328" s="4">
        <v>7.4997335E-4</v>
      </c>
      <c r="L3328" s="4">
        <v>0.00343689</v>
      </c>
      <c r="M3328" s="4">
        <v>0.002972991</v>
      </c>
      <c r="N3328" s="4">
        <v>-64.295555</v>
      </c>
      <c r="O3328" s="4">
        <v>-17.49284</v>
      </c>
      <c r="P3328" s="4">
        <v>-35.92147</v>
      </c>
      <c r="Q3328" s="4">
        <v>60.451523</v>
      </c>
      <c r="R3328" s="4">
        <v>-25.564013</v>
      </c>
      <c r="S3328" s="4">
        <v>17.90764</v>
      </c>
      <c r="T3328" s="4">
        <v>-32.151043</v>
      </c>
      <c r="U3328" s="4">
        <v>30.674883</v>
      </c>
      <c r="V3328" s="5">
        <f t="shared" si="1"/>
        <v>0</v>
      </c>
    </row>
    <row r="3329">
      <c r="D3329" s="4" t="s">
        <v>11576</v>
      </c>
      <c r="E3329" s="4" t="s">
        <v>19</v>
      </c>
      <c r="F3329" s="4" t="s">
        <v>124</v>
      </c>
      <c r="G3329" s="4" t="s">
        <v>124</v>
      </c>
      <c r="H3329" s="4" t="s">
        <v>124</v>
      </c>
      <c r="I3329" s="4" t="s">
        <v>124</v>
      </c>
      <c r="J3329" s="4">
        <v>0.008428712</v>
      </c>
      <c r="K3329" s="4">
        <v>0.0011677309</v>
      </c>
      <c r="L3329" s="4">
        <v>0.006043803</v>
      </c>
      <c r="M3329" s="4">
        <v>0.037639894</v>
      </c>
      <c r="N3329" s="4">
        <v>-42.425247</v>
      </c>
      <c r="O3329" s="4">
        <v>-2.9099264</v>
      </c>
      <c r="P3329" s="4">
        <v>-50.094765</v>
      </c>
      <c r="Q3329" s="4">
        <v>23.014776</v>
      </c>
      <c r="R3329" s="4">
        <v>0.11699339</v>
      </c>
      <c r="S3329" s="4">
        <v>9.328937</v>
      </c>
      <c r="T3329" s="4">
        <v>-16.48697</v>
      </c>
      <c r="U3329" s="4">
        <v>28.245146</v>
      </c>
      <c r="V3329" s="5">
        <f t="shared" si="1"/>
        <v>0</v>
      </c>
    </row>
    <row r="3330">
      <c r="D3330" s="4" t="s">
        <v>11577</v>
      </c>
      <c r="E3330" s="4" t="s">
        <v>19</v>
      </c>
      <c r="F3330" s="4" t="s">
        <v>124</v>
      </c>
      <c r="G3330" s="4" t="s">
        <v>124</v>
      </c>
      <c r="H3330" s="4" t="s">
        <v>124</v>
      </c>
      <c r="I3330" s="4" t="s">
        <v>124</v>
      </c>
      <c r="J3330" s="4">
        <v>0.0181966</v>
      </c>
      <c r="K3330" s="4">
        <v>0.0058641043</v>
      </c>
      <c r="L3330" s="4">
        <v>0.0045926906</v>
      </c>
      <c r="M3330" s="4">
        <v>0.14788659</v>
      </c>
      <c r="N3330" s="4">
        <v>-41.36325</v>
      </c>
      <c r="O3330" s="4">
        <v>43.91889</v>
      </c>
      <c r="P3330" s="4">
        <v>-64.24261</v>
      </c>
      <c r="Q3330" s="4">
        <v>-15.946134</v>
      </c>
      <c r="R3330" s="4">
        <v>-1.9975798</v>
      </c>
      <c r="S3330" s="4">
        <v>21.595938</v>
      </c>
      <c r="T3330" s="4">
        <v>-0.58410096</v>
      </c>
      <c r="U3330" s="4">
        <v>-13.002879</v>
      </c>
      <c r="V3330" s="5">
        <f t="shared" si="1"/>
        <v>0</v>
      </c>
    </row>
    <row r="3331">
      <c r="D3331" s="4" t="s">
        <v>11578</v>
      </c>
      <c r="E3331" s="4" t="s">
        <v>19</v>
      </c>
      <c r="F3331" s="4" t="s">
        <v>124</v>
      </c>
      <c r="G3331" s="4" t="s">
        <v>124</v>
      </c>
      <c r="H3331" s="4" t="s">
        <v>124</v>
      </c>
      <c r="I3331" s="4" t="s">
        <v>124</v>
      </c>
      <c r="J3331" s="4">
        <v>0.0023408283</v>
      </c>
      <c r="K3331" s="4">
        <v>1.2216422E-4</v>
      </c>
      <c r="L3331" s="6">
        <v>2.254394E-5</v>
      </c>
      <c r="M3331" s="4">
        <v>0.0018857546</v>
      </c>
      <c r="N3331" s="4">
        <v>-70.845795</v>
      </c>
      <c r="O3331" s="4">
        <v>-49.42402</v>
      </c>
      <c r="P3331" s="4">
        <v>-20.854973</v>
      </c>
      <c r="Q3331" s="4">
        <v>63.764664</v>
      </c>
      <c r="R3331" s="4">
        <v>-39.20925</v>
      </c>
      <c r="S3331" s="4">
        <v>-0.23625022</v>
      </c>
      <c r="T3331" s="4">
        <v>-51.241245</v>
      </c>
      <c r="U3331" s="4">
        <v>0.4982512</v>
      </c>
      <c r="V3331" s="5">
        <f t="shared" si="1"/>
        <v>0</v>
      </c>
    </row>
    <row r="3332">
      <c r="D3332" s="4" t="s">
        <v>11579</v>
      </c>
      <c r="E3332" s="4" t="s">
        <v>19</v>
      </c>
      <c r="F3332" s="4" t="s">
        <v>124</v>
      </c>
      <c r="G3332" s="4" t="s">
        <v>124</v>
      </c>
      <c r="H3332" s="4" t="s">
        <v>124</v>
      </c>
      <c r="I3332" s="4" t="s">
        <v>124</v>
      </c>
      <c r="J3332" s="4">
        <v>0.058412418</v>
      </c>
      <c r="K3332" s="4">
        <v>0.2396239</v>
      </c>
      <c r="L3332" s="4">
        <v>0.051624343</v>
      </c>
      <c r="M3332" s="4">
        <v>0.12282138</v>
      </c>
      <c r="N3332" s="4">
        <v>-41.57362</v>
      </c>
      <c r="O3332" s="4">
        <v>41.81712</v>
      </c>
      <c r="P3332" s="4">
        <v>-43.746235</v>
      </c>
      <c r="Q3332" s="4">
        <v>-57.990505</v>
      </c>
      <c r="R3332" s="4">
        <v>5.6739745</v>
      </c>
      <c r="S3332" s="4">
        <v>24.203527</v>
      </c>
      <c r="T3332" s="4">
        <v>-5.901231</v>
      </c>
      <c r="U3332" s="4">
        <v>-11.491821</v>
      </c>
      <c r="V3332" s="5">
        <f t="shared" si="1"/>
        <v>0</v>
      </c>
    </row>
    <row r="3333">
      <c r="D3333" s="4" t="s">
        <v>11580</v>
      </c>
      <c r="E3333" s="4" t="s">
        <v>19</v>
      </c>
      <c r="F3333" s="4" t="s">
        <v>124</v>
      </c>
      <c r="G3333" s="4" t="s">
        <v>124</v>
      </c>
      <c r="H3333" s="4" t="s">
        <v>124</v>
      </c>
      <c r="I3333" s="4" t="s">
        <v>124</v>
      </c>
      <c r="J3333" s="4">
        <v>0.0031526906</v>
      </c>
      <c r="K3333" s="4">
        <v>7.01534E-4</v>
      </c>
      <c r="L3333" s="6">
        <v>4.0477098E-5</v>
      </c>
      <c r="M3333" s="4">
        <v>0.005683352</v>
      </c>
      <c r="N3333" s="4">
        <v>-72.465195</v>
      </c>
      <c r="O3333" s="4">
        <v>-12.536803</v>
      </c>
      <c r="P3333" s="4">
        <v>-26.427965</v>
      </c>
      <c r="Q3333" s="4">
        <v>48.06405</v>
      </c>
      <c r="R3333" s="4">
        <v>-50.07406</v>
      </c>
      <c r="S3333" s="4">
        <v>-1.4297619</v>
      </c>
      <c r="T3333" s="4">
        <v>-47.483356</v>
      </c>
      <c r="U3333" s="4">
        <v>21.210016</v>
      </c>
      <c r="V3333" s="5">
        <f t="shared" si="1"/>
        <v>0</v>
      </c>
    </row>
    <row r="3334">
      <c r="D3334" s="4" t="s">
        <v>11581</v>
      </c>
      <c r="E3334" s="4" t="s">
        <v>19</v>
      </c>
      <c r="F3334" s="4" t="s">
        <v>124</v>
      </c>
      <c r="G3334" s="4" t="s">
        <v>124</v>
      </c>
      <c r="H3334" s="4" t="s">
        <v>124</v>
      </c>
      <c r="I3334" s="4" t="s">
        <v>124</v>
      </c>
      <c r="J3334" s="4">
        <v>0.0040569287</v>
      </c>
      <c r="K3334" s="4">
        <v>0.14009143</v>
      </c>
      <c r="L3334" s="4">
        <v>0.012360339</v>
      </c>
      <c r="M3334" s="4">
        <v>0.011585048</v>
      </c>
      <c r="N3334" s="4">
        <v>-61.900784</v>
      </c>
      <c r="O3334" s="4">
        <v>-48.075573</v>
      </c>
      <c r="P3334" s="4">
        <v>-45.618923</v>
      </c>
      <c r="Q3334" s="4">
        <v>-37.985794</v>
      </c>
      <c r="R3334" s="4">
        <v>-21.685314</v>
      </c>
      <c r="S3334" s="4">
        <v>-10.963904</v>
      </c>
      <c r="T3334" s="4">
        <v>-39.27326</v>
      </c>
      <c r="U3334" s="4">
        <v>5.6907225</v>
      </c>
      <c r="V3334" s="5">
        <f t="shared" si="1"/>
        <v>0</v>
      </c>
    </row>
    <row r="3335">
      <c r="D3335" s="4" t="s">
        <v>11582</v>
      </c>
      <c r="E3335" s="4" t="s">
        <v>19</v>
      </c>
      <c r="F3335" s="4" t="s">
        <v>124</v>
      </c>
      <c r="G3335" s="4" t="s">
        <v>124</v>
      </c>
      <c r="H3335" s="4" t="s">
        <v>124</v>
      </c>
      <c r="I3335" s="4" t="s">
        <v>124</v>
      </c>
      <c r="J3335" s="4">
        <v>0.033794988</v>
      </c>
      <c r="K3335" s="4">
        <v>0.004674161</v>
      </c>
      <c r="L3335" s="4">
        <v>0.008274889</v>
      </c>
      <c r="M3335" s="4">
        <v>0.10094383</v>
      </c>
      <c r="N3335" s="4">
        <v>-52.058205</v>
      </c>
      <c r="O3335" s="4">
        <v>30.44484</v>
      </c>
      <c r="P3335" s="4">
        <v>-41.068874</v>
      </c>
      <c r="Q3335" s="4">
        <v>14.734846</v>
      </c>
      <c r="R3335" s="4">
        <v>-26.866632</v>
      </c>
      <c r="S3335" s="4">
        <v>27.08666</v>
      </c>
      <c r="T3335" s="4">
        <v>11.931843</v>
      </c>
      <c r="U3335" s="4">
        <v>11.549658</v>
      </c>
      <c r="V3335" s="5">
        <f t="shared" si="1"/>
        <v>0</v>
      </c>
    </row>
    <row r="3336">
      <c r="D3336" s="4" t="s">
        <v>11583</v>
      </c>
      <c r="E3336" s="4" t="s">
        <v>19</v>
      </c>
      <c r="F3336" s="4" t="s">
        <v>124</v>
      </c>
      <c r="G3336" s="4" t="s">
        <v>124</v>
      </c>
      <c r="H3336" s="4" t="s">
        <v>124</v>
      </c>
      <c r="I3336" s="4" t="s">
        <v>124</v>
      </c>
      <c r="J3336" s="4">
        <v>0.09122628</v>
      </c>
      <c r="K3336" s="4">
        <v>0.33987784</v>
      </c>
      <c r="L3336" s="4">
        <v>0.07699484</v>
      </c>
      <c r="M3336" s="4">
        <v>0.07137243</v>
      </c>
      <c r="N3336" s="4">
        <v>-40.256752</v>
      </c>
      <c r="O3336" s="4">
        <v>49.51371</v>
      </c>
      <c r="P3336" s="4">
        <v>-35.249054</v>
      </c>
      <c r="Q3336" s="4">
        <v>-52.660828</v>
      </c>
      <c r="R3336" s="4">
        <v>-17.021719</v>
      </c>
      <c r="S3336" s="4">
        <v>15.175717</v>
      </c>
      <c r="T3336" s="4">
        <v>33.824924</v>
      </c>
      <c r="U3336" s="4">
        <v>35.015003</v>
      </c>
      <c r="V3336" s="5">
        <f t="shared" si="1"/>
        <v>0</v>
      </c>
    </row>
    <row r="3337">
      <c r="D3337" s="4" t="s">
        <v>11584</v>
      </c>
      <c r="E3337" s="4" t="s">
        <v>19</v>
      </c>
      <c r="F3337" s="4" t="s">
        <v>124</v>
      </c>
      <c r="G3337" s="4" t="s">
        <v>124</v>
      </c>
      <c r="H3337" s="4" t="s">
        <v>124</v>
      </c>
      <c r="I3337" s="4" t="s">
        <v>124</v>
      </c>
      <c r="J3337" s="4">
        <v>0.0085849175</v>
      </c>
      <c r="K3337" s="4">
        <v>0.017838836</v>
      </c>
      <c r="L3337" s="4">
        <v>0.0019965067</v>
      </c>
      <c r="M3337" s="4">
        <v>0.0033901248</v>
      </c>
      <c r="N3337" s="4">
        <v>-37.987476</v>
      </c>
      <c r="O3337" s="4">
        <v>-36.449978</v>
      </c>
      <c r="P3337" s="4">
        <v>-53.999344</v>
      </c>
      <c r="Q3337" s="4">
        <v>20.117348</v>
      </c>
      <c r="R3337" s="4">
        <v>-54.525524</v>
      </c>
      <c r="S3337" s="4">
        <v>2.2191715</v>
      </c>
      <c r="T3337" s="4">
        <v>-31.277506</v>
      </c>
      <c r="U3337" s="4">
        <v>43.67149</v>
      </c>
      <c r="V3337" s="5">
        <f t="shared" si="1"/>
        <v>0</v>
      </c>
    </row>
    <row r="3338">
      <c r="D3338" s="4" t="s">
        <v>11585</v>
      </c>
      <c r="E3338" s="4" t="s">
        <v>19</v>
      </c>
      <c r="F3338" s="4" t="s">
        <v>124</v>
      </c>
      <c r="G3338" s="4" t="s">
        <v>124</v>
      </c>
      <c r="H3338" s="4" t="s">
        <v>124</v>
      </c>
      <c r="I3338" s="4" t="s">
        <v>124</v>
      </c>
      <c r="J3338" s="4">
        <v>0.0017731746</v>
      </c>
      <c r="K3338" s="4">
        <v>1.4825746E-4</v>
      </c>
      <c r="L3338" s="4">
        <v>1.795872E-4</v>
      </c>
      <c r="M3338" s="4">
        <v>0.0027718183</v>
      </c>
      <c r="N3338" s="4">
        <v>-74.7672</v>
      </c>
      <c r="O3338" s="4">
        <v>-32.190483</v>
      </c>
      <c r="P3338" s="4">
        <v>-22.852865</v>
      </c>
      <c r="Q3338" s="4">
        <v>66.36632</v>
      </c>
      <c r="R3338" s="4">
        <v>-52.984383</v>
      </c>
      <c r="S3338" s="4">
        <v>-8.768526</v>
      </c>
      <c r="T3338" s="4">
        <v>-37.413437</v>
      </c>
      <c r="U3338" s="4">
        <v>37.662666</v>
      </c>
      <c r="V3338" s="5">
        <f t="shared" si="1"/>
        <v>0</v>
      </c>
    </row>
    <row r="3339">
      <c r="D3339" s="4" t="s">
        <v>11586</v>
      </c>
      <c r="E3339" s="4" t="s">
        <v>19</v>
      </c>
      <c r="F3339" s="4" t="s">
        <v>124</v>
      </c>
      <c r="G3339" s="4" t="s">
        <v>124</v>
      </c>
      <c r="H3339" s="4" t="s">
        <v>124</v>
      </c>
      <c r="I3339" s="4" t="s">
        <v>124</v>
      </c>
      <c r="J3339" s="4">
        <v>7.160634E-4</v>
      </c>
      <c r="K3339" s="4">
        <v>0.014623768</v>
      </c>
      <c r="L3339" s="4">
        <v>0.0037341833</v>
      </c>
      <c r="M3339" s="4">
        <v>0.042536076</v>
      </c>
      <c r="N3339" s="4">
        <v>-46.46089</v>
      </c>
      <c r="O3339" s="4">
        <v>46.293896</v>
      </c>
      <c r="P3339" s="4">
        <v>-53.17464</v>
      </c>
      <c r="Q3339" s="4">
        <v>-33.243053</v>
      </c>
      <c r="R3339" s="4">
        <v>-22.322065</v>
      </c>
      <c r="S3339" s="4">
        <v>-5.5013213</v>
      </c>
      <c r="T3339" s="4">
        <v>6.3849297</v>
      </c>
      <c r="U3339" s="4">
        <v>41.170467</v>
      </c>
      <c r="V3339" s="5">
        <f t="shared" si="1"/>
        <v>0</v>
      </c>
    </row>
    <row r="3340">
      <c r="D3340" s="4" t="s">
        <v>11587</v>
      </c>
      <c r="E3340" s="4" t="s">
        <v>19</v>
      </c>
      <c r="F3340" s="4" t="s">
        <v>124</v>
      </c>
      <c r="G3340" s="4" t="s">
        <v>124</v>
      </c>
      <c r="H3340" s="4" t="s">
        <v>124</v>
      </c>
      <c r="I3340" s="4" t="s">
        <v>124</v>
      </c>
      <c r="J3340" s="4">
        <v>0.30408543</v>
      </c>
      <c r="K3340" s="4">
        <v>0.09358974</v>
      </c>
      <c r="L3340" s="4">
        <v>0.0037655854</v>
      </c>
      <c r="M3340" s="4">
        <v>0.056139886</v>
      </c>
      <c r="N3340" s="4">
        <v>-19.346897</v>
      </c>
      <c r="O3340" s="4">
        <v>6.0143495</v>
      </c>
      <c r="P3340" s="4">
        <v>-41.13578</v>
      </c>
      <c r="Q3340" s="4">
        <v>-26.35469</v>
      </c>
      <c r="R3340" s="4">
        <v>-64.328285</v>
      </c>
      <c r="S3340" s="4">
        <v>-4.3433933</v>
      </c>
      <c r="T3340" s="4">
        <v>-0.75228524</v>
      </c>
      <c r="U3340" s="4">
        <v>71.8727</v>
      </c>
      <c r="V3340" s="5">
        <f t="shared" si="1"/>
        <v>0</v>
      </c>
    </row>
    <row r="3341">
      <c r="D3341" s="4" t="s">
        <v>11588</v>
      </c>
      <c r="E3341" s="4" t="s">
        <v>19</v>
      </c>
      <c r="F3341" s="4" t="s">
        <v>124</v>
      </c>
      <c r="G3341" s="4" t="s">
        <v>124</v>
      </c>
      <c r="H3341" s="4" t="s">
        <v>124</v>
      </c>
      <c r="I3341" s="4" t="s">
        <v>124</v>
      </c>
      <c r="J3341" s="4">
        <v>0.019486267</v>
      </c>
      <c r="K3341" s="4">
        <v>0.0023314806</v>
      </c>
      <c r="L3341" s="4">
        <v>0.024947735</v>
      </c>
      <c r="M3341" s="4">
        <v>0.002861542</v>
      </c>
      <c r="N3341" s="4">
        <v>-53.91487</v>
      </c>
      <c r="O3341" s="4">
        <v>20.740473</v>
      </c>
      <c r="P3341" s="4">
        <v>-62.05493</v>
      </c>
      <c r="Q3341" s="4">
        <v>-2.1678984</v>
      </c>
      <c r="R3341" s="4">
        <v>-44.361713</v>
      </c>
      <c r="S3341" s="4">
        <v>-30.950806</v>
      </c>
      <c r="T3341" s="4">
        <v>-32.147873</v>
      </c>
      <c r="U3341" s="4">
        <v>79.401764</v>
      </c>
      <c r="V3341" s="5">
        <f t="shared" si="1"/>
        <v>0</v>
      </c>
    </row>
    <row r="3342">
      <c r="D3342" s="4" t="s">
        <v>11589</v>
      </c>
      <c r="E3342" s="4" t="s">
        <v>19</v>
      </c>
      <c r="F3342" s="4" t="s">
        <v>124</v>
      </c>
      <c r="G3342" s="4" t="s">
        <v>124</v>
      </c>
      <c r="H3342" s="4" t="s">
        <v>124</v>
      </c>
      <c r="I3342" s="4" t="s">
        <v>124</v>
      </c>
      <c r="J3342" s="4">
        <v>0.0043392265</v>
      </c>
      <c r="K3342" s="4">
        <v>0.0013503574</v>
      </c>
      <c r="L3342" s="4">
        <v>0.0039237197</v>
      </c>
      <c r="M3342" s="4">
        <v>0.005264891</v>
      </c>
      <c r="N3342" s="4">
        <v>-66.54367</v>
      </c>
      <c r="O3342" s="4">
        <v>-43.264256</v>
      </c>
      <c r="P3342" s="4">
        <v>-58.773228</v>
      </c>
      <c r="Q3342" s="4">
        <v>25.827015</v>
      </c>
      <c r="R3342" s="4">
        <v>-31.053791</v>
      </c>
      <c r="S3342" s="4">
        <v>-17.18372</v>
      </c>
      <c r="T3342" s="4">
        <v>-27.536304</v>
      </c>
      <c r="U3342" s="4">
        <v>21.589817</v>
      </c>
      <c r="V3342" s="5">
        <f t="shared" si="1"/>
        <v>0</v>
      </c>
    </row>
    <row r="3343">
      <c r="D3343" s="4" t="s">
        <v>11590</v>
      </c>
      <c r="E3343" s="4" t="s">
        <v>19</v>
      </c>
      <c r="F3343" s="4" t="s">
        <v>124</v>
      </c>
      <c r="G3343" s="4" t="s">
        <v>124</v>
      </c>
      <c r="H3343" s="4" t="s">
        <v>124</v>
      </c>
      <c r="I3343" s="4" t="s">
        <v>124</v>
      </c>
      <c r="J3343" s="4">
        <v>0.009962915</v>
      </c>
      <c r="K3343" s="4">
        <v>0.006685209</v>
      </c>
      <c r="L3343" s="4">
        <v>0.0015344834</v>
      </c>
      <c r="M3343" s="4">
        <v>0.085897624</v>
      </c>
      <c r="N3343" s="4">
        <v>-63.66772</v>
      </c>
      <c r="O3343" s="4">
        <v>-27.884323</v>
      </c>
      <c r="P3343" s="4">
        <v>-57.20809</v>
      </c>
      <c r="Q3343" s="4">
        <v>27.266157</v>
      </c>
      <c r="R3343" s="4">
        <v>-34.631794</v>
      </c>
      <c r="S3343" s="4">
        <v>-12.988245</v>
      </c>
      <c r="T3343" s="4">
        <v>-38.703823</v>
      </c>
      <c r="U3343" s="4">
        <v>55.51185</v>
      </c>
      <c r="V3343" s="5">
        <f t="shared" si="1"/>
        <v>0</v>
      </c>
    </row>
    <row r="3344">
      <c r="D3344" s="4" t="s">
        <v>11591</v>
      </c>
      <c r="E3344" s="4" t="s">
        <v>19</v>
      </c>
      <c r="F3344" s="4" t="s">
        <v>124</v>
      </c>
      <c r="G3344" s="4" t="s">
        <v>124</v>
      </c>
      <c r="H3344" s="4" t="s">
        <v>124</v>
      </c>
      <c r="I3344" s="4" t="s">
        <v>124</v>
      </c>
      <c r="J3344" s="4">
        <v>0.027369685</v>
      </c>
      <c r="K3344" s="4">
        <v>0.074067436</v>
      </c>
      <c r="L3344" s="4">
        <v>0.0012216542</v>
      </c>
      <c r="M3344" s="4">
        <v>0.013608656</v>
      </c>
      <c r="N3344" s="4">
        <v>-52.129005</v>
      </c>
      <c r="O3344" s="4">
        <v>11.969258</v>
      </c>
      <c r="P3344" s="4">
        <v>-39.730064</v>
      </c>
      <c r="Q3344" s="4">
        <v>-27.146122</v>
      </c>
      <c r="R3344" s="4">
        <v>-32.959793</v>
      </c>
      <c r="S3344" s="4">
        <v>27.236553</v>
      </c>
      <c r="T3344" s="4">
        <v>4.5730963</v>
      </c>
      <c r="U3344" s="4">
        <v>28.544067</v>
      </c>
      <c r="V3344" s="5">
        <f t="shared" si="1"/>
        <v>0</v>
      </c>
    </row>
    <row r="3345">
      <c r="D3345" s="4" t="s">
        <v>11592</v>
      </c>
      <c r="E3345" s="4" t="s">
        <v>19</v>
      </c>
      <c r="F3345" s="4" t="s">
        <v>124</v>
      </c>
      <c r="G3345" s="4" t="s">
        <v>124</v>
      </c>
      <c r="H3345" s="4" t="s">
        <v>124</v>
      </c>
      <c r="I3345" s="4" t="s">
        <v>124</v>
      </c>
      <c r="J3345" s="4">
        <v>0.322848</v>
      </c>
      <c r="K3345" s="4">
        <v>0.073089205</v>
      </c>
      <c r="L3345" s="4">
        <v>0.017832529</v>
      </c>
      <c r="M3345" s="4">
        <v>0.027430119</v>
      </c>
      <c r="N3345" s="4">
        <v>-32.295326</v>
      </c>
      <c r="O3345" s="4">
        <v>32.57764</v>
      </c>
      <c r="P3345" s="4">
        <v>-45.954975</v>
      </c>
      <c r="Q3345" s="4">
        <v>-54.34325</v>
      </c>
      <c r="R3345" s="4">
        <v>-25.035135</v>
      </c>
      <c r="S3345" s="4">
        <v>28.075197</v>
      </c>
      <c r="T3345" s="4">
        <v>-3.4953852</v>
      </c>
      <c r="U3345" s="4">
        <v>27.284805</v>
      </c>
      <c r="V3345" s="5">
        <f t="shared" si="1"/>
        <v>0</v>
      </c>
    </row>
    <row r="3346">
      <c r="D3346" s="4" t="s">
        <v>11593</v>
      </c>
      <c r="E3346" s="4" t="s">
        <v>19</v>
      </c>
      <c r="F3346" s="4" t="s">
        <v>124</v>
      </c>
      <c r="G3346" s="4" t="s">
        <v>124</v>
      </c>
      <c r="H3346" s="4" t="s">
        <v>124</v>
      </c>
      <c r="I3346" s="4" t="s">
        <v>124</v>
      </c>
      <c r="J3346" s="4">
        <v>0.013978984</v>
      </c>
      <c r="K3346" s="4">
        <v>0.13685836</v>
      </c>
      <c r="L3346" s="4">
        <v>0.0010910076</v>
      </c>
      <c r="M3346" s="4">
        <v>0.010343995</v>
      </c>
      <c r="N3346" s="4">
        <v>-46.272877</v>
      </c>
      <c r="O3346" s="4">
        <v>3.970655</v>
      </c>
      <c r="P3346" s="4">
        <v>-38.699013</v>
      </c>
      <c r="Q3346" s="4">
        <v>-29.00838</v>
      </c>
      <c r="R3346" s="4">
        <v>-42.41847</v>
      </c>
      <c r="S3346" s="4">
        <v>-18.888132</v>
      </c>
      <c r="T3346" s="4">
        <v>20.157434</v>
      </c>
      <c r="U3346" s="4">
        <v>55.404705</v>
      </c>
      <c r="V3346" s="5">
        <f t="shared" si="1"/>
        <v>0</v>
      </c>
    </row>
    <row r="3347">
      <c r="D3347" s="4" t="s">
        <v>11594</v>
      </c>
      <c r="E3347" s="4" t="s">
        <v>19</v>
      </c>
      <c r="F3347" s="4" t="s">
        <v>124</v>
      </c>
      <c r="G3347" s="4" t="s">
        <v>124</v>
      </c>
      <c r="H3347" s="4" t="s">
        <v>124</v>
      </c>
      <c r="I3347" s="4" t="s">
        <v>124</v>
      </c>
      <c r="J3347" s="4">
        <v>0.008656264</v>
      </c>
      <c r="K3347" s="4">
        <v>1.2415076E-4</v>
      </c>
      <c r="L3347" s="4">
        <v>3.3590046E-4</v>
      </c>
      <c r="M3347" s="4">
        <v>0.0046575144</v>
      </c>
      <c r="N3347" s="4">
        <v>-52.47442</v>
      </c>
      <c r="O3347" s="4">
        <v>-13.599203</v>
      </c>
      <c r="P3347" s="4">
        <v>-0.41547987</v>
      </c>
      <c r="Q3347" s="4">
        <v>90.59422</v>
      </c>
      <c r="R3347" s="4">
        <v>-31.679428</v>
      </c>
      <c r="S3347" s="4">
        <v>7.860305</v>
      </c>
      <c r="T3347" s="4">
        <v>-35.57485</v>
      </c>
      <c r="U3347" s="4">
        <v>58.78682</v>
      </c>
      <c r="V3347" s="5">
        <f t="shared" si="1"/>
        <v>0</v>
      </c>
    </row>
    <row r="3348">
      <c r="D3348" s="4" t="s">
        <v>11595</v>
      </c>
      <c r="E3348" s="4" t="s">
        <v>19</v>
      </c>
      <c r="F3348" s="4" t="s">
        <v>124</v>
      </c>
      <c r="G3348" s="4" t="s">
        <v>124</v>
      </c>
      <c r="H3348" s="4" t="s">
        <v>124</v>
      </c>
      <c r="I3348" s="4" t="s">
        <v>124</v>
      </c>
      <c r="J3348" s="4">
        <v>0.0012231028</v>
      </c>
      <c r="K3348" s="4">
        <v>2.7745764E-4</v>
      </c>
      <c r="L3348" s="6">
        <v>1.4189942E-5</v>
      </c>
      <c r="M3348" s="4">
        <v>6.850687E-4</v>
      </c>
      <c r="N3348" s="4">
        <v>-71.59185</v>
      </c>
      <c r="O3348" s="4">
        <v>-43.625732</v>
      </c>
      <c r="P3348" s="4">
        <v>-38.209312</v>
      </c>
      <c r="Q3348" s="4">
        <v>36.491543</v>
      </c>
      <c r="R3348" s="4">
        <v>-40.075188</v>
      </c>
      <c r="S3348" s="4">
        <v>2.143405</v>
      </c>
      <c r="T3348" s="4">
        <v>-35.8453</v>
      </c>
      <c r="U3348" s="4">
        <v>34.057163</v>
      </c>
      <c r="V3348" s="5">
        <f t="shared" si="1"/>
        <v>0</v>
      </c>
    </row>
    <row r="3349">
      <c r="D3349" s="4" t="s">
        <v>11596</v>
      </c>
      <c r="E3349" s="4" t="s">
        <v>19</v>
      </c>
      <c r="F3349" s="4" t="s">
        <v>124</v>
      </c>
      <c r="G3349" s="4" t="s">
        <v>124</v>
      </c>
      <c r="H3349" s="4" t="s">
        <v>124</v>
      </c>
      <c r="I3349" s="4" t="s">
        <v>124</v>
      </c>
      <c r="J3349" s="4">
        <v>0.030412484</v>
      </c>
      <c r="K3349" s="4">
        <v>0.0451093</v>
      </c>
      <c r="L3349" s="4">
        <v>0.0015109048</v>
      </c>
      <c r="M3349" s="4">
        <v>0.0011855192</v>
      </c>
      <c r="N3349" s="4">
        <v>-64.474525</v>
      </c>
      <c r="O3349" s="4">
        <v>-3.1910932</v>
      </c>
      <c r="P3349" s="4">
        <v>-51.003815</v>
      </c>
      <c r="Q3349" s="4">
        <v>-3.9579465</v>
      </c>
      <c r="R3349" s="4">
        <v>-49.27415</v>
      </c>
      <c r="S3349" s="4">
        <v>30.585323</v>
      </c>
      <c r="T3349" s="4">
        <v>25.585865</v>
      </c>
      <c r="U3349" s="4">
        <v>51.14513</v>
      </c>
      <c r="V3349" s="5">
        <f t="shared" si="1"/>
        <v>0</v>
      </c>
    </row>
    <row r="3350">
      <c r="D3350" s="4" t="s">
        <v>11597</v>
      </c>
      <c r="E3350" s="4" t="s">
        <v>19</v>
      </c>
      <c r="F3350" s="4" t="s">
        <v>124</v>
      </c>
      <c r="G3350" s="4" t="s">
        <v>124</v>
      </c>
      <c r="H3350" s="4" t="s">
        <v>124</v>
      </c>
      <c r="I3350" s="4" t="s">
        <v>124</v>
      </c>
      <c r="J3350" s="4">
        <v>0.11720453</v>
      </c>
      <c r="K3350" s="4">
        <v>0.036566637</v>
      </c>
      <c r="L3350" s="4">
        <v>0.009894682</v>
      </c>
      <c r="M3350" s="4">
        <v>0.03036211</v>
      </c>
      <c r="N3350" s="4">
        <v>-34.92617</v>
      </c>
      <c r="O3350" s="4">
        <v>26.229763</v>
      </c>
      <c r="P3350" s="4">
        <v>-49.031803</v>
      </c>
      <c r="Q3350" s="4">
        <v>-42.815002</v>
      </c>
      <c r="R3350" s="4">
        <v>-27.077505</v>
      </c>
      <c r="S3350" s="4">
        <v>28.652588</v>
      </c>
      <c r="T3350" s="4">
        <v>17.48366</v>
      </c>
      <c r="U3350" s="4">
        <v>-2.9360378</v>
      </c>
      <c r="V3350" s="5">
        <f t="shared" si="1"/>
        <v>0</v>
      </c>
    </row>
    <row r="3351">
      <c r="D3351" s="4" t="s">
        <v>11598</v>
      </c>
      <c r="E3351" s="4" t="s">
        <v>19</v>
      </c>
      <c r="F3351" s="4" t="s">
        <v>124</v>
      </c>
      <c r="G3351" s="4" t="s">
        <v>124</v>
      </c>
      <c r="H3351" s="4" t="s">
        <v>124</v>
      </c>
      <c r="I3351" s="4" t="s">
        <v>124</v>
      </c>
      <c r="J3351" s="4">
        <v>0.013655577</v>
      </c>
      <c r="K3351" s="4">
        <v>5.990478E-4</v>
      </c>
      <c r="L3351" s="4">
        <v>0.0055792006</v>
      </c>
      <c r="M3351" s="4">
        <v>4.6262276E-4</v>
      </c>
      <c r="N3351" s="4">
        <v>-56.054413</v>
      </c>
      <c r="O3351" s="4">
        <v>20.25144</v>
      </c>
      <c r="P3351" s="4">
        <v>-10.64354</v>
      </c>
      <c r="Q3351" s="4">
        <v>66.62033</v>
      </c>
      <c r="R3351" s="4">
        <v>-19.357885</v>
      </c>
      <c r="S3351" s="4">
        <v>8.60524</v>
      </c>
      <c r="T3351" s="4">
        <v>-32.605835</v>
      </c>
      <c r="U3351" s="4">
        <v>75.93045</v>
      </c>
      <c r="V3351" s="5">
        <f t="shared" si="1"/>
        <v>0</v>
      </c>
    </row>
    <row r="3352">
      <c r="D3352" s="4" t="s">
        <v>11599</v>
      </c>
      <c r="E3352" s="4" t="s">
        <v>19</v>
      </c>
      <c r="F3352" s="4" t="s">
        <v>124</v>
      </c>
      <c r="G3352" s="4" t="s">
        <v>124</v>
      </c>
      <c r="H3352" s="4" t="s">
        <v>124</v>
      </c>
      <c r="I3352" s="4" t="s">
        <v>124</v>
      </c>
      <c r="J3352" s="4">
        <v>0.0031395047</v>
      </c>
      <c r="K3352" s="4">
        <v>0.0013626906</v>
      </c>
      <c r="L3352" s="4">
        <v>0.00176181</v>
      </c>
      <c r="M3352" s="4">
        <v>0.0035529209</v>
      </c>
      <c r="N3352" s="4">
        <v>-65.54309</v>
      </c>
      <c r="O3352" s="4">
        <v>-24.781132</v>
      </c>
      <c r="P3352" s="4">
        <v>1.3535208</v>
      </c>
      <c r="Q3352" s="4">
        <v>94.28692</v>
      </c>
      <c r="R3352" s="4">
        <v>-24.043783</v>
      </c>
      <c r="S3352" s="4">
        <v>17.05277</v>
      </c>
      <c r="T3352" s="4">
        <v>-21.926497</v>
      </c>
      <c r="U3352" s="4">
        <v>46.54356</v>
      </c>
      <c r="V3352" s="5">
        <f t="shared" si="1"/>
        <v>0</v>
      </c>
    </row>
    <row r="3353">
      <c r="D3353" s="4" t="s">
        <v>11600</v>
      </c>
      <c r="E3353" s="4" t="s">
        <v>19</v>
      </c>
      <c r="F3353" s="4" t="s">
        <v>124</v>
      </c>
      <c r="G3353" s="4" t="s">
        <v>124</v>
      </c>
      <c r="H3353" s="4" t="s">
        <v>124</v>
      </c>
      <c r="I3353" s="4" t="s">
        <v>124</v>
      </c>
      <c r="J3353" s="4">
        <v>0.016136551</v>
      </c>
      <c r="K3353" s="4">
        <v>2.87645E-4</v>
      </c>
      <c r="L3353" s="4">
        <v>0.0022965686</v>
      </c>
      <c r="M3353" s="4">
        <v>0.02030163</v>
      </c>
      <c r="N3353" s="4">
        <v>-37.032578</v>
      </c>
      <c r="O3353" s="4">
        <v>-36.551647</v>
      </c>
      <c r="P3353" s="4">
        <v>-38.37383</v>
      </c>
      <c r="Q3353" s="4">
        <v>57.24825</v>
      </c>
      <c r="R3353" s="4">
        <v>-51.65928</v>
      </c>
      <c r="S3353" s="4">
        <v>-7.800992</v>
      </c>
      <c r="T3353" s="4">
        <v>-52.71322</v>
      </c>
      <c r="U3353" s="4">
        <v>30.349445</v>
      </c>
      <c r="V3353" s="5">
        <f t="shared" si="1"/>
        <v>0</v>
      </c>
    </row>
    <row r="3354">
      <c r="D3354" s="4" t="s">
        <v>11601</v>
      </c>
      <c r="E3354" s="4" t="s">
        <v>19</v>
      </c>
      <c r="F3354" s="4" t="s">
        <v>124</v>
      </c>
      <c r="G3354" s="4" t="s">
        <v>124</v>
      </c>
      <c r="H3354" s="4" t="s">
        <v>124</v>
      </c>
      <c r="I3354" s="4" t="s">
        <v>124</v>
      </c>
      <c r="J3354" s="4">
        <v>0.0042622783</v>
      </c>
      <c r="K3354" s="4">
        <v>0.0015191879</v>
      </c>
      <c r="L3354" s="4">
        <v>2.5335338E-4</v>
      </c>
      <c r="M3354" s="4">
        <v>0.018372232</v>
      </c>
      <c r="N3354" s="4">
        <v>-44.027374</v>
      </c>
      <c r="O3354" s="4">
        <v>-7.266768</v>
      </c>
      <c r="P3354" s="4">
        <v>-58.87267</v>
      </c>
      <c r="Q3354" s="4">
        <v>14.371526</v>
      </c>
      <c r="R3354" s="4">
        <v>-53.74023</v>
      </c>
      <c r="S3354" s="4">
        <v>30.77125</v>
      </c>
      <c r="T3354" s="4">
        <v>-7.6997733</v>
      </c>
      <c r="U3354" s="4">
        <v>26.988039</v>
      </c>
      <c r="V3354" s="5">
        <f t="shared" si="1"/>
        <v>0</v>
      </c>
    </row>
    <row r="3355">
      <c r="D3355" s="4" t="s">
        <v>11602</v>
      </c>
      <c r="E3355" s="4" t="s">
        <v>19</v>
      </c>
      <c r="F3355" s="4" t="s">
        <v>124</v>
      </c>
      <c r="G3355" s="4" t="s">
        <v>124</v>
      </c>
      <c r="H3355" s="4" t="s">
        <v>124</v>
      </c>
      <c r="I3355" s="4" t="s">
        <v>124</v>
      </c>
      <c r="J3355" s="4">
        <v>0.43028477</v>
      </c>
      <c r="K3355" s="4">
        <v>0.048778895</v>
      </c>
      <c r="L3355" s="4">
        <v>0.012563062</v>
      </c>
      <c r="M3355" s="4">
        <v>0.26155192</v>
      </c>
      <c r="N3355" s="4">
        <v>-41.891136</v>
      </c>
      <c r="O3355" s="4">
        <v>40.260147</v>
      </c>
      <c r="P3355" s="4">
        <v>-52.049656</v>
      </c>
      <c r="Q3355" s="4">
        <v>-57.729515</v>
      </c>
      <c r="R3355" s="4">
        <v>12.61752</v>
      </c>
      <c r="S3355" s="4">
        <v>22.383419</v>
      </c>
      <c r="T3355" s="4">
        <v>13.794724</v>
      </c>
      <c r="U3355" s="4">
        <v>-30.88625</v>
      </c>
      <c r="V3355" s="5">
        <f t="shared" si="1"/>
        <v>0</v>
      </c>
    </row>
    <row r="3356">
      <c r="D3356" s="4" t="s">
        <v>11603</v>
      </c>
      <c r="E3356" s="4" t="s">
        <v>19</v>
      </c>
      <c r="F3356" s="4" t="s">
        <v>124</v>
      </c>
      <c r="G3356" s="4" t="s">
        <v>124</v>
      </c>
      <c r="H3356" s="4" t="s">
        <v>124</v>
      </c>
      <c r="I3356" s="4" t="s">
        <v>124</v>
      </c>
      <c r="J3356" s="4">
        <v>0.003259607</v>
      </c>
      <c r="K3356" s="4">
        <v>2.4953284E-4</v>
      </c>
      <c r="L3356" s="4">
        <v>3.0514464E-4</v>
      </c>
      <c r="M3356" s="4">
        <v>0.0035257614</v>
      </c>
      <c r="N3356" s="4">
        <v>-67.696144</v>
      </c>
      <c r="O3356" s="4">
        <v>-8.007298</v>
      </c>
      <c r="P3356" s="4">
        <v>-23.563562</v>
      </c>
      <c r="Q3356" s="4">
        <v>59.79366</v>
      </c>
      <c r="R3356" s="4">
        <v>-51.32269</v>
      </c>
      <c r="S3356" s="4">
        <v>21.626877</v>
      </c>
      <c r="T3356" s="4">
        <v>-6.243181</v>
      </c>
      <c r="U3356" s="4">
        <v>60.840088</v>
      </c>
      <c r="V3356" s="5">
        <f t="shared" si="1"/>
        <v>0</v>
      </c>
    </row>
    <row r="3357">
      <c r="D3357" s="4" t="s">
        <v>11604</v>
      </c>
      <c r="E3357" s="4" t="s">
        <v>19</v>
      </c>
      <c r="F3357" s="4" t="s">
        <v>124</v>
      </c>
      <c r="G3357" s="4" t="s">
        <v>124</v>
      </c>
      <c r="H3357" s="4" t="s">
        <v>124</v>
      </c>
      <c r="I3357" s="4" t="s">
        <v>124</v>
      </c>
      <c r="J3357" s="4">
        <v>0.0073079816</v>
      </c>
      <c r="K3357" s="4">
        <v>0.0050255302</v>
      </c>
      <c r="L3357" s="4">
        <v>0.02294236</v>
      </c>
      <c r="M3357" s="4">
        <v>0.13307542</v>
      </c>
      <c r="N3357" s="4">
        <v>-44.256695</v>
      </c>
      <c r="O3357" s="4">
        <v>-42.872936</v>
      </c>
      <c r="P3357" s="4">
        <v>-46.66795</v>
      </c>
      <c r="Q3357" s="4">
        <v>6.5738697</v>
      </c>
      <c r="R3357" s="4">
        <v>-65.7061</v>
      </c>
      <c r="S3357" s="4">
        <v>2.4064143</v>
      </c>
      <c r="T3357" s="4">
        <v>-19.43785</v>
      </c>
      <c r="U3357" s="4">
        <v>34.73305</v>
      </c>
      <c r="V3357" s="5">
        <f t="shared" si="1"/>
        <v>0</v>
      </c>
    </row>
    <row r="3358">
      <c r="D3358" s="4" t="s">
        <v>11605</v>
      </c>
      <c r="E3358" s="4" t="s">
        <v>19</v>
      </c>
      <c r="F3358" s="4" t="s">
        <v>124</v>
      </c>
      <c r="G3358" s="4" t="s">
        <v>124</v>
      </c>
      <c r="H3358" s="4" t="s">
        <v>124</v>
      </c>
      <c r="I3358" s="4" t="s">
        <v>124</v>
      </c>
      <c r="J3358" s="4">
        <v>0.027321318</v>
      </c>
      <c r="K3358" s="4">
        <v>0.024796471</v>
      </c>
      <c r="L3358" s="4">
        <v>0.058088154</v>
      </c>
      <c r="M3358" s="4">
        <v>0.074404374</v>
      </c>
      <c r="N3358" s="4">
        <v>-44.011757</v>
      </c>
      <c r="O3358" s="4">
        <v>13.065563</v>
      </c>
      <c r="P3358" s="4">
        <v>-53.81312</v>
      </c>
      <c r="Q3358" s="4">
        <v>-28.259895</v>
      </c>
      <c r="R3358" s="4">
        <v>-25.605833</v>
      </c>
      <c r="S3358" s="4">
        <v>10.391137</v>
      </c>
      <c r="T3358" s="4">
        <v>-20.25997</v>
      </c>
      <c r="U3358" s="4">
        <v>28.710844</v>
      </c>
      <c r="V3358" s="5">
        <f t="shared" si="1"/>
        <v>0</v>
      </c>
    </row>
    <row r="3359">
      <c r="D3359" s="4" t="s">
        <v>11606</v>
      </c>
      <c r="E3359" s="4" t="s">
        <v>19</v>
      </c>
      <c r="F3359" s="4" t="s">
        <v>124</v>
      </c>
      <c r="G3359" s="4" t="s">
        <v>124</v>
      </c>
      <c r="H3359" s="4" t="s">
        <v>124</v>
      </c>
      <c r="I3359" s="4" t="s">
        <v>124</v>
      </c>
      <c r="J3359" s="4">
        <v>0.058114953</v>
      </c>
      <c r="K3359" s="4">
        <v>0.06303325</v>
      </c>
      <c r="L3359" s="4">
        <v>0.021653054</v>
      </c>
      <c r="M3359" s="4">
        <v>0.36351055</v>
      </c>
      <c r="N3359" s="4">
        <v>-49.545467</v>
      </c>
      <c r="O3359" s="4">
        <v>14.707417</v>
      </c>
      <c r="P3359" s="4">
        <v>-47.589455</v>
      </c>
      <c r="Q3359" s="4">
        <v>-16.350864</v>
      </c>
      <c r="R3359" s="4">
        <v>-30.253859</v>
      </c>
      <c r="S3359" s="4">
        <v>28.760788</v>
      </c>
      <c r="T3359" s="4">
        <v>10.439685</v>
      </c>
      <c r="U3359" s="4">
        <v>65.86568</v>
      </c>
      <c r="V3359" s="5">
        <f t="shared" si="1"/>
        <v>0</v>
      </c>
    </row>
    <row r="3360">
      <c r="D3360" s="4" t="s">
        <v>11607</v>
      </c>
      <c r="E3360" s="4" t="s">
        <v>19</v>
      </c>
      <c r="F3360" s="4" t="s">
        <v>124</v>
      </c>
      <c r="G3360" s="4" t="s">
        <v>124</v>
      </c>
      <c r="H3360" s="4" t="s">
        <v>124</v>
      </c>
      <c r="I3360" s="4" t="s">
        <v>124</v>
      </c>
      <c r="J3360" s="4">
        <v>0.24607788</v>
      </c>
      <c r="K3360" s="4">
        <v>0.07118659</v>
      </c>
      <c r="L3360" s="4">
        <v>0.022961553</v>
      </c>
      <c r="M3360" s="4">
        <v>0.13923356</v>
      </c>
      <c r="N3360" s="4">
        <v>-42.17027</v>
      </c>
      <c r="O3360" s="4">
        <v>60.029236</v>
      </c>
      <c r="P3360" s="4">
        <v>-53.206463</v>
      </c>
      <c r="Q3360" s="4">
        <v>-39.990437</v>
      </c>
      <c r="R3360" s="4">
        <v>7.914183</v>
      </c>
      <c r="S3360" s="4">
        <v>31.415985</v>
      </c>
      <c r="T3360" s="4">
        <v>-6.8577075</v>
      </c>
      <c r="U3360" s="4">
        <v>-10.532733</v>
      </c>
      <c r="V3360" s="5">
        <f t="shared" si="1"/>
        <v>0</v>
      </c>
    </row>
    <row r="3361">
      <c r="D3361" s="4" t="s">
        <v>11608</v>
      </c>
      <c r="E3361" s="4" t="s">
        <v>19</v>
      </c>
      <c r="F3361" s="4" t="s">
        <v>124</v>
      </c>
      <c r="G3361" s="4" t="s">
        <v>124</v>
      </c>
      <c r="H3361" s="4" t="s">
        <v>124</v>
      </c>
      <c r="I3361" s="4" t="s">
        <v>124</v>
      </c>
      <c r="J3361" s="4">
        <v>0.0021873582</v>
      </c>
      <c r="K3361" s="4">
        <v>0.0011634601</v>
      </c>
      <c r="L3361" s="4">
        <v>1.6429507E-4</v>
      </c>
      <c r="M3361" s="4">
        <v>0.005204776</v>
      </c>
      <c r="N3361" s="4">
        <v>-62.702435</v>
      </c>
      <c r="O3361" s="4">
        <v>-14.226654</v>
      </c>
      <c r="P3361" s="4">
        <v>-5.58519</v>
      </c>
      <c r="Q3361" s="4">
        <v>89.91745</v>
      </c>
      <c r="R3361" s="4">
        <v>-50.530525</v>
      </c>
      <c r="S3361" s="4">
        <v>-3.440701</v>
      </c>
      <c r="T3361" s="4">
        <v>-35.914318</v>
      </c>
      <c r="U3361" s="4">
        <v>40.79356</v>
      </c>
      <c r="V3361" s="5">
        <f t="shared" si="1"/>
        <v>0</v>
      </c>
    </row>
    <row r="3362">
      <c r="D3362" s="4" t="s">
        <v>11609</v>
      </c>
      <c r="E3362" s="4" t="s">
        <v>19</v>
      </c>
      <c r="F3362" s="4" t="s">
        <v>124</v>
      </c>
      <c r="G3362" s="4" t="s">
        <v>124</v>
      </c>
      <c r="H3362" s="4" t="s">
        <v>124</v>
      </c>
      <c r="I3362" s="4" t="s">
        <v>124</v>
      </c>
      <c r="J3362" s="4">
        <v>0.00714631</v>
      </c>
      <c r="K3362" s="4">
        <v>0.0058834776</v>
      </c>
      <c r="L3362" s="4">
        <v>0.0077047744</v>
      </c>
      <c r="M3362" s="4">
        <v>0.05697276</v>
      </c>
      <c r="N3362" s="4">
        <v>-40.853672</v>
      </c>
      <c r="O3362" s="4">
        <v>69.167816</v>
      </c>
      <c r="P3362" s="4">
        <v>-60.662895</v>
      </c>
      <c r="Q3362" s="4">
        <v>-42.04593</v>
      </c>
      <c r="R3362" s="4">
        <v>5.036443</v>
      </c>
      <c r="S3362" s="4">
        <v>32.900112</v>
      </c>
      <c r="T3362" s="4">
        <v>-1.3754668</v>
      </c>
      <c r="U3362" s="4">
        <v>-8.91419</v>
      </c>
      <c r="V3362" s="5">
        <f t="shared" si="1"/>
        <v>0</v>
      </c>
    </row>
    <row r="3363">
      <c r="D3363" s="4" t="s">
        <v>11610</v>
      </c>
      <c r="E3363" s="4" t="s">
        <v>19</v>
      </c>
      <c r="F3363" s="4" t="s">
        <v>124</v>
      </c>
      <c r="G3363" s="4" t="s">
        <v>124</v>
      </c>
      <c r="H3363" s="4" t="s">
        <v>124</v>
      </c>
      <c r="I3363" s="4" t="s">
        <v>124</v>
      </c>
      <c r="J3363" s="4">
        <v>0.27801734</v>
      </c>
      <c r="K3363" s="4">
        <v>0.35729623</v>
      </c>
      <c r="L3363" s="4">
        <v>0.36496863</v>
      </c>
      <c r="M3363" s="4">
        <v>0.059518386</v>
      </c>
      <c r="N3363" s="4">
        <v>-31.701708</v>
      </c>
      <c r="O3363" s="4">
        <v>46.663128</v>
      </c>
      <c r="P3363" s="4">
        <v>-32.287354</v>
      </c>
      <c r="Q3363" s="4">
        <v>-66.109146</v>
      </c>
      <c r="R3363" s="4">
        <v>-21.948835</v>
      </c>
      <c r="S3363" s="4">
        <v>34.040516</v>
      </c>
      <c r="T3363" s="4">
        <v>14.736942</v>
      </c>
      <c r="U3363" s="4">
        <v>0.05248552</v>
      </c>
      <c r="V3363" s="5">
        <f t="shared" si="1"/>
        <v>0</v>
      </c>
    </row>
    <row r="3364">
      <c r="D3364" s="4" t="s">
        <v>11611</v>
      </c>
      <c r="E3364" s="4" t="s">
        <v>19</v>
      </c>
      <c r="F3364" s="4" t="s">
        <v>124</v>
      </c>
      <c r="G3364" s="4" t="s">
        <v>124</v>
      </c>
      <c r="H3364" s="4" t="s">
        <v>124</v>
      </c>
      <c r="I3364" s="4" t="s">
        <v>124</v>
      </c>
      <c r="J3364" s="4">
        <v>0.07820468</v>
      </c>
      <c r="K3364" s="4">
        <v>0.00514044</v>
      </c>
      <c r="L3364" s="4">
        <v>0.0032024544</v>
      </c>
      <c r="M3364" s="4">
        <v>0.015649641</v>
      </c>
      <c r="N3364" s="4">
        <v>-47.560318</v>
      </c>
      <c r="O3364" s="4">
        <v>13.574736</v>
      </c>
      <c r="P3364" s="4">
        <v>-56.081318</v>
      </c>
      <c r="Q3364" s="4">
        <v>-8.849651</v>
      </c>
      <c r="R3364" s="4">
        <v>-45.691704</v>
      </c>
      <c r="S3364" s="4">
        <v>11.594818</v>
      </c>
      <c r="T3364" s="4">
        <v>18.390944</v>
      </c>
      <c r="U3364" s="4">
        <v>-17.46058</v>
      </c>
      <c r="V3364" s="5">
        <f t="shared" si="1"/>
        <v>0</v>
      </c>
    </row>
    <row r="3365">
      <c r="D3365" s="4" t="s">
        <v>11612</v>
      </c>
      <c r="E3365" s="4" t="s">
        <v>19</v>
      </c>
      <c r="F3365" s="4" t="s">
        <v>124</v>
      </c>
      <c r="G3365" s="4" t="s">
        <v>124</v>
      </c>
      <c r="H3365" s="4" t="s">
        <v>124</v>
      </c>
      <c r="I3365" s="4" t="s">
        <v>124</v>
      </c>
      <c r="J3365" s="4">
        <v>0.0067130458</v>
      </c>
      <c r="K3365" s="4">
        <v>0.0027146575</v>
      </c>
      <c r="L3365" s="4">
        <v>0.029061124</v>
      </c>
      <c r="M3365" s="4">
        <v>0.2785756</v>
      </c>
      <c r="N3365" s="4">
        <v>-40.043743</v>
      </c>
      <c r="O3365" s="4">
        <v>27.603516</v>
      </c>
      <c r="P3365" s="4">
        <v>-48.436264</v>
      </c>
      <c r="Q3365" s="4">
        <v>40.04279</v>
      </c>
      <c r="R3365" s="4">
        <v>-5.9503345</v>
      </c>
      <c r="S3365" s="4">
        <v>14.651743</v>
      </c>
      <c r="T3365" s="4">
        <v>2.592368</v>
      </c>
      <c r="U3365" s="4">
        <v>-1.8937125</v>
      </c>
      <c r="V3365" s="5">
        <f t="shared" si="1"/>
        <v>0</v>
      </c>
    </row>
    <row r="3366">
      <c r="D3366" s="4" t="s">
        <v>11613</v>
      </c>
      <c r="E3366" s="4" t="s">
        <v>19</v>
      </c>
      <c r="F3366" s="4" t="s">
        <v>124</v>
      </c>
      <c r="G3366" s="4" t="s">
        <v>124</v>
      </c>
      <c r="H3366" s="4" t="s">
        <v>124</v>
      </c>
      <c r="I3366" s="4" t="s">
        <v>124</v>
      </c>
      <c r="J3366" s="4">
        <v>0.0024120766</v>
      </c>
      <c r="K3366" s="4">
        <v>0.0035709538</v>
      </c>
      <c r="L3366" s="4">
        <v>0.026979348</v>
      </c>
      <c r="M3366" s="4">
        <v>0.05117253</v>
      </c>
      <c r="N3366" s="4">
        <v>-45.928814</v>
      </c>
      <c r="O3366" s="4">
        <v>65.84573</v>
      </c>
      <c r="P3366" s="4">
        <v>-61.205296</v>
      </c>
      <c r="Q3366" s="4">
        <v>-32.10615</v>
      </c>
      <c r="R3366" s="4">
        <v>3.7998</v>
      </c>
      <c r="S3366" s="4">
        <v>39.2992</v>
      </c>
      <c r="T3366" s="4">
        <v>-17.767061</v>
      </c>
      <c r="U3366" s="4">
        <v>-11.787575</v>
      </c>
      <c r="V3366" s="5">
        <f t="shared" si="1"/>
        <v>0</v>
      </c>
    </row>
    <row r="3367">
      <c r="D3367" s="4" t="s">
        <v>11614</v>
      </c>
      <c r="E3367" s="4" t="s">
        <v>19</v>
      </c>
      <c r="F3367" s="4" t="s">
        <v>124</v>
      </c>
      <c r="G3367" s="4" t="s">
        <v>124</v>
      </c>
      <c r="H3367" s="4" t="s">
        <v>124</v>
      </c>
      <c r="I3367" s="4" t="s">
        <v>124</v>
      </c>
      <c r="J3367" s="4">
        <v>0.008759305</v>
      </c>
      <c r="K3367" s="4">
        <v>4.0797272E-4</v>
      </c>
      <c r="L3367" s="4">
        <v>0.001099466</v>
      </c>
      <c r="M3367" s="4">
        <v>0.0056079407</v>
      </c>
      <c r="N3367" s="4">
        <v>-72.12871</v>
      </c>
      <c r="O3367" s="4">
        <v>-11.910091</v>
      </c>
      <c r="P3367" s="4">
        <v>-33.11914</v>
      </c>
      <c r="Q3367" s="4">
        <v>32.74318</v>
      </c>
      <c r="R3367" s="4">
        <v>-27.236153</v>
      </c>
      <c r="S3367" s="4">
        <v>2.484179</v>
      </c>
      <c r="T3367" s="4">
        <v>-50.41314</v>
      </c>
      <c r="U3367" s="4">
        <v>9.136199</v>
      </c>
      <c r="V3367" s="5">
        <f t="shared" si="1"/>
        <v>0</v>
      </c>
    </row>
    <row r="3368">
      <c r="D3368" s="4" t="s">
        <v>11615</v>
      </c>
      <c r="E3368" s="4" t="s">
        <v>19</v>
      </c>
      <c r="F3368" s="4" t="s">
        <v>124</v>
      </c>
      <c r="G3368" s="4" t="s">
        <v>124</v>
      </c>
      <c r="H3368" s="4" t="s">
        <v>124</v>
      </c>
      <c r="I3368" s="4" t="s">
        <v>124</v>
      </c>
      <c r="J3368" s="4">
        <v>0.110809304</v>
      </c>
      <c r="K3368" s="4">
        <v>0.1111583</v>
      </c>
      <c r="L3368" s="4">
        <v>0.001490375</v>
      </c>
      <c r="M3368" s="4">
        <v>0.0027089652</v>
      </c>
      <c r="N3368" s="4">
        <v>-44.14225</v>
      </c>
      <c r="O3368" s="4">
        <v>14.4958105</v>
      </c>
      <c r="P3368" s="4">
        <v>-37.86805</v>
      </c>
      <c r="Q3368" s="4">
        <v>-46.218582</v>
      </c>
      <c r="R3368" s="4">
        <v>-46.731842</v>
      </c>
      <c r="S3368" s="4">
        <v>-24.326437</v>
      </c>
      <c r="T3368" s="4">
        <v>19.229982</v>
      </c>
      <c r="U3368" s="4">
        <v>55.33129</v>
      </c>
      <c r="V3368" s="5">
        <f t="shared" si="1"/>
        <v>0</v>
      </c>
    </row>
    <row r="3369">
      <c r="D3369" s="4" t="s">
        <v>11616</v>
      </c>
      <c r="E3369" s="4" t="s">
        <v>19</v>
      </c>
      <c r="F3369" s="4" t="s">
        <v>124</v>
      </c>
      <c r="G3369" s="4" t="s">
        <v>124</v>
      </c>
      <c r="H3369" s="4" t="s">
        <v>124</v>
      </c>
      <c r="I3369" s="4" t="s">
        <v>124</v>
      </c>
      <c r="J3369" s="4">
        <v>0.00404313</v>
      </c>
      <c r="K3369" s="4">
        <v>3.2392098E-4</v>
      </c>
      <c r="L3369" s="4">
        <v>2.8099134E-4</v>
      </c>
      <c r="M3369" s="4">
        <v>0.0043145977</v>
      </c>
      <c r="N3369" s="4">
        <v>-60.6943</v>
      </c>
      <c r="O3369" s="4">
        <v>-21.455246</v>
      </c>
      <c r="P3369" s="4">
        <v>-30.892056</v>
      </c>
      <c r="Q3369" s="4">
        <v>56.623642</v>
      </c>
      <c r="R3369" s="4">
        <v>-29.017334</v>
      </c>
      <c r="S3369" s="4">
        <v>13.380092</v>
      </c>
      <c r="T3369" s="4">
        <v>-44.47883</v>
      </c>
      <c r="U3369" s="4">
        <v>1.6124898</v>
      </c>
      <c r="V3369" s="5">
        <f t="shared" si="1"/>
        <v>0</v>
      </c>
    </row>
    <row r="3370">
      <c r="D3370" s="4" t="s">
        <v>11617</v>
      </c>
      <c r="E3370" s="4" t="s">
        <v>19</v>
      </c>
      <c r="F3370" s="4" t="s">
        <v>124</v>
      </c>
      <c r="G3370" s="4" t="s">
        <v>124</v>
      </c>
      <c r="H3370" s="4" t="s">
        <v>124</v>
      </c>
      <c r="I3370" s="4" t="s">
        <v>124</v>
      </c>
      <c r="J3370" s="4">
        <v>0.014018836</v>
      </c>
      <c r="K3370" s="4">
        <v>0.0012835445</v>
      </c>
      <c r="L3370" s="4">
        <v>0.0039587603</v>
      </c>
      <c r="M3370" s="4">
        <v>0.010059906</v>
      </c>
      <c r="N3370" s="4">
        <v>-55.50413</v>
      </c>
      <c r="O3370" s="4">
        <v>-45.14614</v>
      </c>
      <c r="P3370" s="4">
        <v>-22.299276</v>
      </c>
      <c r="Q3370" s="4">
        <v>69.430176</v>
      </c>
      <c r="R3370" s="4">
        <v>-31.467354</v>
      </c>
      <c r="S3370" s="4">
        <v>-13.766366</v>
      </c>
      <c r="T3370" s="4">
        <v>-48.953537</v>
      </c>
      <c r="U3370" s="4">
        <v>31.046013</v>
      </c>
      <c r="V3370" s="5">
        <f t="shared" si="1"/>
        <v>0</v>
      </c>
    </row>
    <row r="3371">
      <c r="D3371" s="4" t="s">
        <v>11618</v>
      </c>
      <c r="E3371" s="4" t="s">
        <v>19</v>
      </c>
      <c r="F3371" s="4" t="s">
        <v>124</v>
      </c>
      <c r="G3371" s="4" t="s">
        <v>124</v>
      </c>
      <c r="H3371" s="4" t="s">
        <v>124</v>
      </c>
      <c r="I3371" s="4" t="s">
        <v>124</v>
      </c>
      <c r="J3371" s="4">
        <v>0.004125077</v>
      </c>
      <c r="K3371" s="4">
        <v>0.0016438678</v>
      </c>
      <c r="L3371" s="4">
        <v>0.007139621</v>
      </c>
      <c r="M3371" s="4">
        <v>0.0047474657</v>
      </c>
      <c r="N3371" s="4">
        <v>-57.30106</v>
      </c>
      <c r="O3371" s="4">
        <v>-45.466537</v>
      </c>
      <c r="P3371" s="4">
        <v>-61.35057</v>
      </c>
      <c r="Q3371" s="4">
        <v>10.086245</v>
      </c>
      <c r="R3371" s="4">
        <v>-30.998007</v>
      </c>
      <c r="S3371" s="4">
        <v>-21.55347</v>
      </c>
      <c r="T3371" s="4">
        <v>-39.716286</v>
      </c>
      <c r="U3371" s="4">
        <v>19.71122</v>
      </c>
      <c r="V3371" s="5">
        <f t="shared" si="1"/>
        <v>0</v>
      </c>
    </row>
    <row r="3372">
      <c r="D3372" s="4" t="s">
        <v>11619</v>
      </c>
      <c r="E3372" s="4" t="s">
        <v>19</v>
      </c>
      <c r="F3372" s="4" t="s">
        <v>124</v>
      </c>
      <c r="G3372" s="4" t="s">
        <v>124</v>
      </c>
      <c r="H3372" s="4" t="s">
        <v>124</v>
      </c>
      <c r="I3372" s="4" t="s">
        <v>124</v>
      </c>
      <c r="J3372" s="4">
        <v>0.006255628</v>
      </c>
      <c r="K3372" s="4">
        <v>0.017149385</v>
      </c>
      <c r="L3372" s="4">
        <v>0.009899284</v>
      </c>
      <c r="M3372" s="4">
        <v>0.010279623</v>
      </c>
      <c r="N3372" s="4">
        <v>-48.41566</v>
      </c>
      <c r="O3372" s="4">
        <v>-38.01804</v>
      </c>
      <c r="P3372" s="4">
        <v>-51.773586</v>
      </c>
      <c r="Q3372" s="4">
        <v>21.329584</v>
      </c>
      <c r="R3372" s="4">
        <v>-53.40177</v>
      </c>
      <c r="S3372" s="4">
        <v>9.697592</v>
      </c>
      <c r="T3372" s="4">
        <v>-38.235016</v>
      </c>
      <c r="U3372" s="4">
        <v>0.21976268</v>
      </c>
      <c r="V3372" s="5">
        <f t="shared" si="1"/>
        <v>0</v>
      </c>
    </row>
    <row r="3373">
      <c r="D3373" s="4" t="s">
        <v>11620</v>
      </c>
      <c r="E3373" s="4" t="s">
        <v>19</v>
      </c>
      <c r="F3373" s="4" t="s">
        <v>124</v>
      </c>
      <c r="G3373" s="4" t="s">
        <v>124</v>
      </c>
      <c r="H3373" s="4" t="s">
        <v>124</v>
      </c>
      <c r="I3373" s="4" t="s">
        <v>124</v>
      </c>
      <c r="J3373" s="4">
        <v>0.0069341576</v>
      </c>
      <c r="K3373" s="4">
        <v>5.239405E-4</v>
      </c>
      <c r="L3373" s="4">
        <v>0.010763055</v>
      </c>
      <c r="M3373" s="4">
        <v>0.039266188</v>
      </c>
      <c r="N3373" s="4">
        <v>-77.995155</v>
      </c>
      <c r="O3373" s="4">
        <v>0.016225904</v>
      </c>
      <c r="P3373" s="4">
        <v>-47.24559</v>
      </c>
      <c r="Q3373" s="4">
        <v>48.73724</v>
      </c>
      <c r="R3373" s="4">
        <v>-30.399998</v>
      </c>
      <c r="S3373" s="4">
        <v>-19.556507</v>
      </c>
      <c r="T3373" s="4">
        <v>-19.640285</v>
      </c>
      <c r="U3373" s="4">
        <v>43.176105</v>
      </c>
      <c r="V3373" s="5">
        <f t="shared" si="1"/>
        <v>0</v>
      </c>
    </row>
    <row r="3374">
      <c r="D3374" s="4" t="s">
        <v>11621</v>
      </c>
      <c r="E3374" s="4" t="s">
        <v>19</v>
      </c>
      <c r="F3374" s="4" t="s">
        <v>124</v>
      </c>
      <c r="G3374" s="4" t="s">
        <v>124</v>
      </c>
      <c r="H3374" s="4" t="s">
        <v>124</v>
      </c>
      <c r="I3374" s="4" t="s">
        <v>124</v>
      </c>
      <c r="J3374" s="4">
        <v>0.022529239</v>
      </c>
      <c r="K3374" s="4">
        <v>0.030881302</v>
      </c>
      <c r="L3374" s="4">
        <v>0.002316465</v>
      </c>
      <c r="M3374" s="4">
        <v>0.035098106</v>
      </c>
      <c r="N3374" s="4">
        <v>-38.604572</v>
      </c>
      <c r="O3374" s="4">
        <v>28.96222</v>
      </c>
      <c r="P3374" s="4">
        <v>-57.589108</v>
      </c>
      <c r="Q3374" s="4">
        <v>-32.34692</v>
      </c>
      <c r="R3374" s="4">
        <v>-40.39433</v>
      </c>
      <c r="S3374" s="4">
        <v>-23.560837</v>
      </c>
      <c r="T3374" s="4">
        <v>20.6973</v>
      </c>
      <c r="U3374" s="4">
        <v>58.102837</v>
      </c>
      <c r="V3374" s="5">
        <f t="shared" si="1"/>
        <v>0</v>
      </c>
    </row>
    <row r="3375">
      <c r="D3375" s="4" t="s">
        <v>11622</v>
      </c>
      <c r="E3375" s="4" t="s">
        <v>19</v>
      </c>
      <c r="F3375" s="4" t="s">
        <v>124</v>
      </c>
      <c r="G3375" s="4" t="s">
        <v>124</v>
      </c>
      <c r="H3375" s="4" t="s">
        <v>124</v>
      </c>
      <c r="I3375" s="4" t="s">
        <v>124</v>
      </c>
      <c r="J3375" s="4">
        <v>0.023434356</v>
      </c>
      <c r="K3375" s="4">
        <v>0.08080472</v>
      </c>
      <c r="L3375" s="4">
        <v>0.030043794</v>
      </c>
      <c r="M3375" s="4">
        <v>0.001997551</v>
      </c>
      <c r="N3375" s="4">
        <v>-57.265778</v>
      </c>
      <c r="O3375" s="4">
        <v>15.118135</v>
      </c>
      <c r="P3375" s="4">
        <v>-59.812016</v>
      </c>
      <c r="Q3375" s="4">
        <v>-26.978851</v>
      </c>
      <c r="R3375" s="4">
        <v>-42.039173</v>
      </c>
      <c r="S3375" s="4">
        <v>-24.562788</v>
      </c>
      <c r="T3375" s="4">
        <v>-33.509735</v>
      </c>
      <c r="U3375" s="4">
        <v>74.45397</v>
      </c>
      <c r="V3375" s="5">
        <f t="shared" si="1"/>
        <v>0</v>
      </c>
    </row>
    <row r="3376">
      <c r="D3376" s="4" t="s">
        <v>11623</v>
      </c>
      <c r="E3376" s="4" t="s">
        <v>19</v>
      </c>
      <c r="F3376" s="4" t="s">
        <v>124</v>
      </c>
      <c r="G3376" s="4" t="s">
        <v>124</v>
      </c>
      <c r="H3376" s="4" t="s">
        <v>124</v>
      </c>
      <c r="I3376" s="4" t="s">
        <v>124</v>
      </c>
      <c r="J3376" s="4">
        <v>0.005476726</v>
      </c>
      <c r="K3376" s="4">
        <v>0.043675005</v>
      </c>
      <c r="L3376" s="4">
        <v>0.037417572</v>
      </c>
      <c r="M3376" s="4">
        <v>0.28785092</v>
      </c>
      <c r="N3376" s="4">
        <v>-52.030247</v>
      </c>
      <c r="O3376" s="4">
        <v>-41.577713</v>
      </c>
      <c r="P3376" s="4">
        <v>-50.721348</v>
      </c>
      <c r="Q3376" s="4">
        <v>15.158444</v>
      </c>
      <c r="R3376" s="4">
        <v>-41.308197</v>
      </c>
      <c r="S3376" s="4">
        <v>-9.259301</v>
      </c>
      <c r="T3376" s="4">
        <v>-1.102062</v>
      </c>
      <c r="U3376" s="4">
        <v>45.221916</v>
      </c>
      <c r="V3376" s="5">
        <f t="shared" si="1"/>
        <v>0</v>
      </c>
    </row>
    <row r="3377">
      <c r="D3377" s="4" t="s">
        <v>11624</v>
      </c>
      <c r="E3377" s="4" t="s">
        <v>19</v>
      </c>
      <c r="F3377" s="4" t="s">
        <v>124</v>
      </c>
      <c r="G3377" s="4" t="s">
        <v>124</v>
      </c>
      <c r="H3377" s="4" t="s">
        <v>124</v>
      </c>
      <c r="I3377" s="4" t="s">
        <v>124</v>
      </c>
      <c r="J3377" s="4">
        <v>0.0142453</v>
      </c>
      <c r="K3377" s="4">
        <v>0.0018329533</v>
      </c>
      <c r="L3377" s="4">
        <v>0.0010532837</v>
      </c>
      <c r="M3377" s="4">
        <v>0.01216774</v>
      </c>
      <c r="N3377" s="4">
        <v>-29.782185</v>
      </c>
      <c r="O3377" s="4">
        <v>-0.809042</v>
      </c>
      <c r="P3377" s="4">
        <v>-58.13536</v>
      </c>
      <c r="Q3377" s="4">
        <v>27.900202</v>
      </c>
      <c r="R3377" s="4">
        <v>-31.273531</v>
      </c>
      <c r="S3377" s="4">
        <v>14.554491</v>
      </c>
      <c r="T3377" s="4">
        <v>-37.40337</v>
      </c>
      <c r="U3377" s="4">
        <v>6.204359</v>
      </c>
      <c r="V3377" s="5">
        <f t="shared" si="1"/>
        <v>0</v>
      </c>
    </row>
    <row r="3378">
      <c r="D3378" s="4" t="s">
        <v>11625</v>
      </c>
      <c r="E3378" s="4" t="s">
        <v>19</v>
      </c>
      <c r="F3378" s="4" t="s">
        <v>124</v>
      </c>
      <c r="G3378" s="4" t="s">
        <v>124</v>
      </c>
      <c r="H3378" s="4" t="s">
        <v>124</v>
      </c>
      <c r="I3378" s="4" t="s">
        <v>124</v>
      </c>
      <c r="J3378" s="4">
        <v>0.0051171314</v>
      </c>
      <c r="K3378" s="6">
        <v>3.7175076E-5</v>
      </c>
      <c r="L3378" s="4">
        <v>0.0021829563</v>
      </c>
      <c r="M3378" s="4">
        <v>0.0016948985</v>
      </c>
      <c r="N3378" s="4">
        <v>-64.73744</v>
      </c>
      <c r="O3378" s="4">
        <v>10.347745</v>
      </c>
      <c r="P3378" s="4">
        <v>-0.3981561</v>
      </c>
      <c r="Q3378" s="4">
        <v>92.21026</v>
      </c>
      <c r="R3378" s="4">
        <v>-26.171824</v>
      </c>
      <c r="S3378" s="4">
        <v>13.948313</v>
      </c>
      <c r="T3378" s="4">
        <v>-4.8141475</v>
      </c>
      <c r="U3378" s="4">
        <v>29.163857</v>
      </c>
      <c r="V3378" s="5">
        <f t="shared" si="1"/>
        <v>0</v>
      </c>
    </row>
    <row r="3379">
      <c r="D3379" s="4" t="s">
        <v>11626</v>
      </c>
      <c r="E3379" s="4" t="s">
        <v>19</v>
      </c>
      <c r="F3379" s="4" t="s">
        <v>124</v>
      </c>
      <c r="G3379" s="4" t="s">
        <v>124</v>
      </c>
      <c r="H3379" s="4" t="s">
        <v>124</v>
      </c>
      <c r="I3379" s="4" t="s">
        <v>124</v>
      </c>
      <c r="J3379" s="4">
        <v>0.0027735047</v>
      </c>
      <c r="K3379" s="4">
        <v>4.9357396E-4</v>
      </c>
      <c r="L3379" s="4">
        <v>6.0797774E-4</v>
      </c>
      <c r="M3379" s="4">
        <v>0.0056391484</v>
      </c>
      <c r="N3379" s="4">
        <v>-58.882923</v>
      </c>
      <c r="O3379" s="4">
        <v>-18.331532</v>
      </c>
      <c r="P3379" s="4">
        <v>-30.437124</v>
      </c>
      <c r="Q3379" s="4">
        <v>53.019802</v>
      </c>
      <c r="R3379" s="4">
        <v>-49.724022</v>
      </c>
      <c r="S3379" s="4">
        <v>23.607195</v>
      </c>
      <c r="T3379" s="4">
        <v>-5.271369</v>
      </c>
      <c r="U3379" s="4">
        <v>59.312656</v>
      </c>
      <c r="V3379" s="5">
        <f t="shared" si="1"/>
        <v>0</v>
      </c>
    </row>
    <row r="3380">
      <c r="D3380" s="4" t="s">
        <v>11627</v>
      </c>
      <c r="E3380" s="4" t="s">
        <v>19</v>
      </c>
      <c r="F3380" s="4" t="s">
        <v>124</v>
      </c>
      <c r="G3380" s="4" t="s">
        <v>124</v>
      </c>
      <c r="H3380" s="4" t="s">
        <v>124</v>
      </c>
      <c r="I3380" s="4" t="s">
        <v>124</v>
      </c>
      <c r="J3380" s="4">
        <v>0.01840942</v>
      </c>
      <c r="K3380" s="4">
        <v>0.109982</v>
      </c>
      <c r="L3380" s="4">
        <v>0.030840475</v>
      </c>
      <c r="M3380" s="4">
        <v>0.1824292</v>
      </c>
      <c r="N3380" s="4">
        <v>-32.415344</v>
      </c>
      <c r="O3380" s="4">
        <v>47.7164</v>
      </c>
      <c r="P3380" s="4">
        <v>-49.71362</v>
      </c>
      <c r="Q3380" s="4">
        <v>-49.855656</v>
      </c>
      <c r="R3380" s="4">
        <v>-7.2522063</v>
      </c>
      <c r="S3380" s="4">
        <v>25.343586</v>
      </c>
      <c r="T3380" s="4">
        <v>3.9691484</v>
      </c>
      <c r="U3380" s="4">
        <v>23.406248</v>
      </c>
      <c r="V3380" s="5">
        <f t="shared" si="1"/>
        <v>0</v>
      </c>
    </row>
    <row r="3381">
      <c r="D3381" s="4" t="s">
        <v>11628</v>
      </c>
      <c r="E3381" s="4" t="s">
        <v>19</v>
      </c>
      <c r="F3381" s="4" t="s">
        <v>124</v>
      </c>
      <c r="G3381" s="4" t="s">
        <v>124</v>
      </c>
      <c r="H3381" s="4" t="s">
        <v>124</v>
      </c>
      <c r="I3381" s="4" t="s">
        <v>124</v>
      </c>
      <c r="J3381" s="4">
        <v>0.012350721</v>
      </c>
      <c r="K3381" s="4">
        <v>0.053661544</v>
      </c>
      <c r="L3381" s="4">
        <v>0.0015137425</v>
      </c>
      <c r="M3381" s="4">
        <v>0.029774183</v>
      </c>
      <c r="N3381" s="4">
        <v>-45.837967</v>
      </c>
      <c r="O3381" s="4">
        <v>-5.795245</v>
      </c>
      <c r="P3381" s="4">
        <v>-42.96407</v>
      </c>
      <c r="Q3381" s="4">
        <v>19.43581</v>
      </c>
      <c r="R3381" s="4">
        <v>-31.367275</v>
      </c>
      <c r="S3381" s="4">
        <v>18.523571</v>
      </c>
      <c r="T3381" s="4">
        <v>5.0325403</v>
      </c>
      <c r="U3381" s="4">
        <v>29.447735</v>
      </c>
      <c r="V3381" s="5">
        <f t="shared" si="1"/>
        <v>0</v>
      </c>
    </row>
    <row r="3382">
      <c r="D3382" s="4" t="s">
        <v>11629</v>
      </c>
      <c r="E3382" s="4" t="s">
        <v>19</v>
      </c>
      <c r="F3382" s="4" t="s">
        <v>124</v>
      </c>
      <c r="G3382" s="4" t="s">
        <v>124</v>
      </c>
      <c r="H3382" s="4" t="s">
        <v>124</v>
      </c>
      <c r="I3382" s="4" t="s">
        <v>124</v>
      </c>
      <c r="J3382" s="4">
        <v>0.008062983</v>
      </c>
      <c r="K3382" s="6">
        <v>5.6455494E-5</v>
      </c>
      <c r="L3382" s="4">
        <v>3.5305484E-4</v>
      </c>
      <c r="M3382" s="4">
        <v>0.009786307</v>
      </c>
      <c r="N3382" s="4">
        <v>-35.80635</v>
      </c>
      <c r="O3382" s="4">
        <v>9.215662</v>
      </c>
      <c r="P3382" s="4">
        <v>-5.847478</v>
      </c>
      <c r="Q3382" s="4">
        <v>83.91668</v>
      </c>
      <c r="R3382" s="4">
        <v>-25.255291</v>
      </c>
      <c r="S3382" s="4">
        <v>16.924368</v>
      </c>
      <c r="T3382" s="4">
        <v>-30.468092</v>
      </c>
      <c r="U3382" s="4">
        <v>19.854065</v>
      </c>
      <c r="V3382" s="5">
        <f t="shared" si="1"/>
        <v>0</v>
      </c>
    </row>
    <row r="3383">
      <c r="D3383" s="4" t="s">
        <v>11630</v>
      </c>
      <c r="E3383" s="4" t="s">
        <v>19</v>
      </c>
      <c r="F3383" s="4" t="s">
        <v>124</v>
      </c>
      <c r="G3383" s="4" t="s">
        <v>124</v>
      </c>
      <c r="H3383" s="4" t="s">
        <v>124</v>
      </c>
      <c r="I3383" s="4" t="s">
        <v>124</v>
      </c>
      <c r="J3383" s="4">
        <v>0.010168204</v>
      </c>
      <c r="K3383" s="4">
        <v>1.8327568E-4</v>
      </c>
      <c r="L3383" s="4">
        <v>0.013556835</v>
      </c>
      <c r="M3383" s="4">
        <v>0.030105202</v>
      </c>
      <c r="N3383" s="4">
        <v>-44.329403</v>
      </c>
      <c r="O3383" s="4">
        <v>-20.115936</v>
      </c>
      <c r="P3383" s="4">
        <v>-37.458656</v>
      </c>
      <c r="Q3383" s="4">
        <v>58.868557</v>
      </c>
      <c r="R3383" s="4">
        <v>-35.851616</v>
      </c>
      <c r="S3383" s="4">
        <v>36.68545</v>
      </c>
      <c r="T3383" s="4">
        <v>29.947138</v>
      </c>
      <c r="U3383" s="4">
        <v>41.609955</v>
      </c>
      <c r="V3383" s="5">
        <f t="shared" si="1"/>
        <v>0</v>
      </c>
    </row>
    <row r="3384">
      <c r="D3384" s="4" t="s">
        <v>11631</v>
      </c>
      <c r="E3384" s="4" t="s">
        <v>19</v>
      </c>
      <c r="F3384" s="4" t="s">
        <v>124</v>
      </c>
      <c r="G3384" s="4" t="s">
        <v>124</v>
      </c>
      <c r="H3384" s="4" t="s">
        <v>124</v>
      </c>
      <c r="I3384" s="4" t="s">
        <v>124</v>
      </c>
      <c r="J3384" s="4">
        <v>0.006219321</v>
      </c>
      <c r="K3384" s="4">
        <v>0.0036733677</v>
      </c>
      <c r="L3384" s="4">
        <v>0.006720455</v>
      </c>
      <c r="M3384" s="4">
        <v>0.01228059</v>
      </c>
      <c r="N3384" s="4">
        <v>-55.231472</v>
      </c>
      <c r="O3384" s="4">
        <v>17.919851</v>
      </c>
      <c r="P3384" s="4">
        <v>-47.929863</v>
      </c>
      <c r="Q3384" s="4">
        <v>50.16889</v>
      </c>
      <c r="R3384" s="4">
        <v>-10.882841</v>
      </c>
      <c r="S3384" s="4">
        <v>15.48643</v>
      </c>
      <c r="T3384" s="4">
        <v>-29.868876</v>
      </c>
      <c r="U3384" s="4">
        <v>-9.962907</v>
      </c>
      <c r="V3384" s="5">
        <f t="shared" si="1"/>
        <v>0</v>
      </c>
    </row>
    <row r="3385">
      <c r="D3385" s="4" t="s">
        <v>11632</v>
      </c>
      <c r="E3385" s="4" t="s">
        <v>19</v>
      </c>
      <c r="F3385" s="4" t="s">
        <v>124</v>
      </c>
      <c r="G3385" s="4" t="s">
        <v>124</v>
      </c>
      <c r="H3385" s="4" t="s">
        <v>124</v>
      </c>
      <c r="I3385" s="4" t="s">
        <v>124</v>
      </c>
      <c r="J3385" s="4">
        <v>0.016920695</v>
      </c>
      <c r="K3385" s="4">
        <v>0.02077562</v>
      </c>
      <c r="L3385" s="4">
        <v>0.034396987</v>
      </c>
      <c r="M3385" s="4">
        <v>0.043242656</v>
      </c>
      <c r="N3385" s="4">
        <v>-43.620934</v>
      </c>
      <c r="O3385" s="4">
        <v>58.57468</v>
      </c>
      <c r="P3385" s="4">
        <v>-52.333935</v>
      </c>
      <c r="Q3385" s="4">
        <v>-58.917473</v>
      </c>
      <c r="R3385" s="4">
        <v>3.1885567</v>
      </c>
      <c r="S3385" s="4">
        <v>9.034087</v>
      </c>
      <c r="T3385" s="4">
        <v>5.238978</v>
      </c>
      <c r="U3385" s="4">
        <v>-6.6141925</v>
      </c>
      <c r="V3385" s="5">
        <f t="shared" si="1"/>
        <v>0</v>
      </c>
    </row>
    <row r="3386">
      <c r="D3386" s="4" t="s">
        <v>11633</v>
      </c>
      <c r="E3386" s="4" t="s">
        <v>19</v>
      </c>
      <c r="F3386" s="4" t="s">
        <v>124</v>
      </c>
      <c r="G3386" s="4" t="s">
        <v>124</v>
      </c>
      <c r="H3386" s="4" t="s">
        <v>124</v>
      </c>
      <c r="I3386" s="4" t="s">
        <v>124</v>
      </c>
      <c r="J3386" s="4">
        <v>0.0026320105</v>
      </c>
      <c r="K3386" s="4">
        <v>2.713993E-4</v>
      </c>
      <c r="L3386" s="4">
        <v>3.3604924E-4</v>
      </c>
      <c r="M3386" s="4">
        <v>0.0057063834</v>
      </c>
      <c r="N3386" s="4">
        <v>-66.50244</v>
      </c>
      <c r="O3386" s="4">
        <v>-48.168537</v>
      </c>
      <c r="P3386" s="4">
        <v>-24.382526</v>
      </c>
      <c r="Q3386" s="4">
        <v>61.7169</v>
      </c>
      <c r="R3386" s="4">
        <v>-25.339367</v>
      </c>
      <c r="S3386" s="4">
        <v>5.8584905</v>
      </c>
      <c r="T3386" s="4">
        <v>-55.304264</v>
      </c>
      <c r="U3386" s="4">
        <v>-2.0058057</v>
      </c>
      <c r="V3386" s="5">
        <f t="shared" si="1"/>
        <v>0</v>
      </c>
    </row>
    <row r="3387">
      <c r="D3387" s="4" t="s">
        <v>11634</v>
      </c>
      <c r="E3387" s="4" t="s">
        <v>19</v>
      </c>
      <c r="F3387" s="4" t="s">
        <v>124</v>
      </c>
      <c r="G3387" s="4" t="s">
        <v>124</v>
      </c>
      <c r="H3387" s="4" t="s">
        <v>124</v>
      </c>
      <c r="I3387" s="4" t="s">
        <v>124</v>
      </c>
      <c r="J3387" s="4">
        <v>0.0032708615</v>
      </c>
      <c r="K3387" s="4">
        <v>3.3650818E-4</v>
      </c>
      <c r="L3387" s="4">
        <v>0.0016906937</v>
      </c>
      <c r="M3387" s="4">
        <v>0.004935172</v>
      </c>
      <c r="N3387" s="4">
        <v>-59.07619</v>
      </c>
      <c r="O3387" s="4">
        <v>-13.861839</v>
      </c>
      <c r="P3387" s="4">
        <v>-13.311378</v>
      </c>
      <c r="Q3387" s="4">
        <v>76.64199</v>
      </c>
      <c r="R3387" s="4">
        <v>-34.43887</v>
      </c>
      <c r="S3387" s="4">
        <v>3.3723633</v>
      </c>
      <c r="T3387" s="4">
        <v>-38.403362</v>
      </c>
      <c r="U3387" s="4">
        <v>21.979082</v>
      </c>
      <c r="V3387" s="5">
        <f t="shared" si="1"/>
        <v>0</v>
      </c>
    </row>
    <row r="3388">
      <c r="D3388" s="4" t="s">
        <v>11635</v>
      </c>
      <c r="E3388" s="4" t="s">
        <v>19</v>
      </c>
      <c r="F3388" s="4" t="s">
        <v>124</v>
      </c>
      <c r="G3388" s="4" t="s">
        <v>124</v>
      </c>
      <c r="H3388" s="4" t="s">
        <v>124</v>
      </c>
      <c r="I3388" s="4" t="s">
        <v>124</v>
      </c>
      <c r="J3388" s="4">
        <v>0.14605565</v>
      </c>
      <c r="K3388" s="4">
        <v>0.20274884</v>
      </c>
      <c r="L3388" s="4">
        <v>0.11690977</v>
      </c>
      <c r="M3388" s="4">
        <v>0.3971598</v>
      </c>
      <c r="N3388" s="4">
        <v>-35.453598</v>
      </c>
      <c r="O3388" s="4">
        <v>61.414543</v>
      </c>
      <c r="P3388" s="4">
        <v>-27.288843</v>
      </c>
      <c r="Q3388" s="4">
        <v>-67.81271</v>
      </c>
      <c r="R3388" s="4">
        <v>5.96382</v>
      </c>
      <c r="S3388" s="4">
        <v>38.994595</v>
      </c>
      <c r="T3388" s="4">
        <v>-11.982981</v>
      </c>
      <c r="U3388" s="4">
        <v>-0.29318944</v>
      </c>
      <c r="V3388" s="5">
        <f t="shared" si="1"/>
        <v>0</v>
      </c>
    </row>
    <row r="3389">
      <c r="D3389" s="4" t="s">
        <v>11636</v>
      </c>
      <c r="E3389" s="4" t="s">
        <v>19</v>
      </c>
      <c r="F3389" s="4" t="s">
        <v>124</v>
      </c>
      <c r="G3389" s="4" t="s">
        <v>124</v>
      </c>
      <c r="H3389" s="4" t="s">
        <v>124</v>
      </c>
      <c r="I3389" s="4" t="s">
        <v>124</v>
      </c>
      <c r="J3389" s="4">
        <v>0.017594842</v>
      </c>
      <c r="K3389" s="4">
        <v>4.6953207E-4</v>
      </c>
      <c r="L3389" s="4">
        <v>0.0022503885</v>
      </c>
      <c r="M3389" s="4">
        <v>0.002641693</v>
      </c>
      <c r="N3389" s="4">
        <v>-68.76713</v>
      </c>
      <c r="O3389" s="4">
        <v>-28.748167</v>
      </c>
      <c r="P3389" s="4">
        <v>-38.052235</v>
      </c>
      <c r="Q3389" s="4">
        <v>59.52368</v>
      </c>
      <c r="R3389" s="4">
        <v>-27.22273</v>
      </c>
      <c r="S3389" s="4">
        <v>7.0340023</v>
      </c>
      <c r="T3389" s="4">
        <v>-33.241344</v>
      </c>
      <c r="U3389" s="4">
        <v>29.355177</v>
      </c>
      <c r="V3389" s="5">
        <f t="shared" si="1"/>
        <v>0</v>
      </c>
    </row>
    <row r="3390">
      <c r="D3390" s="4" t="s">
        <v>11637</v>
      </c>
      <c r="E3390" s="4" t="s">
        <v>19</v>
      </c>
      <c r="F3390" s="4" t="s">
        <v>124</v>
      </c>
      <c r="G3390" s="4" t="s">
        <v>124</v>
      </c>
      <c r="H3390" s="4" t="s">
        <v>124</v>
      </c>
      <c r="I3390" s="4" t="s">
        <v>124</v>
      </c>
      <c r="J3390" s="4">
        <v>0.0012647387</v>
      </c>
      <c r="K3390" s="4">
        <v>1.4567077E-4</v>
      </c>
      <c r="L3390" s="6">
        <v>9.009987E-5</v>
      </c>
      <c r="M3390" s="4">
        <v>0.0019109633</v>
      </c>
      <c r="N3390" s="4">
        <v>-71.033295</v>
      </c>
      <c r="O3390" s="4">
        <v>-43.446754</v>
      </c>
      <c r="P3390" s="4">
        <v>-22.740759</v>
      </c>
      <c r="Q3390" s="4">
        <v>79.06384</v>
      </c>
      <c r="R3390" s="4">
        <v>-60.39055</v>
      </c>
      <c r="S3390" s="4">
        <v>2.1364243</v>
      </c>
      <c r="T3390" s="4">
        <v>-26.02468</v>
      </c>
      <c r="U3390" s="4">
        <v>35.10049</v>
      </c>
      <c r="V3390" s="5">
        <f t="shared" si="1"/>
        <v>0</v>
      </c>
    </row>
    <row r="3391">
      <c r="D3391" s="4" t="s">
        <v>11638</v>
      </c>
      <c r="E3391" s="4" t="s">
        <v>19</v>
      </c>
      <c r="F3391" s="4" t="s">
        <v>124</v>
      </c>
      <c r="G3391" s="4" t="s">
        <v>124</v>
      </c>
      <c r="H3391" s="4" t="s">
        <v>124</v>
      </c>
      <c r="I3391" s="4" t="s">
        <v>124</v>
      </c>
      <c r="J3391" s="4">
        <v>0.043882705</v>
      </c>
      <c r="K3391" s="4">
        <v>3.3425182E-4</v>
      </c>
      <c r="L3391" s="4">
        <v>4.8322708E-4</v>
      </c>
      <c r="M3391" s="4">
        <v>0.045836017</v>
      </c>
      <c r="N3391" s="4">
        <v>-36.26154</v>
      </c>
      <c r="O3391" s="4">
        <v>-35.466873</v>
      </c>
      <c r="P3391" s="4">
        <v>-38.392757</v>
      </c>
      <c r="Q3391" s="4">
        <v>53.408867</v>
      </c>
      <c r="R3391" s="4">
        <v>-45.097477</v>
      </c>
      <c r="S3391" s="4">
        <v>9.052564</v>
      </c>
      <c r="T3391" s="4">
        <v>1.8343103</v>
      </c>
      <c r="U3391" s="4">
        <v>54.617382</v>
      </c>
      <c r="V3391" s="5">
        <f t="shared" si="1"/>
        <v>0</v>
      </c>
    </row>
    <row r="3392">
      <c r="D3392" s="4" t="s">
        <v>11639</v>
      </c>
      <c r="E3392" s="4" t="s">
        <v>19</v>
      </c>
      <c r="F3392" s="4" t="s">
        <v>124</v>
      </c>
      <c r="G3392" s="4" t="s">
        <v>124</v>
      </c>
      <c r="H3392" s="4" t="s">
        <v>124</v>
      </c>
      <c r="I3392" s="4" t="s">
        <v>124</v>
      </c>
      <c r="J3392" s="4">
        <v>0.005106437</v>
      </c>
      <c r="K3392" s="4">
        <v>0.0018584261</v>
      </c>
      <c r="L3392" s="4">
        <v>0.0045807515</v>
      </c>
      <c r="M3392" s="4">
        <v>0.014487339</v>
      </c>
      <c r="N3392" s="4">
        <v>-69.66561</v>
      </c>
      <c r="O3392" s="4">
        <v>-7.06318</v>
      </c>
      <c r="P3392" s="4">
        <v>-29.929216</v>
      </c>
      <c r="Q3392" s="4">
        <v>49.50078</v>
      </c>
      <c r="R3392" s="4">
        <v>-21.327168</v>
      </c>
      <c r="S3392" s="4">
        <v>9.401448</v>
      </c>
      <c r="T3392" s="4">
        <v>-29.272013</v>
      </c>
      <c r="U3392" s="4">
        <v>18.330254</v>
      </c>
      <c r="V3392" s="5">
        <f t="shared" si="1"/>
        <v>0</v>
      </c>
    </row>
    <row r="3393">
      <c r="D3393" s="4" t="s">
        <v>11640</v>
      </c>
      <c r="E3393" s="4" t="s">
        <v>19</v>
      </c>
      <c r="F3393" s="4" t="s">
        <v>124</v>
      </c>
      <c r="G3393" s="4" t="s">
        <v>124</v>
      </c>
      <c r="H3393" s="4" t="s">
        <v>124</v>
      </c>
      <c r="I3393" s="4" t="s">
        <v>124</v>
      </c>
      <c r="J3393" s="4">
        <v>0.0028978705</v>
      </c>
      <c r="K3393" s="6">
        <v>3.9867602E-5</v>
      </c>
      <c r="L3393" s="4">
        <v>0.0010040236</v>
      </c>
      <c r="M3393" s="4">
        <v>0.0044404296</v>
      </c>
      <c r="N3393" s="4">
        <v>-55.60486</v>
      </c>
      <c r="O3393" s="4">
        <v>-19.524765</v>
      </c>
      <c r="P3393" s="4">
        <v>-18.076212</v>
      </c>
      <c r="Q3393" s="4">
        <v>79.55019</v>
      </c>
      <c r="R3393" s="4">
        <v>-29.19312</v>
      </c>
      <c r="S3393" s="4">
        <v>-5.7069664</v>
      </c>
      <c r="T3393" s="4">
        <v>-53.096447</v>
      </c>
      <c r="U3393" s="4">
        <v>21.822426</v>
      </c>
      <c r="V3393" s="5">
        <f t="shared" si="1"/>
        <v>0</v>
      </c>
    </row>
    <row r="3394">
      <c r="D3394" s="4" t="s">
        <v>11641</v>
      </c>
      <c r="E3394" s="4" t="s">
        <v>19</v>
      </c>
      <c r="F3394" s="4" t="s">
        <v>124</v>
      </c>
      <c r="G3394" s="4" t="s">
        <v>124</v>
      </c>
      <c r="H3394" s="4" t="s">
        <v>124</v>
      </c>
      <c r="I3394" s="4" t="s">
        <v>124</v>
      </c>
      <c r="J3394" s="4">
        <v>0.016628861</v>
      </c>
      <c r="K3394" s="4">
        <v>0.00427985</v>
      </c>
      <c r="L3394" s="4">
        <v>0.001908601</v>
      </c>
      <c r="M3394" s="4">
        <v>0.1345995</v>
      </c>
      <c r="N3394" s="4">
        <v>-58.08813</v>
      </c>
      <c r="O3394" s="4">
        <v>-5.5245824</v>
      </c>
      <c r="P3394" s="4">
        <v>-57.835724</v>
      </c>
      <c r="Q3394" s="4">
        <v>1.7588176</v>
      </c>
      <c r="R3394" s="4">
        <v>-32.941605</v>
      </c>
      <c r="S3394" s="4">
        <v>19.92297</v>
      </c>
      <c r="T3394" s="4">
        <v>-38.13564</v>
      </c>
      <c r="U3394" s="4">
        <v>41.5184</v>
      </c>
      <c r="V3394" s="5">
        <f t="shared" si="1"/>
        <v>0</v>
      </c>
    </row>
    <row r="3395">
      <c r="D3395" s="4" t="s">
        <v>11642</v>
      </c>
      <c r="E3395" s="4" t="s">
        <v>19</v>
      </c>
      <c r="F3395" s="4" t="s">
        <v>124</v>
      </c>
      <c r="G3395" s="4" t="s">
        <v>124</v>
      </c>
      <c r="H3395" s="4" t="s">
        <v>124</v>
      </c>
      <c r="I3395" s="4" t="s">
        <v>124</v>
      </c>
      <c r="J3395" s="4">
        <v>0.02394461</v>
      </c>
      <c r="K3395" s="4">
        <v>0.0011784575</v>
      </c>
      <c r="L3395" s="4">
        <v>0.008461402</v>
      </c>
      <c r="M3395" s="4">
        <v>0.010879475</v>
      </c>
      <c r="N3395" s="4">
        <v>-68.018524</v>
      </c>
      <c r="O3395" s="4">
        <v>3.4902363</v>
      </c>
      <c r="P3395" s="4">
        <v>-40.33464</v>
      </c>
      <c r="Q3395" s="4">
        <v>47.176964</v>
      </c>
      <c r="R3395" s="4">
        <v>-33.334713</v>
      </c>
      <c r="S3395" s="4">
        <v>27.441017</v>
      </c>
      <c r="T3395" s="4">
        <v>-1.9481004</v>
      </c>
      <c r="U3395" s="4">
        <v>29.007587</v>
      </c>
      <c r="V3395" s="5">
        <f t="shared" si="1"/>
        <v>0</v>
      </c>
    </row>
    <row r="3396">
      <c r="D3396" s="4" t="s">
        <v>11643</v>
      </c>
      <c r="E3396" s="4" t="s">
        <v>19</v>
      </c>
      <c r="F3396" s="4" t="s">
        <v>124</v>
      </c>
      <c r="G3396" s="4" t="s">
        <v>124</v>
      </c>
      <c r="H3396" s="4" t="s">
        <v>124</v>
      </c>
      <c r="I3396" s="4" t="s">
        <v>124</v>
      </c>
      <c r="J3396" s="4">
        <v>0.007884887</v>
      </c>
      <c r="K3396" s="4">
        <v>0.019106982</v>
      </c>
      <c r="L3396" s="4">
        <v>0.0018354957</v>
      </c>
      <c r="M3396" s="4">
        <v>0.060592856</v>
      </c>
      <c r="N3396" s="4">
        <v>-42.858685</v>
      </c>
      <c r="O3396" s="4">
        <v>66.48518</v>
      </c>
      <c r="P3396" s="4">
        <v>-60.48159</v>
      </c>
      <c r="Q3396" s="4">
        <v>-32.59164</v>
      </c>
      <c r="R3396" s="4">
        <v>4.4742017</v>
      </c>
      <c r="S3396" s="4">
        <v>33.937527</v>
      </c>
      <c r="T3396" s="4">
        <v>6.702293</v>
      </c>
      <c r="U3396" s="4">
        <v>-3.1811984</v>
      </c>
      <c r="V3396" s="5">
        <f t="shared" si="1"/>
        <v>0</v>
      </c>
    </row>
    <row r="3397">
      <c r="D3397" s="4" t="s">
        <v>11644</v>
      </c>
      <c r="E3397" s="4" t="s">
        <v>19</v>
      </c>
      <c r="F3397" s="4" t="s">
        <v>124</v>
      </c>
      <c r="G3397" s="4" t="s">
        <v>124</v>
      </c>
      <c r="H3397" s="4" t="s">
        <v>124</v>
      </c>
      <c r="I3397" s="4" t="s">
        <v>124</v>
      </c>
      <c r="J3397" s="4">
        <v>0.018619398</v>
      </c>
      <c r="K3397" s="4">
        <v>0.0020841218</v>
      </c>
      <c r="L3397" s="4">
        <v>0.019780202</v>
      </c>
      <c r="M3397" s="4">
        <v>0.00907586</v>
      </c>
      <c r="N3397" s="4">
        <v>-43.81805</v>
      </c>
      <c r="O3397" s="4">
        <v>-39.352745</v>
      </c>
      <c r="P3397" s="4">
        <v>-53.57711</v>
      </c>
      <c r="Q3397" s="4">
        <v>3.6583424</v>
      </c>
      <c r="R3397" s="4">
        <v>-18.955624</v>
      </c>
      <c r="S3397" s="4">
        <v>-5.6484146</v>
      </c>
      <c r="T3397" s="4">
        <v>-51.483444</v>
      </c>
      <c r="U3397" s="4">
        <v>-6.7396083</v>
      </c>
      <c r="V3397" s="5">
        <f t="shared" si="1"/>
        <v>0</v>
      </c>
    </row>
    <row r="3398">
      <c r="D3398" s="4" t="s">
        <v>11645</v>
      </c>
      <c r="E3398" s="4" t="s">
        <v>19</v>
      </c>
      <c r="F3398" s="4" t="s">
        <v>124</v>
      </c>
      <c r="G3398" s="4" t="s">
        <v>124</v>
      </c>
      <c r="H3398" s="4" t="s">
        <v>124</v>
      </c>
      <c r="I3398" s="4" t="s">
        <v>124</v>
      </c>
      <c r="J3398" s="4">
        <v>0.058023047</v>
      </c>
      <c r="K3398" s="4">
        <v>0.28344166</v>
      </c>
      <c r="L3398" s="4">
        <v>0.088841096</v>
      </c>
      <c r="M3398" s="4">
        <v>0.067972325</v>
      </c>
      <c r="N3398" s="4">
        <v>-48.529545</v>
      </c>
      <c r="O3398" s="4">
        <v>11.4260845</v>
      </c>
      <c r="P3398" s="4">
        <v>-37.882324</v>
      </c>
      <c r="Q3398" s="4">
        <v>-44.479908</v>
      </c>
      <c r="R3398" s="4">
        <v>10.8562355</v>
      </c>
      <c r="S3398" s="4">
        <v>13.871619</v>
      </c>
      <c r="T3398" s="4">
        <v>-3.2353046</v>
      </c>
      <c r="U3398" s="4">
        <v>24.14529</v>
      </c>
      <c r="V3398" s="5">
        <f t="shared" si="1"/>
        <v>0</v>
      </c>
    </row>
    <row r="3399">
      <c r="D3399" s="4" t="s">
        <v>11646</v>
      </c>
      <c r="E3399" s="4" t="s">
        <v>19</v>
      </c>
      <c r="F3399" s="4" t="s">
        <v>124</v>
      </c>
      <c r="G3399" s="4" t="s">
        <v>124</v>
      </c>
      <c r="H3399" s="4" t="s">
        <v>124</v>
      </c>
      <c r="I3399" s="4" t="s">
        <v>124</v>
      </c>
      <c r="J3399" s="4">
        <v>0.0042321477</v>
      </c>
      <c r="K3399" s="4">
        <v>7.5761013E-4</v>
      </c>
      <c r="L3399" s="6">
        <v>6.0020513E-5</v>
      </c>
      <c r="M3399" s="4">
        <v>0.0032938134</v>
      </c>
      <c r="N3399" s="4">
        <v>-78.910934</v>
      </c>
      <c r="O3399" s="4">
        <v>-38.920506</v>
      </c>
      <c r="P3399" s="4">
        <v>-42.141033</v>
      </c>
      <c r="Q3399" s="4">
        <v>28.066015</v>
      </c>
      <c r="R3399" s="4">
        <v>-60.400486</v>
      </c>
      <c r="S3399" s="4">
        <v>1.5900893</v>
      </c>
      <c r="T3399" s="4">
        <v>-9.610793</v>
      </c>
      <c r="U3399" s="4">
        <v>64.596375</v>
      </c>
      <c r="V3399" s="5">
        <f t="shared" si="1"/>
        <v>0</v>
      </c>
    </row>
    <row r="3400">
      <c r="D3400" s="4" t="s">
        <v>11647</v>
      </c>
      <c r="E3400" s="4" t="s">
        <v>19</v>
      </c>
      <c r="F3400" s="4" t="s">
        <v>124</v>
      </c>
      <c r="G3400" s="4" t="s">
        <v>124</v>
      </c>
      <c r="H3400" s="4" t="s">
        <v>124</v>
      </c>
      <c r="I3400" s="4" t="s">
        <v>124</v>
      </c>
      <c r="J3400" s="4">
        <v>0.0036611403</v>
      </c>
      <c r="K3400" s="4">
        <v>1.6102E-4</v>
      </c>
      <c r="L3400" s="4">
        <v>0.0042509865</v>
      </c>
      <c r="M3400" s="4">
        <v>0.022214083</v>
      </c>
      <c r="N3400" s="4">
        <v>-58.938335</v>
      </c>
      <c r="O3400" s="4">
        <v>-38.38066</v>
      </c>
      <c r="P3400" s="4">
        <v>-34.017544</v>
      </c>
      <c r="Q3400" s="4">
        <v>62.52946</v>
      </c>
      <c r="R3400" s="4">
        <v>-21.62497</v>
      </c>
      <c r="S3400" s="4">
        <v>4.0147643</v>
      </c>
      <c r="T3400" s="4">
        <v>-6.279311</v>
      </c>
      <c r="U3400" s="4">
        <v>28.244642</v>
      </c>
      <c r="V3400" s="5">
        <f t="shared" si="1"/>
        <v>0</v>
      </c>
    </row>
    <row r="3401">
      <c r="D3401" s="4" t="s">
        <v>11648</v>
      </c>
      <c r="E3401" s="4" t="s">
        <v>19</v>
      </c>
      <c r="F3401" s="4" t="s">
        <v>124</v>
      </c>
      <c r="G3401" s="4" t="s">
        <v>124</v>
      </c>
      <c r="H3401" s="4" t="s">
        <v>124</v>
      </c>
      <c r="I3401" s="4" t="s">
        <v>124</v>
      </c>
      <c r="J3401" s="4">
        <v>0.11215976</v>
      </c>
      <c r="K3401" s="4">
        <v>0.020160021</v>
      </c>
      <c r="L3401" s="4">
        <v>0.007961964</v>
      </c>
      <c r="M3401" s="4">
        <v>0.048322666</v>
      </c>
      <c r="N3401" s="4">
        <v>-44.256</v>
      </c>
      <c r="O3401" s="4">
        <v>43.040344</v>
      </c>
      <c r="P3401" s="4">
        <v>-51.52379</v>
      </c>
      <c r="Q3401" s="4">
        <v>-48.479954</v>
      </c>
      <c r="R3401" s="4">
        <v>-7.3544006</v>
      </c>
      <c r="S3401" s="4">
        <v>30.567108</v>
      </c>
      <c r="T3401" s="4">
        <v>-27.23997</v>
      </c>
      <c r="U3401" s="4">
        <v>-9.326701</v>
      </c>
      <c r="V3401" s="5">
        <f t="shared" si="1"/>
        <v>0</v>
      </c>
    </row>
    <row r="3402">
      <c r="D3402" s="4" t="s">
        <v>11649</v>
      </c>
      <c r="E3402" s="4" t="s">
        <v>19</v>
      </c>
      <c r="F3402" s="4" t="s">
        <v>124</v>
      </c>
      <c r="G3402" s="4" t="s">
        <v>124</v>
      </c>
      <c r="H3402" s="4" t="s">
        <v>124</v>
      </c>
      <c r="I3402" s="4" t="s">
        <v>124</v>
      </c>
      <c r="J3402" s="4">
        <v>0.0052268724</v>
      </c>
      <c r="K3402" s="4">
        <v>1.18013915E-4</v>
      </c>
      <c r="L3402" s="4">
        <v>1.2746033E-4</v>
      </c>
      <c r="M3402" s="4">
        <v>0.0029072617</v>
      </c>
      <c r="N3402" s="4">
        <v>-61.723557</v>
      </c>
      <c r="O3402" s="4">
        <v>-6.2892294</v>
      </c>
      <c r="P3402" s="4">
        <v>-7.0477347</v>
      </c>
      <c r="Q3402" s="4">
        <v>83.76822</v>
      </c>
      <c r="R3402" s="4">
        <v>-48.390224</v>
      </c>
      <c r="S3402" s="4">
        <v>27.206684</v>
      </c>
      <c r="T3402" s="4">
        <v>-7.079051</v>
      </c>
      <c r="U3402" s="4">
        <v>56.80581</v>
      </c>
      <c r="V3402" s="5">
        <f t="shared" si="1"/>
        <v>0</v>
      </c>
    </row>
    <row r="3403">
      <c r="D3403" s="4" t="s">
        <v>11650</v>
      </c>
      <c r="E3403" s="4" t="s">
        <v>19</v>
      </c>
      <c r="F3403" s="4" t="s">
        <v>124</v>
      </c>
      <c r="G3403" s="4" t="s">
        <v>124</v>
      </c>
      <c r="H3403" s="4" t="s">
        <v>124</v>
      </c>
      <c r="I3403" s="4" t="s">
        <v>124</v>
      </c>
      <c r="J3403" s="4">
        <v>0.009246698</v>
      </c>
      <c r="K3403" s="4">
        <v>0.009575182</v>
      </c>
      <c r="L3403" s="4">
        <v>0.0026095218</v>
      </c>
      <c r="M3403" s="4">
        <v>0.0019020061</v>
      </c>
      <c r="N3403" s="4">
        <v>-66.86837</v>
      </c>
      <c r="O3403" s="4">
        <v>-19.529202</v>
      </c>
      <c r="P3403" s="4">
        <v>-38.910088</v>
      </c>
      <c r="Q3403" s="4">
        <v>26.19262</v>
      </c>
      <c r="R3403" s="4">
        <v>-28.793818</v>
      </c>
      <c r="S3403" s="4">
        <v>6.664478</v>
      </c>
      <c r="T3403" s="4">
        <v>-36.50588</v>
      </c>
      <c r="U3403" s="4">
        <v>33.917274</v>
      </c>
      <c r="V3403" s="5">
        <f t="shared" si="1"/>
        <v>0</v>
      </c>
    </row>
    <row r="3404">
      <c r="D3404" s="4" t="s">
        <v>11651</v>
      </c>
      <c r="E3404" s="4" t="s">
        <v>19</v>
      </c>
      <c r="F3404" s="4" t="s">
        <v>124</v>
      </c>
      <c r="G3404" s="4" t="s">
        <v>124</v>
      </c>
      <c r="H3404" s="4" t="s">
        <v>124</v>
      </c>
      <c r="I3404" s="4" t="s">
        <v>124</v>
      </c>
      <c r="J3404" s="4">
        <v>0.011360198</v>
      </c>
      <c r="K3404" s="4">
        <v>0.16375594</v>
      </c>
      <c r="L3404" s="4">
        <v>0.012930316</v>
      </c>
      <c r="M3404" s="4">
        <v>0.15372062</v>
      </c>
      <c r="N3404" s="4">
        <v>-68.751785</v>
      </c>
      <c r="O3404" s="4">
        <v>-27.881239</v>
      </c>
      <c r="P3404" s="4">
        <v>-55.38384</v>
      </c>
      <c r="Q3404" s="4">
        <v>-17.80757</v>
      </c>
      <c r="R3404" s="4">
        <v>-31.084047</v>
      </c>
      <c r="S3404" s="4">
        <v>-20.777912</v>
      </c>
      <c r="T3404" s="4">
        <v>-38.56915</v>
      </c>
      <c r="U3404" s="4">
        <v>55.88097</v>
      </c>
      <c r="V3404" s="5">
        <f t="shared" si="1"/>
        <v>0</v>
      </c>
    </row>
    <row r="3405">
      <c r="D3405" s="4" t="s">
        <v>11652</v>
      </c>
      <c r="E3405" s="4" t="s">
        <v>19</v>
      </c>
      <c r="F3405" s="4" t="s">
        <v>124</v>
      </c>
      <c r="G3405" s="4" t="s">
        <v>124</v>
      </c>
      <c r="H3405" s="4" t="s">
        <v>124</v>
      </c>
      <c r="I3405" s="4" t="s">
        <v>124</v>
      </c>
      <c r="J3405" s="4">
        <v>0.12943386</v>
      </c>
      <c r="K3405" s="4">
        <v>0.0702541</v>
      </c>
      <c r="L3405" s="4">
        <v>5.9461227E-4</v>
      </c>
      <c r="M3405" s="4">
        <v>0.028675439</v>
      </c>
      <c r="N3405" s="4">
        <v>-52.03594</v>
      </c>
      <c r="O3405" s="4">
        <v>-45.139755</v>
      </c>
      <c r="P3405" s="4">
        <v>-41.986855</v>
      </c>
      <c r="Q3405" s="4">
        <v>-30.781431</v>
      </c>
      <c r="R3405" s="4">
        <v>-39.723614</v>
      </c>
      <c r="S3405" s="4">
        <v>-7.5629897</v>
      </c>
      <c r="T3405" s="4">
        <v>-35.745987</v>
      </c>
      <c r="U3405" s="4">
        <v>16.30118</v>
      </c>
      <c r="V3405" s="5">
        <f t="shared" si="1"/>
        <v>0</v>
      </c>
    </row>
    <row r="3406">
      <c r="D3406" s="4" t="s">
        <v>11653</v>
      </c>
      <c r="E3406" s="4" t="s">
        <v>19</v>
      </c>
      <c r="F3406" s="4" t="s">
        <v>124</v>
      </c>
      <c r="G3406" s="4" t="s">
        <v>124</v>
      </c>
      <c r="H3406" s="4" t="s">
        <v>124</v>
      </c>
      <c r="I3406" s="4" t="s">
        <v>124</v>
      </c>
      <c r="J3406" s="4">
        <v>0.005378029</v>
      </c>
      <c r="K3406" s="4">
        <v>0.012193972</v>
      </c>
      <c r="L3406" s="4">
        <v>6.297628E-4</v>
      </c>
      <c r="M3406" s="4">
        <v>0.0019359112</v>
      </c>
      <c r="N3406" s="4">
        <v>-52.896114</v>
      </c>
      <c r="O3406" s="4">
        <v>-5.260497</v>
      </c>
      <c r="P3406" s="4">
        <v>-50.178036</v>
      </c>
      <c r="Q3406" s="4">
        <v>0.18980514</v>
      </c>
      <c r="R3406" s="4">
        <v>-47.021534</v>
      </c>
      <c r="S3406" s="4">
        <v>37.610336</v>
      </c>
      <c r="T3406" s="4">
        <v>25.854752</v>
      </c>
      <c r="U3406" s="4">
        <v>54.744034</v>
      </c>
      <c r="V3406" s="5">
        <f t="shared" si="1"/>
        <v>0</v>
      </c>
    </row>
    <row r="3407">
      <c r="D3407" s="4" t="s">
        <v>11654</v>
      </c>
      <c r="E3407" s="4" t="s">
        <v>19</v>
      </c>
      <c r="F3407" s="4" t="s">
        <v>124</v>
      </c>
      <c r="G3407" s="4" t="s">
        <v>124</v>
      </c>
      <c r="H3407" s="4" t="s">
        <v>124</v>
      </c>
      <c r="I3407" s="4" t="s">
        <v>124</v>
      </c>
      <c r="J3407" s="4">
        <v>0.018806739</v>
      </c>
      <c r="K3407" s="4">
        <v>0.007302218</v>
      </c>
      <c r="L3407" s="4">
        <v>2.4110885E-4</v>
      </c>
      <c r="M3407" s="4">
        <v>8.114885E-4</v>
      </c>
      <c r="N3407" s="4">
        <v>-60.024685</v>
      </c>
      <c r="O3407" s="4">
        <v>-32.08441</v>
      </c>
      <c r="P3407" s="4">
        <v>-64.356316</v>
      </c>
      <c r="Q3407" s="4">
        <v>3.0033946</v>
      </c>
      <c r="R3407" s="4">
        <v>-53.67252</v>
      </c>
      <c r="S3407" s="4">
        <v>-21.90392</v>
      </c>
      <c r="T3407" s="4">
        <v>-25.335274</v>
      </c>
      <c r="U3407" s="4">
        <v>45.744526</v>
      </c>
      <c r="V3407" s="5">
        <f t="shared" si="1"/>
        <v>0</v>
      </c>
    </row>
    <row r="3408">
      <c r="D3408" s="4" t="s">
        <v>11655</v>
      </c>
      <c r="E3408" s="4" t="s">
        <v>19</v>
      </c>
      <c r="F3408" s="4" t="s">
        <v>124</v>
      </c>
      <c r="G3408" s="4" t="s">
        <v>124</v>
      </c>
      <c r="H3408" s="4" t="s">
        <v>124</v>
      </c>
      <c r="I3408" s="4" t="s">
        <v>124</v>
      </c>
      <c r="J3408" s="4">
        <v>0.011867634</v>
      </c>
      <c r="K3408" s="4">
        <v>0.0014234179</v>
      </c>
      <c r="L3408" s="4">
        <v>0.0023402183</v>
      </c>
      <c r="M3408" s="4">
        <v>0.0064625503</v>
      </c>
      <c r="N3408" s="4">
        <v>-39.99707</v>
      </c>
      <c r="O3408" s="4">
        <v>-5.991266</v>
      </c>
      <c r="P3408" s="4">
        <v>-34.612354</v>
      </c>
      <c r="Q3408" s="4">
        <v>56.366505</v>
      </c>
      <c r="R3408" s="4">
        <v>-29.982325</v>
      </c>
      <c r="S3408" s="4">
        <v>20.855867</v>
      </c>
      <c r="T3408" s="4">
        <v>-6.036685</v>
      </c>
      <c r="U3408" s="4">
        <v>51.323875</v>
      </c>
      <c r="V3408" s="5">
        <f t="shared" si="1"/>
        <v>0</v>
      </c>
    </row>
    <row r="3409">
      <c r="D3409" s="4" t="s">
        <v>11656</v>
      </c>
      <c r="E3409" s="4" t="s">
        <v>19</v>
      </c>
      <c r="F3409" s="4" t="s">
        <v>124</v>
      </c>
      <c r="G3409" s="4" t="s">
        <v>124</v>
      </c>
      <c r="H3409" s="4" t="s">
        <v>124</v>
      </c>
      <c r="I3409" s="4" t="s">
        <v>124</v>
      </c>
      <c r="J3409" s="4">
        <v>0.018240163</v>
      </c>
      <c r="K3409" s="4">
        <v>0.003318631</v>
      </c>
      <c r="L3409" s="4">
        <v>0.0019279206</v>
      </c>
      <c r="M3409" s="4">
        <v>0.01863189</v>
      </c>
      <c r="N3409" s="4">
        <v>-52.98352</v>
      </c>
      <c r="O3409" s="4">
        <v>25.591082</v>
      </c>
      <c r="P3409" s="4">
        <v>-52.9804</v>
      </c>
      <c r="Q3409" s="4">
        <v>-7.890354</v>
      </c>
      <c r="R3409" s="4">
        <v>-32.65379</v>
      </c>
      <c r="S3409" s="4">
        <v>27.20347</v>
      </c>
      <c r="T3409" s="4">
        <v>4.817987</v>
      </c>
      <c r="U3409" s="4">
        <v>28.090034</v>
      </c>
      <c r="V3409" s="5">
        <f t="shared" si="1"/>
        <v>0</v>
      </c>
    </row>
    <row r="3410">
      <c r="D3410" s="4" t="s">
        <v>11657</v>
      </c>
      <c r="E3410" s="4" t="s">
        <v>19</v>
      </c>
      <c r="F3410" s="4" t="s">
        <v>124</v>
      </c>
      <c r="G3410" s="4" t="s">
        <v>124</v>
      </c>
      <c r="H3410" s="4" t="s">
        <v>124</v>
      </c>
      <c r="I3410" s="4" t="s">
        <v>124</v>
      </c>
      <c r="J3410" s="4">
        <v>0.08210771</v>
      </c>
      <c r="K3410" s="4">
        <v>4.049659E-4</v>
      </c>
      <c r="L3410" s="4">
        <v>0.010968688</v>
      </c>
      <c r="M3410" s="4">
        <v>0.011148913</v>
      </c>
      <c r="N3410" s="4">
        <v>-31.752535</v>
      </c>
      <c r="O3410" s="4">
        <v>-7.8174605</v>
      </c>
      <c r="P3410" s="4">
        <v>-61.543114</v>
      </c>
      <c r="Q3410" s="4">
        <v>28.893269</v>
      </c>
      <c r="R3410" s="4">
        <v>-13.403614</v>
      </c>
      <c r="S3410" s="4">
        <v>18.925716</v>
      </c>
      <c r="T3410" s="4">
        <v>19.461868</v>
      </c>
      <c r="U3410" s="4">
        <v>16.823395</v>
      </c>
      <c r="V3410" s="5">
        <f t="shared" si="1"/>
        <v>0</v>
      </c>
    </row>
    <row r="3411">
      <c r="D3411" s="4" t="s">
        <v>11658</v>
      </c>
      <c r="E3411" s="4" t="s">
        <v>19</v>
      </c>
      <c r="F3411" s="4" t="s">
        <v>124</v>
      </c>
      <c r="G3411" s="4" t="s">
        <v>124</v>
      </c>
      <c r="H3411" s="4" t="s">
        <v>124</v>
      </c>
      <c r="I3411" s="4" t="s">
        <v>124</v>
      </c>
      <c r="J3411" s="4">
        <v>0.011036561</v>
      </c>
      <c r="K3411" s="4">
        <v>0.007337969</v>
      </c>
      <c r="L3411" s="4">
        <v>0.036510352</v>
      </c>
      <c r="M3411" s="4">
        <v>0.02079353</v>
      </c>
      <c r="N3411" s="4">
        <v>-31.644384</v>
      </c>
      <c r="O3411" s="4">
        <v>-21.293049</v>
      </c>
      <c r="P3411" s="4">
        <v>-51.698086</v>
      </c>
      <c r="Q3411" s="4">
        <v>26.044191</v>
      </c>
      <c r="R3411" s="4">
        <v>-20.408615</v>
      </c>
      <c r="S3411" s="4">
        <v>15.137987</v>
      </c>
      <c r="T3411" s="4">
        <v>31.97914</v>
      </c>
      <c r="U3411" s="4">
        <v>35.483013</v>
      </c>
      <c r="V3411" s="5">
        <f t="shared" si="1"/>
        <v>0</v>
      </c>
    </row>
    <row r="3412">
      <c r="D3412" s="4" t="s">
        <v>11659</v>
      </c>
      <c r="E3412" s="4" t="s">
        <v>19</v>
      </c>
      <c r="F3412" s="4" t="s">
        <v>124</v>
      </c>
      <c r="G3412" s="4" t="s">
        <v>124</v>
      </c>
      <c r="H3412" s="4" t="s">
        <v>124</v>
      </c>
      <c r="I3412" s="4" t="s">
        <v>124</v>
      </c>
      <c r="J3412" s="4">
        <v>0.010990575</v>
      </c>
      <c r="K3412" s="4">
        <v>5.475153E-4</v>
      </c>
      <c r="L3412" s="4">
        <v>3.3449568E-4</v>
      </c>
      <c r="M3412" s="4">
        <v>0.002696698</v>
      </c>
      <c r="N3412" s="4">
        <v>-28.0566</v>
      </c>
      <c r="O3412" s="4">
        <v>10.425105</v>
      </c>
      <c r="P3412" s="4">
        <v>-58.1672</v>
      </c>
      <c r="Q3412" s="4">
        <v>23.975113</v>
      </c>
      <c r="R3412" s="4">
        <v>-36.623734</v>
      </c>
      <c r="S3412" s="4">
        <v>33.43341</v>
      </c>
      <c r="T3412" s="4">
        <v>-20.976997</v>
      </c>
      <c r="U3412" s="4">
        <v>63.931934</v>
      </c>
      <c r="V3412" s="5">
        <f t="shared" si="1"/>
        <v>0</v>
      </c>
    </row>
    <row r="3413">
      <c r="D3413" s="4" t="s">
        <v>11660</v>
      </c>
      <c r="E3413" s="4" t="s">
        <v>19</v>
      </c>
      <c r="F3413" s="4" t="s">
        <v>124</v>
      </c>
      <c r="G3413" s="4" t="s">
        <v>124</v>
      </c>
      <c r="H3413" s="4" t="s">
        <v>124</v>
      </c>
      <c r="I3413" s="4" t="s">
        <v>124</v>
      </c>
      <c r="J3413" s="4">
        <v>0.4647079</v>
      </c>
      <c r="K3413" s="4">
        <v>0.29837203</v>
      </c>
      <c r="L3413" s="4">
        <v>0.07049741</v>
      </c>
      <c r="M3413" s="4">
        <v>0.095346645</v>
      </c>
      <c r="N3413" s="4">
        <v>-38.664482</v>
      </c>
      <c r="O3413" s="4">
        <v>18.898458</v>
      </c>
      <c r="P3413" s="4">
        <v>-38.91113</v>
      </c>
      <c r="Q3413" s="4">
        <v>-44.07952</v>
      </c>
      <c r="R3413" s="4">
        <v>9.078496</v>
      </c>
      <c r="S3413" s="4">
        <v>7.650264</v>
      </c>
      <c r="T3413" s="4">
        <v>-0.9471148</v>
      </c>
      <c r="U3413" s="4">
        <v>27.234697</v>
      </c>
      <c r="V3413" s="5">
        <f t="shared" si="1"/>
        <v>0</v>
      </c>
    </row>
    <row r="3414">
      <c r="D3414" s="4" t="s">
        <v>11661</v>
      </c>
      <c r="E3414" s="4" t="s">
        <v>19</v>
      </c>
      <c r="F3414" s="4" t="s">
        <v>124</v>
      </c>
      <c r="G3414" s="4" t="s">
        <v>124</v>
      </c>
      <c r="H3414" s="4" t="s">
        <v>124</v>
      </c>
      <c r="I3414" s="4" t="s">
        <v>124</v>
      </c>
      <c r="J3414" s="4">
        <v>0.100628845</v>
      </c>
      <c r="K3414" s="4">
        <v>0.20585567</v>
      </c>
      <c r="L3414" s="4">
        <v>0.096327014</v>
      </c>
      <c r="M3414" s="4">
        <v>0.1181799</v>
      </c>
      <c r="N3414" s="4">
        <v>-31.183088</v>
      </c>
      <c r="O3414" s="4">
        <v>42.832947</v>
      </c>
      <c r="P3414" s="4">
        <v>-47.645626</v>
      </c>
      <c r="Q3414" s="4">
        <v>-43.452637</v>
      </c>
      <c r="R3414" s="4">
        <v>-30.721077</v>
      </c>
      <c r="S3414" s="4">
        <v>37.31059</v>
      </c>
      <c r="T3414" s="4">
        <v>32.183052</v>
      </c>
      <c r="U3414" s="4">
        <v>39.622105</v>
      </c>
      <c r="V3414" s="5">
        <f t="shared" si="1"/>
        <v>0</v>
      </c>
    </row>
    <row r="3415">
      <c r="D3415" s="4" t="s">
        <v>11662</v>
      </c>
      <c r="E3415" s="4" t="s">
        <v>19</v>
      </c>
      <c r="F3415" s="4" t="s">
        <v>124</v>
      </c>
      <c r="G3415" s="4" t="s">
        <v>124</v>
      </c>
      <c r="H3415" s="4" t="s">
        <v>124</v>
      </c>
      <c r="I3415" s="4" t="s">
        <v>124</v>
      </c>
      <c r="J3415" s="4">
        <v>0.0213153</v>
      </c>
      <c r="K3415" s="4">
        <v>0.015573403</v>
      </c>
      <c r="L3415" s="4">
        <v>0.05575491</v>
      </c>
      <c r="M3415" s="4">
        <v>0.051357392</v>
      </c>
      <c r="N3415" s="4">
        <v>-45.47691</v>
      </c>
      <c r="O3415" s="4">
        <v>-1.6856304</v>
      </c>
      <c r="P3415" s="4">
        <v>-36.138844</v>
      </c>
      <c r="Q3415" s="4">
        <v>39.626926</v>
      </c>
      <c r="R3415" s="4">
        <v>-39.27031</v>
      </c>
      <c r="S3415" s="4">
        <v>-30.387297</v>
      </c>
      <c r="T3415" s="4">
        <v>-39.98866</v>
      </c>
      <c r="U3415" s="4">
        <v>26.678648</v>
      </c>
      <c r="V3415" s="5">
        <f t="shared" si="1"/>
        <v>0</v>
      </c>
    </row>
    <row r="3416">
      <c r="D3416" s="4" t="s">
        <v>11663</v>
      </c>
      <c r="E3416" s="4" t="s">
        <v>19</v>
      </c>
      <c r="F3416" s="4" t="s">
        <v>124</v>
      </c>
      <c r="G3416" s="4" t="s">
        <v>124</v>
      </c>
      <c r="H3416" s="4" t="s">
        <v>124</v>
      </c>
      <c r="I3416" s="4" t="s">
        <v>124</v>
      </c>
      <c r="J3416" s="4">
        <v>0.044703834</v>
      </c>
      <c r="K3416" s="4">
        <v>0.07430165</v>
      </c>
      <c r="L3416" s="4">
        <v>0.012865395</v>
      </c>
      <c r="M3416" s="4">
        <v>0.092169784</v>
      </c>
      <c r="N3416" s="4">
        <v>-48.104904</v>
      </c>
      <c r="O3416" s="4">
        <v>19.693447</v>
      </c>
      <c r="P3416" s="4">
        <v>-50.689068</v>
      </c>
      <c r="Q3416" s="4">
        <v>18.045473</v>
      </c>
      <c r="R3416" s="4">
        <v>-35.538647</v>
      </c>
      <c r="S3416" s="4">
        <v>31.057432</v>
      </c>
      <c r="T3416" s="4">
        <v>11.466942</v>
      </c>
      <c r="U3416" s="4">
        <v>26.382769</v>
      </c>
      <c r="V3416" s="5">
        <f t="shared" si="1"/>
        <v>0</v>
      </c>
    </row>
    <row r="3417">
      <c r="D3417" s="4" t="s">
        <v>11664</v>
      </c>
      <c r="E3417" s="4" t="s">
        <v>19</v>
      </c>
      <c r="F3417" s="4" t="s">
        <v>124</v>
      </c>
      <c r="G3417" s="4" t="s">
        <v>124</v>
      </c>
      <c r="H3417" s="4" t="s">
        <v>124</v>
      </c>
      <c r="I3417" s="4" t="s">
        <v>124</v>
      </c>
      <c r="J3417" s="4">
        <v>0.019814787</v>
      </c>
      <c r="K3417" s="4">
        <v>0.06301217</v>
      </c>
      <c r="L3417" s="4">
        <v>0.0091354605</v>
      </c>
      <c r="M3417" s="4">
        <v>0.00700754</v>
      </c>
      <c r="N3417" s="4">
        <v>-69.21834</v>
      </c>
      <c r="O3417" s="4">
        <v>-24.036129</v>
      </c>
      <c r="P3417" s="4">
        <v>-39.96851</v>
      </c>
      <c r="Q3417" s="4">
        <v>-24.675837</v>
      </c>
      <c r="R3417" s="4">
        <v>-50.212193</v>
      </c>
      <c r="S3417" s="4">
        <v>-28.010311</v>
      </c>
      <c r="T3417" s="4">
        <v>-55.309673</v>
      </c>
      <c r="U3417" s="4">
        <v>25.581772</v>
      </c>
      <c r="V3417" s="5">
        <f t="shared" si="1"/>
        <v>0</v>
      </c>
    </row>
    <row r="3418">
      <c r="D3418" s="4" t="s">
        <v>11665</v>
      </c>
      <c r="E3418" s="4" t="s">
        <v>19</v>
      </c>
      <c r="F3418" s="4" t="s">
        <v>124</v>
      </c>
      <c r="G3418" s="4" t="s">
        <v>124</v>
      </c>
      <c r="H3418" s="4" t="s">
        <v>124</v>
      </c>
      <c r="I3418" s="4" t="s">
        <v>124</v>
      </c>
      <c r="J3418" s="4">
        <v>0.037617266</v>
      </c>
      <c r="K3418" s="4">
        <v>0.040784363</v>
      </c>
      <c r="L3418" s="4">
        <v>0.15389712</v>
      </c>
      <c r="M3418" s="4">
        <v>0.18666725</v>
      </c>
      <c r="N3418" s="4">
        <v>-31.30592</v>
      </c>
      <c r="O3418" s="4">
        <v>49.33672</v>
      </c>
      <c r="P3418" s="4">
        <v>-51.28541</v>
      </c>
      <c r="Q3418" s="4">
        <v>-51.17668</v>
      </c>
      <c r="R3418" s="4">
        <v>-1.2022244</v>
      </c>
      <c r="S3418" s="4">
        <v>25.935337</v>
      </c>
      <c r="T3418" s="4">
        <v>15.954348</v>
      </c>
      <c r="U3418" s="4">
        <v>-1.6501952</v>
      </c>
      <c r="V3418" s="5">
        <f t="shared" si="1"/>
        <v>0</v>
      </c>
    </row>
    <row r="3419">
      <c r="D3419" s="4" t="s">
        <v>11666</v>
      </c>
      <c r="E3419" s="4" t="s">
        <v>19</v>
      </c>
      <c r="F3419" s="4" t="s">
        <v>124</v>
      </c>
      <c r="G3419" s="4" t="s">
        <v>124</v>
      </c>
      <c r="H3419" s="4" t="s">
        <v>124</v>
      </c>
      <c r="I3419" s="4" t="s">
        <v>124</v>
      </c>
      <c r="J3419" s="4">
        <v>0.0153399315</v>
      </c>
      <c r="K3419" s="4">
        <v>0.004592292</v>
      </c>
      <c r="L3419" s="4">
        <v>0.0045457208</v>
      </c>
      <c r="M3419" s="4">
        <v>0.0066673993</v>
      </c>
      <c r="N3419" s="4">
        <v>-26.930304</v>
      </c>
      <c r="O3419" s="4">
        <v>6.6777616</v>
      </c>
      <c r="P3419" s="4">
        <v>-63.95913</v>
      </c>
      <c r="Q3419" s="4">
        <v>-2.6526244</v>
      </c>
      <c r="R3419" s="4">
        <v>-24.90787</v>
      </c>
      <c r="S3419" s="4">
        <v>11.846208</v>
      </c>
      <c r="T3419" s="4">
        <v>-32.17773</v>
      </c>
      <c r="U3419" s="4">
        <v>20.35076</v>
      </c>
      <c r="V3419" s="5">
        <f t="shared" si="1"/>
        <v>0</v>
      </c>
    </row>
    <row r="3420">
      <c r="D3420" s="4" t="s">
        <v>11667</v>
      </c>
      <c r="E3420" s="4" t="s">
        <v>19</v>
      </c>
      <c r="F3420" s="4" t="s">
        <v>124</v>
      </c>
      <c r="G3420" s="4" t="s">
        <v>124</v>
      </c>
      <c r="H3420" s="4" t="s">
        <v>124</v>
      </c>
      <c r="I3420" s="4" t="s">
        <v>124</v>
      </c>
      <c r="J3420" s="4">
        <v>0.029571962</v>
      </c>
      <c r="K3420" s="4">
        <v>0.0013728549</v>
      </c>
      <c r="L3420" s="4">
        <v>0.052481912</v>
      </c>
      <c r="M3420" s="4">
        <v>0.027574353</v>
      </c>
      <c r="N3420" s="4">
        <v>-45.818554</v>
      </c>
      <c r="O3420" s="4">
        <v>7.2599154</v>
      </c>
      <c r="P3420" s="4">
        <v>-29.891949</v>
      </c>
      <c r="Q3420" s="4">
        <v>66.08799</v>
      </c>
      <c r="R3420" s="4">
        <v>-27.646677</v>
      </c>
      <c r="S3420" s="4">
        <v>26.492268</v>
      </c>
      <c r="T3420" s="4">
        <v>-21.419184</v>
      </c>
      <c r="U3420" s="4">
        <v>56.998558</v>
      </c>
      <c r="V3420" s="5">
        <f t="shared" si="1"/>
        <v>0</v>
      </c>
    </row>
    <row r="3421">
      <c r="D3421" s="4" t="s">
        <v>11668</v>
      </c>
      <c r="E3421" s="4" t="s">
        <v>19</v>
      </c>
      <c r="F3421" s="4" t="s">
        <v>124</v>
      </c>
      <c r="G3421" s="4" t="s">
        <v>124</v>
      </c>
      <c r="H3421" s="4" t="s">
        <v>124</v>
      </c>
      <c r="I3421" s="4" t="s">
        <v>124</v>
      </c>
      <c r="J3421" s="4">
        <v>0.011382788</v>
      </c>
      <c r="K3421" s="4">
        <v>0.007495923</v>
      </c>
      <c r="L3421" s="4">
        <v>0.0055809654</v>
      </c>
      <c r="M3421" s="4">
        <v>0.021065844</v>
      </c>
      <c r="N3421" s="4">
        <v>-65.72559</v>
      </c>
      <c r="O3421" s="4">
        <v>-22.109764</v>
      </c>
      <c r="P3421" s="4">
        <v>-58.915825</v>
      </c>
      <c r="Q3421" s="4">
        <v>3.2297373</v>
      </c>
      <c r="R3421" s="4">
        <v>-39.972065</v>
      </c>
      <c r="S3421" s="4">
        <v>-13.298522</v>
      </c>
      <c r="T3421" s="4">
        <v>-36.90103</v>
      </c>
      <c r="U3421" s="4">
        <v>60.761436</v>
      </c>
      <c r="V3421" s="5">
        <f t="shared" si="1"/>
        <v>0</v>
      </c>
    </row>
    <row r="3422">
      <c r="D3422" s="4" t="s">
        <v>11669</v>
      </c>
      <c r="E3422" s="4" t="s">
        <v>19</v>
      </c>
      <c r="F3422" s="4" t="s">
        <v>124</v>
      </c>
      <c r="G3422" s="4" t="s">
        <v>124</v>
      </c>
      <c r="H3422" s="4" t="s">
        <v>124</v>
      </c>
      <c r="I3422" s="4" t="s">
        <v>124</v>
      </c>
      <c r="J3422" s="4">
        <v>0.003162655</v>
      </c>
      <c r="K3422" s="4">
        <v>4.009641E-4</v>
      </c>
      <c r="L3422" s="4">
        <v>3.60145E-4</v>
      </c>
      <c r="M3422" s="4">
        <v>0.021272687</v>
      </c>
      <c r="N3422" s="4">
        <v>-68.81217</v>
      </c>
      <c r="O3422" s="4">
        <v>-47.065784</v>
      </c>
      <c r="P3422" s="4">
        <v>-42.667118</v>
      </c>
      <c r="Q3422" s="4">
        <v>30.738682</v>
      </c>
      <c r="R3422" s="4">
        <v>-36.342113</v>
      </c>
      <c r="S3422" s="4">
        <v>5.763206</v>
      </c>
      <c r="T3422" s="4">
        <v>-23.718956</v>
      </c>
      <c r="U3422" s="4">
        <v>39.18663</v>
      </c>
      <c r="V3422" s="5">
        <f t="shared" si="1"/>
        <v>0</v>
      </c>
    </row>
    <row r="3423">
      <c r="D3423" s="4" t="s">
        <v>11670</v>
      </c>
      <c r="E3423" s="4" t="s">
        <v>19</v>
      </c>
      <c r="F3423" s="4" t="s">
        <v>124</v>
      </c>
      <c r="G3423" s="4" t="s">
        <v>124</v>
      </c>
      <c r="H3423" s="4" t="s">
        <v>124</v>
      </c>
      <c r="I3423" s="4" t="s">
        <v>124</v>
      </c>
      <c r="J3423" s="4">
        <v>3.0728424E-4</v>
      </c>
      <c r="K3423" s="4">
        <v>0.0015713883</v>
      </c>
      <c r="L3423" s="4">
        <v>0.008696088</v>
      </c>
      <c r="M3423" s="4">
        <v>0.062143862</v>
      </c>
      <c r="N3423" s="4">
        <v>-42.701057</v>
      </c>
      <c r="O3423" s="4">
        <v>70.70208</v>
      </c>
      <c r="P3423" s="4">
        <v>-38.72929</v>
      </c>
      <c r="Q3423" s="4">
        <v>10.915064</v>
      </c>
      <c r="R3423" s="4">
        <v>5.5773873</v>
      </c>
      <c r="S3423" s="4">
        <v>35.97747</v>
      </c>
      <c r="T3423" s="4">
        <v>-14.132432</v>
      </c>
      <c r="U3423" s="4">
        <v>-13.115745</v>
      </c>
      <c r="V3423" s="5">
        <f t="shared" si="1"/>
        <v>0</v>
      </c>
    </row>
    <row r="3424">
      <c r="D3424" s="4" t="s">
        <v>11671</v>
      </c>
      <c r="E3424" s="4" t="s">
        <v>19</v>
      </c>
      <c r="F3424" s="4" t="s">
        <v>124</v>
      </c>
      <c r="G3424" s="4" t="s">
        <v>124</v>
      </c>
      <c r="H3424" s="4" t="s">
        <v>124</v>
      </c>
      <c r="I3424" s="4" t="s">
        <v>124</v>
      </c>
      <c r="J3424" s="4">
        <v>6.1730127E-4</v>
      </c>
      <c r="K3424" s="4">
        <v>4.206574E-4</v>
      </c>
      <c r="L3424" s="4">
        <v>2.6797087E-4</v>
      </c>
      <c r="M3424" s="4">
        <v>0.006896297</v>
      </c>
      <c r="N3424" s="4">
        <v>-75.80079</v>
      </c>
      <c r="O3424" s="4">
        <v>-44.44392</v>
      </c>
      <c r="P3424" s="4">
        <v>-16.88817</v>
      </c>
      <c r="Q3424" s="4">
        <v>77.817505</v>
      </c>
      <c r="R3424" s="4">
        <v>-57.75327</v>
      </c>
      <c r="S3424" s="4">
        <v>8.256102</v>
      </c>
      <c r="T3424" s="4">
        <v>-20.754274</v>
      </c>
      <c r="U3424" s="4">
        <v>40.085403</v>
      </c>
      <c r="V3424" s="5">
        <f t="shared" si="1"/>
        <v>0</v>
      </c>
    </row>
    <row r="3425">
      <c r="D3425" s="4" t="s">
        <v>11672</v>
      </c>
      <c r="E3425" s="4" t="s">
        <v>19</v>
      </c>
      <c r="F3425" s="4" t="s">
        <v>124</v>
      </c>
      <c r="G3425" s="4" t="s">
        <v>124</v>
      </c>
      <c r="H3425" s="4" t="s">
        <v>124</v>
      </c>
      <c r="I3425" s="4" t="s">
        <v>124</v>
      </c>
      <c r="J3425" s="4">
        <v>0.03446855</v>
      </c>
      <c r="K3425" s="4">
        <v>0.023981385</v>
      </c>
      <c r="L3425" s="4">
        <v>5.038533E-4</v>
      </c>
      <c r="M3425" s="4">
        <v>0.0046649966</v>
      </c>
      <c r="N3425" s="4">
        <v>-35.2262</v>
      </c>
      <c r="O3425" s="4">
        <v>7.3555093</v>
      </c>
      <c r="P3425" s="4">
        <v>-52.80909</v>
      </c>
      <c r="Q3425" s="4">
        <v>-28.972883</v>
      </c>
      <c r="R3425" s="4">
        <v>-44.913574</v>
      </c>
      <c r="S3425" s="4">
        <v>-27.124554</v>
      </c>
      <c r="T3425" s="4">
        <v>-16.546581</v>
      </c>
      <c r="U3425" s="4">
        <v>71.10239</v>
      </c>
      <c r="V3425" s="5">
        <f t="shared" si="1"/>
        <v>0</v>
      </c>
    </row>
    <row r="3426">
      <c r="D3426" s="4" t="s">
        <v>11673</v>
      </c>
      <c r="E3426" s="4" t="s">
        <v>19</v>
      </c>
      <c r="F3426" s="4" t="s">
        <v>124</v>
      </c>
      <c r="G3426" s="4" t="s">
        <v>124</v>
      </c>
      <c r="H3426" s="4" t="s">
        <v>124</v>
      </c>
      <c r="I3426" s="4" t="s">
        <v>124</v>
      </c>
      <c r="J3426" s="4">
        <v>0.0018510303</v>
      </c>
      <c r="K3426" s="4">
        <v>0.042245466</v>
      </c>
      <c r="L3426" s="4">
        <v>4.4643192E-4</v>
      </c>
      <c r="M3426" s="4">
        <v>0.045032293</v>
      </c>
      <c r="N3426" s="4">
        <v>-42.53628</v>
      </c>
      <c r="O3426" s="4">
        <v>69.88021</v>
      </c>
      <c r="P3426" s="4">
        <v>-61.06746</v>
      </c>
      <c r="Q3426" s="4">
        <v>-36.27593</v>
      </c>
      <c r="R3426" s="4">
        <v>7.822992</v>
      </c>
      <c r="S3426" s="4">
        <v>27.832771</v>
      </c>
      <c r="T3426" s="4">
        <v>-20.709082</v>
      </c>
      <c r="U3426" s="4">
        <v>-7.6781416</v>
      </c>
      <c r="V3426" s="5">
        <f t="shared" si="1"/>
        <v>0</v>
      </c>
    </row>
    <row r="3427">
      <c r="D3427" s="4" t="s">
        <v>11674</v>
      </c>
      <c r="E3427" s="4" t="s">
        <v>19</v>
      </c>
      <c r="F3427" s="4" t="s">
        <v>124</v>
      </c>
      <c r="G3427" s="4" t="s">
        <v>124</v>
      </c>
      <c r="H3427" s="4" t="s">
        <v>124</v>
      </c>
      <c r="I3427" s="4" t="s">
        <v>124</v>
      </c>
      <c r="J3427" s="4">
        <v>0.0068908846</v>
      </c>
      <c r="K3427" s="4">
        <v>7.9765293E-4</v>
      </c>
      <c r="L3427" s="4">
        <v>0.0103710145</v>
      </c>
      <c r="M3427" s="4">
        <v>0.12073231</v>
      </c>
      <c r="N3427" s="4">
        <v>-42.23698</v>
      </c>
      <c r="O3427" s="4">
        <v>-3.77685</v>
      </c>
      <c r="P3427" s="4">
        <v>-49.19822</v>
      </c>
      <c r="Q3427" s="4">
        <v>48.11526</v>
      </c>
      <c r="R3427" s="4">
        <v>-15.457771</v>
      </c>
      <c r="S3427" s="4">
        <v>0.53538835</v>
      </c>
      <c r="T3427" s="4">
        <v>-36.798286</v>
      </c>
      <c r="U3427" s="4">
        <v>2.410052</v>
      </c>
      <c r="V3427" s="5">
        <f t="shared" si="1"/>
        <v>0</v>
      </c>
    </row>
    <row r="3428">
      <c r="D3428" s="4" t="s">
        <v>11675</v>
      </c>
      <c r="E3428" s="4" t="s">
        <v>19</v>
      </c>
      <c r="F3428" s="4" t="s">
        <v>124</v>
      </c>
      <c r="G3428" s="4" t="s">
        <v>124</v>
      </c>
      <c r="H3428" s="4" t="s">
        <v>124</v>
      </c>
      <c r="I3428" s="4" t="s">
        <v>124</v>
      </c>
      <c r="J3428" s="4">
        <v>0.0017162338</v>
      </c>
      <c r="K3428" s="4">
        <v>0.008416523</v>
      </c>
      <c r="L3428" s="4">
        <v>0.0018700991</v>
      </c>
      <c r="M3428" s="4">
        <v>0.022034314</v>
      </c>
      <c r="N3428" s="4">
        <v>-68.08225</v>
      </c>
      <c r="O3428" s="4">
        <v>-54.180744</v>
      </c>
      <c r="P3428" s="4">
        <v>-54.78057</v>
      </c>
      <c r="Q3428" s="4">
        <v>-30.291403</v>
      </c>
      <c r="R3428" s="4">
        <v>-25.343279</v>
      </c>
      <c r="S3428" s="4">
        <v>-3.248873</v>
      </c>
      <c r="T3428" s="4">
        <v>-43.19748</v>
      </c>
      <c r="U3428" s="4">
        <v>8.043433</v>
      </c>
      <c r="V3428" s="5">
        <f t="shared" si="1"/>
        <v>0</v>
      </c>
    </row>
    <row r="3429">
      <c r="D3429" s="4" t="s">
        <v>11676</v>
      </c>
      <c r="E3429" s="4" t="s">
        <v>19</v>
      </c>
      <c r="F3429" s="4" t="s">
        <v>124</v>
      </c>
      <c r="G3429" s="4" t="s">
        <v>124</v>
      </c>
      <c r="H3429" s="4" t="s">
        <v>124</v>
      </c>
      <c r="I3429" s="4" t="s">
        <v>124</v>
      </c>
      <c r="J3429" s="4">
        <v>0.0137881525</v>
      </c>
      <c r="K3429" s="4">
        <v>0.0014032265</v>
      </c>
      <c r="L3429" s="4">
        <v>7.4552436E-4</v>
      </c>
      <c r="M3429" s="4">
        <v>0.15924726</v>
      </c>
      <c r="N3429" s="4">
        <v>-50.824245</v>
      </c>
      <c r="O3429" s="4">
        <v>-28.21785</v>
      </c>
      <c r="P3429" s="4">
        <v>-52.57132</v>
      </c>
      <c r="Q3429" s="4">
        <v>29.18724</v>
      </c>
      <c r="R3429" s="4">
        <v>-7.0828776</v>
      </c>
      <c r="S3429" s="4">
        <v>18.519144</v>
      </c>
      <c r="T3429" s="4">
        <v>29.254347</v>
      </c>
      <c r="U3429" s="4">
        <v>14.063477</v>
      </c>
      <c r="V3429" s="5">
        <f t="shared" si="1"/>
        <v>0</v>
      </c>
    </row>
    <row r="3430">
      <c r="D3430" s="4" t="s">
        <v>11677</v>
      </c>
      <c r="E3430" s="4" t="s">
        <v>19</v>
      </c>
      <c r="F3430" s="4" t="s">
        <v>124</v>
      </c>
      <c r="G3430" s="4" t="s">
        <v>124</v>
      </c>
      <c r="H3430" s="4" t="s">
        <v>124</v>
      </c>
      <c r="I3430" s="4" t="s">
        <v>124</v>
      </c>
      <c r="J3430" s="4">
        <v>0.04282102</v>
      </c>
      <c r="K3430" s="4">
        <v>0.07538526</v>
      </c>
      <c r="L3430" s="4">
        <v>0.0038011866</v>
      </c>
      <c r="M3430" s="4">
        <v>0.022160301</v>
      </c>
      <c r="N3430" s="4">
        <v>-29.519188</v>
      </c>
      <c r="O3430" s="4">
        <v>35.130035</v>
      </c>
      <c r="P3430" s="4">
        <v>-63.037167</v>
      </c>
      <c r="Q3430" s="4">
        <v>-34.204674</v>
      </c>
      <c r="R3430" s="4">
        <v>-46.931923</v>
      </c>
      <c r="S3430" s="4">
        <v>32.46734</v>
      </c>
      <c r="T3430" s="4">
        <v>15.128729</v>
      </c>
      <c r="U3430" s="4">
        <v>55.225212</v>
      </c>
      <c r="V3430" s="5">
        <f t="shared" si="1"/>
        <v>0</v>
      </c>
    </row>
    <row r="3431">
      <c r="D3431" s="4" t="s">
        <v>11678</v>
      </c>
      <c r="E3431" s="4" t="s">
        <v>19</v>
      </c>
      <c r="F3431" s="4" t="s">
        <v>124</v>
      </c>
      <c r="G3431" s="4" t="s">
        <v>124</v>
      </c>
      <c r="H3431" s="4" t="s">
        <v>124</v>
      </c>
      <c r="I3431" s="4" t="s">
        <v>124</v>
      </c>
      <c r="J3431" s="4">
        <v>0.0138334</v>
      </c>
      <c r="K3431" s="4">
        <v>0.0067097554</v>
      </c>
      <c r="L3431" s="4">
        <v>0.0018736833</v>
      </c>
      <c r="M3431" s="4">
        <v>0.03454031</v>
      </c>
      <c r="N3431" s="4">
        <v>-53.456528</v>
      </c>
      <c r="O3431" s="4">
        <v>-7.734371</v>
      </c>
      <c r="P3431" s="4">
        <v>-66.255135</v>
      </c>
      <c r="Q3431" s="4">
        <v>-13.571676</v>
      </c>
      <c r="R3431" s="4">
        <v>-22.012428</v>
      </c>
      <c r="S3431" s="4">
        <v>16.302788</v>
      </c>
      <c r="T3431" s="4">
        <v>-22.919613</v>
      </c>
      <c r="U3431" s="4">
        <v>24.780994</v>
      </c>
      <c r="V3431" s="5">
        <f t="shared" si="1"/>
        <v>0</v>
      </c>
    </row>
    <row r="3432">
      <c r="D3432" s="4" t="s">
        <v>11679</v>
      </c>
      <c r="E3432" s="4" t="s">
        <v>19</v>
      </c>
      <c r="F3432" s="4" t="s">
        <v>124</v>
      </c>
      <c r="G3432" s="4" t="s">
        <v>124</v>
      </c>
      <c r="H3432" s="4" t="s">
        <v>124</v>
      </c>
      <c r="I3432" s="4" t="s">
        <v>124</v>
      </c>
      <c r="J3432" s="4">
        <v>0.00339606</v>
      </c>
      <c r="K3432" s="4">
        <v>0.003685385</v>
      </c>
      <c r="L3432" s="4">
        <v>0.0014459098</v>
      </c>
      <c r="M3432" s="4">
        <v>0.013813424</v>
      </c>
      <c r="N3432" s="4">
        <v>-41.822147</v>
      </c>
      <c r="O3432" s="4">
        <v>-35.586945</v>
      </c>
      <c r="P3432" s="4">
        <v>-38.07094</v>
      </c>
      <c r="Q3432" s="4">
        <v>26.06805</v>
      </c>
      <c r="R3432" s="4">
        <v>-63.458134</v>
      </c>
      <c r="S3432" s="4">
        <v>-1.5893326</v>
      </c>
      <c r="T3432" s="4">
        <v>-4.199057</v>
      </c>
      <c r="U3432" s="4">
        <v>64.77262</v>
      </c>
      <c r="V3432" s="5">
        <f t="shared" si="1"/>
        <v>0</v>
      </c>
    </row>
    <row r="3433">
      <c r="D3433" s="4" t="s">
        <v>11680</v>
      </c>
      <c r="E3433" s="4" t="s">
        <v>19</v>
      </c>
      <c r="F3433" s="4" t="s">
        <v>124</v>
      </c>
      <c r="G3433" s="4" t="s">
        <v>124</v>
      </c>
      <c r="H3433" s="4" t="s">
        <v>124</v>
      </c>
      <c r="I3433" s="4" t="s">
        <v>124</v>
      </c>
      <c r="J3433" s="4">
        <v>0.0100367125</v>
      </c>
      <c r="K3433" s="4">
        <v>0.006520871</v>
      </c>
      <c r="L3433" s="4">
        <v>2.6779718E-4</v>
      </c>
      <c r="M3433" s="4">
        <v>0.0037792118</v>
      </c>
      <c r="N3433" s="4">
        <v>-44.687744</v>
      </c>
      <c r="O3433" s="4">
        <v>-44.202576</v>
      </c>
      <c r="P3433" s="4">
        <v>-48.455578</v>
      </c>
      <c r="Q3433" s="4">
        <v>35.055035</v>
      </c>
      <c r="R3433" s="4">
        <v>-49.114</v>
      </c>
      <c r="S3433" s="4">
        <v>9.507687</v>
      </c>
      <c r="T3433" s="4">
        <v>-19.470987</v>
      </c>
      <c r="U3433" s="4">
        <v>31.258928</v>
      </c>
      <c r="V3433" s="5">
        <f t="shared" si="1"/>
        <v>0</v>
      </c>
    </row>
    <row r="3434">
      <c r="D3434" s="4" t="s">
        <v>11681</v>
      </c>
      <c r="E3434" s="4" t="s">
        <v>19</v>
      </c>
      <c r="F3434" s="4" t="s">
        <v>124</v>
      </c>
      <c r="G3434" s="4" t="s">
        <v>124</v>
      </c>
      <c r="H3434" s="4" t="s">
        <v>124</v>
      </c>
      <c r="I3434" s="4" t="s">
        <v>124</v>
      </c>
      <c r="J3434" s="4">
        <v>0.006690661</v>
      </c>
      <c r="K3434" s="4">
        <v>0.0067597614</v>
      </c>
      <c r="L3434" s="4">
        <v>0.016239261</v>
      </c>
      <c r="M3434" s="4">
        <v>0.023477396</v>
      </c>
      <c r="N3434" s="4">
        <v>-60.91309</v>
      </c>
      <c r="O3434" s="4">
        <v>1.2149023</v>
      </c>
      <c r="P3434" s="4">
        <v>-55.543625</v>
      </c>
      <c r="Q3434" s="4">
        <v>3.4642076</v>
      </c>
      <c r="R3434" s="4">
        <v>-39.23436</v>
      </c>
      <c r="S3434" s="4">
        <v>17.14892</v>
      </c>
      <c r="T3434" s="4">
        <v>-5.362328</v>
      </c>
      <c r="U3434" s="4">
        <v>58.23416</v>
      </c>
      <c r="V3434" s="5">
        <f t="shared" si="1"/>
        <v>0</v>
      </c>
    </row>
    <row r="3435">
      <c r="D3435" s="4" t="s">
        <v>11682</v>
      </c>
      <c r="E3435" s="4" t="s">
        <v>19</v>
      </c>
      <c r="F3435" s="4" t="s">
        <v>124</v>
      </c>
      <c r="G3435" s="4" t="s">
        <v>124</v>
      </c>
      <c r="H3435" s="4" t="s">
        <v>124</v>
      </c>
      <c r="I3435" s="4" t="s">
        <v>124</v>
      </c>
      <c r="J3435" s="4">
        <v>0.025027888</v>
      </c>
      <c r="K3435" s="4">
        <v>0.0049933232</v>
      </c>
      <c r="L3435" s="6">
        <v>1.00430725E-5</v>
      </c>
      <c r="M3435" s="4">
        <v>0.15878943</v>
      </c>
      <c r="N3435" s="4">
        <v>-46.428017</v>
      </c>
      <c r="O3435" s="4">
        <v>65.20091</v>
      </c>
      <c r="P3435" s="4">
        <v>-61.452477</v>
      </c>
      <c r="Q3435" s="4">
        <v>-43.360283</v>
      </c>
      <c r="R3435" s="4">
        <v>12.253075</v>
      </c>
      <c r="S3435" s="4">
        <v>27.978428</v>
      </c>
      <c r="T3435" s="4">
        <v>-9.834305</v>
      </c>
      <c r="U3435" s="4">
        <v>-12.127743</v>
      </c>
      <c r="V3435" s="5">
        <f t="shared" si="1"/>
        <v>0</v>
      </c>
    </row>
    <row r="3436">
      <c r="D3436" s="4" t="s">
        <v>11683</v>
      </c>
      <c r="E3436" s="4" t="s">
        <v>19</v>
      </c>
      <c r="F3436" s="4" t="s">
        <v>124</v>
      </c>
      <c r="G3436" s="4" t="s">
        <v>124</v>
      </c>
      <c r="H3436" s="4" t="s">
        <v>124</v>
      </c>
      <c r="I3436" s="4" t="s">
        <v>124</v>
      </c>
      <c r="J3436" s="4">
        <v>0.014736089</v>
      </c>
      <c r="K3436" s="4">
        <v>0.019594861</v>
      </c>
      <c r="L3436" s="4">
        <v>9.426704E-4</v>
      </c>
      <c r="M3436" s="4">
        <v>0.036326945</v>
      </c>
      <c r="N3436" s="4">
        <v>-33.4159</v>
      </c>
      <c r="O3436" s="4">
        <v>-36.335022</v>
      </c>
      <c r="P3436" s="4">
        <v>-46.832203</v>
      </c>
      <c r="Q3436" s="4">
        <v>12.406799</v>
      </c>
      <c r="R3436" s="4">
        <v>-56.662495</v>
      </c>
      <c r="S3436" s="4">
        <v>25.837606</v>
      </c>
      <c r="T3436" s="4">
        <v>-1.3879489</v>
      </c>
      <c r="U3436" s="4">
        <v>65.72226</v>
      </c>
      <c r="V3436" s="5">
        <f t="shared" si="1"/>
        <v>0</v>
      </c>
    </row>
    <row r="3437">
      <c r="D3437" s="4" t="s">
        <v>11684</v>
      </c>
      <c r="E3437" s="4" t="s">
        <v>19</v>
      </c>
      <c r="F3437" s="4" t="s">
        <v>124</v>
      </c>
      <c r="G3437" s="4" t="s">
        <v>124</v>
      </c>
      <c r="H3437" s="4" t="s">
        <v>124</v>
      </c>
      <c r="I3437" s="4" t="s">
        <v>124</v>
      </c>
      <c r="J3437" s="4">
        <v>0.023195162</v>
      </c>
      <c r="K3437" s="4">
        <v>0.009975236</v>
      </c>
      <c r="L3437" s="4">
        <v>0.0018862743</v>
      </c>
      <c r="M3437" s="4">
        <v>0.0022675346</v>
      </c>
      <c r="N3437" s="4">
        <v>-27.992826</v>
      </c>
      <c r="O3437" s="4">
        <v>-18.75815</v>
      </c>
      <c r="P3437" s="4">
        <v>-44.3393</v>
      </c>
      <c r="Q3437" s="4">
        <v>4.5435143</v>
      </c>
      <c r="R3437" s="4">
        <v>-23.649673</v>
      </c>
      <c r="S3437" s="4">
        <v>-7.7283053</v>
      </c>
      <c r="T3437" s="4">
        <v>-56.272392</v>
      </c>
      <c r="U3437" s="4">
        <v>-1.7952044</v>
      </c>
      <c r="V3437" s="5">
        <f t="shared" si="1"/>
        <v>0</v>
      </c>
    </row>
    <row r="3438">
      <c r="D3438" s="4" t="s">
        <v>11685</v>
      </c>
      <c r="E3438" s="4" t="s">
        <v>19</v>
      </c>
      <c r="F3438" s="4" t="s">
        <v>124</v>
      </c>
      <c r="G3438" s="4" t="s">
        <v>124</v>
      </c>
      <c r="H3438" s="4" t="s">
        <v>124</v>
      </c>
      <c r="I3438" s="4" t="s">
        <v>124</v>
      </c>
      <c r="J3438" s="4">
        <v>0.024266526</v>
      </c>
      <c r="K3438" s="4">
        <v>0.02203354</v>
      </c>
      <c r="L3438" s="4">
        <v>0.0030417757</v>
      </c>
      <c r="M3438" s="4">
        <v>0.02077969</v>
      </c>
      <c r="N3438" s="4">
        <v>-44.16551</v>
      </c>
      <c r="O3438" s="4">
        <v>-2.6182885</v>
      </c>
      <c r="P3438" s="4">
        <v>-58.731995</v>
      </c>
      <c r="Q3438" s="4">
        <v>-27.037222</v>
      </c>
      <c r="R3438" s="4">
        <v>-22.83641</v>
      </c>
      <c r="S3438" s="4">
        <v>11.326734</v>
      </c>
      <c r="T3438" s="4">
        <v>-29.687777</v>
      </c>
      <c r="U3438" s="4">
        <v>17.643879</v>
      </c>
      <c r="V3438" s="5">
        <f t="shared" si="1"/>
        <v>0</v>
      </c>
    </row>
    <row r="3439">
      <c r="D3439" s="4" t="s">
        <v>11686</v>
      </c>
      <c r="E3439" s="4" t="s">
        <v>19</v>
      </c>
      <c r="F3439" s="4" t="s">
        <v>124</v>
      </c>
      <c r="G3439" s="4" t="s">
        <v>124</v>
      </c>
      <c r="H3439" s="4" t="s">
        <v>124</v>
      </c>
      <c r="I3439" s="4" t="s">
        <v>124</v>
      </c>
      <c r="J3439" s="4">
        <v>0.13084173</v>
      </c>
      <c r="K3439" s="4">
        <v>0.08336484</v>
      </c>
      <c r="L3439" s="4">
        <v>0.067135006</v>
      </c>
      <c r="M3439" s="4">
        <v>0.16628867</v>
      </c>
      <c r="N3439" s="4">
        <v>-35.803852</v>
      </c>
      <c r="O3439" s="4">
        <v>56.552914</v>
      </c>
      <c r="P3439" s="4">
        <v>-43.865192</v>
      </c>
      <c r="Q3439" s="4">
        <v>-65.7572</v>
      </c>
      <c r="R3439" s="4">
        <v>2.9280677</v>
      </c>
      <c r="S3439" s="4">
        <v>38.7337</v>
      </c>
      <c r="T3439" s="4">
        <v>-6.62034</v>
      </c>
      <c r="U3439" s="4">
        <v>-2.6134107</v>
      </c>
      <c r="V3439" s="5">
        <f t="shared" si="1"/>
        <v>0</v>
      </c>
    </row>
    <row r="3440">
      <c r="D3440" s="4" t="s">
        <v>11687</v>
      </c>
      <c r="E3440" s="4" t="s">
        <v>19</v>
      </c>
      <c r="F3440" s="4" t="s">
        <v>124</v>
      </c>
      <c r="G3440" s="4" t="s">
        <v>124</v>
      </c>
      <c r="H3440" s="4" t="s">
        <v>124</v>
      </c>
      <c r="I3440" s="4" t="s">
        <v>124</v>
      </c>
      <c r="J3440" s="4">
        <v>0.028811494</v>
      </c>
      <c r="K3440" s="4">
        <v>0.0077359695</v>
      </c>
      <c r="L3440" s="4">
        <v>0.19850758</v>
      </c>
      <c r="M3440" s="4">
        <v>0.22419852</v>
      </c>
      <c r="N3440" s="4">
        <v>-41.26658</v>
      </c>
      <c r="O3440" s="4">
        <v>60.873775</v>
      </c>
      <c r="P3440" s="4">
        <v>-62.61112</v>
      </c>
      <c r="Q3440" s="4">
        <v>-33.39683</v>
      </c>
      <c r="R3440" s="4">
        <v>12.948231</v>
      </c>
      <c r="S3440" s="4">
        <v>24.228</v>
      </c>
      <c r="T3440" s="4">
        <v>10.0262575</v>
      </c>
      <c r="U3440" s="4">
        <v>-13.959301</v>
      </c>
      <c r="V3440" s="5">
        <f t="shared" si="1"/>
        <v>0</v>
      </c>
    </row>
    <row r="3441">
      <c r="D3441" s="4" t="s">
        <v>11688</v>
      </c>
      <c r="E3441" s="4" t="s">
        <v>19</v>
      </c>
      <c r="F3441" s="4" t="s">
        <v>124</v>
      </c>
      <c r="G3441" s="4" t="s">
        <v>124</v>
      </c>
      <c r="H3441" s="4" t="s">
        <v>124</v>
      </c>
      <c r="I3441" s="4" t="s">
        <v>124</v>
      </c>
      <c r="J3441" s="4">
        <v>0.0075797015</v>
      </c>
      <c r="K3441" s="4">
        <v>3.7831225E-4</v>
      </c>
      <c r="L3441" s="4">
        <v>0.002348586</v>
      </c>
      <c r="M3441" s="4">
        <v>0.0032747393</v>
      </c>
      <c r="N3441" s="4">
        <v>-38.27154</v>
      </c>
      <c r="O3441" s="4">
        <v>-17.41788</v>
      </c>
      <c r="P3441" s="4">
        <v>-20.820473</v>
      </c>
      <c r="Q3441" s="4">
        <v>74.166725</v>
      </c>
      <c r="R3441" s="4">
        <v>-24.684597</v>
      </c>
      <c r="S3441" s="4">
        <v>-18.943111</v>
      </c>
      <c r="T3441" s="4">
        <v>-34.670868</v>
      </c>
      <c r="U3441" s="4">
        <v>60.09309</v>
      </c>
      <c r="V3441" s="5">
        <f t="shared" si="1"/>
        <v>0</v>
      </c>
    </row>
    <row r="3442">
      <c r="D3442" s="4" t="s">
        <v>11689</v>
      </c>
      <c r="E3442" s="4" t="s">
        <v>19</v>
      </c>
      <c r="F3442" s="4" t="s">
        <v>124</v>
      </c>
      <c r="G3442" s="4" t="s">
        <v>124</v>
      </c>
      <c r="H3442" s="4" t="s">
        <v>124</v>
      </c>
      <c r="I3442" s="4" t="s">
        <v>124</v>
      </c>
      <c r="J3442" s="4">
        <v>0.004459998</v>
      </c>
      <c r="K3442" s="4">
        <v>3.88422E-4</v>
      </c>
      <c r="L3442" s="6">
        <v>3.24802E-5</v>
      </c>
      <c r="M3442" s="4">
        <v>0.0018565484</v>
      </c>
      <c r="N3442" s="4">
        <v>-63.05812</v>
      </c>
      <c r="O3442" s="4">
        <v>-34.65323</v>
      </c>
      <c r="P3442" s="4">
        <v>-32.1632</v>
      </c>
      <c r="Q3442" s="4">
        <v>61.106537</v>
      </c>
      <c r="R3442" s="4">
        <v>-61.506157</v>
      </c>
      <c r="S3442" s="4">
        <v>-4.5153522</v>
      </c>
      <c r="T3442" s="4">
        <v>-41.742283</v>
      </c>
      <c r="U3442" s="4">
        <v>70.987564</v>
      </c>
      <c r="V3442" s="5">
        <f t="shared" si="1"/>
        <v>0</v>
      </c>
    </row>
    <row r="3443">
      <c r="D3443" s="4" t="s">
        <v>11690</v>
      </c>
      <c r="E3443" s="4" t="s">
        <v>19</v>
      </c>
      <c r="F3443" s="4" t="s">
        <v>124</v>
      </c>
      <c r="G3443" s="4" t="s">
        <v>124</v>
      </c>
      <c r="H3443" s="4" t="s">
        <v>124</v>
      </c>
      <c r="I3443" s="4" t="s">
        <v>124</v>
      </c>
      <c r="J3443" s="4">
        <v>0.16078076</v>
      </c>
      <c r="K3443" s="4">
        <v>0.041988056</v>
      </c>
      <c r="L3443" s="4">
        <v>0.0071966765</v>
      </c>
      <c r="M3443" s="4">
        <v>0.006457604</v>
      </c>
      <c r="N3443" s="4">
        <v>-28.399256</v>
      </c>
      <c r="O3443" s="4">
        <v>-31.767187</v>
      </c>
      <c r="P3443" s="4">
        <v>-48.843273</v>
      </c>
      <c r="Q3443" s="4">
        <v>-47.584282</v>
      </c>
      <c r="R3443" s="4">
        <v>-35.10398</v>
      </c>
      <c r="S3443" s="4">
        <v>-0.28910074</v>
      </c>
      <c r="T3443" s="4">
        <v>-54.401833</v>
      </c>
      <c r="U3443" s="4">
        <v>5.2754655</v>
      </c>
      <c r="V3443" s="5">
        <f t="shared" si="1"/>
        <v>0</v>
      </c>
    </row>
    <row r="3444">
      <c r="D3444" s="4" t="s">
        <v>11691</v>
      </c>
      <c r="E3444" s="4" t="s">
        <v>19</v>
      </c>
      <c r="F3444" s="4" t="s">
        <v>124</v>
      </c>
      <c r="G3444" s="4" t="s">
        <v>124</v>
      </c>
      <c r="H3444" s="4" t="s">
        <v>124</v>
      </c>
      <c r="I3444" s="4" t="s">
        <v>124</v>
      </c>
      <c r="J3444" s="4">
        <v>0.041639414</v>
      </c>
      <c r="K3444" s="4">
        <v>0.41813764</v>
      </c>
      <c r="L3444" s="4">
        <v>0.08539382</v>
      </c>
      <c r="M3444" s="4">
        <v>0.27048656</v>
      </c>
      <c r="N3444" s="4">
        <v>-40.97629</v>
      </c>
      <c r="O3444" s="4">
        <v>62.438232</v>
      </c>
      <c r="P3444" s="4">
        <v>-33.00543</v>
      </c>
      <c r="Q3444" s="4">
        <v>-55.873146</v>
      </c>
      <c r="R3444" s="4">
        <v>19.267935</v>
      </c>
      <c r="S3444" s="4">
        <v>21.379942</v>
      </c>
      <c r="T3444" s="4">
        <v>36.054516</v>
      </c>
      <c r="U3444" s="4">
        <v>-15.174596</v>
      </c>
      <c r="V3444" s="5">
        <f t="shared" si="1"/>
        <v>0</v>
      </c>
    </row>
    <row r="3445">
      <c r="D3445" s="4" t="s">
        <v>11692</v>
      </c>
      <c r="E3445" s="4" t="s">
        <v>19</v>
      </c>
      <c r="F3445" s="4" t="s">
        <v>124</v>
      </c>
      <c r="G3445" s="4" t="s">
        <v>124</v>
      </c>
      <c r="H3445" s="4" t="s">
        <v>124</v>
      </c>
      <c r="I3445" s="4" t="s">
        <v>124</v>
      </c>
      <c r="J3445" s="4">
        <v>0.015573234</v>
      </c>
      <c r="K3445" s="4">
        <v>0.009519909</v>
      </c>
      <c r="L3445" s="4">
        <v>0.027622923</v>
      </c>
      <c r="M3445" s="4">
        <v>0.0054622656</v>
      </c>
      <c r="N3445" s="4">
        <v>-54.79809</v>
      </c>
      <c r="O3445" s="4">
        <v>17.748499</v>
      </c>
      <c r="P3445" s="4">
        <v>-59.761787</v>
      </c>
      <c r="Q3445" s="4">
        <v>-21.09062</v>
      </c>
      <c r="R3445" s="4">
        <v>-12.040998</v>
      </c>
      <c r="S3445" s="4">
        <v>13.156703</v>
      </c>
      <c r="T3445" s="4">
        <v>-14.54623</v>
      </c>
      <c r="U3445" s="4">
        <v>31.861406</v>
      </c>
      <c r="V3445" s="5">
        <f t="shared" si="1"/>
        <v>0</v>
      </c>
    </row>
    <row r="3446">
      <c r="D3446" s="4" t="s">
        <v>11693</v>
      </c>
      <c r="E3446" s="4" t="s">
        <v>19</v>
      </c>
      <c r="F3446" s="4" t="s">
        <v>124</v>
      </c>
      <c r="G3446" s="4" t="s">
        <v>124</v>
      </c>
      <c r="H3446" s="4" t="s">
        <v>124</v>
      </c>
      <c r="I3446" s="4" t="s">
        <v>124</v>
      </c>
      <c r="J3446" s="4">
        <v>0.0060042734</v>
      </c>
      <c r="K3446" s="4">
        <v>0.0010221672</v>
      </c>
      <c r="L3446" s="4">
        <v>3.363735E-4</v>
      </c>
      <c r="M3446" s="4">
        <v>9.1769674E-4</v>
      </c>
      <c r="N3446" s="4">
        <v>-76.74727</v>
      </c>
      <c r="O3446" s="4">
        <v>-15.788554</v>
      </c>
      <c r="P3446" s="4">
        <v>-42.314552</v>
      </c>
      <c r="Q3446" s="4">
        <v>38.161453</v>
      </c>
      <c r="R3446" s="4">
        <v>-43.21468</v>
      </c>
      <c r="S3446" s="4">
        <v>11.489328</v>
      </c>
      <c r="T3446" s="4">
        <v>-25.865816</v>
      </c>
      <c r="U3446" s="4">
        <v>63.327583</v>
      </c>
      <c r="V3446" s="5">
        <f t="shared" si="1"/>
        <v>0</v>
      </c>
    </row>
    <row r="3447">
      <c r="D3447" s="4" t="s">
        <v>11694</v>
      </c>
      <c r="E3447" s="4" t="s">
        <v>19</v>
      </c>
      <c r="F3447" s="4" t="s">
        <v>124</v>
      </c>
      <c r="G3447" s="4" t="s">
        <v>124</v>
      </c>
      <c r="H3447" s="4" t="s">
        <v>124</v>
      </c>
      <c r="I3447" s="4" t="s">
        <v>124</v>
      </c>
      <c r="J3447" s="4">
        <v>0.04430797</v>
      </c>
      <c r="K3447" s="4">
        <v>0.0019425813</v>
      </c>
      <c r="L3447" s="4">
        <v>0.0018167798</v>
      </c>
      <c r="M3447" s="4">
        <v>0.007327199</v>
      </c>
      <c r="N3447" s="4">
        <v>-40.182335</v>
      </c>
      <c r="O3447" s="4">
        <v>-15.226901</v>
      </c>
      <c r="P3447" s="4">
        <v>-41.595207</v>
      </c>
      <c r="Q3447" s="4">
        <v>53.939262</v>
      </c>
      <c r="R3447" s="4">
        <v>-27.239403</v>
      </c>
      <c r="S3447" s="4">
        <v>24.732317</v>
      </c>
      <c r="T3447" s="4">
        <v>20.290413</v>
      </c>
      <c r="U3447" s="4">
        <v>56.086456</v>
      </c>
      <c r="V3447" s="5">
        <f t="shared" si="1"/>
        <v>0</v>
      </c>
    </row>
    <row r="3448">
      <c r="D3448" s="4" t="s">
        <v>11695</v>
      </c>
      <c r="E3448" s="4" t="s">
        <v>19</v>
      </c>
      <c r="F3448" s="4" t="s">
        <v>124</v>
      </c>
      <c r="G3448" s="4" t="s">
        <v>124</v>
      </c>
      <c r="H3448" s="4" t="s">
        <v>124</v>
      </c>
      <c r="I3448" s="4" t="s">
        <v>124</v>
      </c>
      <c r="J3448" s="4">
        <v>0.08846449</v>
      </c>
      <c r="K3448" s="4">
        <v>0.030503916</v>
      </c>
      <c r="L3448" s="4">
        <v>0.014690458</v>
      </c>
      <c r="M3448" s="4">
        <v>0.19327973</v>
      </c>
      <c r="N3448" s="4">
        <v>-46.18963</v>
      </c>
      <c r="O3448" s="4">
        <v>15.919147</v>
      </c>
      <c r="P3448" s="4">
        <v>-57.83805</v>
      </c>
      <c r="Q3448" s="4">
        <v>-30.140242</v>
      </c>
      <c r="R3448" s="4">
        <v>-32.32189</v>
      </c>
      <c r="S3448" s="4">
        <v>20.400837</v>
      </c>
      <c r="T3448" s="4">
        <v>-2.2688072</v>
      </c>
      <c r="U3448" s="4">
        <v>22.078339</v>
      </c>
      <c r="V3448" s="5">
        <f t="shared" si="1"/>
        <v>0</v>
      </c>
    </row>
    <row r="3449">
      <c r="D3449" s="4" t="s">
        <v>11696</v>
      </c>
      <c r="E3449" s="4" t="s">
        <v>19</v>
      </c>
      <c r="F3449" s="4" t="s">
        <v>124</v>
      </c>
      <c r="G3449" s="4" t="s">
        <v>124</v>
      </c>
      <c r="H3449" s="4" t="s">
        <v>124</v>
      </c>
      <c r="I3449" s="4" t="s">
        <v>124</v>
      </c>
      <c r="J3449" s="4">
        <v>0.009163429</v>
      </c>
      <c r="K3449" s="4">
        <v>0.01889427</v>
      </c>
      <c r="L3449" s="4">
        <v>0.037908126</v>
      </c>
      <c r="M3449" s="4">
        <v>0.20937246</v>
      </c>
      <c r="N3449" s="4">
        <v>-42.88372</v>
      </c>
      <c r="O3449" s="4">
        <v>-42.242702</v>
      </c>
      <c r="P3449" s="4">
        <v>-42.837273</v>
      </c>
      <c r="Q3449" s="4">
        <v>-27.177942</v>
      </c>
      <c r="R3449" s="4">
        <v>-54.979908</v>
      </c>
      <c r="S3449" s="4">
        <v>0.496285</v>
      </c>
      <c r="T3449" s="4">
        <v>-24.756954</v>
      </c>
      <c r="U3449" s="4">
        <v>68.397736</v>
      </c>
      <c r="V3449" s="5">
        <f t="shared" si="1"/>
        <v>0</v>
      </c>
    </row>
    <row r="3450">
      <c r="D3450" s="4" t="s">
        <v>11697</v>
      </c>
      <c r="E3450" s="4" t="s">
        <v>19</v>
      </c>
      <c r="F3450" s="4" t="s">
        <v>124</v>
      </c>
      <c r="G3450" s="4" t="s">
        <v>124</v>
      </c>
      <c r="H3450" s="4" t="s">
        <v>124</v>
      </c>
      <c r="I3450" s="4" t="s">
        <v>124</v>
      </c>
      <c r="J3450" s="4">
        <v>0.043228887</v>
      </c>
      <c r="K3450" s="4">
        <v>0.048070993</v>
      </c>
      <c r="L3450" s="4">
        <v>0.0014287953</v>
      </c>
      <c r="M3450" s="4">
        <v>0.11681046</v>
      </c>
      <c r="N3450" s="4">
        <v>-30.382309</v>
      </c>
      <c r="O3450" s="4">
        <v>-33.91032</v>
      </c>
      <c r="P3450" s="4">
        <v>-38.916435</v>
      </c>
      <c r="Q3450" s="4">
        <v>-33.121784</v>
      </c>
      <c r="R3450" s="4">
        <v>-56.510597</v>
      </c>
      <c r="S3450" s="4">
        <v>14.5517</v>
      </c>
      <c r="T3450" s="4">
        <v>-5.109034</v>
      </c>
      <c r="U3450" s="4">
        <v>46.15755</v>
      </c>
      <c r="V3450" s="5">
        <f t="shared" si="1"/>
        <v>0</v>
      </c>
    </row>
    <row r="3451">
      <c r="D3451" s="4" t="s">
        <v>11698</v>
      </c>
      <c r="E3451" s="4" t="s">
        <v>19</v>
      </c>
      <c r="F3451" s="4" t="s">
        <v>124</v>
      </c>
      <c r="G3451" s="4" t="s">
        <v>124</v>
      </c>
      <c r="H3451" s="4" t="s">
        <v>124</v>
      </c>
      <c r="I3451" s="4" t="s">
        <v>124</v>
      </c>
      <c r="J3451" s="4">
        <v>0.4229628</v>
      </c>
      <c r="K3451" s="4">
        <v>0.4355318</v>
      </c>
      <c r="L3451" s="4">
        <v>0.1173886</v>
      </c>
      <c r="M3451" s="4">
        <v>0.3097488</v>
      </c>
      <c r="N3451" s="4">
        <v>-15.923371</v>
      </c>
      <c r="O3451" s="4">
        <v>-10.744671</v>
      </c>
      <c r="P3451" s="4">
        <v>-22.245214</v>
      </c>
      <c r="Q3451" s="4">
        <v>-63.969845</v>
      </c>
      <c r="R3451" s="4">
        <v>-28.011</v>
      </c>
      <c r="S3451" s="4">
        <v>-24.282486</v>
      </c>
      <c r="T3451" s="4">
        <v>-34.36719</v>
      </c>
      <c r="U3451" s="4">
        <v>48.478218</v>
      </c>
      <c r="V3451" s="5">
        <f t="shared" si="1"/>
        <v>0</v>
      </c>
    </row>
    <row r="3452">
      <c r="D3452" s="4" t="s">
        <v>11699</v>
      </c>
      <c r="E3452" s="4" t="s">
        <v>19</v>
      </c>
      <c r="F3452" s="4" t="s">
        <v>124</v>
      </c>
      <c r="G3452" s="4" t="s">
        <v>124</v>
      </c>
      <c r="H3452" s="4" t="s">
        <v>124</v>
      </c>
      <c r="I3452" s="4" t="s">
        <v>124</v>
      </c>
      <c r="J3452" s="4">
        <v>0.0152605185</v>
      </c>
      <c r="K3452" s="4">
        <v>0.008404847</v>
      </c>
      <c r="L3452" s="4">
        <v>5.4543104E-4</v>
      </c>
      <c r="M3452" s="4">
        <v>0.027793579</v>
      </c>
      <c r="N3452" s="4">
        <v>-55.61789</v>
      </c>
      <c r="O3452" s="4">
        <v>-6.9760094</v>
      </c>
      <c r="P3452" s="4">
        <v>-38.17887</v>
      </c>
      <c r="Q3452" s="4">
        <v>51.119995</v>
      </c>
      <c r="R3452" s="4">
        <v>-42.11897</v>
      </c>
      <c r="S3452" s="4">
        <v>13.784423</v>
      </c>
      <c r="T3452" s="4">
        <v>7.4532084</v>
      </c>
      <c r="U3452" s="4">
        <v>38.844597</v>
      </c>
      <c r="V3452" s="5">
        <f t="shared" si="1"/>
        <v>0</v>
      </c>
    </row>
    <row r="3453">
      <c r="D3453" s="4" t="s">
        <v>11700</v>
      </c>
      <c r="E3453" s="4" t="s">
        <v>19</v>
      </c>
      <c r="F3453" s="4" t="s">
        <v>124</v>
      </c>
      <c r="G3453" s="4" t="s">
        <v>124</v>
      </c>
      <c r="H3453" s="4" t="s">
        <v>124</v>
      </c>
      <c r="I3453" s="4" t="s">
        <v>124</v>
      </c>
      <c r="J3453" s="4">
        <v>0.007312616</v>
      </c>
      <c r="K3453" s="4">
        <v>2.5077927E-4</v>
      </c>
      <c r="L3453" s="4">
        <v>3.0730915E-4</v>
      </c>
      <c r="M3453" s="4">
        <v>0.005954517</v>
      </c>
      <c r="N3453" s="4">
        <v>-59.999866</v>
      </c>
      <c r="O3453" s="4">
        <v>-32.442547</v>
      </c>
      <c r="P3453" s="4">
        <v>-12.505295</v>
      </c>
      <c r="Q3453" s="4">
        <v>70.53895</v>
      </c>
      <c r="R3453" s="4">
        <v>-36.69033</v>
      </c>
      <c r="S3453" s="4">
        <v>-15.7606535</v>
      </c>
      <c r="T3453" s="4">
        <v>-39.056114</v>
      </c>
      <c r="U3453" s="4">
        <v>58.62847</v>
      </c>
      <c r="V3453" s="5">
        <f t="shared" si="1"/>
        <v>0</v>
      </c>
    </row>
    <row r="3454">
      <c r="D3454" s="4" t="s">
        <v>11701</v>
      </c>
      <c r="E3454" s="4" t="s">
        <v>19</v>
      </c>
      <c r="F3454" s="4" t="s">
        <v>124</v>
      </c>
      <c r="G3454" s="4" t="s">
        <v>124</v>
      </c>
      <c r="H3454" s="4" t="s">
        <v>124</v>
      </c>
      <c r="I3454" s="4" t="s">
        <v>124</v>
      </c>
      <c r="J3454" s="4">
        <v>0.026611319</v>
      </c>
      <c r="K3454" s="4">
        <v>0.0018358371</v>
      </c>
      <c r="L3454" s="4">
        <v>9.837183E-4</v>
      </c>
      <c r="M3454" s="4">
        <v>0.0040931925</v>
      </c>
      <c r="N3454" s="4">
        <v>-53.059753</v>
      </c>
      <c r="O3454" s="4">
        <v>12.427569</v>
      </c>
      <c r="P3454" s="4">
        <v>-52.834526</v>
      </c>
      <c r="Q3454" s="4">
        <v>29.920635</v>
      </c>
      <c r="R3454" s="4">
        <v>-43.551395</v>
      </c>
      <c r="S3454" s="4">
        <v>34.540592</v>
      </c>
      <c r="T3454" s="4">
        <v>22.070143</v>
      </c>
      <c r="U3454" s="4">
        <v>47.215187</v>
      </c>
      <c r="V3454" s="5">
        <f t="shared" si="1"/>
        <v>0</v>
      </c>
    </row>
    <row r="3455">
      <c r="D3455" s="4" t="s">
        <v>11702</v>
      </c>
      <c r="E3455" s="4" t="s">
        <v>19</v>
      </c>
      <c r="F3455" s="4" t="s">
        <v>124</v>
      </c>
      <c r="G3455" s="4" t="s">
        <v>124</v>
      </c>
      <c r="H3455" s="4" t="s">
        <v>124</v>
      </c>
      <c r="I3455" s="4" t="s">
        <v>124</v>
      </c>
      <c r="J3455" s="4">
        <v>0.16733952</v>
      </c>
      <c r="K3455" s="4">
        <v>0.082317196</v>
      </c>
      <c r="L3455" s="4">
        <v>0.013693219</v>
      </c>
      <c r="M3455" s="4">
        <v>0.066226766</v>
      </c>
      <c r="N3455" s="4">
        <v>-27.30278</v>
      </c>
      <c r="O3455" s="4">
        <v>36.225986</v>
      </c>
      <c r="P3455" s="4">
        <v>-49.98092</v>
      </c>
      <c r="Q3455" s="4">
        <v>-33.817318</v>
      </c>
      <c r="R3455" s="4">
        <v>-36.004143</v>
      </c>
      <c r="S3455" s="4">
        <v>38.779858</v>
      </c>
      <c r="T3455" s="4">
        <v>32.95091</v>
      </c>
      <c r="U3455" s="4">
        <v>44.037277</v>
      </c>
      <c r="V3455" s="5">
        <f t="shared" si="1"/>
        <v>0</v>
      </c>
    </row>
    <row r="3456">
      <c r="D3456" s="4" t="s">
        <v>11703</v>
      </c>
      <c r="E3456" s="4" t="s">
        <v>19</v>
      </c>
      <c r="F3456" s="4" t="s">
        <v>124</v>
      </c>
      <c r="G3456" s="4" t="s">
        <v>124</v>
      </c>
      <c r="H3456" s="4" t="s">
        <v>124</v>
      </c>
      <c r="I3456" s="4" t="s">
        <v>124</v>
      </c>
      <c r="J3456" s="4">
        <v>0.0012717018</v>
      </c>
      <c r="K3456" s="4">
        <v>2.2106306E-4</v>
      </c>
      <c r="L3456" s="4">
        <v>0.0013642319</v>
      </c>
      <c r="M3456" s="4">
        <v>0.011364602</v>
      </c>
      <c r="N3456" s="4">
        <v>-68.61362</v>
      </c>
      <c r="O3456" s="4">
        <v>-49.535404</v>
      </c>
      <c r="P3456" s="4">
        <v>-8.909604</v>
      </c>
      <c r="Q3456" s="4">
        <v>77.24636</v>
      </c>
      <c r="R3456" s="4">
        <v>-24.340618</v>
      </c>
      <c r="S3456" s="4">
        <v>-2.3085132</v>
      </c>
      <c r="T3456" s="4">
        <v>-52.448696</v>
      </c>
      <c r="U3456" s="4">
        <v>-6.2838025</v>
      </c>
      <c r="V3456" s="5">
        <f t="shared" si="1"/>
        <v>0</v>
      </c>
    </row>
    <row r="3457">
      <c r="D3457" s="4" t="s">
        <v>11704</v>
      </c>
      <c r="E3457" s="4" t="s">
        <v>19</v>
      </c>
      <c r="F3457" s="4" t="s">
        <v>124</v>
      </c>
      <c r="G3457" s="4" t="s">
        <v>124</v>
      </c>
      <c r="H3457" s="4" t="s">
        <v>124</v>
      </c>
      <c r="I3457" s="4" t="s">
        <v>124</v>
      </c>
      <c r="J3457" s="4">
        <v>0.0029691602</v>
      </c>
      <c r="K3457" s="4">
        <v>5.8418006E-4</v>
      </c>
      <c r="L3457" s="4">
        <v>1.0761327E-4</v>
      </c>
      <c r="M3457" s="4">
        <v>0.0057705236</v>
      </c>
      <c r="N3457" s="4">
        <v>-68.71619</v>
      </c>
      <c r="O3457" s="4">
        <v>-47.245735</v>
      </c>
      <c r="P3457" s="4">
        <v>-38.383427</v>
      </c>
      <c r="Q3457" s="4">
        <v>55.3825</v>
      </c>
      <c r="R3457" s="4">
        <v>-42.765327</v>
      </c>
      <c r="S3457" s="4">
        <v>-3.3388827</v>
      </c>
      <c r="T3457" s="4">
        <v>-37.480522</v>
      </c>
      <c r="U3457" s="4">
        <v>51.478256</v>
      </c>
      <c r="V3457" s="5">
        <f t="shared" si="1"/>
        <v>0</v>
      </c>
    </row>
    <row r="3458">
      <c r="D3458" s="4" t="s">
        <v>11705</v>
      </c>
      <c r="E3458" s="4" t="s">
        <v>19</v>
      </c>
      <c r="F3458" s="4" t="s">
        <v>124</v>
      </c>
      <c r="G3458" s="4" t="s">
        <v>124</v>
      </c>
      <c r="H3458" s="4" t="s">
        <v>124</v>
      </c>
      <c r="I3458" s="4" t="s">
        <v>124</v>
      </c>
      <c r="J3458" s="4">
        <v>0.0013018487</v>
      </c>
      <c r="K3458" s="4">
        <v>3.865604E-4</v>
      </c>
      <c r="L3458" s="6">
        <v>8.315754E-5</v>
      </c>
      <c r="M3458" s="4">
        <v>0.004922959</v>
      </c>
      <c r="N3458" s="4">
        <v>-63.399006</v>
      </c>
      <c r="O3458" s="4">
        <v>-36.598804</v>
      </c>
      <c r="P3458" s="4">
        <v>-8.911276</v>
      </c>
      <c r="Q3458" s="4">
        <v>83.14353</v>
      </c>
      <c r="R3458" s="4">
        <v>-41.095436</v>
      </c>
      <c r="S3458" s="4">
        <v>-13.611453</v>
      </c>
      <c r="T3458" s="4">
        <v>-25.857506</v>
      </c>
      <c r="U3458" s="4">
        <v>31.600302</v>
      </c>
      <c r="V3458" s="5">
        <f t="shared" si="1"/>
        <v>0</v>
      </c>
    </row>
    <row r="3459">
      <c r="D3459" s="4" t="s">
        <v>11706</v>
      </c>
      <c r="E3459" s="4" t="s">
        <v>19</v>
      </c>
      <c r="F3459" s="4" t="s">
        <v>124</v>
      </c>
      <c r="G3459" s="4" t="s">
        <v>124</v>
      </c>
      <c r="H3459" s="4" t="s">
        <v>124</v>
      </c>
      <c r="I3459" s="4" t="s">
        <v>124</v>
      </c>
      <c r="J3459" s="4">
        <v>0.038674045</v>
      </c>
      <c r="K3459" s="4">
        <v>0.017604</v>
      </c>
      <c r="L3459" s="4">
        <v>0.006051436</v>
      </c>
      <c r="M3459" s="4">
        <v>0.0076274336</v>
      </c>
      <c r="N3459" s="4">
        <v>-41.01432</v>
      </c>
      <c r="O3459" s="4">
        <v>29.41238</v>
      </c>
      <c r="P3459" s="4">
        <v>-63.150494</v>
      </c>
      <c r="Q3459" s="4">
        <v>-30.254593</v>
      </c>
      <c r="R3459" s="4">
        <v>-36.95898</v>
      </c>
      <c r="S3459" s="4">
        <v>34.07872</v>
      </c>
      <c r="T3459" s="4">
        <v>22.347567</v>
      </c>
      <c r="U3459" s="4">
        <v>55.598274</v>
      </c>
      <c r="V3459" s="5">
        <f t="shared" si="1"/>
        <v>0</v>
      </c>
    </row>
    <row r="3460">
      <c r="D3460" s="4" t="s">
        <v>11707</v>
      </c>
      <c r="E3460" s="4" t="s">
        <v>19</v>
      </c>
      <c r="F3460" s="4" t="s">
        <v>124</v>
      </c>
      <c r="G3460" s="4" t="s">
        <v>124</v>
      </c>
      <c r="H3460" s="4" t="s">
        <v>124</v>
      </c>
      <c r="I3460" s="4" t="s">
        <v>124</v>
      </c>
      <c r="J3460" s="4">
        <v>0.0060666725</v>
      </c>
      <c r="K3460" s="4">
        <v>1.9674932E-4</v>
      </c>
      <c r="L3460" s="4">
        <v>0.0017534056</v>
      </c>
      <c r="M3460" s="4">
        <v>0.0031101273</v>
      </c>
      <c r="N3460" s="4">
        <v>-66.79818</v>
      </c>
      <c r="O3460" s="4">
        <v>2.7812734</v>
      </c>
      <c r="P3460" s="4">
        <v>-33.40601</v>
      </c>
      <c r="Q3460" s="4">
        <v>53.06105</v>
      </c>
      <c r="R3460" s="4">
        <v>-42.512</v>
      </c>
      <c r="S3460" s="4">
        <v>33.556026</v>
      </c>
      <c r="T3460" s="4">
        <v>-24.77231</v>
      </c>
      <c r="U3460" s="4">
        <v>62.826702</v>
      </c>
      <c r="V3460" s="5">
        <f t="shared" si="1"/>
        <v>0</v>
      </c>
    </row>
    <row r="3461">
      <c r="D3461" s="4" t="s">
        <v>11708</v>
      </c>
      <c r="E3461" s="4" t="s">
        <v>19</v>
      </c>
      <c r="F3461" s="4" t="s">
        <v>124</v>
      </c>
      <c r="G3461" s="4" t="s">
        <v>124</v>
      </c>
      <c r="H3461" s="4" t="s">
        <v>124</v>
      </c>
      <c r="I3461" s="4" t="s">
        <v>124</v>
      </c>
      <c r="J3461" s="4">
        <v>0.01705824</v>
      </c>
      <c r="K3461" s="4">
        <v>0.0013239621</v>
      </c>
      <c r="L3461" s="4">
        <v>0.0028774478</v>
      </c>
      <c r="M3461" s="4">
        <v>0.004514003</v>
      </c>
      <c r="N3461" s="4">
        <v>-54.552372</v>
      </c>
      <c r="O3461" s="4">
        <v>13.976208</v>
      </c>
      <c r="P3461" s="4">
        <v>-65.47172</v>
      </c>
      <c r="Q3461" s="4">
        <v>-2.9996989</v>
      </c>
      <c r="R3461" s="4">
        <v>-18.532885</v>
      </c>
      <c r="S3461" s="4">
        <v>18.405264</v>
      </c>
      <c r="T3461" s="4">
        <v>-30.808792</v>
      </c>
      <c r="U3461" s="4">
        <v>24.167284</v>
      </c>
      <c r="V3461" s="5">
        <f t="shared" si="1"/>
        <v>0</v>
      </c>
    </row>
    <row r="3462">
      <c r="D3462" s="4" t="s">
        <v>11709</v>
      </c>
      <c r="E3462" s="4" t="s">
        <v>19</v>
      </c>
      <c r="F3462" s="4" t="s">
        <v>124</v>
      </c>
      <c r="G3462" s="4" t="s">
        <v>124</v>
      </c>
      <c r="H3462" s="4" t="s">
        <v>124</v>
      </c>
      <c r="I3462" s="4" t="s">
        <v>124</v>
      </c>
      <c r="J3462" s="4">
        <v>0.021796986</v>
      </c>
      <c r="K3462" s="4">
        <v>0.009330085</v>
      </c>
      <c r="L3462" s="4">
        <v>0.0020531681</v>
      </c>
      <c r="M3462" s="4">
        <v>0.02754101</v>
      </c>
      <c r="N3462" s="4">
        <v>-66.44127</v>
      </c>
      <c r="O3462" s="4">
        <v>3.3355298</v>
      </c>
      <c r="P3462" s="4">
        <v>-52.409805</v>
      </c>
      <c r="Q3462" s="4">
        <v>32.473495</v>
      </c>
      <c r="R3462" s="4">
        <v>-27.23762</v>
      </c>
      <c r="S3462" s="4">
        <v>21.88009</v>
      </c>
      <c r="T3462" s="4">
        <v>-19.790113</v>
      </c>
      <c r="U3462" s="4">
        <v>48.81519</v>
      </c>
      <c r="V3462" s="5">
        <f t="shared" si="1"/>
        <v>0</v>
      </c>
    </row>
    <row r="3463">
      <c r="D3463" s="4" t="s">
        <v>11710</v>
      </c>
      <c r="E3463" s="4" t="s">
        <v>19</v>
      </c>
      <c r="F3463" s="4" t="s">
        <v>124</v>
      </c>
      <c r="G3463" s="4" t="s">
        <v>124</v>
      </c>
      <c r="H3463" s="4" t="s">
        <v>124</v>
      </c>
      <c r="I3463" s="4" t="s">
        <v>124</v>
      </c>
      <c r="J3463" s="4">
        <v>0.0040157153</v>
      </c>
      <c r="K3463" s="4">
        <v>3.1681152E-4</v>
      </c>
      <c r="L3463" s="6">
        <v>4.4974247E-5</v>
      </c>
      <c r="M3463" s="4">
        <v>0.0114842625</v>
      </c>
      <c r="N3463" s="4">
        <v>-36.18468</v>
      </c>
      <c r="O3463" s="4">
        <v>7.6303473</v>
      </c>
      <c r="P3463" s="4">
        <v>-15.142264</v>
      </c>
      <c r="Q3463" s="4">
        <v>76.06244</v>
      </c>
      <c r="R3463" s="4">
        <v>-62.12738</v>
      </c>
      <c r="S3463" s="4">
        <v>7.6584563</v>
      </c>
      <c r="T3463" s="4">
        <v>-11.563243</v>
      </c>
      <c r="U3463" s="4">
        <v>70.15108</v>
      </c>
      <c r="V3463" s="5">
        <f t="shared" si="1"/>
        <v>0</v>
      </c>
    </row>
    <row r="3464">
      <c r="D3464" s="4" t="s">
        <v>11711</v>
      </c>
      <c r="E3464" s="4" t="s">
        <v>19</v>
      </c>
      <c r="F3464" s="4" t="s">
        <v>124</v>
      </c>
      <c r="G3464" s="4" t="s">
        <v>124</v>
      </c>
      <c r="H3464" s="4" t="s">
        <v>124</v>
      </c>
      <c r="I3464" s="4" t="s">
        <v>124</v>
      </c>
      <c r="J3464" s="4">
        <v>0.001851231</v>
      </c>
      <c r="K3464" s="4">
        <v>1.8722637E-4</v>
      </c>
      <c r="L3464" s="4">
        <v>0.0057428195</v>
      </c>
      <c r="M3464" s="4">
        <v>0.025230803</v>
      </c>
      <c r="N3464" s="4">
        <v>-73.27865</v>
      </c>
      <c r="O3464" s="4">
        <v>-30.804813</v>
      </c>
      <c r="P3464" s="4">
        <v>-11.394481</v>
      </c>
      <c r="Q3464" s="4">
        <v>83.82299</v>
      </c>
      <c r="R3464" s="4">
        <v>-32.176872</v>
      </c>
      <c r="S3464" s="4">
        <v>-17.194754</v>
      </c>
      <c r="T3464" s="4">
        <v>-46.0596</v>
      </c>
      <c r="U3464" s="4">
        <v>35.281937</v>
      </c>
      <c r="V3464" s="5">
        <f t="shared" si="1"/>
        <v>0</v>
      </c>
    </row>
    <row r="3465">
      <c r="D3465" s="4" t="s">
        <v>11712</v>
      </c>
      <c r="E3465" s="4" t="s">
        <v>19</v>
      </c>
      <c r="F3465" s="4" t="s">
        <v>124</v>
      </c>
      <c r="G3465" s="4" t="s">
        <v>124</v>
      </c>
      <c r="H3465" s="4" t="s">
        <v>124</v>
      </c>
      <c r="I3465" s="4" t="s">
        <v>124</v>
      </c>
      <c r="J3465" s="4">
        <v>0.055743914</v>
      </c>
      <c r="K3465" s="4">
        <v>0.0387033</v>
      </c>
      <c r="L3465" s="4">
        <v>0.0035401392</v>
      </c>
      <c r="M3465" s="4">
        <v>0.023379456</v>
      </c>
      <c r="N3465" s="4">
        <v>-43.355614</v>
      </c>
      <c r="O3465" s="4">
        <v>0.7242587</v>
      </c>
      <c r="P3465" s="4">
        <v>-58.09563</v>
      </c>
      <c r="Q3465" s="4">
        <v>-23.769419</v>
      </c>
      <c r="R3465" s="4">
        <v>-12.452465</v>
      </c>
      <c r="S3465" s="4">
        <v>1.5409418</v>
      </c>
      <c r="T3465" s="4">
        <v>-45.6642</v>
      </c>
      <c r="U3465" s="4">
        <v>16.175001</v>
      </c>
      <c r="V3465" s="5">
        <f t="shared" si="1"/>
        <v>0</v>
      </c>
    </row>
    <row r="3466">
      <c r="D3466" s="4" t="s">
        <v>11713</v>
      </c>
      <c r="E3466" s="4" t="s">
        <v>19</v>
      </c>
      <c r="F3466" s="4" t="s">
        <v>124</v>
      </c>
      <c r="G3466" s="4" t="s">
        <v>124</v>
      </c>
      <c r="H3466" s="4" t="s">
        <v>124</v>
      </c>
      <c r="I3466" s="4" t="s">
        <v>124</v>
      </c>
      <c r="J3466" s="4">
        <v>0.0034841923</v>
      </c>
      <c r="K3466" s="4">
        <v>6.583077E-4</v>
      </c>
      <c r="L3466" s="4">
        <v>1.1473506E-4</v>
      </c>
      <c r="M3466" s="4">
        <v>0.02477386</v>
      </c>
      <c r="N3466" s="4">
        <v>-56.73523</v>
      </c>
      <c r="O3466" s="4">
        <v>-21.20604</v>
      </c>
      <c r="P3466" s="4">
        <v>-32.51788</v>
      </c>
      <c r="Q3466" s="4">
        <v>37.790356</v>
      </c>
      <c r="R3466" s="4">
        <v>-51.316277</v>
      </c>
      <c r="S3466" s="4">
        <v>-3.8292897</v>
      </c>
      <c r="T3466" s="4">
        <v>-11.6929035</v>
      </c>
      <c r="U3466" s="4">
        <v>60.771572</v>
      </c>
      <c r="V3466" s="5">
        <f t="shared" si="1"/>
        <v>0</v>
      </c>
    </row>
    <row r="3467">
      <c r="D3467" s="4" t="s">
        <v>11714</v>
      </c>
      <c r="E3467" s="4" t="s">
        <v>19</v>
      </c>
      <c r="F3467" s="4" t="s">
        <v>124</v>
      </c>
      <c r="G3467" s="4" t="s">
        <v>124</v>
      </c>
      <c r="H3467" s="4" t="s">
        <v>124</v>
      </c>
      <c r="I3467" s="4" t="s">
        <v>124</v>
      </c>
      <c r="J3467" s="4">
        <v>0.0062152515</v>
      </c>
      <c r="K3467" s="4">
        <v>0.0014992359</v>
      </c>
      <c r="L3467" s="4">
        <v>1.0453321E-4</v>
      </c>
      <c r="M3467" s="4">
        <v>0.0046401056</v>
      </c>
      <c r="N3467" s="4">
        <v>-74.694984</v>
      </c>
      <c r="O3467" s="4">
        <v>-24.16014</v>
      </c>
      <c r="P3467" s="4">
        <v>-32.51078</v>
      </c>
      <c r="Q3467" s="4">
        <v>54.12273</v>
      </c>
      <c r="R3467" s="4">
        <v>-47.58527</v>
      </c>
      <c r="S3467" s="4">
        <v>4.102814</v>
      </c>
      <c r="T3467" s="4">
        <v>-36.420967</v>
      </c>
      <c r="U3467" s="4">
        <v>34.07324</v>
      </c>
      <c r="V3467" s="5">
        <f t="shared" si="1"/>
        <v>0</v>
      </c>
    </row>
    <row r="3468">
      <c r="D3468" s="4" t="s">
        <v>11715</v>
      </c>
      <c r="E3468" s="4" t="s">
        <v>19</v>
      </c>
      <c r="F3468" s="4" t="s">
        <v>124</v>
      </c>
      <c r="G3468" s="4" t="s">
        <v>124</v>
      </c>
      <c r="H3468" s="4" t="s">
        <v>124</v>
      </c>
      <c r="I3468" s="4" t="s">
        <v>124</v>
      </c>
      <c r="J3468" s="4">
        <v>0.04728015</v>
      </c>
      <c r="K3468" s="4">
        <v>0.42265025</v>
      </c>
      <c r="L3468" s="4">
        <v>0.009139894</v>
      </c>
      <c r="M3468" s="4">
        <v>0.10277544</v>
      </c>
      <c r="N3468" s="4">
        <v>-33.687923</v>
      </c>
      <c r="O3468" s="4">
        <v>23.153372</v>
      </c>
      <c r="P3468" s="4">
        <v>-37.555634</v>
      </c>
      <c r="Q3468" s="4">
        <v>-48.473606</v>
      </c>
      <c r="R3468" s="4">
        <v>-16.90872</v>
      </c>
      <c r="S3468" s="4">
        <v>-13.957932</v>
      </c>
      <c r="T3468" s="4">
        <v>-42.417587</v>
      </c>
      <c r="U3468" s="4">
        <v>-1.4988527</v>
      </c>
      <c r="V3468" s="5">
        <f t="shared" si="1"/>
        <v>0</v>
      </c>
    </row>
    <row r="3469">
      <c r="D3469" s="4" t="s">
        <v>11716</v>
      </c>
      <c r="E3469" s="4" t="s">
        <v>19</v>
      </c>
      <c r="F3469" s="4" t="s">
        <v>124</v>
      </c>
      <c r="G3469" s="4" t="s">
        <v>124</v>
      </c>
      <c r="H3469" s="4" t="s">
        <v>124</v>
      </c>
      <c r="I3469" s="4" t="s">
        <v>124</v>
      </c>
      <c r="J3469" s="4">
        <v>0.035877503</v>
      </c>
      <c r="K3469" s="4">
        <v>0.0030955784</v>
      </c>
      <c r="L3469" s="4">
        <v>2.33435E-4</v>
      </c>
      <c r="M3469" s="4">
        <v>0.009476166</v>
      </c>
      <c r="N3469" s="4">
        <v>-29.380781</v>
      </c>
      <c r="O3469" s="4">
        <v>2.419527</v>
      </c>
      <c r="P3469" s="4">
        <v>-50.238747</v>
      </c>
      <c r="Q3469" s="4">
        <v>35.06549</v>
      </c>
      <c r="R3469" s="4">
        <v>-38.517292</v>
      </c>
      <c r="S3469" s="4">
        <v>18.804085</v>
      </c>
      <c r="T3469" s="4">
        <v>26.199873</v>
      </c>
      <c r="U3469" s="4">
        <v>47.922066</v>
      </c>
      <c r="V3469" s="5">
        <f t="shared" si="1"/>
        <v>0</v>
      </c>
    </row>
    <row r="3470">
      <c r="D3470" s="4" t="s">
        <v>11717</v>
      </c>
      <c r="E3470" s="4" t="s">
        <v>19</v>
      </c>
      <c r="F3470" s="4" t="s">
        <v>124</v>
      </c>
      <c r="G3470" s="4" t="s">
        <v>124</v>
      </c>
      <c r="H3470" s="4" t="s">
        <v>124</v>
      </c>
      <c r="I3470" s="4" t="s">
        <v>124</v>
      </c>
      <c r="J3470" s="4">
        <v>0.003911175</v>
      </c>
      <c r="K3470" s="4">
        <v>0.01799578</v>
      </c>
      <c r="L3470" s="4">
        <v>0.0025470038</v>
      </c>
      <c r="M3470" s="4">
        <v>0.015435809</v>
      </c>
      <c r="N3470" s="4">
        <v>-56.58339</v>
      </c>
      <c r="O3470" s="4">
        <v>-33.879143</v>
      </c>
      <c r="P3470" s="4">
        <v>-45.343857</v>
      </c>
      <c r="Q3470" s="4">
        <v>3.1962817</v>
      </c>
      <c r="R3470" s="4">
        <v>-35.860233</v>
      </c>
      <c r="S3470" s="4">
        <v>-13.407037</v>
      </c>
      <c r="T3470" s="4">
        <v>-40.81855</v>
      </c>
      <c r="U3470" s="4">
        <v>23.135658</v>
      </c>
      <c r="V3470" s="5">
        <f t="shared" si="1"/>
        <v>0</v>
      </c>
    </row>
    <row r="3471">
      <c r="D3471" s="4" t="s">
        <v>11718</v>
      </c>
      <c r="E3471" s="4" t="s">
        <v>19</v>
      </c>
      <c r="F3471" s="4" t="s">
        <v>124</v>
      </c>
      <c r="G3471" s="4" t="s">
        <v>124</v>
      </c>
      <c r="H3471" s="4" t="s">
        <v>124</v>
      </c>
      <c r="I3471" s="4" t="s">
        <v>124</v>
      </c>
      <c r="J3471" s="4">
        <v>0.0024373748</v>
      </c>
      <c r="K3471" s="4">
        <v>9.5596E-4</v>
      </c>
      <c r="L3471" s="4">
        <v>0.0025433577</v>
      </c>
      <c r="M3471" s="4">
        <v>0.052452665</v>
      </c>
      <c r="N3471" s="4">
        <v>-73.054085</v>
      </c>
      <c r="O3471" s="4">
        <v>-37.4933</v>
      </c>
      <c r="P3471" s="4">
        <v>-39.321087</v>
      </c>
      <c r="Q3471" s="4">
        <v>23.393353</v>
      </c>
      <c r="R3471" s="4">
        <v>-62.620533</v>
      </c>
      <c r="S3471" s="4">
        <v>-8.024856</v>
      </c>
      <c r="T3471" s="4">
        <v>-27.424444</v>
      </c>
      <c r="U3471" s="4">
        <v>73.483604</v>
      </c>
      <c r="V3471" s="5">
        <f t="shared" si="1"/>
        <v>0</v>
      </c>
    </row>
    <row r="3472">
      <c r="D3472" s="4" t="s">
        <v>11719</v>
      </c>
      <c r="E3472" s="4" t="s">
        <v>19</v>
      </c>
      <c r="F3472" s="4" t="s">
        <v>124</v>
      </c>
      <c r="G3472" s="4" t="s">
        <v>124</v>
      </c>
      <c r="H3472" s="4" t="s">
        <v>124</v>
      </c>
      <c r="I3472" s="4" t="s">
        <v>124</v>
      </c>
      <c r="J3472" s="4">
        <v>0.0049301353</v>
      </c>
      <c r="K3472" s="4">
        <v>7.206402E-4</v>
      </c>
      <c r="L3472" s="4">
        <v>3.2669885E-4</v>
      </c>
      <c r="M3472" s="4">
        <v>0.0070152287</v>
      </c>
      <c r="N3472" s="4">
        <v>-52.53831</v>
      </c>
      <c r="O3472" s="4">
        <v>-31.786846</v>
      </c>
      <c r="P3472" s="4">
        <v>-28.215788</v>
      </c>
      <c r="Q3472" s="4">
        <v>67.70643</v>
      </c>
      <c r="R3472" s="4">
        <v>-44.60266</v>
      </c>
      <c r="S3472" s="4">
        <v>-17.72182</v>
      </c>
      <c r="T3472" s="4">
        <v>-43.909504</v>
      </c>
      <c r="U3472" s="4">
        <v>31.383575</v>
      </c>
      <c r="V3472" s="5">
        <f t="shared" si="1"/>
        <v>0</v>
      </c>
    </row>
    <row r="3473">
      <c r="D3473" s="4" t="s">
        <v>11720</v>
      </c>
      <c r="E3473" s="4" t="s">
        <v>19</v>
      </c>
      <c r="F3473" s="4" t="s">
        <v>124</v>
      </c>
      <c r="G3473" s="4" t="s">
        <v>124</v>
      </c>
      <c r="H3473" s="4" t="s">
        <v>124</v>
      </c>
      <c r="I3473" s="4" t="s">
        <v>124</v>
      </c>
      <c r="J3473" s="4">
        <v>0.03798096</v>
      </c>
      <c r="K3473" s="4">
        <v>0.14783873</v>
      </c>
      <c r="L3473" s="4">
        <v>0.04574193</v>
      </c>
      <c r="M3473" s="4">
        <v>0.054918837</v>
      </c>
      <c r="N3473" s="4">
        <v>-41.555065</v>
      </c>
      <c r="O3473" s="4">
        <v>47.805298</v>
      </c>
      <c r="P3473" s="4">
        <v>-44.930153</v>
      </c>
      <c r="Q3473" s="4">
        <v>-58.289658</v>
      </c>
      <c r="R3473" s="4">
        <v>-8.114982</v>
      </c>
      <c r="S3473" s="4">
        <v>24.863543</v>
      </c>
      <c r="T3473" s="4">
        <v>22.49328</v>
      </c>
      <c r="U3473" s="4">
        <v>21.375122</v>
      </c>
      <c r="V3473" s="5">
        <f t="shared" si="1"/>
        <v>0</v>
      </c>
    </row>
    <row r="3474">
      <c r="D3474" s="4" t="s">
        <v>11721</v>
      </c>
      <c r="E3474" s="4" t="s">
        <v>19</v>
      </c>
      <c r="F3474" s="4" t="s">
        <v>124</v>
      </c>
      <c r="G3474" s="4" t="s">
        <v>124</v>
      </c>
      <c r="H3474" s="4" t="s">
        <v>124</v>
      </c>
      <c r="I3474" s="4" t="s">
        <v>124</v>
      </c>
      <c r="J3474" s="4">
        <v>0.0131453555</v>
      </c>
      <c r="K3474" s="4">
        <v>0.008605348</v>
      </c>
      <c r="L3474" s="4">
        <v>0.030473927</v>
      </c>
      <c r="M3474" s="4">
        <v>0.025301479</v>
      </c>
      <c r="N3474" s="4">
        <v>-36.25755</v>
      </c>
      <c r="O3474" s="4">
        <v>-17.666683</v>
      </c>
      <c r="P3474" s="4">
        <v>-56.81214</v>
      </c>
      <c r="Q3474" s="4">
        <v>10.501954</v>
      </c>
      <c r="R3474" s="4">
        <v>-20.320719</v>
      </c>
      <c r="S3474" s="4">
        <v>-6.7233934</v>
      </c>
      <c r="T3474" s="4">
        <v>-43.77052</v>
      </c>
      <c r="U3474" s="4">
        <v>21.131498</v>
      </c>
      <c r="V3474" s="5">
        <f t="shared" si="1"/>
        <v>0</v>
      </c>
    </row>
    <row r="3475">
      <c r="D3475" s="4" t="s">
        <v>11722</v>
      </c>
      <c r="E3475" s="4" t="s">
        <v>19</v>
      </c>
      <c r="F3475" s="4" t="s">
        <v>124</v>
      </c>
      <c r="G3475" s="4" t="s">
        <v>124</v>
      </c>
      <c r="H3475" s="4" t="s">
        <v>124</v>
      </c>
      <c r="I3475" s="4" t="s">
        <v>124</v>
      </c>
      <c r="J3475" s="4">
        <v>0.008634018</v>
      </c>
      <c r="K3475" s="4">
        <v>3.207141E-4</v>
      </c>
      <c r="L3475" s="4">
        <v>0.01570786</v>
      </c>
      <c r="M3475" s="4">
        <v>0.4847122</v>
      </c>
      <c r="N3475" s="4">
        <v>-26.564259</v>
      </c>
      <c r="O3475" s="4">
        <v>-3.6095533</v>
      </c>
      <c r="P3475" s="4">
        <v>-54.29863</v>
      </c>
      <c r="Q3475" s="4">
        <v>-7.092979</v>
      </c>
      <c r="R3475" s="4">
        <v>-20.046234</v>
      </c>
      <c r="S3475" s="4">
        <v>-0.77061504</v>
      </c>
      <c r="T3475" s="4">
        <v>-36.90851</v>
      </c>
      <c r="U3475" s="4">
        <v>-2.084058</v>
      </c>
      <c r="V3475" s="5">
        <f t="shared" si="1"/>
        <v>0</v>
      </c>
    </row>
    <row r="3476">
      <c r="D3476" s="4" t="s">
        <v>11723</v>
      </c>
      <c r="E3476" s="4" t="s">
        <v>19</v>
      </c>
      <c r="F3476" s="4" t="s">
        <v>124</v>
      </c>
      <c r="G3476" s="4" t="s">
        <v>124</v>
      </c>
      <c r="H3476" s="4" t="s">
        <v>124</v>
      </c>
      <c r="I3476" s="4" t="s">
        <v>124</v>
      </c>
      <c r="J3476" s="4">
        <v>0.013992182</v>
      </c>
      <c r="K3476" s="4">
        <v>0.024846753</v>
      </c>
      <c r="L3476" s="4">
        <v>0.0017147372</v>
      </c>
      <c r="M3476" s="4">
        <v>0.0039805886</v>
      </c>
      <c r="N3476" s="4">
        <v>-78.40992</v>
      </c>
      <c r="O3476" s="4">
        <v>1.6722118</v>
      </c>
      <c r="P3476" s="4">
        <v>-46.509113</v>
      </c>
      <c r="Q3476" s="4">
        <v>-28.02364</v>
      </c>
      <c r="R3476" s="4">
        <v>-53.87351</v>
      </c>
      <c r="S3476" s="4">
        <v>-24.951912</v>
      </c>
      <c r="T3476" s="4">
        <v>-27.661207</v>
      </c>
      <c r="U3476" s="4">
        <v>54.746834</v>
      </c>
      <c r="V3476" s="5">
        <f t="shared" si="1"/>
        <v>0</v>
      </c>
    </row>
    <row r="3477">
      <c r="D3477" s="4" t="s">
        <v>11724</v>
      </c>
      <c r="E3477" s="4" t="s">
        <v>19</v>
      </c>
      <c r="F3477" s="4" t="s">
        <v>124</v>
      </c>
      <c r="G3477" s="4" t="s">
        <v>124</v>
      </c>
      <c r="H3477" s="4" t="s">
        <v>124</v>
      </c>
      <c r="I3477" s="4" t="s">
        <v>124</v>
      </c>
      <c r="J3477" s="4">
        <v>5.0382834E-4</v>
      </c>
      <c r="K3477" s="4">
        <v>3.0878637E-4</v>
      </c>
      <c r="L3477" s="4">
        <v>0.0012157393</v>
      </c>
      <c r="M3477" s="4">
        <v>0.024857553</v>
      </c>
      <c r="N3477" s="4">
        <v>-62.775314</v>
      </c>
      <c r="O3477" s="4">
        <v>-42.25562</v>
      </c>
      <c r="P3477" s="4">
        <v>-38.1978</v>
      </c>
      <c r="Q3477" s="4">
        <v>59.719307</v>
      </c>
      <c r="R3477" s="4">
        <v>-24.77261</v>
      </c>
      <c r="S3477" s="4">
        <v>3.028495</v>
      </c>
      <c r="T3477" s="4">
        <v>-11.244025</v>
      </c>
      <c r="U3477" s="4">
        <v>45.625504</v>
      </c>
      <c r="V3477" s="5">
        <f t="shared" si="1"/>
        <v>0</v>
      </c>
    </row>
    <row r="3478">
      <c r="D3478" s="4" t="s">
        <v>11725</v>
      </c>
      <c r="E3478" s="4" t="s">
        <v>19</v>
      </c>
      <c r="F3478" s="4" t="s">
        <v>124</v>
      </c>
      <c r="G3478" s="4" t="s">
        <v>124</v>
      </c>
      <c r="H3478" s="4" t="s">
        <v>124</v>
      </c>
      <c r="I3478" s="4" t="s">
        <v>124</v>
      </c>
      <c r="J3478" s="4">
        <v>0.014440148</v>
      </c>
      <c r="K3478" s="4">
        <v>0.072536394</v>
      </c>
      <c r="L3478" s="4">
        <v>0.107230306</v>
      </c>
      <c r="M3478" s="4">
        <v>0.0538319</v>
      </c>
      <c r="N3478" s="4">
        <v>-55.02316</v>
      </c>
      <c r="O3478" s="4">
        <v>-15.112328</v>
      </c>
      <c r="P3478" s="4">
        <v>-44.458736</v>
      </c>
      <c r="Q3478" s="4">
        <v>-17.92723</v>
      </c>
      <c r="R3478" s="4">
        <v>-42.835247</v>
      </c>
      <c r="S3478" s="4">
        <v>6.164445</v>
      </c>
      <c r="T3478" s="4">
        <v>-35.30805</v>
      </c>
      <c r="U3478" s="4">
        <v>-10.28553</v>
      </c>
      <c r="V3478" s="5">
        <f t="shared" si="1"/>
        <v>0</v>
      </c>
    </row>
    <row r="3479">
      <c r="D3479" s="4" t="s">
        <v>11726</v>
      </c>
      <c r="E3479" s="4" t="s">
        <v>19</v>
      </c>
      <c r="F3479" s="4" t="s">
        <v>124</v>
      </c>
      <c r="G3479" s="4" t="s">
        <v>124</v>
      </c>
      <c r="H3479" s="4" t="s">
        <v>124</v>
      </c>
      <c r="I3479" s="4" t="s">
        <v>124</v>
      </c>
      <c r="J3479" s="4">
        <v>0.111124605</v>
      </c>
      <c r="K3479" s="4">
        <v>0.28375077</v>
      </c>
      <c r="L3479" s="4">
        <v>0.36785093</v>
      </c>
      <c r="M3479" s="4">
        <v>0.06163707</v>
      </c>
      <c r="N3479" s="4">
        <v>-48.598713</v>
      </c>
      <c r="O3479" s="4">
        <v>29.61726</v>
      </c>
      <c r="P3479" s="4">
        <v>-43.774162</v>
      </c>
      <c r="Q3479" s="4">
        <v>-40.155277</v>
      </c>
      <c r="R3479" s="4">
        <v>-48.28662</v>
      </c>
      <c r="S3479" s="4">
        <v>13.102161</v>
      </c>
      <c r="T3479" s="4">
        <v>13.441412</v>
      </c>
      <c r="U3479" s="4">
        <v>12.063664</v>
      </c>
      <c r="V3479" s="5">
        <f t="shared" si="1"/>
        <v>0</v>
      </c>
    </row>
    <row r="3480">
      <c r="D3480" s="4" t="s">
        <v>11727</v>
      </c>
      <c r="E3480" s="4" t="s">
        <v>19</v>
      </c>
      <c r="F3480" s="4" t="s">
        <v>124</v>
      </c>
      <c r="G3480" s="4" t="s">
        <v>124</v>
      </c>
      <c r="H3480" s="4" t="s">
        <v>124</v>
      </c>
      <c r="I3480" s="4" t="s">
        <v>124</v>
      </c>
      <c r="J3480" s="4">
        <v>0.14019334</v>
      </c>
      <c r="K3480" s="4">
        <v>0.010822164</v>
      </c>
      <c r="L3480" s="4">
        <v>0.0745748</v>
      </c>
      <c r="M3480" s="4">
        <v>0.347559</v>
      </c>
      <c r="N3480" s="4">
        <v>-38.80254</v>
      </c>
      <c r="O3480" s="4">
        <v>37.1114</v>
      </c>
      <c r="P3480" s="4">
        <v>-62.495033</v>
      </c>
      <c r="Q3480" s="4">
        <v>-30.43558</v>
      </c>
      <c r="R3480" s="4">
        <v>6.596329</v>
      </c>
      <c r="S3480" s="4">
        <v>21.147276</v>
      </c>
      <c r="T3480" s="4">
        <v>27.808321</v>
      </c>
      <c r="U3480" s="4">
        <v>-32.630886</v>
      </c>
      <c r="V3480" s="5">
        <f t="shared" si="1"/>
        <v>0</v>
      </c>
    </row>
    <row r="3481">
      <c r="D3481" s="4" t="s">
        <v>11728</v>
      </c>
      <c r="E3481" s="4" t="s">
        <v>19</v>
      </c>
      <c r="F3481" s="4" t="s">
        <v>124</v>
      </c>
      <c r="G3481" s="4" t="s">
        <v>124</v>
      </c>
      <c r="H3481" s="4" t="s">
        <v>124</v>
      </c>
      <c r="I3481" s="4" t="s">
        <v>124</v>
      </c>
      <c r="J3481" s="4">
        <v>0.0075962692</v>
      </c>
      <c r="K3481" s="4">
        <v>0.0028899065</v>
      </c>
      <c r="L3481" s="4">
        <v>1.10068366E-4</v>
      </c>
      <c r="M3481" s="4">
        <v>0.0013843179</v>
      </c>
      <c r="N3481" s="4">
        <v>-57.213566</v>
      </c>
      <c r="O3481" s="4">
        <v>-41.505028</v>
      </c>
      <c r="P3481" s="4">
        <v>-54.336494</v>
      </c>
      <c r="Q3481" s="4">
        <v>6.083691</v>
      </c>
      <c r="R3481" s="4">
        <v>-44.409927</v>
      </c>
      <c r="S3481" s="4">
        <v>-5.2420125</v>
      </c>
      <c r="T3481" s="4">
        <v>-47.797928</v>
      </c>
      <c r="U3481" s="4">
        <v>15.149695</v>
      </c>
      <c r="V3481" s="5">
        <f t="shared" si="1"/>
        <v>0</v>
      </c>
    </row>
    <row r="3482">
      <c r="D3482" s="4" t="s">
        <v>11729</v>
      </c>
      <c r="E3482" s="4" t="s">
        <v>19</v>
      </c>
      <c r="F3482" s="4" t="s">
        <v>124</v>
      </c>
      <c r="G3482" s="4" t="s">
        <v>124</v>
      </c>
      <c r="H3482" s="4" t="s">
        <v>124</v>
      </c>
      <c r="I3482" s="4" t="s">
        <v>124</v>
      </c>
      <c r="J3482" s="4">
        <v>0.018674621</v>
      </c>
      <c r="K3482" s="4">
        <v>0.21878408</v>
      </c>
      <c r="L3482" s="4">
        <v>0.010900179</v>
      </c>
      <c r="M3482" s="4">
        <v>0.36467844</v>
      </c>
      <c r="N3482" s="4">
        <v>-36.366978</v>
      </c>
      <c r="O3482" s="4">
        <v>63.121803</v>
      </c>
      <c r="P3482" s="4">
        <v>-29.181017</v>
      </c>
      <c r="Q3482" s="4">
        <v>-71.87196</v>
      </c>
      <c r="R3482" s="4">
        <v>9.188779</v>
      </c>
      <c r="S3482" s="4">
        <v>37.452457</v>
      </c>
      <c r="T3482" s="4">
        <v>11.037092</v>
      </c>
      <c r="U3482" s="4">
        <v>-2.0357141</v>
      </c>
      <c r="V3482" s="5">
        <f t="shared" si="1"/>
        <v>0</v>
      </c>
    </row>
    <row r="3483">
      <c r="D3483" s="4" t="s">
        <v>11730</v>
      </c>
      <c r="E3483" s="4" t="s">
        <v>19</v>
      </c>
      <c r="F3483" s="4" t="s">
        <v>124</v>
      </c>
      <c r="G3483" s="4" t="s">
        <v>124</v>
      </c>
      <c r="H3483" s="4" t="s">
        <v>124</v>
      </c>
      <c r="I3483" s="4" t="s">
        <v>124</v>
      </c>
      <c r="J3483" s="4">
        <v>0.0021520087</v>
      </c>
      <c r="K3483" s="4">
        <v>0.007458698</v>
      </c>
      <c r="L3483" s="4">
        <v>2.4738518E-4</v>
      </c>
      <c r="M3483" s="4">
        <v>0.013845967</v>
      </c>
      <c r="N3483" s="4">
        <v>-50.23117</v>
      </c>
      <c r="O3483" s="4">
        <v>-41.63976</v>
      </c>
      <c r="P3483" s="4">
        <v>-55.389687</v>
      </c>
      <c r="Q3483" s="4">
        <v>12.351035</v>
      </c>
      <c r="R3483" s="4">
        <v>-53.315166</v>
      </c>
      <c r="S3483" s="4">
        <v>-1.4677614</v>
      </c>
      <c r="T3483" s="4">
        <v>-7.443552</v>
      </c>
      <c r="U3483" s="4">
        <v>61.427643</v>
      </c>
      <c r="V3483" s="5">
        <f t="shared" si="1"/>
        <v>0</v>
      </c>
    </row>
    <row r="3484">
      <c r="D3484" s="4" t="s">
        <v>11731</v>
      </c>
      <c r="E3484" s="4" t="s">
        <v>19</v>
      </c>
      <c r="F3484" s="4" t="s">
        <v>124</v>
      </c>
      <c r="G3484" s="4" t="s">
        <v>124</v>
      </c>
      <c r="H3484" s="4" t="s">
        <v>124</v>
      </c>
      <c r="I3484" s="4" t="s">
        <v>124</v>
      </c>
      <c r="J3484" s="4">
        <v>0.06822063</v>
      </c>
      <c r="K3484" s="4">
        <v>0.0037718553</v>
      </c>
      <c r="L3484" s="4">
        <v>0.032938942</v>
      </c>
      <c r="M3484" s="4">
        <v>0.12643291</v>
      </c>
      <c r="N3484" s="4">
        <v>-28.869843</v>
      </c>
      <c r="O3484" s="4">
        <v>-7.1254606</v>
      </c>
      <c r="P3484" s="4">
        <v>-52.091957</v>
      </c>
      <c r="Q3484" s="4">
        <v>-7.432295</v>
      </c>
      <c r="R3484" s="4">
        <v>-18.631954</v>
      </c>
      <c r="S3484" s="4">
        <v>-2.6547346</v>
      </c>
      <c r="T3484" s="4">
        <v>-43.34196</v>
      </c>
      <c r="U3484" s="4">
        <v>-14.903759</v>
      </c>
      <c r="V3484" s="5">
        <f t="shared" si="1"/>
        <v>0</v>
      </c>
    </row>
    <row r="3485">
      <c r="D3485" s="4" t="s">
        <v>11732</v>
      </c>
      <c r="E3485" s="4" t="s">
        <v>19</v>
      </c>
      <c r="F3485" s="4" t="s">
        <v>124</v>
      </c>
      <c r="G3485" s="4" t="s">
        <v>124</v>
      </c>
      <c r="H3485" s="4" t="s">
        <v>124</v>
      </c>
      <c r="I3485" s="4" t="s">
        <v>124</v>
      </c>
      <c r="J3485" s="4">
        <v>0.060022168</v>
      </c>
      <c r="K3485" s="4">
        <v>0.016465982</v>
      </c>
      <c r="L3485" s="4">
        <v>5.701766E-4</v>
      </c>
      <c r="M3485" s="4">
        <v>0.041123103</v>
      </c>
      <c r="N3485" s="4">
        <v>-58.49448</v>
      </c>
      <c r="O3485" s="4">
        <v>-49.735157</v>
      </c>
      <c r="P3485" s="4">
        <v>-49.069996</v>
      </c>
      <c r="Q3485" s="4">
        <v>-27.919819</v>
      </c>
      <c r="R3485" s="4">
        <v>-46.738796</v>
      </c>
      <c r="S3485" s="4">
        <v>-12.374238</v>
      </c>
      <c r="T3485" s="4">
        <v>-32.103603</v>
      </c>
      <c r="U3485" s="4">
        <v>70.034515</v>
      </c>
      <c r="V3485" s="5">
        <f t="shared" si="1"/>
        <v>0</v>
      </c>
    </row>
    <row r="3486">
      <c r="D3486" s="4" t="s">
        <v>11733</v>
      </c>
      <c r="E3486" s="4" t="s">
        <v>19</v>
      </c>
      <c r="F3486" s="4" t="s">
        <v>124</v>
      </c>
      <c r="G3486" s="4" t="s">
        <v>124</v>
      </c>
      <c r="H3486" s="4" t="s">
        <v>124</v>
      </c>
      <c r="I3486" s="4" t="s">
        <v>124</v>
      </c>
      <c r="J3486" s="4">
        <v>0.010810985</v>
      </c>
      <c r="K3486" s="4">
        <v>2.3349132E-4</v>
      </c>
      <c r="L3486" s="4">
        <v>2.596655E-4</v>
      </c>
      <c r="M3486" s="4">
        <v>0.0100490665</v>
      </c>
      <c r="N3486" s="4">
        <v>-38.1509</v>
      </c>
      <c r="O3486" s="4">
        <v>-8.777282</v>
      </c>
      <c r="P3486" s="4">
        <v>-41.171303</v>
      </c>
      <c r="Q3486" s="4">
        <v>45.715126</v>
      </c>
      <c r="R3486" s="4">
        <v>-29.432245</v>
      </c>
      <c r="S3486" s="4">
        <v>19.146698</v>
      </c>
      <c r="T3486" s="4">
        <v>4.209143</v>
      </c>
      <c r="U3486" s="4">
        <v>56.386528</v>
      </c>
      <c r="V3486" s="5">
        <f t="shared" si="1"/>
        <v>0</v>
      </c>
    </row>
    <row r="3487">
      <c r="D3487" s="4" t="s">
        <v>11734</v>
      </c>
      <c r="E3487" s="4" t="s">
        <v>19</v>
      </c>
      <c r="F3487" s="4" t="s">
        <v>124</v>
      </c>
      <c r="G3487" s="4" t="s">
        <v>124</v>
      </c>
      <c r="H3487" s="4" t="s">
        <v>124</v>
      </c>
      <c r="I3487" s="4" t="s">
        <v>124</v>
      </c>
      <c r="J3487" s="4">
        <v>0.19607273</v>
      </c>
      <c r="K3487" s="4">
        <v>0.05042029</v>
      </c>
      <c r="L3487" s="4">
        <v>0.035811257</v>
      </c>
      <c r="M3487" s="4">
        <v>0.020758724</v>
      </c>
      <c r="N3487" s="4">
        <v>-18.930582</v>
      </c>
      <c r="O3487" s="4">
        <v>7.086365</v>
      </c>
      <c r="P3487" s="4">
        <v>-47.834892</v>
      </c>
      <c r="Q3487" s="4">
        <v>-25.588713</v>
      </c>
      <c r="R3487" s="4">
        <v>-56.158184</v>
      </c>
      <c r="S3487" s="4">
        <v>-25.25369</v>
      </c>
      <c r="T3487" s="4">
        <v>-26.070795</v>
      </c>
      <c r="U3487" s="4">
        <v>51.209244</v>
      </c>
      <c r="V3487" s="5">
        <f t="shared" si="1"/>
        <v>0</v>
      </c>
    </row>
    <row r="3488">
      <c r="D3488" s="4" t="s">
        <v>11735</v>
      </c>
      <c r="E3488" s="4" t="s">
        <v>19</v>
      </c>
      <c r="F3488" s="4" t="s">
        <v>124</v>
      </c>
      <c r="G3488" s="4" t="s">
        <v>124</v>
      </c>
      <c r="H3488" s="4" t="s">
        <v>124</v>
      </c>
      <c r="I3488" s="4" t="s">
        <v>124</v>
      </c>
      <c r="J3488" s="4">
        <v>0.014619419</v>
      </c>
      <c r="K3488" s="4">
        <v>0.0037120834</v>
      </c>
      <c r="L3488" s="4">
        <v>0.002152367</v>
      </c>
      <c r="M3488" s="4">
        <v>0.0036450133</v>
      </c>
      <c r="N3488" s="4">
        <v>-58.363285</v>
      </c>
      <c r="O3488" s="4">
        <v>2.7888258</v>
      </c>
      <c r="P3488" s="4">
        <v>-54.41422</v>
      </c>
      <c r="Q3488" s="4">
        <v>33.4147</v>
      </c>
      <c r="R3488" s="4">
        <v>-31.885433</v>
      </c>
      <c r="S3488" s="4">
        <v>7.7812467</v>
      </c>
      <c r="T3488" s="4">
        <v>-25.612682</v>
      </c>
      <c r="U3488" s="4">
        <v>56.725426</v>
      </c>
      <c r="V3488" s="5">
        <f t="shared" si="1"/>
        <v>0</v>
      </c>
    </row>
    <row r="3489">
      <c r="D3489" s="4" t="s">
        <v>11736</v>
      </c>
      <c r="E3489" s="4" t="s">
        <v>19</v>
      </c>
      <c r="F3489" s="4" t="s">
        <v>124</v>
      </c>
      <c r="G3489" s="4" t="s">
        <v>124</v>
      </c>
      <c r="H3489" s="4" t="s">
        <v>124</v>
      </c>
      <c r="I3489" s="4" t="s">
        <v>124</v>
      </c>
      <c r="J3489" s="4">
        <v>0.16879785</v>
      </c>
      <c r="K3489" s="4">
        <v>0.152202</v>
      </c>
      <c r="L3489" s="4">
        <v>0.43367884</v>
      </c>
      <c r="M3489" s="4">
        <v>0.31162742</v>
      </c>
      <c r="N3489" s="4">
        <v>-38.264675</v>
      </c>
      <c r="O3489" s="4">
        <v>40.97934</v>
      </c>
      <c r="P3489" s="4">
        <v>-59.17997</v>
      </c>
      <c r="Q3489" s="4">
        <v>-36.890182</v>
      </c>
      <c r="R3489" s="4">
        <v>18.22699</v>
      </c>
      <c r="S3489" s="4">
        <v>17.274683</v>
      </c>
      <c r="T3489" s="4">
        <v>17.915392</v>
      </c>
      <c r="U3489" s="4">
        <v>28.641407</v>
      </c>
      <c r="V3489" s="5">
        <f t="shared" si="1"/>
        <v>0</v>
      </c>
    </row>
    <row r="3490">
      <c r="D3490" s="4" t="s">
        <v>11737</v>
      </c>
      <c r="E3490" s="4" t="s">
        <v>19</v>
      </c>
      <c r="F3490" s="4" t="s">
        <v>124</v>
      </c>
      <c r="G3490" s="4" t="s">
        <v>124</v>
      </c>
      <c r="H3490" s="4" t="s">
        <v>124</v>
      </c>
      <c r="I3490" s="4" t="s">
        <v>124</v>
      </c>
      <c r="J3490" s="4">
        <v>0.021081312</v>
      </c>
      <c r="K3490" s="4">
        <v>0.0015942355</v>
      </c>
      <c r="L3490" s="4">
        <v>0.002214543</v>
      </c>
      <c r="M3490" s="4">
        <v>0.05889938</v>
      </c>
      <c r="N3490" s="4">
        <v>-37.52285</v>
      </c>
      <c r="O3490" s="4">
        <v>10.9826565</v>
      </c>
      <c r="P3490" s="4">
        <v>1.7350173</v>
      </c>
      <c r="Q3490" s="4">
        <v>93.816086</v>
      </c>
      <c r="R3490" s="4">
        <v>-37.047916</v>
      </c>
      <c r="S3490" s="4">
        <v>27.521076</v>
      </c>
      <c r="T3490" s="4">
        <v>-3.3085341</v>
      </c>
      <c r="U3490" s="4">
        <v>25.48379</v>
      </c>
      <c r="V3490" s="5">
        <f t="shared" si="1"/>
        <v>0</v>
      </c>
    </row>
    <row r="3491">
      <c r="D3491" s="4" t="s">
        <v>11738</v>
      </c>
      <c r="E3491" s="4" t="s">
        <v>19</v>
      </c>
      <c r="F3491" s="4" t="s">
        <v>124</v>
      </c>
      <c r="G3491" s="4" t="s">
        <v>124</v>
      </c>
      <c r="H3491" s="4" t="s">
        <v>124</v>
      </c>
      <c r="I3491" s="4" t="s">
        <v>124</v>
      </c>
      <c r="J3491" s="4">
        <v>0.0075381747</v>
      </c>
      <c r="K3491" s="4">
        <v>4.1920104E-4</v>
      </c>
      <c r="L3491" s="4">
        <v>0.0012996094</v>
      </c>
      <c r="M3491" s="4">
        <v>0.09982193</v>
      </c>
      <c r="N3491" s="4">
        <v>-55.972057</v>
      </c>
      <c r="O3491" s="4">
        <v>13.001371</v>
      </c>
      <c r="P3491" s="4">
        <v>-30.499088</v>
      </c>
      <c r="Q3491" s="4">
        <v>53.62757</v>
      </c>
      <c r="R3491" s="4">
        <v>-33.357807</v>
      </c>
      <c r="S3491" s="4">
        <v>26.294312</v>
      </c>
      <c r="T3491" s="4">
        <v>9.884635</v>
      </c>
      <c r="U3491" s="4">
        <v>33.772182</v>
      </c>
      <c r="V3491" s="5">
        <f t="shared" si="1"/>
        <v>0</v>
      </c>
    </row>
    <row r="3492">
      <c r="D3492" s="4" t="s">
        <v>11739</v>
      </c>
      <c r="E3492" s="4" t="s">
        <v>19</v>
      </c>
      <c r="F3492" s="4" t="s">
        <v>124</v>
      </c>
      <c r="G3492" s="4" t="s">
        <v>124</v>
      </c>
      <c r="H3492" s="4" t="s">
        <v>124</v>
      </c>
      <c r="I3492" s="4" t="s">
        <v>124</v>
      </c>
      <c r="J3492" s="4">
        <v>0.005326503</v>
      </c>
      <c r="K3492" s="6">
        <v>3.4866724E-5</v>
      </c>
      <c r="L3492" s="4">
        <v>4.5487078E-4</v>
      </c>
      <c r="M3492" s="4">
        <v>0.0056172283</v>
      </c>
      <c r="N3492" s="4">
        <v>-48.337215</v>
      </c>
      <c r="O3492" s="4">
        <v>-25.553484</v>
      </c>
      <c r="P3492" s="4">
        <v>-12.753256</v>
      </c>
      <c r="Q3492" s="4">
        <v>86.17186</v>
      </c>
      <c r="R3492" s="4">
        <v>-40.374928</v>
      </c>
      <c r="S3492" s="4">
        <v>-4.680888</v>
      </c>
      <c r="T3492" s="4">
        <v>-42.07446</v>
      </c>
      <c r="U3492" s="4">
        <v>22.521631</v>
      </c>
      <c r="V3492" s="5">
        <f t="shared" si="1"/>
        <v>0</v>
      </c>
    </row>
    <row r="3493">
      <c r="D3493" s="4" t="s">
        <v>11740</v>
      </c>
      <c r="E3493" s="4" t="s">
        <v>19</v>
      </c>
      <c r="F3493" s="4" t="s">
        <v>124</v>
      </c>
      <c r="G3493" s="4" t="s">
        <v>124</v>
      </c>
      <c r="H3493" s="4" t="s">
        <v>124</v>
      </c>
      <c r="I3493" s="4" t="s">
        <v>124</v>
      </c>
      <c r="J3493" s="4">
        <v>0.0040794355</v>
      </c>
      <c r="K3493" s="4">
        <v>6.085351E-4</v>
      </c>
      <c r="L3493" s="4">
        <v>0.002614134</v>
      </c>
      <c r="M3493" s="4">
        <v>0.0049100723</v>
      </c>
      <c r="N3493" s="4">
        <v>-50.874763</v>
      </c>
      <c r="O3493" s="4">
        <v>-37.20046</v>
      </c>
      <c r="P3493" s="4">
        <v>-57.689243</v>
      </c>
      <c r="Q3493" s="4">
        <v>11.273655</v>
      </c>
      <c r="R3493" s="4">
        <v>-49.16777</v>
      </c>
      <c r="S3493" s="4">
        <v>-4.6164575</v>
      </c>
      <c r="T3493" s="4">
        <v>-11.710835</v>
      </c>
      <c r="U3493" s="4">
        <v>59.10604</v>
      </c>
      <c r="V3493" s="5">
        <f t="shared" si="1"/>
        <v>0</v>
      </c>
    </row>
    <row r="3494">
      <c r="D3494" s="4" t="s">
        <v>11741</v>
      </c>
      <c r="E3494" s="4" t="s">
        <v>19</v>
      </c>
      <c r="F3494" s="4" t="s">
        <v>124</v>
      </c>
      <c r="G3494" s="4" t="s">
        <v>124</v>
      </c>
      <c r="H3494" s="4" t="s">
        <v>124</v>
      </c>
      <c r="I3494" s="4" t="s">
        <v>124</v>
      </c>
      <c r="J3494" s="4">
        <v>6.404015E-4</v>
      </c>
      <c r="K3494" s="4">
        <v>3.81475E-4</v>
      </c>
      <c r="L3494" s="4">
        <v>2.6413985E-4</v>
      </c>
      <c r="M3494" s="4">
        <v>0.005646035</v>
      </c>
      <c r="N3494" s="4">
        <v>-69.04621</v>
      </c>
      <c r="O3494" s="4">
        <v>-54.146324</v>
      </c>
      <c r="P3494" s="4">
        <v>-46.076824</v>
      </c>
      <c r="Q3494" s="4">
        <v>37.61022</v>
      </c>
      <c r="R3494" s="4">
        <v>-52.983433</v>
      </c>
      <c r="S3494" s="4">
        <v>11.883693</v>
      </c>
      <c r="T3494" s="4">
        <v>-43.73743</v>
      </c>
      <c r="U3494" s="4">
        <v>3.983668</v>
      </c>
      <c r="V3494" s="5">
        <f t="shared" si="1"/>
        <v>0</v>
      </c>
    </row>
    <row r="3495">
      <c r="D3495" s="4" t="s">
        <v>11742</v>
      </c>
      <c r="E3495" s="4" t="s">
        <v>19</v>
      </c>
      <c r="F3495" s="4" t="s">
        <v>124</v>
      </c>
      <c r="G3495" s="4" t="s">
        <v>124</v>
      </c>
      <c r="H3495" s="4" t="s">
        <v>124</v>
      </c>
      <c r="I3495" s="4" t="s">
        <v>124</v>
      </c>
      <c r="J3495" s="4">
        <v>0.0032800059</v>
      </c>
      <c r="K3495" s="4">
        <v>4.830168E-4</v>
      </c>
      <c r="L3495" s="4">
        <v>5.6712836E-4</v>
      </c>
      <c r="M3495" s="4">
        <v>0.0029086112</v>
      </c>
      <c r="N3495" s="4">
        <v>-61.776047</v>
      </c>
      <c r="O3495" s="4">
        <v>-32.54382</v>
      </c>
      <c r="P3495" s="4">
        <v>-33.012287</v>
      </c>
      <c r="Q3495" s="4">
        <v>55.982246</v>
      </c>
      <c r="R3495" s="4">
        <v>-36.51631</v>
      </c>
      <c r="S3495" s="4">
        <v>-2.1674712</v>
      </c>
      <c r="T3495" s="4">
        <v>-28.572893</v>
      </c>
      <c r="U3495" s="4">
        <v>49.060814</v>
      </c>
      <c r="V3495" s="5">
        <f t="shared" si="1"/>
        <v>0</v>
      </c>
    </row>
    <row r="3496">
      <c r="D3496" s="4" t="s">
        <v>11743</v>
      </c>
      <c r="E3496" s="4" t="s">
        <v>19</v>
      </c>
      <c r="F3496" s="4" t="s">
        <v>124</v>
      </c>
      <c r="G3496" s="4" t="s">
        <v>124</v>
      </c>
      <c r="H3496" s="4" t="s">
        <v>124</v>
      </c>
      <c r="I3496" s="4" t="s">
        <v>124</v>
      </c>
      <c r="J3496" s="4">
        <v>0.042002846</v>
      </c>
      <c r="K3496" s="4">
        <v>1.9761284E-4</v>
      </c>
      <c r="L3496" s="4">
        <v>0.0013458687</v>
      </c>
      <c r="M3496" s="4">
        <v>0.0033136823</v>
      </c>
      <c r="N3496" s="4">
        <v>-42.99998</v>
      </c>
      <c r="O3496" s="4">
        <v>-0.6914456</v>
      </c>
      <c r="P3496" s="4">
        <v>-5.108568</v>
      </c>
      <c r="Q3496" s="4">
        <v>74.974045</v>
      </c>
      <c r="R3496" s="4">
        <v>-40.81797</v>
      </c>
      <c r="S3496" s="4">
        <v>31.173351</v>
      </c>
      <c r="T3496" s="4">
        <v>-9.366975</v>
      </c>
      <c r="U3496" s="4">
        <v>49.991028</v>
      </c>
      <c r="V3496" s="5">
        <f t="shared" si="1"/>
        <v>0</v>
      </c>
    </row>
    <row r="3497">
      <c r="D3497" s="4" t="s">
        <v>11744</v>
      </c>
      <c r="E3497" s="4" t="s">
        <v>19</v>
      </c>
      <c r="F3497" s="4" t="s">
        <v>124</v>
      </c>
      <c r="G3497" s="4" t="s">
        <v>124</v>
      </c>
      <c r="H3497" s="4" t="s">
        <v>124</v>
      </c>
      <c r="I3497" s="4" t="s">
        <v>124</v>
      </c>
      <c r="J3497" s="4">
        <v>0.13667771</v>
      </c>
      <c r="K3497" s="4">
        <v>0.34425926</v>
      </c>
      <c r="L3497" s="4">
        <v>0.048372738</v>
      </c>
      <c r="M3497" s="4">
        <v>0.07070245</v>
      </c>
      <c r="N3497" s="4">
        <v>-18.155788</v>
      </c>
      <c r="O3497" s="4">
        <v>7.4557333</v>
      </c>
      <c r="P3497" s="4">
        <v>-33.76169</v>
      </c>
      <c r="Q3497" s="4">
        <v>-33.27184</v>
      </c>
      <c r="R3497" s="4">
        <v>-59.173233</v>
      </c>
      <c r="S3497" s="4">
        <v>19.379025</v>
      </c>
      <c r="T3497" s="4">
        <v>-3.227137</v>
      </c>
      <c r="U3497" s="4">
        <v>47.479237</v>
      </c>
      <c r="V3497" s="5">
        <f t="shared" si="1"/>
        <v>0</v>
      </c>
    </row>
    <row r="3498">
      <c r="D3498" s="4" t="s">
        <v>11745</v>
      </c>
      <c r="E3498" s="4" t="s">
        <v>19</v>
      </c>
      <c r="F3498" s="4" t="s">
        <v>124</v>
      </c>
      <c r="G3498" s="4" t="s">
        <v>124</v>
      </c>
      <c r="H3498" s="4" t="s">
        <v>124</v>
      </c>
      <c r="I3498" s="4" t="s">
        <v>124</v>
      </c>
      <c r="J3498" s="4">
        <v>0.0124051655</v>
      </c>
      <c r="K3498" s="4">
        <v>0.015764372</v>
      </c>
      <c r="L3498" s="4">
        <v>0.0012871062</v>
      </c>
      <c r="M3498" s="4">
        <v>0.00922387</v>
      </c>
      <c r="N3498" s="4">
        <v>-66.744896</v>
      </c>
      <c r="O3498" s="4">
        <v>0.8758823</v>
      </c>
      <c r="P3498" s="4">
        <v>-57.06473</v>
      </c>
      <c r="Q3498" s="4">
        <v>-9.269059</v>
      </c>
      <c r="R3498" s="4">
        <v>-28.210556</v>
      </c>
      <c r="S3498" s="4">
        <v>22.130703</v>
      </c>
      <c r="T3498" s="4">
        <v>-5.1071386</v>
      </c>
      <c r="U3498" s="4">
        <v>32.502926</v>
      </c>
      <c r="V3498" s="5">
        <f t="shared" si="1"/>
        <v>0</v>
      </c>
    </row>
    <row r="3499">
      <c r="D3499" s="4" t="s">
        <v>11746</v>
      </c>
      <c r="E3499" s="4" t="s">
        <v>19</v>
      </c>
      <c r="F3499" s="4" t="s">
        <v>124</v>
      </c>
      <c r="G3499" s="4" t="s">
        <v>124</v>
      </c>
      <c r="H3499" s="4" t="s">
        <v>124</v>
      </c>
      <c r="I3499" s="4" t="s">
        <v>124</v>
      </c>
      <c r="J3499" s="4">
        <v>0.0032538474</v>
      </c>
      <c r="K3499" s="4">
        <v>2.3012614E-4</v>
      </c>
      <c r="L3499" s="6">
        <v>9.552194E-6</v>
      </c>
      <c r="M3499" s="4">
        <v>0.0038250105</v>
      </c>
      <c r="N3499" s="4">
        <v>-63.36824</v>
      </c>
      <c r="O3499" s="4">
        <v>-11.581817</v>
      </c>
      <c r="P3499" s="4">
        <v>-14.086084</v>
      </c>
      <c r="Q3499" s="4">
        <v>83.075096</v>
      </c>
      <c r="R3499" s="4">
        <v>-62.7259</v>
      </c>
      <c r="S3499" s="4">
        <v>7.3733335</v>
      </c>
      <c r="T3499" s="4">
        <v>-43.1727</v>
      </c>
      <c r="U3499" s="4">
        <v>47.112556</v>
      </c>
      <c r="V3499" s="5">
        <f t="shared" si="1"/>
        <v>0</v>
      </c>
    </row>
    <row r="3500">
      <c r="D3500" s="4" t="s">
        <v>11747</v>
      </c>
      <c r="E3500" s="4" t="s">
        <v>19</v>
      </c>
      <c r="F3500" s="4" t="s">
        <v>124</v>
      </c>
      <c r="G3500" s="4" t="s">
        <v>124</v>
      </c>
      <c r="H3500" s="4" t="s">
        <v>124</v>
      </c>
      <c r="I3500" s="4" t="s">
        <v>124</v>
      </c>
      <c r="J3500" s="4">
        <v>0.010088691</v>
      </c>
      <c r="K3500" s="6">
        <v>7.6663266E-5</v>
      </c>
      <c r="L3500" s="4">
        <v>9.341656E-4</v>
      </c>
      <c r="M3500" s="4">
        <v>0.003673521</v>
      </c>
      <c r="N3500" s="4">
        <v>-32.877205</v>
      </c>
      <c r="O3500" s="4">
        <v>-9.761517</v>
      </c>
      <c r="P3500" s="4">
        <v>-14.418945</v>
      </c>
      <c r="Q3500" s="4">
        <v>84.71001</v>
      </c>
      <c r="R3500" s="4">
        <v>-25.38359</v>
      </c>
      <c r="S3500" s="4">
        <v>-11.01011</v>
      </c>
      <c r="T3500" s="4">
        <v>-48.997116</v>
      </c>
      <c r="U3500" s="4">
        <v>7.0548425</v>
      </c>
      <c r="V3500" s="5">
        <f t="shared" si="1"/>
        <v>0</v>
      </c>
    </row>
    <row r="3501">
      <c r="D3501" s="4" t="s">
        <v>11748</v>
      </c>
      <c r="E3501" s="4" t="s">
        <v>19</v>
      </c>
      <c r="F3501" s="4" t="s">
        <v>124</v>
      </c>
      <c r="G3501" s="4" t="s">
        <v>124</v>
      </c>
      <c r="H3501" s="4" t="s">
        <v>124</v>
      </c>
      <c r="I3501" s="4" t="s">
        <v>124</v>
      </c>
      <c r="J3501" s="4">
        <v>0.0040891883</v>
      </c>
      <c r="K3501" s="4">
        <v>0.0016335378</v>
      </c>
      <c r="L3501" s="4">
        <v>0.021882314</v>
      </c>
      <c r="M3501" s="4">
        <v>0.022378765</v>
      </c>
      <c r="N3501" s="4">
        <v>-66.448135</v>
      </c>
      <c r="O3501" s="4">
        <v>-39.107964</v>
      </c>
      <c r="P3501" s="4">
        <v>-43.33937</v>
      </c>
      <c r="Q3501" s="4">
        <v>57.490505</v>
      </c>
      <c r="R3501" s="4">
        <v>-16.577866</v>
      </c>
      <c r="S3501" s="4">
        <v>-18.995943</v>
      </c>
      <c r="T3501" s="4">
        <v>-38.50305</v>
      </c>
      <c r="U3501" s="4">
        <v>12.925456</v>
      </c>
      <c r="V3501" s="5">
        <f t="shared" si="1"/>
        <v>0</v>
      </c>
    </row>
    <row r="3502">
      <c r="D3502" s="4" t="s">
        <v>11749</v>
      </c>
      <c r="E3502" s="4" t="s">
        <v>19</v>
      </c>
      <c r="F3502" s="4" t="s">
        <v>124</v>
      </c>
      <c r="G3502" s="4" t="s">
        <v>124</v>
      </c>
      <c r="H3502" s="4" t="s">
        <v>124</v>
      </c>
      <c r="I3502" s="4" t="s">
        <v>124</v>
      </c>
      <c r="J3502" s="4">
        <v>0.037915256</v>
      </c>
      <c r="K3502" s="4">
        <v>0.08130231</v>
      </c>
      <c r="L3502" s="4">
        <v>0.008429279</v>
      </c>
      <c r="M3502" s="4">
        <v>0.039122477</v>
      </c>
      <c r="N3502" s="4">
        <v>-71.21724</v>
      </c>
      <c r="O3502" s="4">
        <v>-5.398605</v>
      </c>
      <c r="P3502" s="4">
        <v>-40.445137</v>
      </c>
      <c r="Q3502" s="4">
        <v>-27.309038</v>
      </c>
      <c r="R3502" s="4">
        <v>-22.298094</v>
      </c>
      <c r="S3502" s="4">
        <v>9.158198</v>
      </c>
      <c r="T3502" s="4">
        <v>-40.316025</v>
      </c>
      <c r="U3502" s="4">
        <v>-12.758852</v>
      </c>
      <c r="V3502" s="5">
        <f t="shared" si="1"/>
        <v>0</v>
      </c>
    </row>
    <row r="3503">
      <c r="D3503" s="4" t="s">
        <v>11750</v>
      </c>
      <c r="E3503" s="4" t="s">
        <v>19</v>
      </c>
      <c r="F3503" s="4" t="s">
        <v>124</v>
      </c>
      <c r="G3503" s="4" t="s">
        <v>124</v>
      </c>
      <c r="H3503" s="4" t="s">
        <v>124</v>
      </c>
      <c r="I3503" s="4" t="s">
        <v>124</v>
      </c>
      <c r="J3503" s="4">
        <v>0.0038708504</v>
      </c>
      <c r="K3503" s="4">
        <v>3.6177295E-4</v>
      </c>
      <c r="L3503" s="4">
        <v>1.8847245E-4</v>
      </c>
      <c r="M3503" s="4">
        <v>0.016795645</v>
      </c>
      <c r="N3503" s="4">
        <v>-74.331535</v>
      </c>
      <c r="O3503" s="4">
        <v>-25.439753</v>
      </c>
      <c r="P3503" s="4">
        <v>-24.259716</v>
      </c>
      <c r="Q3503" s="4">
        <v>55.896534</v>
      </c>
      <c r="R3503" s="4">
        <v>-25.414564</v>
      </c>
      <c r="S3503" s="4">
        <v>-1.034842</v>
      </c>
      <c r="T3503" s="4">
        <v>-51.058994</v>
      </c>
      <c r="U3503" s="4">
        <v>-5.1916146</v>
      </c>
      <c r="V3503" s="5">
        <f t="shared" si="1"/>
        <v>0</v>
      </c>
    </row>
    <row r="3504">
      <c r="D3504" s="4" t="s">
        <v>11751</v>
      </c>
      <c r="E3504" s="4" t="s">
        <v>19</v>
      </c>
      <c r="F3504" s="4" t="s">
        <v>124</v>
      </c>
      <c r="G3504" s="4" t="s">
        <v>124</v>
      </c>
      <c r="H3504" s="4" t="s">
        <v>124</v>
      </c>
      <c r="I3504" s="4" t="s">
        <v>124</v>
      </c>
      <c r="J3504" s="4">
        <v>0.0018542266</v>
      </c>
      <c r="K3504" s="4">
        <v>5.06812E-4</v>
      </c>
      <c r="L3504" s="4">
        <v>2.6363163E-4</v>
      </c>
      <c r="M3504" s="4">
        <v>0.014786324</v>
      </c>
      <c r="N3504" s="4">
        <v>-68.89999</v>
      </c>
      <c r="O3504" s="4">
        <v>-48.670544</v>
      </c>
      <c r="P3504" s="4">
        <v>-47.119717</v>
      </c>
      <c r="Q3504" s="4">
        <v>29.79792</v>
      </c>
      <c r="R3504" s="4">
        <v>-24.937094</v>
      </c>
      <c r="S3504" s="4">
        <v>1.8369217</v>
      </c>
      <c r="T3504" s="4">
        <v>-49.134</v>
      </c>
      <c r="U3504" s="4">
        <v>-6.734996</v>
      </c>
      <c r="V3504" s="5">
        <f t="shared" si="1"/>
        <v>0</v>
      </c>
    </row>
    <row r="3505">
      <c r="D3505" s="4" t="s">
        <v>11752</v>
      </c>
      <c r="E3505" s="4" t="s">
        <v>19</v>
      </c>
      <c r="F3505" s="4" t="s">
        <v>124</v>
      </c>
      <c r="G3505" s="4" t="s">
        <v>124</v>
      </c>
      <c r="H3505" s="4" t="s">
        <v>124</v>
      </c>
      <c r="I3505" s="4" t="s">
        <v>124</v>
      </c>
      <c r="J3505" s="4">
        <v>0.03659461</v>
      </c>
      <c r="K3505" s="4">
        <v>0.010583728</v>
      </c>
      <c r="L3505" s="4">
        <v>0.044467248</v>
      </c>
      <c r="M3505" s="4">
        <v>0.017699776</v>
      </c>
      <c r="N3505" s="4">
        <v>-41.196598</v>
      </c>
      <c r="O3505" s="4">
        <v>43.221767</v>
      </c>
      <c r="P3505" s="4">
        <v>-59.537106</v>
      </c>
      <c r="Q3505" s="4">
        <v>-44.035946</v>
      </c>
      <c r="R3505" s="4">
        <v>-4.186777</v>
      </c>
      <c r="S3505" s="4">
        <v>19.348886</v>
      </c>
      <c r="T3505" s="4">
        <v>-41.35029</v>
      </c>
      <c r="U3505" s="4">
        <v>11.887015</v>
      </c>
      <c r="V3505" s="5">
        <f t="shared" si="1"/>
        <v>0</v>
      </c>
    </row>
    <row r="3506">
      <c r="D3506" s="4" t="s">
        <v>11753</v>
      </c>
      <c r="E3506" s="4" t="s">
        <v>19</v>
      </c>
      <c r="F3506" s="4" t="s">
        <v>124</v>
      </c>
      <c r="G3506" s="4" t="s">
        <v>124</v>
      </c>
      <c r="H3506" s="4" t="s">
        <v>124</v>
      </c>
      <c r="I3506" s="4" t="s">
        <v>124</v>
      </c>
      <c r="J3506" s="4">
        <v>0.24861656</v>
      </c>
      <c r="K3506" s="4">
        <v>0.03159017</v>
      </c>
      <c r="L3506" s="4">
        <v>0.24138212</v>
      </c>
      <c r="M3506" s="4">
        <v>0.32848498</v>
      </c>
      <c r="N3506" s="4">
        <v>-29.039986</v>
      </c>
      <c r="O3506" s="4">
        <v>23.001028</v>
      </c>
      <c r="P3506" s="4">
        <v>-54.731903</v>
      </c>
      <c r="Q3506" s="4">
        <v>-23.71465</v>
      </c>
      <c r="R3506" s="4">
        <v>-2.6095226</v>
      </c>
      <c r="S3506" s="4">
        <v>14.49864</v>
      </c>
      <c r="T3506" s="4">
        <v>17.549278</v>
      </c>
      <c r="U3506" s="4">
        <v>22.973776</v>
      </c>
      <c r="V3506" s="5">
        <f t="shared" si="1"/>
        <v>0</v>
      </c>
    </row>
    <row r="3507">
      <c r="D3507" s="4" t="s">
        <v>11754</v>
      </c>
      <c r="E3507" s="4" t="s">
        <v>19</v>
      </c>
      <c r="F3507" s="4" t="s">
        <v>124</v>
      </c>
      <c r="G3507" s="4" t="s">
        <v>124</v>
      </c>
      <c r="H3507" s="4" t="s">
        <v>124</v>
      </c>
      <c r="I3507" s="4" t="s">
        <v>124</v>
      </c>
      <c r="J3507" s="4">
        <v>0.008070438</v>
      </c>
      <c r="K3507" s="4">
        <v>0.019178832</v>
      </c>
      <c r="L3507" s="4">
        <v>0.0015327974</v>
      </c>
      <c r="M3507" s="4">
        <v>0.012701474</v>
      </c>
      <c r="N3507" s="4">
        <v>-44.25718</v>
      </c>
      <c r="O3507" s="4">
        <v>-37.639606</v>
      </c>
      <c r="P3507" s="4">
        <v>-47.892673</v>
      </c>
      <c r="Q3507" s="4">
        <v>1.9331561</v>
      </c>
      <c r="R3507" s="4">
        <v>-55.427525</v>
      </c>
      <c r="S3507" s="4">
        <v>12.261576</v>
      </c>
      <c r="T3507" s="4">
        <v>-45.043266</v>
      </c>
      <c r="U3507" s="4">
        <v>13.423552</v>
      </c>
      <c r="V3507" s="5">
        <f t="shared" si="1"/>
        <v>0</v>
      </c>
    </row>
    <row r="3508">
      <c r="D3508" s="4" t="s">
        <v>11755</v>
      </c>
      <c r="E3508" s="4" t="s">
        <v>19</v>
      </c>
      <c r="F3508" s="4" t="s">
        <v>124</v>
      </c>
      <c r="G3508" s="4" t="s">
        <v>124</v>
      </c>
      <c r="H3508" s="4" t="s">
        <v>124</v>
      </c>
      <c r="I3508" s="4" t="s">
        <v>124</v>
      </c>
      <c r="J3508" s="4">
        <v>0.0037018096</v>
      </c>
      <c r="K3508" s="6">
        <v>8.982698E-5</v>
      </c>
      <c r="L3508" s="4">
        <v>7.393974E-4</v>
      </c>
      <c r="M3508" s="4">
        <v>0.004225869</v>
      </c>
      <c r="N3508" s="4">
        <v>-66.624405</v>
      </c>
      <c r="O3508" s="4">
        <v>-29.3403</v>
      </c>
      <c r="P3508" s="4">
        <v>-8.028002</v>
      </c>
      <c r="Q3508" s="4">
        <v>75.36952</v>
      </c>
      <c r="R3508" s="4">
        <v>-27.105593</v>
      </c>
      <c r="S3508" s="4">
        <v>1.1014864</v>
      </c>
      <c r="T3508" s="4">
        <v>-43.68</v>
      </c>
      <c r="U3508" s="4">
        <v>5.550117</v>
      </c>
      <c r="V3508" s="5">
        <f t="shared" si="1"/>
        <v>0</v>
      </c>
    </row>
    <row r="3509">
      <c r="D3509" s="4" t="s">
        <v>11756</v>
      </c>
      <c r="E3509" s="4" t="s">
        <v>19</v>
      </c>
      <c r="F3509" s="4" t="s">
        <v>124</v>
      </c>
      <c r="G3509" s="4" t="s">
        <v>124</v>
      </c>
      <c r="H3509" s="4" t="s">
        <v>124</v>
      </c>
      <c r="I3509" s="4" t="s">
        <v>124</v>
      </c>
      <c r="J3509" s="4">
        <v>0.020273412</v>
      </c>
      <c r="K3509" s="4">
        <v>0.015400825</v>
      </c>
      <c r="L3509" s="4">
        <v>0.0010377908</v>
      </c>
      <c r="M3509" s="4">
        <v>0.0014689212</v>
      </c>
      <c r="N3509" s="4">
        <v>-36.56635</v>
      </c>
      <c r="O3509" s="4">
        <v>-4.930206</v>
      </c>
      <c r="P3509" s="4">
        <v>-44.157528</v>
      </c>
      <c r="Q3509" s="4">
        <v>0.5806437</v>
      </c>
      <c r="R3509" s="4">
        <v>-48.955467</v>
      </c>
      <c r="S3509" s="4">
        <v>17.628143</v>
      </c>
      <c r="T3509" s="4">
        <v>5.593302</v>
      </c>
      <c r="U3509" s="4">
        <v>60.808254</v>
      </c>
      <c r="V3509" s="5">
        <f t="shared" si="1"/>
        <v>0</v>
      </c>
    </row>
    <row r="3510">
      <c r="D3510" s="4" t="s">
        <v>11757</v>
      </c>
      <c r="E3510" s="4" t="s">
        <v>19</v>
      </c>
      <c r="F3510" s="4" t="s">
        <v>124</v>
      </c>
      <c r="G3510" s="4" t="s">
        <v>124</v>
      </c>
      <c r="H3510" s="4" t="s">
        <v>124</v>
      </c>
      <c r="I3510" s="4" t="s">
        <v>124</v>
      </c>
      <c r="J3510" s="4">
        <v>0.021865694</v>
      </c>
      <c r="K3510" s="4">
        <v>0.06758969</v>
      </c>
      <c r="L3510" s="4">
        <v>0.0032378894</v>
      </c>
      <c r="M3510" s="4">
        <v>0.008769679</v>
      </c>
      <c r="N3510" s="4">
        <v>-48.630203</v>
      </c>
      <c r="O3510" s="4">
        <v>14.357799</v>
      </c>
      <c r="P3510" s="4">
        <v>-45.77209</v>
      </c>
      <c r="Q3510" s="4">
        <v>40.34251</v>
      </c>
      <c r="R3510" s="4">
        <v>-34.52582</v>
      </c>
      <c r="S3510" s="4">
        <v>21.130642</v>
      </c>
      <c r="T3510" s="4">
        <v>-12.267232</v>
      </c>
      <c r="U3510" s="4">
        <v>49.07479</v>
      </c>
      <c r="V3510" s="5">
        <f t="shared" si="1"/>
        <v>0</v>
      </c>
    </row>
    <row r="3511">
      <c r="D3511" s="4" t="s">
        <v>11758</v>
      </c>
      <c r="E3511" s="4" t="s">
        <v>19</v>
      </c>
      <c r="F3511" s="4" t="s">
        <v>124</v>
      </c>
      <c r="G3511" s="4" t="s">
        <v>124</v>
      </c>
      <c r="H3511" s="4" t="s">
        <v>124</v>
      </c>
      <c r="I3511" s="4" t="s">
        <v>124</v>
      </c>
      <c r="J3511" s="4">
        <v>0.002257975</v>
      </c>
      <c r="K3511" s="6">
        <v>8.07656E-5</v>
      </c>
      <c r="L3511" s="4">
        <v>0.0013013522</v>
      </c>
      <c r="M3511" s="4">
        <v>0.0030445142</v>
      </c>
      <c r="N3511" s="4">
        <v>-60.90561</v>
      </c>
      <c r="O3511" s="4">
        <v>-8.128041</v>
      </c>
      <c r="P3511" s="4">
        <v>-17.4578</v>
      </c>
      <c r="Q3511" s="4">
        <v>80.346855</v>
      </c>
      <c r="R3511" s="4">
        <v>-44.577175</v>
      </c>
      <c r="S3511" s="4">
        <v>-0.19182634</v>
      </c>
      <c r="T3511" s="4">
        <v>-29.454632</v>
      </c>
      <c r="U3511" s="4">
        <v>37.941307</v>
      </c>
      <c r="V3511" s="5">
        <f t="shared" si="1"/>
        <v>0</v>
      </c>
    </row>
    <row r="3512">
      <c r="D3512" s="4" t="s">
        <v>11759</v>
      </c>
      <c r="E3512" s="4" t="s">
        <v>19</v>
      </c>
      <c r="F3512" s="4" t="s">
        <v>124</v>
      </c>
      <c r="G3512" s="4" t="s">
        <v>124</v>
      </c>
      <c r="H3512" s="4" t="s">
        <v>124</v>
      </c>
      <c r="I3512" s="4" t="s">
        <v>124</v>
      </c>
      <c r="J3512" s="4">
        <v>0.026217895</v>
      </c>
      <c r="K3512" s="4">
        <v>0.10858244</v>
      </c>
      <c r="L3512" s="4">
        <v>0.0032243198</v>
      </c>
      <c r="M3512" s="4">
        <v>0.025601415</v>
      </c>
      <c r="N3512" s="4">
        <v>-44.08473</v>
      </c>
      <c r="O3512" s="4">
        <v>-15.403845</v>
      </c>
      <c r="P3512" s="4">
        <v>-41.326263</v>
      </c>
      <c r="Q3512" s="4">
        <v>-29.389786</v>
      </c>
      <c r="R3512" s="4">
        <v>-23.714413</v>
      </c>
      <c r="S3512" s="4">
        <v>0.7886672</v>
      </c>
      <c r="T3512" s="4">
        <v>-49.125244</v>
      </c>
      <c r="U3512" s="4">
        <v>-6.594185</v>
      </c>
      <c r="V3512" s="5">
        <f t="shared" si="1"/>
        <v>0</v>
      </c>
    </row>
    <row r="3513">
      <c r="D3513" s="4" t="s">
        <v>11760</v>
      </c>
      <c r="E3513" s="4" t="s">
        <v>19</v>
      </c>
      <c r="F3513" s="4" t="s">
        <v>124</v>
      </c>
      <c r="G3513" s="4" t="s">
        <v>124</v>
      </c>
      <c r="H3513" s="4" t="s">
        <v>124</v>
      </c>
      <c r="I3513" s="4" t="s">
        <v>124</v>
      </c>
      <c r="J3513" s="4">
        <v>0.059423726</v>
      </c>
      <c r="K3513" s="4">
        <v>0.013398117</v>
      </c>
      <c r="L3513" s="4">
        <v>0.2629713</v>
      </c>
      <c r="M3513" s="4">
        <v>0.15640926</v>
      </c>
      <c r="N3513" s="4">
        <v>-36.154266</v>
      </c>
      <c r="O3513" s="4">
        <v>60.479767</v>
      </c>
      <c r="P3513" s="4">
        <v>-54.79</v>
      </c>
      <c r="Q3513" s="4">
        <v>-55.480556</v>
      </c>
      <c r="R3513" s="4">
        <v>21.151724</v>
      </c>
      <c r="S3513" s="4">
        <v>25.083334</v>
      </c>
      <c r="T3513" s="4">
        <v>9.216437</v>
      </c>
      <c r="U3513" s="4">
        <v>-3.2990797</v>
      </c>
      <c r="V3513" s="5">
        <f t="shared" si="1"/>
        <v>0</v>
      </c>
    </row>
    <row r="3514">
      <c r="D3514" s="4" t="s">
        <v>11761</v>
      </c>
      <c r="E3514" s="4" t="s">
        <v>19</v>
      </c>
      <c r="F3514" s="4" t="s">
        <v>124</v>
      </c>
      <c r="G3514" s="4" t="s">
        <v>124</v>
      </c>
      <c r="H3514" s="4" t="s">
        <v>124</v>
      </c>
      <c r="I3514" s="4" t="s">
        <v>124</v>
      </c>
      <c r="J3514" s="4">
        <v>0.0115353465</v>
      </c>
      <c r="K3514" s="4">
        <v>6.981322E-4</v>
      </c>
      <c r="L3514" s="4">
        <v>0.0063326713</v>
      </c>
      <c r="M3514" s="4">
        <v>0.003623572</v>
      </c>
      <c r="N3514" s="4">
        <v>-33.180405</v>
      </c>
      <c r="O3514" s="4">
        <v>8.225561</v>
      </c>
      <c r="P3514" s="4">
        <v>-39.314198</v>
      </c>
      <c r="Q3514" s="4">
        <v>47.678</v>
      </c>
      <c r="R3514" s="4">
        <v>-34.4649</v>
      </c>
      <c r="S3514" s="4">
        <v>17.334776</v>
      </c>
      <c r="T3514" s="4">
        <v>5.262763</v>
      </c>
      <c r="U3514" s="4">
        <v>55.98516</v>
      </c>
      <c r="V3514" s="5">
        <f t="shared" si="1"/>
        <v>0</v>
      </c>
    </row>
    <row r="3515">
      <c r="D3515" s="4" t="s">
        <v>11762</v>
      </c>
      <c r="E3515" s="4" t="s">
        <v>19</v>
      </c>
      <c r="F3515" s="4" t="s">
        <v>124</v>
      </c>
      <c r="G3515" s="4" t="s">
        <v>124</v>
      </c>
      <c r="H3515" s="4" t="s">
        <v>124</v>
      </c>
      <c r="I3515" s="4" t="s">
        <v>124</v>
      </c>
      <c r="J3515" s="4">
        <v>0.0031830827</v>
      </c>
      <c r="K3515" s="4">
        <v>5.0992874E-4</v>
      </c>
      <c r="L3515" s="4">
        <v>3.4882865E-4</v>
      </c>
      <c r="M3515" s="4">
        <v>0.0032837975</v>
      </c>
      <c r="N3515" s="4">
        <v>-58.90763</v>
      </c>
      <c r="O3515" s="4">
        <v>-17.202278</v>
      </c>
      <c r="P3515" s="4">
        <v>-26.336042</v>
      </c>
      <c r="Q3515" s="4">
        <v>46.92357</v>
      </c>
      <c r="R3515" s="4">
        <v>-25.528963</v>
      </c>
      <c r="S3515" s="4">
        <v>-17.830898</v>
      </c>
      <c r="T3515" s="4">
        <v>8.345052</v>
      </c>
      <c r="U3515" s="4">
        <v>42.24465</v>
      </c>
      <c r="V3515" s="5">
        <f t="shared" si="1"/>
        <v>0</v>
      </c>
    </row>
    <row r="3516">
      <c r="D3516" s="4" t="s">
        <v>11763</v>
      </c>
      <c r="E3516" s="4" t="s">
        <v>19</v>
      </c>
      <c r="F3516" s="4" t="s">
        <v>124</v>
      </c>
      <c r="G3516" s="4" t="s">
        <v>124</v>
      </c>
      <c r="H3516" s="4" t="s">
        <v>124</v>
      </c>
      <c r="I3516" s="4" t="s">
        <v>124</v>
      </c>
      <c r="J3516" s="4">
        <v>0.25720018</v>
      </c>
      <c r="K3516" s="4">
        <v>0.3128596</v>
      </c>
      <c r="L3516" s="4">
        <v>0.005271145</v>
      </c>
      <c r="M3516" s="4">
        <v>0.31901652</v>
      </c>
      <c r="N3516" s="4">
        <v>-9.906565</v>
      </c>
      <c r="O3516" s="4">
        <v>35.982616</v>
      </c>
      <c r="P3516" s="4">
        <v>18.739595</v>
      </c>
      <c r="Q3516" s="4">
        <v>-34.687164</v>
      </c>
      <c r="R3516" s="4">
        <v>17.139042</v>
      </c>
      <c r="S3516" s="4">
        <v>26.428242</v>
      </c>
      <c r="T3516" s="4">
        <v>54.552807</v>
      </c>
      <c r="U3516" s="4">
        <v>-7.992534</v>
      </c>
      <c r="V3516" s="5">
        <f t="shared" si="1"/>
        <v>0</v>
      </c>
    </row>
    <row r="3517">
      <c r="D3517" s="4" t="s">
        <v>11764</v>
      </c>
      <c r="E3517" s="4" t="s">
        <v>19</v>
      </c>
      <c r="F3517" s="4" t="s">
        <v>124</v>
      </c>
      <c r="G3517" s="4" t="s">
        <v>124</v>
      </c>
      <c r="H3517" s="4" t="s">
        <v>124</v>
      </c>
      <c r="I3517" s="4" t="s">
        <v>124</v>
      </c>
      <c r="J3517" s="4">
        <v>0.026276672</v>
      </c>
      <c r="K3517" s="4">
        <v>0.001980173</v>
      </c>
      <c r="L3517" s="4">
        <v>0.004378533</v>
      </c>
      <c r="M3517" s="4">
        <v>0.038147636</v>
      </c>
      <c r="N3517" s="4">
        <v>-29.328402</v>
      </c>
      <c r="O3517" s="4">
        <v>12.416288</v>
      </c>
      <c r="P3517" s="4">
        <v>-57.867615</v>
      </c>
      <c r="Q3517" s="4">
        <v>-2.9010537</v>
      </c>
      <c r="R3517" s="4">
        <v>-36.21337</v>
      </c>
      <c r="S3517" s="4">
        <v>29.882767</v>
      </c>
      <c r="T3517" s="4">
        <v>24.910149</v>
      </c>
      <c r="U3517" s="4">
        <v>46.600708</v>
      </c>
      <c r="V3517" s="5">
        <f t="shared" si="1"/>
        <v>0</v>
      </c>
    </row>
    <row r="3518">
      <c r="D3518" s="4" t="s">
        <v>11765</v>
      </c>
      <c r="E3518" s="4" t="s">
        <v>19</v>
      </c>
      <c r="F3518" s="4" t="s">
        <v>124</v>
      </c>
      <c r="G3518" s="4" t="s">
        <v>124</v>
      </c>
      <c r="H3518" s="4" t="s">
        <v>124</v>
      </c>
      <c r="I3518" s="4" t="s">
        <v>124</v>
      </c>
      <c r="J3518" s="4">
        <v>0.01491107</v>
      </c>
      <c r="K3518" s="4">
        <v>0.004349577</v>
      </c>
      <c r="L3518" s="4">
        <v>0.007055162</v>
      </c>
      <c r="M3518" s="4">
        <v>0.055192336</v>
      </c>
      <c r="N3518" s="4">
        <v>-37.30812</v>
      </c>
      <c r="O3518" s="4">
        <v>8.2662525</v>
      </c>
      <c r="P3518" s="4">
        <v>-63.322605</v>
      </c>
      <c r="Q3518" s="4">
        <v>-16.014774</v>
      </c>
      <c r="R3518" s="4">
        <v>-15.066624</v>
      </c>
      <c r="S3518" s="4">
        <v>24.779469</v>
      </c>
      <c r="T3518" s="4">
        <v>17.000807</v>
      </c>
      <c r="U3518" s="4">
        <v>4.6331677</v>
      </c>
      <c r="V3518" s="5">
        <f t="shared" si="1"/>
        <v>0</v>
      </c>
    </row>
    <row r="3519">
      <c r="D3519" s="4" t="s">
        <v>11766</v>
      </c>
      <c r="E3519" s="4" t="s">
        <v>19</v>
      </c>
      <c r="F3519" s="4" t="s">
        <v>124</v>
      </c>
      <c r="G3519" s="4" t="s">
        <v>124</v>
      </c>
      <c r="H3519" s="4" t="s">
        <v>124</v>
      </c>
      <c r="I3519" s="4" t="s">
        <v>124</v>
      </c>
      <c r="J3519" s="4">
        <v>0.0034837786</v>
      </c>
      <c r="K3519" s="4">
        <v>6.626102E-4</v>
      </c>
      <c r="L3519" s="4">
        <v>2.9728E-4</v>
      </c>
      <c r="M3519" s="4">
        <v>0.008945501</v>
      </c>
      <c r="N3519" s="4">
        <v>-72.498055</v>
      </c>
      <c r="O3519" s="4">
        <v>-4.982195</v>
      </c>
      <c r="P3519" s="4">
        <v>-12.423178</v>
      </c>
      <c r="Q3519" s="4">
        <v>77.884415</v>
      </c>
      <c r="R3519" s="4">
        <v>-45.98951</v>
      </c>
      <c r="S3519" s="4">
        <v>24.024487</v>
      </c>
      <c r="T3519" s="4">
        <v>-5.9162464</v>
      </c>
      <c r="U3519" s="4">
        <v>66.34309</v>
      </c>
      <c r="V3519" s="5">
        <f t="shared" si="1"/>
        <v>0</v>
      </c>
    </row>
    <row r="3520">
      <c r="D3520" s="4" t="s">
        <v>11767</v>
      </c>
      <c r="E3520" s="4" t="s">
        <v>19</v>
      </c>
      <c r="F3520" s="4" t="s">
        <v>124</v>
      </c>
      <c r="G3520" s="4" t="s">
        <v>124</v>
      </c>
      <c r="H3520" s="4" t="s">
        <v>124</v>
      </c>
      <c r="I3520" s="4" t="s">
        <v>124</v>
      </c>
      <c r="J3520" s="4">
        <v>0.010947174</v>
      </c>
      <c r="K3520" s="4">
        <v>6.975699E-4</v>
      </c>
      <c r="L3520" s="4">
        <v>0.0036195316</v>
      </c>
      <c r="M3520" s="4">
        <v>0.019981053</v>
      </c>
      <c r="N3520" s="4">
        <v>-48.70208</v>
      </c>
      <c r="O3520" s="4">
        <v>20.483017</v>
      </c>
      <c r="P3520" s="4">
        <v>-65.22155</v>
      </c>
      <c r="Q3520" s="4">
        <v>-3.2156808</v>
      </c>
      <c r="R3520" s="4">
        <v>-32.914486</v>
      </c>
      <c r="S3520" s="4">
        <v>32.450176</v>
      </c>
      <c r="T3520" s="4">
        <v>13.654414</v>
      </c>
      <c r="U3520" s="4">
        <v>33.480457</v>
      </c>
      <c r="V3520" s="5">
        <f t="shared" si="1"/>
        <v>0</v>
      </c>
    </row>
    <row r="3521">
      <c r="D3521" s="4" t="s">
        <v>11768</v>
      </c>
      <c r="E3521" s="4" t="s">
        <v>19</v>
      </c>
      <c r="F3521" s="4" t="s">
        <v>124</v>
      </c>
      <c r="G3521" s="4" t="s">
        <v>124</v>
      </c>
      <c r="H3521" s="4" t="s">
        <v>124</v>
      </c>
      <c r="I3521" s="4" t="s">
        <v>124</v>
      </c>
      <c r="J3521" s="4">
        <v>0.010422454</v>
      </c>
      <c r="K3521" s="4">
        <v>0.009815835</v>
      </c>
      <c r="L3521" s="4">
        <v>0.012173674</v>
      </c>
      <c r="M3521" s="4">
        <v>0.015296842</v>
      </c>
      <c r="N3521" s="4">
        <v>-37.3254</v>
      </c>
      <c r="O3521" s="4">
        <v>1.8559792</v>
      </c>
      <c r="P3521" s="4">
        <v>-59.163048</v>
      </c>
      <c r="Q3521" s="4">
        <v>-26.183575</v>
      </c>
      <c r="R3521" s="4">
        <v>-20.949997</v>
      </c>
      <c r="S3521" s="4">
        <v>-19.899775</v>
      </c>
      <c r="T3521" s="4">
        <v>7.771377</v>
      </c>
      <c r="U3521" s="4">
        <v>47.386467</v>
      </c>
      <c r="V3521" s="5">
        <f t="shared" si="1"/>
        <v>0</v>
      </c>
    </row>
    <row r="3522">
      <c r="D3522" s="4" t="s">
        <v>11769</v>
      </c>
      <c r="E3522" s="4" t="s">
        <v>19</v>
      </c>
      <c r="F3522" s="4" t="s">
        <v>124</v>
      </c>
      <c r="G3522" s="4" t="s">
        <v>124</v>
      </c>
      <c r="H3522" s="4" t="s">
        <v>124</v>
      </c>
      <c r="I3522" s="4" t="s">
        <v>124</v>
      </c>
      <c r="J3522" s="4">
        <v>0.04035071</v>
      </c>
      <c r="K3522" s="4">
        <v>0.017189683</v>
      </c>
      <c r="L3522" s="4">
        <v>0.0028633222</v>
      </c>
      <c r="M3522" s="4">
        <v>0.011219565</v>
      </c>
      <c r="N3522" s="4">
        <v>-35.44829</v>
      </c>
      <c r="O3522" s="4">
        <v>3.015291</v>
      </c>
      <c r="P3522" s="4">
        <v>-60.690872</v>
      </c>
      <c r="Q3522" s="4">
        <v>-19.451784</v>
      </c>
      <c r="R3522" s="4">
        <v>-60.314716</v>
      </c>
      <c r="S3522" s="4">
        <v>-13.406826</v>
      </c>
      <c r="T3522" s="4">
        <v>-15.013097</v>
      </c>
      <c r="U3522" s="4">
        <v>29.588074</v>
      </c>
      <c r="V3522" s="5">
        <f t="shared" si="1"/>
        <v>0</v>
      </c>
    </row>
    <row r="3523">
      <c r="D3523" s="4" t="s">
        <v>11770</v>
      </c>
      <c r="E3523" s="4" t="s">
        <v>19</v>
      </c>
      <c r="F3523" s="4" t="s">
        <v>124</v>
      </c>
      <c r="G3523" s="4" t="s">
        <v>124</v>
      </c>
      <c r="H3523" s="4" t="s">
        <v>124</v>
      </c>
      <c r="I3523" s="4" t="s">
        <v>124</v>
      </c>
      <c r="J3523" s="4">
        <v>0.0029555932</v>
      </c>
      <c r="K3523" s="4">
        <v>0.015463095</v>
      </c>
      <c r="L3523" s="4">
        <v>0.019839974</v>
      </c>
      <c r="M3523" s="4">
        <v>0.0036175305</v>
      </c>
      <c r="N3523" s="4">
        <v>-81.52485</v>
      </c>
      <c r="O3523" s="4">
        <v>-36.97297</v>
      </c>
      <c r="P3523" s="4">
        <v>-55.2861</v>
      </c>
      <c r="Q3523" s="4">
        <v>-21.594816</v>
      </c>
      <c r="R3523" s="4">
        <v>-42.579784</v>
      </c>
      <c r="S3523" s="4">
        <v>12.875385</v>
      </c>
      <c r="T3523" s="4">
        <v>-37.108967</v>
      </c>
      <c r="U3523" s="4">
        <v>43.851826</v>
      </c>
      <c r="V3523" s="5">
        <f t="shared" si="1"/>
        <v>0</v>
      </c>
    </row>
    <row r="3524">
      <c r="D3524" s="4" t="s">
        <v>11771</v>
      </c>
      <c r="E3524" s="4" t="s">
        <v>19</v>
      </c>
      <c r="F3524" s="4" t="s">
        <v>124</v>
      </c>
      <c r="G3524" s="4" t="s">
        <v>124</v>
      </c>
      <c r="H3524" s="4" t="s">
        <v>124</v>
      </c>
      <c r="I3524" s="4" t="s">
        <v>124</v>
      </c>
      <c r="J3524" s="4">
        <v>0.031178782</v>
      </c>
      <c r="K3524" s="4">
        <v>0.0023579965</v>
      </c>
      <c r="L3524" s="4">
        <v>0.010371871</v>
      </c>
      <c r="M3524" s="4">
        <v>0.0027909135</v>
      </c>
      <c r="N3524" s="4">
        <v>-51.928867</v>
      </c>
      <c r="O3524" s="4">
        <v>18.04371</v>
      </c>
      <c r="P3524" s="4">
        <v>-39.285862</v>
      </c>
      <c r="Q3524" s="4">
        <v>17.41223</v>
      </c>
      <c r="R3524" s="4">
        <v>-68.74615</v>
      </c>
      <c r="S3524" s="4">
        <v>-11.843254</v>
      </c>
      <c r="T3524" s="4">
        <v>-26.678452</v>
      </c>
      <c r="U3524" s="4">
        <v>55.853184</v>
      </c>
      <c r="V3524" s="5">
        <f t="shared" si="1"/>
        <v>0</v>
      </c>
    </row>
    <row r="3525">
      <c r="D3525" s="4" t="s">
        <v>11772</v>
      </c>
      <c r="E3525" s="4" t="s">
        <v>19</v>
      </c>
      <c r="F3525" s="4" t="s">
        <v>124</v>
      </c>
      <c r="G3525" s="4" t="s">
        <v>124</v>
      </c>
      <c r="H3525" s="4" t="s">
        <v>124</v>
      </c>
      <c r="I3525" s="4" t="s">
        <v>124</v>
      </c>
      <c r="J3525" s="4">
        <v>0.06907715</v>
      </c>
      <c r="K3525" s="4">
        <v>0.013269979</v>
      </c>
      <c r="L3525" s="4">
        <v>0.0048421756</v>
      </c>
      <c r="M3525" s="4">
        <v>0.018903518</v>
      </c>
      <c r="N3525" s="4">
        <v>-28.083511</v>
      </c>
      <c r="O3525" s="4">
        <v>-9.114402</v>
      </c>
      <c r="P3525" s="4">
        <v>-35.784317</v>
      </c>
      <c r="Q3525" s="4">
        <v>32.655148</v>
      </c>
      <c r="R3525" s="4">
        <v>-21.316675</v>
      </c>
      <c r="S3525" s="4">
        <v>-13.095875</v>
      </c>
      <c r="T3525" s="4">
        <v>-45.677555</v>
      </c>
      <c r="U3525" s="4">
        <v>-5.9719925</v>
      </c>
      <c r="V3525" s="5">
        <f t="shared" si="1"/>
        <v>0</v>
      </c>
    </row>
    <row r="3526">
      <c r="D3526" s="4" t="s">
        <v>11773</v>
      </c>
      <c r="E3526" s="4" t="s">
        <v>19</v>
      </c>
      <c r="F3526" s="4" t="s">
        <v>124</v>
      </c>
      <c r="G3526" s="4" t="s">
        <v>124</v>
      </c>
      <c r="H3526" s="4" t="s">
        <v>124</v>
      </c>
      <c r="I3526" s="4" t="s">
        <v>124</v>
      </c>
      <c r="J3526" s="4">
        <v>0.0041213804</v>
      </c>
      <c r="K3526" s="4">
        <v>0.0031330646</v>
      </c>
      <c r="L3526" s="6">
        <v>4.0619594E-5</v>
      </c>
      <c r="M3526" s="4">
        <v>0.005707666</v>
      </c>
      <c r="N3526" s="4">
        <v>-52.36537</v>
      </c>
      <c r="O3526" s="4">
        <v>-40.94807</v>
      </c>
      <c r="P3526" s="4">
        <v>-52.626125</v>
      </c>
      <c r="Q3526" s="4">
        <v>7.1425915</v>
      </c>
      <c r="R3526" s="4">
        <v>-58.75609</v>
      </c>
      <c r="S3526" s="4">
        <v>-2.3316317</v>
      </c>
      <c r="T3526" s="4">
        <v>-23.285181</v>
      </c>
      <c r="U3526" s="4">
        <v>40.890503</v>
      </c>
      <c r="V3526" s="5">
        <f t="shared" si="1"/>
        <v>0</v>
      </c>
    </row>
    <row r="3527">
      <c r="D3527" s="4" t="s">
        <v>11774</v>
      </c>
      <c r="E3527" s="4" t="s">
        <v>19</v>
      </c>
      <c r="F3527" s="4" t="s">
        <v>124</v>
      </c>
      <c r="G3527" s="4" t="s">
        <v>124</v>
      </c>
      <c r="H3527" s="4" t="s">
        <v>124</v>
      </c>
      <c r="I3527" s="4" t="s">
        <v>124</v>
      </c>
      <c r="J3527" s="4">
        <v>0.012597239</v>
      </c>
      <c r="K3527" s="4">
        <v>0.010155076</v>
      </c>
      <c r="L3527" s="4">
        <v>7.075914E-4</v>
      </c>
      <c r="M3527" s="4">
        <v>0.0045329975</v>
      </c>
      <c r="N3527" s="4">
        <v>-54.264126</v>
      </c>
      <c r="O3527" s="4">
        <v>-4.5525236</v>
      </c>
      <c r="P3527" s="4">
        <v>-35.398388</v>
      </c>
      <c r="Q3527" s="4">
        <v>23.961514</v>
      </c>
      <c r="R3527" s="4">
        <v>-30.205692</v>
      </c>
      <c r="S3527" s="4">
        <v>16.333185</v>
      </c>
      <c r="T3527" s="4">
        <v>-19.14527</v>
      </c>
      <c r="U3527" s="4">
        <v>56.101654</v>
      </c>
      <c r="V3527" s="5">
        <f t="shared" si="1"/>
        <v>0</v>
      </c>
    </row>
    <row r="3528">
      <c r="D3528" s="4" t="s">
        <v>11775</v>
      </c>
      <c r="E3528" s="4" t="s">
        <v>19</v>
      </c>
      <c r="F3528" s="4" t="s">
        <v>124</v>
      </c>
      <c r="G3528" s="4" t="s">
        <v>124</v>
      </c>
      <c r="H3528" s="4" t="s">
        <v>124</v>
      </c>
      <c r="I3528" s="4" t="s">
        <v>124</v>
      </c>
      <c r="J3528" s="4">
        <v>0.34558225</v>
      </c>
      <c r="K3528" s="4">
        <v>0.08626035</v>
      </c>
      <c r="L3528" s="4">
        <v>0.0013697513</v>
      </c>
      <c r="M3528" s="4">
        <v>0.017057657</v>
      </c>
      <c r="N3528" s="4">
        <v>-27.889439</v>
      </c>
      <c r="O3528" s="4">
        <v>29.324501</v>
      </c>
      <c r="P3528" s="4">
        <v>-47.55019</v>
      </c>
      <c r="Q3528" s="4">
        <v>-50.274612</v>
      </c>
      <c r="R3528" s="4">
        <v>6.3839808</v>
      </c>
      <c r="S3528" s="4">
        <v>39.187595</v>
      </c>
      <c r="T3528" s="4">
        <v>-19.047012</v>
      </c>
      <c r="U3528" s="4">
        <v>-10.508185</v>
      </c>
      <c r="V3528" s="5">
        <f t="shared" si="1"/>
        <v>0</v>
      </c>
    </row>
    <row r="3529">
      <c r="D3529" s="4" t="s">
        <v>11776</v>
      </c>
      <c r="E3529" s="4" t="s">
        <v>19</v>
      </c>
      <c r="F3529" s="4" t="s">
        <v>124</v>
      </c>
      <c r="G3529" s="4" t="s">
        <v>124</v>
      </c>
      <c r="H3529" s="4" t="s">
        <v>124</v>
      </c>
      <c r="I3529" s="4" t="s">
        <v>124</v>
      </c>
      <c r="J3529" s="4">
        <v>0.015794631</v>
      </c>
      <c r="K3529" s="4">
        <v>0.020316435</v>
      </c>
      <c r="L3529" s="4">
        <v>0.0398344</v>
      </c>
      <c r="M3529" s="4">
        <v>0.124043524</v>
      </c>
      <c r="N3529" s="4">
        <v>-30.767998</v>
      </c>
      <c r="O3529" s="4">
        <v>-5.700714</v>
      </c>
      <c r="P3529" s="4">
        <v>-61.14311</v>
      </c>
      <c r="Q3529" s="4">
        <v>-13.420664</v>
      </c>
      <c r="R3529" s="4">
        <v>5.483646</v>
      </c>
      <c r="S3529" s="4">
        <v>14.225608</v>
      </c>
      <c r="T3529" s="4">
        <v>-34.307068</v>
      </c>
      <c r="U3529" s="4">
        <v>-13.524481</v>
      </c>
      <c r="V3529" s="5">
        <f t="shared" si="1"/>
        <v>0</v>
      </c>
    </row>
    <row r="3530">
      <c r="D3530" s="4" t="s">
        <v>11777</v>
      </c>
      <c r="E3530" s="4" t="s">
        <v>19</v>
      </c>
      <c r="F3530" s="4" t="s">
        <v>124</v>
      </c>
      <c r="G3530" s="4" t="s">
        <v>124</v>
      </c>
      <c r="H3530" s="4" t="s">
        <v>124</v>
      </c>
      <c r="I3530" s="4" t="s">
        <v>124</v>
      </c>
      <c r="J3530" s="4">
        <v>0.010888191</v>
      </c>
      <c r="K3530" s="4">
        <v>4.8483355E-4</v>
      </c>
      <c r="L3530" s="4">
        <v>2.5453905E-4</v>
      </c>
      <c r="M3530" s="4">
        <v>0.008721907</v>
      </c>
      <c r="N3530" s="4">
        <v>-57.71422</v>
      </c>
      <c r="O3530" s="4">
        <v>-31.004976</v>
      </c>
      <c r="P3530" s="4">
        <v>-6.1768723</v>
      </c>
      <c r="Q3530" s="4">
        <v>80.37884</v>
      </c>
      <c r="R3530" s="4">
        <v>-22.470787</v>
      </c>
      <c r="S3530" s="4">
        <v>-0.5834574</v>
      </c>
      <c r="T3530" s="4">
        <v>-49.6033</v>
      </c>
      <c r="U3530" s="4">
        <v>25.675493</v>
      </c>
      <c r="V3530" s="5">
        <f t="shared" si="1"/>
        <v>0</v>
      </c>
    </row>
    <row r="3531">
      <c r="D3531" s="4" t="s">
        <v>11778</v>
      </c>
      <c r="E3531" s="4" t="s">
        <v>19</v>
      </c>
      <c r="F3531" s="4" t="s">
        <v>124</v>
      </c>
      <c r="G3531" s="4" t="s">
        <v>124</v>
      </c>
      <c r="H3531" s="4" t="s">
        <v>124</v>
      </c>
      <c r="I3531" s="4" t="s">
        <v>124</v>
      </c>
      <c r="J3531" s="4">
        <v>0.0012460712</v>
      </c>
      <c r="K3531" s="4">
        <v>0.0012349349</v>
      </c>
      <c r="L3531" s="6">
        <v>5.0587812E-5</v>
      </c>
      <c r="M3531" s="4">
        <v>0.0016401495</v>
      </c>
      <c r="N3531" s="4">
        <v>-67.78914</v>
      </c>
      <c r="O3531" s="4">
        <v>-50.65537</v>
      </c>
      <c r="P3531" s="4">
        <v>-33.349087</v>
      </c>
      <c r="Q3531" s="4">
        <v>34.882523</v>
      </c>
      <c r="R3531" s="4">
        <v>-58.822372</v>
      </c>
      <c r="S3531" s="4">
        <v>-13.176254</v>
      </c>
      <c r="T3531" s="4">
        <v>-35.831264</v>
      </c>
      <c r="U3531" s="4">
        <v>68.246735</v>
      </c>
      <c r="V3531" s="5">
        <f t="shared" si="1"/>
        <v>0</v>
      </c>
    </row>
    <row r="3532">
      <c r="D3532" s="4" t="s">
        <v>11779</v>
      </c>
      <c r="E3532" s="4" t="s">
        <v>19</v>
      </c>
      <c r="F3532" s="4" t="s">
        <v>124</v>
      </c>
      <c r="G3532" s="4" t="s">
        <v>124</v>
      </c>
      <c r="H3532" s="4" t="s">
        <v>124</v>
      </c>
      <c r="I3532" s="4" t="s">
        <v>124</v>
      </c>
      <c r="J3532" s="4">
        <v>0.045160286</v>
      </c>
      <c r="K3532" s="4">
        <v>0.060690403</v>
      </c>
      <c r="L3532" s="4">
        <v>0.006698769</v>
      </c>
      <c r="M3532" s="4">
        <v>0.01942749</v>
      </c>
      <c r="N3532" s="4">
        <v>-39.95279</v>
      </c>
      <c r="O3532" s="4">
        <v>-4.230662</v>
      </c>
      <c r="P3532" s="4">
        <v>-48.427128</v>
      </c>
      <c r="Q3532" s="4">
        <v>-38.855137</v>
      </c>
      <c r="R3532" s="4">
        <v>-5.641045</v>
      </c>
      <c r="S3532" s="4">
        <v>3.4839666</v>
      </c>
      <c r="T3532" s="4">
        <v>-23.124065</v>
      </c>
      <c r="U3532" s="4">
        <v>20.508629</v>
      </c>
      <c r="V3532" s="5">
        <f t="shared" si="1"/>
        <v>0</v>
      </c>
    </row>
    <row r="3533">
      <c r="D3533" s="4" t="s">
        <v>11780</v>
      </c>
      <c r="E3533" s="4" t="s">
        <v>19</v>
      </c>
      <c r="F3533" s="4" t="s">
        <v>124</v>
      </c>
      <c r="G3533" s="4" t="s">
        <v>124</v>
      </c>
      <c r="H3533" s="4" t="s">
        <v>124</v>
      </c>
      <c r="I3533" s="4" t="s">
        <v>124</v>
      </c>
      <c r="J3533" s="4">
        <v>0.06751447</v>
      </c>
      <c r="K3533" s="4">
        <v>0.18615031</v>
      </c>
      <c r="L3533" s="4">
        <v>0.012841074</v>
      </c>
      <c r="M3533" s="4">
        <v>0.013090484</v>
      </c>
      <c r="N3533" s="4">
        <v>-42.906918</v>
      </c>
      <c r="O3533" s="4">
        <v>-26.153456</v>
      </c>
      <c r="P3533" s="4">
        <v>-32.397923</v>
      </c>
      <c r="Q3533" s="4">
        <v>-49.681793</v>
      </c>
      <c r="R3533" s="4">
        <v>-20.764746</v>
      </c>
      <c r="S3533" s="4">
        <v>1.413882</v>
      </c>
      <c r="T3533" s="4">
        <v>-50.839363</v>
      </c>
      <c r="U3533" s="4">
        <v>-1.8886254</v>
      </c>
      <c r="V3533" s="5">
        <f t="shared" si="1"/>
        <v>0</v>
      </c>
    </row>
    <row r="3534">
      <c r="D3534" s="4" t="s">
        <v>11781</v>
      </c>
      <c r="E3534" s="4" t="s">
        <v>19</v>
      </c>
      <c r="F3534" s="4" t="s">
        <v>124</v>
      </c>
      <c r="G3534" s="4" t="s">
        <v>124</v>
      </c>
      <c r="H3534" s="4" t="s">
        <v>124</v>
      </c>
      <c r="I3534" s="4" t="s">
        <v>124</v>
      </c>
      <c r="J3534" s="4">
        <v>0.024138574</v>
      </c>
      <c r="K3534" s="4">
        <v>9.862817E-4</v>
      </c>
      <c r="L3534" s="4">
        <v>3.1768228E-4</v>
      </c>
      <c r="M3534" s="4">
        <v>0.03521385</v>
      </c>
      <c r="N3534" s="4">
        <v>-42.1307</v>
      </c>
      <c r="O3534" s="4">
        <v>-0.25797623</v>
      </c>
      <c r="P3534" s="4">
        <v>-43.873787</v>
      </c>
      <c r="Q3534" s="4">
        <v>33.05964</v>
      </c>
      <c r="R3534" s="4">
        <v>-45.09068</v>
      </c>
      <c r="S3534" s="4">
        <v>31.589422</v>
      </c>
      <c r="T3534" s="4">
        <v>9.111554</v>
      </c>
      <c r="U3534" s="4">
        <v>62.703106</v>
      </c>
      <c r="V3534" s="5">
        <f t="shared" si="1"/>
        <v>0</v>
      </c>
    </row>
    <row r="3535">
      <c r="D3535" s="4" t="s">
        <v>11782</v>
      </c>
      <c r="E3535" s="4" t="s">
        <v>19</v>
      </c>
      <c r="F3535" s="4" t="s">
        <v>124</v>
      </c>
      <c r="G3535" s="4" t="s">
        <v>124</v>
      </c>
      <c r="H3535" s="4" t="s">
        <v>124</v>
      </c>
      <c r="I3535" s="4" t="s">
        <v>124</v>
      </c>
      <c r="J3535" s="4">
        <v>0.027234329</v>
      </c>
      <c r="K3535" s="4">
        <v>0.45410386</v>
      </c>
      <c r="L3535" s="4">
        <v>0.006381714</v>
      </c>
      <c r="M3535" s="4">
        <v>0.017878184</v>
      </c>
      <c r="N3535" s="4">
        <v>-72.95988</v>
      </c>
      <c r="O3535" s="4">
        <v>-22.73762</v>
      </c>
      <c r="P3535" s="4">
        <v>-41.101894</v>
      </c>
      <c r="Q3535" s="4">
        <v>-32.668415</v>
      </c>
      <c r="R3535" s="4">
        <v>-39.523815</v>
      </c>
      <c r="S3535" s="4">
        <v>4.3794994</v>
      </c>
      <c r="T3535" s="4">
        <v>-11.143771</v>
      </c>
      <c r="U3535" s="4">
        <v>56.737484</v>
      </c>
      <c r="V3535" s="5">
        <f t="shared" si="1"/>
        <v>0</v>
      </c>
    </row>
    <row r="3536">
      <c r="D3536" s="4" t="s">
        <v>11783</v>
      </c>
      <c r="E3536" s="4" t="s">
        <v>19</v>
      </c>
      <c r="F3536" s="4" t="s">
        <v>124</v>
      </c>
      <c r="G3536" s="4" t="s">
        <v>124</v>
      </c>
      <c r="H3536" s="4" t="s">
        <v>124</v>
      </c>
      <c r="I3536" s="4" t="s">
        <v>124</v>
      </c>
      <c r="J3536" s="4">
        <v>0.08869624</v>
      </c>
      <c r="K3536" s="4">
        <v>0.038910683</v>
      </c>
      <c r="L3536" s="4">
        <v>0.025990926</v>
      </c>
      <c r="M3536" s="4">
        <v>0.03041597</v>
      </c>
      <c r="N3536" s="4">
        <v>-33.293617</v>
      </c>
      <c r="O3536" s="4">
        <v>40.033848</v>
      </c>
      <c r="P3536" s="4">
        <v>-43.57772</v>
      </c>
      <c r="Q3536" s="4">
        <v>-52.475945</v>
      </c>
      <c r="R3536" s="4">
        <v>10.021946</v>
      </c>
      <c r="S3536" s="4">
        <v>35.182182</v>
      </c>
      <c r="T3536" s="4">
        <v>8.912597</v>
      </c>
      <c r="U3536" s="4">
        <v>2.379046</v>
      </c>
      <c r="V3536" s="5">
        <f t="shared" si="1"/>
        <v>0</v>
      </c>
    </row>
    <row r="3537">
      <c r="D3537" s="4" t="s">
        <v>11784</v>
      </c>
      <c r="E3537" s="4" t="s">
        <v>19</v>
      </c>
      <c r="F3537" s="4" t="s">
        <v>124</v>
      </c>
      <c r="G3537" s="4" t="s">
        <v>124</v>
      </c>
      <c r="H3537" s="4" t="s">
        <v>124</v>
      </c>
      <c r="I3537" s="4" t="s">
        <v>124</v>
      </c>
      <c r="J3537" s="4">
        <v>0.0049152263</v>
      </c>
      <c r="K3537" s="4">
        <v>0.001132754</v>
      </c>
      <c r="L3537" s="4">
        <v>0.0010792429</v>
      </c>
      <c r="M3537" s="4">
        <v>0.0051837144</v>
      </c>
      <c r="N3537" s="4">
        <v>-45.178127</v>
      </c>
      <c r="O3537" s="4">
        <v>-8.70985</v>
      </c>
      <c r="P3537" s="4">
        <v>-25.682848</v>
      </c>
      <c r="Q3537" s="4">
        <v>77.12989</v>
      </c>
      <c r="R3537" s="4">
        <v>-25.479597</v>
      </c>
      <c r="S3537" s="4">
        <v>-8.137573</v>
      </c>
      <c r="T3537" s="4">
        <v>-49.669422</v>
      </c>
      <c r="U3537" s="4">
        <v>-1.3434649</v>
      </c>
      <c r="V3537" s="5">
        <f t="shared" si="1"/>
        <v>0</v>
      </c>
    </row>
    <row r="3538">
      <c r="D3538" s="4" t="s">
        <v>11785</v>
      </c>
      <c r="E3538" s="4" t="s">
        <v>19</v>
      </c>
      <c r="F3538" s="4" t="s">
        <v>124</v>
      </c>
      <c r="G3538" s="4" t="s">
        <v>124</v>
      </c>
      <c r="H3538" s="4" t="s">
        <v>124</v>
      </c>
      <c r="I3538" s="4" t="s">
        <v>124</v>
      </c>
      <c r="J3538" s="4">
        <v>0.056996543</v>
      </c>
      <c r="K3538" s="4">
        <v>0.0021457237</v>
      </c>
      <c r="L3538" s="4">
        <v>1.5301033E-4</v>
      </c>
      <c r="M3538" s="4">
        <v>0.02706319</v>
      </c>
      <c r="N3538" s="4">
        <v>-51.005016</v>
      </c>
      <c r="O3538" s="4">
        <v>18.415974</v>
      </c>
      <c r="P3538" s="4">
        <v>-44.77098</v>
      </c>
      <c r="Q3538" s="4">
        <v>37.726807</v>
      </c>
      <c r="R3538" s="4">
        <v>-36.773483</v>
      </c>
      <c r="S3538" s="4">
        <v>-15.215544</v>
      </c>
      <c r="T3538" s="4">
        <v>-7.4385448</v>
      </c>
      <c r="U3538" s="4">
        <v>43.882504</v>
      </c>
      <c r="V3538" s="5">
        <f t="shared" si="1"/>
        <v>0</v>
      </c>
    </row>
    <row r="3539">
      <c r="D3539" s="4" t="s">
        <v>11786</v>
      </c>
      <c r="E3539" s="4" t="s">
        <v>19</v>
      </c>
      <c r="F3539" s="4" t="s">
        <v>124</v>
      </c>
      <c r="G3539" s="4" t="s">
        <v>124</v>
      </c>
      <c r="H3539" s="4" t="s">
        <v>124</v>
      </c>
      <c r="I3539" s="4" t="s">
        <v>124</v>
      </c>
      <c r="J3539" s="4">
        <v>0.09988356</v>
      </c>
      <c r="K3539" s="4">
        <v>0.293986</v>
      </c>
      <c r="L3539" s="4">
        <v>0.013414458</v>
      </c>
      <c r="M3539" s="4">
        <v>0.038369466</v>
      </c>
      <c r="N3539" s="4">
        <v>-26.164997</v>
      </c>
      <c r="O3539" s="4">
        <v>-19.45079</v>
      </c>
      <c r="P3539" s="4">
        <v>-43.51617</v>
      </c>
      <c r="Q3539" s="4">
        <v>7.0084453</v>
      </c>
      <c r="R3539" s="4">
        <v>-15.362836</v>
      </c>
      <c r="S3539" s="4">
        <v>-13.049752</v>
      </c>
      <c r="T3539" s="4">
        <v>-19.044422</v>
      </c>
      <c r="U3539" s="4">
        <v>26.172956</v>
      </c>
      <c r="V3539" s="5">
        <f t="shared" si="1"/>
        <v>0</v>
      </c>
    </row>
    <row r="3540">
      <c r="D3540" s="4" t="s">
        <v>11787</v>
      </c>
      <c r="E3540" s="4" t="s">
        <v>19</v>
      </c>
      <c r="F3540" s="4" t="s">
        <v>124</v>
      </c>
      <c r="G3540" s="4" t="s">
        <v>124</v>
      </c>
      <c r="H3540" s="4" t="s">
        <v>124</v>
      </c>
      <c r="I3540" s="4" t="s">
        <v>124</v>
      </c>
      <c r="J3540" s="4">
        <v>0.007974656</v>
      </c>
      <c r="K3540" s="4">
        <v>0.007265312</v>
      </c>
      <c r="L3540" s="4">
        <v>0.0012076619</v>
      </c>
      <c r="M3540" s="4">
        <v>0.09140042</v>
      </c>
      <c r="N3540" s="4">
        <v>-60.83878</v>
      </c>
      <c r="O3540" s="4">
        <v>-27.161825</v>
      </c>
      <c r="P3540" s="4">
        <v>-54.999687</v>
      </c>
      <c r="Q3540" s="4">
        <v>-25.466076</v>
      </c>
      <c r="R3540" s="4">
        <v>-21.257257</v>
      </c>
      <c r="S3540" s="4">
        <v>-6.4099655</v>
      </c>
      <c r="T3540" s="4">
        <v>-36.21594</v>
      </c>
      <c r="U3540" s="4">
        <v>19.326962</v>
      </c>
      <c r="V3540" s="5">
        <f t="shared" si="1"/>
        <v>0</v>
      </c>
    </row>
    <row r="3541">
      <c r="D3541" s="4" t="s">
        <v>11788</v>
      </c>
      <c r="E3541" s="4" t="s">
        <v>19</v>
      </c>
      <c r="F3541" s="4" t="s">
        <v>124</v>
      </c>
      <c r="G3541" s="4" t="s">
        <v>124</v>
      </c>
      <c r="H3541" s="4" t="s">
        <v>124</v>
      </c>
      <c r="I3541" s="4" t="s">
        <v>124</v>
      </c>
      <c r="J3541" s="4">
        <v>0.0069802785</v>
      </c>
      <c r="K3541" s="4">
        <v>0.09621486</v>
      </c>
      <c r="L3541" s="4">
        <v>2.49456E-4</v>
      </c>
      <c r="M3541" s="4">
        <v>0.0015621575</v>
      </c>
      <c r="N3541" s="4">
        <v>-53.95364</v>
      </c>
      <c r="O3541" s="4">
        <v>-29.116621</v>
      </c>
      <c r="P3541" s="4">
        <v>-53.53456</v>
      </c>
      <c r="Q3541" s="4">
        <v>-19.817837</v>
      </c>
      <c r="R3541" s="4">
        <v>-45.234726</v>
      </c>
      <c r="S3541" s="4">
        <v>-19.609293</v>
      </c>
      <c r="T3541" s="4">
        <v>-33.43464</v>
      </c>
      <c r="U3541" s="4">
        <v>76.18191</v>
      </c>
      <c r="V3541" s="5">
        <f t="shared" si="1"/>
        <v>0</v>
      </c>
    </row>
    <row r="3542">
      <c r="D3542" s="4" t="s">
        <v>11789</v>
      </c>
      <c r="E3542" s="4" t="s">
        <v>19</v>
      </c>
      <c r="F3542" s="4" t="s">
        <v>124</v>
      </c>
      <c r="G3542" s="4" t="s">
        <v>124</v>
      </c>
      <c r="H3542" s="4" t="s">
        <v>124</v>
      </c>
      <c r="I3542" s="4" t="s">
        <v>124</v>
      </c>
      <c r="J3542" s="4">
        <v>0.014774458</v>
      </c>
      <c r="K3542" s="4">
        <v>0.010063697</v>
      </c>
      <c r="L3542" s="4">
        <v>4.8346983E-4</v>
      </c>
      <c r="M3542" s="4">
        <v>0.0039518992</v>
      </c>
      <c r="N3542" s="4">
        <v>-66.89311</v>
      </c>
      <c r="O3542" s="4">
        <v>-4.8872447</v>
      </c>
      <c r="P3542" s="4">
        <v>-53.89786</v>
      </c>
      <c r="Q3542" s="4">
        <v>0.90415496</v>
      </c>
      <c r="R3542" s="4">
        <v>-41.06465</v>
      </c>
      <c r="S3542" s="4">
        <v>17.227476</v>
      </c>
      <c r="T3542" s="4">
        <v>-10.446888</v>
      </c>
      <c r="U3542" s="4">
        <v>33.288944</v>
      </c>
      <c r="V3542" s="5">
        <f t="shared" si="1"/>
        <v>0</v>
      </c>
    </row>
    <row r="3543">
      <c r="D3543" s="4" t="s">
        <v>11790</v>
      </c>
      <c r="E3543" s="4" t="s">
        <v>19</v>
      </c>
      <c r="F3543" s="4" t="s">
        <v>124</v>
      </c>
      <c r="G3543" s="4" t="s">
        <v>124</v>
      </c>
      <c r="H3543" s="4" t="s">
        <v>124</v>
      </c>
      <c r="I3543" s="4" t="s">
        <v>124</v>
      </c>
      <c r="J3543" s="4">
        <v>0.005286514</v>
      </c>
      <c r="K3543" s="4">
        <v>1.21831865E-4</v>
      </c>
      <c r="L3543" s="6">
        <v>9.691854E-5</v>
      </c>
      <c r="M3543" s="4">
        <v>0.0012044861</v>
      </c>
      <c r="N3543" s="4">
        <v>-60.73502</v>
      </c>
      <c r="O3543" s="4">
        <v>-7.845021</v>
      </c>
      <c r="P3543" s="4">
        <v>-6.683551</v>
      </c>
      <c r="Q3543" s="4">
        <v>88.0052</v>
      </c>
      <c r="R3543" s="4">
        <v>-60.99991</v>
      </c>
      <c r="S3543" s="4">
        <v>-16.074923</v>
      </c>
      <c r="T3543" s="4">
        <v>-6.825737</v>
      </c>
      <c r="U3543" s="4">
        <v>60.150894</v>
      </c>
      <c r="V3543" s="5">
        <f t="shared" si="1"/>
        <v>0</v>
      </c>
    </row>
    <row r="3544">
      <c r="D3544" s="4" t="s">
        <v>11791</v>
      </c>
      <c r="E3544" s="4" t="s">
        <v>19</v>
      </c>
      <c r="F3544" s="4" t="s">
        <v>124</v>
      </c>
      <c r="G3544" s="4" t="s">
        <v>124</v>
      </c>
      <c r="H3544" s="4" t="s">
        <v>124</v>
      </c>
      <c r="I3544" s="4" t="s">
        <v>124</v>
      </c>
      <c r="J3544" s="4">
        <v>0.020380037</v>
      </c>
      <c r="K3544" s="4">
        <v>0.2643658</v>
      </c>
      <c r="L3544" s="4">
        <v>2.3916137E-4</v>
      </c>
      <c r="M3544" s="4">
        <v>0.01676468</v>
      </c>
      <c r="N3544" s="4">
        <v>-43.04724</v>
      </c>
      <c r="O3544" s="4">
        <v>-42.11449</v>
      </c>
      <c r="P3544" s="4">
        <v>-46.79541</v>
      </c>
      <c r="Q3544" s="4">
        <v>-19.49024</v>
      </c>
      <c r="R3544" s="4">
        <v>-63.164497</v>
      </c>
      <c r="S3544" s="4">
        <v>4.624128</v>
      </c>
      <c r="T3544" s="4">
        <v>1.3398255</v>
      </c>
      <c r="U3544" s="4">
        <v>58.152008</v>
      </c>
      <c r="V3544" s="5">
        <f t="shared" si="1"/>
        <v>0</v>
      </c>
    </row>
    <row r="3545">
      <c r="D3545" s="4" t="s">
        <v>11792</v>
      </c>
      <c r="E3545" s="4" t="s">
        <v>19</v>
      </c>
      <c r="F3545" s="4" t="s">
        <v>124</v>
      </c>
      <c r="G3545" s="4" t="s">
        <v>124</v>
      </c>
      <c r="H3545" s="4" t="s">
        <v>124</v>
      </c>
      <c r="I3545" s="4" t="s">
        <v>124</v>
      </c>
      <c r="J3545" s="4">
        <v>0.007932821</v>
      </c>
      <c r="K3545" s="4">
        <v>0.0027602133</v>
      </c>
      <c r="L3545" s="4">
        <v>1.6190541E-4</v>
      </c>
      <c r="M3545" s="4">
        <v>0.020894665</v>
      </c>
      <c r="N3545" s="4">
        <v>-78.37924</v>
      </c>
      <c r="O3545" s="4">
        <v>-13.344294</v>
      </c>
      <c r="P3545" s="4">
        <v>-62.29856</v>
      </c>
      <c r="Q3545" s="4">
        <v>3.6668305</v>
      </c>
      <c r="R3545" s="4">
        <v>-43.674232</v>
      </c>
      <c r="S3545" s="4">
        <v>24.562574</v>
      </c>
      <c r="T3545" s="4">
        <v>-19.19199</v>
      </c>
      <c r="U3545" s="4">
        <v>49.701645</v>
      </c>
      <c r="V3545" s="5">
        <f t="shared" si="1"/>
        <v>0</v>
      </c>
    </row>
    <row r="3546">
      <c r="D3546" s="4" t="s">
        <v>11793</v>
      </c>
      <c r="E3546" s="4" t="s">
        <v>19</v>
      </c>
      <c r="F3546" s="4" t="s">
        <v>124</v>
      </c>
      <c r="G3546" s="4" t="s">
        <v>124</v>
      </c>
      <c r="H3546" s="4" t="s">
        <v>124</v>
      </c>
      <c r="I3546" s="4" t="s">
        <v>124</v>
      </c>
      <c r="J3546" s="4">
        <v>0.20764218</v>
      </c>
      <c r="K3546" s="4">
        <v>0.1634794</v>
      </c>
      <c r="L3546" s="4">
        <v>0.058882367</v>
      </c>
      <c r="M3546" s="4">
        <v>0.1549822</v>
      </c>
      <c r="N3546" s="4">
        <v>-30.478704</v>
      </c>
      <c r="O3546" s="4">
        <v>37.970806</v>
      </c>
      <c r="P3546" s="4">
        <v>-35.25798</v>
      </c>
      <c r="Q3546" s="4">
        <v>-67.64121</v>
      </c>
      <c r="R3546" s="4">
        <v>-27.831099</v>
      </c>
      <c r="S3546" s="4">
        <v>32.89516</v>
      </c>
      <c r="T3546" s="4">
        <v>28.145628</v>
      </c>
      <c r="U3546" s="4">
        <v>32.680893</v>
      </c>
      <c r="V3546" s="5">
        <f t="shared" si="1"/>
        <v>0</v>
      </c>
    </row>
    <row r="3547">
      <c r="D3547" s="4" t="s">
        <v>11794</v>
      </c>
      <c r="E3547" s="4" t="s">
        <v>19</v>
      </c>
      <c r="F3547" s="4" t="s">
        <v>124</v>
      </c>
      <c r="G3547" s="4" t="s">
        <v>124</v>
      </c>
      <c r="H3547" s="4" t="s">
        <v>124</v>
      </c>
      <c r="I3547" s="4" t="s">
        <v>124</v>
      </c>
      <c r="J3547" s="4">
        <v>0.020698668</v>
      </c>
      <c r="K3547" s="4">
        <v>0.0015506196</v>
      </c>
      <c r="L3547" s="4">
        <v>0.013966226</v>
      </c>
      <c r="M3547" s="4">
        <v>0.013878886</v>
      </c>
      <c r="N3547" s="4">
        <v>-66.13413</v>
      </c>
      <c r="O3547" s="4">
        <v>3.4917412</v>
      </c>
      <c r="P3547" s="4">
        <v>-57.64433</v>
      </c>
      <c r="Q3547" s="4">
        <v>-12.121079</v>
      </c>
      <c r="R3547" s="4">
        <v>-44.73004</v>
      </c>
      <c r="S3547" s="4">
        <v>32.371067</v>
      </c>
      <c r="T3547" s="4">
        <v>-7.811135</v>
      </c>
      <c r="U3547" s="4">
        <v>67.12128</v>
      </c>
      <c r="V3547" s="5">
        <f t="shared" si="1"/>
        <v>0</v>
      </c>
    </row>
    <row r="3548">
      <c r="D3548" s="4" t="s">
        <v>11795</v>
      </c>
      <c r="E3548" s="4" t="s">
        <v>19</v>
      </c>
      <c r="F3548" s="4" t="s">
        <v>124</v>
      </c>
      <c r="G3548" s="4" t="s">
        <v>124</v>
      </c>
      <c r="H3548" s="4" t="s">
        <v>124</v>
      </c>
      <c r="I3548" s="4" t="s">
        <v>124</v>
      </c>
      <c r="J3548" s="4">
        <v>0.0038229777</v>
      </c>
      <c r="K3548" s="4">
        <v>0.0015677918</v>
      </c>
      <c r="L3548" s="6">
        <v>9.0293644E-5</v>
      </c>
      <c r="M3548" s="4">
        <v>0.0024346227</v>
      </c>
      <c r="N3548" s="4">
        <v>-48.25908</v>
      </c>
      <c r="O3548" s="4">
        <v>-24.611078</v>
      </c>
      <c r="P3548" s="4">
        <v>-27.721066</v>
      </c>
      <c r="Q3548" s="4">
        <v>61.056423</v>
      </c>
      <c r="R3548" s="4">
        <v>-37.51388</v>
      </c>
      <c r="S3548" s="4">
        <v>-26.149342</v>
      </c>
      <c r="T3548" s="4">
        <v>-35.77865</v>
      </c>
      <c r="U3548" s="4">
        <v>76.59224</v>
      </c>
      <c r="V3548" s="5">
        <f t="shared" si="1"/>
        <v>0</v>
      </c>
    </row>
    <row r="3549">
      <c r="D3549" s="4" t="s">
        <v>11796</v>
      </c>
      <c r="E3549" s="4" t="s">
        <v>19</v>
      </c>
      <c r="F3549" s="4" t="s">
        <v>124</v>
      </c>
      <c r="G3549" s="4" t="s">
        <v>124</v>
      </c>
      <c r="H3549" s="4" t="s">
        <v>124</v>
      </c>
      <c r="I3549" s="4" t="s">
        <v>124</v>
      </c>
      <c r="J3549" s="4">
        <v>0.0015622141</v>
      </c>
      <c r="K3549" s="4">
        <v>5.74052E-4</v>
      </c>
      <c r="L3549" s="4">
        <v>1.5792776E-4</v>
      </c>
      <c r="M3549" s="4">
        <v>0.001852486</v>
      </c>
      <c r="N3549" s="4">
        <v>-56.84873</v>
      </c>
      <c r="O3549" s="4">
        <v>-11.64512</v>
      </c>
      <c r="P3549" s="4">
        <v>-24.272726</v>
      </c>
      <c r="Q3549" s="4">
        <v>53.673195</v>
      </c>
      <c r="R3549" s="4">
        <v>-40.22174</v>
      </c>
      <c r="S3549" s="4">
        <v>0.4818756</v>
      </c>
      <c r="T3549" s="4">
        <v>-46.12476</v>
      </c>
      <c r="U3549" s="4">
        <v>-3.6516063</v>
      </c>
      <c r="V3549" s="5">
        <f t="shared" si="1"/>
        <v>0</v>
      </c>
    </row>
    <row r="3550">
      <c r="D3550" s="4" t="s">
        <v>11797</v>
      </c>
      <c r="E3550" s="4" t="s">
        <v>19</v>
      </c>
      <c r="F3550" s="4" t="s">
        <v>124</v>
      </c>
      <c r="G3550" s="4" t="s">
        <v>124</v>
      </c>
      <c r="H3550" s="4" t="s">
        <v>124</v>
      </c>
      <c r="I3550" s="4" t="s">
        <v>124</v>
      </c>
      <c r="J3550" s="4">
        <v>0.0038305088</v>
      </c>
      <c r="K3550" s="4">
        <v>2.5745132E-4</v>
      </c>
      <c r="L3550" s="4">
        <v>2.6692668E-4</v>
      </c>
      <c r="M3550" s="4">
        <v>0.00462009</v>
      </c>
      <c r="N3550" s="4">
        <v>-62.027122</v>
      </c>
      <c r="O3550" s="4">
        <v>-28.417261</v>
      </c>
      <c r="P3550" s="4">
        <v>-35.668167</v>
      </c>
      <c r="Q3550" s="4">
        <v>53.78796</v>
      </c>
      <c r="R3550" s="4">
        <v>-48.641514</v>
      </c>
      <c r="S3550" s="4">
        <v>-20.834578</v>
      </c>
      <c r="T3550" s="4">
        <v>-41.055374</v>
      </c>
      <c r="U3550" s="4">
        <v>58.68795</v>
      </c>
      <c r="V3550" s="5">
        <f t="shared" si="1"/>
        <v>0</v>
      </c>
    </row>
    <row r="3551">
      <c r="D3551" s="4" t="s">
        <v>11798</v>
      </c>
      <c r="E3551" s="4" t="s">
        <v>19</v>
      </c>
      <c r="F3551" s="4" t="s">
        <v>124</v>
      </c>
      <c r="G3551" s="4" t="s">
        <v>124</v>
      </c>
      <c r="H3551" s="4" t="s">
        <v>124</v>
      </c>
      <c r="I3551" s="4" t="s">
        <v>124</v>
      </c>
      <c r="J3551" s="4">
        <v>0.008714762</v>
      </c>
      <c r="K3551" s="4">
        <v>0.0028484596</v>
      </c>
      <c r="L3551" s="4">
        <v>0.008481616</v>
      </c>
      <c r="M3551" s="4">
        <v>0.041731708</v>
      </c>
      <c r="N3551" s="4">
        <v>-37.343422</v>
      </c>
      <c r="O3551" s="4">
        <v>-30.780977</v>
      </c>
      <c r="P3551" s="4">
        <v>-58.056347</v>
      </c>
      <c r="Q3551" s="4">
        <v>25.647356</v>
      </c>
      <c r="R3551" s="4">
        <v>-43.05399</v>
      </c>
      <c r="S3551" s="4">
        <v>-20.97182</v>
      </c>
      <c r="T3551" s="4">
        <v>-4.267386</v>
      </c>
      <c r="U3551" s="4">
        <v>53.420486</v>
      </c>
      <c r="V3551" s="5">
        <f t="shared" si="1"/>
        <v>0</v>
      </c>
    </row>
    <row r="3552">
      <c r="D3552" s="4" t="s">
        <v>11799</v>
      </c>
      <c r="E3552" s="4" t="s">
        <v>19</v>
      </c>
      <c r="F3552" s="4" t="s">
        <v>124</v>
      </c>
      <c r="G3552" s="4" t="s">
        <v>124</v>
      </c>
      <c r="H3552" s="4" t="s">
        <v>124</v>
      </c>
      <c r="I3552" s="4" t="s">
        <v>124</v>
      </c>
      <c r="J3552" s="4">
        <v>0.007968309</v>
      </c>
      <c r="K3552" s="4">
        <v>0.0052362233</v>
      </c>
      <c r="L3552" s="4">
        <v>1.1805477E-4</v>
      </c>
      <c r="M3552" s="4">
        <v>0.0012764923</v>
      </c>
      <c r="N3552" s="4">
        <v>-44.611446</v>
      </c>
      <c r="O3552" s="4">
        <v>-35.202118</v>
      </c>
      <c r="P3552" s="4">
        <v>-47.63945</v>
      </c>
      <c r="Q3552" s="4">
        <v>-5.4305353</v>
      </c>
      <c r="R3552" s="4">
        <v>-62.588623</v>
      </c>
      <c r="S3552" s="4">
        <v>-5.3896575</v>
      </c>
      <c r="T3552" s="4">
        <v>-12.580453</v>
      </c>
      <c r="U3552" s="4">
        <v>63.116985</v>
      </c>
      <c r="V3552" s="5">
        <f t="shared" si="1"/>
        <v>0</v>
      </c>
    </row>
    <row r="3553">
      <c r="D3553" s="4" t="s">
        <v>11800</v>
      </c>
      <c r="E3553" s="4" t="s">
        <v>19</v>
      </c>
      <c r="F3553" s="4" t="s">
        <v>124</v>
      </c>
      <c r="G3553" s="4" t="s">
        <v>124</v>
      </c>
      <c r="H3553" s="4" t="s">
        <v>124</v>
      </c>
      <c r="I3553" s="4" t="s">
        <v>124</v>
      </c>
      <c r="J3553" s="4">
        <v>0.030328708</v>
      </c>
      <c r="K3553" s="4">
        <v>0.3178402</v>
      </c>
      <c r="L3553" s="4">
        <v>0.012734598</v>
      </c>
      <c r="M3553" s="4">
        <v>0.38719258</v>
      </c>
      <c r="N3553" s="4">
        <v>-35.463913</v>
      </c>
      <c r="O3553" s="4">
        <v>-1.9189692</v>
      </c>
      <c r="P3553" s="4">
        <v>-52.770203</v>
      </c>
      <c r="Q3553" s="4">
        <v>-27.700344</v>
      </c>
      <c r="R3553" s="4">
        <v>-46.48486</v>
      </c>
      <c r="S3553" s="4">
        <v>25.580462</v>
      </c>
      <c r="T3553" s="4">
        <v>6.344717</v>
      </c>
      <c r="U3553" s="4">
        <v>56.196083</v>
      </c>
      <c r="V3553" s="5">
        <f t="shared" si="1"/>
        <v>0</v>
      </c>
    </row>
    <row r="3554">
      <c r="D3554" s="4" t="s">
        <v>11801</v>
      </c>
      <c r="E3554" s="4" t="s">
        <v>19</v>
      </c>
      <c r="F3554" s="4" t="s">
        <v>124</v>
      </c>
      <c r="G3554" s="4" t="s">
        <v>124</v>
      </c>
      <c r="H3554" s="4" t="s">
        <v>124</v>
      </c>
      <c r="I3554" s="4" t="s">
        <v>124</v>
      </c>
      <c r="J3554" s="4">
        <v>0.14117755</v>
      </c>
      <c r="K3554" s="4">
        <v>0.11424776</v>
      </c>
      <c r="L3554" s="4">
        <v>0.0034934694</v>
      </c>
      <c r="M3554" s="4">
        <v>0.023934644</v>
      </c>
      <c r="N3554" s="4">
        <v>-43.407074</v>
      </c>
      <c r="O3554" s="4">
        <v>24.276045</v>
      </c>
      <c r="P3554" s="4">
        <v>-48.48755</v>
      </c>
      <c r="Q3554" s="4">
        <v>-58.071327</v>
      </c>
      <c r="R3554" s="4">
        <v>-60.213135</v>
      </c>
      <c r="S3554" s="4">
        <v>-4.355967</v>
      </c>
      <c r="T3554" s="4">
        <v>-12.830977</v>
      </c>
      <c r="U3554" s="4">
        <v>63.124924</v>
      </c>
      <c r="V3554" s="5">
        <f t="shared" si="1"/>
        <v>0</v>
      </c>
    </row>
    <row r="3555">
      <c r="D3555" s="4" t="s">
        <v>11802</v>
      </c>
      <c r="E3555" s="4" t="s">
        <v>19</v>
      </c>
      <c r="F3555" s="4" t="s">
        <v>124</v>
      </c>
      <c r="G3555" s="4" t="s">
        <v>124</v>
      </c>
      <c r="H3555" s="4" t="s">
        <v>124</v>
      </c>
      <c r="I3555" s="4" t="s">
        <v>124</v>
      </c>
      <c r="J3555" s="4">
        <v>0.0053243255</v>
      </c>
      <c r="K3555" s="4">
        <v>0.003656372</v>
      </c>
      <c r="L3555" s="4">
        <v>0.0018573075</v>
      </c>
      <c r="M3555" s="4">
        <v>0.007010753</v>
      </c>
      <c r="N3555" s="4">
        <v>-55.915794</v>
      </c>
      <c r="O3555" s="4">
        <v>-31.161886</v>
      </c>
      <c r="P3555" s="4">
        <v>-52.463535</v>
      </c>
      <c r="Q3555" s="4">
        <v>9.699553</v>
      </c>
      <c r="R3555" s="4">
        <v>-16.189772</v>
      </c>
      <c r="S3555" s="4">
        <v>-11.660601</v>
      </c>
      <c r="T3555" s="4">
        <v>-36.663433</v>
      </c>
      <c r="U3555" s="4">
        <v>12.120934</v>
      </c>
      <c r="V3555" s="5">
        <f t="shared" si="1"/>
        <v>0</v>
      </c>
    </row>
    <row r="3556">
      <c r="D3556" s="4" t="s">
        <v>11803</v>
      </c>
      <c r="E3556" s="4" t="s">
        <v>19</v>
      </c>
      <c r="F3556" s="4" t="s">
        <v>124</v>
      </c>
      <c r="G3556" s="4" t="s">
        <v>124</v>
      </c>
      <c r="H3556" s="4" t="s">
        <v>124</v>
      </c>
      <c r="I3556" s="4" t="s">
        <v>124</v>
      </c>
      <c r="J3556" s="4">
        <v>0.45561162</v>
      </c>
      <c r="K3556" s="4">
        <v>0.087918185</v>
      </c>
      <c r="L3556" s="4">
        <v>0.3421173</v>
      </c>
      <c r="M3556" s="4">
        <v>0.053735007</v>
      </c>
      <c r="N3556" s="4">
        <v>-18.841022</v>
      </c>
      <c r="O3556" s="4">
        <v>29.468655</v>
      </c>
      <c r="P3556" s="4">
        <v>-49.874035</v>
      </c>
      <c r="Q3556" s="4">
        <v>-53.377987</v>
      </c>
      <c r="R3556" s="4">
        <v>4.0726504</v>
      </c>
      <c r="S3556" s="4">
        <v>5.336664</v>
      </c>
      <c r="T3556" s="4">
        <v>-24.191387</v>
      </c>
      <c r="U3556" s="4">
        <v>27.360952</v>
      </c>
      <c r="V3556" s="5">
        <f t="shared" si="1"/>
        <v>0</v>
      </c>
    </row>
    <row r="3557">
      <c r="D3557" s="4" t="s">
        <v>11804</v>
      </c>
      <c r="E3557" s="4" t="s">
        <v>19</v>
      </c>
      <c r="F3557" s="4" t="s">
        <v>124</v>
      </c>
      <c r="G3557" s="4" t="s">
        <v>124</v>
      </c>
      <c r="H3557" s="4" t="s">
        <v>124</v>
      </c>
      <c r="I3557" s="4" t="s">
        <v>124</v>
      </c>
      <c r="J3557" s="4">
        <v>0.0022955057</v>
      </c>
      <c r="K3557" s="4">
        <v>0.002685665</v>
      </c>
      <c r="L3557" s="4">
        <v>2.3910368E-4</v>
      </c>
      <c r="M3557" s="4">
        <v>0.0031707652</v>
      </c>
      <c r="N3557" s="4">
        <v>-56.48341</v>
      </c>
      <c r="O3557" s="4">
        <v>-24.607134</v>
      </c>
      <c r="P3557" s="4">
        <v>-45.186832</v>
      </c>
      <c r="Q3557" s="4">
        <v>38.82545</v>
      </c>
      <c r="R3557" s="4">
        <v>-41.87522</v>
      </c>
      <c r="S3557" s="4">
        <v>-7.0258126</v>
      </c>
      <c r="T3557" s="4">
        <v>-38.43642</v>
      </c>
      <c r="U3557" s="4">
        <v>30.15711</v>
      </c>
      <c r="V3557" s="5">
        <f t="shared" si="1"/>
        <v>0</v>
      </c>
    </row>
    <row r="3558">
      <c r="D3558" s="4" t="s">
        <v>11805</v>
      </c>
      <c r="E3558" s="4" t="s">
        <v>19</v>
      </c>
      <c r="F3558" s="4" t="s">
        <v>124</v>
      </c>
      <c r="G3558" s="4" t="s">
        <v>124</v>
      </c>
      <c r="H3558" s="4" t="s">
        <v>124</v>
      </c>
      <c r="I3558" s="4" t="s">
        <v>124</v>
      </c>
      <c r="J3558" s="4">
        <v>0.021318601</v>
      </c>
      <c r="K3558" s="4">
        <v>9.613526E-4</v>
      </c>
      <c r="L3558" s="4">
        <v>9.327822E-4</v>
      </c>
      <c r="M3558" s="4">
        <v>0.18086055</v>
      </c>
      <c r="N3558" s="4">
        <v>-50.805042</v>
      </c>
      <c r="O3558" s="4">
        <v>-20.509323</v>
      </c>
      <c r="P3558" s="4">
        <v>-18.331951</v>
      </c>
      <c r="Q3558" s="4">
        <v>77.108215</v>
      </c>
      <c r="R3558" s="4">
        <v>-52.79127</v>
      </c>
      <c r="S3558" s="4">
        <v>-7.1012983</v>
      </c>
      <c r="T3558" s="4">
        <v>-37.268444</v>
      </c>
      <c r="U3558" s="4">
        <v>71.6077</v>
      </c>
      <c r="V3558" s="5">
        <f t="shared" si="1"/>
        <v>0</v>
      </c>
    </row>
    <row r="3559">
      <c r="D3559" s="4" t="s">
        <v>11806</v>
      </c>
      <c r="E3559" s="4" t="s">
        <v>19</v>
      </c>
      <c r="F3559" s="4" t="s">
        <v>124</v>
      </c>
      <c r="G3559" s="4" t="s">
        <v>124</v>
      </c>
      <c r="H3559" s="4" t="s">
        <v>124</v>
      </c>
      <c r="I3559" s="4" t="s">
        <v>124</v>
      </c>
      <c r="J3559" s="4">
        <v>0.0029894742</v>
      </c>
      <c r="K3559" s="4">
        <v>0.0027146419</v>
      </c>
      <c r="L3559" s="4">
        <v>0.0053232475</v>
      </c>
      <c r="M3559" s="4">
        <v>0.004400516</v>
      </c>
      <c r="N3559" s="4">
        <v>-66.443016</v>
      </c>
      <c r="O3559" s="4">
        <v>-5.5477443</v>
      </c>
      <c r="P3559" s="4">
        <v>-36.44302</v>
      </c>
      <c r="Q3559" s="4">
        <v>40.50521</v>
      </c>
      <c r="R3559" s="4">
        <v>-27.799599</v>
      </c>
      <c r="S3559" s="4">
        <v>25.31572</v>
      </c>
      <c r="T3559" s="4">
        <v>-21.02987</v>
      </c>
      <c r="U3559" s="4">
        <v>49.666027</v>
      </c>
      <c r="V3559" s="5">
        <f t="shared" si="1"/>
        <v>0</v>
      </c>
    </row>
    <row r="3560">
      <c r="D3560" s="4" t="s">
        <v>11807</v>
      </c>
      <c r="E3560" s="4" t="s">
        <v>19</v>
      </c>
      <c r="F3560" s="4" t="s">
        <v>124</v>
      </c>
      <c r="G3560" s="4" t="s">
        <v>124</v>
      </c>
      <c r="H3560" s="4" t="s">
        <v>124</v>
      </c>
      <c r="I3560" s="4" t="s">
        <v>124</v>
      </c>
      <c r="J3560" s="4">
        <v>0.012046768</v>
      </c>
      <c r="K3560" s="4">
        <v>0.0023861113</v>
      </c>
      <c r="L3560" s="4">
        <v>0.025039889</v>
      </c>
      <c r="M3560" s="4">
        <v>0.035665847</v>
      </c>
      <c r="N3560" s="4">
        <v>-55.889545</v>
      </c>
      <c r="O3560" s="4">
        <v>-1.1510557</v>
      </c>
      <c r="P3560" s="4">
        <v>-40.085514</v>
      </c>
      <c r="Q3560" s="4">
        <v>42.460438</v>
      </c>
      <c r="R3560" s="4">
        <v>-33.861984</v>
      </c>
      <c r="S3560" s="4">
        <v>-21.675594</v>
      </c>
      <c r="T3560" s="4">
        <v>-28.796816</v>
      </c>
      <c r="U3560" s="4">
        <v>64.14033</v>
      </c>
      <c r="V3560" s="5">
        <f t="shared" si="1"/>
        <v>0</v>
      </c>
    </row>
    <row r="3561">
      <c r="D3561" s="4" t="s">
        <v>11808</v>
      </c>
      <c r="E3561" s="4" t="s">
        <v>19</v>
      </c>
      <c r="F3561" s="4" t="s">
        <v>124</v>
      </c>
      <c r="G3561" s="4" t="s">
        <v>124</v>
      </c>
      <c r="H3561" s="4" t="s">
        <v>124</v>
      </c>
      <c r="I3561" s="4" t="s">
        <v>124</v>
      </c>
      <c r="J3561" s="4">
        <v>0.009825754</v>
      </c>
      <c r="K3561" s="4">
        <v>0.008850789</v>
      </c>
      <c r="L3561" s="4">
        <v>0.00488836</v>
      </c>
      <c r="M3561" s="4">
        <v>0.04315905</v>
      </c>
      <c r="N3561" s="4">
        <v>-38.333126</v>
      </c>
      <c r="O3561" s="4">
        <v>-19.028135</v>
      </c>
      <c r="P3561" s="4">
        <v>-52.12367</v>
      </c>
      <c r="Q3561" s="4">
        <v>-10.941763</v>
      </c>
      <c r="R3561" s="4">
        <v>-20.056826</v>
      </c>
      <c r="S3561" s="4">
        <v>3.6270463</v>
      </c>
      <c r="T3561" s="4">
        <v>0.9787541</v>
      </c>
      <c r="U3561" s="4">
        <v>40.43018</v>
      </c>
      <c r="V3561" s="5">
        <f t="shared" si="1"/>
        <v>0</v>
      </c>
    </row>
    <row r="3562">
      <c r="D3562" s="4" t="s">
        <v>11809</v>
      </c>
      <c r="E3562" s="4" t="s">
        <v>19</v>
      </c>
      <c r="F3562" s="4" t="s">
        <v>124</v>
      </c>
      <c r="G3562" s="4" t="s">
        <v>124</v>
      </c>
      <c r="H3562" s="4" t="s">
        <v>124</v>
      </c>
      <c r="I3562" s="4" t="s">
        <v>124</v>
      </c>
      <c r="J3562" s="4">
        <v>0.31599116</v>
      </c>
      <c r="K3562" s="4">
        <v>0.41492662</v>
      </c>
      <c r="L3562" s="4">
        <v>0.011669717</v>
      </c>
      <c r="M3562" s="4">
        <v>0.022440588</v>
      </c>
      <c r="N3562" s="4">
        <v>-12.358056</v>
      </c>
      <c r="O3562" s="4">
        <v>7.3210416</v>
      </c>
      <c r="P3562" s="4">
        <v>-37.507984</v>
      </c>
      <c r="Q3562" s="4">
        <v>-39.271393</v>
      </c>
      <c r="R3562" s="4">
        <v>-63.16113</v>
      </c>
      <c r="S3562" s="4">
        <v>5.089619</v>
      </c>
      <c r="T3562" s="4">
        <v>-33.9426</v>
      </c>
      <c r="U3562" s="4">
        <v>37.274925</v>
      </c>
      <c r="V3562" s="5">
        <f t="shared" si="1"/>
        <v>0</v>
      </c>
    </row>
    <row r="3563">
      <c r="D3563" s="4" t="s">
        <v>11810</v>
      </c>
      <c r="E3563" s="4" t="s">
        <v>19</v>
      </c>
      <c r="F3563" s="4" t="s">
        <v>124</v>
      </c>
      <c r="G3563" s="4" t="s">
        <v>124</v>
      </c>
      <c r="H3563" s="4" t="s">
        <v>124</v>
      </c>
      <c r="I3563" s="4" t="s">
        <v>124</v>
      </c>
      <c r="J3563" s="4">
        <v>0.010320674</v>
      </c>
      <c r="K3563" s="4">
        <v>8.340489E-4</v>
      </c>
      <c r="L3563" s="6">
        <v>2.9999183E-5</v>
      </c>
      <c r="M3563" s="4">
        <v>0.012838293</v>
      </c>
      <c r="N3563" s="4">
        <v>-38.06807</v>
      </c>
      <c r="O3563" s="4">
        <v>-16.785269</v>
      </c>
      <c r="P3563" s="4">
        <v>-32.59295</v>
      </c>
      <c r="Q3563" s="4">
        <v>45.690845</v>
      </c>
      <c r="R3563" s="4">
        <v>-52.92073</v>
      </c>
      <c r="S3563" s="4">
        <v>11.449772</v>
      </c>
      <c r="T3563" s="4">
        <v>-29.796944</v>
      </c>
      <c r="U3563" s="4">
        <v>30.370476</v>
      </c>
      <c r="V3563" s="5">
        <f t="shared" si="1"/>
        <v>0</v>
      </c>
    </row>
    <row r="3564">
      <c r="D3564" s="4" t="s">
        <v>11811</v>
      </c>
      <c r="E3564" s="4" t="s">
        <v>19</v>
      </c>
      <c r="F3564" s="4" t="s">
        <v>124</v>
      </c>
      <c r="G3564" s="4" t="s">
        <v>124</v>
      </c>
      <c r="H3564" s="4" t="s">
        <v>124</v>
      </c>
      <c r="I3564" s="4" t="s">
        <v>124</v>
      </c>
      <c r="J3564" s="4">
        <v>0.37319118</v>
      </c>
      <c r="K3564" s="4">
        <v>0.25017974</v>
      </c>
      <c r="L3564" s="4">
        <v>0.15015535</v>
      </c>
      <c r="M3564" s="4">
        <v>0.113866106</v>
      </c>
      <c r="N3564" s="4">
        <v>-34.758064</v>
      </c>
      <c r="O3564" s="4">
        <v>65.74821</v>
      </c>
      <c r="P3564" s="4">
        <v>-43.938053</v>
      </c>
      <c r="Q3564" s="4">
        <v>-69.30982</v>
      </c>
      <c r="R3564" s="4">
        <v>0.30699205</v>
      </c>
      <c r="S3564" s="4">
        <v>41.570908</v>
      </c>
      <c r="T3564" s="4">
        <v>-20.9707</v>
      </c>
      <c r="U3564" s="4">
        <v>-8.614177</v>
      </c>
      <c r="V3564" s="5">
        <f t="shared" si="1"/>
        <v>0</v>
      </c>
    </row>
    <row r="3565">
      <c r="D3565" s="4" t="s">
        <v>11812</v>
      </c>
      <c r="E3565" s="4" t="s">
        <v>19</v>
      </c>
      <c r="F3565" s="4" t="s">
        <v>124</v>
      </c>
      <c r="G3565" s="4" t="s">
        <v>124</v>
      </c>
      <c r="H3565" s="4" t="s">
        <v>124</v>
      </c>
      <c r="I3565" s="4" t="s">
        <v>124</v>
      </c>
      <c r="J3565" s="4">
        <v>0.018982658</v>
      </c>
      <c r="K3565" s="4">
        <v>0.0028998277</v>
      </c>
      <c r="L3565" s="4">
        <v>0.04267769</v>
      </c>
      <c r="M3565" s="4">
        <v>0.044895798</v>
      </c>
      <c r="N3565" s="4">
        <v>-41.661495</v>
      </c>
      <c r="O3565" s="4">
        <v>45.209686</v>
      </c>
      <c r="P3565" s="4">
        <v>-60.50363</v>
      </c>
      <c r="Q3565" s="4">
        <v>-31.487389</v>
      </c>
      <c r="R3565" s="4">
        <v>0.14847116</v>
      </c>
      <c r="S3565" s="4">
        <v>13.535742</v>
      </c>
      <c r="T3565" s="4">
        <v>-1.8810203</v>
      </c>
      <c r="U3565" s="4">
        <v>0.7171211</v>
      </c>
      <c r="V3565" s="5">
        <f t="shared" si="1"/>
        <v>0</v>
      </c>
    </row>
    <row r="3566">
      <c r="D3566" s="4" t="s">
        <v>11813</v>
      </c>
      <c r="E3566" s="4" t="s">
        <v>19</v>
      </c>
      <c r="F3566" s="4" t="s">
        <v>124</v>
      </c>
      <c r="G3566" s="4" t="s">
        <v>124</v>
      </c>
      <c r="H3566" s="4" t="s">
        <v>124</v>
      </c>
      <c r="I3566" s="4" t="s">
        <v>124</v>
      </c>
      <c r="J3566" s="4">
        <v>7.1598566E-4</v>
      </c>
      <c r="K3566" s="4">
        <v>7.0932147E-4</v>
      </c>
      <c r="L3566" s="4">
        <v>7.2980195E-4</v>
      </c>
      <c r="M3566" s="4">
        <v>0.0037377118</v>
      </c>
      <c r="N3566" s="4">
        <v>-75.313194</v>
      </c>
      <c r="O3566" s="4">
        <v>-47.820614</v>
      </c>
      <c r="P3566" s="4">
        <v>-47.008156</v>
      </c>
      <c r="Q3566" s="4">
        <v>37.70453</v>
      </c>
      <c r="R3566" s="4">
        <v>-48.92202</v>
      </c>
      <c r="S3566" s="4">
        <v>4.8822975</v>
      </c>
      <c r="T3566" s="4">
        <v>-46.15374</v>
      </c>
      <c r="U3566" s="4">
        <v>19.77226</v>
      </c>
      <c r="V3566" s="5">
        <f t="shared" si="1"/>
        <v>0</v>
      </c>
    </row>
    <row r="3567">
      <c r="D3567" s="4" t="s">
        <v>11814</v>
      </c>
      <c r="E3567" s="4" t="s">
        <v>19</v>
      </c>
      <c r="F3567" s="4" t="s">
        <v>124</v>
      </c>
      <c r="G3567" s="4" t="s">
        <v>124</v>
      </c>
      <c r="H3567" s="4" t="s">
        <v>124</v>
      </c>
      <c r="I3567" s="4" t="s">
        <v>124</v>
      </c>
      <c r="J3567" s="4">
        <v>0.014012499</v>
      </c>
      <c r="K3567" s="4">
        <v>0.001451104</v>
      </c>
      <c r="L3567" s="4">
        <v>5.402806E-4</v>
      </c>
      <c r="M3567" s="4">
        <v>0.013326627</v>
      </c>
      <c r="N3567" s="4">
        <v>-58.441307</v>
      </c>
      <c r="O3567" s="4">
        <v>9.960093</v>
      </c>
      <c r="P3567" s="4">
        <v>-27.100567</v>
      </c>
      <c r="Q3567" s="4">
        <v>69.08649</v>
      </c>
      <c r="R3567" s="4">
        <v>-54.129635</v>
      </c>
      <c r="S3567" s="4">
        <v>14.925567</v>
      </c>
      <c r="T3567" s="4">
        <v>16.85635</v>
      </c>
      <c r="U3567" s="4">
        <v>39.83099</v>
      </c>
      <c r="V3567" s="5">
        <f t="shared" si="1"/>
        <v>0</v>
      </c>
    </row>
    <row r="3568">
      <c r="D3568" s="4" t="s">
        <v>11815</v>
      </c>
      <c r="E3568" s="4" t="s">
        <v>19</v>
      </c>
      <c r="F3568" s="4" t="s">
        <v>124</v>
      </c>
      <c r="G3568" s="4" t="s">
        <v>124</v>
      </c>
      <c r="H3568" s="4" t="s">
        <v>124</v>
      </c>
      <c r="I3568" s="4" t="s">
        <v>124</v>
      </c>
      <c r="J3568" s="4">
        <v>0.007294652</v>
      </c>
      <c r="K3568" s="6">
        <v>2.9958928E-5</v>
      </c>
      <c r="L3568" s="4">
        <v>0.0011275976</v>
      </c>
      <c r="M3568" s="4">
        <v>0.0026589583</v>
      </c>
      <c r="N3568" s="4">
        <v>-75.786385</v>
      </c>
      <c r="O3568" s="4">
        <v>-40.17671</v>
      </c>
      <c r="P3568" s="4">
        <v>-1.9371883</v>
      </c>
      <c r="Q3568" s="4">
        <v>90.532646</v>
      </c>
      <c r="R3568" s="4">
        <v>-28.655722</v>
      </c>
      <c r="S3568" s="4">
        <v>3.2439005</v>
      </c>
      <c r="T3568" s="4">
        <v>-33.805214</v>
      </c>
      <c r="U3568" s="4">
        <v>19.65425</v>
      </c>
      <c r="V3568" s="5">
        <f t="shared" si="1"/>
        <v>0</v>
      </c>
    </row>
    <row r="3569">
      <c r="D3569" s="4" t="s">
        <v>11816</v>
      </c>
      <c r="E3569" s="4" t="s">
        <v>19</v>
      </c>
      <c r="F3569" s="4" t="s">
        <v>124</v>
      </c>
      <c r="G3569" s="4" t="s">
        <v>124</v>
      </c>
      <c r="H3569" s="4" t="s">
        <v>124</v>
      </c>
      <c r="I3569" s="4" t="s">
        <v>124</v>
      </c>
      <c r="J3569" s="4">
        <v>0.016463395</v>
      </c>
      <c r="K3569" s="4">
        <v>0.0052713654</v>
      </c>
      <c r="L3569" s="4">
        <v>0.001687398</v>
      </c>
      <c r="M3569" s="4">
        <v>0.004745934</v>
      </c>
      <c r="N3569" s="4">
        <v>-48.658405</v>
      </c>
      <c r="O3569" s="4">
        <v>9.110503</v>
      </c>
      <c r="P3569" s="4">
        <v>-57.332573</v>
      </c>
      <c r="Q3569" s="4">
        <v>-1.1507088</v>
      </c>
      <c r="R3569" s="4">
        <v>-38.223644</v>
      </c>
      <c r="S3569" s="4">
        <v>29.261387</v>
      </c>
      <c r="T3569" s="4">
        <v>8.09873</v>
      </c>
      <c r="U3569" s="4">
        <v>57.970573</v>
      </c>
      <c r="V3569" s="5">
        <f t="shared" si="1"/>
        <v>0</v>
      </c>
    </row>
    <row r="3570">
      <c r="D3570" s="4" t="s">
        <v>11817</v>
      </c>
      <c r="E3570" s="4" t="s">
        <v>19</v>
      </c>
      <c r="F3570" s="4" t="s">
        <v>124</v>
      </c>
      <c r="G3570" s="4" t="s">
        <v>124</v>
      </c>
      <c r="H3570" s="4" t="s">
        <v>124</v>
      </c>
      <c r="I3570" s="4" t="s">
        <v>124</v>
      </c>
      <c r="J3570" s="4">
        <v>0.15829493</v>
      </c>
      <c r="K3570" s="4">
        <v>0.08312641</v>
      </c>
      <c r="L3570" s="4">
        <v>0.045047693</v>
      </c>
      <c r="M3570" s="4">
        <v>0.23180024</v>
      </c>
      <c r="N3570" s="4">
        <v>-33.588154</v>
      </c>
      <c r="O3570" s="4">
        <v>47.180954</v>
      </c>
      <c r="P3570" s="4">
        <v>-42.049015</v>
      </c>
      <c r="Q3570" s="4">
        <v>-40.848747</v>
      </c>
      <c r="R3570" s="4">
        <v>-3.2479787</v>
      </c>
      <c r="S3570" s="4">
        <v>9.63361</v>
      </c>
      <c r="T3570" s="4">
        <v>-12.604707</v>
      </c>
      <c r="U3570" s="4">
        <v>2.275684</v>
      </c>
      <c r="V3570" s="5">
        <f t="shared" si="1"/>
        <v>0</v>
      </c>
    </row>
    <row r="3571">
      <c r="D3571" s="4" t="s">
        <v>11818</v>
      </c>
      <c r="E3571" s="4" t="s">
        <v>19</v>
      </c>
      <c r="F3571" s="4" t="s">
        <v>124</v>
      </c>
      <c r="G3571" s="4" t="s">
        <v>124</v>
      </c>
      <c r="H3571" s="4" t="s">
        <v>124</v>
      </c>
      <c r="I3571" s="4" t="s">
        <v>124</v>
      </c>
      <c r="J3571" s="4">
        <v>0.0015241657</v>
      </c>
      <c r="K3571" s="4">
        <v>8.708385E-4</v>
      </c>
      <c r="L3571" s="6">
        <v>8.061755E-5</v>
      </c>
      <c r="M3571" s="4">
        <v>0.0066076005</v>
      </c>
      <c r="N3571" s="4">
        <v>-73.53579</v>
      </c>
      <c r="O3571" s="4">
        <v>-34.92483</v>
      </c>
      <c r="P3571" s="4">
        <v>-14.810552</v>
      </c>
      <c r="Q3571" s="4">
        <v>80.00204</v>
      </c>
      <c r="R3571" s="4">
        <v>-46.971813</v>
      </c>
      <c r="S3571" s="4">
        <v>22.245792</v>
      </c>
      <c r="T3571" s="4">
        <v>-21.536045</v>
      </c>
      <c r="U3571" s="4">
        <v>47.810764</v>
      </c>
      <c r="V3571" s="5">
        <f t="shared" si="1"/>
        <v>0</v>
      </c>
    </row>
    <row r="3572">
      <c r="D3572" s="4" t="s">
        <v>11819</v>
      </c>
      <c r="E3572" s="4" t="s">
        <v>19</v>
      </c>
      <c r="F3572" s="4" t="s">
        <v>124</v>
      </c>
      <c r="G3572" s="4" t="s">
        <v>124</v>
      </c>
      <c r="H3572" s="4" t="s">
        <v>124</v>
      </c>
      <c r="I3572" s="4" t="s">
        <v>124</v>
      </c>
      <c r="J3572" s="4">
        <v>0.026387159</v>
      </c>
      <c r="K3572" s="4">
        <v>0.0011403413</v>
      </c>
      <c r="L3572" s="4">
        <v>0.0019083767</v>
      </c>
      <c r="M3572" s="4">
        <v>0.0061829262</v>
      </c>
      <c r="N3572" s="4">
        <v>-51.241524</v>
      </c>
      <c r="O3572" s="4">
        <v>1.2560047</v>
      </c>
      <c r="P3572" s="4">
        <v>-32.418404</v>
      </c>
      <c r="Q3572" s="4">
        <v>42.78675</v>
      </c>
      <c r="R3572" s="4">
        <v>-38.982513</v>
      </c>
      <c r="S3572" s="4">
        <v>19.917992</v>
      </c>
      <c r="T3572" s="4">
        <v>-6.9209867</v>
      </c>
      <c r="U3572" s="4">
        <v>48.57439</v>
      </c>
      <c r="V3572" s="5">
        <f t="shared" si="1"/>
        <v>0</v>
      </c>
    </row>
    <row r="3573">
      <c r="D3573" s="4" t="s">
        <v>11820</v>
      </c>
      <c r="E3573" s="4" t="s">
        <v>19</v>
      </c>
      <c r="F3573" s="4" t="s">
        <v>124</v>
      </c>
      <c r="G3573" s="4" t="s">
        <v>124</v>
      </c>
      <c r="H3573" s="4" t="s">
        <v>124</v>
      </c>
      <c r="I3573" s="4" t="s">
        <v>124</v>
      </c>
      <c r="J3573" s="4">
        <v>0.15061548</v>
      </c>
      <c r="K3573" s="4">
        <v>0.17690034</v>
      </c>
      <c r="L3573" s="4">
        <v>0.12325319</v>
      </c>
      <c r="M3573" s="4">
        <v>0.12420634</v>
      </c>
      <c r="N3573" s="4">
        <v>-29.29362</v>
      </c>
      <c r="O3573" s="4">
        <v>43.57129</v>
      </c>
      <c r="P3573" s="4">
        <v>-39.840397</v>
      </c>
      <c r="Q3573" s="4">
        <v>-52.094597</v>
      </c>
      <c r="R3573" s="4">
        <v>-4.2417316</v>
      </c>
      <c r="S3573" s="4">
        <v>27.475956</v>
      </c>
      <c r="T3573" s="4">
        <v>21.45655</v>
      </c>
      <c r="U3573" s="4">
        <v>28.668343</v>
      </c>
      <c r="V3573" s="5">
        <f t="shared" si="1"/>
        <v>0</v>
      </c>
    </row>
    <row r="3574">
      <c r="D3574" s="4" t="s">
        <v>11821</v>
      </c>
      <c r="E3574" s="4" t="s">
        <v>19</v>
      </c>
      <c r="F3574" s="4" t="s">
        <v>124</v>
      </c>
      <c r="G3574" s="4" t="s">
        <v>124</v>
      </c>
      <c r="H3574" s="4" t="s">
        <v>124</v>
      </c>
      <c r="I3574" s="4" t="s">
        <v>124</v>
      </c>
      <c r="J3574" s="4">
        <v>0.045749694</v>
      </c>
      <c r="K3574" s="4">
        <v>0.124196604</v>
      </c>
      <c r="L3574" s="4">
        <v>0.3615566</v>
      </c>
      <c r="M3574" s="4">
        <v>0.1973193</v>
      </c>
      <c r="N3574" s="4">
        <v>-34.01575</v>
      </c>
      <c r="O3574" s="4">
        <v>30.814108</v>
      </c>
      <c r="P3574" s="4">
        <v>-8.531141</v>
      </c>
      <c r="Q3574" s="4">
        <v>-51.183075</v>
      </c>
      <c r="R3574" s="4">
        <v>13.293896</v>
      </c>
      <c r="S3574" s="4">
        <v>27.227833</v>
      </c>
      <c r="T3574" s="4">
        <v>-38.37939</v>
      </c>
      <c r="U3574" s="4">
        <v>-19.265167</v>
      </c>
      <c r="V3574" s="5">
        <f t="shared" si="1"/>
        <v>0</v>
      </c>
    </row>
    <row r="3575">
      <c r="D3575" s="4" t="s">
        <v>11822</v>
      </c>
      <c r="E3575" s="4" t="s">
        <v>19</v>
      </c>
      <c r="F3575" s="4" t="s">
        <v>124</v>
      </c>
      <c r="G3575" s="4" t="s">
        <v>124</v>
      </c>
      <c r="H3575" s="4" t="s">
        <v>124</v>
      </c>
      <c r="I3575" s="4" t="s">
        <v>124</v>
      </c>
      <c r="J3575" s="4">
        <v>0.002498233</v>
      </c>
      <c r="K3575" s="6">
        <v>7.451302E-5</v>
      </c>
      <c r="L3575" s="4">
        <v>4.9515726E-4</v>
      </c>
      <c r="M3575" s="4">
        <v>0.0015348288</v>
      </c>
      <c r="N3575" s="4">
        <v>-72.84957</v>
      </c>
      <c r="O3575" s="4">
        <v>-32.370007</v>
      </c>
      <c r="P3575" s="4">
        <v>-3.297596</v>
      </c>
      <c r="Q3575" s="4">
        <v>87.91634</v>
      </c>
      <c r="R3575" s="4">
        <v>-29.471004</v>
      </c>
      <c r="S3575" s="4">
        <v>3.4644544</v>
      </c>
      <c r="T3575" s="4">
        <v>-33.137386</v>
      </c>
      <c r="U3575" s="4">
        <v>20.84066</v>
      </c>
      <c r="V3575" s="5">
        <f t="shared" si="1"/>
        <v>0</v>
      </c>
    </row>
    <row r="3576">
      <c r="D3576" s="4" t="s">
        <v>11823</v>
      </c>
      <c r="E3576" s="4" t="s">
        <v>19</v>
      </c>
      <c r="F3576" s="4" t="s">
        <v>124</v>
      </c>
      <c r="G3576" s="4" t="s">
        <v>124</v>
      </c>
      <c r="H3576" s="4" t="s">
        <v>124</v>
      </c>
      <c r="I3576" s="4" t="s">
        <v>124</v>
      </c>
      <c r="J3576" s="4">
        <v>0.006420409</v>
      </c>
      <c r="K3576" s="4">
        <v>5.480447E-4</v>
      </c>
      <c r="L3576" s="4">
        <v>0.004795877</v>
      </c>
      <c r="M3576" s="4">
        <v>0.0035536943</v>
      </c>
      <c r="N3576" s="4">
        <v>-55.876575</v>
      </c>
      <c r="O3576" s="4">
        <v>-26.060015</v>
      </c>
      <c r="P3576" s="4">
        <v>-32.462337</v>
      </c>
      <c r="Q3576" s="4">
        <v>50.847065</v>
      </c>
      <c r="R3576" s="4">
        <v>-22.441347</v>
      </c>
      <c r="S3576" s="4">
        <v>5.2932115</v>
      </c>
      <c r="T3576" s="4">
        <v>-48.31394</v>
      </c>
      <c r="U3576" s="4">
        <v>12.126578</v>
      </c>
      <c r="V3576" s="5">
        <f t="shared" si="1"/>
        <v>0</v>
      </c>
    </row>
    <row r="3577">
      <c r="D3577" s="4" t="s">
        <v>11824</v>
      </c>
      <c r="E3577" s="4" t="s">
        <v>19</v>
      </c>
      <c r="F3577" s="4" t="s">
        <v>124</v>
      </c>
      <c r="G3577" s="4" t="s">
        <v>124</v>
      </c>
      <c r="H3577" s="4" t="s">
        <v>124</v>
      </c>
      <c r="I3577" s="4" t="s">
        <v>124</v>
      </c>
      <c r="J3577" s="4">
        <v>0.13533592</v>
      </c>
      <c r="K3577" s="4">
        <v>0.1526225</v>
      </c>
      <c r="L3577" s="4">
        <v>0.22548234</v>
      </c>
      <c r="M3577" s="4">
        <v>0.17426753</v>
      </c>
      <c r="N3577" s="4">
        <v>-30.219263</v>
      </c>
      <c r="O3577" s="4">
        <v>23.681292</v>
      </c>
      <c r="P3577" s="4">
        <v>-32.20024</v>
      </c>
      <c r="Q3577" s="4">
        <v>-51.8757</v>
      </c>
      <c r="R3577" s="4">
        <v>-30.597803</v>
      </c>
      <c r="S3577" s="4">
        <v>-22.452244</v>
      </c>
      <c r="T3577" s="4">
        <v>19.275751</v>
      </c>
      <c r="U3577" s="4">
        <v>-16.143751</v>
      </c>
      <c r="V3577" s="5">
        <f t="shared" si="1"/>
        <v>0</v>
      </c>
    </row>
    <row r="3578">
      <c r="D3578" s="4" t="s">
        <v>11825</v>
      </c>
      <c r="E3578" s="4" t="s">
        <v>19</v>
      </c>
      <c r="F3578" s="4" t="s">
        <v>124</v>
      </c>
      <c r="G3578" s="4" t="s">
        <v>124</v>
      </c>
      <c r="H3578" s="4" t="s">
        <v>124</v>
      </c>
      <c r="I3578" s="4" t="s">
        <v>124</v>
      </c>
      <c r="J3578" s="4">
        <v>0.019496396</v>
      </c>
      <c r="K3578" s="4">
        <v>0.0016413392</v>
      </c>
      <c r="L3578" s="4">
        <v>3.085992E-4</v>
      </c>
      <c r="M3578" s="4">
        <v>0.022273997</v>
      </c>
      <c r="N3578" s="4">
        <v>-31.417805</v>
      </c>
      <c r="O3578" s="4">
        <v>9.884471</v>
      </c>
      <c r="P3578" s="4">
        <v>-38.65012</v>
      </c>
      <c r="Q3578" s="4">
        <v>57.35708</v>
      </c>
      <c r="R3578" s="4">
        <v>-43.11648</v>
      </c>
      <c r="S3578" s="4">
        <v>30.528204</v>
      </c>
      <c r="T3578" s="4">
        <v>16.59651</v>
      </c>
      <c r="U3578" s="4">
        <v>57.092865</v>
      </c>
      <c r="V3578" s="5">
        <f t="shared" si="1"/>
        <v>0</v>
      </c>
    </row>
    <row r="3579">
      <c r="D3579" s="4" t="s">
        <v>11826</v>
      </c>
      <c r="E3579" s="4" t="s">
        <v>19</v>
      </c>
      <c r="F3579" s="4" t="s">
        <v>124</v>
      </c>
      <c r="G3579" s="4" t="s">
        <v>124</v>
      </c>
      <c r="H3579" s="4" t="s">
        <v>124</v>
      </c>
      <c r="I3579" s="4" t="s">
        <v>124</v>
      </c>
      <c r="J3579" s="4">
        <v>0.0054624183</v>
      </c>
      <c r="K3579" s="4">
        <v>0.0011797014</v>
      </c>
      <c r="L3579" s="4">
        <v>5.6013174E-4</v>
      </c>
      <c r="M3579" s="4">
        <v>0.005454448</v>
      </c>
      <c r="N3579" s="4">
        <v>-62.284885</v>
      </c>
      <c r="O3579" s="4">
        <v>-34.89406</v>
      </c>
      <c r="P3579" s="4">
        <v>-60.288956</v>
      </c>
      <c r="Q3579" s="4">
        <v>26.496477</v>
      </c>
      <c r="R3579" s="4">
        <v>-40.233765</v>
      </c>
      <c r="S3579" s="4">
        <v>-19.892458</v>
      </c>
      <c r="T3579" s="4">
        <v>-16.005342</v>
      </c>
      <c r="U3579" s="4">
        <v>70.574585</v>
      </c>
      <c r="V3579" s="5">
        <f t="shared" si="1"/>
        <v>0</v>
      </c>
    </row>
    <row r="3580">
      <c r="D3580" s="4" t="s">
        <v>11827</v>
      </c>
      <c r="E3580" s="4" t="s">
        <v>19</v>
      </c>
      <c r="F3580" s="4" t="s">
        <v>124</v>
      </c>
      <c r="G3580" s="4" t="s">
        <v>124</v>
      </c>
      <c r="H3580" s="4" t="s">
        <v>124</v>
      </c>
      <c r="I3580" s="4" t="s">
        <v>124</v>
      </c>
      <c r="J3580" s="4">
        <v>0.0037993563</v>
      </c>
      <c r="K3580" s="4">
        <v>0.020331077</v>
      </c>
      <c r="L3580" s="4">
        <v>3.307075E-4</v>
      </c>
      <c r="M3580" s="4">
        <v>0.015865168</v>
      </c>
      <c r="N3580" s="4">
        <v>-65.46857</v>
      </c>
      <c r="O3580" s="4">
        <v>-43.46219</v>
      </c>
      <c r="P3580" s="4">
        <v>-50.16927</v>
      </c>
      <c r="Q3580" s="4">
        <v>-8.9452915</v>
      </c>
      <c r="R3580" s="4">
        <v>-48.723705</v>
      </c>
      <c r="S3580" s="4">
        <v>1.1104503</v>
      </c>
      <c r="T3580" s="4">
        <v>-44.52675</v>
      </c>
      <c r="U3580" s="4">
        <v>14.355872</v>
      </c>
      <c r="V3580" s="5">
        <f t="shared" si="1"/>
        <v>0</v>
      </c>
    </row>
    <row r="3581">
      <c r="D3581" s="4" t="s">
        <v>11828</v>
      </c>
      <c r="E3581" s="4" t="s">
        <v>19</v>
      </c>
      <c r="F3581" s="4" t="s">
        <v>124</v>
      </c>
      <c r="G3581" s="4" t="s">
        <v>124</v>
      </c>
      <c r="H3581" s="4" t="s">
        <v>124</v>
      </c>
      <c r="I3581" s="4" t="s">
        <v>124</v>
      </c>
      <c r="J3581" s="4">
        <v>0.009884988</v>
      </c>
      <c r="K3581" s="4">
        <v>0.008908372</v>
      </c>
      <c r="L3581" s="4">
        <v>1.3832412E-4</v>
      </c>
      <c r="M3581" s="4">
        <v>0.14590731</v>
      </c>
      <c r="N3581" s="4">
        <v>-43.798866</v>
      </c>
      <c r="O3581" s="4">
        <v>60.04315</v>
      </c>
      <c r="P3581" s="4">
        <v>-62.325603</v>
      </c>
      <c r="Q3581" s="4">
        <v>-30.62815</v>
      </c>
      <c r="R3581" s="4">
        <v>12.097505</v>
      </c>
      <c r="S3581" s="4">
        <v>20.158241</v>
      </c>
      <c r="T3581" s="4">
        <v>-16.80151</v>
      </c>
      <c r="U3581" s="4">
        <v>-31.140293</v>
      </c>
      <c r="V3581" s="5">
        <f t="shared" si="1"/>
        <v>0</v>
      </c>
    </row>
    <row r="3582">
      <c r="D3582" s="4" t="s">
        <v>11829</v>
      </c>
      <c r="E3582" s="4" t="s">
        <v>19</v>
      </c>
      <c r="F3582" s="4" t="s">
        <v>124</v>
      </c>
      <c r="G3582" s="4" t="s">
        <v>124</v>
      </c>
      <c r="H3582" s="4" t="s">
        <v>124</v>
      </c>
      <c r="I3582" s="4" t="s">
        <v>124</v>
      </c>
      <c r="J3582" s="4">
        <v>0.022583857</v>
      </c>
      <c r="K3582" s="4">
        <v>0.2937588</v>
      </c>
      <c r="L3582" s="4">
        <v>0.010201839</v>
      </c>
      <c r="M3582" s="4">
        <v>0.034400124</v>
      </c>
      <c r="N3582" s="4">
        <v>-46.155376</v>
      </c>
      <c r="O3582" s="4">
        <v>20.51465</v>
      </c>
      <c r="P3582" s="4">
        <v>-37.157623</v>
      </c>
      <c r="Q3582" s="4">
        <v>-44.851154</v>
      </c>
      <c r="R3582" s="4">
        <v>-26.97655</v>
      </c>
      <c r="S3582" s="4">
        <v>32.85144</v>
      </c>
      <c r="T3582" s="4">
        <v>29.822983</v>
      </c>
      <c r="U3582" s="4">
        <v>40.6493</v>
      </c>
      <c r="V3582" s="5">
        <f t="shared" si="1"/>
        <v>0</v>
      </c>
    </row>
    <row r="3583">
      <c r="D3583" s="4" t="s">
        <v>11830</v>
      </c>
      <c r="E3583" s="4" t="s">
        <v>19</v>
      </c>
      <c r="F3583" s="4" t="s">
        <v>124</v>
      </c>
      <c r="G3583" s="4" t="s">
        <v>124</v>
      </c>
      <c r="H3583" s="4" t="s">
        <v>124</v>
      </c>
      <c r="I3583" s="4" t="s">
        <v>124</v>
      </c>
      <c r="J3583" s="4">
        <v>0.0064008636</v>
      </c>
      <c r="K3583" s="6">
        <v>5.492938E-5</v>
      </c>
      <c r="L3583" s="4">
        <v>3.0422816E-4</v>
      </c>
      <c r="M3583" s="4">
        <v>0.0131216915</v>
      </c>
      <c r="N3583" s="4">
        <v>-72.16507</v>
      </c>
      <c r="O3583" s="4">
        <v>-16.667923</v>
      </c>
      <c r="P3583" s="4">
        <v>-2.6399245</v>
      </c>
      <c r="Q3583" s="4">
        <v>89.997475</v>
      </c>
      <c r="R3583" s="4">
        <v>-46.27053</v>
      </c>
      <c r="S3583" s="4">
        <v>-0.19402353</v>
      </c>
      <c r="T3583" s="4">
        <v>-21.55626</v>
      </c>
      <c r="U3583" s="4">
        <v>39.457253</v>
      </c>
      <c r="V3583" s="5">
        <f t="shared" si="1"/>
        <v>0</v>
      </c>
    </row>
    <row r="3584">
      <c r="D3584" s="4" t="s">
        <v>11831</v>
      </c>
      <c r="E3584" s="4" t="s">
        <v>19</v>
      </c>
      <c r="F3584" s="4" t="s">
        <v>124</v>
      </c>
      <c r="G3584" s="4" t="s">
        <v>124</v>
      </c>
      <c r="H3584" s="4" t="s">
        <v>124</v>
      </c>
      <c r="I3584" s="4" t="s">
        <v>124</v>
      </c>
      <c r="J3584" s="4">
        <v>0.0033252917</v>
      </c>
      <c r="K3584" s="4">
        <v>1.0043693E-4</v>
      </c>
      <c r="L3584" s="4">
        <v>0.0014812949</v>
      </c>
      <c r="M3584" s="4">
        <v>0.0028986959</v>
      </c>
      <c r="N3584" s="4">
        <v>-69.51775</v>
      </c>
      <c r="O3584" s="4">
        <v>-45.4456</v>
      </c>
      <c r="P3584" s="4">
        <v>-31.874357</v>
      </c>
      <c r="Q3584" s="4">
        <v>63.414906</v>
      </c>
      <c r="R3584" s="4">
        <v>-26.77213</v>
      </c>
      <c r="S3584" s="4">
        <v>-5.618146</v>
      </c>
      <c r="T3584" s="4">
        <v>-53.004837</v>
      </c>
      <c r="U3584" s="4">
        <v>21.564018</v>
      </c>
      <c r="V3584" s="5">
        <f t="shared" si="1"/>
        <v>0</v>
      </c>
    </row>
    <row r="3585">
      <c r="D3585" s="4" t="s">
        <v>11832</v>
      </c>
      <c r="E3585" s="4" t="s">
        <v>19</v>
      </c>
      <c r="F3585" s="4" t="s">
        <v>124</v>
      </c>
      <c r="G3585" s="4" t="s">
        <v>124</v>
      </c>
      <c r="H3585" s="4" t="s">
        <v>124</v>
      </c>
      <c r="I3585" s="4" t="s">
        <v>124</v>
      </c>
      <c r="J3585" s="4">
        <v>0.0033885576</v>
      </c>
      <c r="K3585" s="6">
        <v>8.9409084E-5</v>
      </c>
      <c r="L3585" s="4">
        <v>0.007509181</v>
      </c>
      <c r="M3585" s="4">
        <v>0.023557073</v>
      </c>
      <c r="N3585" s="4">
        <v>-69.731445</v>
      </c>
      <c r="O3585" s="4">
        <v>-33.384766</v>
      </c>
      <c r="P3585" s="4">
        <v>-6.2138314</v>
      </c>
      <c r="Q3585" s="4">
        <v>77.67459</v>
      </c>
      <c r="R3585" s="4">
        <v>-24.38504</v>
      </c>
      <c r="S3585" s="4">
        <v>2.1941614</v>
      </c>
      <c r="T3585" s="4">
        <v>-38.30447</v>
      </c>
      <c r="U3585" s="4">
        <v>-12.641688</v>
      </c>
      <c r="V3585" s="5">
        <f t="shared" si="1"/>
        <v>0</v>
      </c>
    </row>
    <row r="3586">
      <c r="D3586" s="4" t="s">
        <v>11833</v>
      </c>
      <c r="E3586" s="4" t="s">
        <v>19</v>
      </c>
      <c r="F3586" s="4" t="s">
        <v>124</v>
      </c>
      <c r="G3586" s="4" t="s">
        <v>124</v>
      </c>
      <c r="H3586" s="4" t="s">
        <v>124</v>
      </c>
      <c r="I3586" s="4" t="s">
        <v>124</v>
      </c>
      <c r="J3586" s="4">
        <v>0.007950286</v>
      </c>
      <c r="K3586" s="4">
        <v>0.006328715</v>
      </c>
      <c r="L3586" s="4">
        <v>0.00948902</v>
      </c>
      <c r="M3586" s="4">
        <v>0.08912774</v>
      </c>
      <c r="N3586" s="4">
        <v>-45.05833</v>
      </c>
      <c r="O3586" s="4">
        <v>48.06457</v>
      </c>
      <c r="P3586" s="4">
        <v>-57.42503</v>
      </c>
      <c r="Q3586" s="4">
        <v>-37.017746</v>
      </c>
      <c r="R3586" s="4">
        <v>3.5207727</v>
      </c>
      <c r="S3586" s="4">
        <v>17.136696</v>
      </c>
      <c r="T3586" s="4">
        <v>-10.404985</v>
      </c>
      <c r="U3586" s="4">
        <v>-4.9280596</v>
      </c>
      <c r="V3586" s="5">
        <f t="shared" si="1"/>
        <v>0</v>
      </c>
    </row>
    <row r="3587">
      <c r="D3587" s="4" t="s">
        <v>11834</v>
      </c>
      <c r="E3587" s="4" t="s">
        <v>19</v>
      </c>
      <c r="F3587" s="4" t="s">
        <v>124</v>
      </c>
      <c r="G3587" s="4" t="s">
        <v>124</v>
      </c>
      <c r="H3587" s="4" t="s">
        <v>124</v>
      </c>
      <c r="I3587" s="4" t="s">
        <v>124</v>
      </c>
      <c r="J3587" s="4">
        <v>0.19694763</v>
      </c>
      <c r="K3587" s="4">
        <v>0.36697286</v>
      </c>
      <c r="L3587" s="4">
        <v>0.09205199</v>
      </c>
      <c r="M3587" s="4">
        <v>0.20138387</v>
      </c>
      <c r="N3587" s="4">
        <v>-33.41597</v>
      </c>
      <c r="O3587" s="4">
        <v>52.491253</v>
      </c>
      <c r="P3587" s="4">
        <v>-43.105724</v>
      </c>
      <c r="Q3587" s="4">
        <v>-60.782303</v>
      </c>
      <c r="R3587" s="4">
        <v>-7.631734</v>
      </c>
      <c r="S3587" s="4">
        <v>39.762783</v>
      </c>
      <c r="T3587" s="4">
        <v>33.48625</v>
      </c>
      <c r="U3587" s="4">
        <v>32.73474</v>
      </c>
      <c r="V3587" s="5">
        <f t="shared" si="1"/>
        <v>0</v>
      </c>
    </row>
    <row r="3588">
      <c r="D3588" s="4" t="s">
        <v>11835</v>
      </c>
      <c r="E3588" s="4" t="s">
        <v>19</v>
      </c>
      <c r="F3588" s="4" t="s">
        <v>124</v>
      </c>
      <c r="G3588" s="4" t="s">
        <v>124</v>
      </c>
      <c r="H3588" s="4" t="s">
        <v>124</v>
      </c>
      <c r="I3588" s="4" t="s">
        <v>124</v>
      </c>
      <c r="J3588" s="4">
        <v>0.09433551</v>
      </c>
      <c r="K3588" s="4">
        <v>0.016304083</v>
      </c>
      <c r="L3588" s="4">
        <v>0.026311468</v>
      </c>
      <c r="M3588" s="4">
        <v>0.008297105</v>
      </c>
      <c r="N3588" s="4">
        <v>-40.935886</v>
      </c>
      <c r="O3588" s="4">
        <v>-11.334641</v>
      </c>
      <c r="P3588" s="4">
        <v>-62.04636</v>
      </c>
      <c r="Q3588" s="4">
        <v>-8.819748</v>
      </c>
      <c r="R3588" s="4">
        <v>-23.697432</v>
      </c>
      <c r="S3588" s="4">
        <v>22.006233</v>
      </c>
      <c r="T3588" s="4">
        <v>-37.307564</v>
      </c>
      <c r="U3588" s="4">
        <v>59.715126</v>
      </c>
      <c r="V3588" s="5">
        <f t="shared" si="1"/>
        <v>0</v>
      </c>
    </row>
    <row r="3589">
      <c r="D3589" s="4" t="s">
        <v>11836</v>
      </c>
      <c r="E3589" s="4" t="s">
        <v>19</v>
      </c>
      <c r="F3589" s="4" t="s">
        <v>124</v>
      </c>
      <c r="G3589" s="4" t="s">
        <v>124</v>
      </c>
      <c r="H3589" s="4" t="s">
        <v>124</v>
      </c>
      <c r="I3589" s="4" t="s">
        <v>124</v>
      </c>
      <c r="J3589" s="4">
        <v>0.0532287</v>
      </c>
      <c r="K3589" s="4">
        <v>0.0621667</v>
      </c>
      <c r="L3589" s="4">
        <v>0.06449014</v>
      </c>
      <c r="M3589" s="4">
        <v>0.107437454</v>
      </c>
      <c r="N3589" s="4">
        <v>-39.06519</v>
      </c>
      <c r="O3589" s="4">
        <v>55.39389</v>
      </c>
      <c r="P3589" s="4">
        <v>-38.755554</v>
      </c>
      <c r="Q3589" s="4">
        <v>-65.27429</v>
      </c>
      <c r="R3589" s="4">
        <v>4.17714</v>
      </c>
      <c r="S3589" s="4">
        <v>38.743614</v>
      </c>
      <c r="T3589" s="4">
        <v>-18.224377</v>
      </c>
      <c r="U3589" s="4">
        <v>-12.044683</v>
      </c>
      <c r="V3589" s="5">
        <f t="shared" si="1"/>
        <v>0</v>
      </c>
    </row>
    <row r="3590">
      <c r="D3590" s="4" t="s">
        <v>11837</v>
      </c>
      <c r="E3590" s="4" t="s">
        <v>19</v>
      </c>
      <c r="F3590" s="4" t="s">
        <v>124</v>
      </c>
      <c r="G3590" s="4" t="s">
        <v>124</v>
      </c>
      <c r="H3590" s="4" t="s">
        <v>124</v>
      </c>
      <c r="I3590" s="4" t="s">
        <v>124</v>
      </c>
      <c r="J3590" s="4">
        <v>0.09107927</v>
      </c>
      <c r="K3590" s="4">
        <v>0.091621086</v>
      </c>
      <c r="L3590" s="4">
        <v>0.038741816</v>
      </c>
      <c r="M3590" s="4">
        <v>0.08766506</v>
      </c>
      <c r="N3590" s="4">
        <v>-48.576233</v>
      </c>
      <c r="O3590" s="4">
        <v>31.994955</v>
      </c>
      <c r="P3590" s="4">
        <v>-45.35391</v>
      </c>
      <c r="Q3590" s="4">
        <v>-44.11556</v>
      </c>
      <c r="R3590" s="4">
        <v>-5.619441</v>
      </c>
      <c r="S3590" s="4">
        <v>18.479376</v>
      </c>
      <c r="T3590" s="4">
        <v>-17.519482</v>
      </c>
      <c r="U3590" s="4">
        <v>-5.741339</v>
      </c>
      <c r="V3590" s="5">
        <f t="shared" si="1"/>
        <v>0</v>
      </c>
    </row>
    <row r="3591">
      <c r="D3591" s="4" t="s">
        <v>11838</v>
      </c>
      <c r="E3591" s="4" t="s">
        <v>19</v>
      </c>
      <c r="F3591" s="4" t="s">
        <v>124</v>
      </c>
      <c r="G3591" s="4" t="s">
        <v>124</v>
      </c>
      <c r="H3591" s="4" t="s">
        <v>124</v>
      </c>
      <c r="I3591" s="4" t="s">
        <v>124</v>
      </c>
      <c r="J3591" s="4">
        <v>0.020415299</v>
      </c>
      <c r="K3591" s="4">
        <v>0.08237202</v>
      </c>
      <c r="L3591" s="4">
        <v>0.0075546564</v>
      </c>
      <c r="M3591" s="4">
        <v>0.0018329823</v>
      </c>
      <c r="N3591" s="4">
        <v>-78.43927</v>
      </c>
      <c r="O3591" s="4">
        <v>-33.35496</v>
      </c>
      <c r="P3591" s="4">
        <v>-43.722416</v>
      </c>
      <c r="Q3591" s="4">
        <v>-18.29244</v>
      </c>
      <c r="R3591" s="4">
        <v>-31.64511</v>
      </c>
      <c r="S3591" s="4">
        <v>-19.87533</v>
      </c>
      <c r="T3591" s="4">
        <v>-47.304695</v>
      </c>
      <c r="U3591" s="4">
        <v>33.31394</v>
      </c>
      <c r="V3591" s="5">
        <f t="shared" si="1"/>
        <v>0</v>
      </c>
    </row>
    <row r="3592">
      <c r="D3592" s="4" t="s">
        <v>11839</v>
      </c>
      <c r="E3592" s="4" t="s">
        <v>19</v>
      </c>
      <c r="F3592" s="4" t="s">
        <v>124</v>
      </c>
      <c r="G3592" s="4" t="s">
        <v>124</v>
      </c>
      <c r="H3592" s="4" t="s">
        <v>124</v>
      </c>
      <c r="I3592" s="4" t="s">
        <v>124</v>
      </c>
      <c r="J3592" s="4">
        <v>0.00726328</v>
      </c>
      <c r="K3592" s="4">
        <v>1.9457366E-4</v>
      </c>
      <c r="L3592" s="6">
        <v>1.4502248E-5</v>
      </c>
      <c r="M3592" s="4">
        <v>0.0015333724</v>
      </c>
      <c r="N3592" s="4">
        <v>-44.604126</v>
      </c>
      <c r="O3592" s="4">
        <v>-33.2064</v>
      </c>
      <c r="P3592" s="4">
        <v>-17.55903</v>
      </c>
      <c r="Q3592" s="4">
        <v>75.64065</v>
      </c>
      <c r="R3592" s="4">
        <v>-58.783363</v>
      </c>
      <c r="S3592" s="4">
        <v>-16.40127</v>
      </c>
      <c r="T3592" s="4">
        <v>-13.005289</v>
      </c>
      <c r="U3592" s="4">
        <v>37.180164</v>
      </c>
      <c r="V3592" s="5">
        <f t="shared" si="1"/>
        <v>0</v>
      </c>
    </row>
    <row r="3593">
      <c r="D3593" s="4" t="s">
        <v>11840</v>
      </c>
      <c r="E3593" s="4" t="s">
        <v>19</v>
      </c>
      <c r="F3593" s="4" t="s">
        <v>124</v>
      </c>
      <c r="G3593" s="4" t="s">
        <v>124</v>
      </c>
      <c r="H3593" s="4" t="s">
        <v>124</v>
      </c>
      <c r="I3593" s="4" t="s">
        <v>124</v>
      </c>
      <c r="J3593" s="4">
        <v>0.029355843</v>
      </c>
      <c r="K3593" s="4">
        <v>0.015034846</v>
      </c>
      <c r="L3593" s="4">
        <v>0.12029927</v>
      </c>
      <c r="M3593" s="4">
        <v>0.056029662</v>
      </c>
      <c r="N3593" s="4">
        <v>-42.400166</v>
      </c>
      <c r="O3593" s="4">
        <v>64.52493</v>
      </c>
      <c r="P3593" s="4">
        <v>-58.265175</v>
      </c>
      <c r="Q3593" s="4">
        <v>-45.221054</v>
      </c>
      <c r="R3593" s="4">
        <v>-4.6469426</v>
      </c>
      <c r="S3593" s="4">
        <v>19.812164</v>
      </c>
      <c r="T3593" s="4">
        <v>-42.344296</v>
      </c>
      <c r="U3593" s="4">
        <v>-16.68518</v>
      </c>
      <c r="V3593" s="5">
        <f t="shared" si="1"/>
        <v>0</v>
      </c>
    </row>
    <row r="3594">
      <c r="D3594" s="4" t="s">
        <v>11841</v>
      </c>
      <c r="E3594" s="4" t="s">
        <v>19</v>
      </c>
      <c r="F3594" s="4" t="s">
        <v>124</v>
      </c>
      <c r="G3594" s="4" t="s">
        <v>124</v>
      </c>
      <c r="H3594" s="4" t="s">
        <v>124</v>
      </c>
      <c r="I3594" s="4" t="s">
        <v>124</v>
      </c>
      <c r="J3594" s="4">
        <v>0.0037155466</v>
      </c>
      <c r="K3594" s="6">
        <v>6.4236665E-5</v>
      </c>
      <c r="L3594" s="6">
        <v>2.2781438E-5</v>
      </c>
      <c r="M3594" s="4">
        <v>0.020240625</v>
      </c>
      <c r="N3594" s="4">
        <v>-73.72009</v>
      </c>
      <c r="O3594" s="4">
        <v>-30.598032</v>
      </c>
      <c r="P3594" s="4">
        <v>-21.179893</v>
      </c>
      <c r="Q3594" s="4">
        <v>64.67145</v>
      </c>
      <c r="R3594" s="4">
        <v>-53.49275</v>
      </c>
      <c r="S3594" s="4">
        <v>-2.4109848</v>
      </c>
      <c r="T3594" s="4">
        <v>-24.14207</v>
      </c>
      <c r="U3594" s="4">
        <v>33.284855</v>
      </c>
      <c r="V3594" s="5">
        <f t="shared" si="1"/>
        <v>0</v>
      </c>
    </row>
    <row r="3595">
      <c r="D3595" s="4" t="s">
        <v>11842</v>
      </c>
      <c r="E3595" s="4" t="s">
        <v>19</v>
      </c>
      <c r="F3595" s="4" t="s">
        <v>124</v>
      </c>
      <c r="G3595" s="4" t="s">
        <v>124</v>
      </c>
      <c r="H3595" s="4" t="s">
        <v>124</v>
      </c>
      <c r="I3595" s="4" t="s">
        <v>124</v>
      </c>
      <c r="J3595" s="4">
        <v>0.0063739116</v>
      </c>
      <c r="K3595" s="4">
        <v>0.028734738</v>
      </c>
      <c r="L3595" s="4">
        <v>0.014527801</v>
      </c>
      <c r="M3595" s="4">
        <v>0.032242965</v>
      </c>
      <c r="N3595" s="4">
        <v>-64.39087</v>
      </c>
      <c r="O3595" s="4">
        <v>-20.150263</v>
      </c>
      <c r="P3595" s="4">
        <v>-50.584763</v>
      </c>
      <c r="Q3595" s="4">
        <v>-29.112442</v>
      </c>
      <c r="R3595" s="4">
        <v>-47.551315</v>
      </c>
      <c r="S3595" s="4">
        <v>-27.773489</v>
      </c>
      <c r="T3595" s="4">
        <v>-20.424747</v>
      </c>
      <c r="U3595" s="4">
        <v>72.64512</v>
      </c>
      <c r="V3595" s="5">
        <f t="shared" si="1"/>
        <v>0</v>
      </c>
    </row>
    <row r="3596">
      <c r="D3596" s="4" t="s">
        <v>11843</v>
      </c>
      <c r="E3596" s="4" t="s">
        <v>19</v>
      </c>
      <c r="F3596" s="4" t="s">
        <v>124</v>
      </c>
      <c r="G3596" s="4" t="s">
        <v>124</v>
      </c>
      <c r="H3596" s="4" t="s">
        <v>124</v>
      </c>
      <c r="I3596" s="4" t="s">
        <v>124</v>
      </c>
      <c r="J3596" s="4">
        <v>0.004123966</v>
      </c>
      <c r="K3596" s="4">
        <v>7.02718E-4</v>
      </c>
      <c r="L3596" s="6">
        <v>4.6961253E-5</v>
      </c>
      <c r="M3596" s="4">
        <v>0.011992742</v>
      </c>
      <c r="N3596" s="4">
        <v>-57.97556</v>
      </c>
      <c r="O3596" s="4">
        <v>-19.587591</v>
      </c>
      <c r="P3596" s="4">
        <v>-33.405376</v>
      </c>
      <c r="Q3596" s="4">
        <v>37.481136</v>
      </c>
      <c r="R3596" s="4">
        <v>-61.565994</v>
      </c>
      <c r="S3596" s="4">
        <v>-1.7871151</v>
      </c>
      <c r="T3596" s="4">
        <v>-49.696404</v>
      </c>
      <c r="U3596" s="4">
        <v>18.898916</v>
      </c>
      <c r="V3596" s="5">
        <f t="shared" si="1"/>
        <v>0</v>
      </c>
    </row>
    <row r="3597">
      <c r="D3597" s="4" t="s">
        <v>11844</v>
      </c>
      <c r="E3597" s="4" t="s">
        <v>19</v>
      </c>
      <c r="F3597" s="4" t="s">
        <v>124</v>
      </c>
      <c r="G3597" s="4" t="s">
        <v>124</v>
      </c>
      <c r="H3597" s="4" t="s">
        <v>124</v>
      </c>
      <c r="I3597" s="4" t="s">
        <v>124</v>
      </c>
      <c r="J3597" s="4">
        <v>0.042407036</v>
      </c>
      <c r="K3597" s="4">
        <v>0.009722239</v>
      </c>
      <c r="L3597" s="4">
        <v>0.06643138</v>
      </c>
      <c r="M3597" s="4">
        <v>0.20007193</v>
      </c>
      <c r="N3597" s="4">
        <v>-38.899685</v>
      </c>
      <c r="O3597" s="4">
        <v>1.6276978</v>
      </c>
      <c r="P3597" s="4">
        <v>-55.095238</v>
      </c>
      <c r="Q3597" s="4">
        <v>-25.895872</v>
      </c>
      <c r="R3597" s="4">
        <v>-7.8772373</v>
      </c>
      <c r="S3597" s="4">
        <v>-8.20417</v>
      </c>
      <c r="T3597" s="4">
        <v>-27.292673</v>
      </c>
      <c r="U3597" s="4">
        <v>10.644391</v>
      </c>
      <c r="V3597" s="5">
        <f t="shared" si="1"/>
        <v>0</v>
      </c>
    </row>
    <row r="3598">
      <c r="D3598" s="4" t="s">
        <v>11845</v>
      </c>
      <c r="E3598" s="4" t="s">
        <v>19</v>
      </c>
      <c r="F3598" s="4" t="s">
        <v>124</v>
      </c>
      <c r="G3598" s="4" t="s">
        <v>124</v>
      </c>
      <c r="H3598" s="4" t="s">
        <v>124</v>
      </c>
      <c r="I3598" s="4" t="s">
        <v>124</v>
      </c>
      <c r="J3598" s="4">
        <v>0.00944535</v>
      </c>
      <c r="K3598" s="4">
        <v>0.083599254</v>
      </c>
      <c r="L3598" s="4">
        <v>0.0060839807</v>
      </c>
      <c r="M3598" s="4">
        <v>0.0014350804</v>
      </c>
      <c r="N3598" s="4">
        <v>-31.906078</v>
      </c>
      <c r="O3598" s="4">
        <v>-9.712761</v>
      </c>
      <c r="P3598" s="4">
        <v>-42.2362</v>
      </c>
      <c r="Q3598" s="4">
        <v>-15.75992</v>
      </c>
      <c r="R3598" s="4">
        <v>-23.833504</v>
      </c>
      <c r="S3598" s="4">
        <v>-18.055153</v>
      </c>
      <c r="T3598" s="4">
        <v>-17.095028</v>
      </c>
      <c r="U3598" s="4">
        <v>39.376522</v>
      </c>
      <c r="V3598" s="5">
        <f t="shared" si="1"/>
        <v>0</v>
      </c>
    </row>
    <row r="3599">
      <c r="D3599" s="4" t="s">
        <v>11846</v>
      </c>
      <c r="E3599" s="4" t="s">
        <v>19</v>
      </c>
      <c r="F3599" s="4" t="s">
        <v>124</v>
      </c>
      <c r="G3599" s="4" t="s">
        <v>124</v>
      </c>
      <c r="H3599" s="4" t="s">
        <v>124</v>
      </c>
      <c r="I3599" s="4" t="s">
        <v>124</v>
      </c>
      <c r="J3599" s="4">
        <v>0.0021785132</v>
      </c>
      <c r="K3599" s="4">
        <v>3.4508505E-4</v>
      </c>
      <c r="L3599" s="6">
        <v>9.7324184E-5</v>
      </c>
      <c r="M3599" s="4">
        <v>0.009204481</v>
      </c>
      <c r="N3599" s="4">
        <v>-58.69926</v>
      </c>
      <c r="O3599" s="4">
        <v>-10.589016</v>
      </c>
      <c r="P3599" s="4">
        <v>-22.666363</v>
      </c>
      <c r="Q3599" s="4">
        <v>76.86834</v>
      </c>
      <c r="R3599" s="4">
        <v>-27.754496</v>
      </c>
      <c r="S3599" s="4">
        <v>-0.9869158</v>
      </c>
      <c r="T3599" s="4">
        <v>-46.561493</v>
      </c>
      <c r="U3599" s="4">
        <v>5.4080005</v>
      </c>
      <c r="V3599" s="5">
        <f t="shared" si="1"/>
        <v>0</v>
      </c>
    </row>
    <row r="3600">
      <c r="D3600" s="4" t="s">
        <v>11847</v>
      </c>
      <c r="E3600" s="4" t="s">
        <v>19</v>
      </c>
      <c r="F3600" s="4" t="s">
        <v>124</v>
      </c>
      <c r="G3600" s="4" t="s">
        <v>124</v>
      </c>
      <c r="H3600" s="4" t="s">
        <v>124</v>
      </c>
      <c r="I3600" s="4" t="s">
        <v>124</v>
      </c>
      <c r="J3600" s="4">
        <v>0.0021807742</v>
      </c>
      <c r="K3600" s="4">
        <v>6.7574205E-4</v>
      </c>
      <c r="L3600" s="4">
        <v>3.5650437E-4</v>
      </c>
      <c r="M3600" s="4">
        <v>0.030477773</v>
      </c>
      <c r="N3600" s="4">
        <v>-59.343422</v>
      </c>
      <c r="O3600" s="4">
        <v>-42.310844</v>
      </c>
      <c r="P3600" s="4">
        <v>-38.609035</v>
      </c>
      <c r="Q3600" s="4">
        <v>58.69591</v>
      </c>
      <c r="R3600" s="4">
        <v>-33.538517</v>
      </c>
      <c r="S3600" s="4">
        <v>-4.324966</v>
      </c>
      <c r="T3600" s="4">
        <v>-23.70185</v>
      </c>
      <c r="U3600" s="4">
        <v>34.152412</v>
      </c>
      <c r="V3600" s="5">
        <f t="shared" si="1"/>
        <v>0</v>
      </c>
    </row>
    <row r="3601">
      <c r="D3601" s="4" t="s">
        <v>11848</v>
      </c>
      <c r="E3601" s="4" t="s">
        <v>19</v>
      </c>
      <c r="F3601" s="4" t="s">
        <v>124</v>
      </c>
      <c r="G3601" s="4" t="s">
        <v>124</v>
      </c>
      <c r="H3601" s="4" t="s">
        <v>124</v>
      </c>
      <c r="I3601" s="4" t="s">
        <v>124</v>
      </c>
      <c r="J3601" s="4">
        <v>0.009052171</v>
      </c>
      <c r="K3601" s="4">
        <v>0.022158839</v>
      </c>
      <c r="L3601" s="6">
        <v>4.314658E-5</v>
      </c>
      <c r="M3601" s="4">
        <v>0.0059238877</v>
      </c>
      <c r="N3601" s="4">
        <v>-51.562435</v>
      </c>
      <c r="O3601" s="4">
        <v>-17.480234</v>
      </c>
      <c r="P3601" s="4">
        <v>-49.773296</v>
      </c>
      <c r="Q3601" s="4">
        <v>12.581015</v>
      </c>
      <c r="R3601" s="4">
        <v>-55.17696</v>
      </c>
      <c r="S3601" s="4">
        <v>-6.9192476</v>
      </c>
      <c r="T3601" s="4">
        <v>-6.820016</v>
      </c>
      <c r="U3601" s="4">
        <v>70.67225</v>
      </c>
      <c r="V3601" s="5">
        <f t="shared" si="1"/>
        <v>0</v>
      </c>
    </row>
    <row r="3602">
      <c r="D3602" s="4" t="s">
        <v>11849</v>
      </c>
      <c r="E3602" s="4" t="s">
        <v>19</v>
      </c>
      <c r="F3602" s="4" t="s">
        <v>124</v>
      </c>
      <c r="G3602" s="4" t="s">
        <v>124</v>
      </c>
      <c r="H3602" s="4" t="s">
        <v>124</v>
      </c>
      <c r="I3602" s="4" t="s">
        <v>124</v>
      </c>
      <c r="J3602" s="4">
        <v>0.030945554</v>
      </c>
      <c r="K3602" s="4">
        <v>0.0016561727</v>
      </c>
      <c r="L3602" s="4">
        <v>6.046789E-4</v>
      </c>
      <c r="M3602" s="4">
        <v>0.023867058</v>
      </c>
      <c r="N3602" s="4">
        <v>-53.878643</v>
      </c>
      <c r="O3602" s="4">
        <v>-7.8345823</v>
      </c>
      <c r="P3602" s="4">
        <v>-46.26529</v>
      </c>
      <c r="Q3602" s="4">
        <v>45.94327</v>
      </c>
      <c r="R3602" s="4">
        <v>-44.722248</v>
      </c>
      <c r="S3602" s="4">
        <v>-30.971012</v>
      </c>
      <c r="T3602" s="4">
        <v>-37.386112</v>
      </c>
      <c r="U3602" s="4">
        <v>73.84267</v>
      </c>
      <c r="V3602" s="5">
        <f t="shared" si="1"/>
        <v>0</v>
      </c>
    </row>
    <row r="3603">
      <c r="D3603" s="4" t="s">
        <v>11850</v>
      </c>
      <c r="E3603" s="4" t="s">
        <v>19</v>
      </c>
      <c r="F3603" s="4" t="s">
        <v>124</v>
      </c>
      <c r="G3603" s="4" t="s">
        <v>124</v>
      </c>
      <c r="H3603" s="4" t="s">
        <v>124</v>
      </c>
      <c r="I3603" s="4" t="s">
        <v>124</v>
      </c>
      <c r="J3603" s="4">
        <v>0.23847212</v>
      </c>
      <c r="K3603" s="4">
        <v>0.24911603</v>
      </c>
      <c r="L3603" s="4">
        <v>0.045274947</v>
      </c>
      <c r="M3603" s="4">
        <v>0.058373656</v>
      </c>
      <c r="N3603" s="4">
        <v>-37.390324</v>
      </c>
      <c r="O3603" s="4">
        <v>46.355816</v>
      </c>
      <c r="P3603" s="4">
        <v>-30.597551</v>
      </c>
      <c r="Q3603" s="4">
        <v>-60.27503</v>
      </c>
      <c r="R3603" s="4">
        <v>-1.4138476</v>
      </c>
      <c r="S3603" s="4">
        <v>21.961536</v>
      </c>
      <c r="T3603" s="4">
        <v>-1.6158553</v>
      </c>
      <c r="U3603" s="4">
        <v>1.466907</v>
      </c>
      <c r="V3603" s="5">
        <f t="shared" si="1"/>
        <v>0</v>
      </c>
    </row>
    <row r="3604">
      <c r="D3604" s="4" t="s">
        <v>11851</v>
      </c>
      <c r="E3604" s="4" t="s">
        <v>19</v>
      </c>
      <c r="F3604" s="4" t="s">
        <v>124</v>
      </c>
      <c r="G3604" s="4" t="s">
        <v>124</v>
      </c>
      <c r="H3604" s="4" t="s">
        <v>124</v>
      </c>
      <c r="I3604" s="4" t="s">
        <v>124</v>
      </c>
      <c r="J3604" s="4">
        <v>0.011705287</v>
      </c>
      <c r="K3604" s="4">
        <v>0.004309893</v>
      </c>
      <c r="L3604" s="4">
        <v>9.214898E-4</v>
      </c>
      <c r="M3604" s="4">
        <v>0.011381673</v>
      </c>
      <c r="N3604" s="4">
        <v>-59.303543</v>
      </c>
      <c r="O3604" s="4">
        <v>-36.0153</v>
      </c>
      <c r="P3604" s="4">
        <v>-45.649185</v>
      </c>
      <c r="Q3604" s="4">
        <v>55.132313</v>
      </c>
      <c r="R3604" s="4">
        <v>-37.853012</v>
      </c>
      <c r="S3604" s="4">
        <v>7.4366455</v>
      </c>
      <c r="T3604" s="4">
        <v>-29.93428</v>
      </c>
      <c r="U3604" s="4">
        <v>23.086462</v>
      </c>
      <c r="V3604" s="5">
        <f t="shared" si="1"/>
        <v>0</v>
      </c>
    </row>
    <row r="3605">
      <c r="D3605" s="4" t="s">
        <v>11852</v>
      </c>
      <c r="E3605" s="4" t="s">
        <v>19</v>
      </c>
      <c r="F3605" s="4" t="s">
        <v>124</v>
      </c>
      <c r="G3605" s="4" t="s">
        <v>124</v>
      </c>
      <c r="H3605" s="4" t="s">
        <v>124</v>
      </c>
      <c r="I3605" s="4" t="s">
        <v>124</v>
      </c>
      <c r="J3605" s="4">
        <v>0.058607746</v>
      </c>
      <c r="K3605" s="4">
        <v>0.038258567</v>
      </c>
      <c r="L3605" s="4">
        <v>0.020808343</v>
      </c>
      <c r="M3605" s="4">
        <v>0.12196676</v>
      </c>
      <c r="N3605" s="4">
        <v>-32.382572</v>
      </c>
      <c r="O3605" s="4">
        <v>60.467354</v>
      </c>
      <c r="P3605" s="4">
        <v>-45.25308</v>
      </c>
      <c r="Q3605" s="4">
        <v>-54.781555</v>
      </c>
      <c r="R3605" s="4">
        <v>-0.03538009</v>
      </c>
      <c r="S3605" s="4">
        <v>18.303112</v>
      </c>
      <c r="T3605" s="4">
        <v>0.94944227</v>
      </c>
      <c r="U3605" s="4">
        <v>2.0334234</v>
      </c>
      <c r="V3605" s="5">
        <f t="shared" si="1"/>
        <v>0</v>
      </c>
    </row>
    <row r="3606">
      <c r="D3606" s="4" t="s">
        <v>11853</v>
      </c>
      <c r="E3606" s="4" t="s">
        <v>19</v>
      </c>
      <c r="F3606" s="4" t="s">
        <v>124</v>
      </c>
      <c r="G3606" s="4" t="s">
        <v>124</v>
      </c>
      <c r="H3606" s="4" t="s">
        <v>124</v>
      </c>
      <c r="I3606" s="4" t="s">
        <v>124</v>
      </c>
      <c r="J3606" s="4">
        <v>0.004792098</v>
      </c>
      <c r="K3606" s="4">
        <v>0.0023502035</v>
      </c>
      <c r="L3606" s="4">
        <v>0.0044017406</v>
      </c>
      <c r="M3606" s="4">
        <v>0.027551152</v>
      </c>
      <c r="N3606" s="4">
        <v>-53.288456</v>
      </c>
      <c r="O3606" s="4">
        <v>-5.5887713</v>
      </c>
      <c r="P3606" s="4">
        <v>-63.659363</v>
      </c>
      <c r="Q3606" s="4">
        <v>8.868666</v>
      </c>
      <c r="R3606" s="4">
        <v>-18.57549</v>
      </c>
      <c r="S3606" s="4">
        <v>2.5787883</v>
      </c>
      <c r="T3606" s="4">
        <v>-0.6891237</v>
      </c>
      <c r="U3606" s="4">
        <v>41.720074</v>
      </c>
      <c r="V3606" s="5">
        <f t="shared" si="1"/>
        <v>0</v>
      </c>
    </row>
    <row r="3607">
      <c r="D3607" s="4" t="s">
        <v>11854</v>
      </c>
      <c r="E3607" s="4" t="s">
        <v>19</v>
      </c>
      <c r="F3607" s="4" t="s">
        <v>124</v>
      </c>
      <c r="G3607" s="4" t="s">
        <v>124</v>
      </c>
      <c r="H3607" s="4" t="s">
        <v>124</v>
      </c>
      <c r="I3607" s="4" t="s">
        <v>124</v>
      </c>
      <c r="J3607" s="4">
        <v>0.0036494427</v>
      </c>
      <c r="K3607" s="4">
        <v>7.7794323E-4</v>
      </c>
      <c r="L3607" s="4">
        <v>0.0024725986</v>
      </c>
      <c r="M3607" s="4">
        <v>0.0063236346</v>
      </c>
      <c r="N3607" s="4">
        <v>-49.74932</v>
      </c>
      <c r="O3607" s="4">
        <v>-26.845467</v>
      </c>
      <c r="P3607" s="4">
        <v>-41.410072</v>
      </c>
      <c r="Q3607" s="4">
        <v>40.149433</v>
      </c>
      <c r="R3607" s="4">
        <v>-49.99488</v>
      </c>
      <c r="S3607" s="4">
        <v>0.21923907</v>
      </c>
      <c r="T3607" s="4">
        <v>-42.103817</v>
      </c>
      <c r="U3607" s="4">
        <v>32.51389</v>
      </c>
      <c r="V3607" s="5">
        <f t="shared" si="1"/>
        <v>0</v>
      </c>
    </row>
    <row r="3608">
      <c r="D3608" s="4" t="s">
        <v>11855</v>
      </c>
      <c r="E3608" s="4" t="s">
        <v>19</v>
      </c>
      <c r="F3608" s="4" t="s">
        <v>124</v>
      </c>
      <c r="G3608" s="4" t="s">
        <v>124</v>
      </c>
      <c r="H3608" s="4" t="s">
        <v>124</v>
      </c>
      <c r="I3608" s="4" t="s">
        <v>124</v>
      </c>
      <c r="J3608" s="4">
        <v>0.014421565</v>
      </c>
      <c r="K3608" s="4">
        <v>6.3415477E-4</v>
      </c>
      <c r="L3608" s="4">
        <v>0.021949323</v>
      </c>
      <c r="M3608" s="4">
        <v>0.08568643</v>
      </c>
      <c r="N3608" s="4">
        <v>-39.769512</v>
      </c>
      <c r="O3608" s="4">
        <v>50.74758</v>
      </c>
      <c r="P3608" s="4">
        <v>-60.898445</v>
      </c>
      <c r="Q3608" s="4">
        <v>-42.47811</v>
      </c>
      <c r="R3608" s="4">
        <v>10.223171</v>
      </c>
      <c r="S3608" s="4">
        <v>27.458506</v>
      </c>
      <c r="T3608" s="4">
        <v>-2.451552</v>
      </c>
      <c r="U3608" s="4">
        <v>-13.745079</v>
      </c>
      <c r="V3608" s="5">
        <f t="shared" si="1"/>
        <v>0</v>
      </c>
    </row>
    <row r="3609">
      <c r="D3609" s="4" t="s">
        <v>11856</v>
      </c>
      <c r="E3609" s="4" t="s">
        <v>19</v>
      </c>
      <c r="F3609" s="4" t="s">
        <v>124</v>
      </c>
      <c r="G3609" s="4" t="s">
        <v>124</v>
      </c>
      <c r="H3609" s="4" t="s">
        <v>124</v>
      </c>
      <c r="I3609" s="4" t="s">
        <v>124</v>
      </c>
      <c r="J3609" s="4">
        <v>0.18913788</v>
      </c>
      <c r="K3609" s="4">
        <v>0.19188564</v>
      </c>
      <c r="L3609" s="4">
        <v>0.1944235</v>
      </c>
      <c r="M3609" s="4">
        <v>0.1482313</v>
      </c>
      <c r="N3609" s="4">
        <v>-21.338348</v>
      </c>
      <c r="O3609" s="4">
        <v>30.82874</v>
      </c>
      <c r="P3609" s="4">
        <v>-44.44204</v>
      </c>
      <c r="Q3609" s="4">
        <v>-68.339554</v>
      </c>
      <c r="R3609" s="4">
        <v>12.121154</v>
      </c>
      <c r="S3609" s="4">
        <v>16.838705</v>
      </c>
      <c r="T3609" s="4">
        <v>-27.310036</v>
      </c>
      <c r="U3609" s="4">
        <v>-10.400847</v>
      </c>
      <c r="V3609" s="5">
        <f t="shared" si="1"/>
        <v>0</v>
      </c>
    </row>
    <row r="3610">
      <c r="D3610" s="4" t="s">
        <v>11857</v>
      </c>
      <c r="E3610" s="4" t="s">
        <v>19</v>
      </c>
      <c r="F3610" s="4" t="s">
        <v>124</v>
      </c>
      <c r="G3610" s="4" t="s">
        <v>124</v>
      </c>
      <c r="H3610" s="4" t="s">
        <v>124</v>
      </c>
      <c r="I3610" s="4" t="s">
        <v>124</v>
      </c>
      <c r="J3610" s="4">
        <v>0.016500266</v>
      </c>
      <c r="K3610" s="4">
        <v>0.010161098</v>
      </c>
      <c r="L3610" s="4">
        <v>0.03803763</v>
      </c>
      <c r="M3610" s="4">
        <v>0.1066868</v>
      </c>
      <c r="N3610" s="4">
        <v>-42.349064</v>
      </c>
      <c r="O3610" s="4">
        <v>66.637245</v>
      </c>
      <c r="P3610" s="4">
        <v>-68.26157</v>
      </c>
      <c r="Q3610" s="4">
        <v>-13.464026</v>
      </c>
      <c r="R3610" s="4">
        <v>9.042657</v>
      </c>
      <c r="S3610" s="4">
        <v>26.919369</v>
      </c>
      <c r="T3610" s="4">
        <v>12.630707</v>
      </c>
      <c r="U3610" s="4">
        <v>-15.166248</v>
      </c>
      <c r="V3610" s="5">
        <f t="shared" si="1"/>
        <v>0</v>
      </c>
    </row>
    <row r="3611">
      <c r="D3611" s="4" t="s">
        <v>11858</v>
      </c>
      <c r="E3611" s="4" t="s">
        <v>19</v>
      </c>
      <c r="F3611" s="4" t="s">
        <v>124</v>
      </c>
      <c r="G3611" s="4" t="s">
        <v>124</v>
      </c>
      <c r="H3611" s="4" t="s">
        <v>124</v>
      </c>
      <c r="I3611" s="4" t="s">
        <v>124</v>
      </c>
      <c r="J3611" s="4">
        <v>0.009608881</v>
      </c>
      <c r="K3611" s="4">
        <v>0.0053645703</v>
      </c>
      <c r="L3611" s="4">
        <v>0.02202158</v>
      </c>
      <c r="M3611" s="4">
        <v>0.05588874</v>
      </c>
      <c r="N3611" s="4">
        <v>-66.79164</v>
      </c>
      <c r="O3611" s="4">
        <v>-11.31691</v>
      </c>
      <c r="P3611" s="4">
        <v>-47.093906</v>
      </c>
      <c r="Q3611" s="4">
        <v>21.895967</v>
      </c>
      <c r="R3611" s="4">
        <v>-15.969844</v>
      </c>
      <c r="S3611" s="4">
        <v>3.5815184</v>
      </c>
      <c r="T3611" s="4">
        <v>-34.53139</v>
      </c>
      <c r="U3611" s="4">
        <v>6.114167</v>
      </c>
      <c r="V3611" s="5">
        <f t="shared" si="1"/>
        <v>0</v>
      </c>
    </row>
    <row r="3612">
      <c r="D3612" s="4" t="s">
        <v>11859</v>
      </c>
      <c r="E3612" s="4" t="s">
        <v>19</v>
      </c>
      <c r="F3612" s="4" t="s">
        <v>124</v>
      </c>
      <c r="G3612" s="4" t="s">
        <v>124</v>
      </c>
      <c r="H3612" s="4" t="s">
        <v>124</v>
      </c>
      <c r="I3612" s="4" t="s">
        <v>124</v>
      </c>
      <c r="J3612" s="4">
        <v>0.0061883843</v>
      </c>
      <c r="K3612" s="4">
        <v>0.001394727</v>
      </c>
      <c r="L3612" s="4">
        <v>1.7356018E-4</v>
      </c>
      <c r="M3612" s="4">
        <v>0.078625284</v>
      </c>
      <c r="N3612" s="4">
        <v>-61.508656</v>
      </c>
      <c r="O3612" s="4">
        <v>-6.006816</v>
      </c>
      <c r="P3612" s="4">
        <v>-31.77673</v>
      </c>
      <c r="Q3612" s="4">
        <v>46.13045</v>
      </c>
      <c r="R3612" s="4">
        <v>-40.341198</v>
      </c>
      <c r="S3612" s="4">
        <v>15.038446</v>
      </c>
      <c r="T3612" s="4">
        <v>-12.809467</v>
      </c>
      <c r="U3612" s="4">
        <v>65.60946</v>
      </c>
      <c r="V3612" s="5">
        <f t="shared" si="1"/>
        <v>0</v>
      </c>
    </row>
    <row r="3613">
      <c r="D3613" s="4" t="s">
        <v>11860</v>
      </c>
      <c r="E3613" s="4" t="s">
        <v>19</v>
      </c>
      <c r="F3613" s="4" t="s">
        <v>124</v>
      </c>
      <c r="G3613" s="4" t="s">
        <v>124</v>
      </c>
      <c r="H3613" s="4" t="s">
        <v>124</v>
      </c>
      <c r="I3613" s="4" t="s">
        <v>124</v>
      </c>
      <c r="J3613" s="4">
        <v>0.0010804639</v>
      </c>
      <c r="K3613" s="4">
        <v>0.0022450308</v>
      </c>
      <c r="L3613" s="4">
        <v>0.0015947593</v>
      </c>
      <c r="M3613" s="4">
        <v>0.023952385</v>
      </c>
      <c r="N3613" s="4">
        <v>-62.650784</v>
      </c>
      <c r="O3613" s="4">
        <v>-16.449366</v>
      </c>
      <c r="P3613" s="4">
        <v>-16.745346</v>
      </c>
      <c r="Q3613" s="4">
        <v>71.03062</v>
      </c>
      <c r="R3613" s="4">
        <v>-37.993633</v>
      </c>
      <c r="S3613" s="4">
        <v>16.21509</v>
      </c>
      <c r="T3613" s="4">
        <v>-23.223885</v>
      </c>
      <c r="U3613" s="4">
        <v>49.431454</v>
      </c>
      <c r="V3613" s="5">
        <f t="shared" si="1"/>
        <v>0</v>
      </c>
    </row>
    <row r="3614">
      <c r="D3614" s="4" t="s">
        <v>11861</v>
      </c>
      <c r="E3614" s="4" t="s">
        <v>19</v>
      </c>
      <c r="F3614" s="4" t="s">
        <v>124</v>
      </c>
      <c r="G3614" s="4" t="s">
        <v>124</v>
      </c>
      <c r="H3614" s="4" t="s">
        <v>124</v>
      </c>
      <c r="I3614" s="4" t="s">
        <v>124</v>
      </c>
      <c r="J3614" s="4">
        <v>0.007036976</v>
      </c>
      <c r="K3614" s="4">
        <v>0.0016499495</v>
      </c>
      <c r="L3614" s="4">
        <v>7.3463976E-4</v>
      </c>
      <c r="M3614" s="4">
        <v>0.010101018</v>
      </c>
      <c r="N3614" s="4">
        <v>-62.891705</v>
      </c>
      <c r="O3614" s="4">
        <v>-45.868988</v>
      </c>
      <c r="P3614" s="4">
        <v>-49.130013</v>
      </c>
      <c r="Q3614" s="4">
        <v>30.445353</v>
      </c>
      <c r="R3614" s="4">
        <v>-20.181082</v>
      </c>
      <c r="S3614" s="4">
        <v>-15.729102</v>
      </c>
      <c r="T3614" s="4">
        <v>-52.72432</v>
      </c>
      <c r="U3614" s="4">
        <v>14.254185</v>
      </c>
      <c r="V3614" s="5">
        <f t="shared" si="1"/>
        <v>0</v>
      </c>
    </row>
    <row r="3615">
      <c r="D3615" s="4" t="s">
        <v>11862</v>
      </c>
      <c r="E3615" s="4" t="s">
        <v>19</v>
      </c>
      <c r="F3615" s="4" t="s">
        <v>124</v>
      </c>
      <c r="G3615" s="4" t="s">
        <v>124</v>
      </c>
      <c r="H3615" s="4" t="s">
        <v>124</v>
      </c>
      <c r="I3615" s="4" t="s">
        <v>124</v>
      </c>
      <c r="J3615" s="4">
        <v>0.0050501917</v>
      </c>
      <c r="K3615" s="6">
        <v>5.03881E-5</v>
      </c>
      <c r="L3615" s="4">
        <v>7.342688E-4</v>
      </c>
      <c r="M3615" s="4">
        <v>0.014164506</v>
      </c>
      <c r="N3615" s="4">
        <v>-67.80885</v>
      </c>
      <c r="O3615" s="4">
        <v>-27.674791</v>
      </c>
      <c r="P3615" s="4">
        <v>-32.907463</v>
      </c>
      <c r="Q3615" s="4">
        <v>49.814514</v>
      </c>
      <c r="R3615" s="4">
        <v>-18.673164</v>
      </c>
      <c r="S3615" s="4">
        <v>11.937097</v>
      </c>
      <c r="T3615" s="4">
        <v>-37.227676</v>
      </c>
      <c r="U3615" s="4">
        <v>23.16866</v>
      </c>
      <c r="V3615" s="5">
        <f t="shared" si="1"/>
        <v>0</v>
      </c>
    </row>
    <row r="3616">
      <c r="D3616" s="4" t="s">
        <v>11863</v>
      </c>
      <c r="E3616" s="4" t="s">
        <v>19</v>
      </c>
      <c r="F3616" s="4" t="s">
        <v>124</v>
      </c>
      <c r="G3616" s="4" t="s">
        <v>124</v>
      </c>
      <c r="H3616" s="4" t="s">
        <v>124</v>
      </c>
      <c r="I3616" s="4" t="s">
        <v>124</v>
      </c>
      <c r="J3616" s="4">
        <v>0.0019083659</v>
      </c>
      <c r="K3616" s="4">
        <v>9.1047713E-4</v>
      </c>
      <c r="L3616" s="4">
        <v>5.1499263E-4</v>
      </c>
      <c r="M3616" s="4">
        <v>0.006332678</v>
      </c>
      <c r="N3616" s="4">
        <v>-54.854607</v>
      </c>
      <c r="O3616" s="4">
        <v>-41.504955</v>
      </c>
      <c r="P3616" s="4">
        <v>-50.901577</v>
      </c>
      <c r="Q3616" s="4">
        <v>33.92832</v>
      </c>
      <c r="R3616" s="4">
        <v>-62.401253</v>
      </c>
      <c r="S3616" s="4">
        <v>3.9660475</v>
      </c>
      <c r="T3616" s="4">
        <v>-4.400216</v>
      </c>
      <c r="U3616" s="4">
        <v>64.73657</v>
      </c>
      <c r="V3616" s="5">
        <f t="shared" si="1"/>
        <v>0</v>
      </c>
    </row>
    <row r="3617">
      <c r="D3617" s="4" t="s">
        <v>11864</v>
      </c>
      <c r="E3617" s="4" t="s">
        <v>19</v>
      </c>
      <c r="F3617" s="4" t="s">
        <v>124</v>
      </c>
      <c r="G3617" s="4" t="s">
        <v>124</v>
      </c>
      <c r="H3617" s="4" t="s">
        <v>124</v>
      </c>
      <c r="I3617" s="4" t="s">
        <v>124</v>
      </c>
      <c r="J3617" s="4">
        <v>0.004914902</v>
      </c>
      <c r="K3617" s="4">
        <v>2.3244071E-4</v>
      </c>
      <c r="L3617" s="4">
        <v>0.0015134924</v>
      </c>
      <c r="M3617" s="4">
        <v>0.0086551355</v>
      </c>
      <c r="N3617" s="4">
        <v>-76.523926</v>
      </c>
      <c r="O3617" s="4">
        <v>-39.809704</v>
      </c>
      <c r="P3617" s="4">
        <v>-5.1528215</v>
      </c>
      <c r="Q3617" s="4">
        <v>75.06567</v>
      </c>
      <c r="R3617" s="4">
        <v>-25.632208</v>
      </c>
      <c r="S3617" s="4">
        <v>-3.1877806</v>
      </c>
      <c r="T3617" s="4">
        <v>-45.23774</v>
      </c>
      <c r="U3617" s="4">
        <v>4.710973</v>
      </c>
      <c r="V3617" s="5">
        <f t="shared" si="1"/>
        <v>0</v>
      </c>
    </row>
    <row r="3618">
      <c r="D3618" s="4" t="s">
        <v>11865</v>
      </c>
      <c r="E3618" s="4" t="s">
        <v>19</v>
      </c>
      <c r="F3618" s="4" t="s">
        <v>124</v>
      </c>
      <c r="G3618" s="4" t="s">
        <v>124</v>
      </c>
      <c r="H3618" s="4" t="s">
        <v>124</v>
      </c>
      <c r="I3618" s="4" t="s">
        <v>124</v>
      </c>
      <c r="J3618" s="4">
        <v>0.008523782</v>
      </c>
      <c r="K3618" s="4">
        <v>0.0063037015</v>
      </c>
      <c r="L3618" s="4">
        <v>1.7215444E-4</v>
      </c>
      <c r="M3618" s="4">
        <v>0.0010705319</v>
      </c>
      <c r="N3618" s="4">
        <v>-48.56908</v>
      </c>
      <c r="O3618" s="4">
        <v>-16.849207</v>
      </c>
      <c r="P3618" s="4">
        <v>-53.554813</v>
      </c>
      <c r="Q3618" s="4">
        <v>-4.0142827</v>
      </c>
      <c r="R3618" s="4">
        <v>-28.807423</v>
      </c>
      <c r="S3618" s="4">
        <v>0.13826779</v>
      </c>
      <c r="T3618" s="4">
        <v>-29.48863</v>
      </c>
      <c r="U3618" s="4">
        <v>29.360064</v>
      </c>
      <c r="V3618" s="5">
        <f t="shared" si="1"/>
        <v>0</v>
      </c>
    </row>
    <row r="3619">
      <c r="D3619" s="4" t="s">
        <v>11866</v>
      </c>
      <c r="E3619" s="4" t="s">
        <v>19</v>
      </c>
      <c r="F3619" s="4" t="s">
        <v>124</v>
      </c>
      <c r="G3619" s="4" t="s">
        <v>124</v>
      </c>
      <c r="H3619" s="4" t="s">
        <v>124</v>
      </c>
      <c r="I3619" s="4" t="s">
        <v>124</v>
      </c>
      <c r="J3619" s="4">
        <v>0.009580972</v>
      </c>
      <c r="K3619" s="4">
        <v>0.0012387147</v>
      </c>
      <c r="L3619" s="4">
        <v>0.002395378</v>
      </c>
      <c r="M3619" s="4">
        <v>0.0047029434</v>
      </c>
      <c r="N3619" s="4">
        <v>-44.19177</v>
      </c>
      <c r="O3619" s="4">
        <v>-2.9422789</v>
      </c>
      <c r="P3619" s="4">
        <v>-37.668198</v>
      </c>
      <c r="Q3619" s="4">
        <v>48.534775</v>
      </c>
      <c r="R3619" s="4">
        <v>-33.388107</v>
      </c>
      <c r="S3619" s="4">
        <v>18.461338</v>
      </c>
      <c r="T3619" s="4">
        <v>-21.299335</v>
      </c>
      <c r="U3619" s="4">
        <v>67.32338</v>
      </c>
      <c r="V3619" s="5">
        <f t="shared" si="1"/>
        <v>0</v>
      </c>
    </row>
    <row r="3620">
      <c r="D3620" s="4" t="s">
        <v>11867</v>
      </c>
      <c r="E3620" s="4" t="s">
        <v>19</v>
      </c>
      <c r="F3620" s="4" t="s">
        <v>124</v>
      </c>
      <c r="G3620" s="4" t="s">
        <v>124</v>
      </c>
      <c r="H3620" s="4" t="s">
        <v>124</v>
      </c>
      <c r="I3620" s="4" t="s">
        <v>124</v>
      </c>
      <c r="J3620" s="4">
        <v>0.002132562</v>
      </c>
      <c r="K3620" s="4">
        <v>0.008086372</v>
      </c>
      <c r="L3620" s="4">
        <v>0.0012654093</v>
      </c>
      <c r="M3620" s="4">
        <v>0.0063421424</v>
      </c>
      <c r="N3620" s="4">
        <v>-67.94335</v>
      </c>
      <c r="O3620" s="4">
        <v>-16.165354</v>
      </c>
      <c r="P3620" s="4">
        <v>-55.48862</v>
      </c>
      <c r="Q3620" s="4">
        <v>12.039504</v>
      </c>
      <c r="R3620" s="4">
        <v>-49.17347</v>
      </c>
      <c r="S3620" s="4">
        <v>-26.89356</v>
      </c>
      <c r="T3620" s="4">
        <v>-53.466557</v>
      </c>
      <c r="U3620" s="4">
        <v>16.427982</v>
      </c>
      <c r="V3620" s="5">
        <f t="shared" si="1"/>
        <v>0</v>
      </c>
    </row>
    <row r="3621">
      <c r="D3621" s="4" t="s">
        <v>11868</v>
      </c>
      <c r="E3621" s="4" t="s">
        <v>19</v>
      </c>
      <c r="F3621" s="4" t="s">
        <v>124</v>
      </c>
      <c r="G3621" s="4" t="s">
        <v>124</v>
      </c>
      <c r="H3621" s="4" t="s">
        <v>124</v>
      </c>
      <c r="I3621" s="4" t="s">
        <v>124</v>
      </c>
      <c r="J3621" s="4">
        <v>0.007290785</v>
      </c>
      <c r="K3621" s="4">
        <v>0.0022919877</v>
      </c>
      <c r="L3621" s="4">
        <v>0.07025523</v>
      </c>
      <c r="M3621" s="4">
        <v>0.00808423</v>
      </c>
      <c r="N3621" s="4">
        <v>-35.660366</v>
      </c>
      <c r="O3621" s="4">
        <v>-14.993414</v>
      </c>
      <c r="P3621" s="4">
        <v>-53.090023</v>
      </c>
      <c r="Q3621" s="4">
        <v>28.361534</v>
      </c>
      <c r="R3621" s="4">
        <v>-58.55989</v>
      </c>
      <c r="S3621" s="4">
        <v>6.426013</v>
      </c>
      <c r="T3621" s="4">
        <v>1.6711549</v>
      </c>
      <c r="U3621" s="4">
        <v>69.870865</v>
      </c>
      <c r="V3621" s="5">
        <f t="shared" si="1"/>
        <v>0</v>
      </c>
    </row>
    <row r="3622">
      <c r="D3622" s="4" t="s">
        <v>11869</v>
      </c>
      <c r="E3622" s="4" t="s">
        <v>19</v>
      </c>
      <c r="F3622" s="4" t="s">
        <v>124</v>
      </c>
      <c r="G3622" s="4" t="s">
        <v>124</v>
      </c>
      <c r="H3622" s="4" t="s">
        <v>124</v>
      </c>
      <c r="I3622" s="4" t="s">
        <v>124</v>
      </c>
      <c r="J3622" s="4">
        <v>0.0020236673</v>
      </c>
      <c r="K3622" s="4">
        <v>1.4748196E-4</v>
      </c>
      <c r="L3622" s="6">
        <v>7.727009E-5</v>
      </c>
      <c r="M3622" s="4">
        <v>9.3499554E-4</v>
      </c>
      <c r="N3622" s="4">
        <v>-48.842056</v>
      </c>
      <c r="O3622" s="4">
        <v>-3.8776426</v>
      </c>
      <c r="P3622" s="4">
        <v>-10.777864</v>
      </c>
      <c r="Q3622" s="4">
        <v>81.24945</v>
      </c>
      <c r="R3622" s="4">
        <v>-53.733414</v>
      </c>
      <c r="S3622" s="4">
        <v>27.111984</v>
      </c>
      <c r="T3622" s="4">
        <v>-13.482176</v>
      </c>
      <c r="U3622" s="4">
        <v>69.82978</v>
      </c>
      <c r="V3622" s="5">
        <f t="shared" si="1"/>
        <v>0</v>
      </c>
    </row>
    <row r="3623">
      <c r="D3623" s="4" t="s">
        <v>11870</v>
      </c>
      <c r="E3623" s="4" t="s">
        <v>19</v>
      </c>
      <c r="F3623" s="4" t="s">
        <v>124</v>
      </c>
      <c r="G3623" s="4" t="s">
        <v>124</v>
      </c>
      <c r="H3623" s="4" t="s">
        <v>124</v>
      </c>
      <c r="I3623" s="4" t="s">
        <v>124</v>
      </c>
      <c r="J3623" s="4">
        <v>0.002461721</v>
      </c>
      <c r="K3623" s="4">
        <v>1.08816566E-4</v>
      </c>
      <c r="L3623" s="4">
        <v>0.007510531</v>
      </c>
      <c r="M3623" s="4">
        <v>0.006915192</v>
      </c>
      <c r="N3623" s="4">
        <v>-67.206116</v>
      </c>
      <c r="O3623" s="4">
        <v>-50.170357</v>
      </c>
      <c r="P3623" s="4">
        <v>-23.718515</v>
      </c>
      <c r="Q3623" s="4">
        <v>74.72328</v>
      </c>
      <c r="R3623" s="4">
        <v>-46.909866</v>
      </c>
      <c r="S3623" s="4">
        <v>-21.43694</v>
      </c>
      <c r="T3623" s="4">
        <v>-31.165071</v>
      </c>
      <c r="U3623" s="4">
        <v>50.596634</v>
      </c>
      <c r="V3623" s="5">
        <f t="shared" si="1"/>
        <v>0</v>
      </c>
    </row>
    <row r="3624">
      <c r="D3624" s="4" t="s">
        <v>11871</v>
      </c>
      <c r="E3624" s="4" t="s">
        <v>19</v>
      </c>
      <c r="F3624" s="4" t="s">
        <v>124</v>
      </c>
      <c r="G3624" s="4" t="s">
        <v>124</v>
      </c>
      <c r="H3624" s="4" t="s">
        <v>124</v>
      </c>
      <c r="I3624" s="4" t="s">
        <v>124</v>
      </c>
      <c r="J3624" s="4">
        <v>0.021231575</v>
      </c>
      <c r="K3624" s="4">
        <v>3.985547E-4</v>
      </c>
      <c r="L3624" s="4">
        <v>0.001784348</v>
      </c>
      <c r="M3624" s="4">
        <v>0.0074031474</v>
      </c>
      <c r="N3624" s="4">
        <v>-42.532932</v>
      </c>
      <c r="O3624" s="4">
        <v>-11.201013</v>
      </c>
      <c r="P3624" s="4">
        <v>-43.02371</v>
      </c>
      <c r="Q3624" s="4">
        <v>39.318134</v>
      </c>
      <c r="R3624" s="4">
        <v>-28.348778</v>
      </c>
      <c r="S3624" s="4">
        <v>-9.819021</v>
      </c>
      <c r="T3624" s="4">
        <v>4.841038</v>
      </c>
      <c r="U3624" s="4">
        <v>43.120422</v>
      </c>
      <c r="V3624" s="5">
        <f t="shared" si="1"/>
        <v>0</v>
      </c>
    </row>
    <row r="3625">
      <c r="D3625" s="4" t="s">
        <v>11872</v>
      </c>
      <c r="E3625" s="4" t="s">
        <v>19</v>
      </c>
      <c r="F3625" s="4" t="s">
        <v>124</v>
      </c>
      <c r="G3625" s="4" t="s">
        <v>124</v>
      </c>
      <c r="H3625" s="4" t="s">
        <v>124</v>
      </c>
      <c r="I3625" s="4" t="s">
        <v>124</v>
      </c>
      <c r="J3625" s="4">
        <v>0.0065646595</v>
      </c>
      <c r="K3625" s="4">
        <v>0.0017889949</v>
      </c>
      <c r="L3625" s="4">
        <v>0.0016473202</v>
      </c>
      <c r="M3625" s="4">
        <v>0.008379764</v>
      </c>
      <c r="N3625" s="4">
        <v>-58.3697</v>
      </c>
      <c r="O3625" s="4">
        <v>-31.610853</v>
      </c>
      <c r="P3625" s="4">
        <v>-36.457977</v>
      </c>
      <c r="Q3625" s="4">
        <v>58.886276</v>
      </c>
      <c r="R3625" s="4">
        <v>-27.662485</v>
      </c>
      <c r="S3625" s="4">
        <v>20.614332</v>
      </c>
      <c r="T3625" s="4">
        <v>-23.914623</v>
      </c>
      <c r="U3625" s="4">
        <v>53.48037</v>
      </c>
      <c r="V3625" s="5">
        <f t="shared" si="1"/>
        <v>0</v>
      </c>
    </row>
    <row r="3626">
      <c r="D3626" s="4" t="s">
        <v>11873</v>
      </c>
      <c r="E3626" s="4" t="s">
        <v>19</v>
      </c>
      <c r="F3626" s="4" t="s">
        <v>124</v>
      </c>
      <c r="G3626" s="4" t="s">
        <v>124</v>
      </c>
      <c r="H3626" s="4" t="s">
        <v>124</v>
      </c>
      <c r="I3626" s="4" t="s">
        <v>124</v>
      </c>
      <c r="J3626" s="4">
        <v>0.0063000466</v>
      </c>
      <c r="K3626" s="4">
        <v>6.9930323E-4</v>
      </c>
      <c r="L3626" s="4">
        <v>0.08905909</v>
      </c>
      <c r="M3626" s="4">
        <v>0.0077158753</v>
      </c>
      <c r="N3626" s="4">
        <v>-48.542328</v>
      </c>
      <c r="O3626" s="4">
        <v>-21.969646</v>
      </c>
      <c r="P3626" s="4">
        <v>-52.37282</v>
      </c>
      <c r="Q3626" s="4">
        <v>9.210312</v>
      </c>
      <c r="R3626" s="4">
        <v>-18.986885</v>
      </c>
      <c r="S3626" s="4">
        <v>-5.301529</v>
      </c>
      <c r="T3626" s="4">
        <v>-47.0952</v>
      </c>
      <c r="U3626" s="4">
        <v>-2.2264845</v>
      </c>
      <c r="V3626" s="5">
        <f t="shared" si="1"/>
        <v>0</v>
      </c>
    </row>
    <row r="3627">
      <c r="D3627" s="4" t="s">
        <v>11874</v>
      </c>
      <c r="E3627" s="4" t="s">
        <v>19</v>
      </c>
      <c r="F3627" s="4" t="s">
        <v>124</v>
      </c>
      <c r="G3627" s="4" t="s">
        <v>124</v>
      </c>
      <c r="H3627" s="4" t="s">
        <v>124</v>
      </c>
      <c r="I3627" s="4" t="s">
        <v>124</v>
      </c>
      <c r="J3627" s="4">
        <v>0.008726195</v>
      </c>
      <c r="K3627" s="4">
        <v>0.004199052</v>
      </c>
      <c r="L3627" s="4">
        <v>1.2994703E-4</v>
      </c>
      <c r="M3627" s="4">
        <v>0.0017725265</v>
      </c>
      <c r="N3627" s="4">
        <v>-50.634754</v>
      </c>
      <c r="O3627" s="4">
        <v>-24.903614</v>
      </c>
      <c r="P3627" s="4">
        <v>-30.695156</v>
      </c>
      <c r="Q3627" s="4">
        <v>37.903065</v>
      </c>
      <c r="R3627" s="4">
        <v>-47.408134</v>
      </c>
      <c r="S3627" s="4">
        <v>-6.4635773</v>
      </c>
      <c r="T3627" s="4">
        <v>-35.515434</v>
      </c>
      <c r="U3627" s="4">
        <v>40.334694</v>
      </c>
      <c r="V3627" s="5">
        <f t="shared" si="1"/>
        <v>0</v>
      </c>
    </row>
    <row r="3628">
      <c r="D3628" s="4" t="s">
        <v>11875</v>
      </c>
      <c r="E3628" s="4" t="s">
        <v>19</v>
      </c>
      <c r="F3628" s="4" t="s">
        <v>124</v>
      </c>
      <c r="G3628" s="4" t="s">
        <v>124</v>
      </c>
      <c r="H3628" s="4" t="s">
        <v>124</v>
      </c>
      <c r="I3628" s="4" t="s">
        <v>124</v>
      </c>
      <c r="J3628" s="4">
        <v>0.050202947</v>
      </c>
      <c r="K3628" s="4">
        <v>0.04573399</v>
      </c>
      <c r="L3628" s="4">
        <v>0.3106579</v>
      </c>
      <c r="M3628" s="4">
        <v>0.17476153</v>
      </c>
      <c r="N3628" s="4">
        <v>-37.836678</v>
      </c>
      <c r="O3628" s="4">
        <v>33.82117</v>
      </c>
      <c r="P3628" s="4">
        <v>-40.324665</v>
      </c>
      <c r="Q3628" s="4">
        <v>-66.05155</v>
      </c>
      <c r="R3628" s="4">
        <v>-8.819106</v>
      </c>
      <c r="S3628" s="4">
        <v>13.306174</v>
      </c>
      <c r="T3628" s="4">
        <v>-30.01643</v>
      </c>
      <c r="U3628" s="4">
        <v>-13.623476</v>
      </c>
      <c r="V3628" s="5">
        <f t="shared" si="1"/>
        <v>0</v>
      </c>
    </row>
    <row r="3629">
      <c r="D3629" s="4" t="s">
        <v>11876</v>
      </c>
      <c r="E3629" s="4" t="s">
        <v>19</v>
      </c>
      <c r="F3629" s="4" t="s">
        <v>124</v>
      </c>
      <c r="G3629" s="4" t="s">
        <v>124</v>
      </c>
      <c r="H3629" s="4" t="s">
        <v>124</v>
      </c>
      <c r="I3629" s="4" t="s">
        <v>124</v>
      </c>
      <c r="J3629" s="4">
        <v>0.016180957</v>
      </c>
      <c r="K3629" s="4">
        <v>0.003349699</v>
      </c>
      <c r="L3629" s="4">
        <v>0.007768993</v>
      </c>
      <c r="M3629" s="4">
        <v>0.0034475487</v>
      </c>
      <c r="N3629" s="4">
        <v>-55.467854</v>
      </c>
      <c r="O3629" s="4">
        <v>-17.171534</v>
      </c>
      <c r="P3629" s="4">
        <v>-34.932827</v>
      </c>
      <c r="Q3629" s="4">
        <v>32.826557</v>
      </c>
      <c r="R3629" s="4">
        <v>-27.382488</v>
      </c>
      <c r="S3629" s="4">
        <v>-0.92180735</v>
      </c>
      <c r="T3629" s="4">
        <v>-52.15174</v>
      </c>
      <c r="U3629" s="4">
        <v>-6.720023</v>
      </c>
      <c r="V3629" s="5">
        <f t="shared" si="1"/>
        <v>0</v>
      </c>
    </row>
    <row r="3630">
      <c r="D3630" s="4" t="s">
        <v>11877</v>
      </c>
      <c r="E3630" s="4" t="s">
        <v>19</v>
      </c>
      <c r="F3630" s="4" t="s">
        <v>124</v>
      </c>
      <c r="G3630" s="4" t="s">
        <v>124</v>
      </c>
      <c r="H3630" s="4" t="s">
        <v>124</v>
      </c>
      <c r="I3630" s="4" t="s">
        <v>124</v>
      </c>
      <c r="J3630" s="4">
        <v>0.06917957</v>
      </c>
      <c r="K3630" s="4">
        <v>0.06734082</v>
      </c>
      <c r="L3630" s="4">
        <v>0.0016777032</v>
      </c>
      <c r="M3630" s="4">
        <v>0.07734678</v>
      </c>
      <c r="N3630" s="4">
        <v>-31.253017</v>
      </c>
      <c r="O3630" s="4">
        <v>-24.421938</v>
      </c>
      <c r="P3630" s="4">
        <v>-38.97261</v>
      </c>
      <c r="Q3630" s="4">
        <v>-43.61213</v>
      </c>
      <c r="R3630" s="4">
        <v>-51.28924</v>
      </c>
      <c r="S3630" s="4">
        <v>-26.825478</v>
      </c>
      <c r="T3630" s="4">
        <v>-31.249338</v>
      </c>
      <c r="U3630" s="4">
        <v>77.89023</v>
      </c>
      <c r="V3630" s="5">
        <f t="shared" si="1"/>
        <v>0</v>
      </c>
    </row>
    <row r="3631">
      <c r="D3631" s="4" t="s">
        <v>11878</v>
      </c>
      <c r="E3631" s="4" t="s">
        <v>19</v>
      </c>
      <c r="F3631" s="4" t="s">
        <v>124</v>
      </c>
      <c r="G3631" s="4" t="s">
        <v>124</v>
      </c>
      <c r="H3631" s="4" t="s">
        <v>124</v>
      </c>
      <c r="I3631" s="4" t="s">
        <v>124</v>
      </c>
      <c r="J3631" s="4">
        <v>0.12505102</v>
      </c>
      <c r="K3631" s="4">
        <v>0.039584193</v>
      </c>
      <c r="L3631" s="4">
        <v>6.299945E-4</v>
      </c>
      <c r="M3631" s="4">
        <v>0.038296245</v>
      </c>
      <c r="N3631" s="4">
        <v>-37.5252</v>
      </c>
      <c r="O3631" s="4">
        <v>34.584225</v>
      </c>
      <c r="P3631" s="4">
        <v>-54.157955</v>
      </c>
      <c r="Q3631" s="4">
        <v>-46.209007</v>
      </c>
      <c r="R3631" s="4">
        <v>0.23031655</v>
      </c>
      <c r="S3631" s="4">
        <v>3.2074475</v>
      </c>
      <c r="T3631" s="4">
        <v>-32.152798</v>
      </c>
      <c r="U3631" s="4">
        <v>52.798683</v>
      </c>
      <c r="V3631" s="5">
        <f t="shared" si="1"/>
        <v>0</v>
      </c>
    </row>
    <row r="3632">
      <c r="D3632" s="4" t="s">
        <v>11879</v>
      </c>
      <c r="E3632" s="4" t="s">
        <v>19</v>
      </c>
      <c r="F3632" s="4" t="s">
        <v>124</v>
      </c>
      <c r="G3632" s="4" t="s">
        <v>124</v>
      </c>
      <c r="H3632" s="4" t="s">
        <v>124</v>
      </c>
      <c r="I3632" s="4" t="s">
        <v>124</v>
      </c>
      <c r="J3632" s="4">
        <v>0.07871989</v>
      </c>
      <c r="K3632" s="4">
        <v>0.034919623</v>
      </c>
      <c r="L3632" s="6">
        <v>5.3361004E-5</v>
      </c>
      <c r="M3632" s="4">
        <v>0.1081324</v>
      </c>
      <c r="N3632" s="4">
        <v>-35.98151</v>
      </c>
      <c r="O3632" s="4">
        <v>27.6784</v>
      </c>
      <c r="P3632" s="4">
        <v>-57.447487</v>
      </c>
      <c r="Q3632" s="4">
        <v>-24.054594</v>
      </c>
      <c r="R3632" s="4">
        <v>-57.848503</v>
      </c>
      <c r="S3632" s="4">
        <v>-20.886623</v>
      </c>
      <c r="T3632" s="4">
        <v>10.188614</v>
      </c>
      <c r="U3632" s="4">
        <v>38.269833</v>
      </c>
      <c r="V3632" s="5">
        <f t="shared" si="1"/>
        <v>0</v>
      </c>
    </row>
    <row r="3633">
      <c r="D3633" s="4" t="s">
        <v>11880</v>
      </c>
      <c r="E3633" s="4" t="s">
        <v>19</v>
      </c>
      <c r="F3633" s="4" t="s">
        <v>124</v>
      </c>
      <c r="G3633" s="4" t="s">
        <v>124</v>
      </c>
      <c r="H3633" s="4" t="s">
        <v>124</v>
      </c>
      <c r="I3633" s="4" t="s">
        <v>124</v>
      </c>
      <c r="J3633" s="4">
        <v>0.47605386</v>
      </c>
      <c r="K3633" s="4">
        <v>0.055020235</v>
      </c>
      <c r="L3633" s="4">
        <v>0.004117937</v>
      </c>
      <c r="M3633" s="4">
        <v>0.019169489</v>
      </c>
      <c r="N3633" s="4">
        <v>-10.600846</v>
      </c>
      <c r="O3633" s="4">
        <v>-0.030505931</v>
      </c>
      <c r="P3633" s="4">
        <v>-38.789528</v>
      </c>
      <c r="Q3633" s="4">
        <v>-40.757694</v>
      </c>
      <c r="R3633" s="4">
        <v>-58.461987</v>
      </c>
      <c r="S3633" s="4">
        <v>3.5218282</v>
      </c>
      <c r="T3633" s="4">
        <v>-11.286968</v>
      </c>
      <c r="U3633" s="4">
        <v>45.566273</v>
      </c>
      <c r="V3633" s="5">
        <f t="shared" si="1"/>
        <v>0</v>
      </c>
    </row>
    <row r="3634">
      <c r="D3634" s="4" t="s">
        <v>11881</v>
      </c>
      <c r="E3634" s="4" t="s">
        <v>19</v>
      </c>
      <c r="F3634" s="4" t="s">
        <v>124</v>
      </c>
      <c r="G3634" s="4" t="s">
        <v>124</v>
      </c>
      <c r="H3634" s="4" t="s">
        <v>124</v>
      </c>
      <c r="I3634" s="4" t="s">
        <v>124</v>
      </c>
      <c r="J3634" s="4">
        <v>0.024158455</v>
      </c>
      <c r="K3634" s="4">
        <v>0.01545625</v>
      </c>
      <c r="L3634" s="4">
        <v>0.0017280786</v>
      </c>
      <c r="M3634" s="4">
        <v>0.025015658</v>
      </c>
      <c r="N3634" s="4">
        <v>-48.700516</v>
      </c>
      <c r="O3634" s="4">
        <v>25.840834</v>
      </c>
      <c r="P3634" s="4">
        <v>-52.589027</v>
      </c>
      <c r="Q3634" s="4">
        <v>23.837942</v>
      </c>
      <c r="R3634" s="4">
        <v>-30.10794</v>
      </c>
      <c r="S3634" s="4">
        <v>22.496649</v>
      </c>
      <c r="T3634" s="4">
        <v>-29.980421</v>
      </c>
      <c r="U3634" s="4">
        <v>25.260326</v>
      </c>
      <c r="V3634" s="5">
        <f t="shared" si="1"/>
        <v>0</v>
      </c>
    </row>
    <row r="3635">
      <c r="D3635" s="4" t="s">
        <v>11882</v>
      </c>
      <c r="E3635" s="4" t="s">
        <v>19</v>
      </c>
      <c r="F3635" s="4" t="s">
        <v>124</v>
      </c>
      <c r="G3635" s="4" t="s">
        <v>124</v>
      </c>
      <c r="H3635" s="4" t="s">
        <v>124</v>
      </c>
      <c r="I3635" s="4" t="s">
        <v>124</v>
      </c>
      <c r="J3635" s="4">
        <v>0.0013711596</v>
      </c>
      <c r="K3635" s="4">
        <v>0.0043853065</v>
      </c>
      <c r="L3635" s="4">
        <v>2.9338402E-4</v>
      </c>
      <c r="M3635" s="4">
        <v>7.357225E-4</v>
      </c>
      <c r="N3635" s="4">
        <v>-64.000305</v>
      </c>
      <c r="O3635" s="4">
        <v>-51.13915</v>
      </c>
      <c r="P3635" s="4">
        <v>-53.463467</v>
      </c>
      <c r="Q3635" s="4">
        <v>23.878225</v>
      </c>
      <c r="R3635" s="4">
        <v>-33.428055</v>
      </c>
      <c r="S3635" s="4">
        <v>-2.9361372</v>
      </c>
      <c r="T3635" s="4">
        <v>-33.539158</v>
      </c>
      <c r="U3635" s="4">
        <v>55.061317</v>
      </c>
      <c r="V3635" s="5">
        <f t="shared" si="1"/>
        <v>0</v>
      </c>
    </row>
    <row r="3636">
      <c r="D3636" s="4" t="s">
        <v>11883</v>
      </c>
      <c r="E3636" s="4" t="s">
        <v>19</v>
      </c>
      <c r="F3636" s="4" t="s">
        <v>124</v>
      </c>
      <c r="G3636" s="4" t="s">
        <v>124</v>
      </c>
      <c r="H3636" s="4" t="s">
        <v>124</v>
      </c>
      <c r="I3636" s="4" t="s">
        <v>124</v>
      </c>
      <c r="J3636" s="4">
        <v>0.15066896</v>
      </c>
      <c r="K3636" s="4">
        <v>0.065144695</v>
      </c>
      <c r="L3636" s="4">
        <v>0.051469993</v>
      </c>
      <c r="M3636" s="4">
        <v>0.2561442</v>
      </c>
      <c r="N3636" s="4">
        <v>-32.869938</v>
      </c>
      <c r="O3636" s="4">
        <v>32.818066</v>
      </c>
      <c r="P3636" s="4">
        <v>-50.042534</v>
      </c>
      <c r="Q3636" s="4">
        <v>-40.39171</v>
      </c>
      <c r="R3636" s="4">
        <v>-32.68023</v>
      </c>
      <c r="S3636" s="4">
        <v>41.483395</v>
      </c>
      <c r="T3636" s="4">
        <v>40.976368</v>
      </c>
      <c r="U3636" s="4">
        <v>35.99406</v>
      </c>
      <c r="V3636" s="5">
        <f t="shared" si="1"/>
        <v>0</v>
      </c>
    </row>
    <row r="3637">
      <c r="D3637" s="4" t="s">
        <v>11884</v>
      </c>
      <c r="E3637" s="4" t="s">
        <v>19</v>
      </c>
      <c r="F3637" s="4" t="s">
        <v>124</v>
      </c>
      <c r="G3637" s="4" t="s">
        <v>124</v>
      </c>
      <c r="H3637" s="4" t="s">
        <v>124</v>
      </c>
      <c r="I3637" s="4" t="s">
        <v>124</v>
      </c>
      <c r="J3637" s="4">
        <v>0.007841196</v>
      </c>
      <c r="K3637" s="4">
        <v>4.469725E-4</v>
      </c>
      <c r="L3637" s="4">
        <v>0.0027888822</v>
      </c>
      <c r="M3637" s="4">
        <v>0.05706722</v>
      </c>
      <c r="N3637" s="4">
        <v>-43.73162</v>
      </c>
      <c r="O3637" s="4">
        <v>2.1261451</v>
      </c>
      <c r="P3637" s="4">
        <v>-29.141415</v>
      </c>
      <c r="Q3637" s="4">
        <v>65.939</v>
      </c>
      <c r="R3637" s="4">
        <v>-55.53276</v>
      </c>
      <c r="S3637" s="4">
        <v>18.284122</v>
      </c>
      <c r="T3637" s="4">
        <v>4.5924788</v>
      </c>
      <c r="U3637" s="4">
        <v>58.238472</v>
      </c>
      <c r="V3637" s="5">
        <f t="shared" si="1"/>
        <v>0</v>
      </c>
    </row>
    <row r="3638">
      <c r="D3638" s="4" t="s">
        <v>11885</v>
      </c>
      <c r="E3638" s="4" t="s">
        <v>19</v>
      </c>
      <c r="F3638" s="4" t="s">
        <v>124</v>
      </c>
      <c r="G3638" s="4" t="s">
        <v>124</v>
      </c>
      <c r="H3638" s="4" t="s">
        <v>124</v>
      </c>
      <c r="I3638" s="4" t="s">
        <v>124</v>
      </c>
      <c r="J3638" s="4">
        <v>0.0039431253</v>
      </c>
      <c r="K3638" s="4">
        <v>1.9291643E-4</v>
      </c>
      <c r="L3638" s="4">
        <v>0.0011753842</v>
      </c>
      <c r="M3638" s="4">
        <v>0.004147094</v>
      </c>
      <c r="N3638" s="4">
        <v>-55.28234</v>
      </c>
      <c r="O3638" s="4">
        <v>-19.433897</v>
      </c>
      <c r="P3638" s="4">
        <v>-21.036585</v>
      </c>
      <c r="Q3638" s="4">
        <v>78.40406</v>
      </c>
      <c r="R3638" s="4">
        <v>-47.992157</v>
      </c>
      <c r="S3638" s="4">
        <v>-16.604406</v>
      </c>
      <c r="T3638" s="4">
        <v>-35.140087</v>
      </c>
      <c r="U3638" s="4">
        <v>63.14274</v>
      </c>
      <c r="V3638" s="5">
        <f t="shared" si="1"/>
        <v>0</v>
      </c>
    </row>
    <row r="3639">
      <c r="D3639" s="4" t="s">
        <v>11886</v>
      </c>
      <c r="E3639" s="4" t="s">
        <v>19</v>
      </c>
      <c r="F3639" s="4" t="s">
        <v>124</v>
      </c>
      <c r="G3639" s="4" t="s">
        <v>124</v>
      </c>
      <c r="H3639" s="4" t="s">
        <v>124</v>
      </c>
      <c r="I3639" s="4" t="s">
        <v>124</v>
      </c>
      <c r="J3639" s="4">
        <v>0.0035168198</v>
      </c>
      <c r="K3639" s="6">
        <v>7.1720264E-5</v>
      </c>
      <c r="L3639" s="6">
        <v>8.881265E-5</v>
      </c>
      <c r="M3639" s="4">
        <v>0.0016824162</v>
      </c>
      <c r="N3639" s="4">
        <v>-74.41414</v>
      </c>
      <c r="O3639" s="4">
        <v>-20.61223</v>
      </c>
      <c r="P3639" s="4">
        <v>-8.951535</v>
      </c>
      <c r="Q3639" s="4">
        <v>85.96946</v>
      </c>
      <c r="R3639" s="4">
        <v>-51.393593</v>
      </c>
      <c r="S3639" s="4">
        <v>27.027393</v>
      </c>
      <c r="T3639" s="4">
        <v>-11.1739</v>
      </c>
      <c r="U3639" s="4">
        <v>54.566803</v>
      </c>
      <c r="V3639" s="5">
        <f t="shared" si="1"/>
        <v>0</v>
      </c>
    </row>
    <row r="3640">
      <c r="D3640" s="4" t="s">
        <v>11887</v>
      </c>
      <c r="E3640" s="4" t="s">
        <v>19</v>
      </c>
      <c r="F3640" s="4" t="s">
        <v>124</v>
      </c>
      <c r="G3640" s="4" t="s">
        <v>124</v>
      </c>
      <c r="H3640" s="4" t="s">
        <v>124</v>
      </c>
      <c r="I3640" s="4" t="s">
        <v>124</v>
      </c>
      <c r="J3640" s="4">
        <v>0.0016649408</v>
      </c>
      <c r="K3640" s="4">
        <v>3.002022E-4</v>
      </c>
      <c r="L3640" s="4">
        <v>0.0011314265</v>
      </c>
      <c r="M3640" s="4">
        <v>0.005237726</v>
      </c>
      <c r="N3640" s="4">
        <v>-66.16107</v>
      </c>
      <c r="O3640" s="4">
        <v>-47.031525</v>
      </c>
      <c r="P3640" s="4">
        <v>-32.05161</v>
      </c>
      <c r="Q3640" s="4">
        <v>62.933525</v>
      </c>
      <c r="R3640" s="4">
        <v>-40.721527</v>
      </c>
      <c r="S3640" s="4">
        <v>1.6891668</v>
      </c>
      <c r="T3640" s="4">
        <v>-56.574123</v>
      </c>
      <c r="U3640" s="4">
        <v>3.4014726</v>
      </c>
      <c r="V3640" s="5">
        <f t="shared" si="1"/>
        <v>0</v>
      </c>
    </row>
    <row r="3641">
      <c r="D3641" s="4" t="s">
        <v>11888</v>
      </c>
      <c r="E3641" s="4" t="s">
        <v>19</v>
      </c>
      <c r="F3641" s="4" t="s">
        <v>124</v>
      </c>
      <c r="G3641" s="4" t="s">
        <v>124</v>
      </c>
      <c r="H3641" s="4" t="s">
        <v>124</v>
      </c>
      <c r="I3641" s="4" t="s">
        <v>124</v>
      </c>
      <c r="J3641" s="4">
        <v>0.004300243</v>
      </c>
      <c r="K3641" s="4">
        <v>1.150688E-4</v>
      </c>
      <c r="L3641" s="6">
        <v>9.117679E-5</v>
      </c>
      <c r="M3641" s="4">
        <v>0.016579008</v>
      </c>
      <c r="N3641" s="4">
        <v>-74.73658</v>
      </c>
      <c r="O3641" s="4">
        <v>-24.81229</v>
      </c>
      <c r="P3641" s="4">
        <v>-32.458282</v>
      </c>
      <c r="Q3641" s="4">
        <v>50.328815</v>
      </c>
      <c r="R3641" s="4">
        <v>-53.36176</v>
      </c>
      <c r="S3641" s="4">
        <v>-3.137209</v>
      </c>
      <c r="T3641" s="4">
        <v>-33.39931</v>
      </c>
      <c r="U3641" s="4">
        <v>59.940437</v>
      </c>
      <c r="V3641" s="5">
        <f t="shared" si="1"/>
        <v>0</v>
      </c>
    </row>
    <row r="3642">
      <c r="D3642" s="4" t="s">
        <v>11889</v>
      </c>
      <c r="E3642" s="4" t="s">
        <v>19</v>
      </c>
      <c r="F3642" s="4" t="s">
        <v>124</v>
      </c>
      <c r="G3642" s="4" t="s">
        <v>124</v>
      </c>
      <c r="H3642" s="4" t="s">
        <v>124</v>
      </c>
      <c r="I3642" s="4" t="s">
        <v>124</v>
      </c>
      <c r="J3642" s="4">
        <v>0.020435717</v>
      </c>
      <c r="K3642" s="4">
        <v>0.0016542295</v>
      </c>
      <c r="L3642" s="4">
        <v>0.012929166</v>
      </c>
      <c r="M3642" s="4">
        <v>0.031456053</v>
      </c>
      <c r="N3642" s="4">
        <v>-43.408413</v>
      </c>
      <c r="O3642" s="4">
        <v>1.4323552</v>
      </c>
      <c r="P3642" s="4">
        <v>-54.9584</v>
      </c>
      <c r="Q3642" s="4">
        <v>26.822266</v>
      </c>
      <c r="R3642" s="4">
        <v>-36.303402</v>
      </c>
      <c r="S3642" s="4">
        <v>28.718351</v>
      </c>
      <c r="T3642" s="4">
        <v>20.466347</v>
      </c>
      <c r="U3642" s="4">
        <v>40.560852</v>
      </c>
      <c r="V3642" s="5">
        <f t="shared" si="1"/>
        <v>0</v>
      </c>
    </row>
    <row r="3643">
      <c r="D3643" s="4" t="s">
        <v>11890</v>
      </c>
      <c r="E3643" s="4" t="s">
        <v>19</v>
      </c>
      <c r="F3643" s="4" t="s">
        <v>124</v>
      </c>
      <c r="G3643" s="4" t="s">
        <v>124</v>
      </c>
      <c r="H3643" s="4" t="s">
        <v>124</v>
      </c>
      <c r="I3643" s="4" t="s">
        <v>124</v>
      </c>
      <c r="J3643" s="4">
        <v>0.0053180335</v>
      </c>
      <c r="K3643" s="4">
        <v>0.021871673</v>
      </c>
      <c r="L3643" s="4">
        <v>1.9723862E-4</v>
      </c>
      <c r="M3643" s="4">
        <v>0.08420079</v>
      </c>
      <c r="N3643" s="4">
        <v>-43.338566</v>
      </c>
      <c r="O3643" s="4">
        <v>70.35978</v>
      </c>
      <c r="P3643" s="4">
        <v>-55.69703</v>
      </c>
      <c r="Q3643" s="4">
        <v>-54.2677</v>
      </c>
      <c r="R3643" s="4">
        <v>5.2278533</v>
      </c>
      <c r="S3643" s="4">
        <v>39.78789</v>
      </c>
      <c r="T3643" s="4">
        <v>6.7441096</v>
      </c>
      <c r="U3643" s="4">
        <v>6.4874105</v>
      </c>
      <c r="V3643" s="5">
        <f t="shared" si="1"/>
        <v>0</v>
      </c>
    </row>
    <row r="3644">
      <c r="D3644" s="4" t="s">
        <v>11891</v>
      </c>
      <c r="E3644" s="4" t="s">
        <v>19</v>
      </c>
      <c r="F3644" s="4" t="s">
        <v>124</v>
      </c>
      <c r="G3644" s="4" t="s">
        <v>124</v>
      </c>
      <c r="H3644" s="4" t="s">
        <v>124</v>
      </c>
      <c r="I3644" s="4" t="s">
        <v>124</v>
      </c>
      <c r="J3644" s="4">
        <v>0.0017492257</v>
      </c>
      <c r="K3644" s="4">
        <v>2.6478886E-4</v>
      </c>
      <c r="L3644" s="4">
        <v>0.0013811311</v>
      </c>
      <c r="M3644" s="4">
        <v>0.0058939736</v>
      </c>
      <c r="N3644" s="4">
        <v>-56.276836</v>
      </c>
      <c r="O3644" s="4">
        <v>-27.433483</v>
      </c>
      <c r="P3644" s="4">
        <v>-31.156242</v>
      </c>
      <c r="Q3644" s="4">
        <v>56.299423</v>
      </c>
      <c r="R3644" s="4">
        <v>-39.444935</v>
      </c>
      <c r="S3644" s="4">
        <v>2.1656907</v>
      </c>
      <c r="T3644" s="4">
        <v>-35.09977</v>
      </c>
      <c r="U3644" s="4">
        <v>34.002834</v>
      </c>
      <c r="V3644" s="5">
        <f t="shared" si="1"/>
        <v>0</v>
      </c>
    </row>
    <row r="3645">
      <c r="D3645" s="4" t="s">
        <v>11892</v>
      </c>
      <c r="E3645" s="4" t="s">
        <v>19</v>
      </c>
      <c r="F3645" s="4" t="s">
        <v>124</v>
      </c>
      <c r="G3645" s="4" t="s">
        <v>124</v>
      </c>
      <c r="H3645" s="4" t="s">
        <v>124</v>
      </c>
      <c r="I3645" s="4" t="s">
        <v>124</v>
      </c>
      <c r="J3645" s="4">
        <v>0.009223361</v>
      </c>
      <c r="K3645" s="4">
        <v>0.028261803</v>
      </c>
      <c r="L3645" s="4">
        <v>2.0570452E-4</v>
      </c>
      <c r="M3645" s="4">
        <v>0.0010744419</v>
      </c>
      <c r="N3645" s="4">
        <v>-53.036076</v>
      </c>
      <c r="O3645" s="4">
        <v>-15.410223</v>
      </c>
      <c r="P3645" s="4">
        <v>-63.369534</v>
      </c>
      <c r="Q3645" s="4">
        <v>5.304534</v>
      </c>
      <c r="R3645" s="4">
        <v>-23.457533</v>
      </c>
      <c r="S3645" s="4">
        <v>-4.6508946</v>
      </c>
      <c r="T3645" s="4">
        <v>-39.191837</v>
      </c>
      <c r="U3645" s="4">
        <v>19.91774</v>
      </c>
      <c r="V3645" s="5">
        <f t="shared" si="1"/>
        <v>0</v>
      </c>
    </row>
    <row r="3646">
      <c r="D3646" s="4" t="s">
        <v>11893</v>
      </c>
      <c r="E3646" s="4" t="s">
        <v>19</v>
      </c>
      <c r="F3646" s="4" t="s">
        <v>124</v>
      </c>
      <c r="G3646" s="4" t="s">
        <v>124</v>
      </c>
      <c r="H3646" s="4" t="s">
        <v>124</v>
      </c>
      <c r="I3646" s="4" t="s">
        <v>124</v>
      </c>
      <c r="J3646" s="4">
        <v>0.013046252</v>
      </c>
      <c r="K3646" s="4">
        <v>0.0073958207</v>
      </c>
      <c r="L3646" s="4">
        <v>0.0128482375</v>
      </c>
      <c r="M3646" s="4">
        <v>0.12740476</v>
      </c>
      <c r="N3646" s="4">
        <v>-42.43451</v>
      </c>
      <c r="O3646" s="4">
        <v>-14.892699</v>
      </c>
      <c r="P3646" s="4">
        <v>-52.030556</v>
      </c>
      <c r="Q3646" s="4">
        <v>9.881542</v>
      </c>
      <c r="R3646" s="4">
        <v>-55.1994</v>
      </c>
      <c r="S3646" s="4">
        <v>-17.450335</v>
      </c>
      <c r="T3646" s="4">
        <v>9.9393215</v>
      </c>
      <c r="U3646" s="4">
        <v>42.095573</v>
      </c>
      <c r="V3646" s="5">
        <f t="shared" si="1"/>
        <v>0</v>
      </c>
    </row>
    <row r="3647">
      <c r="D3647" s="4" t="s">
        <v>11894</v>
      </c>
      <c r="E3647" s="4" t="s">
        <v>19</v>
      </c>
      <c r="F3647" s="4" t="s">
        <v>124</v>
      </c>
      <c r="G3647" s="4" t="s">
        <v>124</v>
      </c>
      <c r="H3647" s="4" t="s">
        <v>124</v>
      </c>
      <c r="I3647" s="4" t="s">
        <v>124</v>
      </c>
      <c r="J3647" s="4">
        <v>0.010588943</v>
      </c>
      <c r="K3647" s="4">
        <v>0.0021567529</v>
      </c>
      <c r="L3647" s="4">
        <v>8.8280276E-4</v>
      </c>
      <c r="M3647" s="4">
        <v>0.011946905</v>
      </c>
      <c r="N3647" s="4">
        <v>-73.66217</v>
      </c>
      <c r="O3647" s="4">
        <v>-17.66119</v>
      </c>
      <c r="P3647" s="4">
        <v>-1.8726437</v>
      </c>
      <c r="Q3647" s="4">
        <v>91.78497</v>
      </c>
      <c r="R3647" s="4">
        <v>-35.069366</v>
      </c>
      <c r="S3647" s="4">
        <v>12.777405</v>
      </c>
      <c r="T3647" s="4">
        <v>-31.30648</v>
      </c>
      <c r="U3647" s="4">
        <v>28.569298</v>
      </c>
      <c r="V3647" s="5">
        <f t="shared" si="1"/>
        <v>0</v>
      </c>
    </row>
    <row r="3648">
      <c r="D3648" s="4" t="s">
        <v>11895</v>
      </c>
      <c r="E3648" s="4" t="s">
        <v>19</v>
      </c>
      <c r="F3648" s="4" t="s">
        <v>124</v>
      </c>
      <c r="G3648" s="4" t="s">
        <v>124</v>
      </c>
      <c r="H3648" s="4" t="s">
        <v>124</v>
      </c>
      <c r="I3648" s="4" t="s">
        <v>124</v>
      </c>
      <c r="J3648" s="4">
        <v>0.0070234286</v>
      </c>
      <c r="K3648" s="4">
        <v>0.004564177</v>
      </c>
      <c r="L3648" s="4">
        <v>0.0012661587</v>
      </c>
      <c r="M3648" s="4">
        <v>0.001232074</v>
      </c>
      <c r="N3648" s="4">
        <v>-72.12219</v>
      </c>
      <c r="O3648" s="4">
        <v>-9.685327</v>
      </c>
      <c r="P3648" s="4">
        <v>-38.17633</v>
      </c>
      <c r="Q3648" s="4">
        <v>26.315344</v>
      </c>
      <c r="R3648" s="4">
        <v>-44.45514</v>
      </c>
      <c r="S3648" s="4">
        <v>-26.607262</v>
      </c>
      <c r="T3648" s="4">
        <v>-26.058144</v>
      </c>
      <c r="U3648" s="4">
        <v>50.85362</v>
      </c>
      <c r="V3648" s="5">
        <f t="shared" si="1"/>
        <v>0</v>
      </c>
    </row>
    <row r="3649">
      <c r="D3649" s="4" t="s">
        <v>11896</v>
      </c>
      <c r="E3649" s="4" t="s">
        <v>19</v>
      </c>
      <c r="F3649" s="4" t="s">
        <v>124</v>
      </c>
      <c r="G3649" s="4" t="s">
        <v>124</v>
      </c>
      <c r="H3649" s="4" t="s">
        <v>124</v>
      </c>
      <c r="I3649" s="4" t="s">
        <v>124</v>
      </c>
      <c r="J3649" s="4">
        <v>0.013684656</v>
      </c>
      <c r="K3649" s="4">
        <v>0.0010431022</v>
      </c>
      <c r="L3649" s="4">
        <v>3.4553852E-4</v>
      </c>
      <c r="M3649" s="4">
        <v>0.0037020752</v>
      </c>
      <c r="N3649" s="4">
        <v>-76.58689</v>
      </c>
      <c r="O3649" s="4">
        <v>-30.256966</v>
      </c>
      <c r="P3649" s="4">
        <v>-51.99208</v>
      </c>
      <c r="Q3649" s="4">
        <v>22.054043</v>
      </c>
      <c r="R3649" s="4">
        <v>-46.180458</v>
      </c>
      <c r="S3649" s="4">
        <v>-9.455958</v>
      </c>
      <c r="T3649" s="4">
        <v>-41.799004</v>
      </c>
      <c r="U3649" s="4">
        <v>22.412483</v>
      </c>
      <c r="V3649" s="5">
        <f t="shared" si="1"/>
        <v>0</v>
      </c>
    </row>
    <row r="3650">
      <c r="D3650" s="4" t="s">
        <v>11897</v>
      </c>
      <c r="E3650" s="4" t="s">
        <v>19</v>
      </c>
      <c r="F3650" s="4" t="s">
        <v>124</v>
      </c>
      <c r="G3650" s="4" t="s">
        <v>124</v>
      </c>
      <c r="H3650" s="4" t="s">
        <v>124</v>
      </c>
      <c r="I3650" s="4" t="s">
        <v>124</v>
      </c>
      <c r="J3650" s="4">
        <v>0.025321852</v>
      </c>
      <c r="K3650" s="4">
        <v>0.0012640469</v>
      </c>
      <c r="L3650" s="4">
        <v>6.3756783E-4</v>
      </c>
      <c r="M3650" s="4">
        <v>0.023707211</v>
      </c>
      <c r="N3650" s="4">
        <v>-64.64544</v>
      </c>
      <c r="O3650" s="4">
        <v>-4.375301</v>
      </c>
      <c r="P3650" s="4">
        <v>-37.185734</v>
      </c>
      <c r="Q3650" s="4">
        <v>60.651775</v>
      </c>
      <c r="R3650" s="4">
        <v>-34.2511</v>
      </c>
      <c r="S3650" s="4">
        <v>26.27961</v>
      </c>
      <c r="T3650" s="4">
        <v>20.152218</v>
      </c>
      <c r="U3650" s="4">
        <v>31.675255</v>
      </c>
      <c r="V3650" s="5">
        <f t="shared" si="1"/>
        <v>0</v>
      </c>
    </row>
    <row r="3651">
      <c r="D3651" s="4" t="s">
        <v>11898</v>
      </c>
      <c r="E3651" s="4" t="s">
        <v>19</v>
      </c>
      <c r="F3651" s="4" t="s">
        <v>124</v>
      </c>
      <c r="G3651" s="4" t="s">
        <v>124</v>
      </c>
      <c r="H3651" s="4" t="s">
        <v>124</v>
      </c>
      <c r="I3651" s="4" t="s">
        <v>124</v>
      </c>
      <c r="J3651" s="4">
        <v>0.01978954</v>
      </c>
      <c r="K3651" s="4">
        <v>8.7255787E-4</v>
      </c>
      <c r="L3651" s="4">
        <v>0.0028588916</v>
      </c>
      <c r="M3651" s="4">
        <v>0.01930077</v>
      </c>
      <c r="N3651" s="4">
        <v>-38.80853</v>
      </c>
      <c r="O3651" s="4">
        <v>-13.440912</v>
      </c>
      <c r="P3651" s="4">
        <v>-7.5627327</v>
      </c>
      <c r="Q3651" s="4">
        <v>72.10516</v>
      </c>
      <c r="R3651" s="4">
        <v>-7.861347</v>
      </c>
      <c r="S3651" s="4">
        <v>3.4185565</v>
      </c>
      <c r="T3651" s="4">
        <v>-33.416676</v>
      </c>
      <c r="U3651" s="4">
        <v>42.61491</v>
      </c>
      <c r="V3651" s="5">
        <f t="shared" si="1"/>
        <v>0</v>
      </c>
    </row>
    <row r="3652">
      <c r="D3652" s="4" t="s">
        <v>11899</v>
      </c>
      <c r="E3652" s="4" t="s">
        <v>19</v>
      </c>
      <c r="F3652" s="4" t="s">
        <v>124</v>
      </c>
      <c r="G3652" s="4" t="s">
        <v>124</v>
      </c>
      <c r="H3652" s="4" t="s">
        <v>124</v>
      </c>
      <c r="I3652" s="4" t="s">
        <v>124</v>
      </c>
      <c r="J3652" s="4">
        <v>0.040093914</v>
      </c>
      <c r="K3652" s="4">
        <v>0.0010417784</v>
      </c>
      <c r="L3652" s="4">
        <v>0.17168216</v>
      </c>
      <c r="M3652" s="4">
        <v>0.044429693</v>
      </c>
      <c r="N3652" s="4">
        <v>-34.266594</v>
      </c>
      <c r="O3652" s="4">
        <v>24.717163</v>
      </c>
      <c r="P3652" s="4">
        <v>-65.7362</v>
      </c>
      <c r="Q3652" s="4">
        <v>-11.582619</v>
      </c>
      <c r="R3652" s="4">
        <v>1.7950461</v>
      </c>
      <c r="S3652" s="4">
        <v>13.49428</v>
      </c>
      <c r="T3652" s="4">
        <v>3.2507334</v>
      </c>
      <c r="U3652" s="4">
        <v>-2.3066943</v>
      </c>
      <c r="V3652" s="5">
        <f t="shared" si="1"/>
        <v>0</v>
      </c>
    </row>
    <row r="3653">
      <c r="D3653" s="4" t="s">
        <v>11900</v>
      </c>
      <c r="E3653" s="4" t="s">
        <v>19</v>
      </c>
      <c r="F3653" s="4" t="s">
        <v>124</v>
      </c>
      <c r="G3653" s="4" t="s">
        <v>124</v>
      </c>
      <c r="H3653" s="4" t="s">
        <v>124</v>
      </c>
      <c r="I3653" s="4" t="s">
        <v>124</v>
      </c>
      <c r="J3653" s="4">
        <v>0.016800009</v>
      </c>
      <c r="K3653" s="4">
        <v>0.03336119</v>
      </c>
      <c r="L3653" s="4">
        <v>0.025843166</v>
      </c>
      <c r="M3653" s="4">
        <v>0.052223485</v>
      </c>
      <c r="N3653" s="4">
        <v>-44.4117</v>
      </c>
      <c r="O3653" s="4">
        <v>52.190807</v>
      </c>
      <c r="P3653" s="4">
        <v>-53.75434</v>
      </c>
      <c r="Q3653" s="4">
        <v>-47.33826</v>
      </c>
      <c r="R3653" s="4">
        <v>-5.345139</v>
      </c>
      <c r="S3653" s="4">
        <v>22.201832</v>
      </c>
      <c r="T3653" s="4">
        <v>-14.931502</v>
      </c>
      <c r="U3653" s="4">
        <v>-1.1755364</v>
      </c>
      <c r="V3653" s="5">
        <f t="shared" si="1"/>
        <v>0</v>
      </c>
    </row>
    <row r="3654">
      <c r="D3654" s="4" t="s">
        <v>11901</v>
      </c>
      <c r="E3654" s="4" t="s">
        <v>19</v>
      </c>
      <c r="F3654" s="4" t="s">
        <v>124</v>
      </c>
      <c r="G3654" s="4" t="s">
        <v>124</v>
      </c>
      <c r="H3654" s="4" t="s">
        <v>124</v>
      </c>
      <c r="I3654" s="4" t="s">
        <v>124</v>
      </c>
      <c r="J3654" s="4">
        <v>0.20195185</v>
      </c>
      <c r="K3654" s="4">
        <v>0.2616935</v>
      </c>
      <c r="L3654" s="4">
        <v>0.0146905705</v>
      </c>
      <c r="M3654" s="4">
        <v>0.07916322</v>
      </c>
      <c r="N3654" s="4">
        <v>-28.004347</v>
      </c>
      <c r="O3654" s="4">
        <v>46.502686</v>
      </c>
      <c r="P3654" s="4">
        <v>-47.675915</v>
      </c>
      <c r="Q3654" s="4">
        <v>-42.50273</v>
      </c>
      <c r="R3654" s="4">
        <v>-31.185186</v>
      </c>
      <c r="S3654" s="4">
        <v>37.508408</v>
      </c>
      <c r="T3654" s="4">
        <v>15.840357</v>
      </c>
      <c r="U3654" s="4">
        <v>31.154379</v>
      </c>
      <c r="V3654" s="5">
        <f t="shared" si="1"/>
        <v>0</v>
      </c>
    </row>
    <row r="3655">
      <c r="D3655" s="4" t="s">
        <v>11902</v>
      </c>
      <c r="E3655" s="4" t="s">
        <v>19</v>
      </c>
      <c r="F3655" s="4" t="s">
        <v>124</v>
      </c>
      <c r="G3655" s="4" t="s">
        <v>124</v>
      </c>
      <c r="H3655" s="4" t="s">
        <v>124</v>
      </c>
      <c r="I3655" s="4" t="s">
        <v>124</v>
      </c>
      <c r="J3655" s="4">
        <v>0.0119845355</v>
      </c>
      <c r="K3655" s="6">
        <v>1.7077466E-5</v>
      </c>
      <c r="L3655" s="6">
        <v>2.4630679E-5</v>
      </c>
      <c r="M3655" s="4">
        <v>6.402752E-4</v>
      </c>
      <c r="N3655" s="4">
        <v>-55.902798</v>
      </c>
      <c r="O3655" s="4">
        <v>-23.505901</v>
      </c>
      <c r="P3655" s="4">
        <v>-1.0210376</v>
      </c>
      <c r="Q3655" s="4">
        <v>91.790436</v>
      </c>
      <c r="R3655" s="4">
        <v>-57.882378</v>
      </c>
      <c r="S3655" s="4">
        <v>-3.8045583</v>
      </c>
      <c r="T3655" s="4">
        <v>-6.6939354</v>
      </c>
      <c r="U3655" s="4">
        <v>63.978474</v>
      </c>
      <c r="V3655" s="5">
        <f t="shared" si="1"/>
        <v>0</v>
      </c>
    </row>
    <row r="3656">
      <c r="D3656" s="4" t="s">
        <v>11903</v>
      </c>
      <c r="E3656" s="4" t="s">
        <v>19</v>
      </c>
      <c r="F3656" s="4" t="s">
        <v>124</v>
      </c>
      <c r="G3656" s="4" t="s">
        <v>124</v>
      </c>
      <c r="H3656" s="4" t="s">
        <v>124</v>
      </c>
      <c r="I3656" s="4" t="s">
        <v>124</v>
      </c>
      <c r="J3656" s="4">
        <v>0.0144701665</v>
      </c>
      <c r="K3656" s="4">
        <v>1.7843099E-4</v>
      </c>
      <c r="L3656" s="4">
        <v>0.0015950243</v>
      </c>
      <c r="M3656" s="4">
        <v>0.0022112527</v>
      </c>
      <c r="N3656" s="4">
        <v>-35.421204</v>
      </c>
      <c r="O3656" s="4">
        <v>-12.433867</v>
      </c>
      <c r="P3656" s="4">
        <v>-45.96116</v>
      </c>
      <c r="Q3656" s="4">
        <v>44.302067</v>
      </c>
      <c r="R3656" s="4">
        <v>-18.651127</v>
      </c>
      <c r="S3656" s="4">
        <v>3.4201043</v>
      </c>
      <c r="T3656" s="4">
        <v>-55.779205</v>
      </c>
      <c r="U3656" s="4">
        <v>9.385816</v>
      </c>
      <c r="V3656" s="5">
        <f t="shared" si="1"/>
        <v>0</v>
      </c>
    </row>
    <row r="3657">
      <c r="D3657" s="4" t="s">
        <v>11904</v>
      </c>
      <c r="E3657" s="4" t="s">
        <v>19</v>
      </c>
      <c r="F3657" s="4" t="s">
        <v>124</v>
      </c>
      <c r="G3657" s="4" t="s">
        <v>124</v>
      </c>
      <c r="H3657" s="4" t="s">
        <v>124</v>
      </c>
      <c r="I3657" s="4" t="s">
        <v>124</v>
      </c>
      <c r="J3657" s="4">
        <v>0.0017156368</v>
      </c>
      <c r="K3657" s="4">
        <v>0.010147923</v>
      </c>
      <c r="L3657" s="4">
        <v>0.0032165821</v>
      </c>
      <c r="M3657" s="4">
        <v>0.006478852</v>
      </c>
      <c r="N3657" s="4">
        <v>-50.070107</v>
      </c>
      <c r="O3657" s="4">
        <v>26.970726</v>
      </c>
      <c r="P3657" s="4">
        <v>-48.621548</v>
      </c>
      <c r="Q3657" s="4">
        <v>-28.590729</v>
      </c>
      <c r="R3657" s="4">
        <v>-45.66829</v>
      </c>
      <c r="S3657" s="4">
        <v>36.611656</v>
      </c>
      <c r="T3657" s="4">
        <v>27.699446</v>
      </c>
      <c r="U3657" s="4">
        <v>45.30664</v>
      </c>
      <c r="V3657" s="5">
        <f t="shared" si="1"/>
        <v>0</v>
      </c>
    </row>
    <row r="3658">
      <c r="D3658" s="4" t="s">
        <v>11905</v>
      </c>
      <c r="E3658" s="4" t="s">
        <v>19</v>
      </c>
      <c r="F3658" s="4" t="s">
        <v>124</v>
      </c>
      <c r="G3658" s="4" t="s">
        <v>124</v>
      </c>
      <c r="H3658" s="4" t="s">
        <v>124</v>
      </c>
      <c r="I3658" s="4" t="s">
        <v>124</v>
      </c>
      <c r="J3658" s="4">
        <v>0.0076595047</v>
      </c>
      <c r="K3658" s="4">
        <v>2.094301E-4</v>
      </c>
      <c r="L3658" s="4">
        <v>0.0047128415</v>
      </c>
      <c r="M3658" s="4">
        <v>0.0018217085</v>
      </c>
      <c r="N3658" s="4">
        <v>-59.55366</v>
      </c>
      <c r="O3658" s="4">
        <v>-12.258117</v>
      </c>
      <c r="P3658" s="4">
        <v>-3.3035152</v>
      </c>
      <c r="Q3658" s="4">
        <v>88.859665</v>
      </c>
      <c r="R3658" s="4">
        <v>-40.29481</v>
      </c>
      <c r="S3658" s="4">
        <v>21.174583</v>
      </c>
      <c r="T3658" s="4">
        <v>-37.94901</v>
      </c>
      <c r="U3658" s="4">
        <v>68.32138</v>
      </c>
      <c r="V3658" s="5">
        <f t="shared" si="1"/>
        <v>0</v>
      </c>
    </row>
    <row r="3659">
      <c r="D3659" s="4" t="s">
        <v>11906</v>
      </c>
      <c r="E3659" s="4" t="s">
        <v>19</v>
      </c>
      <c r="F3659" s="4" t="s">
        <v>124</v>
      </c>
      <c r="G3659" s="4" t="s">
        <v>124</v>
      </c>
      <c r="H3659" s="4" t="s">
        <v>124</v>
      </c>
      <c r="I3659" s="4" t="s">
        <v>124</v>
      </c>
      <c r="J3659" s="4">
        <v>0.0034792954</v>
      </c>
      <c r="K3659" s="4">
        <v>0.0011389159</v>
      </c>
      <c r="L3659" s="4">
        <v>0.0015604835</v>
      </c>
      <c r="M3659" s="4">
        <v>0.007582177</v>
      </c>
      <c r="N3659" s="4">
        <v>-65.31719</v>
      </c>
      <c r="O3659" s="4">
        <v>-18.098196</v>
      </c>
      <c r="P3659" s="4">
        <v>-20.132769</v>
      </c>
      <c r="Q3659" s="4">
        <v>82.57338</v>
      </c>
      <c r="R3659" s="4">
        <v>-25.021603</v>
      </c>
      <c r="S3659" s="4">
        <v>16.897747</v>
      </c>
      <c r="T3659" s="4">
        <v>-32.752434</v>
      </c>
      <c r="U3659" s="4">
        <v>23.7216</v>
      </c>
      <c r="V3659" s="5">
        <f t="shared" si="1"/>
        <v>0</v>
      </c>
    </row>
    <row r="3660">
      <c r="D3660" s="4" t="s">
        <v>11907</v>
      </c>
      <c r="E3660" s="4" t="s">
        <v>19</v>
      </c>
      <c r="F3660" s="4" t="s">
        <v>124</v>
      </c>
      <c r="G3660" s="4" t="s">
        <v>124</v>
      </c>
      <c r="H3660" s="4" t="s">
        <v>124</v>
      </c>
      <c r="I3660" s="4" t="s">
        <v>124</v>
      </c>
      <c r="J3660" s="4">
        <v>0.024163885</v>
      </c>
      <c r="K3660" s="4">
        <v>6.090585E-4</v>
      </c>
      <c r="L3660" s="4">
        <v>4.6424603E-4</v>
      </c>
      <c r="M3660" s="4">
        <v>0.02116239</v>
      </c>
      <c r="N3660" s="4">
        <v>-50.25358</v>
      </c>
      <c r="O3660" s="4">
        <v>-16.088295</v>
      </c>
      <c r="P3660" s="4">
        <v>-29.19251</v>
      </c>
      <c r="Q3660" s="4">
        <v>62.04453</v>
      </c>
      <c r="R3660" s="4">
        <v>-31.328758</v>
      </c>
      <c r="S3660" s="4">
        <v>15.813906</v>
      </c>
      <c r="T3660" s="4">
        <v>-16.00067</v>
      </c>
      <c r="U3660" s="4">
        <v>36.275013</v>
      </c>
      <c r="V3660" s="5">
        <f t="shared" si="1"/>
        <v>0</v>
      </c>
    </row>
    <row r="3661">
      <c r="D3661" s="4" t="s">
        <v>11908</v>
      </c>
      <c r="E3661" s="4" t="s">
        <v>19</v>
      </c>
      <c r="F3661" s="4" t="s">
        <v>124</v>
      </c>
      <c r="G3661" s="4" t="s">
        <v>124</v>
      </c>
      <c r="H3661" s="4" t="s">
        <v>124</v>
      </c>
      <c r="I3661" s="4" t="s">
        <v>124</v>
      </c>
      <c r="J3661" s="4">
        <v>0.011839657</v>
      </c>
      <c r="K3661" s="4">
        <v>0.043786142</v>
      </c>
      <c r="L3661" s="4">
        <v>0.0037552672</v>
      </c>
      <c r="M3661" s="4">
        <v>0.0066044345</v>
      </c>
      <c r="N3661" s="4">
        <v>-55.072636</v>
      </c>
      <c r="O3661" s="4">
        <v>-48.015865</v>
      </c>
      <c r="P3661" s="4">
        <v>-54.613228</v>
      </c>
      <c r="Q3661" s="4">
        <v>-22.067434</v>
      </c>
      <c r="R3661" s="4">
        <v>-43.65722</v>
      </c>
      <c r="S3661" s="4">
        <v>4.2873197</v>
      </c>
      <c r="T3661" s="4">
        <v>-0.47033545</v>
      </c>
      <c r="U3661" s="4">
        <v>53.601692</v>
      </c>
      <c r="V3661" s="5">
        <f t="shared" si="1"/>
        <v>0</v>
      </c>
    </row>
    <row r="3662">
      <c r="D3662" s="4" t="s">
        <v>11909</v>
      </c>
      <c r="E3662" s="4" t="s">
        <v>19</v>
      </c>
      <c r="F3662" s="4" t="s">
        <v>124</v>
      </c>
      <c r="G3662" s="4" t="s">
        <v>124</v>
      </c>
      <c r="H3662" s="4" t="s">
        <v>124</v>
      </c>
      <c r="I3662" s="4" t="s">
        <v>124</v>
      </c>
      <c r="J3662" s="4">
        <v>0.08967075</v>
      </c>
      <c r="K3662" s="4">
        <v>0.034182318</v>
      </c>
      <c r="L3662" s="4">
        <v>0.0027489904</v>
      </c>
      <c r="M3662" s="4">
        <v>0.034614515</v>
      </c>
      <c r="N3662" s="4">
        <v>-34.74608</v>
      </c>
      <c r="O3662" s="4">
        <v>23.475317</v>
      </c>
      <c r="P3662" s="4">
        <v>-61.160614</v>
      </c>
      <c r="Q3662" s="4">
        <v>-3.6634457</v>
      </c>
      <c r="R3662" s="4">
        <v>-6.084036</v>
      </c>
      <c r="S3662" s="4">
        <v>15.811944</v>
      </c>
      <c r="T3662" s="4">
        <v>-25.414257</v>
      </c>
      <c r="U3662" s="4">
        <v>20.93122</v>
      </c>
      <c r="V3662" s="5">
        <f t="shared" si="1"/>
        <v>0</v>
      </c>
    </row>
    <row r="3663">
      <c r="D3663" s="4" t="s">
        <v>11910</v>
      </c>
      <c r="E3663" s="4" t="s">
        <v>19</v>
      </c>
      <c r="F3663" s="4" t="s">
        <v>124</v>
      </c>
      <c r="G3663" s="4" t="s">
        <v>124</v>
      </c>
      <c r="H3663" s="4" t="s">
        <v>124</v>
      </c>
      <c r="I3663" s="4" t="s">
        <v>124</v>
      </c>
      <c r="J3663" s="4">
        <v>0.01871775</v>
      </c>
      <c r="K3663" s="4">
        <v>1.0052412E-4</v>
      </c>
      <c r="L3663" s="4">
        <v>0.0071688816</v>
      </c>
      <c r="M3663" s="4">
        <v>0.0067435456</v>
      </c>
      <c r="N3663" s="4">
        <v>-35.643063</v>
      </c>
      <c r="O3663" s="4">
        <v>-10.73591</v>
      </c>
      <c r="P3663" s="4">
        <v>-6.512078</v>
      </c>
      <c r="Q3663" s="4">
        <v>88.8387</v>
      </c>
      <c r="R3663" s="4">
        <v>-57.09744</v>
      </c>
      <c r="S3663" s="4">
        <v>-20.761986</v>
      </c>
      <c r="T3663" s="4">
        <v>-47.017387</v>
      </c>
      <c r="U3663" s="4">
        <v>25.553036</v>
      </c>
      <c r="V3663" s="5">
        <f t="shared" si="1"/>
        <v>0</v>
      </c>
    </row>
    <row r="3664">
      <c r="D3664" s="4" t="s">
        <v>11911</v>
      </c>
      <c r="E3664" s="4" t="s">
        <v>19</v>
      </c>
      <c r="F3664" s="4" t="s">
        <v>124</v>
      </c>
      <c r="G3664" s="4" t="s">
        <v>124</v>
      </c>
      <c r="H3664" s="4" t="s">
        <v>124</v>
      </c>
      <c r="I3664" s="4" t="s">
        <v>124</v>
      </c>
      <c r="J3664" s="4">
        <v>0.035351686</v>
      </c>
      <c r="K3664" s="4">
        <v>0.013402826</v>
      </c>
      <c r="L3664" s="4">
        <v>0.052305892</v>
      </c>
      <c r="M3664" s="4">
        <v>0.026408348</v>
      </c>
      <c r="N3664" s="4">
        <v>-41.35695</v>
      </c>
      <c r="O3664" s="4">
        <v>-15.4228945</v>
      </c>
      <c r="P3664" s="4">
        <v>-61.97224</v>
      </c>
      <c r="Q3664" s="4">
        <v>-12.057058</v>
      </c>
      <c r="R3664" s="4">
        <v>-14.221046</v>
      </c>
      <c r="S3664" s="4">
        <v>-12.443381</v>
      </c>
      <c r="T3664" s="4">
        <v>-52.789597</v>
      </c>
      <c r="U3664" s="4">
        <v>3.552874</v>
      </c>
      <c r="V3664" s="5">
        <f t="shared" si="1"/>
        <v>0</v>
      </c>
    </row>
    <row r="3665">
      <c r="D3665" s="4" t="s">
        <v>11912</v>
      </c>
      <c r="E3665" s="4" t="s">
        <v>19</v>
      </c>
      <c r="F3665" s="4" t="s">
        <v>124</v>
      </c>
      <c r="G3665" s="4" t="s">
        <v>124</v>
      </c>
      <c r="H3665" s="4" t="s">
        <v>124</v>
      </c>
      <c r="I3665" s="4" t="s">
        <v>124</v>
      </c>
      <c r="J3665" s="4">
        <v>0.0069219866</v>
      </c>
      <c r="K3665" s="4">
        <v>0.0016701841</v>
      </c>
      <c r="L3665" s="4">
        <v>0.0013849668</v>
      </c>
      <c r="M3665" s="4">
        <v>0.008846</v>
      </c>
      <c r="N3665" s="4">
        <v>-79.0922</v>
      </c>
      <c r="O3665" s="4">
        <v>-23.965698</v>
      </c>
      <c r="P3665" s="4">
        <v>-56.762024</v>
      </c>
      <c r="Q3665" s="4">
        <v>33.888805</v>
      </c>
      <c r="R3665" s="4">
        <v>-56.09454</v>
      </c>
      <c r="S3665" s="4">
        <v>-15.492491</v>
      </c>
      <c r="T3665" s="4">
        <v>-29.517223</v>
      </c>
      <c r="U3665" s="4">
        <v>71.63798</v>
      </c>
      <c r="V3665" s="5">
        <f t="shared" si="1"/>
        <v>0</v>
      </c>
    </row>
    <row r="3666">
      <c r="D3666" s="4" t="s">
        <v>11913</v>
      </c>
      <c r="E3666" s="4" t="s">
        <v>19</v>
      </c>
      <c r="F3666" s="4" t="s">
        <v>124</v>
      </c>
      <c r="G3666" s="4" t="s">
        <v>124</v>
      </c>
      <c r="H3666" s="4" t="s">
        <v>124</v>
      </c>
      <c r="I3666" s="4" t="s">
        <v>124</v>
      </c>
      <c r="J3666" s="4">
        <v>0.0039237645</v>
      </c>
      <c r="K3666" s="4">
        <v>0.0011446283</v>
      </c>
      <c r="L3666" s="4">
        <v>3.3603547E-4</v>
      </c>
      <c r="M3666" s="4">
        <v>0.0060144584</v>
      </c>
      <c r="N3666" s="4">
        <v>-68.48374</v>
      </c>
      <c r="O3666" s="4">
        <v>-52.34352</v>
      </c>
      <c r="P3666" s="4">
        <v>-23.502104</v>
      </c>
      <c r="Q3666" s="4">
        <v>46.71182</v>
      </c>
      <c r="R3666" s="4">
        <v>-57.630814</v>
      </c>
      <c r="S3666" s="4">
        <v>-12.533323</v>
      </c>
      <c r="T3666" s="4">
        <v>6.625554</v>
      </c>
      <c r="U3666" s="4">
        <v>42.046734</v>
      </c>
      <c r="V3666" s="5">
        <f t="shared" si="1"/>
        <v>0</v>
      </c>
    </row>
    <row r="3667">
      <c r="D3667" s="4" t="s">
        <v>11914</v>
      </c>
      <c r="E3667" s="4" t="s">
        <v>19</v>
      </c>
      <c r="F3667" s="4" t="s">
        <v>124</v>
      </c>
      <c r="G3667" s="4" t="s">
        <v>124</v>
      </c>
      <c r="H3667" s="4" t="s">
        <v>124</v>
      </c>
      <c r="I3667" s="4" t="s">
        <v>124</v>
      </c>
      <c r="J3667" s="4">
        <v>0.117577106</v>
      </c>
      <c r="K3667" s="4">
        <v>0.051015448</v>
      </c>
      <c r="L3667" s="4">
        <v>0.039216883</v>
      </c>
      <c r="M3667" s="4">
        <v>0.20050888</v>
      </c>
      <c r="N3667" s="4">
        <v>-30.955761</v>
      </c>
      <c r="O3667" s="4">
        <v>49.19534</v>
      </c>
      <c r="P3667" s="4">
        <v>-35.539127</v>
      </c>
      <c r="Q3667" s="4">
        <v>-61.613174</v>
      </c>
      <c r="R3667" s="4">
        <v>-18.912178</v>
      </c>
      <c r="S3667" s="4">
        <v>21.93365</v>
      </c>
      <c r="T3667" s="4">
        <v>4.4228086</v>
      </c>
      <c r="U3667" s="4">
        <v>26.382414</v>
      </c>
      <c r="V3667" s="5">
        <f t="shared" si="1"/>
        <v>0</v>
      </c>
    </row>
    <row r="3668">
      <c r="D3668" s="4" t="s">
        <v>11915</v>
      </c>
      <c r="E3668" s="4" t="s">
        <v>19</v>
      </c>
      <c r="F3668" s="4" t="s">
        <v>124</v>
      </c>
      <c r="G3668" s="4" t="s">
        <v>124</v>
      </c>
      <c r="H3668" s="4" t="s">
        <v>124</v>
      </c>
      <c r="I3668" s="4" t="s">
        <v>124</v>
      </c>
      <c r="J3668" s="4">
        <v>0.042268086</v>
      </c>
      <c r="K3668" s="4">
        <v>0.012822102</v>
      </c>
      <c r="L3668" s="4">
        <v>0.008683445</v>
      </c>
      <c r="M3668" s="4">
        <v>0.16164325</v>
      </c>
      <c r="N3668" s="4">
        <v>-51.81196</v>
      </c>
      <c r="O3668" s="4">
        <v>27.22009</v>
      </c>
      <c r="P3668" s="4">
        <v>-58.185776</v>
      </c>
      <c r="Q3668" s="4">
        <v>-16.820255</v>
      </c>
      <c r="R3668" s="4">
        <v>-28.764082</v>
      </c>
      <c r="S3668" s="4">
        <v>34.152218</v>
      </c>
      <c r="T3668" s="4">
        <v>18.782566</v>
      </c>
      <c r="U3668" s="4">
        <v>-9.005466</v>
      </c>
      <c r="V3668" s="5">
        <f t="shared" si="1"/>
        <v>0</v>
      </c>
    </row>
    <row r="3669">
      <c r="D3669" s="4" t="s">
        <v>11916</v>
      </c>
      <c r="E3669" s="4" t="s">
        <v>19</v>
      </c>
      <c r="F3669" s="4" t="s">
        <v>124</v>
      </c>
      <c r="G3669" s="4" t="s">
        <v>124</v>
      </c>
      <c r="H3669" s="4" t="s">
        <v>124</v>
      </c>
      <c r="I3669" s="4" t="s">
        <v>124</v>
      </c>
      <c r="J3669" s="4">
        <v>0.041807592</v>
      </c>
      <c r="K3669" s="4">
        <v>0.055787366</v>
      </c>
      <c r="L3669" s="4">
        <v>0.0033604486</v>
      </c>
      <c r="M3669" s="4">
        <v>0.061178956</v>
      </c>
      <c r="N3669" s="4">
        <v>-45.310043</v>
      </c>
      <c r="O3669" s="4">
        <v>30.123758</v>
      </c>
      <c r="P3669" s="4">
        <v>-59.024727</v>
      </c>
      <c r="Q3669" s="4">
        <v>-26.297884</v>
      </c>
      <c r="R3669" s="4">
        <v>-35.081776</v>
      </c>
      <c r="S3669" s="4">
        <v>-19.07372</v>
      </c>
      <c r="T3669" s="4">
        <v>-32.381744</v>
      </c>
      <c r="U3669" s="4">
        <v>59.143463</v>
      </c>
      <c r="V3669" s="5">
        <f t="shared" si="1"/>
        <v>0</v>
      </c>
    </row>
    <row r="3670">
      <c r="D3670" s="4" t="s">
        <v>11917</v>
      </c>
      <c r="E3670" s="4" t="s">
        <v>19</v>
      </c>
      <c r="F3670" s="4" t="s">
        <v>124</v>
      </c>
      <c r="G3670" s="4" t="s">
        <v>124</v>
      </c>
      <c r="H3670" s="4" t="s">
        <v>124</v>
      </c>
      <c r="I3670" s="4" t="s">
        <v>124</v>
      </c>
      <c r="J3670" s="4">
        <v>0.0030288817</v>
      </c>
      <c r="K3670" s="4">
        <v>1.7112827E-4</v>
      </c>
      <c r="L3670" s="4">
        <v>3.332527E-4</v>
      </c>
      <c r="M3670" s="4">
        <v>0.0030499697</v>
      </c>
      <c r="N3670" s="4">
        <v>-67.331635</v>
      </c>
      <c r="O3670" s="4">
        <v>-45.343372</v>
      </c>
      <c r="P3670" s="4">
        <v>-14.125064</v>
      </c>
      <c r="Q3670" s="4">
        <v>81.48794</v>
      </c>
      <c r="R3670" s="4">
        <v>-26.291655</v>
      </c>
      <c r="S3670" s="4">
        <v>-5.8695393</v>
      </c>
      <c r="T3670" s="4">
        <v>-47.720695</v>
      </c>
      <c r="U3670" s="4">
        <v>3.2523863</v>
      </c>
      <c r="V3670" s="5">
        <f t="shared" si="1"/>
        <v>0</v>
      </c>
    </row>
    <row r="3671">
      <c r="D3671" s="4" t="s">
        <v>11918</v>
      </c>
      <c r="E3671" s="4" t="s">
        <v>19</v>
      </c>
      <c r="F3671" s="4" t="s">
        <v>124</v>
      </c>
      <c r="G3671" s="4" t="s">
        <v>124</v>
      </c>
      <c r="H3671" s="4" t="s">
        <v>124</v>
      </c>
      <c r="I3671" s="4" t="s">
        <v>124</v>
      </c>
      <c r="J3671" s="4">
        <v>0.009439187</v>
      </c>
      <c r="K3671" s="4">
        <v>3.4155234E-4</v>
      </c>
      <c r="L3671" s="4">
        <v>5.0993025E-4</v>
      </c>
      <c r="M3671" s="4">
        <v>9.0622716E-4</v>
      </c>
      <c r="N3671" s="4">
        <v>-65.89706</v>
      </c>
      <c r="O3671" s="4">
        <v>0.74837303</v>
      </c>
      <c r="P3671" s="4">
        <v>-10.145521</v>
      </c>
      <c r="Q3671" s="4">
        <v>77.87171</v>
      </c>
      <c r="R3671" s="4">
        <v>-21.151733</v>
      </c>
      <c r="S3671" s="4">
        <v>5.6243324</v>
      </c>
      <c r="T3671" s="4">
        <v>-33.66594</v>
      </c>
      <c r="U3671" s="4">
        <v>30.269915</v>
      </c>
      <c r="V3671" s="5">
        <f t="shared" si="1"/>
        <v>0</v>
      </c>
    </row>
    <row r="3672">
      <c r="D3672" s="4" t="s">
        <v>11919</v>
      </c>
      <c r="E3672" s="4" t="s">
        <v>19</v>
      </c>
      <c r="F3672" s="4" t="s">
        <v>124</v>
      </c>
      <c r="G3672" s="4" t="s">
        <v>124</v>
      </c>
      <c r="H3672" s="4" t="s">
        <v>124</v>
      </c>
      <c r="I3672" s="4" t="s">
        <v>124</v>
      </c>
      <c r="J3672" s="4">
        <v>0.08152846</v>
      </c>
      <c r="K3672" s="4">
        <v>0.043398976</v>
      </c>
      <c r="L3672" s="4">
        <v>0.003922337</v>
      </c>
      <c r="M3672" s="4">
        <v>0.028901104</v>
      </c>
      <c r="N3672" s="4">
        <v>-31.733086</v>
      </c>
      <c r="O3672" s="4">
        <v>4.893784</v>
      </c>
      <c r="P3672" s="4">
        <v>-43.01102</v>
      </c>
      <c r="Q3672" s="4">
        <v>1.876014</v>
      </c>
      <c r="R3672" s="4">
        <v>-51.379265</v>
      </c>
      <c r="S3672" s="4">
        <v>28.46364</v>
      </c>
      <c r="T3672" s="4">
        <v>25.525236</v>
      </c>
      <c r="U3672" s="4">
        <v>43.677002</v>
      </c>
      <c r="V3672" s="5">
        <f t="shared" si="1"/>
        <v>0</v>
      </c>
    </row>
    <row r="3673">
      <c r="D3673" s="4" t="s">
        <v>11920</v>
      </c>
      <c r="E3673" s="4" t="s">
        <v>19</v>
      </c>
      <c r="F3673" s="4" t="s">
        <v>124</v>
      </c>
      <c r="G3673" s="4" t="s">
        <v>124</v>
      </c>
      <c r="H3673" s="4" t="s">
        <v>124</v>
      </c>
      <c r="I3673" s="4" t="s">
        <v>124</v>
      </c>
      <c r="J3673" s="4">
        <v>0.0032191363</v>
      </c>
      <c r="K3673" s="4">
        <v>0.0013427032</v>
      </c>
      <c r="L3673" s="4">
        <v>0.0010107115</v>
      </c>
      <c r="M3673" s="4">
        <v>0.0010970597</v>
      </c>
      <c r="N3673" s="4">
        <v>-53.91921</v>
      </c>
      <c r="O3673" s="4">
        <v>-30.347153</v>
      </c>
      <c r="P3673" s="4">
        <v>-21.036362</v>
      </c>
      <c r="Q3673" s="4">
        <v>69.4054</v>
      </c>
      <c r="R3673" s="4">
        <v>-44.31327</v>
      </c>
      <c r="S3673" s="4">
        <v>-8.917347</v>
      </c>
      <c r="T3673" s="4">
        <v>-50.099358</v>
      </c>
      <c r="U3673" s="4">
        <v>23.015556</v>
      </c>
      <c r="V3673" s="5">
        <f t="shared" si="1"/>
        <v>0</v>
      </c>
    </row>
    <row r="3674">
      <c r="D3674" s="4" t="s">
        <v>11921</v>
      </c>
      <c r="E3674" s="4" t="s">
        <v>19</v>
      </c>
      <c r="F3674" s="4" t="s">
        <v>124</v>
      </c>
      <c r="G3674" s="4" t="s">
        <v>124</v>
      </c>
      <c r="H3674" s="4" t="s">
        <v>124</v>
      </c>
      <c r="I3674" s="4" t="s">
        <v>124</v>
      </c>
      <c r="J3674" s="4">
        <v>0.0049290243</v>
      </c>
      <c r="K3674" s="4">
        <v>0.0033857084</v>
      </c>
      <c r="L3674" s="6">
        <v>7.729131E-5</v>
      </c>
      <c r="M3674" s="4">
        <v>0.006499326</v>
      </c>
      <c r="N3674" s="4">
        <v>-49.351696</v>
      </c>
      <c r="O3674" s="4">
        <v>6.8378305</v>
      </c>
      <c r="P3674" s="4">
        <v>-64.044975</v>
      </c>
      <c r="Q3674" s="4">
        <v>-0.8106578</v>
      </c>
      <c r="R3674" s="4">
        <v>-46.410725</v>
      </c>
      <c r="S3674" s="4">
        <v>-25.98333</v>
      </c>
      <c r="T3674" s="4">
        <v>-30.589525</v>
      </c>
      <c r="U3674" s="4">
        <v>67.049675</v>
      </c>
      <c r="V3674" s="5">
        <f t="shared" si="1"/>
        <v>0</v>
      </c>
    </row>
    <row r="3675">
      <c r="D3675" s="4" t="s">
        <v>11922</v>
      </c>
      <c r="E3675" s="4" t="s">
        <v>19</v>
      </c>
      <c r="F3675" s="4" t="s">
        <v>124</v>
      </c>
      <c r="G3675" s="4" t="s">
        <v>124</v>
      </c>
      <c r="H3675" s="4" t="s">
        <v>124</v>
      </c>
      <c r="I3675" s="4" t="s">
        <v>124</v>
      </c>
      <c r="J3675" s="4">
        <v>0.01814101</v>
      </c>
      <c r="K3675" s="4">
        <v>0.0025436287</v>
      </c>
      <c r="L3675" s="4">
        <v>6.00056E-4</v>
      </c>
      <c r="M3675" s="4">
        <v>0.001894201</v>
      </c>
      <c r="N3675" s="4">
        <v>-76.03018</v>
      </c>
      <c r="O3675" s="4">
        <v>-14.490071</v>
      </c>
      <c r="P3675" s="4">
        <v>-30.442247</v>
      </c>
      <c r="Q3675" s="4">
        <v>42.526756</v>
      </c>
      <c r="R3675" s="4">
        <v>-37.248928</v>
      </c>
      <c r="S3675" s="4">
        <v>12.025153</v>
      </c>
      <c r="T3675" s="4">
        <v>-42.18761</v>
      </c>
      <c r="U3675" s="4">
        <v>43.839264</v>
      </c>
      <c r="V3675" s="5">
        <f t="shared" si="1"/>
        <v>0</v>
      </c>
    </row>
    <row r="3676">
      <c r="D3676" s="4" t="s">
        <v>11923</v>
      </c>
      <c r="E3676" s="4" t="s">
        <v>19</v>
      </c>
      <c r="F3676" s="4" t="s">
        <v>124</v>
      </c>
      <c r="G3676" s="4" t="s">
        <v>124</v>
      </c>
      <c r="H3676" s="4" t="s">
        <v>124</v>
      </c>
      <c r="I3676" s="4" t="s">
        <v>124</v>
      </c>
      <c r="J3676" s="4">
        <v>0.054352257</v>
      </c>
      <c r="K3676" s="4">
        <v>0.018962756</v>
      </c>
      <c r="L3676" s="4">
        <v>0.03897916</v>
      </c>
      <c r="M3676" s="4">
        <v>0.07088706</v>
      </c>
      <c r="N3676" s="4">
        <v>-29.40579</v>
      </c>
      <c r="O3676" s="4">
        <v>-13.910104</v>
      </c>
      <c r="P3676" s="4">
        <v>-61.175285</v>
      </c>
      <c r="Q3676" s="4">
        <v>9.284451</v>
      </c>
      <c r="R3676" s="4">
        <v>-23.194698</v>
      </c>
      <c r="S3676" s="4">
        <v>22.521194</v>
      </c>
      <c r="T3676" s="4">
        <v>3.1787875</v>
      </c>
      <c r="U3676" s="4">
        <v>48.54881</v>
      </c>
      <c r="V3676" s="5">
        <f t="shared" si="1"/>
        <v>0</v>
      </c>
    </row>
    <row r="3677">
      <c r="D3677" s="4" t="s">
        <v>11924</v>
      </c>
      <c r="E3677" s="4" t="s">
        <v>19</v>
      </c>
      <c r="F3677" s="4" t="s">
        <v>124</v>
      </c>
      <c r="G3677" s="4" t="s">
        <v>124</v>
      </c>
      <c r="H3677" s="4" t="s">
        <v>124</v>
      </c>
      <c r="I3677" s="4" t="s">
        <v>124</v>
      </c>
      <c r="J3677" s="4">
        <v>0.017545925</v>
      </c>
      <c r="K3677" s="4">
        <v>0.0074610314</v>
      </c>
      <c r="L3677" s="4">
        <v>0.0029756494</v>
      </c>
      <c r="M3677" s="4">
        <v>0.08045201</v>
      </c>
      <c r="N3677" s="4">
        <v>-67.21546</v>
      </c>
      <c r="O3677" s="4">
        <v>-24.851686</v>
      </c>
      <c r="P3677" s="4">
        <v>-56.78233</v>
      </c>
      <c r="Q3677" s="4">
        <v>25.597624</v>
      </c>
      <c r="R3677" s="4">
        <v>-22.083757</v>
      </c>
      <c r="S3677" s="4">
        <v>-3.540768</v>
      </c>
      <c r="T3677" s="4">
        <v>-26.827145</v>
      </c>
      <c r="U3677" s="4">
        <v>24.398674</v>
      </c>
      <c r="V3677" s="5">
        <f t="shared" si="1"/>
        <v>0</v>
      </c>
    </row>
    <row r="3678">
      <c r="D3678" s="4" t="s">
        <v>11925</v>
      </c>
      <c r="E3678" s="4" t="s">
        <v>19</v>
      </c>
      <c r="F3678" s="4" t="s">
        <v>124</v>
      </c>
      <c r="G3678" s="4" t="s">
        <v>124</v>
      </c>
      <c r="H3678" s="4" t="s">
        <v>124</v>
      </c>
      <c r="I3678" s="4" t="s">
        <v>124</v>
      </c>
      <c r="J3678" s="4">
        <v>0.0063051684</v>
      </c>
      <c r="K3678" s="4">
        <v>0.004480053</v>
      </c>
      <c r="L3678" s="6">
        <v>4.814574E-5</v>
      </c>
      <c r="M3678" s="4">
        <v>0.015950833</v>
      </c>
      <c r="N3678" s="4">
        <v>-78.54139</v>
      </c>
      <c r="O3678" s="4">
        <v>-9.782774</v>
      </c>
      <c r="P3678" s="4">
        <v>-42.13258</v>
      </c>
      <c r="Q3678" s="4">
        <v>42.534027</v>
      </c>
      <c r="R3678" s="4">
        <v>-51.141975</v>
      </c>
      <c r="S3678" s="4">
        <v>29.073671</v>
      </c>
      <c r="T3678" s="4">
        <v>-1.4733473</v>
      </c>
      <c r="U3678" s="4">
        <v>68.07552</v>
      </c>
      <c r="V3678" s="5">
        <f t="shared" si="1"/>
        <v>0</v>
      </c>
    </row>
    <row r="3679">
      <c r="D3679" s="4" t="s">
        <v>11926</v>
      </c>
      <c r="E3679" s="4" t="s">
        <v>19</v>
      </c>
      <c r="F3679" s="4" t="s">
        <v>124</v>
      </c>
      <c r="G3679" s="4" t="s">
        <v>124</v>
      </c>
      <c r="H3679" s="4" t="s">
        <v>124</v>
      </c>
      <c r="I3679" s="4" t="s">
        <v>124</v>
      </c>
      <c r="J3679" s="4">
        <v>0.0041459166</v>
      </c>
      <c r="K3679" s="4">
        <v>0.11242707</v>
      </c>
      <c r="L3679" s="4">
        <v>2.8183003E-4</v>
      </c>
      <c r="M3679" s="4">
        <v>0.005980194</v>
      </c>
      <c r="N3679" s="4">
        <v>-76.98442</v>
      </c>
      <c r="O3679" s="4">
        <v>-23.7845</v>
      </c>
      <c r="P3679" s="4">
        <v>-41.112717</v>
      </c>
      <c r="Q3679" s="4">
        <v>-31.801512</v>
      </c>
      <c r="R3679" s="4">
        <v>-57.31592</v>
      </c>
      <c r="S3679" s="4">
        <v>10.934123</v>
      </c>
      <c r="T3679" s="4">
        <v>-9.075811</v>
      </c>
      <c r="U3679" s="4">
        <v>58.026054</v>
      </c>
      <c r="V3679" s="5">
        <f t="shared" si="1"/>
        <v>0</v>
      </c>
    </row>
    <row r="3680">
      <c r="D3680" s="4" t="s">
        <v>11927</v>
      </c>
      <c r="E3680" s="4" t="s">
        <v>19</v>
      </c>
      <c r="F3680" s="4" t="s">
        <v>124</v>
      </c>
      <c r="G3680" s="4" t="s">
        <v>124</v>
      </c>
      <c r="H3680" s="4" t="s">
        <v>124</v>
      </c>
      <c r="I3680" s="4" t="s">
        <v>124</v>
      </c>
      <c r="J3680" s="4">
        <v>0.013284354</v>
      </c>
      <c r="K3680" s="4">
        <v>3.454588E-4</v>
      </c>
      <c r="L3680" s="4">
        <v>0.001530318</v>
      </c>
      <c r="M3680" s="4">
        <v>0.076934606</v>
      </c>
      <c r="N3680" s="4">
        <v>-38.469067</v>
      </c>
      <c r="O3680" s="4">
        <v>6.602348</v>
      </c>
      <c r="P3680" s="4">
        <v>-2.629022</v>
      </c>
      <c r="Q3680" s="4">
        <v>82.84113</v>
      </c>
      <c r="R3680" s="4">
        <v>-20.410913</v>
      </c>
      <c r="S3680" s="4">
        <v>25.326048</v>
      </c>
      <c r="T3680" s="4">
        <v>-1.8142016</v>
      </c>
      <c r="U3680" s="4">
        <v>35.311897</v>
      </c>
      <c r="V3680" s="5">
        <f t="shared" si="1"/>
        <v>0</v>
      </c>
    </row>
    <row r="3681">
      <c r="D3681" s="4" t="s">
        <v>11928</v>
      </c>
      <c r="E3681" s="4" t="s">
        <v>19</v>
      </c>
      <c r="F3681" s="4" t="s">
        <v>124</v>
      </c>
      <c r="G3681" s="4" t="s">
        <v>124</v>
      </c>
      <c r="H3681" s="4" t="s">
        <v>124</v>
      </c>
      <c r="I3681" s="4" t="s">
        <v>124</v>
      </c>
      <c r="J3681" s="4">
        <v>0.017280472</v>
      </c>
      <c r="K3681" s="4">
        <v>0.0066081025</v>
      </c>
      <c r="L3681" s="4">
        <v>0.015643856</v>
      </c>
      <c r="M3681" s="4">
        <v>0.02509372</v>
      </c>
      <c r="N3681" s="4">
        <v>-37.927273</v>
      </c>
      <c r="O3681" s="4">
        <v>-31.991802</v>
      </c>
      <c r="P3681" s="4">
        <v>-55.461906</v>
      </c>
      <c r="Q3681" s="4">
        <v>-20.836374</v>
      </c>
      <c r="R3681" s="4">
        <v>-1.9482529</v>
      </c>
      <c r="S3681" s="4">
        <v>-6.751547</v>
      </c>
      <c r="T3681" s="4">
        <v>-18.500126</v>
      </c>
      <c r="U3681" s="4">
        <v>27.546621</v>
      </c>
      <c r="V3681" s="5">
        <f t="shared" si="1"/>
        <v>0</v>
      </c>
    </row>
    <row r="3682">
      <c r="D3682" s="4" t="s">
        <v>11929</v>
      </c>
      <c r="E3682" s="4" t="s">
        <v>19</v>
      </c>
      <c r="F3682" s="4" t="s">
        <v>124</v>
      </c>
      <c r="G3682" s="4" t="s">
        <v>124</v>
      </c>
      <c r="H3682" s="4" t="s">
        <v>124</v>
      </c>
      <c r="I3682" s="4" t="s">
        <v>124</v>
      </c>
      <c r="J3682" s="4">
        <v>0.016873747</v>
      </c>
      <c r="K3682" s="4">
        <v>0.04296498</v>
      </c>
      <c r="L3682" s="4">
        <v>0.005534637</v>
      </c>
      <c r="M3682" s="4">
        <v>0.04063101</v>
      </c>
      <c r="N3682" s="4">
        <v>-42.3123</v>
      </c>
      <c r="O3682" s="4">
        <v>-4.699865</v>
      </c>
      <c r="P3682" s="4">
        <v>-60.21709</v>
      </c>
      <c r="Q3682" s="4">
        <v>-25.858381</v>
      </c>
      <c r="R3682" s="4">
        <v>-18.542587</v>
      </c>
      <c r="S3682" s="4">
        <v>5.383826</v>
      </c>
      <c r="T3682" s="4">
        <v>-39.23906</v>
      </c>
      <c r="U3682" s="4">
        <v>-14.424468</v>
      </c>
      <c r="V3682" s="5">
        <f t="shared" si="1"/>
        <v>0</v>
      </c>
    </row>
    <row r="3683">
      <c r="D3683" s="4" t="s">
        <v>11930</v>
      </c>
      <c r="E3683" s="4" t="s">
        <v>19</v>
      </c>
      <c r="F3683" s="4" t="s">
        <v>124</v>
      </c>
      <c r="G3683" s="4" t="s">
        <v>124</v>
      </c>
      <c r="H3683" s="4" t="s">
        <v>124</v>
      </c>
      <c r="I3683" s="4" t="s">
        <v>124</v>
      </c>
      <c r="J3683" s="4">
        <v>0.01857306</v>
      </c>
      <c r="K3683" s="4">
        <v>0.045150254</v>
      </c>
      <c r="L3683" s="4">
        <v>0.3942002</v>
      </c>
      <c r="M3683" s="4">
        <v>0.4011949</v>
      </c>
      <c r="N3683" s="4">
        <v>-40.00019</v>
      </c>
      <c r="O3683" s="4">
        <v>-8.424429</v>
      </c>
      <c r="P3683" s="4">
        <v>-48.69781</v>
      </c>
      <c r="Q3683" s="4">
        <v>-41.4746</v>
      </c>
      <c r="R3683" s="4">
        <v>-39.20448</v>
      </c>
      <c r="S3683" s="4">
        <v>24.842985</v>
      </c>
      <c r="T3683" s="4">
        <v>12.515329</v>
      </c>
      <c r="U3683" s="4">
        <v>51.286484</v>
      </c>
      <c r="V3683" s="5">
        <f t="shared" si="1"/>
        <v>0</v>
      </c>
    </row>
    <row r="3684">
      <c r="D3684" s="4" t="s">
        <v>11931</v>
      </c>
      <c r="E3684" s="4" t="s">
        <v>19</v>
      </c>
      <c r="F3684" s="4" t="s">
        <v>124</v>
      </c>
      <c r="G3684" s="4" t="s">
        <v>124</v>
      </c>
      <c r="H3684" s="4" t="s">
        <v>124</v>
      </c>
      <c r="I3684" s="4" t="s">
        <v>124</v>
      </c>
      <c r="J3684" s="4">
        <v>0.20896284</v>
      </c>
      <c r="K3684" s="4">
        <v>0.024811152</v>
      </c>
      <c r="L3684" s="4">
        <v>0.08342607</v>
      </c>
      <c r="M3684" s="4">
        <v>0.10393677</v>
      </c>
      <c r="N3684" s="4">
        <v>-19.538677</v>
      </c>
      <c r="O3684" s="4">
        <v>2.5857313</v>
      </c>
      <c r="P3684" s="4">
        <v>-42.921646</v>
      </c>
      <c r="Q3684" s="4">
        <v>-16.532803</v>
      </c>
      <c r="R3684" s="4">
        <v>0.6665407</v>
      </c>
      <c r="S3684" s="4">
        <v>-7.3529406</v>
      </c>
      <c r="T3684" s="4">
        <v>-46.41939</v>
      </c>
      <c r="U3684" s="4">
        <v>14.516514</v>
      </c>
      <c r="V3684" s="5">
        <f t="shared" si="1"/>
        <v>0</v>
      </c>
    </row>
    <row r="3685">
      <c r="D3685" s="4" t="s">
        <v>11932</v>
      </c>
      <c r="E3685" s="4" t="s">
        <v>19</v>
      </c>
      <c r="F3685" s="4" t="s">
        <v>124</v>
      </c>
      <c r="G3685" s="4" t="s">
        <v>124</v>
      </c>
      <c r="H3685" s="4" t="s">
        <v>124</v>
      </c>
      <c r="I3685" s="4" t="s">
        <v>124</v>
      </c>
      <c r="J3685" s="4">
        <v>0.14730294</v>
      </c>
      <c r="K3685" s="4">
        <v>0.011409568</v>
      </c>
      <c r="L3685" s="4">
        <v>0.012594113</v>
      </c>
      <c r="M3685" s="4">
        <v>0.0470455</v>
      </c>
      <c r="N3685" s="4">
        <v>-12.97077</v>
      </c>
      <c r="O3685" s="4">
        <v>8.3038435</v>
      </c>
      <c r="P3685" s="4">
        <v>-44.084805</v>
      </c>
      <c r="Q3685" s="4">
        <v>20.96217</v>
      </c>
      <c r="R3685" s="4">
        <v>-65.70654</v>
      </c>
      <c r="S3685" s="4">
        <v>10.031104</v>
      </c>
      <c r="T3685" s="4">
        <v>1.1283361</v>
      </c>
      <c r="U3685" s="4">
        <v>67.61566</v>
      </c>
      <c r="V3685" s="5">
        <f t="shared" si="1"/>
        <v>0</v>
      </c>
    </row>
    <row r="3686">
      <c r="D3686" s="4" t="s">
        <v>11933</v>
      </c>
      <c r="E3686" s="4" t="s">
        <v>19</v>
      </c>
      <c r="F3686" s="4" t="s">
        <v>124</v>
      </c>
      <c r="G3686" s="4" t="s">
        <v>124</v>
      </c>
      <c r="H3686" s="4" t="s">
        <v>124</v>
      </c>
      <c r="I3686" s="4" t="s">
        <v>124</v>
      </c>
      <c r="J3686" s="4">
        <v>0.028498042</v>
      </c>
      <c r="K3686" s="4">
        <v>0.017700572</v>
      </c>
      <c r="L3686" s="4">
        <v>0.013108009</v>
      </c>
      <c r="M3686" s="4">
        <v>0.017365215</v>
      </c>
      <c r="N3686" s="4">
        <v>-38.217358</v>
      </c>
      <c r="O3686" s="4">
        <v>52.081867</v>
      </c>
      <c r="P3686" s="4">
        <v>-47.570156</v>
      </c>
      <c r="Q3686" s="4">
        <v>-49.1731</v>
      </c>
      <c r="R3686" s="4">
        <v>-13.256591</v>
      </c>
      <c r="S3686" s="4">
        <v>8.165159</v>
      </c>
      <c r="T3686" s="4">
        <v>-29.91375</v>
      </c>
      <c r="U3686" s="4">
        <v>-7.1585546</v>
      </c>
      <c r="V3686" s="5">
        <f t="shared" si="1"/>
        <v>0</v>
      </c>
    </row>
    <row r="3687">
      <c r="D3687" s="4" t="s">
        <v>11934</v>
      </c>
      <c r="E3687" s="4" t="s">
        <v>19</v>
      </c>
      <c r="F3687" s="4" t="s">
        <v>124</v>
      </c>
      <c r="G3687" s="4" t="s">
        <v>124</v>
      </c>
      <c r="H3687" s="4" t="s">
        <v>124</v>
      </c>
      <c r="I3687" s="4" t="s">
        <v>124</v>
      </c>
      <c r="J3687" s="4">
        <v>0.0038091417</v>
      </c>
      <c r="K3687" s="4">
        <v>0.0020362544</v>
      </c>
      <c r="L3687" s="6">
        <v>5.430635E-5</v>
      </c>
      <c r="M3687" s="4">
        <v>0.0021510075</v>
      </c>
      <c r="N3687" s="4">
        <v>-66.45657</v>
      </c>
      <c r="O3687" s="4">
        <v>-23.40301</v>
      </c>
      <c r="P3687" s="4">
        <v>-41.024082</v>
      </c>
      <c r="Q3687" s="4">
        <v>35.341938</v>
      </c>
      <c r="R3687" s="4">
        <v>-34.604057</v>
      </c>
      <c r="S3687" s="4">
        <v>7.1137166</v>
      </c>
      <c r="T3687" s="4">
        <v>-28.11101</v>
      </c>
      <c r="U3687" s="4">
        <v>31.088165</v>
      </c>
      <c r="V3687" s="5">
        <f t="shared" si="1"/>
        <v>0</v>
      </c>
    </row>
    <row r="3688">
      <c r="D3688" s="4" t="s">
        <v>11935</v>
      </c>
      <c r="E3688" s="4" t="s">
        <v>19</v>
      </c>
      <c r="F3688" s="4" t="s">
        <v>124</v>
      </c>
      <c r="G3688" s="4" t="s">
        <v>124</v>
      </c>
      <c r="H3688" s="4" t="s">
        <v>124</v>
      </c>
      <c r="I3688" s="4" t="s">
        <v>124</v>
      </c>
      <c r="J3688" s="4">
        <v>0.0056763366</v>
      </c>
      <c r="K3688" s="6">
        <v>6.207873E-5</v>
      </c>
      <c r="L3688" s="4">
        <v>6.277041E-4</v>
      </c>
      <c r="M3688" s="4">
        <v>0.0032574527</v>
      </c>
      <c r="N3688" s="4">
        <v>-50.461636</v>
      </c>
      <c r="O3688" s="4">
        <v>-43.025795</v>
      </c>
      <c r="P3688" s="4">
        <v>-7.892676</v>
      </c>
      <c r="Q3688" s="4">
        <v>83.48762</v>
      </c>
      <c r="R3688" s="4">
        <v>-46.277443</v>
      </c>
      <c r="S3688" s="4">
        <v>3.5806153</v>
      </c>
      <c r="T3688" s="4">
        <v>-35.0357</v>
      </c>
      <c r="U3688" s="4">
        <v>24.428423</v>
      </c>
      <c r="V3688" s="5">
        <f t="shared" si="1"/>
        <v>0</v>
      </c>
    </row>
    <row r="3689">
      <c r="D3689" s="4" t="s">
        <v>11936</v>
      </c>
      <c r="E3689" s="4" t="s">
        <v>19</v>
      </c>
      <c r="F3689" s="4" t="s">
        <v>124</v>
      </c>
      <c r="G3689" s="4" t="s">
        <v>124</v>
      </c>
      <c r="H3689" s="4" t="s">
        <v>124</v>
      </c>
      <c r="I3689" s="4" t="s">
        <v>124</v>
      </c>
      <c r="J3689" s="4">
        <v>0.008236311</v>
      </c>
      <c r="K3689" s="4">
        <v>0.043076076</v>
      </c>
      <c r="L3689" s="4">
        <v>0.008814341</v>
      </c>
      <c r="M3689" s="4">
        <v>0.008001048</v>
      </c>
      <c r="N3689" s="4">
        <v>-40.95118</v>
      </c>
      <c r="O3689" s="4">
        <v>-7.319897</v>
      </c>
      <c r="P3689" s="4">
        <v>-49.901203</v>
      </c>
      <c r="Q3689" s="4">
        <v>-4.946174</v>
      </c>
      <c r="R3689" s="4">
        <v>-50.53852</v>
      </c>
      <c r="S3689" s="4">
        <v>31.420918</v>
      </c>
      <c r="T3689" s="4">
        <v>24.970509</v>
      </c>
      <c r="U3689" s="4">
        <v>50.368774</v>
      </c>
      <c r="V3689" s="5">
        <f t="shared" si="1"/>
        <v>0</v>
      </c>
    </row>
    <row r="3690">
      <c r="D3690" s="4" t="s">
        <v>11937</v>
      </c>
      <c r="E3690" s="4" t="s">
        <v>19</v>
      </c>
      <c r="F3690" s="4" t="s">
        <v>124</v>
      </c>
      <c r="G3690" s="4" t="s">
        <v>124</v>
      </c>
      <c r="H3690" s="4" t="s">
        <v>124</v>
      </c>
      <c r="I3690" s="4" t="s">
        <v>124</v>
      </c>
      <c r="J3690" s="4">
        <v>0.012059158</v>
      </c>
      <c r="K3690" s="4">
        <v>0.0012547517</v>
      </c>
      <c r="L3690" s="4">
        <v>0.00503672</v>
      </c>
      <c r="M3690" s="4">
        <v>0.0035264953</v>
      </c>
      <c r="N3690" s="4">
        <v>-39.847065</v>
      </c>
      <c r="O3690" s="4">
        <v>-27.994898</v>
      </c>
      <c r="P3690" s="4">
        <v>-60.481205</v>
      </c>
      <c r="Q3690" s="4">
        <v>4.0630455</v>
      </c>
      <c r="R3690" s="4">
        <v>-66.48911</v>
      </c>
      <c r="S3690" s="4">
        <v>0.4130018</v>
      </c>
      <c r="T3690" s="4">
        <v>1.3147339</v>
      </c>
      <c r="U3690" s="4">
        <v>64.51869</v>
      </c>
      <c r="V3690" s="5">
        <f t="shared" si="1"/>
        <v>0</v>
      </c>
    </row>
    <row r="3691">
      <c r="D3691" s="4" t="s">
        <v>11938</v>
      </c>
      <c r="E3691" s="4" t="s">
        <v>19</v>
      </c>
      <c r="F3691" s="4" t="s">
        <v>124</v>
      </c>
      <c r="G3691" s="4" t="s">
        <v>124</v>
      </c>
      <c r="H3691" s="4" t="s">
        <v>124</v>
      </c>
      <c r="I3691" s="4" t="s">
        <v>124</v>
      </c>
      <c r="J3691" s="4">
        <v>0.0036550888</v>
      </c>
      <c r="K3691" s="6">
        <v>3.715119E-5</v>
      </c>
      <c r="L3691" s="4">
        <v>0.0024512236</v>
      </c>
      <c r="M3691" s="4">
        <v>0.015496859</v>
      </c>
      <c r="N3691" s="4">
        <v>-74.88699</v>
      </c>
      <c r="O3691" s="4">
        <v>-30.316704</v>
      </c>
      <c r="P3691" s="4">
        <v>-3.2222607</v>
      </c>
      <c r="Q3691" s="4">
        <v>92.14624</v>
      </c>
      <c r="R3691" s="4">
        <v>-35.212044</v>
      </c>
      <c r="S3691" s="4">
        <v>-7.8379707</v>
      </c>
      <c r="T3691" s="4">
        <v>-29.756268</v>
      </c>
      <c r="U3691" s="4">
        <v>48.327168</v>
      </c>
      <c r="V3691" s="5">
        <f t="shared" si="1"/>
        <v>0</v>
      </c>
    </row>
    <row r="3692">
      <c r="D3692" s="4" t="s">
        <v>11939</v>
      </c>
      <c r="E3692" s="4" t="s">
        <v>19</v>
      </c>
      <c r="F3692" s="4" t="s">
        <v>124</v>
      </c>
      <c r="G3692" s="4" t="s">
        <v>124</v>
      </c>
      <c r="H3692" s="4" t="s">
        <v>124</v>
      </c>
      <c r="I3692" s="4" t="s">
        <v>124</v>
      </c>
      <c r="J3692" s="4">
        <v>0.0055814045</v>
      </c>
      <c r="K3692" s="4">
        <v>0.009106952</v>
      </c>
      <c r="L3692" s="4">
        <v>5.2550796E-4</v>
      </c>
      <c r="M3692" s="4">
        <v>0.0057458887</v>
      </c>
      <c r="N3692" s="4">
        <v>-61.344666</v>
      </c>
      <c r="O3692" s="4">
        <v>-21.210148</v>
      </c>
      <c r="P3692" s="4">
        <v>-34.98328</v>
      </c>
      <c r="Q3692" s="4">
        <v>25.349012</v>
      </c>
      <c r="R3692" s="4">
        <v>-54.251602</v>
      </c>
      <c r="S3692" s="4">
        <v>-4.398019</v>
      </c>
      <c r="T3692" s="4">
        <v>-27.921364</v>
      </c>
      <c r="U3692" s="4">
        <v>41.988907</v>
      </c>
      <c r="V3692" s="5">
        <f t="shared" si="1"/>
        <v>0</v>
      </c>
    </row>
    <row r="3693">
      <c r="D3693" s="4" t="s">
        <v>11940</v>
      </c>
      <c r="E3693" s="4" t="s">
        <v>19</v>
      </c>
      <c r="F3693" s="4" t="s">
        <v>124</v>
      </c>
      <c r="G3693" s="4" t="s">
        <v>124</v>
      </c>
      <c r="H3693" s="4" t="s">
        <v>124</v>
      </c>
      <c r="I3693" s="4" t="s">
        <v>124</v>
      </c>
      <c r="J3693" s="4">
        <v>8.079008E-4</v>
      </c>
      <c r="K3693" s="4">
        <v>0.0031138447</v>
      </c>
      <c r="L3693" s="4">
        <v>0.0061365245</v>
      </c>
      <c r="M3693" s="4">
        <v>0.003802095</v>
      </c>
      <c r="N3693" s="4">
        <v>-69.14009</v>
      </c>
      <c r="O3693" s="4">
        <v>-31.960915</v>
      </c>
      <c r="P3693" s="4">
        <v>-44.420696</v>
      </c>
      <c r="Q3693" s="4">
        <v>42.391346</v>
      </c>
      <c r="R3693" s="4">
        <v>-33.653194</v>
      </c>
      <c r="S3693" s="4">
        <v>-15.384923</v>
      </c>
      <c r="T3693" s="4">
        <v>-10.149421</v>
      </c>
      <c r="U3693" s="4">
        <v>59.577805</v>
      </c>
      <c r="V3693" s="5">
        <f t="shared" si="1"/>
        <v>0</v>
      </c>
    </row>
    <row r="3694">
      <c r="D3694" s="4" t="s">
        <v>11941</v>
      </c>
      <c r="E3694" s="4" t="s">
        <v>19</v>
      </c>
      <c r="F3694" s="4" t="s">
        <v>124</v>
      </c>
      <c r="G3694" s="4" t="s">
        <v>124</v>
      </c>
      <c r="H3694" s="4" t="s">
        <v>124</v>
      </c>
      <c r="I3694" s="4" t="s">
        <v>124</v>
      </c>
      <c r="J3694" s="4">
        <v>0.14383487</v>
      </c>
      <c r="K3694" s="4">
        <v>0.028310886</v>
      </c>
      <c r="L3694" s="4">
        <v>0.010404013</v>
      </c>
      <c r="M3694" s="4">
        <v>0.07299251</v>
      </c>
      <c r="N3694" s="4">
        <v>-42.89908</v>
      </c>
      <c r="O3694" s="4">
        <v>61.32592</v>
      </c>
      <c r="P3694" s="4">
        <v>-51.87099</v>
      </c>
      <c r="Q3694" s="4">
        <v>-47.835545</v>
      </c>
      <c r="R3694" s="4">
        <v>7.2500257</v>
      </c>
      <c r="S3694" s="4">
        <v>35.14223</v>
      </c>
      <c r="T3694" s="4">
        <v>8.090931</v>
      </c>
      <c r="U3694" s="4">
        <v>-5.432333</v>
      </c>
      <c r="V3694" s="5">
        <f t="shared" si="1"/>
        <v>0</v>
      </c>
    </row>
    <row r="3695">
      <c r="D3695" s="4" t="s">
        <v>11942</v>
      </c>
      <c r="E3695" s="4" t="s">
        <v>19</v>
      </c>
      <c r="F3695" s="4" t="s">
        <v>124</v>
      </c>
      <c r="G3695" s="4" t="s">
        <v>124</v>
      </c>
      <c r="H3695" s="4" t="s">
        <v>124</v>
      </c>
      <c r="I3695" s="4" t="s">
        <v>124</v>
      </c>
      <c r="J3695" s="4">
        <v>0.04245365</v>
      </c>
      <c r="K3695" s="4">
        <v>6.8979856E-4</v>
      </c>
      <c r="L3695" s="4">
        <v>0.0024481008</v>
      </c>
      <c r="M3695" s="4">
        <v>0.051392093</v>
      </c>
      <c r="N3695" s="4">
        <v>-43.552143</v>
      </c>
      <c r="O3695" s="4">
        <v>-5.644677</v>
      </c>
      <c r="P3695" s="4">
        <v>-3.285334</v>
      </c>
      <c r="Q3695" s="4">
        <v>83.386345</v>
      </c>
      <c r="R3695" s="4">
        <v>-38.305656</v>
      </c>
      <c r="S3695" s="4">
        <v>25.71392</v>
      </c>
      <c r="T3695" s="4">
        <v>8.316561</v>
      </c>
      <c r="U3695" s="4">
        <v>59.10255</v>
      </c>
      <c r="V3695" s="5">
        <f t="shared" si="1"/>
        <v>0</v>
      </c>
    </row>
    <row r="3696">
      <c r="D3696" s="4" t="s">
        <v>11943</v>
      </c>
      <c r="E3696" s="4" t="s">
        <v>19</v>
      </c>
      <c r="F3696" s="4" t="s">
        <v>124</v>
      </c>
      <c r="G3696" s="4" t="s">
        <v>124</v>
      </c>
      <c r="H3696" s="4" t="s">
        <v>124</v>
      </c>
      <c r="I3696" s="4" t="s">
        <v>124</v>
      </c>
      <c r="J3696" s="4">
        <v>0.044942204</v>
      </c>
      <c r="K3696" s="4">
        <v>0.002692001</v>
      </c>
      <c r="L3696" s="4">
        <v>0.13543941</v>
      </c>
      <c r="M3696" s="4">
        <v>0.10144444</v>
      </c>
      <c r="N3696" s="4">
        <v>-28.462044</v>
      </c>
      <c r="O3696" s="4">
        <v>4.4014406</v>
      </c>
      <c r="P3696" s="4">
        <v>-54.52497</v>
      </c>
      <c r="Q3696" s="4">
        <v>-12.581654</v>
      </c>
      <c r="R3696" s="4">
        <v>-56.653164</v>
      </c>
      <c r="S3696" s="4">
        <v>14.001389</v>
      </c>
      <c r="T3696" s="4">
        <v>-23.265133</v>
      </c>
      <c r="U3696" s="4">
        <v>5.895871</v>
      </c>
      <c r="V3696" s="5">
        <f t="shared" si="1"/>
        <v>0</v>
      </c>
    </row>
    <row r="3697">
      <c r="D3697" s="4" t="s">
        <v>11944</v>
      </c>
      <c r="E3697" s="4" t="s">
        <v>19</v>
      </c>
      <c r="F3697" s="4" t="s">
        <v>124</v>
      </c>
      <c r="G3697" s="4" t="s">
        <v>124</v>
      </c>
      <c r="H3697" s="4" t="s">
        <v>124</v>
      </c>
      <c r="I3697" s="4" t="s">
        <v>124</v>
      </c>
      <c r="J3697" s="4">
        <v>0.01896114</v>
      </c>
      <c r="K3697" s="4">
        <v>0.0035349203</v>
      </c>
      <c r="L3697" s="4">
        <v>0.063891344</v>
      </c>
      <c r="M3697" s="4">
        <v>0.0061997673</v>
      </c>
      <c r="N3697" s="4">
        <v>-29.682743</v>
      </c>
      <c r="O3697" s="4">
        <v>10.948648</v>
      </c>
      <c r="P3697" s="4">
        <v>-56.393787</v>
      </c>
      <c r="Q3697" s="4">
        <v>11.855946</v>
      </c>
      <c r="R3697" s="4">
        <v>-40.928192</v>
      </c>
      <c r="S3697" s="4">
        <v>33.336746</v>
      </c>
      <c r="T3697" s="4">
        <v>-28.770391</v>
      </c>
      <c r="U3697" s="4">
        <v>79.378845</v>
      </c>
      <c r="V3697" s="5">
        <f t="shared" si="1"/>
        <v>0</v>
      </c>
    </row>
    <row r="3698">
      <c r="D3698" s="4" t="s">
        <v>11945</v>
      </c>
      <c r="E3698" s="4" t="s">
        <v>19</v>
      </c>
      <c r="F3698" s="4" t="s">
        <v>124</v>
      </c>
      <c r="G3698" s="4" t="s">
        <v>124</v>
      </c>
      <c r="H3698" s="4" t="s">
        <v>124</v>
      </c>
      <c r="I3698" s="4" t="s">
        <v>124</v>
      </c>
      <c r="J3698" s="4">
        <v>0.016386723</v>
      </c>
      <c r="K3698" s="4">
        <v>0.021761052</v>
      </c>
      <c r="L3698" s="4">
        <v>0.0018010084</v>
      </c>
      <c r="M3698" s="4">
        <v>0.0018096115</v>
      </c>
      <c r="N3698" s="4">
        <v>-25.167263</v>
      </c>
      <c r="O3698" s="4">
        <v>7.6716986</v>
      </c>
      <c r="P3698" s="4">
        <v>-46.362625</v>
      </c>
      <c r="Q3698" s="4">
        <v>18.23577</v>
      </c>
      <c r="R3698" s="4">
        <v>-49.377216</v>
      </c>
      <c r="S3698" s="4">
        <v>26.166296</v>
      </c>
      <c r="T3698" s="4">
        <v>23.728455</v>
      </c>
      <c r="U3698" s="4">
        <v>44.78926</v>
      </c>
      <c r="V3698" s="5">
        <f t="shared" si="1"/>
        <v>0</v>
      </c>
    </row>
    <row r="3699">
      <c r="D3699" s="4" t="s">
        <v>11946</v>
      </c>
      <c r="E3699" s="4" t="s">
        <v>19</v>
      </c>
      <c r="F3699" s="4" t="s">
        <v>124</v>
      </c>
      <c r="G3699" s="4" t="s">
        <v>124</v>
      </c>
      <c r="H3699" s="4" t="s">
        <v>124</v>
      </c>
      <c r="I3699" s="4" t="s">
        <v>124</v>
      </c>
      <c r="J3699" s="4">
        <v>0.0012461512</v>
      </c>
      <c r="K3699" s="4">
        <v>0.009290879</v>
      </c>
      <c r="L3699" s="4">
        <v>1.8062531E-4</v>
      </c>
      <c r="M3699" s="4">
        <v>0.0036765486</v>
      </c>
      <c r="N3699" s="4">
        <v>-68.09205</v>
      </c>
      <c r="O3699" s="4">
        <v>-36.730267</v>
      </c>
      <c r="P3699" s="4">
        <v>-54.07828</v>
      </c>
      <c r="Q3699" s="4">
        <v>36.823997</v>
      </c>
      <c r="R3699" s="4">
        <v>-30.39686</v>
      </c>
      <c r="S3699" s="4">
        <v>7.64396</v>
      </c>
      <c r="T3699" s="4">
        <v>-35.12871</v>
      </c>
      <c r="U3699" s="4">
        <v>26.39893</v>
      </c>
      <c r="V3699" s="5">
        <f t="shared" si="1"/>
        <v>0</v>
      </c>
    </row>
    <row r="3700">
      <c r="D3700" s="4" t="s">
        <v>11947</v>
      </c>
      <c r="E3700" s="4" t="s">
        <v>19</v>
      </c>
      <c r="F3700" s="4" t="s">
        <v>124</v>
      </c>
      <c r="G3700" s="4" t="s">
        <v>124</v>
      </c>
      <c r="H3700" s="4" t="s">
        <v>124</v>
      </c>
      <c r="I3700" s="4" t="s">
        <v>124</v>
      </c>
      <c r="J3700" s="4">
        <v>0.027760776</v>
      </c>
      <c r="K3700" s="4">
        <v>1.5449678E-4</v>
      </c>
      <c r="L3700" s="4">
        <v>5.844945E-4</v>
      </c>
      <c r="M3700" s="4">
        <v>0.007363727</v>
      </c>
      <c r="N3700" s="4">
        <v>-29.40285</v>
      </c>
      <c r="O3700" s="4">
        <v>-8.9463625</v>
      </c>
      <c r="P3700" s="4">
        <v>-24.794367</v>
      </c>
      <c r="Q3700" s="4">
        <v>52.954937</v>
      </c>
      <c r="R3700" s="4">
        <v>-25.871803</v>
      </c>
      <c r="S3700" s="4">
        <v>-11.501735</v>
      </c>
      <c r="T3700" s="4">
        <v>-52.66845</v>
      </c>
      <c r="U3700" s="4">
        <v>32.443485</v>
      </c>
      <c r="V3700" s="5">
        <f t="shared" si="1"/>
        <v>0</v>
      </c>
    </row>
    <row r="3701">
      <c r="D3701" s="4" t="s">
        <v>11948</v>
      </c>
      <c r="E3701" s="4" t="s">
        <v>19</v>
      </c>
      <c r="F3701" s="4" t="s">
        <v>124</v>
      </c>
      <c r="G3701" s="4" t="s">
        <v>124</v>
      </c>
      <c r="H3701" s="4" t="s">
        <v>124</v>
      </c>
      <c r="I3701" s="4" t="s">
        <v>124</v>
      </c>
      <c r="J3701" s="4">
        <v>0.0021495773</v>
      </c>
      <c r="K3701" s="6">
        <v>7.056272E-5</v>
      </c>
      <c r="L3701" s="4">
        <v>3.9518453E-4</v>
      </c>
      <c r="M3701" s="4">
        <v>0.006819697</v>
      </c>
      <c r="N3701" s="4">
        <v>-68.04096</v>
      </c>
      <c r="O3701" s="4">
        <v>-40.167843</v>
      </c>
      <c r="P3701" s="4">
        <v>-8.842127</v>
      </c>
      <c r="Q3701" s="4">
        <v>82.13154</v>
      </c>
      <c r="R3701" s="4">
        <v>-48.14081</v>
      </c>
      <c r="S3701" s="4">
        <v>-15.635125</v>
      </c>
      <c r="T3701" s="4">
        <v>-39.0331</v>
      </c>
      <c r="U3701" s="4">
        <v>65.25676</v>
      </c>
      <c r="V3701" s="5">
        <f t="shared" si="1"/>
        <v>0</v>
      </c>
    </row>
    <row r="3702">
      <c r="D3702" s="4" t="s">
        <v>11949</v>
      </c>
      <c r="E3702" s="4" t="s">
        <v>19</v>
      </c>
      <c r="F3702" s="4" t="s">
        <v>124</v>
      </c>
      <c r="G3702" s="4" t="s">
        <v>124</v>
      </c>
      <c r="H3702" s="4" t="s">
        <v>124</v>
      </c>
      <c r="I3702" s="4" t="s">
        <v>124</v>
      </c>
      <c r="J3702" s="4">
        <v>0.03483746</v>
      </c>
      <c r="K3702" s="4">
        <v>4.6538294E-4</v>
      </c>
      <c r="L3702" s="4">
        <v>8.746827E-4</v>
      </c>
      <c r="M3702" s="4">
        <v>0.0047793575</v>
      </c>
      <c r="N3702" s="4">
        <v>-34.852608</v>
      </c>
      <c r="O3702" s="4">
        <v>-36.082615</v>
      </c>
      <c r="P3702" s="4">
        <v>-24.579206</v>
      </c>
      <c r="Q3702" s="4">
        <v>75.92292</v>
      </c>
      <c r="R3702" s="4">
        <v>-52.289604</v>
      </c>
      <c r="S3702" s="4">
        <v>24.343052</v>
      </c>
      <c r="T3702" s="4">
        <v>-1.9230598</v>
      </c>
      <c r="U3702" s="4">
        <v>49.11872</v>
      </c>
      <c r="V3702" s="5">
        <f t="shared" si="1"/>
        <v>0</v>
      </c>
    </row>
    <row r="3703">
      <c r="D3703" s="4" t="s">
        <v>11950</v>
      </c>
      <c r="E3703" s="4" t="s">
        <v>19</v>
      </c>
      <c r="F3703" s="4" t="s">
        <v>124</v>
      </c>
      <c r="G3703" s="4" t="s">
        <v>124</v>
      </c>
      <c r="H3703" s="4" t="s">
        <v>124</v>
      </c>
      <c r="I3703" s="4" t="s">
        <v>124</v>
      </c>
      <c r="J3703" s="4">
        <v>0.1804294</v>
      </c>
      <c r="K3703" s="4">
        <v>0.29557294</v>
      </c>
      <c r="L3703" s="4">
        <v>0.46204916</v>
      </c>
      <c r="M3703" s="4">
        <v>0.056858443</v>
      </c>
      <c r="N3703" s="4">
        <v>-3.9914885</v>
      </c>
      <c r="O3703" s="4">
        <v>-9.383164</v>
      </c>
      <c r="P3703" s="4">
        <v>-34.81798</v>
      </c>
      <c r="Q3703" s="4">
        <v>-65.19791</v>
      </c>
      <c r="R3703" s="4">
        <v>-16.941223</v>
      </c>
      <c r="S3703" s="4">
        <v>-23.339352</v>
      </c>
      <c r="T3703" s="4">
        <v>19.170876</v>
      </c>
      <c r="U3703" s="4">
        <v>51.600803</v>
      </c>
      <c r="V3703" s="5">
        <f t="shared" si="1"/>
        <v>0</v>
      </c>
    </row>
    <row r="3704">
      <c r="D3704" s="4" t="s">
        <v>11951</v>
      </c>
      <c r="E3704" s="4" t="s">
        <v>19</v>
      </c>
      <c r="F3704" s="4" t="s">
        <v>124</v>
      </c>
      <c r="G3704" s="4" t="s">
        <v>124</v>
      </c>
      <c r="H3704" s="4" t="s">
        <v>124</v>
      </c>
      <c r="I3704" s="4" t="s">
        <v>124</v>
      </c>
      <c r="J3704" s="4">
        <v>0.009828236</v>
      </c>
      <c r="K3704" s="6">
        <v>4.9703067E-5</v>
      </c>
      <c r="L3704" s="4">
        <v>0.0020489274</v>
      </c>
      <c r="M3704" s="4">
        <v>0.0012941647</v>
      </c>
      <c r="N3704" s="4">
        <v>-44.598476</v>
      </c>
      <c r="O3704" s="4">
        <v>-9.385968</v>
      </c>
      <c r="P3704" s="4">
        <v>-24.097082</v>
      </c>
      <c r="Q3704" s="4">
        <v>78.41185</v>
      </c>
      <c r="R3704" s="4">
        <v>-50.020657</v>
      </c>
      <c r="S3704" s="4">
        <v>-12.38647</v>
      </c>
      <c r="T3704" s="4">
        <v>-46.291718</v>
      </c>
      <c r="U3704" s="4">
        <v>11.096061</v>
      </c>
      <c r="V3704" s="5">
        <f t="shared" si="1"/>
        <v>0</v>
      </c>
    </row>
    <row r="3705">
      <c r="D3705" s="4" t="s">
        <v>11952</v>
      </c>
      <c r="E3705" s="4" t="s">
        <v>19</v>
      </c>
      <c r="F3705" s="4" t="s">
        <v>124</v>
      </c>
      <c r="G3705" s="4" t="s">
        <v>124</v>
      </c>
      <c r="H3705" s="4" t="s">
        <v>124</v>
      </c>
      <c r="I3705" s="4" t="s">
        <v>124</v>
      </c>
      <c r="J3705" s="4">
        <v>0.031696502</v>
      </c>
      <c r="K3705" s="4">
        <v>0.032982875</v>
      </c>
      <c r="L3705" s="4">
        <v>0.008766255</v>
      </c>
      <c r="M3705" s="4">
        <v>0.020158643</v>
      </c>
      <c r="N3705" s="4">
        <v>-25.932205</v>
      </c>
      <c r="O3705" s="4">
        <v>5.067634</v>
      </c>
      <c r="P3705" s="4">
        <v>-50.99116</v>
      </c>
      <c r="Q3705" s="4">
        <v>-12.659334</v>
      </c>
      <c r="R3705" s="4">
        <v>-37.67262</v>
      </c>
      <c r="S3705" s="4">
        <v>15.09758</v>
      </c>
      <c r="T3705" s="4">
        <v>-8.062608</v>
      </c>
      <c r="U3705" s="4">
        <v>30.406675</v>
      </c>
      <c r="V3705" s="5">
        <f t="shared" si="1"/>
        <v>0</v>
      </c>
    </row>
    <row r="3706">
      <c r="D3706" s="4" t="s">
        <v>11953</v>
      </c>
      <c r="E3706" s="4" t="s">
        <v>19</v>
      </c>
      <c r="F3706" s="4" t="s">
        <v>124</v>
      </c>
      <c r="G3706" s="4" t="s">
        <v>124</v>
      </c>
      <c r="H3706" s="4" t="s">
        <v>124</v>
      </c>
      <c r="I3706" s="4" t="s">
        <v>124</v>
      </c>
      <c r="J3706" s="4">
        <v>0.08980473</v>
      </c>
      <c r="K3706" s="4">
        <v>0.09161551</v>
      </c>
      <c r="L3706" s="4">
        <v>0.018655747</v>
      </c>
      <c r="M3706" s="4">
        <v>0.0639735</v>
      </c>
      <c r="N3706" s="4">
        <v>-54.33061</v>
      </c>
      <c r="O3706" s="4">
        <v>12.083529</v>
      </c>
      <c r="P3706" s="4">
        <v>-46.14822</v>
      </c>
      <c r="Q3706" s="4">
        <v>-21.605099</v>
      </c>
      <c r="R3706" s="4">
        <v>-39.012173</v>
      </c>
      <c r="S3706" s="4">
        <v>36.94676</v>
      </c>
      <c r="T3706" s="4">
        <v>29.926266</v>
      </c>
      <c r="U3706" s="4">
        <v>42.58391</v>
      </c>
      <c r="V3706" s="5">
        <f t="shared" si="1"/>
        <v>0</v>
      </c>
    </row>
    <row r="3707">
      <c r="D3707" s="4" t="s">
        <v>11954</v>
      </c>
      <c r="E3707" s="4" t="s">
        <v>19</v>
      </c>
      <c r="F3707" s="4" t="s">
        <v>124</v>
      </c>
      <c r="G3707" s="4" t="s">
        <v>124</v>
      </c>
      <c r="H3707" s="4" t="s">
        <v>124</v>
      </c>
      <c r="I3707" s="4" t="s">
        <v>124</v>
      </c>
      <c r="J3707" s="4">
        <v>0.094499975</v>
      </c>
      <c r="K3707" s="4">
        <v>0.06110446</v>
      </c>
      <c r="L3707" s="4">
        <v>0.004146655</v>
      </c>
      <c r="M3707" s="4">
        <v>0.3498681</v>
      </c>
      <c r="N3707" s="4">
        <v>-30.597698</v>
      </c>
      <c r="O3707" s="4">
        <v>-24.700628</v>
      </c>
      <c r="P3707" s="4">
        <v>-41.070126</v>
      </c>
      <c r="Q3707" s="4">
        <v>-42.993366</v>
      </c>
      <c r="R3707" s="4">
        <v>-39.541992</v>
      </c>
      <c r="S3707" s="4">
        <v>-23.238562</v>
      </c>
      <c r="T3707" s="4">
        <v>21.536934</v>
      </c>
      <c r="U3707" s="4">
        <v>-15.530665</v>
      </c>
      <c r="V3707" s="5">
        <f t="shared" si="1"/>
        <v>0</v>
      </c>
    </row>
    <row r="3708">
      <c r="D3708" s="4" t="s">
        <v>11955</v>
      </c>
      <c r="E3708" s="4" t="s">
        <v>19</v>
      </c>
      <c r="F3708" s="4" t="s">
        <v>124</v>
      </c>
      <c r="G3708" s="4" t="s">
        <v>124</v>
      </c>
      <c r="H3708" s="4" t="s">
        <v>124</v>
      </c>
      <c r="I3708" s="4" t="s">
        <v>124</v>
      </c>
      <c r="J3708" s="4">
        <v>0.006384315</v>
      </c>
      <c r="K3708" s="4">
        <v>6.142009E-4</v>
      </c>
      <c r="L3708" s="4">
        <v>0.0029163545</v>
      </c>
      <c r="M3708" s="4">
        <v>0.004295409</v>
      </c>
      <c r="N3708" s="4">
        <v>-60.18844</v>
      </c>
      <c r="O3708" s="4">
        <v>-43.720135</v>
      </c>
      <c r="P3708" s="4">
        <v>-38.779808</v>
      </c>
      <c r="Q3708" s="4">
        <v>43.38551</v>
      </c>
      <c r="R3708" s="4">
        <v>-23.658804</v>
      </c>
      <c r="S3708" s="4">
        <v>-11.859174</v>
      </c>
      <c r="T3708" s="4">
        <v>-45.838978</v>
      </c>
      <c r="U3708" s="4">
        <v>-3.2790387</v>
      </c>
      <c r="V3708" s="5">
        <f t="shared" si="1"/>
        <v>0</v>
      </c>
    </row>
    <row r="3709">
      <c r="D3709" s="4" t="s">
        <v>11956</v>
      </c>
      <c r="E3709" s="4" t="s">
        <v>19</v>
      </c>
      <c r="F3709" s="4" t="s">
        <v>124</v>
      </c>
      <c r="G3709" s="4" t="s">
        <v>124</v>
      </c>
      <c r="H3709" s="4" t="s">
        <v>124</v>
      </c>
      <c r="I3709" s="4" t="s">
        <v>124</v>
      </c>
      <c r="J3709" s="4">
        <v>0.006642708</v>
      </c>
      <c r="K3709" s="4">
        <v>0.01987572</v>
      </c>
      <c r="L3709" s="4">
        <v>0.12938985</v>
      </c>
      <c r="M3709" s="4">
        <v>0.025290074</v>
      </c>
      <c r="N3709" s="4">
        <v>-42.59803</v>
      </c>
      <c r="O3709" s="4">
        <v>47.883312</v>
      </c>
      <c r="P3709" s="4">
        <v>-56.402588</v>
      </c>
      <c r="Q3709" s="4">
        <v>-55.21609</v>
      </c>
      <c r="R3709" s="4">
        <v>-4.1933317</v>
      </c>
      <c r="S3709" s="4">
        <v>19.21536</v>
      </c>
      <c r="T3709" s="4">
        <v>-10.217595</v>
      </c>
      <c r="U3709" s="4">
        <v>42.313995</v>
      </c>
      <c r="V3709" s="5">
        <f t="shared" si="1"/>
        <v>0</v>
      </c>
    </row>
    <row r="3710">
      <c r="D3710" s="4" t="s">
        <v>11957</v>
      </c>
      <c r="E3710" s="4" t="s">
        <v>19</v>
      </c>
      <c r="F3710" s="4" t="s">
        <v>124</v>
      </c>
      <c r="G3710" s="4" t="s">
        <v>124</v>
      </c>
      <c r="H3710" s="4" t="s">
        <v>124</v>
      </c>
      <c r="I3710" s="4" t="s">
        <v>124</v>
      </c>
      <c r="J3710" s="4">
        <v>0.012631578</v>
      </c>
      <c r="K3710" s="4">
        <v>0.026642278</v>
      </c>
      <c r="L3710" s="4">
        <v>0.01703313</v>
      </c>
      <c r="M3710" s="4">
        <v>0.02764583</v>
      </c>
      <c r="N3710" s="4">
        <v>-39.060856</v>
      </c>
      <c r="O3710" s="4">
        <v>-42.487537</v>
      </c>
      <c r="P3710" s="4">
        <v>-37.348843</v>
      </c>
      <c r="Q3710" s="4">
        <v>-51.80555</v>
      </c>
      <c r="R3710" s="4">
        <v>-19.745113</v>
      </c>
      <c r="S3710" s="4">
        <v>6.4561315</v>
      </c>
      <c r="T3710" s="4">
        <v>-37.49073</v>
      </c>
      <c r="U3710" s="4">
        <v>11.68265</v>
      </c>
      <c r="V3710" s="5">
        <f t="shared" si="1"/>
        <v>0</v>
      </c>
    </row>
    <row r="3711">
      <c r="D3711" s="4" t="s">
        <v>11958</v>
      </c>
      <c r="E3711" s="4" t="s">
        <v>19</v>
      </c>
      <c r="F3711" s="4" t="s">
        <v>124</v>
      </c>
      <c r="G3711" s="4" t="s">
        <v>124</v>
      </c>
      <c r="H3711" s="4" t="s">
        <v>124</v>
      </c>
      <c r="I3711" s="4" t="s">
        <v>124</v>
      </c>
      <c r="J3711" s="4">
        <v>0.010154851</v>
      </c>
      <c r="K3711" s="4">
        <v>8.1667665E-4</v>
      </c>
      <c r="L3711" s="4">
        <v>1.9679322E-4</v>
      </c>
      <c r="M3711" s="4">
        <v>0.025541745</v>
      </c>
      <c r="N3711" s="4">
        <v>-78.89216</v>
      </c>
      <c r="O3711" s="4">
        <v>-39.052006</v>
      </c>
      <c r="P3711" s="4">
        <v>-19.238214</v>
      </c>
      <c r="Q3711" s="4">
        <v>77.84514</v>
      </c>
      <c r="R3711" s="4">
        <v>-47.600628</v>
      </c>
      <c r="S3711" s="4">
        <v>1.1855263</v>
      </c>
      <c r="T3711" s="4">
        <v>-25.476934</v>
      </c>
      <c r="U3711" s="4">
        <v>33.937836</v>
      </c>
      <c r="V3711" s="5">
        <f t="shared" si="1"/>
        <v>0</v>
      </c>
    </row>
    <row r="3712">
      <c r="D3712" s="4" t="s">
        <v>11959</v>
      </c>
      <c r="E3712" s="4" t="s">
        <v>19</v>
      </c>
      <c r="F3712" s="4" t="s">
        <v>124</v>
      </c>
      <c r="G3712" s="4" t="s">
        <v>124</v>
      </c>
      <c r="H3712" s="4" t="s">
        <v>124</v>
      </c>
      <c r="I3712" s="4" t="s">
        <v>124</v>
      </c>
      <c r="J3712" s="4">
        <v>0.4395652</v>
      </c>
      <c r="K3712" s="4">
        <v>0.11255346</v>
      </c>
      <c r="L3712" s="4">
        <v>0.052131806</v>
      </c>
      <c r="M3712" s="4">
        <v>0.3965864</v>
      </c>
      <c r="N3712" s="4">
        <v>-34.099728</v>
      </c>
      <c r="O3712" s="4">
        <v>49.68933</v>
      </c>
      <c r="P3712" s="4">
        <v>-42.212547</v>
      </c>
      <c r="Q3712" s="4">
        <v>-60.15261</v>
      </c>
      <c r="R3712" s="4">
        <v>4.0777445</v>
      </c>
      <c r="S3712" s="4">
        <v>33.769863</v>
      </c>
      <c r="T3712" s="4">
        <v>31.008749</v>
      </c>
      <c r="U3712" s="4">
        <v>29.855394</v>
      </c>
      <c r="V3712" s="5">
        <f t="shared" si="1"/>
        <v>0</v>
      </c>
    </row>
    <row r="3713">
      <c r="D3713" s="4" t="s">
        <v>11960</v>
      </c>
      <c r="E3713" s="4" t="s">
        <v>19</v>
      </c>
      <c r="F3713" s="4" t="s">
        <v>124</v>
      </c>
      <c r="G3713" s="4" t="s">
        <v>124</v>
      </c>
      <c r="H3713" s="4" t="s">
        <v>124</v>
      </c>
      <c r="I3713" s="4" t="s">
        <v>124</v>
      </c>
      <c r="J3713" s="4">
        <v>0.008660472</v>
      </c>
      <c r="K3713" s="4">
        <v>0.011561637</v>
      </c>
      <c r="L3713" s="6">
        <v>9.9773395E-5</v>
      </c>
      <c r="M3713" s="4">
        <v>0.024622397</v>
      </c>
      <c r="N3713" s="4">
        <v>-57.92831</v>
      </c>
      <c r="O3713" s="4">
        <v>-37.399086</v>
      </c>
      <c r="P3713" s="4">
        <v>-46.813915</v>
      </c>
      <c r="Q3713" s="4">
        <v>23.739845</v>
      </c>
      <c r="R3713" s="4">
        <v>-59.48403</v>
      </c>
      <c r="S3713" s="4">
        <v>-5.8143945</v>
      </c>
      <c r="T3713" s="4">
        <v>-13.993509</v>
      </c>
      <c r="U3713" s="4">
        <v>57.949722</v>
      </c>
      <c r="V3713" s="5">
        <f t="shared" si="1"/>
        <v>0</v>
      </c>
    </row>
    <row r="3714">
      <c r="D3714" s="4" t="s">
        <v>11961</v>
      </c>
      <c r="E3714" s="4" t="s">
        <v>19</v>
      </c>
      <c r="F3714" s="4" t="s">
        <v>124</v>
      </c>
      <c r="G3714" s="4" t="s">
        <v>124</v>
      </c>
      <c r="H3714" s="4" t="s">
        <v>124</v>
      </c>
      <c r="I3714" s="4" t="s">
        <v>124</v>
      </c>
      <c r="J3714" s="4">
        <v>0.0060735345</v>
      </c>
      <c r="K3714" s="4">
        <v>0.011218665</v>
      </c>
      <c r="L3714" s="4">
        <v>8.133093E-4</v>
      </c>
      <c r="M3714" s="4">
        <v>0.013250338</v>
      </c>
      <c r="N3714" s="4">
        <v>-51.49745</v>
      </c>
      <c r="O3714" s="4">
        <v>25.883757</v>
      </c>
      <c r="P3714" s="4">
        <v>-60.250324</v>
      </c>
      <c r="Q3714" s="4">
        <v>7.864061</v>
      </c>
      <c r="R3714" s="4">
        <v>-37.938465</v>
      </c>
      <c r="S3714" s="4">
        <v>29.396812</v>
      </c>
      <c r="T3714" s="4">
        <v>12.476643</v>
      </c>
      <c r="U3714" s="4">
        <v>27.433641</v>
      </c>
      <c r="V3714" s="5">
        <f t="shared" si="1"/>
        <v>0</v>
      </c>
    </row>
    <row r="3715">
      <c r="D3715" s="4" t="s">
        <v>11962</v>
      </c>
      <c r="E3715" s="4" t="s">
        <v>19</v>
      </c>
      <c r="F3715" s="4" t="s">
        <v>124</v>
      </c>
      <c r="G3715" s="4" t="s">
        <v>124</v>
      </c>
      <c r="H3715" s="4" t="s">
        <v>124</v>
      </c>
      <c r="I3715" s="4" t="s">
        <v>124</v>
      </c>
      <c r="J3715" s="4">
        <v>0.048955634</v>
      </c>
      <c r="K3715" s="4">
        <v>0.013036702</v>
      </c>
      <c r="L3715" s="4">
        <v>0.001479058</v>
      </c>
      <c r="M3715" s="4">
        <v>0.0019427005</v>
      </c>
      <c r="N3715" s="4">
        <v>-28.5411</v>
      </c>
      <c r="O3715" s="4">
        <v>-11.481487</v>
      </c>
      <c r="P3715" s="4">
        <v>-51.740913</v>
      </c>
      <c r="Q3715" s="4">
        <v>-16.31426</v>
      </c>
      <c r="R3715" s="4">
        <v>-18.582752</v>
      </c>
      <c r="S3715" s="4">
        <v>-6.9593453</v>
      </c>
      <c r="T3715" s="4">
        <v>-53.915207</v>
      </c>
      <c r="U3715" s="4">
        <v>9.683857</v>
      </c>
      <c r="V3715" s="5">
        <f t="shared" si="1"/>
        <v>0</v>
      </c>
    </row>
    <row r="3716">
      <c r="D3716" s="4" t="s">
        <v>11963</v>
      </c>
      <c r="E3716" s="4" t="s">
        <v>19</v>
      </c>
      <c r="F3716" s="4" t="s">
        <v>124</v>
      </c>
      <c r="G3716" s="4" t="s">
        <v>124</v>
      </c>
      <c r="H3716" s="4" t="s">
        <v>124</v>
      </c>
      <c r="I3716" s="4" t="s">
        <v>124</v>
      </c>
      <c r="J3716" s="4">
        <v>0.008315696</v>
      </c>
      <c r="K3716" s="4">
        <v>1.287768E-4</v>
      </c>
      <c r="L3716" s="4">
        <v>0.0062511154</v>
      </c>
      <c r="M3716" s="4">
        <v>0.08264362</v>
      </c>
      <c r="N3716" s="4">
        <v>-57.679234</v>
      </c>
      <c r="O3716" s="4">
        <v>11.774803</v>
      </c>
      <c r="P3716" s="4">
        <v>-10.439636</v>
      </c>
      <c r="Q3716" s="4">
        <v>74.69352</v>
      </c>
      <c r="R3716" s="4">
        <v>-41.146187</v>
      </c>
      <c r="S3716" s="4">
        <v>23.61573</v>
      </c>
      <c r="T3716" s="4">
        <v>-2.5674229</v>
      </c>
      <c r="U3716" s="4">
        <v>52.42224</v>
      </c>
      <c r="V3716" s="5">
        <f t="shared" si="1"/>
        <v>0</v>
      </c>
    </row>
    <row r="3717">
      <c r="D3717" s="4" t="s">
        <v>11964</v>
      </c>
      <c r="E3717" s="4" t="s">
        <v>19</v>
      </c>
      <c r="F3717" s="4" t="s">
        <v>124</v>
      </c>
      <c r="G3717" s="4" t="s">
        <v>124</v>
      </c>
      <c r="H3717" s="4" t="s">
        <v>124</v>
      </c>
      <c r="I3717" s="4" t="s">
        <v>124</v>
      </c>
      <c r="J3717" s="4">
        <v>0.0075233025</v>
      </c>
      <c r="K3717" s="4">
        <v>0.0028227025</v>
      </c>
      <c r="L3717" s="4">
        <v>6.451452E-4</v>
      </c>
      <c r="M3717" s="4">
        <v>0.0064099985</v>
      </c>
      <c r="N3717" s="4">
        <v>-64.43955</v>
      </c>
      <c r="O3717" s="4">
        <v>2.2312171</v>
      </c>
      <c r="P3717" s="4">
        <v>-37.269596</v>
      </c>
      <c r="Q3717" s="4">
        <v>61.227642</v>
      </c>
      <c r="R3717" s="4">
        <v>-24.266808</v>
      </c>
      <c r="S3717" s="4">
        <v>8.992757</v>
      </c>
      <c r="T3717" s="4">
        <v>-32.036015</v>
      </c>
      <c r="U3717" s="4">
        <v>19.44422</v>
      </c>
      <c r="V3717" s="5">
        <f t="shared" si="1"/>
        <v>0</v>
      </c>
    </row>
    <row r="3718">
      <c r="D3718" s="4" t="s">
        <v>11965</v>
      </c>
      <c r="E3718" s="4" t="s">
        <v>19</v>
      </c>
      <c r="F3718" s="4" t="s">
        <v>124</v>
      </c>
      <c r="G3718" s="4" t="s">
        <v>124</v>
      </c>
      <c r="H3718" s="4" t="s">
        <v>124</v>
      </c>
      <c r="I3718" s="4" t="s">
        <v>124</v>
      </c>
      <c r="J3718" s="4">
        <v>0.017665552</v>
      </c>
      <c r="K3718" s="4">
        <v>0.0037245192</v>
      </c>
      <c r="L3718" s="4">
        <v>0.0017179528</v>
      </c>
      <c r="M3718" s="4">
        <v>0.0042608655</v>
      </c>
      <c r="N3718" s="4">
        <v>-45.670532</v>
      </c>
      <c r="O3718" s="4">
        <v>26.198866</v>
      </c>
      <c r="P3718" s="4">
        <v>-61.89382</v>
      </c>
      <c r="Q3718" s="4">
        <v>-22.620876</v>
      </c>
      <c r="R3718" s="4">
        <v>-47.924156</v>
      </c>
      <c r="S3718" s="4">
        <v>-11.558263</v>
      </c>
      <c r="T3718" s="4">
        <v>-44.33234</v>
      </c>
      <c r="U3718" s="4">
        <v>39.574306</v>
      </c>
      <c r="V3718" s="5">
        <f t="shared" si="1"/>
        <v>0</v>
      </c>
    </row>
    <row r="3719">
      <c r="D3719" s="4" t="s">
        <v>11966</v>
      </c>
      <c r="E3719" s="4" t="s">
        <v>19</v>
      </c>
      <c r="F3719" s="4" t="s">
        <v>124</v>
      </c>
      <c r="G3719" s="4" t="s">
        <v>124</v>
      </c>
      <c r="H3719" s="4" t="s">
        <v>124</v>
      </c>
      <c r="I3719" s="4" t="s">
        <v>124</v>
      </c>
      <c r="J3719" s="4">
        <v>0.06944708</v>
      </c>
      <c r="K3719" s="4">
        <v>0.0108066425</v>
      </c>
      <c r="L3719" s="4">
        <v>0.0014430892</v>
      </c>
      <c r="M3719" s="4">
        <v>0.06488872</v>
      </c>
      <c r="N3719" s="4">
        <v>-22.422848</v>
      </c>
      <c r="O3719" s="4">
        <v>6.6716146</v>
      </c>
      <c r="P3719" s="4">
        <v>-49.53855</v>
      </c>
      <c r="Q3719" s="4">
        <v>0.22755139</v>
      </c>
      <c r="R3719" s="4">
        <v>-64.073784</v>
      </c>
      <c r="S3719" s="4">
        <v>11.3356695</v>
      </c>
      <c r="T3719" s="4">
        <v>-2.5627444</v>
      </c>
      <c r="U3719" s="4">
        <v>62.76373</v>
      </c>
      <c r="V3719" s="5">
        <f t="shared" si="1"/>
        <v>0</v>
      </c>
    </row>
    <row r="3720">
      <c r="D3720" s="4" t="s">
        <v>11967</v>
      </c>
      <c r="E3720" s="4" t="s">
        <v>19</v>
      </c>
      <c r="F3720" s="4" t="s">
        <v>124</v>
      </c>
      <c r="G3720" s="4" t="s">
        <v>124</v>
      </c>
      <c r="H3720" s="4" t="s">
        <v>124</v>
      </c>
      <c r="I3720" s="4" t="s">
        <v>124</v>
      </c>
      <c r="J3720" s="4">
        <v>0.0064320876</v>
      </c>
      <c r="K3720" s="4">
        <v>0.01568639</v>
      </c>
      <c r="L3720" s="4">
        <v>1.2082463E-4</v>
      </c>
      <c r="M3720" s="4">
        <v>0.002187603</v>
      </c>
      <c r="N3720" s="4">
        <v>-72.615326</v>
      </c>
      <c r="O3720" s="4">
        <v>-15.737641</v>
      </c>
      <c r="P3720" s="4">
        <v>-45.74249</v>
      </c>
      <c r="Q3720" s="4">
        <v>-1.41583</v>
      </c>
      <c r="R3720" s="4">
        <v>-51.679</v>
      </c>
      <c r="S3720" s="4">
        <v>5.0527587</v>
      </c>
      <c r="T3720" s="4">
        <v>-54.004173</v>
      </c>
      <c r="U3720" s="4">
        <v>16.664103</v>
      </c>
      <c r="V3720" s="5">
        <f t="shared" si="1"/>
        <v>0</v>
      </c>
    </row>
    <row r="3721">
      <c r="D3721" s="4" t="s">
        <v>11968</v>
      </c>
      <c r="E3721" s="4" t="s">
        <v>19</v>
      </c>
      <c r="F3721" s="4" t="s">
        <v>124</v>
      </c>
      <c r="G3721" s="4" t="s">
        <v>124</v>
      </c>
      <c r="H3721" s="4" t="s">
        <v>124</v>
      </c>
      <c r="I3721" s="4" t="s">
        <v>124</v>
      </c>
      <c r="J3721" s="4">
        <v>0.019722331</v>
      </c>
      <c r="K3721" s="4">
        <v>0.008417565</v>
      </c>
      <c r="L3721" s="4">
        <v>0.008399798</v>
      </c>
      <c r="M3721" s="4">
        <v>0.0062126075</v>
      </c>
      <c r="N3721" s="4">
        <v>-56.065197</v>
      </c>
      <c r="O3721" s="4">
        <v>-3.5668228</v>
      </c>
      <c r="P3721" s="4">
        <v>-51.93285</v>
      </c>
      <c r="Q3721" s="4">
        <v>27.975616</v>
      </c>
      <c r="R3721" s="4">
        <v>-30.789509</v>
      </c>
      <c r="S3721" s="4">
        <v>8.646625</v>
      </c>
      <c r="T3721" s="4">
        <v>-41.926224</v>
      </c>
      <c r="U3721" s="4">
        <v>48.277714</v>
      </c>
      <c r="V3721" s="5">
        <f t="shared" si="1"/>
        <v>0</v>
      </c>
    </row>
    <row r="3722">
      <c r="D3722" s="4" t="s">
        <v>11969</v>
      </c>
      <c r="E3722" s="4" t="s">
        <v>19</v>
      </c>
      <c r="F3722" s="4" t="s">
        <v>124</v>
      </c>
      <c r="G3722" s="4" t="s">
        <v>124</v>
      </c>
      <c r="H3722" s="4" t="s">
        <v>124</v>
      </c>
      <c r="I3722" s="4" t="s">
        <v>124</v>
      </c>
      <c r="J3722" s="4">
        <v>0.26470295</v>
      </c>
      <c r="K3722" s="4">
        <v>0.3732508</v>
      </c>
      <c r="L3722" s="4">
        <v>0.04392487</v>
      </c>
      <c r="M3722" s="4">
        <v>0.11220341</v>
      </c>
      <c r="N3722" s="4">
        <v>-38.378593</v>
      </c>
      <c r="O3722" s="4">
        <v>41.212975</v>
      </c>
      <c r="P3722" s="4">
        <v>-18.829456</v>
      </c>
      <c r="Q3722" s="4">
        <v>-62.836807</v>
      </c>
      <c r="R3722" s="4">
        <v>4.4334555</v>
      </c>
      <c r="S3722" s="4">
        <v>40.270027</v>
      </c>
      <c r="T3722" s="4">
        <v>-13.669027</v>
      </c>
      <c r="U3722" s="4">
        <v>-13.496095</v>
      </c>
      <c r="V3722" s="5">
        <f t="shared" si="1"/>
        <v>0</v>
      </c>
    </row>
    <row r="3723">
      <c r="D3723" s="4" t="s">
        <v>11970</v>
      </c>
      <c r="E3723" s="4" t="s">
        <v>19</v>
      </c>
      <c r="F3723" s="4" t="s">
        <v>124</v>
      </c>
      <c r="G3723" s="4" t="s">
        <v>124</v>
      </c>
      <c r="H3723" s="4" t="s">
        <v>124</v>
      </c>
      <c r="I3723" s="4" t="s">
        <v>124</v>
      </c>
      <c r="J3723" s="4">
        <v>0.007538382</v>
      </c>
      <c r="K3723" s="4">
        <v>1.2974336E-4</v>
      </c>
      <c r="L3723" s="4">
        <v>6.8575534E-4</v>
      </c>
      <c r="M3723" s="4">
        <v>0.009067519</v>
      </c>
      <c r="N3723" s="4">
        <v>-46.750504</v>
      </c>
      <c r="O3723" s="4">
        <v>-8.303187</v>
      </c>
      <c r="P3723" s="4">
        <v>-9.878107</v>
      </c>
      <c r="Q3723" s="4">
        <v>81.19449</v>
      </c>
      <c r="R3723" s="4">
        <v>-24.52261</v>
      </c>
      <c r="S3723" s="4">
        <v>8.975104</v>
      </c>
      <c r="T3723" s="4">
        <v>-33.4262</v>
      </c>
      <c r="U3723" s="4">
        <v>7.994736</v>
      </c>
      <c r="V3723" s="5">
        <f t="shared" si="1"/>
        <v>0</v>
      </c>
    </row>
    <row r="3724">
      <c r="D3724" s="4" t="s">
        <v>11971</v>
      </c>
      <c r="E3724" s="4" t="s">
        <v>19</v>
      </c>
      <c r="F3724" s="4" t="s">
        <v>124</v>
      </c>
      <c r="G3724" s="4" t="s">
        <v>124</v>
      </c>
      <c r="H3724" s="4" t="s">
        <v>124</v>
      </c>
      <c r="I3724" s="4" t="s">
        <v>124</v>
      </c>
      <c r="J3724" s="4">
        <v>0.005843118</v>
      </c>
      <c r="K3724" s="4">
        <v>8.2220376E-4</v>
      </c>
      <c r="L3724" s="4">
        <v>0.0011992108</v>
      </c>
      <c r="M3724" s="4">
        <v>0.006011152</v>
      </c>
      <c r="N3724" s="4">
        <v>-60.424664</v>
      </c>
      <c r="O3724" s="4">
        <v>-30.82554</v>
      </c>
      <c r="P3724" s="4">
        <v>-23.71146</v>
      </c>
      <c r="Q3724" s="4">
        <v>50.931255</v>
      </c>
      <c r="R3724" s="4">
        <v>-26.400484</v>
      </c>
      <c r="S3724" s="4">
        <v>-6.3334613</v>
      </c>
      <c r="T3724" s="4">
        <v>-45.64661</v>
      </c>
      <c r="U3724" s="4">
        <v>18.254192</v>
      </c>
      <c r="V3724" s="5">
        <f t="shared" si="1"/>
        <v>0</v>
      </c>
    </row>
    <row r="3725">
      <c r="D3725" s="4" t="s">
        <v>11972</v>
      </c>
      <c r="E3725" s="4" t="s">
        <v>19</v>
      </c>
      <c r="F3725" s="4" t="s">
        <v>124</v>
      </c>
      <c r="G3725" s="4" t="s">
        <v>124</v>
      </c>
      <c r="H3725" s="4" t="s">
        <v>124</v>
      </c>
      <c r="I3725" s="4" t="s">
        <v>124</v>
      </c>
      <c r="J3725" s="4">
        <v>0.022450162</v>
      </c>
      <c r="K3725" s="4">
        <v>0.005161628</v>
      </c>
      <c r="L3725" s="4">
        <v>0.007338678</v>
      </c>
      <c r="M3725" s="4">
        <v>0.053753715</v>
      </c>
      <c r="N3725" s="4">
        <v>-37.511017</v>
      </c>
      <c r="O3725" s="4">
        <v>-7.060595</v>
      </c>
      <c r="P3725" s="4">
        <v>-56.4099</v>
      </c>
      <c r="Q3725" s="4">
        <v>-4.5477037</v>
      </c>
      <c r="R3725" s="4">
        <v>-16.087658</v>
      </c>
      <c r="S3725" s="4">
        <v>-8.361319</v>
      </c>
      <c r="T3725" s="4">
        <v>-51.828827</v>
      </c>
      <c r="U3725" s="4">
        <v>2.5872521</v>
      </c>
      <c r="V3725" s="5">
        <f t="shared" si="1"/>
        <v>0</v>
      </c>
    </row>
    <row r="3726">
      <c r="D3726" s="4" t="s">
        <v>11973</v>
      </c>
      <c r="E3726" s="4" t="s">
        <v>19</v>
      </c>
      <c r="F3726" s="4" t="s">
        <v>124</v>
      </c>
      <c r="G3726" s="4" t="s">
        <v>124</v>
      </c>
      <c r="H3726" s="4" t="s">
        <v>124</v>
      </c>
      <c r="I3726" s="4" t="s">
        <v>124</v>
      </c>
      <c r="J3726" s="4">
        <v>0.005675583</v>
      </c>
      <c r="K3726" s="4">
        <v>3.9501803E-4</v>
      </c>
      <c r="L3726" s="4">
        <v>9.948123E-4</v>
      </c>
      <c r="M3726" s="4">
        <v>0.008494796</v>
      </c>
      <c r="N3726" s="4">
        <v>-67.1011</v>
      </c>
      <c r="O3726" s="4">
        <v>-40.613354</v>
      </c>
      <c r="P3726" s="4">
        <v>-29.358997</v>
      </c>
      <c r="Q3726" s="4">
        <v>50.42837</v>
      </c>
      <c r="R3726" s="4">
        <v>-42.153053</v>
      </c>
      <c r="S3726" s="4">
        <v>2.4183047</v>
      </c>
      <c r="T3726" s="4">
        <v>-0.82085204</v>
      </c>
      <c r="U3726" s="4">
        <v>60.15093</v>
      </c>
      <c r="V3726" s="5">
        <f t="shared" si="1"/>
        <v>0</v>
      </c>
    </row>
    <row r="3727">
      <c r="D3727" s="4" t="s">
        <v>11974</v>
      </c>
      <c r="E3727" s="4" t="s">
        <v>19</v>
      </c>
      <c r="F3727" s="4" t="s">
        <v>124</v>
      </c>
      <c r="G3727" s="4" t="s">
        <v>124</v>
      </c>
      <c r="H3727" s="4" t="s">
        <v>124</v>
      </c>
      <c r="I3727" s="4" t="s">
        <v>124</v>
      </c>
      <c r="J3727" s="4">
        <v>0.025435822</v>
      </c>
      <c r="K3727" s="4">
        <v>0.050251413</v>
      </c>
      <c r="L3727" s="4">
        <v>0.009000119</v>
      </c>
      <c r="M3727" s="4">
        <v>0.07647866</v>
      </c>
      <c r="N3727" s="4">
        <v>-39.83145</v>
      </c>
      <c r="O3727" s="4">
        <v>46.807697</v>
      </c>
      <c r="P3727" s="4">
        <v>-46.074604</v>
      </c>
      <c r="Q3727" s="4">
        <v>-60.68684</v>
      </c>
      <c r="R3727" s="4">
        <v>6.911293</v>
      </c>
      <c r="S3727" s="4">
        <v>31.669214</v>
      </c>
      <c r="T3727" s="4">
        <v>-41.483578</v>
      </c>
      <c r="U3727" s="4">
        <v>-18.612598</v>
      </c>
      <c r="V3727" s="5">
        <f t="shared" si="1"/>
        <v>0</v>
      </c>
    </row>
    <row r="3728">
      <c r="D3728" s="4" t="s">
        <v>11975</v>
      </c>
      <c r="E3728" s="4" t="s">
        <v>19</v>
      </c>
      <c r="F3728" s="4" t="s">
        <v>124</v>
      </c>
      <c r="G3728" s="4" t="s">
        <v>124</v>
      </c>
      <c r="H3728" s="4" t="s">
        <v>124</v>
      </c>
      <c r="I3728" s="4" t="s">
        <v>124</v>
      </c>
      <c r="J3728" s="4">
        <v>0.012565914</v>
      </c>
      <c r="K3728" s="4">
        <v>0.002830599</v>
      </c>
      <c r="L3728" s="4">
        <v>8.214445E-4</v>
      </c>
      <c r="M3728" s="4">
        <v>0.006431761</v>
      </c>
      <c r="N3728" s="4">
        <v>-54.836124</v>
      </c>
      <c r="O3728" s="4">
        <v>-8.022955</v>
      </c>
      <c r="P3728" s="4">
        <v>-15.836692</v>
      </c>
      <c r="Q3728" s="4">
        <v>77.62236</v>
      </c>
      <c r="R3728" s="4">
        <v>-43.364616</v>
      </c>
      <c r="S3728" s="4">
        <v>8.611744</v>
      </c>
      <c r="T3728" s="4">
        <v>-8.91124</v>
      </c>
      <c r="U3728" s="4">
        <v>47.710247</v>
      </c>
      <c r="V3728" s="5">
        <f t="shared" si="1"/>
        <v>0</v>
      </c>
    </row>
    <row r="3729">
      <c r="D3729" s="4" t="s">
        <v>11976</v>
      </c>
      <c r="E3729" s="4" t="s">
        <v>19</v>
      </c>
      <c r="F3729" s="4" t="s">
        <v>124</v>
      </c>
      <c r="G3729" s="4" t="s">
        <v>124</v>
      </c>
      <c r="H3729" s="4" t="s">
        <v>124</v>
      </c>
      <c r="I3729" s="4" t="s">
        <v>124</v>
      </c>
      <c r="J3729" s="4">
        <v>0.008183377</v>
      </c>
      <c r="K3729" s="4">
        <v>8.4411976E-4</v>
      </c>
      <c r="L3729" s="4">
        <v>0.0042775422</v>
      </c>
      <c r="M3729" s="4">
        <v>0.001851439</v>
      </c>
      <c r="N3729" s="4">
        <v>-45.1186</v>
      </c>
      <c r="O3729" s="4">
        <v>-29.962622</v>
      </c>
      <c r="P3729" s="4">
        <v>-28.893147</v>
      </c>
      <c r="Q3729" s="4">
        <v>57.381737</v>
      </c>
      <c r="R3729" s="4">
        <v>-44.068466</v>
      </c>
      <c r="S3729" s="4">
        <v>-3.4262996</v>
      </c>
      <c r="T3729" s="4">
        <v>7.022714</v>
      </c>
      <c r="U3729" s="4">
        <v>47.41864</v>
      </c>
      <c r="V3729" s="5">
        <f t="shared" si="1"/>
        <v>0</v>
      </c>
    </row>
    <row r="3730">
      <c r="D3730" s="4" t="s">
        <v>11977</v>
      </c>
      <c r="E3730" s="4" t="s">
        <v>19</v>
      </c>
      <c r="F3730" s="4" t="s">
        <v>124</v>
      </c>
      <c r="G3730" s="4" t="s">
        <v>124</v>
      </c>
      <c r="H3730" s="4" t="s">
        <v>124</v>
      </c>
      <c r="I3730" s="4" t="s">
        <v>124</v>
      </c>
      <c r="J3730" s="4">
        <v>0.009638421</v>
      </c>
      <c r="K3730" s="4">
        <v>0.0108927</v>
      </c>
      <c r="L3730" s="4">
        <v>2.1243334E-4</v>
      </c>
      <c r="M3730" s="4">
        <v>0.01627523</v>
      </c>
      <c r="N3730" s="4">
        <v>-75.43131</v>
      </c>
      <c r="O3730" s="4">
        <v>3.5354936</v>
      </c>
      <c r="P3730" s="4">
        <v>-54.38609</v>
      </c>
      <c r="Q3730" s="4">
        <v>11.370568</v>
      </c>
      <c r="R3730" s="4">
        <v>-46.08813</v>
      </c>
      <c r="S3730" s="4">
        <v>-17.243626</v>
      </c>
      <c r="T3730" s="4">
        <v>-32.870045</v>
      </c>
      <c r="U3730" s="4">
        <v>79.254974</v>
      </c>
      <c r="V3730" s="5">
        <f t="shared" si="1"/>
        <v>0</v>
      </c>
    </row>
    <row r="3731">
      <c r="D3731" s="4" t="s">
        <v>11978</v>
      </c>
      <c r="E3731" s="4" t="s">
        <v>19</v>
      </c>
      <c r="F3731" s="4" t="s">
        <v>124</v>
      </c>
      <c r="G3731" s="4" t="s">
        <v>124</v>
      </c>
      <c r="H3731" s="4" t="s">
        <v>124</v>
      </c>
      <c r="I3731" s="4" t="s">
        <v>124</v>
      </c>
      <c r="J3731" s="4">
        <v>0.02687218</v>
      </c>
      <c r="K3731" s="4">
        <v>2.994767E-4</v>
      </c>
      <c r="L3731" s="4">
        <v>2.745337E-4</v>
      </c>
      <c r="M3731" s="4">
        <v>0.032210484</v>
      </c>
      <c r="N3731" s="4">
        <v>-41.353657</v>
      </c>
      <c r="O3731" s="4">
        <v>4.6890974</v>
      </c>
      <c r="P3731" s="4">
        <v>-35.12225</v>
      </c>
      <c r="Q3731" s="4">
        <v>50.556175</v>
      </c>
      <c r="R3731" s="4">
        <v>-50.235836</v>
      </c>
      <c r="S3731" s="4">
        <v>34.47835</v>
      </c>
      <c r="T3731" s="4">
        <v>5.522631</v>
      </c>
      <c r="U3731" s="4">
        <v>34.51673</v>
      </c>
      <c r="V3731" s="5">
        <f t="shared" si="1"/>
        <v>0</v>
      </c>
    </row>
    <row r="3732">
      <c r="D3732" s="4" t="s">
        <v>11979</v>
      </c>
      <c r="E3732" s="4" t="s">
        <v>19</v>
      </c>
      <c r="F3732" s="4" t="s">
        <v>124</v>
      </c>
      <c r="G3732" s="4" t="s">
        <v>124</v>
      </c>
      <c r="H3732" s="4" t="s">
        <v>124</v>
      </c>
      <c r="I3732" s="4" t="s">
        <v>124</v>
      </c>
      <c r="J3732" s="4">
        <v>0.011828862</v>
      </c>
      <c r="K3732" s="4">
        <v>3.1029587E-4</v>
      </c>
      <c r="L3732" s="4">
        <v>5.498166E-4</v>
      </c>
      <c r="M3732" s="4">
        <v>0.0035148922</v>
      </c>
      <c r="N3732" s="4">
        <v>-38.494293</v>
      </c>
      <c r="O3732" s="4">
        <v>7.0476785</v>
      </c>
      <c r="P3732" s="4">
        <v>-56.089703</v>
      </c>
      <c r="Q3732" s="4">
        <v>24.089025</v>
      </c>
      <c r="R3732" s="4">
        <v>-41.18285</v>
      </c>
      <c r="S3732" s="4">
        <v>3.989313</v>
      </c>
      <c r="T3732" s="4">
        <v>-57.65984</v>
      </c>
      <c r="U3732" s="4">
        <v>3.1379583</v>
      </c>
      <c r="V3732" s="5">
        <f t="shared" si="1"/>
        <v>0</v>
      </c>
    </row>
    <row r="3733">
      <c r="D3733" s="4" t="s">
        <v>11980</v>
      </c>
      <c r="E3733" s="4" t="s">
        <v>19</v>
      </c>
      <c r="F3733" s="4" t="s">
        <v>124</v>
      </c>
      <c r="G3733" s="4" t="s">
        <v>124</v>
      </c>
      <c r="H3733" s="4" t="s">
        <v>124</v>
      </c>
      <c r="I3733" s="4" t="s">
        <v>124</v>
      </c>
      <c r="J3733" s="4">
        <v>0.001889437</v>
      </c>
      <c r="K3733" s="4">
        <v>1.4959072E-4</v>
      </c>
      <c r="L3733" s="4">
        <v>8.6519954E-4</v>
      </c>
      <c r="M3733" s="4">
        <v>0.012656587</v>
      </c>
      <c r="N3733" s="4">
        <v>-63.95727</v>
      </c>
      <c r="O3733" s="4">
        <v>-26.86856</v>
      </c>
      <c r="P3733" s="4">
        <v>-40.279648</v>
      </c>
      <c r="Q3733" s="4">
        <v>37.363373</v>
      </c>
      <c r="R3733" s="4">
        <v>-49.78457</v>
      </c>
      <c r="S3733" s="4">
        <v>4.2905817</v>
      </c>
      <c r="T3733" s="4">
        <v>-5.1603494</v>
      </c>
      <c r="U3733" s="4">
        <v>60.1885</v>
      </c>
      <c r="V3733" s="5">
        <f t="shared" si="1"/>
        <v>0</v>
      </c>
    </row>
    <row r="3734">
      <c r="D3734" s="4" t="s">
        <v>11981</v>
      </c>
      <c r="E3734" s="4" t="s">
        <v>19</v>
      </c>
      <c r="F3734" s="4" t="s">
        <v>124</v>
      </c>
      <c r="G3734" s="4" t="s">
        <v>124</v>
      </c>
      <c r="H3734" s="4" t="s">
        <v>124</v>
      </c>
      <c r="I3734" s="4" t="s">
        <v>124</v>
      </c>
      <c r="J3734" s="4">
        <v>0.029228553</v>
      </c>
      <c r="K3734" s="4">
        <v>0.027731411</v>
      </c>
      <c r="L3734" s="4">
        <v>0.0010351371</v>
      </c>
      <c r="M3734" s="4">
        <v>0.0059337355</v>
      </c>
      <c r="N3734" s="4">
        <v>-28.215307</v>
      </c>
      <c r="O3734" s="4">
        <v>-18.646437</v>
      </c>
      <c r="P3734" s="4">
        <v>-40.774323</v>
      </c>
      <c r="Q3734" s="4">
        <v>-15.201996</v>
      </c>
      <c r="R3734" s="4">
        <v>-31.313383</v>
      </c>
      <c r="S3734" s="4">
        <v>1.3065429</v>
      </c>
      <c r="T3734" s="4">
        <v>-51.70103</v>
      </c>
      <c r="U3734" s="4">
        <v>16.697317</v>
      </c>
      <c r="V3734" s="5">
        <f t="shared" si="1"/>
        <v>0</v>
      </c>
    </row>
    <row r="3735">
      <c r="D3735" s="4" t="s">
        <v>11982</v>
      </c>
      <c r="E3735" s="4" t="s">
        <v>19</v>
      </c>
      <c r="F3735" s="4" t="s">
        <v>124</v>
      </c>
      <c r="G3735" s="4" t="s">
        <v>124</v>
      </c>
      <c r="H3735" s="4" t="s">
        <v>124</v>
      </c>
      <c r="I3735" s="4" t="s">
        <v>124</v>
      </c>
      <c r="J3735" s="4">
        <v>0.0014199594</v>
      </c>
      <c r="K3735" s="4">
        <v>1.1627381E-4</v>
      </c>
      <c r="L3735" s="4">
        <v>0.0023387645</v>
      </c>
      <c r="M3735" s="4">
        <v>0.004146224</v>
      </c>
      <c r="N3735" s="4">
        <v>-75.97625</v>
      </c>
      <c r="O3735" s="4">
        <v>-50.192455</v>
      </c>
      <c r="P3735" s="4">
        <v>-28.566273</v>
      </c>
      <c r="Q3735" s="4">
        <v>59.894203</v>
      </c>
      <c r="R3735" s="4">
        <v>-34.25027</v>
      </c>
      <c r="S3735" s="4">
        <v>-17.410164</v>
      </c>
      <c r="T3735" s="4">
        <v>-32.19491</v>
      </c>
      <c r="U3735" s="4">
        <v>48.744095</v>
      </c>
      <c r="V3735" s="5">
        <f t="shared" si="1"/>
        <v>0</v>
      </c>
    </row>
    <row r="3736">
      <c r="D3736" s="4" t="s">
        <v>11983</v>
      </c>
      <c r="E3736" s="4" t="s">
        <v>19</v>
      </c>
      <c r="F3736" s="4" t="s">
        <v>124</v>
      </c>
      <c r="G3736" s="4" t="s">
        <v>124</v>
      </c>
      <c r="H3736" s="4" t="s">
        <v>124</v>
      </c>
      <c r="I3736" s="4" t="s">
        <v>124</v>
      </c>
      <c r="J3736" s="4">
        <v>0.0017693636</v>
      </c>
      <c r="K3736" s="4">
        <v>3.1027486E-4</v>
      </c>
      <c r="L3736" s="4">
        <v>0.00222337</v>
      </c>
      <c r="M3736" s="4">
        <v>0.002945052</v>
      </c>
      <c r="N3736" s="4">
        <v>-60.97143</v>
      </c>
      <c r="O3736" s="4">
        <v>-26.535223</v>
      </c>
      <c r="P3736" s="4">
        <v>-31.107544</v>
      </c>
      <c r="Q3736" s="4">
        <v>65.40178</v>
      </c>
      <c r="R3736" s="4">
        <v>-23.312956</v>
      </c>
      <c r="S3736" s="4">
        <v>2.2351146</v>
      </c>
      <c r="T3736" s="4">
        <v>-35.65391</v>
      </c>
      <c r="U3736" s="4">
        <v>12.121427</v>
      </c>
      <c r="V3736" s="5">
        <f t="shared" si="1"/>
        <v>0</v>
      </c>
    </row>
    <row r="3737">
      <c r="D3737" s="4" t="s">
        <v>11984</v>
      </c>
      <c r="E3737" s="4" t="s">
        <v>19</v>
      </c>
      <c r="F3737" s="4" t="s">
        <v>124</v>
      </c>
      <c r="G3737" s="4" t="s">
        <v>124</v>
      </c>
      <c r="H3737" s="4" t="s">
        <v>124</v>
      </c>
      <c r="I3737" s="4" t="s">
        <v>124</v>
      </c>
      <c r="J3737" s="4">
        <v>0.041666217</v>
      </c>
      <c r="K3737" s="4">
        <v>0.016110659</v>
      </c>
      <c r="L3737" s="4">
        <v>0.007634703</v>
      </c>
      <c r="M3737" s="4">
        <v>0.08275504</v>
      </c>
      <c r="N3737" s="4">
        <v>-33.593666</v>
      </c>
      <c r="O3737" s="4">
        <v>-7.771799</v>
      </c>
      <c r="P3737" s="4">
        <v>-60.446926</v>
      </c>
      <c r="Q3737" s="4">
        <v>-26.711327</v>
      </c>
      <c r="R3737" s="4">
        <v>-18.658213</v>
      </c>
      <c r="S3737" s="4">
        <v>-0.7253918</v>
      </c>
      <c r="T3737" s="4">
        <v>-33.933464</v>
      </c>
      <c r="U3737" s="4">
        <v>8.72592</v>
      </c>
      <c r="V3737" s="5">
        <f t="shared" si="1"/>
        <v>0</v>
      </c>
    </row>
    <row r="3738">
      <c r="D3738" s="4" t="s">
        <v>11985</v>
      </c>
      <c r="E3738" s="4" t="s">
        <v>19</v>
      </c>
      <c r="F3738" s="4" t="s">
        <v>124</v>
      </c>
      <c r="G3738" s="4" t="s">
        <v>124</v>
      </c>
      <c r="H3738" s="4" t="s">
        <v>124</v>
      </c>
      <c r="I3738" s="4" t="s">
        <v>124</v>
      </c>
      <c r="J3738" s="4">
        <v>0.006606336</v>
      </c>
      <c r="K3738" s="4">
        <v>1.9938797E-4</v>
      </c>
      <c r="L3738" s="4">
        <v>1.4336426E-4</v>
      </c>
      <c r="M3738" s="4">
        <v>0.0016120664</v>
      </c>
      <c r="N3738" s="4">
        <v>-51.948555</v>
      </c>
      <c r="O3738" s="4">
        <v>-9.427606</v>
      </c>
      <c r="P3738" s="4">
        <v>-6.695277</v>
      </c>
      <c r="Q3738" s="4">
        <v>83.03441</v>
      </c>
      <c r="R3738" s="4">
        <v>-37.85077</v>
      </c>
      <c r="S3738" s="4">
        <v>12.427839</v>
      </c>
      <c r="T3738" s="4">
        <v>-3.0994704</v>
      </c>
      <c r="U3738" s="4">
        <v>39.06326</v>
      </c>
      <c r="V3738" s="5">
        <f t="shared" si="1"/>
        <v>0</v>
      </c>
    </row>
    <row r="3739">
      <c r="D3739" s="4" t="s">
        <v>11986</v>
      </c>
      <c r="E3739" s="4" t="s">
        <v>19</v>
      </c>
      <c r="F3739" s="4" t="s">
        <v>124</v>
      </c>
      <c r="G3739" s="4" t="s">
        <v>124</v>
      </c>
      <c r="H3739" s="4" t="s">
        <v>124</v>
      </c>
      <c r="I3739" s="4" t="s">
        <v>124</v>
      </c>
      <c r="J3739" s="4">
        <v>0.018743286</v>
      </c>
      <c r="K3739" s="4">
        <v>0.0018646058</v>
      </c>
      <c r="L3739" s="4">
        <v>0.0026214272</v>
      </c>
      <c r="M3739" s="4">
        <v>0.01579642</v>
      </c>
      <c r="N3739" s="4">
        <v>-60.85095</v>
      </c>
      <c r="O3739" s="4">
        <v>15.315851</v>
      </c>
      <c r="P3739" s="4">
        <v>-38.108753</v>
      </c>
      <c r="Q3739" s="4">
        <v>44.916225</v>
      </c>
      <c r="R3739" s="4">
        <v>-33.19815</v>
      </c>
      <c r="S3739" s="4">
        <v>27.552618</v>
      </c>
      <c r="T3739" s="4">
        <v>-3.938487</v>
      </c>
      <c r="U3739" s="4">
        <v>31.76763</v>
      </c>
      <c r="V3739" s="5">
        <f t="shared" si="1"/>
        <v>0</v>
      </c>
    </row>
    <row r="3740">
      <c r="D3740" s="4" t="s">
        <v>11987</v>
      </c>
      <c r="E3740" s="4" t="s">
        <v>19</v>
      </c>
      <c r="F3740" s="4" t="s">
        <v>124</v>
      </c>
      <c r="G3740" s="4" t="s">
        <v>124</v>
      </c>
      <c r="H3740" s="4" t="s">
        <v>124</v>
      </c>
      <c r="I3740" s="4" t="s">
        <v>124</v>
      </c>
      <c r="J3740" s="4">
        <v>0.002494837</v>
      </c>
      <c r="K3740" s="4">
        <v>1.1537073E-4</v>
      </c>
      <c r="L3740" s="4">
        <v>0.0013694207</v>
      </c>
      <c r="M3740" s="4">
        <v>0.01467718</v>
      </c>
      <c r="N3740" s="4">
        <v>-53.764797</v>
      </c>
      <c r="O3740" s="4">
        <v>-12.121729</v>
      </c>
      <c r="P3740" s="4">
        <v>-3.5135517</v>
      </c>
      <c r="Q3740" s="4">
        <v>84.21714</v>
      </c>
      <c r="R3740" s="4">
        <v>-26.251118</v>
      </c>
      <c r="S3740" s="4">
        <v>17.302063</v>
      </c>
      <c r="T3740" s="4">
        <v>-31.336464</v>
      </c>
      <c r="U3740" s="4">
        <v>24.591341</v>
      </c>
      <c r="V3740" s="5">
        <f t="shared" si="1"/>
        <v>0</v>
      </c>
    </row>
    <row r="3741">
      <c r="D3741" s="4" t="s">
        <v>11988</v>
      </c>
      <c r="E3741" s="4" t="s">
        <v>19</v>
      </c>
      <c r="F3741" s="4" t="s">
        <v>124</v>
      </c>
      <c r="G3741" s="4" t="s">
        <v>124</v>
      </c>
      <c r="H3741" s="4" t="s">
        <v>124</v>
      </c>
      <c r="I3741" s="4" t="s">
        <v>124</v>
      </c>
      <c r="J3741" s="4">
        <v>0.002143861</v>
      </c>
      <c r="K3741" s="4">
        <v>0.0024283077</v>
      </c>
      <c r="L3741" s="4">
        <v>2.7670135E-4</v>
      </c>
      <c r="M3741" s="4">
        <v>0.0040994952</v>
      </c>
      <c r="N3741" s="4">
        <v>-73.774666</v>
      </c>
      <c r="O3741" s="4">
        <v>-24.259966</v>
      </c>
      <c r="P3741" s="4">
        <v>-27.927038</v>
      </c>
      <c r="Q3741" s="4">
        <v>44.60738</v>
      </c>
      <c r="R3741" s="4">
        <v>-47.210316</v>
      </c>
      <c r="S3741" s="4">
        <v>2.4899375</v>
      </c>
      <c r="T3741" s="4">
        <v>-25.956627</v>
      </c>
      <c r="U3741" s="4">
        <v>33.657207</v>
      </c>
      <c r="V3741" s="5">
        <f t="shared" si="1"/>
        <v>0</v>
      </c>
    </row>
    <row r="3742">
      <c r="D3742" s="4" t="s">
        <v>11989</v>
      </c>
      <c r="E3742" s="4" t="s">
        <v>19</v>
      </c>
      <c r="F3742" s="4" t="s">
        <v>124</v>
      </c>
      <c r="G3742" s="4" t="s">
        <v>124</v>
      </c>
      <c r="H3742" s="4" t="s">
        <v>124</v>
      </c>
      <c r="I3742" s="4" t="s">
        <v>124</v>
      </c>
      <c r="J3742" s="4">
        <v>0.051116988</v>
      </c>
      <c r="K3742" s="4">
        <v>0.013443608</v>
      </c>
      <c r="L3742" s="4">
        <v>0.0010075048</v>
      </c>
      <c r="M3742" s="4">
        <v>0.008388509</v>
      </c>
      <c r="N3742" s="4">
        <v>-69.97218</v>
      </c>
      <c r="O3742" s="4">
        <v>-24.805965</v>
      </c>
      <c r="P3742" s="4">
        <v>-59.551132</v>
      </c>
      <c r="Q3742" s="4">
        <v>-4.039849</v>
      </c>
      <c r="R3742" s="4">
        <v>-29.613766</v>
      </c>
      <c r="S3742" s="4">
        <v>-11.062859</v>
      </c>
      <c r="T3742" s="4">
        <v>-52.060337</v>
      </c>
      <c r="U3742" s="4">
        <v>23.622276</v>
      </c>
      <c r="V3742" s="5">
        <f t="shared" si="1"/>
        <v>0</v>
      </c>
    </row>
    <row r="3743">
      <c r="D3743" s="4" t="s">
        <v>11990</v>
      </c>
      <c r="E3743" s="4" t="s">
        <v>19</v>
      </c>
      <c r="F3743" s="4" t="s">
        <v>124</v>
      </c>
      <c r="G3743" s="4" t="s">
        <v>124</v>
      </c>
      <c r="H3743" s="4" t="s">
        <v>124</v>
      </c>
      <c r="I3743" s="4" t="s">
        <v>124</v>
      </c>
      <c r="J3743" s="4">
        <v>0.12181529</v>
      </c>
      <c r="K3743" s="4">
        <v>0.30546477</v>
      </c>
      <c r="L3743" s="4">
        <v>0.08322902</v>
      </c>
      <c r="M3743" s="4">
        <v>0.04947382</v>
      </c>
      <c r="N3743" s="4">
        <v>-34.418194</v>
      </c>
      <c r="O3743" s="4">
        <v>48.39572</v>
      </c>
      <c r="P3743" s="4">
        <v>-35.409702</v>
      </c>
      <c r="Q3743" s="4">
        <v>-71.078064</v>
      </c>
      <c r="R3743" s="4">
        <v>-8.5509815</v>
      </c>
      <c r="S3743" s="4">
        <v>39.06651</v>
      </c>
      <c r="T3743" s="4">
        <v>31.671846</v>
      </c>
      <c r="U3743" s="4">
        <v>30.673595</v>
      </c>
      <c r="V3743" s="5">
        <f t="shared" si="1"/>
        <v>0</v>
      </c>
    </row>
    <row r="3744">
      <c r="D3744" s="4" t="s">
        <v>11991</v>
      </c>
      <c r="E3744" s="4" t="s">
        <v>19</v>
      </c>
      <c r="F3744" s="4" t="s">
        <v>124</v>
      </c>
      <c r="G3744" s="4" t="s">
        <v>124</v>
      </c>
      <c r="H3744" s="4" t="s">
        <v>124</v>
      </c>
      <c r="I3744" s="4" t="s">
        <v>124</v>
      </c>
      <c r="J3744" s="4">
        <v>0.007236435</v>
      </c>
      <c r="K3744" s="4">
        <v>9.2482206E-4</v>
      </c>
      <c r="L3744" s="4">
        <v>0.002585778</v>
      </c>
      <c r="M3744" s="4">
        <v>0.0012105786</v>
      </c>
      <c r="N3744" s="4">
        <v>-78.77685</v>
      </c>
      <c r="O3744" s="4">
        <v>-9.978069</v>
      </c>
      <c r="P3744" s="4">
        <v>-54.496475</v>
      </c>
      <c r="Q3744" s="4">
        <v>35.49564</v>
      </c>
      <c r="R3744" s="4">
        <v>-49.55958</v>
      </c>
      <c r="S3744" s="4">
        <v>25.440315</v>
      </c>
      <c r="T3744" s="4">
        <v>-6.620554</v>
      </c>
      <c r="U3744" s="4">
        <v>66.73126</v>
      </c>
      <c r="V3744" s="5">
        <f t="shared" si="1"/>
        <v>0</v>
      </c>
    </row>
    <row r="3745">
      <c r="D3745" s="4" t="s">
        <v>11992</v>
      </c>
      <c r="E3745" s="4" t="s">
        <v>19</v>
      </c>
      <c r="F3745" s="4" t="s">
        <v>124</v>
      </c>
      <c r="G3745" s="4" t="s">
        <v>124</v>
      </c>
      <c r="H3745" s="4" t="s">
        <v>124</v>
      </c>
      <c r="I3745" s="4" t="s">
        <v>124</v>
      </c>
      <c r="J3745" s="4">
        <v>0.050654743</v>
      </c>
      <c r="K3745" s="4">
        <v>0.0051915916</v>
      </c>
      <c r="L3745" s="4">
        <v>0.027114846</v>
      </c>
      <c r="M3745" s="4">
        <v>0.094055414</v>
      </c>
      <c r="N3745" s="4">
        <v>-40.829887</v>
      </c>
      <c r="O3745" s="4">
        <v>50.544704</v>
      </c>
      <c r="P3745" s="4">
        <v>-61.059307</v>
      </c>
      <c r="Q3745" s="4">
        <v>-41.92906</v>
      </c>
      <c r="R3745" s="4">
        <v>9.175824</v>
      </c>
      <c r="S3745" s="4">
        <v>25.983135</v>
      </c>
      <c r="T3745" s="4">
        <v>-11.48112</v>
      </c>
      <c r="U3745" s="4">
        <v>-11.537578</v>
      </c>
      <c r="V3745" s="5">
        <f t="shared" si="1"/>
        <v>0</v>
      </c>
    </row>
    <row r="3746">
      <c r="D3746" s="4" t="s">
        <v>11993</v>
      </c>
      <c r="E3746" s="4" t="s">
        <v>19</v>
      </c>
      <c r="F3746" s="4" t="s">
        <v>124</v>
      </c>
      <c r="G3746" s="4" t="s">
        <v>124</v>
      </c>
      <c r="H3746" s="4" t="s">
        <v>124</v>
      </c>
      <c r="I3746" s="4" t="s">
        <v>124</v>
      </c>
      <c r="J3746" s="4">
        <v>0.0066118813</v>
      </c>
      <c r="K3746" s="4">
        <v>3.2657056E-4</v>
      </c>
      <c r="L3746" s="4">
        <v>0.0011017801</v>
      </c>
      <c r="M3746" s="4">
        <v>0.001677498</v>
      </c>
      <c r="N3746" s="4">
        <v>-51.39123</v>
      </c>
      <c r="O3746" s="4">
        <v>2.6525638</v>
      </c>
      <c r="P3746" s="4">
        <v>-11.766465</v>
      </c>
      <c r="Q3746" s="4">
        <v>75.41835</v>
      </c>
      <c r="R3746" s="4">
        <v>-41.350067</v>
      </c>
      <c r="S3746" s="4">
        <v>18.018507</v>
      </c>
      <c r="T3746" s="4">
        <v>15.054499</v>
      </c>
      <c r="U3746" s="4">
        <v>44.759445</v>
      </c>
      <c r="V3746" s="5">
        <f t="shared" si="1"/>
        <v>0</v>
      </c>
    </row>
    <row r="3747">
      <c r="D3747" s="4" t="s">
        <v>11994</v>
      </c>
      <c r="E3747" s="4" t="s">
        <v>19</v>
      </c>
      <c r="F3747" s="4" t="s">
        <v>124</v>
      </c>
      <c r="G3747" s="4" t="s">
        <v>124</v>
      </c>
      <c r="H3747" s="4" t="s">
        <v>124</v>
      </c>
      <c r="I3747" s="4" t="s">
        <v>124</v>
      </c>
      <c r="J3747" s="4">
        <v>0.103822626</v>
      </c>
      <c r="K3747" s="4">
        <v>0.046003997</v>
      </c>
      <c r="L3747" s="4">
        <v>0.012642853</v>
      </c>
      <c r="M3747" s="4">
        <v>0.05107408</v>
      </c>
      <c r="N3747" s="4">
        <v>-35.69869</v>
      </c>
      <c r="O3747" s="4">
        <v>23.345667</v>
      </c>
      <c r="P3747" s="4">
        <v>-67.52944</v>
      </c>
      <c r="Q3747" s="4">
        <v>-12.448929</v>
      </c>
      <c r="R3747" s="4">
        <v>-36.531883</v>
      </c>
      <c r="S3747" s="4">
        <v>15.591567</v>
      </c>
      <c r="T3747" s="4">
        <v>-5.7165713</v>
      </c>
      <c r="U3747" s="4">
        <v>36.116478</v>
      </c>
      <c r="V3747" s="5">
        <f t="shared" si="1"/>
        <v>0</v>
      </c>
    </row>
    <row r="3748">
      <c r="D3748" s="4" t="s">
        <v>11995</v>
      </c>
      <c r="E3748" s="4" t="s">
        <v>19</v>
      </c>
      <c r="F3748" s="4" t="s">
        <v>124</v>
      </c>
      <c r="G3748" s="4" t="s">
        <v>124</v>
      </c>
      <c r="H3748" s="4" t="s">
        <v>124</v>
      </c>
      <c r="I3748" s="4" t="s">
        <v>124</v>
      </c>
      <c r="J3748" s="4">
        <v>0.030032346</v>
      </c>
      <c r="K3748" s="4">
        <v>0.0016814194</v>
      </c>
      <c r="L3748" s="4">
        <v>0.002307931</v>
      </c>
      <c r="M3748" s="4">
        <v>0.06281573</v>
      </c>
      <c r="N3748" s="4">
        <v>-66.4363</v>
      </c>
      <c r="O3748" s="4">
        <v>5.311153</v>
      </c>
      <c r="P3748" s="4">
        <v>-53.13992</v>
      </c>
      <c r="Q3748" s="4">
        <v>30.490957</v>
      </c>
      <c r="R3748" s="4">
        <v>-33.196163</v>
      </c>
      <c r="S3748" s="4">
        <v>27.346191</v>
      </c>
      <c r="T3748" s="4">
        <v>11.071706</v>
      </c>
      <c r="U3748" s="4">
        <v>32.805595</v>
      </c>
      <c r="V3748" s="5">
        <f t="shared" si="1"/>
        <v>0</v>
      </c>
    </row>
    <row r="3749">
      <c r="D3749" s="4" t="s">
        <v>11996</v>
      </c>
      <c r="E3749" s="4" t="s">
        <v>19</v>
      </c>
      <c r="F3749" s="4" t="s">
        <v>124</v>
      </c>
      <c r="G3749" s="4" t="s">
        <v>124</v>
      </c>
      <c r="H3749" s="4" t="s">
        <v>124</v>
      </c>
      <c r="I3749" s="4" t="s">
        <v>124</v>
      </c>
      <c r="J3749" s="4">
        <v>0.018035743</v>
      </c>
      <c r="K3749" s="4">
        <v>0.010270846</v>
      </c>
      <c r="L3749" s="4">
        <v>0.048211932</v>
      </c>
      <c r="M3749" s="4">
        <v>0.1030968</v>
      </c>
      <c r="N3749" s="4">
        <v>-55.21349</v>
      </c>
      <c r="O3749" s="4">
        <v>-28.231583</v>
      </c>
      <c r="P3749" s="4">
        <v>-48.04901</v>
      </c>
      <c r="Q3749" s="4">
        <v>49.33576</v>
      </c>
      <c r="R3749" s="4">
        <v>0.37708032</v>
      </c>
      <c r="S3749" s="4">
        <v>5.5148416</v>
      </c>
      <c r="T3749" s="4">
        <v>-31.404926</v>
      </c>
      <c r="U3749" s="4">
        <v>58.18456</v>
      </c>
      <c r="V3749" s="5">
        <f t="shared" si="1"/>
        <v>0</v>
      </c>
    </row>
    <row r="3750">
      <c r="D3750" s="4" t="s">
        <v>11997</v>
      </c>
      <c r="E3750" s="4" t="s">
        <v>19</v>
      </c>
      <c r="F3750" s="4" t="s">
        <v>124</v>
      </c>
      <c r="G3750" s="4" t="s">
        <v>124</v>
      </c>
      <c r="H3750" s="4" t="s">
        <v>124</v>
      </c>
      <c r="I3750" s="4" t="s">
        <v>124</v>
      </c>
      <c r="J3750" s="4">
        <v>0.02723788</v>
      </c>
      <c r="K3750" s="4">
        <v>0.2739676</v>
      </c>
      <c r="L3750" s="4">
        <v>0.014400198</v>
      </c>
      <c r="M3750" s="4">
        <v>0.030208642</v>
      </c>
      <c r="N3750" s="4">
        <v>-63.762352</v>
      </c>
      <c r="O3750" s="4">
        <v>6.618268</v>
      </c>
      <c r="P3750" s="4">
        <v>-32.495483</v>
      </c>
      <c r="Q3750" s="4">
        <v>-50.869385</v>
      </c>
      <c r="R3750" s="4">
        <v>-25.914616</v>
      </c>
      <c r="S3750" s="4">
        <v>30.776064</v>
      </c>
      <c r="T3750" s="4">
        <v>0.8838368</v>
      </c>
      <c r="U3750" s="4">
        <v>23.67563</v>
      </c>
      <c r="V3750" s="5">
        <f t="shared" si="1"/>
        <v>0</v>
      </c>
    </row>
    <row r="3751">
      <c r="D3751" s="4" t="s">
        <v>11998</v>
      </c>
      <c r="E3751" s="4" t="s">
        <v>19</v>
      </c>
      <c r="F3751" s="4" t="s">
        <v>124</v>
      </c>
      <c r="G3751" s="4" t="s">
        <v>124</v>
      </c>
      <c r="H3751" s="4" t="s">
        <v>124</v>
      </c>
      <c r="I3751" s="4" t="s">
        <v>124</v>
      </c>
      <c r="J3751" s="4">
        <v>0.004677012</v>
      </c>
      <c r="K3751" s="4">
        <v>0.0018733017</v>
      </c>
      <c r="L3751" s="4">
        <v>0.0022621835</v>
      </c>
      <c r="M3751" s="4">
        <v>0.01973753</v>
      </c>
      <c r="N3751" s="4">
        <v>-65.69642</v>
      </c>
      <c r="O3751" s="4">
        <v>-40.24808</v>
      </c>
      <c r="P3751" s="4">
        <v>-53.20004</v>
      </c>
      <c r="Q3751" s="4">
        <v>17.023542</v>
      </c>
      <c r="R3751" s="4">
        <v>-42.388065</v>
      </c>
      <c r="S3751" s="4">
        <v>4.3830833</v>
      </c>
      <c r="T3751" s="4">
        <v>-36.78955</v>
      </c>
      <c r="U3751" s="4">
        <v>12.2294</v>
      </c>
      <c r="V3751" s="5">
        <f t="shared" si="1"/>
        <v>0</v>
      </c>
    </row>
    <row r="3752">
      <c r="D3752" s="4" t="s">
        <v>11999</v>
      </c>
      <c r="E3752" s="4" t="s">
        <v>19</v>
      </c>
      <c r="F3752" s="4" t="s">
        <v>124</v>
      </c>
      <c r="G3752" s="4" t="s">
        <v>124</v>
      </c>
      <c r="H3752" s="4" t="s">
        <v>124</v>
      </c>
      <c r="I3752" s="4" t="s">
        <v>124</v>
      </c>
      <c r="J3752" s="4">
        <v>0.03507601</v>
      </c>
      <c r="K3752" s="4">
        <v>0.001867677</v>
      </c>
      <c r="L3752" s="4">
        <v>0.016999856</v>
      </c>
      <c r="M3752" s="4">
        <v>0.110721454</v>
      </c>
      <c r="N3752" s="4">
        <v>-34.5768</v>
      </c>
      <c r="O3752" s="4">
        <v>26.073374</v>
      </c>
      <c r="P3752" s="4">
        <v>-66.248375</v>
      </c>
      <c r="Q3752" s="4">
        <v>-7.060502</v>
      </c>
      <c r="R3752" s="4">
        <v>-44.77181</v>
      </c>
      <c r="S3752" s="4">
        <v>29.52338</v>
      </c>
      <c r="T3752" s="4">
        <v>30.51579</v>
      </c>
      <c r="U3752" s="4">
        <v>39.397484</v>
      </c>
      <c r="V3752" s="5">
        <f t="shared" si="1"/>
        <v>0</v>
      </c>
    </row>
    <row r="3753">
      <c r="D3753" s="4" t="s">
        <v>12000</v>
      </c>
      <c r="E3753" s="4" t="s">
        <v>19</v>
      </c>
      <c r="F3753" s="4" t="s">
        <v>124</v>
      </c>
      <c r="G3753" s="4" t="s">
        <v>124</v>
      </c>
      <c r="H3753" s="4" t="s">
        <v>124</v>
      </c>
      <c r="I3753" s="4" t="s">
        <v>124</v>
      </c>
      <c r="J3753" s="4">
        <v>0.0066083116</v>
      </c>
      <c r="K3753" s="4">
        <v>0.0019279225</v>
      </c>
      <c r="L3753" s="4">
        <v>0.005703684</v>
      </c>
      <c r="M3753" s="4">
        <v>0.116592236</v>
      </c>
      <c r="N3753" s="4">
        <v>-51.125813</v>
      </c>
      <c r="O3753" s="4">
        <v>27.392412</v>
      </c>
      <c r="P3753" s="4">
        <v>-63.36402</v>
      </c>
      <c r="Q3753" s="4">
        <v>5.588294</v>
      </c>
      <c r="R3753" s="4">
        <v>-20.21591</v>
      </c>
      <c r="S3753" s="4">
        <v>19.755049</v>
      </c>
      <c r="T3753" s="4">
        <v>10.139293</v>
      </c>
      <c r="U3753" s="4">
        <v>-0.5872472</v>
      </c>
      <c r="V3753" s="5">
        <f t="shared" si="1"/>
        <v>0</v>
      </c>
    </row>
    <row r="3754">
      <c r="D3754" s="4" t="s">
        <v>12001</v>
      </c>
      <c r="E3754" s="4" t="s">
        <v>19</v>
      </c>
      <c r="F3754" s="4" t="s">
        <v>124</v>
      </c>
      <c r="G3754" s="4" t="s">
        <v>124</v>
      </c>
      <c r="H3754" s="4" t="s">
        <v>124</v>
      </c>
      <c r="I3754" s="4" t="s">
        <v>124</v>
      </c>
      <c r="J3754" s="4">
        <v>0.0021232935</v>
      </c>
      <c r="K3754" s="4">
        <v>0.0031959175</v>
      </c>
      <c r="L3754" s="4">
        <v>0.022360386</v>
      </c>
      <c r="M3754" s="4">
        <v>0.006505124</v>
      </c>
      <c r="N3754" s="4">
        <v>-57.28219</v>
      </c>
      <c r="O3754" s="4">
        <v>-11.675393</v>
      </c>
      <c r="P3754" s="4">
        <v>-36.738167</v>
      </c>
      <c r="Q3754" s="4">
        <v>25.321718</v>
      </c>
      <c r="R3754" s="4">
        <v>-35.622177</v>
      </c>
      <c r="S3754" s="4">
        <v>-18.767504</v>
      </c>
      <c r="T3754" s="4">
        <v>-39.68586</v>
      </c>
      <c r="U3754" s="4">
        <v>22.614737</v>
      </c>
      <c r="V3754" s="5">
        <f t="shared" si="1"/>
        <v>0</v>
      </c>
    </row>
    <row r="3755">
      <c r="D3755" s="4" t="s">
        <v>12002</v>
      </c>
      <c r="E3755" s="4" t="s">
        <v>19</v>
      </c>
      <c r="F3755" s="4" t="s">
        <v>124</v>
      </c>
      <c r="G3755" s="4" t="s">
        <v>124</v>
      </c>
      <c r="H3755" s="4" t="s">
        <v>124</v>
      </c>
      <c r="I3755" s="4" t="s">
        <v>124</v>
      </c>
      <c r="J3755" s="4">
        <v>0.0059983362</v>
      </c>
      <c r="K3755" s="4">
        <v>0.07288466</v>
      </c>
      <c r="L3755" s="4">
        <v>0.003118263</v>
      </c>
      <c r="M3755" s="4">
        <v>0.088128924</v>
      </c>
      <c r="N3755" s="4">
        <v>-74.48844</v>
      </c>
      <c r="O3755" s="4">
        <v>-50.43258</v>
      </c>
      <c r="P3755" s="4">
        <v>-42.104877</v>
      </c>
      <c r="Q3755" s="4">
        <v>-43.69114</v>
      </c>
      <c r="R3755" s="4">
        <v>-14.049812</v>
      </c>
      <c r="S3755" s="4">
        <v>-9.971952</v>
      </c>
      <c r="T3755" s="4">
        <v>-27.703981</v>
      </c>
      <c r="U3755" s="4">
        <v>11.812233</v>
      </c>
      <c r="V3755" s="5">
        <f t="shared" si="1"/>
        <v>0</v>
      </c>
    </row>
    <row r="3756">
      <c r="D3756" s="4" t="s">
        <v>12003</v>
      </c>
      <c r="E3756" s="4" t="s">
        <v>19</v>
      </c>
      <c r="F3756" s="4" t="s">
        <v>124</v>
      </c>
      <c r="G3756" s="4" t="s">
        <v>124</v>
      </c>
      <c r="H3756" s="4" t="s">
        <v>124</v>
      </c>
      <c r="I3756" s="4" t="s">
        <v>124</v>
      </c>
      <c r="J3756" s="4">
        <v>0.059746165</v>
      </c>
      <c r="K3756" s="4">
        <v>0.07165077</v>
      </c>
      <c r="L3756" s="4">
        <v>0.03849812</v>
      </c>
      <c r="M3756" s="4">
        <v>0.20210728</v>
      </c>
      <c r="N3756" s="4">
        <v>-45.40696</v>
      </c>
      <c r="O3756" s="4">
        <v>60.88425</v>
      </c>
      <c r="P3756" s="4">
        <v>-46.49904</v>
      </c>
      <c r="Q3756" s="4">
        <v>-67.7232</v>
      </c>
      <c r="R3756" s="4">
        <v>5.738685</v>
      </c>
      <c r="S3756" s="4">
        <v>30.322405</v>
      </c>
      <c r="T3756" s="4">
        <v>-6.8889623</v>
      </c>
      <c r="U3756" s="4">
        <v>-3.1923003</v>
      </c>
      <c r="V3756" s="5">
        <f t="shared" si="1"/>
        <v>0</v>
      </c>
    </row>
    <row r="3757">
      <c r="D3757" s="4" t="s">
        <v>12004</v>
      </c>
      <c r="E3757" s="4" t="s">
        <v>19</v>
      </c>
      <c r="F3757" s="4" t="s">
        <v>124</v>
      </c>
      <c r="G3757" s="4" t="s">
        <v>124</v>
      </c>
      <c r="H3757" s="4" t="s">
        <v>124</v>
      </c>
      <c r="I3757" s="4" t="s">
        <v>124</v>
      </c>
      <c r="J3757" s="4">
        <v>0.098177984</v>
      </c>
      <c r="K3757" s="4">
        <v>0.41936514</v>
      </c>
      <c r="L3757" s="4">
        <v>0.025667671</v>
      </c>
      <c r="M3757" s="4">
        <v>0.13725711</v>
      </c>
      <c r="N3757" s="4">
        <v>-29.25916</v>
      </c>
      <c r="O3757" s="4">
        <v>8.068087</v>
      </c>
      <c r="P3757" s="4">
        <v>-47.29936</v>
      </c>
      <c r="Q3757" s="4">
        <v>-38.658207</v>
      </c>
      <c r="R3757" s="4">
        <v>-23.747759</v>
      </c>
      <c r="S3757" s="4">
        <v>30.667389</v>
      </c>
      <c r="T3757" s="4">
        <v>4.633259</v>
      </c>
      <c r="U3757" s="4">
        <v>34.984432</v>
      </c>
      <c r="V3757" s="5">
        <f t="shared" si="1"/>
        <v>0</v>
      </c>
    </row>
    <row r="3758">
      <c r="D3758" s="4" t="s">
        <v>12005</v>
      </c>
      <c r="E3758" s="4" t="s">
        <v>19</v>
      </c>
      <c r="F3758" s="4" t="s">
        <v>124</v>
      </c>
      <c r="G3758" s="4" t="s">
        <v>124</v>
      </c>
      <c r="H3758" s="4" t="s">
        <v>124</v>
      </c>
      <c r="I3758" s="4" t="s">
        <v>124</v>
      </c>
      <c r="J3758" s="4">
        <v>0.0023813376</v>
      </c>
      <c r="K3758" s="4">
        <v>0.0046370365</v>
      </c>
      <c r="L3758" s="6">
        <v>4.82532E-5</v>
      </c>
      <c r="M3758" s="4">
        <v>0.0042871293</v>
      </c>
      <c r="N3758" s="4">
        <v>-64.77742</v>
      </c>
      <c r="O3758" s="4">
        <v>-13.705237</v>
      </c>
      <c r="P3758" s="4">
        <v>-46.231506</v>
      </c>
      <c r="Q3758" s="4">
        <v>8.37433</v>
      </c>
      <c r="R3758" s="4">
        <v>-51.348766</v>
      </c>
      <c r="S3758" s="4">
        <v>26.850027</v>
      </c>
      <c r="T3758" s="4">
        <v>-1.5802492</v>
      </c>
      <c r="U3758" s="4">
        <v>68.88451</v>
      </c>
      <c r="V3758" s="5">
        <f t="shared" si="1"/>
        <v>0</v>
      </c>
    </row>
    <row r="3759">
      <c r="D3759" s="4" t="s">
        <v>12006</v>
      </c>
      <c r="E3759" s="4" t="s">
        <v>19</v>
      </c>
      <c r="F3759" s="4" t="s">
        <v>124</v>
      </c>
      <c r="G3759" s="4" t="s">
        <v>124</v>
      </c>
      <c r="H3759" s="4" t="s">
        <v>124</v>
      </c>
      <c r="I3759" s="4" t="s">
        <v>124</v>
      </c>
      <c r="J3759" s="4">
        <v>0.0042224634</v>
      </c>
      <c r="K3759" s="4">
        <v>3.7305392E-4</v>
      </c>
      <c r="L3759" s="6">
        <v>3.5374833E-5</v>
      </c>
      <c r="M3759" s="4">
        <v>0.014519645</v>
      </c>
      <c r="N3759" s="4">
        <v>-36.35421</v>
      </c>
      <c r="O3759" s="4">
        <v>-9.374236</v>
      </c>
      <c r="P3759" s="4">
        <v>-21.579468</v>
      </c>
      <c r="Q3759" s="4">
        <v>53.637905</v>
      </c>
      <c r="R3759" s="4">
        <v>-52.519215</v>
      </c>
      <c r="S3759" s="4">
        <v>0.3185935</v>
      </c>
      <c r="T3759" s="4">
        <v>-53.754723</v>
      </c>
      <c r="U3759" s="4">
        <v>33.70183</v>
      </c>
      <c r="V3759" s="5">
        <f t="shared" si="1"/>
        <v>0</v>
      </c>
    </row>
    <row r="3760">
      <c r="D3760" s="4" t="s">
        <v>12007</v>
      </c>
      <c r="E3760" s="4" t="s">
        <v>19</v>
      </c>
      <c r="F3760" s="4" t="s">
        <v>124</v>
      </c>
      <c r="G3760" s="4" t="s">
        <v>124</v>
      </c>
      <c r="H3760" s="4" t="s">
        <v>124</v>
      </c>
      <c r="I3760" s="4" t="s">
        <v>124</v>
      </c>
      <c r="J3760" s="4">
        <v>0.024091769</v>
      </c>
      <c r="K3760" s="4">
        <v>0.0025655131</v>
      </c>
      <c r="L3760" s="4">
        <v>0.018160826</v>
      </c>
      <c r="M3760" s="4">
        <v>0.026194518</v>
      </c>
      <c r="N3760" s="4">
        <v>-41.107048</v>
      </c>
      <c r="O3760" s="4">
        <v>31.814354</v>
      </c>
      <c r="P3760" s="4">
        <v>-55.497746</v>
      </c>
      <c r="Q3760" s="4">
        <v>30.261372</v>
      </c>
      <c r="R3760" s="4">
        <v>-16.108168</v>
      </c>
      <c r="S3760" s="4">
        <v>29.85684</v>
      </c>
      <c r="T3760" s="4">
        <v>1.1078914</v>
      </c>
      <c r="U3760" s="4">
        <v>3.0404997</v>
      </c>
      <c r="V3760" s="5">
        <f t="shared" si="1"/>
        <v>0</v>
      </c>
    </row>
    <row r="3761">
      <c r="D3761" s="4" t="s">
        <v>12008</v>
      </c>
      <c r="E3761" s="4" t="s">
        <v>19</v>
      </c>
      <c r="F3761" s="4" t="s">
        <v>124</v>
      </c>
      <c r="G3761" s="4" t="s">
        <v>124</v>
      </c>
      <c r="H3761" s="4" t="s">
        <v>124</v>
      </c>
      <c r="I3761" s="4" t="s">
        <v>124</v>
      </c>
      <c r="J3761" s="4">
        <v>0.0035985576</v>
      </c>
      <c r="K3761" s="4">
        <v>0.00214526</v>
      </c>
      <c r="L3761" s="4">
        <v>1.0877838E-4</v>
      </c>
      <c r="M3761" s="4">
        <v>0.0075356956</v>
      </c>
      <c r="N3761" s="4">
        <v>-51.517853</v>
      </c>
      <c r="O3761" s="4">
        <v>-34.177834</v>
      </c>
      <c r="P3761" s="4">
        <v>-41.145283</v>
      </c>
      <c r="Q3761" s="4">
        <v>29.239487</v>
      </c>
      <c r="R3761" s="4">
        <v>-57.74664</v>
      </c>
      <c r="S3761" s="4">
        <v>-0.8208718</v>
      </c>
      <c r="T3761" s="4">
        <v>-36.81446</v>
      </c>
      <c r="U3761" s="4">
        <v>40.382942</v>
      </c>
      <c r="V3761" s="5">
        <f t="shared" si="1"/>
        <v>0</v>
      </c>
    </row>
    <row r="3762">
      <c r="D3762" s="4" t="s">
        <v>12009</v>
      </c>
      <c r="E3762" s="4" t="s">
        <v>19</v>
      </c>
      <c r="F3762" s="4" t="s">
        <v>124</v>
      </c>
      <c r="G3762" s="4" t="s">
        <v>124</v>
      </c>
      <c r="H3762" s="4" t="s">
        <v>124</v>
      </c>
      <c r="I3762" s="4" t="s">
        <v>124</v>
      </c>
      <c r="J3762" s="4">
        <v>0.026229046</v>
      </c>
      <c r="K3762" s="4">
        <v>0.07020394</v>
      </c>
      <c r="L3762" s="4">
        <v>0.029353544</v>
      </c>
      <c r="M3762" s="4">
        <v>0.011792548</v>
      </c>
      <c r="N3762" s="4">
        <v>-26.378355</v>
      </c>
      <c r="O3762" s="4">
        <v>-4.855067</v>
      </c>
      <c r="P3762" s="4">
        <v>-42.184357</v>
      </c>
      <c r="Q3762" s="4">
        <v>-29.274862</v>
      </c>
      <c r="R3762" s="4">
        <v>-20.099754</v>
      </c>
      <c r="S3762" s="4">
        <v>-1.4849691</v>
      </c>
      <c r="T3762" s="4">
        <v>-50.79281</v>
      </c>
      <c r="U3762" s="4">
        <v>-7.203968</v>
      </c>
      <c r="V3762" s="5">
        <f t="shared" si="1"/>
        <v>0</v>
      </c>
    </row>
    <row r="3763">
      <c r="D3763" s="4" t="s">
        <v>12010</v>
      </c>
      <c r="E3763" s="4" t="s">
        <v>19</v>
      </c>
      <c r="F3763" s="4" t="s">
        <v>124</v>
      </c>
      <c r="G3763" s="4" t="s">
        <v>124</v>
      </c>
      <c r="H3763" s="4" t="s">
        <v>124</v>
      </c>
      <c r="I3763" s="4" t="s">
        <v>124</v>
      </c>
      <c r="J3763" s="4">
        <v>0.00709743</v>
      </c>
      <c r="K3763" s="4">
        <v>0.10078352</v>
      </c>
      <c r="L3763" s="4">
        <v>0.004378847</v>
      </c>
      <c r="M3763" s="4">
        <v>0.2870715</v>
      </c>
      <c r="N3763" s="4">
        <v>-63.84528</v>
      </c>
      <c r="O3763" s="4">
        <v>-40.1501</v>
      </c>
      <c r="P3763" s="4">
        <v>-53.22219</v>
      </c>
      <c r="Q3763" s="4">
        <v>-13.825425</v>
      </c>
      <c r="R3763" s="4">
        <v>-21.113884</v>
      </c>
      <c r="S3763" s="4">
        <v>17.249767</v>
      </c>
      <c r="T3763" s="4">
        <v>20.14765</v>
      </c>
      <c r="U3763" s="4">
        <v>22.420956</v>
      </c>
      <c r="V3763" s="5">
        <f t="shared" si="1"/>
        <v>0</v>
      </c>
    </row>
    <row r="3764">
      <c r="D3764" s="4" t="s">
        <v>12011</v>
      </c>
      <c r="E3764" s="4" t="s">
        <v>19</v>
      </c>
      <c r="F3764" s="4" t="s">
        <v>124</v>
      </c>
      <c r="G3764" s="4" t="s">
        <v>124</v>
      </c>
      <c r="H3764" s="4" t="s">
        <v>124</v>
      </c>
      <c r="I3764" s="4" t="s">
        <v>124</v>
      </c>
      <c r="J3764" s="4">
        <v>0.18647978</v>
      </c>
      <c r="K3764" s="4">
        <v>0.2613788</v>
      </c>
      <c r="L3764" s="4">
        <v>0.06124303</v>
      </c>
      <c r="M3764" s="4">
        <v>0.16520883</v>
      </c>
      <c r="N3764" s="4">
        <v>-18.132843</v>
      </c>
      <c r="O3764" s="4">
        <v>8.812208</v>
      </c>
      <c r="P3764" s="4">
        <v>-25.497547</v>
      </c>
      <c r="Q3764" s="4">
        <v>-41.706596</v>
      </c>
      <c r="R3764" s="4">
        <v>-21.584064</v>
      </c>
      <c r="S3764" s="4">
        <v>39.706963</v>
      </c>
      <c r="T3764" s="4">
        <v>-1.3290557</v>
      </c>
      <c r="U3764" s="4">
        <v>21.788872</v>
      </c>
      <c r="V3764" s="5">
        <f t="shared" si="1"/>
        <v>0</v>
      </c>
    </row>
    <row r="3765">
      <c r="D3765" s="4" t="s">
        <v>12012</v>
      </c>
      <c r="E3765" s="4" t="s">
        <v>19</v>
      </c>
      <c r="F3765" s="4" t="s">
        <v>124</v>
      </c>
      <c r="G3765" s="4" t="s">
        <v>124</v>
      </c>
      <c r="H3765" s="4" t="s">
        <v>124</v>
      </c>
      <c r="I3765" s="4" t="s">
        <v>124</v>
      </c>
      <c r="J3765" s="4">
        <v>0.079836324</v>
      </c>
      <c r="K3765" s="4">
        <v>0.002015675</v>
      </c>
      <c r="L3765" s="4">
        <v>0.0019358902</v>
      </c>
      <c r="M3765" s="4">
        <v>0.08317501</v>
      </c>
      <c r="N3765" s="4">
        <v>-32.797565</v>
      </c>
      <c r="O3765" s="4">
        <v>25.910309</v>
      </c>
      <c r="P3765" s="4">
        <v>-52.044407</v>
      </c>
      <c r="Q3765" s="4">
        <v>28.182722</v>
      </c>
      <c r="R3765" s="4">
        <v>-26.043142</v>
      </c>
      <c r="S3765" s="4">
        <v>21.487577</v>
      </c>
      <c r="T3765" s="4">
        <v>-30.693836</v>
      </c>
      <c r="U3765" s="4">
        <v>-7.059756</v>
      </c>
      <c r="V3765" s="5">
        <f t="shared" si="1"/>
        <v>0</v>
      </c>
    </row>
    <row r="3766">
      <c r="D3766" s="4" t="s">
        <v>12013</v>
      </c>
      <c r="E3766" s="4" t="s">
        <v>19</v>
      </c>
      <c r="F3766" s="4" t="s">
        <v>124</v>
      </c>
      <c r="G3766" s="4" t="s">
        <v>124</v>
      </c>
      <c r="H3766" s="4" t="s">
        <v>124</v>
      </c>
      <c r="I3766" s="4" t="s">
        <v>124</v>
      </c>
      <c r="J3766" s="4">
        <v>0.002419659</v>
      </c>
      <c r="K3766" s="4">
        <v>0.048117593</v>
      </c>
      <c r="L3766" s="4">
        <v>0.002419362</v>
      </c>
      <c r="M3766" s="4">
        <v>0.0034353032</v>
      </c>
      <c r="N3766" s="4">
        <v>-58.126034</v>
      </c>
      <c r="O3766" s="4">
        <v>-9.59374</v>
      </c>
      <c r="P3766" s="4">
        <v>-44.177517</v>
      </c>
      <c r="Q3766" s="4">
        <v>2.5031471</v>
      </c>
      <c r="R3766" s="4">
        <v>-26.966898</v>
      </c>
      <c r="S3766" s="4">
        <v>-8.925813</v>
      </c>
      <c r="T3766" s="4">
        <v>-51.802074</v>
      </c>
      <c r="U3766" s="4">
        <v>30.08626</v>
      </c>
      <c r="V3766" s="5">
        <f t="shared" si="1"/>
        <v>0</v>
      </c>
    </row>
    <row r="3767">
      <c r="D3767" s="4" t="s">
        <v>12014</v>
      </c>
      <c r="E3767" s="4" t="s">
        <v>19</v>
      </c>
      <c r="F3767" s="4" t="s">
        <v>124</v>
      </c>
      <c r="G3767" s="4" t="s">
        <v>124</v>
      </c>
      <c r="H3767" s="4" t="s">
        <v>124</v>
      </c>
      <c r="I3767" s="4" t="s">
        <v>124</v>
      </c>
      <c r="J3767" s="4">
        <v>0.0049563274</v>
      </c>
      <c r="K3767" s="4">
        <v>0.003475526</v>
      </c>
      <c r="L3767" s="4">
        <v>0.0047213593</v>
      </c>
      <c r="M3767" s="4">
        <v>0.023283005</v>
      </c>
      <c r="N3767" s="4">
        <v>-77.228264</v>
      </c>
      <c r="O3767" s="4">
        <v>4.861433</v>
      </c>
      <c r="P3767" s="4">
        <v>-61.87332</v>
      </c>
      <c r="Q3767" s="4">
        <v>-5.803436</v>
      </c>
      <c r="R3767" s="4">
        <v>-45.384617</v>
      </c>
      <c r="S3767" s="4">
        <v>-0.28272378</v>
      </c>
      <c r="T3767" s="4">
        <v>-42.53846</v>
      </c>
      <c r="U3767" s="4">
        <v>14.504764</v>
      </c>
      <c r="V3767" s="5">
        <f t="shared" si="1"/>
        <v>0</v>
      </c>
    </row>
    <row r="3768">
      <c r="D3768" s="4" t="s">
        <v>12015</v>
      </c>
      <c r="E3768" s="4" t="s">
        <v>19</v>
      </c>
      <c r="F3768" s="4" t="s">
        <v>124</v>
      </c>
      <c r="G3768" s="4" t="s">
        <v>124</v>
      </c>
      <c r="H3768" s="4" t="s">
        <v>124</v>
      </c>
      <c r="I3768" s="4" t="s">
        <v>124</v>
      </c>
      <c r="J3768" s="4">
        <v>0.32207975</v>
      </c>
      <c r="K3768" s="4">
        <v>0.14853482</v>
      </c>
      <c r="L3768" s="4">
        <v>0.4322418</v>
      </c>
      <c r="M3768" s="4">
        <v>0.22041006</v>
      </c>
      <c r="N3768" s="4">
        <v>-30.043325</v>
      </c>
      <c r="O3768" s="4">
        <v>58.46595</v>
      </c>
      <c r="P3768" s="4">
        <v>-31.282576</v>
      </c>
      <c r="Q3768" s="4">
        <v>-67.99617</v>
      </c>
      <c r="R3768" s="4">
        <v>16.549755</v>
      </c>
      <c r="S3768" s="4">
        <v>29.62522</v>
      </c>
      <c r="T3768" s="4">
        <v>18.987522</v>
      </c>
      <c r="U3768" s="4">
        <v>26.154211</v>
      </c>
      <c r="V3768" s="5">
        <f t="shared" si="1"/>
        <v>0</v>
      </c>
    </row>
    <row r="3769">
      <c r="D3769" s="4" t="s">
        <v>12016</v>
      </c>
      <c r="E3769" s="4" t="s">
        <v>19</v>
      </c>
      <c r="F3769" s="4" t="s">
        <v>124</v>
      </c>
      <c r="G3769" s="4" t="s">
        <v>124</v>
      </c>
      <c r="H3769" s="4" t="s">
        <v>124</v>
      </c>
      <c r="I3769" s="4" t="s">
        <v>124</v>
      </c>
      <c r="J3769" s="4">
        <v>1.4086791E-4</v>
      </c>
      <c r="K3769" s="4">
        <v>0.019083591</v>
      </c>
      <c r="L3769" s="4">
        <v>0.0016788698</v>
      </c>
      <c r="M3769" s="4">
        <v>0.035381485</v>
      </c>
      <c r="N3769" s="4">
        <v>-68.98284</v>
      </c>
      <c r="O3769" s="4">
        <v>-55.054714</v>
      </c>
      <c r="P3769" s="4">
        <v>-51.67178</v>
      </c>
      <c r="Q3769" s="4">
        <v>-2.9239366</v>
      </c>
      <c r="R3769" s="4">
        <v>-27.798204</v>
      </c>
      <c r="S3769" s="4">
        <v>-25.32269</v>
      </c>
      <c r="T3769" s="4">
        <v>-46.33844</v>
      </c>
      <c r="U3769" s="4">
        <v>4.4532447</v>
      </c>
      <c r="V3769" s="5">
        <f t="shared" si="1"/>
        <v>0</v>
      </c>
    </row>
    <row r="3770">
      <c r="D3770" s="4" t="s">
        <v>12017</v>
      </c>
      <c r="E3770" s="4" t="s">
        <v>19</v>
      </c>
      <c r="F3770" s="4" t="s">
        <v>124</v>
      </c>
      <c r="G3770" s="4" t="s">
        <v>124</v>
      </c>
      <c r="H3770" s="4" t="s">
        <v>124</v>
      </c>
      <c r="I3770" s="4" t="s">
        <v>124</v>
      </c>
      <c r="J3770" s="4">
        <v>0.010351095</v>
      </c>
      <c r="K3770" s="4">
        <v>4.997858E-4</v>
      </c>
      <c r="L3770" s="4">
        <v>2.1302988E-4</v>
      </c>
      <c r="M3770" s="4">
        <v>0.0050988314</v>
      </c>
      <c r="N3770" s="4">
        <v>-66.14181</v>
      </c>
      <c r="O3770" s="4">
        <v>-5.512806</v>
      </c>
      <c r="P3770" s="4">
        <v>-20.449423</v>
      </c>
      <c r="Q3770" s="4">
        <v>63.62336</v>
      </c>
      <c r="R3770" s="4">
        <v>-49.852505</v>
      </c>
      <c r="S3770" s="4">
        <v>27.202036</v>
      </c>
      <c r="T3770" s="4">
        <v>-4.7763953</v>
      </c>
      <c r="U3770" s="4">
        <v>63.51391</v>
      </c>
      <c r="V3770" s="5">
        <f t="shared" si="1"/>
        <v>0</v>
      </c>
    </row>
    <row r="3771">
      <c r="D3771" s="4" t="s">
        <v>12018</v>
      </c>
      <c r="E3771" s="4" t="s">
        <v>19</v>
      </c>
      <c r="F3771" s="4" t="s">
        <v>124</v>
      </c>
      <c r="G3771" s="4" t="s">
        <v>124</v>
      </c>
      <c r="H3771" s="4" t="s">
        <v>124</v>
      </c>
      <c r="I3771" s="4" t="s">
        <v>124</v>
      </c>
      <c r="J3771" s="4">
        <v>0.048556875</v>
      </c>
      <c r="K3771" s="4">
        <v>0.0043857167</v>
      </c>
      <c r="L3771" s="4">
        <v>0.004569674</v>
      </c>
      <c r="M3771" s="4">
        <v>0.008021792</v>
      </c>
      <c r="N3771" s="4">
        <v>-54.162086</v>
      </c>
      <c r="O3771" s="4">
        <v>11.195702</v>
      </c>
      <c r="P3771" s="4">
        <v>-51.35724</v>
      </c>
      <c r="Q3771" s="4">
        <v>1.6600385</v>
      </c>
      <c r="R3771" s="4">
        <v>-40.66841</v>
      </c>
      <c r="S3771" s="4">
        <v>39.44351</v>
      </c>
      <c r="T3771" s="4">
        <v>30.72494</v>
      </c>
      <c r="U3771" s="4">
        <v>52.200558</v>
      </c>
      <c r="V3771" s="5">
        <f t="shared" si="1"/>
        <v>0</v>
      </c>
    </row>
    <row r="3772">
      <c r="D3772" s="4" t="s">
        <v>12019</v>
      </c>
      <c r="E3772" s="4" t="s">
        <v>19</v>
      </c>
      <c r="F3772" s="4" t="s">
        <v>124</v>
      </c>
      <c r="G3772" s="4" t="s">
        <v>124</v>
      </c>
      <c r="H3772" s="4" t="s">
        <v>124</v>
      </c>
      <c r="I3772" s="4" t="s">
        <v>124</v>
      </c>
      <c r="J3772" s="4">
        <v>0.015819037</v>
      </c>
      <c r="K3772" s="4">
        <v>0.0040897224</v>
      </c>
      <c r="L3772" s="4">
        <v>0.013518489</v>
      </c>
      <c r="M3772" s="4">
        <v>0.020071672</v>
      </c>
      <c r="N3772" s="4">
        <v>-27.969236</v>
      </c>
      <c r="O3772" s="4">
        <v>-13.3910885</v>
      </c>
      <c r="P3772" s="4">
        <v>-17.246601</v>
      </c>
      <c r="Q3772" s="4">
        <v>65.04886</v>
      </c>
      <c r="R3772" s="4">
        <v>-50.37966</v>
      </c>
      <c r="S3772" s="4">
        <v>22.887897</v>
      </c>
      <c r="T3772" s="4">
        <v>-51.531048</v>
      </c>
      <c r="U3772" s="4">
        <v>17.383535</v>
      </c>
      <c r="V3772" s="5">
        <f t="shared" si="1"/>
        <v>0</v>
      </c>
    </row>
    <row r="3773">
      <c r="D3773" s="4" t="s">
        <v>12020</v>
      </c>
      <c r="E3773" s="4" t="s">
        <v>19</v>
      </c>
      <c r="F3773" s="4" t="s">
        <v>124</v>
      </c>
      <c r="G3773" s="4" t="s">
        <v>124</v>
      </c>
      <c r="H3773" s="4" t="s">
        <v>124</v>
      </c>
      <c r="I3773" s="4" t="s">
        <v>124</v>
      </c>
      <c r="J3773" s="4">
        <v>0.3880638</v>
      </c>
      <c r="K3773" s="4">
        <v>0.14472908</v>
      </c>
      <c r="L3773" s="4">
        <v>0.024463259</v>
      </c>
      <c r="M3773" s="4">
        <v>0.080396764</v>
      </c>
      <c r="N3773" s="4">
        <v>-24.454638</v>
      </c>
      <c r="O3773" s="4">
        <v>45.17878</v>
      </c>
      <c r="P3773" s="4">
        <v>-47.791023</v>
      </c>
      <c r="Q3773" s="4">
        <v>-59.24383</v>
      </c>
      <c r="R3773" s="4">
        <v>10.935306</v>
      </c>
      <c r="S3773" s="4">
        <v>33.637997</v>
      </c>
      <c r="T3773" s="4">
        <v>11.034723</v>
      </c>
      <c r="U3773" s="4">
        <v>-8.42653</v>
      </c>
      <c r="V3773" s="5">
        <f t="shared" si="1"/>
        <v>0</v>
      </c>
    </row>
    <row r="3774">
      <c r="D3774" s="4" t="s">
        <v>12021</v>
      </c>
      <c r="E3774" s="4" t="s">
        <v>19</v>
      </c>
      <c r="F3774" s="4" t="s">
        <v>124</v>
      </c>
      <c r="G3774" s="4" t="s">
        <v>124</v>
      </c>
      <c r="H3774" s="4" t="s">
        <v>124</v>
      </c>
      <c r="I3774" s="4" t="s">
        <v>124</v>
      </c>
      <c r="J3774" s="4">
        <v>0.01571246</v>
      </c>
      <c r="K3774" s="4">
        <v>0.008936447</v>
      </c>
      <c r="L3774" s="4">
        <v>1.5124702E-4</v>
      </c>
      <c r="M3774" s="4">
        <v>0.008516536</v>
      </c>
      <c r="N3774" s="4">
        <v>-57.971756</v>
      </c>
      <c r="O3774" s="4">
        <v>4.6725607</v>
      </c>
      <c r="P3774" s="4">
        <v>-63.62932</v>
      </c>
      <c r="Q3774" s="4">
        <v>-0.14267258</v>
      </c>
      <c r="R3774" s="4">
        <v>-51.80196</v>
      </c>
      <c r="S3774" s="4">
        <v>21.830578</v>
      </c>
      <c r="T3774" s="4">
        <v>-10.803547</v>
      </c>
      <c r="U3774" s="4">
        <v>65.647736</v>
      </c>
      <c r="V3774" s="5">
        <f t="shared" si="1"/>
        <v>0</v>
      </c>
    </row>
    <row r="3775">
      <c r="D3775" s="4" t="s">
        <v>12022</v>
      </c>
      <c r="E3775" s="4" t="s">
        <v>19</v>
      </c>
      <c r="F3775" s="4" t="s">
        <v>124</v>
      </c>
      <c r="G3775" s="4" t="s">
        <v>124</v>
      </c>
      <c r="H3775" s="4" t="s">
        <v>124</v>
      </c>
      <c r="I3775" s="4" t="s">
        <v>124</v>
      </c>
      <c r="J3775" s="4">
        <v>0.002537769</v>
      </c>
      <c r="K3775" s="4">
        <v>0.002572381</v>
      </c>
      <c r="L3775" s="4">
        <v>0.0016039122</v>
      </c>
      <c r="M3775" s="4">
        <v>0.0023850552</v>
      </c>
      <c r="N3775" s="4">
        <v>-63.336193</v>
      </c>
      <c r="O3775" s="4">
        <v>-11.671321</v>
      </c>
      <c r="P3775" s="4">
        <v>-31.80243</v>
      </c>
      <c r="Q3775" s="4">
        <v>36.83596</v>
      </c>
      <c r="R3775" s="4">
        <v>-54.151287</v>
      </c>
      <c r="S3775" s="4">
        <v>13.355617</v>
      </c>
      <c r="T3775" s="4">
        <v>-27.66815</v>
      </c>
      <c r="U3775" s="4">
        <v>30.312685</v>
      </c>
      <c r="V3775" s="5">
        <f t="shared" si="1"/>
        <v>0</v>
      </c>
    </row>
    <row r="3776">
      <c r="D3776" s="4" t="s">
        <v>12023</v>
      </c>
      <c r="E3776" s="4" t="s">
        <v>19</v>
      </c>
      <c r="F3776" s="4" t="s">
        <v>124</v>
      </c>
      <c r="G3776" s="4" t="s">
        <v>124</v>
      </c>
      <c r="H3776" s="4" t="s">
        <v>124</v>
      </c>
      <c r="I3776" s="4" t="s">
        <v>124</v>
      </c>
      <c r="J3776" s="4">
        <v>0.004453622</v>
      </c>
      <c r="K3776" s="4">
        <v>0.006087574</v>
      </c>
      <c r="L3776" s="4">
        <v>0.0068080085</v>
      </c>
      <c r="M3776" s="4">
        <v>0.036074325</v>
      </c>
      <c r="N3776" s="4">
        <v>-47.6158</v>
      </c>
      <c r="O3776" s="4">
        <v>21.616674</v>
      </c>
      <c r="P3776" s="4">
        <v>-60.202602</v>
      </c>
      <c r="Q3776" s="4">
        <v>4.745607</v>
      </c>
      <c r="R3776" s="4">
        <v>-50.88797</v>
      </c>
      <c r="S3776" s="4">
        <v>23.623144</v>
      </c>
      <c r="T3776" s="4">
        <v>8.99919</v>
      </c>
      <c r="U3776" s="4">
        <v>-2.262437</v>
      </c>
      <c r="V3776" s="5">
        <f t="shared" si="1"/>
        <v>0</v>
      </c>
    </row>
    <row r="3777">
      <c r="D3777" s="4" t="s">
        <v>12024</v>
      </c>
      <c r="E3777" s="4" t="s">
        <v>19</v>
      </c>
      <c r="F3777" s="4" t="s">
        <v>124</v>
      </c>
      <c r="G3777" s="4" t="s">
        <v>124</v>
      </c>
      <c r="H3777" s="4" t="s">
        <v>124</v>
      </c>
      <c r="I3777" s="4" t="s">
        <v>124</v>
      </c>
      <c r="J3777" s="4">
        <v>0.0788896</v>
      </c>
      <c r="K3777" s="4">
        <v>0.08343401</v>
      </c>
      <c r="L3777" s="4">
        <v>0.11332221</v>
      </c>
      <c r="M3777" s="4">
        <v>0.011656872</v>
      </c>
      <c r="N3777" s="4">
        <v>-50.549023</v>
      </c>
      <c r="O3777" s="4">
        <v>17.754845</v>
      </c>
      <c r="P3777" s="4">
        <v>-44.207703</v>
      </c>
      <c r="Q3777" s="4">
        <v>-25.809061</v>
      </c>
      <c r="R3777" s="4">
        <v>-12.279322</v>
      </c>
      <c r="S3777" s="4">
        <v>36.73042</v>
      </c>
      <c r="T3777" s="4">
        <v>9.125489</v>
      </c>
      <c r="U3777" s="4">
        <v>45.974224</v>
      </c>
      <c r="V3777" s="5">
        <f t="shared" si="1"/>
        <v>0</v>
      </c>
    </row>
    <row r="3778">
      <c r="D3778" s="4" t="s">
        <v>12025</v>
      </c>
      <c r="E3778" s="4" t="s">
        <v>19</v>
      </c>
      <c r="F3778" s="4" t="s">
        <v>124</v>
      </c>
      <c r="G3778" s="4" t="s">
        <v>124</v>
      </c>
      <c r="H3778" s="4" t="s">
        <v>124</v>
      </c>
      <c r="I3778" s="4" t="s">
        <v>124</v>
      </c>
      <c r="J3778" s="4">
        <v>0.01276045</v>
      </c>
      <c r="K3778" s="4">
        <v>0.060570884</v>
      </c>
      <c r="L3778" s="4">
        <v>0.0053993585</v>
      </c>
      <c r="M3778" s="4">
        <v>0.0029283701</v>
      </c>
      <c r="N3778" s="4">
        <v>-58.0223</v>
      </c>
      <c r="O3778" s="4">
        <v>-37.42112</v>
      </c>
      <c r="P3778" s="4">
        <v>-44.642033</v>
      </c>
      <c r="Q3778" s="4">
        <v>-50.897224</v>
      </c>
      <c r="R3778" s="4">
        <v>-32.110764</v>
      </c>
      <c r="S3778" s="4">
        <v>-5.415415</v>
      </c>
      <c r="T3778" s="4">
        <v>-50.235073</v>
      </c>
      <c r="U3778" s="4">
        <v>-2.666596</v>
      </c>
      <c r="V3778" s="5">
        <f t="shared" si="1"/>
        <v>0</v>
      </c>
    </row>
    <row r="3779">
      <c r="D3779" s="4" t="s">
        <v>12026</v>
      </c>
      <c r="E3779" s="4" t="s">
        <v>19</v>
      </c>
      <c r="F3779" s="4" t="s">
        <v>124</v>
      </c>
      <c r="G3779" s="4" t="s">
        <v>124</v>
      </c>
      <c r="H3779" s="4" t="s">
        <v>124</v>
      </c>
      <c r="I3779" s="4" t="s">
        <v>124</v>
      </c>
      <c r="J3779" s="4">
        <v>0.00417451</v>
      </c>
      <c r="K3779" s="4">
        <v>9.150438E-4</v>
      </c>
      <c r="L3779" s="6">
        <v>1.2296568E-5</v>
      </c>
      <c r="M3779" s="4">
        <v>0.0012485363</v>
      </c>
      <c r="N3779" s="4">
        <v>-40.127964</v>
      </c>
      <c r="O3779" s="4">
        <v>-29.262207</v>
      </c>
      <c r="P3779" s="4">
        <v>-29.537943</v>
      </c>
      <c r="Q3779" s="4">
        <v>53.282192</v>
      </c>
      <c r="R3779" s="4">
        <v>-51.12651</v>
      </c>
      <c r="S3779" s="4">
        <v>26.241108</v>
      </c>
      <c r="T3779" s="4">
        <v>-0.8386408</v>
      </c>
      <c r="U3779" s="4">
        <v>66.64033</v>
      </c>
      <c r="V3779" s="5">
        <f t="shared" si="1"/>
        <v>0</v>
      </c>
    </row>
    <row r="3780">
      <c r="D3780" s="4" t="s">
        <v>12027</v>
      </c>
      <c r="E3780" s="4" t="s">
        <v>19</v>
      </c>
      <c r="F3780" s="4" t="s">
        <v>124</v>
      </c>
      <c r="G3780" s="4" t="s">
        <v>124</v>
      </c>
      <c r="H3780" s="4" t="s">
        <v>124</v>
      </c>
      <c r="I3780" s="4" t="s">
        <v>124</v>
      </c>
      <c r="J3780" s="4">
        <v>0.26245195</v>
      </c>
      <c r="K3780" s="4">
        <v>0.20484309</v>
      </c>
      <c r="L3780" s="4">
        <v>0.0026031765</v>
      </c>
      <c r="M3780" s="4">
        <v>0.036895543</v>
      </c>
      <c r="N3780" s="4">
        <v>-27.91098</v>
      </c>
      <c r="O3780" s="4">
        <v>50.669853</v>
      </c>
      <c r="P3780" s="4">
        <v>-35.39034</v>
      </c>
      <c r="Q3780" s="4">
        <v>-65.98293</v>
      </c>
      <c r="R3780" s="4">
        <v>-2.3986187</v>
      </c>
      <c r="S3780" s="4">
        <v>17.884956</v>
      </c>
      <c r="T3780" s="4">
        <v>11.329082</v>
      </c>
      <c r="U3780" s="4">
        <v>-9.006919</v>
      </c>
      <c r="V3780" s="5">
        <f t="shared" si="1"/>
        <v>0</v>
      </c>
    </row>
    <row r="3781">
      <c r="D3781" s="4" t="s">
        <v>12028</v>
      </c>
      <c r="E3781" s="4" t="s">
        <v>19</v>
      </c>
      <c r="F3781" s="4" t="s">
        <v>124</v>
      </c>
      <c r="G3781" s="4" t="s">
        <v>124</v>
      </c>
      <c r="H3781" s="4" t="s">
        <v>124</v>
      </c>
      <c r="I3781" s="4" t="s">
        <v>124</v>
      </c>
      <c r="J3781" s="4">
        <v>0.26578495</v>
      </c>
      <c r="K3781" s="4">
        <v>0.20165892</v>
      </c>
      <c r="L3781" s="4">
        <v>0.00944035</v>
      </c>
      <c r="M3781" s="4">
        <v>0.07703641</v>
      </c>
      <c r="N3781" s="4">
        <v>-34.985783</v>
      </c>
      <c r="O3781" s="4">
        <v>58.888752</v>
      </c>
      <c r="P3781" s="4">
        <v>-40.42839</v>
      </c>
      <c r="Q3781" s="4">
        <v>-57.55413</v>
      </c>
      <c r="R3781" s="4">
        <v>13.517007</v>
      </c>
      <c r="S3781" s="4">
        <v>35.972008</v>
      </c>
      <c r="T3781" s="4">
        <v>51.44804</v>
      </c>
      <c r="U3781" s="4">
        <v>4.79241</v>
      </c>
      <c r="V3781" s="5">
        <f t="shared" si="1"/>
        <v>0</v>
      </c>
    </row>
    <row r="3782">
      <c r="D3782" s="4" t="s">
        <v>12029</v>
      </c>
      <c r="E3782" s="4" t="s">
        <v>19</v>
      </c>
      <c r="F3782" s="4" t="s">
        <v>124</v>
      </c>
      <c r="G3782" s="4" t="s">
        <v>124</v>
      </c>
      <c r="H3782" s="4" t="s">
        <v>124</v>
      </c>
      <c r="I3782" s="4" t="s">
        <v>124</v>
      </c>
      <c r="J3782" s="4">
        <v>0.013872876</v>
      </c>
      <c r="K3782" s="4">
        <v>3.8781646E-4</v>
      </c>
      <c r="L3782" s="4">
        <v>0.0011545302</v>
      </c>
      <c r="M3782" s="4">
        <v>0.0013145142</v>
      </c>
      <c r="N3782" s="4">
        <v>-59.219013</v>
      </c>
      <c r="O3782" s="4">
        <v>-5.8874083</v>
      </c>
      <c r="P3782" s="4">
        <v>-10.868324</v>
      </c>
      <c r="Q3782" s="4">
        <v>77.32554</v>
      </c>
      <c r="R3782" s="4">
        <v>-44.74191</v>
      </c>
      <c r="S3782" s="4">
        <v>23.668325</v>
      </c>
      <c r="T3782" s="4">
        <v>-17.21092</v>
      </c>
      <c r="U3782" s="4">
        <v>67.86586</v>
      </c>
      <c r="V3782" s="5">
        <f t="shared" si="1"/>
        <v>0</v>
      </c>
    </row>
    <row r="3783">
      <c r="D3783" s="4" t="s">
        <v>12030</v>
      </c>
      <c r="E3783" s="4" t="s">
        <v>19</v>
      </c>
      <c r="F3783" s="4" t="s">
        <v>124</v>
      </c>
      <c r="G3783" s="4" t="s">
        <v>124</v>
      </c>
      <c r="H3783" s="4" t="s">
        <v>124</v>
      </c>
      <c r="I3783" s="4" t="s">
        <v>124</v>
      </c>
      <c r="J3783" s="4">
        <v>0.0041085435</v>
      </c>
      <c r="K3783" s="4">
        <v>0.0018690662</v>
      </c>
      <c r="L3783" s="4">
        <v>5.349605E-4</v>
      </c>
      <c r="M3783" s="4">
        <v>0.0031374907</v>
      </c>
      <c r="N3783" s="4">
        <v>-58.7451</v>
      </c>
      <c r="O3783" s="4">
        <v>-47.254036</v>
      </c>
      <c r="P3783" s="4">
        <v>-54.246777</v>
      </c>
      <c r="Q3783" s="4">
        <v>31.184788</v>
      </c>
      <c r="R3783" s="4">
        <v>-49.520508</v>
      </c>
      <c r="S3783" s="4">
        <v>11.307546</v>
      </c>
      <c r="T3783" s="4">
        <v>-49.834896</v>
      </c>
      <c r="U3783" s="4">
        <v>11.334396</v>
      </c>
      <c r="V3783" s="5">
        <f t="shared" si="1"/>
        <v>0</v>
      </c>
    </row>
    <row r="3784">
      <c r="D3784" s="4" t="s">
        <v>12031</v>
      </c>
      <c r="E3784" s="4" t="s">
        <v>19</v>
      </c>
      <c r="F3784" s="4" t="s">
        <v>124</v>
      </c>
      <c r="G3784" s="4" t="s">
        <v>124</v>
      </c>
      <c r="H3784" s="4" t="s">
        <v>124</v>
      </c>
      <c r="I3784" s="4" t="s">
        <v>124</v>
      </c>
      <c r="J3784" s="4">
        <v>0.0046577887</v>
      </c>
      <c r="K3784" s="4">
        <v>0.0016092983</v>
      </c>
      <c r="L3784" s="4">
        <v>6.291845E-4</v>
      </c>
      <c r="M3784" s="4">
        <v>0.051898748</v>
      </c>
      <c r="N3784" s="4">
        <v>-57.65937</v>
      </c>
      <c r="O3784" s="4">
        <v>-13.154713</v>
      </c>
      <c r="P3784" s="4">
        <v>-3.29963</v>
      </c>
      <c r="Q3784" s="4">
        <v>88.9308</v>
      </c>
      <c r="R3784" s="4">
        <v>-42.071655</v>
      </c>
      <c r="S3784" s="4">
        <v>-16.985823</v>
      </c>
      <c r="T3784" s="4">
        <v>-6.0238585</v>
      </c>
      <c r="U3784" s="4">
        <v>52.33261</v>
      </c>
      <c r="V3784" s="5">
        <f t="shared" si="1"/>
        <v>0</v>
      </c>
    </row>
    <row r="3785">
      <c r="D3785" s="4" t="s">
        <v>12032</v>
      </c>
      <c r="E3785" s="4" t="s">
        <v>19</v>
      </c>
      <c r="F3785" s="4" t="s">
        <v>124</v>
      </c>
      <c r="G3785" s="4" t="s">
        <v>124</v>
      </c>
      <c r="H3785" s="4" t="s">
        <v>124</v>
      </c>
      <c r="I3785" s="4" t="s">
        <v>124</v>
      </c>
      <c r="J3785" s="4">
        <v>0.005977972</v>
      </c>
      <c r="K3785" s="4">
        <v>0.0016021073</v>
      </c>
      <c r="L3785" s="4">
        <v>0.0027958439</v>
      </c>
      <c r="M3785" s="4">
        <v>0.024323313</v>
      </c>
      <c r="N3785" s="4">
        <v>-49.253597</v>
      </c>
      <c r="O3785" s="4">
        <v>-22.16763</v>
      </c>
      <c r="P3785" s="4">
        <v>-50.966732</v>
      </c>
      <c r="Q3785" s="4">
        <v>19.67084</v>
      </c>
      <c r="R3785" s="4">
        <v>-23.29635</v>
      </c>
      <c r="S3785" s="4">
        <v>9.057896</v>
      </c>
      <c r="T3785" s="4">
        <v>-45.91013</v>
      </c>
      <c r="U3785" s="4">
        <v>-9.621435</v>
      </c>
      <c r="V3785" s="5">
        <f t="shared" si="1"/>
        <v>0</v>
      </c>
    </row>
    <row r="3786">
      <c r="D3786" s="4" t="s">
        <v>12033</v>
      </c>
      <c r="E3786" s="4" t="s">
        <v>19</v>
      </c>
      <c r="F3786" s="4" t="s">
        <v>124</v>
      </c>
      <c r="G3786" s="4" t="s">
        <v>124</v>
      </c>
      <c r="H3786" s="4" t="s">
        <v>124</v>
      </c>
      <c r="I3786" s="4" t="s">
        <v>124</v>
      </c>
      <c r="J3786" s="4">
        <v>9.2843175E-4</v>
      </c>
      <c r="K3786" s="4">
        <v>0.0010129667</v>
      </c>
      <c r="L3786" s="4">
        <v>1.12043446E-4</v>
      </c>
      <c r="M3786" s="4">
        <v>0.01015778</v>
      </c>
      <c r="N3786" s="4">
        <v>-69.217636</v>
      </c>
      <c r="O3786" s="4">
        <v>-12.45731</v>
      </c>
      <c r="P3786" s="4">
        <v>-29.713463</v>
      </c>
      <c r="Q3786" s="4">
        <v>65.2119</v>
      </c>
      <c r="R3786" s="4">
        <v>-55.702904</v>
      </c>
      <c r="S3786" s="4">
        <v>23.061577</v>
      </c>
      <c r="T3786" s="4">
        <v>1.6559472</v>
      </c>
      <c r="U3786" s="4">
        <v>36.259823</v>
      </c>
      <c r="V3786" s="5">
        <f t="shared" si="1"/>
        <v>0</v>
      </c>
    </row>
    <row r="3787">
      <c r="D3787" s="4" t="s">
        <v>12034</v>
      </c>
      <c r="E3787" s="4" t="s">
        <v>19</v>
      </c>
      <c r="F3787" s="4" t="s">
        <v>124</v>
      </c>
      <c r="G3787" s="4" t="s">
        <v>124</v>
      </c>
      <c r="H3787" s="4" t="s">
        <v>124</v>
      </c>
      <c r="I3787" s="4" t="s">
        <v>124</v>
      </c>
      <c r="J3787" s="4">
        <v>0.0072114468</v>
      </c>
      <c r="K3787" s="4">
        <v>6.3456886E-4</v>
      </c>
      <c r="L3787" s="4">
        <v>0.0038235974</v>
      </c>
      <c r="M3787" s="4">
        <v>0.027770763</v>
      </c>
      <c r="N3787" s="4">
        <v>-41.352615</v>
      </c>
      <c r="O3787" s="4">
        <v>-4.2352433</v>
      </c>
      <c r="P3787" s="4">
        <v>-48.65145</v>
      </c>
      <c r="Q3787" s="4">
        <v>40.56884</v>
      </c>
      <c r="R3787" s="4">
        <v>-40.086864</v>
      </c>
      <c r="S3787" s="4">
        <v>-13.556687</v>
      </c>
      <c r="T3787" s="4">
        <v>-33.381725</v>
      </c>
      <c r="U3787" s="4">
        <v>70.4379</v>
      </c>
      <c r="V3787" s="5">
        <f t="shared" si="1"/>
        <v>0</v>
      </c>
    </row>
    <row r="3788">
      <c r="D3788" s="4" t="s">
        <v>12035</v>
      </c>
      <c r="E3788" s="4" t="s">
        <v>19</v>
      </c>
      <c r="F3788" s="4" t="s">
        <v>124</v>
      </c>
      <c r="G3788" s="4" t="s">
        <v>124</v>
      </c>
      <c r="H3788" s="4" t="s">
        <v>124</v>
      </c>
      <c r="I3788" s="4" t="s">
        <v>124</v>
      </c>
      <c r="J3788" s="4">
        <v>0.019085243</v>
      </c>
      <c r="K3788" s="4">
        <v>0.0563253</v>
      </c>
      <c r="L3788" s="4">
        <v>0.006128666</v>
      </c>
      <c r="M3788" s="4">
        <v>0.052260052</v>
      </c>
      <c r="N3788" s="4">
        <v>-46.820805</v>
      </c>
      <c r="O3788" s="4">
        <v>20.978033</v>
      </c>
      <c r="P3788" s="4">
        <v>-41.31353</v>
      </c>
      <c r="Q3788" s="4">
        <v>-49.48455</v>
      </c>
      <c r="R3788" s="4">
        <v>-34.574726</v>
      </c>
      <c r="S3788" s="4">
        <v>29.100676</v>
      </c>
      <c r="T3788" s="4">
        <v>33.80492</v>
      </c>
      <c r="U3788" s="4">
        <v>34.407093</v>
      </c>
      <c r="V3788" s="5">
        <f t="shared" si="1"/>
        <v>0</v>
      </c>
    </row>
    <row r="3789">
      <c r="D3789" s="4" t="s">
        <v>12036</v>
      </c>
      <c r="E3789" s="4" t="s">
        <v>19</v>
      </c>
      <c r="F3789" s="4" t="s">
        <v>124</v>
      </c>
      <c r="G3789" s="4" t="s">
        <v>124</v>
      </c>
      <c r="H3789" s="4" t="s">
        <v>124</v>
      </c>
      <c r="I3789" s="4" t="s">
        <v>124</v>
      </c>
      <c r="J3789" s="4">
        <v>0.0041250493</v>
      </c>
      <c r="K3789" s="4">
        <v>0.001161072</v>
      </c>
      <c r="L3789" s="4">
        <v>8.144128E-4</v>
      </c>
      <c r="M3789" s="4">
        <v>0.08254342</v>
      </c>
      <c r="N3789" s="4">
        <v>-80.92308</v>
      </c>
      <c r="O3789" s="4">
        <v>-22.593752</v>
      </c>
      <c r="P3789" s="4">
        <v>-32.768894</v>
      </c>
      <c r="Q3789" s="4">
        <v>67.19909</v>
      </c>
      <c r="R3789" s="4">
        <v>-51.155224</v>
      </c>
      <c r="S3789" s="4">
        <v>-18.018757</v>
      </c>
      <c r="T3789" s="4">
        <v>-2.2210658</v>
      </c>
      <c r="U3789" s="4">
        <v>58.835518</v>
      </c>
      <c r="V3789" s="5">
        <f t="shared" si="1"/>
        <v>0</v>
      </c>
    </row>
    <row r="3790">
      <c r="D3790" s="4" t="s">
        <v>12037</v>
      </c>
      <c r="E3790" s="4" t="s">
        <v>19</v>
      </c>
      <c r="F3790" s="4" t="s">
        <v>124</v>
      </c>
      <c r="G3790" s="4" t="s">
        <v>124</v>
      </c>
      <c r="H3790" s="4" t="s">
        <v>124</v>
      </c>
      <c r="I3790" s="4" t="s">
        <v>124</v>
      </c>
      <c r="J3790" s="4">
        <v>0.0052915816</v>
      </c>
      <c r="K3790" s="4">
        <v>0.07638002</v>
      </c>
      <c r="L3790" s="4">
        <v>0.04213676</v>
      </c>
      <c r="M3790" s="4">
        <v>0.06855546</v>
      </c>
      <c r="N3790" s="4">
        <v>-42.173813</v>
      </c>
      <c r="O3790" s="4">
        <v>58.75191</v>
      </c>
      <c r="P3790" s="4">
        <v>-58.55608</v>
      </c>
      <c r="Q3790" s="4">
        <v>-44.956467</v>
      </c>
      <c r="R3790" s="4">
        <v>11.870659</v>
      </c>
      <c r="S3790" s="4">
        <v>25.261305</v>
      </c>
      <c r="T3790" s="4">
        <v>-41.745922</v>
      </c>
      <c r="U3790" s="4">
        <v>-19.757832</v>
      </c>
      <c r="V3790" s="5">
        <f t="shared" si="1"/>
        <v>0</v>
      </c>
    </row>
    <row r="3791">
      <c r="D3791" s="4" t="s">
        <v>12038</v>
      </c>
      <c r="E3791" s="4" t="s">
        <v>19</v>
      </c>
      <c r="F3791" s="4" t="s">
        <v>124</v>
      </c>
      <c r="G3791" s="4" t="s">
        <v>124</v>
      </c>
      <c r="H3791" s="4" t="s">
        <v>124</v>
      </c>
      <c r="I3791" s="4" t="s">
        <v>124</v>
      </c>
      <c r="J3791" s="4">
        <v>0.009159521</v>
      </c>
      <c r="K3791" s="4">
        <v>0.010874852</v>
      </c>
      <c r="L3791" s="4">
        <v>0.0022331805</v>
      </c>
      <c r="M3791" s="4">
        <v>0.044728186</v>
      </c>
      <c r="N3791" s="4">
        <v>-60.82289</v>
      </c>
      <c r="O3791" s="4">
        <v>-40.983517</v>
      </c>
      <c r="P3791" s="4">
        <v>-56.579445</v>
      </c>
      <c r="Q3791" s="4">
        <v>-10.480618</v>
      </c>
      <c r="R3791" s="4">
        <v>-19.709616</v>
      </c>
      <c r="S3791" s="4">
        <v>-12.73918</v>
      </c>
      <c r="T3791" s="4">
        <v>-36.06512</v>
      </c>
      <c r="U3791" s="4">
        <v>25.73532</v>
      </c>
      <c r="V3791" s="5">
        <f t="shared" si="1"/>
        <v>0</v>
      </c>
    </row>
    <row r="3792">
      <c r="D3792" s="4" t="s">
        <v>12039</v>
      </c>
      <c r="E3792" s="4" t="s">
        <v>19</v>
      </c>
      <c r="F3792" s="4" t="s">
        <v>124</v>
      </c>
      <c r="G3792" s="4" t="s">
        <v>124</v>
      </c>
      <c r="H3792" s="4" t="s">
        <v>124</v>
      </c>
      <c r="I3792" s="4" t="s">
        <v>124</v>
      </c>
      <c r="J3792" s="4">
        <v>0.012716918</v>
      </c>
      <c r="K3792" s="4">
        <v>0.021074966</v>
      </c>
      <c r="L3792" s="4">
        <v>0.0026087798</v>
      </c>
      <c r="M3792" s="4">
        <v>9.0287195E-4</v>
      </c>
      <c r="N3792" s="4">
        <v>-51.222744</v>
      </c>
      <c r="O3792" s="4">
        <v>-5.7132072</v>
      </c>
      <c r="P3792" s="4">
        <v>-41.04349</v>
      </c>
      <c r="Q3792" s="4">
        <v>52.23439</v>
      </c>
      <c r="R3792" s="4">
        <v>-27.314936</v>
      </c>
      <c r="S3792" s="4">
        <v>13.627421</v>
      </c>
      <c r="T3792" s="4">
        <v>-58.27875</v>
      </c>
      <c r="U3792" s="4">
        <v>11.999564</v>
      </c>
      <c r="V3792" s="5">
        <f t="shared" si="1"/>
        <v>0</v>
      </c>
    </row>
    <row r="3793">
      <c r="D3793" s="4" t="s">
        <v>12040</v>
      </c>
      <c r="E3793" s="4" t="s">
        <v>19</v>
      </c>
      <c r="F3793" s="4" t="s">
        <v>124</v>
      </c>
      <c r="G3793" s="4" t="s">
        <v>124</v>
      </c>
      <c r="H3793" s="4" t="s">
        <v>124</v>
      </c>
      <c r="I3793" s="4" t="s">
        <v>124</v>
      </c>
      <c r="J3793" s="4">
        <v>0.20061494</v>
      </c>
      <c r="K3793" s="4">
        <v>0.029387353</v>
      </c>
      <c r="L3793" s="4">
        <v>0.011105202</v>
      </c>
      <c r="M3793" s="4">
        <v>0.31238297</v>
      </c>
      <c r="N3793" s="4">
        <v>-39.23178</v>
      </c>
      <c r="O3793" s="4">
        <v>61.59883</v>
      </c>
      <c r="P3793" s="4">
        <v>-60.185795</v>
      </c>
      <c r="Q3793" s="4">
        <v>-36.254513</v>
      </c>
      <c r="R3793" s="4">
        <v>8.781836</v>
      </c>
      <c r="S3793" s="4">
        <v>27.49284</v>
      </c>
      <c r="T3793" s="4">
        <v>3.8503046</v>
      </c>
      <c r="U3793" s="4">
        <v>-10.639377</v>
      </c>
      <c r="V3793" s="5">
        <f t="shared" si="1"/>
        <v>0</v>
      </c>
    </row>
    <row r="3794">
      <c r="D3794" s="4" t="s">
        <v>12041</v>
      </c>
      <c r="E3794" s="4" t="s">
        <v>19</v>
      </c>
      <c r="F3794" s="4" t="s">
        <v>124</v>
      </c>
      <c r="G3794" s="4" t="s">
        <v>124</v>
      </c>
      <c r="H3794" s="4" t="s">
        <v>124</v>
      </c>
      <c r="I3794" s="4" t="s">
        <v>124</v>
      </c>
      <c r="J3794" s="4">
        <v>0.056826625</v>
      </c>
      <c r="K3794" s="4">
        <v>0.049403585</v>
      </c>
      <c r="L3794" s="4">
        <v>0.019998087</v>
      </c>
      <c r="M3794" s="4">
        <v>0.01598107</v>
      </c>
      <c r="N3794" s="4">
        <v>-37.917324</v>
      </c>
      <c r="O3794" s="4">
        <v>60.62858</v>
      </c>
      <c r="P3794" s="4">
        <v>-42.359142</v>
      </c>
      <c r="Q3794" s="4">
        <v>-58.493427</v>
      </c>
      <c r="R3794" s="4">
        <v>-7.5016785</v>
      </c>
      <c r="S3794" s="4">
        <v>32.881386</v>
      </c>
      <c r="T3794" s="4">
        <v>-5.2773356</v>
      </c>
      <c r="U3794" s="4">
        <v>3.344191</v>
      </c>
      <c r="V3794" s="5">
        <f t="shared" si="1"/>
        <v>0</v>
      </c>
    </row>
    <row r="3795">
      <c r="D3795" s="4" t="s">
        <v>12042</v>
      </c>
      <c r="E3795" s="4" t="s">
        <v>19</v>
      </c>
      <c r="F3795" s="4" t="s">
        <v>124</v>
      </c>
      <c r="G3795" s="4" t="s">
        <v>124</v>
      </c>
      <c r="H3795" s="4" t="s">
        <v>124</v>
      </c>
      <c r="I3795" s="4" t="s">
        <v>124</v>
      </c>
      <c r="J3795" s="4">
        <v>0.002696215</v>
      </c>
      <c r="K3795" s="4">
        <v>0.001152638</v>
      </c>
      <c r="L3795" s="4">
        <v>0.006225622</v>
      </c>
      <c r="M3795" s="4">
        <v>0.0043974877</v>
      </c>
      <c r="N3795" s="4">
        <v>-46.932274</v>
      </c>
      <c r="O3795" s="4">
        <v>-38.601814</v>
      </c>
      <c r="P3795" s="4">
        <v>-55.354523</v>
      </c>
      <c r="Q3795" s="4">
        <v>32.386574</v>
      </c>
      <c r="R3795" s="4">
        <v>-50.64209</v>
      </c>
      <c r="S3795" s="4">
        <v>-5.410741</v>
      </c>
      <c r="T3795" s="4">
        <v>-0.5262386</v>
      </c>
      <c r="U3795" s="4">
        <v>63.639374</v>
      </c>
      <c r="V3795" s="5">
        <f t="shared" si="1"/>
        <v>0</v>
      </c>
    </row>
    <row r="3796">
      <c r="D3796" s="4" t="s">
        <v>12043</v>
      </c>
      <c r="E3796" s="4" t="s">
        <v>19</v>
      </c>
      <c r="F3796" s="4" t="s">
        <v>124</v>
      </c>
      <c r="G3796" s="4" t="s">
        <v>124</v>
      </c>
      <c r="H3796" s="4" t="s">
        <v>124</v>
      </c>
      <c r="I3796" s="4" t="s">
        <v>124</v>
      </c>
      <c r="J3796" s="4">
        <v>0.010562318</v>
      </c>
      <c r="K3796" s="4">
        <v>8.653623E-4</v>
      </c>
      <c r="L3796" s="6">
        <v>3.8771388E-5</v>
      </c>
      <c r="M3796" s="4">
        <v>0.0052122725</v>
      </c>
      <c r="N3796" s="4">
        <v>-37.727207</v>
      </c>
      <c r="O3796" s="4">
        <v>-13.166439</v>
      </c>
      <c r="P3796" s="4">
        <v>-22.205946</v>
      </c>
      <c r="Q3796" s="4">
        <v>58.35612</v>
      </c>
      <c r="R3796" s="4">
        <v>-50.90265</v>
      </c>
      <c r="S3796" s="4">
        <v>-25.437649</v>
      </c>
      <c r="T3796" s="4">
        <v>-36.490635</v>
      </c>
      <c r="U3796" s="4">
        <v>49.033524</v>
      </c>
      <c r="V3796" s="5">
        <f t="shared" si="1"/>
        <v>0</v>
      </c>
    </row>
    <row r="3797">
      <c r="D3797" s="4" t="s">
        <v>12044</v>
      </c>
      <c r="E3797" s="4" t="s">
        <v>19</v>
      </c>
      <c r="F3797" s="4" t="s">
        <v>124</v>
      </c>
      <c r="G3797" s="4" t="s">
        <v>124</v>
      </c>
      <c r="H3797" s="4" t="s">
        <v>124</v>
      </c>
      <c r="I3797" s="4" t="s">
        <v>124</v>
      </c>
      <c r="J3797" s="4">
        <v>0.0037489345</v>
      </c>
      <c r="K3797" s="4">
        <v>3.9339482E-4</v>
      </c>
      <c r="L3797" s="4">
        <v>0.001075064</v>
      </c>
      <c r="M3797" s="4">
        <v>0.002723494</v>
      </c>
      <c r="N3797" s="4">
        <v>-61.612465</v>
      </c>
      <c r="O3797" s="4">
        <v>-42.63446</v>
      </c>
      <c r="P3797" s="4">
        <v>-34.909134</v>
      </c>
      <c r="Q3797" s="4">
        <v>50.855198</v>
      </c>
      <c r="R3797" s="4">
        <v>-32.965034</v>
      </c>
      <c r="S3797" s="4">
        <v>-17.978466</v>
      </c>
      <c r="T3797" s="4">
        <v>-37.297066</v>
      </c>
      <c r="U3797" s="4">
        <v>32.194244</v>
      </c>
      <c r="V3797" s="5">
        <f t="shared" si="1"/>
        <v>0</v>
      </c>
    </row>
    <row r="3798">
      <c r="D3798" s="4" t="s">
        <v>12045</v>
      </c>
      <c r="E3798" s="4" t="s">
        <v>19</v>
      </c>
      <c r="F3798" s="4" t="s">
        <v>124</v>
      </c>
      <c r="G3798" s="4" t="s">
        <v>124</v>
      </c>
      <c r="H3798" s="4" t="s">
        <v>124</v>
      </c>
      <c r="I3798" s="4" t="s">
        <v>124</v>
      </c>
      <c r="J3798" s="4">
        <v>0.08091724</v>
      </c>
      <c r="K3798" s="4">
        <v>0.0020081995</v>
      </c>
      <c r="L3798" s="4">
        <v>0.024164198</v>
      </c>
      <c r="M3798" s="4">
        <v>0.0164794</v>
      </c>
      <c r="N3798" s="4">
        <v>-35.841923</v>
      </c>
      <c r="O3798" s="4">
        <v>11.37218</v>
      </c>
      <c r="P3798" s="4">
        <v>-56.399544</v>
      </c>
      <c r="Q3798" s="4">
        <v>0.042464647</v>
      </c>
      <c r="R3798" s="4">
        <v>-52.319427</v>
      </c>
      <c r="S3798" s="4">
        <v>31.08698</v>
      </c>
      <c r="T3798" s="4">
        <v>24.795715</v>
      </c>
      <c r="U3798" s="4">
        <v>43.541542</v>
      </c>
      <c r="V3798" s="5">
        <f t="shared" si="1"/>
        <v>0</v>
      </c>
    </row>
    <row r="3799">
      <c r="D3799" s="4" t="s">
        <v>12046</v>
      </c>
      <c r="E3799" s="4" t="s">
        <v>19</v>
      </c>
      <c r="F3799" s="4" t="s">
        <v>124</v>
      </c>
      <c r="G3799" s="4" t="s">
        <v>124</v>
      </c>
      <c r="H3799" s="4" t="s">
        <v>124</v>
      </c>
      <c r="I3799" s="4" t="s">
        <v>124</v>
      </c>
      <c r="J3799" s="4">
        <v>0.063903384</v>
      </c>
      <c r="K3799" s="4">
        <v>0.007653016</v>
      </c>
      <c r="L3799" s="4">
        <v>0.0014203863</v>
      </c>
      <c r="M3799" s="4">
        <v>0.09706028</v>
      </c>
      <c r="N3799" s="4">
        <v>-20.92034</v>
      </c>
      <c r="O3799" s="4">
        <v>5.8102603</v>
      </c>
      <c r="P3799" s="4">
        <v>-53.861256</v>
      </c>
      <c r="Q3799" s="4">
        <v>-15.825408</v>
      </c>
      <c r="R3799" s="4">
        <v>-61.109425</v>
      </c>
      <c r="S3799" s="4">
        <v>-3.0933619</v>
      </c>
      <c r="T3799" s="4">
        <v>-12.740697</v>
      </c>
      <c r="U3799" s="4">
        <v>61.472874</v>
      </c>
      <c r="V3799" s="5">
        <f t="shared" si="1"/>
        <v>0</v>
      </c>
    </row>
    <row r="3800">
      <c r="D3800" s="4" t="s">
        <v>12047</v>
      </c>
      <c r="E3800" s="4" t="s">
        <v>19</v>
      </c>
      <c r="F3800" s="4" t="s">
        <v>124</v>
      </c>
      <c r="G3800" s="4" t="s">
        <v>124</v>
      </c>
      <c r="H3800" s="4" t="s">
        <v>124</v>
      </c>
      <c r="I3800" s="4" t="s">
        <v>124</v>
      </c>
      <c r="J3800" s="4">
        <v>0.0028026737</v>
      </c>
      <c r="K3800" s="4">
        <v>0.0021044721</v>
      </c>
      <c r="L3800" s="4">
        <v>3.3210966E-4</v>
      </c>
      <c r="M3800" s="4">
        <v>0.041834187</v>
      </c>
      <c r="N3800" s="4">
        <v>-43.522644</v>
      </c>
      <c r="O3800" s="4">
        <v>67.34144</v>
      </c>
      <c r="P3800" s="4">
        <v>-68.37236</v>
      </c>
      <c r="Q3800" s="4">
        <v>-13.338103</v>
      </c>
      <c r="R3800" s="4">
        <v>6.6212435</v>
      </c>
      <c r="S3800" s="4">
        <v>37.070404</v>
      </c>
      <c r="T3800" s="4">
        <v>-15.921022</v>
      </c>
      <c r="U3800" s="4">
        <v>-14.034535</v>
      </c>
      <c r="V3800" s="5">
        <f t="shared" si="1"/>
        <v>0</v>
      </c>
    </row>
    <row r="3801">
      <c r="D3801" s="4" t="s">
        <v>12048</v>
      </c>
      <c r="E3801" s="4" t="s">
        <v>19</v>
      </c>
      <c r="F3801" s="4" t="s">
        <v>124</v>
      </c>
      <c r="G3801" s="4" t="s">
        <v>124</v>
      </c>
      <c r="H3801" s="4" t="s">
        <v>124</v>
      </c>
      <c r="I3801" s="4" t="s">
        <v>124</v>
      </c>
      <c r="J3801" s="4">
        <v>0.011950447</v>
      </c>
      <c r="K3801" s="4">
        <v>6.2381447E-4</v>
      </c>
      <c r="L3801" s="4">
        <v>0.007848066</v>
      </c>
      <c r="M3801" s="4">
        <v>0.0030732625</v>
      </c>
      <c r="N3801" s="4">
        <v>-38.069195</v>
      </c>
      <c r="O3801" s="4">
        <v>-0.7093844</v>
      </c>
      <c r="P3801" s="4">
        <v>-43.02183</v>
      </c>
      <c r="Q3801" s="4">
        <v>46.087883</v>
      </c>
      <c r="R3801" s="4">
        <v>-41.387024</v>
      </c>
      <c r="S3801" s="4">
        <v>-20.077898</v>
      </c>
      <c r="T3801" s="4">
        <v>-30.16306</v>
      </c>
      <c r="U3801" s="4">
        <v>58.45326</v>
      </c>
      <c r="V3801" s="5">
        <f t="shared" si="1"/>
        <v>0</v>
      </c>
    </row>
    <row r="3802">
      <c r="D3802" s="4" t="s">
        <v>12049</v>
      </c>
      <c r="E3802" s="4" t="s">
        <v>19</v>
      </c>
      <c r="F3802" s="4" t="s">
        <v>124</v>
      </c>
      <c r="G3802" s="4" t="s">
        <v>124</v>
      </c>
      <c r="H3802" s="4" t="s">
        <v>124</v>
      </c>
      <c r="I3802" s="4" t="s">
        <v>124</v>
      </c>
      <c r="J3802" s="4">
        <v>0.06715478</v>
      </c>
      <c r="K3802" s="4">
        <v>0.002928312</v>
      </c>
      <c r="L3802" s="4">
        <v>0.0062529435</v>
      </c>
      <c r="M3802" s="4">
        <v>0.029991472</v>
      </c>
      <c r="N3802" s="4">
        <v>-32.82101</v>
      </c>
      <c r="O3802" s="4">
        <v>-8.16502</v>
      </c>
      <c r="P3802" s="4">
        <v>-50.24122</v>
      </c>
      <c r="Q3802" s="4">
        <v>35.41026</v>
      </c>
      <c r="R3802" s="4">
        <v>-47.17851</v>
      </c>
      <c r="S3802" s="4">
        <v>30.818022</v>
      </c>
      <c r="T3802" s="4">
        <v>-8.268957</v>
      </c>
      <c r="U3802" s="4">
        <v>4.440651</v>
      </c>
      <c r="V3802" s="5">
        <f t="shared" si="1"/>
        <v>0</v>
      </c>
    </row>
    <row r="3803">
      <c r="D3803" s="4" t="s">
        <v>12050</v>
      </c>
      <c r="E3803" s="4" t="s">
        <v>19</v>
      </c>
      <c r="F3803" s="4" t="s">
        <v>124</v>
      </c>
      <c r="G3803" s="4" t="s">
        <v>124</v>
      </c>
      <c r="H3803" s="4" t="s">
        <v>124</v>
      </c>
      <c r="I3803" s="4" t="s">
        <v>124</v>
      </c>
      <c r="J3803" s="4">
        <v>0.026383147</v>
      </c>
      <c r="K3803" s="4">
        <v>0.031631816</v>
      </c>
      <c r="L3803" s="4">
        <v>0.0026693235</v>
      </c>
      <c r="M3803" s="4">
        <v>0.0024898236</v>
      </c>
      <c r="N3803" s="4">
        <v>-50.653385</v>
      </c>
      <c r="O3803" s="4">
        <v>-9.631066</v>
      </c>
      <c r="P3803" s="4">
        <v>-61.138653</v>
      </c>
      <c r="Q3803" s="4">
        <v>0.39862505</v>
      </c>
      <c r="R3803" s="4">
        <v>-43.217148</v>
      </c>
      <c r="S3803" s="4">
        <v>27.237078</v>
      </c>
      <c r="T3803" s="4">
        <v>-16.083439</v>
      </c>
      <c r="U3803" s="4">
        <v>58.43122</v>
      </c>
      <c r="V3803" s="5">
        <f t="shared" si="1"/>
        <v>0</v>
      </c>
    </row>
    <row r="3804">
      <c r="D3804" s="4" t="s">
        <v>12051</v>
      </c>
      <c r="E3804" s="4" t="s">
        <v>19</v>
      </c>
      <c r="F3804" s="4" t="s">
        <v>124</v>
      </c>
      <c r="G3804" s="4" t="s">
        <v>124</v>
      </c>
      <c r="H3804" s="4" t="s">
        <v>124</v>
      </c>
      <c r="I3804" s="4" t="s">
        <v>124</v>
      </c>
      <c r="J3804" s="4">
        <v>0.22796895</v>
      </c>
      <c r="K3804" s="4">
        <v>0.3185224</v>
      </c>
      <c r="L3804" s="4">
        <v>0.011338679</v>
      </c>
      <c r="M3804" s="4">
        <v>0.105099864</v>
      </c>
      <c r="N3804" s="4">
        <v>-20.636621</v>
      </c>
      <c r="O3804" s="4">
        <v>-20.115395</v>
      </c>
      <c r="P3804" s="4">
        <v>-33.160786</v>
      </c>
      <c r="Q3804" s="4">
        <v>-62.599384</v>
      </c>
      <c r="R3804" s="4">
        <v>-24.639753</v>
      </c>
      <c r="S3804" s="4">
        <v>0.9467749</v>
      </c>
      <c r="T3804" s="4">
        <v>-49.28685</v>
      </c>
      <c r="U3804" s="4">
        <v>-9.190439</v>
      </c>
      <c r="V3804" s="5">
        <f t="shared" si="1"/>
        <v>0</v>
      </c>
    </row>
    <row r="3805">
      <c r="D3805" s="4" t="s">
        <v>12052</v>
      </c>
      <c r="E3805" s="4" t="s">
        <v>19</v>
      </c>
      <c r="F3805" s="4" t="s">
        <v>124</v>
      </c>
      <c r="G3805" s="4" t="s">
        <v>124</v>
      </c>
      <c r="H3805" s="4" t="s">
        <v>124</v>
      </c>
      <c r="I3805" s="4" t="s">
        <v>124</v>
      </c>
      <c r="J3805" s="4">
        <v>0.06309751</v>
      </c>
      <c r="K3805" s="4">
        <v>0.01145826</v>
      </c>
      <c r="L3805" s="4">
        <v>0.0047069644</v>
      </c>
      <c r="M3805" s="4">
        <v>0.012519428</v>
      </c>
      <c r="N3805" s="4">
        <v>-38.659256</v>
      </c>
      <c r="O3805" s="4">
        <v>62.607586</v>
      </c>
      <c r="P3805" s="4">
        <v>-56.664013</v>
      </c>
      <c r="Q3805" s="4">
        <v>-53.52301</v>
      </c>
      <c r="R3805" s="4">
        <v>7.5501366</v>
      </c>
      <c r="S3805" s="4">
        <v>37.70279</v>
      </c>
      <c r="T3805" s="4">
        <v>-3.962418</v>
      </c>
      <c r="U3805" s="4">
        <v>-9.506426</v>
      </c>
      <c r="V3805" s="5">
        <f t="shared" si="1"/>
        <v>0</v>
      </c>
    </row>
    <row r="3806">
      <c r="D3806" s="4" t="s">
        <v>12053</v>
      </c>
      <c r="E3806" s="4" t="s">
        <v>19</v>
      </c>
      <c r="F3806" s="4" t="s">
        <v>124</v>
      </c>
      <c r="G3806" s="4" t="s">
        <v>124</v>
      </c>
      <c r="H3806" s="4" t="s">
        <v>124</v>
      </c>
      <c r="I3806" s="4" t="s">
        <v>124</v>
      </c>
      <c r="J3806" s="4">
        <v>0.0074065854</v>
      </c>
      <c r="K3806" s="4">
        <v>0.02293785</v>
      </c>
      <c r="L3806" s="4">
        <v>0.0025711798</v>
      </c>
      <c r="M3806" s="4">
        <v>0.043045323</v>
      </c>
      <c r="N3806" s="4">
        <v>-63.497917</v>
      </c>
      <c r="O3806" s="4">
        <v>-33.47943</v>
      </c>
      <c r="P3806" s="4">
        <v>-53.211308</v>
      </c>
      <c r="Q3806" s="4">
        <v>15.0150175</v>
      </c>
      <c r="R3806" s="4">
        <v>-61.078373</v>
      </c>
      <c r="S3806" s="4">
        <v>-2.9848337</v>
      </c>
      <c r="T3806" s="4">
        <v>-38.75658</v>
      </c>
      <c r="U3806" s="4">
        <v>69.71001</v>
      </c>
      <c r="V3806" s="5">
        <f t="shared" si="1"/>
        <v>0</v>
      </c>
    </row>
    <row r="3807">
      <c r="D3807" s="4" t="s">
        <v>12054</v>
      </c>
      <c r="E3807" s="4" t="s">
        <v>19</v>
      </c>
      <c r="F3807" s="4" t="s">
        <v>124</v>
      </c>
      <c r="G3807" s="4" t="s">
        <v>124</v>
      </c>
      <c r="H3807" s="4" t="s">
        <v>124</v>
      </c>
      <c r="I3807" s="4" t="s">
        <v>124</v>
      </c>
      <c r="J3807" s="4">
        <v>0.0034245588</v>
      </c>
      <c r="K3807" s="4">
        <v>0.0010485786</v>
      </c>
      <c r="L3807" s="6">
        <v>2.8315186E-5</v>
      </c>
      <c r="M3807" s="4">
        <v>0.037069995</v>
      </c>
      <c r="N3807" s="4">
        <v>-36.693794</v>
      </c>
      <c r="O3807" s="4">
        <v>7.462171</v>
      </c>
      <c r="P3807" s="4">
        <v>-59.276527</v>
      </c>
      <c r="Q3807" s="4">
        <v>12.249314</v>
      </c>
      <c r="R3807" s="4">
        <v>-46.911346</v>
      </c>
      <c r="S3807" s="4">
        <v>23.30842</v>
      </c>
      <c r="T3807" s="4">
        <v>-21.804302</v>
      </c>
      <c r="U3807" s="4">
        <v>62.50232</v>
      </c>
      <c r="V3807" s="5">
        <f t="shared" si="1"/>
        <v>0</v>
      </c>
    </row>
    <row r="3808">
      <c r="D3808" s="4" t="s">
        <v>12055</v>
      </c>
      <c r="E3808" s="4" t="s">
        <v>19</v>
      </c>
      <c r="F3808" s="4" t="s">
        <v>124</v>
      </c>
      <c r="G3808" s="4" t="s">
        <v>124</v>
      </c>
      <c r="H3808" s="4" t="s">
        <v>124</v>
      </c>
      <c r="I3808" s="4" t="s">
        <v>124</v>
      </c>
      <c r="J3808" s="4">
        <v>0.010255991</v>
      </c>
      <c r="K3808" s="4">
        <v>0.0045634788</v>
      </c>
      <c r="L3808" s="4">
        <v>2.5437286E-4</v>
      </c>
      <c r="M3808" s="4">
        <v>0.0042543323</v>
      </c>
      <c r="N3808" s="4">
        <v>-55.755817</v>
      </c>
      <c r="O3808" s="4">
        <v>-13.473285</v>
      </c>
      <c r="P3808" s="4">
        <v>-50.837868</v>
      </c>
      <c r="Q3808" s="4">
        <v>7.5806193</v>
      </c>
      <c r="R3808" s="4">
        <v>-43.28124</v>
      </c>
      <c r="S3808" s="4">
        <v>-2.0967917</v>
      </c>
      <c r="T3808" s="4">
        <v>-34.90862</v>
      </c>
      <c r="U3808" s="4">
        <v>29.547203</v>
      </c>
      <c r="V3808" s="5">
        <f t="shared" si="1"/>
        <v>0</v>
      </c>
    </row>
    <row r="3809">
      <c r="D3809" s="4" t="s">
        <v>12056</v>
      </c>
      <c r="E3809" s="4" t="s">
        <v>19</v>
      </c>
      <c r="F3809" s="4" t="s">
        <v>124</v>
      </c>
      <c r="G3809" s="4" t="s">
        <v>124</v>
      </c>
      <c r="H3809" s="4" t="s">
        <v>124</v>
      </c>
      <c r="I3809" s="4" t="s">
        <v>124</v>
      </c>
      <c r="J3809" s="4">
        <v>0.008796337</v>
      </c>
      <c r="K3809" s="4">
        <v>0.0038765436</v>
      </c>
      <c r="L3809" s="4">
        <v>5.4484647E-4</v>
      </c>
      <c r="M3809" s="4">
        <v>0.0047881566</v>
      </c>
      <c r="N3809" s="4">
        <v>-76.054</v>
      </c>
      <c r="O3809" s="4">
        <v>-23.3995</v>
      </c>
      <c r="P3809" s="4">
        <v>-40.283955</v>
      </c>
      <c r="Q3809" s="4">
        <v>23.539642</v>
      </c>
      <c r="R3809" s="4">
        <v>-57.730682</v>
      </c>
      <c r="S3809" s="4">
        <v>12.01318</v>
      </c>
      <c r="T3809" s="4">
        <v>-26.961031</v>
      </c>
      <c r="U3809" s="4">
        <v>32.926918</v>
      </c>
      <c r="V3809" s="5">
        <f t="shared" si="1"/>
        <v>0</v>
      </c>
    </row>
    <row r="3810">
      <c r="D3810" s="4" t="s">
        <v>12057</v>
      </c>
      <c r="E3810" s="4" t="s">
        <v>19</v>
      </c>
      <c r="F3810" s="4" t="s">
        <v>124</v>
      </c>
      <c r="G3810" s="4" t="s">
        <v>124</v>
      </c>
      <c r="H3810" s="4" t="s">
        <v>124</v>
      </c>
      <c r="I3810" s="4" t="s">
        <v>124</v>
      </c>
      <c r="J3810" s="4">
        <v>0.04838819</v>
      </c>
      <c r="K3810" s="4">
        <v>0.031606816</v>
      </c>
      <c r="L3810" s="4">
        <v>0.27118677</v>
      </c>
      <c r="M3810" s="4">
        <v>0.25335738</v>
      </c>
      <c r="N3810" s="4">
        <v>-42.696724</v>
      </c>
      <c r="O3810" s="4">
        <v>62.144882</v>
      </c>
      <c r="P3810" s="4">
        <v>-57.33915</v>
      </c>
      <c r="Q3810" s="4">
        <v>-56.150475</v>
      </c>
      <c r="R3810" s="4">
        <v>5.271562</v>
      </c>
      <c r="S3810" s="4">
        <v>36.005177</v>
      </c>
      <c r="T3810" s="4">
        <v>-15.861694</v>
      </c>
      <c r="U3810" s="4">
        <v>-12.32883</v>
      </c>
      <c r="V3810" s="5">
        <f t="shared" si="1"/>
        <v>0</v>
      </c>
    </row>
    <row r="3811">
      <c r="D3811" s="4" t="s">
        <v>12058</v>
      </c>
      <c r="E3811" s="4" t="s">
        <v>19</v>
      </c>
      <c r="F3811" s="4" t="s">
        <v>124</v>
      </c>
      <c r="G3811" s="4" t="s">
        <v>124</v>
      </c>
      <c r="H3811" s="4" t="s">
        <v>124</v>
      </c>
      <c r="I3811" s="4" t="s">
        <v>124</v>
      </c>
      <c r="J3811" s="4">
        <v>0.028567497</v>
      </c>
      <c r="K3811" s="4">
        <v>0.002111137</v>
      </c>
      <c r="L3811" s="4">
        <v>0.0047287443</v>
      </c>
      <c r="M3811" s="4">
        <v>0.027663466</v>
      </c>
      <c r="N3811" s="4">
        <v>-39.545403</v>
      </c>
      <c r="O3811" s="4">
        <v>-9.308118</v>
      </c>
      <c r="P3811" s="4">
        <v>-48.81527</v>
      </c>
      <c r="Q3811" s="4">
        <v>38.996468</v>
      </c>
      <c r="R3811" s="4">
        <v>-33.760883</v>
      </c>
      <c r="S3811" s="4">
        <v>21.196232</v>
      </c>
      <c r="T3811" s="4">
        <v>-35.753723</v>
      </c>
      <c r="U3811" s="4">
        <v>25.506712</v>
      </c>
      <c r="V3811" s="5">
        <f t="shared" si="1"/>
        <v>0</v>
      </c>
    </row>
    <row r="3812">
      <c r="D3812" s="4" t="s">
        <v>12059</v>
      </c>
      <c r="E3812" s="4" t="s">
        <v>19</v>
      </c>
      <c r="F3812" s="4" t="s">
        <v>124</v>
      </c>
      <c r="G3812" s="4" t="s">
        <v>124</v>
      </c>
      <c r="H3812" s="4" t="s">
        <v>124</v>
      </c>
      <c r="I3812" s="4" t="s">
        <v>124</v>
      </c>
      <c r="J3812" s="4">
        <v>0.016587086</v>
      </c>
      <c r="K3812" s="4">
        <v>4.4307671E-4</v>
      </c>
      <c r="L3812" s="4">
        <v>0.009860815</v>
      </c>
      <c r="M3812" s="4">
        <v>0.0045291344</v>
      </c>
      <c r="N3812" s="4">
        <v>-54.754852</v>
      </c>
      <c r="O3812" s="4">
        <v>8.965995</v>
      </c>
      <c r="P3812" s="4">
        <v>-16.518732</v>
      </c>
      <c r="Q3812" s="4">
        <v>71.26286</v>
      </c>
      <c r="R3812" s="4">
        <v>-41.556408</v>
      </c>
      <c r="S3812" s="4">
        <v>32.26667</v>
      </c>
      <c r="T3812" s="4">
        <v>21.656246</v>
      </c>
      <c r="U3812" s="4">
        <v>47.194454</v>
      </c>
      <c r="V3812" s="5">
        <f t="shared" si="1"/>
        <v>0</v>
      </c>
    </row>
    <row r="3813">
      <c r="D3813" s="4" t="s">
        <v>12060</v>
      </c>
      <c r="E3813" s="4" t="s">
        <v>19</v>
      </c>
      <c r="F3813" s="4" t="s">
        <v>124</v>
      </c>
      <c r="G3813" s="4" t="s">
        <v>124</v>
      </c>
      <c r="H3813" s="4" t="s">
        <v>124</v>
      </c>
      <c r="I3813" s="4" t="s">
        <v>124</v>
      </c>
      <c r="J3813" s="4">
        <v>0.008063029</v>
      </c>
      <c r="K3813" s="4">
        <v>0.027435172</v>
      </c>
      <c r="L3813" s="4">
        <v>9.258867E-4</v>
      </c>
      <c r="M3813" s="4">
        <v>0.056046214</v>
      </c>
      <c r="N3813" s="4">
        <v>-67.544044</v>
      </c>
      <c r="O3813" s="4">
        <v>-18.356606</v>
      </c>
      <c r="P3813" s="4">
        <v>-50.389763</v>
      </c>
      <c r="Q3813" s="4">
        <v>-60.01249</v>
      </c>
      <c r="R3813" s="4">
        <v>-27.553211</v>
      </c>
      <c r="S3813" s="4">
        <v>9.344147</v>
      </c>
      <c r="T3813" s="4">
        <v>-4.051327</v>
      </c>
      <c r="U3813" s="4">
        <v>19.567713</v>
      </c>
      <c r="V3813" s="5">
        <f t="shared" si="1"/>
        <v>0</v>
      </c>
    </row>
    <row r="3814">
      <c r="D3814" s="4" t="s">
        <v>12061</v>
      </c>
      <c r="E3814" s="4" t="s">
        <v>19</v>
      </c>
      <c r="F3814" s="4" t="s">
        <v>124</v>
      </c>
      <c r="G3814" s="4" t="s">
        <v>124</v>
      </c>
      <c r="H3814" s="4" t="s">
        <v>124</v>
      </c>
      <c r="I3814" s="4" t="s">
        <v>124</v>
      </c>
      <c r="J3814" s="4">
        <v>0.0056276573</v>
      </c>
      <c r="K3814" s="4">
        <v>0.0071430667</v>
      </c>
      <c r="L3814" s="4">
        <v>0.109352134</v>
      </c>
      <c r="M3814" s="4">
        <v>0.10016519</v>
      </c>
      <c r="N3814" s="4">
        <v>-50.272873</v>
      </c>
      <c r="O3814" s="4">
        <v>6.770366</v>
      </c>
      <c r="P3814" s="4">
        <v>-61.94814</v>
      </c>
      <c r="Q3814" s="4">
        <v>-15.875662</v>
      </c>
      <c r="R3814" s="4">
        <v>-8.629093</v>
      </c>
      <c r="S3814" s="4">
        <v>18.380669</v>
      </c>
      <c r="T3814" s="4">
        <v>-51.02313</v>
      </c>
      <c r="U3814" s="4">
        <v>24.854473</v>
      </c>
      <c r="V3814" s="5">
        <f t="shared" si="1"/>
        <v>0</v>
      </c>
    </row>
    <row r="3815">
      <c r="D3815" s="4" t="s">
        <v>12062</v>
      </c>
      <c r="E3815" s="4" t="s">
        <v>19</v>
      </c>
      <c r="F3815" s="4" t="s">
        <v>124</v>
      </c>
      <c r="G3815" s="4" t="s">
        <v>124</v>
      </c>
      <c r="H3815" s="4" t="s">
        <v>124</v>
      </c>
      <c r="I3815" s="4" t="s">
        <v>124</v>
      </c>
      <c r="J3815" s="4">
        <v>0.08393395</v>
      </c>
      <c r="K3815" s="4">
        <v>0.20015065</v>
      </c>
      <c r="L3815" s="4">
        <v>0.0010583582</v>
      </c>
      <c r="M3815" s="4">
        <v>0.120718</v>
      </c>
      <c r="N3815" s="4">
        <v>-29.707045</v>
      </c>
      <c r="O3815" s="4">
        <v>17.61572</v>
      </c>
      <c r="P3815" s="4">
        <v>-39.381702</v>
      </c>
      <c r="Q3815" s="4">
        <v>-32.732822</v>
      </c>
      <c r="R3815" s="4">
        <v>-37.55624</v>
      </c>
      <c r="S3815" s="4">
        <v>24.545725</v>
      </c>
      <c r="T3815" s="4">
        <v>9.9445</v>
      </c>
      <c r="U3815" s="4">
        <v>61.250305</v>
      </c>
      <c r="V3815" s="5">
        <f t="shared" si="1"/>
        <v>0</v>
      </c>
    </row>
    <row r="3816">
      <c r="D3816" s="4" t="s">
        <v>12063</v>
      </c>
      <c r="E3816" s="4" t="s">
        <v>19</v>
      </c>
      <c r="F3816" s="4" t="s">
        <v>124</v>
      </c>
      <c r="G3816" s="4" t="s">
        <v>124</v>
      </c>
      <c r="H3816" s="4" t="s">
        <v>124</v>
      </c>
      <c r="I3816" s="4" t="s">
        <v>124</v>
      </c>
      <c r="J3816" s="4">
        <v>0.024206525</v>
      </c>
      <c r="K3816" s="4">
        <v>3.8108532E-4</v>
      </c>
      <c r="L3816" s="4">
        <v>8.9932774E-4</v>
      </c>
      <c r="M3816" s="4">
        <v>0.007916851</v>
      </c>
      <c r="N3816" s="4">
        <v>-65.37217</v>
      </c>
      <c r="O3816" s="4">
        <v>-2.5326843</v>
      </c>
      <c r="P3816" s="4">
        <v>-37.599525</v>
      </c>
      <c r="Q3816" s="4">
        <v>30.395712</v>
      </c>
      <c r="R3816" s="4">
        <v>-53.1589</v>
      </c>
      <c r="S3816" s="4">
        <v>17.143711</v>
      </c>
      <c r="T3816" s="4">
        <v>-18.059109</v>
      </c>
      <c r="U3816" s="4">
        <v>26.57034</v>
      </c>
      <c r="V3816" s="5">
        <f t="shared" si="1"/>
        <v>0</v>
      </c>
    </row>
    <row r="3817">
      <c r="D3817" s="4" t="s">
        <v>12064</v>
      </c>
      <c r="E3817" s="4" t="s">
        <v>19</v>
      </c>
      <c r="F3817" s="4" t="s">
        <v>124</v>
      </c>
      <c r="G3817" s="4" t="s">
        <v>124</v>
      </c>
      <c r="H3817" s="4" t="s">
        <v>124</v>
      </c>
      <c r="I3817" s="4" t="s">
        <v>124</v>
      </c>
      <c r="J3817" s="4">
        <v>0.0029592123</v>
      </c>
      <c r="K3817" s="4">
        <v>5.093536E-4</v>
      </c>
      <c r="L3817" s="4">
        <v>1.265051E-4</v>
      </c>
      <c r="M3817" s="4">
        <v>6.3467235E-4</v>
      </c>
      <c r="N3817" s="4">
        <v>-70.15435</v>
      </c>
      <c r="O3817" s="4">
        <v>-14.746124</v>
      </c>
      <c r="P3817" s="4">
        <v>-25.382812</v>
      </c>
      <c r="Q3817" s="4">
        <v>75.02429</v>
      </c>
      <c r="R3817" s="4">
        <v>-59.95331</v>
      </c>
      <c r="S3817" s="4">
        <v>-2.2841756</v>
      </c>
      <c r="T3817" s="4">
        <v>-36.085724</v>
      </c>
      <c r="U3817" s="4">
        <v>35.049103</v>
      </c>
      <c r="V3817" s="5">
        <f t="shared" si="1"/>
        <v>0</v>
      </c>
    </row>
    <row r="3818">
      <c r="D3818" s="4" t="s">
        <v>12065</v>
      </c>
      <c r="E3818" s="4" t="s">
        <v>19</v>
      </c>
      <c r="F3818" s="4" t="s">
        <v>124</v>
      </c>
      <c r="G3818" s="4" t="s">
        <v>124</v>
      </c>
      <c r="H3818" s="4" t="s">
        <v>124</v>
      </c>
      <c r="I3818" s="4" t="s">
        <v>124</v>
      </c>
      <c r="J3818" s="4">
        <v>0.019073283</v>
      </c>
      <c r="K3818" s="4">
        <v>0.009643224</v>
      </c>
      <c r="L3818" s="4">
        <v>3.2844988E-4</v>
      </c>
      <c r="M3818" s="4">
        <v>0.005306237</v>
      </c>
      <c r="N3818" s="4">
        <v>-49.147823</v>
      </c>
      <c r="O3818" s="4">
        <v>-1.7691712</v>
      </c>
      <c r="P3818" s="4">
        <v>-52.04461</v>
      </c>
      <c r="Q3818" s="4">
        <v>-6.827192</v>
      </c>
      <c r="R3818" s="4">
        <v>-35.59394</v>
      </c>
      <c r="S3818" s="4">
        <v>5.9640574</v>
      </c>
      <c r="T3818" s="4">
        <v>-35.04016</v>
      </c>
      <c r="U3818" s="4">
        <v>5.5672197</v>
      </c>
      <c r="V3818" s="5">
        <f t="shared" si="1"/>
        <v>0</v>
      </c>
    </row>
    <row r="3819">
      <c r="D3819" s="4" t="s">
        <v>12066</v>
      </c>
      <c r="E3819" s="4" t="s">
        <v>3826</v>
      </c>
      <c r="F3819" s="4" t="s">
        <v>20</v>
      </c>
      <c r="G3819" s="4" t="s">
        <v>20</v>
      </c>
      <c r="H3819" s="4" t="s">
        <v>20</v>
      </c>
      <c r="I3819" s="4" t="s">
        <v>20</v>
      </c>
      <c r="J3819" s="4">
        <v>0.03887217</v>
      </c>
      <c r="K3819" s="4">
        <v>0.0032194117</v>
      </c>
      <c r="L3819" s="4">
        <v>0.012587686</v>
      </c>
      <c r="M3819" s="4">
        <v>0.07179614</v>
      </c>
      <c r="N3819" s="4">
        <v>-27.412313</v>
      </c>
      <c r="O3819" s="4">
        <v>-6.723422</v>
      </c>
      <c r="P3819" s="4">
        <v>-30.441563</v>
      </c>
      <c r="Q3819" s="4">
        <v>44.691</v>
      </c>
      <c r="R3819" s="4">
        <v>-18.481321</v>
      </c>
      <c r="S3819" s="4">
        <v>-2.458172</v>
      </c>
      <c r="T3819" s="4">
        <v>-47.790394</v>
      </c>
      <c r="U3819" s="4">
        <v>-8.758448</v>
      </c>
      <c r="V3819" s="5">
        <f t="shared" si="1"/>
        <v>4</v>
      </c>
    </row>
    <row r="3820">
      <c r="D3820" s="4" t="s">
        <v>12067</v>
      </c>
      <c r="E3820" s="4" t="s">
        <v>3826</v>
      </c>
      <c r="F3820" s="4" t="s">
        <v>20</v>
      </c>
      <c r="G3820" s="4" t="s">
        <v>20</v>
      </c>
      <c r="H3820" s="4" t="s">
        <v>20</v>
      </c>
      <c r="I3820" s="4" t="s">
        <v>20</v>
      </c>
      <c r="J3820" s="4">
        <v>0.15217401</v>
      </c>
      <c r="K3820" s="4">
        <v>0.30532062</v>
      </c>
      <c r="L3820" s="4">
        <v>0.34431538</v>
      </c>
      <c r="M3820" s="4">
        <v>0.3129796</v>
      </c>
      <c r="N3820" s="4">
        <v>-32.977077</v>
      </c>
      <c r="O3820" s="4">
        <v>50.699738</v>
      </c>
      <c r="P3820" s="4">
        <v>-30.700386</v>
      </c>
      <c r="Q3820" s="4">
        <v>-69.94791</v>
      </c>
      <c r="R3820" s="4">
        <v>-19.036245</v>
      </c>
      <c r="S3820" s="4">
        <v>25.97393</v>
      </c>
      <c r="T3820" s="4">
        <v>30.576763</v>
      </c>
      <c r="U3820" s="4">
        <v>35.108936</v>
      </c>
      <c r="V3820" s="5">
        <f t="shared" si="1"/>
        <v>4</v>
      </c>
    </row>
    <row r="3821">
      <c r="D3821" s="4" t="s">
        <v>12068</v>
      </c>
      <c r="E3821" s="4" t="s">
        <v>3826</v>
      </c>
      <c r="F3821" s="4" t="s">
        <v>20</v>
      </c>
      <c r="G3821" s="4" t="s">
        <v>20</v>
      </c>
      <c r="H3821" s="4" t="s">
        <v>20</v>
      </c>
      <c r="I3821" s="4" t="s">
        <v>20</v>
      </c>
      <c r="J3821" s="4">
        <v>0.18674943</v>
      </c>
      <c r="K3821" s="4">
        <v>0.11059628</v>
      </c>
      <c r="L3821" s="4">
        <v>0.28838217</v>
      </c>
      <c r="M3821" s="4">
        <v>0.3968332</v>
      </c>
      <c r="N3821" s="4">
        <v>-18.363695</v>
      </c>
      <c r="O3821" s="4">
        <v>-0.6848815</v>
      </c>
      <c r="P3821" s="4">
        <v>-38.980762</v>
      </c>
      <c r="Q3821" s="4">
        <v>-29.634253</v>
      </c>
      <c r="R3821" s="4">
        <v>-41.753376</v>
      </c>
      <c r="S3821" s="4">
        <v>15.298279</v>
      </c>
      <c r="T3821" s="4">
        <v>9.407056</v>
      </c>
      <c r="U3821" s="4">
        <v>43.172585</v>
      </c>
      <c r="V3821" s="5">
        <f t="shared" si="1"/>
        <v>4</v>
      </c>
    </row>
    <row r="3822">
      <c r="D3822" s="4" t="s">
        <v>12069</v>
      </c>
      <c r="E3822" s="4" t="s">
        <v>3826</v>
      </c>
      <c r="F3822" s="4" t="s">
        <v>20</v>
      </c>
      <c r="G3822" s="4" t="s">
        <v>20</v>
      </c>
      <c r="H3822" s="4" t="s">
        <v>20</v>
      </c>
      <c r="I3822" s="4" t="s">
        <v>20</v>
      </c>
      <c r="J3822" s="4">
        <v>0.37194997</v>
      </c>
      <c r="K3822" s="4">
        <v>0.44853964</v>
      </c>
      <c r="L3822" s="4">
        <v>0.13810688</v>
      </c>
      <c r="M3822" s="4">
        <v>0.3599612</v>
      </c>
      <c r="N3822" s="4">
        <v>-23.678751</v>
      </c>
      <c r="O3822" s="4">
        <v>-25.475748</v>
      </c>
      <c r="P3822" s="4">
        <v>-18.425869</v>
      </c>
      <c r="Q3822" s="4">
        <v>-55.48799</v>
      </c>
      <c r="R3822" s="4">
        <v>-15.082507</v>
      </c>
      <c r="S3822" s="4">
        <v>2.2877388</v>
      </c>
      <c r="T3822" s="4">
        <v>15.093296</v>
      </c>
      <c r="U3822" s="4">
        <v>-27.79535</v>
      </c>
      <c r="V3822" s="5">
        <f t="shared" si="1"/>
        <v>4</v>
      </c>
    </row>
    <row r="3823">
      <c r="D3823" s="4" t="s">
        <v>12070</v>
      </c>
      <c r="E3823" s="4" t="s">
        <v>3826</v>
      </c>
      <c r="F3823" s="4" t="s">
        <v>20</v>
      </c>
      <c r="G3823" s="4" t="s">
        <v>20</v>
      </c>
      <c r="H3823" s="4" t="s">
        <v>20</v>
      </c>
      <c r="I3823" s="4" t="s">
        <v>20</v>
      </c>
      <c r="J3823" s="4">
        <v>0.06533395</v>
      </c>
      <c r="K3823" s="4">
        <v>0.08324393</v>
      </c>
      <c r="L3823" s="4">
        <v>0.10988687</v>
      </c>
      <c r="M3823" s="4">
        <v>0.09447619</v>
      </c>
      <c r="N3823" s="4">
        <v>-50.011215</v>
      </c>
      <c r="O3823" s="4">
        <v>14.380917</v>
      </c>
      <c r="P3823" s="4">
        <v>-47.778835</v>
      </c>
      <c r="Q3823" s="4">
        <v>-40.806576</v>
      </c>
      <c r="R3823" s="4">
        <v>-3.0824912</v>
      </c>
      <c r="S3823" s="4">
        <v>3.4788613</v>
      </c>
      <c r="T3823" s="4">
        <v>-12.312924</v>
      </c>
      <c r="U3823" s="4">
        <v>1.2127938</v>
      </c>
      <c r="V3823" s="5">
        <f t="shared" si="1"/>
        <v>4</v>
      </c>
    </row>
    <row r="3824">
      <c r="D3824" s="4" t="s">
        <v>12071</v>
      </c>
      <c r="E3824" s="4" t="s">
        <v>3826</v>
      </c>
      <c r="F3824" s="4" t="s">
        <v>20</v>
      </c>
      <c r="G3824" s="4" t="s">
        <v>20</v>
      </c>
      <c r="H3824" s="4" t="s">
        <v>20</v>
      </c>
      <c r="I3824" s="4" t="s">
        <v>20</v>
      </c>
      <c r="J3824" s="4">
        <v>0.041905712</v>
      </c>
      <c r="K3824" s="4">
        <v>0.22938707</v>
      </c>
      <c r="L3824" s="4">
        <v>0.16505896</v>
      </c>
      <c r="M3824" s="4">
        <v>0.44973528</v>
      </c>
      <c r="N3824" s="4">
        <v>-21.655897</v>
      </c>
      <c r="O3824" s="4">
        <v>-23.381104</v>
      </c>
      <c r="P3824" s="4">
        <v>-33.9902</v>
      </c>
      <c r="Q3824" s="4">
        <v>-48.393444</v>
      </c>
      <c r="R3824" s="4">
        <v>-14.258537</v>
      </c>
      <c r="S3824" s="4">
        <v>-10.388264</v>
      </c>
      <c r="T3824" s="4">
        <v>-27.275417</v>
      </c>
      <c r="U3824" s="4">
        <v>7.6012106</v>
      </c>
      <c r="V3824" s="5">
        <f t="shared" si="1"/>
        <v>4</v>
      </c>
    </row>
    <row r="3825">
      <c r="D3825" s="4" t="s">
        <v>12072</v>
      </c>
      <c r="E3825" s="4" t="s">
        <v>3826</v>
      </c>
      <c r="F3825" s="4" t="s">
        <v>20</v>
      </c>
      <c r="G3825" s="4" t="s">
        <v>20</v>
      </c>
      <c r="H3825" s="4" t="s">
        <v>20</v>
      </c>
      <c r="I3825" s="4" t="s">
        <v>20</v>
      </c>
      <c r="J3825" s="4">
        <v>0.061840665</v>
      </c>
      <c r="K3825" s="4">
        <v>0.0023150975</v>
      </c>
      <c r="L3825" s="4">
        <v>0.010071319</v>
      </c>
      <c r="M3825" s="4">
        <v>0.031117821</v>
      </c>
      <c r="N3825" s="4">
        <v>-52.205532</v>
      </c>
      <c r="O3825" s="4">
        <v>-1.6774027</v>
      </c>
      <c r="P3825" s="4">
        <v>-52.16976</v>
      </c>
      <c r="Q3825" s="4">
        <v>12.4104595</v>
      </c>
      <c r="R3825" s="4">
        <v>-24.178383</v>
      </c>
      <c r="S3825" s="4">
        <v>6.647189</v>
      </c>
      <c r="T3825" s="4">
        <v>-3.7352996</v>
      </c>
      <c r="U3825" s="4">
        <v>36.77797</v>
      </c>
      <c r="V3825" s="5">
        <f t="shared" si="1"/>
        <v>4</v>
      </c>
    </row>
    <row r="3826">
      <c r="D3826" s="4" t="s">
        <v>12073</v>
      </c>
      <c r="E3826" s="4" t="s">
        <v>3826</v>
      </c>
      <c r="F3826" s="4" t="s">
        <v>20</v>
      </c>
      <c r="G3826" s="4" t="s">
        <v>20</v>
      </c>
      <c r="H3826" s="4" t="s">
        <v>20</v>
      </c>
      <c r="I3826" s="4" t="s">
        <v>20</v>
      </c>
      <c r="J3826" s="4">
        <v>0.39634833</v>
      </c>
      <c r="K3826" s="4">
        <v>0.15869074</v>
      </c>
      <c r="L3826" s="4">
        <v>0.18841113</v>
      </c>
      <c r="M3826" s="4">
        <v>0.16827533</v>
      </c>
      <c r="N3826" s="4">
        <v>-16.68133</v>
      </c>
      <c r="O3826" s="4">
        <v>12.066447</v>
      </c>
      <c r="P3826" s="4">
        <v>-30.431313</v>
      </c>
      <c r="Q3826" s="4">
        <v>-39.799534</v>
      </c>
      <c r="R3826" s="4">
        <v>18.321968</v>
      </c>
      <c r="S3826" s="4">
        <v>-9.779718</v>
      </c>
      <c r="T3826" s="4">
        <v>16.76132</v>
      </c>
      <c r="U3826" s="4">
        <v>-10.468511</v>
      </c>
      <c r="V3826" s="5">
        <f t="shared" si="1"/>
        <v>4</v>
      </c>
    </row>
    <row r="3827">
      <c r="D3827" s="4" t="s">
        <v>12074</v>
      </c>
      <c r="E3827" s="4" t="s">
        <v>3826</v>
      </c>
      <c r="F3827" s="4" t="s">
        <v>20</v>
      </c>
      <c r="G3827" s="4" t="s">
        <v>20</v>
      </c>
      <c r="H3827" s="4" t="s">
        <v>20</v>
      </c>
      <c r="I3827" s="4" t="s">
        <v>20</v>
      </c>
      <c r="J3827" s="4">
        <v>0.08320217</v>
      </c>
      <c r="K3827" s="4">
        <v>0.28548193</v>
      </c>
      <c r="L3827" s="4">
        <v>0.003976062</v>
      </c>
      <c r="M3827" s="4">
        <v>0.107915446</v>
      </c>
      <c r="N3827" s="4">
        <v>-30.119238</v>
      </c>
      <c r="O3827" s="4">
        <v>15.788352</v>
      </c>
      <c r="P3827" s="4">
        <v>-38.063534</v>
      </c>
      <c r="Q3827" s="4">
        <v>-50.817406</v>
      </c>
      <c r="R3827" s="4">
        <v>-47.092155</v>
      </c>
      <c r="S3827" s="4">
        <v>28.029049</v>
      </c>
      <c r="T3827" s="4">
        <v>27.214039</v>
      </c>
      <c r="U3827" s="4">
        <v>37.696445</v>
      </c>
      <c r="V3827" s="5">
        <f t="shared" si="1"/>
        <v>4</v>
      </c>
    </row>
    <row r="3828">
      <c r="D3828" s="4" t="s">
        <v>12075</v>
      </c>
      <c r="E3828" s="4" t="s">
        <v>3826</v>
      </c>
      <c r="F3828" s="4" t="s">
        <v>20</v>
      </c>
      <c r="G3828" s="4" t="s">
        <v>20</v>
      </c>
      <c r="H3828" s="4" t="s">
        <v>20</v>
      </c>
      <c r="I3828" s="4" t="s">
        <v>20</v>
      </c>
      <c r="J3828" s="4">
        <v>0.437549</v>
      </c>
      <c r="K3828" s="4">
        <v>0.1207417</v>
      </c>
      <c r="L3828" s="4">
        <v>0.0994611</v>
      </c>
      <c r="M3828" s="4">
        <v>0.10743663</v>
      </c>
      <c r="N3828" s="4">
        <v>-11.164529</v>
      </c>
      <c r="O3828" s="4">
        <v>30.560076</v>
      </c>
      <c r="P3828" s="4">
        <v>-48.04509</v>
      </c>
      <c r="Q3828" s="4">
        <v>-66.646774</v>
      </c>
      <c r="R3828" s="4">
        <v>-8.764825</v>
      </c>
      <c r="S3828" s="4">
        <v>-1.3390381</v>
      </c>
      <c r="T3828" s="4">
        <v>-39.86181</v>
      </c>
      <c r="U3828" s="4">
        <v>-6.635941</v>
      </c>
      <c r="V3828" s="5">
        <f t="shared" si="1"/>
        <v>4</v>
      </c>
    </row>
    <row r="3829">
      <c r="D3829" s="4" t="s">
        <v>12076</v>
      </c>
      <c r="E3829" s="4" t="s">
        <v>3826</v>
      </c>
      <c r="F3829" s="4" t="s">
        <v>20</v>
      </c>
      <c r="G3829" s="4" t="s">
        <v>20</v>
      </c>
      <c r="H3829" s="4" t="s">
        <v>20</v>
      </c>
      <c r="I3829" s="4" t="s">
        <v>20</v>
      </c>
      <c r="J3829" s="4">
        <v>0.37392664</v>
      </c>
      <c r="K3829" s="4">
        <v>0.19213572</v>
      </c>
      <c r="L3829" s="4">
        <v>0.049840357</v>
      </c>
      <c r="M3829" s="4">
        <v>0.4112866</v>
      </c>
      <c r="N3829" s="4">
        <v>-18.149992</v>
      </c>
      <c r="O3829" s="4">
        <v>24.43882</v>
      </c>
      <c r="P3829" s="4">
        <v>-28.339672</v>
      </c>
      <c r="Q3829" s="4">
        <v>-68.48803</v>
      </c>
      <c r="R3829" s="4">
        <v>8.126114</v>
      </c>
      <c r="S3829" s="4">
        <v>32.68192</v>
      </c>
      <c r="T3829" s="4">
        <v>-5.808683</v>
      </c>
      <c r="U3829" s="4">
        <v>-13.036736</v>
      </c>
      <c r="V3829" s="5">
        <f t="shared" si="1"/>
        <v>4</v>
      </c>
    </row>
    <row r="3830">
      <c r="D3830" s="4" t="s">
        <v>12077</v>
      </c>
      <c r="E3830" s="4" t="s">
        <v>3826</v>
      </c>
      <c r="F3830" s="4" t="s">
        <v>20</v>
      </c>
      <c r="G3830" s="4" t="s">
        <v>20</v>
      </c>
      <c r="H3830" s="4" t="s">
        <v>20</v>
      </c>
      <c r="I3830" s="4" t="s">
        <v>20</v>
      </c>
      <c r="J3830" s="4">
        <v>0.047414746</v>
      </c>
      <c r="K3830" s="4">
        <v>0.033431783</v>
      </c>
      <c r="L3830" s="4">
        <v>0.017265692</v>
      </c>
      <c r="M3830" s="4">
        <v>0.20336224</v>
      </c>
      <c r="N3830" s="4">
        <v>-27.263426</v>
      </c>
      <c r="O3830" s="4">
        <v>-6.6917973</v>
      </c>
      <c r="P3830" s="4">
        <v>-59.289886</v>
      </c>
      <c r="Q3830" s="4">
        <v>6.4254813</v>
      </c>
      <c r="R3830" s="4">
        <v>-17.364342</v>
      </c>
      <c r="S3830" s="4">
        <v>-2.4311502</v>
      </c>
      <c r="T3830" s="4">
        <v>-44.815594</v>
      </c>
      <c r="U3830" s="4">
        <v>-7.4555526</v>
      </c>
      <c r="V3830" s="5">
        <f t="shared" si="1"/>
        <v>4</v>
      </c>
    </row>
    <row r="3831">
      <c r="D3831" s="4" t="s">
        <v>12078</v>
      </c>
      <c r="E3831" s="4" t="s">
        <v>3826</v>
      </c>
      <c r="F3831" s="4" t="s">
        <v>20</v>
      </c>
      <c r="G3831" s="4" t="s">
        <v>20</v>
      </c>
      <c r="H3831" s="4" t="s">
        <v>20</v>
      </c>
      <c r="I3831" s="4" t="s">
        <v>20</v>
      </c>
      <c r="J3831" s="4">
        <v>0.038086645</v>
      </c>
      <c r="K3831" s="4">
        <v>0.0067189047</v>
      </c>
      <c r="L3831" s="4">
        <v>0.003213347</v>
      </c>
      <c r="M3831" s="4">
        <v>0.02364424</v>
      </c>
      <c r="N3831" s="4">
        <v>-41.19137</v>
      </c>
      <c r="O3831" s="4">
        <v>-41.43599</v>
      </c>
      <c r="P3831" s="4">
        <v>-63.305183</v>
      </c>
      <c r="Q3831" s="4">
        <v>3.2985816</v>
      </c>
      <c r="R3831" s="4">
        <v>-26.985144</v>
      </c>
      <c r="S3831" s="4">
        <v>-8.005898</v>
      </c>
      <c r="T3831" s="4">
        <v>-37.396976</v>
      </c>
      <c r="U3831" s="4">
        <v>5.14414</v>
      </c>
      <c r="V3831" s="5">
        <f t="shared" si="1"/>
        <v>4</v>
      </c>
    </row>
    <row r="3832">
      <c r="D3832" s="4" t="s">
        <v>12079</v>
      </c>
      <c r="E3832" s="4" t="s">
        <v>3826</v>
      </c>
      <c r="F3832" s="4" t="s">
        <v>20</v>
      </c>
      <c r="G3832" s="4" t="s">
        <v>20</v>
      </c>
      <c r="H3832" s="4" t="s">
        <v>20</v>
      </c>
      <c r="I3832" s="4" t="s">
        <v>20</v>
      </c>
      <c r="J3832" s="4">
        <v>0.2808155</v>
      </c>
      <c r="K3832" s="4">
        <v>0.29016846</v>
      </c>
      <c r="L3832" s="4">
        <v>0.005421556</v>
      </c>
      <c r="M3832" s="4">
        <v>0.2449394</v>
      </c>
      <c r="N3832" s="4">
        <v>-40.30013</v>
      </c>
      <c r="O3832" s="4">
        <v>63.288105</v>
      </c>
      <c r="P3832" s="4">
        <v>-39.11423</v>
      </c>
      <c r="Q3832" s="4">
        <v>-57.77349</v>
      </c>
      <c r="R3832" s="4">
        <v>11.017368</v>
      </c>
      <c r="S3832" s="4">
        <v>38.00435</v>
      </c>
      <c r="T3832" s="4">
        <v>-7.04015</v>
      </c>
      <c r="U3832" s="4">
        <v>-3.8552084</v>
      </c>
      <c r="V3832" s="5">
        <f t="shared" si="1"/>
        <v>4</v>
      </c>
    </row>
    <row r="3833">
      <c r="D3833" s="4" t="s">
        <v>12080</v>
      </c>
      <c r="E3833" s="4" t="s">
        <v>3826</v>
      </c>
      <c r="F3833" s="4" t="s">
        <v>20</v>
      </c>
      <c r="G3833" s="4" t="s">
        <v>20</v>
      </c>
      <c r="H3833" s="4" t="s">
        <v>20</v>
      </c>
      <c r="I3833" s="4" t="s">
        <v>20</v>
      </c>
      <c r="J3833" s="4">
        <v>0.015223124</v>
      </c>
      <c r="K3833" s="4">
        <v>0.22630577</v>
      </c>
      <c r="L3833" s="4">
        <v>0.1308887</v>
      </c>
      <c r="M3833" s="4">
        <v>0.081349134</v>
      </c>
      <c r="N3833" s="4">
        <v>-71.19736</v>
      </c>
      <c r="O3833" s="4">
        <v>-48.706287</v>
      </c>
      <c r="P3833" s="4">
        <v>-39.50913</v>
      </c>
      <c r="Q3833" s="4">
        <v>-44.7622</v>
      </c>
      <c r="R3833" s="4">
        <v>-50.98733</v>
      </c>
      <c r="S3833" s="4">
        <v>12.000032</v>
      </c>
      <c r="T3833" s="4">
        <v>-1.5493972</v>
      </c>
      <c r="U3833" s="4">
        <v>45.17512</v>
      </c>
      <c r="V3833" s="5">
        <f t="shared" si="1"/>
        <v>4</v>
      </c>
    </row>
    <row r="3834">
      <c r="D3834" s="4" t="s">
        <v>12081</v>
      </c>
      <c r="E3834" s="4" t="s">
        <v>3826</v>
      </c>
      <c r="F3834" s="4" t="s">
        <v>20</v>
      </c>
      <c r="G3834" s="4" t="s">
        <v>20</v>
      </c>
      <c r="H3834" s="4" t="s">
        <v>20</v>
      </c>
      <c r="I3834" s="4" t="s">
        <v>20</v>
      </c>
      <c r="J3834" s="4">
        <v>0.09215537</v>
      </c>
      <c r="K3834" s="4">
        <v>0.14889017</v>
      </c>
      <c r="L3834" s="4">
        <v>0.016381437</v>
      </c>
      <c r="M3834" s="4">
        <v>0.012208132</v>
      </c>
      <c r="N3834" s="4">
        <v>-28.648159</v>
      </c>
      <c r="O3834" s="4">
        <v>35.397587</v>
      </c>
      <c r="P3834" s="4">
        <v>-39.992332</v>
      </c>
      <c r="Q3834" s="4">
        <v>-50.390892</v>
      </c>
      <c r="R3834" s="4">
        <v>-27.528156</v>
      </c>
      <c r="S3834" s="4">
        <v>35.660667</v>
      </c>
      <c r="T3834" s="4">
        <v>1.2585115</v>
      </c>
      <c r="U3834" s="4">
        <v>26.838303</v>
      </c>
      <c r="V3834" s="5">
        <f t="shared" si="1"/>
        <v>4</v>
      </c>
    </row>
    <row r="3835">
      <c r="D3835" s="4" t="s">
        <v>12082</v>
      </c>
      <c r="E3835" s="4" t="s">
        <v>3826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>
        <v>0.025191978</v>
      </c>
      <c r="K3835" s="4">
        <v>0.4131943</v>
      </c>
      <c r="L3835" s="4">
        <v>0.14336126</v>
      </c>
      <c r="M3835" s="4">
        <v>0.1553563</v>
      </c>
      <c r="N3835" s="4">
        <v>-32.34244</v>
      </c>
      <c r="O3835" s="4">
        <v>6.5160775</v>
      </c>
      <c r="P3835" s="4">
        <v>-19.815796</v>
      </c>
      <c r="Q3835" s="4">
        <v>-69.06071</v>
      </c>
      <c r="R3835" s="4">
        <v>-46.903744</v>
      </c>
      <c r="S3835" s="4">
        <v>10.726678</v>
      </c>
      <c r="T3835" s="4">
        <v>3.8394787</v>
      </c>
      <c r="U3835" s="4">
        <v>19.172274</v>
      </c>
      <c r="V3835" s="5">
        <f t="shared" si="1"/>
        <v>4</v>
      </c>
    </row>
    <row r="3836">
      <c r="D3836" s="4" t="s">
        <v>12083</v>
      </c>
      <c r="E3836" s="4" t="s">
        <v>3826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>
        <v>0.17800485</v>
      </c>
      <c r="K3836" s="4">
        <v>0.19817059</v>
      </c>
      <c r="L3836" s="4">
        <v>0.024598159</v>
      </c>
      <c r="M3836" s="4">
        <v>0.45266137</v>
      </c>
      <c r="N3836" s="4">
        <v>-37.436703</v>
      </c>
      <c r="O3836" s="4">
        <v>44.971516</v>
      </c>
      <c r="P3836" s="4">
        <v>-44.863094</v>
      </c>
      <c r="Q3836" s="4">
        <v>-68.59026</v>
      </c>
      <c r="R3836" s="4">
        <v>-13.077652</v>
      </c>
      <c r="S3836" s="4">
        <v>9.984876</v>
      </c>
      <c r="T3836" s="4">
        <v>-31.833298</v>
      </c>
      <c r="U3836" s="4">
        <v>-3.3035655</v>
      </c>
      <c r="V3836" s="5">
        <f t="shared" si="1"/>
        <v>4</v>
      </c>
    </row>
    <row r="3837">
      <c r="D3837" s="4" t="s">
        <v>12084</v>
      </c>
      <c r="E3837" s="4" t="s">
        <v>3826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>
        <v>0.12967764</v>
      </c>
      <c r="K3837" s="4">
        <v>0.040229537</v>
      </c>
      <c r="L3837" s="4">
        <v>9.3589304E-4</v>
      </c>
      <c r="M3837" s="4">
        <v>0.0049542133</v>
      </c>
      <c r="N3837" s="4">
        <v>-27.21732</v>
      </c>
      <c r="O3837" s="4">
        <v>-25.941635</v>
      </c>
      <c r="P3837" s="4">
        <v>-45.990513</v>
      </c>
      <c r="Q3837" s="4">
        <v>-46.84379</v>
      </c>
      <c r="R3837" s="4">
        <v>-30.529333</v>
      </c>
      <c r="S3837" s="4">
        <v>-25.572662</v>
      </c>
      <c r="T3837" s="4">
        <v>-39.19897</v>
      </c>
      <c r="U3837" s="4">
        <v>63.17694</v>
      </c>
      <c r="V3837" s="5">
        <f t="shared" si="1"/>
        <v>4</v>
      </c>
    </row>
    <row r="3838">
      <c r="D3838" s="4" t="s">
        <v>12085</v>
      </c>
      <c r="E3838" s="4" t="s">
        <v>3826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>
        <v>0.12678984</v>
      </c>
      <c r="K3838" s="4">
        <v>0.11082584</v>
      </c>
      <c r="L3838" s="4">
        <v>0.011958332</v>
      </c>
      <c r="M3838" s="4">
        <v>0.06350675</v>
      </c>
      <c r="N3838" s="4">
        <v>-30.482065</v>
      </c>
      <c r="O3838" s="4">
        <v>-18.382627</v>
      </c>
      <c r="P3838" s="4">
        <v>-35.368805</v>
      </c>
      <c r="Q3838" s="4">
        <v>-48.722485</v>
      </c>
      <c r="R3838" s="4">
        <v>-30.255108</v>
      </c>
      <c r="S3838" s="4">
        <v>-28.903347</v>
      </c>
      <c r="T3838" s="4">
        <v>-29.154768</v>
      </c>
      <c r="U3838" s="4">
        <v>8.099776</v>
      </c>
      <c r="V3838" s="5">
        <f t="shared" si="1"/>
        <v>4</v>
      </c>
    </row>
    <row r="3839">
      <c r="D3839" s="4" t="s">
        <v>12086</v>
      </c>
      <c r="E3839" s="4" t="s">
        <v>3826</v>
      </c>
      <c r="F3839" s="4" t="s">
        <v>20</v>
      </c>
      <c r="G3839" s="4" t="s">
        <v>20</v>
      </c>
      <c r="H3839" s="4" t="s">
        <v>20</v>
      </c>
      <c r="I3839" s="4" t="s">
        <v>20</v>
      </c>
      <c r="J3839" s="4">
        <v>0.35435358</v>
      </c>
      <c r="K3839" s="4">
        <v>0.018586416</v>
      </c>
      <c r="L3839" s="4">
        <v>0.001752758</v>
      </c>
      <c r="M3839" s="4">
        <v>0.01935195</v>
      </c>
      <c r="N3839" s="4">
        <v>-15.549889</v>
      </c>
      <c r="O3839" s="4">
        <v>7.5334053</v>
      </c>
      <c r="P3839" s="4">
        <v>-45.67081</v>
      </c>
      <c r="Q3839" s="4">
        <v>-26.1254</v>
      </c>
      <c r="R3839" s="4">
        <v>-48.371323</v>
      </c>
      <c r="S3839" s="4">
        <v>8.208134</v>
      </c>
      <c r="T3839" s="4">
        <v>-22.944717</v>
      </c>
      <c r="U3839" s="4">
        <v>31.209702</v>
      </c>
      <c r="V3839" s="5">
        <f t="shared" si="1"/>
        <v>4</v>
      </c>
    </row>
    <row r="3840">
      <c r="D3840" s="4" t="s">
        <v>12087</v>
      </c>
      <c r="E3840" s="4" t="s">
        <v>3826</v>
      </c>
      <c r="F3840" s="4" t="s">
        <v>20</v>
      </c>
      <c r="G3840" s="4" t="s">
        <v>20</v>
      </c>
      <c r="H3840" s="4" t="s">
        <v>20</v>
      </c>
      <c r="I3840" s="4" t="s">
        <v>20</v>
      </c>
      <c r="J3840" s="4">
        <v>0.20127402</v>
      </c>
      <c r="K3840" s="4">
        <v>0.061175097</v>
      </c>
      <c r="L3840" s="4">
        <v>0.4155273</v>
      </c>
      <c r="M3840" s="4">
        <v>0.24175006</v>
      </c>
      <c r="N3840" s="4">
        <v>-19.149569</v>
      </c>
      <c r="O3840" s="4">
        <v>30.497557</v>
      </c>
      <c r="P3840" s="4">
        <v>-43.980606</v>
      </c>
      <c r="Q3840" s="4">
        <v>-41.17636</v>
      </c>
      <c r="R3840" s="4">
        <v>5.6864824</v>
      </c>
      <c r="S3840" s="4">
        <v>14.634213</v>
      </c>
      <c r="T3840" s="4">
        <v>8.034112</v>
      </c>
      <c r="U3840" s="4">
        <v>-17.157888</v>
      </c>
      <c r="V3840" s="5">
        <f t="shared" si="1"/>
        <v>4</v>
      </c>
    </row>
    <row r="3841">
      <c r="D3841" s="4" t="s">
        <v>12088</v>
      </c>
      <c r="E3841" s="4" t="s">
        <v>3826</v>
      </c>
      <c r="F3841" s="4" t="s">
        <v>20</v>
      </c>
      <c r="G3841" s="4" t="s">
        <v>20</v>
      </c>
      <c r="H3841" s="4" t="s">
        <v>20</v>
      </c>
      <c r="I3841" s="4" t="s">
        <v>20</v>
      </c>
      <c r="J3841" s="4">
        <v>0.053168263</v>
      </c>
      <c r="K3841" s="4">
        <v>0.21580316</v>
      </c>
      <c r="L3841" s="4">
        <v>0.04199832</v>
      </c>
      <c r="M3841" s="4">
        <v>0.23048</v>
      </c>
      <c r="N3841" s="4">
        <v>-43.87982</v>
      </c>
      <c r="O3841" s="4">
        <v>62.74518</v>
      </c>
      <c r="P3841" s="4">
        <v>-1.6132457</v>
      </c>
      <c r="Q3841" s="4">
        <v>-50.916576</v>
      </c>
      <c r="R3841" s="4">
        <v>6.344791</v>
      </c>
      <c r="S3841" s="4">
        <v>35.744217</v>
      </c>
      <c r="T3841" s="4">
        <v>-3.7809372</v>
      </c>
      <c r="U3841" s="4">
        <v>-9.604636</v>
      </c>
      <c r="V3841" s="5">
        <f t="shared" si="1"/>
        <v>4</v>
      </c>
    </row>
    <row r="3842">
      <c r="D3842" s="4" t="s">
        <v>12089</v>
      </c>
      <c r="E3842" s="4" t="s">
        <v>3826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>
        <v>0.030000733</v>
      </c>
      <c r="K3842" s="4">
        <v>8.4703206E-4</v>
      </c>
      <c r="L3842" s="4">
        <v>0.014999213</v>
      </c>
      <c r="M3842" s="4">
        <v>0.013673557</v>
      </c>
      <c r="N3842" s="4">
        <v>-28.461184</v>
      </c>
      <c r="O3842" s="4">
        <v>10.965361</v>
      </c>
      <c r="P3842" s="4">
        <v>-58.043938</v>
      </c>
      <c r="Q3842" s="4">
        <v>8.64194</v>
      </c>
      <c r="R3842" s="4">
        <v>-47.07067</v>
      </c>
      <c r="S3842" s="4">
        <v>28.82402</v>
      </c>
      <c r="T3842" s="4">
        <v>10.794108</v>
      </c>
      <c r="U3842" s="4">
        <v>31.563702</v>
      </c>
      <c r="V3842" s="5">
        <f t="shared" si="1"/>
        <v>4</v>
      </c>
    </row>
    <row r="3843">
      <c r="D3843" s="4" t="s">
        <v>12090</v>
      </c>
      <c r="E3843" s="4" t="s">
        <v>3826</v>
      </c>
      <c r="F3843" s="4" t="s">
        <v>20</v>
      </c>
      <c r="G3843" s="4" t="s">
        <v>20</v>
      </c>
      <c r="H3843" s="4" t="s">
        <v>20</v>
      </c>
      <c r="I3843" s="4" t="s">
        <v>20</v>
      </c>
      <c r="J3843" s="4">
        <v>0.48996967</v>
      </c>
      <c r="K3843" s="4">
        <v>0.14769684</v>
      </c>
      <c r="L3843" s="4">
        <v>0.013392836</v>
      </c>
      <c r="M3843" s="4">
        <v>0.32538602</v>
      </c>
      <c r="N3843" s="4">
        <v>-29.087778</v>
      </c>
      <c r="O3843" s="4">
        <v>43.53174</v>
      </c>
      <c r="P3843" s="4">
        <v>-38.238647</v>
      </c>
      <c r="Q3843" s="4">
        <v>-64.30463</v>
      </c>
      <c r="R3843" s="4">
        <v>-29.86081</v>
      </c>
      <c r="S3843" s="4">
        <v>33.773666</v>
      </c>
      <c r="T3843" s="4">
        <v>26.305283</v>
      </c>
      <c r="U3843" s="4">
        <v>28.286484</v>
      </c>
      <c r="V3843" s="5">
        <f t="shared" si="1"/>
        <v>4</v>
      </c>
    </row>
    <row r="3844">
      <c r="D3844" s="4" t="s">
        <v>12091</v>
      </c>
      <c r="E3844" s="4" t="s">
        <v>3826</v>
      </c>
      <c r="F3844" s="4" t="s">
        <v>20</v>
      </c>
      <c r="G3844" s="4" t="s">
        <v>20</v>
      </c>
      <c r="H3844" s="4" t="s">
        <v>20</v>
      </c>
      <c r="I3844" s="4" t="s">
        <v>20</v>
      </c>
      <c r="J3844" s="4">
        <v>0.02206587</v>
      </c>
      <c r="K3844" s="4">
        <v>0.28675288</v>
      </c>
      <c r="L3844" s="4">
        <v>0.18657942</v>
      </c>
      <c r="M3844" s="4">
        <v>0.11183438</v>
      </c>
      <c r="N3844" s="4">
        <v>-36.15883</v>
      </c>
      <c r="O3844" s="4">
        <v>55.377995</v>
      </c>
      <c r="P3844" s="4">
        <v>-10.25602</v>
      </c>
      <c r="Q3844" s="4">
        <v>-53.329773</v>
      </c>
      <c r="R3844" s="4">
        <v>-6.979489</v>
      </c>
      <c r="S3844" s="4">
        <v>37.2191</v>
      </c>
      <c r="T3844" s="4">
        <v>-18.238405</v>
      </c>
      <c r="U3844" s="4">
        <v>-8.949582</v>
      </c>
      <c r="V3844" s="5">
        <f t="shared" si="1"/>
        <v>4</v>
      </c>
    </row>
    <row r="3845">
      <c r="D3845" s="4" t="s">
        <v>12092</v>
      </c>
      <c r="E3845" s="4" t="s">
        <v>3826</v>
      </c>
      <c r="F3845" s="4" t="s">
        <v>20</v>
      </c>
      <c r="G3845" s="4" t="s">
        <v>20</v>
      </c>
      <c r="H3845" s="4" t="s">
        <v>20</v>
      </c>
      <c r="I3845" s="4" t="s">
        <v>20</v>
      </c>
      <c r="J3845" s="4">
        <v>0.13269706</v>
      </c>
      <c r="K3845" s="4">
        <v>0.18165903</v>
      </c>
      <c r="L3845" s="4">
        <v>0.18480404</v>
      </c>
      <c r="M3845" s="4">
        <v>0.27756342</v>
      </c>
      <c r="N3845" s="4">
        <v>-24.644611</v>
      </c>
      <c r="O3845" s="4">
        <v>11.09525</v>
      </c>
      <c r="P3845" s="4">
        <v>-32.781765</v>
      </c>
      <c r="Q3845" s="4">
        <v>-47.04786</v>
      </c>
      <c r="R3845" s="4">
        <v>-2.4162805</v>
      </c>
      <c r="S3845" s="4">
        <v>24.188936</v>
      </c>
      <c r="T3845" s="4">
        <v>8.985624</v>
      </c>
      <c r="U3845" s="4">
        <v>27.145655</v>
      </c>
      <c r="V3845" s="5">
        <f t="shared" si="1"/>
        <v>4</v>
      </c>
    </row>
    <row r="3846">
      <c r="D3846" s="4" t="s">
        <v>12093</v>
      </c>
      <c r="E3846" s="4" t="s">
        <v>3826</v>
      </c>
      <c r="F3846" s="4" t="s">
        <v>20</v>
      </c>
      <c r="G3846" s="4" t="s">
        <v>20</v>
      </c>
      <c r="H3846" s="4" t="s">
        <v>20</v>
      </c>
      <c r="I3846" s="4" t="s">
        <v>20</v>
      </c>
      <c r="J3846" s="4">
        <v>0.17174523</v>
      </c>
      <c r="K3846" s="4">
        <v>0.17059825</v>
      </c>
      <c r="L3846" s="4">
        <v>0.004536952</v>
      </c>
      <c r="M3846" s="4">
        <v>0.13970022</v>
      </c>
      <c r="N3846" s="4">
        <v>-34.89572</v>
      </c>
      <c r="O3846" s="4">
        <v>60.372345</v>
      </c>
      <c r="P3846" s="4">
        <v>-42.73228</v>
      </c>
      <c r="Q3846" s="4">
        <v>-68.03681</v>
      </c>
      <c r="R3846" s="4">
        <v>8.593226</v>
      </c>
      <c r="S3846" s="4">
        <v>38.879635</v>
      </c>
      <c r="T3846" s="4">
        <v>-4.683464</v>
      </c>
      <c r="U3846" s="4">
        <v>-3.8369198</v>
      </c>
      <c r="V3846" s="5">
        <f t="shared" si="1"/>
        <v>4</v>
      </c>
    </row>
    <row r="3847">
      <c r="D3847" s="4" t="s">
        <v>12094</v>
      </c>
      <c r="E3847" s="4" t="s">
        <v>3826</v>
      </c>
      <c r="F3847" s="4" t="s">
        <v>20</v>
      </c>
      <c r="G3847" s="4" t="s">
        <v>20</v>
      </c>
      <c r="H3847" s="4" t="s">
        <v>20</v>
      </c>
      <c r="I3847" s="4" t="s">
        <v>20</v>
      </c>
      <c r="J3847" s="4">
        <v>0.13192245</v>
      </c>
      <c r="K3847" s="4">
        <v>0.46452376</v>
      </c>
      <c r="L3847" s="4">
        <v>0.14102596</v>
      </c>
      <c r="M3847" s="4">
        <v>0.06973302</v>
      </c>
      <c r="N3847" s="4">
        <v>-34.616238</v>
      </c>
      <c r="O3847" s="4">
        <v>58.220463</v>
      </c>
      <c r="P3847" s="4">
        <v>-29.637733</v>
      </c>
      <c r="Q3847" s="4">
        <v>-71.13442</v>
      </c>
      <c r="R3847" s="4">
        <v>-30.300774</v>
      </c>
      <c r="S3847" s="4">
        <v>37.81193</v>
      </c>
      <c r="T3847" s="4">
        <v>31.99096</v>
      </c>
      <c r="U3847" s="4">
        <v>41.04341</v>
      </c>
      <c r="V3847" s="5">
        <f t="shared" si="1"/>
        <v>4</v>
      </c>
    </row>
    <row r="3848">
      <c r="D3848" s="4" t="s">
        <v>12095</v>
      </c>
      <c r="E3848" s="4" t="s">
        <v>3826</v>
      </c>
      <c r="F3848" s="4" t="s">
        <v>20</v>
      </c>
      <c r="G3848" s="4" t="s">
        <v>20</v>
      </c>
      <c r="H3848" s="4" t="s">
        <v>20</v>
      </c>
      <c r="I3848" s="4" t="s">
        <v>20</v>
      </c>
      <c r="J3848" s="4">
        <v>0.26754794</v>
      </c>
      <c r="K3848" s="4">
        <v>0.41661134</v>
      </c>
      <c r="L3848" s="4">
        <v>0.081200145</v>
      </c>
      <c r="M3848" s="4">
        <v>0.0838691</v>
      </c>
      <c r="N3848" s="4">
        <v>-4.7902236</v>
      </c>
      <c r="O3848" s="4">
        <v>-8.843457</v>
      </c>
      <c r="P3848" s="4">
        <v>-26.38041</v>
      </c>
      <c r="Q3848" s="4">
        <v>-52.821884</v>
      </c>
      <c r="R3848" s="4">
        <v>-1.1422325</v>
      </c>
      <c r="S3848" s="4">
        <v>-10.376411</v>
      </c>
      <c r="T3848" s="4">
        <v>-4.0322437</v>
      </c>
      <c r="U3848" s="4">
        <v>57.09812</v>
      </c>
      <c r="V3848" s="5">
        <f t="shared" si="1"/>
        <v>4</v>
      </c>
    </row>
    <row r="3849">
      <c r="D3849" s="4" t="s">
        <v>12096</v>
      </c>
      <c r="E3849" s="4" t="s">
        <v>3826</v>
      </c>
      <c r="F3849" s="4" t="s">
        <v>20</v>
      </c>
      <c r="G3849" s="4" t="s">
        <v>20</v>
      </c>
      <c r="H3849" s="4" t="s">
        <v>20</v>
      </c>
      <c r="I3849" s="4" t="s">
        <v>20</v>
      </c>
      <c r="J3849" s="4">
        <v>0.2807038</v>
      </c>
      <c r="K3849" s="4">
        <v>0.028823595</v>
      </c>
      <c r="L3849" s="4">
        <v>0.002639288</v>
      </c>
      <c r="M3849" s="4">
        <v>0.00357381</v>
      </c>
      <c r="N3849" s="4">
        <v>-12.926434</v>
      </c>
      <c r="O3849" s="4">
        <v>8.530054</v>
      </c>
      <c r="P3849" s="4">
        <v>-52.469284</v>
      </c>
      <c r="Q3849" s="4">
        <v>-3.2657547</v>
      </c>
      <c r="R3849" s="4">
        <v>-65.69536</v>
      </c>
      <c r="S3849" s="4">
        <v>10.147196</v>
      </c>
      <c r="T3849" s="4">
        <v>-2.743387</v>
      </c>
      <c r="U3849" s="4">
        <v>69.49087</v>
      </c>
      <c r="V3849" s="5">
        <f t="shared" si="1"/>
        <v>4</v>
      </c>
    </row>
    <row r="3850">
      <c r="D3850" s="4" t="s">
        <v>12097</v>
      </c>
      <c r="E3850" s="4" t="s">
        <v>3826</v>
      </c>
      <c r="F3850" s="4" t="s">
        <v>20</v>
      </c>
      <c r="G3850" s="4" t="s">
        <v>20</v>
      </c>
      <c r="H3850" s="4" t="s">
        <v>20</v>
      </c>
      <c r="I3850" s="4" t="s">
        <v>20</v>
      </c>
      <c r="J3850" s="4">
        <v>0.016827777</v>
      </c>
      <c r="K3850" s="4">
        <v>0.49770933</v>
      </c>
      <c r="L3850" s="4">
        <v>0.032685887</v>
      </c>
      <c r="M3850" s="4">
        <v>0.117658265</v>
      </c>
      <c r="N3850" s="4">
        <v>-32.21888</v>
      </c>
      <c r="O3850" s="4">
        <v>-37.01595</v>
      </c>
      <c r="P3850" s="4">
        <v>-22.863056</v>
      </c>
      <c r="Q3850" s="4">
        <v>-52.843777</v>
      </c>
      <c r="R3850" s="4">
        <v>-16.383307</v>
      </c>
      <c r="S3850" s="4">
        <v>1.6969441</v>
      </c>
      <c r="T3850" s="4">
        <v>-47.515823</v>
      </c>
      <c r="U3850" s="4">
        <v>17.342573</v>
      </c>
      <c r="V3850" s="5">
        <f t="shared" si="1"/>
        <v>4</v>
      </c>
    </row>
    <row r="3851">
      <c r="D3851" s="4" t="s">
        <v>12098</v>
      </c>
      <c r="E3851" s="4" t="s">
        <v>3826</v>
      </c>
      <c r="F3851" s="4" t="s">
        <v>20</v>
      </c>
      <c r="G3851" s="4" t="s">
        <v>20</v>
      </c>
      <c r="H3851" s="4" t="s">
        <v>20</v>
      </c>
      <c r="I3851" s="4" t="s">
        <v>20</v>
      </c>
      <c r="J3851" s="4">
        <v>0.025944063</v>
      </c>
      <c r="K3851" s="4">
        <v>0.020737192</v>
      </c>
      <c r="L3851" s="4">
        <v>0.029187588</v>
      </c>
      <c r="M3851" s="4">
        <v>0.31094205</v>
      </c>
      <c r="N3851" s="4">
        <v>-42.270138</v>
      </c>
      <c r="O3851" s="4">
        <v>69.860695</v>
      </c>
      <c r="P3851" s="4">
        <v>-48.812775</v>
      </c>
      <c r="Q3851" s="4">
        <v>-53.884842</v>
      </c>
      <c r="R3851" s="4">
        <v>9.140453</v>
      </c>
      <c r="S3851" s="4">
        <v>40.72756</v>
      </c>
      <c r="T3851" s="4">
        <v>-19.48919</v>
      </c>
      <c r="U3851" s="4">
        <v>-8.181744</v>
      </c>
      <c r="V3851" s="5">
        <f t="shared" si="1"/>
        <v>4</v>
      </c>
    </row>
    <row r="3852">
      <c r="D3852" s="4" t="s">
        <v>12099</v>
      </c>
      <c r="E3852" s="4" t="s">
        <v>3826</v>
      </c>
      <c r="F3852" s="4" t="s">
        <v>20</v>
      </c>
      <c r="G3852" s="4" t="s">
        <v>20</v>
      </c>
      <c r="H3852" s="4" t="s">
        <v>20</v>
      </c>
      <c r="I3852" s="4" t="s">
        <v>20</v>
      </c>
      <c r="J3852" s="4">
        <v>0.30892447</v>
      </c>
      <c r="K3852" s="4">
        <v>0.30308938</v>
      </c>
      <c r="L3852" s="4">
        <v>0.052726537</v>
      </c>
      <c r="M3852" s="4">
        <v>0.17094186</v>
      </c>
      <c r="N3852" s="4">
        <v>-13.62789</v>
      </c>
      <c r="O3852" s="4">
        <v>-8.542958</v>
      </c>
      <c r="P3852" s="4">
        <v>-42.48358</v>
      </c>
      <c r="Q3852" s="4">
        <v>-44.994522</v>
      </c>
      <c r="R3852" s="4">
        <v>-36.517826</v>
      </c>
      <c r="S3852" s="4">
        <v>-23.610926</v>
      </c>
      <c r="T3852" s="4">
        <v>14.092563</v>
      </c>
      <c r="U3852" s="4">
        <v>14.998698</v>
      </c>
      <c r="V3852" s="5">
        <f t="shared" si="1"/>
        <v>4</v>
      </c>
    </row>
    <row r="3853">
      <c r="D3853" s="4" t="s">
        <v>12100</v>
      </c>
      <c r="E3853" s="4" t="s">
        <v>3826</v>
      </c>
      <c r="F3853" s="4" t="s">
        <v>20</v>
      </c>
      <c r="G3853" s="4" t="s">
        <v>20</v>
      </c>
      <c r="H3853" s="4" t="s">
        <v>20</v>
      </c>
      <c r="I3853" s="4" t="s">
        <v>20</v>
      </c>
      <c r="J3853" s="4">
        <v>0.21225247</v>
      </c>
      <c r="K3853" s="4">
        <v>0.039634537</v>
      </c>
      <c r="L3853" s="4">
        <v>0.41351795</v>
      </c>
      <c r="M3853" s="4">
        <v>0.13916619</v>
      </c>
      <c r="N3853" s="4">
        <v>-35.710125</v>
      </c>
      <c r="O3853" s="4">
        <v>40.05577</v>
      </c>
      <c r="P3853" s="4">
        <v>-56.30612</v>
      </c>
      <c r="Q3853" s="4">
        <v>-41.010143</v>
      </c>
      <c r="R3853" s="4">
        <v>-1.3839679</v>
      </c>
      <c r="S3853" s="4">
        <v>29.161926</v>
      </c>
      <c r="T3853" s="4">
        <v>30.02183</v>
      </c>
      <c r="U3853" s="4">
        <v>32.613327</v>
      </c>
      <c r="V3853" s="5">
        <f t="shared" si="1"/>
        <v>4</v>
      </c>
    </row>
    <row r="3854">
      <c r="D3854" s="4" t="s">
        <v>12101</v>
      </c>
      <c r="E3854" s="4" t="s">
        <v>3826</v>
      </c>
      <c r="F3854" s="4" t="s">
        <v>20</v>
      </c>
      <c r="G3854" s="4" t="s">
        <v>20</v>
      </c>
      <c r="H3854" s="4" t="s">
        <v>20</v>
      </c>
      <c r="I3854" s="4" t="s">
        <v>20</v>
      </c>
      <c r="J3854" s="4">
        <v>0.028357565</v>
      </c>
      <c r="K3854" s="4">
        <v>0.2074263</v>
      </c>
      <c r="L3854" s="4">
        <v>0.025913686</v>
      </c>
      <c r="M3854" s="4">
        <v>0.031134142</v>
      </c>
      <c r="N3854" s="4">
        <v>-42.885902</v>
      </c>
      <c r="O3854" s="4">
        <v>40.739468</v>
      </c>
      <c r="P3854" s="4">
        <v>-9.358954</v>
      </c>
      <c r="Q3854" s="4">
        <v>-48.37557</v>
      </c>
      <c r="R3854" s="4">
        <v>0.93036824</v>
      </c>
      <c r="S3854" s="4">
        <v>32.000725</v>
      </c>
      <c r="T3854" s="4">
        <v>-16.64723</v>
      </c>
      <c r="U3854" s="4">
        <v>-4.8135886</v>
      </c>
      <c r="V3854" s="5">
        <f t="shared" si="1"/>
        <v>4</v>
      </c>
    </row>
    <row r="3855">
      <c r="D3855" s="4" t="s">
        <v>12102</v>
      </c>
      <c r="E3855" s="4" t="s">
        <v>3826</v>
      </c>
      <c r="F3855" s="4" t="s">
        <v>20</v>
      </c>
      <c r="G3855" s="4" t="s">
        <v>20</v>
      </c>
      <c r="H3855" s="4" t="s">
        <v>20</v>
      </c>
      <c r="I3855" s="4" t="s">
        <v>20</v>
      </c>
      <c r="J3855" s="4">
        <v>0.14628033</v>
      </c>
      <c r="K3855" s="4">
        <v>0.20772709</v>
      </c>
      <c r="L3855" s="4">
        <v>0.16573411</v>
      </c>
      <c r="M3855" s="4">
        <v>0.38104773</v>
      </c>
      <c r="N3855" s="4">
        <v>-34.830826</v>
      </c>
      <c r="O3855" s="4">
        <v>45.865955</v>
      </c>
      <c r="P3855" s="4">
        <v>-36.675472</v>
      </c>
      <c r="Q3855" s="4">
        <v>-70.76659</v>
      </c>
      <c r="R3855" s="4">
        <v>-17.086714</v>
      </c>
      <c r="S3855" s="4">
        <v>13.422511</v>
      </c>
      <c r="T3855" s="4">
        <v>-9.964387</v>
      </c>
      <c r="U3855" s="4">
        <v>-1.205671</v>
      </c>
      <c r="V3855" s="5">
        <f t="shared" si="1"/>
        <v>4</v>
      </c>
    </row>
    <row r="3856">
      <c r="D3856" s="4" t="s">
        <v>12103</v>
      </c>
      <c r="E3856" s="4" t="s">
        <v>3826</v>
      </c>
      <c r="F3856" s="4" t="s">
        <v>20</v>
      </c>
      <c r="G3856" s="4" t="s">
        <v>20</v>
      </c>
      <c r="H3856" s="4" t="s">
        <v>20</v>
      </c>
      <c r="I3856" s="4" t="s">
        <v>20</v>
      </c>
      <c r="J3856" s="4">
        <v>0.40103263</v>
      </c>
      <c r="K3856" s="4">
        <v>0.14360462</v>
      </c>
      <c r="L3856" s="4">
        <v>7.310138E-4</v>
      </c>
      <c r="M3856" s="4">
        <v>0.09932372</v>
      </c>
      <c r="N3856" s="4">
        <v>-12.815994</v>
      </c>
      <c r="O3856" s="4">
        <v>2.813739</v>
      </c>
      <c r="P3856" s="4">
        <v>-21.074986</v>
      </c>
      <c r="Q3856" s="4">
        <v>-51.121193</v>
      </c>
      <c r="R3856" s="4">
        <v>-66.315254</v>
      </c>
      <c r="S3856" s="4">
        <v>-9.275314</v>
      </c>
      <c r="T3856" s="4">
        <v>-20.315031</v>
      </c>
      <c r="U3856" s="4">
        <v>69.70539</v>
      </c>
      <c r="V3856" s="5">
        <f t="shared" si="1"/>
        <v>4</v>
      </c>
    </row>
    <row r="3857">
      <c r="D3857" s="4" t="s">
        <v>12104</v>
      </c>
      <c r="E3857" s="4" t="s">
        <v>3826</v>
      </c>
      <c r="F3857" s="4" t="s">
        <v>20</v>
      </c>
      <c r="G3857" s="4" t="s">
        <v>20</v>
      </c>
      <c r="H3857" s="4" t="s">
        <v>20</v>
      </c>
      <c r="I3857" s="4" t="s">
        <v>20</v>
      </c>
      <c r="J3857" s="4">
        <v>0.40015143</v>
      </c>
      <c r="K3857" s="4">
        <v>0.35973907</v>
      </c>
      <c r="L3857" s="4">
        <v>0.017621962</v>
      </c>
      <c r="M3857" s="4">
        <v>0.24127798</v>
      </c>
      <c r="N3857" s="4">
        <v>-31.632492</v>
      </c>
      <c r="O3857" s="4">
        <v>35.335495</v>
      </c>
      <c r="P3857" s="4">
        <v>-40.401993</v>
      </c>
      <c r="Q3857" s="4">
        <v>-50.58416</v>
      </c>
      <c r="R3857" s="4">
        <v>-17.304808</v>
      </c>
      <c r="S3857" s="4">
        <v>30.006289</v>
      </c>
      <c r="T3857" s="4">
        <v>1.9261676</v>
      </c>
      <c r="U3857" s="4">
        <v>22.39028</v>
      </c>
      <c r="V3857" s="5">
        <f t="shared" si="1"/>
        <v>4</v>
      </c>
    </row>
    <row r="3858">
      <c r="D3858" s="4" t="s">
        <v>12105</v>
      </c>
      <c r="E3858" s="4" t="s">
        <v>3826</v>
      </c>
      <c r="F3858" s="4" t="s">
        <v>20</v>
      </c>
      <c r="G3858" s="4" t="s">
        <v>20</v>
      </c>
      <c r="H3858" s="4" t="s">
        <v>20</v>
      </c>
      <c r="I3858" s="4" t="s">
        <v>20</v>
      </c>
      <c r="J3858" s="4">
        <v>0.038683165</v>
      </c>
      <c r="K3858" s="4">
        <v>0.020917745</v>
      </c>
      <c r="L3858" s="4">
        <v>0.0029865664</v>
      </c>
      <c r="M3858" s="4">
        <v>0.1551922</v>
      </c>
      <c r="N3858" s="4">
        <v>-40.194897</v>
      </c>
      <c r="O3858" s="4">
        <v>15.615886</v>
      </c>
      <c r="P3858" s="4">
        <v>-60.511234</v>
      </c>
      <c r="Q3858" s="4">
        <v>-19.874578</v>
      </c>
      <c r="R3858" s="4">
        <v>-39.948452</v>
      </c>
      <c r="S3858" s="4">
        <v>16.506334</v>
      </c>
      <c r="T3858" s="4">
        <v>-12.617848</v>
      </c>
      <c r="U3858" s="4">
        <v>29.229525</v>
      </c>
      <c r="V3858" s="5">
        <f t="shared" si="1"/>
        <v>4</v>
      </c>
    </row>
    <row r="3859">
      <c r="D3859" s="4" t="s">
        <v>12106</v>
      </c>
      <c r="E3859" s="4" t="s">
        <v>3826</v>
      </c>
      <c r="F3859" s="4" t="s">
        <v>20</v>
      </c>
      <c r="G3859" s="4" t="s">
        <v>124</v>
      </c>
      <c r="H3859" s="4" t="s">
        <v>20</v>
      </c>
      <c r="I3859" s="4" t="s">
        <v>20</v>
      </c>
      <c r="J3859" s="4">
        <v>0.3325455</v>
      </c>
      <c r="K3859" s="4">
        <v>0.78264225</v>
      </c>
      <c r="L3859" s="4">
        <v>0.22735341</v>
      </c>
      <c r="M3859" s="4">
        <v>0.0769304</v>
      </c>
      <c r="N3859" s="4">
        <v>-17.229046</v>
      </c>
      <c r="O3859" s="4">
        <v>29.398733</v>
      </c>
      <c r="P3859" s="4">
        <v>24.835524</v>
      </c>
      <c r="Q3859" s="4">
        <v>-32.94147</v>
      </c>
      <c r="R3859" s="4">
        <v>12.049187</v>
      </c>
      <c r="S3859" s="4">
        <v>13.602082</v>
      </c>
      <c r="T3859" s="4">
        <v>-28.256138</v>
      </c>
      <c r="U3859" s="4">
        <v>-11.517854</v>
      </c>
      <c r="V3859" s="5">
        <f t="shared" si="1"/>
        <v>3</v>
      </c>
    </row>
    <row r="3860">
      <c r="D3860" s="4" t="s">
        <v>12107</v>
      </c>
      <c r="E3860" s="4" t="s">
        <v>3826</v>
      </c>
      <c r="F3860" s="4" t="s">
        <v>20</v>
      </c>
      <c r="G3860" s="4" t="s">
        <v>124</v>
      </c>
      <c r="H3860" s="4" t="s">
        <v>20</v>
      </c>
      <c r="I3860" s="4" t="s">
        <v>20</v>
      </c>
      <c r="J3860" s="4">
        <v>0.14990759</v>
      </c>
      <c r="K3860" s="4">
        <v>0.64802974</v>
      </c>
      <c r="L3860" s="4">
        <v>0.22691318</v>
      </c>
      <c r="M3860" s="4">
        <v>0.28160885</v>
      </c>
      <c r="N3860" s="4">
        <v>-19.400305</v>
      </c>
      <c r="O3860" s="4">
        <v>25.964832</v>
      </c>
      <c r="P3860" s="4">
        <v>-31.268702</v>
      </c>
      <c r="Q3860" s="4">
        <v>-52.840977</v>
      </c>
      <c r="R3860" s="4">
        <v>12.828731</v>
      </c>
      <c r="S3860" s="4">
        <v>29.858133</v>
      </c>
      <c r="T3860" s="4">
        <v>-5.199023</v>
      </c>
      <c r="U3860" s="4">
        <v>-11.871917</v>
      </c>
      <c r="V3860" s="5">
        <f t="shared" si="1"/>
        <v>3</v>
      </c>
    </row>
    <row r="3861">
      <c r="D3861" s="4" t="s">
        <v>12108</v>
      </c>
      <c r="E3861" s="4" t="s">
        <v>3826</v>
      </c>
      <c r="F3861" s="4" t="s">
        <v>20</v>
      </c>
      <c r="G3861" s="4" t="s">
        <v>20</v>
      </c>
      <c r="H3861" s="4" t="s">
        <v>124</v>
      </c>
      <c r="I3861" s="4" t="s">
        <v>20</v>
      </c>
      <c r="J3861" s="4">
        <v>0.14870007</v>
      </c>
      <c r="K3861" s="4">
        <v>0.23306122</v>
      </c>
      <c r="L3861" s="4">
        <v>0.92177916</v>
      </c>
      <c r="M3861" s="4">
        <v>0.28757876</v>
      </c>
      <c r="N3861" s="4">
        <v>-29.39945</v>
      </c>
      <c r="O3861" s="4">
        <v>30.599554</v>
      </c>
      <c r="P3861" s="4">
        <v>-34.85324</v>
      </c>
      <c r="Q3861" s="4">
        <v>-46.92698</v>
      </c>
      <c r="R3861" s="4">
        <v>24.474098</v>
      </c>
      <c r="S3861" s="4">
        <v>29.794613</v>
      </c>
      <c r="T3861" s="4">
        <v>18.677607</v>
      </c>
      <c r="U3861" s="4">
        <v>24.393911</v>
      </c>
      <c r="V3861" s="5">
        <f t="shared" si="1"/>
        <v>3</v>
      </c>
    </row>
    <row r="3862">
      <c r="D3862" s="4" t="s">
        <v>12109</v>
      </c>
      <c r="E3862" s="4" t="s">
        <v>3826</v>
      </c>
      <c r="F3862" s="4" t="s">
        <v>20</v>
      </c>
      <c r="G3862" s="4" t="s">
        <v>124</v>
      </c>
      <c r="H3862" s="4" t="s">
        <v>20</v>
      </c>
      <c r="I3862" s="4" t="s">
        <v>20</v>
      </c>
      <c r="J3862" s="4">
        <v>0.390567</v>
      </c>
      <c r="K3862" s="4">
        <v>0.7462619</v>
      </c>
      <c r="L3862" s="4">
        <v>0.07118066</v>
      </c>
      <c r="M3862" s="4">
        <v>0.26194337</v>
      </c>
      <c r="N3862" s="4">
        <v>-18.038012</v>
      </c>
      <c r="O3862" s="4">
        <v>34.571167</v>
      </c>
      <c r="P3862" s="4">
        <v>23.26733</v>
      </c>
      <c r="Q3862" s="4">
        <v>-34.018192</v>
      </c>
      <c r="R3862" s="4">
        <v>2.6616402</v>
      </c>
      <c r="S3862" s="4">
        <v>40.863342</v>
      </c>
      <c r="T3862" s="4">
        <v>-19.276642</v>
      </c>
      <c r="U3862" s="4">
        <v>-3.9488785</v>
      </c>
      <c r="V3862" s="5">
        <f t="shared" si="1"/>
        <v>3</v>
      </c>
    </row>
    <row r="3863">
      <c r="D3863" s="4" t="s">
        <v>12110</v>
      </c>
      <c r="E3863" s="4" t="s">
        <v>3826</v>
      </c>
      <c r="F3863" s="4" t="s">
        <v>20</v>
      </c>
      <c r="G3863" s="4" t="s">
        <v>124</v>
      </c>
      <c r="H3863" s="4" t="s">
        <v>20</v>
      </c>
      <c r="I3863" s="4" t="s">
        <v>20</v>
      </c>
      <c r="J3863" s="4">
        <v>0.24131848</v>
      </c>
      <c r="K3863" s="4">
        <v>0.8535891</v>
      </c>
      <c r="L3863" s="4">
        <v>0.21464798</v>
      </c>
      <c r="M3863" s="4">
        <v>0.17912073</v>
      </c>
      <c r="N3863" s="4">
        <v>1.4013736</v>
      </c>
      <c r="O3863" s="4">
        <v>-8.706784</v>
      </c>
      <c r="P3863" s="4">
        <v>-18.026382</v>
      </c>
      <c r="Q3863" s="4">
        <v>-54.128258</v>
      </c>
      <c r="R3863" s="4">
        <v>-49.50336</v>
      </c>
      <c r="S3863" s="4">
        <v>-14.344032</v>
      </c>
      <c r="T3863" s="4">
        <v>-36.480244</v>
      </c>
      <c r="U3863" s="4">
        <v>70.93774</v>
      </c>
      <c r="V3863" s="5">
        <f t="shared" si="1"/>
        <v>3</v>
      </c>
    </row>
    <row r="3864">
      <c r="D3864" s="4" t="s">
        <v>12111</v>
      </c>
      <c r="E3864" s="4" t="s">
        <v>3826</v>
      </c>
      <c r="F3864" s="4" t="s">
        <v>124</v>
      </c>
      <c r="G3864" s="4" t="s">
        <v>20</v>
      </c>
      <c r="H3864" s="4" t="s">
        <v>20</v>
      </c>
      <c r="I3864" s="4" t="s">
        <v>20</v>
      </c>
      <c r="J3864" s="4">
        <v>0.53039813</v>
      </c>
      <c r="K3864" s="4">
        <v>0.22423275</v>
      </c>
      <c r="L3864" s="4">
        <v>0.040618517</v>
      </c>
      <c r="M3864" s="4">
        <v>0.13728897</v>
      </c>
      <c r="N3864" s="4">
        <v>-30.594585</v>
      </c>
      <c r="O3864" s="4">
        <v>20.004457</v>
      </c>
      <c r="P3864" s="4">
        <v>-38.77768</v>
      </c>
      <c r="Q3864" s="4">
        <v>-60.91477</v>
      </c>
      <c r="R3864" s="4">
        <v>-33.710125</v>
      </c>
      <c r="S3864" s="4">
        <v>39.380573</v>
      </c>
      <c r="T3864" s="4">
        <v>37.32438</v>
      </c>
      <c r="U3864" s="4">
        <v>46.001713</v>
      </c>
      <c r="V3864" s="5">
        <f t="shared" si="1"/>
        <v>3</v>
      </c>
    </row>
    <row r="3865">
      <c r="D3865" s="4" t="s">
        <v>12112</v>
      </c>
      <c r="E3865" s="4" t="s">
        <v>3826</v>
      </c>
      <c r="F3865" s="4" t="s">
        <v>20</v>
      </c>
      <c r="G3865" s="4" t="s">
        <v>20</v>
      </c>
      <c r="H3865" s="4" t="s">
        <v>20</v>
      </c>
      <c r="I3865" s="4" t="s">
        <v>124</v>
      </c>
      <c r="J3865" s="4">
        <v>0.3407883</v>
      </c>
      <c r="K3865" s="4">
        <v>0.45309925</v>
      </c>
      <c r="L3865" s="4">
        <v>0.24962261</v>
      </c>
      <c r="M3865" s="4">
        <v>0.8855872</v>
      </c>
      <c r="N3865" s="4">
        <v>-26.602087</v>
      </c>
      <c r="O3865" s="4">
        <v>55.377884</v>
      </c>
      <c r="P3865" s="4">
        <v>-29.79361</v>
      </c>
      <c r="Q3865" s="4">
        <v>-70.045845</v>
      </c>
      <c r="R3865" s="4">
        <v>5.7931523</v>
      </c>
      <c r="S3865" s="4">
        <v>43.449795</v>
      </c>
      <c r="T3865" s="4">
        <v>41.422703</v>
      </c>
      <c r="U3865" s="4">
        <v>-1.8337438</v>
      </c>
      <c r="V3865" s="5">
        <f t="shared" si="1"/>
        <v>3</v>
      </c>
    </row>
    <row r="3866">
      <c r="D3866" s="4" t="s">
        <v>12113</v>
      </c>
      <c r="E3866" s="4" t="s">
        <v>3826</v>
      </c>
      <c r="F3866" s="4" t="s">
        <v>20</v>
      </c>
      <c r="G3866" s="4" t="s">
        <v>124</v>
      </c>
      <c r="H3866" s="4" t="s">
        <v>20</v>
      </c>
      <c r="I3866" s="4" t="s">
        <v>20</v>
      </c>
      <c r="J3866" s="4">
        <v>0.26364458</v>
      </c>
      <c r="K3866" s="4">
        <v>0.61096454</v>
      </c>
      <c r="L3866" s="4">
        <v>0.07078483</v>
      </c>
      <c r="M3866" s="4">
        <v>0.4602812</v>
      </c>
      <c r="N3866" s="4">
        <v>-3.0784738</v>
      </c>
      <c r="O3866" s="4">
        <v>-14.606764</v>
      </c>
      <c r="P3866" s="4">
        <v>-11.823966</v>
      </c>
      <c r="Q3866" s="4">
        <v>-56.90796</v>
      </c>
      <c r="R3866" s="4">
        <v>-16.91043</v>
      </c>
      <c r="S3866" s="4">
        <v>-7.257661</v>
      </c>
      <c r="T3866" s="4">
        <v>-22.03294</v>
      </c>
      <c r="U3866" s="4">
        <v>13.058851</v>
      </c>
      <c r="V3866" s="5">
        <f t="shared" si="1"/>
        <v>3</v>
      </c>
    </row>
    <row r="3867">
      <c r="D3867" s="4" t="s">
        <v>12114</v>
      </c>
      <c r="E3867" s="4" t="s">
        <v>3826</v>
      </c>
      <c r="F3867" s="4" t="s">
        <v>20</v>
      </c>
      <c r="G3867" s="4" t="s">
        <v>20</v>
      </c>
      <c r="H3867" s="4" t="s">
        <v>20</v>
      </c>
      <c r="I3867" s="4" t="s">
        <v>124</v>
      </c>
      <c r="J3867" s="4">
        <v>0.19404858</v>
      </c>
      <c r="K3867" s="4">
        <v>0.37397614</v>
      </c>
      <c r="L3867" s="4">
        <v>0.09174262</v>
      </c>
      <c r="M3867" s="4">
        <v>0.5714168</v>
      </c>
      <c r="N3867" s="4">
        <v>-39.81348</v>
      </c>
      <c r="O3867" s="4">
        <v>33.026928</v>
      </c>
      <c r="P3867" s="4">
        <v>-36.01272</v>
      </c>
      <c r="Q3867" s="4">
        <v>-53.488247</v>
      </c>
      <c r="R3867" s="4">
        <v>9.185033</v>
      </c>
      <c r="S3867" s="4">
        <v>15.809727</v>
      </c>
      <c r="T3867" s="4">
        <v>47.064625</v>
      </c>
      <c r="U3867" s="4">
        <v>10.547736</v>
      </c>
      <c r="V3867" s="5">
        <f t="shared" si="1"/>
        <v>3</v>
      </c>
    </row>
    <row r="3868">
      <c r="D3868" s="4" t="s">
        <v>12115</v>
      </c>
      <c r="E3868" s="4" t="s">
        <v>3826</v>
      </c>
      <c r="F3868" s="4" t="s">
        <v>20</v>
      </c>
      <c r="G3868" s="4" t="s">
        <v>124</v>
      </c>
      <c r="H3868" s="4" t="s">
        <v>20</v>
      </c>
      <c r="I3868" s="4" t="s">
        <v>20</v>
      </c>
      <c r="J3868" s="4">
        <v>0.49805555</v>
      </c>
      <c r="K3868" s="4">
        <v>0.76799774</v>
      </c>
      <c r="L3868" s="4">
        <v>0.26548922</v>
      </c>
      <c r="M3868" s="4">
        <v>0.4381409</v>
      </c>
      <c r="N3868" s="4">
        <v>-4.478913</v>
      </c>
      <c r="O3868" s="4">
        <v>-15.349327</v>
      </c>
      <c r="P3868" s="4">
        <v>-13.371781</v>
      </c>
      <c r="Q3868" s="4">
        <v>-64.08748</v>
      </c>
      <c r="R3868" s="4">
        <v>-17.26851</v>
      </c>
      <c r="S3868" s="4">
        <v>-21.787151</v>
      </c>
      <c r="T3868" s="4">
        <v>-4.9537196</v>
      </c>
      <c r="U3868" s="4">
        <v>18.561148</v>
      </c>
      <c r="V3868" s="5">
        <f t="shared" si="1"/>
        <v>3</v>
      </c>
    </row>
    <row r="3869">
      <c r="D3869" s="4" t="s">
        <v>12116</v>
      </c>
      <c r="E3869" s="4" t="s">
        <v>3826</v>
      </c>
      <c r="F3869" s="4" t="s">
        <v>20</v>
      </c>
      <c r="G3869" s="4" t="s">
        <v>20</v>
      </c>
      <c r="H3869" s="4" t="s">
        <v>20</v>
      </c>
      <c r="I3869" s="4" t="s">
        <v>124</v>
      </c>
      <c r="J3869" s="4">
        <v>0.4637392</v>
      </c>
      <c r="K3869" s="4">
        <v>0.17692854</v>
      </c>
      <c r="L3869" s="4">
        <v>0.05706874</v>
      </c>
      <c r="M3869" s="4">
        <v>0.99610835</v>
      </c>
      <c r="N3869" s="4">
        <v>-32.591736</v>
      </c>
      <c r="O3869" s="4">
        <v>63.053864</v>
      </c>
      <c r="P3869" s="4">
        <v>-24.67136</v>
      </c>
      <c r="Q3869" s="4">
        <v>-62.665768</v>
      </c>
      <c r="R3869" s="4">
        <v>17.39487</v>
      </c>
      <c r="S3869" s="4">
        <v>36.00187</v>
      </c>
      <c r="T3869" s="4">
        <v>45.71714</v>
      </c>
      <c r="U3869" s="4">
        <v>-3.1814616</v>
      </c>
      <c r="V3869" s="5">
        <f t="shared" si="1"/>
        <v>3</v>
      </c>
    </row>
    <row r="3870">
      <c r="D3870" s="4" t="s">
        <v>12117</v>
      </c>
      <c r="E3870" s="4" t="s">
        <v>3826</v>
      </c>
      <c r="F3870" s="4" t="s">
        <v>20</v>
      </c>
      <c r="G3870" s="4" t="s">
        <v>20</v>
      </c>
      <c r="H3870" s="4" t="s">
        <v>124</v>
      </c>
      <c r="I3870" s="4" t="s">
        <v>20</v>
      </c>
      <c r="J3870" s="4">
        <v>0.44541854</v>
      </c>
      <c r="K3870" s="4">
        <v>0.16170573</v>
      </c>
      <c r="L3870" s="4">
        <v>0.9016384</v>
      </c>
      <c r="M3870" s="4">
        <v>0.4877286</v>
      </c>
      <c r="N3870" s="4">
        <v>-35.648773</v>
      </c>
      <c r="O3870" s="4">
        <v>40.534195</v>
      </c>
      <c r="P3870" s="4">
        <v>-30.829573</v>
      </c>
      <c r="Q3870" s="4">
        <v>-53.285973</v>
      </c>
      <c r="R3870" s="4">
        <v>18.227444</v>
      </c>
      <c r="S3870" s="4">
        <v>17.561146</v>
      </c>
      <c r="T3870" s="4">
        <v>39.439686</v>
      </c>
      <c r="U3870" s="4">
        <v>39.27904</v>
      </c>
      <c r="V3870" s="5">
        <f t="shared" si="1"/>
        <v>3</v>
      </c>
    </row>
    <row r="3871">
      <c r="D3871" s="4" t="s">
        <v>12118</v>
      </c>
      <c r="E3871" s="4" t="s">
        <v>3826</v>
      </c>
      <c r="F3871" s="4" t="s">
        <v>20</v>
      </c>
      <c r="G3871" s="4" t="s">
        <v>20</v>
      </c>
      <c r="H3871" s="4" t="s">
        <v>124</v>
      </c>
      <c r="I3871" s="4" t="s">
        <v>20</v>
      </c>
      <c r="J3871" s="4">
        <v>0.20790403</v>
      </c>
      <c r="K3871" s="4">
        <v>0.25899333</v>
      </c>
      <c r="L3871" s="4">
        <v>0.59421855</v>
      </c>
      <c r="M3871" s="4">
        <v>0.19178304</v>
      </c>
      <c r="N3871" s="4">
        <v>-12.595099</v>
      </c>
      <c r="O3871" s="4">
        <v>2.586747</v>
      </c>
      <c r="P3871" s="4">
        <v>-20.973564</v>
      </c>
      <c r="Q3871" s="4">
        <v>-52.80844</v>
      </c>
      <c r="R3871" s="4">
        <v>-1.1858335</v>
      </c>
      <c r="S3871" s="4">
        <v>-6.1541057</v>
      </c>
      <c r="T3871" s="4">
        <v>-31.944216</v>
      </c>
      <c r="U3871" s="4">
        <v>4.5417604</v>
      </c>
      <c r="V3871" s="5">
        <f t="shared" si="1"/>
        <v>3</v>
      </c>
    </row>
    <row r="3872">
      <c r="D3872" s="4" t="s">
        <v>12119</v>
      </c>
      <c r="E3872" s="4" t="s">
        <v>3826</v>
      </c>
      <c r="F3872" s="4" t="s">
        <v>20</v>
      </c>
      <c r="G3872" s="4" t="s">
        <v>124</v>
      </c>
      <c r="H3872" s="4" t="s">
        <v>20</v>
      </c>
      <c r="I3872" s="4" t="s">
        <v>20</v>
      </c>
      <c r="J3872" s="4">
        <v>0.08899062</v>
      </c>
      <c r="K3872" s="4">
        <v>0.9585244</v>
      </c>
      <c r="L3872" s="4">
        <v>0.04459719</v>
      </c>
      <c r="M3872" s="4">
        <v>0.059234984</v>
      </c>
      <c r="N3872" s="4">
        <v>-54.04094</v>
      </c>
      <c r="O3872" s="4">
        <v>-50.35583</v>
      </c>
      <c r="P3872" s="4">
        <v>54.160236</v>
      </c>
      <c r="Q3872" s="4">
        <v>-2.5137694</v>
      </c>
      <c r="R3872" s="4">
        <v>-14.531691</v>
      </c>
      <c r="S3872" s="4">
        <v>-7.5066733</v>
      </c>
      <c r="T3872" s="4">
        <v>-19.307825</v>
      </c>
      <c r="U3872" s="4">
        <v>-34.632908</v>
      </c>
      <c r="V3872" s="5">
        <f t="shared" si="1"/>
        <v>3</v>
      </c>
    </row>
    <row r="3873">
      <c r="D3873" s="4" t="s">
        <v>12120</v>
      </c>
      <c r="E3873" s="4" t="s">
        <v>3826</v>
      </c>
      <c r="F3873" s="4" t="s">
        <v>124</v>
      </c>
      <c r="G3873" s="4" t="s">
        <v>20</v>
      </c>
      <c r="H3873" s="4" t="s">
        <v>20</v>
      </c>
      <c r="I3873" s="4" t="s">
        <v>20</v>
      </c>
      <c r="J3873" s="4">
        <v>0.86870676</v>
      </c>
      <c r="K3873" s="4">
        <v>0.3435021</v>
      </c>
      <c r="L3873" s="4">
        <v>0.282065</v>
      </c>
      <c r="M3873" s="4">
        <v>0.25604007</v>
      </c>
      <c r="N3873" s="4">
        <v>-27.162811</v>
      </c>
      <c r="O3873" s="4">
        <v>55.15068</v>
      </c>
      <c r="P3873" s="4">
        <v>-34.304817</v>
      </c>
      <c r="Q3873" s="4">
        <v>-66.59597</v>
      </c>
      <c r="R3873" s="4">
        <v>-17.351915</v>
      </c>
      <c r="S3873" s="4">
        <v>37.90235</v>
      </c>
      <c r="T3873" s="4">
        <v>33.49068</v>
      </c>
      <c r="U3873" s="4">
        <v>41.070473</v>
      </c>
      <c r="V3873" s="5">
        <f t="shared" si="1"/>
        <v>3</v>
      </c>
    </row>
    <row r="3874">
      <c r="D3874" s="4" t="s">
        <v>12121</v>
      </c>
      <c r="E3874" s="4" t="s">
        <v>3826</v>
      </c>
      <c r="F3874" s="4" t="s">
        <v>20</v>
      </c>
      <c r="G3874" s="4" t="s">
        <v>20</v>
      </c>
      <c r="H3874" s="4" t="s">
        <v>20</v>
      </c>
      <c r="I3874" s="4" t="s">
        <v>124</v>
      </c>
      <c r="J3874" s="4">
        <v>0.1392743</v>
      </c>
      <c r="K3874" s="4">
        <v>0.08446576</v>
      </c>
      <c r="L3874" s="4">
        <v>0.122896954</v>
      </c>
      <c r="M3874" s="4">
        <v>0.5709801</v>
      </c>
      <c r="N3874" s="4">
        <v>-13.725922</v>
      </c>
      <c r="O3874" s="4">
        <v>42.39741</v>
      </c>
      <c r="P3874" s="4">
        <v>-47.79752</v>
      </c>
      <c r="Q3874" s="4">
        <v>-47.313255</v>
      </c>
      <c r="R3874" s="4">
        <v>10.017287</v>
      </c>
      <c r="S3874" s="4">
        <v>10.250167</v>
      </c>
      <c r="T3874" s="4">
        <v>-1.5689987</v>
      </c>
      <c r="U3874" s="4">
        <v>-71.393456</v>
      </c>
      <c r="V3874" s="5">
        <f t="shared" si="1"/>
        <v>3</v>
      </c>
    </row>
    <row r="3875">
      <c r="D3875" s="4" t="s">
        <v>12122</v>
      </c>
      <c r="E3875" s="4" t="s">
        <v>3826</v>
      </c>
      <c r="F3875" s="4" t="s">
        <v>20</v>
      </c>
      <c r="G3875" s="4" t="s">
        <v>124</v>
      </c>
      <c r="H3875" s="4" t="s">
        <v>20</v>
      </c>
      <c r="I3875" s="4" t="s">
        <v>20</v>
      </c>
      <c r="J3875" s="4">
        <v>0.18130781</v>
      </c>
      <c r="K3875" s="4">
        <v>0.7308669</v>
      </c>
      <c r="L3875" s="4">
        <v>0.03166235</v>
      </c>
      <c r="M3875" s="4">
        <v>0.31005648</v>
      </c>
      <c r="N3875" s="4">
        <v>-46.991028</v>
      </c>
      <c r="O3875" s="4">
        <v>17.285162</v>
      </c>
      <c r="P3875" s="4">
        <v>-32.412792</v>
      </c>
      <c r="Q3875" s="4">
        <v>-40.97569</v>
      </c>
      <c r="R3875" s="4">
        <v>-29.532375</v>
      </c>
      <c r="S3875" s="4">
        <v>32.142464</v>
      </c>
      <c r="T3875" s="4">
        <v>34.414444</v>
      </c>
      <c r="U3875" s="4">
        <v>30.68988</v>
      </c>
      <c r="V3875" s="5">
        <f t="shared" si="1"/>
        <v>3</v>
      </c>
    </row>
    <row r="3876">
      <c r="D3876" s="4" t="s">
        <v>12123</v>
      </c>
      <c r="E3876" s="4" t="s">
        <v>3826</v>
      </c>
      <c r="F3876" s="4" t="s">
        <v>20</v>
      </c>
      <c r="G3876" s="4" t="s">
        <v>124</v>
      </c>
      <c r="H3876" s="4" t="s">
        <v>20</v>
      </c>
      <c r="I3876" s="4" t="s">
        <v>20</v>
      </c>
      <c r="J3876" s="4">
        <v>0.46126816</v>
      </c>
      <c r="K3876" s="4">
        <v>0.8855749</v>
      </c>
      <c r="L3876" s="4">
        <v>0.0984676</v>
      </c>
      <c r="M3876" s="4">
        <v>0.26780397</v>
      </c>
      <c r="N3876" s="4">
        <v>-15.337062</v>
      </c>
      <c r="O3876" s="4">
        <v>-18.785238</v>
      </c>
      <c r="P3876" s="4">
        <v>-0.7006843</v>
      </c>
      <c r="Q3876" s="4">
        <v>-54.410988</v>
      </c>
      <c r="R3876" s="4">
        <v>2.9336922</v>
      </c>
      <c r="S3876" s="4">
        <v>10.882011</v>
      </c>
      <c r="T3876" s="4">
        <v>-49.442818</v>
      </c>
      <c r="U3876" s="4">
        <v>-1.8416573</v>
      </c>
      <c r="V3876" s="5">
        <f t="shared" si="1"/>
        <v>3</v>
      </c>
    </row>
    <row r="3877">
      <c r="D3877" s="4" t="s">
        <v>12124</v>
      </c>
      <c r="E3877" s="4" t="s">
        <v>3826</v>
      </c>
      <c r="F3877" s="4" t="s">
        <v>20</v>
      </c>
      <c r="G3877" s="4" t="s">
        <v>124</v>
      </c>
      <c r="H3877" s="4" t="s">
        <v>20</v>
      </c>
      <c r="I3877" s="4" t="s">
        <v>20</v>
      </c>
      <c r="J3877" s="4">
        <v>0.3833426</v>
      </c>
      <c r="K3877" s="4">
        <v>0.95612365</v>
      </c>
      <c r="L3877" s="4">
        <v>0.19593711</v>
      </c>
      <c r="M3877" s="4">
        <v>0.060041595</v>
      </c>
      <c r="N3877" s="4">
        <v>-10.379034</v>
      </c>
      <c r="O3877" s="4">
        <v>-12.357797</v>
      </c>
      <c r="P3877" s="4">
        <v>64.76552</v>
      </c>
      <c r="Q3877" s="4">
        <v>-19.502764</v>
      </c>
      <c r="R3877" s="4">
        <v>-2.0667126</v>
      </c>
      <c r="S3877" s="4">
        <v>2.1023734</v>
      </c>
      <c r="T3877" s="4">
        <v>-34.275883</v>
      </c>
      <c r="U3877" s="4">
        <v>53.02131</v>
      </c>
      <c r="V3877" s="5">
        <f t="shared" si="1"/>
        <v>3</v>
      </c>
    </row>
    <row r="3878">
      <c r="D3878" s="4" t="s">
        <v>12125</v>
      </c>
      <c r="E3878" s="4" t="s">
        <v>3826</v>
      </c>
      <c r="F3878" s="4" t="s">
        <v>124</v>
      </c>
      <c r="G3878" s="4" t="s">
        <v>20</v>
      </c>
      <c r="H3878" s="4" t="s">
        <v>20</v>
      </c>
      <c r="I3878" s="4" t="s">
        <v>20</v>
      </c>
      <c r="J3878" s="4">
        <v>0.56396466</v>
      </c>
      <c r="K3878" s="4">
        <v>0.42061132</v>
      </c>
      <c r="L3878" s="4">
        <v>0.17919715</v>
      </c>
      <c r="M3878" s="4">
        <v>0.17949</v>
      </c>
      <c r="N3878" s="4">
        <v>-25.729162</v>
      </c>
      <c r="O3878" s="4">
        <v>15.772747</v>
      </c>
      <c r="P3878" s="4">
        <v>-36.3351</v>
      </c>
      <c r="Q3878" s="4">
        <v>-33.04121</v>
      </c>
      <c r="R3878" s="4">
        <v>-41.803</v>
      </c>
      <c r="S3878" s="4">
        <v>41.50013</v>
      </c>
      <c r="T3878" s="4">
        <v>36.913937</v>
      </c>
      <c r="U3878" s="4">
        <v>50.358616</v>
      </c>
      <c r="V3878" s="5">
        <f t="shared" si="1"/>
        <v>3</v>
      </c>
    </row>
    <row r="3879">
      <c r="D3879" s="4" t="s">
        <v>12126</v>
      </c>
      <c r="E3879" s="4" t="s">
        <v>3826</v>
      </c>
      <c r="F3879" s="4" t="s">
        <v>20</v>
      </c>
      <c r="G3879" s="4" t="s">
        <v>20</v>
      </c>
      <c r="H3879" s="4" t="s">
        <v>20</v>
      </c>
      <c r="I3879" s="4" t="s">
        <v>124</v>
      </c>
      <c r="J3879" s="4">
        <v>0.06979514</v>
      </c>
      <c r="K3879" s="4">
        <v>0.066277266</v>
      </c>
      <c r="L3879" s="4">
        <v>0.4647796</v>
      </c>
      <c r="M3879" s="4">
        <v>0.5112426</v>
      </c>
      <c r="N3879" s="4">
        <v>-24.070131</v>
      </c>
      <c r="O3879" s="4">
        <v>-14.136745</v>
      </c>
      <c r="P3879" s="4">
        <v>-44.20628</v>
      </c>
      <c r="Q3879" s="4">
        <v>-49.134808</v>
      </c>
      <c r="R3879" s="4">
        <v>15.929263</v>
      </c>
      <c r="S3879" s="4">
        <v>-32.748245</v>
      </c>
      <c r="T3879" s="4">
        <v>15.656607</v>
      </c>
      <c r="U3879" s="4">
        <v>-28.459753</v>
      </c>
      <c r="V3879" s="5">
        <f t="shared" si="1"/>
        <v>3</v>
      </c>
    </row>
    <row r="3880">
      <c r="D3880" s="4" t="s">
        <v>12127</v>
      </c>
      <c r="E3880" s="4" t="s">
        <v>3826</v>
      </c>
      <c r="F3880" s="4" t="s">
        <v>20</v>
      </c>
      <c r="G3880" s="4" t="s">
        <v>124</v>
      </c>
      <c r="H3880" s="4" t="s">
        <v>20</v>
      </c>
      <c r="I3880" s="4" t="s">
        <v>20</v>
      </c>
      <c r="J3880" s="4">
        <v>0.4518756</v>
      </c>
      <c r="K3880" s="4">
        <v>0.9389839</v>
      </c>
      <c r="L3880" s="4">
        <v>0.18457085</v>
      </c>
      <c r="M3880" s="4">
        <v>0.024067158</v>
      </c>
      <c r="N3880" s="4">
        <v>-45.716797</v>
      </c>
      <c r="O3880" s="4">
        <v>16.825628</v>
      </c>
      <c r="P3880" s="4">
        <v>35.525463</v>
      </c>
      <c r="Q3880" s="4">
        <v>-52.097965</v>
      </c>
      <c r="R3880" s="4">
        <v>-10.238049</v>
      </c>
      <c r="S3880" s="4">
        <v>-8.852544</v>
      </c>
      <c r="T3880" s="4">
        <v>-33.125885</v>
      </c>
      <c r="U3880" s="4">
        <v>19.656038</v>
      </c>
      <c r="V3880" s="5">
        <f t="shared" si="1"/>
        <v>3</v>
      </c>
    </row>
    <row r="3881">
      <c r="D3881" s="4" t="s">
        <v>12128</v>
      </c>
      <c r="E3881" s="4" t="s">
        <v>3826</v>
      </c>
      <c r="F3881" s="4" t="s">
        <v>20</v>
      </c>
      <c r="G3881" s="4" t="s">
        <v>124</v>
      </c>
      <c r="H3881" s="4" t="s">
        <v>20</v>
      </c>
      <c r="I3881" s="4" t="s">
        <v>20</v>
      </c>
      <c r="J3881" s="4">
        <v>0.09571215</v>
      </c>
      <c r="K3881" s="4">
        <v>0.8237645</v>
      </c>
      <c r="L3881" s="4">
        <v>0.13754414</v>
      </c>
      <c r="M3881" s="4">
        <v>0.27491105</v>
      </c>
      <c r="N3881" s="4">
        <v>-31.045427</v>
      </c>
      <c r="O3881" s="4">
        <v>54.12889</v>
      </c>
      <c r="P3881" s="4">
        <v>-24.08299</v>
      </c>
      <c r="Q3881" s="4">
        <v>-66.610825</v>
      </c>
      <c r="R3881" s="4">
        <v>-31.718386</v>
      </c>
      <c r="S3881" s="4">
        <v>44.19318</v>
      </c>
      <c r="T3881" s="4">
        <v>29.751368</v>
      </c>
      <c r="U3881" s="4">
        <v>35.852158</v>
      </c>
      <c r="V3881" s="5">
        <f t="shared" si="1"/>
        <v>3</v>
      </c>
    </row>
    <row r="3882">
      <c r="D3882" s="4" t="s">
        <v>12129</v>
      </c>
      <c r="E3882" s="4" t="s">
        <v>3826</v>
      </c>
      <c r="F3882" s="4" t="s">
        <v>20</v>
      </c>
      <c r="G3882" s="4" t="s">
        <v>124</v>
      </c>
      <c r="H3882" s="4" t="s">
        <v>20</v>
      </c>
      <c r="I3882" s="4" t="s">
        <v>20</v>
      </c>
      <c r="J3882" s="4">
        <v>0.27949104</v>
      </c>
      <c r="K3882" s="4">
        <v>0.84434617</v>
      </c>
      <c r="L3882" s="4">
        <v>0.031402886</v>
      </c>
      <c r="M3882" s="4">
        <v>0.12300743</v>
      </c>
      <c r="N3882" s="4">
        <v>-43.1639</v>
      </c>
      <c r="O3882" s="4">
        <v>27.667543</v>
      </c>
      <c r="P3882" s="4">
        <v>-16.885832</v>
      </c>
      <c r="Q3882" s="4">
        <v>-66.37767</v>
      </c>
      <c r="R3882" s="4">
        <v>7.3141413</v>
      </c>
      <c r="S3882" s="4">
        <v>5.2457423</v>
      </c>
      <c r="T3882" s="4">
        <v>-1.4446309</v>
      </c>
      <c r="U3882" s="4">
        <v>23.721313</v>
      </c>
      <c r="V3882" s="5">
        <f t="shared" si="1"/>
        <v>3</v>
      </c>
    </row>
    <row r="3883">
      <c r="D3883" s="4" t="s">
        <v>12130</v>
      </c>
      <c r="E3883" s="4" t="s">
        <v>3826</v>
      </c>
      <c r="F3883" s="4" t="s">
        <v>124</v>
      </c>
      <c r="G3883" s="4" t="s">
        <v>20</v>
      </c>
      <c r="H3883" s="4" t="s">
        <v>20</v>
      </c>
      <c r="I3883" s="4" t="s">
        <v>20</v>
      </c>
      <c r="J3883" s="4">
        <v>0.5143629</v>
      </c>
      <c r="K3883" s="4">
        <v>0.33782342</v>
      </c>
      <c r="L3883" s="4">
        <v>0.26620921</v>
      </c>
      <c r="M3883" s="4">
        <v>0.4320587</v>
      </c>
      <c r="N3883" s="4">
        <v>-3.579677</v>
      </c>
      <c r="O3883" s="4">
        <v>-15.371306</v>
      </c>
      <c r="P3883" s="4">
        <v>-37.283604</v>
      </c>
      <c r="Q3883" s="4">
        <v>-39.570194</v>
      </c>
      <c r="R3883" s="4">
        <v>-11.461204</v>
      </c>
      <c r="S3883" s="4">
        <v>-14.69259</v>
      </c>
      <c r="T3883" s="4">
        <v>-35.12914</v>
      </c>
      <c r="U3883" s="4">
        <v>-27.760563</v>
      </c>
      <c r="V3883" s="5">
        <f t="shared" si="1"/>
        <v>3</v>
      </c>
    </row>
    <row r="3884">
      <c r="D3884" s="4" t="s">
        <v>12131</v>
      </c>
      <c r="E3884" s="4" t="s">
        <v>3826</v>
      </c>
      <c r="F3884" s="4" t="s">
        <v>20</v>
      </c>
      <c r="G3884" s="4" t="s">
        <v>124</v>
      </c>
      <c r="H3884" s="4" t="s">
        <v>20</v>
      </c>
      <c r="I3884" s="4" t="s">
        <v>20</v>
      </c>
      <c r="J3884" s="4">
        <v>0.3014595</v>
      </c>
      <c r="K3884" s="4">
        <v>0.6079519</v>
      </c>
      <c r="L3884" s="4">
        <v>0.2601512</v>
      </c>
      <c r="M3884" s="4">
        <v>0.24893703</v>
      </c>
      <c r="N3884" s="4">
        <v>-9.36178</v>
      </c>
      <c r="O3884" s="4">
        <v>1.3741323</v>
      </c>
      <c r="P3884" s="4">
        <v>-21.24696</v>
      </c>
      <c r="Q3884" s="4">
        <v>-64.18961</v>
      </c>
      <c r="R3884" s="4">
        <v>-11.565001</v>
      </c>
      <c r="S3884" s="4">
        <v>-3.8887327</v>
      </c>
      <c r="T3884" s="4">
        <v>-40.15871</v>
      </c>
      <c r="U3884" s="4">
        <v>-7.093504</v>
      </c>
      <c r="V3884" s="5">
        <f t="shared" si="1"/>
        <v>3</v>
      </c>
    </row>
    <row r="3885">
      <c r="D3885" s="4" t="s">
        <v>12132</v>
      </c>
      <c r="E3885" s="4" t="s">
        <v>3826</v>
      </c>
      <c r="F3885" s="4" t="s">
        <v>20</v>
      </c>
      <c r="G3885" s="4" t="s">
        <v>124</v>
      </c>
      <c r="H3885" s="4" t="s">
        <v>20</v>
      </c>
      <c r="I3885" s="4" t="s">
        <v>20</v>
      </c>
      <c r="J3885" s="4">
        <v>0.3408576</v>
      </c>
      <c r="K3885" s="4">
        <v>0.94398534</v>
      </c>
      <c r="L3885" s="4">
        <v>0.028890211</v>
      </c>
      <c r="M3885" s="4">
        <v>0.021455403</v>
      </c>
      <c r="N3885" s="4">
        <v>-9.549678</v>
      </c>
      <c r="O3885" s="4">
        <v>1.2289889</v>
      </c>
      <c r="P3885" s="4">
        <v>0.117482156</v>
      </c>
      <c r="Q3885" s="4">
        <v>-40.709938</v>
      </c>
      <c r="R3885" s="4">
        <v>-40.19476</v>
      </c>
      <c r="S3885" s="4">
        <v>8.493518</v>
      </c>
      <c r="T3885" s="4">
        <v>-25.436956</v>
      </c>
      <c r="U3885" s="4">
        <v>14.424882</v>
      </c>
      <c r="V3885" s="5">
        <f t="shared" si="1"/>
        <v>3</v>
      </c>
    </row>
    <row r="3886">
      <c r="D3886" s="4" t="s">
        <v>12133</v>
      </c>
      <c r="E3886" s="4" t="s">
        <v>3826</v>
      </c>
      <c r="F3886" s="4" t="s">
        <v>20</v>
      </c>
      <c r="G3886" s="4" t="s">
        <v>20</v>
      </c>
      <c r="H3886" s="4" t="s">
        <v>20</v>
      </c>
      <c r="I3886" s="4" t="s">
        <v>124</v>
      </c>
      <c r="J3886" s="4">
        <v>0.42684495</v>
      </c>
      <c r="K3886" s="4">
        <v>0.32105765</v>
      </c>
      <c r="L3886" s="4">
        <v>0.103856444</v>
      </c>
      <c r="M3886" s="4">
        <v>0.7040337</v>
      </c>
      <c r="N3886" s="4">
        <v>-12.444142</v>
      </c>
      <c r="O3886" s="4">
        <v>25.45832</v>
      </c>
      <c r="P3886" s="4">
        <v>-47.890736</v>
      </c>
      <c r="Q3886" s="4">
        <v>-55.376965</v>
      </c>
      <c r="R3886" s="4">
        <v>45.801727</v>
      </c>
      <c r="S3886" s="4">
        <v>-1.5538803</v>
      </c>
      <c r="T3886" s="4">
        <v>31.927664</v>
      </c>
      <c r="U3886" s="4">
        <v>21.553654</v>
      </c>
      <c r="V3886" s="5">
        <f t="shared" si="1"/>
        <v>3</v>
      </c>
    </row>
    <row r="3887">
      <c r="D3887" s="4" t="s">
        <v>12134</v>
      </c>
      <c r="E3887" s="4" t="s">
        <v>3826</v>
      </c>
      <c r="F3887" s="4" t="s">
        <v>124</v>
      </c>
      <c r="G3887" s="4" t="s">
        <v>20</v>
      </c>
      <c r="H3887" s="4" t="s">
        <v>20</v>
      </c>
      <c r="I3887" s="4" t="s">
        <v>20</v>
      </c>
      <c r="J3887" s="4">
        <v>0.74744123</v>
      </c>
      <c r="K3887" s="4">
        <v>0.3288235</v>
      </c>
      <c r="L3887" s="4">
        <v>0.32211137</v>
      </c>
      <c r="M3887" s="4">
        <v>0.2217668</v>
      </c>
      <c r="N3887" s="4">
        <v>-26.020565</v>
      </c>
      <c r="O3887" s="4">
        <v>57.484398</v>
      </c>
      <c r="P3887" s="4">
        <v>-33.36251</v>
      </c>
      <c r="Q3887" s="4">
        <v>-70.2808</v>
      </c>
      <c r="R3887" s="4">
        <v>-14.032318</v>
      </c>
      <c r="S3887" s="4">
        <v>43.451077</v>
      </c>
      <c r="T3887" s="4">
        <v>41.65112</v>
      </c>
      <c r="U3887" s="4">
        <v>20.48109</v>
      </c>
      <c r="V3887" s="5">
        <f t="shared" si="1"/>
        <v>3</v>
      </c>
    </row>
    <row r="3888">
      <c r="D3888" s="4" t="s">
        <v>12135</v>
      </c>
      <c r="E3888" s="4" t="s">
        <v>3826</v>
      </c>
      <c r="F3888" s="4" t="s">
        <v>20</v>
      </c>
      <c r="G3888" s="4" t="s">
        <v>20</v>
      </c>
      <c r="H3888" s="4" t="s">
        <v>124</v>
      </c>
      <c r="I3888" s="4" t="s">
        <v>20</v>
      </c>
      <c r="J3888" s="4">
        <v>0.33145326</v>
      </c>
      <c r="K3888" s="4">
        <v>0.4468066</v>
      </c>
      <c r="L3888" s="4">
        <v>0.5905297</v>
      </c>
      <c r="M3888" s="4">
        <v>0.23701687</v>
      </c>
      <c r="N3888" s="4">
        <v>-28.009064</v>
      </c>
      <c r="O3888" s="4">
        <v>40.810375</v>
      </c>
      <c r="P3888" s="4">
        <v>-34.31898</v>
      </c>
      <c r="Q3888" s="4">
        <v>-61.375633</v>
      </c>
      <c r="R3888" s="4">
        <v>-9.069205</v>
      </c>
      <c r="S3888" s="4">
        <v>24.386143</v>
      </c>
      <c r="T3888" s="4">
        <v>13.835559</v>
      </c>
      <c r="U3888" s="4">
        <v>0.009682407</v>
      </c>
      <c r="V3888" s="5">
        <f t="shared" si="1"/>
        <v>3</v>
      </c>
    </row>
    <row r="3889">
      <c r="D3889" s="4" t="s">
        <v>12136</v>
      </c>
      <c r="E3889" s="4" t="s">
        <v>3826</v>
      </c>
      <c r="F3889" s="4" t="s">
        <v>20</v>
      </c>
      <c r="G3889" s="4" t="s">
        <v>20</v>
      </c>
      <c r="H3889" s="4" t="s">
        <v>124</v>
      </c>
      <c r="I3889" s="4" t="s">
        <v>20</v>
      </c>
      <c r="J3889" s="4">
        <v>0.37261724</v>
      </c>
      <c r="K3889" s="4">
        <v>0.25155076</v>
      </c>
      <c r="L3889" s="4">
        <v>0.7907719</v>
      </c>
      <c r="M3889" s="4">
        <v>0.40831712</v>
      </c>
      <c r="N3889" s="4">
        <v>-13.78452</v>
      </c>
      <c r="O3889" s="4">
        <v>31.93805</v>
      </c>
      <c r="P3889" s="4">
        <v>-7.587145</v>
      </c>
      <c r="Q3889" s="4">
        <v>-49.87994</v>
      </c>
      <c r="R3889" s="4">
        <v>12.519123</v>
      </c>
      <c r="S3889" s="4">
        <v>20.75224</v>
      </c>
      <c r="T3889" s="4">
        <v>5.1298833</v>
      </c>
      <c r="U3889" s="4">
        <v>-29.997112</v>
      </c>
      <c r="V3889" s="5">
        <f t="shared" si="1"/>
        <v>3</v>
      </c>
    </row>
    <row r="3890">
      <c r="D3890" s="4" t="s">
        <v>12137</v>
      </c>
      <c r="E3890" s="4" t="s">
        <v>3826</v>
      </c>
      <c r="F3890" s="4" t="s">
        <v>20</v>
      </c>
      <c r="G3890" s="4" t="s">
        <v>124</v>
      </c>
      <c r="H3890" s="4" t="s">
        <v>20</v>
      </c>
      <c r="I3890" s="4" t="s">
        <v>20</v>
      </c>
      <c r="J3890" s="4">
        <v>0.13487646</v>
      </c>
      <c r="K3890" s="4">
        <v>0.9370758</v>
      </c>
      <c r="L3890" s="4">
        <v>0.002214467</v>
      </c>
      <c r="M3890" s="4">
        <v>0.2820635</v>
      </c>
      <c r="N3890" s="4">
        <v>-53.223686</v>
      </c>
      <c r="O3890" s="4">
        <v>-49.771294</v>
      </c>
      <c r="P3890" s="4">
        <v>13.736346</v>
      </c>
      <c r="Q3890" s="4">
        <v>-36.607346</v>
      </c>
      <c r="R3890" s="4">
        <v>-20.709639</v>
      </c>
      <c r="S3890" s="4">
        <v>-8.307048</v>
      </c>
      <c r="T3890" s="4">
        <v>-18.444063</v>
      </c>
      <c r="U3890" s="4">
        <v>-34.408207</v>
      </c>
      <c r="V3890" s="5">
        <f t="shared" si="1"/>
        <v>3</v>
      </c>
    </row>
    <row r="3891">
      <c r="D3891" s="4" t="s">
        <v>12138</v>
      </c>
      <c r="E3891" s="4" t="s">
        <v>3826</v>
      </c>
      <c r="F3891" s="4" t="s">
        <v>124</v>
      </c>
      <c r="G3891" s="4" t="s">
        <v>20</v>
      </c>
      <c r="H3891" s="4" t="s">
        <v>20</v>
      </c>
      <c r="I3891" s="4" t="s">
        <v>20</v>
      </c>
      <c r="J3891" s="4">
        <v>0.6099935</v>
      </c>
      <c r="K3891" s="4">
        <v>0.17609423</v>
      </c>
      <c r="L3891" s="4">
        <v>0.019767057</v>
      </c>
      <c r="M3891" s="4">
        <v>0.16126771</v>
      </c>
      <c r="N3891" s="4">
        <v>-4.4306784</v>
      </c>
      <c r="O3891" s="4">
        <v>39.046124</v>
      </c>
      <c r="P3891" s="4">
        <v>-36.54968</v>
      </c>
      <c r="Q3891" s="4">
        <v>-65.8361</v>
      </c>
      <c r="R3891" s="4">
        <v>-0.75500643</v>
      </c>
      <c r="S3891" s="4">
        <v>48.178757</v>
      </c>
      <c r="T3891" s="4">
        <v>40.86165</v>
      </c>
      <c r="U3891" s="4">
        <v>-4.2572455</v>
      </c>
      <c r="V3891" s="5">
        <f t="shared" si="1"/>
        <v>3</v>
      </c>
    </row>
    <row r="3892">
      <c r="D3892" s="4" t="s">
        <v>12139</v>
      </c>
      <c r="E3892" s="4" t="s">
        <v>3826</v>
      </c>
      <c r="F3892" s="4" t="s">
        <v>20</v>
      </c>
      <c r="G3892" s="4" t="s">
        <v>20</v>
      </c>
      <c r="H3892" s="4" t="s">
        <v>20</v>
      </c>
      <c r="I3892" s="4" t="s">
        <v>124</v>
      </c>
      <c r="J3892" s="4">
        <v>0.3329102</v>
      </c>
      <c r="K3892" s="4">
        <v>0.35187262</v>
      </c>
      <c r="L3892" s="4">
        <v>0.14988601</v>
      </c>
      <c r="M3892" s="4">
        <v>0.76559687</v>
      </c>
      <c r="N3892" s="4">
        <v>-30.922863</v>
      </c>
      <c r="O3892" s="4">
        <v>48.907288</v>
      </c>
      <c r="P3892" s="4">
        <v>-33.480095</v>
      </c>
      <c r="Q3892" s="4">
        <v>-65.26491</v>
      </c>
      <c r="R3892" s="4">
        <v>18.192959</v>
      </c>
      <c r="S3892" s="4">
        <v>28.938288</v>
      </c>
      <c r="T3892" s="4">
        <v>22.334549</v>
      </c>
      <c r="U3892" s="4">
        <v>2.206599</v>
      </c>
      <c r="V3892" s="5">
        <f t="shared" si="1"/>
        <v>3</v>
      </c>
    </row>
    <row r="3893">
      <c r="D3893" s="4" t="s">
        <v>12140</v>
      </c>
      <c r="E3893" s="4" t="s">
        <v>3826</v>
      </c>
      <c r="F3893" s="4" t="s">
        <v>20</v>
      </c>
      <c r="G3893" s="4" t="s">
        <v>124</v>
      </c>
      <c r="H3893" s="4" t="s">
        <v>20</v>
      </c>
      <c r="I3893" s="4" t="s">
        <v>20</v>
      </c>
      <c r="J3893" s="4">
        <v>0.4546667</v>
      </c>
      <c r="K3893" s="4">
        <v>0.9617395</v>
      </c>
      <c r="L3893" s="4">
        <v>0.012958604</v>
      </c>
      <c r="M3893" s="4">
        <v>0.073638745</v>
      </c>
      <c r="N3893" s="4">
        <v>-61.030083</v>
      </c>
      <c r="O3893" s="4">
        <v>4.4678664</v>
      </c>
      <c r="P3893" s="4">
        <v>44.224983</v>
      </c>
      <c r="Q3893" s="4">
        <v>-39.595165</v>
      </c>
      <c r="R3893" s="4">
        <v>-15.927255</v>
      </c>
      <c r="S3893" s="4">
        <v>26.78357</v>
      </c>
      <c r="T3893" s="4">
        <v>-13.278753</v>
      </c>
      <c r="U3893" s="4">
        <v>46.274925</v>
      </c>
      <c r="V3893" s="5">
        <f t="shared" si="1"/>
        <v>3</v>
      </c>
    </row>
    <row r="3894">
      <c r="D3894" s="4" t="s">
        <v>12141</v>
      </c>
      <c r="E3894" s="4" t="s">
        <v>3826</v>
      </c>
      <c r="F3894" s="4" t="s">
        <v>20</v>
      </c>
      <c r="G3894" s="4" t="s">
        <v>124</v>
      </c>
      <c r="H3894" s="4" t="s">
        <v>20</v>
      </c>
      <c r="I3894" s="4" t="s">
        <v>20</v>
      </c>
      <c r="J3894" s="4">
        <v>0.29992995</v>
      </c>
      <c r="K3894" s="4">
        <v>0.6159763</v>
      </c>
      <c r="L3894" s="4">
        <v>0.057144776</v>
      </c>
      <c r="M3894" s="4">
        <v>0.30058354</v>
      </c>
      <c r="N3894" s="4">
        <v>-20.059628</v>
      </c>
      <c r="O3894" s="4">
        <v>27.200628</v>
      </c>
      <c r="P3894" s="4">
        <v>-38.74015</v>
      </c>
      <c r="Q3894" s="4">
        <v>-56.738197</v>
      </c>
      <c r="R3894" s="4">
        <v>10.645231</v>
      </c>
      <c r="S3894" s="4">
        <v>25.151674</v>
      </c>
      <c r="T3894" s="4">
        <v>19.626173</v>
      </c>
      <c r="U3894" s="4">
        <v>-5.0815153</v>
      </c>
      <c r="V3894" s="5">
        <f t="shared" si="1"/>
        <v>3</v>
      </c>
    </row>
    <row r="3895">
      <c r="D3895" s="4" t="s">
        <v>12142</v>
      </c>
      <c r="E3895" s="4" t="s">
        <v>3826</v>
      </c>
      <c r="F3895" s="4" t="s">
        <v>20</v>
      </c>
      <c r="G3895" s="4" t="s">
        <v>124</v>
      </c>
      <c r="H3895" s="4" t="s">
        <v>20</v>
      </c>
      <c r="I3895" s="4" t="s">
        <v>20</v>
      </c>
      <c r="J3895" s="4">
        <v>0.12930469</v>
      </c>
      <c r="K3895" s="4">
        <v>0.86848223</v>
      </c>
      <c r="L3895" s="4">
        <v>0.17650753</v>
      </c>
      <c r="M3895" s="4">
        <v>0.13127087</v>
      </c>
      <c r="N3895" s="4">
        <v>-70.97455</v>
      </c>
      <c r="O3895" s="4">
        <v>-3.0456455</v>
      </c>
      <c r="P3895" s="4">
        <v>-24.927876</v>
      </c>
      <c r="Q3895" s="4">
        <v>-41.57487</v>
      </c>
      <c r="R3895" s="4">
        <v>-2.0284495</v>
      </c>
      <c r="S3895" s="4">
        <v>-14.216593</v>
      </c>
      <c r="T3895" s="4">
        <v>8.630891</v>
      </c>
      <c r="U3895" s="4">
        <v>61.285667</v>
      </c>
      <c r="V3895" s="5">
        <f t="shared" si="1"/>
        <v>3</v>
      </c>
    </row>
    <row r="3896">
      <c r="D3896" s="4" t="s">
        <v>12143</v>
      </c>
      <c r="E3896" s="4" t="s">
        <v>3826</v>
      </c>
      <c r="F3896" s="4" t="s">
        <v>20</v>
      </c>
      <c r="G3896" s="4" t="s">
        <v>20</v>
      </c>
      <c r="H3896" s="4" t="s">
        <v>20</v>
      </c>
      <c r="I3896" s="4" t="s">
        <v>124</v>
      </c>
      <c r="J3896" s="4">
        <v>0.082013346</v>
      </c>
      <c r="K3896" s="4">
        <v>0.19398855</v>
      </c>
      <c r="L3896" s="4">
        <v>0.10143777</v>
      </c>
      <c r="M3896" s="4">
        <v>0.51058143</v>
      </c>
      <c r="N3896" s="4">
        <v>-28.202635</v>
      </c>
      <c r="O3896" s="4">
        <v>16.136349</v>
      </c>
      <c r="P3896" s="4">
        <v>-33.88885</v>
      </c>
      <c r="Q3896" s="4">
        <v>-51.493614</v>
      </c>
      <c r="R3896" s="4">
        <v>-50.665813</v>
      </c>
      <c r="S3896" s="4">
        <v>34.595615</v>
      </c>
      <c r="T3896" s="4">
        <v>9.061776</v>
      </c>
      <c r="U3896" s="4">
        <v>31.810532</v>
      </c>
      <c r="V3896" s="5">
        <f t="shared" si="1"/>
        <v>3</v>
      </c>
    </row>
    <row r="3897">
      <c r="D3897" s="4" t="s">
        <v>12144</v>
      </c>
      <c r="E3897" s="4" t="s">
        <v>3826</v>
      </c>
      <c r="F3897" s="4" t="s">
        <v>124</v>
      </c>
      <c r="G3897" s="4" t="s">
        <v>20</v>
      </c>
      <c r="H3897" s="4" t="s">
        <v>20</v>
      </c>
      <c r="I3897" s="4" t="s">
        <v>20</v>
      </c>
      <c r="J3897" s="4">
        <v>0.70758736</v>
      </c>
      <c r="K3897" s="4">
        <v>0.4720027</v>
      </c>
      <c r="L3897" s="4">
        <v>0.19364423</v>
      </c>
      <c r="M3897" s="4">
        <v>0.14462619</v>
      </c>
      <c r="N3897" s="4">
        <v>-21.753803</v>
      </c>
      <c r="O3897" s="4">
        <v>27.470146</v>
      </c>
      <c r="P3897" s="4">
        <v>-29.93785</v>
      </c>
      <c r="Q3897" s="4">
        <v>-65.90908</v>
      </c>
      <c r="R3897" s="4">
        <v>14.25992</v>
      </c>
      <c r="S3897" s="4">
        <v>22.983366</v>
      </c>
      <c r="T3897" s="4">
        <v>-41.50096</v>
      </c>
      <c r="U3897" s="4">
        <v>-19.432833</v>
      </c>
      <c r="V3897" s="5">
        <f t="shared" si="1"/>
        <v>3</v>
      </c>
    </row>
    <row r="3898">
      <c r="D3898" s="4" t="s">
        <v>12145</v>
      </c>
      <c r="E3898" s="4" t="s">
        <v>3826</v>
      </c>
      <c r="F3898" s="4" t="s">
        <v>20</v>
      </c>
      <c r="G3898" s="4" t="s">
        <v>20</v>
      </c>
      <c r="H3898" s="4" t="s">
        <v>20</v>
      </c>
      <c r="I3898" s="4" t="s">
        <v>124</v>
      </c>
      <c r="J3898" s="4">
        <v>0.07503932</v>
      </c>
      <c r="K3898" s="4">
        <v>0.04099238</v>
      </c>
      <c r="L3898" s="4">
        <v>0.26198274</v>
      </c>
      <c r="M3898" s="4">
        <v>0.7316031</v>
      </c>
      <c r="N3898" s="4">
        <v>-30.718369</v>
      </c>
      <c r="O3898" s="4">
        <v>-21.073753</v>
      </c>
      <c r="P3898" s="4">
        <v>-48.852802</v>
      </c>
      <c r="Q3898" s="4">
        <v>-35.046238</v>
      </c>
      <c r="R3898" s="4">
        <v>25.377375</v>
      </c>
      <c r="S3898" s="4">
        <v>-16.62227</v>
      </c>
      <c r="T3898" s="4">
        <v>-4.102328</v>
      </c>
      <c r="U3898" s="4">
        <v>-56.212273</v>
      </c>
      <c r="V3898" s="5">
        <f t="shared" si="1"/>
        <v>3</v>
      </c>
    </row>
    <row r="3899">
      <c r="D3899" s="4" t="s">
        <v>12146</v>
      </c>
      <c r="E3899" s="4" t="s">
        <v>3826</v>
      </c>
      <c r="F3899" s="4" t="s">
        <v>124</v>
      </c>
      <c r="G3899" s="4" t="s">
        <v>20</v>
      </c>
      <c r="H3899" s="4" t="s">
        <v>20</v>
      </c>
      <c r="I3899" s="4" t="s">
        <v>20</v>
      </c>
      <c r="J3899" s="4">
        <v>0.7451637</v>
      </c>
      <c r="K3899" s="4">
        <v>0.39293164</v>
      </c>
      <c r="L3899" s="4">
        <v>0.25800806</v>
      </c>
      <c r="M3899" s="4">
        <v>0.44492355</v>
      </c>
      <c r="N3899" s="4">
        <v>-27.21685</v>
      </c>
      <c r="O3899" s="4">
        <v>47.31372</v>
      </c>
      <c r="P3899" s="4">
        <v>-28.969769</v>
      </c>
      <c r="Q3899" s="4">
        <v>-71.16163</v>
      </c>
      <c r="R3899" s="4">
        <v>1.2474114</v>
      </c>
      <c r="S3899" s="4">
        <v>26.880386</v>
      </c>
      <c r="T3899" s="4">
        <v>16.980354</v>
      </c>
      <c r="U3899" s="4">
        <v>-1.9353632</v>
      </c>
      <c r="V3899" s="5">
        <f t="shared" si="1"/>
        <v>3</v>
      </c>
    </row>
    <row r="3900">
      <c r="D3900" s="4" t="s">
        <v>12147</v>
      </c>
      <c r="E3900" s="4" t="s">
        <v>3826</v>
      </c>
      <c r="F3900" s="4" t="s">
        <v>124</v>
      </c>
      <c r="G3900" s="4" t="s">
        <v>20</v>
      </c>
      <c r="H3900" s="4" t="s">
        <v>20</v>
      </c>
      <c r="I3900" s="4" t="s">
        <v>20</v>
      </c>
      <c r="J3900" s="4">
        <v>0.7754645</v>
      </c>
      <c r="K3900" s="4">
        <v>0.28354955</v>
      </c>
      <c r="L3900" s="4">
        <v>0.0951271</v>
      </c>
      <c r="M3900" s="4">
        <v>0.12159977</v>
      </c>
      <c r="N3900" s="4">
        <v>-26.147293</v>
      </c>
      <c r="O3900" s="4">
        <v>56.438366</v>
      </c>
      <c r="P3900" s="4">
        <v>-31.06597</v>
      </c>
      <c r="Q3900" s="4">
        <v>-71.62695</v>
      </c>
      <c r="R3900" s="4">
        <v>-1.6391213</v>
      </c>
      <c r="S3900" s="4">
        <v>44.111713</v>
      </c>
      <c r="T3900" s="4">
        <v>42.381313</v>
      </c>
      <c r="U3900" s="4">
        <v>23.086903</v>
      </c>
      <c r="V3900" s="5">
        <f t="shared" si="1"/>
        <v>3</v>
      </c>
    </row>
    <row r="3901">
      <c r="D3901" s="4" t="s">
        <v>12148</v>
      </c>
      <c r="E3901" s="4" t="s">
        <v>3826</v>
      </c>
      <c r="F3901" s="4" t="s">
        <v>20</v>
      </c>
      <c r="G3901" s="4" t="s">
        <v>124</v>
      </c>
      <c r="H3901" s="4" t="s">
        <v>20</v>
      </c>
      <c r="I3901" s="4" t="s">
        <v>20</v>
      </c>
      <c r="J3901" s="4">
        <v>0.05420129</v>
      </c>
      <c r="K3901" s="4">
        <v>0.8504162</v>
      </c>
      <c r="L3901" s="4">
        <v>0.2641811</v>
      </c>
      <c r="M3901" s="4">
        <v>0.031853423</v>
      </c>
      <c r="N3901" s="4">
        <v>-26.270342</v>
      </c>
      <c r="O3901" s="4">
        <v>3.2444327</v>
      </c>
      <c r="P3901" s="4">
        <v>64.81343</v>
      </c>
      <c r="Q3901" s="4">
        <v>-19.506973</v>
      </c>
      <c r="R3901" s="4">
        <v>2.8729193</v>
      </c>
      <c r="S3901" s="4">
        <v>20.288</v>
      </c>
      <c r="T3901" s="4">
        <v>-8.870207</v>
      </c>
      <c r="U3901" s="4">
        <v>53.38637</v>
      </c>
      <c r="V3901" s="5">
        <f t="shared" si="1"/>
        <v>3</v>
      </c>
    </row>
    <row r="3902">
      <c r="D3902" s="4" t="s">
        <v>12149</v>
      </c>
      <c r="E3902" s="4" t="s">
        <v>3826</v>
      </c>
      <c r="F3902" s="4" t="s">
        <v>20</v>
      </c>
      <c r="G3902" s="4" t="s">
        <v>124</v>
      </c>
      <c r="H3902" s="4" t="s">
        <v>20</v>
      </c>
      <c r="I3902" s="4" t="s">
        <v>20</v>
      </c>
      <c r="J3902" s="4">
        <v>0.45975918</v>
      </c>
      <c r="K3902" s="4">
        <v>0.9775195</v>
      </c>
      <c r="L3902" s="4">
        <v>0.46319368</v>
      </c>
      <c r="M3902" s="4">
        <v>0.34164357</v>
      </c>
      <c r="N3902" s="4">
        <v>-38.444077</v>
      </c>
      <c r="O3902" s="4">
        <v>15.506012</v>
      </c>
      <c r="P3902" s="4">
        <v>13.202932</v>
      </c>
      <c r="Q3902" s="4">
        <v>-38.760647</v>
      </c>
      <c r="R3902" s="4">
        <v>-2.6004841</v>
      </c>
      <c r="S3902" s="4">
        <v>26.641996</v>
      </c>
      <c r="T3902" s="4">
        <v>-31.241804</v>
      </c>
      <c r="U3902" s="4">
        <v>28.671051</v>
      </c>
      <c r="V3902" s="5">
        <f t="shared" si="1"/>
        <v>3</v>
      </c>
    </row>
    <row r="3903">
      <c r="D3903" s="4" t="s">
        <v>12150</v>
      </c>
      <c r="E3903" s="4" t="s">
        <v>3826</v>
      </c>
      <c r="F3903" s="4" t="s">
        <v>20</v>
      </c>
      <c r="G3903" s="4" t="s">
        <v>124</v>
      </c>
      <c r="H3903" s="4" t="s">
        <v>20</v>
      </c>
      <c r="I3903" s="4" t="s">
        <v>20</v>
      </c>
      <c r="J3903" s="4">
        <v>0.11826967</v>
      </c>
      <c r="K3903" s="4">
        <v>0.8387604</v>
      </c>
      <c r="L3903" s="4">
        <v>0.055700634</v>
      </c>
      <c r="M3903" s="4">
        <v>0.24497905</v>
      </c>
      <c r="N3903" s="4">
        <v>-30.216637</v>
      </c>
      <c r="O3903" s="4">
        <v>-4.4693427</v>
      </c>
      <c r="P3903" s="4">
        <v>24.831316</v>
      </c>
      <c r="Q3903" s="4">
        <v>-32.654644</v>
      </c>
      <c r="R3903" s="4">
        <v>28.648058</v>
      </c>
      <c r="S3903" s="4">
        <v>29.52245</v>
      </c>
      <c r="T3903" s="4">
        <v>-40.81285</v>
      </c>
      <c r="U3903" s="4">
        <v>-10.67118</v>
      </c>
      <c r="V3903" s="5">
        <f t="shared" si="1"/>
        <v>3</v>
      </c>
    </row>
    <row r="3904">
      <c r="D3904" s="4" t="s">
        <v>12151</v>
      </c>
      <c r="E3904" s="4" t="s">
        <v>3826</v>
      </c>
      <c r="F3904" s="4" t="s">
        <v>20</v>
      </c>
      <c r="G3904" s="4" t="s">
        <v>124</v>
      </c>
      <c r="H3904" s="4" t="s">
        <v>20</v>
      </c>
      <c r="I3904" s="4" t="s">
        <v>20</v>
      </c>
      <c r="J3904" s="4">
        <v>0.2998391</v>
      </c>
      <c r="K3904" s="4">
        <v>0.79738015</v>
      </c>
      <c r="L3904" s="4">
        <v>0.011367078</v>
      </c>
      <c r="M3904" s="4">
        <v>0.05043659</v>
      </c>
      <c r="N3904" s="4">
        <v>-22.549301</v>
      </c>
      <c r="O3904" s="4">
        <v>10.351649</v>
      </c>
      <c r="P3904" s="4">
        <v>-18.829777</v>
      </c>
      <c r="Q3904" s="4">
        <v>-63.708126</v>
      </c>
      <c r="R3904" s="4">
        <v>-36.04575</v>
      </c>
      <c r="S3904" s="4">
        <v>2.1430857</v>
      </c>
      <c r="T3904" s="4">
        <v>-49.55508</v>
      </c>
      <c r="U3904" s="4">
        <v>5.456971</v>
      </c>
      <c r="V3904" s="5">
        <f t="shared" si="1"/>
        <v>3</v>
      </c>
    </row>
    <row r="3905">
      <c r="D3905" s="4" t="s">
        <v>12152</v>
      </c>
      <c r="E3905" s="4" t="s">
        <v>3826</v>
      </c>
      <c r="F3905" s="4" t="s">
        <v>20</v>
      </c>
      <c r="G3905" s="4" t="s">
        <v>124</v>
      </c>
      <c r="H3905" s="4" t="s">
        <v>20</v>
      </c>
      <c r="I3905" s="4" t="s">
        <v>20</v>
      </c>
      <c r="J3905" s="4">
        <v>0.11534096</v>
      </c>
      <c r="K3905" s="4">
        <v>0.53831184</v>
      </c>
      <c r="L3905" s="4">
        <v>0.15313292</v>
      </c>
      <c r="M3905" s="4">
        <v>0.19261616</v>
      </c>
      <c r="N3905" s="4">
        <v>-33.836926</v>
      </c>
      <c r="O3905" s="4">
        <v>18.038795</v>
      </c>
      <c r="P3905" s="4">
        <v>-12.051902</v>
      </c>
      <c r="Q3905" s="4">
        <v>-56.466583</v>
      </c>
      <c r="R3905" s="4">
        <v>-6.1772766</v>
      </c>
      <c r="S3905" s="4">
        <v>9.506679</v>
      </c>
      <c r="T3905" s="4">
        <v>-3.2278025</v>
      </c>
      <c r="U3905" s="4">
        <v>32.34432</v>
      </c>
      <c r="V3905" s="5">
        <f t="shared" si="1"/>
        <v>3</v>
      </c>
    </row>
    <row r="3906">
      <c r="D3906" s="4" t="s">
        <v>12153</v>
      </c>
      <c r="E3906" s="4" t="s">
        <v>3826</v>
      </c>
      <c r="F3906" s="4" t="s">
        <v>124</v>
      </c>
      <c r="G3906" s="4" t="s">
        <v>20</v>
      </c>
      <c r="H3906" s="4" t="s">
        <v>20</v>
      </c>
      <c r="I3906" s="4" t="s">
        <v>20</v>
      </c>
      <c r="J3906" s="4">
        <v>0.8095925</v>
      </c>
      <c r="K3906" s="4">
        <v>0.35876337</v>
      </c>
      <c r="L3906" s="4">
        <v>0.35487664</v>
      </c>
      <c r="M3906" s="4">
        <v>0.3823344</v>
      </c>
      <c r="N3906" s="4">
        <v>-21.192469</v>
      </c>
      <c r="O3906" s="4">
        <v>57.792416</v>
      </c>
      <c r="P3906" s="4">
        <v>-27.39679</v>
      </c>
      <c r="Q3906" s="4">
        <v>-72.0235</v>
      </c>
      <c r="R3906" s="4">
        <v>4.3988914</v>
      </c>
      <c r="S3906" s="4">
        <v>37.84428</v>
      </c>
      <c r="T3906" s="4">
        <v>50.007885</v>
      </c>
      <c r="U3906" s="4">
        <v>9.706484</v>
      </c>
      <c r="V3906" s="5">
        <f t="shared" si="1"/>
        <v>3</v>
      </c>
    </row>
    <row r="3907">
      <c r="D3907" s="4" t="s">
        <v>12154</v>
      </c>
      <c r="E3907" s="4" t="s">
        <v>3826</v>
      </c>
      <c r="F3907" s="4" t="s">
        <v>124</v>
      </c>
      <c r="G3907" s="4" t="s">
        <v>20</v>
      </c>
      <c r="H3907" s="4" t="s">
        <v>20</v>
      </c>
      <c r="I3907" s="4" t="s">
        <v>20</v>
      </c>
      <c r="J3907" s="4">
        <v>0.8381423</v>
      </c>
      <c r="K3907" s="4">
        <v>0.06952108</v>
      </c>
      <c r="L3907" s="4">
        <v>0.027400482</v>
      </c>
      <c r="M3907" s="4">
        <v>0.047347832</v>
      </c>
      <c r="N3907" s="4">
        <v>-26.19818</v>
      </c>
      <c r="O3907" s="4">
        <v>52.602196</v>
      </c>
      <c r="P3907" s="4">
        <v>-35.35781</v>
      </c>
      <c r="Q3907" s="4">
        <v>-69.6872</v>
      </c>
      <c r="R3907" s="4">
        <v>-5.963897</v>
      </c>
      <c r="S3907" s="4">
        <v>24.031368</v>
      </c>
      <c r="T3907" s="4">
        <v>19.813768</v>
      </c>
      <c r="U3907" s="4">
        <v>-11.784908</v>
      </c>
      <c r="V3907" s="5">
        <f t="shared" si="1"/>
        <v>3</v>
      </c>
    </row>
    <row r="3908">
      <c r="D3908" s="4" t="s">
        <v>12155</v>
      </c>
      <c r="E3908" s="4" t="s">
        <v>3826</v>
      </c>
      <c r="F3908" s="4" t="s">
        <v>20</v>
      </c>
      <c r="G3908" s="4" t="s">
        <v>124</v>
      </c>
      <c r="H3908" s="4" t="s">
        <v>20</v>
      </c>
      <c r="I3908" s="4" t="s">
        <v>20</v>
      </c>
      <c r="J3908" s="4">
        <v>0.472999</v>
      </c>
      <c r="K3908" s="4">
        <v>0.5281346</v>
      </c>
      <c r="L3908" s="4">
        <v>0.01704693</v>
      </c>
      <c r="M3908" s="4">
        <v>0.35152286</v>
      </c>
      <c r="N3908" s="4">
        <v>-25.253792</v>
      </c>
      <c r="O3908" s="4">
        <v>52.73397</v>
      </c>
      <c r="P3908" s="4">
        <v>-27.367119</v>
      </c>
      <c r="Q3908" s="4">
        <v>-70.40907</v>
      </c>
      <c r="R3908" s="4">
        <v>-8.365014</v>
      </c>
      <c r="S3908" s="4">
        <v>43.93919</v>
      </c>
      <c r="T3908" s="4">
        <v>43.727474</v>
      </c>
      <c r="U3908" s="4">
        <v>21.84258</v>
      </c>
      <c r="V3908" s="5">
        <f t="shared" si="1"/>
        <v>3</v>
      </c>
    </row>
    <row r="3909">
      <c r="D3909" s="4" t="s">
        <v>12156</v>
      </c>
      <c r="E3909" s="4" t="s">
        <v>3826</v>
      </c>
      <c r="F3909" s="4" t="s">
        <v>20</v>
      </c>
      <c r="G3909" s="4" t="s">
        <v>20</v>
      </c>
      <c r="H3909" s="4" t="s">
        <v>124</v>
      </c>
      <c r="I3909" s="4" t="s">
        <v>20</v>
      </c>
      <c r="J3909" s="4">
        <v>0.019452054</v>
      </c>
      <c r="K3909" s="4">
        <v>0.4616674</v>
      </c>
      <c r="L3909" s="4">
        <v>0.6496615</v>
      </c>
      <c r="M3909" s="4">
        <v>0.3284899</v>
      </c>
      <c r="N3909" s="4">
        <v>-46.43879</v>
      </c>
      <c r="O3909" s="4">
        <v>-26.217777</v>
      </c>
      <c r="P3909" s="4">
        <v>-30.75592</v>
      </c>
      <c r="Q3909" s="4">
        <v>-35.062984</v>
      </c>
      <c r="R3909" s="4">
        <v>-36.931797</v>
      </c>
      <c r="S3909" s="4">
        <v>1.5198888</v>
      </c>
      <c r="T3909" s="4">
        <v>-0.7664986</v>
      </c>
      <c r="U3909" s="4">
        <v>46.306732</v>
      </c>
      <c r="V3909" s="5">
        <f t="shared" si="1"/>
        <v>3</v>
      </c>
    </row>
    <row r="3910">
      <c r="D3910" s="4" t="s">
        <v>12157</v>
      </c>
      <c r="E3910" s="4" t="s">
        <v>3826</v>
      </c>
      <c r="F3910" s="4" t="s">
        <v>124</v>
      </c>
      <c r="G3910" s="4" t="s">
        <v>20</v>
      </c>
      <c r="H3910" s="4" t="s">
        <v>20</v>
      </c>
      <c r="I3910" s="4" t="s">
        <v>20</v>
      </c>
      <c r="J3910" s="4">
        <v>0.5503521</v>
      </c>
      <c r="K3910" s="4">
        <v>0.42688456</v>
      </c>
      <c r="L3910" s="4">
        <v>0.09477375</v>
      </c>
      <c r="M3910" s="4">
        <v>0.2594053</v>
      </c>
      <c r="N3910" s="4">
        <v>-25.2407</v>
      </c>
      <c r="O3910" s="4">
        <v>52.855488</v>
      </c>
      <c r="P3910" s="4">
        <v>-27.177378</v>
      </c>
      <c r="Q3910" s="4">
        <v>-70.39492</v>
      </c>
      <c r="R3910" s="4">
        <v>-8.761593</v>
      </c>
      <c r="S3910" s="4">
        <v>44.478962</v>
      </c>
      <c r="T3910" s="4">
        <v>41.593567</v>
      </c>
      <c r="U3910" s="4">
        <v>0.37923998</v>
      </c>
      <c r="V3910" s="5">
        <f t="shared" si="1"/>
        <v>3</v>
      </c>
    </row>
    <row r="3911">
      <c r="D3911" s="4" t="s">
        <v>12158</v>
      </c>
      <c r="E3911" s="4" t="s">
        <v>3826</v>
      </c>
      <c r="F3911" s="4" t="s">
        <v>20</v>
      </c>
      <c r="G3911" s="4" t="s">
        <v>20</v>
      </c>
      <c r="H3911" s="4" t="s">
        <v>20</v>
      </c>
      <c r="I3911" s="4" t="s">
        <v>124</v>
      </c>
      <c r="J3911" s="4">
        <v>0.18461727</v>
      </c>
      <c r="K3911" s="4">
        <v>0.13531129</v>
      </c>
      <c r="L3911" s="4">
        <v>0.13097145</v>
      </c>
      <c r="M3911" s="4">
        <v>0.5097854</v>
      </c>
      <c r="N3911" s="4">
        <v>-31.462605</v>
      </c>
      <c r="O3911" s="4">
        <v>50.730442</v>
      </c>
      <c r="P3911" s="4">
        <v>-37.667892</v>
      </c>
      <c r="Q3911" s="4">
        <v>-64.46488</v>
      </c>
      <c r="R3911" s="4">
        <v>-15.150683</v>
      </c>
      <c r="S3911" s="4">
        <v>16.077646</v>
      </c>
      <c r="T3911" s="4">
        <v>-8.300887</v>
      </c>
      <c r="U3911" s="4">
        <v>-9.192317</v>
      </c>
      <c r="V3911" s="5">
        <f t="shared" si="1"/>
        <v>3</v>
      </c>
    </row>
    <row r="3912">
      <c r="D3912" s="4" t="s">
        <v>12159</v>
      </c>
      <c r="E3912" s="4" t="s">
        <v>3826</v>
      </c>
      <c r="F3912" s="4" t="s">
        <v>20</v>
      </c>
      <c r="G3912" s="4" t="s">
        <v>124</v>
      </c>
      <c r="H3912" s="4" t="s">
        <v>20</v>
      </c>
      <c r="I3912" s="4" t="s">
        <v>20</v>
      </c>
      <c r="J3912" s="4">
        <v>0.13237041</v>
      </c>
      <c r="K3912" s="4">
        <v>0.9651257</v>
      </c>
      <c r="L3912" s="4">
        <v>0.1310899</v>
      </c>
      <c r="M3912" s="4">
        <v>0.29952586</v>
      </c>
      <c r="N3912" s="4">
        <v>-22.391476</v>
      </c>
      <c r="O3912" s="4">
        <v>29.960299</v>
      </c>
      <c r="P3912" s="4">
        <v>28.83327</v>
      </c>
      <c r="Q3912" s="4">
        <v>-45.311104</v>
      </c>
      <c r="R3912" s="4">
        <v>3.9244206</v>
      </c>
      <c r="S3912" s="4">
        <v>37.472454</v>
      </c>
      <c r="T3912" s="4">
        <v>14.997703</v>
      </c>
      <c r="U3912" s="4">
        <v>-3.8661554</v>
      </c>
      <c r="V3912" s="5">
        <f t="shared" si="1"/>
        <v>3</v>
      </c>
    </row>
    <row r="3913">
      <c r="D3913" s="4" t="s">
        <v>12160</v>
      </c>
      <c r="E3913" s="4" t="s">
        <v>3826</v>
      </c>
      <c r="F3913" s="4" t="s">
        <v>124</v>
      </c>
      <c r="G3913" s="4" t="s">
        <v>20</v>
      </c>
      <c r="H3913" s="4" t="s">
        <v>20</v>
      </c>
      <c r="I3913" s="4" t="s">
        <v>20</v>
      </c>
      <c r="J3913" s="4">
        <v>0.6514699</v>
      </c>
      <c r="K3913" s="4">
        <v>0.17343584</v>
      </c>
      <c r="L3913" s="4">
        <v>0.2979321</v>
      </c>
      <c r="M3913" s="4">
        <v>0.2754818</v>
      </c>
      <c r="N3913" s="4">
        <v>-9.443861</v>
      </c>
      <c r="O3913" s="4">
        <v>5.98907</v>
      </c>
      <c r="P3913" s="4">
        <v>-33.731388</v>
      </c>
      <c r="Q3913" s="4">
        <v>-51.078415</v>
      </c>
      <c r="R3913" s="4">
        <v>4.773416</v>
      </c>
      <c r="S3913" s="4">
        <v>3.9378905</v>
      </c>
      <c r="T3913" s="4">
        <v>-50.56329</v>
      </c>
      <c r="U3913" s="4">
        <v>27.407644</v>
      </c>
      <c r="V3913" s="5">
        <f t="shared" si="1"/>
        <v>3</v>
      </c>
    </row>
    <row r="3914">
      <c r="D3914" s="4" t="s">
        <v>12161</v>
      </c>
      <c r="E3914" s="4" t="s">
        <v>3826</v>
      </c>
      <c r="F3914" s="4" t="s">
        <v>20</v>
      </c>
      <c r="G3914" s="4" t="s">
        <v>124</v>
      </c>
      <c r="H3914" s="4" t="s">
        <v>20</v>
      </c>
      <c r="I3914" s="4" t="s">
        <v>20</v>
      </c>
      <c r="J3914" s="4">
        <v>0.10165838</v>
      </c>
      <c r="K3914" s="4">
        <v>0.67645365</v>
      </c>
      <c r="L3914" s="4">
        <v>0.13374785</v>
      </c>
      <c r="M3914" s="4">
        <v>0.053931337</v>
      </c>
      <c r="N3914" s="4">
        <v>-17.51187</v>
      </c>
      <c r="O3914" s="4">
        <v>-12.439268</v>
      </c>
      <c r="P3914" s="4">
        <v>19.330471</v>
      </c>
      <c r="Q3914" s="4">
        <v>-35.287216</v>
      </c>
      <c r="R3914" s="4">
        <v>-19.462503</v>
      </c>
      <c r="S3914" s="4">
        <v>5.105331</v>
      </c>
      <c r="T3914" s="4">
        <v>-29.719751</v>
      </c>
      <c r="U3914" s="4">
        <v>19.60326</v>
      </c>
      <c r="V3914" s="5">
        <f t="shared" si="1"/>
        <v>3</v>
      </c>
    </row>
    <row r="3915">
      <c r="D3915" s="4" t="s">
        <v>12162</v>
      </c>
      <c r="E3915" s="4" t="s">
        <v>3826</v>
      </c>
      <c r="F3915" s="4" t="s">
        <v>20</v>
      </c>
      <c r="G3915" s="4" t="s">
        <v>20</v>
      </c>
      <c r="H3915" s="4" t="s">
        <v>20</v>
      </c>
      <c r="I3915" s="4" t="s">
        <v>124</v>
      </c>
      <c r="J3915" s="4">
        <v>0.44278565</v>
      </c>
      <c r="K3915" s="4">
        <v>0.23622626</v>
      </c>
      <c r="L3915" s="4">
        <v>0.28649592</v>
      </c>
      <c r="M3915" s="4">
        <v>0.64886427</v>
      </c>
      <c r="N3915" s="4">
        <v>-29.559664</v>
      </c>
      <c r="O3915" s="4">
        <v>57.952415</v>
      </c>
      <c r="P3915" s="4">
        <v>-32.498295</v>
      </c>
      <c r="Q3915" s="4">
        <v>-69.3274</v>
      </c>
      <c r="R3915" s="4">
        <v>-22.444086</v>
      </c>
      <c r="S3915" s="4">
        <v>37.50738</v>
      </c>
      <c r="T3915" s="4">
        <v>31.54139</v>
      </c>
      <c r="U3915" s="4">
        <v>37.13425</v>
      </c>
      <c r="V3915" s="5">
        <f t="shared" si="1"/>
        <v>3</v>
      </c>
    </row>
    <row r="3916">
      <c r="D3916" s="4" t="s">
        <v>12163</v>
      </c>
      <c r="E3916" s="4" t="s">
        <v>3826</v>
      </c>
      <c r="F3916" s="4" t="s">
        <v>20</v>
      </c>
      <c r="G3916" s="4" t="s">
        <v>124</v>
      </c>
      <c r="H3916" s="4" t="s">
        <v>20</v>
      </c>
      <c r="I3916" s="4" t="s">
        <v>20</v>
      </c>
      <c r="J3916" s="4">
        <v>0.28852797</v>
      </c>
      <c r="K3916" s="4">
        <v>0.9632887</v>
      </c>
      <c r="L3916" s="4">
        <v>0.20774552</v>
      </c>
      <c r="M3916" s="4">
        <v>0.077999875</v>
      </c>
      <c r="N3916" s="4">
        <v>-19.78089</v>
      </c>
      <c r="O3916" s="4">
        <v>23.377434</v>
      </c>
      <c r="P3916" s="4">
        <v>-2.1496844</v>
      </c>
      <c r="Q3916" s="4">
        <v>-66.03297</v>
      </c>
      <c r="R3916" s="4">
        <v>16.608131</v>
      </c>
      <c r="S3916" s="4">
        <v>3.2253406</v>
      </c>
      <c r="T3916" s="4">
        <v>-32.572212</v>
      </c>
      <c r="U3916" s="4">
        <v>-22.245924</v>
      </c>
      <c r="V3916" s="5">
        <f t="shared" si="1"/>
        <v>3</v>
      </c>
    </row>
    <row r="3917">
      <c r="D3917" s="4" t="s">
        <v>12164</v>
      </c>
      <c r="E3917" s="4" t="s">
        <v>3826</v>
      </c>
      <c r="F3917" s="4" t="s">
        <v>20</v>
      </c>
      <c r="G3917" s="4" t="s">
        <v>124</v>
      </c>
      <c r="H3917" s="4" t="s">
        <v>20</v>
      </c>
      <c r="I3917" s="4" t="s">
        <v>20</v>
      </c>
      <c r="J3917" s="4">
        <v>0.33307597</v>
      </c>
      <c r="K3917" s="4">
        <v>0.894282</v>
      </c>
      <c r="L3917" s="4">
        <v>0.066995114</v>
      </c>
      <c r="M3917" s="4">
        <v>0.27181092</v>
      </c>
      <c r="N3917" s="4">
        <v>21.231384</v>
      </c>
      <c r="O3917" s="4">
        <v>-12.791106</v>
      </c>
      <c r="P3917" s="4">
        <v>53.076294</v>
      </c>
      <c r="Q3917" s="4">
        <v>-24.37824</v>
      </c>
      <c r="R3917" s="4">
        <v>-26.788017</v>
      </c>
      <c r="S3917" s="4">
        <v>-21.491512</v>
      </c>
      <c r="T3917" s="4">
        <v>-15.051987</v>
      </c>
      <c r="U3917" s="4">
        <v>-2.1606603</v>
      </c>
      <c r="V3917" s="5">
        <f t="shared" si="1"/>
        <v>3</v>
      </c>
    </row>
    <row r="3918">
      <c r="D3918" s="4" t="s">
        <v>12165</v>
      </c>
      <c r="E3918" s="4" t="s">
        <v>3826</v>
      </c>
      <c r="F3918" s="4" t="s">
        <v>20</v>
      </c>
      <c r="G3918" s="4" t="s">
        <v>124</v>
      </c>
      <c r="H3918" s="4" t="s">
        <v>20</v>
      </c>
      <c r="I3918" s="4" t="s">
        <v>20</v>
      </c>
      <c r="J3918" s="4">
        <v>0.0146050025</v>
      </c>
      <c r="K3918" s="4">
        <v>0.8419488</v>
      </c>
      <c r="L3918" s="4">
        <v>0.013359295</v>
      </c>
      <c r="M3918" s="4">
        <v>0.10784526</v>
      </c>
      <c r="N3918" s="4">
        <v>-42.93901</v>
      </c>
      <c r="O3918" s="4">
        <v>-2.6989477</v>
      </c>
      <c r="P3918" s="4">
        <v>-8.229665</v>
      </c>
      <c r="Q3918" s="4">
        <v>-54.760143</v>
      </c>
      <c r="R3918" s="4">
        <v>-20.342934</v>
      </c>
      <c r="S3918" s="4">
        <v>-10.634617</v>
      </c>
      <c r="T3918" s="4">
        <v>-34.28426</v>
      </c>
      <c r="U3918" s="4">
        <v>-9.931792</v>
      </c>
      <c r="V3918" s="5">
        <f t="shared" si="1"/>
        <v>3</v>
      </c>
    </row>
    <row r="3919">
      <c r="D3919" s="4" t="s">
        <v>12166</v>
      </c>
      <c r="E3919" s="4" t="s">
        <v>3826</v>
      </c>
      <c r="F3919" s="4" t="s">
        <v>20</v>
      </c>
      <c r="G3919" s="4" t="s">
        <v>124</v>
      </c>
      <c r="H3919" s="4" t="s">
        <v>20</v>
      </c>
      <c r="I3919" s="4" t="s">
        <v>20</v>
      </c>
      <c r="J3919" s="4">
        <v>0.38814086</v>
      </c>
      <c r="K3919" s="4">
        <v>0.9452825</v>
      </c>
      <c r="L3919" s="4">
        <v>0.25394106</v>
      </c>
      <c r="M3919" s="4">
        <v>0.4797617</v>
      </c>
      <c r="N3919" s="4">
        <v>-6.0163503</v>
      </c>
      <c r="O3919" s="4">
        <v>5.8710465</v>
      </c>
      <c r="P3919" s="4">
        <v>-21.613241</v>
      </c>
      <c r="Q3919" s="4">
        <v>-43.96621</v>
      </c>
      <c r="R3919" s="4">
        <v>-6.5340776</v>
      </c>
      <c r="S3919" s="4">
        <v>-8.710697</v>
      </c>
      <c r="T3919" s="4">
        <v>21.448107</v>
      </c>
      <c r="U3919" s="4">
        <v>-9.081393</v>
      </c>
      <c r="V3919" s="5">
        <f t="shared" si="1"/>
        <v>3</v>
      </c>
    </row>
    <row r="3920">
      <c r="D3920" s="4" t="s">
        <v>12167</v>
      </c>
      <c r="E3920" s="4" t="s">
        <v>3826</v>
      </c>
      <c r="F3920" s="4" t="s">
        <v>20</v>
      </c>
      <c r="G3920" s="4" t="s">
        <v>124</v>
      </c>
      <c r="H3920" s="4" t="s">
        <v>20</v>
      </c>
      <c r="I3920" s="4" t="s">
        <v>20</v>
      </c>
      <c r="J3920" s="4">
        <v>0.060757443</v>
      </c>
      <c r="K3920" s="4">
        <v>0.949769</v>
      </c>
      <c r="L3920" s="4">
        <v>0.025623048</v>
      </c>
      <c r="M3920" s="4">
        <v>0.3950581</v>
      </c>
      <c r="N3920" s="4">
        <v>-76.14629</v>
      </c>
      <c r="O3920" s="4">
        <v>-25.802856</v>
      </c>
      <c r="P3920" s="4">
        <v>54.472435</v>
      </c>
      <c r="Q3920" s="4">
        <v>1.2734987</v>
      </c>
      <c r="R3920" s="4">
        <v>9.884534</v>
      </c>
      <c r="S3920" s="4">
        <v>17.373884</v>
      </c>
      <c r="T3920" s="4">
        <v>-30.785915</v>
      </c>
      <c r="U3920" s="4">
        <v>8.470961</v>
      </c>
      <c r="V3920" s="5">
        <f t="shared" si="1"/>
        <v>3</v>
      </c>
    </row>
    <row r="3921">
      <c r="D3921" s="4" t="s">
        <v>12168</v>
      </c>
      <c r="E3921" s="4" t="s">
        <v>3826</v>
      </c>
      <c r="F3921" s="4" t="s">
        <v>124</v>
      </c>
      <c r="G3921" s="4" t="s">
        <v>20</v>
      </c>
      <c r="H3921" s="4" t="s">
        <v>20</v>
      </c>
      <c r="I3921" s="4" t="s">
        <v>20</v>
      </c>
      <c r="J3921" s="4">
        <v>0.64071614</v>
      </c>
      <c r="K3921" s="4">
        <v>0.22936781</v>
      </c>
      <c r="L3921" s="4">
        <v>0.030884545</v>
      </c>
      <c r="M3921" s="4">
        <v>0.14644985</v>
      </c>
      <c r="N3921" s="4">
        <v>-23.373316</v>
      </c>
      <c r="O3921" s="4">
        <v>28.091276</v>
      </c>
      <c r="P3921" s="4">
        <v>-45.623905</v>
      </c>
      <c r="Q3921" s="4">
        <v>-49.98185</v>
      </c>
      <c r="R3921" s="4">
        <v>-41.312534</v>
      </c>
      <c r="S3921" s="4">
        <v>-24.151474</v>
      </c>
      <c r="T3921" s="4">
        <v>15.124767</v>
      </c>
      <c r="U3921" s="4">
        <v>9.366944</v>
      </c>
      <c r="V3921" s="5">
        <f t="shared" si="1"/>
        <v>3</v>
      </c>
    </row>
    <row r="3922">
      <c r="D3922" s="4" t="s">
        <v>12169</v>
      </c>
      <c r="E3922" s="4" t="s">
        <v>3826</v>
      </c>
      <c r="F3922" s="4" t="s">
        <v>124</v>
      </c>
      <c r="G3922" s="4" t="s">
        <v>20</v>
      </c>
      <c r="H3922" s="4" t="s">
        <v>20</v>
      </c>
      <c r="I3922" s="4" t="s">
        <v>20</v>
      </c>
      <c r="J3922" s="4">
        <v>0.5441481</v>
      </c>
      <c r="K3922" s="4">
        <v>0.036716744</v>
      </c>
      <c r="L3922" s="4">
        <v>0.17355247</v>
      </c>
      <c r="M3922" s="4">
        <v>0.26631096</v>
      </c>
      <c r="N3922" s="4">
        <v>-31.745733</v>
      </c>
      <c r="O3922" s="4">
        <v>47.01633</v>
      </c>
      <c r="P3922" s="4">
        <v>-40.134537</v>
      </c>
      <c r="Q3922" s="4">
        <v>-57.913425</v>
      </c>
      <c r="R3922" s="4">
        <v>-7.914034</v>
      </c>
      <c r="S3922" s="4">
        <v>28.877323</v>
      </c>
      <c r="T3922" s="4">
        <v>4.185747</v>
      </c>
      <c r="U3922" s="4">
        <v>2.776597</v>
      </c>
      <c r="V3922" s="5">
        <f t="shared" si="1"/>
        <v>3</v>
      </c>
    </row>
    <row r="3923">
      <c r="D3923" s="4" t="s">
        <v>12170</v>
      </c>
      <c r="E3923" s="4" t="s">
        <v>3826</v>
      </c>
      <c r="F3923" s="4" t="s">
        <v>124</v>
      </c>
      <c r="G3923" s="4" t="s">
        <v>20</v>
      </c>
      <c r="H3923" s="4" t="s">
        <v>20</v>
      </c>
      <c r="I3923" s="4" t="s">
        <v>20</v>
      </c>
      <c r="J3923" s="4">
        <v>0.56644183</v>
      </c>
      <c r="K3923" s="4">
        <v>0.112311535</v>
      </c>
      <c r="L3923" s="4">
        <v>0.0076845814</v>
      </c>
      <c r="M3923" s="4">
        <v>0.15866594</v>
      </c>
      <c r="N3923" s="4">
        <v>-0.864967</v>
      </c>
      <c r="O3923" s="4">
        <v>-18.807755</v>
      </c>
      <c r="P3923" s="4">
        <v>-28.112926</v>
      </c>
      <c r="Q3923" s="4">
        <v>-47.284924</v>
      </c>
      <c r="R3923" s="4">
        <v>12.114863</v>
      </c>
      <c r="S3923" s="4">
        <v>22.181358</v>
      </c>
      <c r="T3923" s="4">
        <v>-14.529863</v>
      </c>
      <c r="U3923" s="4">
        <v>-31.557371</v>
      </c>
      <c r="V3923" s="5">
        <f t="shared" si="1"/>
        <v>3</v>
      </c>
    </row>
    <row r="3924">
      <c r="D3924" s="4" t="s">
        <v>12171</v>
      </c>
      <c r="E3924" s="4" t="s">
        <v>3826</v>
      </c>
      <c r="F3924" s="4" t="s">
        <v>20</v>
      </c>
      <c r="G3924" s="4" t="s">
        <v>124</v>
      </c>
      <c r="H3924" s="4" t="s">
        <v>20</v>
      </c>
      <c r="I3924" s="4" t="s">
        <v>20</v>
      </c>
      <c r="J3924" s="4">
        <v>0.45671606</v>
      </c>
      <c r="K3924" s="4">
        <v>0.86304814</v>
      </c>
      <c r="L3924" s="4">
        <v>0.05363964</v>
      </c>
      <c r="M3924" s="4">
        <v>0.33850288</v>
      </c>
      <c r="N3924" s="4">
        <v>-19.086124</v>
      </c>
      <c r="O3924" s="4">
        <v>30.849977</v>
      </c>
      <c r="P3924" s="4">
        <v>-7.6156445</v>
      </c>
      <c r="Q3924" s="4">
        <v>-54.579952</v>
      </c>
      <c r="R3924" s="4">
        <v>0.8511009</v>
      </c>
      <c r="S3924" s="4">
        <v>25.774715</v>
      </c>
      <c r="T3924" s="4">
        <v>20.558277</v>
      </c>
      <c r="U3924" s="4">
        <v>-20.399961</v>
      </c>
      <c r="V3924" s="5">
        <f t="shared" si="1"/>
        <v>3</v>
      </c>
    </row>
    <row r="3925">
      <c r="D3925" s="4" t="s">
        <v>12172</v>
      </c>
      <c r="E3925" s="4" t="s">
        <v>3826</v>
      </c>
      <c r="F3925" s="4" t="s">
        <v>20</v>
      </c>
      <c r="G3925" s="4" t="s">
        <v>124</v>
      </c>
      <c r="H3925" s="4" t="s">
        <v>20</v>
      </c>
      <c r="I3925" s="4" t="s">
        <v>20</v>
      </c>
      <c r="J3925" s="4">
        <v>0.11302577</v>
      </c>
      <c r="K3925" s="4">
        <v>0.940189</v>
      </c>
      <c r="L3925" s="4">
        <v>0.17682408</v>
      </c>
      <c r="M3925" s="4">
        <v>0.22705466</v>
      </c>
      <c r="N3925" s="4">
        <v>-27.679054</v>
      </c>
      <c r="O3925" s="4">
        <v>33.284603</v>
      </c>
      <c r="P3925" s="4">
        <v>-35.9346</v>
      </c>
      <c r="Q3925" s="4">
        <v>-63.729336</v>
      </c>
      <c r="R3925" s="4">
        <v>-3.3109653</v>
      </c>
      <c r="S3925" s="4">
        <v>47.916847</v>
      </c>
      <c r="T3925" s="4">
        <v>40.934296</v>
      </c>
      <c r="U3925" s="4">
        <v>-5.0076294</v>
      </c>
      <c r="V3925" s="5">
        <f t="shared" si="1"/>
        <v>3</v>
      </c>
    </row>
    <row r="3926">
      <c r="D3926" s="4" t="s">
        <v>12173</v>
      </c>
      <c r="E3926" s="4" t="s">
        <v>3826</v>
      </c>
      <c r="F3926" s="4" t="s">
        <v>20</v>
      </c>
      <c r="G3926" s="4" t="s">
        <v>124</v>
      </c>
      <c r="H3926" s="4" t="s">
        <v>20</v>
      </c>
      <c r="I3926" s="4" t="s">
        <v>20</v>
      </c>
      <c r="J3926" s="4">
        <v>0.2702658</v>
      </c>
      <c r="K3926" s="4">
        <v>0.80519193</v>
      </c>
      <c r="L3926" s="4">
        <v>0.043452665</v>
      </c>
      <c r="M3926" s="4">
        <v>0.44386467</v>
      </c>
      <c r="N3926" s="4">
        <v>1.8187073</v>
      </c>
      <c r="O3926" s="4">
        <v>-16.969513</v>
      </c>
      <c r="P3926" s="4">
        <v>-17.33907</v>
      </c>
      <c r="Q3926" s="4">
        <v>-51.425613</v>
      </c>
      <c r="R3926" s="4">
        <v>-11.562049</v>
      </c>
      <c r="S3926" s="4">
        <v>-19.728333</v>
      </c>
      <c r="T3926" s="4">
        <v>-16.686823</v>
      </c>
      <c r="U3926" s="4">
        <v>30.50511</v>
      </c>
      <c r="V3926" s="5">
        <f t="shared" si="1"/>
        <v>3</v>
      </c>
    </row>
    <row r="3927">
      <c r="D3927" s="4" t="s">
        <v>12174</v>
      </c>
      <c r="E3927" s="4" t="s">
        <v>3826</v>
      </c>
      <c r="F3927" s="4" t="s">
        <v>20</v>
      </c>
      <c r="G3927" s="4" t="s">
        <v>20</v>
      </c>
      <c r="H3927" s="4" t="s">
        <v>124</v>
      </c>
      <c r="I3927" s="4" t="s">
        <v>20</v>
      </c>
      <c r="J3927" s="4">
        <v>0.35153395</v>
      </c>
      <c r="K3927" s="4">
        <v>0.3635534</v>
      </c>
      <c r="L3927" s="4">
        <v>0.65523213</v>
      </c>
      <c r="M3927" s="4">
        <v>0.12004542</v>
      </c>
      <c r="N3927" s="4">
        <v>-40.858315</v>
      </c>
      <c r="O3927" s="4">
        <v>20.384348</v>
      </c>
      <c r="P3927" s="4">
        <v>-16.921005</v>
      </c>
      <c r="Q3927" s="4">
        <v>-65.06092</v>
      </c>
      <c r="R3927" s="4">
        <v>-0.20005603</v>
      </c>
      <c r="S3927" s="4">
        <v>20.350954</v>
      </c>
      <c r="T3927" s="4">
        <v>-27.316278</v>
      </c>
      <c r="U3927" s="4">
        <v>-12.935386</v>
      </c>
      <c r="V3927" s="5">
        <f t="shared" si="1"/>
        <v>3</v>
      </c>
    </row>
    <row r="3928">
      <c r="D3928" s="4" t="s">
        <v>12175</v>
      </c>
      <c r="E3928" s="4" t="s">
        <v>3826</v>
      </c>
      <c r="F3928" s="4" t="s">
        <v>20</v>
      </c>
      <c r="G3928" s="4" t="s">
        <v>124</v>
      </c>
      <c r="H3928" s="4" t="s">
        <v>20</v>
      </c>
      <c r="I3928" s="4" t="s">
        <v>20</v>
      </c>
      <c r="J3928" s="4">
        <v>0.39706847</v>
      </c>
      <c r="K3928" s="4">
        <v>0.81701833</v>
      </c>
      <c r="L3928" s="4">
        <v>0.25496876</v>
      </c>
      <c r="M3928" s="4">
        <v>0.09376277</v>
      </c>
      <c r="N3928" s="4">
        <v>-16.201725</v>
      </c>
      <c r="O3928" s="4">
        <v>27.284065</v>
      </c>
      <c r="P3928" s="4">
        <v>-15.220262</v>
      </c>
      <c r="Q3928" s="4">
        <v>-57.436176</v>
      </c>
      <c r="R3928" s="4">
        <v>5.6119704</v>
      </c>
      <c r="S3928" s="4">
        <v>6.085387</v>
      </c>
      <c r="T3928" s="4">
        <v>-46.57804</v>
      </c>
      <c r="U3928" s="4">
        <v>48.77781</v>
      </c>
      <c r="V3928" s="5">
        <f t="shared" si="1"/>
        <v>3</v>
      </c>
    </row>
    <row r="3929">
      <c r="D3929" s="4" t="s">
        <v>12176</v>
      </c>
      <c r="E3929" s="4" t="s">
        <v>3826</v>
      </c>
      <c r="F3929" s="4" t="s">
        <v>20</v>
      </c>
      <c r="G3929" s="4" t="s">
        <v>124</v>
      </c>
      <c r="H3929" s="4" t="s">
        <v>20</v>
      </c>
      <c r="I3929" s="4" t="s">
        <v>20</v>
      </c>
      <c r="J3929" s="4">
        <v>0.27860853</v>
      </c>
      <c r="K3929" s="4">
        <v>0.88056755</v>
      </c>
      <c r="L3929" s="4">
        <v>0.31300366</v>
      </c>
      <c r="M3929" s="4">
        <v>0.18755539</v>
      </c>
      <c r="N3929" s="4">
        <v>-28.235645</v>
      </c>
      <c r="O3929" s="4">
        <v>-31.335054</v>
      </c>
      <c r="P3929" s="4">
        <v>2.8405972</v>
      </c>
      <c r="Q3929" s="4">
        <v>-46.814125</v>
      </c>
      <c r="R3929" s="4">
        <v>-11.601224</v>
      </c>
      <c r="S3929" s="4">
        <v>2.1258893</v>
      </c>
      <c r="T3929" s="4">
        <v>-17.16238</v>
      </c>
      <c r="U3929" s="4">
        <v>45.81961</v>
      </c>
      <c r="V3929" s="5">
        <f t="shared" si="1"/>
        <v>3</v>
      </c>
    </row>
    <row r="3930">
      <c r="D3930" s="4" t="s">
        <v>12177</v>
      </c>
      <c r="E3930" s="4" t="s">
        <v>3826</v>
      </c>
      <c r="F3930" s="4" t="s">
        <v>124</v>
      </c>
      <c r="G3930" s="4" t="s">
        <v>124</v>
      </c>
      <c r="H3930" s="4" t="s">
        <v>20</v>
      </c>
      <c r="I3930" s="4" t="s">
        <v>20</v>
      </c>
      <c r="J3930" s="4">
        <v>0.8915186</v>
      </c>
      <c r="K3930" s="4">
        <v>0.9551977</v>
      </c>
      <c r="L3930" s="4">
        <v>0.43239668</v>
      </c>
      <c r="M3930" s="4">
        <v>0.30248106</v>
      </c>
      <c r="N3930" s="4">
        <v>-9.905921</v>
      </c>
      <c r="O3930" s="4">
        <v>13.317688</v>
      </c>
      <c r="P3930" s="4">
        <v>0.61642104</v>
      </c>
      <c r="Q3930" s="4">
        <v>-40.70796</v>
      </c>
      <c r="R3930" s="4">
        <v>26.43601</v>
      </c>
      <c r="S3930" s="4">
        <v>26.091768</v>
      </c>
      <c r="T3930" s="4">
        <v>33.320507</v>
      </c>
      <c r="U3930" s="4">
        <v>43.437157</v>
      </c>
      <c r="V3930" s="5">
        <f t="shared" si="1"/>
        <v>2</v>
      </c>
    </row>
    <row r="3931">
      <c r="D3931" s="4" t="s">
        <v>12178</v>
      </c>
      <c r="E3931" s="4" t="s">
        <v>3826</v>
      </c>
      <c r="F3931" s="4" t="s">
        <v>20</v>
      </c>
      <c r="G3931" s="4" t="s">
        <v>124</v>
      </c>
      <c r="H3931" s="4" t="s">
        <v>20</v>
      </c>
      <c r="I3931" s="4" t="s">
        <v>124</v>
      </c>
      <c r="J3931" s="4">
        <v>0.23397556</v>
      </c>
      <c r="K3931" s="4">
        <v>0.50810534</v>
      </c>
      <c r="L3931" s="4">
        <v>0.3168918</v>
      </c>
      <c r="M3931" s="4">
        <v>0.5147094</v>
      </c>
      <c r="N3931" s="4">
        <v>-34.511475</v>
      </c>
      <c r="O3931" s="4">
        <v>57.139515</v>
      </c>
      <c r="P3931" s="4">
        <v>-31.85451</v>
      </c>
      <c r="Q3931" s="4">
        <v>-71.237045</v>
      </c>
      <c r="R3931" s="4">
        <v>1.0506067</v>
      </c>
      <c r="S3931" s="4">
        <v>20.248447</v>
      </c>
      <c r="T3931" s="4">
        <v>32.385803</v>
      </c>
      <c r="U3931" s="4">
        <v>25.54411</v>
      </c>
      <c r="V3931" s="5">
        <f t="shared" si="1"/>
        <v>2</v>
      </c>
    </row>
    <row r="3932">
      <c r="D3932" s="4" t="s">
        <v>12179</v>
      </c>
      <c r="E3932" s="4" t="s">
        <v>3826</v>
      </c>
      <c r="F3932" s="4" t="s">
        <v>20</v>
      </c>
      <c r="G3932" s="4" t="s">
        <v>124</v>
      </c>
      <c r="H3932" s="4" t="s">
        <v>20</v>
      </c>
      <c r="I3932" s="4" t="s">
        <v>124</v>
      </c>
      <c r="J3932" s="4">
        <v>0.10188868</v>
      </c>
      <c r="K3932" s="4">
        <v>0.8704526</v>
      </c>
      <c r="L3932" s="4">
        <v>0.35443875</v>
      </c>
      <c r="M3932" s="4">
        <v>0.68715984</v>
      </c>
      <c r="N3932" s="4">
        <v>-32.73291</v>
      </c>
      <c r="O3932" s="4">
        <v>42.175194</v>
      </c>
      <c r="P3932" s="4">
        <v>-25.951162</v>
      </c>
      <c r="Q3932" s="4">
        <v>-65.19511</v>
      </c>
      <c r="R3932" s="4">
        <v>5.4036846</v>
      </c>
      <c r="S3932" s="4">
        <v>21.73258</v>
      </c>
      <c r="T3932" s="4">
        <v>38.259285</v>
      </c>
      <c r="U3932" s="4">
        <v>-16.649042</v>
      </c>
      <c r="V3932" s="5">
        <f t="shared" si="1"/>
        <v>2</v>
      </c>
    </row>
    <row r="3933">
      <c r="D3933" s="4" t="s">
        <v>12180</v>
      </c>
      <c r="E3933" s="4" t="s">
        <v>3826</v>
      </c>
      <c r="F3933" s="4" t="s">
        <v>124</v>
      </c>
      <c r="G3933" s="4" t="s">
        <v>20</v>
      </c>
      <c r="H3933" s="4" t="s">
        <v>20</v>
      </c>
      <c r="I3933" s="4" t="s">
        <v>124</v>
      </c>
      <c r="J3933" s="4">
        <v>0.986265</v>
      </c>
      <c r="K3933" s="4">
        <v>0.34061876</v>
      </c>
      <c r="L3933" s="4">
        <v>0.36766326</v>
      </c>
      <c r="M3933" s="4">
        <v>0.59377843</v>
      </c>
      <c r="N3933" s="4">
        <v>6.412995</v>
      </c>
      <c r="O3933" s="4">
        <v>-8.451367</v>
      </c>
      <c r="P3933" s="4">
        <v>-6.68396</v>
      </c>
      <c r="Q3933" s="4">
        <v>-60.210785</v>
      </c>
      <c r="R3933" s="4">
        <v>9.529044</v>
      </c>
      <c r="S3933" s="4">
        <v>21.841661</v>
      </c>
      <c r="T3933" s="4">
        <v>19.768866</v>
      </c>
      <c r="U3933" s="4">
        <v>-5.049079</v>
      </c>
      <c r="V3933" s="5">
        <f t="shared" si="1"/>
        <v>2</v>
      </c>
    </row>
    <row r="3934">
      <c r="D3934" s="4" t="s">
        <v>12181</v>
      </c>
      <c r="E3934" s="4" t="s">
        <v>3826</v>
      </c>
      <c r="F3934" s="4" t="s">
        <v>124</v>
      </c>
      <c r="G3934" s="4" t="s">
        <v>124</v>
      </c>
      <c r="H3934" s="4" t="s">
        <v>20</v>
      </c>
      <c r="I3934" s="4" t="s">
        <v>20</v>
      </c>
      <c r="J3934" s="4">
        <v>0.5250642</v>
      </c>
      <c r="K3934" s="4">
        <v>0.65617704</v>
      </c>
      <c r="L3934" s="4">
        <v>0.36536768</v>
      </c>
      <c r="M3934" s="4">
        <v>0.40208936</v>
      </c>
      <c r="N3934" s="4">
        <v>1.8264831</v>
      </c>
      <c r="O3934" s="4">
        <v>-16.10279</v>
      </c>
      <c r="P3934" s="4">
        <v>-15.333044</v>
      </c>
      <c r="Q3934" s="4">
        <v>-62.54991</v>
      </c>
      <c r="R3934" s="4">
        <v>-11.256942</v>
      </c>
      <c r="S3934" s="4">
        <v>-20.600462</v>
      </c>
      <c r="T3934" s="4">
        <v>-31.390099</v>
      </c>
      <c r="U3934" s="4">
        <v>49.37286</v>
      </c>
      <c r="V3934" s="5">
        <f t="shared" si="1"/>
        <v>2</v>
      </c>
    </row>
    <row r="3935">
      <c r="D3935" s="4" t="s">
        <v>12182</v>
      </c>
      <c r="E3935" s="4" t="s">
        <v>3826</v>
      </c>
      <c r="F3935" s="4" t="s">
        <v>124</v>
      </c>
      <c r="G3935" s="4" t="s">
        <v>124</v>
      </c>
      <c r="H3935" s="4" t="s">
        <v>20</v>
      </c>
      <c r="I3935" s="4" t="s">
        <v>20</v>
      </c>
      <c r="J3935" s="4">
        <v>0.74454737</v>
      </c>
      <c r="K3935" s="4">
        <v>0.99250305</v>
      </c>
      <c r="L3935" s="4">
        <v>0.1465814</v>
      </c>
      <c r="M3935" s="4">
        <v>0.35373196</v>
      </c>
      <c r="N3935" s="4">
        <v>-10.7</v>
      </c>
      <c r="O3935" s="4">
        <v>31.105988</v>
      </c>
      <c r="P3935" s="4">
        <v>0.6318259</v>
      </c>
      <c r="Q3935" s="4">
        <v>-58.219242</v>
      </c>
      <c r="R3935" s="4">
        <v>-7.189714</v>
      </c>
      <c r="S3935" s="4">
        <v>44.73535</v>
      </c>
      <c r="T3935" s="4">
        <v>47.59672</v>
      </c>
      <c r="U3935" s="4">
        <v>11.942988</v>
      </c>
      <c r="V3935" s="5">
        <f t="shared" si="1"/>
        <v>2</v>
      </c>
    </row>
    <row r="3936">
      <c r="D3936" s="4" t="s">
        <v>12183</v>
      </c>
      <c r="E3936" s="4" t="s">
        <v>3826</v>
      </c>
      <c r="F3936" s="4" t="s">
        <v>20</v>
      </c>
      <c r="G3936" s="4" t="s">
        <v>124</v>
      </c>
      <c r="H3936" s="4" t="s">
        <v>20</v>
      </c>
      <c r="I3936" s="4" t="s">
        <v>124</v>
      </c>
      <c r="J3936" s="4">
        <v>0.32265884</v>
      </c>
      <c r="K3936" s="4">
        <v>0.81974643</v>
      </c>
      <c r="L3936" s="4">
        <v>0.020470323</v>
      </c>
      <c r="M3936" s="4">
        <v>0.61189437</v>
      </c>
      <c r="N3936" s="4">
        <v>-2.7940817</v>
      </c>
      <c r="O3936" s="4">
        <v>-12.382902</v>
      </c>
      <c r="P3936" s="4">
        <v>-10.883316</v>
      </c>
      <c r="Q3936" s="4">
        <v>-59.903522</v>
      </c>
      <c r="R3936" s="4">
        <v>-49.539055</v>
      </c>
      <c r="S3936" s="4">
        <v>-28.732513</v>
      </c>
      <c r="T3936" s="4">
        <v>-22.879362</v>
      </c>
      <c r="U3936" s="4">
        <v>10.882239</v>
      </c>
      <c r="V3936" s="5">
        <f t="shared" si="1"/>
        <v>2</v>
      </c>
    </row>
    <row r="3937">
      <c r="D3937" s="4" t="s">
        <v>12184</v>
      </c>
      <c r="E3937" s="4" t="s">
        <v>3826</v>
      </c>
      <c r="F3937" s="4" t="s">
        <v>124</v>
      </c>
      <c r="G3937" s="4" t="s">
        <v>124</v>
      </c>
      <c r="H3937" s="4" t="s">
        <v>20</v>
      </c>
      <c r="I3937" s="4" t="s">
        <v>20</v>
      </c>
      <c r="J3937" s="4">
        <v>0.6996479</v>
      </c>
      <c r="K3937" s="4">
        <v>0.944642</v>
      </c>
      <c r="L3937" s="4">
        <v>0.015486757</v>
      </c>
      <c r="M3937" s="4">
        <v>0.35147187</v>
      </c>
      <c r="N3937" s="4">
        <v>-10.753201</v>
      </c>
      <c r="O3937" s="4">
        <v>7.1004696</v>
      </c>
      <c r="P3937" s="4">
        <v>1.0154499</v>
      </c>
      <c r="Q3937" s="4">
        <v>-45.602962</v>
      </c>
      <c r="R3937" s="4">
        <v>-40.11862</v>
      </c>
      <c r="S3937" s="4">
        <v>13.202665</v>
      </c>
      <c r="T3937" s="4">
        <v>8.378759</v>
      </c>
      <c r="U3937" s="4">
        <v>38.298016</v>
      </c>
      <c r="V3937" s="5">
        <f t="shared" si="1"/>
        <v>2</v>
      </c>
    </row>
    <row r="3938">
      <c r="D3938" s="4" t="s">
        <v>12185</v>
      </c>
      <c r="E3938" s="4" t="s">
        <v>3826</v>
      </c>
      <c r="F3938" s="4" t="s">
        <v>124</v>
      </c>
      <c r="G3938" s="4" t="s">
        <v>20</v>
      </c>
      <c r="H3938" s="4" t="s">
        <v>20</v>
      </c>
      <c r="I3938" s="4" t="s">
        <v>124</v>
      </c>
      <c r="J3938" s="4">
        <v>0.61372405</v>
      </c>
      <c r="K3938" s="4">
        <v>0.40601525</v>
      </c>
      <c r="L3938" s="4">
        <v>0.017903086</v>
      </c>
      <c r="M3938" s="4">
        <v>0.72250915</v>
      </c>
      <c r="N3938" s="4">
        <v>-21.632277</v>
      </c>
      <c r="O3938" s="4">
        <v>59.296837</v>
      </c>
      <c r="P3938" s="4">
        <v>-30.177355</v>
      </c>
      <c r="Q3938" s="4">
        <v>-71.53407</v>
      </c>
      <c r="R3938" s="4">
        <v>2.6918094</v>
      </c>
      <c r="S3938" s="4">
        <v>22.820887</v>
      </c>
      <c r="T3938" s="4">
        <v>36.61127</v>
      </c>
      <c r="U3938" s="4">
        <v>28.864656</v>
      </c>
      <c r="V3938" s="5">
        <f t="shared" si="1"/>
        <v>2</v>
      </c>
    </row>
    <row r="3939">
      <c r="D3939" s="4" t="s">
        <v>12186</v>
      </c>
      <c r="E3939" s="4" t="s">
        <v>3826</v>
      </c>
      <c r="F3939" s="4" t="s">
        <v>124</v>
      </c>
      <c r="G3939" s="4" t="s">
        <v>124</v>
      </c>
      <c r="H3939" s="4" t="s">
        <v>20</v>
      </c>
      <c r="I3939" s="4" t="s">
        <v>20</v>
      </c>
      <c r="J3939" s="4">
        <v>0.9049641</v>
      </c>
      <c r="K3939" s="4">
        <v>0.9403413</v>
      </c>
      <c r="L3939" s="4">
        <v>0.4744302</v>
      </c>
      <c r="M3939" s="4">
        <v>0.24026549</v>
      </c>
      <c r="N3939" s="4">
        <v>-8.412687</v>
      </c>
      <c r="O3939" s="4">
        <v>7.6496825</v>
      </c>
      <c r="P3939" s="4">
        <v>1.0554737</v>
      </c>
      <c r="Q3939" s="4">
        <v>-63.32156</v>
      </c>
      <c r="R3939" s="4">
        <v>3.121512</v>
      </c>
      <c r="S3939" s="4">
        <v>4.808633</v>
      </c>
      <c r="T3939" s="4">
        <v>-29.375124</v>
      </c>
      <c r="U3939" s="4">
        <v>54.669575</v>
      </c>
      <c r="V3939" s="5">
        <f t="shared" si="1"/>
        <v>2</v>
      </c>
    </row>
    <row r="3940">
      <c r="D3940" s="4" t="s">
        <v>12187</v>
      </c>
      <c r="E3940" s="4" t="s">
        <v>3826</v>
      </c>
      <c r="F3940" s="4" t="s">
        <v>20</v>
      </c>
      <c r="G3940" s="4" t="s">
        <v>124</v>
      </c>
      <c r="H3940" s="4" t="s">
        <v>20</v>
      </c>
      <c r="I3940" s="4" t="s">
        <v>124</v>
      </c>
      <c r="J3940" s="4">
        <v>0.2656405</v>
      </c>
      <c r="K3940" s="4">
        <v>0.77028066</v>
      </c>
      <c r="L3940" s="4">
        <v>0.2611861</v>
      </c>
      <c r="M3940" s="4">
        <v>0.8677386</v>
      </c>
      <c r="N3940" s="4">
        <v>-4.880441</v>
      </c>
      <c r="O3940" s="4">
        <v>39.129005</v>
      </c>
      <c r="P3940" s="4">
        <v>0.6765894</v>
      </c>
      <c r="Q3940" s="4">
        <v>-47.593975</v>
      </c>
      <c r="R3940" s="4">
        <v>17.924126</v>
      </c>
      <c r="S3940" s="4">
        <v>-7.987702</v>
      </c>
      <c r="T3940" s="4">
        <v>25.731152</v>
      </c>
      <c r="U3940" s="4">
        <v>-3.8956935</v>
      </c>
      <c r="V3940" s="5">
        <f t="shared" si="1"/>
        <v>2</v>
      </c>
    </row>
    <row r="3941">
      <c r="D3941" s="4" t="s">
        <v>12188</v>
      </c>
      <c r="E3941" s="4" t="s">
        <v>3826</v>
      </c>
      <c r="F3941" s="4" t="s">
        <v>124</v>
      </c>
      <c r="G3941" s="4" t="s">
        <v>124</v>
      </c>
      <c r="H3941" s="4" t="s">
        <v>20</v>
      </c>
      <c r="I3941" s="4" t="s">
        <v>20</v>
      </c>
      <c r="J3941" s="4">
        <v>0.7632163</v>
      </c>
      <c r="K3941" s="4">
        <v>0.6129458</v>
      </c>
      <c r="L3941" s="4">
        <v>0.2650128</v>
      </c>
      <c r="M3941" s="4">
        <v>0.40082988</v>
      </c>
      <c r="N3941" s="4">
        <v>-29.867777</v>
      </c>
      <c r="O3941" s="4">
        <v>41.25091</v>
      </c>
      <c r="P3941" s="4">
        <v>-27.291773</v>
      </c>
      <c r="Q3941" s="4">
        <v>-72.35537</v>
      </c>
      <c r="R3941" s="4">
        <v>-27.770174</v>
      </c>
      <c r="S3941" s="4">
        <v>31.748291</v>
      </c>
      <c r="T3941" s="4">
        <v>39.31343</v>
      </c>
      <c r="U3941" s="4">
        <v>20.361174</v>
      </c>
      <c r="V3941" s="5">
        <f t="shared" si="1"/>
        <v>2</v>
      </c>
    </row>
    <row r="3942">
      <c r="D3942" s="4" t="s">
        <v>12189</v>
      </c>
      <c r="E3942" s="4" t="s">
        <v>3826</v>
      </c>
      <c r="F3942" s="4" t="s">
        <v>124</v>
      </c>
      <c r="G3942" s="4" t="s">
        <v>124</v>
      </c>
      <c r="H3942" s="4" t="s">
        <v>20</v>
      </c>
      <c r="I3942" s="4" t="s">
        <v>20</v>
      </c>
      <c r="J3942" s="4">
        <v>0.8322488</v>
      </c>
      <c r="K3942" s="4">
        <v>0.76369447</v>
      </c>
      <c r="L3942" s="4">
        <v>0.43143606</v>
      </c>
      <c r="M3942" s="4">
        <v>0.4798912</v>
      </c>
      <c r="N3942" s="4">
        <v>-2.2498033</v>
      </c>
      <c r="O3942" s="4">
        <v>17.63751</v>
      </c>
      <c r="P3942" s="4">
        <v>-20.121906</v>
      </c>
      <c r="Q3942" s="4">
        <v>-53.692993</v>
      </c>
      <c r="R3942" s="4">
        <v>6.0091977</v>
      </c>
      <c r="S3942" s="4">
        <v>-7.4253764</v>
      </c>
      <c r="T3942" s="4">
        <v>-31.681404</v>
      </c>
      <c r="U3942" s="4">
        <v>3.654383</v>
      </c>
      <c r="V3942" s="5">
        <f t="shared" si="1"/>
        <v>2</v>
      </c>
    </row>
    <row r="3943">
      <c r="D3943" s="4" t="s">
        <v>12190</v>
      </c>
      <c r="E3943" s="4" t="s">
        <v>3826</v>
      </c>
      <c r="F3943" s="4" t="s">
        <v>124</v>
      </c>
      <c r="G3943" s="4" t="s">
        <v>124</v>
      </c>
      <c r="H3943" s="4" t="s">
        <v>20</v>
      </c>
      <c r="I3943" s="4" t="s">
        <v>20</v>
      </c>
      <c r="J3943" s="4">
        <v>0.9782557</v>
      </c>
      <c r="K3943" s="4">
        <v>0.9814486</v>
      </c>
      <c r="L3943" s="4">
        <v>0.30152062</v>
      </c>
      <c r="M3943" s="4">
        <v>0.36780047</v>
      </c>
      <c r="N3943" s="4">
        <v>-6.5115647</v>
      </c>
      <c r="O3943" s="4">
        <v>10.003334</v>
      </c>
      <c r="P3943" s="4">
        <v>15.191097</v>
      </c>
      <c r="Q3943" s="4">
        <v>-18.438538</v>
      </c>
      <c r="R3943" s="4">
        <v>-5.932348</v>
      </c>
      <c r="S3943" s="4">
        <v>7.05244</v>
      </c>
      <c r="T3943" s="4">
        <v>-10.728631</v>
      </c>
      <c r="U3943" s="4">
        <v>8.895961</v>
      </c>
      <c r="V3943" s="5">
        <f t="shared" si="1"/>
        <v>2</v>
      </c>
    </row>
    <row r="3944">
      <c r="D3944" s="4" t="s">
        <v>12191</v>
      </c>
      <c r="E3944" s="4" t="s">
        <v>3826</v>
      </c>
      <c r="F3944" s="4" t="s">
        <v>124</v>
      </c>
      <c r="G3944" s="4" t="s">
        <v>124</v>
      </c>
      <c r="H3944" s="4" t="s">
        <v>20</v>
      </c>
      <c r="I3944" s="4" t="s">
        <v>20</v>
      </c>
      <c r="J3944" s="4">
        <v>0.81944376</v>
      </c>
      <c r="K3944" s="4">
        <v>0.99721056</v>
      </c>
      <c r="L3944" s="4">
        <v>0.4635246</v>
      </c>
      <c r="M3944" s="4">
        <v>0.47502473</v>
      </c>
      <c r="N3944" s="4">
        <v>-4.9497285</v>
      </c>
      <c r="O3944" s="4">
        <v>14.721595</v>
      </c>
      <c r="P3944" s="4">
        <v>46.999176</v>
      </c>
      <c r="Q3944" s="4">
        <v>-41.927494</v>
      </c>
      <c r="R3944" s="4">
        <v>-32.257317</v>
      </c>
      <c r="S3944" s="4">
        <v>-23.147299</v>
      </c>
      <c r="T3944" s="4">
        <v>8.945601</v>
      </c>
      <c r="U3944" s="4">
        <v>4.449016</v>
      </c>
      <c r="V3944" s="5">
        <f t="shared" si="1"/>
        <v>2</v>
      </c>
    </row>
    <row r="3945">
      <c r="D3945" s="4" t="s">
        <v>12192</v>
      </c>
      <c r="E3945" s="4" t="s">
        <v>3826</v>
      </c>
      <c r="F3945" s="4" t="s">
        <v>20</v>
      </c>
      <c r="G3945" s="4" t="s">
        <v>124</v>
      </c>
      <c r="H3945" s="4" t="s">
        <v>20</v>
      </c>
      <c r="I3945" s="4" t="s">
        <v>124</v>
      </c>
      <c r="J3945" s="4">
        <v>0.44058293</v>
      </c>
      <c r="K3945" s="4">
        <v>0.90923566</v>
      </c>
      <c r="L3945" s="4">
        <v>0.3216961</v>
      </c>
      <c r="M3945" s="4">
        <v>0.6106776</v>
      </c>
      <c r="N3945" s="4">
        <v>-10.945273</v>
      </c>
      <c r="O3945" s="4">
        <v>-5.3582654</v>
      </c>
      <c r="P3945" s="4">
        <v>-16.67666</v>
      </c>
      <c r="Q3945" s="4">
        <v>-65.66879</v>
      </c>
      <c r="R3945" s="4">
        <v>-1.3307449</v>
      </c>
      <c r="S3945" s="4">
        <v>7.1905103</v>
      </c>
      <c r="T3945" s="4">
        <v>20.66306</v>
      </c>
      <c r="U3945" s="4">
        <v>15.784653</v>
      </c>
      <c r="V3945" s="5">
        <f t="shared" si="1"/>
        <v>2</v>
      </c>
    </row>
    <row r="3946">
      <c r="D3946" s="4" t="s">
        <v>12193</v>
      </c>
      <c r="E3946" s="4" t="s">
        <v>3826</v>
      </c>
      <c r="F3946" s="4" t="s">
        <v>20</v>
      </c>
      <c r="G3946" s="4" t="s">
        <v>124</v>
      </c>
      <c r="H3946" s="4" t="s">
        <v>20</v>
      </c>
      <c r="I3946" s="4" t="s">
        <v>124</v>
      </c>
      <c r="J3946" s="4">
        <v>0.19780122</v>
      </c>
      <c r="K3946" s="4">
        <v>0.8465606</v>
      </c>
      <c r="L3946" s="4">
        <v>0.40425217</v>
      </c>
      <c r="M3946" s="4">
        <v>0.7628331</v>
      </c>
      <c r="N3946" s="4">
        <v>-17.778261</v>
      </c>
      <c r="O3946" s="4">
        <v>17.951654</v>
      </c>
      <c r="P3946" s="4">
        <v>-5.779296</v>
      </c>
      <c r="Q3946" s="4">
        <v>-60.43874</v>
      </c>
      <c r="R3946" s="4">
        <v>-11.226893</v>
      </c>
      <c r="S3946" s="4">
        <v>-4.031645</v>
      </c>
      <c r="T3946" s="4">
        <v>-39.587803</v>
      </c>
      <c r="U3946" s="4">
        <v>-7.448855</v>
      </c>
      <c r="V3946" s="5">
        <f t="shared" si="1"/>
        <v>2</v>
      </c>
    </row>
    <row r="3947">
      <c r="D3947" s="4" t="s">
        <v>12194</v>
      </c>
      <c r="E3947" s="4" t="s">
        <v>3826</v>
      </c>
      <c r="F3947" s="4" t="s">
        <v>20</v>
      </c>
      <c r="G3947" s="4" t="s">
        <v>124</v>
      </c>
      <c r="H3947" s="4" t="s">
        <v>124</v>
      </c>
      <c r="I3947" s="4" t="s">
        <v>20</v>
      </c>
      <c r="J3947" s="4">
        <v>0.13749573</v>
      </c>
      <c r="K3947" s="4">
        <v>0.9570359</v>
      </c>
      <c r="L3947" s="4">
        <v>0.623091</v>
      </c>
      <c r="M3947" s="4">
        <v>0.17918779</v>
      </c>
      <c r="N3947" s="4">
        <v>-38.823544</v>
      </c>
      <c r="O3947" s="4">
        <v>23.130316</v>
      </c>
      <c r="P3947" s="4">
        <v>-18.748878</v>
      </c>
      <c r="Q3947" s="4">
        <v>-51.163807</v>
      </c>
      <c r="R3947" s="4">
        <v>2.0063734</v>
      </c>
      <c r="S3947" s="4">
        <v>1.4695241</v>
      </c>
      <c r="T3947" s="4">
        <v>-37.38692</v>
      </c>
      <c r="U3947" s="4">
        <v>-4.765349</v>
      </c>
      <c r="V3947" s="5">
        <f t="shared" si="1"/>
        <v>2</v>
      </c>
    </row>
    <row r="3948">
      <c r="D3948" s="4" t="s">
        <v>12195</v>
      </c>
      <c r="E3948" s="4" t="s">
        <v>3826</v>
      </c>
      <c r="F3948" s="4" t="s">
        <v>124</v>
      </c>
      <c r="G3948" s="4" t="s">
        <v>124</v>
      </c>
      <c r="H3948" s="4" t="s">
        <v>20</v>
      </c>
      <c r="I3948" s="4" t="s">
        <v>20</v>
      </c>
      <c r="J3948" s="4">
        <v>0.9871128</v>
      </c>
      <c r="K3948" s="4">
        <v>0.90598</v>
      </c>
      <c r="L3948" s="4">
        <v>0.31730208</v>
      </c>
      <c r="M3948" s="4">
        <v>0.20897725</v>
      </c>
      <c r="N3948" s="4">
        <v>-22.12361</v>
      </c>
      <c r="O3948" s="4">
        <v>55.078857</v>
      </c>
      <c r="P3948" s="4">
        <v>-13.896082</v>
      </c>
      <c r="Q3948" s="4">
        <v>-71.13848</v>
      </c>
      <c r="R3948" s="4">
        <v>-5.001791</v>
      </c>
      <c r="S3948" s="4">
        <v>43.72867</v>
      </c>
      <c r="T3948" s="4">
        <v>44.132282</v>
      </c>
      <c r="U3948" s="4">
        <v>18.349705</v>
      </c>
      <c r="V3948" s="5">
        <f t="shared" si="1"/>
        <v>2</v>
      </c>
    </row>
    <row r="3949">
      <c r="D3949" s="4" t="s">
        <v>12196</v>
      </c>
      <c r="E3949" s="4" t="s">
        <v>3826</v>
      </c>
      <c r="F3949" s="4" t="s">
        <v>20</v>
      </c>
      <c r="G3949" s="4" t="s">
        <v>20</v>
      </c>
      <c r="H3949" s="4" t="s">
        <v>124</v>
      </c>
      <c r="I3949" s="4" t="s">
        <v>124</v>
      </c>
      <c r="J3949" s="4">
        <v>0.05860229</v>
      </c>
      <c r="K3949" s="4">
        <v>0.32283914</v>
      </c>
      <c r="L3949" s="4">
        <v>0.6006712</v>
      </c>
      <c r="M3949" s="4">
        <v>0.8423965</v>
      </c>
      <c r="N3949" s="4">
        <v>-42.70377</v>
      </c>
      <c r="O3949" s="4">
        <v>62.742928</v>
      </c>
      <c r="P3949" s="4">
        <v>-48.05578</v>
      </c>
      <c r="Q3949" s="4">
        <v>-66.71533</v>
      </c>
      <c r="R3949" s="4">
        <v>16.255144</v>
      </c>
      <c r="S3949" s="4">
        <v>8.952903</v>
      </c>
      <c r="T3949" s="4">
        <v>-1.8978986</v>
      </c>
      <c r="U3949" s="4">
        <v>3.8926675</v>
      </c>
      <c r="V3949" s="5">
        <f t="shared" si="1"/>
        <v>2</v>
      </c>
    </row>
    <row r="3950">
      <c r="D3950" s="4" t="s">
        <v>12197</v>
      </c>
      <c r="E3950" s="4" t="s">
        <v>3826</v>
      </c>
      <c r="F3950" s="4" t="s">
        <v>20</v>
      </c>
      <c r="G3950" s="4" t="s">
        <v>124</v>
      </c>
      <c r="H3950" s="4" t="s">
        <v>20</v>
      </c>
      <c r="I3950" s="4" t="s">
        <v>124</v>
      </c>
      <c r="J3950" s="4">
        <v>0.2742617</v>
      </c>
      <c r="K3950" s="4">
        <v>0.54675776</v>
      </c>
      <c r="L3950" s="4">
        <v>0.17718825</v>
      </c>
      <c r="M3950" s="4">
        <v>0.5117344</v>
      </c>
      <c r="N3950" s="4">
        <v>-40.589733</v>
      </c>
      <c r="O3950" s="4">
        <v>39.34158</v>
      </c>
      <c r="P3950" s="4">
        <v>-31.362215</v>
      </c>
      <c r="Q3950" s="4">
        <v>-69.10753</v>
      </c>
      <c r="R3950" s="4">
        <v>-30.65502</v>
      </c>
      <c r="S3950" s="4">
        <v>36.919567</v>
      </c>
      <c r="T3950" s="4">
        <v>24.948656</v>
      </c>
      <c r="U3950" s="4">
        <v>31.060978</v>
      </c>
      <c r="V3950" s="5">
        <f t="shared" si="1"/>
        <v>2</v>
      </c>
    </row>
    <row r="3951">
      <c r="D3951" s="4" t="s">
        <v>12198</v>
      </c>
      <c r="E3951" s="4" t="s">
        <v>3826</v>
      </c>
      <c r="F3951" s="4" t="s">
        <v>124</v>
      </c>
      <c r="G3951" s="4" t="s">
        <v>124</v>
      </c>
      <c r="H3951" s="4" t="s">
        <v>20</v>
      </c>
      <c r="I3951" s="4" t="s">
        <v>20</v>
      </c>
      <c r="J3951" s="4">
        <v>0.9092782</v>
      </c>
      <c r="K3951" s="4">
        <v>0.5156245</v>
      </c>
      <c r="L3951" s="4">
        <v>0.11913687</v>
      </c>
      <c r="M3951" s="4">
        <v>0.18628187</v>
      </c>
      <c r="N3951" s="4">
        <v>59.98681</v>
      </c>
      <c r="O3951" s="4">
        <v>-18.356775</v>
      </c>
      <c r="P3951" s="4">
        <v>-6.5105653</v>
      </c>
      <c r="Q3951" s="4">
        <v>-53.202404</v>
      </c>
      <c r="R3951" s="4">
        <v>22.54868</v>
      </c>
      <c r="S3951" s="4">
        <v>-20.99953</v>
      </c>
      <c r="T3951" s="4">
        <v>-34.9401</v>
      </c>
      <c r="U3951" s="4">
        <v>-15.233339</v>
      </c>
      <c r="V3951" s="5">
        <f t="shared" si="1"/>
        <v>2</v>
      </c>
    </row>
    <row r="3952">
      <c r="D3952" s="4" t="s">
        <v>12199</v>
      </c>
      <c r="E3952" s="4" t="s">
        <v>3826</v>
      </c>
      <c r="F3952" s="4" t="s">
        <v>124</v>
      </c>
      <c r="G3952" s="4" t="s">
        <v>124</v>
      </c>
      <c r="H3952" s="4" t="s">
        <v>20</v>
      </c>
      <c r="I3952" s="4" t="s">
        <v>20</v>
      </c>
      <c r="J3952" s="4">
        <v>0.9960161</v>
      </c>
      <c r="K3952" s="4">
        <v>0.9216818</v>
      </c>
      <c r="L3952" s="4">
        <v>0.2129505</v>
      </c>
      <c r="M3952" s="4">
        <v>0.49300057</v>
      </c>
      <c r="N3952" s="4">
        <v>-16.285448</v>
      </c>
      <c r="O3952" s="4">
        <v>52.27374</v>
      </c>
      <c r="P3952" s="4">
        <v>3.1103787</v>
      </c>
      <c r="Q3952" s="4">
        <v>-64.71766</v>
      </c>
      <c r="R3952" s="4">
        <v>-0.02007799</v>
      </c>
      <c r="S3952" s="4">
        <v>18.046938</v>
      </c>
      <c r="T3952" s="4">
        <v>3.8597245</v>
      </c>
      <c r="U3952" s="4">
        <v>-3.9221964</v>
      </c>
      <c r="V3952" s="5">
        <f t="shared" si="1"/>
        <v>2</v>
      </c>
    </row>
    <row r="3953">
      <c r="D3953" s="4" t="s">
        <v>12200</v>
      </c>
      <c r="E3953" s="4" t="s">
        <v>3826</v>
      </c>
      <c r="F3953" s="4" t="s">
        <v>20</v>
      </c>
      <c r="G3953" s="4" t="s">
        <v>124</v>
      </c>
      <c r="H3953" s="4" t="s">
        <v>124</v>
      </c>
      <c r="I3953" s="4" t="s">
        <v>20</v>
      </c>
      <c r="J3953" s="4">
        <v>0.15622768</v>
      </c>
      <c r="K3953" s="4">
        <v>0.9957937</v>
      </c>
      <c r="L3953" s="4">
        <v>0.99871624</v>
      </c>
      <c r="M3953" s="4">
        <v>0.021714652</v>
      </c>
      <c r="N3953" s="4">
        <v>-11.327206</v>
      </c>
      <c r="O3953" s="4">
        <v>-13.462125</v>
      </c>
      <c r="P3953" s="4">
        <v>35.830173</v>
      </c>
      <c r="Q3953" s="4">
        <v>-5.3015122</v>
      </c>
      <c r="R3953" s="4">
        <v>39.27874</v>
      </c>
      <c r="S3953" s="4">
        <v>-8.4909935</v>
      </c>
      <c r="T3953" s="4">
        <v>-31.505793</v>
      </c>
      <c r="U3953" s="4">
        <v>60.892887</v>
      </c>
      <c r="V3953" s="5">
        <f t="shared" si="1"/>
        <v>2</v>
      </c>
    </row>
    <row r="3954">
      <c r="D3954" s="4" t="s">
        <v>12201</v>
      </c>
      <c r="E3954" s="4" t="s">
        <v>3826</v>
      </c>
      <c r="F3954" s="4" t="s">
        <v>124</v>
      </c>
      <c r="G3954" s="4" t="s">
        <v>124</v>
      </c>
      <c r="H3954" s="4" t="s">
        <v>20</v>
      </c>
      <c r="I3954" s="4" t="s">
        <v>20</v>
      </c>
      <c r="J3954" s="4">
        <v>0.8672454</v>
      </c>
      <c r="K3954" s="4">
        <v>0.7849628</v>
      </c>
      <c r="L3954" s="4">
        <v>0.40306607</v>
      </c>
      <c r="M3954" s="4">
        <v>0.4053175</v>
      </c>
      <c r="N3954" s="4">
        <v>-3.2973888</v>
      </c>
      <c r="O3954" s="4">
        <v>-15.980515</v>
      </c>
      <c r="P3954" s="4">
        <v>-0.72859025</v>
      </c>
      <c r="Q3954" s="4">
        <v>-59.19142</v>
      </c>
      <c r="R3954" s="4">
        <v>-12.147315</v>
      </c>
      <c r="S3954" s="4">
        <v>-16.954344</v>
      </c>
      <c r="T3954" s="4">
        <v>-38.663086</v>
      </c>
      <c r="U3954" s="4">
        <v>-23.638454</v>
      </c>
      <c r="V3954" s="5">
        <f t="shared" si="1"/>
        <v>2</v>
      </c>
    </row>
    <row r="3955">
      <c r="D3955" s="4" t="s">
        <v>12202</v>
      </c>
      <c r="E3955" s="4" t="s">
        <v>3826</v>
      </c>
      <c r="F3955" s="4" t="s">
        <v>124</v>
      </c>
      <c r="G3955" s="4" t="s">
        <v>124</v>
      </c>
      <c r="H3955" s="4" t="s">
        <v>20</v>
      </c>
      <c r="I3955" s="4" t="s">
        <v>20</v>
      </c>
      <c r="J3955" s="4">
        <v>0.92955124</v>
      </c>
      <c r="K3955" s="4">
        <v>0.99683243</v>
      </c>
      <c r="L3955" s="4">
        <v>0.24271627</v>
      </c>
      <c r="M3955" s="4">
        <v>0.47123548</v>
      </c>
      <c r="N3955" s="4">
        <v>-3.9994736</v>
      </c>
      <c r="O3955" s="4">
        <v>8.800415</v>
      </c>
      <c r="P3955" s="4">
        <v>19.685268</v>
      </c>
      <c r="Q3955" s="4">
        <v>-12.5657425</v>
      </c>
      <c r="R3955" s="4">
        <v>-57.951042</v>
      </c>
      <c r="S3955" s="4">
        <v>18.994877</v>
      </c>
      <c r="T3955" s="4">
        <v>7.0781326</v>
      </c>
      <c r="U3955" s="4">
        <v>29.719448</v>
      </c>
      <c r="V3955" s="5">
        <f t="shared" si="1"/>
        <v>2</v>
      </c>
    </row>
    <row r="3956">
      <c r="D3956" s="4" t="s">
        <v>12203</v>
      </c>
      <c r="E3956" s="4" t="s">
        <v>3826</v>
      </c>
      <c r="F3956" s="4" t="s">
        <v>124</v>
      </c>
      <c r="G3956" s="4" t="s">
        <v>124</v>
      </c>
      <c r="H3956" s="4" t="s">
        <v>20</v>
      </c>
      <c r="I3956" s="4" t="s">
        <v>20</v>
      </c>
      <c r="J3956" s="4">
        <v>0.7429381</v>
      </c>
      <c r="K3956" s="4">
        <v>0.97910655</v>
      </c>
      <c r="L3956" s="4">
        <v>0.36291853</v>
      </c>
      <c r="M3956" s="4">
        <v>0.35853785</v>
      </c>
      <c r="N3956" s="4">
        <v>-9.376151</v>
      </c>
      <c r="O3956" s="4">
        <v>-2.3209734</v>
      </c>
      <c r="P3956" s="4">
        <v>6.3635664</v>
      </c>
      <c r="Q3956" s="4">
        <v>-61.071556</v>
      </c>
      <c r="R3956" s="4">
        <v>-6.077809</v>
      </c>
      <c r="S3956" s="4">
        <v>-20.773993</v>
      </c>
      <c r="T3956" s="4">
        <v>-41.03737</v>
      </c>
      <c r="U3956" s="4">
        <v>68.31239</v>
      </c>
      <c r="V3956" s="5">
        <f t="shared" si="1"/>
        <v>2</v>
      </c>
    </row>
    <row r="3957">
      <c r="D3957" s="4" t="s">
        <v>12204</v>
      </c>
      <c r="E3957" s="4" t="s">
        <v>3826</v>
      </c>
      <c r="F3957" s="4" t="s">
        <v>20</v>
      </c>
      <c r="G3957" s="4" t="s">
        <v>20</v>
      </c>
      <c r="H3957" s="4" t="s">
        <v>124</v>
      </c>
      <c r="I3957" s="4" t="s">
        <v>124</v>
      </c>
      <c r="J3957" s="4">
        <v>0.24549623</v>
      </c>
      <c r="K3957" s="4">
        <v>0.3226483</v>
      </c>
      <c r="L3957" s="4">
        <v>0.7544194</v>
      </c>
      <c r="M3957" s="4">
        <v>0.85680985</v>
      </c>
      <c r="N3957" s="4">
        <v>-33.877155</v>
      </c>
      <c r="O3957" s="4">
        <v>53.42888</v>
      </c>
      <c r="P3957" s="4">
        <v>-23.467922</v>
      </c>
      <c r="Q3957" s="4">
        <v>-53.994087</v>
      </c>
      <c r="R3957" s="4">
        <v>25.691296</v>
      </c>
      <c r="S3957" s="4">
        <v>44.376682</v>
      </c>
      <c r="T3957" s="4">
        <v>0.94988686</v>
      </c>
      <c r="U3957" s="4">
        <v>-19.324041</v>
      </c>
      <c r="V3957" s="5">
        <f t="shared" si="1"/>
        <v>2</v>
      </c>
    </row>
    <row r="3958">
      <c r="D3958" s="4" t="s">
        <v>12205</v>
      </c>
      <c r="E3958" s="4" t="s">
        <v>3826</v>
      </c>
      <c r="F3958" s="4" t="s">
        <v>124</v>
      </c>
      <c r="G3958" s="4" t="s">
        <v>124</v>
      </c>
      <c r="H3958" s="4" t="s">
        <v>20</v>
      </c>
      <c r="I3958" s="4" t="s">
        <v>20</v>
      </c>
      <c r="J3958" s="4">
        <v>0.53996754</v>
      </c>
      <c r="K3958" s="4">
        <v>0.9474728</v>
      </c>
      <c r="L3958" s="4">
        <v>0.1821028</v>
      </c>
      <c r="M3958" s="4">
        <v>0.07694405</v>
      </c>
      <c r="N3958" s="4">
        <v>-10.4591255</v>
      </c>
      <c r="O3958" s="4">
        <v>-13.588532</v>
      </c>
      <c r="P3958" s="4">
        <v>24.641346</v>
      </c>
      <c r="Q3958" s="4">
        <v>-33.834324</v>
      </c>
      <c r="R3958" s="4">
        <v>-23.165909</v>
      </c>
      <c r="S3958" s="4">
        <v>6.126036</v>
      </c>
      <c r="T3958" s="4">
        <v>-33.912136</v>
      </c>
      <c r="U3958" s="4">
        <v>-9.989733</v>
      </c>
      <c r="V3958" s="5">
        <f t="shared" si="1"/>
        <v>2</v>
      </c>
    </row>
    <row r="3959">
      <c r="D3959" s="4" t="s">
        <v>12206</v>
      </c>
      <c r="E3959" s="4" t="s">
        <v>3826</v>
      </c>
      <c r="F3959" s="4" t="s">
        <v>124</v>
      </c>
      <c r="G3959" s="4" t="s">
        <v>124</v>
      </c>
      <c r="H3959" s="4" t="s">
        <v>20</v>
      </c>
      <c r="I3959" s="4" t="s">
        <v>20</v>
      </c>
      <c r="J3959" s="4">
        <v>0.59461623</v>
      </c>
      <c r="K3959" s="4">
        <v>0.9197207</v>
      </c>
      <c r="L3959" s="4">
        <v>0.16821611</v>
      </c>
      <c r="M3959" s="4">
        <v>0.12946253</v>
      </c>
      <c r="N3959" s="4">
        <v>-13.365302</v>
      </c>
      <c r="O3959" s="4">
        <v>32.727093</v>
      </c>
      <c r="P3959" s="4">
        <v>0.71268195</v>
      </c>
      <c r="Q3959" s="4">
        <v>-56.458675</v>
      </c>
      <c r="R3959" s="4">
        <v>2.4740238</v>
      </c>
      <c r="S3959" s="4">
        <v>41.281815</v>
      </c>
      <c r="T3959" s="4">
        <v>-45.891937</v>
      </c>
      <c r="U3959" s="4">
        <v>-14.447497</v>
      </c>
      <c r="V3959" s="5">
        <f t="shared" si="1"/>
        <v>2</v>
      </c>
    </row>
    <row r="3960">
      <c r="D3960" s="4" t="s">
        <v>12207</v>
      </c>
      <c r="E3960" s="4" t="s">
        <v>3826</v>
      </c>
      <c r="F3960" s="4" t="s">
        <v>124</v>
      </c>
      <c r="G3960" s="4" t="s">
        <v>124</v>
      </c>
      <c r="H3960" s="4" t="s">
        <v>20</v>
      </c>
      <c r="I3960" s="4" t="s">
        <v>20</v>
      </c>
      <c r="J3960" s="4">
        <v>0.9380306</v>
      </c>
      <c r="K3960" s="4">
        <v>0.891492</v>
      </c>
      <c r="L3960" s="4">
        <v>0.020669064</v>
      </c>
      <c r="M3960" s="4">
        <v>0.37826142</v>
      </c>
      <c r="N3960" s="4">
        <v>7.297392</v>
      </c>
      <c r="O3960" s="4">
        <v>-14.061005</v>
      </c>
      <c r="P3960" s="4">
        <v>-15.931348</v>
      </c>
      <c r="Q3960" s="4">
        <v>-61.827427</v>
      </c>
      <c r="R3960" s="4">
        <v>-34.18911</v>
      </c>
      <c r="S3960" s="4">
        <v>-28.175636</v>
      </c>
      <c r="T3960" s="4">
        <v>-26.94645</v>
      </c>
      <c r="U3960" s="4">
        <v>65.134445</v>
      </c>
      <c r="V3960" s="5">
        <f t="shared" si="1"/>
        <v>2</v>
      </c>
    </row>
    <row r="3961">
      <c r="D3961" s="4" t="s">
        <v>12208</v>
      </c>
      <c r="E3961" s="4" t="s">
        <v>3826</v>
      </c>
      <c r="F3961" s="4" t="s">
        <v>20</v>
      </c>
      <c r="G3961" s="4" t="s">
        <v>20</v>
      </c>
      <c r="H3961" s="4" t="s">
        <v>124</v>
      </c>
      <c r="I3961" s="4" t="s">
        <v>124</v>
      </c>
      <c r="J3961" s="4">
        <v>0.1908498</v>
      </c>
      <c r="K3961" s="4">
        <v>0.337251</v>
      </c>
      <c r="L3961" s="4">
        <v>0.5952467</v>
      </c>
      <c r="M3961" s="4">
        <v>0.57198334</v>
      </c>
      <c r="N3961" s="4">
        <v>-29.864326</v>
      </c>
      <c r="O3961" s="4">
        <v>43.959938</v>
      </c>
      <c r="P3961" s="4">
        <v>-31.356012</v>
      </c>
      <c r="Q3961" s="4">
        <v>-71.528</v>
      </c>
      <c r="R3961" s="4">
        <v>-5.586188</v>
      </c>
      <c r="S3961" s="4">
        <v>30.17297</v>
      </c>
      <c r="T3961" s="4">
        <v>42.63227</v>
      </c>
      <c r="U3961" s="4">
        <v>15.816741</v>
      </c>
      <c r="V3961" s="5">
        <f t="shared" si="1"/>
        <v>2</v>
      </c>
    </row>
    <row r="3962">
      <c r="D3962" s="4" t="s">
        <v>12209</v>
      </c>
      <c r="E3962" s="4" t="s">
        <v>3826</v>
      </c>
      <c r="F3962" s="4" t="s">
        <v>124</v>
      </c>
      <c r="G3962" s="4" t="s">
        <v>124</v>
      </c>
      <c r="H3962" s="4" t="s">
        <v>20</v>
      </c>
      <c r="I3962" s="4" t="s">
        <v>20</v>
      </c>
      <c r="J3962" s="4">
        <v>0.76192856</v>
      </c>
      <c r="K3962" s="4">
        <v>0.99538237</v>
      </c>
      <c r="L3962" s="4">
        <v>0.41440198</v>
      </c>
      <c r="M3962" s="4">
        <v>0.3037715</v>
      </c>
      <c r="N3962" s="4">
        <v>18.744518</v>
      </c>
      <c r="O3962" s="4">
        <v>3.3472478</v>
      </c>
      <c r="P3962" s="4">
        <v>51.7146</v>
      </c>
      <c r="Q3962" s="4">
        <v>-3.4013636</v>
      </c>
      <c r="R3962" s="4">
        <v>-43.13677</v>
      </c>
      <c r="S3962" s="4">
        <v>-33.322937</v>
      </c>
      <c r="T3962" s="4">
        <v>48.72529</v>
      </c>
      <c r="U3962" s="4">
        <v>49.407146</v>
      </c>
      <c r="V3962" s="5">
        <f t="shared" si="1"/>
        <v>2</v>
      </c>
    </row>
    <row r="3963">
      <c r="D3963" s="4" t="s">
        <v>12210</v>
      </c>
      <c r="E3963" s="4" t="s">
        <v>3826</v>
      </c>
      <c r="F3963" s="4" t="s">
        <v>124</v>
      </c>
      <c r="G3963" s="4" t="s">
        <v>124</v>
      </c>
      <c r="H3963" s="4" t="s">
        <v>20</v>
      </c>
      <c r="I3963" s="4" t="s">
        <v>20</v>
      </c>
      <c r="J3963" s="4">
        <v>0.9812556</v>
      </c>
      <c r="K3963" s="4">
        <v>0.99642617</v>
      </c>
      <c r="L3963" s="4">
        <v>0.2689166</v>
      </c>
      <c r="M3963" s="4">
        <v>0.35404274</v>
      </c>
      <c r="N3963" s="4">
        <v>-7.736644</v>
      </c>
      <c r="O3963" s="4">
        <v>37.3365</v>
      </c>
      <c r="P3963" s="4">
        <v>1.0562054</v>
      </c>
      <c r="Q3963" s="4">
        <v>-40.091694</v>
      </c>
      <c r="R3963" s="4">
        <v>5.1532855</v>
      </c>
      <c r="S3963" s="4">
        <v>19.890575</v>
      </c>
      <c r="T3963" s="4">
        <v>44.89059</v>
      </c>
      <c r="U3963" s="4">
        <v>-10.771825</v>
      </c>
      <c r="V3963" s="5">
        <f t="shared" si="1"/>
        <v>2</v>
      </c>
    </row>
    <row r="3964">
      <c r="D3964" s="4" t="s">
        <v>12211</v>
      </c>
      <c r="E3964" s="4" t="s">
        <v>3826</v>
      </c>
      <c r="F3964" s="4" t="s">
        <v>124</v>
      </c>
      <c r="G3964" s="4" t="s">
        <v>124</v>
      </c>
      <c r="H3964" s="4" t="s">
        <v>20</v>
      </c>
      <c r="I3964" s="4" t="s">
        <v>20</v>
      </c>
      <c r="J3964" s="4">
        <v>0.82750714</v>
      </c>
      <c r="K3964" s="4">
        <v>0.8571384</v>
      </c>
      <c r="L3964" s="4">
        <v>0.022130406</v>
      </c>
      <c r="M3964" s="4">
        <v>0.4312816</v>
      </c>
      <c r="N3964" s="4">
        <v>-1.299032</v>
      </c>
      <c r="O3964" s="4">
        <v>-3.7263377</v>
      </c>
      <c r="P3964" s="4">
        <v>-20.19091</v>
      </c>
      <c r="Q3964" s="4">
        <v>-55.809402</v>
      </c>
      <c r="R3964" s="4">
        <v>-2.3986425</v>
      </c>
      <c r="S3964" s="4">
        <v>24.08813</v>
      </c>
      <c r="T3964" s="4">
        <v>24.453548</v>
      </c>
      <c r="U3964" s="4">
        <v>-3.0812278</v>
      </c>
      <c r="V3964" s="5">
        <f t="shared" si="1"/>
        <v>2</v>
      </c>
    </row>
    <row r="3965">
      <c r="D3965" s="4" t="s">
        <v>12212</v>
      </c>
      <c r="E3965" s="4" t="s">
        <v>3826</v>
      </c>
      <c r="F3965" s="4" t="s">
        <v>124</v>
      </c>
      <c r="G3965" s="4" t="s">
        <v>124</v>
      </c>
      <c r="H3965" s="4" t="s">
        <v>20</v>
      </c>
      <c r="I3965" s="4" t="s">
        <v>20</v>
      </c>
      <c r="J3965" s="4">
        <v>0.66879195</v>
      </c>
      <c r="K3965" s="4">
        <v>0.6589908</v>
      </c>
      <c r="L3965" s="4">
        <v>0.1843431</v>
      </c>
      <c r="M3965" s="4">
        <v>0.2748882</v>
      </c>
      <c r="N3965" s="4">
        <v>-24.761652</v>
      </c>
      <c r="O3965" s="4">
        <v>52.77846</v>
      </c>
      <c r="P3965" s="4">
        <v>-18.99378</v>
      </c>
      <c r="Q3965" s="4">
        <v>-69.89394</v>
      </c>
      <c r="R3965" s="4">
        <v>-6.550932</v>
      </c>
      <c r="S3965" s="4">
        <v>49.306404</v>
      </c>
      <c r="T3965" s="4">
        <v>40.343307</v>
      </c>
      <c r="U3965" s="4">
        <v>-0.7756699</v>
      </c>
      <c r="V3965" s="5">
        <f t="shared" si="1"/>
        <v>2</v>
      </c>
    </row>
    <row r="3966">
      <c r="D3966" s="4" t="s">
        <v>12213</v>
      </c>
      <c r="E3966" s="4" t="s">
        <v>3826</v>
      </c>
      <c r="F3966" s="4" t="s">
        <v>124</v>
      </c>
      <c r="G3966" s="4" t="s">
        <v>124</v>
      </c>
      <c r="H3966" s="4" t="s">
        <v>20</v>
      </c>
      <c r="I3966" s="4" t="s">
        <v>20</v>
      </c>
      <c r="J3966" s="4">
        <v>0.9749195</v>
      </c>
      <c r="K3966" s="4">
        <v>0.9616591</v>
      </c>
      <c r="L3966" s="4">
        <v>0.032349907</v>
      </c>
      <c r="M3966" s="4">
        <v>0.15288183</v>
      </c>
      <c r="N3966" s="4">
        <v>-2.0926857</v>
      </c>
      <c r="O3966" s="4">
        <v>7.123925</v>
      </c>
      <c r="P3966" s="4">
        <v>-0.23821986</v>
      </c>
      <c r="Q3966" s="4">
        <v>-46.60375</v>
      </c>
      <c r="R3966" s="4">
        <v>0.17533603</v>
      </c>
      <c r="S3966" s="4">
        <v>-5.101904</v>
      </c>
      <c r="T3966" s="4">
        <v>-44.84742</v>
      </c>
      <c r="U3966" s="4">
        <v>-10.82691</v>
      </c>
      <c r="V3966" s="5">
        <f t="shared" si="1"/>
        <v>2</v>
      </c>
    </row>
    <row r="3967">
      <c r="D3967" s="4" t="s">
        <v>12214</v>
      </c>
      <c r="E3967" s="4" t="s">
        <v>3826</v>
      </c>
      <c r="F3967" s="4" t="s">
        <v>20</v>
      </c>
      <c r="G3967" s="4" t="s">
        <v>124</v>
      </c>
      <c r="H3967" s="4" t="s">
        <v>20</v>
      </c>
      <c r="I3967" s="4" t="s">
        <v>124</v>
      </c>
      <c r="J3967" s="4">
        <v>0.27035865</v>
      </c>
      <c r="K3967" s="4">
        <v>0.89930314</v>
      </c>
      <c r="L3967" s="4">
        <v>0.24317518</v>
      </c>
      <c r="M3967" s="4">
        <v>0.5212925</v>
      </c>
      <c r="N3967" s="4">
        <v>-15.871838</v>
      </c>
      <c r="O3967" s="4">
        <v>5.8427644</v>
      </c>
      <c r="P3967" s="4">
        <v>-22.536135</v>
      </c>
      <c r="Q3967" s="4">
        <v>-52.615124</v>
      </c>
      <c r="R3967" s="4">
        <v>-66.72545</v>
      </c>
      <c r="S3967" s="4">
        <v>4.2845235</v>
      </c>
      <c r="T3967" s="4">
        <v>-18.138361</v>
      </c>
      <c r="U3967" s="4">
        <v>19.094954</v>
      </c>
      <c r="V3967" s="5">
        <f t="shared" si="1"/>
        <v>2</v>
      </c>
    </row>
    <row r="3968">
      <c r="D3968" s="4" t="s">
        <v>12215</v>
      </c>
      <c r="E3968" s="4" t="s">
        <v>3826</v>
      </c>
      <c r="F3968" s="4" t="s">
        <v>124</v>
      </c>
      <c r="G3968" s="4" t="s">
        <v>124</v>
      </c>
      <c r="H3968" s="4" t="s">
        <v>20</v>
      </c>
      <c r="I3968" s="4" t="s">
        <v>20</v>
      </c>
      <c r="J3968" s="4">
        <v>0.64153534</v>
      </c>
      <c r="K3968" s="4">
        <v>0.70199984</v>
      </c>
      <c r="L3968" s="4">
        <v>0.29743743</v>
      </c>
      <c r="M3968" s="4">
        <v>0.21092455</v>
      </c>
      <c r="N3968" s="4">
        <v>-10.838414</v>
      </c>
      <c r="O3968" s="4">
        <v>-7.699552</v>
      </c>
      <c r="P3968" s="4">
        <v>-20.279951</v>
      </c>
      <c r="Q3968" s="4">
        <v>-55.018673</v>
      </c>
      <c r="R3968" s="4">
        <v>-8.57932</v>
      </c>
      <c r="S3968" s="4">
        <v>-10.512418</v>
      </c>
      <c r="T3968" s="4">
        <v>-38.8966</v>
      </c>
      <c r="U3968" s="4">
        <v>-5.2115226</v>
      </c>
      <c r="V3968" s="5">
        <f t="shared" si="1"/>
        <v>2</v>
      </c>
    </row>
    <row r="3969">
      <c r="D3969" s="4" t="s">
        <v>12216</v>
      </c>
      <c r="E3969" s="4" t="s">
        <v>3826</v>
      </c>
      <c r="F3969" s="4" t="s">
        <v>20</v>
      </c>
      <c r="G3969" s="4" t="s">
        <v>124</v>
      </c>
      <c r="H3969" s="4" t="s">
        <v>20</v>
      </c>
      <c r="I3969" s="4" t="s">
        <v>124</v>
      </c>
      <c r="J3969" s="4">
        <v>0.44405502</v>
      </c>
      <c r="K3969" s="4">
        <v>0.9279425</v>
      </c>
      <c r="L3969" s="4">
        <v>0.26836887</v>
      </c>
      <c r="M3969" s="4">
        <v>0.88306874</v>
      </c>
      <c r="N3969" s="4">
        <v>-37.215397</v>
      </c>
      <c r="O3969" s="4">
        <v>48.314392</v>
      </c>
      <c r="P3969" s="4">
        <v>5.2127023</v>
      </c>
      <c r="Q3969" s="4">
        <v>-62.233353</v>
      </c>
      <c r="R3969" s="4">
        <v>-7.4597735</v>
      </c>
      <c r="S3969" s="4">
        <v>35.33076</v>
      </c>
      <c r="T3969" s="4">
        <v>22.168962</v>
      </c>
      <c r="U3969" s="4">
        <v>18.51254</v>
      </c>
      <c r="V3969" s="5">
        <f t="shared" si="1"/>
        <v>2</v>
      </c>
    </row>
    <row r="3970">
      <c r="D3970" s="4" t="s">
        <v>12217</v>
      </c>
      <c r="E3970" s="4" t="s">
        <v>3826</v>
      </c>
      <c r="F3970" s="4" t="s">
        <v>20</v>
      </c>
      <c r="G3970" s="4" t="s">
        <v>124</v>
      </c>
      <c r="H3970" s="4" t="s">
        <v>20</v>
      </c>
      <c r="I3970" s="4" t="s">
        <v>124</v>
      </c>
      <c r="J3970" s="4">
        <v>0.3141125</v>
      </c>
      <c r="K3970" s="4">
        <v>0.8186334</v>
      </c>
      <c r="L3970" s="4">
        <v>0.4692476</v>
      </c>
      <c r="M3970" s="4">
        <v>0.5348197</v>
      </c>
      <c r="N3970" s="4">
        <v>-26.414726</v>
      </c>
      <c r="O3970" s="4">
        <v>-9.091105</v>
      </c>
      <c r="P3970" s="4">
        <v>-22.312992</v>
      </c>
      <c r="Q3970" s="4">
        <v>-55.627625</v>
      </c>
      <c r="R3970" s="4">
        <v>25.254093</v>
      </c>
      <c r="S3970" s="4">
        <v>-22.031576</v>
      </c>
      <c r="T3970" s="4">
        <v>21.211943</v>
      </c>
      <c r="U3970" s="4">
        <v>6.9115095</v>
      </c>
      <c r="V3970" s="5">
        <f t="shared" si="1"/>
        <v>2</v>
      </c>
    </row>
    <row r="3971">
      <c r="D3971" s="4" t="s">
        <v>12218</v>
      </c>
      <c r="E3971" s="4" t="s">
        <v>3826</v>
      </c>
      <c r="F3971" s="4" t="s">
        <v>20</v>
      </c>
      <c r="G3971" s="4" t="s">
        <v>20</v>
      </c>
      <c r="H3971" s="4" t="s">
        <v>124</v>
      </c>
      <c r="I3971" s="4" t="s">
        <v>124</v>
      </c>
      <c r="J3971" s="4">
        <v>0.36186868</v>
      </c>
      <c r="K3971" s="4">
        <v>0.18473297</v>
      </c>
      <c r="L3971" s="4">
        <v>0.71426904</v>
      </c>
      <c r="M3971" s="4">
        <v>0.55950934</v>
      </c>
      <c r="N3971" s="4">
        <v>-26.641903</v>
      </c>
      <c r="O3971" s="4">
        <v>58.651356</v>
      </c>
      <c r="P3971" s="4">
        <v>-23.82773</v>
      </c>
      <c r="Q3971" s="4">
        <v>-69.96466</v>
      </c>
      <c r="R3971" s="4">
        <v>15.107602</v>
      </c>
      <c r="S3971" s="4">
        <v>55.082798</v>
      </c>
      <c r="T3971" s="4">
        <v>50.25017</v>
      </c>
      <c r="U3971" s="4">
        <v>13.886585</v>
      </c>
      <c r="V3971" s="5">
        <f t="shared" si="1"/>
        <v>2</v>
      </c>
    </row>
    <row r="3972">
      <c r="D3972" s="4" t="s">
        <v>12219</v>
      </c>
      <c r="E3972" s="4" t="s">
        <v>3826</v>
      </c>
      <c r="F3972" s="4" t="s">
        <v>20</v>
      </c>
      <c r="G3972" s="4" t="s">
        <v>124</v>
      </c>
      <c r="H3972" s="4" t="s">
        <v>124</v>
      </c>
      <c r="I3972" s="4" t="s">
        <v>20</v>
      </c>
      <c r="J3972" s="4">
        <v>0.3310921</v>
      </c>
      <c r="K3972" s="4">
        <v>0.84408075</v>
      </c>
      <c r="L3972" s="4">
        <v>0.52624226</v>
      </c>
      <c r="M3972" s="4">
        <v>0.18055062</v>
      </c>
      <c r="N3972" s="4">
        <v>-0.7941673</v>
      </c>
      <c r="O3972" s="4">
        <v>-5.277913</v>
      </c>
      <c r="P3972" s="4">
        <v>14.3135195</v>
      </c>
      <c r="Q3972" s="4">
        <v>-35.43246</v>
      </c>
      <c r="R3972" s="4">
        <v>-27.530048</v>
      </c>
      <c r="S3972" s="4">
        <v>25.529438</v>
      </c>
      <c r="T3972" s="4">
        <v>-20.932962</v>
      </c>
      <c r="U3972" s="4">
        <v>51.70145</v>
      </c>
      <c r="V3972" s="5">
        <f t="shared" si="1"/>
        <v>2</v>
      </c>
    </row>
    <row r="3973">
      <c r="D3973" s="4" t="s">
        <v>12220</v>
      </c>
      <c r="E3973" s="4" t="s">
        <v>3826</v>
      </c>
      <c r="F3973" s="4" t="s">
        <v>124</v>
      </c>
      <c r="G3973" s="4" t="s">
        <v>124</v>
      </c>
      <c r="H3973" s="4" t="s">
        <v>20</v>
      </c>
      <c r="I3973" s="4" t="s">
        <v>20</v>
      </c>
      <c r="J3973" s="4">
        <v>0.6199622</v>
      </c>
      <c r="K3973" s="4">
        <v>0.9375229</v>
      </c>
      <c r="L3973" s="4">
        <v>0.07004624</v>
      </c>
      <c r="M3973" s="4">
        <v>0.35803849</v>
      </c>
      <c r="N3973" s="4">
        <v>-12.728043</v>
      </c>
      <c r="O3973" s="4">
        <v>3.5372262</v>
      </c>
      <c r="P3973" s="4">
        <v>-3.265643</v>
      </c>
      <c r="Q3973" s="4">
        <v>-45.064144</v>
      </c>
      <c r="R3973" s="4">
        <v>-58.30194</v>
      </c>
      <c r="S3973" s="4">
        <v>-27.630314</v>
      </c>
      <c r="T3973" s="4">
        <v>1.2452888</v>
      </c>
      <c r="U3973" s="4">
        <v>50.61945</v>
      </c>
      <c r="V3973" s="5">
        <f t="shared" si="1"/>
        <v>2</v>
      </c>
    </row>
    <row r="3974">
      <c r="D3974" s="4" t="s">
        <v>12221</v>
      </c>
      <c r="E3974" s="4" t="s">
        <v>3826</v>
      </c>
      <c r="F3974" s="4" t="s">
        <v>20</v>
      </c>
      <c r="G3974" s="4" t="s">
        <v>124</v>
      </c>
      <c r="H3974" s="4" t="s">
        <v>20</v>
      </c>
      <c r="I3974" s="4" t="s">
        <v>124</v>
      </c>
      <c r="J3974" s="4">
        <v>0.4194138</v>
      </c>
      <c r="K3974" s="4">
        <v>0.52741563</v>
      </c>
      <c r="L3974" s="4">
        <v>0.022992522</v>
      </c>
      <c r="M3974" s="4">
        <v>0.55195075</v>
      </c>
      <c r="N3974" s="4">
        <v>-14.882158</v>
      </c>
      <c r="O3974" s="4">
        <v>45.102097</v>
      </c>
      <c r="P3974" s="4">
        <v>-18.122229</v>
      </c>
      <c r="Q3974" s="4">
        <v>-69.22911</v>
      </c>
      <c r="R3974" s="4">
        <v>24.550327</v>
      </c>
      <c r="S3974" s="4">
        <v>31.005651</v>
      </c>
      <c r="T3974" s="4">
        <v>32.37521</v>
      </c>
      <c r="U3974" s="4">
        <v>28.10495</v>
      </c>
      <c r="V3974" s="5">
        <f t="shared" si="1"/>
        <v>2</v>
      </c>
    </row>
    <row r="3975">
      <c r="D3975" s="4" t="s">
        <v>12222</v>
      </c>
      <c r="E3975" s="4" t="s">
        <v>3826</v>
      </c>
      <c r="F3975" s="4" t="s">
        <v>20</v>
      </c>
      <c r="G3975" s="4" t="s">
        <v>20</v>
      </c>
      <c r="H3975" s="4" t="s">
        <v>124</v>
      </c>
      <c r="I3975" s="4" t="s">
        <v>124</v>
      </c>
      <c r="J3975" s="4">
        <v>0.15122195</v>
      </c>
      <c r="K3975" s="4">
        <v>0.21215777</v>
      </c>
      <c r="L3975" s="4">
        <v>0.53718865</v>
      </c>
      <c r="M3975" s="4">
        <v>0.6890167</v>
      </c>
      <c r="N3975" s="4">
        <v>-13.674302</v>
      </c>
      <c r="O3975" s="4">
        <v>18.789068</v>
      </c>
      <c r="P3975" s="4">
        <v>-34.860798</v>
      </c>
      <c r="Q3975" s="4">
        <v>-52.87625</v>
      </c>
      <c r="R3975" s="4">
        <v>24.859001</v>
      </c>
      <c r="S3975" s="4">
        <v>-16.765938</v>
      </c>
      <c r="T3975" s="4">
        <v>-0.031609118</v>
      </c>
      <c r="U3975" s="4">
        <v>-54.148193</v>
      </c>
      <c r="V3975" s="5">
        <f t="shared" si="1"/>
        <v>2</v>
      </c>
    </row>
    <row r="3976">
      <c r="D3976" s="4" t="s">
        <v>12223</v>
      </c>
      <c r="E3976" s="4" t="s">
        <v>3826</v>
      </c>
      <c r="F3976" s="4" t="s">
        <v>20</v>
      </c>
      <c r="G3976" s="4" t="s">
        <v>124</v>
      </c>
      <c r="H3976" s="4" t="s">
        <v>20</v>
      </c>
      <c r="I3976" s="4" t="s">
        <v>124</v>
      </c>
      <c r="J3976" s="4">
        <v>0.47688374</v>
      </c>
      <c r="K3976" s="4">
        <v>0.96375316</v>
      </c>
      <c r="L3976" s="4">
        <v>0.22565512</v>
      </c>
      <c r="M3976" s="4">
        <v>0.6493556</v>
      </c>
      <c r="N3976" s="4">
        <v>-24.179628</v>
      </c>
      <c r="O3976" s="4">
        <v>41.618233</v>
      </c>
      <c r="P3976" s="4">
        <v>2.2498696</v>
      </c>
      <c r="Q3976" s="4">
        <v>-42.121426</v>
      </c>
      <c r="R3976" s="4">
        <v>9.608967</v>
      </c>
      <c r="S3976" s="4">
        <v>34.186657</v>
      </c>
      <c r="T3976" s="4">
        <v>35.098957</v>
      </c>
      <c r="U3976" s="4">
        <v>26.813711</v>
      </c>
      <c r="V3976" s="5">
        <f t="shared" si="1"/>
        <v>2</v>
      </c>
    </row>
    <row r="3977">
      <c r="D3977" s="4" t="s">
        <v>12224</v>
      </c>
      <c r="E3977" s="4" t="s">
        <v>3826</v>
      </c>
      <c r="F3977" s="4" t="s">
        <v>20</v>
      </c>
      <c r="G3977" s="4" t="s">
        <v>124</v>
      </c>
      <c r="H3977" s="4" t="s">
        <v>124</v>
      </c>
      <c r="I3977" s="4" t="s">
        <v>20</v>
      </c>
      <c r="J3977" s="4">
        <v>0.24771486</v>
      </c>
      <c r="K3977" s="4">
        <v>0.98913914</v>
      </c>
      <c r="L3977" s="4">
        <v>0.9626173</v>
      </c>
      <c r="M3977" s="4">
        <v>0.07513042</v>
      </c>
      <c r="N3977" s="4">
        <v>-17.50436</v>
      </c>
      <c r="O3977" s="4">
        <v>-17.88274</v>
      </c>
      <c r="P3977" s="4">
        <v>33.952583</v>
      </c>
      <c r="Q3977" s="4">
        <v>-39.49189</v>
      </c>
      <c r="R3977" s="4">
        <v>-0.9679024</v>
      </c>
      <c r="S3977" s="4">
        <v>-19.903885</v>
      </c>
      <c r="T3977" s="4">
        <v>1.9085101</v>
      </c>
      <c r="U3977" s="4">
        <v>62.077602</v>
      </c>
      <c r="V3977" s="5">
        <f t="shared" si="1"/>
        <v>2</v>
      </c>
    </row>
    <row r="3978">
      <c r="D3978" s="4" t="s">
        <v>12225</v>
      </c>
      <c r="E3978" s="4" t="s">
        <v>3826</v>
      </c>
      <c r="F3978" s="4" t="s">
        <v>124</v>
      </c>
      <c r="G3978" s="4" t="s">
        <v>124</v>
      </c>
      <c r="H3978" s="4" t="s">
        <v>20</v>
      </c>
      <c r="I3978" s="4" t="s">
        <v>20</v>
      </c>
      <c r="J3978" s="4">
        <v>0.55801314</v>
      </c>
      <c r="K3978" s="4">
        <v>0.56987685</v>
      </c>
      <c r="L3978" s="4">
        <v>0.3222975</v>
      </c>
      <c r="M3978" s="4">
        <v>0.4053368</v>
      </c>
      <c r="N3978" s="4">
        <v>-9.422952</v>
      </c>
      <c r="O3978" s="4">
        <v>9.274278</v>
      </c>
      <c r="P3978" s="4">
        <v>-29.350449</v>
      </c>
      <c r="Q3978" s="4">
        <v>-39.785927</v>
      </c>
      <c r="R3978" s="4">
        <v>18.08416</v>
      </c>
      <c r="S3978" s="4">
        <v>-9.859593</v>
      </c>
      <c r="T3978" s="4">
        <v>15.819951</v>
      </c>
      <c r="U3978" s="4">
        <v>-10.013044</v>
      </c>
      <c r="V3978" s="5">
        <f t="shared" si="1"/>
        <v>2</v>
      </c>
    </row>
    <row r="3979">
      <c r="D3979" s="4" t="s">
        <v>12226</v>
      </c>
      <c r="E3979" s="4" t="s">
        <v>3826</v>
      </c>
      <c r="F3979" s="4" t="s">
        <v>124</v>
      </c>
      <c r="G3979" s="4" t="s">
        <v>20</v>
      </c>
      <c r="H3979" s="4" t="s">
        <v>20</v>
      </c>
      <c r="I3979" s="4" t="s">
        <v>124</v>
      </c>
      <c r="J3979" s="4">
        <v>0.645667</v>
      </c>
      <c r="K3979" s="4">
        <v>0.47116497</v>
      </c>
      <c r="L3979" s="4">
        <v>0.07237346</v>
      </c>
      <c r="M3979" s="4">
        <v>0.68043983</v>
      </c>
      <c r="N3979" s="4">
        <v>-19.754599</v>
      </c>
      <c r="O3979" s="4">
        <v>51.11785</v>
      </c>
      <c r="P3979" s="4">
        <v>-37.259953</v>
      </c>
      <c r="Q3979" s="4">
        <v>-70.42641</v>
      </c>
      <c r="R3979" s="4">
        <v>-34.72543</v>
      </c>
      <c r="S3979" s="4">
        <v>40.57245</v>
      </c>
      <c r="T3979" s="4">
        <v>25.524366</v>
      </c>
      <c r="U3979" s="4">
        <v>28.638268</v>
      </c>
      <c r="V3979" s="5">
        <f t="shared" si="1"/>
        <v>2</v>
      </c>
    </row>
    <row r="3980">
      <c r="D3980" s="4" t="s">
        <v>12227</v>
      </c>
      <c r="E3980" s="4" t="s">
        <v>3826</v>
      </c>
      <c r="F3980" s="4" t="s">
        <v>124</v>
      </c>
      <c r="G3980" s="4" t="s">
        <v>124</v>
      </c>
      <c r="H3980" s="4" t="s">
        <v>20</v>
      </c>
      <c r="I3980" s="4" t="s">
        <v>20</v>
      </c>
      <c r="J3980" s="4">
        <v>0.7974929</v>
      </c>
      <c r="K3980" s="4">
        <v>0.963729</v>
      </c>
      <c r="L3980" s="4">
        <v>0.23166868</v>
      </c>
      <c r="M3980" s="4">
        <v>0.03431808</v>
      </c>
      <c r="N3980" s="4">
        <v>-15.658834</v>
      </c>
      <c r="O3980" s="4">
        <v>-21.200594</v>
      </c>
      <c r="P3980" s="4">
        <v>10.863408</v>
      </c>
      <c r="Q3980" s="4">
        <v>-65.76161</v>
      </c>
      <c r="R3980" s="4">
        <v>-49.692028</v>
      </c>
      <c r="S3980" s="4">
        <v>8.798032</v>
      </c>
      <c r="T3980" s="4">
        <v>-15.405854</v>
      </c>
      <c r="U3980" s="4">
        <v>48.858448</v>
      </c>
      <c r="V3980" s="5">
        <f t="shared" si="1"/>
        <v>2</v>
      </c>
    </row>
    <row r="3981">
      <c r="D3981" s="4" t="s">
        <v>12228</v>
      </c>
      <c r="E3981" s="4" t="s">
        <v>3826</v>
      </c>
      <c r="F3981" s="4" t="s">
        <v>20</v>
      </c>
      <c r="G3981" s="4" t="s">
        <v>124</v>
      </c>
      <c r="H3981" s="4" t="s">
        <v>20</v>
      </c>
      <c r="I3981" s="4" t="s">
        <v>124</v>
      </c>
      <c r="J3981" s="4">
        <v>0.14840451</v>
      </c>
      <c r="K3981" s="4">
        <v>0.7942331</v>
      </c>
      <c r="L3981" s="4">
        <v>0.2673395</v>
      </c>
      <c r="M3981" s="4">
        <v>0.8612005</v>
      </c>
      <c r="N3981" s="4">
        <v>-31.092678</v>
      </c>
      <c r="O3981" s="4">
        <v>52.711876</v>
      </c>
      <c r="P3981" s="4">
        <v>-30.596985</v>
      </c>
      <c r="Q3981" s="4">
        <v>-67.96086</v>
      </c>
      <c r="R3981" s="4">
        <v>0.23318163</v>
      </c>
      <c r="S3981" s="4">
        <v>28.833675</v>
      </c>
      <c r="T3981" s="4">
        <v>46.292152</v>
      </c>
      <c r="U3981" s="4">
        <v>16.957367</v>
      </c>
      <c r="V3981" s="5">
        <f t="shared" si="1"/>
        <v>2</v>
      </c>
    </row>
    <row r="3982">
      <c r="D3982" s="4" t="s">
        <v>12229</v>
      </c>
      <c r="E3982" s="4" t="s">
        <v>3826</v>
      </c>
      <c r="F3982" s="4" t="s">
        <v>20</v>
      </c>
      <c r="G3982" s="4" t="s">
        <v>124</v>
      </c>
      <c r="H3982" s="4" t="s">
        <v>20</v>
      </c>
      <c r="I3982" s="4" t="s">
        <v>124</v>
      </c>
      <c r="J3982" s="4">
        <v>0.2976374</v>
      </c>
      <c r="K3982" s="4">
        <v>0.87955713</v>
      </c>
      <c r="L3982" s="4">
        <v>0.11786213</v>
      </c>
      <c r="M3982" s="4">
        <v>0.8653652</v>
      </c>
      <c r="N3982" s="4">
        <v>-15.18053</v>
      </c>
      <c r="O3982" s="4">
        <v>-5.883201</v>
      </c>
      <c r="P3982" s="4">
        <v>-27.67473</v>
      </c>
      <c r="Q3982" s="4">
        <v>-41.22657</v>
      </c>
      <c r="R3982" s="4">
        <v>-15.3204365</v>
      </c>
      <c r="S3982" s="4">
        <v>-39.24736</v>
      </c>
      <c r="T3982" s="4">
        <v>27.794645</v>
      </c>
      <c r="U3982" s="4">
        <v>24.114536</v>
      </c>
      <c r="V3982" s="5">
        <f t="shared" si="1"/>
        <v>2</v>
      </c>
    </row>
    <row r="3983">
      <c r="D3983" s="4" t="s">
        <v>12230</v>
      </c>
      <c r="E3983" s="4" t="s">
        <v>3826</v>
      </c>
      <c r="F3983" s="4" t="s">
        <v>124</v>
      </c>
      <c r="G3983" s="4" t="s">
        <v>124</v>
      </c>
      <c r="H3983" s="4" t="s">
        <v>20</v>
      </c>
      <c r="I3983" s="4" t="s">
        <v>20</v>
      </c>
      <c r="J3983" s="4">
        <v>0.6425091</v>
      </c>
      <c r="K3983" s="4">
        <v>0.88016915</v>
      </c>
      <c r="L3983" s="4">
        <v>0.03147345</v>
      </c>
      <c r="M3983" s="4">
        <v>0.1975496</v>
      </c>
      <c r="N3983" s="4">
        <v>-25.696379</v>
      </c>
      <c r="O3983" s="4">
        <v>38.344433</v>
      </c>
      <c r="P3983" s="4">
        <v>-30.097498</v>
      </c>
      <c r="Q3983" s="4">
        <v>-40.29883</v>
      </c>
      <c r="R3983" s="4">
        <v>-46.312843</v>
      </c>
      <c r="S3983" s="4">
        <v>36.73185</v>
      </c>
      <c r="T3983" s="4">
        <v>27.027302</v>
      </c>
      <c r="U3983" s="4">
        <v>45.02639</v>
      </c>
      <c r="V3983" s="5">
        <f t="shared" si="1"/>
        <v>2</v>
      </c>
    </row>
    <row r="3984">
      <c r="D3984" s="4" t="s">
        <v>12231</v>
      </c>
      <c r="E3984" s="4" t="s">
        <v>3826</v>
      </c>
      <c r="F3984" s="4" t="s">
        <v>124</v>
      </c>
      <c r="G3984" s="4" t="s">
        <v>124</v>
      </c>
      <c r="H3984" s="4" t="s">
        <v>20</v>
      </c>
      <c r="I3984" s="4" t="s">
        <v>20</v>
      </c>
      <c r="J3984" s="4">
        <v>0.7164572</v>
      </c>
      <c r="K3984" s="4">
        <v>0.8630456</v>
      </c>
      <c r="L3984" s="4">
        <v>0.40187553</v>
      </c>
      <c r="M3984" s="4">
        <v>0.25720534</v>
      </c>
      <c r="N3984" s="4">
        <v>2.073831</v>
      </c>
      <c r="O3984" s="4">
        <v>-9.013492</v>
      </c>
      <c r="P3984" s="4">
        <v>-7.9418125</v>
      </c>
      <c r="Q3984" s="4">
        <v>-62.398216</v>
      </c>
      <c r="R3984" s="4">
        <v>-6.423677</v>
      </c>
      <c r="S3984" s="4">
        <v>-1.7973871</v>
      </c>
      <c r="T3984" s="4">
        <v>-31.82715</v>
      </c>
      <c r="U3984" s="4">
        <v>10.728394</v>
      </c>
      <c r="V3984" s="5">
        <f t="shared" si="1"/>
        <v>2</v>
      </c>
    </row>
    <row r="3985">
      <c r="D3985" s="4" t="s">
        <v>12232</v>
      </c>
      <c r="E3985" s="4" t="s">
        <v>3826</v>
      </c>
      <c r="F3985" s="4" t="s">
        <v>124</v>
      </c>
      <c r="G3985" s="4" t="s">
        <v>124</v>
      </c>
      <c r="H3985" s="4" t="s">
        <v>20</v>
      </c>
      <c r="I3985" s="4" t="s">
        <v>20</v>
      </c>
      <c r="J3985" s="4">
        <v>0.6275163</v>
      </c>
      <c r="K3985" s="4">
        <v>0.8755079</v>
      </c>
      <c r="L3985" s="4">
        <v>0.47877303</v>
      </c>
      <c r="M3985" s="4">
        <v>0.051305898</v>
      </c>
      <c r="N3985" s="4">
        <v>0.0041076127</v>
      </c>
      <c r="O3985" s="4">
        <v>-10.151765</v>
      </c>
      <c r="P3985" s="4">
        <v>-9.667431</v>
      </c>
      <c r="Q3985" s="4">
        <v>-63.005318</v>
      </c>
      <c r="R3985" s="4">
        <v>-15.999111</v>
      </c>
      <c r="S3985" s="4">
        <v>-3.9902651</v>
      </c>
      <c r="T3985" s="4">
        <v>-46.44116</v>
      </c>
      <c r="U3985" s="4">
        <v>-7.7151685</v>
      </c>
      <c r="V3985" s="5">
        <f t="shared" si="1"/>
        <v>2</v>
      </c>
    </row>
    <row r="3986">
      <c r="D3986" s="4" t="s">
        <v>12233</v>
      </c>
      <c r="E3986" s="4" t="s">
        <v>3826</v>
      </c>
      <c r="F3986" s="4" t="s">
        <v>124</v>
      </c>
      <c r="G3986" s="4" t="s">
        <v>124</v>
      </c>
      <c r="H3986" s="4" t="s">
        <v>20</v>
      </c>
      <c r="I3986" s="4" t="s">
        <v>20</v>
      </c>
      <c r="J3986" s="4">
        <v>0.628844</v>
      </c>
      <c r="K3986" s="4">
        <v>0.5886665</v>
      </c>
      <c r="L3986" s="4">
        <v>0.22159003</v>
      </c>
      <c r="M3986" s="4">
        <v>0.10548154</v>
      </c>
      <c r="N3986" s="4">
        <v>-33.7643</v>
      </c>
      <c r="O3986" s="4">
        <v>56.145535</v>
      </c>
      <c r="P3986" s="4">
        <v>-21.784763</v>
      </c>
      <c r="Q3986" s="4">
        <v>-60.556507</v>
      </c>
      <c r="R3986" s="4">
        <v>0.32947457</v>
      </c>
      <c r="S3986" s="4">
        <v>16.195744</v>
      </c>
      <c r="T3986" s="4">
        <v>-16.750029</v>
      </c>
      <c r="U3986" s="4">
        <v>-4.9627233</v>
      </c>
      <c r="V3986" s="5">
        <f t="shared" si="1"/>
        <v>2</v>
      </c>
    </row>
    <row r="3987">
      <c r="D3987" s="4" t="s">
        <v>12234</v>
      </c>
      <c r="E3987" s="4" t="s">
        <v>3826</v>
      </c>
      <c r="F3987" s="4" t="s">
        <v>124</v>
      </c>
      <c r="G3987" s="4" t="s">
        <v>124</v>
      </c>
      <c r="H3987" s="4" t="s">
        <v>20</v>
      </c>
      <c r="I3987" s="4" t="s">
        <v>20</v>
      </c>
      <c r="J3987" s="4">
        <v>0.5174297</v>
      </c>
      <c r="K3987" s="4">
        <v>0.9665545</v>
      </c>
      <c r="L3987" s="4">
        <v>0.17809181</v>
      </c>
      <c r="M3987" s="4">
        <v>0.3137783</v>
      </c>
      <c r="N3987" s="4">
        <v>0.26219305</v>
      </c>
      <c r="O3987" s="4">
        <v>-11.726717</v>
      </c>
      <c r="P3987" s="4">
        <v>0.3473231</v>
      </c>
      <c r="Q3987" s="4">
        <v>-59.104225</v>
      </c>
      <c r="R3987" s="4">
        <v>-15.291268</v>
      </c>
      <c r="S3987" s="4">
        <v>6.986455</v>
      </c>
      <c r="T3987" s="4">
        <v>-24.080435</v>
      </c>
      <c r="U3987" s="4">
        <v>8.336172</v>
      </c>
      <c r="V3987" s="5">
        <f t="shared" si="1"/>
        <v>2</v>
      </c>
    </row>
    <row r="3988">
      <c r="D3988" s="4" t="s">
        <v>12235</v>
      </c>
      <c r="E3988" s="4" t="s">
        <v>3826</v>
      </c>
      <c r="F3988" s="4" t="s">
        <v>124</v>
      </c>
      <c r="G3988" s="4" t="s">
        <v>124</v>
      </c>
      <c r="H3988" s="4" t="s">
        <v>20</v>
      </c>
      <c r="I3988" s="4" t="s">
        <v>20</v>
      </c>
      <c r="J3988" s="4">
        <v>0.678978</v>
      </c>
      <c r="K3988" s="4">
        <v>0.7879446</v>
      </c>
      <c r="L3988" s="4">
        <v>0.22741921</v>
      </c>
      <c r="M3988" s="4">
        <v>0.13745172</v>
      </c>
      <c r="N3988" s="4">
        <v>-18.07547</v>
      </c>
      <c r="O3988" s="4">
        <v>-14.88533</v>
      </c>
      <c r="P3988" s="4">
        <v>-13.264716</v>
      </c>
      <c r="Q3988" s="4">
        <v>-62.359337</v>
      </c>
      <c r="R3988" s="4">
        <v>-18.02443</v>
      </c>
      <c r="S3988" s="4">
        <v>-9.579262</v>
      </c>
      <c r="T3988" s="4">
        <v>-32.908585</v>
      </c>
      <c r="U3988" s="4">
        <v>6.945652</v>
      </c>
      <c r="V3988" s="5">
        <f t="shared" si="1"/>
        <v>2</v>
      </c>
    </row>
    <row r="3989">
      <c r="D3989" s="4" t="s">
        <v>12236</v>
      </c>
      <c r="E3989" s="4" t="s">
        <v>3826</v>
      </c>
      <c r="F3989" s="4" t="s">
        <v>124</v>
      </c>
      <c r="G3989" s="4" t="s">
        <v>20</v>
      </c>
      <c r="H3989" s="4" t="s">
        <v>20</v>
      </c>
      <c r="I3989" s="4" t="s">
        <v>124</v>
      </c>
      <c r="J3989" s="4">
        <v>0.6333012</v>
      </c>
      <c r="K3989" s="4">
        <v>0.17710592</v>
      </c>
      <c r="L3989" s="4">
        <v>0.12540685</v>
      </c>
      <c r="M3989" s="4">
        <v>0.55765516</v>
      </c>
      <c r="N3989" s="4">
        <v>-28.092165</v>
      </c>
      <c r="O3989" s="4">
        <v>35.96211</v>
      </c>
      <c r="P3989" s="4">
        <v>-41.116444</v>
      </c>
      <c r="Q3989" s="4">
        <v>-56.50924</v>
      </c>
      <c r="R3989" s="4">
        <v>-29.971436</v>
      </c>
      <c r="S3989" s="4">
        <v>36.370327</v>
      </c>
      <c r="T3989" s="4">
        <v>13.570801</v>
      </c>
      <c r="U3989" s="4">
        <v>60.88188</v>
      </c>
      <c r="V3989" s="5">
        <f t="shared" si="1"/>
        <v>2</v>
      </c>
    </row>
    <row r="3990">
      <c r="D3990" s="4" t="s">
        <v>12237</v>
      </c>
      <c r="E3990" s="4" t="s">
        <v>3826</v>
      </c>
      <c r="F3990" s="4" t="s">
        <v>124</v>
      </c>
      <c r="G3990" s="4" t="s">
        <v>124</v>
      </c>
      <c r="H3990" s="4" t="s">
        <v>20</v>
      </c>
      <c r="I3990" s="4" t="s">
        <v>20</v>
      </c>
      <c r="J3990" s="4">
        <v>0.7614431</v>
      </c>
      <c r="K3990" s="4">
        <v>0.92782575</v>
      </c>
      <c r="L3990" s="4">
        <v>0.102959074</v>
      </c>
      <c r="M3990" s="4">
        <v>0.3152171</v>
      </c>
      <c r="N3990" s="4">
        <v>-3.6352677</v>
      </c>
      <c r="O3990" s="4">
        <v>-11.744058</v>
      </c>
      <c r="P3990" s="4">
        <v>-10.475837</v>
      </c>
      <c r="Q3990" s="4">
        <v>-64.058846</v>
      </c>
      <c r="R3990" s="4">
        <v>1.0102943</v>
      </c>
      <c r="S3990" s="4">
        <v>14.6947</v>
      </c>
      <c r="T3990" s="4">
        <v>-0.24998039</v>
      </c>
      <c r="U3990" s="4">
        <v>8.436823</v>
      </c>
      <c r="V3990" s="5">
        <f t="shared" si="1"/>
        <v>2</v>
      </c>
    </row>
    <row r="3991">
      <c r="D3991" s="4" t="s">
        <v>12238</v>
      </c>
      <c r="E3991" s="4" t="s">
        <v>3826</v>
      </c>
      <c r="F3991" s="4" t="s">
        <v>124</v>
      </c>
      <c r="G3991" s="4" t="s">
        <v>124</v>
      </c>
      <c r="H3991" s="4" t="s">
        <v>20</v>
      </c>
      <c r="I3991" s="4" t="s">
        <v>20</v>
      </c>
      <c r="J3991" s="4">
        <v>0.9134082</v>
      </c>
      <c r="K3991" s="4">
        <v>0.97400415</v>
      </c>
      <c r="L3991" s="4">
        <v>0.1956115</v>
      </c>
      <c r="M3991" s="4">
        <v>0.1380677</v>
      </c>
      <c r="N3991" s="4">
        <v>-8.9074545</v>
      </c>
      <c r="O3991" s="4">
        <v>6.6539273</v>
      </c>
      <c r="P3991" s="4">
        <v>20.03383</v>
      </c>
      <c r="Q3991" s="4">
        <v>-60.222656</v>
      </c>
      <c r="R3991" s="4">
        <v>-17.657764</v>
      </c>
      <c r="S3991" s="4">
        <v>-16.36413</v>
      </c>
      <c r="T3991" s="4">
        <v>-30.09342</v>
      </c>
      <c r="U3991" s="4">
        <v>5.3933654</v>
      </c>
      <c r="V3991" s="5">
        <f t="shared" si="1"/>
        <v>2</v>
      </c>
    </row>
    <row r="3992">
      <c r="D3992" s="4" t="s">
        <v>12239</v>
      </c>
      <c r="E3992" s="4" t="s">
        <v>3826</v>
      </c>
      <c r="F3992" s="4" t="s">
        <v>20</v>
      </c>
      <c r="G3992" s="4" t="s">
        <v>124</v>
      </c>
      <c r="H3992" s="4" t="s">
        <v>124</v>
      </c>
      <c r="I3992" s="4" t="s">
        <v>20</v>
      </c>
      <c r="J3992" s="4">
        <v>0.41661325</v>
      </c>
      <c r="K3992" s="4">
        <v>0.7186916</v>
      </c>
      <c r="L3992" s="4">
        <v>0.990069</v>
      </c>
      <c r="M3992" s="4">
        <v>0.37947866</v>
      </c>
      <c r="N3992" s="4">
        <v>-20.197893</v>
      </c>
      <c r="O3992" s="4">
        <v>52.58595</v>
      </c>
      <c r="P3992" s="4">
        <v>-24.542849</v>
      </c>
      <c r="Q3992" s="4">
        <v>-66.64303</v>
      </c>
      <c r="R3992" s="4">
        <v>-23.022797</v>
      </c>
      <c r="S3992" s="4">
        <v>37.53041</v>
      </c>
      <c r="T3992" s="4">
        <v>33.08741</v>
      </c>
      <c r="U3992" s="4">
        <v>33.624382</v>
      </c>
      <c r="V3992" s="5">
        <f t="shared" si="1"/>
        <v>2</v>
      </c>
    </row>
    <row r="3993">
      <c r="D3993" s="4" t="s">
        <v>12240</v>
      </c>
      <c r="E3993" s="4" t="s">
        <v>3826</v>
      </c>
      <c r="F3993" s="4" t="s">
        <v>124</v>
      </c>
      <c r="G3993" s="4" t="s">
        <v>124</v>
      </c>
      <c r="H3993" s="4" t="s">
        <v>20</v>
      </c>
      <c r="I3993" s="4" t="s">
        <v>20</v>
      </c>
      <c r="J3993" s="4">
        <v>0.9803268</v>
      </c>
      <c r="K3993" s="4">
        <v>0.6196888</v>
      </c>
      <c r="L3993" s="4">
        <v>0.034738455</v>
      </c>
      <c r="M3993" s="4">
        <v>0.39172605</v>
      </c>
      <c r="N3993" s="4">
        <v>-21.50355</v>
      </c>
      <c r="O3993" s="4">
        <v>56.852497</v>
      </c>
      <c r="P3993" s="4">
        <v>-27.143728</v>
      </c>
      <c r="Q3993" s="4">
        <v>-71.18166</v>
      </c>
      <c r="R3993" s="4">
        <v>2.3299792</v>
      </c>
      <c r="S3993" s="4">
        <v>42.555412</v>
      </c>
      <c r="T3993" s="4">
        <v>44.486374</v>
      </c>
      <c r="U3993" s="4">
        <v>20.755014</v>
      </c>
      <c r="V3993" s="5">
        <f t="shared" si="1"/>
        <v>2</v>
      </c>
    </row>
    <row r="3994">
      <c r="D3994" s="4" t="s">
        <v>12241</v>
      </c>
      <c r="E3994" s="4" t="s">
        <v>3826</v>
      </c>
      <c r="F3994" s="4" t="s">
        <v>124</v>
      </c>
      <c r="G3994" s="4" t="s">
        <v>124</v>
      </c>
      <c r="H3994" s="4" t="s">
        <v>20</v>
      </c>
      <c r="I3994" s="4" t="s">
        <v>20</v>
      </c>
      <c r="J3994" s="4">
        <v>0.6790778</v>
      </c>
      <c r="K3994" s="4">
        <v>0.97803843</v>
      </c>
      <c r="L3994" s="4">
        <v>0.09333398</v>
      </c>
      <c r="M3994" s="4">
        <v>0.1059924</v>
      </c>
      <c r="N3994" s="4">
        <v>-1.3571186</v>
      </c>
      <c r="O3994" s="4">
        <v>-9.597958</v>
      </c>
      <c r="P3994" s="4">
        <v>39.183735</v>
      </c>
      <c r="Q3994" s="4">
        <v>-15.900989</v>
      </c>
      <c r="R3994" s="4">
        <v>-10.251377</v>
      </c>
      <c r="S3994" s="4">
        <v>-11.437875</v>
      </c>
      <c r="T3994" s="4">
        <v>-6.961313</v>
      </c>
      <c r="U3994" s="4">
        <v>9.533665</v>
      </c>
      <c r="V3994" s="5">
        <f t="shared" si="1"/>
        <v>2</v>
      </c>
    </row>
    <row r="3995">
      <c r="D3995" s="4" t="s">
        <v>12242</v>
      </c>
      <c r="E3995" s="4" t="s">
        <v>3826</v>
      </c>
      <c r="F3995" s="4" t="s">
        <v>20</v>
      </c>
      <c r="G3995" s="4" t="s">
        <v>124</v>
      </c>
      <c r="H3995" s="4" t="s">
        <v>20</v>
      </c>
      <c r="I3995" s="4" t="s">
        <v>124</v>
      </c>
      <c r="J3995" s="4">
        <v>0.07753133</v>
      </c>
      <c r="K3995" s="4">
        <v>0.71557647</v>
      </c>
      <c r="L3995" s="4">
        <v>0.0150732575</v>
      </c>
      <c r="M3995" s="4">
        <v>0.79207456</v>
      </c>
      <c r="N3995" s="4">
        <v>-31.272242</v>
      </c>
      <c r="O3995" s="4">
        <v>24.936142</v>
      </c>
      <c r="P3995" s="4">
        <v>-21.966139</v>
      </c>
      <c r="Q3995" s="4">
        <v>-60.612125</v>
      </c>
      <c r="R3995" s="4">
        <v>-5.823898</v>
      </c>
      <c r="S3995" s="4">
        <v>0.5465465</v>
      </c>
      <c r="T3995" s="4">
        <v>10.984156</v>
      </c>
      <c r="U3995" s="4">
        <v>-30.58402</v>
      </c>
      <c r="V3995" s="5">
        <f t="shared" si="1"/>
        <v>2</v>
      </c>
    </row>
    <row r="3996">
      <c r="D3996" s="4" t="s">
        <v>12243</v>
      </c>
      <c r="E3996" s="4" t="s">
        <v>3826</v>
      </c>
      <c r="F3996" s="4" t="s">
        <v>124</v>
      </c>
      <c r="G3996" s="4" t="s">
        <v>20</v>
      </c>
      <c r="H3996" s="4" t="s">
        <v>124</v>
      </c>
      <c r="I3996" s="4" t="s">
        <v>20</v>
      </c>
      <c r="J3996" s="4">
        <v>0.87337536</v>
      </c>
      <c r="K3996" s="4">
        <v>0.45004487</v>
      </c>
      <c r="L3996" s="4">
        <v>0.58031374</v>
      </c>
      <c r="M3996" s="4">
        <v>0.41460282</v>
      </c>
      <c r="N3996" s="4">
        <v>-11.274825</v>
      </c>
      <c r="O3996" s="4">
        <v>14.40514</v>
      </c>
      <c r="P3996" s="4">
        <v>-20.521729</v>
      </c>
      <c r="Q3996" s="4">
        <v>-52.542458</v>
      </c>
      <c r="R3996" s="4">
        <v>27.1351</v>
      </c>
      <c r="S3996" s="4">
        <v>28.429317</v>
      </c>
      <c r="T3996" s="4">
        <v>37.7386</v>
      </c>
      <c r="U3996" s="4">
        <v>-14.094805</v>
      </c>
      <c r="V3996" s="5">
        <f t="shared" si="1"/>
        <v>2</v>
      </c>
    </row>
    <row r="3997">
      <c r="D3997" s="4" t="s">
        <v>12244</v>
      </c>
      <c r="E3997" s="4" t="s">
        <v>3826</v>
      </c>
      <c r="F3997" s="4" t="s">
        <v>124</v>
      </c>
      <c r="G3997" s="4" t="s">
        <v>20</v>
      </c>
      <c r="H3997" s="4" t="s">
        <v>124</v>
      </c>
      <c r="I3997" s="4" t="s">
        <v>20</v>
      </c>
      <c r="J3997" s="4">
        <v>0.6961273</v>
      </c>
      <c r="K3997" s="4">
        <v>0.49198362</v>
      </c>
      <c r="L3997" s="4">
        <v>0.57947934</v>
      </c>
      <c r="M3997" s="4">
        <v>0.24368668</v>
      </c>
      <c r="N3997" s="4">
        <v>2.165551</v>
      </c>
      <c r="O3997" s="4">
        <v>-6.3455477</v>
      </c>
      <c r="P3997" s="4">
        <v>-17.075773</v>
      </c>
      <c r="Q3997" s="4">
        <v>-55.520023</v>
      </c>
      <c r="R3997" s="4">
        <v>8.469404</v>
      </c>
      <c r="S3997" s="4">
        <v>16.76699</v>
      </c>
      <c r="T3997" s="4">
        <v>9.542698</v>
      </c>
      <c r="U3997" s="4">
        <v>0.2655136</v>
      </c>
      <c r="V3997" s="5">
        <f t="shared" si="1"/>
        <v>2</v>
      </c>
    </row>
    <row r="3998">
      <c r="D3998" s="4" t="s">
        <v>12245</v>
      </c>
      <c r="E3998" s="4" t="s">
        <v>3826</v>
      </c>
      <c r="F3998" s="4" t="s">
        <v>124</v>
      </c>
      <c r="G3998" s="4" t="s">
        <v>124</v>
      </c>
      <c r="H3998" s="4" t="s">
        <v>20</v>
      </c>
      <c r="I3998" s="4" t="s">
        <v>20</v>
      </c>
      <c r="J3998" s="4">
        <v>0.6362315</v>
      </c>
      <c r="K3998" s="4">
        <v>0.9897469</v>
      </c>
      <c r="L3998" s="4">
        <v>0.4024313</v>
      </c>
      <c r="M3998" s="4">
        <v>0.3008536</v>
      </c>
      <c r="N3998" s="4">
        <v>-2.356299</v>
      </c>
      <c r="O3998" s="4">
        <v>20.548628</v>
      </c>
      <c r="P3998" s="4">
        <v>18.483513</v>
      </c>
      <c r="Q3998" s="4">
        <v>-20.675343</v>
      </c>
      <c r="R3998" s="4">
        <v>-19.545382</v>
      </c>
      <c r="S3998" s="4">
        <v>46.09602</v>
      </c>
      <c r="T3998" s="4">
        <v>15.743363</v>
      </c>
      <c r="U3998" s="4">
        <v>27.96549</v>
      </c>
      <c r="V3998" s="5">
        <f t="shared" si="1"/>
        <v>2</v>
      </c>
    </row>
    <row r="3999">
      <c r="D3999" s="4" t="s">
        <v>12246</v>
      </c>
      <c r="E3999" s="4" t="s">
        <v>3826</v>
      </c>
      <c r="F3999" s="4" t="s">
        <v>124</v>
      </c>
      <c r="G3999" s="4" t="s">
        <v>124</v>
      </c>
      <c r="H3999" s="4" t="s">
        <v>20</v>
      </c>
      <c r="I3999" s="4" t="s">
        <v>20</v>
      </c>
      <c r="J3999" s="4">
        <v>0.96195066</v>
      </c>
      <c r="K3999" s="4">
        <v>0.937299</v>
      </c>
      <c r="L3999" s="4">
        <v>0.016022876</v>
      </c>
      <c r="M3999" s="4">
        <v>0.31460583</v>
      </c>
      <c r="N3999" s="4">
        <v>2.560208</v>
      </c>
      <c r="O3999" s="4">
        <v>17.634123</v>
      </c>
      <c r="P3999" s="4">
        <v>1.1934612</v>
      </c>
      <c r="Q3999" s="4">
        <v>-47.392605</v>
      </c>
      <c r="R3999" s="4">
        <v>-18.452715</v>
      </c>
      <c r="S3999" s="4">
        <v>-17.807362</v>
      </c>
      <c r="T3999" s="4">
        <v>-19.7134</v>
      </c>
      <c r="U3999" s="4">
        <v>8.988049</v>
      </c>
      <c r="V3999" s="5">
        <f t="shared" si="1"/>
        <v>2</v>
      </c>
    </row>
    <row r="4000">
      <c r="D4000" s="4" t="s">
        <v>12247</v>
      </c>
      <c r="E4000" s="4" t="s">
        <v>3826</v>
      </c>
      <c r="F4000" s="4" t="s">
        <v>124</v>
      </c>
      <c r="G4000" s="4" t="s">
        <v>124</v>
      </c>
      <c r="H4000" s="4" t="s">
        <v>20</v>
      </c>
      <c r="I4000" s="4" t="s">
        <v>20</v>
      </c>
      <c r="J4000" s="4">
        <v>0.87552726</v>
      </c>
      <c r="K4000" s="4">
        <v>0.9245468</v>
      </c>
      <c r="L4000" s="4">
        <v>0.43698406</v>
      </c>
      <c r="M4000" s="4">
        <v>0.22813664</v>
      </c>
      <c r="N4000" s="4">
        <v>-13.186912</v>
      </c>
      <c r="O4000" s="4">
        <v>44.180145</v>
      </c>
      <c r="P4000" s="4">
        <v>-14.080366</v>
      </c>
      <c r="Q4000" s="4">
        <v>-69.063</v>
      </c>
      <c r="R4000" s="4">
        <v>16.007963</v>
      </c>
      <c r="S4000" s="4">
        <v>43.197186</v>
      </c>
      <c r="T4000" s="4">
        <v>33.092392</v>
      </c>
      <c r="U4000" s="4">
        <v>30.224548</v>
      </c>
      <c r="V4000" s="5">
        <f t="shared" si="1"/>
        <v>2</v>
      </c>
    </row>
    <row r="4001">
      <c r="D4001" s="4" t="s">
        <v>12248</v>
      </c>
      <c r="E4001" s="4" t="s">
        <v>3826</v>
      </c>
      <c r="F4001" s="4" t="s">
        <v>20</v>
      </c>
      <c r="G4001" s="4" t="s">
        <v>124</v>
      </c>
      <c r="H4001" s="4" t="s">
        <v>124</v>
      </c>
      <c r="I4001" s="4" t="s">
        <v>20</v>
      </c>
      <c r="J4001" s="4">
        <v>0.27574387</v>
      </c>
      <c r="K4001" s="4">
        <v>0.6993416</v>
      </c>
      <c r="L4001" s="4">
        <v>0.804846</v>
      </c>
      <c r="M4001" s="4">
        <v>0.081137516</v>
      </c>
      <c r="N4001" s="4">
        <v>-35.773083</v>
      </c>
      <c r="O4001" s="4">
        <v>18.696083</v>
      </c>
      <c r="P4001" s="4">
        <v>-21.279938</v>
      </c>
      <c r="Q4001" s="4">
        <v>-44.87717</v>
      </c>
      <c r="R4001" s="4">
        <v>1.6065124</v>
      </c>
      <c r="S4001" s="4">
        <v>-4.652535</v>
      </c>
      <c r="T4001" s="4">
        <v>18.025623</v>
      </c>
      <c r="U4001" s="4">
        <v>-16.871325</v>
      </c>
      <c r="V4001" s="5">
        <f t="shared" si="1"/>
        <v>2</v>
      </c>
    </row>
    <row r="4002">
      <c r="D4002" s="4" t="s">
        <v>12249</v>
      </c>
      <c r="E4002" s="4" t="s">
        <v>3826</v>
      </c>
      <c r="F4002" s="4" t="s">
        <v>124</v>
      </c>
      <c r="G4002" s="4" t="s">
        <v>124</v>
      </c>
      <c r="H4002" s="4" t="s">
        <v>20</v>
      </c>
      <c r="I4002" s="4" t="s">
        <v>20</v>
      </c>
      <c r="J4002" s="4">
        <v>0.8957228</v>
      </c>
      <c r="K4002" s="4">
        <v>0.98018575</v>
      </c>
      <c r="L4002" s="4">
        <v>0.19090956</v>
      </c>
      <c r="M4002" s="4">
        <v>0.315067</v>
      </c>
      <c r="N4002" s="4">
        <v>-1.6424593</v>
      </c>
      <c r="O4002" s="4">
        <v>19.516338</v>
      </c>
      <c r="P4002" s="4">
        <v>25.617632</v>
      </c>
      <c r="Q4002" s="4">
        <v>-65.37796</v>
      </c>
      <c r="R4002" s="4">
        <v>25.817297</v>
      </c>
      <c r="S4002" s="4">
        <v>35.47973</v>
      </c>
      <c r="T4002" s="4">
        <v>2.1548007</v>
      </c>
      <c r="U4002" s="4">
        <v>59.279682</v>
      </c>
      <c r="V4002" s="5">
        <f t="shared" si="1"/>
        <v>2</v>
      </c>
    </row>
    <row r="4003">
      <c r="D4003" s="4" t="s">
        <v>12250</v>
      </c>
      <c r="E4003" s="4" t="s">
        <v>3826</v>
      </c>
      <c r="F4003" s="4" t="s">
        <v>124</v>
      </c>
      <c r="G4003" s="4" t="s">
        <v>124</v>
      </c>
      <c r="H4003" s="4" t="s">
        <v>20</v>
      </c>
      <c r="I4003" s="4" t="s">
        <v>20</v>
      </c>
      <c r="J4003" s="4">
        <v>0.5938697</v>
      </c>
      <c r="K4003" s="4">
        <v>0.7983237</v>
      </c>
      <c r="L4003" s="4">
        <v>0.056936428</v>
      </c>
      <c r="M4003" s="4">
        <v>0.16169205</v>
      </c>
      <c r="N4003" s="4">
        <v>-13.5933275</v>
      </c>
      <c r="O4003" s="4">
        <v>12.189326</v>
      </c>
      <c r="P4003" s="4">
        <v>-28.50881</v>
      </c>
      <c r="Q4003" s="4">
        <v>-38.59652</v>
      </c>
      <c r="R4003" s="4">
        <v>-64.20696</v>
      </c>
      <c r="S4003" s="4">
        <v>17.12018</v>
      </c>
      <c r="T4003" s="4">
        <v>22.283875</v>
      </c>
      <c r="U4003" s="4">
        <v>45.2012</v>
      </c>
      <c r="V4003" s="5">
        <f t="shared" si="1"/>
        <v>2</v>
      </c>
    </row>
    <row r="4004">
      <c r="D4004" s="4" t="s">
        <v>12251</v>
      </c>
      <c r="E4004" s="4" t="s">
        <v>3826</v>
      </c>
      <c r="F4004" s="4" t="s">
        <v>124</v>
      </c>
      <c r="G4004" s="4" t="s">
        <v>20</v>
      </c>
      <c r="H4004" s="4" t="s">
        <v>124</v>
      </c>
      <c r="I4004" s="4" t="s">
        <v>20</v>
      </c>
      <c r="J4004" s="4">
        <v>0.53113747</v>
      </c>
      <c r="K4004" s="4">
        <v>0.40129453</v>
      </c>
      <c r="L4004" s="4">
        <v>0.9673245</v>
      </c>
      <c r="M4004" s="4">
        <v>0.44175515</v>
      </c>
      <c r="N4004" s="4">
        <v>-27.675343</v>
      </c>
      <c r="O4004" s="4">
        <v>53.483437</v>
      </c>
      <c r="P4004" s="4">
        <v>-25.74944</v>
      </c>
      <c r="Q4004" s="4">
        <v>-72.33966</v>
      </c>
      <c r="R4004" s="4">
        <v>5.246016</v>
      </c>
      <c r="S4004" s="4">
        <v>45.05351</v>
      </c>
      <c r="T4004" s="4">
        <v>19.495754</v>
      </c>
      <c r="U4004" s="4">
        <v>18.569551</v>
      </c>
      <c r="V4004" s="5">
        <f t="shared" si="1"/>
        <v>2</v>
      </c>
    </row>
    <row r="4005">
      <c r="D4005" s="4" t="s">
        <v>12252</v>
      </c>
      <c r="E4005" s="4" t="s">
        <v>3826</v>
      </c>
      <c r="F4005" s="4" t="s">
        <v>124</v>
      </c>
      <c r="G4005" s="4" t="s">
        <v>20</v>
      </c>
      <c r="H4005" s="4" t="s">
        <v>124</v>
      </c>
      <c r="I4005" s="4" t="s">
        <v>20</v>
      </c>
      <c r="J4005" s="4">
        <v>0.9158966</v>
      </c>
      <c r="K4005" s="4">
        <v>0.080471255</v>
      </c>
      <c r="L4005" s="4">
        <v>0.5860058</v>
      </c>
      <c r="M4005" s="4">
        <v>0.34934434</v>
      </c>
      <c r="N4005" s="4">
        <v>-2.9587417</v>
      </c>
      <c r="O4005" s="4">
        <v>0.803977</v>
      </c>
      <c r="P4005" s="4">
        <v>-41.62059</v>
      </c>
      <c r="Q4005" s="4">
        <v>-45.270878</v>
      </c>
      <c r="R4005" s="4">
        <v>0.1659082</v>
      </c>
      <c r="S4005" s="4">
        <v>-17.900076</v>
      </c>
      <c r="T4005" s="4">
        <v>-31.249146</v>
      </c>
      <c r="U4005" s="4">
        <v>11.72617</v>
      </c>
      <c r="V4005" s="5">
        <f t="shared" si="1"/>
        <v>2</v>
      </c>
    </row>
    <row r="4006">
      <c r="D4006" s="4" t="s">
        <v>12253</v>
      </c>
      <c r="E4006" s="4" t="s">
        <v>3826</v>
      </c>
      <c r="F4006" s="4" t="s">
        <v>124</v>
      </c>
      <c r="G4006" s="4" t="s">
        <v>20</v>
      </c>
      <c r="H4006" s="4" t="s">
        <v>124</v>
      </c>
      <c r="I4006" s="4" t="s">
        <v>20</v>
      </c>
      <c r="J4006" s="4">
        <v>0.58356476</v>
      </c>
      <c r="K4006" s="4">
        <v>0.312144</v>
      </c>
      <c r="L4006" s="4">
        <v>0.82815963</v>
      </c>
      <c r="M4006" s="4">
        <v>0.18847261</v>
      </c>
      <c r="N4006" s="4">
        <v>-24.620304</v>
      </c>
      <c r="O4006" s="4">
        <v>32.063133</v>
      </c>
      <c r="P4006" s="4">
        <v>-44.353386</v>
      </c>
      <c r="Q4006" s="4">
        <v>-68.297516</v>
      </c>
      <c r="R4006" s="4">
        <v>5.007039</v>
      </c>
      <c r="S4006" s="4">
        <v>5.6629496</v>
      </c>
      <c r="T4006" s="4">
        <v>-54.509296</v>
      </c>
      <c r="U4006" s="4">
        <v>37.49343</v>
      </c>
      <c r="V4006" s="5">
        <f t="shared" si="1"/>
        <v>2</v>
      </c>
    </row>
    <row r="4007">
      <c r="D4007" s="4" t="s">
        <v>12254</v>
      </c>
      <c r="E4007" s="4" t="s">
        <v>3826</v>
      </c>
      <c r="F4007" s="4" t="s">
        <v>20</v>
      </c>
      <c r="G4007" s="4" t="s">
        <v>20</v>
      </c>
      <c r="H4007" s="4" t="s">
        <v>124</v>
      </c>
      <c r="I4007" s="4" t="s">
        <v>124</v>
      </c>
      <c r="J4007" s="4">
        <v>0.15008152</v>
      </c>
      <c r="K4007" s="4">
        <v>0.31571683</v>
      </c>
      <c r="L4007" s="4">
        <v>0.7704888</v>
      </c>
      <c r="M4007" s="4">
        <v>0.77328455</v>
      </c>
      <c r="N4007" s="4">
        <v>-3.6723082</v>
      </c>
      <c r="O4007" s="4">
        <v>-6.289576</v>
      </c>
      <c r="P4007" s="4">
        <v>-30.225746</v>
      </c>
      <c r="Q4007" s="4">
        <v>-64.21576</v>
      </c>
      <c r="R4007" s="4">
        <v>39.505768</v>
      </c>
      <c r="S4007" s="4">
        <v>-29.566362</v>
      </c>
      <c r="T4007" s="4">
        <v>-4.689064</v>
      </c>
      <c r="U4007" s="4">
        <v>-56.631023</v>
      </c>
      <c r="V4007" s="5">
        <f t="shared" si="1"/>
        <v>2</v>
      </c>
    </row>
    <row r="4008">
      <c r="D4008" s="4" t="s">
        <v>12255</v>
      </c>
      <c r="E4008" s="4" t="s">
        <v>3826</v>
      </c>
      <c r="F4008" s="4" t="s">
        <v>20</v>
      </c>
      <c r="G4008" s="4" t="s">
        <v>124</v>
      </c>
      <c r="H4008" s="4" t="s">
        <v>20</v>
      </c>
      <c r="I4008" s="4" t="s">
        <v>124</v>
      </c>
      <c r="J4008" s="4">
        <v>0.05486272</v>
      </c>
      <c r="K4008" s="4">
        <v>0.97969645</v>
      </c>
      <c r="L4008" s="4">
        <v>0.32305476</v>
      </c>
      <c r="M4008" s="4">
        <v>0.5159852</v>
      </c>
      <c r="N4008" s="4">
        <v>-49.41764</v>
      </c>
      <c r="O4008" s="4">
        <v>28.313908</v>
      </c>
      <c r="P4008" s="4">
        <v>27.63616</v>
      </c>
      <c r="Q4008" s="4">
        <v>-36.305122</v>
      </c>
      <c r="R4008" s="4">
        <v>17.575996</v>
      </c>
      <c r="S4008" s="4">
        <v>33.73206</v>
      </c>
      <c r="T4008" s="4">
        <v>13.959188</v>
      </c>
      <c r="U4008" s="4">
        <v>-13.920811</v>
      </c>
      <c r="V4008" s="5">
        <f t="shared" si="1"/>
        <v>2</v>
      </c>
    </row>
    <row r="4009">
      <c r="D4009" s="4" t="s">
        <v>12256</v>
      </c>
      <c r="E4009" s="4" t="s">
        <v>3826</v>
      </c>
      <c r="F4009" s="4" t="s">
        <v>20</v>
      </c>
      <c r="G4009" s="4" t="s">
        <v>20</v>
      </c>
      <c r="H4009" s="4" t="s">
        <v>124</v>
      </c>
      <c r="I4009" s="4" t="s">
        <v>124</v>
      </c>
      <c r="J4009" s="4">
        <v>0.09717318</v>
      </c>
      <c r="K4009" s="4">
        <v>0.06132121</v>
      </c>
      <c r="L4009" s="4">
        <v>0.7489858</v>
      </c>
      <c r="M4009" s="4">
        <v>0.81188005</v>
      </c>
      <c r="N4009" s="4">
        <v>-37.553535</v>
      </c>
      <c r="O4009" s="4">
        <v>48.661484</v>
      </c>
      <c r="P4009" s="4">
        <v>-36.996548</v>
      </c>
      <c r="Q4009" s="4">
        <v>-57.614395</v>
      </c>
      <c r="R4009" s="4">
        <v>5.761264</v>
      </c>
      <c r="S4009" s="4">
        <v>47.673172</v>
      </c>
      <c r="T4009" s="4">
        <v>42.603027</v>
      </c>
      <c r="U4009" s="4">
        <v>16.37364</v>
      </c>
      <c r="V4009" s="5">
        <f t="shared" si="1"/>
        <v>2</v>
      </c>
    </row>
    <row r="4010">
      <c r="D4010" s="4" t="s">
        <v>12257</v>
      </c>
      <c r="E4010" s="4" t="s">
        <v>3826</v>
      </c>
      <c r="F4010" s="4" t="s">
        <v>20</v>
      </c>
      <c r="G4010" s="4" t="s">
        <v>124</v>
      </c>
      <c r="H4010" s="4" t="s">
        <v>20</v>
      </c>
      <c r="I4010" s="4" t="s">
        <v>124</v>
      </c>
      <c r="J4010" s="4">
        <v>0.3925339</v>
      </c>
      <c r="K4010" s="4">
        <v>0.6197567</v>
      </c>
      <c r="L4010" s="4">
        <v>0.114641696</v>
      </c>
      <c r="M4010" s="4">
        <v>0.60293055</v>
      </c>
      <c r="N4010" s="4">
        <v>-25.274588</v>
      </c>
      <c r="O4010" s="4">
        <v>27.372864</v>
      </c>
      <c r="P4010" s="4">
        <v>-22.03903</v>
      </c>
      <c r="Q4010" s="4">
        <v>-43.050632</v>
      </c>
      <c r="R4010" s="4">
        <v>18.267262</v>
      </c>
      <c r="S4010" s="4">
        <v>28.980265</v>
      </c>
      <c r="T4010" s="4">
        <v>18.549383</v>
      </c>
      <c r="U4010" s="4">
        <v>37.665375</v>
      </c>
      <c r="V4010" s="5">
        <f t="shared" si="1"/>
        <v>2</v>
      </c>
    </row>
    <row r="4011">
      <c r="D4011" s="4" t="s">
        <v>12258</v>
      </c>
      <c r="E4011" s="4" t="s">
        <v>3826</v>
      </c>
      <c r="F4011" s="4" t="s">
        <v>20</v>
      </c>
      <c r="G4011" s="4" t="s">
        <v>124</v>
      </c>
      <c r="H4011" s="4" t="s">
        <v>20</v>
      </c>
      <c r="I4011" s="4" t="s">
        <v>124</v>
      </c>
      <c r="J4011" s="4">
        <v>0.49725768</v>
      </c>
      <c r="K4011" s="4">
        <v>0.9788729</v>
      </c>
      <c r="L4011" s="4">
        <v>0.3777504</v>
      </c>
      <c r="M4011" s="4">
        <v>0.53416806</v>
      </c>
      <c r="N4011" s="4">
        <v>-18.879324</v>
      </c>
      <c r="O4011" s="4">
        <v>-19.465439</v>
      </c>
      <c r="P4011" s="4">
        <v>-0.6513104</v>
      </c>
      <c r="Q4011" s="4">
        <v>-46.0747</v>
      </c>
      <c r="R4011" s="4">
        <v>-1.0319088</v>
      </c>
      <c r="S4011" s="4">
        <v>-18.09771</v>
      </c>
      <c r="T4011" s="4">
        <v>-21.180336</v>
      </c>
      <c r="U4011" s="4">
        <v>-0.75614935</v>
      </c>
      <c r="V4011" s="5">
        <f t="shared" si="1"/>
        <v>2</v>
      </c>
    </row>
    <row r="4012">
      <c r="D4012" s="4" t="s">
        <v>12259</v>
      </c>
      <c r="E4012" s="4" t="s">
        <v>3826</v>
      </c>
      <c r="F4012" s="4" t="s">
        <v>124</v>
      </c>
      <c r="G4012" s="4" t="s">
        <v>124</v>
      </c>
      <c r="H4012" s="4" t="s">
        <v>20</v>
      </c>
      <c r="I4012" s="4" t="s">
        <v>20</v>
      </c>
      <c r="J4012" s="4">
        <v>0.9769776</v>
      </c>
      <c r="K4012" s="4">
        <v>0.9834103</v>
      </c>
      <c r="L4012" s="4">
        <v>0.22941789</v>
      </c>
      <c r="M4012" s="4">
        <v>0.25745758</v>
      </c>
      <c r="N4012" s="4">
        <v>2.2076716</v>
      </c>
      <c r="O4012" s="4">
        <v>6.140526</v>
      </c>
      <c r="P4012" s="4">
        <v>26.346798</v>
      </c>
      <c r="Q4012" s="4">
        <v>-63.563828</v>
      </c>
      <c r="R4012" s="4">
        <v>-61.9695</v>
      </c>
      <c r="S4012" s="4">
        <v>16.36092</v>
      </c>
      <c r="T4012" s="4">
        <v>8.732899</v>
      </c>
      <c r="U4012" s="4">
        <v>70.68083</v>
      </c>
      <c r="V4012" s="5">
        <f t="shared" si="1"/>
        <v>2</v>
      </c>
    </row>
    <row r="4013">
      <c r="D4013" s="4" t="s">
        <v>12260</v>
      </c>
      <c r="E4013" s="4" t="s">
        <v>3826</v>
      </c>
      <c r="F4013" s="4" t="s">
        <v>124</v>
      </c>
      <c r="G4013" s="4" t="s">
        <v>124</v>
      </c>
      <c r="H4013" s="4" t="s">
        <v>20</v>
      </c>
      <c r="I4013" s="4" t="s">
        <v>20</v>
      </c>
      <c r="J4013" s="4">
        <v>0.93250996</v>
      </c>
      <c r="K4013" s="4">
        <v>0.7588257</v>
      </c>
      <c r="L4013" s="4">
        <v>0.21524535</v>
      </c>
      <c r="M4013" s="4">
        <v>0.3300257</v>
      </c>
      <c r="N4013" s="4">
        <v>42.36148</v>
      </c>
      <c r="O4013" s="4">
        <v>-21.854542</v>
      </c>
      <c r="P4013" s="4">
        <v>-5.2432427</v>
      </c>
      <c r="Q4013" s="4">
        <v>-55.208363</v>
      </c>
      <c r="R4013" s="4">
        <v>25.553246</v>
      </c>
      <c r="S4013" s="4">
        <v>13.3670845</v>
      </c>
      <c r="T4013" s="4">
        <v>-6.096457</v>
      </c>
      <c r="U4013" s="4">
        <v>-27.301771</v>
      </c>
      <c r="V4013" s="5">
        <f t="shared" si="1"/>
        <v>2</v>
      </c>
    </row>
    <row r="4014">
      <c r="D4014" s="4" t="s">
        <v>12261</v>
      </c>
      <c r="E4014" s="4" t="s">
        <v>3826</v>
      </c>
      <c r="F4014" s="4" t="s">
        <v>124</v>
      </c>
      <c r="G4014" s="4" t="s">
        <v>20</v>
      </c>
      <c r="H4014" s="4" t="s">
        <v>20</v>
      </c>
      <c r="I4014" s="4" t="s">
        <v>124</v>
      </c>
      <c r="J4014" s="4">
        <v>0.5207863</v>
      </c>
      <c r="K4014" s="4">
        <v>0.111021444</v>
      </c>
      <c r="L4014" s="4">
        <v>0.071474575</v>
      </c>
      <c r="M4014" s="4">
        <v>0.62350976</v>
      </c>
      <c r="N4014" s="4">
        <v>-12.666295</v>
      </c>
      <c r="O4014" s="4">
        <v>3.4537542</v>
      </c>
      <c r="P4014" s="4">
        <v>-33.01073</v>
      </c>
      <c r="Q4014" s="4">
        <v>-36.734463</v>
      </c>
      <c r="R4014" s="4">
        <v>-54.38263</v>
      </c>
      <c r="S4014" s="4">
        <v>2.4303148</v>
      </c>
      <c r="T4014" s="4">
        <v>-20.35647</v>
      </c>
      <c r="U4014" s="4">
        <v>10.470532</v>
      </c>
      <c r="V4014" s="5">
        <f t="shared" si="1"/>
        <v>2</v>
      </c>
    </row>
    <row r="4015">
      <c r="D4015" s="4" t="s">
        <v>12262</v>
      </c>
      <c r="E4015" s="4" t="s">
        <v>3826</v>
      </c>
      <c r="F4015" s="4" t="s">
        <v>20</v>
      </c>
      <c r="G4015" s="4" t="s">
        <v>20</v>
      </c>
      <c r="H4015" s="4" t="s">
        <v>124</v>
      </c>
      <c r="I4015" s="4" t="s">
        <v>124</v>
      </c>
      <c r="J4015" s="4">
        <v>0.03026613</v>
      </c>
      <c r="K4015" s="4">
        <v>0.07687929</v>
      </c>
      <c r="L4015" s="4">
        <v>0.9713703</v>
      </c>
      <c r="M4015" s="4">
        <v>0.7520011</v>
      </c>
      <c r="N4015" s="4">
        <v>-35.65204</v>
      </c>
      <c r="O4015" s="4">
        <v>64.806244</v>
      </c>
      <c r="P4015" s="4">
        <v>-35.3903</v>
      </c>
      <c r="Q4015" s="4">
        <v>-64.40964</v>
      </c>
      <c r="R4015" s="4">
        <v>7.3780823</v>
      </c>
      <c r="S4015" s="4">
        <v>46.864887</v>
      </c>
      <c r="T4015" s="4">
        <v>-15.69056</v>
      </c>
      <c r="U4015" s="4">
        <v>-8.948221</v>
      </c>
      <c r="V4015" s="5">
        <f t="shared" si="1"/>
        <v>2</v>
      </c>
    </row>
    <row r="4016">
      <c r="D4016" s="4" t="s">
        <v>12263</v>
      </c>
      <c r="E4016" s="4" t="s">
        <v>3826</v>
      </c>
      <c r="F4016" s="4" t="s">
        <v>20</v>
      </c>
      <c r="G4016" s="4" t="s">
        <v>124</v>
      </c>
      <c r="H4016" s="4" t="s">
        <v>124</v>
      </c>
      <c r="I4016" s="4" t="s">
        <v>20</v>
      </c>
      <c r="J4016" s="4">
        <v>0.21146286</v>
      </c>
      <c r="K4016" s="4">
        <v>0.5871205</v>
      </c>
      <c r="L4016" s="4">
        <v>0.56257826</v>
      </c>
      <c r="M4016" s="4">
        <v>0.10680715</v>
      </c>
      <c r="N4016" s="4">
        <v>-28.73532</v>
      </c>
      <c r="O4016" s="4">
        <v>24.331062</v>
      </c>
      <c r="P4016" s="4">
        <v>-19.8571</v>
      </c>
      <c r="Q4016" s="4">
        <v>-64.03374</v>
      </c>
      <c r="R4016" s="4">
        <v>-10.413781</v>
      </c>
      <c r="S4016" s="4">
        <v>5.4481554</v>
      </c>
      <c r="T4016" s="4">
        <v>-41.006336</v>
      </c>
      <c r="U4016" s="4">
        <v>-15.795596</v>
      </c>
      <c r="V4016" s="5">
        <f t="shared" si="1"/>
        <v>2</v>
      </c>
    </row>
    <row r="4017">
      <c r="D4017" s="4" t="s">
        <v>12264</v>
      </c>
      <c r="E4017" s="4" t="s">
        <v>3826</v>
      </c>
      <c r="F4017" s="4" t="s">
        <v>124</v>
      </c>
      <c r="G4017" s="4" t="s">
        <v>124</v>
      </c>
      <c r="H4017" s="4" t="s">
        <v>20</v>
      </c>
      <c r="I4017" s="4" t="s">
        <v>20</v>
      </c>
      <c r="J4017" s="4">
        <v>0.89671016</v>
      </c>
      <c r="K4017" s="4">
        <v>0.6185581</v>
      </c>
      <c r="L4017" s="4">
        <v>0.14359155</v>
      </c>
      <c r="M4017" s="4">
        <v>0.294831</v>
      </c>
      <c r="N4017" s="4">
        <v>-22.088184</v>
      </c>
      <c r="O4017" s="4">
        <v>46.636406</v>
      </c>
      <c r="P4017" s="4">
        <v>-19.694471</v>
      </c>
      <c r="Q4017" s="4">
        <v>-70.44982</v>
      </c>
      <c r="R4017" s="4">
        <v>23.236122</v>
      </c>
      <c r="S4017" s="4">
        <v>31.026741</v>
      </c>
      <c r="T4017" s="4">
        <v>20.211317</v>
      </c>
      <c r="U4017" s="4">
        <v>27.422104</v>
      </c>
      <c r="V4017" s="5">
        <f t="shared" si="1"/>
        <v>2</v>
      </c>
    </row>
    <row r="4018">
      <c r="D4018" s="4" t="s">
        <v>12265</v>
      </c>
      <c r="E4018" s="4" t="s">
        <v>3826</v>
      </c>
      <c r="F4018" s="4" t="s">
        <v>20</v>
      </c>
      <c r="G4018" s="4" t="s">
        <v>124</v>
      </c>
      <c r="H4018" s="4" t="s">
        <v>20</v>
      </c>
      <c r="I4018" s="4" t="s">
        <v>124</v>
      </c>
      <c r="J4018" s="4">
        <v>0.26794305</v>
      </c>
      <c r="K4018" s="4">
        <v>0.99328965</v>
      </c>
      <c r="L4018" s="4">
        <v>0.19688646</v>
      </c>
      <c r="M4018" s="4">
        <v>0.69263834</v>
      </c>
      <c r="N4018" s="4">
        <v>-21.798609</v>
      </c>
      <c r="O4018" s="4">
        <v>20.645016</v>
      </c>
      <c r="P4018" s="4">
        <v>28.66758</v>
      </c>
      <c r="Q4018" s="4">
        <v>-48.648746</v>
      </c>
      <c r="R4018" s="4">
        <v>-28.547325</v>
      </c>
      <c r="S4018" s="4">
        <v>25.404833</v>
      </c>
      <c r="T4018" s="4">
        <v>12.628995</v>
      </c>
      <c r="U4018" s="4">
        <v>54.747124</v>
      </c>
      <c r="V4018" s="5">
        <f t="shared" si="1"/>
        <v>2</v>
      </c>
    </row>
    <row r="4019">
      <c r="D4019" s="4" t="s">
        <v>12266</v>
      </c>
      <c r="E4019" s="4" t="s">
        <v>3826</v>
      </c>
      <c r="F4019" s="4" t="s">
        <v>124</v>
      </c>
      <c r="G4019" s="4" t="s">
        <v>124</v>
      </c>
      <c r="H4019" s="4" t="s">
        <v>20</v>
      </c>
      <c r="I4019" s="4" t="s">
        <v>20</v>
      </c>
      <c r="J4019" s="4">
        <v>0.85011876</v>
      </c>
      <c r="K4019" s="4">
        <v>0.8675003</v>
      </c>
      <c r="L4019" s="4">
        <v>0.10893791</v>
      </c>
      <c r="M4019" s="4">
        <v>0.3142013</v>
      </c>
      <c r="N4019" s="4">
        <v>-12.428876</v>
      </c>
      <c r="O4019" s="4">
        <v>-2.2973428</v>
      </c>
      <c r="P4019" s="4">
        <v>-18.387428</v>
      </c>
      <c r="Q4019" s="4">
        <v>-63.54329</v>
      </c>
      <c r="R4019" s="4">
        <v>3.662673</v>
      </c>
      <c r="S4019" s="4">
        <v>3.6395655</v>
      </c>
      <c r="T4019" s="4">
        <v>-22.039564</v>
      </c>
      <c r="U4019" s="4">
        <v>23.079445</v>
      </c>
      <c r="V4019" s="5">
        <f t="shared" si="1"/>
        <v>2</v>
      </c>
    </row>
    <row r="4020">
      <c r="D4020" s="4" t="s">
        <v>12267</v>
      </c>
      <c r="E4020" s="4" t="s">
        <v>3826</v>
      </c>
      <c r="F4020" s="4" t="s">
        <v>20</v>
      </c>
      <c r="G4020" s="4" t="s">
        <v>20</v>
      </c>
      <c r="H4020" s="4" t="s">
        <v>124</v>
      </c>
      <c r="I4020" s="4" t="s">
        <v>124</v>
      </c>
      <c r="J4020" s="4">
        <v>0.41979083</v>
      </c>
      <c r="K4020" s="4">
        <v>0.1800058</v>
      </c>
      <c r="L4020" s="4">
        <v>0.9784938</v>
      </c>
      <c r="M4020" s="4">
        <v>0.927947</v>
      </c>
      <c r="N4020" s="4">
        <v>-32.13555</v>
      </c>
      <c r="O4020" s="4">
        <v>54.69811</v>
      </c>
      <c r="P4020" s="4">
        <v>-33.70522</v>
      </c>
      <c r="Q4020" s="4">
        <v>-65.21116</v>
      </c>
      <c r="R4020" s="4">
        <v>17.175045</v>
      </c>
      <c r="S4020" s="4">
        <v>38.54476</v>
      </c>
      <c r="T4020" s="4">
        <v>50.40315</v>
      </c>
      <c r="U4020" s="4">
        <v>7.1364765</v>
      </c>
      <c r="V4020" s="5">
        <f t="shared" si="1"/>
        <v>2</v>
      </c>
    </row>
    <row r="4021">
      <c r="D4021" s="4" t="s">
        <v>12268</v>
      </c>
      <c r="E4021" s="4" t="s">
        <v>3826</v>
      </c>
      <c r="F4021" s="4" t="s">
        <v>124</v>
      </c>
      <c r="G4021" s="4" t="s">
        <v>124</v>
      </c>
      <c r="H4021" s="4" t="s">
        <v>20</v>
      </c>
      <c r="I4021" s="4" t="s">
        <v>20</v>
      </c>
      <c r="J4021" s="4">
        <v>0.85954857</v>
      </c>
      <c r="K4021" s="4">
        <v>0.5865904</v>
      </c>
      <c r="L4021" s="4">
        <v>0.20893353</v>
      </c>
      <c r="M4021" s="4">
        <v>0.2501011</v>
      </c>
      <c r="N4021" s="4">
        <v>-26.734032</v>
      </c>
      <c r="O4021" s="4">
        <v>56.572285</v>
      </c>
      <c r="P4021" s="4">
        <v>-23.778307</v>
      </c>
      <c r="Q4021" s="4">
        <v>-72.5706</v>
      </c>
      <c r="R4021" s="4">
        <v>-7.5349083</v>
      </c>
      <c r="S4021" s="4">
        <v>44.10591</v>
      </c>
      <c r="T4021" s="4">
        <v>43.061172</v>
      </c>
      <c r="U4021" s="4">
        <v>22.312656</v>
      </c>
      <c r="V4021" s="5">
        <f t="shared" si="1"/>
        <v>2</v>
      </c>
    </row>
    <row r="4022">
      <c r="D4022" s="4" t="s">
        <v>12269</v>
      </c>
      <c r="E4022" s="4" t="s">
        <v>3826</v>
      </c>
      <c r="F4022" s="4" t="s">
        <v>20</v>
      </c>
      <c r="G4022" s="4" t="s">
        <v>124</v>
      </c>
      <c r="H4022" s="4" t="s">
        <v>20</v>
      </c>
      <c r="I4022" s="4" t="s">
        <v>124</v>
      </c>
      <c r="J4022" s="4">
        <v>0.20308429</v>
      </c>
      <c r="K4022" s="4">
        <v>0.79624736</v>
      </c>
      <c r="L4022" s="4">
        <v>0.112508625</v>
      </c>
      <c r="M4022" s="4">
        <v>0.9486471</v>
      </c>
      <c r="N4022" s="4">
        <v>-16.571932</v>
      </c>
      <c r="O4022" s="4">
        <v>15.733576</v>
      </c>
      <c r="P4022" s="4">
        <v>-20.25719</v>
      </c>
      <c r="Q4022" s="4">
        <v>-47.039818</v>
      </c>
      <c r="R4022" s="4">
        <v>-18.18612</v>
      </c>
      <c r="S4022" s="4">
        <v>33.807213</v>
      </c>
      <c r="T4022" s="4">
        <v>22.963789</v>
      </c>
      <c r="U4022" s="4">
        <v>-4.3424554</v>
      </c>
      <c r="V4022" s="5">
        <f t="shared" si="1"/>
        <v>2</v>
      </c>
    </row>
    <row r="4023">
      <c r="D4023" s="4" t="s">
        <v>12270</v>
      </c>
      <c r="E4023" s="4" t="s">
        <v>3826</v>
      </c>
      <c r="F4023" s="4" t="s">
        <v>124</v>
      </c>
      <c r="G4023" s="4" t="s">
        <v>124</v>
      </c>
      <c r="H4023" s="4" t="s">
        <v>20</v>
      </c>
      <c r="I4023" s="4" t="s">
        <v>20</v>
      </c>
      <c r="J4023" s="4">
        <v>0.9879237</v>
      </c>
      <c r="K4023" s="4">
        <v>0.9918527</v>
      </c>
      <c r="L4023" s="4">
        <v>0.46753332</v>
      </c>
      <c r="M4023" s="4">
        <v>0.4828697</v>
      </c>
      <c r="N4023" s="4">
        <v>-3.1875591</v>
      </c>
      <c r="O4023" s="4">
        <v>15.392965</v>
      </c>
      <c r="P4023" s="4">
        <v>23.365036</v>
      </c>
      <c r="Q4023" s="4">
        <v>-62.018845</v>
      </c>
      <c r="R4023" s="4">
        <v>-7.6592503</v>
      </c>
      <c r="S4023" s="4">
        <v>-17.782965</v>
      </c>
      <c r="T4023" s="4">
        <v>-20.72432</v>
      </c>
      <c r="U4023" s="4">
        <v>27.755144</v>
      </c>
      <c r="V4023" s="5">
        <f t="shared" si="1"/>
        <v>2</v>
      </c>
    </row>
    <row r="4024">
      <c r="D4024" s="4" t="s">
        <v>12271</v>
      </c>
      <c r="E4024" s="4" t="s">
        <v>3826</v>
      </c>
      <c r="F4024" s="4" t="s">
        <v>20</v>
      </c>
      <c r="G4024" s="4" t="s">
        <v>124</v>
      </c>
      <c r="H4024" s="4" t="s">
        <v>124</v>
      </c>
      <c r="I4024" s="4" t="s">
        <v>20</v>
      </c>
      <c r="J4024" s="4">
        <v>0.27291146</v>
      </c>
      <c r="K4024" s="4">
        <v>0.880907</v>
      </c>
      <c r="L4024" s="4">
        <v>0.56774265</v>
      </c>
      <c r="M4024" s="4">
        <v>0.43061107</v>
      </c>
      <c r="N4024" s="4">
        <v>16.51899</v>
      </c>
      <c r="O4024" s="4">
        <v>-16.869959</v>
      </c>
      <c r="P4024" s="4">
        <v>10.055553</v>
      </c>
      <c r="Q4024" s="4">
        <v>-46.316204</v>
      </c>
      <c r="R4024" s="4">
        <v>4.818585</v>
      </c>
      <c r="S4024" s="4">
        <v>29.564264</v>
      </c>
      <c r="T4024" s="4">
        <v>-43.2181</v>
      </c>
      <c r="U4024" s="4">
        <v>-20.073126</v>
      </c>
      <c r="V4024" s="5">
        <f t="shared" si="1"/>
        <v>2</v>
      </c>
    </row>
    <row r="4025">
      <c r="D4025" s="4" t="s">
        <v>12272</v>
      </c>
      <c r="E4025" s="4" t="s">
        <v>3826</v>
      </c>
      <c r="F4025" s="4" t="s">
        <v>124</v>
      </c>
      <c r="G4025" s="4" t="s">
        <v>20</v>
      </c>
      <c r="H4025" s="4" t="s">
        <v>20</v>
      </c>
      <c r="I4025" s="4" t="s">
        <v>124</v>
      </c>
      <c r="J4025" s="4">
        <v>0.87353</v>
      </c>
      <c r="K4025" s="4">
        <v>0.3296422</v>
      </c>
      <c r="L4025" s="4">
        <v>0.25131145</v>
      </c>
      <c r="M4025" s="4">
        <v>0.79882413</v>
      </c>
      <c r="N4025" s="4">
        <v>2.67855</v>
      </c>
      <c r="O4025" s="4">
        <v>-17.351845</v>
      </c>
      <c r="P4025" s="4">
        <v>-20.05302</v>
      </c>
      <c r="Q4025" s="4">
        <v>-64.00203</v>
      </c>
      <c r="R4025" s="4">
        <v>23.223583</v>
      </c>
      <c r="S4025" s="4">
        <v>-27.661205</v>
      </c>
      <c r="T4025" s="4">
        <v>18.71875</v>
      </c>
      <c r="U4025" s="4">
        <v>-24.629995</v>
      </c>
      <c r="V4025" s="5">
        <f t="shared" si="1"/>
        <v>2</v>
      </c>
    </row>
    <row r="4026">
      <c r="D4026" s="4" t="s">
        <v>12273</v>
      </c>
      <c r="E4026" s="4" t="s">
        <v>3826</v>
      </c>
      <c r="F4026" s="4" t="s">
        <v>124</v>
      </c>
      <c r="G4026" s="4" t="s">
        <v>124</v>
      </c>
      <c r="H4026" s="4" t="s">
        <v>20</v>
      </c>
      <c r="I4026" s="4" t="s">
        <v>20</v>
      </c>
      <c r="J4026" s="4">
        <v>0.71165526</v>
      </c>
      <c r="K4026" s="4">
        <v>0.7182518</v>
      </c>
      <c r="L4026" s="4">
        <v>0.1310142</v>
      </c>
      <c r="M4026" s="4">
        <v>0.3742189</v>
      </c>
      <c r="N4026" s="4">
        <v>-26.142656</v>
      </c>
      <c r="O4026" s="4">
        <v>54.270164</v>
      </c>
      <c r="P4026" s="4">
        <v>-17.467325</v>
      </c>
      <c r="Q4026" s="4">
        <v>-70.5731</v>
      </c>
      <c r="R4026" s="4">
        <v>18.11525</v>
      </c>
      <c r="S4026" s="4">
        <v>32.11483</v>
      </c>
      <c r="T4026" s="4">
        <v>36.325127</v>
      </c>
      <c r="U4026" s="4">
        <v>21.934038</v>
      </c>
      <c r="V4026" s="5">
        <f t="shared" si="1"/>
        <v>2</v>
      </c>
    </row>
    <row r="4027">
      <c r="D4027" s="4" t="s">
        <v>12274</v>
      </c>
      <c r="E4027" s="4" t="s">
        <v>3826</v>
      </c>
      <c r="F4027" s="4" t="s">
        <v>20</v>
      </c>
      <c r="G4027" s="4" t="s">
        <v>124</v>
      </c>
      <c r="H4027" s="4" t="s">
        <v>124</v>
      </c>
      <c r="I4027" s="4" t="s">
        <v>20</v>
      </c>
      <c r="J4027" s="4">
        <v>0.18072407</v>
      </c>
      <c r="K4027" s="4">
        <v>0.75072014</v>
      </c>
      <c r="L4027" s="4">
        <v>0.7473792</v>
      </c>
      <c r="M4027" s="4">
        <v>0.16570206</v>
      </c>
      <c r="N4027" s="4">
        <v>-42.00686</v>
      </c>
      <c r="O4027" s="4">
        <v>27.180773</v>
      </c>
      <c r="P4027" s="4">
        <v>-20.071308</v>
      </c>
      <c r="Q4027" s="4">
        <v>-59.15495</v>
      </c>
      <c r="R4027" s="4">
        <v>-5.237881</v>
      </c>
      <c r="S4027" s="4">
        <v>13.829742</v>
      </c>
      <c r="T4027" s="4">
        <v>27.440985</v>
      </c>
      <c r="U4027" s="4">
        <v>-2.4726243</v>
      </c>
      <c r="V4027" s="5">
        <f t="shared" si="1"/>
        <v>2</v>
      </c>
    </row>
    <row r="4028">
      <c r="D4028" s="4" t="s">
        <v>12275</v>
      </c>
      <c r="E4028" s="4" t="s">
        <v>3826</v>
      </c>
      <c r="F4028" s="4" t="s">
        <v>124</v>
      </c>
      <c r="G4028" s="4" t="s">
        <v>124</v>
      </c>
      <c r="H4028" s="4" t="s">
        <v>20</v>
      </c>
      <c r="I4028" s="4" t="s">
        <v>20</v>
      </c>
      <c r="J4028" s="4">
        <v>0.8921296</v>
      </c>
      <c r="K4028" s="4">
        <v>0.684912</v>
      </c>
      <c r="L4028" s="4">
        <v>0.24523103</v>
      </c>
      <c r="M4028" s="4">
        <v>0.10240528</v>
      </c>
      <c r="N4028" s="4">
        <v>-9.360899</v>
      </c>
      <c r="O4028" s="4">
        <v>18.240562</v>
      </c>
      <c r="P4028" s="4">
        <v>-23.328197</v>
      </c>
      <c r="Q4028" s="4">
        <v>-67.776</v>
      </c>
      <c r="R4028" s="4">
        <v>3.6335065</v>
      </c>
      <c r="S4028" s="4">
        <v>3.3913183</v>
      </c>
      <c r="T4028" s="4">
        <v>-54.105057</v>
      </c>
      <c r="U4028" s="4">
        <v>37.20866</v>
      </c>
      <c r="V4028" s="5">
        <f t="shared" si="1"/>
        <v>2</v>
      </c>
    </row>
    <row r="4029">
      <c r="D4029" s="4" t="s">
        <v>12276</v>
      </c>
      <c r="E4029" s="4" t="s">
        <v>3826</v>
      </c>
      <c r="F4029" s="4" t="s">
        <v>20</v>
      </c>
      <c r="G4029" s="4" t="s">
        <v>124</v>
      </c>
      <c r="H4029" s="4" t="s">
        <v>20</v>
      </c>
      <c r="I4029" s="4" t="s">
        <v>124</v>
      </c>
      <c r="J4029" s="4">
        <v>0.41702923</v>
      </c>
      <c r="K4029" s="4">
        <v>0.5510425</v>
      </c>
      <c r="L4029" s="4">
        <v>0.38141146</v>
      </c>
      <c r="M4029" s="4">
        <v>0.5127812</v>
      </c>
      <c r="N4029" s="4">
        <v>-29.998447</v>
      </c>
      <c r="O4029" s="4">
        <v>36.01456</v>
      </c>
      <c r="P4029" s="4">
        <v>-33.37327</v>
      </c>
      <c r="Q4029" s="4">
        <v>-68.94808</v>
      </c>
      <c r="R4029" s="4">
        <v>-17.356106</v>
      </c>
      <c r="S4029" s="4">
        <v>41.97973</v>
      </c>
      <c r="T4029" s="4">
        <v>17.420168</v>
      </c>
      <c r="U4029" s="4">
        <v>30.408628</v>
      </c>
      <c r="V4029" s="5">
        <f t="shared" si="1"/>
        <v>2</v>
      </c>
    </row>
    <row r="4030">
      <c r="D4030" s="4" t="s">
        <v>12277</v>
      </c>
      <c r="E4030" s="4" t="s">
        <v>3826</v>
      </c>
      <c r="F4030" s="4" t="s">
        <v>20</v>
      </c>
      <c r="G4030" s="4" t="s">
        <v>124</v>
      </c>
      <c r="H4030" s="4" t="s">
        <v>124</v>
      </c>
      <c r="I4030" s="4" t="s">
        <v>20</v>
      </c>
      <c r="J4030" s="4">
        <v>0.48322845</v>
      </c>
      <c r="K4030" s="4">
        <v>0.9767631</v>
      </c>
      <c r="L4030" s="4">
        <v>0.6242201</v>
      </c>
      <c r="M4030" s="4">
        <v>0.25813198</v>
      </c>
      <c r="N4030" s="4">
        <v>-27.3972</v>
      </c>
      <c r="O4030" s="4">
        <v>39.989403</v>
      </c>
      <c r="P4030" s="4">
        <v>-1.3393748</v>
      </c>
      <c r="Q4030" s="4">
        <v>-42.240948</v>
      </c>
      <c r="R4030" s="4">
        <v>-18.093988</v>
      </c>
      <c r="S4030" s="4">
        <v>36.48928</v>
      </c>
      <c r="T4030" s="4">
        <v>34.92207</v>
      </c>
      <c r="U4030" s="4">
        <v>41.05497</v>
      </c>
      <c r="V4030" s="5">
        <f t="shared" si="1"/>
        <v>2</v>
      </c>
    </row>
    <row r="4031">
      <c r="D4031" s="4" t="s">
        <v>12278</v>
      </c>
      <c r="E4031" s="4" t="s">
        <v>3826</v>
      </c>
      <c r="F4031" s="4" t="s">
        <v>124</v>
      </c>
      <c r="G4031" s="4" t="s">
        <v>20</v>
      </c>
      <c r="H4031" s="4" t="s">
        <v>20</v>
      </c>
      <c r="I4031" s="4" t="s">
        <v>124</v>
      </c>
      <c r="J4031" s="4">
        <v>0.90420234</v>
      </c>
      <c r="K4031" s="4">
        <v>0.030960456</v>
      </c>
      <c r="L4031" s="4">
        <v>0.14873709</v>
      </c>
      <c r="M4031" s="4">
        <v>0.5675399</v>
      </c>
      <c r="N4031" s="4">
        <v>-1.9472</v>
      </c>
      <c r="O4031" s="4">
        <v>17.441048</v>
      </c>
      <c r="P4031" s="4">
        <v>-42.15925</v>
      </c>
      <c r="Q4031" s="4">
        <v>-47.9646</v>
      </c>
      <c r="R4031" s="4">
        <v>-26.26226</v>
      </c>
      <c r="S4031" s="4">
        <v>-24.527822</v>
      </c>
      <c r="T4031" s="4">
        <v>-50.23982</v>
      </c>
      <c r="U4031" s="4">
        <v>27.972256</v>
      </c>
      <c r="V4031" s="5">
        <f t="shared" si="1"/>
        <v>2</v>
      </c>
    </row>
    <row r="4032">
      <c r="D4032" s="4" t="s">
        <v>12279</v>
      </c>
      <c r="E4032" s="4" t="s">
        <v>3826</v>
      </c>
      <c r="F4032" s="4" t="s">
        <v>20</v>
      </c>
      <c r="G4032" s="4" t="s">
        <v>20</v>
      </c>
      <c r="H4032" s="4" t="s">
        <v>124</v>
      </c>
      <c r="I4032" s="4" t="s">
        <v>124</v>
      </c>
      <c r="J4032" s="4">
        <v>0.4150516</v>
      </c>
      <c r="K4032" s="4">
        <v>0.26490155</v>
      </c>
      <c r="L4032" s="4">
        <v>0.73804396</v>
      </c>
      <c r="M4032" s="4">
        <v>0.95515937</v>
      </c>
      <c r="N4032" s="4">
        <v>-3.3257387</v>
      </c>
      <c r="O4032" s="4">
        <v>40.485313</v>
      </c>
      <c r="P4032" s="4">
        <v>-37.23251</v>
      </c>
      <c r="Q4032" s="4">
        <v>-70.53936</v>
      </c>
      <c r="R4032" s="4">
        <v>5.180052</v>
      </c>
      <c r="S4032" s="4">
        <v>48.078396</v>
      </c>
      <c r="T4032" s="4">
        <v>44.665035</v>
      </c>
      <c r="U4032" s="4">
        <v>24.387314</v>
      </c>
      <c r="V4032" s="5">
        <f t="shared" si="1"/>
        <v>2</v>
      </c>
    </row>
    <row r="4033">
      <c r="D4033" s="4" t="s">
        <v>12280</v>
      </c>
      <c r="E4033" s="4" t="s">
        <v>3826</v>
      </c>
      <c r="F4033" s="4" t="s">
        <v>124</v>
      </c>
      <c r="G4033" s="4" t="s">
        <v>20</v>
      </c>
      <c r="H4033" s="4" t="s">
        <v>124</v>
      </c>
      <c r="I4033" s="4" t="s">
        <v>20</v>
      </c>
      <c r="J4033" s="4">
        <v>0.5623847</v>
      </c>
      <c r="K4033" s="4">
        <v>0.23683515</v>
      </c>
      <c r="L4033" s="4">
        <v>0.6760236</v>
      </c>
      <c r="M4033" s="4">
        <v>0.23972838</v>
      </c>
      <c r="N4033" s="4">
        <v>-31.051363</v>
      </c>
      <c r="O4033" s="4">
        <v>29.957941</v>
      </c>
      <c r="P4033" s="4">
        <v>-5.6604376</v>
      </c>
      <c r="Q4033" s="4">
        <v>-50.969917</v>
      </c>
      <c r="R4033" s="4">
        <v>10.298933</v>
      </c>
      <c r="S4033" s="4">
        <v>0.96628946</v>
      </c>
      <c r="T4033" s="4">
        <v>-27.21129</v>
      </c>
      <c r="U4033" s="4">
        <v>-19.533278</v>
      </c>
      <c r="V4033" s="5">
        <f t="shared" si="1"/>
        <v>2</v>
      </c>
    </row>
    <row r="4034">
      <c r="D4034" s="4" t="s">
        <v>12281</v>
      </c>
      <c r="E4034" s="4" t="s">
        <v>3826</v>
      </c>
      <c r="F4034" s="4" t="s">
        <v>20</v>
      </c>
      <c r="G4034" s="4" t="s">
        <v>124</v>
      </c>
      <c r="H4034" s="4" t="s">
        <v>124</v>
      </c>
      <c r="I4034" s="4" t="s">
        <v>20</v>
      </c>
      <c r="J4034" s="4">
        <v>0.17470957</v>
      </c>
      <c r="K4034" s="4">
        <v>0.8582425</v>
      </c>
      <c r="L4034" s="4">
        <v>0.9928519</v>
      </c>
      <c r="M4034" s="4">
        <v>0.32094565</v>
      </c>
      <c r="N4034" s="4">
        <v>-20.62403</v>
      </c>
      <c r="O4034" s="4">
        <v>36.00135</v>
      </c>
      <c r="P4034" s="4">
        <v>-34.776577</v>
      </c>
      <c r="Q4034" s="4">
        <v>-60.386955</v>
      </c>
      <c r="R4034" s="4">
        <v>9.132912</v>
      </c>
      <c r="S4034" s="4">
        <v>23.224552</v>
      </c>
      <c r="T4034" s="4">
        <v>19.400808</v>
      </c>
      <c r="U4034" s="4">
        <v>-4.495368</v>
      </c>
      <c r="V4034" s="5">
        <f t="shared" si="1"/>
        <v>2</v>
      </c>
    </row>
    <row r="4035">
      <c r="D4035" s="4" t="s">
        <v>12282</v>
      </c>
      <c r="E4035" s="4" t="s">
        <v>3826</v>
      </c>
      <c r="F4035" s="4" t="s">
        <v>124</v>
      </c>
      <c r="G4035" s="4" t="s">
        <v>124</v>
      </c>
      <c r="H4035" s="4" t="s">
        <v>20</v>
      </c>
      <c r="I4035" s="4" t="s">
        <v>20</v>
      </c>
      <c r="J4035" s="4">
        <v>0.5354963</v>
      </c>
      <c r="K4035" s="4">
        <v>0.944401</v>
      </c>
      <c r="L4035" s="4">
        <v>0.021974925</v>
      </c>
      <c r="M4035" s="4">
        <v>0.14528361</v>
      </c>
      <c r="N4035" s="4">
        <v>-16.446743</v>
      </c>
      <c r="O4035" s="4">
        <v>10.260566</v>
      </c>
      <c r="P4035" s="4">
        <v>0.74822545</v>
      </c>
      <c r="Q4035" s="4">
        <v>-46.9245</v>
      </c>
      <c r="R4035" s="4">
        <v>-45.02001</v>
      </c>
      <c r="S4035" s="4">
        <v>13.846079</v>
      </c>
      <c r="T4035" s="4">
        <v>24.625628</v>
      </c>
      <c r="U4035" s="4">
        <v>35.633938</v>
      </c>
      <c r="V4035" s="5">
        <f t="shared" si="1"/>
        <v>2</v>
      </c>
    </row>
    <row r="4036">
      <c r="D4036" s="4" t="s">
        <v>12283</v>
      </c>
      <c r="E4036" s="4" t="s">
        <v>3826</v>
      </c>
      <c r="F4036" s="4" t="s">
        <v>124</v>
      </c>
      <c r="G4036" s="4" t="s">
        <v>124</v>
      </c>
      <c r="H4036" s="4" t="s">
        <v>20</v>
      </c>
      <c r="I4036" s="4" t="s">
        <v>20</v>
      </c>
      <c r="J4036" s="4">
        <v>0.51802266</v>
      </c>
      <c r="K4036" s="4">
        <v>0.8645371</v>
      </c>
      <c r="L4036" s="4">
        <v>0.00887851</v>
      </c>
      <c r="M4036" s="4">
        <v>0.30840775</v>
      </c>
      <c r="N4036" s="4">
        <v>-11.493981</v>
      </c>
      <c r="O4036" s="4">
        <v>6.7385607</v>
      </c>
      <c r="P4036" s="4">
        <v>-1.5934715</v>
      </c>
      <c r="Q4036" s="4">
        <v>-44.95477</v>
      </c>
      <c r="R4036" s="4">
        <v>-56.75194</v>
      </c>
      <c r="S4036" s="4">
        <v>-18.626759</v>
      </c>
      <c r="T4036" s="4">
        <v>4.1128426</v>
      </c>
      <c r="U4036" s="4">
        <v>41.87346</v>
      </c>
      <c r="V4036" s="5">
        <f t="shared" si="1"/>
        <v>2</v>
      </c>
    </row>
    <row r="4037">
      <c r="D4037" s="4" t="s">
        <v>12284</v>
      </c>
      <c r="E4037" s="4" t="s">
        <v>3826</v>
      </c>
      <c r="F4037" s="4" t="s">
        <v>124</v>
      </c>
      <c r="G4037" s="4" t="s">
        <v>124</v>
      </c>
      <c r="H4037" s="4" t="s">
        <v>20</v>
      </c>
      <c r="I4037" s="4" t="s">
        <v>20</v>
      </c>
      <c r="J4037" s="4">
        <v>0.52720404</v>
      </c>
      <c r="K4037" s="4">
        <v>0.97199947</v>
      </c>
      <c r="L4037" s="4">
        <v>0.07413194</v>
      </c>
      <c r="M4037" s="4">
        <v>0.18929832</v>
      </c>
      <c r="N4037" s="4">
        <v>-0.57445073</v>
      </c>
      <c r="O4037" s="4">
        <v>2.7388723</v>
      </c>
      <c r="P4037" s="4">
        <v>25.76323</v>
      </c>
      <c r="Q4037" s="4">
        <v>-53.24965</v>
      </c>
      <c r="R4037" s="4">
        <v>-43.826736</v>
      </c>
      <c r="S4037" s="4">
        <v>-21.743908</v>
      </c>
      <c r="T4037" s="4">
        <v>-33.49893</v>
      </c>
      <c r="U4037" s="4">
        <v>52.144417</v>
      </c>
      <c r="V4037" s="5">
        <f t="shared" si="1"/>
        <v>2</v>
      </c>
    </row>
    <row r="4038">
      <c r="D4038" s="4" t="s">
        <v>12285</v>
      </c>
      <c r="E4038" s="4" t="s">
        <v>3826</v>
      </c>
      <c r="F4038" s="4" t="s">
        <v>124</v>
      </c>
      <c r="G4038" s="4" t="s">
        <v>124</v>
      </c>
      <c r="H4038" s="4" t="s">
        <v>20</v>
      </c>
      <c r="I4038" s="4" t="s">
        <v>20</v>
      </c>
      <c r="J4038" s="4">
        <v>0.9917463</v>
      </c>
      <c r="K4038" s="4">
        <v>0.9956923</v>
      </c>
      <c r="L4038" s="4">
        <v>0.32544863</v>
      </c>
      <c r="M4038" s="4">
        <v>0.49853113</v>
      </c>
      <c r="N4038" s="4">
        <v>21.865013</v>
      </c>
      <c r="O4038" s="4">
        <v>4.6573467</v>
      </c>
      <c r="P4038" s="4">
        <v>46.06223</v>
      </c>
      <c r="Q4038" s="4">
        <v>-5.6295176</v>
      </c>
      <c r="R4038" s="4">
        <v>-38.595814</v>
      </c>
      <c r="S4038" s="4">
        <v>39.230324</v>
      </c>
      <c r="T4038" s="4">
        <v>31.874376</v>
      </c>
      <c r="U4038" s="4">
        <v>53.48683</v>
      </c>
      <c r="V4038" s="5">
        <f t="shared" si="1"/>
        <v>2</v>
      </c>
    </row>
    <row r="4039">
      <c r="D4039" s="4" t="s">
        <v>12286</v>
      </c>
      <c r="E4039" s="4" t="s">
        <v>3826</v>
      </c>
      <c r="F4039" s="4" t="s">
        <v>20</v>
      </c>
      <c r="G4039" s="4" t="s">
        <v>124</v>
      </c>
      <c r="H4039" s="4" t="s">
        <v>20</v>
      </c>
      <c r="I4039" s="4" t="s">
        <v>124</v>
      </c>
      <c r="J4039" s="4">
        <v>0.26540217</v>
      </c>
      <c r="K4039" s="4">
        <v>0.5453489</v>
      </c>
      <c r="L4039" s="4">
        <v>0.027032908</v>
      </c>
      <c r="M4039" s="4">
        <v>0.5975837</v>
      </c>
      <c r="N4039" s="4">
        <v>-27.986645</v>
      </c>
      <c r="O4039" s="4">
        <v>-22.697044</v>
      </c>
      <c r="P4039" s="4">
        <v>-17.249517</v>
      </c>
      <c r="Q4039" s="4">
        <v>-60.609653</v>
      </c>
      <c r="R4039" s="4">
        <v>-57.04004</v>
      </c>
      <c r="S4039" s="4">
        <v>13.063283</v>
      </c>
      <c r="T4039" s="4">
        <v>-38.345554</v>
      </c>
      <c r="U4039" s="4">
        <v>2.2433994</v>
      </c>
      <c r="V4039" s="5">
        <f t="shared" si="1"/>
        <v>2</v>
      </c>
    </row>
    <row r="4040">
      <c r="D4040" s="4" t="s">
        <v>12287</v>
      </c>
      <c r="E4040" s="4" t="s">
        <v>3826</v>
      </c>
      <c r="F4040" s="4" t="s">
        <v>124</v>
      </c>
      <c r="G4040" s="4" t="s">
        <v>124</v>
      </c>
      <c r="H4040" s="4" t="s">
        <v>20</v>
      </c>
      <c r="I4040" s="4" t="s">
        <v>20</v>
      </c>
      <c r="J4040" s="4">
        <v>0.7766007</v>
      </c>
      <c r="K4040" s="4">
        <v>0.7845957</v>
      </c>
      <c r="L4040" s="4">
        <v>0.42679945</v>
      </c>
      <c r="M4040" s="4">
        <v>0.12925413</v>
      </c>
      <c r="N4040" s="4">
        <v>-5.6272426</v>
      </c>
      <c r="O4040" s="4">
        <v>7.7060328</v>
      </c>
      <c r="P4040" s="4">
        <v>-21.173058</v>
      </c>
      <c r="Q4040" s="4">
        <v>-45.730953</v>
      </c>
      <c r="R4040" s="4">
        <v>-6.2691064</v>
      </c>
      <c r="S4040" s="4">
        <v>9.704659</v>
      </c>
      <c r="T4040" s="4">
        <v>16.60381</v>
      </c>
      <c r="U4040" s="4">
        <v>-16.590652</v>
      </c>
      <c r="V4040" s="5">
        <f t="shared" si="1"/>
        <v>2</v>
      </c>
    </row>
    <row r="4041">
      <c r="D4041" s="4" t="s">
        <v>12288</v>
      </c>
      <c r="E4041" s="4" t="s">
        <v>3826</v>
      </c>
      <c r="F4041" s="4" t="s">
        <v>124</v>
      </c>
      <c r="G4041" s="4" t="s">
        <v>124</v>
      </c>
      <c r="H4041" s="4" t="s">
        <v>20</v>
      </c>
      <c r="I4041" s="4" t="s">
        <v>20</v>
      </c>
      <c r="J4041" s="4">
        <v>0.5635199</v>
      </c>
      <c r="K4041" s="4">
        <v>0.6254434</v>
      </c>
      <c r="L4041" s="4">
        <v>0.1737232</v>
      </c>
      <c r="M4041" s="4">
        <v>0.079276636</v>
      </c>
      <c r="N4041" s="4">
        <v>1.5402927</v>
      </c>
      <c r="O4041" s="4">
        <v>-13.842608</v>
      </c>
      <c r="P4041" s="4">
        <v>-0.87700266</v>
      </c>
      <c r="Q4041" s="4">
        <v>-57.512962</v>
      </c>
      <c r="R4041" s="4">
        <v>-13.472934</v>
      </c>
      <c r="S4041" s="4">
        <v>-17.956745</v>
      </c>
      <c r="T4041" s="4">
        <v>-51.81367</v>
      </c>
      <c r="U4041" s="4">
        <v>-2.4397664</v>
      </c>
      <c r="V4041" s="5">
        <f t="shared" si="1"/>
        <v>2</v>
      </c>
    </row>
    <row r="4042">
      <c r="D4042" s="4" t="s">
        <v>12289</v>
      </c>
      <c r="E4042" s="4" t="s">
        <v>3826</v>
      </c>
      <c r="F4042" s="4" t="s">
        <v>124</v>
      </c>
      <c r="G4042" s="4" t="s">
        <v>124</v>
      </c>
      <c r="H4042" s="4" t="s">
        <v>20</v>
      </c>
      <c r="I4042" s="4" t="s">
        <v>20</v>
      </c>
      <c r="J4042" s="4">
        <v>0.98969555</v>
      </c>
      <c r="K4042" s="4">
        <v>0.93674517</v>
      </c>
      <c r="L4042" s="4">
        <v>0.08229859</v>
      </c>
      <c r="M4042" s="4">
        <v>0.28396514</v>
      </c>
      <c r="N4042" s="4">
        <v>11.90194</v>
      </c>
      <c r="O4042" s="4">
        <v>31.016903</v>
      </c>
      <c r="P4042" s="4">
        <v>22.151033</v>
      </c>
      <c r="Q4042" s="4">
        <v>-60.21848</v>
      </c>
      <c r="R4042" s="4">
        <v>16.832169</v>
      </c>
      <c r="S4042" s="4">
        <v>-6.8120537</v>
      </c>
      <c r="T4042" s="4">
        <v>39.552567</v>
      </c>
      <c r="U4042" s="4">
        <v>-12.106749</v>
      </c>
      <c r="V4042" s="5">
        <f t="shared" si="1"/>
        <v>2</v>
      </c>
    </row>
    <row r="4043">
      <c r="D4043" s="4" t="s">
        <v>12290</v>
      </c>
      <c r="E4043" s="4" t="s">
        <v>3826</v>
      </c>
      <c r="F4043" s="4" t="s">
        <v>124</v>
      </c>
      <c r="G4043" s="4" t="s">
        <v>124</v>
      </c>
      <c r="H4043" s="4" t="s">
        <v>20</v>
      </c>
      <c r="I4043" s="4" t="s">
        <v>20</v>
      </c>
      <c r="J4043" s="4">
        <v>0.925662</v>
      </c>
      <c r="K4043" s="4">
        <v>0.9742862</v>
      </c>
      <c r="L4043" s="4">
        <v>0.4930786</v>
      </c>
      <c r="M4043" s="4">
        <v>0.44144538</v>
      </c>
      <c r="N4043" s="4">
        <v>-9.509927</v>
      </c>
      <c r="O4043" s="4">
        <v>26.868618</v>
      </c>
      <c r="P4043" s="4">
        <v>7.5711207</v>
      </c>
      <c r="Q4043" s="4">
        <v>-61.8261</v>
      </c>
      <c r="R4043" s="4">
        <v>9.606736</v>
      </c>
      <c r="S4043" s="4">
        <v>7.797963</v>
      </c>
      <c r="T4043" s="4">
        <v>4.981439</v>
      </c>
      <c r="U4043" s="4">
        <v>5.2805853</v>
      </c>
      <c r="V4043" s="5">
        <f t="shared" si="1"/>
        <v>2</v>
      </c>
    </row>
    <row r="4044">
      <c r="D4044" s="4" t="s">
        <v>12291</v>
      </c>
      <c r="E4044" s="4" t="s">
        <v>3826</v>
      </c>
      <c r="F4044" s="4" t="s">
        <v>20</v>
      </c>
      <c r="G4044" s="4" t="s">
        <v>20</v>
      </c>
      <c r="H4044" s="4" t="s">
        <v>124</v>
      </c>
      <c r="I4044" s="4" t="s">
        <v>124</v>
      </c>
      <c r="J4044" s="4">
        <v>0.16300596</v>
      </c>
      <c r="K4044" s="4">
        <v>0.35690883</v>
      </c>
      <c r="L4044" s="4">
        <v>0.50538254</v>
      </c>
      <c r="M4044" s="4">
        <v>0.77986807</v>
      </c>
      <c r="N4044" s="4">
        <v>-17.701399</v>
      </c>
      <c r="O4044" s="4">
        <v>-17.887247</v>
      </c>
      <c r="P4044" s="4">
        <v>-28.921423</v>
      </c>
      <c r="Q4044" s="4">
        <v>-57.959633</v>
      </c>
      <c r="R4044" s="4">
        <v>-3.9987621</v>
      </c>
      <c r="S4044" s="4">
        <v>-7.4127283</v>
      </c>
      <c r="T4044" s="4">
        <v>28.255836</v>
      </c>
      <c r="U4044" s="4">
        <v>-34.795227</v>
      </c>
      <c r="V4044" s="5">
        <f t="shared" si="1"/>
        <v>2</v>
      </c>
    </row>
    <row r="4045">
      <c r="D4045" s="4" t="s">
        <v>12292</v>
      </c>
      <c r="E4045" s="4" t="s">
        <v>3826</v>
      </c>
      <c r="F4045" s="4" t="s">
        <v>124</v>
      </c>
      <c r="G4045" s="4" t="s">
        <v>20</v>
      </c>
      <c r="H4045" s="4" t="s">
        <v>124</v>
      </c>
      <c r="I4045" s="4" t="s">
        <v>20</v>
      </c>
      <c r="J4045" s="4">
        <v>0.6908054</v>
      </c>
      <c r="K4045" s="4">
        <v>0.445718</v>
      </c>
      <c r="L4045" s="4">
        <v>0.9286971</v>
      </c>
      <c r="M4045" s="4">
        <v>0.09716668</v>
      </c>
      <c r="N4045" s="4">
        <v>-7.627406</v>
      </c>
      <c r="O4045" s="4">
        <v>33.966713</v>
      </c>
      <c r="P4045" s="4">
        <v>-46.618908</v>
      </c>
      <c r="Q4045" s="4">
        <v>-66.05725</v>
      </c>
      <c r="R4045" s="4">
        <v>15.928507</v>
      </c>
      <c r="S4045" s="4">
        <v>41.037193</v>
      </c>
      <c r="T4045" s="4">
        <v>0.8069471</v>
      </c>
      <c r="U4045" s="4">
        <v>1.5701284</v>
      </c>
      <c r="V4045" s="5">
        <f t="shared" si="1"/>
        <v>2</v>
      </c>
    </row>
    <row r="4046">
      <c r="D4046" s="4" t="s">
        <v>12293</v>
      </c>
      <c r="E4046" s="4" t="s">
        <v>3826</v>
      </c>
      <c r="F4046" s="4" t="s">
        <v>124</v>
      </c>
      <c r="G4046" s="4" t="s">
        <v>124</v>
      </c>
      <c r="H4046" s="4" t="s">
        <v>20</v>
      </c>
      <c r="I4046" s="4" t="s">
        <v>20</v>
      </c>
      <c r="J4046" s="4">
        <v>0.6942026</v>
      </c>
      <c r="K4046" s="4">
        <v>0.84974855</v>
      </c>
      <c r="L4046" s="4">
        <v>0.08954448</v>
      </c>
      <c r="M4046" s="4">
        <v>0.19119185</v>
      </c>
      <c r="N4046" s="4">
        <v>2.3447418</v>
      </c>
      <c r="O4046" s="4">
        <v>-17.232298</v>
      </c>
      <c r="P4046" s="4">
        <v>-12.17478</v>
      </c>
      <c r="Q4046" s="4">
        <v>-59.680634</v>
      </c>
      <c r="R4046" s="4">
        <v>-5.6803865</v>
      </c>
      <c r="S4046" s="4">
        <v>-5.8148565</v>
      </c>
      <c r="T4046" s="4">
        <v>-33.412334</v>
      </c>
      <c r="U4046" s="4">
        <v>-15.472561</v>
      </c>
      <c r="V4046" s="5">
        <f t="shared" si="1"/>
        <v>2</v>
      </c>
    </row>
    <row r="4047">
      <c r="D4047" s="4" t="s">
        <v>12294</v>
      </c>
      <c r="E4047" s="4" t="s">
        <v>3826</v>
      </c>
      <c r="F4047" s="4" t="s">
        <v>124</v>
      </c>
      <c r="G4047" s="4" t="s">
        <v>124</v>
      </c>
      <c r="H4047" s="4" t="s">
        <v>20</v>
      </c>
      <c r="I4047" s="4" t="s">
        <v>20</v>
      </c>
      <c r="J4047" s="4">
        <v>0.9447237</v>
      </c>
      <c r="K4047" s="4">
        <v>0.9991493</v>
      </c>
      <c r="L4047" s="4">
        <v>0.016040748</v>
      </c>
      <c r="M4047" s="4">
        <v>0.3697237</v>
      </c>
      <c r="N4047" s="4">
        <v>-6.9882083</v>
      </c>
      <c r="O4047" s="4">
        <v>0.3342709</v>
      </c>
      <c r="P4047" s="4">
        <v>27.20384</v>
      </c>
      <c r="Q4047" s="4">
        <v>-13.640337</v>
      </c>
      <c r="R4047" s="4">
        <v>-45.443413</v>
      </c>
      <c r="S4047" s="4">
        <v>41.234814</v>
      </c>
      <c r="T4047" s="4">
        <v>25.781324</v>
      </c>
      <c r="U4047" s="4">
        <v>37.9801</v>
      </c>
      <c r="V4047" s="5">
        <f t="shared" si="1"/>
        <v>2</v>
      </c>
    </row>
    <row r="4048">
      <c r="D4048" s="4" t="s">
        <v>12295</v>
      </c>
      <c r="E4048" s="4" t="s">
        <v>3826</v>
      </c>
      <c r="F4048" s="4" t="s">
        <v>20</v>
      </c>
      <c r="G4048" s="4" t="s">
        <v>124</v>
      </c>
      <c r="H4048" s="4" t="s">
        <v>124</v>
      </c>
      <c r="I4048" s="4" t="s">
        <v>20</v>
      </c>
      <c r="J4048" s="4">
        <v>0.45217493</v>
      </c>
      <c r="K4048" s="4">
        <v>0.9527959</v>
      </c>
      <c r="L4048" s="4">
        <v>0.99998796</v>
      </c>
      <c r="M4048" s="4">
        <v>0.30110246</v>
      </c>
      <c r="N4048" s="4">
        <v>-15.875716</v>
      </c>
      <c r="O4048" s="4">
        <v>30.665348</v>
      </c>
      <c r="P4048" s="4">
        <v>64.12931</v>
      </c>
      <c r="Q4048" s="4">
        <v>-19.364166</v>
      </c>
      <c r="R4048" s="4">
        <v>20.151045</v>
      </c>
      <c r="S4048" s="4">
        <v>3.3500495</v>
      </c>
      <c r="T4048" s="4">
        <v>3.1409125</v>
      </c>
      <c r="U4048" s="4">
        <v>7.0681133</v>
      </c>
      <c r="V4048" s="5">
        <f t="shared" si="1"/>
        <v>2</v>
      </c>
    </row>
    <row r="4049">
      <c r="D4049" s="4" t="s">
        <v>12296</v>
      </c>
      <c r="E4049" s="4" t="s">
        <v>3826</v>
      </c>
      <c r="F4049" s="4" t="s">
        <v>124</v>
      </c>
      <c r="G4049" s="4" t="s">
        <v>20</v>
      </c>
      <c r="H4049" s="4" t="s">
        <v>20</v>
      </c>
      <c r="I4049" s="4" t="s">
        <v>124</v>
      </c>
      <c r="J4049" s="4">
        <v>0.6014046</v>
      </c>
      <c r="K4049" s="4">
        <v>0.2407351</v>
      </c>
      <c r="L4049" s="4">
        <v>0.18750462</v>
      </c>
      <c r="M4049" s="4">
        <v>0.5589225</v>
      </c>
      <c r="N4049" s="4">
        <v>-27.255676</v>
      </c>
      <c r="O4049" s="4">
        <v>-32.487965</v>
      </c>
      <c r="P4049" s="4">
        <v>-31.497566</v>
      </c>
      <c r="Q4049" s="4">
        <v>-40.285423</v>
      </c>
      <c r="R4049" s="4">
        <v>19.582804</v>
      </c>
      <c r="S4049" s="4">
        <v>23.854597</v>
      </c>
      <c r="T4049" s="4">
        <v>-32.15754</v>
      </c>
      <c r="U4049" s="4">
        <v>-15.343784</v>
      </c>
      <c r="V4049" s="5">
        <f t="shared" si="1"/>
        <v>2</v>
      </c>
    </row>
    <row r="4050">
      <c r="D4050" s="4" t="s">
        <v>12297</v>
      </c>
      <c r="E4050" s="4" t="s">
        <v>3826</v>
      </c>
      <c r="F4050" s="4" t="s">
        <v>124</v>
      </c>
      <c r="G4050" s="4" t="s">
        <v>124</v>
      </c>
      <c r="H4050" s="4" t="s">
        <v>20</v>
      </c>
      <c r="I4050" s="4" t="s">
        <v>124</v>
      </c>
      <c r="J4050" s="4">
        <v>0.96026754</v>
      </c>
      <c r="K4050" s="4">
        <v>0.86231995</v>
      </c>
      <c r="L4050" s="4">
        <v>0.3919093</v>
      </c>
      <c r="M4050" s="4">
        <v>0.70295274</v>
      </c>
      <c r="N4050" s="4">
        <v>19.983442</v>
      </c>
      <c r="O4050" s="4">
        <v>-21.154238</v>
      </c>
      <c r="P4050" s="4">
        <v>-10.453217</v>
      </c>
      <c r="Q4050" s="4">
        <v>-61.145786</v>
      </c>
      <c r="R4050" s="4">
        <v>24.118929</v>
      </c>
      <c r="S4050" s="4">
        <v>-29.966724</v>
      </c>
      <c r="T4050" s="4">
        <v>-5.671263</v>
      </c>
      <c r="U4050" s="4">
        <v>-51.561066</v>
      </c>
      <c r="V4050" s="5">
        <f t="shared" si="1"/>
        <v>1</v>
      </c>
    </row>
    <row r="4051">
      <c r="D4051" s="4" t="s">
        <v>12298</v>
      </c>
      <c r="E4051" s="4" t="s">
        <v>3826</v>
      </c>
      <c r="F4051" s="4" t="s">
        <v>20</v>
      </c>
      <c r="G4051" s="4" t="s">
        <v>124</v>
      </c>
      <c r="H4051" s="4" t="s">
        <v>124</v>
      </c>
      <c r="I4051" s="4" t="s">
        <v>124</v>
      </c>
      <c r="J4051" s="4">
        <v>0.24231718</v>
      </c>
      <c r="K4051" s="4">
        <v>0.9787133</v>
      </c>
      <c r="L4051" s="4">
        <v>0.95087576</v>
      </c>
      <c r="M4051" s="4">
        <v>0.9965874</v>
      </c>
      <c r="N4051" s="4">
        <v>-3.8503563</v>
      </c>
      <c r="O4051" s="4">
        <v>35.1544</v>
      </c>
      <c r="P4051" s="4">
        <v>26.632666</v>
      </c>
      <c r="Q4051" s="4">
        <v>-58.08209</v>
      </c>
      <c r="R4051" s="4">
        <v>22.840166</v>
      </c>
      <c r="S4051" s="4">
        <v>39.56878</v>
      </c>
      <c r="T4051" s="4">
        <v>25.336403</v>
      </c>
      <c r="U4051" s="4">
        <v>15.360752</v>
      </c>
      <c r="V4051" s="5">
        <f t="shared" si="1"/>
        <v>1</v>
      </c>
    </row>
    <row r="4052">
      <c r="D4052" s="4" t="s">
        <v>12299</v>
      </c>
      <c r="E4052" s="4" t="s">
        <v>3826</v>
      </c>
      <c r="F4052" s="4" t="s">
        <v>20</v>
      </c>
      <c r="G4052" s="4" t="s">
        <v>124</v>
      </c>
      <c r="H4052" s="4" t="s">
        <v>124</v>
      </c>
      <c r="I4052" s="4" t="s">
        <v>124</v>
      </c>
      <c r="J4052" s="4">
        <v>0.3282899</v>
      </c>
      <c r="K4052" s="4">
        <v>0.97512203</v>
      </c>
      <c r="L4052" s="4">
        <v>0.9995376</v>
      </c>
      <c r="M4052" s="4">
        <v>0.9963586</v>
      </c>
      <c r="N4052" s="4">
        <v>-11.444561</v>
      </c>
      <c r="O4052" s="4">
        <v>34.530937</v>
      </c>
      <c r="P4052" s="4">
        <v>44.490532</v>
      </c>
      <c r="Q4052" s="4">
        <v>-9.349166</v>
      </c>
      <c r="R4052" s="4">
        <v>18.600101</v>
      </c>
      <c r="S4052" s="4">
        <v>7.1641307</v>
      </c>
      <c r="T4052" s="4">
        <v>-3.346608</v>
      </c>
      <c r="U4052" s="4">
        <v>-18.745941</v>
      </c>
      <c r="V4052" s="5">
        <f t="shared" si="1"/>
        <v>1</v>
      </c>
    </row>
    <row r="4053">
      <c r="D4053" s="4" t="s">
        <v>12300</v>
      </c>
      <c r="E4053" s="4" t="s">
        <v>3826</v>
      </c>
      <c r="F4053" s="4" t="s">
        <v>124</v>
      </c>
      <c r="G4053" s="4" t="s">
        <v>124</v>
      </c>
      <c r="H4053" s="4" t="s">
        <v>124</v>
      </c>
      <c r="I4053" s="4" t="s">
        <v>20</v>
      </c>
      <c r="J4053" s="4">
        <v>0.85261935</v>
      </c>
      <c r="K4053" s="4">
        <v>0.75830483</v>
      </c>
      <c r="L4053" s="4">
        <v>0.56194776</v>
      </c>
      <c r="M4053" s="4">
        <v>0.25157103</v>
      </c>
      <c r="N4053" s="4">
        <v>-16.034245</v>
      </c>
      <c r="O4053" s="4">
        <v>17.69674</v>
      </c>
      <c r="P4053" s="4">
        <v>-9.833654</v>
      </c>
      <c r="Q4053" s="4">
        <v>-64.925224</v>
      </c>
      <c r="R4053" s="4">
        <v>3.7129633</v>
      </c>
      <c r="S4053" s="4">
        <v>5.298988</v>
      </c>
      <c r="T4053" s="4">
        <v>-29.372747</v>
      </c>
      <c r="U4053" s="4">
        <v>14.801806</v>
      </c>
      <c r="V4053" s="5">
        <f t="shared" si="1"/>
        <v>1</v>
      </c>
    </row>
    <row r="4054">
      <c r="D4054" s="4" t="s">
        <v>12301</v>
      </c>
      <c r="E4054" s="4" t="s">
        <v>3826</v>
      </c>
      <c r="F4054" s="4" t="s">
        <v>20</v>
      </c>
      <c r="G4054" s="4" t="s">
        <v>124</v>
      </c>
      <c r="H4054" s="4" t="s">
        <v>124</v>
      </c>
      <c r="I4054" s="4" t="s">
        <v>124</v>
      </c>
      <c r="J4054" s="4">
        <v>0.37505364</v>
      </c>
      <c r="K4054" s="4">
        <v>0.95760477</v>
      </c>
      <c r="L4054" s="4">
        <v>1.0</v>
      </c>
      <c r="M4054" s="4">
        <v>0.99996984</v>
      </c>
      <c r="N4054" s="4">
        <v>1.7664514</v>
      </c>
      <c r="O4054" s="4">
        <v>36.662636</v>
      </c>
      <c r="P4054" s="4">
        <v>45.50325</v>
      </c>
      <c r="Q4054" s="4">
        <v>-36.815155</v>
      </c>
      <c r="R4054" s="4">
        <v>42.98615</v>
      </c>
      <c r="S4054" s="4">
        <v>42.794987</v>
      </c>
      <c r="T4054" s="4">
        <v>68.181015</v>
      </c>
      <c r="U4054" s="4">
        <v>-6.4732704</v>
      </c>
      <c r="V4054" s="5">
        <f t="shared" si="1"/>
        <v>1</v>
      </c>
    </row>
    <row r="4055">
      <c r="D4055" s="4" t="s">
        <v>12302</v>
      </c>
      <c r="E4055" s="4" t="s">
        <v>3826</v>
      </c>
      <c r="F4055" s="4" t="s">
        <v>20</v>
      </c>
      <c r="G4055" s="4" t="s">
        <v>124</v>
      </c>
      <c r="H4055" s="4" t="s">
        <v>124</v>
      </c>
      <c r="I4055" s="4" t="s">
        <v>124</v>
      </c>
      <c r="J4055" s="4">
        <v>0.17616256</v>
      </c>
      <c r="K4055" s="4">
        <v>0.8717587</v>
      </c>
      <c r="L4055" s="4">
        <v>0.6207941</v>
      </c>
      <c r="M4055" s="4">
        <v>0.9746854</v>
      </c>
      <c r="N4055" s="4">
        <v>-12.150763</v>
      </c>
      <c r="O4055" s="4">
        <v>-6.8181567</v>
      </c>
      <c r="P4055" s="4">
        <v>13.213604</v>
      </c>
      <c r="Q4055" s="4">
        <v>-37.773624</v>
      </c>
      <c r="R4055" s="4">
        <v>-5.095565</v>
      </c>
      <c r="S4055" s="4">
        <v>45.883324</v>
      </c>
      <c r="T4055" s="4">
        <v>9.58715</v>
      </c>
      <c r="U4055" s="4">
        <v>26.061823</v>
      </c>
      <c r="V4055" s="5">
        <f t="shared" si="1"/>
        <v>1</v>
      </c>
    </row>
    <row r="4056">
      <c r="D4056" s="4" t="s">
        <v>12303</v>
      </c>
      <c r="E4056" s="4" t="s">
        <v>3826</v>
      </c>
      <c r="F4056" s="4" t="s">
        <v>20</v>
      </c>
      <c r="G4056" s="4" t="s">
        <v>124</v>
      </c>
      <c r="H4056" s="4" t="s">
        <v>124</v>
      </c>
      <c r="I4056" s="4" t="s">
        <v>124</v>
      </c>
      <c r="J4056" s="4">
        <v>0.01572921</v>
      </c>
      <c r="K4056" s="4">
        <v>0.7722128</v>
      </c>
      <c r="L4056" s="4">
        <v>0.92416686</v>
      </c>
      <c r="M4056" s="4">
        <v>0.7509134</v>
      </c>
      <c r="N4056" s="4">
        <v>-65.75793</v>
      </c>
      <c r="O4056" s="4">
        <v>-53.23737</v>
      </c>
      <c r="P4056" s="4">
        <v>-11.512719</v>
      </c>
      <c r="Q4056" s="4">
        <v>-64.278625</v>
      </c>
      <c r="R4056" s="4">
        <v>-11.07543</v>
      </c>
      <c r="S4056" s="4">
        <v>-32.060604</v>
      </c>
      <c r="T4056" s="4">
        <v>4.126052</v>
      </c>
      <c r="U4056" s="4">
        <v>41.31988</v>
      </c>
      <c r="V4056" s="5">
        <f t="shared" si="1"/>
        <v>1</v>
      </c>
    </row>
    <row r="4057">
      <c r="D4057" s="4" t="s">
        <v>12304</v>
      </c>
      <c r="E4057" s="4" t="s">
        <v>3826</v>
      </c>
      <c r="F4057" s="4" t="s">
        <v>124</v>
      </c>
      <c r="G4057" s="4" t="s">
        <v>20</v>
      </c>
      <c r="H4057" s="4" t="s">
        <v>124</v>
      </c>
      <c r="I4057" s="4" t="s">
        <v>124</v>
      </c>
      <c r="J4057" s="4">
        <v>0.7596469</v>
      </c>
      <c r="K4057" s="4">
        <v>0.3545632</v>
      </c>
      <c r="L4057" s="4">
        <v>0.95668966</v>
      </c>
      <c r="M4057" s="4">
        <v>0.802856</v>
      </c>
      <c r="N4057" s="4">
        <v>-22.6547</v>
      </c>
      <c r="O4057" s="4">
        <v>15.530302</v>
      </c>
      <c r="P4057" s="4">
        <v>-34.18868</v>
      </c>
      <c r="Q4057" s="4">
        <v>-32.27907</v>
      </c>
      <c r="R4057" s="4">
        <v>-41.42961</v>
      </c>
      <c r="S4057" s="4">
        <v>42.801243</v>
      </c>
      <c r="T4057" s="4">
        <v>38.545734</v>
      </c>
      <c r="U4057" s="4">
        <v>48.562847</v>
      </c>
      <c r="V4057" s="5">
        <f t="shared" si="1"/>
        <v>1</v>
      </c>
    </row>
    <row r="4058">
      <c r="D4058" s="4" t="s">
        <v>12305</v>
      </c>
      <c r="E4058" s="4" t="s">
        <v>3826</v>
      </c>
      <c r="F4058" s="4" t="s">
        <v>124</v>
      </c>
      <c r="G4058" s="4" t="s">
        <v>124</v>
      </c>
      <c r="H4058" s="4" t="s">
        <v>124</v>
      </c>
      <c r="I4058" s="4" t="s">
        <v>20</v>
      </c>
      <c r="J4058" s="4">
        <v>0.6421636</v>
      </c>
      <c r="K4058" s="4">
        <v>0.8463709</v>
      </c>
      <c r="L4058" s="4">
        <v>0.6384619</v>
      </c>
      <c r="M4058" s="4">
        <v>0.061355613</v>
      </c>
      <c r="N4058" s="4">
        <v>0.74342644</v>
      </c>
      <c r="O4058" s="4">
        <v>-14.533737</v>
      </c>
      <c r="P4058" s="4">
        <v>14.437036</v>
      </c>
      <c r="Q4058" s="4">
        <v>-52.757923</v>
      </c>
      <c r="R4058" s="4">
        <v>-4.131628</v>
      </c>
      <c r="S4058" s="4">
        <v>33.30665</v>
      </c>
      <c r="T4058" s="4">
        <v>-25.550047</v>
      </c>
      <c r="U4058" s="4">
        <v>-9.022412</v>
      </c>
      <c r="V4058" s="5">
        <f t="shared" si="1"/>
        <v>1</v>
      </c>
    </row>
    <row r="4059">
      <c r="D4059" s="4" t="s">
        <v>12306</v>
      </c>
      <c r="E4059" s="4" t="s">
        <v>3826</v>
      </c>
      <c r="F4059" s="4" t="s">
        <v>124</v>
      </c>
      <c r="G4059" s="4" t="s">
        <v>124</v>
      </c>
      <c r="H4059" s="4" t="s">
        <v>20</v>
      </c>
      <c r="I4059" s="4" t="s">
        <v>124</v>
      </c>
      <c r="J4059" s="4">
        <v>0.874428</v>
      </c>
      <c r="K4059" s="4">
        <v>0.96371156</v>
      </c>
      <c r="L4059" s="4">
        <v>0.019902248</v>
      </c>
      <c r="M4059" s="4">
        <v>0.93042827</v>
      </c>
      <c r="N4059" s="4">
        <v>13.404093</v>
      </c>
      <c r="O4059" s="4">
        <v>-12.297153</v>
      </c>
      <c r="P4059" s="4">
        <v>21.169765</v>
      </c>
      <c r="Q4059" s="4">
        <v>-39.745266</v>
      </c>
      <c r="R4059" s="4">
        <v>11.151906</v>
      </c>
      <c r="S4059" s="4">
        <v>5.238476</v>
      </c>
      <c r="T4059" s="4">
        <v>30.934566</v>
      </c>
      <c r="U4059" s="4">
        <v>17.553078</v>
      </c>
      <c r="V4059" s="5">
        <f t="shared" si="1"/>
        <v>1</v>
      </c>
    </row>
    <row r="4060">
      <c r="D4060" s="4" t="s">
        <v>12307</v>
      </c>
      <c r="E4060" s="4" t="s">
        <v>3826</v>
      </c>
      <c r="F4060" s="4" t="s">
        <v>124</v>
      </c>
      <c r="G4060" s="4" t="s">
        <v>124</v>
      </c>
      <c r="H4060" s="4" t="s">
        <v>124</v>
      </c>
      <c r="I4060" s="4" t="s">
        <v>20</v>
      </c>
      <c r="J4060" s="4">
        <v>0.9861623</v>
      </c>
      <c r="K4060" s="4">
        <v>0.9894873</v>
      </c>
      <c r="L4060" s="4">
        <v>0.92450064</v>
      </c>
      <c r="M4060" s="4">
        <v>0.4826102</v>
      </c>
      <c r="N4060" s="4">
        <v>1.5472225</v>
      </c>
      <c r="O4060" s="4">
        <v>26.155048</v>
      </c>
      <c r="P4060" s="4">
        <v>34.26061</v>
      </c>
      <c r="Q4060" s="4">
        <v>-47.31593</v>
      </c>
      <c r="R4060" s="4">
        <v>19.311104</v>
      </c>
      <c r="S4060" s="4">
        <v>34.64586</v>
      </c>
      <c r="T4060" s="4">
        <v>2.7609804</v>
      </c>
      <c r="U4060" s="4">
        <v>-4.295218</v>
      </c>
      <c r="V4060" s="5">
        <f t="shared" si="1"/>
        <v>1</v>
      </c>
    </row>
    <row r="4061">
      <c r="D4061" s="4" t="s">
        <v>12308</v>
      </c>
      <c r="E4061" s="4" t="s">
        <v>3826</v>
      </c>
      <c r="F4061" s="4" t="s">
        <v>124</v>
      </c>
      <c r="G4061" s="4" t="s">
        <v>124</v>
      </c>
      <c r="H4061" s="4" t="s">
        <v>20</v>
      </c>
      <c r="I4061" s="4" t="s">
        <v>124</v>
      </c>
      <c r="J4061" s="4">
        <v>0.9818171</v>
      </c>
      <c r="K4061" s="4">
        <v>0.98260146</v>
      </c>
      <c r="L4061" s="4">
        <v>0.3933119</v>
      </c>
      <c r="M4061" s="4">
        <v>0.978505</v>
      </c>
      <c r="N4061" s="4">
        <v>15.751325</v>
      </c>
      <c r="O4061" s="4">
        <v>-2.1926448</v>
      </c>
      <c r="P4061" s="4">
        <v>27.456526</v>
      </c>
      <c r="Q4061" s="4">
        <v>-48.066154</v>
      </c>
      <c r="R4061" s="4">
        <v>4.397677</v>
      </c>
      <c r="S4061" s="4">
        <v>-38.367947</v>
      </c>
      <c r="T4061" s="4">
        <v>-12.194165</v>
      </c>
      <c r="U4061" s="4">
        <v>-68.461105</v>
      </c>
      <c r="V4061" s="5">
        <f t="shared" si="1"/>
        <v>1</v>
      </c>
    </row>
    <row r="4062">
      <c r="D4062" s="4" t="s">
        <v>12309</v>
      </c>
      <c r="E4062" s="4" t="s">
        <v>3826</v>
      </c>
      <c r="F4062" s="4" t="s">
        <v>124</v>
      </c>
      <c r="G4062" s="4" t="s">
        <v>20</v>
      </c>
      <c r="H4062" s="4" t="s">
        <v>124</v>
      </c>
      <c r="I4062" s="4" t="s">
        <v>124</v>
      </c>
      <c r="J4062" s="4">
        <v>0.68556046</v>
      </c>
      <c r="K4062" s="4">
        <v>0.43693608</v>
      </c>
      <c r="L4062" s="4">
        <v>0.9756506</v>
      </c>
      <c r="M4062" s="4">
        <v>0.95198715</v>
      </c>
      <c r="N4062" s="4">
        <v>-10.596366</v>
      </c>
      <c r="O4062" s="4">
        <v>-0.34844506</v>
      </c>
      <c r="P4062" s="4">
        <v>-24.921972</v>
      </c>
      <c r="Q4062" s="4">
        <v>-60.205624</v>
      </c>
      <c r="R4062" s="4">
        <v>2.4894817</v>
      </c>
      <c r="S4062" s="4">
        <v>-7.740359</v>
      </c>
      <c r="T4062" s="4">
        <v>-31.141573</v>
      </c>
      <c r="U4062" s="4">
        <v>-0.02277223</v>
      </c>
      <c r="V4062" s="5">
        <f t="shared" si="1"/>
        <v>1</v>
      </c>
    </row>
    <row r="4063">
      <c r="D4063" s="4" t="s">
        <v>12310</v>
      </c>
      <c r="E4063" s="4" t="s">
        <v>3826</v>
      </c>
      <c r="F4063" s="4" t="s">
        <v>124</v>
      </c>
      <c r="G4063" s="4" t="s">
        <v>20</v>
      </c>
      <c r="H4063" s="4" t="s">
        <v>124</v>
      </c>
      <c r="I4063" s="4" t="s">
        <v>124</v>
      </c>
      <c r="J4063" s="4">
        <v>0.63876903</v>
      </c>
      <c r="K4063" s="4">
        <v>0.4719549</v>
      </c>
      <c r="L4063" s="4">
        <v>0.5756232</v>
      </c>
      <c r="M4063" s="4">
        <v>0.5922845</v>
      </c>
      <c r="N4063" s="4">
        <v>-28.65236</v>
      </c>
      <c r="O4063" s="4">
        <v>42.912617</v>
      </c>
      <c r="P4063" s="4">
        <v>-29.33144</v>
      </c>
      <c r="Q4063" s="4">
        <v>-70.752716</v>
      </c>
      <c r="R4063" s="4">
        <v>-16.559753</v>
      </c>
      <c r="S4063" s="4">
        <v>40.14159</v>
      </c>
      <c r="T4063" s="4">
        <v>38.222233</v>
      </c>
      <c r="U4063" s="4">
        <v>47.02128</v>
      </c>
      <c r="V4063" s="5">
        <f t="shared" si="1"/>
        <v>1</v>
      </c>
    </row>
    <row r="4064">
      <c r="D4064" s="4" t="s">
        <v>12311</v>
      </c>
      <c r="E4064" s="4" t="s">
        <v>3826</v>
      </c>
      <c r="F4064" s="4" t="s">
        <v>124</v>
      </c>
      <c r="G4064" s="4" t="s">
        <v>124</v>
      </c>
      <c r="H4064" s="4" t="s">
        <v>124</v>
      </c>
      <c r="I4064" s="4" t="s">
        <v>20</v>
      </c>
      <c r="J4064" s="4">
        <v>0.99890554</v>
      </c>
      <c r="K4064" s="4">
        <v>0.9938923</v>
      </c>
      <c r="L4064" s="4">
        <v>0.79963535</v>
      </c>
      <c r="M4064" s="4">
        <v>0.3386401</v>
      </c>
      <c r="N4064" s="4">
        <v>36.818275</v>
      </c>
      <c r="O4064" s="4">
        <v>2.9231138</v>
      </c>
      <c r="P4064" s="4">
        <v>35.354607</v>
      </c>
      <c r="Q4064" s="4">
        <v>-44.53489</v>
      </c>
      <c r="R4064" s="4">
        <v>26.311874</v>
      </c>
      <c r="S4064" s="4">
        <v>8.197675</v>
      </c>
      <c r="T4064" s="4">
        <v>-3.5120032</v>
      </c>
      <c r="U4064" s="4">
        <v>10.229674</v>
      </c>
      <c r="V4064" s="5">
        <f t="shared" si="1"/>
        <v>1</v>
      </c>
    </row>
    <row r="4065">
      <c r="D4065" s="4" t="s">
        <v>12312</v>
      </c>
      <c r="E4065" s="4" t="s">
        <v>3826</v>
      </c>
      <c r="F4065" s="4" t="s">
        <v>20</v>
      </c>
      <c r="G4065" s="4" t="s">
        <v>124</v>
      </c>
      <c r="H4065" s="4" t="s">
        <v>124</v>
      </c>
      <c r="I4065" s="4" t="s">
        <v>124</v>
      </c>
      <c r="J4065" s="4">
        <v>0.30651736</v>
      </c>
      <c r="K4065" s="4">
        <v>0.67245615</v>
      </c>
      <c r="L4065" s="4">
        <v>0.91519684</v>
      </c>
      <c r="M4065" s="4">
        <v>0.88692796</v>
      </c>
      <c r="N4065" s="4">
        <v>4.8343124</v>
      </c>
      <c r="O4065" s="4">
        <v>-11.843436</v>
      </c>
      <c r="P4065" s="4">
        <v>-23.501741</v>
      </c>
      <c r="Q4065" s="4">
        <v>-64.927605</v>
      </c>
      <c r="R4065" s="4">
        <v>-6.164005</v>
      </c>
      <c r="S4065" s="4">
        <v>34.71472</v>
      </c>
      <c r="T4065" s="4">
        <v>-9.194473</v>
      </c>
      <c r="U4065" s="4">
        <v>-6.0301847</v>
      </c>
      <c r="V4065" s="5">
        <f t="shared" si="1"/>
        <v>1</v>
      </c>
    </row>
    <row r="4066">
      <c r="D4066" s="4" t="s">
        <v>12313</v>
      </c>
      <c r="E4066" s="4" t="s">
        <v>3826</v>
      </c>
      <c r="F4066" s="4" t="s">
        <v>20</v>
      </c>
      <c r="G4066" s="4" t="s">
        <v>124</v>
      </c>
      <c r="H4066" s="4" t="s">
        <v>124</v>
      </c>
      <c r="I4066" s="4" t="s">
        <v>124</v>
      </c>
      <c r="J4066" s="4">
        <v>0.21176645</v>
      </c>
      <c r="K4066" s="4">
        <v>0.9908093</v>
      </c>
      <c r="L4066" s="4">
        <v>0.97738445</v>
      </c>
      <c r="M4066" s="4">
        <v>0.9366991</v>
      </c>
      <c r="N4066" s="4">
        <v>-9.157849</v>
      </c>
      <c r="O4066" s="4">
        <v>25.741573</v>
      </c>
      <c r="P4066" s="4">
        <v>32.054176</v>
      </c>
      <c r="Q4066" s="4">
        <v>-48.950863</v>
      </c>
      <c r="R4066" s="4">
        <v>-16.474934</v>
      </c>
      <c r="S4066" s="4">
        <v>32.728943</v>
      </c>
      <c r="T4066" s="4">
        <v>36.053295</v>
      </c>
      <c r="U4066" s="4">
        <v>38.841423</v>
      </c>
      <c r="V4066" s="5">
        <f t="shared" si="1"/>
        <v>1</v>
      </c>
    </row>
    <row r="4067">
      <c r="D4067" s="4" t="s">
        <v>12314</v>
      </c>
      <c r="E4067" s="4" t="s">
        <v>3826</v>
      </c>
      <c r="F4067" s="4" t="s">
        <v>124</v>
      </c>
      <c r="G4067" s="4" t="s">
        <v>124</v>
      </c>
      <c r="H4067" s="4" t="s">
        <v>20</v>
      </c>
      <c r="I4067" s="4" t="s">
        <v>124</v>
      </c>
      <c r="J4067" s="4">
        <v>0.5374066</v>
      </c>
      <c r="K4067" s="4">
        <v>0.866893</v>
      </c>
      <c r="L4067" s="4">
        <v>0.33678597</v>
      </c>
      <c r="M4067" s="4">
        <v>0.8951185</v>
      </c>
      <c r="N4067" s="4">
        <v>9.648321</v>
      </c>
      <c r="O4067" s="4">
        <v>-14.793561</v>
      </c>
      <c r="P4067" s="4">
        <v>-23.388165</v>
      </c>
      <c r="Q4067" s="4">
        <v>-68.2795</v>
      </c>
      <c r="R4067" s="4">
        <v>28.102829</v>
      </c>
      <c r="S4067" s="4">
        <v>-22.36894</v>
      </c>
      <c r="T4067" s="4">
        <v>-4.1165195</v>
      </c>
      <c r="U4067" s="4">
        <v>-53.645103</v>
      </c>
      <c r="V4067" s="5">
        <f t="shared" si="1"/>
        <v>1</v>
      </c>
    </row>
    <row r="4068">
      <c r="D4068" s="4" t="s">
        <v>12315</v>
      </c>
      <c r="E4068" s="4" t="s">
        <v>3826</v>
      </c>
      <c r="F4068" s="4" t="s">
        <v>124</v>
      </c>
      <c r="G4068" s="4" t="s">
        <v>124</v>
      </c>
      <c r="H4068" s="4" t="s">
        <v>20</v>
      </c>
      <c r="I4068" s="4" t="s">
        <v>124</v>
      </c>
      <c r="J4068" s="4">
        <v>0.9003312</v>
      </c>
      <c r="K4068" s="4">
        <v>0.98750454</v>
      </c>
      <c r="L4068" s="4">
        <v>0.2712071</v>
      </c>
      <c r="M4068" s="4">
        <v>0.7879029</v>
      </c>
      <c r="N4068" s="4">
        <v>-1.2151647</v>
      </c>
      <c r="O4068" s="4">
        <v>10.48883</v>
      </c>
      <c r="P4068" s="4">
        <v>28.891056</v>
      </c>
      <c r="Q4068" s="4">
        <v>-59.942135</v>
      </c>
      <c r="R4068" s="4">
        <v>40.609352</v>
      </c>
      <c r="S4068" s="4">
        <v>30.554117</v>
      </c>
      <c r="T4068" s="4">
        <v>22.75221</v>
      </c>
      <c r="U4068" s="4">
        <v>-21.105034</v>
      </c>
      <c r="V4068" s="5">
        <f t="shared" si="1"/>
        <v>1</v>
      </c>
    </row>
    <row r="4069">
      <c r="D4069" s="4" t="s">
        <v>12316</v>
      </c>
      <c r="E4069" s="4" t="s">
        <v>3826</v>
      </c>
      <c r="F4069" s="4" t="s">
        <v>124</v>
      </c>
      <c r="G4069" s="4" t="s">
        <v>124</v>
      </c>
      <c r="H4069" s="4" t="s">
        <v>124</v>
      </c>
      <c r="I4069" s="4" t="s">
        <v>20</v>
      </c>
      <c r="J4069" s="4">
        <v>0.67775863</v>
      </c>
      <c r="K4069" s="4">
        <v>0.6114838</v>
      </c>
      <c r="L4069" s="4">
        <v>0.5455987</v>
      </c>
      <c r="M4069" s="4">
        <v>0.19343142</v>
      </c>
      <c r="N4069" s="4">
        <v>-20.642574</v>
      </c>
      <c r="O4069" s="4">
        <v>57.566353</v>
      </c>
      <c r="P4069" s="4">
        <v>-30.830645</v>
      </c>
      <c r="Q4069" s="4">
        <v>-70.8661</v>
      </c>
      <c r="R4069" s="4">
        <v>9.919107</v>
      </c>
      <c r="S4069" s="4">
        <v>37.697166</v>
      </c>
      <c r="T4069" s="4">
        <v>10.499411</v>
      </c>
      <c r="U4069" s="4">
        <v>-5.1380844</v>
      </c>
      <c r="V4069" s="5">
        <f t="shared" si="1"/>
        <v>1</v>
      </c>
    </row>
    <row r="4070">
      <c r="D4070" s="4" t="s">
        <v>12317</v>
      </c>
      <c r="E4070" s="4" t="s">
        <v>3826</v>
      </c>
      <c r="F4070" s="4" t="s">
        <v>124</v>
      </c>
      <c r="G4070" s="4" t="s">
        <v>124</v>
      </c>
      <c r="H4070" s="4" t="s">
        <v>20</v>
      </c>
      <c r="I4070" s="4" t="s">
        <v>124</v>
      </c>
      <c r="J4070" s="4">
        <v>0.99635255</v>
      </c>
      <c r="K4070" s="4">
        <v>0.9996593</v>
      </c>
      <c r="L4070" s="4">
        <v>0.33397162</v>
      </c>
      <c r="M4070" s="4">
        <v>0.6578868</v>
      </c>
      <c r="N4070" s="4">
        <v>7.5001717</v>
      </c>
      <c r="O4070" s="4">
        <v>1.8742384</v>
      </c>
      <c r="P4070" s="4">
        <v>24.846428</v>
      </c>
      <c r="Q4070" s="4">
        <v>-0.98028487</v>
      </c>
      <c r="R4070" s="4">
        <v>-1.0101207</v>
      </c>
      <c r="S4070" s="4">
        <v>-17.24714</v>
      </c>
      <c r="T4070" s="4">
        <v>24.960464</v>
      </c>
      <c r="U4070" s="4">
        <v>-17.672052</v>
      </c>
      <c r="V4070" s="5">
        <f t="shared" si="1"/>
        <v>1</v>
      </c>
    </row>
    <row r="4071">
      <c r="D4071" s="4" t="s">
        <v>12318</v>
      </c>
      <c r="E4071" s="4" t="s">
        <v>3826</v>
      </c>
      <c r="F4071" s="4" t="s">
        <v>124</v>
      </c>
      <c r="G4071" s="4" t="s">
        <v>124</v>
      </c>
      <c r="H4071" s="4" t="s">
        <v>124</v>
      </c>
      <c r="I4071" s="4" t="s">
        <v>20</v>
      </c>
      <c r="J4071" s="4">
        <v>0.9180483</v>
      </c>
      <c r="K4071" s="4">
        <v>0.99916077</v>
      </c>
      <c r="L4071" s="4">
        <v>0.6163545</v>
      </c>
      <c r="M4071" s="4">
        <v>0.32849407</v>
      </c>
      <c r="N4071" s="4">
        <v>13.936163</v>
      </c>
      <c r="O4071" s="4">
        <v>-6.657475</v>
      </c>
      <c r="P4071" s="4">
        <v>34.377373</v>
      </c>
      <c r="Q4071" s="4">
        <v>-44.81749</v>
      </c>
      <c r="R4071" s="4">
        <v>-17.922234</v>
      </c>
      <c r="S4071" s="4">
        <v>33.862385</v>
      </c>
      <c r="T4071" s="4">
        <v>30.357555</v>
      </c>
      <c r="U4071" s="4">
        <v>18.558899</v>
      </c>
      <c r="V4071" s="5">
        <f t="shared" si="1"/>
        <v>1</v>
      </c>
    </row>
    <row r="4072">
      <c r="D4072" s="4" t="s">
        <v>12319</v>
      </c>
      <c r="E4072" s="4" t="s">
        <v>3826</v>
      </c>
      <c r="F4072" s="4" t="s">
        <v>124</v>
      </c>
      <c r="G4072" s="4" t="s">
        <v>124</v>
      </c>
      <c r="H4072" s="4" t="s">
        <v>20</v>
      </c>
      <c r="I4072" s="4" t="s">
        <v>124</v>
      </c>
      <c r="J4072" s="4">
        <v>0.7559263</v>
      </c>
      <c r="K4072" s="4">
        <v>0.94363886</v>
      </c>
      <c r="L4072" s="4">
        <v>0.33612964</v>
      </c>
      <c r="M4072" s="4">
        <v>0.9199617</v>
      </c>
      <c r="N4072" s="4">
        <v>-8.122449</v>
      </c>
      <c r="O4072" s="4">
        <v>10.325666</v>
      </c>
      <c r="P4072" s="4">
        <v>11.180601</v>
      </c>
      <c r="Q4072" s="4">
        <v>-61.793697</v>
      </c>
      <c r="R4072" s="4">
        <v>-60.845444</v>
      </c>
      <c r="S4072" s="4">
        <v>20.245754</v>
      </c>
      <c r="T4072" s="4">
        <v>20.592718</v>
      </c>
      <c r="U4072" s="4">
        <v>40.052414</v>
      </c>
      <c r="V4072" s="5">
        <f t="shared" si="1"/>
        <v>1</v>
      </c>
    </row>
    <row r="4073">
      <c r="D4073" s="4" t="s">
        <v>12320</v>
      </c>
      <c r="E4073" s="4" t="s">
        <v>3826</v>
      </c>
      <c r="F4073" s="4" t="s">
        <v>124</v>
      </c>
      <c r="G4073" s="4" t="s">
        <v>124</v>
      </c>
      <c r="H4073" s="4" t="s">
        <v>20</v>
      </c>
      <c r="I4073" s="4" t="s">
        <v>124</v>
      </c>
      <c r="J4073" s="4">
        <v>0.88671184</v>
      </c>
      <c r="K4073" s="4">
        <v>0.99494135</v>
      </c>
      <c r="L4073" s="4">
        <v>0.44885716</v>
      </c>
      <c r="M4073" s="4">
        <v>0.85879266</v>
      </c>
      <c r="N4073" s="4">
        <v>16.700884</v>
      </c>
      <c r="O4073" s="4">
        <v>3.6902702</v>
      </c>
      <c r="P4073" s="4">
        <v>51.729507</v>
      </c>
      <c r="Q4073" s="4">
        <v>0.87359095</v>
      </c>
      <c r="R4073" s="4">
        <v>-4.7872286</v>
      </c>
      <c r="S4073" s="4">
        <v>-10.010243</v>
      </c>
      <c r="T4073" s="4">
        <v>13.453122</v>
      </c>
      <c r="U4073" s="4">
        <v>12.788169</v>
      </c>
      <c r="V4073" s="5">
        <f t="shared" si="1"/>
        <v>1</v>
      </c>
    </row>
    <row r="4074">
      <c r="D4074" s="4" t="s">
        <v>12321</v>
      </c>
      <c r="E4074" s="4" t="s">
        <v>3826</v>
      </c>
      <c r="F4074" s="4" t="s">
        <v>124</v>
      </c>
      <c r="G4074" s="4" t="s">
        <v>124</v>
      </c>
      <c r="H4074" s="4" t="s">
        <v>20</v>
      </c>
      <c r="I4074" s="4" t="s">
        <v>124</v>
      </c>
      <c r="J4074" s="4">
        <v>0.9391446</v>
      </c>
      <c r="K4074" s="4">
        <v>0.96783876</v>
      </c>
      <c r="L4074" s="4">
        <v>0.25638393</v>
      </c>
      <c r="M4074" s="4">
        <v>0.95128196</v>
      </c>
      <c r="N4074" s="4">
        <v>50.37119</v>
      </c>
      <c r="O4074" s="4">
        <v>-18.717861</v>
      </c>
      <c r="P4074" s="4">
        <v>24.076628</v>
      </c>
      <c r="Q4074" s="4">
        <v>-49.146156</v>
      </c>
      <c r="R4074" s="4">
        <v>36.98079</v>
      </c>
      <c r="S4074" s="4">
        <v>-24.452173</v>
      </c>
      <c r="T4074" s="4">
        <v>-1.311404</v>
      </c>
      <c r="U4074" s="4">
        <v>-57.135838</v>
      </c>
      <c r="V4074" s="5">
        <f t="shared" si="1"/>
        <v>1</v>
      </c>
    </row>
    <row r="4075">
      <c r="D4075" s="4" t="s">
        <v>12322</v>
      </c>
      <c r="E4075" s="4" t="s">
        <v>3826</v>
      </c>
      <c r="F4075" s="4" t="s">
        <v>124</v>
      </c>
      <c r="G4075" s="4" t="s">
        <v>124</v>
      </c>
      <c r="H4075" s="4" t="s">
        <v>20</v>
      </c>
      <c r="I4075" s="4" t="s">
        <v>124</v>
      </c>
      <c r="J4075" s="4">
        <v>0.99950874</v>
      </c>
      <c r="K4075" s="4">
        <v>0.96358746</v>
      </c>
      <c r="L4075" s="4">
        <v>0.29604572</v>
      </c>
      <c r="M4075" s="4">
        <v>0.7857442</v>
      </c>
      <c r="N4075" s="4">
        <v>-17.965271</v>
      </c>
      <c r="O4075" s="4">
        <v>47.600517</v>
      </c>
      <c r="P4075" s="4">
        <v>-16.173979</v>
      </c>
      <c r="Q4075" s="4">
        <v>-69.44605</v>
      </c>
      <c r="R4075" s="4">
        <v>-15.199922</v>
      </c>
      <c r="S4075" s="4">
        <v>32.892155</v>
      </c>
      <c r="T4075" s="4">
        <v>28.606348</v>
      </c>
      <c r="U4075" s="4">
        <v>32.5385</v>
      </c>
      <c r="V4075" s="5">
        <f t="shared" si="1"/>
        <v>1</v>
      </c>
    </row>
    <row r="4076">
      <c r="D4076" s="4" t="s">
        <v>12323</v>
      </c>
      <c r="E4076" s="4" t="s">
        <v>3826</v>
      </c>
      <c r="F4076" s="4" t="s">
        <v>124</v>
      </c>
      <c r="G4076" s="4" t="s">
        <v>124</v>
      </c>
      <c r="H4076" s="4" t="s">
        <v>20</v>
      </c>
      <c r="I4076" s="4" t="s">
        <v>124</v>
      </c>
      <c r="J4076" s="4">
        <v>0.84640235</v>
      </c>
      <c r="K4076" s="4">
        <v>0.9023088</v>
      </c>
      <c r="L4076" s="4">
        <v>0.38265225</v>
      </c>
      <c r="M4076" s="4">
        <v>0.91054845</v>
      </c>
      <c r="N4076" s="4">
        <v>4.6458917</v>
      </c>
      <c r="O4076" s="4">
        <v>-7.2214804</v>
      </c>
      <c r="P4076" s="4">
        <v>-7.8097434</v>
      </c>
      <c r="Q4076" s="4">
        <v>-68.533005</v>
      </c>
      <c r="R4076" s="4">
        <v>-1.473228</v>
      </c>
      <c r="S4076" s="4">
        <v>27.661308</v>
      </c>
      <c r="T4076" s="4">
        <v>20.573534</v>
      </c>
      <c r="U4076" s="4">
        <v>-2.680885</v>
      </c>
      <c r="V4076" s="5">
        <f t="shared" si="1"/>
        <v>1</v>
      </c>
    </row>
    <row r="4077">
      <c r="D4077" s="4" t="s">
        <v>12324</v>
      </c>
      <c r="E4077" s="4" t="s">
        <v>3826</v>
      </c>
      <c r="F4077" s="4" t="s">
        <v>124</v>
      </c>
      <c r="G4077" s="4" t="s">
        <v>124</v>
      </c>
      <c r="H4077" s="4" t="s">
        <v>124</v>
      </c>
      <c r="I4077" s="4" t="s">
        <v>20</v>
      </c>
      <c r="J4077" s="4">
        <v>0.79207814</v>
      </c>
      <c r="K4077" s="4">
        <v>0.73542035</v>
      </c>
      <c r="L4077" s="4">
        <v>0.9899597</v>
      </c>
      <c r="M4077" s="4">
        <v>0.42158532</v>
      </c>
      <c r="N4077" s="4">
        <v>-15.7510605</v>
      </c>
      <c r="O4077" s="4">
        <v>24.469475</v>
      </c>
      <c r="P4077" s="4">
        <v>-19.997007</v>
      </c>
      <c r="Q4077" s="4">
        <v>-50.591938</v>
      </c>
      <c r="R4077" s="4">
        <v>-14.835726</v>
      </c>
      <c r="S4077" s="4">
        <v>33.948963</v>
      </c>
      <c r="T4077" s="4">
        <v>-6.905908</v>
      </c>
      <c r="U4077" s="4">
        <v>2.133753</v>
      </c>
      <c r="V4077" s="5">
        <f t="shared" si="1"/>
        <v>1</v>
      </c>
    </row>
    <row r="4078">
      <c r="D4078" s="4" t="s">
        <v>12325</v>
      </c>
      <c r="E4078" s="4" t="s">
        <v>3826</v>
      </c>
      <c r="F4078" s="4" t="s">
        <v>124</v>
      </c>
      <c r="G4078" s="4" t="s">
        <v>124</v>
      </c>
      <c r="H4078" s="4" t="s">
        <v>20</v>
      </c>
      <c r="I4078" s="4" t="s">
        <v>124</v>
      </c>
      <c r="J4078" s="4">
        <v>0.99900573</v>
      </c>
      <c r="K4078" s="4">
        <v>0.9780513</v>
      </c>
      <c r="L4078" s="4">
        <v>0.49317408</v>
      </c>
      <c r="M4078" s="4">
        <v>0.8200124</v>
      </c>
      <c r="N4078" s="4">
        <v>33.67447</v>
      </c>
      <c r="O4078" s="4">
        <v>22.04369</v>
      </c>
      <c r="P4078" s="4">
        <v>36.083042</v>
      </c>
      <c r="Q4078" s="4">
        <v>-17.33394</v>
      </c>
      <c r="R4078" s="4">
        <v>26.954191</v>
      </c>
      <c r="S4078" s="4">
        <v>41.007534</v>
      </c>
      <c r="T4078" s="4">
        <v>1.8760843</v>
      </c>
      <c r="U4078" s="4">
        <v>-9.227953</v>
      </c>
      <c r="V4078" s="5">
        <f t="shared" si="1"/>
        <v>1</v>
      </c>
    </row>
    <row r="4079">
      <c r="D4079" s="4" t="s">
        <v>12326</v>
      </c>
      <c r="E4079" s="4" t="s">
        <v>3826</v>
      </c>
      <c r="F4079" s="4" t="s">
        <v>124</v>
      </c>
      <c r="G4079" s="4" t="s">
        <v>124</v>
      </c>
      <c r="H4079" s="4" t="s">
        <v>20</v>
      </c>
      <c r="I4079" s="4" t="s">
        <v>124</v>
      </c>
      <c r="J4079" s="4">
        <v>0.6861027</v>
      </c>
      <c r="K4079" s="4">
        <v>0.987381</v>
      </c>
      <c r="L4079" s="4">
        <v>0.2065722</v>
      </c>
      <c r="M4079" s="4">
        <v>0.90009874</v>
      </c>
      <c r="N4079" s="4">
        <v>-12.880708</v>
      </c>
      <c r="O4079" s="4">
        <v>15.735028</v>
      </c>
      <c r="P4079" s="4">
        <v>25.62302</v>
      </c>
      <c r="Q4079" s="4">
        <v>-63.581425</v>
      </c>
      <c r="R4079" s="4">
        <v>27.686525</v>
      </c>
      <c r="S4079" s="4">
        <v>28.090284</v>
      </c>
      <c r="T4079" s="4">
        <v>39.81332</v>
      </c>
      <c r="U4079" s="4">
        <v>-20.66852</v>
      </c>
      <c r="V4079" s="5">
        <f t="shared" si="1"/>
        <v>1</v>
      </c>
    </row>
    <row r="4080">
      <c r="D4080" s="4" t="s">
        <v>12327</v>
      </c>
      <c r="E4080" s="4" t="s">
        <v>3826</v>
      </c>
      <c r="F4080" s="4" t="s">
        <v>124</v>
      </c>
      <c r="G4080" s="4" t="s">
        <v>124</v>
      </c>
      <c r="H4080" s="4" t="s">
        <v>20</v>
      </c>
      <c r="I4080" s="4" t="s">
        <v>124</v>
      </c>
      <c r="J4080" s="4">
        <v>0.51175237</v>
      </c>
      <c r="K4080" s="4">
        <v>0.7494166</v>
      </c>
      <c r="L4080" s="4">
        <v>0.3771635</v>
      </c>
      <c r="M4080" s="4">
        <v>0.98332584</v>
      </c>
      <c r="N4080" s="4">
        <v>-19.388723</v>
      </c>
      <c r="O4080" s="4">
        <v>-22.509752</v>
      </c>
      <c r="P4080" s="4">
        <v>-16.75455</v>
      </c>
      <c r="Q4080" s="4">
        <v>-57.53216</v>
      </c>
      <c r="R4080" s="4">
        <v>-9.588688</v>
      </c>
      <c r="S4080" s="4">
        <v>-21.552128</v>
      </c>
      <c r="T4080" s="4">
        <v>-25.182669</v>
      </c>
      <c r="U4080" s="4">
        <v>69.27664</v>
      </c>
      <c r="V4080" s="5">
        <f t="shared" si="1"/>
        <v>1</v>
      </c>
    </row>
    <row r="4081">
      <c r="D4081" s="4" t="s">
        <v>12328</v>
      </c>
      <c r="E4081" s="4" t="s">
        <v>3826</v>
      </c>
      <c r="F4081" s="4" t="s">
        <v>124</v>
      </c>
      <c r="G4081" s="4" t="s">
        <v>124</v>
      </c>
      <c r="H4081" s="4" t="s">
        <v>124</v>
      </c>
      <c r="I4081" s="4" t="s">
        <v>20</v>
      </c>
      <c r="J4081" s="4">
        <v>0.9296331</v>
      </c>
      <c r="K4081" s="4">
        <v>0.98299867</v>
      </c>
      <c r="L4081" s="4">
        <v>0.9376956</v>
      </c>
      <c r="M4081" s="4">
        <v>0.27249518</v>
      </c>
      <c r="N4081" s="4">
        <v>-16.941782</v>
      </c>
      <c r="O4081" s="4">
        <v>49.765503</v>
      </c>
      <c r="P4081" s="4">
        <v>8.433248</v>
      </c>
      <c r="Q4081" s="4">
        <v>-65.19599</v>
      </c>
      <c r="R4081" s="4">
        <v>19.179827</v>
      </c>
      <c r="S4081" s="4">
        <v>31.032078</v>
      </c>
      <c r="T4081" s="4">
        <v>8.843375</v>
      </c>
      <c r="U4081" s="4">
        <v>-2.7006798</v>
      </c>
      <c r="V4081" s="5">
        <f t="shared" si="1"/>
        <v>1</v>
      </c>
    </row>
    <row r="4082">
      <c r="D4082" s="4" t="s">
        <v>12329</v>
      </c>
      <c r="E4082" s="4" t="s">
        <v>3826</v>
      </c>
      <c r="F4082" s="4" t="s">
        <v>124</v>
      </c>
      <c r="G4082" s="4" t="s">
        <v>20</v>
      </c>
      <c r="H4082" s="4" t="s">
        <v>124</v>
      </c>
      <c r="I4082" s="4" t="s">
        <v>124</v>
      </c>
      <c r="J4082" s="4">
        <v>0.8466234</v>
      </c>
      <c r="K4082" s="4">
        <v>0.42168558</v>
      </c>
      <c r="L4082" s="4">
        <v>0.98825175</v>
      </c>
      <c r="M4082" s="4">
        <v>0.9264465</v>
      </c>
      <c r="N4082" s="4">
        <v>-18.868898</v>
      </c>
      <c r="O4082" s="4">
        <v>40.154682</v>
      </c>
      <c r="P4082" s="4">
        <v>-22.3829</v>
      </c>
      <c r="Q4082" s="4">
        <v>-61.958458</v>
      </c>
      <c r="R4082" s="4">
        <v>-5.9229364</v>
      </c>
      <c r="S4082" s="4">
        <v>-24.208742</v>
      </c>
      <c r="T4082" s="4">
        <v>-31.469276</v>
      </c>
      <c r="U4082" s="4">
        <v>-3.2138028</v>
      </c>
      <c r="V4082" s="5">
        <f t="shared" si="1"/>
        <v>1</v>
      </c>
    </row>
    <row r="4083">
      <c r="D4083" s="4" t="s">
        <v>12330</v>
      </c>
      <c r="E4083" s="4" t="s">
        <v>3826</v>
      </c>
      <c r="F4083" s="4" t="s">
        <v>124</v>
      </c>
      <c r="G4083" s="4" t="s">
        <v>124</v>
      </c>
      <c r="H4083" s="4" t="s">
        <v>124</v>
      </c>
      <c r="I4083" s="4" t="s">
        <v>20</v>
      </c>
      <c r="J4083" s="4">
        <v>0.85310906</v>
      </c>
      <c r="K4083" s="4">
        <v>0.85977083</v>
      </c>
      <c r="L4083" s="4">
        <v>0.8695837</v>
      </c>
      <c r="M4083" s="4">
        <v>0.028686894</v>
      </c>
      <c r="N4083" s="4">
        <v>-6.0505958</v>
      </c>
      <c r="O4083" s="4">
        <v>29.55675</v>
      </c>
      <c r="P4083" s="4">
        <v>20.777615</v>
      </c>
      <c r="Q4083" s="4">
        <v>-43.063126</v>
      </c>
      <c r="R4083" s="4">
        <v>-11.197493</v>
      </c>
      <c r="S4083" s="4">
        <v>2.5720298</v>
      </c>
      <c r="T4083" s="4">
        <v>-53.070362</v>
      </c>
      <c r="U4083" s="4">
        <v>-6.4128356</v>
      </c>
      <c r="V4083" s="5">
        <f t="shared" si="1"/>
        <v>1</v>
      </c>
    </row>
    <row r="4084">
      <c r="D4084" s="4" t="s">
        <v>12331</v>
      </c>
      <c r="E4084" s="4" t="s">
        <v>3826</v>
      </c>
      <c r="F4084" s="4" t="s">
        <v>124</v>
      </c>
      <c r="G4084" s="4" t="s">
        <v>124</v>
      </c>
      <c r="H4084" s="4" t="s">
        <v>20</v>
      </c>
      <c r="I4084" s="4" t="s">
        <v>124</v>
      </c>
      <c r="J4084" s="4">
        <v>0.8144166</v>
      </c>
      <c r="K4084" s="4">
        <v>0.959691</v>
      </c>
      <c r="L4084" s="4">
        <v>0.29661652</v>
      </c>
      <c r="M4084" s="4">
        <v>0.9951142</v>
      </c>
      <c r="N4084" s="4">
        <v>-5.805534</v>
      </c>
      <c r="O4084" s="4">
        <v>8.521831</v>
      </c>
      <c r="P4084" s="4">
        <v>14.480387</v>
      </c>
      <c r="Q4084" s="4">
        <v>-61.858376</v>
      </c>
      <c r="R4084" s="4">
        <v>-12.182776</v>
      </c>
      <c r="S4084" s="4">
        <v>-18.618694</v>
      </c>
      <c r="T4084" s="4">
        <v>-22.126345</v>
      </c>
      <c r="U4084" s="4">
        <v>9.740762</v>
      </c>
      <c r="V4084" s="5">
        <f t="shared" si="1"/>
        <v>1</v>
      </c>
    </row>
    <row r="4085">
      <c r="D4085" s="4" t="s">
        <v>12332</v>
      </c>
      <c r="E4085" s="4" t="s">
        <v>3826</v>
      </c>
      <c r="F4085" s="4" t="s">
        <v>20</v>
      </c>
      <c r="G4085" s="4" t="s">
        <v>124</v>
      </c>
      <c r="H4085" s="4" t="s">
        <v>124</v>
      </c>
      <c r="I4085" s="4" t="s">
        <v>124</v>
      </c>
      <c r="J4085" s="4">
        <v>0.3098009</v>
      </c>
      <c r="K4085" s="4">
        <v>0.7924419</v>
      </c>
      <c r="L4085" s="4">
        <v>0.9473731</v>
      </c>
      <c r="M4085" s="4">
        <v>0.6096891</v>
      </c>
      <c r="N4085" s="4">
        <v>-32.697266</v>
      </c>
      <c r="O4085" s="4">
        <v>28.225355</v>
      </c>
      <c r="P4085" s="4">
        <v>-17.05387</v>
      </c>
      <c r="Q4085" s="4">
        <v>-58.657417</v>
      </c>
      <c r="R4085" s="4">
        <v>15.257186</v>
      </c>
      <c r="S4085" s="4">
        <v>-9.257443</v>
      </c>
      <c r="T4085" s="4">
        <v>-16.874826</v>
      </c>
      <c r="U4085" s="4">
        <v>37.046997</v>
      </c>
      <c r="V4085" s="5">
        <f t="shared" si="1"/>
        <v>1</v>
      </c>
    </row>
    <row r="4086">
      <c r="D4086" s="4" t="s">
        <v>12333</v>
      </c>
      <c r="E4086" s="4" t="s">
        <v>3826</v>
      </c>
      <c r="F4086" s="4" t="s">
        <v>124</v>
      </c>
      <c r="G4086" s="4" t="s">
        <v>20</v>
      </c>
      <c r="H4086" s="4" t="s">
        <v>124</v>
      </c>
      <c r="I4086" s="4" t="s">
        <v>124</v>
      </c>
      <c r="J4086" s="4">
        <v>0.8772588</v>
      </c>
      <c r="K4086" s="4">
        <v>0.44111454</v>
      </c>
      <c r="L4086" s="4">
        <v>0.63800323</v>
      </c>
      <c r="M4086" s="4">
        <v>0.6800504</v>
      </c>
      <c r="N4086" s="4">
        <v>-27.205929</v>
      </c>
      <c r="O4086" s="4">
        <v>21.813894</v>
      </c>
      <c r="P4086" s="4">
        <v>-30.186565</v>
      </c>
      <c r="Q4086" s="4">
        <v>-40.966614</v>
      </c>
      <c r="R4086" s="4">
        <v>-18.268757</v>
      </c>
      <c r="S4086" s="4">
        <v>38.42719</v>
      </c>
      <c r="T4086" s="4">
        <v>21.179132</v>
      </c>
      <c r="U4086" s="4">
        <v>-7.4531264</v>
      </c>
      <c r="V4086" s="5">
        <f t="shared" si="1"/>
        <v>1</v>
      </c>
    </row>
    <row r="4087">
      <c r="D4087" s="4" t="s">
        <v>12334</v>
      </c>
      <c r="E4087" s="4" t="s">
        <v>3826</v>
      </c>
      <c r="F4087" s="4" t="s">
        <v>124</v>
      </c>
      <c r="G4087" s="4" t="s">
        <v>124</v>
      </c>
      <c r="H4087" s="4" t="s">
        <v>124</v>
      </c>
      <c r="I4087" s="4" t="s">
        <v>20</v>
      </c>
      <c r="J4087" s="4">
        <v>0.93876535</v>
      </c>
      <c r="K4087" s="4">
        <v>0.9954717</v>
      </c>
      <c r="L4087" s="4">
        <v>0.9967332</v>
      </c>
      <c r="M4087" s="4">
        <v>0.40425795</v>
      </c>
      <c r="N4087" s="4">
        <v>47.200005</v>
      </c>
      <c r="O4087" s="4">
        <v>-8.356424</v>
      </c>
      <c r="P4087" s="4">
        <v>28.514402</v>
      </c>
      <c r="Q4087" s="4">
        <v>-42.828712</v>
      </c>
      <c r="R4087" s="4">
        <v>0.63496363</v>
      </c>
      <c r="S4087" s="4">
        <v>30.41686</v>
      </c>
      <c r="T4087" s="4">
        <v>-12.132161</v>
      </c>
      <c r="U4087" s="4">
        <v>-15.468444</v>
      </c>
      <c r="V4087" s="5">
        <f t="shared" si="1"/>
        <v>1</v>
      </c>
    </row>
    <row r="4088">
      <c r="D4088" s="4" t="s">
        <v>12335</v>
      </c>
      <c r="E4088" s="4" t="s">
        <v>3826</v>
      </c>
      <c r="F4088" s="4" t="s">
        <v>124</v>
      </c>
      <c r="G4088" s="4" t="s">
        <v>124</v>
      </c>
      <c r="H4088" s="4" t="s">
        <v>124</v>
      </c>
      <c r="I4088" s="4" t="s">
        <v>20</v>
      </c>
      <c r="J4088" s="4">
        <v>0.509049</v>
      </c>
      <c r="K4088" s="4">
        <v>0.9358164</v>
      </c>
      <c r="L4088" s="4">
        <v>0.98044705</v>
      </c>
      <c r="M4088" s="4">
        <v>0.25697756</v>
      </c>
      <c r="N4088" s="4">
        <v>26.423231</v>
      </c>
      <c r="O4088" s="4">
        <v>-6.388536</v>
      </c>
      <c r="P4088" s="4">
        <v>7.42316</v>
      </c>
      <c r="Q4088" s="4">
        <v>-49.43568</v>
      </c>
      <c r="R4088" s="4">
        <v>7.432929</v>
      </c>
      <c r="S4088" s="4">
        <v>11.568878</v>
      </c>
      <c r="T4088" s="4">
        <v>20.700523</v>
      </c>
      <c r="U4088" s="4">
        <v>51.440056</v>
      </c>
      <c r="V4088" s="5">
        <f t="shared" si="1"/>
        <v>1</v>
      </c>
    </row>
    <row r="4089">
      <c r="D4089" s="4" t="s">
        <v>12336</v>
      </c>
      <c r="E4089" s="4" t="s">
        <v>3826</v>
      </c>
      <c r="F4089" s="4" t="s">
        <v>124</v>
      </c>
      <c r="G4089" s="4" t="s">
        <v>124</v>
      </c>
      <c r="H4089" s="4" t="s">
        <v>20</v>
      </c>
      <c r="I4089" s="4" t="s">
        <v>124</v>
      </c>
      <c r="J4089" s="4">
        <v>0.77499324</v>
      </c>
      <c r="K4089" s="4">
        <v>0.9976908</v>
      </c>
      <c r="L4089" s="4">
        <v>0.41910493</v>
      </c>
      <c r="M4089" s="4">
        <v>0.9817677</v>
      </c>
      <c r="N4089" s="4">
        <v>31.333946</v>
      </c>
      <c r="O4089" s="4">
        <v>-5.6198616</v>
      </c>
      <c r="P4089" s="4">
        <v>33.459003</v>
      </c>
      <c r="Q4089" s="4">
        <v>-43.228207</v>
      </c>
      <c r="R4089" s="4">
        <v>20.789808</v>
      </c>
      <c r="S4089" s="4">
        <v>21.774494</v>
      </c>
      <c r="T4089" s="4">
        <v>24.99331</v>
      </c>
      <c r="U4089" s="4">
        <v>-1.2976422</v>
      </c>
      <c r="V4089" s="5">
        <f t="shared" si="1"/>
        <v>1</v>
      </c>
    </row>
    <row r="4090">
      <c r="D4090" s="4" t="s">
        <v>12337</v>
      </c>
      <c r="E4090" s="4" t="s">
        <v>3826</v>
      </c>
      <c r="F4090" s="4" t="s">
        <v>20</v>
      </c>
      <c r="G4090" s="4" t="s">
        <v>124</v>
      </c>
      <c r="H4090" s="4" t="s">
        <v>124</v>
      </c>
      <c r="I4090" s="4" t="s">
        <v>124</v>
      </c>
      <c r="J4090" s="4">
        <v>0.34974623</v>
      </c>
      <c r="K4090" s="4">
        <v>0.9603854</v>
      </c>
      <c r="L4090" s="4">
        <v>0.99277264</v>
      </c>
      <c r="M4090" s="4">
        <v>0.9812152</v>
      </c>
      <c r="N4090" s="4">
        <v>3.2700238</v>
      </c>
      <c r="O4090" s="4">
        <v>-5.119017</v>
      </c>
      <c r="P4090" s="4">
        <v>22.315247</v>
      </c>
      <c r="Q4090" s="4">
        <v>-42.70105</v>
      </c>
      <c r="R4090" s="4">
        <v>5.496866</v>
      </c>
      <c r="S4090" s="4">
        <v>-9.940916</v>
      </c>
      <c r="T4090" s="4">
        <v>11.906269</v>
      </c>
      <c r="U4090" s="4">
        <v>16.12801</v>
      </c>
      <c r="V4090" s="5">
        <f t="shared" si="1"/>
        <v>1</v>
      </c>
    </row>
    <row r="4091">
      <c r="D4091" s="4" t="s">
        <v>12338</v>
      </c>
      <c r="E4091" s="4" t="s">
        <v>3826</v>
      </c>
      <c r="F4091" s="4" t="s">
        <v>124</v>
      </c>
      <c r="G4091" s="4" t="s">
        <v>124</v>
      </c>
      <c r="H4091" s="4" t="s">
        <v>20</v>
      </c>
      <c r="I4091" s="4" t="s">
        <v>124</v>
      </c>
      <c r="J4091" s="4">
        <v>0.9115985</v>
      </c>
      <c r="K4091" s="4">
        <v>0.99912006</v>
      </c>
      <c r="L4091" s="4">
        <v>0.35234562</v>
      </c>
      <c r="M4091" s="4">
        <v>0.92812663</v>
      </c>
      <c r="N4091" s="4">
        <v>12.911964</v>
      </c>
      <c r="O4091" s="4">
        <v>3.6022623</v>
      </c>
      <c r="P4091" s="4">
        <v>29.932714</v>
      </c>
      <c r="Q4091" s="4">
        <v>4.177844</v>
      </c>
      <c r="R4091" s="4">
        <v>6.026113</v>
      </c>
      <c r="S4091" s="4">
        <v>-25.022507</v>
      </c>
      <c r="T4091" s="4">
        <v>32.748646</v>
      </c>
      <c r="U4091" s="4">
        <v>-16.890438</v>
      </c>
      <c r="V4091" s="5">
        <f t="shared" si="1"/>
        <v>1</v>
      </c>
    </row>
    <row r="4092">
      <c r="D4092" s="4" t="s">
        <v>12339</v>
      </c>
      <c r="E4092" s="4" t="s">
        <v>3826</v>
      </c>
      <c r="F4092" s="4" t="s">
        <v>124</v>
      </c>
      <c r="G4092" s="4" t="s">
        <v>124</v>
      </c>
      <c r="H4092" s="4" t="s">
        <v>124</v>
      </c>
      <c r="I4092" s="4" t="s">
        <v>20</v>
      </c>
      <c r="J4092" s="4">
        <v>0.6575411</v>
      </c>
      <c r="K4092" s="4">
        <v>0.99884653</v>
      </c>
      <c r="L4092" s="4">
        <v>0.9997929</v>
      </c>
      <c r="M4092" s="4">
        <v>0.44771287</v>
      </c>
      <c r="N4092" s="4">
        <v>19.085724</v>
      </c>
      <c r="O4092" s="4">
        <v>-12.598618</v>
      </c>
      <c r="P4092" s="4">
        <v>53.657864</v>
      </c>
      <c r="Q4092" s="4">
        <v>16.24829</v>
      </c>
      <c r="R4092" s="4">
        <v>-4.541752</v>
      </c>
      <c r="S4092" s="4">
        <v>36.349464</v>
      </c>
      <c r="T4092" s="4">
        <v>-17.472559</v>
      </c>
      <c r="U4092" s="4">
        <v>-16.162458</v>
      </c>
      <c r="V4092" s="5">
        <f t="shared" si="1"/>
        <v>1</v>
      </c>
    </row>
    <row r="4093">
      <c r="D4093" s="4" t="s">
        <v>12340</v>
      </c>
      <c r="E4093" s="4" t="s">
        <v>3826</v>
      </c>
      <c r="F4093" s="4" t="s">
        <v>20</v>
      </c>
      <c r="G4093" s="4" t="s">
        <v>124</v>
      </c>
      <c r="H4093" s="4" t="s">
        <v>124</v>
      </c>
      <c r="I4093" s="4" t="s">
        <v>124</v>
      </c>
      <c r="J4093" s="4">
        <v>0.25851545</v>
      </c>
      <c r="K4093" s="4">
        <v>0.9460284</v>
      </c>
      <c r="L4093" s="4">
        <v>0.97458357</v>
      </c>
      <c r="M4093" s="4">
        <v>0.9926548</v>
      </c>
      <c r="N4093" s="4">
        <v>-8.188802</v>
      </c>
      <c r="O4093" s="4">
        <v>-5.19816</v>
      </c>
      <c r="P4093" s="4">
        <v>18.847696</v>
      </c>
      <c r="Q4093" s="4">
        <v>-54.33441</v>
      </c>
      <c r="R4093" s="4">
        <v>-19.955202</v>
      </c>
      <c r="S4093" s="4">
        <v>-26.612722</v>
      </c>
      <c r="T4093" s="4">
        <v>-24.518747</v>
      </c>
      <c r="U4093" s="4">
        <v>70.067795</v>
      </c>
      <c r="V4093" s="5">
        <f t="shared" si="1"/>
        <v>1</v>
      </c>
    </row>
    <row r="4094">
      <c r="D4094" s="4" t="s">
        <v>12341</v>
      </c>
      <c r="E4094" s="4" t="s">
        <v>3826</v>
      </c>
      <c r="F4094" s="4" t="s">
        <v>20</v>
      </c>
      <c r="G4094" s="4" t="s">
        <v>124</v>
      </c>
      <c r="H4094" s="4" t="s">
        <v>124</v>
      </c>
      <c r="I4094" s="4" t="s">
        <v>124</v>
      </c>
      <c r="J4094" s="4">
        <v>0.45450205</v>
      </c>
      <c r="K4094" s="4">
        <v>0.95990247</v>
      </c>
      <c r="L4094" s="4">
        <v>0.9901164</v>
      </c>
      <c r="M4094" s="4">
        <v>0.903111</v>
      </c>
      <c r="N4094" s="4">
        <v>-15.507601</v>
      </c>
      <c r="O4094" s="4">
        <v>30.49463</v>
      </c>
      <c r="P4094" s="4">
        <v>3.712122</v>
      </c>
      <c r="Q4094" s="4">
        <v>-63.38433</v>
      </c>
      <c r="R4094" s="4">
        <v>-1.5221652</v>
      </c>
      <c r="S4094" s="4">
        <v>38.804104</v>
      </c>
      <c r="T4094" s="4">
        <v>-11.572375</v>
      </c>
      <c r="U4094" s="4">
        <v>6.1601562</v>
      </c>
      <c r="V4094" s="5">
        <f t="shared" si="1"/>
        <v>1</v>
      </c>
    </row>
    <row r="4095">
      <c r="D4095" s="4" t="s">
        <v>12342</v>
      </c>
      <c r="E4095" s="4" t="s">
        <v>3826</v>
      </c>
      <c r="F4095" s="4" t="s">
        <v>20</v>
      </c>
      <c r="G4095" s="4" t="s">
        <v>124</v>
      </c>
      <c r="H4095" s="4" t="s">
        <v>124</v>
      </c>
      <c r="I4095" s="4" t="s">
        <v>124</v>
      </c>
      <c r="J4095" s="4">
        <v>0.49733323</v>
      </c>
      <c r="K4095" s="4">
        <v>0.9376918</v>
      </c>
      <c r="L4095" s="4">
        <v>0.99158</v>
      </c>
      <c r="M4095" s="4">
        <v>0.97890925</v>
      </c>
      <c r="N4095" s="4">
        <v>-33.258194</v>
      </c>
      <c r="O4095" s="4">
        <v>52.26852</v>
      </c>
      <c r="P4095" s="4">
        <v>-13.346159</v>
      </c>
      <c r="Q4095" s="4">
        <v>-72.10758</v>
      </c>
      <c r="R4095" s="4">
        <v>-3.9504552</v>
      </c>
      <c r="S4095" s="4">
        <v>44.914417</v>
      </c>
      <c r="T4095" s="4">
        <v>50.88139</v>
      </c>
      <c r="U4095" s="4">
        <v>18.382357</v>
      </c>
      <c r="V4095" s="5">
        <f t="shared" si="1"/>
        <v>1</v>
      </c>
    </row>
    <row r="4096">
      <c r="D4096" s="4" t="s">
        <v>12343</v>
      </c>
      <c r="E4096" s="4" t="s">
        <v>3826</v>
      </c>
      <c r="F4096" s="4" t="s">
        <v>124</v>
      </c>
      <c r="G4096" s="4" t="s">
        <v>124</v>
      </c>
      <c r="H4096" s="4" t="s">
        <v>20</v>
      </c>
      <c r="I4096" s="4" t="s">
        <v>124</v>
      </c>
      <c r="J4096" s="4">
        <v>0.92035663</v>
      </c>
      <c r="K4096" s="4">
        <v>0.66950065</v>
      </c>
      <c r="L4096" s="4">
        <v>0.16109176</v>
      </c>
      <c r="M4096" s="4">
        <v>0.7732955</v>
      </c>
      <c r="N4096" s="4">
        <v>-8.276853</v>
      </c>
      <c r="O4096" s="4">
        <v>25.622221</v>
      </c>
      <c r="P4096" s="4">
        <v>-15.876383</v>
      </c>
      <c r="Q4096" s="4">
        <v>-62.831924</v>
      </c>
      <c r="R4096" s="4">
        <v>8.7008095</v>
      </c>
      <c r="S4096" s="4">
        <v>5.0549083</v>
      </c>
      <c r="T4096" s="4">
        <v>5.13346</v>
      </c>
      <c r="U4096" s="4">
        <v>-4.1471925</v>
      </c>
      <c r="V4096" s="5">
        <f t="shared" si="1"/>
        <v>1</v>
      </c>
    </row>
    <row r="4097">
      <c r="D4097" s="4" t="s">
        <v>12344</v>
      </c>
      <c r="E4097" s="4" t="s">
        <v>3826</v>
      </c>
      <c r="F4097" s="4" t="s">
        <v>124</v>
      </c>
      <c r="G4097" s="4" t="s">
        <v>124</v>
      </c>
      <c r="H4097" s="4" t="s">
        <v>20</v>
      </c>
      <c r="I4097" s="4" t="s">
        <v>124</v>
      </c>
      <c r="J4097" s="4">
        <v>0.7370038</v>
      </c>
      <c r="K4097" s="4">
        <v>0.9403236</v>
      </c>
      <c r="L4097" s="4">
        <v>0.30146152</v>
      </c>
      <c r="M4097" s="4">
        <v>0.955876</v>
      </c>
      <c r="N4097" s="4">
        <v>14.203611</v>
      </c>
      <c r="O4097" s="4">
        <v>0.40938017</v>
      </c>
      <c r="P4097" s="4">
        <v>2.4176767</v>
      </c>
      <c r="Q4097" s="4">
        <v>-61.768543</v>
      </c>
      <c r="R4097" s="4">
        <v>-0.21809722</v>
      </c>
      <c r="S4097" s="4">
        <v>0.7056061</v>
      </c>
      <c r="T4097" s="4">
        <v>36.140285</v>
      </c>
      <c r="U4097" s="4">
        <v>-9.477178</v>
      </c>
      <c r="V4097" s="5">
        <f t="shared" si="1"/>
        <v>1</v>
      </c>
    </row>
    <row r="4098">
      <c r="D4098" s="4" t="s">
        <v>12345</v>
      </c>
      <c r="E4098" s="4" t="s">
        <v>3826</v>
      </c>
      <c r="F4098" s="4" t="s">
        <v>124</v>
      </c>
      <c r="G4098" s="4" t="s">
        <v>124</v>
      </c>
      <c r="H4098" s="4" t="s">
        <v>20</v>
      </c>
      <c r="I4098" s="4" t="s">
        <v>124</v>
      </c>
      <c r="J4098" s="4">
        <v>0.550933</v>
      </c>
      <c r="K4098" s="4">
        <v>0.9815329</v>
      </c>
      <c r="L4098" s="4">
        <v>0.051672317</v>
      </c>
      <c r="M4098" s="4">
        <v>0.85317063</v>
      </c>
      <c r="N4098" s="4">
        <v>14.078007</v>
      </c>
      <c r="O4098" s="4">
        <v>-15.783491</v>
      </c>
      <c r="P4098" s="4">
        <v>38.201027</v>
      </c>
      <c r="Q4098" s="4">
        <v>-52.148315</v>
      </c>
      <c r="R4098" s="4">
        <v>13.931355</v>
      </c>
      <c r="S4098" s="4">
        <v>21.171091</v>
      </c>
      <c r="T4098" s="4">
        <v>-14.840894</v>
      </c>
      <c r="U4098" s="4">
        <v>-31.953197</v>
      </c>
      <c r="V4098" s="5">
        <f t="shared" si="1"/>
        <v>1</v>
      </c>
    </row>
    <row r="4099">
      <c r="D4099" s="4" t="s">
        <v>12346</v>
      </c>
      <c r="E4099" s="4" t="s">
        <v>3826</v>
      </c>
      <c r="F4099" s="4" t="s">
        <v>124</v>
      </c>
      <c r="G4099" s="4" t="s">
        <v>124</v>
      </c>
      <c r="H4099" s="4" t="s">
        <v>20</v>
      </c>
      <c r="I4099" s="4" t="s">
        <v>124</v>
      </c>
      <c r="J4099" s="4">
        <v>0.54448515</v>
      </c>
      <c r="K4099" s="4">
        <v>0.7574183</v>
      </c>
      <c r="L4099" s="4">
        <v>0.1957699</v>
      </c>
      <c r="M4099" s="4">
        <v>0.5643085</v>
      </c>
      <c r="N4099" s="4">
        <v>-3.338743</v>
      </c>
      <c r="O4099" s="4">
        <v>-14.746031</v>
      </c>
      <c r="P4099" s="4">
        <v>-9.889563</v>
      </c>
      <c r="Q4099" s="4">
        <v>-61.753838</v>
      </c>
      <c r="R4099" s="4">
        <v>-13.311387</v>
      </c>
      <c r="S4099" s="4">
        <v>-18.078264</v>
      </c>
      <c r="T4099" s="4">
        <v>-31.904562</v>
      </c>
      <c r="U4099" s="4">
        <v>-28.873251</v>
      </c>
      <c r="V4099" s="5">
        <f t="shared" si="1"/>
        <v>1</v>
      </c>
    </row>
    <row r="4100">
      <c r="D4100" s="4" t="s">
        <v>12347</v>
      </c>
      <c r="E4100" s="4" t="s">
        <v>3826</v>
      </c>
      <c r="F4100" s="4" t="s">
        <v>124</v>
      </c>
      <c r="G4100" s="4" t="s">
        <v>124</v>
      </c>
      <c r="H4100" s="4" t="s">
        <v>124</v>
      </c>
      <c r="I4100" s="4" t="s">
        <v>20</v>
      </c>
      <c r="J4100" s="4">
        <v>0.9890119</v>
      </c>
      <c r="K4100" s="4">
        <v>0.9097097</v>
      </c>
      <c r="L4100" s="4">
        <v>0.7427945</v>
      </c>
      <c r="M4100" s="4">
        <v>0.35279614</v>
      </c>
      <c r="N4100" s="4">
        <v>10.397452</v>
      </c>
      <c r="O4100" s="4">
        <v>22.203821</v>
      </c>
      <c r="P4100" s="4">
        <v>67.99456</v>
      </c>
      <c r="Q4100" s="4">
        <v>31.91178</v>
      </c>
      <c r="R4100" s="4">
        <v>11.668099</v>
      </c>
      <c r="S4100" s="4">
        <v>24.93883</v>
      </c>
      <c r="T4100" s="4">
        <v>-42.558918</v>
      </c>
      <c r="U4100" s="4">
        <v>-22.497452</v>
      </c>
      <c r="V4100" s="5">
        <f t="shared" si="1"/>
        <v>1</v>
      </c>
    </row>
    <row r="4101">
      <c r="D4101" s="4" t="s">
        <v>12348</v>
      </c>
      <c r="E4101" s="4" t="s">
        <v>3826</v>
      </c>
      <c r="F4101" s="4" t="s">
        <v>124</v>
      </c>
      <c r="G4101" s="4" t="s">
        <v>20</v>
      </c>
      <c r="H4101" s="4" t="s">
        <v>124</v>
      </c>
      <c r="I4101" s="4" t="s">
        <v>124</v>
      </c>
      <c r="J4101" s="4">
        <v>0.94626915</v>
      </c>
      <c r="K4101" s="4">
        <v>0.41248465</v>
      </c>
      <c r="L4101" s="4">
        <v>0.9692375</v>
      </c>
      <c r="M4101" s="4">
        <v>0.994549</v>
      </c>
      <c r="N4101" s="4">
        <v>-18.288654</v>
      </c>
      <c r="O4101" s="4">
        <v>53.428467</v>
      </c>
      <c r="P4101" s="4">
        <v>-24.932356</v>
      </c>
      <c r="Q4101" s="4">
        <v>-67.58006</v>
      </c>
      <c r="R4101" s="4">
        <v>17.624104</v>
      </c>
      <c r="S4101" s="4">
        <v>46.440212</v>
      </c>
      <c r="T4101" s="4">
        <v>62.818787</v>
      </c>
      <c r="U4101" s="4">
        <v>8.035721</v>
      </c>
      <c r="V4101" s="5">
        <f t="shared" si="1"/>
        <v>1</v>
      </c>
    </row>
    <row r="4102">
      <c r="D4102" s="4" t="s">
        <v>12349</v>
      </c>
      <c r="E4102" s="4" t="s">
        <v>3826</v>
      </c>
      <c r="F4102" s="4" t="s">
        <v>124</v>
      </c>
      <c r="G4102" s="4" t="s">
        <v>124</v>
      </c>
      <c r="H4102" s="4" t="s">
        <v>124</v>
      </c>
      <c r="I4102" s="4" t="s">
        <v>20</v>
      </c>
      <c r="J4102" s="4">
        <v>0.88929343</v>
      </c>
      <c r="K4102" s="4">
        <v>0.95620614</v>
      </c>
      <c r="L4102" s="4">
        <v>0.68642604</v>
      </c>
      <c r="M4102" s="4">
        <v>0.075008854</v>
      </c>
      <c r="N4102" s="4">
        <v>-16.567745</v>
      </c>
      <c r="O4102" s="4">
        <v>-21.973265</v>
      </c>
      <c r="P4102" s="4">
        <v>-1.0772561</v>
      </c>
      <c r="Q4102" s="4">
        <v>-48.269104</v>
      </c>
      <c r="R4102" s="4">
        <v>-64.117226</v>
      </c>
      <c r="S4102" s="4">
        <v>16.614239</v>
      </c>
      <c r="T4102" s="4">
        <v>22.859015</v>
      </c>
      <c r="U4102" s="4">
        <v>44.696514</v>
      </c>
      <c r="V4102" s="5">
        <f t="shared" si="1"/>
        <v>1</v>
      </c>
    </row>
    <row r="4103">
      <c r="D4103" s="4" t="s">
        <v>12350</v>
      </c>
      <c r="E4103" s="4" t="s">
        <v>3826</v>
      </c>
      <c r="F4103" s="4" t="s">
        <v>124</v>
      </c>
      <c r="G4103" s="4" t="s">
        <v>124</v>
      </c>
      <c r="H4103" s="4" t="s">
        <v>20</v>
      </c>
      <c r="I4103" s="4" t="s">
        <v>124</v>
      </c>
      <c r="J4103" s="4">
        <v>0.99936765</v>
      </c>
      <c r="K4103" s="4">
        <v>0.998256</v>
      </c>
      <c r="L4103" s="4">
        <v>0.44467732</v>
      </c>
      <c r="M4103" s="4">
        <v>0.984462</v>
      </c>
      <c r="N4103" s="4">
        <v>12.850296</v>
      </c>
      <c r="O4103" s="4">
        <v>15.447887</v>
      </c>
      <c r="P4103" s="4">
        <v>23.115007</v>
      </c>
      <c r="Q4103" s="4">
        <v>8.761574</v>
      </c>
      <c r="R4103" s="4">
        <v>3.017306</v>
      </c>
      <c r="S4103" s="4">
        <v>-6.0605755</v>
      </c>
      <c r="T4103" s="4">
        <v>-18.812107</v>
      </c>
      <c r="U4103" s="4">
        <v>10.159015</v>
      </c>
      <c r="V4103" s="5">
        <f t="shared" si="1"/>
        <v>1</v>
      </c>
    </row>
    <row r="4104">
      <c r="D4104" s="4" t="s">
        <v>12351</v>
      </c>
      <c r="E4104" s="4" t="s">
        <v>3826</v>
      </c>
      <c r="F4104" s="4" t="s">
        <v>20</v>
      </c>
      <c r="G4104" s="4" t="s">
        <v>124</v>
      </c>
      <c r="H4104" s="4" t="s">
        <v>124</v>
      </c>
      <c r="I4104" s="4" t="s">
        <v>124</v>
      </c>
      <c r="J4104" s="4">
        <v>0.2808787</v>
      </c>
      <c r="K4104" s="4">
        <v>0.98796254</v>
      </c>
      <c r="L4104" s="4">
        <v>0.9243684</v>
      </c>
      <c r="M4104" s="4">
        <v>0.9515577</v>
      </c>
      <c r="N4104" s="4">
        <v>-21.612152</v>
      </c>
      <c r="O4104" s="4">
        <v>29.423527</v>
      </c>
      <c r="P4104" s="4">
        <v>7.763236</v>
      </c>
      <c r="Q4104" s="4">
        <v>-66.738754</v>
      </c>
      <c r="R4104" s="4">
        <v>37.814842</v>
      </c>
      <c r="S4104" s="4">
        <v>-25.657888</v>
      </c>
      <c r="T4104" s="4">
        <v>-11.947419</v>
      </c>
      <c r="U4104" s="4">
        <v>-75.053825</v>
      </c>
      <c r="V4104" s="5">
        <f t="shared" si="1"/>
        <v>1</v>
      </c>
    </row>
    <row r="4105">
      <c r="D4105" s="4" t="s">
        <v>12352</v>
      </c>
      <c r="E4105" s="4" t="s">
        <v>3826</v>
      </c>
      <c r="F4105" s="4" t="s">
        <v>124</v>
      </c>
      <c r="G4105" s="4" t="s">
        <v>124</v>
      </c>
      <c r="H4105" s="4" t="s">
        <v>20</v>
      </c>
      <c r="I4105" s="4" t="s">
        <v>124</v>
      </c>
      <c r="J4105" s="4">
        <v>0.99355435</v>
      </c>
      <c r="K4105" s="4">
        <v>0.79851335</v>
      </c>
      <c r="L4105" s="4">
        <v>0.005439884</v>
      </c>
      <c r="M4105" s="4">
        <v>0.96632504</v>
      </c>
      <c r="N4105" s="4">
        <v>-25.1296</v>
      </c>
      <c r="O4105" s="4">
        <v>56.649837</v>
      </c>
      <c r="P4105" s="4">
        <v>-12.067118</v>
      </c>
      <c r="Q4105" s="4">
        <v>-71.547134</v>
      </c>
      <c r="R4105" s="4">
        <v>6.0452347</v>
      </c>
      <c r="S4105" s="4">
        <v>36.48117</v>
      </c>
      <c r="T4105" s="4">
        <v>45.60021</v>
      </c>
      <c r="U4105" s="4">
        <v>13.091345</v>
      </c>
      <c r="V4105" s="5">
        <f t="shared" si="1"/>
        <v>1</v>
      </c>
    </row>
    <row r="4106">
      <c r="D4106" s="4" t="s">
        <v>12353</v>
      </c>
      <c r="E4106" s="4" t="s">
        <v>3826</v>
      </c>
      <c r="F4106" s="4" t="s">
        <v>124</v>
      </c>
      <c r="G4106" s="4" t="s">
        <v>124</v>
      </c>
      <c r="H4106" s="4" t="s">
        <v>20</v>
      </c>
      <c r="I4106" s="4" t="s">
        <v>124</v>
      </c>
      <c r="J4106" s="4">
        <v>0.6684095</v>
      </c>
      <c r="K4106" s="4">
        <v>0.8653627</v>
      </c>
      <c r="L4106" s="4">
        <v>0.32443255</v>
      </c>
      <c r="M4106" s="4">
        <v>0.63364357</v>
      </c>
      <c r="N4106" s="4">
        <v>-4.3743744</v>
      </c>
      <c r="O4106" s="4">
        <v>-13.946391</v>
      </c>
      <c r="P4106" s="4">
        <v>0.35469264</v>
      </c>
      <c r="Q4106" s="4">
        <v>-48.113613</v>
      </c>
      <c r="R4106" s="4">
        <v>-7.223173</v>
      </c>
      <c r="S4106" s="4">
        <v>-24.527538</v>
      </c>
      <c r="T4106" s="4">
        <v>-49.47597</v>
      </c>
      <c r="U4106" s="4">
        <v>38.138252</v>
      </c>
      <c r="V4106" s="5">
        <f t="shared" si="1"/>
        <v>1</v>
      </c>
    </row>
    <row r="4107">
      <c r="D4107" s="4" t="s">
        <v>12354</v>
      </c>
      <c r="E4107" s="4" t="s">
        <v>3826</v>
      </c>
      <c r="F4107" s="4" t="s">
        <v>20</v>
      </c>
      <c r="G4107" s="4" t="s">
        <v>124</v>
      </c>
      <c r="H4107" s="4" t="s">
        <v>124</v>
      </c>
      <c r="I4107" s="4" t="s">
        <v>124</v>
      </c>
      <c r="J4107" s="4">
        <v>0.47466505</v>
      </c>
      <c r="K4107" s="4">
        <v>0.90753293</v>
      </c>
      <c r="L4107" s="4">
        <v>0.6134933</v>
      </c>
      <c r="M4107" s="4">
        <v>0.67250556</v>
      </c>
      <c r="N4107" s="4">
        <v>-1.9515183</v>
      </c>
      <c r="O4107" s="4">
        <v>-6.1745167</v>
      </c>
      <c r="P4107" s="4">
        <v>6.606027</v>
      </c>
      <c r="Q4107" s="4">
        <v>-50.60354</v>
      </c>
      <c r="R4107" s="4">
        <v>26.99676</v>
      </c>
      <c r="S4107" s="4">
        <v>-22.103052</v>
      </c>
      <c r="T4107" s="4">
        <v>27.214045</v>
      </c>
      <c r="U4107" s="4">
        <v>-35.215042</v>
      </c>
      <c r="V4107" s="5">
        <f t="shared" si="1"/>
        <v>1</v>
      </c>
    </row>
    <row r="4108">
      <c r="D4108" s="4" t="s">
        <v>12355</v>
      </c>
      <c r="E4108" s="4" t="s">
        <v>3826</v>
      </c>
      <c r="F4108" s="4" t="s">
        <v>124</v>
      </c>
      <c r="G4108" s="4" t="s">
        <v>124</v>
      </c>
      <c r="H4108" s="4" t="s">
        <v>20</v>
      </c>
      <c r="I4108" s="4" t="s">
        <v>124</v>
      </c>
      <c r="J4108" s="4">
        <v>0.88591605</v>
      </c>
      <c r="K4108" s="4">
        <v>0.55021054</v>
      </c>
      <c r="L4108" s="4">
        <v>0.039107934</v>
      </c>
      <c r="M4108" s="4">
        <v>0.91202044</v>
      </c>
      <c r="N4108" s="4">
        <v>-20.97403</v>
      </c>
      <c r="O4108" s="4">
        <v>47.5497</v>
      </c>
      <c r="P4108" s="4">
        <v>-25.017982</v>
      </c>
      <c r="Q4108" s="4">
        <v>-72.280716</v>
      </c>
      <c r="R4108" s="4">
        <v>18.187122</v>
      </c>
      <c r="S4108" s="4">
        <v>46.299805</v>
      </c>
      <c r="T4108" s="4">
        <v>57.508247</v>
      </c>
      <c r="U4108" s="4">
        <v>8.787516</v>
      </c>
      <c r="V4108" s="5">
        <f t="shared" si="1"/>
        <v>1</v>
      </c>
    </row>
    <row r="4109">
      <c r="D4109" s="4" t="s">
        <v>12356</v>
      </c>
      <c r="E4109" s="4" t="s">
        <v>3826</v>
      </c>
      <c r="F4109" s="4" t="s">
        <v>20</v>
      </c>
      <c r="G4109" s="4" t="s">
        <v>124</v>
      </c>
      <c r="H4109" s="4" t="s">
        <v>124</v>
      </c>
      <c r="I4109" s="4" t="s">
        <v>124</v>
      </c>
      <c r="J4109" s="4">
        <v>0.45060593</v>
      </c>
      <c r="K4109" s="4">
        <v>0.9079133</v>
      </c>
      <c r="L4109" s="4">
        <v>0.99516654</v>
      </c>
      <c r="M4109" s="4">
        <v>0.99248624</v>
      </c>
      <c r="N4109" s="4">
        <v>22.62283</v>
      </c>
      <c r="O4109" s="4">
        <v>-12.945166</v>
      </c>
      <c r="P4109" s="4">
        <v>4.1507816</v>
      </c>
      <c r="Q4109" s="4">
        <v>-58.835846</v>
      </c>
      <c r="R4109" s="4">
        <v>15.162769</v>
      </c>
      <c r="S4109" s="4">
        <v>18.218466</v>
      </c>
      <c r="T4109" s="4">
        <v>2.2610598</v>
      </c>
      <c r="U4109" s="4">
        <v>-16.291248</v>
      </c>
      <c r="V4109" s="5">
        <f t="shared" si="1"/>
        <v>1</v>
      </c>
    </row>
    <row r="4110">
      <c r="D4110" s="4" t="s">
        <v>12357</v>
      </c>
      <c r="E4110" s="4" t="s">
        <v>3826</v>
      </c>
      <c r="F4110" s="4" t="s">
        <v>124</v>
      </c>
      <c r="G4110" s="4" t="s">
        <v>124</v>
      </c>
      <c r="H4110" s="4" t="s">
        <v>124</v>
      </c>
      <c r="I4110" s="4" t="s">
        <v>20</v>
      </c>
      <c r="J4110" s="4">
        <v>0.9697399</v>
      </c>
      <c r="K4110" s="4">
        <v>0.9980252</v>
      </c>
      <c r="L4110" s="4">
        <v>0.91204286</v>
      </c>
      <c r="M4110" s="4">
        <v>0.072982185</v>
      </c>
      <c r="N4110" s="4">
        <v>8.967873</v>
      </c>
      <c r="O4110" s="4">
        <v>-3.833642</v>
      </c>
      <c r="P4110" s="4">
        <v>33.531998</v>
      </c>
      <c r="Q4110" s="4">
        <v>14.344178</v>
      </c>
      <c r="R4110" s="4">
        <v>2.066047</v>
      </c>
      <c r="S4110" s="4">
        <v>-18.07914</v>
      </c>
      <c r="T4110" s="4">
        <v>-4.1505427</v>
      </c>
      <c r="U4110" s="4">
        <v>34.52388</v>
      </c>
      <c r="V4110" s="5">
        <f t="shared" si="1"/>
        <v>1</v>
      </c>
    </row>
    <row r="4111">
      <c r="D4111" s="4" t="s">
        <v>12358</v>
      </c>
      <c r="E4111" s="4" t="s">
        <v>3826</v>
      </c>
      <c r="F4111" s="4" t="s">
        <v>124</v>
      </c>
      <c r="G4111" s="4" t="s">
        <v>124</v>
      </c>
      <c r="H4111" s="4" t="s">
        <v>20</v>
      </c>
      <c r="I4111" s="4" t="s">
        <v>124</v>
      </c>
      <c r="J4111" s="4">
        <v>0.8048861</v>
      </c>
      <c r="K4111" s="4">
        <v>0.9993444</v>
      </c>
      <c r="L4111" s="4">
        <v>0.26558277</v>
      </c>
      <c r="M4111" s="4">
        <v>0.91793907</v>
      </c>
      <c r="N4111" s="4">
        <v>12.568304</v>
      </c>
      <c r="O4111" s="4">
        <v>-0.7045279</v>
      </c>
      <c r="P4111" s="4">
        <v>36.468094</v>
      </c>
      <c r="Q4111" s="4">
        <v>1.0243181</v>
      </c>
      <c r="R4111" s="4">
        <v>-1.1670741</v>
      </c>
      <c r="S4111" s="4">
        <v>-16.102625</v>
      </c>
      <c r="T4111" s="4">
        <v>12.053936</v>
      </c>
      <c r="U4111" s="4">
        <v>18.594282</v>
      </c>
      <c r="V4111" s="5">
        <f t="shared" si="1"/>
        <v>1</v>
      </c>
    </row>
    <row r="4112">
      <c r="D4112" s="4" t="s">
        <v>12359</v>
      </c>
      <c r="E4112" s="4" t="s">
        <v>3826</v>
      </c>
      <c r="F4112" s="4" t="s">
        <v>124</v>
      </c>
      <c r="G4112" s="4" t="s">
        <v>124</v>
      </c>
      <c r="H4112" s="4" t="s">
        <v>20</v>
      </c>
      <c r="I4112" s="4" t="s">
        <v>124</v>
      </c>
      <c r="J4112" s="4">
        <v>0.8762618</v>
      </c>
      <c r="K4112" s="4">
        <v>0.8266136</v>
      </c>
      <c r="L4112" s="4">
        <v>0.1628922</v>
      </c>
      <c r="M4112" s="4">
        <v>0.84074026</v>
      </c>
      <c r="N4112" s="4">
        <v>-2.3748064</v>
      </c>
      <c r="O4112" s="4">
        <v>29.751213</v>
      </c>
      <c r="P4112" s="4">
        <v>-26.86215</v>
      </c>
      <c r="Q4112" s="4">
        <v>-64.295906</v>
      </c>
      <c r="R4112" s="4">
        <v>-18.597456</v>
      </c>
      <c r="S4112" s="4">
        <v>41.336704</v>
      </c>
      <c r="T4112" s="4">
        <v>17.322208</v>
      </c>
      <c r="U4112" s="4">
        <v>30.471712</v>
      </c>
      <c r="V4112" s="5">
        <f t="shared" si="1"/>
        <v>1</v>
      </c>
    </row>
    <row r="4113">
      <c r="D4113" s="4" t="s">
        <v>12360</v>
      </c>
      <c r="E4113" s="4" t="s">
        <v>3826</v>
      </c>
      <c r="F4113" s="4" t="s">
        <v>124</v>
      </c>
      <c r="G4113" s="4" t="s">
        <v>124</v>
      </c>
      <c r="H4113" s="4" t="s">
        <v>20</v>
      </c>
      <c r="I4113" s="4" t="s">
        <v>124</v>
      </c>
      <c r="J4113" s="4">
        <v>0.9999949</v>
      </c>
      <c r="K4113" s="4">
        <v>0.9980398</v>
      </c>
      <c r="L4113" s="4">
        <v>0.3943932</v>
      </c>
      <c r="M4113" s="4">
        <v>0.98112637</v>
      </c>
      <c r="N4113" s="4">
        <v>48.66613</v>
      </c>
      <c r="O4113" s="4">
        <v>14.291523</v>
      </c>
      <c r="P4113" s="4">
        <v>30.810905</v>
      </c>
      <c r="Q4113" s="4">
        <v>-9.37018</v>
      </c>
      <c r="R4113" s="4">
        <v>-49.97444</v>
      </c>
      <c r="S4113" s="4">
        <v>-30.458479</v>
      </c>
      <c r="T4113" s="4">
        <v>13.030558</v>
      </c>
      <c r="U4113" s="4">
        <v>13.945944</v>
      </c>
      <c r="V4113" s="5">
        <f t="shared" si="1"/>
        <v>1</v>
      </c>
    </row>
    <row r="4114">
      <c r="D4114" s="4" t="s">
        <v>12361</v>
      </c>
      <c r="E4114" s="4" t="s">
        <v>3826</v>
      </c>
      <c r="F4114" s="4" t="s">
        <v>20</v>
      </c>
      <c r="G4114" s="4" t="s">
        <v>124</v>
      </c>
      <c r="H4114" s="4" t="s">
        <v>124</v>
      </c>
      <c r="I4114" s="4" t="s">
        <v>124</v>
      </c>
      <c r="J4114" s="4">
        <v>0.43852264</v>
      </c>
      <c r="K4114" s="4">
        <v>0.56051695</v>
      </c>
      <c r="L4114" s="4">
        <v>0.8640731</v>
      </c>
      <c r="M4114" s="4">
        <v>0.99394375</v>
      </c>
      <c r="N4114" s="4">
        <v>-32.657776</v>
      </c>
      <c r="O4114" s="4">
        <v>57.189186</v>
      </c>
      <c r="P4114" s="4">
        <v>-6.5505705</v>
      </c>
      <c r="Q4114" s="4">
        <v>-52.81603</v>
      </c>
      <c r="R4114" s="4">
        <v>12.4868965</v>
      </c>
      <c r="S4114" s="4">
        <v>48.425667</v>
      </c>
      <c r="T4114" s="4">
        <v>49.170265</v>
      </c>
      <c r="U4114" s="4">
        <v>-0.49272102</v>
      </c>
      <c r="V4114" s="5">
        <f t="shared" si="1"/>
        <v>1</v>
      </c>
    </row>
    <row r="4115">
      <c r="D4115" s="4" t="s">
        <v>12362</v>
      </c>
      <c r="E4115" s="4" t="s">
        <v>3826</v>
      </c>
      <c r="F4115" s="4" t="s">
        <v>124</v>
      </c>
      <c r="G4115" s="4" t="s">
        <v>124</v>
      </c>
      <c r="H4115" s="4" t="s">
        <v>124</v>
      </c>
      <c r="I4115" s="4" t="s">
        <v>20</v>
      </c>
      <c r="J4115" s="4">
        <v>0.71754414</v>
      </c>
      <c r="K4115" s="4">
        <v>0.9770105</v>
      </c>
      <c r="L4115" s="4">
        <v>0.94994736</v>
      </c>
      <c r="M4115" s="4">
        <v>0.49879444</v>
      </c>
      <c r="N4115" s="4">
        <v>3.5443404</v>
      </c>
      <c r="O4115" s="4">
        <v>-1.8226961</v>
      </c>
      <c r="P4115" s="4">
        <v>15.198675</v>
      </c>
      <c r="Q4115" s="4">
        <v>-60.00003</v>
      </c>
      <c r="R4115" s="4">
        <v>-45.43256</v>
      </c>
      <c r="S4115" s="4">
        <v>-24.713833</v>
      </c>
      <c r="T4115" s="4">
        <v>26.81421</v>
      </c>
      <c r="U4115" s="4">
        <v>56.850468</v>
      </c>
      <c r="V4115" s="5">
        <f t="shared" si="1"/>
        <v>1</v>
      </c>
    </row>
    <row r="4116">
      <c r="D4116" s="4" t="s">
        <v>12363</v>
      </c>
      <c r="E4116" s="4" t="s">
        <v>3826</v>
      </c>
      <c r="F4116" s="4" t="s">
        <v>124</v>
      </c>
      <c r="G4116" s="4" t="s">
        <v>124</v>
      </c>
      <c r="H4116" s="4" t="s">
        <v>20</v>
      </c>
      <c r="I4116" s="4" t="s">
        <v>124</v>
      </c>
      <c r="J4116" s="4">
        <v>0.96206295</v>
      </c>
      <c r="K4116" s="4">
        <v>0.9988802</v>
      </c>
      <c r="L4116" s="4">
        <v>0.1078913</v>
      </c>
      <c r="M4116" s="4">
        <v>0.9959241</v>
      </c>
      <c r="N4116" s="4">
        <v>1.9697039</v>
      </c>
      <c r="O4116" s="4">
        <v>14.424703</v>
      </c>
      <c r="P4116" s="4">
        <v>24.479643</v>
      </c>
      <c r="Q4116" s="4">
        <v>1.2557819</v>
      </c>
      <c r="R4116" s="4">
        <v>-2.6289167</v>
      </c>
      <c r="S4116" s="4">
        <v>-0.33325112</v>
      </c>
      <c r="T4116" s="4">
        <v>26.88014</v>
      </c>
      <c r="U4116" s="4">
        <v>24.970118</v>
      </c>
      <c r="V4116" s="5">
        <f t="shared" si="1"/>
        <v>1</v>
      </c>
    </row>
    <row r="4117">
      <c r="D4117" s="4" t="s">
        <v>12364</v>
      </c>
      <c r="E4117" s="4" t="s">
        <v>3826</v>
      </c>
      <c r="F4117" s="4" t="s">
        <v>124</v>
      </c>
      <c r="G4117" s="4" t="s">
        <v>124</v>
      </c>
      <c r="H4117" s="4" t="s">
        <v>124</v>
      </c>
      <c r="I4117" s="4" t="s">
        <v>20</v>
      </c>
      <c r="J4117" s="4">
        <v>0.95987076</v>
      </c>
      <c r="K4117" s="4">
        <v>0.9963728</v>
      </c>
      <c r="L4117" s="4">
        <v>0.9762092</v>
      </c>
      <c r="M4117" s="4">
        <v>0.3288375</v>
      </c>
      <c r="N4117" s="4">
        <v>37.504063</v>
      </c>
      <c r="O4117" s="4">
        <v>6.118738</v>
      </c>
      <c r="P4117" s="4">
        <v>51.181515</v>
      </c>
      <c r="Q4117" s="4">
        <v>-3.3232074</v>
      </c>
      <c r="R4117" s="4">
        <v>45.493145</v>
      </c>
      <c r="S4117" s="4">
        <v>-1.9482102</v>
      </c>
      <c r="T4117" s="4">
        <v>-8.618505</v>
      </c>
      <c r="U4117" s="4">
        <v>-3.9783187</v>
      </c>
      <c r="V4117" s="5">
        <f t="shared" si="1"/>
        <v>1</v>
      </c>
    </row>
    <row r="4118">
      <c r="D4118" s="4" t="s">
        <v>12365</v>
      </c>
      <c r="E4118" s="4" t="s">
        <v>3826</v>
      </c>
      <c r="F4118" s="4" t="s">
        <v>124</v>
      </c>
      <c r="G4118" s="4" t="s">
        <v>124</v>
      </c>
      <c r="H4118" s="4" t="s">
        <v>124</v>
      </c>
      <c r="I4118" s="4" t="s">
        <v>20</v>
      </c>
      <c r="J4118" s="4">
        <v>0.7198881</v>
      </c>
      <c r="K4118" s="4">
        <v>0.77721673</v>
      </c>
      <c r="L4118" s="4">
        <v>0.8983909</v>
      </c>
      <c r="M4118" s="4">
        <v>0.443296</v>
      </c>
      <c r="N4118" s="4">
        <v>-2.0369358</v>
      </c>
      <c r="O4118" s="4">
        <v>-15.387903</v>
      </c>
      <c r="P4118" s="4">
        <v>13.161899</v>
      </c>
      <c r="Q4118" s="4">
        <v>-52.489605</v>
      </c>
      <c r="R4118" s="4">
        <v>25.592752</v>
      </c>
      <c r="S4118" s="4">
        <v>-28.63565</v>
      </c>
      <c r="T4118" s="4">
        <v>13.950693</v>
      </c>
      <c r="U4118" s="4">
        <v>-30.849968</v>
      </c>
      <c r="V4118" s="5">
        <f t="shared" si="1"/>
        <v>1</v>
      </c>
    </row>
    <row r="4119">
      <c r="D4119" s="4" t="s">
        <v>12366</v>
      </c>
      <c r="E4119" s="4" t="s">
        <v>3826</v>
      </c>
      <c r="F4119" s="4" t="s">
        <v>124</v>
      </c>
      <c r="G4119" s="4" t="s">
        <v>20</v>
      </c>
      <c r="H4119" s="4" t="s">
        <v>124</v>
      </c>
      <c r="I4119" s="4" t="s">
        <v>124</v>
      </c>
      <c r="J4119" s="4">
        <v>0.63226515</v>
      </c>
      <c r="K4119" s="4">
        <v>0.4707515</v>
      </c>
      <c r="L4119" s="4">
        <v>0.97106487</v>
      </c>
      <c r="M4119" s="4">
        <v>0.7915639</v>
      </c>
      <c r="N4119" s="4">
        <v>-11.72978</v>
      </c>
      <c r="O4119" s="4">
        <v>-6.855904</v>
      </c>
      <c r="P4119" s="4">
        <v>-21.206013</v>
      </c>
      <c r="Q4119" s="4">
        <v>-57.91269</v>
      </c>
      <c r="R4119" s="4">
        <v>-9.492994</v>
      </c>
      <c r="S4119" s="4">
        <v>-21.044516</v>
      </c>
      <c r="T4119" s="4">
        <v>-38.094803</v>
      </c>
      <c r="U4119" s="4">
        <v>-7.09251</v>
      </c>
      <c r="V4119" s="5">
        <f t="shared" si="1"/>
        <v>1</v>
      </c>
    </row>
    <row r="4120">
      <c r="D4120" s="4" t="s">
        <v>12367</v>
      </c>
      <c r="E4120" s="4" t="s">
        <v>3826</v>
      </c>
      <c r="F4120" s="4" t="s">
        <v>124</v>
      </c>
      <c r="G4120" s="4" t="s">
        <v>20</v>
      </c>
      <c r="H4120" s="4" t="s">
        <v>124</v>
      </c>
      <c r="I4120" s="4" t="s">
        <v>124</v>
      </c>
      <c r="J4120" s="4">
        <v>0.6168184</v>
      </c>
      <c r="K4120" s="4">
        <v>0.19779137</v>
      </c>
      <c r="L4120" s="4">
        <v>0.5186734</v>
      </c>
      <c r="M4120" s="4">
        <v>0.6860636</v>
      </c>
      <c r="N4120" s="4">
        <v>-0.508307</v>
      </c>
      <c r="O4120" s="4">
        <v>1.1922388</v>
      </c>
      <c r="P4120" s="4">
        <v>-33.834316</v>
      </c>
      <c r="Q4120" s="4">
        <v>-57.28794</v>
      </c>
      <c r="R4120" s="4">
        <v>-5.4722257</v>
      </c>
      <c r="S4120" s="4">
        <v>-3.320983</v>
      </c>
      <c r="T4120" s="4">
        <v>-34.49758</v>
      </c>
      <c r="U4120" s="4">
        <v>-13.2721815</v>
      </c>
      <c r="V4120" s="5">
        <f t="shared" si="1"/>
        <v>1</v>
      </c>
    </row>
    <row r="4121">
      <c r="D4121" s="4" t="s">
        <v>12368</v>
      </c>
      <c r="E4121" s="4" t="s">
        <v>3826</v>
      </c>
      <c r="F4121" s="4" t="s">
        <v>20</v>
      </c>
      <c r="G4121" s="4" t="s">
        <v>124</v>
      </c>
      <c r="H4121" s="4" t="s">
        <v>124</v>
      </c>
      <c r="I4121" s="4" t="s">
        <v>124</v>
      </c>
      <c r="J4121" s="4">
        <v>0.4139875</v>
      </c>
      <c r="K4121" s="4">
        <v>0.97838277</v>
      </c>
      <c r="L4121" s="4">
        <v>0.9947265</v>
      </c>
      <c r="M4121" s="4">
        <v>0.9732362</v>
      </c>
      <c r="N4121" s="4">
        <v>-20.193363</v>
      </c>
      <c r="O4121" s="4">
        <v>-4.669188</v>
      </c>
      <c r="P4121" s="4">
        <v>60.665737</v>
      </c>
      <c r="Q4121" s="4">
        <v>-21.366499</v>
      </c>
      <c r="R4121" s="4">
        <v>9.483273</v>
      </c>
      <c r="S4121" s="4">
        <v>-35.79227</v>
      </c>
      <c r="T4121" s="4">
        <v>-0.11298146</v>
      </c>
      <c r="U4121" s="4">
        <v>-34.022636</v>
      </c>
      <c r="V4121" s="5">
        <f t="shared" si="1"/>
        <v>1</v>
      </c>
    </row>
    <row r="4122">
      <c r="D4122" s="4" t="s">
        <v>12369</v>
      </c>
      <c r="E4122" s="4" t="s">
        <v>3826</v>
      </c>
      <c r="F4122" s="4" t="s">
        <v>124</v>
      </c>
      <c r="G4122" s="4" t="s">
        <v>124</v>
      </c>
      <c r="H4122" s="4" t="s">
        <v>124</v>
      </c>
      <c r="I4122" s="4" t="s">
        <v>20</v>
      </c>
      <c r="J4122" s="4">
        <v>0.6760903</v>
      </c>
      <c r="K4122" s="4">
        <v>0.69135046</v>
      </c>
      <c r="L4122" s="4">
        <v>0.78241414</v>
      </c>
      <c r="M4122" s="4">
        <v>0.39359662</v>
      </c>
      <c r="N4122" s="4">
        <v>1.7892314</v>
      </c>
      <c r="O4122" s="4">
        <v>17.808765</v>
      </c>
      <c r="P4122" s="4">
        <v>-20.376976</v>
      </c>
      <c r="Q4122" s="4">
        <v>-48.669975</v>
      </c>
      <c r="R4122" s="4">
        <v>4.2650867</v>
      </c>
      <c r="S4122" s="4">
        <v>-2.3718448</v>
      </c>
      <c r="T4122" s="4">
        <v>-20.467167</v>
      </c>
      <c r="U4122" s="4">
        <v>10.714379</v>
      </c>
      <c r="V4122" s="5">
        <f t="shared" si="1"/>
        <v>1</v>
      </c>
    </row>
    <row r="4123">
      <c r="D4123" s="4" t="s">
        <v>12370</v>
      </c>
      <c r="E4123" s="4" t="s">
        <v>3826</v>
      </c>
      <c r="F4123" s="4" t="s">
        <v>20</v>
      </c>
      <c r="G4123" s="4" t="s">
        <v>124</v>
      </c>
      <c r="H4123" s="4" t="s">
        <v>124</v>
      </c>
      <c r="I4123" s="4" t="s">
        <v>124</v>
      </c>
      <c r="J4123" s="4">
        <v>0.4541164</v>
      </c>
      <c r="K4123" s="4">
        <v>0.91812944</v>
      </c>
      <c r="L4123" s="4">
        <v>0.993186</v>
      </c>
      <c r="M4123" s="4">
        <v>0.8569655</v>
      </c>
      <c r="N4123" s="4">
        <v>-20.492498</v>
      </c>
      <c r="O4123" s="4">
        <v>-14.896086</v>
      </c>
      <c r="P4123" s="4">
        <v>-13.656359</v>
      </c>
      <c r="Q4123" s="4">
        <v>-68.567184</v>
      </c>
      <c r="R4123" s="4">
        <v>23.982315</v>
      </c>
      <c r="S4123" s="4">
        <v>-29.354794</v>
      </c>
      <c r="T4123" s="4">
        <v>6.220828</v>
      </c>
      <c r="U4123" s="4">
        <v>-38.928635</v>
      </c>
      <c r="V4123" s="5">
        <f t="shared" si="1"/>
        <v>1</v>
      </c>
    </row>
    <row r="4124">
      <c r="D4124" s="4" t="s">
        <v>12371</v>
      </c>
      <c r="E4124" s="4" t="s">
        <v>3826</v>
      </c>
      <c r="F4124" s="4" t="s">
        <v>124</v>
      </c>
      <c r="G4124" s="4" t="s">
        <v>124</v>
      </c>
      <c r="H4124" s="4" t="s">
        <v>20</v>
      </c>
      <c r="I4124" s="4" t="s">
        <v>124</v>
      </c>
      <c r="J4124" s="4">
        <v>0.9208894</v>
      </c>
      <c r="K4124" s="4">
        <v>0.96479046</v>
      </c>
      <c r="L4124" s="4">
        <v>0.06883603</v>
      </c>
      <c r="M4124" s="4">
        <v>0.9875967</v>
      </c>
      <c r="N4124" s="4">
        <v>11.997619</v>
      </c>
      <c r="O4124" s="4">
        <v>-11.402966</v>
      </c>
      <c r="P4124" s="4">
        <v>25.563396</v>
      </c>
      <c r="Q4124" s="4">
        <v>-35.449608</v>
      </c>
      <c r="R4124" s="4">
        <v>-19.776104</v>
      </c>
      <c r="S4124" s="4">
        <v>-11.178049</v>
      </c>
      <c r="T4124" s="4">
        <v>-19.611952</v>
      </c>
      <c r="U4124" s="4">
        <v>-4.163877</v>
      </c>
      <c r="V4124" s="5">
        <f t="shared" si="1"/>
        <v>1</v>
      </c>
    </row>
    <row r="4125">
      <c r="D4125" s="4" t="s">
        <v>12372</v>
      </c>
      <c r="E4125" s="4" t="s">
        <v>3826</v>
      </c>
      <c r="F4125" s="4" t="s">
        <v>124</v>
      </c>
      <c r="G4125" s="4" t="s">
        <v>124</v>
      </c>
      <c r="H4125" s="4" t="s">
        <v>124</v>
      </c>
      <c r="I4125" s="4" t="s">
        <v>20</v>
      </c>
      <c r="J4125" s="4">
        <v>0.83666664</v>
      </c>
      <c r="K4125" s="4">
        <v>0.99128526</v>
      </c>
      <c r="L4125" s="4">
        <v>0.9062255</v>
      </c>
      <c r="M4125" s="4">
        <v>0.1378578</v>
      </c>
      <c r="N4125" s="4">
        <v>-7.448091</v>
      </c>
      <c r="O4125" s="4">
        <v>3.2973328</v>
      </c>
      <c r="P4125" s="4">
        <v>48.695732</v>
      </c>
      <c r="Q4125" s="4">
        <v>-5.217155</v>
      </c>
      <c r="R4125" s="4">
        <v>-5.6972113</v>
      </c>
      <c r="S4125" s="4">
        <v>-20.298153</v>
      </c>
      <c r="T4125" s="4">
        <v>-52.0219</v>
      </c>
      <c r="U4125" s="4">
        <v>-2.7400284</v>
      </c>
      <c r="V4125" s="5">
        <f t="shared" si="1"/>
        <v>1</v>
      </c>
    </row>
    <row r="4126">
      <c r="D4126" s="4" t="s">
        <v>12373</v>
      </c>
      <c r="E4126" s="4" t="s">
        <v>3826</v>
      </c>
      <c r="F4126" s="4" t="s">
        <v>124</v>
      </c>
      <c r="G4126" s="4" t="s">
        <v>124</v>
      </c>
      <c r="H4126" s="4" t="s">
        <v>20</v>
      </c>
      <c r="I4126" s="4" t="s">
        <v>124</v>
      </c>
      <c r="J4126" s="4">
        <v>0.6841799</v>
      </c>
      <c r="K4126" s="4">
        <v>0.88290465</v>
      </c>
      <c r="L4126" s="4">
        <v>0.05507297</v>
      </c>
      <c r="M4126" s="4">
        <v>0.7279772</v>
      </c>
      <c r="N4126" s="4">
        <v>-25.192888</v>
      </c>
      <c r="O4126" s="4">
        <v>50.77652</v>
      </c>
      <c r="P4126" s="4">
        <v>-14.122196</v>
      </c>
      <c r="Q4126" s="4">
        <v>-70.982635</v>
      </c>
      <c r="R4126" s="4">
        <v>-30.932497</v>
      </c>
      <c r="S4126" s="4">
        <v>38.654854</v>
      </c>
      <c r="T4126" s="4">
        <v>42.481457</v>
      </c>
      <c r="U4126" s="4">
        <v>20.581526</v>
      </c>
      <c r="V4126" s="5">
        <f t="shared" si="1"/>
        <v>1</v>
      </c>
    </row>
    <row r="4127">
      <c r="D4127" s="4" t="s">
        <v>12374</v>
      </c>
      <c r="E4127" s="4" t="s">
        <v>3826</v>
      </c>
      <c r="F4127" s="4" t="s">
        <v>124</v>
      </c>
      <c r="G4127" s="4" t="s">
        <v>124</v>
      </c>
      <c r="H4127" s="4" t="s">
        <v>20</v>
      </c>
      <c r="I4127" s="4" t="s">
        <v>124</v>
      </c>
      <c r="J4127" s="4">
        <v>0.65160316</v>
      </c>
      <c r="K4127" s="4">
        <v>0.9533615</v>
      </c>
      <c r="L4127" s="4">
        <v>0.49820048</v>
      </c>
      <c r="M4127" s="4">
        <v>0.59409297</v>
      </c>
      <c r="N4127" s="4">
        <v>7.010998</v>
      </c>
      <c r="O4127" s="4">
        <v>-10.328147</v>
      </c>
      <c r="P4127" s="4">
        <v>6.534998</v>
      </c>
      <c r="Q4127" s="4">
        <v>-50.70836</v>
      </c>
      <c r="R4127" s="4">
        <v>23.871334</v>
      </c>
      <c r="S4127" s="4">
        <v>-14.38968</v>
      </c>
      <c r="T4127" s="4">
        <v>23.1611</v>
      </c>
      <c r="U4127" s="4">
        <v>-18.112635</v>
      </c>
      <c r="V4127" s="5">
        <f t="shared" si="1"/>
        <v>1</v>
      </c>
    </row>
    <row r="4128">
      <c r="D4128" s="4" t="s">
        <v>12375</v>
      </c>
      <c r="E4128" s="4" t="s">
        <v>3826</v>
      </c>
      <c r="F4128" s="4" t="s">
        <v>124</v>
      </c>
      <c r="G4128" s="4" t="s">
        <v>124</v>
      </c>
      <c r="H4128" s="4" t="s">
        <v>20</v>
      </c>
      <c r="I4128" s="4" t="s">
        <v>124</v>
      </c>
      <c r="J4128" s="4">
        <v>0.7600497</v>
      </c>
      <c r="K4128" s="4">
        <v>0.7691492</v>
      </c>
      <c r="L4128" s="4">
        <v>0.413423</v>
      </c>
      <c r="M4128" s="4">
        <v>0.6128487</v>
      </c>
      <c r="N4128" s="4">
        <v>-13.548401</v>
      </c>
      <c r="O4128" s="4">
        <v>2.15995</v>
      </c>
      <c r="P4128" s="4">
        <v>-2.8568735</v>
      </c>
      <c r="Q4128" s="4">
        <v>-46.389877</v>
      </c>
      <c r="R4128" s="4">
        <v>-15.714276</v>
      </c>
      <c r="S4128" s="4">
        <v>-17.040018</v>
      </c>
      <c r="T4128" s="4">
        <v>-32.421547</v>
      </c>
      <c r="U4128" s="4">
        <v>0.39783508</v>
      </c>
      <c r="V4128" s="5">
        <f t="shared" si="1"/>
        <v>1</v>
      </c>
    </row>
    <row r="4129">
      <c r="D4129" s="4" t="s">
        <v>12376</v>
      </c>
      <c r="E4129" s="4" t="s">
        <v>3826</v>
      </c>
      <c r="F4129" s="4" t="s">
        <v>124</v>
      </c>
      <c r="G4129" s="4" t="s">
        <v>124</v>
      </c>
      <c r="H4129" s="4" t="s">
        <v>20</v>
      </c>
      <c r="I4129" s="4" t="s">
        <v>124</v>
      </c>
      <c r="J4129" s="4">
        <v>0.9901839</v>
      </c>
      <c r="K4129" s="4">
        <v>0.99760145</v>
      </c>
      <c r="L4129" s="4">
        <v>0.12918043</v>
      </c>
      <c r="M4129" s="4">
        <v>0.62160295</v>
      </c>
      <c r="N4129" s="4">
        <v>35.016945</v>
      </c>
      <c r="O4129" s="4">
        <v>-11.531466</v>
      </c>
      <c r="P4129" s="4">
        <v>39.295525</v>
      </c>
      <c r="Q4129" s="4">
        <v>-24.506641</v>
      </c>
      <c r="R4129" s="4">
        <v>-0.92071545</v>
      </c>
      <c r="S4129" s="4">
        <v>32.75362</v>
      </c>
      <c r="T4129" s="4">
        <v>21.921867</v>
      </c>
      <c r="U4129" s="4">
        <v>14.28409</v>
      </c>
      <c r="V4129" s="5">
        <f t="shared" si="1"/>
        <v>1</v>
      </c>
    </row>
    <row r="4130">
      <c r="D4130" s="4" t="s">
        <v>12377</v>
      </c>
      <c r="E4130" s="4" t="s">
        <v>3826</v>
      </c>
      <c r="F4130" s="4" t="s">
        <v>124</v>
      </c>
      <c r="G4130" s="4" t="s">
        <v>124</v>
      </c>
      <c r="H4130" s="4" t="s">
        <v>124</v>
      </c>
      <c r="I4130" s="4" t="s">
        <v>20</v>
      </c>
      <c r="J4130" s="4">
        <v>0.6195445</v>
      </c>
      <c r="K4130" s="4">
        <v>0.80061847</v>
      </c>
      <c r="L4130" s="4">
        <v>0.9998833</v>
      </c>
      <c r="M4130" s="4">
        <v>0.3454579</v>
      </c>
      <c r="N4130" s="4">
        <v>-28.258219</v>
      </c>
      <c r="O4130" s="4">
        <v>29.0457</v>
      </c>
      <c r="P4130" s="4">
        <v>-23.62566</v>
      </c>
      <c r="Q4130" s="4">
        <v>-49.53761</v>
      </c>
      <c r="R4130" s="4">
        <v>19.244751</v>
      </c>
      <c r="S4130" s="4">
        <v>37.102306</v>
      </c>
      <c r="T4130" s="4">
        <v>14.182868</v>
      </c>
      <c r="U4130" s="4">
        <v>-16.063889</v>
      </c>
      <c r="V4130" s="5">
        <f t="shared" si="1"/>
        <v>1</v>
      </c>
    </row>
    <row r="4131">
      <c r="D4131" s="4" t="s">
        <v>12378</v>
      </c>
      <c r="E4131" s="4" t="s">
        <v>3826</v>
      </c>
      <c r="F4131" s="4" t="s">
        <v>124</v>
      </c>
      <c r="G4131" s="4" t="s">
        <v>124</v>
      </c>
      <c r="H4131" s="4" t="s">
        <v>20</v>
      </c>
      <c r="I4131" s="4" t="s">
        <v>124</v>
      </c>
      <c r="J4131" s="4">
        <v>0.92189455</v>
      </c>
      <c r="K4131" s="4">
        <v>0.9821868</v>
      </c>
      <c r="L4131" s="4">
        <v>0.09724764</v>
      </c>
      <c r="M4131" s="4">
        <v>0.8408829</v>
      </c>
      <c r="N4131" s="4">
        <v>-10.527612</v>
      </c>
      <c r="O4131" s="4">
        <v>5.3362064</v>
      </c>
      <c r="P4131" s="4">
        <v>0.6100297</v>
      </c>
      <c r="Q4131" s="4">
        <v>-47.139053</v>
      </c>
      <c r="R4131" s="4">
        <v>-57.35898</v>
      </c>
      <c r="S4131" s="4">
        <v>12.937632</v>
      </c>
      <c r="T4131" s="4">
        <v>8.13084</v>
      </c>
      <c r="U4131" s="4">
        <v>37.122913</v>
      </c>
      <c r="V4131" s="5">
        <f t="shared" si="1"/>
        <v>1</v>
      </c>
    </row>
    <row r="4132">
      <c r="D4132" s="4" t="s">
        <v>12379</v>
      </c>
      <c r="E4132" s="4" t="s">
        <v>3826</v>
      </c>
      <c r="F4132" s="4" t="s">
        <v>124</v>
      </c>
      <c r="G4132" s="4" t="s">
        <v>124</v>
      </c>
      <c r="H4132" s="4" t="s">
        <v>124</v>
      </c>
      <c r="I4132" s="4" t="s">
        <v>20</v>
      </c>
      <c r="J4132" s="4">
        <v>0.5166208</v>
      </c>
      <c r="K4132" s="4">
        <v>0.9995183</v>
      </c>
      <c r="L4132" s="4">
        <v>0.9996948</v>
      </c>
      <c r="M4132" s="4">
        <v>0.38654003</v>
      </c>
      <c r="N4132" s="4">
        <v>-21.173088</v>
      </c>
      <c r="O4132" s="4">
        <v>26.109808</v>
      </c>
      <c r="P4132" s="4">
        <v>25.650482</v>
      </c>
      <c r="Q4132" s="4">
        <v>-4.3338575</v>
      </c>
      <c r="R4132" s="4">
        <v>3.5975323</v>
      </c>
      <c r="S4132" s="4">
        <v>-19.708738</v>
      </c>
      <c r="T4132" s="4">
        <v>-14.872715</v>
      </c>
      <c r="U4132" s="4">
        <v>44.721924</v>
      </c>
      <c r="V4132" s="5">
        <f t="shared" si="1"/>
        <v>1</v>
      </c>
    </row>
    <row r="4133">
      <c r="D4133" s="4" t="s">
        <v>12380</v>
      </c>
      <c r="E4133" s="4" t="s">
        <v>3826</v>
      </c>
      <c r="F4133" s="4" t="s">
        <v>20</v>
      </c>
      <c r="G4133" s="4" t="s">
        <v>124</v>
      </c>
      <c r="H4133" s="4" t="s">
        <v>124</v>
      </c>
      <c r="I4133" s="4" t="s">
        <v>124</v>
      </c>
      <c r="J4133" s="4">
        <v>0.3797576</v>
      </c>
      <c r="K4133" s="4">
        <v>0.84930307</v>
      </c>
      <c r="L4133" s="4">
        <v>0.6405676</v>
      </c>
      <c r="M4133" s="4">
        <v>0.54819</v>
      </c>
      <c r="N4133" s="4">
        <v>20.827866</v>
      </c>
      <c r="O4133" s="4">
        <v>-12.683527</v>
      </c>
      <c r="P4133" s="4">
        <v>14.042439</v>
      </c>
      <c r="Q4133" s="4">
        <v>-41.451077</v>
      </c>
      <c r="R4133" s="4">
        <v>8.864875</v>
      </c>
      <c r="S4133" s="4">
        <v>22.189804</v>
      </c>
      <c r="T4133" s="4">
        <v>5.849576</v>
      </c>
      <c r="U4133" s="4">
        <v>-13.668785</v>
      </c>
      <c r="V4133" s="5">
        <f t="shared" si="1"/>
        <v>1</v>
      </c>
    </row>
    <row r="4134">
      <c r="D4134" s="4" t="s">
        <v>12381</v>
      </c>
      <c r="E4134" s="4" t="s">
        <v>3826</v>
      </c>
      <c r="F4134" s="4" t="s">
        <v>124</v>
      </c>
      <c r="G4134" s="4" t="s">
        <v>124</v>
      </c>
      <c r="H4134" s="4" t="s">
        <v>20</v>
      </c>
      <c r="I4134" s="4" t="s">
        <v>124</v>
      </c>
      <c r="J4134" s="4">
        <v>0.75321674</v>
      </c>
      <c r="K4134" s="4">
        <v>0.7051968</v>
      </c>
      <c r="L4134" s="4">
        <v>0.04348888</v>
      </c>
      <c r="M4134" s="4">
        <v>0.5074189</v>
      </c>
      <c r="N4134" s="4">
        <v>-11.576683</v>
      </c>
      <c r="O4134" s="4">
        <v>14.182259</v>
      </c>
      <c r="P4134" s="4">
        <v>-21.197659</v>
      </c>
      <c r="Q4134" s="4">
        <v>-45.47613</v>
      </c>
      <c r="R4134" s="4">
        <v>-13.205753</v>
      </c>
      <c r="S4134" s="4">
        <v>16.936726</v>
      </c>
      <c r="T4134" s="4">
        <v>12.99566</v>
      </c>
      <c r="U4134" s="4">
        <v>60.65458</v>
      </c>
      <c r="V4134" s="5">
        <f t="shared" si="1"/>
        <v>1</v>
      </c>
    </row>
    <row r="4135">
      <c r="D4135" s="4" t="s">
        <v>12382</v>
      </c>
      <c r="E4135" s="4" t="s">
        <v>3826</v>
      </c>
      <c r="F4135" s="4" t="s">
        <v>124</v>
      </c>
      <c r="G4135" s="4" t="s">
        <v>124</v>
      </c>
      <c r="H4135" s="4" t="s">
        <v>20</v>
      </c>
      <c r="I4135" s="4" t="s">
        <v>124</v>
      </c>
      <c r="J4135" s="4">
        <v>0.72044474</v>
      </c>
      <c r="K4135" s="4">
        <v>0.73629194</v>
      </c>
      <c r="L4135" s="4">
        <v>0.048544597</v>
      </c>
      <c r="M4135" s="4">
        <v>0.6815204</v>
      </c>
      <c r="N4135" s="4">
        <v>-22.340752</v>
      </c>
      <c r="O4135" s="4">
        <v>57.031597</v>
      </c>
      <c r="P4135" s="4">
        <v>-26.396595</v>
      </c>
      <c r="Q4135" s="4">
        <v>-72.23248</v>
      </c>
      <c r="R4135" s="4">
        <v>5.106205</v>
      </c>
      <c r="S4135" s="4">
        <v>43.86306</v>
      </c>
      <c r="T4135" s="4">
        <v>57.550957</v>
      </c>
      <c r="U4135" s="4">
        <v>7.7499695</v>
      </c>
      <c r="V4135" s="5">
        <f t="shared" si="1"/>
        <v>1</v>
      </c>
    </row>
    <row r="4136">
      <c r="D4136" s="4" t="s">
        <v>12383</v>
      </c>
      <c r="E4136" s="4" t="s">
        <v>3826</v>
      </c>
      <c r="F4136" s="4" t="s">
        <v>124</v>
      </c>
      <c r="G4136" s="4" t="s">
        <v>124</v>
      </c>
      <c r="H4136" s="4" t="s">
        <v>124</v>
      </c>
      <c r="I4136" s="4" t="s">
        <v>20</v>
      </c>
      <c r="J4136" s="4">
        <v>0.9231605</v>
      </c>
      <c r="K4136" s="4">
        <v>0.96192616</v>
      </c>
      <c r="L4136" s="4">
        <v>0.9564761</v>
      </c>
      <c r="M4136" s="4">
        <v>0.3437192</v>
      </c>
      <c r="N4136" s="4">
        <v>25.163467</v>
      </c>
      <c r="O4136" s="4">
        <v>-7.4708433</v>
      </c>
      <c r="P4136" s="4">
        <v>51.447662</v>
      </c>
      <c r="Q4136" s="4">
        <v>-13.407315</v>
      </c>
      <c r="R4136" s="4">
        <v>12.291265</v>
      </c>
      <c r="S4136" s="4">
        <v>30.456646</v>
      </c>
      <c r="T4136" s="4">
        <v>-28.937546</v>
      </c>
      <c r="U4136" s="4">
        <v>7.924614</v>
      </c>
      <c r="V4136" s="5">
        <f t="shared" si="1"/>
        <v>1</v>
      </c>
    </row>
    <row r="4137">
      <c r="D4137" s="4" t="s">
        <v>12384</v>
      </c>
      <c r="E4137" s="4" t="s">
        <v>3826</v>
      </c>
      <c r="F4137" s="4" t="s">
        <v>124</v>
      </c>
      <c r="G4137" s="4" t="s">
        <v>20</v>
      </c>
      <c r="H4137" s="4" t="s">
        <v>124</v>
      </c>
      <c r="I4137" s="4" t="s">
        <v>124</v>
      </c>
      <c r="J4137" s="4">
        <v>0.6357737</v>
      </c>
      <c r="K4137" s="4">
        <v>0.23376176</v>
      </c>
      <c r="L4137" s="4">
        <v>0.97957534</v>
      </c>
      <c r="M4137" s="4">
        <v>0.980314</v>
      </c>
      <c r="N4137" s="4">
        <v>15.754488</v>
      </c>
      <c r="O4137" s="4">
        <v>-15.781146</v>
      </c>
      <c r="P4137" s="4">
        <v>-22.453365</v>
      </c>
      <c r="Q4137" s="4">
        <v>-64.351494</v>
      </c>
      <c r="R4137" s="4">
        <v>14.821887</v>
      </c>
      <c r="S4137" s="4">
        <v>22.71557</v>
      </c>
      <c r="T4137" s="4">
        <v>-12.447338</v>
      </c>
      <c r="U4137" s="4">
        <v>-30.048864</v>
      </c>
      <c r="V4137" s="5">
        <f t="shared" si="1"/>
        <v>1</v>
      </c>
    </row>
    <row r="4138">
      <c r="D4138" s="4" t="s">
        <v>12385</v>
      </c>
      <c r="E4138" s="4" t="s">
        <v>3826</v>
      </c>
      <c r="F4138" s="4" t="s">
        <v>124</v>
      </c>
      <c r="G4138" s="4" t="s">
        <v>124</v>
      </c>
      <c r="H4138" s="4" t="s">
        <v>124</v>
      </c>
      <c r="I4138" s="4" t="s">
        <v>20</v>
      </c>
      <c r="J4138" s="4">
        <v>0.9583857</v>
      </c>
      <c r="K4138" s="4">
        <v>0.90180683</v>
      </c>
      <c r="L4138" s="4">
        <v>0.82680595</v>
      </c>
      <c r="M4138" s="4">
        <v>0.42231637</v>
      </c>
      <c r="N4138" s="4">
        <v>5.8173814</v>
      </c>
      <c r="O4138" s="4">
        <v>7.849614</v>
      </c>
      <c r="P4138" s="4">
        <v>7.90022</v>
      </c>
      <c r="Q4138" s="4">
        <v>-53.71836</v>
      </c>
      <c r="R4138" s="4">
        <v>5.004888</v>
      </c>
      <c r="S4138" s="4">
        <v>-12.413396</v>
      </c>
      <c r="T4138" s="4">
        <v>0.6374766</v>
      </c>
      <c r="U4138" s="4">
        <v>58.564278</v>
      </c>
      <c r="V4138" s="5">
        <f t="shared" si="1"/>
        <v>1</v>
      </c>
    </row>
    <row r="4139">
      <c r="D4139" s="4" t="s">
        <v>12386</v>
      </c>
      <c r="E4139" s="4" t="s">
        <v>3826</v>
      </c>
      <c r="F4139" s="4" t="s">
        <v>20</v>
      </c>
      <c r="G4139" s="4" t="s">
        <v>124</v>
      </c>
      <c r="H4139" s="4" t="s">
        <v>124</v>
      </c>
      <c r="I4139" s="4" t="s">
        <v>124</v>
      </c>
      <c r="J4139" s="4">
        <v>0.44502017</v>
      </c>
      <c r="K4139" s="4">
        <v>0.9245155</v>
      </c>
      <c r="L4139" s="4">
        <v>0.8999536</v>
      </c>
      <c r="M4139" s="4">
        <v>0.53286904</v>
      </c>
      <c r="N4139" s="4">
        <v>-19.726748</v>
      </c>
      <c r="O4139" s="4">
        <v>20.268692</v>
      </c>
      <c r="P4139" s="4">
        <v>24.673431</v>
      </c>
      <c r="Q4139" s="4">
        <v>-37.99721</v>
      </c>
      <c r="R4139" s="4">
        <v>8.274065</v>
      </c>
      <c r="S4139" s="4">
        <v>-0.9117749</v>
      </c>
      <c r="T4139" s="4">
        <v>20.424696</v>
      </c>
      <c r="U4139" s="4">
        <v>-16.896751</v>
      </c>
      <c r="V4139" s="5">
        <f t="shared" si="1"/>
        <v>1</v>
      </c>
    </row>
    <row r="4140">
      <c r="D4140" s="4" t="s">
        <v>12387</v>
      </c>
      <c r="E4140" s="4" t="s">
        <v>3826</v>
      </c>
      <c r="F4140" s="4" t="s">
        <v>20</v>
      </c>
      <c r="G4140" s="4" t="s">
        <v>124</v>
      </c>
      <c r="H4140" s="4" t="s">
        <v>124</v>
      </c>
      <c r="I4140" s="4" t="s">
        <v>124</v>
      </c>
      <c r="J4140" s="4">
        <v>0.4659961</v>
      </c>
      <c r="K4140" s="4">
        <v>0.82623404</v>
      </c>
      <c r="L4140" s="4">
        <v>0.60489607</v>
      </c>
      <c r="M4140" s="4">
        <v>0.97392714</v>
      </c>
      <c r="N4140" s="4">
        <v>-0.829712</v>
      </c>
      <c r="O4140" s="4">
        <v>-5.1176214</v>
      </c>
      <c r="P4140" s="4">
        <v>3.9582968</v>
      </c>
      <c r="Q4140" s="4">
        <v>-65.74408</v>
      </c>
      <c r="R4140" s="4">
        <v>5.4147053</v>
      </c>
      <c r="S4140" s="4">
        <v>28.416645</v>
      </c>
      <c r="T4140" s="4">
        <v>10.764006</v>
      </c>
      <c r="U4140" s="4">
        <v>-6.8011947</v>
      </c>
      <c r="V4140" s="5">
        <f t="shared" si="1"/>
        <v>1</v>
      </c>
    </row>
    <row r="4141">
      <c r="D4141" s="4" t="s">
        <v>12388</v>
      </c>
      <c r="E4141" s="4" t="s">
        <v>3826</v>
      </c>
      <c r="F4141" s="4" t="s">
        <v>124</v>
      </c>
      <c r="G4141" s="4" t="s">
        <v>124</v>
      </c>
      <c r="H4141" s="4" t="s">
        <v>124</v>
      </c>
      <c r="I4141" s="4" t="s">
        <v>20</v>
      </c>
      <c r="J4141" s="4">
        <v>0.9541094</v>
      </c>
      <c r="K4141" s="4">
        <v>0.8037792</v>
      </c>
      <c r="L4141" s="4">
        <v>0.9662833</v>
      </c>
      <c r="M4141" s="4">
        <v>0.45310056</v>
      </c>
      <c r="N4141" s="4">
        <v>-11.737336</v>
      </c>
      <c r="O4141" s="4">
        <v>14.559325</v>
      </c>
      <c r="P4141" s="4">
        <v>-12.446198</v>
      </c>
      <c r="Q4141" s="4">
        <v>-64.57684</v>
      </c>
      <c r="R4141" s="4">
        <v>25.44177</v>
      </c>
      <c r="S4141" s="4">
        <v>34.447407</v>
      </c>
      <c r="T4141" s="4">
        <v>17.780693</v>
      </c>
      <c r="U4141" s="4">
        <v>28.81411</v>
      </c>
      <c r="V4141" s="5">
        <f t="shared" si="1"/>
        <v>1</v>
      </c>
    </row>
    <row r="4142">
      <c r="D4142" s="4" t="s">
        <v>12389</v>
      </c>
      <c r="E4142" s="4" t="s">
        <v>3826</v>
      </c>
      <c r="F4142" s="4" t="s">
        <v>124</v>
      </c>
      <c r="G4142" s="4" t="s">
        <v>124</v>
      </c>
      <c r="H4142" s="4" t="s">
        <v>124</v>
      </c>
      <c r="I4142" s="4" t="s">
        <v>20</v>
      </c>
      <c r="J4142" s="4">
        <v>0.99963224</v>
      </c>
      <c r="K4142" s="4">
        <v>0.9896409</v>
      </c>
      <c r="L4142" s="4">
        <v>0.61439115</v>
      </c>
      <c r="M4142" s="4">
        <v>0.3991275</v>
      </c>
      <c r="N4142" s="4">
        <v>8.550249</v>
      </c>
      <c r="O4142" s="4">
        <v>12.86058</v>
      </c>
      <c r="P4142" s="4">
        <v>-0.010632447</v>
      </c>
      <c r="Q4142" s="4">
        <v>-41.879467</v>
      </c>
      <c r="R4142" s="4">
        <v>-61.95346</v>
      </c>
      <c r="S4142" s="4">
        <v>16.391129</v>
      </c>
      <c r="T4142" s="4">
        <v>9.527408</v>
      </c>
      <c r="U4142" s="4">
        <v>70.56011</v>
      </c>
      <c r="V4142" s="5">
        <f t="shared" si="1"/>
        <v>1</v>
      </c>
    </row>
    <row r="4143">
      <c r="D4143" s="4" t="s">
        <v>12390</v>
      </c>
      <c r="E4143" s="4" t="s">
        <v>3826</v>
      </c>
      <c r="F4143" s="4" t="s">
        <v>124</v>
      </c>
      <c r="G4143" s="4" t="s">
        <v>124</v>
      </c>
      <c r="H4143" s="4" t="s">
        <v>124</v>
      </c>
      <c r="I4143" s="4" t="s">
        <v>20</v>
      </c>
      <c r="J4143" s="4">
        <v>0.9986243</v>
      </c>
      <c r="K4143" s="4">
        <v>0.9993005</v>
      </c>
      <c r="L4143" s="4">
        <v>0.99063265</v>
      </c>
      <c r="M4143" s="4">
        <v>0.38425294</v>
      </c>
      <c r="N4143" s="4">
        <v>5.4188714</v>
      </c>
      <c r="O4143" s="4">
        <v>19.91377</v>
      </c>
      <c r="P4143" s="4">
        <v>24.39614</v>
      </c>
      <c r="Q4143" s="4">
        <v>0.63389903</v>
      </c>
      <c r="R4143" s="4">
        <v>6.2051253</v>
      </c>
      <c r="S4143" s="4">
        <v>-0.01966703</v>
      </c>
      <c r="T4143" s="4">
        <v>26.70514</v>
      </c>
      <c r="U4143" s="4">
        <v>40.803883</v>
      </c>
      <c r="V4143" s="5">
        <f t="shared" si="1"/>
        <v>1</v>
      </c>
    </row>
    <row r="4144">
      <c r="D4144" s="4" t="s">
        <v>12391</v>
      </c>
      <c r="E4144" s="4" t="s">
        <v>3826</v>
      </c>
      <c r="F4144" s="4" t="s">
        <v>20</v>
      </c>
      <c r="G4144" s="4" t="s">
        <v>124</v>
      </c>
      <c r="H4144" s="4" t="s">
        <v>124</v>
      </c>
      <c r="I4144" s="4" t="s">
        <v>124</v>
      </c>
      <c r="J4144" s="4">
        <v>0.019966872</v>
      </c>
      <c r="K4144" s="4">
        <v>0.89332455</v>
      </c>
      <c r="L4144" s="4">
        <v>0.61804986</v>
      </c>
      <c r="M4144" s="4">
        <v>0.8864966</v>
      </c>
      <c r="N4144" s="4">
        <v>-31.645012</v>
      </c>
      <c r="O4144" s="4">
        <v>-26.730639</v>
      </c>
      <c r="P4144" s="4">
        <v>26.015137</v>
      </c>
      <c r="Q4144" s="4">
        <v>-28.710213</v>
      </c>
      <c r="R4144" s="4">
        <v>-5.9335237</v>
      </c>
      <c r="S4144" s="4">
        <v>-17.883663</v>
      </c>
      <c r="T4144" s="4">
        <v>-24.422588</v>
      </c>
      <c r="U4144" s="4">
        <v>31.138708</v>
      </c>
      <c r="V4144" s="5">
        <f t="shared" si="1"/>
        <v>1</v>
      </c>
    </row>
    <row r="4145">
      <c r="D4145" s="4" t="s">
        <v>12392</v>
      </c>
      <c r="E4145" s="4" t="s">
        <v>3826</v>
      </c>
      <c r="F4145" s="4" t="s">
        <v>124</v>
      </c>
      <c r="G4145" s="4" t="s">
        <v>124</v>
      </c>
      <c r="H4145" s="4" t="s">
        <v>20</v>
      </c>
      <c r="I4145" s="4" t="s">
        <v>124</v>
      </c>
      <c r="J4145" s="4">
        <v>0.9427065</v>
      </c>
      <c r="K4145" s="4">
        <v>0.91960025</v>
      </c>
      <c r="L4145" s="4">
        <v>0.4663678</v>
      </c>
      <c r="M4145" s="4">
        <v>0.8750114</v>
      </c>
      <c r="N4145" s="4">
        <v>-24.971514</v>
      </c>
      <c r="O4145" s="4">
        <v>58.77447</v>
      </c>
      <c r="P4145" s="4">
        <v>-9.149709</v>
      </c>
      <c r="Q4145" s="4">
        <v>-70.766205</v>
      </c>
      <c r="R4145" s="4">
        <v>5.410465</v>
      </c>
      <c r="S4145" s="4">
        <v>45.306362</v>
      </c>
      <c r="T4145" s="4">
        <v>42.648907</v>
      </c>
      <c r="U4145" s="4">
        <v>15.683312</v>
      </c>
      <c r="V4145" s="5">
        <f t="shared" si="1"/>
        <v>1</v>
      </c>
    </row>
    <row r="4146">
      <c r="D4146" s="4" t="s">
        <v>12393</v>
      </c>
      <c r="E4146" s="4" t="s">
        <v>3826</v>
      </c>
      <c r="F4146" s="4" t="s">
        <v>124</v>
      </c>
      <c r="G4146" s="4" t="s">
        <v>20</v>
      </c>
      <c r="H4146" s="4" t="s">
        <v>124</v>
      </c>
      <c r="I4146" s="4" t="s">
        <v>124</v>
      </c>
      <c r="J4146" s="4">
        <v>0.67693824</v>
      </c>
      <c r="K4146" s="4">
        <v>0.47413987</v>
      </c>
      <c r="L4146" s="4">
        <v>0.8009925</v>
      </c>
      <c r="M4146" s="4">
        <v>0.90830046</v>
      </c>
      <c r="N4146" s="4">
        <v>29.33282</v>
      </c>
      <c r="O4146" s="4">
        <v>-19.383389</v>
      </c>
      <c r="P4146" s="4">
        <v>12.706754</v>
      </c>
      <c r="Q4146" s="4">
        <v>-43.61726</v>
      </c>
      <c r="R4146" s="4">
        <v>14.340425</v>
      </c>
      <c r="S4146" s="4">
        <v>-36.763245</v>
      </c>
      <c r="T4146" s="4">
        <v>-5.612726</v>
      </c>
      <c r="U4146" s="4">
        <v>17.648127</v>
      </c>
      <c r="V4146" s="5">
        <f t="shared" si="1"/>
        <v>1</v>
      </c>
    </row>
    <row r="4147">
      <c r="D4147" s="4" t="s">
        <v>12394</v>
      </c>
      <c r="E4147" s="4" t="s">
        <v>3826</v>
      </c>
      <c r="F4147" s="4" t="s">
        <v>124</v>
      </c>
      <c r="G4147" s="4" t="s">
        <v>124</v>
      </c>
      <c r="H4147" s="4" t="s">
        <v>20</v>
      </c>
      <c r="I4147" s="4" t="s">
        <v>124</v>
      </c>
      <c r="J4147" s="4">
        <v>0.91173524</v>
      </c>
      <c r="K4147" s="4">
        <v>0.9263662</v>
      </c>
      <c r="L4147" s="4">
        <v>0.34465542</v>
      </c>
      <c r="M4147" s="4">
        <v>0.6551018</v>
      </c>
      <c r="N4147" s="4">
        <v>4.8761597</v>
      </c>
      <c r="O4147" s="4">
        <v>-17.607586</v>
      </c>
      <c r="P4147" s="4">
        <v>3.3880644</v>
      </c>
      <c r="Q4147" s="4">
        <v>-59.770287</v>
      </c>
      <c r="R4147" s="4">
        <v>20.825651</v>
      </c>
      <c r="S4147" s="4">
        <v>-30.184212</v>
      </c>
      <c r="T4147" s="4">
        <v>-33.495026</v>
      </c>
      <c r="U4147" s="4">
        <v>-27.337397</v>
      </c>
      <c r="V4147" s="5">
        <f t="shared" si="1"/>
        <v>1</v>
      </c>
    </row>
    <row r="4148">
      <c r="D4148" s="4" t="s">
        <v>12395</v>
      </c>
      <c r="E4148" s="4" t="s">
        <v>3826</v>
      </c>
      <c r="F4148" s="4" t="s">
        <v>20</v>
      </c>
      <c r="G4148" s="4" t="s">
        <v>124</v>
      </c>
      <c r="H4148" s="4" t="s">
        <v>124</v>
      </c>
      <c r="I4148" s="4" t="s">
        <v>124</v>
      </c>
      <c r="J4148" s="4">
        <v>0.08447366</v>
      </c>
      <c r="K4148" s="4">
        <v>0.9788533</v>
      </c>
      <c r="L4148" s="4">
        <v>0.6520703</v>
      </c>
      <c r="M4148" s="4">
        <v>0.65702975</v>
      </c>
      <c r="N4148" s="4">
        <v>-17.986897</v>
      </c>
      <c r="O4148" s="4">
        <v>-22.654184</v>
      </c>
      <c r="P4148" s="4">
        <v>54.1329</v>
      </c>
      <c r="Q4148" s="4">
        <v>-2.6578567</v>
      </c>
      <c r="R4148" s="4">
        <v>16.645834</v>
      </c>
      <c r="S4148" s="4">
        <v>-30.7166</v>
      </c>
      <c r="T4148" s="4">
        <v>9.637325</v>
      </c>
      <c r="U4148" s="4">
        <v>-38.69255</v>
      </c>
      <c r="V4148" s="5">
        <f t="shared" si="1"/>
        <v>1</v>
      </c>
    </row>
    <row r="4149">
      <c r="D4149" s="4" t="s">
        <v>12396</v>
      </c>
      <c r="E4149" s="4" t="s">
        <v>3826</v>
      </c>
      <c r="F4149" s="4" t="s">
        <v>124</v>
      </c>
      <c r="G4149" s="4" t="s">
        <v>124</v>
      </c>
      <c r="H4149" s="4" t="s">
        <v>124</v>
      </c>
      <c r="I4149" s="4" t="s">
        <v>20</v>
      </c>
      <c r="J4149" s="4">
        <v>0.9952472</v>
      </c>
      <c r="K4149" s="4">
        <v>0.9868722</v>
      </c>
      <c r="L4149" s="4">
        <v>0.9692796</v>
      </c>
      <c r="M4149" s="4">
        <v>0.49291727</v>
      </c>
      <c r="N4149" s="4">
        <v>3.791665</v>
      </c>
      <c r="O4149" s="4">
        <v>5.1776977</v>
      </c>
      <c r="P4149" s="4">
        <v>26.332153</v>
      </c>
      <c r="Q4149" s="4">
        <v>-54.64493</v>
      </c>
      <c r="R4149" s="4">
        <v>14.90145</v>
      </c>
      <c r="S4149" s="4">
        <v>-18.06056</v>
      </c>
      <c r="T4149" s="4">
        <v>-26.012356</v>
      </c>
      <c r="U4149" s="4">
        <v>1.4871778</v>
      </c>
      <c r="V4149" s="5">
        <f t="shared" si="1"/>
        <v>1</v>
      </c>
    </row>
    <row r="4150">
      <c r="D4150" s="4" t="s">
        <v>12397</v>
      </c>
      <c r="E4150" s="4" t="s">
        <v>3826</v>
      </c>
      <c r="F4150" s="4" t="s">
        <v>124</v>
      </c>
      <c r="G4150" s="4" t="s">
        <v>124</v>
      </c>
      <c r="H4150" s="4" t="s">
        <v>20</v>
      </c>
      <c r="I4150" s="4" t="s">
        <v>124</v>
      </c>
      <c r="J4150" s="4">
        <v>0.98334163</v>
      </c>
      <c r="K4150" s="4">
        <v>0.98873925</v>
      </c>
      <c r="L4150" s="4">
        <v>0.44056278</v>
      </c>
      <c r="M4150" s="4">
        <v>0.6756333</v>
      </c>
      <c r="N4150" s="4">
        <v>17.791845</v>
      </c>
      <c r="O4150" s="4">
        <v>0.21828829</v>
      </c>
      <c r="P4150" s="4">
        <v>27.647284</v>
      </c>
      <c r="Q4150" s="4">
        <v>-50.219646</v>
      </c>
      <c r="R4150" s="4">
        <v>-29.949598</v>
      </c>
      <c r="S4150" s="4">
        <v>40.718864</v>
      </c>
      <c r="T4150" s="4">
        <v>35.68302</v>
      </c>
      <c r="U4150" s="4">
        <v>37.386383</v>
      </c>
      <c r="V4150" s="5">
        <f t="shared" si="1"/>
        <v>1</v>
      </c>
    </row>
    <row r="4151">
      <c r="D4151" s="4" t="s">
        <v>12398</v>
      </c>
      <c r="E4151" s="4" t="s">
        <v>3826</v>
      </c>
      <c r="F4151" s="4" t="s">
        <v>124</v>
      </c>
      <c r="G4151" s="4" t="s">
        <v>124</v>
      </c>
      <c r="H4151" s="4" t="s">
        <v>124</v>
      </c>
      <c r="I4151" s="4" t="s">
        <v>20</v>
      </c>
      <c r="J4151" s="4">
        <v>0.9405511</v>
      </c>
      <c r="K4151" s="4">
        <v>0.97975314</v>
      </c>
      <c r="L4151" s="4">
        <v>0.64005315</v>
      </c>
      <c r="M4151" s="4">
        <v>0.16187453</v>
      </c>
      <c r="N4151" s="4">
        <v>23.21872</v>
      </c>
      <c r="O4151" s="4">
        <v>-19.58194</v>
      </c>
      <c r="P4151" s="4">
        <v>27.538235</v>
      </c>
      <c r="Q4151" s="4">
        <v>-48.37469</v>
      </c>
      <c r="R4151" s="4">
        <v>-2.6816251</v>
      </c>
      <c r="S4151" s="4">
        <v>33.18893</v>
      </c>
      <c r="T4151" s="4">
        <v>-12.668913</v>
      </c>
      <c r="U4151" s="4">
        <v>-12.066923</v>
      </c>
      <c r="V4151" s="5">
        <f t="shared" si="1"/>
        <v>1</v>
      </c>
    </row>
    <row r="4152">
      <c r="D4152" s="4" t="s">
        <v>12399</v>
      </c>
      <c r="E4152" s="4" t="s">
        <v>3826</v>
      </c>
      <c r="F4152" s="4" t="s">
        <v>20</v>
      </c>
      <c r="G4152" s="4" t="s">
        <v>124</v>
      </c>
      <c r="H4152" s="4" t="s">
        <v>124</v>
      </c>
      <c r="I4152" s="4" t="s">
        <v>124</v>
      </c>
      <c r="J4152" s="4">
        <v>0.39291102</v>
      </c>
      <c r="K4152" s="4">
        <v>0.9302315</v>
      </c>
      <c r="L4152" s="4">
        <v>0.9224905</v>
      </c>
      <c r="M4152" s="4">
        <v>0.86914206</v>
      </c>
      <c r="N4152" s="4">
        <v>-18.246681</v>
      </c>
      <c r="O4152" s="4">
        <v>-20.441145</v>
      </c>
      <c r="P4152" s="4">
        <v>-9.089527</v>
      </c>
      <c r="Q4152" s="4">
        <v>-67.1482</v>
      </c>
      <c r="R4152" s="4">
        <v>-11.312325</v>
      </c>
      <c r="S4152" s="4">
        <v>-31.266031</v>
      </c>
      <c r="T4152" s="4">
        <v>-16.76968</v>
      </c>
      <c r="U4152" s="4">
        <v>75.60919</v>
      </c>
      <c r="V4152" s="5">
        <f t="shared" si="1"/>
        <v>1</v>
      </c>
    </row>
    <row r="4153">
      <c r="D4153" s="4" t="s">
        <v>12400</v>
      </c>
      <c r="E4153" s="4" t="s">
        <v>3826</v>
      </c>
      <c r="F4153" s="4" t="s">
        <v>124</v>
      </c>
      <c r="G4153" s="4" t="s">
        <v>124</v>
      </c>
      <c r="H4153" s="4" t="s">
        <v>124</v>
      </c>
      <c r="I4153" s="4" t="s">
        <v>20</v>
      </c>
      <c r="J4153" s="4">
        <v>0.682902</v>
      </c>
      <c r="K4153" s="4">
        <v>0.5166477</v>
      </c>
      <c r="L4153" s="4">
        <v>0.6081758</v>
      </c>
      <c r="M4153" s="4">
        <v>0.18661138</v>
      </c>
      <c r="N4153" s="4">
        <v>-23.745447</v>
      </c>
      <c r="O4153" s="4">
        <v>52.946457</v>
      </c>
      <c r="P4153" s="4">
        <v>-25.547462</v>
      </c>
      <c r="Q4153" s="4">
        <v>-69.678955</v>
      </c>
      <c r="R4153" s="4">
        <v>-9.054743</v>
      </c>
      <c r="S4153" s="4">
        <v>44.991287</v>
      </c>
      <c r="T4153" s="4">
        <v>-10.788319</v>
      </c>
      <c r="U4153" s="4">
        <v>0.52546555</v>
      </c>
      <c r="V4153" s="5">
        <f t="shared" si="1"/>
        <v>1</v>
      </c>
    </row>
    <row r="4154">
      <c r="D4154" s="4" t="s">
        <v>12401</v>
      </c>
      <c r="E4154" s="4" t="s">
        <v>3826</v>
      </c>
      <c r="F4154" s="4" t="s">
        <v>124</v>
      </c>
      <c r="G4154" s="4" t="s">
        <v>124</v>
      </c>
      <c r="H4154" s="4" t="s">
        <v>20</v>
      </c>
      <c r="I4154" s="4" t="s">
        <v>124</v>
      </c>
      <c r="J4154" s="4">
        <v>0.9793483</v>
      </c>
      <c r="K4154" s="4">
        <v>0.99729437</v>
      </c>
      <c r="L4154" s="4">
        <v>0.16612118</v>
      </c>
      <c r="M4154" s="4">
        <v>0.9774959</v>
      </c>
      <c r="N4154" s="4">
        <v>16.379545</v>
      </c>
      <c r="O4154" s="4">
        <v>32.813618</v>
      </c>
      <c r="P4154" s="4">
        <v>35.861588</v>
      </c>
      <c r="Q4154" s="4">
        <v>-45.73326</v>
      </c>
      <c r="R4154" s="4">
        <v>13.669239</v>
      </c>
      <c r="S4154" s="4">
        <v>31.905457</v>
      </c>
      <c r="T4154" s="4">
        <v>-13.3138685</v>
      </c>
      <c r="U4154" s="4">
        <v>-9.485841</v>
      </c>
      <c r="V4154" s="5">
        <f t="shared" si="1"/>
        <v>1</v>
      </c>
    </row>
    <row r="4155">
      <c r="D4155" s="4" t="s">
        <v>12402</v>
      </c>
      <c r="E4155" s="4" t="s">
        <v>3826</v>
      </c>
      <c r="F4155" s="4" t="s">
        <v>124</v>
      </c>
      <c r="G4155" s="4" t="s">
        <v>124</v>
      </c>
      <c r="H4155" s="4" t="s">
        <v>20</v>
      </c>
      <c r="I4155" s="4" t="s">
        <v>124</v>
      </c>
      <c r="J4155" s="4">
        <v>0.9996505</v>
      </c>
      <c r="K4155" s="4">
        <v>0.9980148</v>
      </c>
      <c r="L4155" s="4">
        <v>0.4100639</v>
      </c>
      <c r="M4155" s="4">
        <v>0.99227166</v>
      </c>
      <c r="N4155" s="4">
        <v>-15.299203</v>
      </c>
      <c r="O4155" s="4">
        <v>58.760902</v>
      </c>
      <c r="P4155" s="4">
        <v>33.546318</v>
      </c>
      <c r="Q4155" s="4">
        <v>-45.910553</v>
      </c>
      <c r="R4155" s="4">
        <v>15.297081</v>
      </c>
      <c r="S4155" s="4">
        <v>50.96833</v>
      </c>
      <c r="T4155" s="4">
        <v>64.83292</v>
      </c>
      <c r="U4155" s="4">
        <v>5.841738</v>
      </c>
      <c r="V4155" s="5">
        <f t="shared" si="1"/>
        <v>1</v>
      </c>
    </row>
    <row r="4156">
      <c r="D4156" s="4" t="s">
        <v>12403</v>
      </c>
      <c r="E4156" s="4" t="s">
        <v>3826</v>
      </c>
      <c r="F4156" s="4" t="s">
        <v>124</v>
      </c>
      <c r="G4156" s="4" t="s">
        <v>124</v>
      </c>
      <c r="H4156" s="4" t="s">
        <v>20</v>
      </c>
      <c r="I4156" s="4" t="s">
        <v>124</v>
      </c>
      <c r="J4156" s="4">
        <v>0.5091157</v>
      </c>
      <c r="K4156" s="4">
        <v>0.6790075</v>
      </c>
      <c r="L4156" s="4">
        <v>0.41307425</v>
      </c>
      <c r="M4156" s="4">
        <v>0.5765161</v>
      </c>
      <c r="N4156" s="4">
        <v>-7.377277</v>
      </c>
      <c r="O4156" s="4">
        <v>16.48684</v>
      </c>
      <c r="P4156" s="4">
        <v>-24.544987</v>
      </c>
      <c r="Q4156" s="4">
        <v>-54.444096</v>
      </c>
      <c r="R4156" s="4">
        <v>4.849462</v>
      </c>
      <c r="S4156" s="4">
        <v>-3.213669</v>
      </c>
      <c r="T4156" s="4">
        <v>-33.9739</v>
      </c>
      <c r="U4156" s="4">
        <v>-0.9523869</v>
      </c>
      <c r="V4156" s="5">
        <f t="shared" si="1"/>
        <v>1</v>
      </c>
    </row>
    <row r="4157">
      <c r="D4157" s="4" t="s">
        <v>12404</v>
      </c>
      <c r="E4157" s="4" t="s">
        <v>3826</v>
      </c>
      <c r="F4157" s="4" t="s">
        <v>20</v>
      </c>
      <c r="G4157" s="4" t="s">
        <v>124</v>
      </c>
      <c r="H4157" s="4" t="s">
        <v>124</v>
      </c>
      <c r="I4157" s="4" t="s">
        <v>124</v>
      </c>
      <c r="J4157" s="4">
        <v>0.1439944</v>
      </c>
      <c r="K4157" s="4">
        <v>0.9822903</v>
      </c>
      <c r="L4157" s="4">
        <v>0.997666</v>
      </c>
      <c r="M4157" s="4">
        <v>0.8860453</v>
      </c>
      <c r="N4157" s="4">
        <v>-46.443703</v>
      </c>
      <c r="O4157" s="4">
        <v>59.43646</v>
      </c>
      <c r="P4157" s="4">
        <v>50.56425</v>
      </c>
      <c r="Q4157" s="4">
        <v>-25.768799</v>
      </c>
      <c r="R4157" s="4">
        <v>43.790653</v>
      </c>
      <c r="S4157" s="4">
        <v>7.7939796</v>
      </c>
      <c r="T4157" s="4">
        <v>24.359343</v>
      </c>
      <c r="U4157" s="4">
        <v>-23.224125</v>
      </c>
      <c r="V4157" s="5">
        <f t="shared" si="1"/>
        <v>1</v>
      </c>
    </row>
    <row r="4158">
      <c r="D4158" s="4" t="s">
        <v>12405</v>
      </c>
      <c r="E4158" s="4" t="s">
        <v>3826</v>
      </c>
      <c r="F4158" s="4" t="s">
        <v>124</v>
      </c>
      <c r="G4158" s="4" t="s">
        <v>124</v>
      </c>
      <c r="H4158" s="4" t="s">
        <v>124</v>
      </c>
      <c r="I4158" s="4" t="s">
        <v>20</v>
      </c>
      <c r="J4158" s="4">
        <v>0.85605377</v>
      </c>
      <c r="K4158" s="4">
        <v>0.98325104</v>
      </c>
      <c r="L4158" s="4">
        <v>0.80778694</v>
      </c>
      <c r="M4158" s="4">
        <v>0.4108428</v>
      </c>
      <c r="N4158" s="4">
        <v>-5.4575524</v>
      </c>
      <c r="O4158" s="4">
        <v>-11.087962</v>
      </c>
      <c r="P4158" s="4">
        <v>3.4561367</v>
      </c>
      <c r="Q4158" s="4">
        <v>-51.16498</v>
      </c>
      <c r="R4158" s="4">
        <v>7.857347</v>
      </c>
      <c r="S4158" s="4">
        <v>-2.8923776</v>
      </c>
      <c r="T4158" s="4">
        <v>17.278648</v>
      </c>
      <c r="U4158" s="4">
        <v>-17.918661</v>
      </c>
      <c r="V4158" s="5">
        <f t="shared" si="1"/>
        <v>1</v>
      </c>
    </row>
    <row r="4159">
      <c r="D4159" s="4" t="s">
        <v>12406</v>
      </c>
      <c r="E4159" s="4" t="s">
        <v>3826</v>
      </c>
      <c r="F4159" s="4" t="s">
        <v>124</v>
      </c>
      <c r="G4159" s="4" t="s">
        <v>124</v>
      </c>
      <c r="H4159" s="4" t="s">
        <v>124</v>
      </c>
      <c r="I4159" s="4" t="s">
        <v>20</v>
      </c>
      <c r="J4159" s="4">
        <v>0.91635334</v>
      </c>
      <c r="K4159" s="4">
        <v>0.96480256</v>
      </c>
      <c r="L4159" s="4">
        <v>0.94963956</v>
      </c>
      <c r="M4159" s="4">
        <v>0.4337992</v>
      </c>
      <c r="N4159" s="4">
        <v>3.305246</v>
      </c>
      <c r="O4159" s="4">
        <v>-8.698017</v>
      </c>
      <c r="P4159" s="4">
        <v>24.689644</v>
      </c>
      <c r="Q4159" s="4">
        <v>-33.798443</v>
      </c>
      <c r="R4159" s="4">
        <v>-13.801614</v>
      </c>
      <c r="S4159" s="4">
        <v>25.88775</v>
      </c>
      <c r="T4159" s="4">
        <v>22.276756</v>
      </c>
      <c r="U4159" s="4">
        <v>-14.636803</v>
      </c>
      <c r="V4159" s="5">
        <f t="shared" si="1"/>
        <v>1</v>
      </c>
    </row>
    <row r="4160">
      <c r="D4160" s="4" t="s">
        <v>12407</v>
      </c>
      <c r="E4160" s="4" t="s">
        <v>3826</v>
      </c>
      <c r="F4160" s="4" t="s">
        <v>124</v>
      </c>
      <c r="G4160" s="4" t="s">
        <v>20</v>
      </c>
      <c r="H4160" s="4" t="s">
        <v>124</v>
      </c>
      <c r="I4160" s="4" t="s">
        <v>124</v>
      </c>
      <c r="J4160" s="4">
        <v>0.9732894</v>
      </c>
      <c r="K4160" s="4">
        <v>0.42858988</v>
      </c>
      <c r="L4160" s="4">
        <v>0.84181225</v>
      </c>
      <c r="M4160" s="4">
        <v>0.95731556</v>
      </c>
      <c r="N4160" s="4">
        <v>8.278474</v>
      </c>
      <c r="O4160" s="4">
        <v>-7.523126</v>
      </c>
      <c r="P4160" s="4">
        <v>-19.768307</v>
      </c>
      <c r="Q4160" s="4">
        <v>-62.075665</v>
      </c>
      <c r="R4160" s="4">
        <v>8.9857235</v>
      </c>
      <c r="S4160" s="4">
        <v>17.402029</v>
      </c>
      <c r="T4160" s="4">
        <v>25.79797</v>
      </c>
      <c r="U4160" s="4">
        <v>16.79317</v>
      </c>
      <c r="V4160" s="5">
        <f t="shared" si="1"/>
        <v>1</v>
      </c>
    </row>
    <row r="4161">
      <c r="D4161" s="4" t="s">
        <v>12408</v>
      </c>
      <c r="E4161" s="4" t="s">
        <v>3826</v>
      </c>
      <c r="F4161" s="4" t="s">
        <v>124</v>
      </c>
      <c r="G4161" s="4" t="s">
        <v>124</v>
      </c>
      <c r="H4161" s="4" t="s">
        <v>124</v>
      </c>
      <c r="I4161" s="4" t="s">
        <v>20</v>
      </c>
      <c r="J4161" s="4">
        <v>0.8114346</v>
      </c>
      <c r="K4161" s="4">
        <v>0.9546696</v>
      </c>
      <c r="L4161" s="4">
        <v>0.99725795</v>
      </c>
      <c r="M4161" s="4">
        <v>0.15527973</v>
      </c>
      <c r="N4161" s="4">
        <v>-5.831091</v>
      </c>
      <c r="O4161" s="4">
        <v>8.635112</v>
      </c>
      <c r="P4161" s="4">
        <v>33.503273</v>
      </c>
      <c r="Q4161" s="4">
        <v>-60.01592</v>
      </c>
      <c r="R4161" s="4">
        <v>10.114375</v>
      </c>
      <c r="S4161" s="4">
        <v>-2.1546764</v>
      </c>
      <c r="T4161" s="4">
        <v>-5.684605</v>
      </c>
      <c r="U4161" s="4">
        <v>22.204485</v>
      </c>
      <c r="V4161" s="5">
        <f t="shared" si="1"/>
        <v>1</v>
      </c>
    </row>
    <row r="4162">
      <c r="D4162" s="4" t="s">
        <v>12409</v>
      </c>
      <c r="E4162" s="4" t="s">
        <v>3826</v>
      </c>
      <c r="F4162" s="4" t="s">
        <v>124</v>
      </c>
      <c r="G4162" s="4" t="s">
        <v>124</v>
      </c>
      <c r="H4162" s="4" t="s">
        <v>124</v>
      </c>
      <c r="I4162" s="4" t="s">
        <v>20</v>
      </c>
      <c r="J4162" s="4">
        <v>0.96374536</v>
      </c>
      <c r="K4162" s="4">
        <v>0.9454533</v>
      </c>
      <c r="L4162" s="4">
        <v>0.82712704</v>
      </c>
      <c r="M4162" s="4">
        <v>0.26307866</v>
      </c>
      <c r="N4162" s="4">
        <v>11.6477785</v>
      </c>
      <c r="O4162" s="4">
        <v>-5.0894055</v>
      </c>
      <c r="P4162" s="4">
        <v>26.912727</v>
      </c>
      <c r="Q4162" s="4">
        <v>-34.819427</v>
      </c>
      <c r="R4162" s="4">
        <v>-16.198547</v>
      </c>
      <c r="S4162" s="4">
        <v>8.795567</v>
      </c>
      <c r="T4162" s="4">
        <v>-40.74263</v>
      </c>
      <c r="U4162" s="4">
        <v>8.88573</v>
      </c>
      <c r="V4162" s="5">
        <f t="shared" si="1"/>
        <v>1</v>
      </c>
    </row>
    <row r="4163">
      <c r="D4163" s="4" t="s">
        <v>12410</v>
      </c>
      <c r="E4163" s="4" t="s">
        <v>3826</v>
      </c>
      <c r="F4163" s="4" t="s">
        <v>124</v>
      </c>
      <c r="G4163" s="4" t="s">
        <v>124</v>
      </c>
      <c r="H4163" s="4" t="s">
        <v>20</v>
      </c>
      <c r="I4163" s="4" t="s">
        <v>124</v>
      </c>
      <c r="J4163" s="4">
        <v>0.9294349</v>
      </c>
      <c r="K4163" s="4">
        <v>0.90347195</v>
      </c>
      <c r="L4163" s="4">
        <v>0.36126137</v>
      </c>
      <c r="M4163" s="4">
        <v>0.9093978</v>
      </c>
      <c r="N4163" s="4">
        <v>15.780531</v>
      </c>
      <c r="O4163" s="4">
        <v>-11.484191</v>
      </c>
      <c r="P4163" s="4">
        <v>3.6840892</v>
      </c>
      <c r="Q4163" s="4">
        <v>-57.88888</v>
      </c>
      <c r="R4163" s="4">
        <v>16.724606</v>
      </c>
      <c r="S4163" s="4">
        <v>5.8388047</v>
      </c>
      <c r="T4163" s="4">
        <v>16.253263</v>
      </c>
      <c r="U4163" s="4">
        <v>-28.897804</v>
      </c>
      <c r="V4163" s="5">
        <f t="shared" si="1"/>
        <v>1</v>
      </c>
    </row>
    <row r="4164">
      <c r="D4164" s="4" t="s">
        <v>12411</v>
      </c>
      <c r="E4164" s="4" t="s">
        <v>3826</v>
      </c>
      <c r="F4164" s="4" t="s">
        <v>124</v>
      </c>
      <c r="G4164" s="4" t="s">
        <v>20</v>
      </c>
      <c r="H4164" s="4" t="s">
        <v>124</v>
      </c>
      <c r="I4164" s="4" t="s">
        <v>124</v>
      </c>
      <c r="J4164" s="4">
        <v>0.79416347</v>
      </c>
      <c r="K4164" s="4">
        <v>0.096519224</v>
      </c>
      <c r="L4164" s="4">
        <v>0.7896903</v>
      </c>
      <c r="M4164" s="4">
        <v>0.52695465</v>
      </c>
      <c r="N4164" s="4">
        <v>-34.89711</v>
      </c>
      <c r="O4164" s="4">
        <v>59.017693</v>
      </c>
      <c r="P4164" s="4">
        <v>-24.071661</v>
      </c>
      <c r="Q4164" s="4">
        <v>-67.27772</v>
      </c>
      <c r="R4164" s="4">
        <v>11.096449</v>
      </c>
      <c r="S4164" s="4">
        <v>38.332146</v>
      </c>
      <c r="T4164" s="4">
        <v>4.37878</v>
      </c>
      <c r="U4164" s="4">
        <v>-8.691697</v>
      </c>
      <c r="V4164" s="5">
        <f t="shared" si="1"/>
        <v>1</v>
      </c>
    </row>
    <row r="4165">
      <c r="D4165" s="4" t="s">
        <v>12412</v>
      </c>
      <c r="E4165" s="4" t="s">
        <v>3826</v>
      </c>
      <c r="F4165" s="4" t="s">
        <v>124</v>
      </c>
      <c r="G4165" s="4" t="s">
        <v>124</v>
      </c>
      <c r="H4165" s="4" t="s">
        <v>20</v>
      </c>
      <c r="I4165" s="4" t="s">
        <v>124</v>
      </c>
      <c r="J4165" s="4">
        <v>0.6153514</v>
      </c>
      <c r="K4165" s="4">
        <v>0.98599905</v>
      </c>
      <c r="L4165" s="4">
        <v>0.05905761</v>
      </c>
      <c r="M4165" s="4">
        <v>0.78324246</v>
      </c>
      <c r="N4165" s="4">
        <v>-16.094604</v>
      </c>
      <c r="O4165" s="4">
        <v>-23.369272</v>
      </c>
      <c r="P4165" s="4">
        <v>36.30987</v>
      </c>
      <c r="Q4165" s="4">
        <v>-22.201485</v>
      </c>
      <c r="R4165" s="4">
        <v>-53.269047</v>
      </c>
      <c r="S4165" s="4">
        <v>4.29712</v>
      </c>
      <c r="T4165" s="4">
        <v>-14.096442</v>
      </c>
      <c r="U4165" s="4">
        <v>31.897062</v>
      </c>
      <c r="V4165" s="5">
        <f t="shared" si="1"/>
        <v>1</v>
      </c>
    </row>
    <row r="4166">
      <c r="D4166" s="4" t="s">
        <v>12413</v>
      </c>
      <c r="E4166" s="4" t="s">
        <v>3826</v>
      </c>
      <c r="F4166" s="4" t="s">
        <v>124</v>
      </c>
      <c r="G4166" s="4" t="s">
        <v>124</v>
      </c>
      <c r="H4166" s="4" t="s">
        <v>20</v>
      </c>
      <c r="I4166" s="4" t="s">
        <v>124</v>
      </c>
      <c r="J4166" s="4">
        <v>0.7365176</v>
      </c>
      <c r="K4166" s="4">
        <v>0.76871383</v>
      </c>
      <c r="L4166" s="4">
        <v>0.45957842</v>
      </c>
      <c r="M4166" s="4">
        <v>0.54587233</v>
      </c>
      <c r="N4166" s="4">
        <v>1.4663911</v>
      </c>
      <c r="O4166" s="4">
        <v>-8.227701</v>
      </c>
      <c r="P4166" s="4">
        <v>5.4686937</v>
      </c>
      <c r="Q4166" s="4">
        <v>-49.287914</v>
      </c>
      <c r="R4166" s="4">
        <v>-37.452236</v>
      </c>
      <c r="S4166" s="4">
        <v>2.4314003</v>
      </c>
      <c r="T4166" s="4">
        <v>-28.8085</v>
      </c>
      <c r="U4166" s="4">
        <v>16.718384</v>
      </c>
      <c r="V4166" s="5">
        <f t="shared" si="1"/>
        <v>1</v>
      </c>
    </row>
    <row r="4167">
      <c r="D4167" s="4" t="s">
        <v>12414</v>
      </c>
      <c r="E4167" s="4" t="s">
        <v>3826</v>
      </c>
      <c r="F4167" s="4" t="s">
        <v>124</v>
      </c>
      <c r="G4167" s="4" t="s">
        <v>124</v>
      </c>
      <c r="H4167" s="4" t="s">
        <v>20</v>
      </c>
      <c r="I4167" s="4" t="s">
        <v>124</v>
      </c>
      <c r="J4167" s="4">
        <v>0.9165745</v>
      </c>
      <c r="K4167" s="4">
        <v>0.925208</v>
      </c>
      <c r="L4167" s="4">
        <v>0.0686099</v>
      </c>
      <c r="M4167" s="4">
        <v>0.90136546</v>
      </c>
      <c r="N4167" s="4">
        <v>-26.165243</v>
      </c>
      <c r="O4167" s="4">
        <v>55.235226</v>
      </c>
      <c r="P4167" s="4">
        <v>2.6431837</v>
      </c>
      <c r="Q4167" s="4">
        <v>-63.82638</v>
      </c>
      <c r="R4167" s="4">
        <v>5.560276</v>
      </c>
      <c r="S4167" s="4">
        <v>44.958767</v>
      </c>
      <c r="T4167" s="4">
        <v>44.170807</v>
      </c>
      <c r="U4167" s="4">
        <v>14.641404</v>
      </c>
      <c r="V4167" s="5">
        <f t="shared" si="1"/>
        <v>1</v>
      </c>
    </row>
    <row r="4168">
      <c r="D4168" s="4" t="s">
        <v>12415</v>
      </c>
      <c r="E4168" s="4" t="s">
        <v>3826</v>
      </c>
      <c r="F4168" s="4" t="s">
        <v>124</v>
      </c>
      <c r="G4168" s="4" t="s">
        <v>124</v>
      </c>
      <c r="H4168" s="4" t="s">
        <v>20</v>
      </c>
      <c r="I4168" s="4" t="s">
        <v>124</v>
      </c>
      <c r="J4168" s="4">
        <v>0.9914473</v>
      </c>
      <c r="K4168" s="4">
        <v>0.9969717</v>
      </c>
      <c r="L4168" s="4">
        <v>0.46936098</v>
      </c>
      <c r="M4168" s="4">
        <v>0.586428</v>
      </c>
      <c r="N4168" s="4">
        <v>9.065983</v>
      </c>
      <c r="O4168" s="4">
        <v>17.778414</v>
      </c>
      <c r="P4168" s="4">
        <v>26.253029</v>
      </c>
      <c r="Q4168" s="4">
        <v>-62.26839</v>
      </c>
      <c r="R4168" s="4">
        <v>4.0929804</v>
      </c>
      <c r="S4168" s="4">
        <v>-5.469415</v>
      </c>
      <c r="T4168" s="4">
        <v>9.805251</v>
      </c>
      <c r="U4168" s="4">
        <v>22.049784</v>
      </c>
      <c r="V4168" s="5">
        <f t="shared" si="1"/>
        <v>1</v>
      </c>
    </row>
    <row r="4169">
      <c r="D4169" s="4" t="s">
        <v>12416</v>
      </c>
      <c r="E4169" s="4" t="s">
        <v>3826</v>
      </c>
      <c r="F4169" s="4" t="s">
        <v>124</v>
      </c>
      <c r="G4169" s="4" t="s">
        <v>124</v>
      </c>
      <c r="H4169" s="4" t="s">
        <v>124</v>
      </c>
      <c r="I4169" s="4" t="s">
        <v>20</v>
      </c>
      <c r="J4169" s="4">
        <v>0.6809099</v>
      </c>
      <c r="K4169" s="4">
        <v>0.90005434</v>
      </c>
      <c r="L4169" s="4">
        <v>0.9221883</v>
      </c>
      <c r="M4169" s="4">
        <v>0.31467152</v>
      </c>
      <c r="N4169" s="4">
        <v>1.7853229</v>
      </c>
      <c r="O4169" s="4">
        <v>17.721718</v>
      </c>
      <c r="P4169" s="4">
        <v>-0.26165858</v>
      </c>
      <c r="Q4169" s="4">
        <v>-41.17905</v>
      </c>
      <c r="R4169" s="4">
        <v>4.1687827</v>
      </c>
      <c r="S4169" s="4">
        <v>-2.1572328</v>
      </c>
      <c r="T4169" s="4">
        <v>-1.0460593</v>
      </c>
      <c r="U4169" s="4">
        <v>50.39158</v>
      </c>
      <c r="V4169" s="5">
        <f t="shared" si="1"/>
        <v>1</v>
      </c>
    </row>
    <row r="4170">
      <c r="D4170" s="4" t="s">
        <v>12417</v>
      </c>
      <c r="E4170" s="4" t="s">
        <v>3826</v>
      </c>
      <c r="F4170" s="4" t="s">
        <v>20</v>
      </c>
      <c r="G4170" s="4" t="s">
        <v>124</v>
      </c>
      <c r="H4170" s="4" t="s">
        <v>124</v>
      </c>
      <c r="I4170" s="4" t="s">
        <v>124</v>
      </c>
      <c r="J4170" s="4">
        <v>0.45268062</v>
      </c>
      <c r="K4170" s="4">
        <v>0.99144953</v>
      </c>
      <c r="L4170" s="4">
        <v>0.974814</v>
      </c>
      <c r="M4170" s="4">
        <v>0.68080926</v>
      </c>
      <c r="N4170" s="4">
        <v>-13.642556</v>
      </c>
      <c r="O4170" s="4">
        <v>27.797829</v>
      </c>
      <c r="P4170" s="4">
        <v>24.145191</v>
      </c>
      <c r="Q4170" s="4">
        <v>-50.207893</v>
      </c>
      <c r="R4170" s="4">
        <v>-16.335558</v>
      </c>
      <c r="S4170" s="4">
        <v>32.335583</v>
      </c>
      <c r="T4170" s="4">
        <v>-31.590532</v>
      </c>
      <c r="U4170" s="4">
        <v>-11.935744</v>
      </c>
      <c r="V4170" s="5">
        <f t="shared" si="1"/>
        <v>1</v>
      </c>
    </row>
    <row r="4171">
      <c r="D4171" s="4" t="s">
        <v>12418</v>
      </c>
      <c r="E4171" s="4" t="s">
        <v>3826</v>
      </c>
      <c r="F4171" s="4" t="s">
        <v>20</v>
      </c>
      <c r="G4171" s="4" t="s">
        <v>124</v>
      </c>
      <c r="H4171" s="4" t="s">
        <v>124</v>
      </c>
      <c r="I4171" s="4" t="s">
        <v>124</v>
      </c>
      <c r="J4171" s="4">
        <v>0.3582384</v>
      </c>
      <c r="K4171" s="4">
        <v>0.8246661</v>
      </c>
      <c r="L4171" s="4">
        <v>0.87921435</v>
      </c>
      <c r="M4171" s="4">
        <v>0.50258493</v>
      </c>
      <c r="N4171" s="4">
        <v>-18.15788</v>
      </c>
      <c r="O4171" s="4">
        <v>32.76387</v>
      </c>
      <c r="P4171" s="4">
        <v>-22.918486</v>
      </c>
      <c r="Q4171" s="4">
        <v>-61.480114</v>
      </c>
      <c r="R4171" s="4">
        <v>-4.157264</v>
      </c>
      <c r="S4171" s="4">
        <v>-24.730423</v>
      </c>
      <c r="T4171" s="4">
        <v>-2.520602</v>
      </c>
      <c r="U4171" s="4">
        <v>19.351908</v>
      </c>
      <c r="V4171" s="5">
        <f t="shared" si="1"/>
        <v>1</v>
      </c>
    </row>
    <row r="4172">
      <c r="D4172" s="4" t="s">
        <v>12419</v>
      </c>
      <c r="E4172" s="4" t="s">
        <v>3826</v>
      </c>
      <c r="F4172" s="4" t="s">
        <v>124</v>
      </c>
      <c r="G4172" s="4" t="s">
        <v>124</v>
      </c>
      <c r="H4172" s="4" t="s">
        <v>20</v>
      </c>
      <c r="I4172" s="4" t="s">
        <v>124</v>
      </c>
      <c r="J4172" s="4">
        <v>0.82997656</v>
      </c>
      <c r="K4172" s="4">
        <v>0.8986408</v>
      </c>
      <c r="L4172" s="4">
        <v>0.15857962</v>
      </c>
      <c r="M4172" s="4">
        <v>0.66103375</v>
      </c>
      <c r="N4172" s="4">
        <v>-22.789919</v>
      </c>
      <c r="O4172" s="4">
        <v>48.58626</v>
      </c>
      <c r="P4172" s="4">
        <v>-15.810399</v>
      </c>
      <c r="Q4172" s="4">
        <v>-69.44421</v>
      </c>
      <c r="R4172" s="4">
        <v>-27.462585</v>
      </c>
      <c r="S4172" s="4">
        <v>35.88039</v>
      </c>
      <c r="T4172" s="4">
        <v>39.13626</v>
      </c>
      <c r="U4172" s="4">
        <v>39.70309</v>
      </c>
      <c r="V4172" s="5">
        <f t="shared" si="1"/>
        <v>1</v>
      </c>
    </row>
    <row r="4173">
      <c r="D4173" s="4" t="s">
        <v>12420</v>
      </c>
      <c r="E4173" s="4" t="s">
        <v>3826</v>
      </c>
      <c r="F4173" s="4" t="s">
        <v>124</v>
      </c>
      <c r="G4173" s="4" t="s">
        <v>124</v>
      </c>
      <c r="H4173" s="4" t="s">
        <v>124</v>
      </c>
      <c r="I4173" s="4" t="s">
        <v>20</v>
      </c>
      <c r="J4173" s="4">
        <v>0.8311372</v>
      </c>
      <c r="K4173" s="4">
        <v>0.9603027</v>
      </c>
      <c r="L4173" s="4">
        <v>0.99381363</v>
      </c>
      <c r="M4173" s="4">
        <v>0.42569172</v>
      </c>
      <c r="N4173" s="4">
        <v>43.627903</v>
      </c>
      <c r="O4173" s="4">
        <v>-24.884514</v>
      </c>
      <c r="P4173" s="4">
        <v>21.077438</v>
      </c>
      <c r="Q4173" s="4">
        <v>-53.484005</v>
      </c>
      <c r="R4173" s="4">
        <v>38.68076</v>
      </c>
      <c r="S4173" s="4">
        <v>-39.404514</v>
      </c>
      <c r="T4173" s="4">
        <v>-16.74856</v>
      </c>
      <c r="U4173" s="4">
        <v>-31.931734</v>
      </c>
      <c r="V4173" s="5">
        <f t="shared" si="1"/>
        <v>1</v>
      </c>
    </row>
    <row r="4174">
      <c r="D4174" s="4" t="s">
        <v>12421</v>
      </c>
      <c r="E4174" s="4" t="s">
        <v>3826</v>
      </c>
      <c r="F4174" s="4" t="s">
        <v>124</v>
      </c>
      <c r="G4174" s="4" t="s">
        <v>124</v>
      </c>
      <c r="H4174" s="4" t="s">
        <v>20</v>
      </c>
      <c r="I4174" s="4" t="s">
        <v>124</v>
      </c>
      <c r="J4174" s="4">
        <v>0.5755206</v>
      </c>
      <c r="K4174" s="4">
        <v>0.61764437</v>
      </c>
      <c r="L4174" s="4">
        <v>0.30339321</v>
      </c>
      <c r="M4174" s="4">
        <v>0.7748863</v>
      </c>
      <c r="N4174" s="4">
        <v>-22.523874</v>
      </c>
      <c r="O4174" s="4">
        <v>26.738249</v>
      </c>
      <c r="P4174" s="4">
        <v>-7.9803495</v>
      </c>
      <c r="Q4174" s="4">
        <v>-61.5119</v>
      </c>
      <c r="R4174" s="4">
        <v>-8.638826</v>
      </c>
      <c r="S4174" s="4">
        <v>-19.85094</v>
      </c>
      <c r="T4174" s="4">
        <v>-30.701153</v>
      </c>
      <c r="U4174" s="4">
        <v>-3.5214376</v>
      </c>
      <c r="V4174" s="5">
        <f t="shared" si="1"/>
        <v>1</v>
      </c>
    </row>
    <row r="4175">
      <c r="D4175" s="4" t="s">
        <v>12422</v>
      </c>
      <c r="E4175" s="4" t="s">
        <v>3826</v>
      </c>
      <c r="F4175" s="4" t="s">
        <v>20</v>
      </c>
      <c r="G4175" s="4" t="s">
        <v>124</v>
      </c>
      <c r="H4175" s="4" t="s">
        <v>124</v>
      </c>
      <c r="I4175" s="4" t="s">
        <v>124</v>
      </c>
      <c r="J4175" s="4">
        <v>0.21560463</v>
      </c>
      <c r="K4175" s="4">
        <v>0.85810924</v>
      </c>
      <c r="L4175" s="4">
        <v>0.68272084</v>
      </c>
      <c r="M4175" s="4">
        <v>0.9582359</v>
      </c>
      <c r="N4175" s="4">
        <v>-5.0078883</v>
      </c>
      <c r="O4175" s="4">
        <v>-14.912788</v>
      </c>
      <c r="P4175" s="4">
        <v>-7.40726</v>
      </c>
      <c r="Q4175" s="4">
        <v>-62.36078</v>
      </c>
      <c r="R4175" s="4">
        <v>13.314276</v>
      </c>
      <c r="S4175" s="4">
        <v>-36.87554</v>
      </c>
      <c r="T4175" s="4">
        <v>28.310188</v>
      </c>
      <c r="U4175" s="4">
        <v>49.39473</v>
      </c>
      <c r="V4175" s="5">
        <f t="shared" si="1"/>
        <v>1</v>
      </c>
    </row>
    <row r="4176">
      <c r="D4176" s="4" t="s">
        <v>12423</v>
      </c>
      <c r="E4176" s="4" t="s">
        <v>3826</v>
      </c>
      <c r="F4176" s="4" t="s">
        <v>124</v>
      </c>
      <c r="G4176" s="4" t="s">
        <v>124</v>
      </c>
      <c r="H4176" s="4" t="s">
        <v>20</v>
      </c>
      <c r="I4176" s="4" t="s">
        <v>124</v>
      </c>
      <c r="J4176" s="4">
        <v>0.70798</v>
      </c>
      <c r="K4176" s="4">
        <v>0.8749536</v>
      </c>
      <c r="L4176" s="4">
        <v>0.38059005</v>
      </c>
      <c r="M4176" s="4">
        <v>0.93700796</v>
      </c>
      <c r="N4176" s="4">
        <v>43.07524</v>
      </c>
      <c r="O4176" s="4">
        <v>-12.495542</v>
      </c>
      <c r="P4176" s="4">
        <v>22.534758</v>
      </c>
      <c r="Q4176" s="4">
        <v>-34.911148</v>
      </c>
      <c r="R4176" s="4">
        <v>-1.8984308</v>
      </c>
      <c r="S4176" s="4">
        <v>37.62645</v>
      </c>
      <c r="T4176" s="4">
        <v>-0.053836074</v>
      </c>
      <c r="U4176" s="4">
        <v>6.1508026</v>
      </c>
      <c r="V4176" s="5">
        <f t="shared" si="1"/>
        <v>1</v>
      </c>
    </row>
    <row r="4177">
      <c r="D4177" s="4" t="s">
        <v>12424</v>
      </c>
      <c r="E4177" s="4" t="s">
        <v>3826</v>
      </c>
      <c r="F4177" s="4" t="s">
        <v>124</v>
      </c>
      <c r="G4177" s="4" t="s">
        <v>124</v>
      </c>
      <c r="H4177" s="4" t="s">
        <v>20</v>
      </c>
      <c r="I4177" s="4" t="s">
        <v>124</v>
      </c>
      <c r="J4177" s="4">
        <v>0.8859316</v>
      </c>
      <c r="K4177" s="4">
        <v>0.99239784</v>
      </c>
      <c r="L4177" s="4">
        <v>0.4277019</v>
      </c>
      <c r="M4177" s="4">
        <v>0.56658995</v>
      </c>
      <c r="N4177" s="4">
        <v>-7.69956</v>
      </c>
      <c r="O4177" s="4">
        <v>5.2884717</v>
      </c>
      <c r="P4177" s="4">
        <v>2.7876132</v>
      </c>
      <c r="Q4177" s="4">
        <v>-43.65608</v>
      </c>
      <c r="R4177" s="4">
        <v>5.22818</v>
      </c>
      <c r="S4177" s="4">
        <v>-8.425446</v>
      </c>
      <c r="T4177" s="4">
        <v>-17.277168</v>
      </c>
      <c r="U4177" s="4">
        <v>48.49735</v>
      </c>
      <c r="V4177" s="5">
        <f t="shared" si="1"/>
        <v>1</v>
      </c>
    </row>
    <row r="4178">
      <c r="D4178" s="4" t="s">
        <v>12425</v>
      </c>
      <c r="E4178" s="4" t="s">
        <v>3826</v>
      </c>
      <c r="F4178" s="4" t="s">
        <v>20</v>
      </c>
      <c r="G4178" s="4" t="s">
        <v>124</v>
      </c>
      <c r="H4178" s="4" t="s">
        <v>124</v>
      </c>
      <c r="I4178" s="4" t="s">
        <v>124</v>
      </c>
      <c r="J4178" s="4">
        <v>0.33145368</v>
      </c>
      <c r="K4178" s="4">
        <v>0.9558177</v>
      </c>
      <c r="L4178" s="4">
        <v>0.98363924</v>
      </c>
      <c r="M4178" s="4">
        <v>0.94238085</v>
      </c>
      <c r="N4178" s="4">
        <v>-13.1353655</v>
      </c>
      <c r="O4178" s="4">
        <v>-9.908354</v>
      </c>
      <c r="P4178" s="4">
        <v>17.045393</v>
      </c>
      <c r="Q4178" s="4">
        <v>-60.295536</v>
      </c>
      <c r="R4178" s="4">
        <v>5.6443653</v>
      </c>
      <c r="S4178" s="4">
        <v>-17.97382</v>
      </c>
      <c r="T4178" s="4">
        <v>12.284112</v>
      </c>
      <c r="U4178" s="4">
        <v>18.63783</v>
      </c>
      <c r="V4178" s="5">
        <f t="shared" si="1"/>
        <v>1</v>
      </c>
    </row>
    <row r="4179">
      <c r="D4179" s="4" t="s">
        <v>12426</v>
      </c>
      <c r="E4179" s="4" t="s">
        <v>3826</v>
      </c>
      <c r="F4179" s="4" t="s">
        <v>124</v>
      </c>
      <c r="G4179" s="4" t="s">
        <v>124</v>
      </c>
      <c r="H4179" s="4" t="s">
        <v>124</v>
      </c>
      <c r="I4179" s="4" t="s">
        <v>20</v>
      </c>
      <c r="J4179" s="4">
        <v>0.52284425</v>
      </c>
      <c r="K4179" s="4">
        <v>0.77142483</v>
      </c>
      <c r="L4179" s="4">
        <v>0.8879295</v>
      </c>
      <c r="M4179" s="4">
        <v>0.4397288</v>
      </c>
      <c r="N4179" s="4">
        <v>-7.7818027</v>
      </c>
      <c r="O4179" s="4">
        <v>14.667536</v>
      </c>
      <c r="P4179" s="4">
        <v>3.464252</v>
      </c>
      <c r="Q4179" s="4">
        <v>-50.309143</v>
      </c>
      <c r="R4179" s="4">
        <v>0.43170214</v>
      </c>
      <c r="S4179" s="4">
        <v>-5.6101513</v>
      </c>
      <c r="T4179" s="4">
        <v>-5.9519978</v>
      </c>
      <c r="U4179" s="4">
        <v>39.43459</v>
      </c>
      <c r="V4179" s="5">
        <f t="shared" si="1"/>
        <v>1</v>
      </c>
    </row>
    <row r="4180">
      <c r="D4180" s="4" t="s">
        <v>12427</v>
      </c>
      <c r="E4180" s="4" t="s">
        <v>3826</v>
      </c>
      <c r="F4180" s="4" t="s">
        <v>20</v>
      </c>
      <c r="G4180" s="4" t="s">
        <v>124</v>
      </c>
      <c r="H4180" s="4" t="s">
        <v>124</v>
      </c>
      <c r="I4180" s="4" t="s">
        <v>124</v>
      </c>
      <c r="J4180" s="4">
        <v>0.4675774</v>
      </c>
      <c r="K4180" s="4">
        <v>0.9765995</v>
      </c>
      <c r="L4180" s="4">
        <v>0.99915016</v>
      </c>
      <c r="M4180" s="4">
        <v>0.9769437</v>
      </c>
      <c r="N4180" s="4">
        <v>0.9148406</v>
      </c>
      <c r="O4180" s="4">
        <v>-13.652522</v>
      </c>
      <c r="P4180" s="4">
        <v>26.317108</v>
      </c>
      <c r="Q4180" s="4">
        <v>-48.265152</v>
      </c>
      <c r="R4180" s="4">
        <v>27.552889</v>
      </c>
      <c r="S4180" s="4">
        <v>-34.39591</v>
      </c>
      <c r="T4180" s="4">
        <v>13.66466</v>
      </c>
      <c r="U4180" s="4">
        <v>-11.954523</v>
      </c>
      <c r="V4180" s="5">
        <f t="shared" si="1"/>
        <v>1</v>
      </c>
    </row>
    <row r="4181">
      <c r="D4181" s="4" t="s">
        <v>12428</v>
      </c>
      <c r="E4181" s="4" t="s">
        <v>3826</v>
      </c>
      <c r="F4181" s="4" t="s">
        <v>124</v>
      </c>
      <c r="G4181" s="4" t="s">
        <v>124</v>
      </c>
      <c r="H4181" s="4" t="s">
        <v>20</v>
      </c>
      <c r="I4181" s="4" t="s">
        <v>124</v>
      </c>
      <c r="J4181" s="4">
        <v>0.9639217</v>
      </c>
      <c r="K4181" s="4">
        <v>0.96425515</v>
      </c>
      <c r="L4181" s="4">
        <v>0.4644896</v>
      </c>
      <c r="M4181" s="4">
        <v>0.8683611</v>
      </c>
      <c r="N4181" s="4">
        <v>21.117311</v>
      </c>
      <c r="O4181" s="4">
        <v>-2.6986353</v>
      </c>
      <c r="P4181" s="4">
        <v>22.796</v>
      </c>
      <c r="Q4181" s="4">
        <v>-54.480675</v>
      </c>
      <c r="R4181" s="4">
        <v>34.25286</v>
      </c>
      <c r="S4181" s="4">
        <v>25.450802</v>
      </c>
      <c r="T4181" s="4">
        <v>19.920052</v>
      </c>
      <c r="U4181" s="4">
        <v>-22.35058</v>
      </c>
      <c r="V4181" s="5">
        <f t="shared" si="1"/>
        <v>1</v>
      </c>
    </row>
    <row r="4182">
      <c r="D4182" s="4" t="s">
        <v>12429</v>
      </c>
      <c r="E4182" s="4" t="s">
        <v>3826</v>
      </c>
      <c r="F4182" s="4" t="s">
        <v>20</v>
      </c>
      <c r="G4182" s="4" t="s">
        <v>124</v>
      </c>
      <c r="H4182" s="4" t="s">
        <v>124</v>
      </c>
      <c r="I4182" s="4" t="s">
        <v>124</v>
      </c>
      <c r="J4182" s="4">
        <v>0.13368607</v>
      </c>
      <c r="K4182" s="4">
        <v>0.8951277</v>
      </c>
      <c r="L4182" s="4">
        <v>0.8970346</v>
      </c>
      <c r="M4182" s="4">
        <v>0.61282986</v>
      </c>
      <c r="N4182" s="4">
        <v>-54.012005</v>
      </c>
      <c r="O4182" s="4">
        <v>-50.343147</v>
      </c>
      <c r="P4182" s="4">
        <v>1.2341292</v>
      </c>
      <c r="Q4182" s="4">
        <v>-48.523888</v>
      </c>
      <c r="R4182" s="4">
        <v>-7.863656</v>
      </c>
      <c r="S4182" s="4">
        <v>-18.077974</v>
      </c>
      <c r="T4182" s="4">
        <v>-27.243217</v>
      </c>
      <c r="U4182" s="4">
        <v>52.13981</v>
      </c>
      <c r="V4182" s="5">
        <f t="shared" si="1"/>
        <v>1</v>
      </c>
    </row>
    <row r="4183">
      <c r="D4183" s="4" t="s">
        <v>12430</v>
      </c>
      <c r="E4183" s="4" t="s">
        <v>3826</v>
      </c>
      <c r="F4183" s="4" t="s">
        <v>124</v>
      </c>
      <c r="G4183" s="4" t="s">
        <v>124</v>
      </c>
      <c r="H4183" s="4" t="s">
        <v>20</v>
      </c>
      <c r="I4183" s="4" t="s">
        <v>124</v>
      </c>
      <c r="J4183" s="4">
        <v>0.8476804</v>
      </c>
      <c r="K4183" s="4">
        <v>0.7205383</v>
      </c>
      <c r="L4183" s="4">
        <v>0.42155424</v>
      </c>
      <c r="M4183" s="4">
        <v>0.634866</v>
      </c>
      <c r="N4183" s="4">
        <v>-11.27095</v>
      </c>
      <c r="O4183" s="4">
        <v>19.236462</v>
      </c>
      <c r="P4183" s="4">
        <v>-1.3538476</v>
      </c>
      <c r="Q4183" s="4">
        <v>-45.178757</v>
      </c>
      <c r="R4183" s="4">
        <v>27.09736</v>
      </c>
      <c r="S4183" s="4">
        <v>36.518402</v>
      </c>
      <c r="T4183" s="4">
        <v>45.255318</v>
      </c>
      <c r="U4183" s="4">
        <v>0.58587134</v>
      </c>
      <c r="V4183" s="5">
        <f t="shared" si="1"/>
        <v>1</v>
      </c>
    </row>
    <row r="4184">
      <c r="D4184" s="4" t="s">
        <v>12431</v>
      </c>
      <c r="E4184" s="4" t="s">
        <v>3826</v>
      </c>
      <c r="F4184" s="4" t="s">
        <v>124</v>
      </c>
      <c r="G4184" s="4" t="s">
        <v>124</v>
      </c>
      <c r="H4184" s="4" t="s">
        <v>20</v>
      </c>
      <c r="I4184" s="4" t="s">
        <v>124</v>
      </c>
      <c r="J4184" s="4">
        <v>0.9496537</v>
      </c>
      <c r="K4184" s="4">
        <v>0.998454</v>
      </c>
      <c r="L4184" s="4">
        <v>0.12928618</v>
      </c>
      <c r="M4184" s="4">
        <v>0.7270842</v>
      </c>
      <c r="N4184" s="4">
        <v>-6.031824</v>
      </c>
      <c r="O4184" s="4">
        <v>0.55235916</v>
      </c>
      <c r="P4184" s="4">
        <v>27.219938</v>
      </c>
      <c r="Q4184" s="4">
        <v>-13.472756</v>
      </c>
      <c r="R4184" s="4">
        <v>-48.191994</v>
      </c>
      <c r="S4184" s="4">
        <v>35.333397</v>
      </c>
      <c r="T4184" s="4">
        <v>33.312508</v>
      </c>
      <c r="U4184" s="4">
        <v>36.27642</v>
      </c>
      <c r="V4184" s="5">
        <f t="shared" si="1"/>
        <v>1</v>
      </c>
    </row>
    <row r="4185">
      <c r="D4185" s="4" t="s">
        <v>12432</v>
      </c>
      <c r="E4185" s="4" t="s">
        <v>3826</v>
      </c>
      <c r="F4185" s="4" t="s">
        <v>124</v>
      </c>
      <c r="G4185" s="4" t="s">
        <v>124</v>
      </c>
      <c r="H4185" s="4" t="s">
        <v>20</v>
      </c>
      <c r="I4185" s="4" t="s">
        <v>124</v>
      </c>
      <c r="J4185" s="4">
        <v>0.66020083</v>
      </c>
      <c r="K4185" s="4">
        <v>0.9864125</v>
      </c>
      <c r="L4185" s="4">
        <v>0.015203329</v>
      </c>
      <c r="M4185" s="4">
        <v>0.800725</v>
      </c>
      <c r="N4185" s="4">
        <v>3.259868</v>
      </c>
      <c r="O4185" s="4">
        <v>-10.590717</v>
      </c>
      <c r="P4185" s="4">
        <v>30.66777</v>
      </c>
      <c r="Q4185" s="4">
        <v>-51.954014</v>
      </c>
      <c r="R4185" s="4">
        <v>-25.349167</v>
      </c>
      <c r="S4185" s="4">
        <v>0.69061816</v>
      </c>
      <c r="T4185" s="4">
        <v>-24.100252</v>
      </c>
      <c r="U4185" s="4">
        <v>-6.242171</v>
      </c>
      <c r="V4185" s="5">
        <f t="shared" si="1"/>
        <v>1</v>
      </c>
    </row>
    <row r="4186">
      <c r="D4186" s="4" t="s">
        <v>12433</v>
      </c>
      <c r="E4186" s="4" t="s">
        <v>3826</v>
      </c>
      <c r="F4186" s="4" t="s">
        <v>124</v>
      </c>
      <c r="G4186" s="4" t="s">
        <v>124</v>
      </c>
      <c r="H4186" s="4" t="s">
        <v>20</v>
      </c>
      <c r="I4186" s="4" t="s">
        <v>124</v>
      </c>
      <c r="J4186" s="4">
        <v>0.5532528</v>
      </c>
      <c r="K4186" s="4">
        <v>0.95641685</v>
      </c>
      <c r="L4186" s="4">
        <v>0.12702894</v>
      </c>
      <c r="M4186" s="4">
        <v>0.62450266</v>
      </c>
      <c r="N4186" s="4">
        <v>-12.957663</v>
      </c>
      <c r="O4186" s="4">
        <v>23.183434</v>
      </c>
      <c r="P4186" s="4">
        <v>7.395708</v>
      </c>
      <c r="Q4186" s="4">
        <v>-56.884632</v>
      </c>
      <c r="R4186" s="4">
        <v>-10.991982</v>
      </c>
      <c r="S4186" s="4">
        <v>17.200312</v>
      </c>
      <c r="T4186" s="4">
        <v>-9.29112</v>
      </c>
      <c r="U4186" s="4">
        <v>2.469201</v>
      </c>
      <c r="V4186" s="5">
        <f t="shared" si="1"/>
        <v>1</v>
      </c>
    </row>
    <row r="4187">
      <c r="D4187" s="4" t="s">
        <v>12434</v>
      </c>
      <c r="E4187" s="4" t="s">
        <v>3826</v>
      </c>
      <c r="F4187" s="4" t="s">
        <v>20</v>
      </c>
      <c r="G4187" s="4" t="s">
        <v>124</v>
      </c>
      <c r="H4187" s="4" t="s">
        <v>124</v>
      </c>
      <c r="I4187" s="4" t="s">
        <v>124</v>
      </c>
      <c r="J4187" s="4">
        <v>0.31139553</v>
      </c>
      <c r="K4187" s="4">
        <v>0.99926084</v>
      </c>
      <c r="L4187" s="4">
        <v>0.9997104</v>
      </c>
      <c r="M4187" s="4">
        <v>0.9674859</v>
      </c>
      <c r="N4187" s="4">
        <v>-11.665241</v>
      </c>
      <c r="O4187" s="4">
        <v>36.02232</v>
      </c>
      <c r="P4187" s="4">
        <v>31.266426</v>
      </c>
      <c r="Q4187" s="4">
        <v>1.2308867</v>
      </c>
      <c r="R4187" s="4">
        <v>43.985104</v>
      </c>
      <c r="S4187" s="4">
        <v>5.0807962</v>
      </c>
      <c r="T4187" s="4">
        <v>24.781023</v>
      </c>
      <c r="U4187" s="4">
        <v>-23.087221</v>
      </c>
      <c r="V4187" s="5">
        <f t="shared" si="1"/>
        <v>1</v>
      </c>
    </row>
    <row r="4188">
      <c r="D4188" s="4" t="s">
        <v>12435</v>
      </c>
      <c r="E4188" s="4" t="s">
        <v>3826</v>
      </c>
      <c r="F4188" s="4" t="s">
        <v>124</v>
      </c>
      <c r="G4188" s="4" t="s">
        <v>124</v>
      </c>
      <c r="H4188" s="4" t="s">
        <v>20</v>
      </c>
      <c r="I4188" s="4" t="s">
        <v>124</v>
      </c>
      <c r="J4188" s="4">
        <v>0.9399662</v>
      </c>
      <c r="K4188" s="4">
        <v>0.9241137</v>
      </c>
      <c r="L4188" s="4">
        <v>0.48085326</v>
      </c>
      <c r="M4188" s="4">
        <v>0.9578916</v>
      </c>
      <c r="N4188" s="4">
        <v>54.362938</v>
      </c>
      <c r="O4188" s="4">
        <v>-18.568552</v>
      </c>
      <c r="P4188" s="4">
        <v>45.071236</v>
      </c>
      <c r="Q4188" s="4">
        <v>-28.84634</v>
      </c>
      <c r="R4188" s="4">
        <v>20.857815</v>
      </c>
      <c r="S4188" s="4">
        <v>-24.854128</v>
      </c>
      <c r="T4188" s="4">
        <v>-20.647041</v>
      </c>
      <c r="U4188" s="4">
        <v>-48.86063</v>
      </c>
      <c r="V4188" s="5">
        <f t="shared" si="1"/>
        <v>1</v>
      </c>
    </row>
    <row r="4189">
      <c r="D4189" s="4" t="s">
        <v>12436</v>
      </c>
      <c r="E4189" s="4" t="s">
        <v>3826</v>
      </c>
      <c r="F4189" s="4" t="s">
        <v>124</v>
      </c>
      <c r="G4189" s="4" t="s">
        <v>124</v>
      </c>
      <c r="H4189" s="4" t="s">
        <v>20</v>
      </c>
      <c r="I4189" s="4" t="s">
        <v>124</v>
      </c>
      <c r="J4189" s="4">
        <v>0.9768052</v>
      </c>
      <c r="K4189" s="4">
        <v>0.99849033</v>
      </c>
      <c r="L4189" s="4">
        <v>0.21211602</v>
      </c>
      <c r="M4189" s="4">
        <v>0.74574846</v>
      </c>
      <c r="N4189" s="4">
        <v>-0.41220954</v>
      </c>
      <c r="O4189" s="4">
        <v>9.549604</v>
      </c>
      <c r="P4189" s="4">
        <v>18.517239</v>
      </c>
      <c r="Q4189" s="4">
        <v>-14.897489</v>
      </c>
      <c r="R4189" s="4">
        <v>5.0230365</v>
      </c>
      <c r="S4189" s="4">
        <v>-7.2295337</v>
      </c>
      <c r="T4189" s="4">
        <v>-33.613052</v>
      </c>
      <c r="U4189" s="4">
        <v>-1.343323</v>
      </c>
      <c r="V4189" s="5">
        <f t="shared" si="1"/>
        <v>1</v>
      </c>
    </row>
    <row r="4190">
      <c r="D4190" s="4" t="s">
        <v>12437</v>
      </c>
      <c r="E4190" s="4" t="s">
        <v>3826</v>
      </c>
      <c r="F4190" s="4" t="s">
        <v>124</v>
      </c>
      <c r="G4190" s="4" t="s">
        <v>124</v>
      </c>
      <c r="H4190" s="4" t="s">
        <v>20</v>
      </c>
      <c r="I4190" s="4" t="s">
        <v>124</v>
      </c>
      <c r="J4190" s="4">
        <v>0.999488</v>
      </c>
      <c r="K4190" s="4">
        <v>0.981267</v>
      </c>
      <c r="L4190" s="4">
        <v>0.47131762</v>
      </c>
      <c r="M4190" s="4">
        <v>0.9534287</v>
      </c>
      <c r="N4190" s="4">
        <v>23.665619</v>
      </c>
      <c r="O4190" s="4">
        <v>30.473013</v>
      </c>
      <c r="P4190" s="4">
        <v>2.0018651</v>
      </c>
      <c r="Q4190" s="4">
        <v>-42.10553</v>
      </c>
      <c r="R4190" s="4">
        <v>27.990124</v>
      </c>
      <c r="S4190" s="4">
        <v>27.397936</v>
      </c>
      <c r="T4190" s="4">
        <v>34.05481</v>
      </c>
      <c r="U4190" s="4">
        <v>20.062544</v>
      </c>
      <c r="V4190" s="5">
        <f t="shared" si="1"/>
        <v>1</v>
      </c>
    </row>
    <row r="4191">
      <c r="D4191" s="4" t="s">
        <v>12438</v>
      </c>
      <c r="E4191" s="4" t="s">
        <v>3826</v>
      </c>
      <c r="F4191" s="4" t="s">
        <v>20</v>
      </c>
      <c r="G4191" s="4" t="s">
        <v>124</v>
      </c>
      <c r="H4191" s="4" t="s">
        <v>124</v>
      </c>
      <c r="I4191" s="4" t="s">
        <v>124</v>
      </c>
      <c r="J4191" s="4">
        <v>0.25194106</v>
      </c>
      <c r="K4191" s="4">
        <v>0.66219395</v>
      </c>
      <c r="L4191" s="4">
        <v>0.991302</v>
      </c>
      <c r="M4191" s="4">
        <v>0.60134906</v>
      </c>
      <c r="N4191" s="4">
        <v>-30.211311</v>
      </c>
      <c r="O4191" s="4">
        <v>31.552254</v>
      </c>
      <c r="P4191" s="4">
        <v>-6.2798147</v>
      </c>
      <c r="Q4191" s="4">
        <v>-62.946407</v>
      </c>
      <c r="R4191" s="4">
        <v>-0.8058761</v>
      </c>
      <c r="S4191" s="4">
        <v>-10.930677</v>
      </c>
      <c r="T4191" s="4">
        <v>2.6596189</v>
      </c>
      <c r="U4191" s="4">
        <v>59.677166</v>
      </c>
      <c r="V4191" s="5">
        <f t="shared" si="1"/>
        <v>1</v>
      </c>
    </row>
    <row r="4192">
      <c r="D4192" s="4" t="s">
        <v>12439</v>
      </c>
      <c r="E4192" s="4" t="s">
        <v>3826</v>
      </c>
      <c r="F4192" s="4" t="s">
        <v>124</v>
      </c>
      <c r="G4192" s="4" t="s">
        <v>124</v>
      </c>
      <c r="H4192" s="4" t="s">
        <v>124</v>
      </c>
      <c r="I4192" s="4" t="s">
        <v>20</v>
      </c>
      <c r="J4192" s="4">
        <v>0.99479467</v>
      </c>
      <c r="K4192" s="4">
        <v>0.99518</v>
      </c>
      <c r="L4192" s="4">
        <v>0.99859613</v>
      </c>
      <c r="M4192" s="4">
        <v>0.39542085</v>
      </c>
      <c r="N4192" s="4">
        <v>-22.65563</v>
      </c>
      <c r="O4192" s="4">
        <v>15.42912</v>
      </c>
      <c r="P4192" s="4">
        <v>32.839462</v>
      </c>
      <c r="Q4192" s="4">
        <v>-22.533737</v>
      </c>
      <c r="R4192" s="4">
        <v>-39.195747</v>
      </c>
      <c r="S4192" s="4">
        <v>42.789253</v>
      </c>
      <c r="T4192" s="4">
        <v>34.922066</v>
      </c>
      <c r="U4192" s="4">
        <v>51.198696</v>
      </c>
      <c r="V4192" s="5">
        <f t="shared" si="1"/>
        <v>1</v>
      </c>
    </row>
    <row r="4193">
      <c r="D4193" s="4" t="s">
        <v>12440</v>
      </c>
      <c r="E4193" s="4" t="s">
        <v>3826</v>
      </c>
      <c r="F4193" s="4" t="s">
        <v>124</v>
      </c>
      <c r="G4193" s="4" t="s">
        <v>20</v>
      </c>
      <c r="H4193" s="4" t="s">
        <v>124</v>
      </c>
      <c r="I4193" s="4" t="s">
        <v>124</v>
      </c>
      <c r="J4193" s="4">
        <v>0.7456724</v>
      </c>
      <c r="K4193" s="4">
        <v>0.4138261</v>
      </c>
      <c r="L4193" s="4">
        <v>0.9997073</v>
      </c>
      <c r="M4193" s="4">
        <v>0.9985897</v>
      </c>
      <c r="N4193" s="4">
        <v>-0.91946685</v>
      </c>
      <c r="O4193" s="4">
        <v>-18.901176</v>
      </c>
      <c r="P4193" s="4">
        <v>-8.068244</v>
      </c>
      <c r="Q4193" s="4">
        <v>-51.39453</v>
      </c>
      <c r="R4193" s="4">
        <v>30.609777</v>
      </c>
      <c r="S4193" s="4">
        <v>-28.601797</v>
      </c>
      <c r="T4193" s="4">
        <v>56.622963</v>
      </c>
      <c r="U4193" s="4">
        <v>-28.12597</v>
      </c>
      <c r="V4193" s="5">
        <f t="shared" si="1"/>
        <v>1</v>
      </c>
    </row>
    <row r="4194">
      <c r="D4194" s="4" t="s">
        <v>12441</v>
      </c>
      <c r="E4194" s="4" t="s">
        <v>3826</v>
      </c>
      <c r="F4194" s="4" t="s">
        <v>124</v>
      </c>
      <c r="G4194" s="4" t="s">
        <v>20</v>
      </c>
      <c r="H4194" s="4" t="s">
        <v>124</v>
      </c>
      <c r="I4194" s="4" t="s">
        <v>124</v>
      </c>
      <c r="J4194" s="4">
        <v>0.63830477</v>
      </c>
      <c r="K4194" s="4">
        <v>0.39201352</v>
      </c>
      <c r="L4194" s="4">
        <v>0.9853279</v>
      </c>
      <c r="M4194" s="4">
        <v>0.7456918</v>
      </c>
      <c r="N4194" s="4">
        <v>-2.1619241</v>
      </c>
      <c r="O4194" s="4">
        <v>34.45974</v>
      </c>
      <c r="P4194" s="4">
        <v>-12.716886</v>
      </c>
      <c r="Q4194" s="4">
        <v>-63.137993</v>
      </c>
      <c r="R4194" s="4">
        <v>39.3485</v>
      </c>
      <c r="S4194" s="4">
        <v>29.688358</v>
      </c>
      <c r="T4194" s="4">
        <v>25.307371</v>
      </c>
      <c r="U4194" s="4">
        <v>-30.08084</v>
      </c>
      <c r="V4194" s="5">
        <f t="shared" si="1"/>
        <v>1</v>
      </c>
    </row>
    <row r="4195">
      <c r="D4195" s="4" t="s">
        <v>12442</v>
      </c>
      <c r="E4195" s="4" t="s">
        <v>3826</v>
      </c>
      <c r="F4195" s="4" t="s">
        <v>20</v>
      </c>
      <c r="G4195" s="4" t="s">
        <v>124</v>
      </c>
      <c r="H4195" s="4" t="s">
        <v>124</v>
      </c>
      <c r="I4195" s="4" t="s">
        <v>124</v>
      </c>
      <c r="J4195" s="4">
        <v>0.21846543</v>
      </c>
      <c r="K4195" s="4">
        <v>0.5033262</v>
      </c>
      <c r="L4195" s="4">
        <v>0.7126171</v>
      </c>
      <c r="M4195" s="4">
        <v>0.5754716</v>
      </c>
      <c r="N4195" s="4">
        <v>-26.966034</v>
      </c>
      <c r="O4195" s="4">
        <v>57.728794</v>
      </c>
      <c r="P4195" s="4">
        <v>-31.37675</v>
      </c>
      <c r="Q4195" s="4">
        <v>-70.961815</v>
      </c>
      <c r="R4195" s="4">
        <v>14.137819</v>
      </c>
      <c r="S4195" s="4">
        <v>33.116825</v>
      </c>
      <c r="T4195" s="4">
        <v>21.789185</v>
      </c>
      <c r="U4195" s="4">
        <v>0.428276</v>
      </c>
      <c r="V4195" s="5">
        <f t="shared" si="1"/>
        <v>1</v>
      </c>
    </row>
    <row r="4196">
      <c r="D4196" s="4" t="s">
        <v>12443</v>
      </c>
      <c r="E4196" s="4" t="s">
        <v>3826</v>
      </c>
      <c r="F4196" s="4" t="s">
        <v>124</v>
      </c>
      <c r="G4196" s="4" t="s">
        <v>124</v>
      </c>
      <c r="H4196" s="4" t="s">
        <v>20</v>
      </c>
      <c r="I4196" s="4" t="s">
        <v>124</v>
      </c>
      <c r="J4196" s="4">
        <v>0.8196191</v>
      </c>
      <c r="K4196" s="4">
        <v>0.9426126</v>
      </c>
      <c r="L4196" s="4">
        <v>0.38893422</v>
      </c>
      <c r="M4196" s="4">
        <v>0.9422863</v>
      </c>
      <c r="N4196" s="4">
        <v>-12.618902</v>
      </c>
      <c r="O4196" s="4">
        <v>30.162167</v>
      </c>
      <c r="P4196" s="4">
        <v>15.754326</v>
      </c>
      <c r="Q4196" s="4">
        <v>-52.27417</v>
      </c>
      <c r="R4196" s="4">
        <v>-5.7852936</v>
      </c>
      <c r="S4196" s="4">
        <v>-13.245688</v>
      </c>
      <c r="T4196" s="4">
        <v>19.503357</v>
      </c>
      <c r="U4196" s="4">
        <v>-19.140263</v>
      </c>
      <c r="V4196" s="5">
        <f t="shared" si="1"/>
        <v>1</v>
      </c>
    </row>
    <row r="4197">
      <c r="D4197" s="4" t="s">
        <v>12444</v>
      </c>
      <c r="E4197" s="4" t="s">
        <v>3826</v>
      </c>
      <c r="F4197" s="4" t="s">
        <v>124</v>
      </c>
      <c r="G4197" s="4" t="s">
        <v>20</v>
      </c>
      <c r="H4197" s="4" t="s">
        <v>124</v>
      </c>
      <c r="I4197" s="4" t="s">
        <v>124</v>
      </c>
      <c r="J4197" s="4">
        <v>0.53122014</v>
      </c>
      <c r="K4197" s="4">
        <v>0.2683953</v>
      </c>
      <c r="L4197" s="4">
        <v>0.7431158</v>
      </c>
      <c r="M4197" s="4">
        <v>0.74093074</v>
      </c>
      <c r="N4197" s="4">
        <v>-37.778244</v>
      </c>
      <c r="O4197" s="4">
        <v>43.44432</v>
      </c>
      <c r="P4197" s="4">
        <v>-24.762379</v>
      </c>
      <c r="Q4197" s="4">
        <v>-67.19698</v>
      </c>
      <c r="R4197" s="4">
        <v>12.490855</v>
      </c>
      <c r="S4197" s="4">
        <v>41.755337</v>
      </c>
      <c r="T4197" s="4">
        <v>58.253143</v>
      </c>
      <c r="U4197" s="4">
        <v>8.636898</v>
      </c>
      <c r="V4197" s="5">
        <f t="shared" si="1"/>
        <v>1</v>
      </c>
    </row>
    <row r="4198">
      <c r="D4198" s="4" t="s">
        <v>12445</v>
      </c>
      <c r="E4198" s="4" t="s">
        <v>3826</v>
      </c>
      <c r="F4198" s="4" t="s">
        <v>124</v>
      </c>
      <c r="G4198" s="4" t="s">
        <v>124</v>
      </c>
      <c r="H4198" s="4" t="s">
        <v>20</v>
      </c>
      <c r="I4198" s="4" t="s">
        <v>124</v>
      </c>
      <c r="J4198" s="4">
        <v>0.7346546</v>
      </c>
      <c r="K4198" s="4">
        <v>0.98452246</v>
      </c>
      <c r="L4198" s="4">
        <v>0.386948</v>
      </c>
      <c r="M4198" s="4">
        <v>0.8886807</v>
      </c>
      <c r="N4198" s="4">
        <v>-14.81248</v>
      </c>
      <c r="O4198" s="4">
        <v>10.520737</v>
      </c>
      <c r="P4198" s="4">
        <v>23.339869</v>
      </c>
      <c r="Q4198" s="4">
        <v>-60.28916</v>
      </c>
      <c r="R4198" s="4">
        <v>-4.065295</v>
      </c>
      <c r="S4198" s="4">
        <v>7.8836284</v>
      </c>
      <c r="T4198" s="4">
        <v>13.19075</v>
      </c>
      <c r="U4198" s="4">
        <v>61.65413</v>
      </c>
      <c r="V4198" s="5">
        <f t="shared" si="1"/>
        <v>1</v>
      </c>
    </row>
    <row r="4199">
      <c r="D4199" s="4" t="s">
        <v>12446</v>
      </c>
      <c r="E4199" s="4" t="s">
        <v>3826</v>
      </c>
      <c r="F4199" s="4" t="s">
        <v>124</v>
      </c>
      <c r="G4199" s="4" t="s">
        <v>124</v>
      </c>
      <c r="H4199" s="4" t="s">
        <v>124</v>
      </c>
      <c r="I4199" s="4" t="s">
        <v>20</v>
      </c>
      <c r="J4199" s="4">
        <v>0.9832734</v>
      </c>
      <c r="K4199" s="4">
        <v>0.994772</v>
      </c>
      <c r="L4199" s="4">
        <v>0.9681258</v>
      </c>
      <c r="M4199" s="4">
        <v>0.34966832</v>
      </c>
      <c r="N4199" s="4">
        <v>-1.7409929</v>
      </c>
      <c r="O4199" s="4">
        <v>12.956165</v>
      </c>
      <c r="P4199" s="4">
        <v>31.509472</v>
      </c>
      <c r="Q4199" s="4">
        <v>-43.420567</v>
      </c>
      <c r="R4199" s="4">
        <v>17.880116</v>
      </c>
      <c r="S4199" s="4">
        <v>23.495308</v>
      </c>
      <c r="T4199" s="4">
        <v>33.53731</v>
      </c>
      <c r="U4199" s="4">
        <v>33.10752</v>
      </c>
      <c r="V4199" s="5">
        <f t="shared" si="1"/>
        <v>1</v>
      </c>
    </row>
    <row r="4200">
      <c r="D4200" s="4" t="s">
        <v>12447</v>
      </c>
      <c r="E4200" s="4" t="s">
        <v>3826</v>
      </c>
      <c r="F4200" s="4" t="s">
        <v>124</v>
      </c>
      <c r="G4200" s="4" t="s">
        <v>124</v>
      </c>
      <c r="H4200" s="4" t="s">
        <v>20</v>
      </c>
      <c r="I4200" s="4" t="s">
        <v>124</v>
      </c>
      <c r="J4200" s="4">
        <v>0.88900006</v>
      </c>
      <c r="K4200" s="4">
        <v>0.95706177</v>
      </c>
      <c r="L4200" s="4">
        <v>0.3948442</v>
      </c>
      <c r="M4200" s="4">
        <v>0.63469625</v>
      </c>
      <c r="N4200" s="4">
        <v>14.5645895</v>
      </c>
      <c r="O4200" s="4">
        <v>-8.116854</v>
      </c>
      <c r="P4200" s="4">
        <v>4.1241436</v>
      </c>
      <c r="Q4200" s="4">
        <v>-60.119453</v>
      </c>
      <c r="R4200" s="4">
        <v>-0.7307057</v>
      </c>
      <c r="S4200" s="4">
        <v>5.288062</v>
      </c>
      <c r="T4200" s="4">
        <v>1.7456532</v>
      </c>
      <c r="U4200" s="4">
        <v>23.280554</v>
      </c>
      <c r="V4200" s="5">
        <f t="shared" si="1"/>
        <v>1</v>
      </c>
    </row>
    <row r="4201">
      <c r="D4201" s="4" t="s">
        <v>12448</v>
      </c>
      <c r="E4201" s="4" t="s">
        <v>3826</v>
      </c>
      <c r="F4201" s="4" t="s">
        <v>124</v>
      </c>
      <c r="G4201" s="4" t="s">
        <v>124</v>
      </c>
      <c r="H4201" s="4" t="s">
        <v>124</v>
      </c>
      <c r="I4201" s="4" t="s">
        <v>20</v>
      </c>
      <c r="J4201" s="4">
        <v>0.82026994</v>
      </c>
      <c r="K4201" s="4">
        <v>0.9804873</v>
      </c>
      <c r="L4201" s="4">
        <v>0.95707095</v>
      </c>
      <c r="M4201" s="4">
        <v>0.48520717</v>
      </c>
      <c r="N4201" s="4">
        <v>-14.456148</v>
      </c>
      <c r="O4201" s="4">
        <v>25.930264</v>
      </c>
      <c r="P4201" s="4">
        <v>8.166284</v>
      </c>
      <c r="Q4201" s="4">
        <v>-64.50771</v>
      </c>
      <c r="R4201" s="4">
        <v>-11.766118</v>
      </c>
      <c r="S4201" s="4">
        <v>39.079426</v>
      </c>
      <c r="T4201" s="4">
        <v>16.568853</v>
      </c>
      <c r="U4201" s="4">
        <v>-3.5008736</v>
      </c>
      <c r="V4201" s="5">
        <f t="shared" si="1"/>
        <v>1</v>
      </c>
    </row>
    <row r="4202">
      <c r="D4202" s="4" t="s">
        <v>12449</v>
      </c>
      <c r="E4202" s="4" t="s">
        <v>3826</v>
      </c>
      <c r="F4202" s="4" t="s">
        <v>124</v>
      </c>
      <c r="G4202" s="4" t="s">
        <v>124</v>
      </c>
      <c r="H4202" s="4" t="s">
        <v>124</v>
      </c>
      <c r="I4202" s="4" t="s">
        <v>20</v>
      </c>
      <c r="J4202" s="4">
        <v>0.83925074</v>
      </c>
      <c r="K4202" s="4">
        <v>0.9852704</v>
      </c>
      <c r="L4202" s="4">
        <v>0.57435673</v>
      </c>
      <c r="M4202" s="4">
        <v>0.3286975</v>
      </c>
      <c r="N4202" s="4">
        <v>-23.84915</v>
      </c>
      <c r="O4202" s="4">
        <v>51.833862</v>
      </c>
      <c r="P4202" s="4">
        <v>-13.234262</v>
      </c>
      <c r="Q4202" s="4">
        <v>-71.14699</v>
      </c>
      <c r="R4202" s="4">
        <v>-15.310267</v>
      </c>
      <c r="S4202" s="4">
        <v>39.71798</v>
      </c>
      <c r="T4202" s="4">
        <v>8.73352</v>
      </c>
      <c r="U4202" s="4">
        <v>-1.1720588</v>
      </c>
      <c r="V4202" s="5">
        <f t="shared" si="1"/>
        <v>1</v>
      </c>
    </row>
    <row r="4203">
      <c r="D4203" s="4" t="s">
        <v>12450</v>
      </c>
      <c r="E4203" s="4" t="s">
        <v>3826</v>
      </c>
      <c r="F4203" s="4" t="s">
        <v>124</v>
      </c>
      <c r="G4203" s="4" t="s">
        <v>124</v>
      </c>
      <c r="H4203" s="4" t="s">
        <v>20</v>
      </c>
      <c r="I4203" s="4" t="s">
        <v>124</v>
      </c>
      <c r="J4203" s="4">
        <v>0.9598571</v>
      </c>
      <c r="K4203" s="4">
        <v>0.7309332</v>
      </c>
      <c r="L4203" s="4">
        <v>0.44985393</v>
      </c>
      <c r="M4203" s="4">
        <v>0.97772276</v>
      </c>
      <c r="N4203" s="4">
        <v>1.3774265</v>
      </c>
      <c r="O4203" s="4">
        <v>19.172651</v>
      </c>
      <c r="P4203" s="4">
        <v>-19.144135</v>
      </c>
      <c r="Q4203" s="4">
        <v>-66.326805</v>
      </c>
      <c r="R4203" s="4">
        <v>7.681411</v>
      </c>
      <c r="S4203" s="4">
        <v>-8.4746685</v>
      </c>
      <c r="T4203" s="4">
        <v>-11.688301</v>
      </c>
      <c r="U4203" s="4">
        <v>18.190943</v>
      </c>
      <c r="V4203" s="5">
        <f t="shared" si="1"/>
        <v>1</v>
      </c>
    </row>
    <row r="4204">
      <c r="D4204" s="4" t="s">
        <v>12451</v>
      </c>
      <c r="E4204" s="4" t="s">
        <v>3826</v>
      </c>
      <c r="F4204" s="4" t="s">
        <v>124</v>
      </c>
      <c r="G4204" s="4" t="s">
        <v>124</v>
      </c>
      <c r="H4204" s="4" t="s">
        <v>20</v>
      </c>
      <c r="I4204" s="4" t="s">
        <v>124</v>
      </c>
      <c r="J4204" s="4">
        <v>0.6124164</v>
      </c>
      <c r="K4204" s="4">
        <v>0.6972311</v>
      </c>
      <c r="L4204" s="4">
        <v>0.39223048</v>
      </c>
      <c r="M4204" s="4">
        <v>0.81676567</v>
      </c>
      <c r="N4204" s="4">
        <v>-1.2311727</v>
      </c>
      <c r="O4204" s="4">
        <v>-3.7823553</v>
      </c>
      <c r="P4204" s="4">
        <v>-17.753902</v>
      </c>
      <c r="Q4204" s="4">
        <v>-55.795017</v>
      </c>
      <c r="R4204" s="4">
        <v>17.790321</v>
      </c>
      <c r="S4204" s="4">
        <v>-7.9952397</v>
      </c>
      <c r="T4204" s="4">
        <v>25.273132</v>
      </c>
      <c r="U4204" s="4">
        <v>-3.8089497</v>
      </c>
      <c r="V4204" s="5">
        <f t="shared" si="1"/>
        <v>1</v>
      </c>
    </row>
    <row r="4205">
      <c r="D4205" s="4" t="s">
        <v>12452</v>
      </c>
      <c r="E4205" s="4" t="s">
        <v>3826</v>
      </c>
      <c r="F4205" s="4" t="s">
        <v>20</v>
      </c>
      <c r="G4205" s="4" t="s">
        <v>124</v>
      </c>
      <c r="H4205" s="4" t="s">
        <v>124</v>
      </c>
      <c r="I4205" s="4" t="s">
        <v>124</v>
      </c>
      <c r="J4205" s="4">
        <v>0.35367286</v>
      </c>
      <c r="K4205" s="4">
        <v>0.93818223</v>
      </c>
      <c r="L4205" s="4">
        <v>0.8349458</v>
      </c>
      <c r="M4205" s="4">
        <v>0.8038407</v>
      </c>
      <c r="N4205" s="4">
        <v>-25.780348</v>
      </c>
      <c r="O4205" s="4">
        <v>-8.81728</v>
      </c>
      <c r="P4205" s="4">
        <v>-14.157856</v>
      </c>
      <c r="Q4205" s="4">
        <v>-65.480034</v>
      </c>
      <c r="R4205" s="4">
        <v>21.139688</v>
      </c>
      <c r="S4205" s="4">
        <v>20.26933</v>
      </c>
      <c r="T4205" s="4">
        <v>27.91692</v>
      </c>
      <c r="U4205" s="4">
        <v>24.162525</v>
      </c>
      <c r="V4205" s="5">
        <f t="shared" si="1"/>
        <v>1</v>
      </c>
    </row>
    <row r="4206">
      <c r="D4206" s="4" t="s">
        <v>12453</v>
      </c>
      <c r="E4206" s="4" t="s">
        <v>3826</v>
      </c>
      <c r="F4206" s="4" t="s">
        <v>20</v>
      </c>
      <c r="G4206" s="4" t="s">
        <v>124</v>
      </c>
      <c r="H4206" s="4" t="s">
        <v>124</v>
      </c>
      <c r="I4206" s="4" t="s">
        <v>124</v>
      </c>
      <c r="J4206" s="4">
        <v>0.28765076</v>
      </c>
      <c r="K4206" s="4">
        <v>0.97832274</v>
      </c>
      <c r="L4206" s="4">
        <v>0.5294667</v>
      </c>
      <c r="M4206" s="4">
        <v>0.6834404</v>
      </c>
      <c r="N4206" s="4">
        <v>-14.595715</v>
      </c>
      <c r="O4206" s="4">
        <v>-21.223026</v>
      </c>
      <c r="P4206" s="4">
        <v>38.054005</v>
      </c>
      <c r="Q4206" s="4">
        <v>-28.023283</v>
      </c>
      <c r="R4206" s="4">
        <v>7.3220453</v>
      </c>
      <c r="S4206" s="4">
        <v>14.105271</v>
      </c>
      <c r="T4206" s="4">
        <v>-16.49293</v>
      </c>
      <c r="U4206" s="4">
        <v>0.6389603</v>
      </c>
      <c r="V4206" s="5">
        <f t="shared" si="1"/>
        <v>1</v>
      </c>
    </row>
    <row r="4207">
      <c r="D4207" s="4" t="s">
        <v>12454</v>
      </c>
      <c r="E4207" s="4" t="s">
        <v>3826</v>
      </c>
      <c r="F4207" s="4" t="s">
        <v>124</v>
      </c>
      <c r="G4207" s="4" t="s">
        <v>20</v>
      </c>
      <c r="H4207" s="4" t="s">
        <v>124</v>
      </c>
      <c r="I4207" s="4" t="s">
        <v>124</v>
      </c>
      <c r="J4207" s="4">
        <v>0.9886785</v>
      </c>
      <c r="K4207" s="4">
        <v>0.35273802</v>
      </c>
      <c r="L4207" s="4">
        <v>0.9947712</v>
      </c>
      <c r="M4207" s="4">
        <v>0.99680626</v>
      </c>
      <c r="N4207" s="4">
        <v>-19.697699</v>
      </c>
      <c r="O4207" s="4">
        <v>58.801258</v>
      </c>
      <c r="P4207" s="4">
        <v>-26.47169</v>
      </c>
      <c r="Q4207" s="4">
        <v>-68.79593</v>
      </c>
      <c r="R4207" s="4">
        <v>13.956691</v>
      </c>
      <c r="S4207" s="4">
        <v>45.63304</v>
      </c>
      <c r="T4207" s="4">
        <v>56.33152</v>
      </c>
      <c r="U4207" s="4">
        <v>14.875229</v>
      </c>
      <c r="V4207" s="5">
        <f t="shared" si="1"/>
        <v>1</v>
      </c>
    </row>
    <row r="4208">
      <c r="D4208" s="4" t="s">
        <v>12455</v>
      </c>
      <c r="E4208" s="4" t="s">
        <v>3826</v>
      </c>
      <c r="F4208" s="4" t="s">
        <v>124</v>
      </c>
      <c r="G4208" s="4" t="s">
        <v>124</v>
      </c>
      <c r="H4208" s="4" t="s">
        <v>20</v>
      </c>
      <c r="I4208" s="4" t="s">
        <v>124</v>
      </c>
      <c r="J4208" s="4">
        <v>0.99639374</v>
      </c>
      <c r="K4208" s="4">
        <v>0.9879771</v>
      </c>
      <c r="L4208" s="4">
        <v>0.30796453</v>
      </c>
      <c r="M4208" s="4">
        <v>0.9949144</v>
      </c>
      <c r="N4208" s="4">
        <v>96.234116</v>
      </c>
      <c r="O4208" s="4">
        <v>-3.9552283</v>
      </c>
      <c r="P4208" s="4">
        <v>67.150475</v>
      </c>
      <c r="Q4208" s="4">
        <v>-0.97042537</v>
      </c>
      <c r="R4208" s="4">
        <v>32.01406</v>
      </c>
      <c r="S4208" s="4">
        <v>-52.87929</v>
      </c>
      <c r="T4208" s="4">
        <v>-41.11796</v>
      </c>
      <c r="U4208" s="4">
        <v>-39.83798</v>
      </c>
      <c r="V4208" s="5">
        <f t="shared" si="1"/>
        <v>1</v>
      </c>
    </row>
    <row r="4209">
      <c r="D4209" s="4" t="s">
        <v>12456</v>
      </c>
      <c r="E4209" s="4" t="s">
        <v>3826</v>
      </c>
      <c r="F4209" s="4" t="s">
        <v>20</v>
      </c>
      <c r="G4209" s="4" t="s">
        <v>124</v>
      </c>
      <c r="H4209" s="4" t="s">
        <v>124</v>
      </c>
      <c r="I4209" s="4" t="s">
        <v>124</v>
      </c>
      <c r="J4209" s="4">
        <v>0.4661698</v>
      </c>
      <c r="K4209" s="4">
        <v>0.99585414</v>
      </c>
      <c r="L4209" s="4">
        <v>0.9995389</v>
      </c>
      <c r="M4209" s="4">
        <v>0.98771024</v>
      </c>
      <c r="N4209" s="4">
        <v>-13.010914</v>
      </c>
      <c r="O4209" s="4">
        <v>-13.065049</v>
      </c>
      <c r="P4209" s="4">
        <v>50.21947</v>
      </c>
      <c r="Q4209" s="4">
        <v>64.24501</v>
      </c>
      <c r="R4209" s="4">
        <v>49.37999</v>
      </c>
      <c r="S4209" s="4">
        <v>-14.766471</v>
      </c>
      <c r="T4209" s="4">
        <v>13.457253</v>
      </c>
      <c r="U4209" s="4">
        <v>-81.94276</v>
      </c>
      <c r="V4209" s="5">
        <f t="shared" si="1"/>
        <v>1</v>
      </c>
    </row>
    <row r="4210">
      <c r="D4210" s="4" t="s">
        <v>12457</v>
      </c>
      <c r="E4210" s="4" t="s">
        <v>3826</v>
      </c>
      <c r="F4210" s="4" t="s">
        <v>20</v>
      </c>
      <c r="G4210" s="4" t="s">
        <v>124</v>
      </c>
      <c r="H4210" s="4" t="s">
        <v>124</v>
      </c>
      <c r="I4210" s="4" t="s">
        <v>124</v>
      </c>
      <c r="J4210" s="4">
        <v>0.3261794</v>
      </c>
      <c r="K4210" s="4">
        <v>0.7341391</v>
      </c>
      <c r="L4210" s="4">
        <v>0.85467905</v>
      </c>
      <c r="M4210" s="4">
        <v>0.70757616</v>
      </c>
      <c r="N4210" s="4">
        <v>-19.804167</v>
      </c>
      <c r="O4210" s="4">
        <v>11.715771</v>
      </c>
      <c r="P4210" s="4">
        <v>33.50178</v>
      </c>
      <c r="Q4210" s="4">
        <v>-60.033455</v>
      </c>
      <c r="R4210" s="4">
        <v>11.699628</v>
      </c>
      <c r="S4210" s="4">
        <v>-4.6557407</v>
      </c>
      <c r="T4210" s="4">
        <v>20.88294</v>
      </c>
      <c r="U4210" s="4">
        <v>-18.768177</v>
      </c>
      <c r="V4210" s="5">
        <f t="shared" si="1"/>
        <v>1</v>
      </c>
    </row>
    <row r="4211">
      <c r="D4211" s="4" t="s">
        <v>12458</v>
      </c>
      <c r="E4211" s="4" t="s">
        <v>3826</v>
      </c>
      <c r="F4211" s="4" t="s">
        <v>124</v>
      </c>
      <c r="G4211" s="4" t="s">
        <v>124</v>
      </c>
      <c r="H4211" s="4" t="s">
        <v>20</v>
      </c>
      <c r="I4211" s="4" t="s">
        <v>124</v>
      </c>
      <c r="J4211" s="4">
        <v>0.981372</v>
      </c>
      <c r="K4211" s="4">
        <v>0.9867215</v>
      </c>
      <c r="L4211" s="4">
        <v>0.36201796</v>
      </c>
      <c r="M4211" s="4">
        <v>0.8346318</v>
      </c>
      <c r="N4211" s="4">
        <v>-5.8131676</v>
      </c>
      <c r="O4211" s="4">
        <v>1.2652009</v>
      </c>
      <c r="P4211" s="4">
        <v>19.772533</v>
      </c>
      <c r="Q4211" s="4">
        <v>-19.615759</v>
      </c>
      <c r="R4211" s="4">
        <v>-42.61808</v>
      </c>
      <c r="S4211" s="4">
        <v>43.47843</v>
      </c>
      <c r="T4211" s="4">
        <v>36.58882</v>
      </c>
      <c r="U4211" s="4">
        <v>47.75227</v>
      </c>
      <c r="V4211" s="5">
        <f t="shared" si="1"/>
        <v>1</v>
      </c>
    </row>
    <row r="4212">
      <c r="D4212" s="4" t="s">
        <v>12459</v>
      </c>
      <c r="E4212" s="4" t="s">
        <v>3826</v>
      </c>
      <c r="F4212" s="4" t="s">
        <v>124</v>
      </c>
      <c r="G4212" s="4" t="s">
        <v>124</v>
      </c>
      <c r="H4212" s="4" t="s">
        <v>20</v>
      </c>
      <c r="I4212" s="4" t="s">
        <v>124</v>
      </c>
      <c r="J4212" s="4">
        <v>0.9153233</v>
      </c>
      <c r="K4212" s="4">
        <v>0.91389936</v>
      </c>
      <c r="L4212" s="4">
        <v>0.04743477</v>
      </c>
      <c r="M4212" s="4">
        <v>0.5052863</v>
      </c>
      <c r="N4212" s="4">
        <v>25.758705</v>
      </c>
      <c r="O4212" s="4">
        <v>-5.5834284</v>
      </c>
      <c r="P4212" s="4">
        <v>1.4562798</v>
      </c>
      <c r="Q4212" s="4">
        <v>-54.59723</v>
      </c>
      <c r="R4212" s="4">
        <v>-35.0126</v>
      </c>
      <c r="S4212" s="4">
        <v>-27.82254</v>
      </c>
      <c r="T4212" s="4">
        <v>-25.527182</v>
      </c>
      <c r="U4212" s="4">
        <v>12.286458</v>
      </c>
      <c r="V4212" s="5">
        <f t="shared" si="1"/>
        <v>1</v>
      </c>
    </row>
    <row r="4213">
      <c r="D4213" s="4" t="s">
        <v>12460</v>
      </c>
      <c r="E4213" s="4" t="s">
        <v>3826</v>
      </c>
      <c r="F4213" s="4" t="s">
        <v>124</v>
      </c>
      <c r="G4213" s="4" t="s">
        <v>20</v>
      </c>
      <c r="H4213" s="4" t="s">
        <v>124</v>
      </c>
      <c r="I4213" s="4" t="s">
        <v>124</v>
      </c>
      <c r="J4213" s="4">
        <v>0.6383474</v>
      </c>
      <c r="K4213" s="4">
        <v>0.41926363</v>
      </c>
      <c r="L4213" s="4">
        <v>0.9971831</v>
      </c>
      <c r="M4213" s="4">
        <v>0.9565685</v>
      </c>
      <c r="N4213" s="4">
        <v>-5.5746446</v>
      </c>
      <c r="O4213" s="4">
        <v>31.86106</v>
      </c>
      <c r="P4213" s="4">
        <v>-3.2884166</v>
      </c>
      <c r="Q4213" s="4">
        <v>-51.959045</v>
      </c>
      <c r="R4213" s="4">
        <v>14.535978</v>
      </c>
      <c r="S4213" s="4">
        <v>5.2109146</v>
      </c>
      <c r="T4213" s="4">
        <v>28.263638</v>
      </c>
      <c r="U4213" s="4">
        <v>17.644926</v>
      </c>
      <c r="V4213" s="5">
        <f t="shared" si="1"/>
        <v>1</v>
      </c>
    </row>
    <row r="4214">
      <c r="D4214" s="4" t="s">
        <v>12461</v>
      </c>
      <c r="E4214" s="4" t="s">
        <v>3826</v>
      </c>
      <c r="F4214" s="4" t="s">
        <v>124</v>
      </c>
      <c r="G4214" s="4" t="s">
        <v>124</v>
      </c>
      <c r="H4214" s="4" t="s">
        <v>20</v>
      </c>
      <c r="I4214" s="4" t="s">
        <v>124</v>
      </c>
      <c r="J4214" s="4">
        <v>0.97782487</v>
      </c>
      <c r="K4214" s="4">
        <v>0.99839336</v>
      </c>
      <c r="L4214" s="4">
        <v>0.41716972</v>
      </c>
      <c r="M4214" s="4">
        <v>0.8272427</v>
      </c>
      <c r="N4214" s="4">
        <v>11.29573</v>
      </c>
      <c r="O4214" s="4">
        <v>19.830854</v>
      </c>
      <c r="P4214" s="4">
        <v>23.703093</v>
      </c>
      <c r="Q4214" s="4">
        <v>-16.763046</v>
      </c>
      <c r="R4214" s="4">
        <v>29.668467</v>
      </c>
      <c r="S4214" s="4">
        <v>24.289724</v>
      </c>
      <c r="T4214" s="4">
        <v>-10.280965</v>
      </c>
      <c r="U4214" s="4">
        <v>8.753672</v>
      </c>
      <c r="V4214" s="5">
        <f t="shared" si="1"/>
        <v>1</v>
      </c>
    </row>
    <row r="4215">
      <c r="D4215" s="4" t="s">
        <v>12462</v>
      </c>
      <c r="E4215" s="4" t="s">
        <v>3826</v>
      </c>
      <c r="F4215" s="4" t="s">
        <v>124</v>
      </c>
      <c r="G4215" s="4" t="s">
        <v>124</v>
      </c>
      <c r="H4215" s="4" t="s">
        <v>20</v>
      </c>
      <c r="I4215" s="4" t="s">
        <v>124</v>
      </c>
      <c r="J4215" s="4">
        <v>0.9604118</v>
      </c>
      <c r="K4215" s="4">
        <v>0.5513691</v>
      </c>
      <c r="L4215" s="4">
        <v>0.3831811</v>
      </c>
      <c r="M4215" s="4">
        <v>0.50056607</v>
      </c>
      <c r="N4215" s="4">
        <v>-16.45992</v>
      </c>
      <c r="O4215" s="4">
        <v>39.70591</v>
      </c>
      <c r="P4215" s="4">
        <v>-21.025347</v>
      </c>
      <c r="Q4215" s="4">
        <v>-46.531788</v>
      </c>
      <c r="R4215" s="4">
        <v>19.035772</v>
      </c>
      <c r="S4215" s="4">
        <v>45.868904</v>
      </c>
      <c r="T4215" s="4">
        <v>2.065601</v>
      </c>
      <c r="U4215" s="4">
        <v>-2.8979025</v>
      </c>
      <c r="V4215" s="5">
        <f t="shared" si="1"/>
        <v>1</v>
      </c>
    </row>
    <row r="4216">
      <c r="D4216" s="4" t="s">
        <v>12463</v>
      </c>
      <c r="E4216" s="4" t="s">
        <v>3826</v>
      </c>
      <c r="F4216" s="4" t="s">
        <v>124</v>
      </c>
      <c r="G4216" s="4" t="s">
        <v>124</v>
      </c>
      <c r="H4216" s="4" t="s">
        <v>20</v>
      </c>
      <c r="I4216" s="4" t="s">
        <v>124</v>
      </c>
      <c r="J4216" s="4">
        <v>0.71408564</v>
      </c>
      <c r="K4216" s="4">
        <v>0.9692313</v>
      </c>
      <c r="L4216" s="4">
        <v>0.06542323</v>
      </c>
      <c r="M4216" s="4">
        <v>0.6296265</v>
      </c>
      <c r="N4216" s="4">
        <v>-38.900917</v>
      </c>
      <c r="O4216" s="4">
        <v>20.82159</v>
      </c>
      <c r="P4216" s="4">
        <v>-11.979192</v>
      </c>
      <c r="Q4216" s="4">
        <v>-70.114685</v>
      </c>
      <c r="R4216" s="4">
        <v>-10.129755</v>
      </c>
      <c r="S4216" s="4">
        <v>31.60948</v>
      </c>
      <c r="T4216" s="4">
        <v>22.676476</v>
      </c>
      <c r="U4216" s="4">
        <v>1.241835</v>
      </c>
      <c r="V4216" s="5">
        <f t="shared" si="1"/>
        <v>1</v>
      </c>
    </row>
    <row r="4217">
      <c r="D4217" s="4" t="s">
        <v>12464</v>
      </c>
      <c r="E4217" s="4" t="s">
        <v>3826</v>
      </c>
      <c r="F4217" s="4" t="s">
        <v>124</v>
      </c>
      <c r="G4217" s="4" t="s">
        <v>124</v>
      </c>
      <c r="H4217" s="4" t="s">
        <v>20</v>
      </c>
      <c r="I4217" s="4" t="s">
        <v>124</v>
      </c>
      <c r="J4217" s="4">
        <v>0.7058488</v>
      </c>
      <c r="K4217" s="4">
        <v>0.5227673</v>
      </c>
      <c r="L4217" s="4">
        <v>0.16400665</v>
      </c>
      <c r="M4217" s="4">
        <v>0.78125584</v>
      </c>
      <c r="N4217" s="4">
        <v>-1.7970228</v>
      </c>
      <c r="O4217" s="4">
        <v>-7.9235163</v>
      </c>
      <c r="P4217" s="4">
        <v>-24.672997</v>
      </c>
      <c r="Q4217" s="4">
        <v>-56.00585</v>
      </c>
      <c r="R4217" s="4">
        <v>-23.444586</v>
      </c>
      <c r="S4217" s="4">
        <v>35.447083</v>
      </c>
      <c r="T4217" s="4">
        <v>14.439275</v>
      </c>
      <c r="U4217" s="4">
        <v>16.515532</v>
      </c>
      <c r="V4217" s="5">
        <f t="shared" si="1"/>
        <v>1</v>
      </c>
    </row>
    <row r="4218">
      <c r="D4218" s="4" t="s">
        <v>12465</v>
      </c>
      <c r="E4218" s="4" t="s">
        <v>3826</v>
      </c>
      <c r="F4218" s="4" t="s">
        <v>124</v>
      </c>
      <c r="G4218" s="4" t="s">
        <v>124</v>
      </c>
      <c r="H4218" s="4" t="s">
        <v>20</v>
      </c>
      <c r="I4218" s="4" t="s">
        <v>124</v>
      </c>
      <c r="J4218" s="4">
        <v>0.58182657</v>
      </c>
      <c r="K4218" s="4">
        <v>0.9490403</v>
      </c>
      <c r="L4218" s="4">
        <v>0.045331404</v>
      </c>
      <c r="M4218" s="4">
        <v>0.7384735</v>
      </c>
      <c r="N4218" s="4">
        <v>4.848532</v>
      </c>
      <c r="O4218" s="4">
        <v>-7.02871</v>
      </c>
      <c r="P4218" s="4">
        <v>3.192467</v>
      </c>
      <c r="Q4218" s="4">
        <v>-55.62838</v>
      </c>
      <c r="R4218" s="4">
        <v>8.603127</v>
      </c>
      <c r="S4218" s="4">
        <v>17.899792</v>
      </c>
      <c r="T4218" s="4">
        <v>-7.34713</v>
      </c>
      <c r="U4218" s="4">
        <v>8.688655</v>
      </c>
      <c r="V4218" s="5">
        <f t="shared" si="1"/>
        <v>1</v>
      </c>
    </row>
    <row r="4219">
      <c r="D4219" s="4" t="s">
        <v>12466</v>
      </c>
      <c r="E4219" s="4" t="s">
        <v>3826</v>
      </c>
      <c r="F4219" s="4" t="s">
        <v>20</v>
      </c>
      <c r="G4219" s="4" t="s">
        <v>124</v>
      </c>
      <c r="H4219" s="4" t="s">
        <v>124</v>
      </c>
      <c r="I4219" s="4" t="s">
        <v>124</v>
      </c>
      <c r="J4219" s="4">
        <v>0.262602</v>
      </c>
      <c r="K4219" s="4">
        <v>0.9872004</v>
      </c>
      <c r="L4219" s="4">
        <v>0.8659028</v>
      </c>
      <c r="M4219" s="4">
        <v>0.63030636</v>
      </c>
      <c r="N4219" s="4">
        <v>-14.638163</v>
      </c>
      <c r="O4219" s="4">
        <v>30.497072</v>
      </c>
      <c r="P4219" s="4">
        <v>51.485428</v>
      </c>
      <c r="Q4219" s="4">
        <v>-2.0923758</v>
      </c>
      <c r="R4219" s="4">
        <v>-4.706289</v>
      </c>
      <c r="S4219" s="4">
        <v>40.420162</v>
      </c>
      <c r="T4219" s="4">
        <v>-17.361668</v>
      </c>
      <c r="U4219" s="4">
        <v>-14.559261</v>
      </c>
      <c r="V4219" s="5">
        <f t="shared" si="1"/>
        <v>1</v>
      </c>
    </row>
    <row r="4220">
      <c r="D4220" s="4" t="s">
        <v>12467</v>
      </c>
      <c r="E4220" s="4" t="s">
        <v>3826</v>
      </c>
      <c r="F4220" s="4" t="s">
        <v>124</v>
      </c>
      <c r="G4220" s="4" t="s">
        <v>124</v>
      </c>
      <c r="H4220" s="4" t="s">
        <v>124</v>
      </c>
      <c r="I4220" s="4" t="s">
        <v>20</v>
      </c>
      <c r="J4220" s="4">
        <v>0.6288183</v>
      </c>
      <c r="K4220" s="4">
        <v>0.8837529</v>
      </c>
      <c r="L4220" s="4">
        <v>0.8945681</v>
      </c>
      <c r="M4220" s="4">
        <v>0.40857315</v>
      </c>
      <c r="N4220" s="4">
        <v>2.8185549</v>
      </c>
      <c r="O4220" s="4">
        <v>-11.777487</v>
      </c>
      <c r="P4220" s="4">
        <v>-6.0801744</v>
      </c>
      <c r="Q4220" s="4">
        <v>-58.73867</v>
      </c>
      <c r="R4220" s="4">
        <v>-13.760997</v>
      </c>
      <c r="S4220" s="4">
        <v>3.923498</v>
      </c>
      <c r="T4220" s="4">
        <v>14.860418</v>
      </c>
      <c r="U4220" s="4">
        <v>-12.563871</v>
      </c>
      <c r="V4220" s="5">
        <f t="shared" si="1"/>
        <v>1</v>
      </c>
    </row>
    <row r="4221">
      <c r="D4221" s="4" t="s">
        <v>12468</v>
      </c>
      <c r="E4221" s="4" t="s">
        <v>3826</v>
      </c>
      <c r="F4221" s="4" t="s">
        <v>20</v>
      </c>
      <c r="G4221" s="4" t="s">
        <v>124</v>
      </c>
      <c r="H4221" s="4" t="s">
        <v>124</v>
      </c>
      <c r="I4221" s="4" t="s">
        <v>124</v>
      </c>
      <c r="J4221" s="4">
        <v>0.44993317</v>
      </c>
      <c r="K4221" s="4">
        <v>0.8029794</v>
      </c>
      <c r="L4221" s="4">
        <v>0.59849375</v>
      </c>
      <c r="M4221" s="4">
        <v>0.87808025</v>
      </c>
      <c r="N4221" s="4">
        <v>8.887872</v>
      </c>
      <c r="O4221" s="4">
        <v>-9.458435</v>
      </c>
      <c r="P4221" s="4">
        <v>-3.2731202</v>
      </c>
      <c r="Q4221" s="4">
        <v>-61.772465</v>
      </c>
      <c r="R4221" s="4">
        <v>25.922838</v>
      </c>
      <c r="S4221" s="4">
        <v>-32.416794</v>
      </c>
      <c r="T4221" s="4">
        <v>5.4702024</v>
      </c>
      <c r="U4221" s="4">
        <v>-39.554897</v>
      </c>
      <c r="V4221" s="5">
        <f t="shared" si="1"/>
        <v>1</v>
      </c>
    </row>
    <row r="4222">
      <c r="D4222" s="4" t="s">
        <v>12469</v>
      </c>
      <c r="E4222" s="4" t="s">
        <v>3826</v>
      </c>
      <c r="F4222" s="4" t="s">
        <v>124</v>
      </c>
      <c r="G4222" s="4" t="s">
        <v>124</v>
      </c>
      <c r="H4222" s="4" t="s">
        <v>20</v>
      </c>
      <c r="I4222" s="4" t="s">
        <v>124</v>
      </c>
      <c r="J4222" s="4">
        <v>0.7220191</v>
      </c>
      <c r="K4222" s="4">
        <v>0.9476127</v>
      </c>
      <c r="L4222" s="4">
        <v>0.05377524</v>
      </c>
      <c r="M4222" s="4">
        <v>0.9480963</v>
      </c>
      <c r="N4222" s="4">
        <v>13.139304</v>
      </c>
      <c r="O4222" s="4">
        <v>-7.606088</v>
      </c>
      <c r="P4222" s="4">
        <v>70.032936</v>
      </c>
      <c r="Q4222" s="4">
        <v>-0.20369488</v>
      </c>
      <c r="R4222" s="4">
        <v>23.831312</v>
      </c>
      <c r="S4222" s="4">
        <v>-44.620113</v>
      </c>
      <c r="T4222" s="4">
        <v>11.52264</v>
      </c>
      <c r="U4222" s="4">
        <v>-38.48681</v>
      </c>
      <c r="V4222" s="5">
        <f t="shared" si="1"/>
        <v>1</v>
      </c>
    </row>
    <row r="4223">
      <c r="D4223" s="4" t="s">
        <v>12470</v>
      </c>
      <c r="E4223" s="4" t="s">
        <v>3826</v>
      </c>
      <c r="F4223" s="4" t="s">
        <v>124</v>
      </c>
      <c r="G4223" s="4" t="s">
        <v>124</v>
      </c>
      <c r="H4223" s="4" t="s">
        <v>20</v>
      </c>
      <c r="I4223" s="4" t="s">
        <v>124</v>
      </c>
      <c r="J4223" s="4">
        <v>0.96992636</v>
      </c>
      <c r="K4223" s="4">
        <v>0.991442</v>
      </c>
      <c r="L4223" s="4">
        <v>0.2565891</v>
      </c>
      <c r="M4223" s="4">
        <v>0.61079615</v>
      </c>
      <c r="N4223" s="4">
        <v>9.991044</v>
      </c>
      <c r="O4223" s="4">
        <v>-4.055773</v>
      </c>
      <c r="P4223" s="4">
        <v>31.649841</v>
      </c>
      <c r="Q4223" s="4">
        <v>-42.75016</v>
      </c>
      <c r="R4223" s="4">
        <v>6.359934</v>
      </c>
      <c r="S4223" s="4">
        <v>25.692</v>
      </c>
      <c r="T4223" s="4">
        <v>-12.633766</v>
      </c>
      <c r="U4223" s="4">
        <v>-15.0475645</v>
      </c>
      <c r="V4223" s="5">
        <f t="shared" si="1"/>
        <v>1</v>
      </c>
    </row>
    <row r="4224">
      <c r="D4224" s="4" t="s">
        <v>12471</v>
      </c>
      <c r="E4224" s="4" t="s">
        <v>3826</v>
      </c>
      <c r="F4224" s="4" t="s">
        <v>124</v>
      </c>
      <c r="G4224" s="4" t="s">
        <v>124</v>
      </c>
      <c r="H4224" s="4" t="s">
        <v>124</v>
      </c>
      <c r="I4224" s="4" t="s">
        <v>20</v>
      </c>
      <c r="J4224" s="4">
        <v>0.91537</v>
      </c>
      <c r="K4224" s="4">
        <v>0.9660373</v>
      </c>
      <c r="L4224" s="4">
        <v>0.9757441</v>
      </c>
      <c r="M4224" s="4">
        <v>0.115478456</v>
      </c>
      <c r="N4224" s="4">
        <v>-27.028465</v>
      </c>
      <c r="O4224" s="4">
        <v>49.514698</v>
      </c>
      <c r="P4224" s="4">
        <v>8.875552</v>
      </c>
      <c r="Q4224" s="4">
        <v>-66.58333</v>
      </c>
      <c r="R4224" s="4">
        <v>-11.946589</v>
      </c>
      <c r="S4224" s="4">
        <v>32.713398</v>
      </c>
      <c r="T4224" s="4">
        <v>19.230227</v>
      </c>
      <c r="U4224" s="4">
        <v>-10.039378</v>
      </c>
      <c r="V4224" s="5">
        <f t="shared" si="1"/>
        <v>1</v>
      </c>
    </row>
    <row r="4225">
      <c r="D4225" s="4" t="s">
        <v>12472</v>
      </c>
      <c r="E4225" s="4" t="s">
        <v>3826</v>
      </c>
      <c r="F4225" s="4" t="s">
        <v>124</v>
      </c>
      <c r="G4225" s="4" t="s">
        <v>20</v>
      </c>
      <c r="H4225" s="4" t="s">
        <v>124</v>
      </c>
      <c r="I4225" s="4" t="s">
        <v>124</v>
      </c>
      <c r="J4225" s="4">
        <v>0.7946746</v>
      </c>
      <c r="K4225" s="4">
        <v>0.16591032</v>
      </c>
      <c r="L4225" s="4">
        <v>0.7826716</v>
      </c>
      <c r="M4225" s="4">
        <v>0.9332584</v>
      </c>
      <c r="N4225" s="4">
        <v>-25.88723</v>
      </c>
      <c r="O4225" s="4">
        <v>59.41415</v>
      </c>
      <c r="P4225" s="4">
        <v>-22.854967</v>
      </c>
      <c r="Q4225" s="4">
        <v>-70.43337</v>
      </c>
      <c r="R4225" s="4">
        <v>8.028553</v>
      </c>
      <c r="S4225" s="4">
        <v>47.092587</v>
      </c>
      <c r="T4225" s="4">
        <v>46.110348</v>
      </c>
      <c r="U4225" s="4">
        <v>19.109634</v>
      </c>
      <c r="V4225" s="5">
        <f t="shared" si="1"/>
        <v>1</v>
      </c>
    </row>
    <row r="4226">
      <c r="D4226" s="4" t="s">
        <v>12473</v>
      </c>
      <c r="E4226" s="4" t="s">
        <v>3826</v>
      </c>
      <c r="F4226" s="4" t="s">
        <v>124</v>
      </c>
      <c r="G4226" s="4" t="s">
        <v>124</v>
      </c>
      <c r="H4226" s="4" t="s">
        <v>124</v>
      </c>
      <c r="I4226" s="4" t="s">
        <v>20</v>
      </c>
      <c r="J4226" s="4">
        <v>0.7585752</v>
      </c>
      <c r="K4226" s="4">
        <v>0.9794775</v>
      </c>
      <c r="L4226" s="4">
        <v>0.9855204</v>
      </c>
      <c r="M4226" s="4">
        <v>0.46235478</v>
      </c>
      <c r="N4226" s="4">
        <v>10.713617</v>
      </c>
      <c r="O4226" s="4">
        <v>-4.94501</v>
      </c>
      <c r="P4226" s="4">
        <v>32.590885</v>
      </c>
      <c r="Q4226" s="4">
        <v>-29.12223</v>
      </c>
      <c r="R4226" s="4">
        <v>-23.176931</v>
      </c>
      <c r="S4226" s="4">
        <v>-29.837418</v>
      </c>
      <c r="T4226" s="4">
        <v>-27.447598</v>
      </c>
      <c r="U4226" s="4">
        <v>70.3737</v>
      </c>
      <c r="V4226" s="5">
        <f t="shared" si="1"/>
        <v>1</v>
      </c>
    </row>
    <row r="4227">
      <c r="D4227" s="4" t="s">
        <v>12474</v>
      </c>
      <c r="E4227" s="4" t="s">
        <v>3826</v>
      </c>
      <c r="F4227" s="4" t="s">
        <v>124</v>
      </c>
      <c r="G4227" s="4" t="s">
        <v>124</v>
      </c>
      <c r="H4227" s="4" t="s">
        <v>20</v>
      </c>
      <c r="I4227" s="4" t="s">
        <v>124</v>
      </c>
      <c r="J4227" s="4">
        <v>0.9798498</v>
      </c>
      <c r="K4227" s="4">
        <v>0.98191065</v>
      </c>
      <c r="L4227" s="4">
        <v>0.14450394</v>
      </c>
      <c r="M4227" s="4">
        <v>0.8099063</v>
      </c>
      <c r="N4227" s="4">
        <v>-6.68232</v>
      </c>
      <c r="O4227" s="4">
        <v>19.25962</v>
      </c>
      <c r="P4227" s="4">
        <v>21.624786</v>
      </c>
      <c r="Q4227" s="4">
        <v>-61.691624</v>
      </c>
      <c r="R4227" s="4">
        <v>-24.500668</v>
      </c>
      <c r="S4227" s="4">
        <v>43.713493</v>
      </c>
      <c r="T4227" s="4">
        <v>2.9419289</v>
      </c>
      <c r="U4227" s="4">
        <v>70.09149</v>
      </c>
      <c r="V4227" s="5">
        <f t="shared" si="1"/>
        <v>1</v>
      </c>
    </row>
    <row r="4228">
      <c r="D4228" s="4" t="s">
        <v>12475</v>
      </c>
      <c r="E4228" s="4" t="s">
        <v>3826</v>
      </c>
      <c r="F4228" s="4" t="s">
        <v>124</v>
      </c>
      <c r="G4228" s="4" t="s">
        <v>124</v>
      </c>
      <c r="H4228" s="4" t="s">
        <v>20</v>
      </c>
      <c r="I4228" s="4" t="s">
        <v>124</v>
      </c>
      <c r="J4228" s="4">
        <v>0.62824607</v>
      </c>
      <c r="K4228" s="4">
        <v>0.60444224</v>
      </c>
      <c r="L4228" s="4">
        <v>0.09525127</v>
      </c>
      <c r="M4228" s="4">
        <v>0.83615</v>
      </c>
      <c r="N4228" s="4">
        <v>21.540297</v>
      </c>
      <c r="O4228" s="4">
        <v>-13.956596</v>
      </c>
      <c r="P4228" s="4">
        <v>-5.1237445</v>
      </c>
      <c r="Q4228" s="4">
        <v>-56.373634</v>
      </c>
      <c r="R4228" s="4">
        <v>-2.5840554</v>
      </c>
      <c r="S4228" s="4">
        <v>40.993713</v>
      </c>
      <c r="T4228" s="4">
        <v>-13.127339</v>
      </c>
      <c r="U4228" s="4">
        <v>-19.46411</v>
      </c>
      <c r="V4228" s="5">
        <f t="shared" si="1"/>
        <v>1</v>
      </c>
    </row>
    <row r="4229">
      <c r="D4229" s="4" t="s">
        <v>12476</v>
      </c>
      <c r="E4229" s="4" t="s">
        <v>3826</v>
      </c>
      <c r="F4229" s="4" t="s">
        <v>124</v>
      </c>
      <c r="G4229" s="4" t="s">
        <v>124</v>
      </c>
      <c r="H4229" s="4" t="s">
        <v>124</v>
      </c>
      <c r="I4229" s="4" t="s">
        <v>20</v>
      </c>
      <c r="J4229" s="4">
        <v>0.97100645</v>
      </c>
      <c r="K4229" s="4">
        <v>0.96363163</v>
      </c>
      <c r="L4229" s="4">
        <v>0.9377353</v>
      </c>
      <c r="M4229" s="4">
        <v>0.417169</v>
      </c>
      <c r="N4229" s="4">
        <v>-11.697287</v>
      </c>
      <c r="O4229" s="4">
        <v>14.176259</v>
      </c>
      <c r="P4229" s="4">
        <v>-19.937664</v>
      </c>
      <c r="Q4229" s="4">
        <v>-46.882435</v>
      </c>
      <c r="R4229" s="4">
        <v>26.05352</v>
      </c>
      <c r="S4229" s="4">
        <v>32.625587</v>
      </c>
      <c r="T4229" s="4">
        <v>18.501665</v>
      </c>
      <c r="U4229" s="4">
        <v>-2.5630732</v>
      </c>
      <c r="V4229" s="5">
        <f t="shared" si="1"/>
        <v>1</v>
      </c>
    </row>
    <row r="4230">
      <c r="D4230" s="4" t="s">
        <v>12477</v>
      </c>
      <c r="E4230" s="4" t="s">
        <v>3826</v>
      </c>
      <c r="F4230" s="4" t="s">
        <v>124</v>
      </c>
      <c r="G4230" s="4" t="s">
        <v>124</v>
      </c>
      <c r="H4230" s="4" t="s">
        <v>124</v>
      </c>
      <c r="I4230" s="4" t="s">
        <v>20</v>
      </c>
      <c r="J4230" s="4">
        <v>0.77607083</v>
      </c>
      <c r="K4230" s="4">
        <v>0.66099083</v>
      </c>
      <c r="L4230" s="4">
        <v>0.5557123</v>
      </c>
      <c r="M4230" s="4">
        <v>0.40133846</v>
      </c>
      <c r="N4230" s="4">
        <v>-10.701376</v>
      </c>
      <c r="O4230" s="4">
        <v>11.261675</v>
      </c>
      <c r="P4230" s="4">
        <v>13.232999</v>
      </c>
      <c r="Q4230" s="4">
        <v>-42.916054</v>
      </c>
      <c r="R4230" s="4">
        <v>-61.519173</v>
      </c>
      <c r="S4230" s="4">
        <v>14.727448</v>
      </c>
      <c r="T4230" s="4">
        <v>48.06499</v>
      </c>
      <c r="U4230" s="4">
        <v>23.674261</v>
      </c>
      <c r="V4230" s="5">
        <f t="shared" si="1"/>
        <v>1</v>
      </c>
    </row>
    <row r="4231">
      <c r="D4231" s="4" t="s">
        <v>12478</v>
      </c>
      <c r="E4231" s="4" t="s">
        <v>3826</v>
      </c>
      <c r="F4231" s="4" t="s">
        <v>20</v>
      </c>
      <c r="G4231" s="4" t="s">
        <v>124</v>
      </c>
      <c r="H4231" s="4" t="s">
        <v>124</v>
      </c>
      <c r="I4231" s="4" t="s">
        <v>124</v>
      </c>
      <c r="J4231" s="4">
        <v>0.35476306</v>
      </c>
      <c r="K4231" s="4">
        <v>0.8000011</v>
      </c>
      <c r="L4231" s="4">
        <v>0.6627849</v>
      </c>
      <c r="M4231" s="4">
        <v>0.81364995</v>
      </c>
      <c r="N4231" s="4">
        <v>-29.234251</v>
      </c>
      <c r="O4231" s="4">
        <v>38.34004</v>
      </c>
      <c r="P4231" s="4">
        <v>-24.485296</v>
      </c>
      <c r="Q4231" s="4">
        <v>-69.782005</v>
      </c>
      <c r="R4231" s="4">
        <v>-16.813942</v>
      </c>
      <c r="S4231" s="4">
        <v>38.664223</v>
      </c>
      <c r="T4231" s="4">
        <v>19.028284</v>
      </c>
      <c r="U4231" s="4">
        <v>2.3522139</v>
      </c>
      <c r="V4231" s="5">
        <f t="shared" si="1"/>
        <v>1</v>
      </c>
    </row>
    <row r="4232">
      <c r="D4232" s="4" t="s">
        <v>12479</v>
      </c>
      <c r="E4232" s="4" t="s">
        <v>3826</v>
      </c>
      <c r="F4232" s="4" t="s">
        <v>124</v>
      </c>
      <c r="G4232" s="4" t="s">
        <v>20</v>
      </c>
      <c r="H4232" s="4" t="s">
        <v>124</v>
      </c>
      <c r="I4232" s="4" t="s">
        <v>124</v>
      </c>
      <c r="J4232" s="4">
        <v>0.9400678</v>
      </c>
      <c r="K4232" s="4">
        <v>0.46568394</v>
      </c>
      <c r="L4232" s="4">
        <v>0.96340185</v>
      </c>
      <c r="M4232" s="4">
        <v>0.98838156</v>
      </c>
      <c r="N4232" s="4">
        <v>57.51495</v>
      </c>
      <c r="O4232" s="4">
        <v>-9.415697</v>
      </c>
      <c r="P4232" s="4">
        <v>-0.79539317</v>
      </c>
      <c r="Q4232" s="4">
        <v>-53.58839</v>
      </c>
      <c r="R4232" s="4">
        <v>25.555565</v>
      </c>
      <c r="S4232" s="4">
        <v>4.1574564</v>
      </c>
      <c r="T4232" s="4">
        <v>26.698078</v>
      </c>
      <c r="U4232" s="4">
        <v>13.384071</v>
      </c>
      <c r="V4232" s="5">
        <f t="shared" si="1"/>
        <v>1</v>
      </c>
    </row>
    <row r="4233">
      <c r="D4233" s="4" t="s">
        <v>12480</v>
      </c>
      <c r="E4233" s="4" t="s">
        <v>3826</v>
      </c>
      <c r="F4233" s="4" t="s">
        <v>124</v>
      </c>
      <c r="G4233" s="4" t="s">
        <v>124</v>
      </c>
      <c r="H4233" s="4" t="s">
        <v>20</v>
      </c>
      <c r="I4233" s="4" t="s">
        <v>124</v>
      </c>
      <c r="J4233" s="4">
        <v>0.7104184</v>
      </c>
      <c r="K4233" s="4">
        <v>0.91986585</v>
      </c>
      <c r="L4233" s="4">
        <v>0.32974786</v>
      </c>
      <c r="M4233" s="4">
        <v>0.79875255</v>
      </c>
      <c r="N4233" s="4">
        <v>-0.71816003</v>
      </c>
      <c r="O4233" s="4">
        <v>27.955275</v>
      </c>
      <c r="P4233" s="4">
        <v>19.646795</v>
      </c>
      <c r="Q4233" s="4">
        <v>-21.09724</v>
      </c>
      <c r="R4233" s="4">
        <v>24.52675</v>
      </c>
      <c r="S4233" s="4">
        <v>38.65729</v>
      </c>
      <c r="T4233" s="4">
        <v>-5.1315713</v>
      </c>
      <c r="U4233" s="4">
        <v>-5.3555536</v>
      </c>
      <c r="V4233" s="5">
        <f t="shared" si="1"/>
        <v>1</v>
      </c>
    </row>
    <row r="4234">
      <c r="D4234" s="4" t="s">
        <v>12481</v>
      </c>
      <c r="E4234" s="4" t="s">
        <v>3826</v>
      </c>
      <c r="F4234" s="4" t="s">
        <v>20</v>
      </c>
      <c r="G4234" s="4" t="s">
        <v>124</v>
      </c>
      <c r="H4234" s="4" t="s">
        <v>124</v>
      </c>
      <c r="I4234" s="4" t="s">
        <v>124</v>
      </c>
      <c r="J4234" s="4">
        <v>0.29834804</v>
      </c>
      <c r="K4234" s="4">
        <v>0.94107974</v>
      </c>
      <c r="L4234" s="4">
        <v>0.8690426</v>
      </c>
      <c r="M4234" s="4">
        <v>0.89484155</v>
      </c>
      <c r="N4234" s="4">
        <v>-21.539211</v>
      </c>
      <c r="O4234" s="4">
        <v>38.64393</v>
      </c>
      <c r="P4234" s="4">
        <v>21.755922</v>
      </c>
      <c r="Q4234" s="4">
        <v>-48.15902</v>
      </c>
      <c r="R4234" s="4">
        <v>-2.4212272</v>
      </c>
      <c r="S4234" s="4">
        <v>-20.163782</v>
      </c>
      <c r="T4234" s="4">
        <v>1.542581</v>
      </c>
      <c r="U4234" s="4">
        <v>64.77009</v>
      </c>
      <c r="V4234" s="5">
        <f t="shared" si="1"/>
        <v>1</v>
      </c>
    </row>
    <row r="4235">
      <c r="D4235" s="4" t="s">
        <v>12482</v>
      </c>
      <c r="E4235" s="4" t="s">
        <v>3826</v>
      </c>
      <c r="F4235" s="4" t="s">
        <v>124</v>
      </c>
      <c r="G4235" s="4" t="s">
        <v>124</v>
      </c>
      <c r="H4235" s="4" t="s">
        <v>20</v>
      </c>
      <c r="I4235" s="4" t="s">
        <v>124</v>
      </c>
      <c r="J4235" s="4">
        <v>0.9962387</v>
      </c>
      <c r="K4235" s="4">
        <v>0.9844578</v>
      </c>
      <c r="L4235" s="4">
        <v>0.41824025</v>
      </c>
      <c r="M4235" s="4">
        <v>0.87267184</v>
      </c>
      <c r="N4235" s="4">
        <v>37.475227</v>
      </c>
      <c r="O4235" s="4">
        <v>4.7939672</v>
      </c>
      <c r="P4235" s="4">
        <v>35.95653</v>
      </c>
      <c r="Q4235" s="4">
        <v>-14.182161</v>
      </c>
      <c r="R4235" s="4">
        <v>5.37577</v>
      </c>
      <c r="S4235" s="4">
        <v>24.346952</v>
      </c>
      <c r="T4235" s="4">
        <v>-10.507059</v>
      </c>
      <c r="U4235" s="4">
        <v>-16.14992</v>
      </c>
      <c r="V4235" s="5">
        <f t="shared" si="1"/>
        <v>1</v>
      </c>
    </row>
    <row r="4236">
      <c r="D4236" s="4" t="s">
        <v>12483</v>
      </c>
      <c r="E4236" s="4" t="s">
        <v>3826</v>
      </c>
      <c r="F4236" s="4" t="s">
        <v>124</v>
      </c>
      <c r="G4236" s="4" t="s">
        <v>124</v>
      </c>
      <c r="H4236" s="4" t="s">
        <v>20</v>
      </c>
      <c r="I4236" s="4" t="s">
        <v>124</v>
      </c>
      <c r="J4236" s="4">
        <v>0.9936026</v>
      </c>
      <c r="K4236" s="4">
        <v>0.9894253</v>
      </c>
      <c r="L4236" s="4">
        <v>0.42562088</v>
      </c>
      <c r="M4236" s="4">
        <v>0.708185</v>
      </c>
      <c r="N4236" s="4">
        <v>26.669106</v>
      </c>
      <c r="O4236" s="4">
        <v>-12.202644</v>
      </c>
      <c r="P4236" s="4">
        <v>23.451674</v>
      </c>
      <c r="Q4236" s="4">
        <v>-42.132923</v>
      </c>
      <c r="R4236" s="4">
        <v>8.091991</v>
      </c>
      <c r="S4236" s="4">
        <v>19.970867</v>
      </c>
      <c r="T4236" s="4">
        <v>27.735315</v>
      </c>
      <c r="U4236" s="4">
        <v>-25.634228</v>
      </c>
      <c r="V4236" s="5">
        <f t="shared" si="1"/>
        <v>1</v>
      </c>
    </row>
    <row r="4237">
      <c r="D4237" s="4" t="s">
        <v>12484</v>
      </c>
      <c r="E4237" s="4" t="s">
        <v>3826</v>
      </c>
      <c r="F4237" s="4" t="s">
        <v>20</v>
      </c>
      <c r="G4237" s="4" t="s">
        <v>124</v>
      </c>
      <c r="H4237" s="4" t="s">
        <v>124</v>
      </c>
      <c r="I4237" s="4" t="s">
        <v>124</v>
      </c>
      <c r="J4237" s="4">
        <v>0.282726</v>
      </c>
      <c r="K4237" s="4">
        <v>0.96958435</v>
      </c>
      <c r="L4237" s="4">
        <v>0.8434191</v>
      </c>
      <c r="M4237" s="4">
        <v>0.9903258</v>
      </c>
      <c r="N4237" s="4">
        <v>-17.076183</v>
      </c>
      <c r="O4237" s="4">
        <v>27.439674</v>
      </c>
      <c r="P4237" s="4">
        <v>24.664158</v>
      </c>
      <c r="Q4237" s="4">
        <v>-39.476555</v>
      </c>
      <c r="R4237" s="4">
        <v>-8.352875</v>
      </c>
      <c r="S4237" s="4">
        <v>-10.603178</v>
      </c>
      <c r="T4237" s="4">
        <v>18.210028</v>
      </c>
      <c r="U4237" s="4">
        <v>-21.086813</v>
      </c>
      <c r="V4237" s="5">
        <f t="shared" si="1"/>
        <v>1</v>
      </c>
    </row>
    <row r="4238">
      <c r="D4238" s="4" t="s">
        <v>12485</v>
      </c>
      <c r="E4238" s="4" t="s">
        <v>3826</v>
      </c>
      <c r="F4238" s="4" t="s">
        <v>20</v>
      </c>
      <c r="G4238" s="4" t="s">
        <v>124</v>
      </c>
      <c r="H4238" s="4" t="s">
        <v>124</v>
      </c>
      <c r="I4238" s="4" t="s">
        <v>124</v>
      </c>
      <c r="J4238" s="4">
        <v>0.41575414</v>
      </c>
      <c r="K4238" s="4">
        <v>0.9616222</v>
      </c>
      <c r="L4238" s="4">
        <v>0.51207316</v>
      </c>
      <c r="M4238" s="4">
        <v>0.6996451</v>
      </c>
      <c r="N4238" s="4">
        <v>-14.715302</v>
      </c>
      <c r="O4238" s="4">
        <v>-21.238274</v>
      </c>
      <c r="P4238" s="4">
        <v>28.25471</v>
      </c>
      <c r="Q4238" s="4">
        <v>-36.517838</v>
      </c>
      <c r="R4238" s="4">
        <v>-8.916776</v>
      </c>
      <c r="S4238" s="4">
        <v>13.030661</v>
      </c>
      <c r="T4238" s="4">
        <v>-33.89726</v>
      </c>
      <c r="U4238" s="4">
        <v>-11.407201</v>
      </c>
      <c r="V4238" s="5">
        <f t="shared" si="1"/>
        <v>1</v>
      </c>
    </row>
    <row r="4239">
      <c r="D4239" s="4" t="s">
        <v>12486</v>
      </c>
      <c r="E4239" s="4" t="s">
        <v>3826</v>
      </c>
      <c r="F4239" s="4" t="s">
        <v>124</v>
      </c>
      <c r="G4239" s="4" t="s">
        <v>124</v>
      </c>
      <c r="H4239" s="4" t="s">
        <v>20</v>
      </c>
      <c r="I4239" s="4" t="s">
        <v>124</v>
      </c>
      <c r="J4239" s="4">
        <v>0.72037745</v>
      </c>
      <c r="K4239" s="4">
        <v>0.9758483</v>
      </c>
      <c r="L4239" s="4">
        <v>0.4596025</v>
      </c>
      <c r="M4239" s="4">
        <v>0.57995075</v>
      </c>
      <c r="N4239" s="4">
        <v>-16.689524</v>
      </c>
      <c r="O4239" s="4">
        <v>38.601784</v>
      </c>
      <c r="P4239" s="4">
        <v>31.628752</v>
      </c>
      <c r="Q4239" s="4">
        <v>-38.31872</v>
      </c>
      <c r="R4239" s="4">
        <v>21.691364</v>
      </c>
      <c r="S4239" s="4">
        <v>39.99134</v>
      </c>
      <c r="T4239" s="4">
        <v>-4.5121026</v>
      </c>
      <c r="U4239" s="4">
        <v>-10.919875</v>
      </c>
      <c r="V4239" s="5">
        <f t="shared" si="1"/>
        <v>1</v>
      </c>
    </row>
    <row r="4240">
      <c r="D4240" s="4" t="s">
        <v>12487</v>
      </c>
      <c r="E4240" s="4" t="s">
        <v>3826</v>
      </c>
      <c r="F4240" s="4" t="s">
        <v>124</v>
      </c>
      <c r="G4240" s="4" t="s">
        <v>20</v>
      </c>
      <c r="H4240" s="4" t="s">
        <v>124</v>
      </c>
      <c r="I4240" s="4" t="s">
        <v>124</v>
      </c>
      <c r="J4240" s="4">
        <v>0.9927043</v>
      </c>
      <c r="K4240" s="4">
        <v>0.19342685</v>
      </c>
      <c r="L4240" s="4">
        <v>0.99248487</v>
      </c>
      <c r="M4240" s="4">
        <v>0.9501901</v>
      </c>
      <c r="N4240" s="4">
        <v>18.30885</v>
      </c>
      <c r="O4240" s="4">
        <v>28.878517</v>
      </c>
      <c r="P4240" s="4">
        <v>-8.004056</v>
      </c>
      <c r="Q4240" s="4">
        <v>-52.48321</v>
      </c>
      <c r="R4240" s="4">
        <v>40.13028</v>
      </c>
      <c r="S4240" s="4">
        <v>37.139996</v>
      </c>
      <c r="T4240" s="4">
        <v>51.280815</v>
      </c>
      <c r="U4240" s="4">
        <v>-13.695426</v>
      </c>
      <c r="V4240" s="5">
        <f t="shared" si="1"/>
        <v>1</v>
      </c>
    </row>
    <row r="4241">
      <c r="D4241" s="4" t="s">
        <v>12488</v>
      </c>
      <c r="E4241" s="4" t="s">
        <v>3826</v>
      </c>
      <c r="F4241" s="4" t="s">
        <v>124</v>
      </c>
      <c r="G4241" s="4" t="s">
        <v>124</v>
      </c>
      <c r="H4241" s="4" t="s">
        <v>20</v>
      </c>
      <c r="I4241" s="4" t="s">
        <v>124</v>
      </c>
      <c r="J4241" s="4">
        <v>0.7641655</v>
      </c>
      <c r="K4241" s="4">
        <v>0.7080281</v>
      </c>
      <c r="L4241" s="4">
        <v>0.48020104</v>
      </c>
      <c r="M4241" s="4">
        <v>0.58796334</v>
      </c>
      <c r="N4241" s="4">
        <v>5.8275156</v>
      </c>
      <c r="O4241" s="4">
        <v>-11.827945</v>
      </c>
      <c r="P4241" s="4">
        <v>-13.866568</v>
      </c>
      <c r="Q4241" s="4">
        <v>-63.013893</v>
      </c>
      <c r="R4241" s="4">
        <v>9.041504</v>
      </c>
      <c r="S4241" s="4">
        <v>25.23619</v>
      </c>
      <c r="T4241" s="4">
        <v>-19.783443</v>
      </c>
      <c r="U4241" s="4">
        <v>-5.5056233</v>
      </c>
      <c r="V4241" s="5">
        <f t="shared" si="1"/>
        <v>1</v>
      </c>
    </row>
    <row r="4242">
      <c r="D4242" s="4" t="s">
        <v>12489</v>
      </c>
      <c r="E4242" s="4" t="s">
        <v>3826</v>
      </c>
      <c r="F4242" s="4" t="s">
        <v>124</v>
      </c>
      <c r="G4242" s="4" t="s">
        <v>124</v>
      </c>
      <c r="H4242" s="4" t="s">
        <v>124</v>
      </c>
      <c r="I4242" s="4" t="s">
        <v>20</v>
      </c>
      <c r="J4242" s="4">
        <v>0.6953775</v>
      </c>
      <c r="K4242" s="4">
        <v>0.87974244</v>
      </c>
      <c r="L4242" s="4">
        <v>0.73519444</v>
      </c>
      <c r="M4242" s="4">
        <v>0.46270126</v>
      </c>
      <c r="N4242" s="4">
        <v>-6.1308503</v>
      </c>
      <c r="O4242" s="4">
        <v>30.93341</v>
      </c>
      <c r="P4242" s="4">
        <v>-23.648409</v>
      </c>
      <c r="Q4242" s="4">
        <v>-58.19523</v>
      </c>
      <c r="R4242" s="4">
        <v>14.674573</v>
      </c>
      <c r="S4242" s="4">
        <v>8.185033</v>
      </c>
      <c r="T4242" s="4">
        <v>24.518583</v>
      </c>
      <c r="U4242" s="4">
        <v>-30.185837</v>
      </c>
      <c r="V4242" s="5">
        <f t="shared" si="1"/>
        <v>1</v>
      </c>
    </row>
    <row r="4243">
      <c r="D4243" s="4" t="s">
        <v>12490</v>
      </c>
      <c r="E4243" s="4" t="s">
        <v>3826</v>
      </c>
      <c r="F4243" s="4" t="s">
        <v>124</v>
      </c>
      <c r="G4243" s="4" t="s">
        <v>124</v>
      </c>
      <c r="H4243" s="4" t="s">
        <v>20</v>
      </c>
      <c r="I4243" s="4" t="s">
        <v>124</v>
      </c>
      <c r="J4243" s="4">
        <v>0.9093424</v>
      </c>
      <c r="K4243" s="4">
        <v>0.9381166</v>
      </c>
      <c r="L4243" s="4">
        <v>0.067267485</v>
      </c>
      <c r="M4243" s="4">
        <v>0.9854109</v>
      </c>
      <c r="N4243" s="4">
        <v>-3.9452631</v>
      </c>
      <c r="O4243" s="4">
        <v>27.541859</v>
      </c>
      <c r="P4243" s="4">
        <v>0.3146518</v>
      </c>
      <c r="Q4243" s="4">
        <v>-41.37076</v>
      </c>
      <c r="R4243" s="4">
        <v>22.592472</v>
      </c>
      <c r="S4243" s="4">
        <v>-5.3917065</v>
      </c>
      <c r="T4243" s="4">
        <v>-7.3556576</v>
      </c>
      <c r="U4243" s="4">
        <v>-66.69947</v>
      </c>
      <c r="V4243" s="5">
        <f t="shared" si="1"/>
        <v>1</v>
      </c>
    </row>
    <row r="4244">
      <c r="D4244" s="4" t="s">
        <v>12491</v>
      </c>
      <c r="E4244" s="4" t="s">
        <v>3826</v>
      </c>
      <c r="F4244" s="4" t="s">
        <v>124</v>
      </c>
      <c r="G4244" s="4" t="s">
        <v>124</v>
      </c>
      <c r="H4244" s="4" t="s">
        <v>20</v>
      </c>
      <c r="I4244" s="4" t="s">
        <v>124</v>
      </c>
      <c r="J4244" s="4">
        <v>0.9369134</v>
      </c>
      <c r="K4244" s="4">
        <v>0.8282319</v>
      </c>
      <c r="L4244" s="4">
        <v>0.14979614</v>
      </c>
      <c r="M4244" s="4">
        <v>0.8615366</v>
      </c>
      <c r="N4244" s="4">
        <v>-6.7222333</v>
      </c>
      <c r="O4244" s="4">
        <v>19.277914</v>
      </c>
      <c r="P4244" s="4">
        <v>-9.016737</v>
      </c>
      <c r="Q4244" s="4">
        <v>-62.797516</v>
      </c>
      <c r="R4244" s="4">
        <v>0.6923673</v>
      </c>
      <c r="S4244" s="4">
        <v>-38.67876</v>
      </c>
      <c r="T4244" s="4">
        <v>-41.30835</v>
      </c>
      <c r="U4244" s="4">
        <v>-25.798544</v>
      </c>
      <c r="V4244" s="5">
        <f t="shared" si="1"/>
        <v>1</v>
      </c>
    </row>
    <row r="4245">
      <c r="D4245" s="4" t="s">
        <v>12492</v>
      </c>
      <c r="E4245" s="4" t="s">
        <v>3826</v>
      </c>
      <c r="F4245" s="4" t="s">
        <v>124</v>
      </c>
      <c r="G4245" s="4" t="s">
        <v>124</v>
      </c>
      <c r="H4245" s="4" t="s">
        <v>20</v>
      </c>
      <c r="I4245" s="4" t="s">
        <v>124</v>
      </c>
      <c r="J4245" s="4">
        <v>0.78798777</v>
      </c>
      <c r="K4245" s="4">
        <v>0.9819036</v>
      </c>
      <c r="L4245" s="4">
        <v>0.32065764</v>
      </c>
      <c r="M4245" s="4">
        <v>0.97270346</v>
      </c>
      <c r="N4245" s="4">
        <v>-8.7518215</v>
      </c>
      <c r="O4245" s="4">
        <v>28.443384</v>
      </c>
      <c r="P4245" s="4">
        <v>-0.48853275</v>
      </c>
      <c r="Q4245" s="4">
        <v>-44.154915</v>
      </c>
      <c r="R4245" s="4">
        <v>-1.7690861</v>
      </c>
      <c r="S4245" s="4">
        <v>-17.367315</v>
      </c>
      <c r="T4245" s="4">
        <v>31.0384</v>
      </c>
      <c r="U4245" s="4">
        <v>12.091068</v>
      </c>
      <c r="V4245" s="5">
        <f t="shared" si="1"/>
        <v>1</v>
      </c>
    </row>
    <row r="4246">
      <c r="D4246" s="4" t="s">
        <v>12493</v>
      </c>
      <c r="E4246" s="4" t="s">
        <v>3826</v>
      </c>
      <c r="F4246" s="4" t="s">
        <v>124</v>
      </c>
      <c r="G4246" s="4" t="s">
        <v>124</v>
      </c>
      <c r="H4246" s="4" t="s">
        <v>124</v>
      </c>
      <c r="I4246" s="4" t="s">
        <v>20</v>
      </c>
      <c r="J4246" s="4">
        <v>0.74323446</v>
      </c>
      <c r="K4246" s="4">
        <v>0.9200955</v>
      </c>
      <c r="L4246" s="4">
        <v>0.9901748</v>
      </c>
      <c r="M4246" s="4">
        <v>0.34010172</v>
      </c>
      <c r="N4246" s="4">
        <v>12.853319</v>
      </c>
      <c r="O4246" s="4">
        <v>-17.145721</v>
      </c>
      <c r="P4246" s="4">
        <v>17.73015</v>
      </c>
      <c r="Q4246" s="4">
        <v>-50.520763</v>
      </c>
      <c r="R4246" s="4">
        <v>-31.540668</v>
      </c>
      <c r="S4246" s="4">
        <v>-35.816658</v>
      </c>
      <c r="T4246" s="4">
        <v>28.847008</v>
      </c>
      <c r="U4246" s="4">
        <v>53.86926</v>
      </c>
      <c r="V4246" s="5">
        <f t="shared" si="1"/>
        <v>1</v>
      </c>
    </row>
    <row r="4247">
      <c r="D4247" s="4" t="s">
        <v>12494</v>
      </c>
      <c r="E4247" s="4" t="s">
        <v>3826</v>
      </c>
      <c r="F4247" s="4" t="s">
        <v>124</v>
      </c>
      <c r="G4247" s="4" t="s">
        <v>124</v>
      </c>
      <c r="H4247" s="4" t="s">
        <v>20</v>
      </c>
      <c r="I4247" s="4" t="s">
        <v>124</v>
      </c>
      <c r="J4247" s="4">
        <v>0.8874009</v>
      </c>
      <c r="K4247" s="4">
        <v>0.97741234</v>
      </c>
      <c r="L4247" s="4">
        <v>0.06505496</v>
      </c>
      <c r="M4247" s="4">
        <v>0.75555754</v>
      </c>
      <c r="N4247" s="4">
        <v>-9.328103</v>
      </c>
      <c r="O4247" s="4">
        <v>12.767334</v>
      </c>
      <c r="P4247" s="4">
        <v>-0.9992212</v>
      </c>
      <c r="Q4247" s="4">
        <v>-48.666645</v>
      </c>
      <c r="R4247" s="4">
        <v>4.0653667</v>
      </c>
      <c r="S4247" s="4">
        <v>-4.7356606</v>
      </c>
      <c r="T4247" s="4">
        <v>29.444654</v>
      </c>
      <c r="U4247" s="4">
        <v>19.740578</v>
      </c>
      <c r="V4247" s="5">
        <f t="shared" si="1"/>
        <v>1</v>
      </c>
    </row>
    <row r="4248">
      <c r="D4248" s="4" t="s">
        <v>12495</v>
      </c>
      <c r="E4248" s="4" t="s">
        <v>3826</v>
      </c>
      <c r="F4248" s="4" t="s">
        <v>124</v>
      </c>
      <c r="G4248" s="4" t="s">
        <v>124</v>
      </c>
      <c r="H4248" s="4" t="s">
        <v>20</v>
      </c>
      <c r="I4248" s="4" t="s">
        <v>124</v>
      </c>
      <c r="J4248" s="4">
        <v>0.9382664</v>
      </c>
      <c r="K4248" s="4">
        <v>0.99848133</v>
      </c>
      <c r="L4248" s="4">
        <v>0.19616224</v>
      </c>
      <c r="M4248" s="4">
        <v>0.943506</v>
      </c>
      <c r="N4248" s="4">
        <v>0.31079057</v>
      </c>
      <c r="O4248" s="4">
        <v>8.633395</v>
      </c>
      <c r="P4248" s="4">
        <v>22.445545</v>
      </c>
      <c r="Q4248" s="4">
        <v>-3.8819048</v>
      </c>
      <c r="R4248" s="4">
        <v>3.5453374</v>
      </c>
      <c r="S4248" s="4">
        <v>-12.974152</v>
      </c>
      <c r="T4248" s="4">
        <v>11.917967</v>
      </c>
      <c r="U4248" s="4">
        <v>14.800904</v>
      </c>
      <c r="V4248" s="5">
        <f t="shared" si="1"/>
        <v>1</v>
      </c>
    </row>
    <row r="4249">
      <c r="D4249" s="4" t="s">
        <v>12496</v>
      </c>
      <c r="E4249" s="4" t="s">
        <v>3826</v>
      </c>
      <c r="F4249" s="4" t="s">
        <v>124</v>
      </c>
      <c r="G4249" s="4" t="s">
        <v>20</v>
      </c>
      <c r="H4249" s="4" t="s">
        <v>124</v>
      </c>
      <c r="I4249" s="4" t="s">
        <v>124</v>
      </c>
      <c r="J4249" s="4">
        <v>0.6021557</v>
      </c>
      <c r="K4249" s="4">
        <v>0.46826303</v>
      </c>
      <c r="L4249" s="4">
        <v>0.99794513</v>
      </c>
      <c r="M4249" s="4">
        <v>0.99601513</v>
      </c>
      <c r="N4249" s="4">
        <v>6.9065146</v>
      </c>
      <c r="O4249" s="4">
        <v>-11.638778</v>
      </c>
      <c r="P4249" s="4">
        <v>-22.810146</v>
      </c>
      <c r="Q4249" s="4">
        <v>-68.42781</v>
      </c>
      <c r="R4249" s="4">
        <v>29.202732</v>
      </c>
      <c r="S4249" s="4">
        <v>-25.585623</v>
      </c>
      <c r="T4249" s="4">
        <v>-3.2685225</v>
      </c>
      <c r="U4249" s="4">
        <v>-69.10697</v>
      </c>
      <c r="V4249" s="5">
        <f t="shared" si="1"/>
        <v>1</v>
      </c>
    </row>
    <row r="4250">
      <c r="D4250" s="4" t="s">
        <v>12497</v>
      </c>
      <c r="E4250" s="4" t="s">
        <v>3826</v>
      </c>
      <c r="F4250" s="4" t="s">
        <v>124</v>
      </c>
      <c r="G4250" s="4" t="s">
        <v>124</v>
      </c>
      <c r="H4250" s="4" t="s">
        <v>124</v>
      </c>
      <c r="I4250" s="4" t="s">
        <v>20</v>
      </c>
      <c r="J4250" s="4">
        <v>0.5607828</v>
      </c>
      <c r="K4250" s="4">
        <v>0.7789051</v>
      </c>
      <c r="L4250" s="4">
        <v>0.5763755</v>
      </c>
      <c r="M4250" s="4">
        <v>0.33672652</v>
      </c>
      <c r="N4250" s="4">
        <v>0.7823356</v>
      </c>
      <c r="O4250" s="4">
        <v>-12.203972</v>
      </c>
      <c r="P4250" s="4">
        <v>-8.320049</v>
      </c>
      <c r="Q4250" s="4">
        <v>-62.383457</v>
      </c>
      <c r="R4250" s="4">
        <v>-8.987231</v>
      </c>
      <c r="S4250" s="4">
        <v>-3.527131</v>
      </c>
      <c r="T4250" s="4">
        <v>-42.951527</v>
      </c>
      <c r="U4250" s="4">
        <v>-12.938779</v>
      </c>
      <c r="V4250" s="5">
        <f t="shared" si="1"/>
        <v>1</v>
      </c>
    </row>
    <row r="4251">
      <c r="D4251" s="4" t="s">
        <v>12498</v>
      </c>
      <c r="E4251" s="4" t="s">
        <v>3826</v>
      </c>
      <c r="F4251" s="4" t="s">
        <v>20</v>
      </c>
      <c r="G4251" s="4" t="s">
        <v>124</v>
      </c>
      <c r="H4251" s="4" t="s">
        <v>124</v>
      </c>
      <c r="I4251" s="4" t="s">
        <v>124</v>
      </c>
      <c r="J4251" s="4">
        <v>0.4660993</v>
      </c>
      <c r="K4251" s="4">
        <v>0.8375348</v>
      </c>
      <c r="L4251" s="4">
        <v>0.93418944</v>
      </c>
      <c r="M4251" s="4">
        <v>0.9607007</v>
      </c>
      <c r="N4251" s="4">
        <v>-12.95851</v>
      </c>
      <c r="O4251" s="4">
        <v>27.865658</v>
      </c>
      <c r="P4251" s="4">
        <v>-1.9472755</v>
      </c>
      <c r="Q4251" s="4">
        <v>-64.92845</v>
      </c>
      <c r="R4251" s="4">
        <v>25.521858</v>
      </c>
      <c r="S4251" s="4">
        <v>-30.083513</v>
      </c>
      <c r="T4251" s="4">
        <v>18.935577</v>
      </c>
      <c r="U4251" s="4">
        <v>-30.700903</v>
      </c>
      <c r="V4251" s="5">
        <f t="shared" si="1"/>
        <v>1</v>
      </c>
    </row>
    <row r="4252">
      <c r="D4252" s="4" t="s">
        <v>12499</v>
      </c>
      <c r="E4252" s="4" t="s">
        <v>3826</v>
      </c>
      <c r="F4252" s="4" t="s">
        <v>124</v>
      </c>
      <c r="G4252" s="4" t="s">
        <v>124</v>
      </c>
      <c r="H4252" s="4" t="s">
        <v>124</v>
      </c>
      <c r="I4252" s="4" t="s">
        <v>20</v>
      </c>
      <c r="J4252" s="4">
        <v>0.64118373</v>
      </c>
      <c r="K4252" s="4">
        <v>0.6880873</v>
      </c>
      <c r="L4252" s="4">
        <v>0.5162377</v>
      </c>
      <c r="M4252" s="4">
        <v>0.26627693</v>
      </c>
      <c r="N4252" s="4">
        <v>10.679389</v>
      </c>
      <c r="O4252" s="4">
        <v>-9.595186</v>
      </c>
      <c r="P4252" s="4">
        <v>-22.387323</v>
      </c>
      <c r="Q4252" s="4">
        <v>-67.49722</v>
      </c>
      <c r="R4252" s="4">
        <v>-18.610228</v>
      </c>
      <c r="S4252" s="4">
        <v>-23.622955</v>
      </c>
      <c r="T4252" s="4">
        <v>-22.175535</v>
      </c>
      <c r="U4252" s="4">
        <v>70.549385</v>
      </c>
      <c r="V4252" s="5">
        <f t="shared" si="1"/>
        <v>1</v>
      </c>
    </row>
    <row r="4253">
      <c r="D4253" s="4" t="s">
        <v>12500</v>
      </c>
      <c r="E4253" s="4" t="s">
        <v>3826</v>
      </c>
      <c r="F4253" s="4" t="s">
        <v>124</v>
      </c>
      <c r="G4253" s="4" t="s">
        <v>124</v>
      </c>
      <c r="H4253" s="4" t="s">
        <v>20</v>
      </c>
      <c r="I4253" s="4" t="s">
        <v>124</v>
      </c>
      <c r="J4253" s="4">
        <v>0.99060833</v>
      </c>
      <c r="K4253" s="4">
        <v>0.99739194</v>
      </c>
      <c r="L4253" s="4">
        <v>0.29738355</v>
      </c>
      <c r="M4253" s="4">
        <v>0.9499662</v>
      </c>
      <c r="N4253" s="4">
        <v>0.40668947</v>
      </c>
      <c r="O4253" s="4">
        <v>10.303232</v>
      </c>
      <c r="P4253" s="4">
        <v>23.989983</v>
      </c>
      <c r="Q4253" s="4">
        <v>-13.191238</v>
      </c>
      <c r="R4253" s="4">
        <v>20.257805</v>
      </c>
      <c r="S4253" s="4">
        <v>-14.253203</v>
      </c>
      <c r="T4253" s="4">
        <v>-16.710493</v>
      </c>
      <c r="U4253" s="4">
        <v>-28.529552</v>
      </c>
      <c r="V4253" s="5">
        <f t="shared" si="1"/>
        <v>1</v>
      </c>
    </row>
    <row r="4254">
      <c r="D4254" s="4" t="s">
        <v>12501</v>
      </c>
      <c r="E4254" s="4" t="s">
        <v>3826</v>
      </c>
      <c r="F4254" s="4" t="s">
        <v>124</v>
      </c>
      <c r="G4254" s="4" t="s">
        <v>124</v>
      </c>
      <c r="H4254" s="4" t="s">
        <v>20</v>
      </c>
      <c r="I4254" s="4" t="s">
        <v>124</v>
      </c>
      <c r="J4254" s="4">
        <v>0.9524553</v>
      </c>
      <c r="K4254" s="4">
        <v>0.9258564</v>
      </c>
      <c r="L4254" s="4">
        <v>0.15221357</v>
      </c>
      <c r="M4254" s="4">
        <v>0.6560929</v>
      </c>
      <c r="N4254" s="4">
        <v>68.989845</v>
      </c>
      <c r="O4254" s="4">
        <v>-20.97294</v>
      </c>
      <c r="P4254" s="4">
        <v>6.4531317</v>
      </c>
      <c r="Q4254" s="4">
        <v>-53.481865</v>
      </c>
      <c r="R4254" s="4">
        <v>20.13666</v>
      </c>
      <c r="S4254" s="4">
        <v>-17.013157</v>
      </c>
      <c r="T4254" s="4">
        <v>-0.65181327</v>
      </c>
      <c r="U4254" s="4">
        <v>-65.26905</v>
      </c>
      <c r="V4254" s="5">
        <f t="shared" si="1"/>
        <v>1</v>
      </c>
    </row>
    <row r="4255">
      <c r="D4255" s="4" t="s">
        <v>12502</v>
      </c>
      <c r="E4255" s="4" t="s">
        <v>3826</v>
      </c>
      <c r="F4255" s="4" t="s">
        <v>124</v>
      </c>
      <c r="G4255" s="4" t="s">
        <v>124</v>
      </c>
      <c r="H4255" s="4" t="s">
        <v>124</v>
      </c>
      <c r="I4255" s="4" t="s">
        <v>20</v>
      </c>
      <c r="J4255" s="4">
        <v>0.7811266</v>
      </c>
      <c r="K4255" s="4">
        <v>0.9500144</v>
      </c>
      <c r="L4255" s="4">
        <v>0.9526384</v>
      </c>
      <c r="M4255" s="4">
        <v>0.37226158</v>
      </c>
      <c r="N4255" s="4">
        <v>-1.5058184</v>
      </c>
      <c r="O4255" s="4">
        <v>19.025494</v>
      </c>
      <c r="P4255" s="4">
        <v>23.18648</v>
      </c>
      <c r="Q4255" s="4">
        <v>-59.33146</v>
      </c>
      <c r="R4255" s="4">
        <v>10.135041</v>
      </c>
      <c r="S4255" s="4">
        <v>-1.3641402</v>
      </c>
      <c r="T4255" s="4">
        <v>-18.38899</v>
      </c>
      <c r="U4255" s="4">
        <v>21.070845</v>
      </c>
      <c r="V4255" s="5">
        <f t="shared" si="1"/>
        <v>1</v>
      </c>
    </row>
    <row r="4256">
      <c r="D4256" s="4" t="s">
        <v>12503</v>
      </c>
      <c r="E4256" s="4" t="s">
        <v>3826</v>
      </c>
      <c r="F4256" s="4" t="s">
        <v>124</v>
      </c>
      <c r="G4256" s="4" t="s">
        <v>124</v>
      </c>
      <c r="H4256" s="4" t="s">
        <v>20</v>
      </c>
      <c r="I4256" s="4" t="s">
        <v>124</v>
      </c>
      <c r="J4256" s="4">
        <v>0.98600185</v>
      </c>
      <c r="K4256" s="4">
        <v>0.84809124</v>
      </c>
      <c r="L4256" s="4">
        <v>0.2988063</v>
      </c>
      <c r="M4256" s="4">
        <v>0.7985575</v>
      </c>
      <c r="N4256" s="4">
        <v>36.688328</v>
      </c>
      <c r="O4256" s="4">
        <v>-12.111622</v>
      </c>
      <c r="P4256" s="4">
        <v>3.4977899</v>
      </c>
      <c r="Q4256" s="4">
        <v>-51.72176</v>
      </c>
      <c r="R4256" s="4">
        <v>22.575151</v>
      </c>
      <c r="S4256" s="4">
        <v>-20.942217</v>
      </c>
      <c r="T4256" s="4">
        <v>8.746109</v>
      </c>
      <c r="U4256" s="4">
        <v>-29.6004</v>
      </c>
      <c r="V4256" s="5">
        <f t="shared" si="1"/>
        <v>1</v>
      </c>
    </row>
    <row r="4257">
      <c r="D4257" s="4" t="s">
        <v>12504</v>
      </c>
      <c r="E4257" s="4" t="s">
        <v>3826</v>
      </c>
      <c r="F4257" s="4" t="s">
        <v>124</v>
      </c>
      <c r="G4257" s="4" t="s">
        <v>124</v>
      </c>
      <c r="H4257" s="4" t="s">
        <v>20</v>
      </c>
      <c r="I4257" s="4" t="s">
        <v>124</v>
      </c>
      <c r="J4257" s="4">
        <v>0.54283303</v>
      </c>
      <c r="K4257" s="4">
        <v>0.9839713</v>
      </c>
      <c r="L4257" s="4">
        <v>0.30163777</v>
      </c>
      <c r="M4257" s="4">
        <v>0.63223624</v>
      </c>
      <c r="N4257" s="4">
        <v>-15.904238</v>
      </c>
      <c r="O4257" s="4">
        <v>25.242363</v>
      </c>
      <c r="P4257" s="4">
        <v>6.127862</v>
      </c>
      <c r="Q4257" s="4">
        <v>-64.60985</v>
      </c>
      <c r="R4257" s="4">
        <v>-14.271669</v>
      </c>
      <c r="S4257" s="4">
        <v>33.99174</v>
      </c>
      <c r="T4257" s="4">
        <v>35.243454</v>
      </c>
      <c r="U4257" s="4">
        <v>44.053787</v>
      </c>
      <c r="V4257" s="5">
        <f t="shared" si="1"/>
        <v>1</v>
      </c>
    </row>
    <row r="4258">
      <c r="D4258" s="4" t="s">
        <v>12505</v>
      </c>
      <c r="E4258" s="4" t="s">
        <v>3826</v>
      </c>
      <c r="F4258" s="4" t="s">
        <v>20</v>
      </c>
      <c r="G4258" s="4" t="s">
        <v>124</v>
      </c>
      <c r="H4258" s="4" t="s">
        <v>124</v>
      </c>
      <c r="I4258" s="4" t="s">
        <v>124</v>
      </c>
      <c r="J4258" s="4">
        <v>0.4964476</v>
      </c>
      <c r="K4258" s="4">
        <v>0.9881451</v>
      </c>
      <c r="L4258" s="4">
        <v>0.98310065</v>
      </c>
      <c r="M4258" s="4">
        <v>0.8652722</v>
      </c>
      <c r="N4258" s="4">
        <v>-18.110773</v>
      </c>
      <c r="O4258" s="4">
        <v>24.02616</v>
      </c>
      <c r="P4258" s="4">
        <v>-19.457163</v>
      </c>
      <c r="Q4258" s="4">
        <v>-53.28356</v>
      </c>
      <c r="R4258" s="4">
        <v>-14.790609</v>
      </c>
      <c r="S4258" s="4">
        <v>31.552881</v>
      </c>
      <c r="T4258" s="4">
        <v>18.515753</v>
      </c>
      <c r="U4258" s="4">
        <v>8.873719</v>
      </c>
      <c r="V4258" s="5">
        <f t="shared" si="1"/>
        <v>1</v>
      </c>
    </row>
    <row r="4259">
      <c r="D4259" s="4" t="s">
        <v>12506</v>
      </c>
      <c r="E4259" s="4" t="s">
        <v>3826</v>
      </c>
      <c r="F4259" s="4" t="s">
        <v>20</v>
      </c>
      <c r="G4259" s="4" t="s">
        <v>124</v>
      </c>
      <c r="H4259" s="4" t="s">
        <v>124</v>
      </c>
      <c r="I4259" s="4" t="s">
        <v>124</v>
      </c>
      <c r="J4259" s="4">
        <v>0.46806225</v>
      </c>
      <c r="K4259" s="4">
        <v>0.74260616</v>
      </c>
      <c r="L4259" s="4">
        <v>0.67826194</v>
      </c>
      <c r="M4259" s="4">
        <v>0.6686702</v>
      </c>
      <c r="N4259" s="4">
        <v>-29.488018</v>
      </c>
      <c r="O4259" s="4">
        <v>37.914345</v>
      </c>
      <c r="P4259" s="4">
        <v>-24.77959</v>
      </c>
      <c r="Q4259" s="4">
        <v>-72.99831</v>
      </c>
      <c r="R4259" s="4">
        <v>-0.516611</v>
      </c>
      <c r="S4259" s="4">
        <v>28.266855</v>
      </c>
      <c r="T4259" s="4">
        <v>32.02642</v>
      </c>
      <c r="U4259" s="4">
        <v>25.857117</v>
      </c>
      <c r="V4259" s="5">
        <f t="shared" si="1"/>
        <v>1</v>
      </c>
    </row>
    <row r="4260">
      <c r="D4260" s="4" t="s">
        <v>12507</v>
      </c>
      <c r="E4260" s="4" t="s">
        <v>3826</v>
      </c>
      <c r="F4260" s="4" t="s">
        <v>20</v>
      </c>
      <c r="G4260" s="4" t="s">
        <v>124</v>
      </c>
      <c r="H4260" s="4" t="s">
        <v>124</v>
      </c>
      <c r="I4260" s="4" t="s">
        <v>124</v>
      </c>
      <c r="J4260" s="4">
        <v>0.34080157</v>
      </c>
      <c r="K4260" s="4">
        <v>0.5483283</v>
      </c>
      <c r="L4260" s="4">
        <v>0.7143614</v>
      </c>
      <c r="M4260" s="4">
        <v>0.9162526</v>
      </c>
      <c r="N4260" s="4">
        <v>-10.347228</v>
      </c>
      <c r="O4260" s="4">
        <v>-16.37708</v>
      </c>
      <c r="P4260" s="4">
        <v>-18.723518</v>
      </c>
      <c r="Q4260" s="4">
        <v>-61.520218</v>
      </c>
      <c r="R4260" s="4">
        <v>7.29639</v>
      </c>
      <c r="S4260" s="4">
        <v>12.133155</v>
      </c>
      <c r="T4260" s="4">
        <v>28.453735</v>
      </c>
      <c r="U4260" s="4">
        <v>20.083183</v>
      </c>
      <c r="V4260" s="5">
        <f t="shared" si="1"/>
        <v>1</v>
      </c>
    </row>
    <row r="4261">
      <c r="D4261" s="4" t="s">
        <v>12508</v>
      </c>
      <c r="E4261" s="4" t="s">
        <v>3826</v>
      </c>
      <c r="F4261" s="4" t="s">
        <v>124</v>
      </c>
      <c r="G4261" s="4" t="s">
        <v>124</v>
      </c>
      <c r="H4261" s="4" t="s">
        <v>20</v>
      </c>
      <c r="I4261" s="4" t="s">
        <v>124</v>
      </c>
      <c r="J4261" s="4">
        <v>0.9980799</v>
      </c>
      <c r="K4261" s="4">
        <v>0.98774403</v>
      </c>
      <c r="L4261" s="4">
        <v>0.49393544</v>
      </c>
      <c r="M4261" s="4">
        <v>0.98414385</v>
      </c>
      <c r="N4261" s="4">
        <v>-16.121384</v>
      </c>
      <c r="O4261" s="4">
        <v>52.644096</v>
      </c>
      <c r="P4261" s="4">
        <v>25.536186</v>
      </c>
      <c r="Q4261" s="4">
        <v>-64.52325</v>
      </c>
      <c r="R4261" s="4">
        <v>1.8174721</v>
      </c>
      <c r="S4261" s="4">
        <v>49.117256</v>
      </c>
      <c r="T4261" s="4">
        <v>42.644447</v>
      </c>
      <c r="U4261" s="4">
        <v>8.679446</v>
      </c>
      <c r="V4261" s="5">
        <f t="shared" si="1"/>
        <v>1</v>
      </c>
    </row>
    <row r="4262">
      <c r="D4262" s="4" t="s">
        <v>12509</v>
      </c>
      <c r="E4262" s="4" t="s">
        <v>3826</v>
      </c>
      <c r="F4262" s="4" t="s">
        <v>124</v>
      </c>
      <c r="G4262" s="4" t="s">
        <v>124</v>
      </c>
      <c r="H4262" s="4" t="s">
        <v>20</v>
      </c>
      <c r="I4262" s="4" t="s">
        <v>124</v>
      </c>
      <c r="J4262" s="4">
        <v>0.90409064</v>
      </c>
      <c r="K4262" s="4">
        <v>0.94193846</v>
      </c>
      <c r="L4262" s="4">
        <v>0.4817151</v>
      </c>
      <c r="M4262" s="4">
        <v>0.7158848</v>
      </c>
      <c r="N4262" s="4">
        <v>-8.728998</v>
      </c>
      <c r="O4262" s="4">
        <v>-2.2352276</v>
      </c>
      <c r="P4262" s="4">
        <v>0.73063755</v>
      </c>
      <c r="Q4262" s="4">
        <v>-46.55417</v>
      </c>
      <c r="R4262" s="4">
        <v>-55.32262</v>
      </c>
      <c r="S4262" s="4">
        <v>14.891903</v>
      </c>
      <c r="T4262" s="4">
        <v>-36.09005</v>
      </c>
      <c r="U4262" s="4">
        <v>-1.1384085</v>
      </c>
      <c r="V4262" s="5">
        <f t="shared" si="1"/>
        <v>1</v>
      </c>
    </row>
    <row r="4263">
      <c r="D4263" s="4" t="s">
        <v>12510</v>
      </c>
      <c r="E4263" s="4" t="s">
        <v>3826</v>
      </c>
      <c r="F4263" s="4" t="s">
        <v>124</v>
      </c>
      <c r="G4263" s="4" t="s">
        <v>124</v>
      </c>
      <c r="H4263" s="4" t="s">
        <v>20</v>
      </c>
      <c r="I4263" s="4" t="s">
        <v>124</v>
      </c>
      <c r="J4263" s="4">
        <v>0.96546704</v>
      </c>
      <c r="K4263" s="4">
        <v>0.85465586</v>
      </c>
      <c r="L4263" s="4">
        <v>0.35222605</v>
      </c>
      <c r="M4263" s="4">
        <v>0.7641584</v>
      </c>
      <c r="N4263" s="4">
        <v>-16.4521</v>
      </c>
      <c r="O4263" s="4">
        <v>49.78929</v>
      </c>
      <c r="P4263" s="4">
        <v>-21.149256</v>
      </c>
      <c r="Q4263" s="4">
        <v>-48.94962</v>
      </c>
      <c r="R4263" s="4">
        <v>12.200725</v>
      </c>
      <c r="S4263" s="4">
        <v>47.73103</v>
      </c>
      <c r="T4263" s="4">
        <v>45.841644</v>
      </c>
      <c r="U4263" s="4">
        <v>2.021092</v>
      </c>
      <c r="V4263" s="5">
        <f t="shared" si="1"/>
        <v>1</v>
      </c>
    </row>
    <row r="4264">
      <c r="D4264" s="4" t="s">
        <v>12511</v>
      </c>
      <c r="E4264" s="4" t="s">
        <v>3826</v>
      </c>
      <c r="F4264" s="4" t="s">
        <v>20</v>
      </c>
      <c r="G4264" s="4" t="s">
        <v>124</v>
      </c>
      <c r="H4264" s="4" t="s">
        <v>124</v>
      </c>
      <c r="I4264" s="4" t="s">
        <v>124</v>
      </c>
      <c r="J4264" s="4">
        <v>0.17950484</v>
      </c>
      <c r="K4264" s="4">
        <v>0.8073471</v>
      </c>
      <c r="L4264" s="4">
        <v>0.6027264</v>
      </c>
      <c r="M4264" s="4">
        <v>0.7938525</v>
      </c>
      <c r="N4264" s="4">
        <v>-21.240055</v>
      </c>
      <c r="O4264" s="4">
        <v>32.22372</v>
      </c>
      <c r="P4264" s="4">
        <v>-21.484705</v>
      </c>
      <c r="Q4264" s="4">
        <v>-68.30544</v>
      </c>
      <c r="R4264" s="4">
        <v>0.1698825</v>
      </c>
      <c r="S4264" s="4">
        <v>36.036373</v>
      </c>
      <c r="T4264" s="4">
        <v>2.6730218</v>
      </c>
      <c r="U4264" s="4">
        <v>4.659194</v>
      </c>
      <c r="V4264" s="5">
        <f t="shared" si="1"/>
        <v>1</v>
      </c>
    </row>
    <row r="4265">
      <c r="D4265" s="4" t="s">
        <v>12512</v>
      </c>
      <c r="E4265" s="4" t="s">
        <v>3826</v>
      </c>
      <c r="F4265" s="4" t="s">
        <v>124</v>
      </c>
      <c r="G4265" s="4" t="s">
        <v>124</v>
      </c>
      <c r="H4265" s="4" t="s">
        <v>20</v>
      </c>
      <c r="I4265" s="4" t="s">
        <v>124</v>
      </c>
      <c r="J4265" s="4">
        <v>0.87924993</v>
      </c>
      <c r="K4265" s="4">
        <v>0.9946333</v>
      </c>
      <c r="L4265" s="4">
        <v>0.17097442</v>
      </c>
      <c r="M4265" s="4">
        <v>0.90687186</v>
      </c>
      <c r="N4265" s="4">
        <v>8.579563</v>
      </c>
      <c r="O4265" s="4">
        <v>-13.635905</v>
      </c>
      <c r="P4265" s="4">
        <v>37.770134</v>
      </c>
      <c r="Q4265" s="4">
        <v>-45.419827</v>
      </c>
      <c r="R4265" s="4">
        <v>21.653898</v>
      </c>
      <c r="S4265" s="4">
        <v>-11.884294</v>
      </c>
      <c r="T4265" s="4">
        <v>-18.392586</v>
      </c>
      <c r="U4265" s="4">
        <v>-27.679777</v>
      </c>
      <c r="V4265" s="5">
        <f t="shared" si="1"/>
        <v>1</v>
      </c>
    </row>
    <row r="4266">
      <c r="D4266" s="4" t="s">
        <v>12513</v>
      </c>
      <c r="E4266" s="4" t="s">
        <v>3826</v>
      </c>
      <c r="F4266" s="4" t="s">
        <v>124</v>
      </c>
      <c r="G4266" s="4" t="s">
        <v>124</v>
      </c>
      <c r="H4266" s="4" t="s">
        <v>124</v>
      </c>
      <c r="I4266" s="4" t="s">
        <v>20</v>
      </c>
      <c r="J4266" s="4">
        <v>0.63624424</v>
      </c>
      <c r="K4266" s="4">
        <v>0.95907533</v>
      </c>
      <c r="L4266" s="4">
        <v>0.96739167</v>
      </c>
      <c r="M4266" s="4">
        <v>0.40463337</v>
      </c>
      <c r="N4266" s="4">
        <v>21.889324</v>
      </c>
      <c r="O4266" s="4">
        <v>-14.733137</v>
      </c>
      <c r="P4266" s="4">
        <v>24.545197</v>
      </c>
      <c r="Q4266" s="4">
        <v>-54.158928</v>
      </c>
      <c r="R4266" s="4">
        <v>-1.659097</v>
      </c>
      <c r="S4266" s="4">
        <v>35.94722</v>
      </c>
      <c r="T4266" s="4">
        <v>-10.514451</v>
      </c>
      <c r="U4266" s="4">
        <v>-15.836551</v>
      </c>
      <c r="V4266" s="5">
        <f t="shared" si="1"/>
        <v>1</v>
      </c>
    </row>
    <row r="4267">
      <c r="D4267" s="4" t="s">
        <v>12514</v>
      </c>
      <c r="E4267" s="4" t="s">
        <v>3826</v>
      </c>
      <c r="F4267" s="4" t="s">
        <v>124</v>
      </c>
      <c r="G4267" s="4" t="s">
        <v>124</v>
      </c>
      <c r="H4267" s="4" t="s">
        <v>124</v>
      </c>
      <c r="I4267" s="4" t="s">
        <v>20</v>
      </c>
      <c r="J4267" s="4">
        <v>0.96486956</v>
      </c>
      <c r="K4267" s="4">
        <v>0.9674789</v>
      </c>
      <c r="L4267" s="4">
        <v>0.82218325</v>
      </c>
      <c r="M4267" s="4">
        <v>0.11313381</v>
      </c>
      <c r="N4267" s="4">
        <v>43.80544</v>
      </c>
      <c r="O4267" s="4">
        <v>-10.95656</v>
      </c>
      <c r="P4267" s="4">
        <v>29.50113</v>
      </c>
      <c r="Q4267" s="4">
        <v>-39.08905</v>
      </c>
      <c r="R4267" s="4">
        <v>-1.9991075</v>
      </c>
      <c r="S4267" s="4">
        <v>33.96087</v>
      </c>
      <c r="T4267" s="4">
        <v>-15.944445</v>
      </c>
      <c r="U4267" s="4">
        <v>-15.165233</v>
      </c>
      <c r="V4267" s="5">
        <f t="shared" si="1"/>
        <v>1</v>
      </c>
    </row>
    <row r="4268">
      <c r="D4268" s="4" t="s">
        <v>12515</v>
      </c>
      <c r="E4268" s="4" t="s">
        <v>3826</v>
      </c>
      <c r="F4268" s="4" t="s">
        <v>124</v>
      </c>
      <c r="G4268" s="4" t="s">
        <v>124</v>
      </c>
      <c r="H4268" s="4" t="s">
        <v>20</v>
      </c>
      <c r="I4268" s="4" t="s">
        <v>124</v>
      </c>
      <c r="J4268" s="4">
        <v>0.99941945</v>
      </c>
      <c r="K4268" s="4">
        <v>0.9968209</v>
      </c>
      <c r="L4268" s="4">
        <v>0.48319566</v>
      </c>
      <c r="M4268" s="4">
        <v>0.64840233</v>
      </c>
      <c r="N4268" s="4">
        <v>24.808365</v>
      </c>
      <c r="O4268" s="4">
        <v>-9.256318</v>
      </c>
      <c r="P4268" s="4">
        <v>49.436188</v>
      </c>
      <c r="Q4268" s="4">
        <v>8.835445</v>
      </c>
      <c r="R4268" s="4">
        <v>-10.265016</v>
      </c>
      <c r="S4268" s="4">
        <v>0.96418554</v>
      </c>
      <c r="T4268" s="4">
        <v>-27.18719</v>
      </c>
      <c r="U4268" s="4">
        <v>-4.558516</v>
      </c>
      <c r="V4268" s="5">
        <f t="shared" si="1"/>
        <v>1</v>
      </c>
    </row>
    <row r="4269">
      <c r="D4269" s="4" t="s">
        <v>12516</v>
      </c>
      <c r="E4269" s="4" t="s">
        <v>3826</v>
      </c>
      <c r="F4269" s="4" t="s">
        <v>124</v>
      </c>
      <c r="G4269" s="4" t="s">
        <v>124</v>
      </c>
      <c r="H4269" s="4" t="s">
        <v>20</v>
      </c>
      <c r="I4269" s="4" t="s">
        <v>124</v>
      </c>
      <c r="J4269" s="4">
        <v>0.92315865</v>
      </c>
      <c r="K4269" s="4">
        <v>0.98372316</v>
      </c>
      <c r="L4269" s="4">
        <v>0.4190093</v>
      </c>
      <c r="M4269" s="4">
        <v>0.995368</v>
      </c>
      <c r="N4269" s="4">
        <v>-4.58215</v>
      </c>
      <c r="O4269" s="4">
        <v>37.40739</v>
      </c>
      <c r="P4269" s="4">
        <v>37.85939</v>
      </c>
      <c r="Q4269" s="4">
        <v>-48.427544</v>
      </c>
      <c r="R4269" s="4">
        <v>26.182142</v>
      </c>
      <c r="S4269" s="4">
        <v>36.72868</v>
      </c>
      <c r="T4269" s="4">
        <v>58.597668</v>
      </c>
      <c r="U4269" s="4">
        <v>-2.9655075</v>
      </c>
      <c r="V4269" s="5">
        <f t="shared" si="1"/>
        <v>1</v>
      </c>
    </row>
    <row r="4270">
      <c r="D4270" s="4" t="s">
        <v>12517</v>
      </c>
      <c r="E4270" s="4" t="s">
        <v>3826</v>
      </c>
      <c r="F4270" s="4" t="s">
        <v>20</v>
      </c>
      <c r="G4270" s="4" t="s">
        <v>124</v>
      </c>
      <c r="H4270" s="4" t="s">
        <v>124</v>
      </c>
      <c r="I4270" s="4" t="s">
        <v>124</v>
      </c>
      <c r="J4270" s="4">
        <v>0.25729346</v>
      </c>
      <c r="K4270" s="4">
        <v>0.88184196</v>
      </c>
      <c r="L4270" s="4">
        <v>0.8071637</v>
      </c>
      <c r="M4270" s="4">
        <v>0.6870621</v>
      </c>
      <c r="N4270" s="4">
        <v>-15.138531</v>
      </c>
      <c r="O4270" s="4">
        <v>29.908726</v>
      </c>
      <c r="P4270" s="4">
        <v>-16.711418</v>
      </c>
      <c r="Q4270" s="4">
        <v>-55.544373</v>
      </c>
      <c r="R4270" s="4">
        <v>-0.29055426</v>
      </c>
      <c r="S4270" s="4">
        <v>35.12362</v>
      </c>
      <c r="T4270" s="4">
        <v>-9.341455</v>
      </c>
      <c r="U4270" s="4">
        <v>-16.693584</v>
      </c>
      <c r="V4270" s="5">
        <f t="shared" si="1"/>
        <v>1</v>
      </c>
    </row>
    <row r="4271">
      <c r="D4271" s="4" t="s">
        <v>12518</v>
      </c>
      <c r="E4271" s="4" t="s">
        <v>3826</v>
      </c>
      <c r="F4271" s="4" t="s">
        <v>124</v>
      </c>
      <c r="G4271" s="4" t="s">
        <v>124</v>
      </c>
      <c r="H4271" s="4" t="s">
        <v>20</v>
      </c>
      <c r="I4271" s="4" t="s">
        <v>124</v>
      </c>
      <c r="J4271" s="4">
        <v>0.89004064</v>
      </c>
      <c r="K4271" s="4">
        <v>0.9127291</v>
      </c>
      <c r="L4271" s="4">
        <v>0.4530814</v>
      </c>
      <c r="M4271" s="4">
        <v>0.9484838</v>
      </c>
      <c r="N4271" s="4">
        <v>4.9778333</v>
      </c>
      <c r="O4271" s="4">
        <v>-16.240269</v>
      </c>
      <c r="P4271" s="4">
        <v>17.377079</v>
      </c>
      <c r="Q4271" s="4">
        <v>-48.76873</v>
      </c>
      <c r="R4271" s="4">
        <v>24.548832</v>
      </c>
      <c r="S4271" s="4">
        <v>-31.616415</v>
      </c>
      <c r="T4271" s="4">
        <v>-2.815132</v>
      </c>
      <c r="U4271" s="4">
        <v>-48.943295</v>
      </c>
      <c r="V4271" s="5">
        <f t="shared" si="1"/>
        <v>1</v>
      </c>
    </row>
    <row r="4272">
      <c r="D4272" s="4" t="s">
        <v>12519</v>
      </c>
      <c r="E4272" s="4" t="s">
        <v>3826</v>
      </c>
      <c r="F4272" s="4" t="s">
        <v>124</v>
      </c>
      <c r="G4272" s="4" t="s">
        <v>124</v>
      </c>
      <c r="H4272" s="4" t="s">
        <v>20</v>
      </c>
      <c r="I4272" s="4" t="s">
        <v>124</v>
      </c>
      <c r="J4272" s="4">
        <v>0.743871</v>
      </c>
      <c r="K4272" s="4">
        <v>0.80259776</v>
      </c>
      <c r="L4272" s="4">
        <v>0.3596087</v>
      </c>
      <c r="M4272" s="4">
        <v>0.60028404</v>
      </c>
      <c r="N4272" s="4">
        <v>9.1835985</v>
      </c>
      <c r="O4272" s="4">
        <v>-17.062454</v>
      </c>
      <c r="P4272" s="4">
        <v>-10.216367</v>
      </c>
      <c r="Q4272" s="4">
        <v>-59.417324</v>
      </c>
      <c r="R4272" s="4">
        <v>22.157585</v>
      </c>
      <c r="S4272" s="4">
        <v>-18.476631</v>
      </c>
      <c r="T4272" s="4">
        <v>-13.857471</v>
      </c>
      <c r="U4272" s="4">
        <v>19.139326</v>
      </c>
      <c r="V4272" s="5">
        <f t="shared" si="1"/>
        <v>1</v>
      </c>
    </row>
    <row r="4273">
      <c r="D4273" s="4" t="s">
        <v>12520</v>
      </c>
      <c r="E4273" s="4" t="s">
        <v>3826</v>
      </c>
      <c r="F4273" s="4" t="s">
        <v>20</v>
      </c>
      <c r="G4273" s="4" t="s">
        <v>124</v>
      </c>
      <c r="H4273" s="4" t="s">
        <v>124</v>
      </c>
      <c r="I4273" s="4" t="s">
        <v>124</v>
      </c>
      <c r="J4273" s="4">
        <v>0.37294656</v>
      </c>
      <c r="K4273" s="4">
        <v>0.86177796</v>
      </c>
      <c r="L4273" s="4">
        <v>0.85381746</v>
      </c>
      <c r="M4273" s="4">
        <v>0.8807113</v>
      </c>
      <c r="N4273" s="4">
        <v>-18.738691</v>
      </c>
      <c r="O4273" s="4">
        <v>26.457346</v>
      </c>
      <c r="P4273" s="4">
        <v>-4.6068406</v>
      </c>
      <c r="Q4273" s="4">
        <v>-57.132683</v>
      </c>
      <c r="R4273" s="4">
        <v>28.08645</v>
      </c>
      <c r="S4273" s="4">
        <v>-26.097584</v>
      </c>
      <c r="T4273" s="4">
        <v>-3.164269</v>
      </c>
      <c r="U4273" s="4">
        <v>-69.343445</v>
      </c>
      <c r="V4273" s="5">
        <f t="shared" si="1"/>
        <v>1</v>
      </c>
    </row>
    <row r="4274">
      <c r="D4274" s="4" t="s">
        <v>12521</v>
      </c>
      <c r="E4274" s="4" t="s">
        <v>3826</v>
      </c>
      <c r="F4274" s="4" t="s">
        <v>124</v>
      </c>
      <c r="G4274" s="4" t="s">
        <v>124</v>
      </c>
      <c r="H4274" s="4" t="s">
        <v>20</v>
      </c>
      <c r="I4274" s="4" t="s">
        <v>124</v>
      </c>
      <c r="J4274" s="4">
        <v>0.9622974</v>
      </c>
      <c r="K4274" s="4">
        <v>0.95348865</v>
      </c>
      <c r="L4274" s="4">
        <v>0.032237712</v>
      </c>
      <c r="M4274" s="4">
        <v>0.8363447</v>
      </c>
      <c r="N4274" s="4">
        <v>-5.499267</v>
      </c>
      <c r="O4274" s="4">
        <v>-2.1415362</v>
      </c>
      <c r="P4274" s="4">
        <v>-0.4969808</v>
      </c>
      <c r="Q4274" s="4">
        <v>-47.040573</v>
      </c>
      <c r="R4274" s="4">
        <v>-6.455263</v>
      </c>
      <c r="S4274" s="4">
        <v>-19.348984</v>
      </c>
      <c r="T4274" s="4">
        <v>-11.991526</v>
      </c>
      <c r="U4274" s="4">
        <v>20.29663</v>
      </c>
      <c r="V4274" s="5">
        <f t="shared" si="1"/>
        <v>1</v>
      </c>
    </row>
    <row r="4275">
      <c r="D4275" s="4" t="s">
        <v>12522</v>
      </c>
      <c r="E4275" s="4" t="s">
        <v>3826</v>
      </c>
      <c r="F4275" s="4" t="s">
        <v>20</v>
      </c>
      <c r="G4275" s="4" t="s">
        <v>124</v>
      </c>
      <c r="H4275" s="4" t="s">
        <v>124</v>
      </c>
      <c r="I4275" s="4" t="s">
        <v>124</v>
      </c>
      <c r="J4275" s="4">
        <v>0.050941277</v>
      </c>
      <c r="K4275" s="4">
        <v>0.9854306</v>
      </c>
      <c r="L4275" s="4">
        <v>0.9822397</v>
      </c>
      <c r="M4275" s="4">
        <v>0.77268225</v>
      </c>
      <c r="N4275" s="4">
        <v>-20.190195</v>
      </c>
      <c r="O4275" s="4">
        <v>35.253975</v>
      </c>
      <c r="P4275" s="4">
        <v>35.862846</v>
      </c>
      <c r="Q4275" s="4">
        <v>-5.3660927</v>
      </c>
      <c r="R4275" s="4">
        <v>18.347334</v>
      </c>
      <c r="S4275" s="4">
        <v>17.65522</v>
      </c>
      <c r="T4275" s="4">
        <v>-1.5496457</v>
      </c>
      <c r="U4275" s="4">
        <v>4.5741186</v>
      </c>
      <c r="V4275" s="5">
        <f t="shared" si="1"/>
        <v>1</v>
      </c>
    </row>
    <row r="4276">
      <c r="D4276" s="4" t="s">
        <v>12523</v>
      </c>
      <c r="E4276" s="4" t="s">
        <v>3826</v>
      </c>
      <c r="F4276" s="4" t="s">
        <v>124</v>
      </c>
      <c r="G4276" s="4" t="s">
        <v>124</v>
      </c>
      <c r="H4276" s="4" t="s">
        <v>20</v>
      </c>
      <c r="I4276" s="4" t="s">
        <v>124</v>
      </c>
      <c r="J4276" s="4">
        <v>0.98059654</v>
      </c>
      <c r="K4276" s="4">
        <v>0.55584174</v>
      </c>
      <c r="L4276" s="4">
        <v>0.16528845</v>
      </c>
      <c r="M4276" s="4">
        <v>0.8696198</v>
      </c>
      <c r="N4276" s="4">
        <v>52.402695</v>
      </c>
      <c r="O4276" s="4">
        <v>-6.918048</v>
      </c>
      <c r="P4276" s="4">
        <v>-20.80227</v>
      </c>
      <c r="Q4276" s="4">
        <v>-61.673363</v>
      </c>
      <c r="R4276" s="4">
        <v>8.369722</v>
      </c>
      <c r="S4276" s="4">
        <v>14.6393175</v>
      </c>
      <c r="T4276" s="4">
        <v>-34.901264</v>
      </c>
      <c r="U4276" s="4">
        <v>-17.404093</v>
      </c>
      <c r="V4276" s="5">
        <f t="shared" si="1"/>
        <v>1</v>
      </c>
    </row>
    <row r="4277">
      <c r="D4277" s="4" t="s">
        <v>12524</v>
      </c>
      <c r="E4277" s="4" t="s">
        <v>3826</v>
      </c>
      <c r="F4277" s="4" t="s">
        <v>124</v>
      </c>
      <c r="G4277" s="4" t="s">
        <v>124</v>
      </c>
      <c r="H4277" s="4" t="s">
        <v>124</v>
      </c>
      <c r="I4277" s="4" t="s">
        <v>20</v>
      </c>
      <c r="J4277" s="4">
        <v>0.9424826</v>
      </c>
      <c r="K4277" s="4">
        <v>0.93438786</v>
      </c>
      <c r="L4277" s="4">
        <v>0.84405255</v>
      </c>
      <c r="M4277" s="4">
        <v>0.19734932</v>
      </c>
      <c r="N4277" s="4">
        <v>-4.867936</v>
      </c>
      <c r="O4277" s="4">
        <v>14.903557</v>
      </c>
      <c r="P4277" s="4">
        <v>-3.9795308</v>
      </c>
      <c r="Q4277" s="4">
        <v>-45.019714</v>
      </c>
      <c r="R4277" s="4">
        <v>4.15799</v>
      </c>
      <c r="S4277" s="4">
        <v>-12.328671</v>
      </c>
      <c r="T4277" s="4">
        <v>2.971517</v>
      </c>
      <c r="U4277" s="4">
        <v>46.342766</v>
      </c>
      <c r="V4277" s="5">
        <f t="shared" si="1"/>
        <v>1</v>
      </c>
    </row>
    <row r="4278">
      <c r="D4278" s="4" t="s">
        <v>12525</v>
      </c>
      <c r="E4278" s="4" t="s">
        <v>3826</v>
      </c>
      <c r="F4278" s="4" t="s">
        <v>124</v>
      </c>
      <c r="G4278" s="4" t="s">
        <v>124</v>
      </c>
      <c r="H4278" s="4" t="s">
        <v>20</v>
      </c>
      <c r="I4278" s="4" t="s">
        <v>124</v>
      </c>
      <c r="J4278" s="4">
        <v>0.99901533</v>
      </c>
      <c r="K4278" s="4">
        <v>0.9996872</v>
      </c>
      <c r="L4278" s="4">
        <v>0.33299005</v>
      </c>
      <c r="M4278" s="4">
        <v>0.9778658</v>
      </c>
      <c r="N4278" s="4">
        <v>4.0849237</v>
      </c>
      <c r="O4278" s="4">
        <v>15.58646</v>
      </c>
      <c r="P4278" s="4">
        <v>19.507687</v>
      </c>
      <c r="Q4278" s="4">
        <v>-1.7558323</v>
      </c>
      <c r="R4278" s="4">
        <v>-41.192295</v>
      </c>
      <c r="S4278" s="4">
        <v>12.034473</v>
      </c>
      <c r="T4278" s="4">
        <v>9.6245165</v>
      </c>
      <c r="U4278" s="4">
        <v>22.78195</v>
      </c>
      <c r="V4278" s="5">
        <f t="shared" si="1"/>
        <v>1</v>
      </c>
    </row>
    <row r="4279">
      <c r="D4279" s="4" t="s">
        <v>12526</v>
      </c>
      <c r="E4279" s="4" t="s">
        <v>3826</v>
      </c>
      <c r="F4279" s="4" t="s">
        <v>124</v>
      </c>
      <c r="G4279" s="4" t="s">
        <v>124</v>
      </c>
      <c r="H4279" s="4" t="s">
        <v>124</v>
      </c>
      <c r="I4279" s="4" t="s">
        <v>20</v>
      </c>
      <c r="J4279" s="4">
        <v>0.6025099</v>
      </c>
      <c r="K4279" s="4">
        <v>0.92027426</v>
      </c>
      <c r="L4279" s="4">
        <v>0.9951154</v>
      </c>
      <c r="M4279" s="4">
        <v>0.4245985</v>
      </c>
      <c r="N4279" s="4">
        <v>-18.132158</v>
      </c>
      <c r="O4279" s="4">
        <v>21.722095</v>
      </c>
      <c r="P4279" s="4">
        <v>7.694966</v>
      </c>
      <c r="Q4279" s="4">
        <v>-51.89361</v>
      </c>
      <c r="R4279" s="4">
        <v>-19.51675</v>
      </c>
      <c r="S4279" s="4">
        <v>-44.665245</v>
      </c>
      <c r="T4279" s="4">
        <v>40.93938</v>
      </c>
      <c r="U4279" s="4">
        <v>41.761066</v>
      </c>
      <c r="V4279" s="5">
        <f t="shared" si="1"/>
        <v>1</v>
      </c>
    </row>
    <row r="4280">
      <c r="D4280" s="4" t="s">
        <v>12527</v>
      </c>
      <c r="E4280" s="4" t="s">
        <v>3826</v>
      </c>
      <c r="F4280" s="4" t="s">
        <v>124</v>
      </c>
      <c r="G4280" s="4" t="s">
        <v>124</v>
      </c>
      <c r="H4280" s="4" t="s">
        <v>20</v>
      </c>
      <c r="I4280" s="4" t="s">
        <v>124</v>
      </c>
      <c r="J4280" s="4">
        <v>0.8253405</v>
      </c>
      <c r="K4280" s="4">
        <v>0.9898379</v>
      </c>
      <c r="L4280" s="4">
        <v>0.19664942</v>
      </c>
      <c r="M4280" s="4">
        <v>0.502342</v>
      </c>
      <c r="N4280" s="4">
        <v>-13.600115</v>
      </c>
      <c r="O4280" s="4">
        <v>12.159124</v>
      </c>
      <c r="P4280" s="4">
        <v>24.972248</v>
      </c>
      <c r="Q4280" s="4">
        <v>-64.03586</v>
      </c>
      <c r="R4280" s="4">
        <v>-64.16619</v>
      </c>
      <c r="S4280" s="4">
        <v>17.01176</v>
      </c>
      <c r="T4280" s="4">
        <v>22.4152</v>
      </c>
      <c r="U4280" s="4">
        <v>45.13717</v>
      </c>
      <c r="V4280" s="5">
        <f t="shared" si="1"/>
        <v>1</v>
      </c>
    </row>
    <row r="4281">
      <c r="D4281" s="4" t="s">
        <v>12528</v>
      </c>
      <c r="E4281" s="4" t="s">
        <v>3826</v>
      </c>
      <c r="F4281" s="4" t="s">
        <v>124</v>
      </c>
      <c r="G4281" s="4" t="s">
        <v>124</v>
      </c>
      <c r="H4281" s="4" t="s">
        <v>20</v>
      </c>
      <c r="I4281" s="4" t="s">
        <v>124</v>
      </c>
      <c r="J4281" s="4">
        <v>0.99840456</v>
      </c>
      <c r="K4281" s="4">
        <v>0.99779165</v>
      </c>
      <c r="L4281" s="4">
        <v>0.48744303</v>
      </c>
      <c r="M4281" s="4">
        <v>0.80031794</v>
      </c>
      <c r="N4281" s="4">
        <v>-0.07245293</v>
      </c>
      <c r="O4281" s="4">
        <v>14.928312</v>
      </c>
      <c r="P4281" s="4">
        <v>16.57144</v>
      </c>
      <c r="Q4281" s="4">
        <v>-17.62613</v>
      </c>
      <c r="R4281" s="4">
        <v>-22.944677</v>
      </c>
      <c r="S4281" s="4">
        <v>45.929184</v>
      </c>
      <c r="T4281" s="4">
        <v>2.964761</v>
      </c>
      <c r="U4281" s="4">
        <v>51.348022</v>
      </c>
      <c r="V4281" s="5">
        <f t="shared" si="1"/>
        <v>1</v>
      </c>
    </row>
    <row r="4282">
      <c r="D4282" s="4" t="s">
        <v>12529</v>
      </c>
      <c r="E4282" s="4" t="s">
        <v>3826</v>
      </c>
      <c r="F4282" s="4" t="s">
        <v>124</v>
      </c>
      <c r="G4282" s="4" t="s">
        <v>124</v>
      </c>
      <c r="H4282" s="4" t="s">
        <v>124</v>
      </c>
      <c r="I4282" s="4" t="s">
        <v>20</v>
      </c>
      <c r="J4282" s="4">
        <v>0.6955976</v>
      </c>
      <c r="K4282" s="4">
        <v>0.65034956</v>
      </c>
      <c r="L4282" s="4">
        <v>0.67985517</v>
      </c>
      <c r="M4282" s="4">
        <v>0.34249642</v>
      </c>
      <c r="N4282" s="4">
        <v>-28.11608</v>
      </c>
      <c r="O4282" s="4">
        <v>54.20568</v>
      </c>
      <c r="P4282" s="4">
        <v>-12.599939</v>
      </c>
      <c r="Q4282" s="4">
        <v>-71.1143</v>
      </c>
      <c r="R4282" s="4">
        <v>-8.6227255</v>
      </c>
      <c r="S4282" s="4">
        <v>39.41518</v>
      </c>
      <c r="T4282" s="4">
        <v>15.766043</v>
      </c>
      <c r="U4282" s="4">
        <v>-1.9002539</v>
      </c>
      <c r="V4282" s="5">
        <f t="shared" si="1"/>
        <v>1</v>
      </c>
    </row>
    <row r="4283">
      <c r="D4283" s="4" t="s">
        <v>12530</v>
      </c>
      <c r="E4283" s="4" t="s">
        <v>3826</v>
      </c>
      <c r="F4283" s="4" t="s">
        <v>124</v>
      </c>
      <c r="G4283" s="4" t="s">
        <v>124</v>
      </c>
      <c r="H4283" s="4" t="s">
        <v>20</v>
      </c>
      <c r="I4283" s="4" t="s">
        <v>124</v>
      </c>
      <c r="J4283" s="4">
        <v>0.9280562</v>
      </c>
      <c r="K4283" s="4">
        <v>0.9803028</v>
      </c>
      <c r="L4283" s="4">
        <v>0.39107874</v>
      </c>
      <c r="M4283" s="4">
        <v>0.9740611</v>
      </c>
      <c r="N4283" s="4">
        <v>19.67715</v>
      </c>
      <c r="O4283" s="4">
        <v>-6.994786</v>
      </c>
      <c r="P4283" s="4">
        <v>14.409884</v>
      </c>
      <c r="Q4283" s="4">
        <v>-61.09897</v>
      </c>
      <c r="R4283" s="4">
        <v>37.447083</v>
      </c>
      <c r="S4283" s="4">
        <v>-23.165186</v>
      </c>
      <c r="T4283" s="4">
        <v>-8.430506</v>
      </c>
      <c r="U4283" s="4">
        <v>-69.051346</v>
      </c>
      <c r="V4283" s="5">
        <f t="shared" si="1"/>
        <v>1</v>
      </c>
    </row>
    <row r="4284">
      <c r="D4284" s="4" t="s">
        <v>12531</v>
      </c>
      <c r="E4284" s="4" t="s">
        <v>3826</v>
      </c>
      <c r="F4284" s="4" t="s">
        <v>124</v>
      </c>
      <c r="G4284" s="4" t="s">
        <v>124</v>
      </c>
      <c r="H4284" s="4" t="s">
        <v>20</v>
      </c>
      <c r="I4284" s="4" t="s">
        <v>124</v>
      </c>
      <c r="J4284" s="4">
        <v>0.89042675</v>
      </c>
      <c r="K4284" s="4">
        <v>0.9457264</v>
      </c>
      <c r="L4284" s="4">
        <v>0.37990564</v>
      </c>
      <c r="M4284" s="4">
        <v>0.76291317</v>
      </c>
      <c r="N4284" s="4">
        <v>16.924337</v>
      </c>
      <c r="O4284" s="4">
        <v>-14.269283</v>
      </c>
      <c r="P4284" s="4">
        <v>15.853679</v>
      </c>
      <c r="Q4284" s="4">
        <v>-49.972317</v>
      </c>
      <c r="R4284" s="4">
        <v>-0.04295272</v>
      </c>
      <c r="S4284" s="4">
        <v>11.841819</v>
      </c>
      <c r="T4284" s="4">
        <v>-30.485952</v>
      </c>
      <c r="U4284" s="4">
        <v>-13.806865</v>
      </c>
      <c r="V4284" s="5">
        <f t="shared" si="1"/>
        <v>1</v>
      </c>
    </row>
    <row r="4285">
      <c r="D4285" s="4" t="s">
        <v>12532</v>
      </c>
      <c r="E4285" s="4" t="s">
        <v>3826</v>
      </c>
      <c r="F4285" s="4" t="s">
        <v>124</v>
      </c>
      <c r="G4285" s="4" t="s">
        <v>124</v>
      </c>
      <c r="H4285" s="4" t="s">
        <v>20</v>
      </c>
      <c r="I4285" s="4" t="s">
        <v>124</v>
      </c>
      <c r="J4285" s="4">
        <v>0.9773596</v>
      </c>
      <c r="K4285" s="4">
        <v>0.8069462</v>
      </c>
      <c r="L4285" s="4">
        <v>0.3160456</v>
      </c>
      <c r="M4285" s="4">
        <v>0.69976896</v>
      </c>
      <c r="N4285" s="4">
        <v>-29.869295</v>
      </c>
      <c r="O4285" s="4">
        <v>40.942616</v>
      </c>
      <c r="P4285" s="4">
        <v>-14.205991</v>
      </c>
      <c r="Q4285" s="4">
        <v>-71.34358</v>
      </c>
      <c r="R4285" s="4">
        <v>-16.201193</v>
      </c>
      <c r="S4285" s="4">
        <v>39.944878</v>
      </c>
      <c r="T4285" s="4">
        <v>16.157381</v>
      </c>
      <c r="U4285" s="4">
        <v>34.467594</v>
      </c>
      <c r="V4285" s="5">
        <f t="shared" si="1"/>
        <v>1</v>
      </c>
    </row>
    <row r="4286">
      <c r="D4286" s="4" t="s">
        <v>12533</v>
      </c>
      <c r="E4286" s="4" t="s">
        <v>3826</v>
      </c>
      <c r="F4286" s="4" t="s">
        <v>124</v>
      </c>
      <c r="G4286" s="4" t="s">
        <v>124</v>
      </c>
      <c r="H4286" s="4" t="s">
        <v>124</v>
      </c>
      <c r="I4286" s="4" t="s">
        <v>20</v>
      </c>
      <c r="J4286" s="4">
        <v>0.61604303</v>
      </c>
      <c r="K4286" s="4">
        <v>0.7234737</v>
      </c>
      <c r="L4286" s="4">
        <v>0.945392</v>
      </c>
      <c r="M4286" s="4">
        <v>0.30407393</v>
      </c>
      <c r="N4286" s="4">
        <v>-17.040379</v>
      </c>
      <c r="O4286" s="4">
        <v>-12.544988</v>
      </c>
      <c r="P4286" s="4">
        <v>-11.995112</v>
      </c>
      <c r="Q4286" s="4">
        <v>-62.784</v>
      </c>
      <c r="R4286" s="4">
        <v>-49.99863</v>
      </c>
      <c r="S4286" s="4">
        <v>13.012542</v>
      </c>
      <c r="T4286" s="4">
        <v>15.549107</v>
      </c>
      <c r="U4286" s="4">
        <v>-25.817232</v>
      </c>
      <c r="V4286" s="5">
        <f t="shared" si="1"/>
        <v>1</v>
      </c>
    </row>
    <row r="4287">
      <c r="D4287" s="4" t="s">
        <v>12534</v>
      </c>
      <c r="E4287" s="4" t="s">
        <v>3826</v>
      </c>
      <c r="F4287" s="4" t="s">
        <v>124</v>
      </c>
      <c r="G4287" s="4" t="s">
        <v>124</v>
      </c>
      <c r="H4287" s="4" t="s">
        <v>20</v>
      </c>
      <c r="I4287" s="4" t="s">
        <v>124</v>
      </c>
      <c r="J4287" s="4">
        <v>0.7156408</v>
      </c>
      <c r="K4287" s="4">
        <v>0.6863511</v>
      </c>
      <c r="L4287" s="4">
        <v>0.038777474</v>
      </c>
      <c r="M4287" s="4">
        <v>0.5780035</v>
      </c>
      <c r="N4287" s="4">
        <v>-13.056765</v>
      </c>
      <c r="O4287" s="4">
        <v>-10.082493</v>
      </c>
      <c r="P4287" s="4">
        <v>-2.0077767</v>
      </c>
      <c r="Q4287" s="4">
        <v>-56.196022</v>
      </c>
      <c r="R4287" s="4">
        <v>-18.740808</v>
      </c>
      <c r="S4287" s="4">
        <v>-14.359322</v>
      </c>
      <c r="T4287" s="4">
        <v>-25.581366</v>
      </c>
      <c r="U4287" s="4">
        <v>68.52592</v>
      </c>
      <c r="V4287" s="5">
        <f t="shared" si="1"/>
        <v>1</v>
      </c>
    </row>
    <row r="4288">
      <c r="D4288" s="4" t="s">
        <v>12535</v>
      </c>
      <c r="E4288" s="4" t="s">
        <v>3826</v>
      </c>
      <c r="F4288" s="4" t="s">
        <v>124</v>
      </c>
      <c r="G4288" s="4" t="s">
        <v>124</v>
      </c>
      <c r="H4288" s="4" t="s">
        <v>20</v>
      </c>
      <c r="I4288" s="4" t="s">
        <v>124</v>
      </c>
      <c r="J4288" s="4">
        <v>0.9785347</v>
      </c>
      <c r="K4288" s="4">
        <v>0.9325392</v>
      </c>
      <c r="L4288" s="4">
        <v>0.3479231</v>
      </c>
      <c r="M4288" s="4">
        <v>0.9536831</v>
      </c>
      <c r="N4288" s="4">
        <v>-7.1755896</v>
      </c>
      <c r="O4288" s="4">
        <v>0.27470943</v>
      </c>
      <c r="P4288" s="4">
        <v>9.948432</v>
      </c>
      <c r="Q4288" s="4">
        <v>-64.75592</v>
      </c>
      <c r="R4288" s="4">
        <v>-41.00017</v>
      </c>
      <c r="S4288" s="4">
        <v>25.606806</v>
      </c>
      <c r="T4288" s="4">
        <v>32.535793</v>
      </c>
      <c r="U4288" s="4">
        <v>52.346203</v>
      </c>
      <c r="V4288" s="5">
        <f t="shared" si="1"/>
        <v>1</v>
      </c>
    </row>
    <row r="4289">
      <c r="D4289" s="4" t="s">
        <v>12536</v>
      </c>
      <c r="E4289" s="4" t="s">
        <v>3826</v>
      </c>
      <c r="F4289" s="4" t="s">
        <v>124</v>
      </c>
      <c r="G4289" s="4" t="s">
        <v>124</v>
      </c>
      <c r="H4289" s="4" t="s">
        <v>124</v>
      </c>
      <c r="I4289" s="4" t="s">
        <v>20</v>
      </c>
      <c r="J4289" s="4">
        <v>0.90355235</v>
      </c>
      <c r="K4289" s="4">
        <v>0.7364147</v>
      </c>
      <c r="L4289" s="4">
        <v>0.7087431</v>
      </c>
      <c r="M4289" s="4">
        <v>0.17711274</v>
      </c>
      <c r="N4289" s="4">
        <v>-34.454594</v>
      </c>
      <c r="O4289" s="4">
        <v>59.754913</v>
      </c>
      <c r="P4289" s="4">
        <v>-16.867882</v>
      </c>
      <c r="Q4289" s="4">
        <v>-70.20544</v>
      </c>
      <c r="R4289" s="4">
        <v>16.272703</v>
      </c>
      <c r="S4289" s="4">
        <v>29.507416</v>
      </c>
      <c r="T4289" s="4">
        <v>5.537214</v>
      </c>
      <c r="U4289" s="4">
        <v>-10.474418</v>
      </c>
      <c r="V4289" s="5">
        <f t="shared" si="1"/>
        <v>1</v>
      </c>
    </row>
    <row r="4290">
      <c r="D4290" s="4" t="s">
        <v>12537</v>
      </c>
      <c r="E4290" s="4" t="s">
        <v>3826</v>
      </c>
      <c r="F4290" s="4" t="s">
        <v>124</v>
      </c>
      <c r="G4290" s="4" t="s">
        <v>124</v>
      </c>
      <c r="H4290" s="4" t="s">
        <v>20</v>
      </c>
      <c r="I4290" s="4" t="s">
        <v>124</v>
      </c>
      <c r="J4290" s="4">
        <v>0.95066434</v>
      </c>
      <c r="K4290" s="4">
        <v>0.99621093</v>
      </c>
      <c r="L4290" s="4">
        <v>0.44807857</v>
      </c>
      <c r="M4290" s="4">
        <v>0.7594956</v>
      </c>
      <c r="N4290" s="4">
        <v>-6.9922113</v>
      </c>
      <c r="O4290" s="4">
        <v>0.2640706</v>
      </c>
      <c r="P4290" s="4">
        <v>32.6689</v>
      </c>
      <c r="Q4290" s="4">
        <v>-19.779345</v>
      </c>
      <c r="R4290" s="4">
        <v>-39.90124</v>
      </c>
      <c r="S4290" s="4">
        <v>40.18307</v>
      </c>
      <c r="T4290" s="4">
        <v>32.23121</v>
      </c>
      <c r="U4290" s="4">
        <v>52.5783</v>
      </c>
      <c r="V4290" s="5">
        <f t="shared" si="1"/>
        <v>1</v>
      </c>
    </row>
    <row r="4291">
      <c r="D4291" s="4" t="s">
        <v>12538</v>
      </c>
      <c r="E4291" s="4" t="s">
        <v>3826</v>
      </c>
      <c r="F4291" s="4" t="s">
        <v>20</v>
      </c>
      <c r="G4291" s="4" t="s">
        <v>124</v>
      </c>
      <c r="H4291" s="4" t="s">
        <v>124</v>
      </c>
      <c r="I4291" s="4" t="s">
        <v>124</v>
      </c>
      <c r="J4291" s="4">
        <v>0.19997323</v>
      </c>
      <c r="K4291" s="4">
        <v>0.72634614</v>
      </c>
      <c r="L4291" s="4">
        <v>0.999335</v>
      </c>
      <c r="M4291" s="4">
        <v>0.9463366</v>
      </c>
      <c r="N4291" s="4">
        <v>-26.9494</v>
      </c>
      <c r="O4291" s="4">
        <v>27.620481</v>
      </c>
      <c r="P4291" s="4">
        <v>9.283408</v>
      </c>
      <c r="Q4291" s="4">
        <v>-42.54794</v>
      </c>
      <c r="R4291" s="4">
        <v>24.771938</v>
      </c>
      <c r="S4291" s="4">
        <v>-65.97982</v>
      </c>
      <c r="T4291" s="4">
        <v>-4.207033</v>
      </c>
      <c r="U4291" s="4">
        <v>14.174537</v>
      </c>
      <c r="V4291" s="5">
        <f t="shared" si="1"/>
        <v>1</v>
      </c>
    </row>
    <row r="4292">
      <c r="D4292" s="4" t="s">
        <v>12539</v>
      </c>
      <c r="E4292" s="4" t="s">
        <v>3826</v>
      </c>
      <c r="F4292" s="4" t="s">
        <v>124</v>
      </c>
      <c r="G4292" s="4" t="s">
        <v>20</v>
      </c>
      <c r="H4292" s="4" t="s">
        <v>124</v>
      </c>
      <c r="I4292" s="4" t="s">
        <v>124</v>
      </c>
      <c r="J4292" s="4">
        <v>0.9819973</v>
      </c>
      <c r="K4292" s="4">
        <v>0.3160959</v>
      </c>
      <c r="L4292" s="4">
        <v>0.99794763</v>
      </c>
      <c r="M4292" s="4">
        <v>0.660393</v>
      </c>
      <c r="N4292" s="4">
        <v>-20.116308</v>
      </c>
      <c r="O4292" s="4">
        <v>58.3301</v>
      </c>
      <c r="P4292" s="4">
        <v>-30.8132</v>
      </c>
      <c r="Q4292" s="4">
        <v>-71.43063</v>
      </c>
      <c r="R4292" s="4">
        <v>9.03214</v>
      </c>
      <c r="S4292" s="4">
        <v>40.559025</v>
      </c>
      <c r="T4292" s="4">
        <v>-43.872765</v>
      </c>
      <c r="U4292" s="4">
        <v>-17.793465</v>
      </c>
      <c r="V4292" s="5">
        <f t="shared" si="1"/>
        <v>1</v>
      </c>
    </row>
    <row r="4293">
      <c r="D4293" s="4" t="s">
        <v>12540</v>
      </c>
      <c r="E4293" s="4" t="s">
        <v>3826</v>
      </c>
      <c r="F4293" s="4" t="s">
        <v>124</v>
      </c>
      <c r="G4293" s="4" t="s">
        <v>124</v>
      </c>
      <c r="H4293" s="4" t="s">
        <v>20</v>
      </c>
      <c r="I4293" s="4" t="s">
        <v>124</v>
      </c>
      <c r="J4293" s="4">
        <v>0.9476279</v>
      </c>
      <c r="K4293" s="4">
        <v>0.932507</v>
      </c>
      <c r="L4293" s="4">
        <v>0.4473469</v>
      </c>
      <c r="M4293" s="4">
        <v>0.95885485</v>
      </c>
      <c r="N4293" s="4">
        <v>39.2784</v>
      </c>
      <c r="O4293" s="4">
        <v>-15.270152</v>
      </c>
      <c r="P4293" s="4">
        <v>15.4510145</v>
      </c>
      <c r="Q4293" s="4">
        <v>-46.62546</v>
      </c>
      <c r="R4293" s="4">
        <v>29.619213</v>
      </c>
      <c r="S4293" s="4">
        <v>-22.980228</v>
      </c>
      <c r="T4293" s="4">
        <v>12.934946</v>
      </c>
      <c r="U4293" s="4">
        <v>-25.111568</v>
      </c>
      <c r="V4293" s="5">
        <f t="shared" si="1"/>
        <v>1</v>
      </c>
    </row>
    <row r="4294">
      <c r="D4294" s="4" t="s">
        <v>12541</v>
      </c>
      <c r="E4294" s="4" t="s">
        <v>3826</v>
      </c>
      <c r="F4294" s="4" t="s">
        <v>124</v>
      </c>
      <c r="G4294" s="4" t="s">
        <v>124</v>
      </c>
      <c r="H4294" s="4" t="s">
        <v>20</v>
      </c>
      <c r="I4294" s="4" t="s">
        <v>124</v>
      </c>
      <c r="J4294" s="4">
        <v>0.75264543</v>
      </c>
      <c r="K4294" s="4">
        <v>0.6144032</v>
      </c>
      <c r="L4294" s="4">
        <v>0.45126623</v>
      </c>
      <c r="M4294" s="4">
        <v>0.6019429</v>
      </c>
      <c r="N4294" s="4">
        <v>-9.5994625</v>
      </c>
      <c r="O4294" s="4">
        <v>9.390437</v>
      </c>
      <c r="P4294" s="4">
        <v>-20.53123</v>
      </c>
      <c r="Q4294" s="4">
        <v>-48.68731</v>
      </c>
      <c r="R4294" s="4">
        <v>40.024868</v>
      </c>
      <c r="S4294" s="4">
        <v>30.439701</v>
      </c>
      <c r="T4294" s="4">
        <v>-15.932333</v>
      </c>
      <c r="U4294" s="4">
        <v>10.212096</v>
      </c>
      <c r="V4294" s="5">
        <f t="shared" si="1"/>
        <v>1</v>
      </c>
    </row>
    <row r="4295">
      <c r="D4295" s="4" t="s">
        <v>12542</v>
      </c>
      <c r="E4295" s="4" t="s">
        <v>3826</v>
      </c>
      <c r="F4295" s="4" t="s">
        <v>20</v>
      </c>
      <c r="G4295" s="4" t="s">
        <v>124</v>
      </c>
      <c r="H4295" s="4" t="s">
        <v>124</v>
      </c>
      <c r="I4295" s="4" t="s">
        <v>124</v>
      </c>
      <c r="J4295" s="4">
        <v>0.30424392</v>
      </c>
      <c r="K4295" s="4">
        <v>0.8110123</v>
      </c>
      <c r="L4295" s="4">
        <v>0.9533064</v>
      </c>
      <c r="M4295" s="4">
        <v>0.9425884</v>
      </c>
      <c r="N4295" s="4">
        <v>18.87572</v>
      </c>
      <c r="O4295" s="4">
        <v>-12.169292</v>
      </c>
      <c r="P4295" s="4">
        <v>3.2452998</v>
      </c>
      <c r="Q4295" s="4">
        <v>-57.68833</v>
      </c>
      <c r="R4295" s="4">
        <v>15.932273</v>
      </c>
      <c r="S4295" s="4">
        <v>12.492908</v>
      </c>
      <c r="T4295" s="4">
        <v>4.801819</v>
      </c>
      <c r="U4295" s="4">
        <v>-15.707831</v>
      </c>
      <c r="V4295" s="5">
        <f t="shared" si="1"/>
        <v>1</v>
      </c>
    </row>
    <row r="4296">
      <c r="D4296" s="4" t="s">
        <v>12543</v>
      </c>
      <c r="E4296" s="4" t="s">
        <v>3826</v>
      </c>
      <c r="F4296" s="4" t="s">
        <v>124</v>
      </c>
      <c r="G4296" s="4" t="s">
        <v>124</v>
      </c>
      <c r="H4296" s="4" t="s">
        <v>20</v>
      </c>
      <c r="I4296" s="4" t="s">
        <v>124</v>
      </c>
      <c r="J4296" s="4">
        <v>0.9531366</v>
      </c>
      <c r="K4296" s="4">
        <v>0.98662657</v>
      </c>
      <c r="L4296" s="4">
        <v>0.05091367</v>
      </c>
      <c r="M4296" s="4">
        <v>0.87713724</v>
      </c>
      <c r="N4296" s="4">
        <v>19.810719</v>
      </c>
      <c r="O4296" s="4">
        <v>-7.744389</v>
      </c>
      <c r="P4296" s="4">
        <v>27.10443</v>
      </c>
      <c r="Q4296" s="4">
        <v>-57.94371</v>
      </c>
      <c r="R4296" s="4">
        <v>17.550785</v>
      </c>
      <c r="S4296" s="4">
        <v>4.5460362</v>
      </c>
      <c r="T4296" s="4">
        <v>-13.249746</v>
      </c>
      <c r="U4296" s="4">
        <v>-22.922722</v>
      </c>
      <c r="V4296" s="5">
        <f t="shared" si="1"/>
        <v>1</v>
      </c>
    </row>
    <row r="4297">
      <c r="D4297" s="4" t="s">
        <v>12544</v>
      </c>
      <c r="E4297" s="4" t="s">
        <v>3826</v>
      </c>
      <c r="F4297" s="4" t="s">
        <v>124</v>
      </c>
      <c r="G4297" s="4" t="s">
        <v>124</v>
      </c>
      <c r="H4297" s="4" t="s">
        <v>124</v>
      </c>
      <c r="I4297" s="4" t="s">
        <v>20</v>
      </c>
      <c r="J4297" s="4">
        <v>0.88580555</v>
      </c>
      <c r="K4297" s="4">
        <v>0.95209974</v>
      </c>
      <c r="L4297" s="4">
        <v>0.6690359</v>
      </c>
      <c r="M4297" s="4">
        <v>0.24876687</v>
      </c>
      <c r="N4297" s="4">
        <v>2.1220522</v>
      </c>
      <c r="O4297" s="4">
        <v>17.978794</v>
      </c>
      <c r="P4297" s="4">
        <v>-2.3257768</v>
      </c>
      <c r="Q4297" s="4">
        <v>-42.58043</v>
      </c>
      <c r="R4297" s="4">
        <v>-57.449814</v>
      </c>
      <c r="S4297" s="4">
        <v>15.122719</v>
      </c>
      <c r="T4297" s="4">
        <v>-38.544056</v>
      </c>
      <c r="U4297" s="4">
        <v>2.2825353</v>
      </c>
      <c r="V4297" s="5">
        <f t="shared" si="1"/>
        <v>1</v>
      </c>
    </row>
    <row r="4298">
      <c r="D4298" s="4" t="s">
        <v>12545</v>
      </c>
      <c r="E4298" s="4" t="s">
        <v>3826</v>
      </c>
      <c r="F4298" s="4" t="s">
        <v>124</v>
      </c>
      <c r="G4298" s="4" t="s">
        <v>124</v>
      </c>
      <c r="H4298" s="4" t="s">
        <v>124</v>
      </c>
      <c r="I4298" s="4" t="s">
        <v>20</v>
      </c>
      <c r="J4298" s="4">
        <v>0.83068764</v>
      </c>
      <c r="K4298" s="4">
        <v>0.99467</v>
      </c>
      <c r="L4298" s="4">
        <v>0.88370496</v>
      </c>
      <c r="M4298" s="4">
        <v>0.47422415</v>
      </c>
      <c r="N4298" s="4">
        <v>-13.573465</v>
      </c>
      <c r="O4298" s="4">
        <v>23.959524</v>
      </c>
      <c r="P4298" s="4">
        <v>20.80866</v>
      </c>
      <c r="Q4298" s="4">
        <v>-18.169868</v>
      </c>
      <c r="R4298" s="4">
        <v>-47.52742</v>
      </c>
      <c r="S4298" s="4">
        <v>36.091892</v>
      </c>
      <c r="T4298" s="4">
        <v>34.66035</v>
      </c>
      <c r="U4298" s="4">
        <v>41.731903</v>
      </c>
      <c r="V4298" s="5">
        <f t="shared" si="1"/>
        <v>1</v>
      </c>
    </row>
    <row r="4299">
      <c r="D4299" s="4" t="s">
        <v>12546</v>
      </c>
      <c r="E4299" s="4" t="s">
        <v>3826</v>
      </c>
      <c r="F4299" s="4" t="s">
        <v>20</v>
      </c>
      <c r="G4299" s="4" t="s">
        <v>124</v>
      </c>
      <c r="H4299" s="4" t="s">
        <v>124</v>
      </c>
      <c r="I4299" s="4" t="s">
        <v>124</v>
      </c>
      <c r="J4299" s="4">
        <v>0.49832585</v>
      </c>
      <c r="K4299" s="4">
        <v>0.6306131</v>
      </c>
      <c r="L4299" s="4">
        <v>0.51019067</v>
      </c>
      <c r="M4299" s="4">
        <v>0.65609473</v>
      </c>
      <c r="N4299" s="4">
        <v>-10.19366</v>
      </c>
      <c r="O4299" s="4">
        <v>23.837666</v>
      </c>
      <c r="P4299" s="4">
        <v>-20.105947</v>
      </c>
      <c r="Q4299" s="4">
        <v>-71.40881</v>
      </c>
      <c r="R4299" s="4">
        <v>-31.416235</v>
      </c>
      <c r="S4299" s="4">
        <v>39.713352</v>
      </c>
      <c r="T4299" s="4">
        <v>34.786987</v>
      </c>
      <c r="U4299" s="4">
        <v>45.36128</v>
      </c>
      <c r="V4299" s="5">
        <f t="shared" si="1"/>
        <v>1</v>
      </c>
    </row>
    <row r="4300">
      <c r="D4300" s="4" t="s">
        <v>12547</v>
      </c>
      <c r="E4300" s="4" t="s">
        <v>3826</v>
      </c>
      <c r="F4300" s="4" t="s">
        <v>124</v>
      </c>
      <c r="G4300" s="4" t="s">
        <v>124</v>
      </c>
      <c r="H4300" s="4" t="s">
        <v>20</v>
      </c>
      <c r="I4300" s="4" t="s">
        <v>124</v>
      </c>
      <c r="J4300" s="4">
        <v>0.9895383</v>
      </c>
      <c r="K4300" s="4">
        <v>0.99812776</v>
      </c>
      <c r="L4300" s="4">
        <v>0.37089145</v>
      </c>
      <c r="M4300" s="4">
        <v>0.98981756</v>
      </c>
      <c r="N4300" s="4">
        <v>17.745756</v>
      </c>
      <c r="O4300" s="4">
        <v>0.7794607</v>
      </c>
      <c r="P4300" s="4">
        <v>32.595203</v>
      </c>
      <c r="Q4300" s="4">
        <v>-10.854785</v>
      </c>
      <c r="R4300" s="4">
        <v>-32.453552</v>
      </c>
      <c r="S4300" s="4">
        <v>44.0661</v>
      </c>
      <c r="T4300" s="4">
        <v>26.29854</v>
      </c>
      <c r="U4300" s="4">
        <v>11.226115</v>
      </c>
      <c r="V4300" s="5">
        <f t="shared" si="1"/>
        <v>1</v>
      </c>
    </row>
    <row r="4301">
      <c r="D4301" s="4" t="s">
        <v>12548</v>
      </c>
      <c r="E4301" s="4" t="s">
        <v>3826</v>
      </c>
      <c r="F4301" s="4" t="s">
        <v>124</v>
      </c>
      <c r="G4301" s="4" t="s">
        <v>124</v>
      </c>
      <c r="H4301" s="4" t="s">
        <v>124</v>
      </c>
      <c r="I4301" s="4" t="s">
        <v>20</v>
      </c>
      <c r="J4301" s="4">
        <v>0.8502441</v>
      </c>
      <c r="K4301" s="4">
        <v>0.7204659</v>
      </c>
      <c r="L4301" s="4">
        <v>0.99843305</v>
      </c>
      <c r="M4301" s="4">
        <v>0.26716244</v>
      </c>
      <c r="N4301" s="4">
        <v>-8.220996</v>
      </c>
      <c r="O4301" s="4">
        <v>43.686764</v>
      </c>
      <c r="P4301" s="4">
        <v>-1.2730917</v>
      </c>
      <c r="Q4301" s="4">
        <v>-61.694916</v>
      </c>
      <c r="R4301" s="4">
        <v>27.411545</v>
      </c>
      <c r="S4301" s="4">
        <v>39.301674</v>
      </c>
      <c r="T4301" s="4">
        <v>13.945301</v>
      </c>
      <c r="U4301" s="4">
        <v>-3.0612154</v>
      </c>
      <c r="V4301" s="5">
        <f t="shared" si="1"/>
        <v>1</v>
      </c>
    </row>
    <row r="4302">
      <c r="D4302" s="4" t="s">
        <v>12549</v>
      </c>
      <c r="E4302" s="4" t="s">
        <v>3826</v>
      </c>
      <c r="F4302" s="4" t="s">
        <v>124</v>
      </c>
      <c r="G4302" s="4" t="s">
        <v>124</v>
      </c>
      <c r="H4302" s="4" t="s">
        <v>124</v>
      </c>
      <c r="I4302" s="4" t="s">
        <v>20</v>
      </c>
      <c r="J4302" s="4">
        <v>0.9225697</v>
      </c>
      <c r="K4302" s="4">
        <v>0.9393597</v>
      </c>
      <c r="L4302" s="4">
        <v>0.99490017</v>
      </c>
      <c r="M4302" s="4">
        <v>0.13327682</v>
      </c>
      <c r="N4302" s="4">
        <v>-10.396821</v>
      </c>
      <c r="O4302" s="4">
        <v>-8.561329</v>
      </c>
      <c r="P4302" s="4">
        <v>0.68929917</v>
      </c>
      <c r="Q4302" s="4">
        <v>-46.82277</v>
      </c>
      <c r="R4302" s="4">
        <v>-4.57789</v>
      </c>
      <c r="S4302" s="4">
        <v>-16.464426</v>
      </c>
      <c r="T4302" s="4">
        <v>-42.115696</v>
      </c>
      <c r="U4302" s="4">
        <v>17.043472</v>
      </c>
      <c r="V4302" s="5">
        <f t="shared" si="1"/>
        <v>1</v>
      </c>
    </row>
    <row r="4303">
      <c r="D4303" s="4" t="s">
        <v>12550</v>
      </c>
      <c r="E4303" s="4" t="s">
        <v>3826</v>
      </c>
      <c r="F4303" s="4" t="s">
        <v>124</v>
      </c>
      <c r="G4303" s="4" t="s">
        <v>124</v>
      </c>
      <c r="H4303" s="4" t="s">
        <v>20</v>
      </c>
      <c r="I4303" s="4" t="s">
        <v>124</v>
      </c>
      <c r="J4303" s="4">
        <v>0.7361557</v>
      </c>
      <c r="K4303" s="4">
        <v>0.6503409</v>
      </c>
      <c r="L4303" s="4">
        <v>0.40403864</v>
      </c>
      <c r="M4303" s="4">
        <v>0.9763609</v>
      </c>
      <c r="N4303" s="4">
        <v>9.264736</v>
      </c>
      <c r="O4303" s="4">
        <v>-9.547859</v>
      </c>
      <c r="P4303" s="4">
        <v>-21.685455</v>
      </c>
      <c r="Q4303" s="4">
        <v>-59.418568</v>
      </c>
      <c r="R4303" s="4">
        <v>-20.380737</v>
      </c>
      <c r="S4303" s="4">
        <v>-27.519867</v>
      </c>
      <c r="T4303" s="4">
        <v>7.158702</v>
      </c>
      <c r="U4303" s="4">
        <v>52.60194</v>
      </c>
      <c r="V4303" s="5">
        <f t="shared" si="1"/>
        <v>1</v>
      </c>
    </row>
    <row r="4304">
      <c r="D4304" s="4" t="s">
        <v>12551</v>
      </c>
      <c r="E4304" s="4" t="s">
        <v>3826</v>
      </c>
      <c r="F4304" s="4" t="s">
        <v>20</v>
      </c>
      <c r="G4304" s="4" t="s">
        <v>124</v>
      </c>
      <c r="H4304" s="4" t="s">
        <v>124</v>
      </c>
      <c r="I4304" s="4" t="s">
        <v>124</v>
      </c>
      <c r="J4304" s="4">
        <v>0.4301873</v>
      </c>
      <c r="K4304" s="4">
        <v>0.5607165</v>
      </c>
      <c r="L4304" s="4">
        <v>0.9369773</v>
      </c>
      <c r="M4304" s="4">
        <v>0.9821014</v>
      </c>
      <c r="N4304" s="4">
        <v>-2.504719</v>
      </c>
      <c r="O4304" s="4">
        <v>29.193174</v>
      </c>
      <c r="P4304" s="4">
        <v>-1.1123453</v>
      </c>
      <c r="Q4304" s="4">
        <v>-51.734814</v>
      </c>
      <c r="R4304" s="4">
        <v>13.799061</v>
      </c>
      <c r="S4304" s="4">
        <v>-1.1505618</v>
      </c>
      <c r="T4304" s="4">
        <v>14.845773</v>
      </c>
      <c r="U4304" s="4">
        <v>-23.317347</v>
      </c>
      <c r="V4304" s="5">
        <f t="shared" si="1"/>
        <v>1</v>
      </c>
    </row>
    <row r="4305">
      <c r="D4305" s="4" t="s">
        <v>12552</v>
      </c>
      <c r="E4305" s="4" t="s">
        <v>3826</v>
      </c>
      <c r="F4305" s="4" t="s">
        <v>124</v>
      </c>
      <c r="G4305" s="4" t="s">
        <v>124</v>
      </c>
      <c r="H4305" s="4" t="s">
        <v>124</v>
      </c>
      <c r="I4305" s="4" t="s">
        <v>20</v>
      </c>
      <c r="J4305" s="4">
        <v>0.9957723</v>
      </c>
      <c r="K4305" s="4">
        <v>0.99978524</v>
      </c>
      <c r="L4305" s="4">
        <v>0.9918916</v>
      </c>
      <c r="M4305" s="4">
        <v>0.35061026</v>
      </c>
      <c r="N4305" s="4">
        <v>-5.6510262</v>
      </c>
      <c r="O4305" s="4">
        <v>37.084312</v>
      </c>
      <c r="P4305" s="4">
        <v>19.68761</v>
      </c>
      <c r="Q4305" s="4">
        <v>-10.425404</v>
      </c>
      <c r="R4305" s="4">
        <v>6.4523687</v>
      </c>
      <c r="S4305" s="4">
        <v>1.64961</v>
      </c>
      <c r="T4305" s="4">
        <v>-15.379633</v>
      </c>
      <c r="U4305" s="4">
        <v>3.1233802</v>
      </c>
      <c r="V4305" s="5">
        <f t="shared" si="1"/>
        <v>1</v>
      </c>
    </row>
    <row r="4306">
      <c r="D4306" s="4" t="s">
        <v>12553</v>
      </c>
      <c r="E4306" s="4" t="s">
        <v>3826</v>
      </c>
      <c r="F4306" s="4" t="s">
        <v>124</v>
      </c>
      <c r="G4306" s="4" t="s">
        <v>124</v>
      </c>
      <c r="H4306" s="4" t="s">
        <v>20</v>
      </c>
      <c r="I4306" s="4" t="s">
        <v>124</v>
      </c>
      <c r="J4306" s="4">
        <v>0.68989664</v>
      </c>
      <c r="K4306" s="4">
        <v>0.8969592</v>
      </c>
      <c r="L4306" s="4">
        <v>0.11988051</v>
      </c>
      <c r="M4306" s="4">
        <v>0.69853</v>
      </c>
      <c r="N4306" s="4">
        <v>-12.131427</v>
      </c>
      <c r="O4306" s="4">
        <v>15.297084</v>
      </c>
      <c r="P4306" s="4">
        <v>-19.905476</v>
      </c>
      <c r="Q4306" s="4">
        <v>-51.98405</v>
      </c>
      <c r="R4306" s="4">
        <v>25.902645</v>
      </c>
      <c r="S4306" s="4">
        <v>-15.531164</v>
      </c>
      <c r="T4306" s="4">
        <v>13.222981</v>
      </c>
      <c r="U4306" s="4">
        <v>-28.40976</v>
      </c>
      <c r="V4306" s="5">
        <f t="shared" si="1"/>
        <v>1</v>
      </c>
    </row>
    <row r="4307">
      <c r="D4307" s="4" t="s">
        <v>12554</v>
      </c>
      <c r="E4307" s="4" t="s">
        <v>3826</v>
      </c>
      <c r="F4307" s="4" t="s">
        <v>20</v>
      </c>
      <c r="G4307" s="4" t="s">
        <v>124</v>
      </c>
      <c r="H4307" s="4" t="s">
        <v>124</v>
      </c>
      <c r="I4307" s="4" t="s">
        <v>124</v>
      </c>
      <c r="J4307" s="4">
        <v>0.13269019</v>
      </c>
      <c r="K4307" s="4">
        <v>0.67043716</v>
      </c>
      <c r="L4307" s="4">
        <v>0.6800669</v>
      </c>
      <c r="M4307" s="4">
        <v>0.9740433</v>
      </c>
      <c r="N4307" s="4">
        <v>-36.36102</v>
      </c>
      <c r="O4307" s="4">
        <v>28.659395</v>
      </c>
      <c r="P4307" s="4">
        <v>-8.097459</v>
      </c>
      <c r="Q4307" s="4">
        <v>-56.412334</v>
      </c>
      <c r="R4307" s="4">
        <v>10.229834</v>
      </c>
      <c r="S4307" s="4">
        <v>17.167143</v>
      </c>
      <c r="T4307" s="4">
        <v>25.934143</v>
      </c>
      <c r="U4307" s="4">
        <v>-4.192116</v>
      </c>
      <c r="V4307" s="5">
        <f t="shared" si="1"/>
        <v>1</v>
      </c>
    </row>
    <row r="4308">
      <c r="D4308" s="4" t="s">
        <v>12555</v>
      </c>
      <c r="E4308" s="4" t="s">
        <v>3826</v>
      </c>
      <c r="F4308" s="4" t="s">
        <v>20</v>
      </c>
      <c r="G4308" s="4" t="s">
        <v>124</v>
      </c>
      <c r="H4308" s="4" t="s">
        <v>124</v>
      </c>
      <c r="I4308" s="4" t="s">
        <v>124</v>
      </c>
      <c r="J4308" s="4">
        <v>0.49888575</v>
      </c>
      <c r="K4308" s="4">
        <v>0.86401737</v>
      </c>
      <c r="L4308" s="4">
        <v>0.6693162</v>
      </c>
      <c r="M4308" s="4">
        <v>0.9848001</v>
      </c>
      <c r="N4308" s="4">
        <v>-12.8620825</v>
      </c>
      <c r="O4308" s="4">
        <v>23.021284</v>
      </c>
      <c r="P4308" s="4">
        <v>2.7697752</v>
      </c>
      <c r="Q4308" s="4">
        <v>-63.39403</v>
      </c>
      <c r="R4308" s="4">
        <v>-5.6685376</v>
      </c>
      <c r="S4308" s="4">
        <v>6.343785</v>
      </c>
      <c r="T4308" s="4">
        <v>25.600088</v>
      </c>
      <c r="U4308" s="4">
        <v>-2.1832678</v>
      </c>
      <c r="V4308" s="5">
        <f t="shared" si="1"/>
        <v>1</v>
      </c>
    </row>
    <row r="4309">
      <c r="D4309" s="4" t="s">
        <v>12556</v>
      </c>
      <c r="E4309" s="4" t="s">
        <v>3826</v>
      </c>
      <c r="F4309" s="4" t="s">
        <v>124</v>
      </c>
      <c r="G4309" s="4" t="s">
        <v>124</v>
      </c>
      <c r="H4309" s="4" t="s">
        <v>20</v>
      </c>
      <c r="I4309" s="4" t="s">
        <v>124</v>
      </c>
      <c r="J4309" s="4">
        <v>0.98977494</v>
      </c>
      <c r="K4309" s="4">
        <v>0.99913615</v>
      </c>
      <c r="L4309" s="4">
        <v>0.28097937</v>
      </c>
      <c r="M4309" s="4">
        <v>0.77148354</v>
      </c>
      <c r="N4309" s="4">
        <v>2.0035112</v>
      </c>
      <c r="O4309" s="4">
        <v>29.7519</v>
      </c>
      <c r="P4309" s="4">
        <v>23.973042</v>
      </c>
      <c r="Q4309" s="4">
        <v>-13.5669365</v>
      </c>
      <c r="R4309" s="4">
        <v>-35.279724</v>
      </c>
      <c r="S4309" s="4">
        <v>-37.808167</v>
      </c>
      <c r="T4309" s="4">
        <v>30.25416</v>
      </c>
      <c r="U4309" s="4">
        <v>20.862822</v>
      </c>
      <c r="V4309" s="5">
        <f t="shared" si="1"/>
        <v>1</v>
      </c>
    </row>
    <row r="4310">
      <c r="D4310" s="4" t="s">
        <v>12557</v>
      </c>
      <c r="E4310" s="4" t="s">
        <v>3826</v>
      </c>
      <c r="F4310" s="4" t="s">
        <v>124</v>
      </c>
      <c r="G4310" s="4" t="s">
        <v>124</v>
      </c>
      <c r="H4310" s="4" t="s">
        <v>20</v>
      </c>
      <c r="I4310" s="4" t="s">
        <v>124</v>
      </c>
      <c r="J4310" s="4">
        <v>0.72622985</v>
      </c>
      <c r="K4310" s="4">
        <v>0.5293341</v>
      </c>
      <c r="L4310" s="4">
        <v>0.49214122</v>
      </c>
      <c r="M4310" s="4">
        <v>0.9234164</v>
      </c>
      <c r="N4310" s="4">
        <v>34.259438</v>
      </c>
      <c r="O4310" s="4">
        <v>0.90710974</v>
      </c>
      <c r="P4310" s="4">
        <v>21.644394</v>
      </c>
      <c r="Q4310" s="4">
        <v>-34.401432</v>
      </c>
      <c r="R4310" s="4">
        <v>-2.3754592</v>
      </c>
      <c r="S4310" s="4">
        <v>32.49493</v>
      </c>
      <c r="T4310" s="4">
        <v>-0.061227646</v>
      </c>
      <c r="U4310" s="4">
        <v>6.2695403</v>
      </c>
      <c r="V4310" s="5">
        <f t="shared" si="1"/>
        <v>1</v>
      </c>
    </row>
    <row r="4311">
      <c r="D4311" s="4" t="s">
        <v>12558</v>
      </c>
      <c r="E4311" s="4" t="s">
        <v>3826</v>
      </c>
      <c r="F4311" s="4" t="s">
        <v>124</v>
      </c>
      <c r="G4311" s="4" t="s">
        <v>124</v>
      </c>
      <c r="H4311" s="4" t="s">
        <v>20</v>
      </c>
      <c r="I4311" s="4" t="s">
        <v>124</v>
      </c>
      <c r="J4311" s="4">
        <v>0.92587835</v>
      </c>
      <c r="K4311" s="4">
        <v>0.81646764</v>
      </c>
      <c r="L4311" s="4">
        <v>0.07607328</v>
      </c>
      <c r="M4311" s="4">
        <v>0.96614474</v>
      </c>
      <c r="N4311" s="4">
        <v>17.545519</v>
      </c>
      <c r="O4311" s="4">
        <v>-19.771683</v>
      </c>
      <c r="P4311" s="4">
        <v>-4.5149813</v>
      </c>
      <c r="Q4311" s="4">
        <v>-58.09521</v>
      </c>
      <c r="R4311" s="4">
        <v>17.400389</v>
      </c>
      <c r="S4311" s="4">
        <v>-30.869104</v>
      </c>
      <c r="T4311" s="4">
        <v>15.562384</v>
      </c>
      <c r="U4311" s="4">
        <v>-35.06907</v>
      </c>
      <c r="V4311" s="5">
        <f t="shared" si="1"/>
        <v>1</v>
      </c>
    </row>
    <row r="4312">
      <c r="D4312" s="4" t="s">
        <v>12559</v>
      </c>
      <c r="E4312" s="4" t="s">
        <v>3826</v>
      </c>
      <c r="F4312" s="4" t="s">
        <v>20</v>
      </c>
      <c r="G4312" s="4" t="s">
        <v>124</v>
      </c>
      <c r="H4312" s="4" t="s">
        <v>124</v>
      </c>
      <c r="I4312" s="4" t="s">
        <v>124</v>
      </c>
      <c r="J4312" s="4">
        <v>0.09519045</v>
      </c>
      <c r="K4312" s="4">
        <v>0.86472535</v>
      </c>
      <c r="L4312" s="4">
        <v>0.76092947</v>
      </c>
      <c r="M4312" s="4">
        <v>0.7226277</v>
      </c>
      <c r="N4312" s="4">
        <v>-24.44952</v>
      </c>
      <c r="O4312" s="4">
        <v>-28.059692</v>
      </c>
      <c r="P4312" s="4">
        <v>-0.20181797</v>
      </c>
      <c r="Q4312" s="4">
        <v>-45.261745</v>
      </c>
      <c r="R4312" s="4">
        <v>3.3314424</v>
      </c>
      <c r="S4312" s="4">
        <v>-13.307833</v>
      </c>
      <c r="T4312" s="4">
        <v>24.249298</v>
      </c>
      <c r="U4312" s="4">
        <v>-31.13485</v>
      </c>
      <c r="V4312" s="5">
        <f t="shared" si="1"/>
        <v>1</v>
      </c>
    </row>
    <row r="4313">
      <c r="D4313" s="4" t="s">
        <v>12560</v>
      </c>
      <c r="E4313" s="4" t="s">
        <v>3826</v>
      </c>
      <c r="F4313" s="4" t="s">
        <v>124</v>
      </c>
      <c r="G4313" s="4" t="s">
        <v>124</v>
      </c>
      <c r="H4313" s="4" t="s">
        <v>124</v>
      </c>
      <c r="I4313" s="4" t="s">
        <v>20</v>
      </c>
      <c r="J4313" s="4">
        <v>0.7648606</v>
      </c>
      <c r="K4313" s="4">
        <v>0.781932</v>
      </c>
      <c r="L4313" s="4">
        <v>0.9025445</v>
      </c>
      <c r="M4313" s="4">
        <v>0.35432348</v>
      </c>
      <c r="N4313" s="4">
        <v>18.865952</v>
      </c>
      <c r="O4313" s="4">
        <v>-13.016919</v>
      </c>
      <c r="P4313" s="4">
        <v>-6.701369</v>
      </c>
      <c r="Q4313" s="4">
        <v>-56.728718</v>
      </c>
      <c r="R4313" s="4">
        <v>-0.2723585</v>
      </c>
      <c r="S4313" s="4">
        <v>19.143944</v>
      </c>
      <c r="T4313" s="4">
        <v>-2.6909354</v>
      </c>
      <c r="U4313" s="4">
        <v>2.972911</v>
      </c>
      <c r="V4313" s="5">
        <f t="shared" si="1"/>
        <v>1</v>
      </c>
    </row>
    <row r="4314">
      <c r="D4314" s="4" t="s">
        <v>12561</v>
      </c>
      <c r="E4314" s="4" t="s">
        <v>3826</v>
      </c>
      <c r="F4314" s="4" t="s">
        <v>124</v>
      </c>
      <c r="G4314" s="4" t="s">
        <v>124</v>
      </c>
      <c r="H4314" s="4" t="s">
        <v>20</v>
      </c>
      <c r="I4314" s="4" t="s">
        <v>124</v>
      </c>
      <c r="J4314" s="4">
        <v>0.57475346</v>
      </c>
      <c r="K4314" s="4">
        <v>0.95996684</v>
      </c>
      <c r="L4314" s="4">
        <v>0.3566451</v>
      </c>
      <c r="M4314" s="4">
        <v>0.9526901</v>
      </c>
      <c r="N4314" s="4">
        <v>-9.115508</v>
      </c>
      <c r="O4314" s="4">
        <v>26.952002</v>
      </c>
      <c r="P4314" s="4">
        <v>1.6012855</v>
      </c>
      <c r="Q4314" s="4">
        <v>-43.264336</v>
      </c>
      <c r="R4314" s="4">
        <v>-5.4983487</v>
      </c>
      <c r="S4314" s="4">
        <v>44.059814</v>
      </c>
      <c r="T4314" s="4">
        <v>29.160435</v>
      </c>
      <c r="U4314" s="4">
        <v>17.170883</v>
      </c>
      <c r="V4314" s="5">
        <f t="shared" si="1"/>
        <v>1</v>
      </c>
    </row>
    <row r="4315">
      <c r="D4315" s="4" t="s">
        <v>12562</v>
      </c>
      <c r="E4315" s="4" t="s">
        <v>3826</v>
      </c>
      <c r="F4315" s="4" t="s">
        <v>124</v>
      </c>
      <c r="G4315" s="4" t="s">
        <v>124</v>
      </c>
      <c r="H4315" s="4" t="s">
        <v>20</v>
      </c>
      <c r="I4315" s="4" t="s">
        <v>124</v>
      </c>
      <c r="J4315" s="4">
        <v>0.5665793</v>
      </c>
      <c r="K4315" s="4">
        <v>0.9165462</v>
      </c>
      <c r="L4315" s="4">
        <v>0.44810548</v>
      </c>
      <c r="M4315" s="4">
        <v>0.5009791</v>
      </c>
      <c r="N4315" s="4">
        <v>-20.440828</v>
      </c>
      <c r="O4315" s="4">
        <v>24.439634</v>
      </c>
      <c r="P4315" s="4">
        <v>11.9720545</v>
      </c>
      <c r="Q4315" s="4">
        <v>-56.960457</v>
      </c>
      <c r="R4315" s="4">
        <v>-6.074526</v>
      </c>
      <c r="S4315" s="4">
        <v>-24.248777</v>
      </c>
      <c r="T4315" s="4">
        <v>-38.90603</v>
      </c>
      <c r="U4315" s="4">
        <v>67.70195</v>
      </c>
      <c r="V4315" s="5">
        <f t="shared" si="1"/>
        <v>1</v>
      </c>
    </row>
    <row r="4316">
      <c r="D4316" s="4" t="s">
        <v>12563</v>
      </c>
      <c r="E4316" s="4" t="s">
        <v>3826</v>
      </c>
      <c r="F4316" s="4" t="s">
        <v>20</v>
      </c>
      <c r="G4316" s="4" t="s">
        <v>124</v>
      </c>
      <c r="H4316" s="4" t="s">
        <v>124</v>
      </c>
      <c r="I4316" s="4" t="s">
        <v>124</v>
      </c>
      <c r="J4316" s="4">
        <v>0.4975056</v>
      </c>
      <c r="K4316" s="4">
        <v>0.9923178</v>
      </c>
      <c r="L4316" s="4">
        <v>0.9960432</v>
      </c>
      <c r="M4316" s="4">
        <v>0.9072657</v>
      </c>
      <c r="N4316" s="4">
        <v>0.52904713</v>
      </c>
      <c r="O4316" s="4">
        <v>-5.9500785</v>
      </c>
      <c r="P4316" s="4">
        <v>54.09191</v>
      </c>
      <c r="Q4316" s="4">
        <v>-2.8402193</v>
      </c>
      <c r="R4316" s="4">
        <v>8.871258</v>
      </c>
      <c r="S4316" s="4">
        <v>11.337729</v>
      </c>
      <c r="T4316" s="4">
        <v>1.5681642</v>
      </c>
      <c r="U4316" s="4">
        <v>-6.093863</v>
      </c>
      <c r="V4316" s="5">
        <f t="shared" si="1"/>
        <v>1</v>
      </c>
    </row>
    <row r="4317">
      <c r="D4317" s="4" t="s">
        <v>12564</v>
      </c>
      <c r="E4317" s="4" t="s">
        <v>3826</v>
      </c>
      <c r="F4317" s="4" t="s">
        <v>124</v>
      </c>
      <c r="G4317" s="4" t="s">
        <v>124</v>
      </c>
      <c r="H4317" s="4" t="s">
        <v>124</v>
      </c>
      <c r="I4317" s="4" t="s">
        <v>20</v>
      </c>
      <c r="J4317" s="4">
        <v>0.97660476</v>
      </c>
      <c r="K4317" s="4">
        <v>0.9898741</v>
      </c>
      <c r="L4317" s="4">
        <v>0.6155495</v>
      </c>
      <c r="M4317" s="4">
        <v>0.27567998</v>
      </c>
      <c r="N4317" s="4">
        <v>-9.336118</v>
      </c>
      <c r="O4317" s="4">
        <v>18.332775</v>
      </c>
      <c r="P4317" s="4">
        <v>33.98492</v>
      </c>
      <c r="Q4317" s="4">
        <v>-55.04225</v>
      </c>
      <c r="R4317" s="4">
        <v>3.8347802</v>
      </c>
      <c r="S4317" s="4">
        <v>4.4129443</v>
      </c>
      <c r="T4317" s="4">
        <v>-42.527855</v>
      </c>
      <c r="U4317" s="4">
        <v>23.870832</v>
      </c>
      <c r="V4317" s="5">
        <f t="shared" si="1"/>
        <v>1</v>
      </c>
    </row>
    <row r="4318">
      <c r="D4318" s="4" t="s">
        <v>12565</v>
      </c>
      <c r="E4318" s="4" t="s">
        <v>3826</v>
      </c>
      <c r="F4318" s="4" t="s">
        <v>124</v>
      </c>
      <c r="G4318" s="4" t="s">
        <v>124</v>
      </c>
      <c r="H4318" s="4" t="s">
        <v>124</v>
      </c>
      <c r="I4318" s="4" t="s">
        <v>20</v>
      </c>
      <c r="J4318" s="4">
        <v>0.90023285</v>
      </c>
      <c r="K4318" s="4">
        <v>0.9945766</v>
      </c>
      <c r="L4318" s="4">
        <v>0.61980635</v>
      </c>
      <c r="M4318" s="4">
        <v>0.09734218</v>
      </c>
      <c r="N4318" s="4">
        <v>-8.805936</v>
      </c>
      <c r="O4318" s="4">
        <v>6.651033</v>
      </c>
      <c r="P4318" s="4">
        <v>25.381964</v>
      </c>
      <c r="Q4318" s="4">
        <v>-63.10208</v>
      </c>
      <c r="R4318" s="4">
        <v>-6.2437086</v>
      </c>
      <c r="S4318" s="4">
        <v>9.643394</v>
      </c>
      <c r="T4318" s="4">
        <v>-26.102386</v>
      </c>
      <c r="U4318" s="4">
        <v>52.219296</v>
      </c>
      <c r="V4318" s="5">
        <f t="shared" si="1"/>
        <v>1</v>
      </c>
    </row>
    <row r="4319">
      <c r="D4319" s="4" t="s">
        <v>12566</v>
      </c>
      <c r="E4319" s="4" t="s">
        <v>3826</v>
      </c>
      <c r="F4319" s="4" t="s">
        <v>124</v>
      </c>
      <c r="G4319" s="4" t="s">
        <v>124</v>
      </c>
      <c r="H4319" s="4" t="s">
        <v>124</v>
      </c>
      <c r="I4319" s="4" t="s">
        <v>20</v>
      </c>
      <c r="J4319" s="4">
        <v>0.55827415</v>
      </c>
      <c r="K4319" s="4">
        <v>0.82363033</v>
      </c>
      <c r="L4319" s="4">
        <v>0.9781009</v>
      </c>
      <c r="M4319" s="4">
        <v>0.36594814</v>
      </c>
      <c r="N4319" s="4">
        <v>-30.076122</v>
      </c>
      <c r="O4319" s="4">
        <v>38.567295</v>
      </c>
      <c r="P4319" s="4">
        <v>2.5328848</v>
      </c>
      <c r="Q4319" s="4">
        <v>-64.923965</v>
      </c>
      <c r="R4319" s="4">
        <v>-29.539156</v>
      </c>
      <c r="S4319" s="4">
        <v>30.03266</v>
      </c>
      <c r="T4319" s="4">
        <v>39.498722</v>
      </c>
      <c r="U4319" s="4">
        <v>40.26894</v>
      </c>
      <c r="V4319" s="5">
        <f t="shared" si="1"/>
        <v>1</v>
      </c>
    </row>
    <row r="4320">
      <c r="D4320" s="4" t="s">
        <v>12567</v>
      </c>
      <c r="E4320" s="4" t="s">
        <v>3826</v>
      </c>
      <c r="F4320" s="4" t="s">
        <v>124</v>
      </c>
      <c r="G4320" s="4" t="s">
        <v>124</v>
      </c>
      <c r="H4320" s="4" t="s">
        <v>20</v>
      </c>
      <c r="I4320" s="4" t="s">
        <v>124</v>
      </c>
      <c r="J4320" s="4">
        <v>0.9995977</v>
      </c>
      <c r="K4320" s="4">
        <v>0.9897188</v>
      </c>
      <c r="L4320" s="4">
        <v>0.32929638</v>
      </c>
      <c r="M4320" s="4">
        <v>0.93215734</v>
      </c>
      <c r="N4320" s="4">
        <v>-16.26111</v>
      </c>
      <c r="O4320" s="4">
        <v>48.302315</v>
      </c>
      <c r="P4320" s="4">
        <v>30.238914</v>
      </c>
      <c r="Q4320" s="4">
        <v>-46.181133</v>
      </c>
      <c r="R4320" s="4">
        <v>9.061229</v>
      </c>
      <c r="S4320" s="4">
        <v>31.962982</v>
      </c>
      <c r="T4320" s="4">
        <v>46.96207</v>
      </c>
      <c r="U4320" s="4">
        <v>5.583251</v>
      </c>
      <c r="V4320" s="5">
        <f t="shared" si="1"/>
        <v>1</v>
      </c>
    </row>
    <row r="4321">
      <c r="D4321" s="4" t="s">
        <v>12568</v>
      </c>
      <c r="E4321" s="4" t="s">
        <v>3826</v>
      </c>
      <c r="F4321" s="4" t="s">
        <v>124</v>
      </c>
      <c r="G4321" s="4" t="s">
        <v>124</v>
      </c>
      <c r="H4321" s="4" t="s">
        <v>124</v>
      </c>
      <c r="I4321" s="4" t="s">
        <v>20</v>
      </c>
      <c r="J4321" s="4">
        <v>0.97395724</v>
      </c>
      <c r="K4321" s="4">
        <v>0.9988067</v>
      </c>
      <c r="L4321" s="4">
        <v>0.9885428</v>
      </c>
      <c r="M4321" s="4">
        <v>0.36146742</v>
      </c>
      <c r="N4321" s="4">
        <v>0.3612666</v>
      </c>
      <c r="O4321" s="4">
        <v>19.1202</v>
      </c>
      <c r="P4321" s="4">
        <v>16.303549</v>
      </c>
      <c r="Q4321" s="4">
        <v>-14.785079</v>
      </c>
      <c r="R4321" s="4">
        <v>11.635863</v>
      </c>
      <c r="S4321" s="4">
        <v>-6.849486</v>
      </c>
      <c r="T4321" s="4">
        <v>-16.233925</v>
      </c>
      <c r="U4321" s="4">
        <v>44.45809</v>
      </c>
      <c r="V4321" s="5">
        <f t="shared" si="1"/>
        <v>1</v>
      </c>
    </row>
    <row r="4322">
      <c r="D4322" s="4" t="s">
        <v>12569</v>
      </c>
      <c r="E4322" s="4" t="s">
        <v>3826</v>
      </c>
      <c r="F4322" s="4" t="s">
        <v>124</v>
      </c>
      <c r="G4322" s="4" t="s">
        <v>124</v>
      </c>
      <c r="H4322" s="4" t="s">
        <v>124</v>
      </c>
      <c r="I4322" s="4" t="s">
        <v>20</v>
      </c>
      <c r="J4322" s="4">
        <v>0.88602</v>
      </c>
      <c r="K4322" s="4">
        <v>0.532194</v>
      </c>
      <c r="L4322" s="4">
        <v>0.805242</v>
      </c>
      <c r="M4322" s="4">
        <v>0.49951905</v>
      </c>
      <c r="N4322" s="4">
        <v>22.103415</v>
      </c>
      <c r="O4322" s="4">
        <v>-13.150323</v>
      </c>
      <c r="P4322" s="4">
        <v>-6.950546</v>
      </c>
      <c r="Q4322" s="4">
        <v>-53.7322</v>
      </c>
      <c r="R4322" s="4">
        <v>-1.7109892</v>
      </c>
      <c r="S4322" s="4">
        <v>13.252491</v>
      </c>
      <c r="T4322" s="4">
        <v>-29.13606</v>
      </c>
      <c r="U4322" s="4">
        <v>-12.271766</v>
      </c>
      <c r="V4322" s="5">
        <f t="shared" si="1"/>
        <v>1</v>
      </c>
    </row>
    <row r="4323">
      <c r="D4323" s="4" t="s">
        <v>12570</v>
      </c>
      <c r="E4323" s="4" t="s">
        <v>3826</v>
      </c>
      <c r="F4323" s="4" t="s">
        <v>124</v>
      </c>
      <c r="G4323" s="4" t="s">
        <v>20</v>
      </c>
      <c r="H4323" s="4" t="s">
        <v>124</v>
      </c>
      <c r="I4323" s="4" t="s">
        <v>124</v>
      </c>
      <c r="J4323" s="4">
        <v>0.53426737</v>
      </c>
      <c r="K4323" s="4">
        <v>0.123130135</v>
      </c>
      <c r="L4323" s="4">
        <v>0.68949956</v>
      </c>
      <c r="M4323" s="4">
        <v>0.81212974</v>
      </c>
      <c r="N4323" s="4">
        <v>-19.765104</v>
      </c>
      <c r="O4323" s="4">
        <v>34.72685</v>
      </c>
      <c r="P4323" s="4">
        <v>-52.216965</v>
      </c>
      <c r="Q4323" s="4">
        <v>-60.993404</v>
      </c>
      <c r="R4323" s="4">
        <v>4.0213194</v>
      </c>
      <c r="S4323" s="4">
        <v>23.588608</v>
      </c>
      <c r="T4323" s="4">
        <v>-4.1841407</v>
      </c>
      <c r="U4323" s="4">
        <v>-13.136743</v>
      </c>
      <c r="V4323" s="5">
        <f t="shared" si="1"/>
        <v>1</v>
      </c>
    </row>
    <row r="4324">
      <c r="D4324" s="4" t="s">
        <v>12571</v>
      </c>
      <c r="E4324" s="4" t="s">
        <v>3826</v>
      </c>
      <c r="F4324" s="4" t="s">
        <v>124</v>
      </c>
      <c r="G4324" s="4" t="s">
        <v>124</v>
      </c>
      <c r="H4324" s="4" t="s">
        <v>124</v>
      </c>
      <c r="I4324" s="4" t="s">
        <v>20</v>
      </c>
      <c r="J4324" s="4">
        <v>0.9845799</v>
      </c>
      <c r="K4324" s="4">
        <v>0.9580926</v>
      </c>
      <c r="L4324" s="4">
        <v>0.9967691</v>
      </c>
      <c r="M4324" s="4">
        <v>0.4708899</v>
      </c>
      <c r="N4324" s="4">
        <v>2.271121</v>
      </c>
      <c r="O4324" s="4">
        <v>14.913844</v>
      </c>
      <c r="P4324" s="4">
        <v>-1.7938862</v>
      </c>
      <c r="Q4324" s="4">
        <v>-40.758053</v>
      </c>
      <c r="R4324" s="4">
        <v>1.967461</v>
      </c>
      <c r="S4324" s="4">
        <v>-2.0109644</v>
      </c>
      <c r="T4324" s="4">
        <v>-43.495464</v>
      </c>
      <c r="U4324" s="4">
        <v>-8.586821</v>
      </c>
      <c r="V4324" s="5">
        <f t="shared" si="1"/>
        <v>1</v>
      </c>
    </row>
    <row r="4325">
      <c r="D4325" s="4" t="s">
        <v>12572</v>
      </c>
      <c r="E4325" s="4" t="s">
        <v>3826</v>
      </c>
      <c r="F4325" s="4" t="s">
        <v>124</v>
      </c>
      <c r="G4325" s="4" t="s">
        <v>124</v>
      </c>
      <c r="H4325" s="4" t="s">
        <v>20</v>
      </c>
      <c r="I4325" s="4" t="s">
        <v>124</v>
      </c>
      <c r="J4325" s="4">
        <v>0.99133873</v>
      </c>
      <c r="K4325" s="4">
        <v>0.9829454</v>
      </c>
      <c r="L4325" s="4">
        <v>0.41705114</v>
      </c>
      <c r="M4325" s="4">
        <v>0.71399206</v>
      </c>
      <c r="N4325" s="4">
        <v>1.5214715</v>
      </c>
      <c r="O4325" s="4">
        <v>18.36255</v>
      </c>
      <c r="P4325" s="4">
        <v>30.796272</v>
      </c>
      <c r="Q4325" s="4">
        <v>-52.39194</v>
      </c>
      <c r="R4325" s="4">
        <v>4.343898</v>
      </c>
      <c r="S4325" s="4">
        <v>-6.24438</v>
      </c>
      <c r="T4325" s="4">
        <v>10.932097</v>
      </c>
      <c r="U4325" s="4">
        <v>-23.942326</v>
      </c>
      <c r="V4325" s="5">
        <f t="shared" si="1"/>
        <v>1</v>
      </c>
    </row>
    <row r="4326">
      <c r="D4326" s="4" t="s">
        <v>12573</v>
      </c>
      <c r="E4326" s="4" t="s">
        <v>3826</v>
      </c>
      <c r="F4326" s="4" t="s">
        <v>124</v>
      </c>
      <c r="G4326" s="4" t="s">
        <v>20</v>
      </c>
      <c r="H4326" s="4" t="s">
        <v>124</v>
      </c>
      <c r="I4326" s="4" t="s">
        <v>124</v>
      </c>
      <c r="J4326" s="4">
        <v>0.94192976</v>
      </c>
      <c r="K4326" s="4">
        <v>0.40644693</v>
      </c>
      <c r="L4326" s="4">
        <v>0.9999262</v>
      </c>
      <c r="M4326" s="4">
        <v>0.96767396</v>
      </c>
      <c r="N4326" s="4">
        <v>30.84873</v>
      </c>
      <c r="O4326" s="4">
        <v>-23.635181</v>
      </c>
      <c r="P4326" s="4">
        <v>-7.158742</v>
      </c>
      <c r="Q4326" s="4">
        <v>-50.72021</v>
      </c>
      <c r="R4326" s="4">
        <v>35.70758</v>
      </c>
      <c r="S4326" s="4">
        <v>-68.43604</v>
      </c>
      <c r="T4326" s="4">
        <v>8.912692</v>
      </c>
      <c r="U4326" s="4">
        <v>-34.5274</v>
      </c>
      <c r="V4326" s="5">
        <f t="shared" si="1"/>
        <v>1</v>
      </c>
    </row>
    <row r="4327">
      <c r="D4327" s="4" t="s">
        <v>12574</v>
      </c>
      <c r="E4327" s="4" t="s">
        <v>3826</v>
      </c>
      <c r="F4327" s="4" t="s">
        <v>124</v>
      </c>
      <c r="G4327" s="4" t="s">
        <v>124</v>
      </c>
      <c r="H4327" s="4" t="s">
        <v>20</v>
      </c>
      <c r="I4327" s="4" t="s">
        <v>124</v>
      </c>
      <c r="J4327" s="4">
        <v>0.9879373</v>
      </c>
      <c r="K4327" s="4">
        <v>0.88642913</v>
      </c>
      <c r="L4327" s="4">
        <v>0.37476972</v>
      </c>
      <c r="M4327" s="4">
        <v>0.98642564</v>
      </c>
      <c r="N4327" s="4">
        <v>24.722488</v>
      </c>
      <c r="O4327" s="4">
        <v>5.856295</v>
      </c>
      <c r="P4327" s="4">
        <v>-1.831431</v>
      </c>
      <c r="Q4327" s="4">
        <v>-60.655003</v>
      </c>
      <c r="R4327" s="4">
        <v>-10.094852</v>
      </c>
      <c r="S4327" s="4">
        <v>-37.5867</v>
      </c>
      <c r="T4327" s="4">
        <v>30.489185</v>
      </c>
      <c r="U4327" s="4">
        <v>1.8659288</v>
      </c>
      <c r="V4327" s="5">
        <f t="shared" si="1"/>
        <v>1</v>
      </c>
    </row>
    <row r="4328">
      <c r="D4328" s="4" t="s">
        <v>12575</v>
      </c>
      <c r="E4328" s="4" t="s">
        <v>3826</v>
      </c>
      <c r="F4328" s="4" t="s">
        <v>20</v>
      </c>
      <c r="G4328" s="4" t="s">
        <v>124</v>
      </c>
      <c r="H4328" s="4" t="s">
        <v>124</v>
      </c>
      <c r="I4328" s="4" t="s">
        <v>124</v>
      </c>
      <c r="J4328" s="4">
        <v>0.34653097</v>
      </c>
      <c r="K4328" s="4">
        <v>0.8089342</v>
      </c>
      <c r="L4328" s="4">
        <v>0.5308723</v>
      </c>
      <c r="M4328" s="4">
        <v>0.5558261</v>
      </c>
      <c r="N4328" s="4">
        <v>-30.51034</v>
      </c>
      <c r="O4328" s="4">
        <v>27.814035</v>
      </c>
      <c r="P4328" s="4">
        <v>-15.299911</v>
      </c>
      <c r="Q4328" s="4">
        <v>-58.91639</v>
      </c>
      <c r="R4328" s="4">
        <v>-49.960526</v>
      </c>
      <c r="S4328" s="4">
        <v>13.177336</v>
      </c>
      <c r="T4328" s="4">
        <v>25.444012</v>
      </c>
      <c r="U4328" s="4">
        <v>24.056349</v>
      </c>
      <c r="V4328" s="5">
        <f t="shared" si="1"/>
        <v>1</v>
      </c>
    </row>
    <row r="4329">
      <c r="D4329" s="4" t="s">
        <v>12576</v>
      </c>
      <c r="E4329" s="4" t="s">
        <v>3826</v>
      </c>
      <c r="F4329" s="4" t="s">
        <v>124</v>
      </c>
      <c r="G4329" s="4" t="s">
        <v>124</v>
      </c>
      <c r="H4329" s="4" t="s">
        <v>20</v>
      </c>
      <c r="I4329" s="4" t="s">
        <v>124</v>
      </c>
      <c r="J4329" s="4">
        <v>0.9805233</v>
      </c>
      <c r="K4329" s="4">
        <v>0.98252976</v>
      </c>
      <c r="L4329" s="4">
        <v>0.100695066</v>
      </c>
      <c r="M4329" s="4">
        <v>0.8097798</v>
      </c>
      <c r="N4329" s="4">
        <v>-6.0230117</v>
      </c>
      <c r="O4329" s="4">
        <v>3.575988</v>
      </c>
      <c r="P4329" s="4">
        <v>27.120195</v>
      </c>
      <c r="Q4329" s="4">
        <v>-59.95419</v>
      </c>
      <c r="R4329" s="4">
        <v>-27.15859</v>
      </c>
      <c r="S4329" s="4">
        <v>-29.732891</v>
      </c>
      <c r="T4329" s="4">
        <v>-31.00531</v>
      </c>
      <c r="U4329" s="4">
        <v>-0.51306546</v>
      </c>
      <c r="V4329" s="5">
        <f t="shared" si="1"/>
        <v>1</v>
      </c>
    </row>
    <row r="4330">
      <c r="D4330" s="4" t="s">
        <v>12577</v>
      </c>
      <c r="E4330" s="4" t="s">
        <v>3826</v>
      </c>
      <c r="F4330" s="4" t="s">
        <v>124</v>
      </c>
      <c r="G4330" s="4" t="s">
        <v>124</v>
      </c>
      <c r="H4330" s="4" t="s">
        <v>20</v>
      </c>
      <c r="I4330" s="4" t="s">
        <v>124</v>
      </c>
      <c r="J4330" s="4">
        <v>0.95347553</v>
      </c>
      <c r="K4330" s="4">
        <v>0.99578166</v>
      </c>
      <c r="L4330" s="4">
        <v>0.36058825</v>
      </c>
      <c r="M4330" s="4">
        <v>0.96436334</v>
      </c>
      <c r="N4330" s="4">
        <v>-8.336984</v>
      </c>
      <c r="O4330" s="4">
        <v>42.456123</v>
      </c>
      <c r="P4330" s="4">
        <v>10.389217</v>
      </c>
      <c r="Q4330" s="4">
        <v>-60.577667</v>
      </c>
      <c r="R4330" s="4">
        <v>18.077297</v>
      </c>
      <c r="S4330" s="4">
        <v>40.823036</v>
      </c>
      <c r="T4330" s="4">
        <v>2.5179684</v>
      </c>
      <c r="U4330" s="4">
        <v>-9.594292</v>
      </c>
      <c r="V4330" s="5">
        <f t="shared" si="1"/>
        <v>1</v>
      </c>
    </row>
    <row r="4331">
      <c r="D4331" s="4" t="s">
        <v>12578</v>
      </c>
      <c r="E4331" s="4" t="s">
        <v>3826</v>
      </c>
      <c r="F4331" s="4" t="s">
        <v>124</v>
      </c>
      <c r="G4331" s="4" t="s">
        <v>124</v>
      </c>
      <c r="H4331" s="4" t="s">
        <v>124</v>
      </c>
      <c r="I4331" s="4" t="s">
        <v>124</v>
      </c>
      <c r="J4331" s="4">
        <v>0.99978524</v>
      </c>
      <c r="K4331" s="4">
        <v>0.99999654</v>
      </c>
      <c r="L4331" s="4">
        <v>0.98383427</v>
      </c>
      <c r="M4331" s="4">
        <v>0.9086505</v>
      </c>
      <c r="N4331" s="4">
        <v>26.597805</v>
      </c>
      <c r="O4331" s="4">
        <v>29.874466</v>
      </c>
      <c r="P4331" s="4">
        <v>27.358644</v>
      </c>
      <c r="Q4331" s="4">
        <v>36.16009</v>
      </c>
      <c r="R4331" s="4">
        <v>-63.049854</v>
      </c>
      <c r="S4331" s="4">
        <v>-11.89791</v>
      </c>
      <c r="T4331" s="4">
        <v>11.631183</v>
      </c>
      <c r="U4331" s="4">
        <v>43.255028</v>
      </c>
      <c r="V4331" s="5">
        <f t="shared" si="1"/>
        <v>0</v>
      </c>
    </row>
    <row r="4332">
      <c r="D4332" s="4" t="s">
        <v>12579</v>
      </c>
      <c r="E4332" s="4" t="s">
        <v>3826</v>
      </c>
      <c r="F4332" s="4" t="s">
        <v>124</v>
      </c>
      <c r="G4332" s="4" t="s">
        <v>124</v>
      </c>
      <c r="H4332" s="4" t="s">
        <v>124</v>
      </c>
      <c r="I4332" s="4" t="s">
        <v>124</v>
      </c>
      <c r="J4332" s="4">
        <v>0.8986053</v>
      </c>
      <c r="K4332" s="4">
        <v>0.97690976</v>
      </c>
      <c r="L4332" s="4">
        <v>0.9207182</v>
      </c>
      <c r="M4332" s="4">
        <v>0.9622072</v>
      </c>
      <c r="N4332" s="4">
        <v>39.17637</v>
      </c>
      <c r="O4332" s="4">
        <v>-13.69559</v>
      </c>
      <c r="P4332" s="4">
        <v>4.0456777</v>
      </c>
      <c r="Q4332" s="4">
        <v>-60.64805</v>
      </c>
      <c r="R4332" s="4">
        <v>3.6144378</v>
      </c>
      <c r="S4332" s="4">
        <v>-43.86762</v>
      </c>
      <c r="T4332" s="4">
        <v>2.8090532</v>
      </c>
      <c r="U4332" s="4">
        <v>-31.20557</v>
      </c>
      <c r="V4332" s="5">
        <f t="shared" si="1"/>
        <v>0</v>
      </c>
    </row>
    <row r="4333">
      <c r="D4333" s="4" t="s">
        <v>12580</v>
      </c>
      <c r="E4333" s="4" t="s">
        <v>3826</v>
      </c>
      <c r="F4333" s="4" t="s">
        <v>124</v>
      </c>
      <c r="G4333" s="4" t="s">
        <v>124</v>
      </c>
      <c r="H4333" s="4" t="s">
        <v>124</v>
      </c>
      <c r="I4333" s="4" t="s">
        <v>124</v>
      </c>
      <c r="J4333" s="4">
        <v>0.9998915</v>
      </c>
      <c r="K4333" s="4">
        <v>0.99989235</v>
      </c>
      <c r="L4333" s="4">
        <v>1.0</v>
      </c>
      <c r="M4333" s="4">
        <v>0.99808574</v>
      </c>
      <c r="N4333" s="4">
        <v>96.47572</v>
      </c>
      <c r="O4333" s="4">
        <v>-16.042768</v>
      </c>
      <c r="P4333" s="4">
        <v>48.695023</v>
      </c>
      <c r="Q4333" s="4">
        <v>43.714317</v>
      </c>
      <c r="R4333" s="4">
        <v>64.64679</v>
      </c>
      <c r="S4333" s="4">
        <v>-19.069746</v>
      </c>
      <c r="T4333" s="4">
        <v>14.564849</v>
      </c>
      <c r="U4333" s="4">
        <v>-74.99271</v>
      </c>
      <c r="V4333" s="5">
        <f t="shared" si="1"/>
        <v>0</v>
      </c>
    </row>
    <row r="4334">
      <c r="D4334" s="4" t="s">
        <v>12581</v>
      </c>
      <c r="E4334" s="4" t="s">
        <v>3826</v>
      </c>
      <c r="F4334" s="4" t="s">
        <v>124</v>
      </c>
      <c r="G4334" s="4" t="s">
        <v>124</v>
      </c>
      <c r="H4334" s="4" t="s">
        <v>124</v>
      </c>
      <c r="I4334" s="4" t="s">
        <v>124</v>
      </c>
      <c r="J4334" s="4">
        <v>0.98387593</v>
      </c>
      <c r="K4334" s="4">
        <v>0.5838841</v>
      </c>
      <c r="L4334" s="4">
        <v>0.99820626</v>
      </c>
      <c r="M4334" s="4">
        <v>0.98233265</v>
      </c>
      <c r="N4334" s="4">
        <v>32.45366</v>
      </c>
      <c r="O4334" s="4">
        <v>-18.842216</v>
      </c>
      <c r="P4334" s="4">
        <v>-3.9961605</v>
      </c>
      <c r="Q4334" s="4">
        <v>-52.755493</v>
      </c>
      <c r="R4334" s="4">
        <v>1.293786</v>
      </c>
      <c r="S4334" s="4">
        <v>-1.6174808</v>
      </c>
      <c r="T4334" s="4">
        <v>-27.202415</v>
      </c>
      <c r="U4334" s="4">
        <v>-16.433851</v>
      </c>
      <c r="V4334" s="5">
        <f t="shared" si="1"/>
        <v>0</v>
      </c>
    </row>
    <row r="4335">
      <c r="D4335" s="4" t="s">
        <v>12582</v>
      </c>
      <c r="E4335" s="4" t="s">
        <v>3826</v>
      </c>
      <c r="F4335" s="4" t="s">
        <v>124</v>
      </c>
      <c r="G4335" s="4" t="s">
        <v>124</v>
      </c>
      <c r="H4335" s="4" t="s">
        <v>124</v>
      </c>
      <c r="I4335" s="4" t="s">
        <v>124</v>
      </c>
      <c r="J4335" s="4">
        <v>0.9471709</v>
      </c>
      <c r="K4335" s="4">
        <v>0.97107095</v>
      </c>
      <c r="L4335" s="4">
        <v>0.99957603</v>
      </c>
      <c r="M4335" s="4">
        <v>0.9127398</v>
      </c>
      <c r="N4335" s="4">
        <v>53.692955</v>
      </c>
      <c r="O4335" s="4">
        <v>-20.91442</v>
      </c>
      <c r="P4335" s="4">
        <v>40.9431</v>
      </c>
      <c r="Q4335" s="4">
        <v>-33.427353</v>
      </c>
      <c r="R4335" s="4">
        <v>29.747662</v>
      </c>
      <c r="S4335" s="4">
        <v>-35.26885</v>
      </c>
      <c r="T4335" s="4">
        <v>-4.0018153</v>
      </c>
      <c r="U4335" s="4">
        <v>-50.001293</v>
      </c>
      <c r="V4335" s="5">
        <f t="shared" si="1"/>
        <v>0</v>
      </c>
    </row>
    <row r="4336">
      <c r="D4336" s="4" t="s">
        <v>12583</v>
      </c>
      <c r="E4336" s="4" t="s">
        <v>3826</v>
      </c>
      <c r="F4336" s="4" t="s">
        <v>124</v>
      </c>
      <c r="G4336" s="4" t="s">
        <v>124</v>
      </c>
      <c r="H4336" s="4" t="s">
        <v>124</v>
      </c>
      <c r="I4336" s="4" t="s">
        <v>124</v>
      </c>
      <c r="J4336" s="4">
        <v>0.9921617</v>
      </c>
      <c r="K4336" s="4">
        <v>0.9968823</v>
      </c>
      <c r="L4336" s="4">
        <v>0.95449805</v>
      </c>
      <c r="M4336" s="4">
        <v>0.9965012</v>
      </c>
      <c r="N4336" s="4">
        <v>65.464</v>
      </c>
      <c r="O4336" s="4">
        <v>3.161233</v>
      </c>
      <c r="P4336" s="4">
        <v>47.02028</v>
      </c>
      <c r="Q4336" s="4">
        <v>-22.194317</v>
      </c>
      <c r="R4336" s="4">
        <v>38.486214</v>
      </c>
      <c r="S4336" s="4">
        <v>-18.425245</v>
      </c>
      <c r="T4336" s="4">
        <v>5.5968933</v>
      </c>
      <c r="U4336" s="4">
        <v>-53.880848</v>
      </c>
      <c r="V4336" s="5">
        <f t="shared" si="1"/>
        <v>0</v>
      </c>
    </row>
    <row r="4337">
      <c r="D4337" s="4" t="s">
        <v>12584</v>
      </c>
      <c r="E4337" s="4" t="s">
        <v>3826</v>
      </c>
      <c r="F4337" s="4" t="s">
        <v>124</v>
      </c>
      <c r="G4337" s="4" t="s">
        <v>124</v>
      </c>
      <c r="H4337" s="4" t="s">
        <v>124</v>
      </c>
      <c r="I4337" s="4" t="s">
        <v>124</v>
      </c>
      <c r="J4337" s="4">
        <v>0.99736196</v>
      </c>
      <c r="K4337" s="4">
        <v>0.97842306</v>
      </c>
      <c r="L4337" s="4">
        <v>0.9940112</v>
      </c>
      <c r="M4337" s="4">
        <v>0.96412814</v>
      </c>
      <c r="N4337" s="4">
        <v>95.22621</v>
      </c>
      <c r="O4337" s="4">
        <v>-3.5265458</v>
      </c>
      <c r="P4337" s="4">
        <v>56.381264</v>
      </c>
      <c r="Q4337" s="4">
        <v>-8.667547</v>
      </c>
      <c r="R4337" s="4">
        <v>34.983665</v>
      </c>
      <c r="S4337" s="4">
        <v>-50.56225</v>
      </c>
      <c r="T4337" s="4">
        <v>-18.047928</v>
      </c>
      <c r="U4337" s="4">
        <v>-54.61412</v>
      </c>
      <c r="V4337" s="5">
        <f t="shared" si="1"/>
        <v>0</v>
      </c>
    </row>
    <row r="4338">
      <c r="D4338" s="4" t="s">
        <v>12585</v>
      </c>
      <c r="E4338" s="4" t="s">
        <v>3826</v>
      </c>
      <c r="F4338" s="4" t="s">
        <v>124</v>
      </c>
      <c r="G4338" s="4" t="s">
        <v>124</v>
      </c>
      <c r="H4338" s="4" t="s">
        <v>124</v>
      </c>
      <c r="I4338" s="4" t="s">
        <v>124</v>
      </c>
      <c r="J4338" s="4">
        <v>0.9993231</v>
      </c>
      <c r="K4338" s="4">
        <v>0.99965906</v>
      </c>
      <c r="L4338" s="4">
        <v>0.9757715</v>
      </c>
      <c r="M4338" s="4">
        <v>0.97278214</v>
      </c>
      <c r="N4338" s="4">
        <v>10.760905</v>
      </c>
      <c r="O4338" s="4">
        <v>-0.8118256</v>
      </c>
      <c r="P4338" s="4">
        <v>54.25144</v>
      </c>
      <c r="Q4338" s="4">
        <v>42.01194</v>
      </c>
      <c r="R4338" s="4">
        <v>48.957363</v>
      </c>
      <c r="S4338" s="4">
        <v>1.9333194</v>
      </c>
      <c r="T4338" s="4">
        <v>36.440998</v>
      </c>
      <c r="U4338" s="4">
        <v>-41.92681</v>
      </c>
      <c r="V4338" s="5">
        <f t="shared" si="1"/>
        <v>0</v>
      </c>
    </row>
    <row r="4339">
      <c r="D4339" s="4" t="s">
        <v>12586</v>
      </c>
      <c r="E4339" s="4" t="s">
        <v>3826</v>
      </c>
      <c r="F4339" s="4" t="s">
        <v>124</v>
      </c>
      <c r="G4339" s="4" t="s">
        <v>124</v>
      </c>
      <c r="H4339" s="4" t="s">
        <v>124</v>
      </c>
      <c r="I4339" s="4" t="s">
        <v>124</v>
      </c>
      <c r="J4339" s="4">
        <v>0.99879277</v>
      </c>
      <c r="K4339" s="4">
        <v>0.99779797</v>
      </c>
      <c r="L4339" s="4">
        <v>0.9995881</v>
      </c>
      <c r="M4339" s="4">
        <v>0.9756555</v>
      </c>
      <c r="N4339" s="4">
        <v>117.005226</v>
      </c>
      <c r="O4339" s="4">
        <v>1.9982008</v>
      </c>
      <c r="P4339" s="4">
        <v>59.50561</v>
      </c>
      <c r="Q4339" s="4">
        <v>9.758019</v>
      </c>
      <c r="R4339" s="4">
        <v>23.386274</v>
      </c>
      <c r="S4339" s="4">
        <v>-49.99682</v>
      </c>
      <c r="T4339" s="4">
        <v>-39.906147</v>
      </c>
      <c r="U4339" s="4">
        <v>-35.824234</v>
      </c>
      <c r="V4339" s="5">
        <f t="shared" si="1"/>
        <v>0</v>
      </c>
    </row>
    <row r="4340">
      <c r="D4340" s="4" t="s">
        <v>12587</v>
      </c>
      <c r="E4340" s="4" t="s">
        <v>3826</v>
      </c>
      <c r="F4340" s="4" t="s">
        <v>124</v>
      </c>
      <c r="G4340" s="4" t="s">
        <v>124</v>
      </c>
      <c r="H4340" s="4" t="s">
        <v>124</v>
      </c>
      <c r="I4340" s="4" t="s">
        <v>124</v>
      </c>
      <c r="J4340" s="4">
        <v>0.99901557</v>
      </c>
      <c r="K4340" s="4">
        <v>0.9974037</v>
      </c>
      <c r="L4340" s="4">
        <v>0.99979264</v>
      </c>
      <c r="M4340" s="4">
        <v>0.99060106</v>
      </c>
      <c r="N4340" s="4">
        <v>61.44707</v>
      </c>
      <c r="O4340" s="4">
        <v>3.2405286</v>
      </c>
      <c r="P4340" s="4">
        <v>38.648876</v>
      </c>
      <c r="Q4340" s="4">
        <v>-18.772152</v>
      </c>
      <c r="R4340" s="4">
        <v>3.7489736</v>
      </c>
      <c r="S4340" s="4">
        <v>-40.3409</v>
      </c>
      <c r="T4340" s="4">
        <v>-13.150943</v>
      </c>
      <c r="U4340" s="4">
        <v>-69.92313</v>
      </c>
      <c r="V4340" s="5">
        <f t="shared" si="1"/>
        <v>0</v>
      </c>
    </row>
    <row r="4341">
      <c r="D4341" s="4" t="s">
        <v>12588</v>
      </c>
      <c r="E4341" s="4" t="s">
        <v>3826</v>
      </c>
      <c r="F4341" s="4" t="s">
        <v>124</v>
      </c>
      <c r="G4341" s="4" t="s">
        <v>124</v>
      </c>
      <c r="H4341" s="4" t="s">
        <v>124</v>
      </c>
      <c r="I4341" s="4" t="s">
        <v>124</v>
      </c>
      <c r="J4341" s="4">
        <v>0.9443502</v>
      </c>
      <c r="K4341" s="4">
        <v>0.9667377</v>
      </c>
      <c r="L4341" s="4">
        <v>0.97376347</v>
      </c>
      <c r="M4341" s="4">
        <v>0.9028575</v>
      </c>
      <c r="N4341" s="4">
        <v>17.9089</v>
      </c>
      <c r="O4341" s="4">
        <v>1.8278797</v>
      </c>
      <c r="P4341" s="4">
        <v>30.222836</v>
      </c>
      <c r="Q4341" s="4">
        <v>-27.955868</v>
      </c>
      <c r="R4341" s="4">
        <v>1.5415157</v>
      </c>
      <c r="S4341" s="4">
        <v>-30.383894</v>
      </c>
      <c r="T4341" s="4">
        <v>42.690193</v>
      </c>
      <c r="U4341" s="4">
        <v>39.58484</v>
      </c>
      <c r="V4341" s="5">
        <f t="shared" si="1"/>
        <v>0</v>
      </c>
    </row>
    <row r="4342">
      <c r="D4342" s="4" t="s">
        <v>12589</v>
      </c>
      <c r="E4342" s="4" t="s">
        <v>3826</v>
      </c>
      <c r="F4342" s="4" t="s">
        <v>124</v>
      </c>
      <c r="G4342" s="4" t="s">
        <v>124</v>
      </c>
      <c r="H4342" s="4" t="s">
        <v>124</v>
      </c>
      <c r="I4342" s="4" t="s">
        <v>124</v>
      </c>
      <c r="J4342" s="4">
        <v>0.9927378</v>
      </c>
      <c r="K4342" s="4">
        <v>0.99897027</v>
      </c>
      <c r="L4342" s="4">
        <v>0.99999726</v>
      </c>
      <c r="M4342" s="4">
        <v>0.99990106</v>
      </c>
      <c r="N4342" s="4">
        <v>10.469338</v>
      </c>
      <c r="O4342" s="4">
        <v>28.964916</v>
      </c>
      <c r="P4342" s="4">
        <v>28.890526</v>
      </c>
      <c r="Q4342" s="4">
        <v>25.810873</v>
      </c>
      <c r="R4342" s="4">
        <v>38.14787</v>
      </c>
      <c r="S4342" s="4">
        <v>30.140728</v>
      </c>
      <c r="T4342" s="4">
        <v>12.306083</v>
      </c>
      <c r="U4342" s="4">
        <v>23.369843</v>
      </c>
      <c r="V4342" s="5">
        <f t="shared" si="1"/>
        <v>0</v>
      </c>
    </row>
    <row r="4343">
      <c r="D4343" s="4" t="s">
        <v>12590</v>
      </c>
      <c r="E4343" s="4" t="s">
        <v>3826</v>
      </c>
      <c r="F4343" s="4" t="s">
        <v>124</v>
      </c>
      <c r="G4343" s="4" t="s">
        <v>124</v>
      </c>
      <c r="H4343" s="4" t="s">
        <v>124</v>
      </c>
      <c r="I4343" s="4" t="s">
        <v>124</v>
      </c>
      <c r="J4343" s="4">
        <v>0.9935822</v>
      </c>
      <c r="K4343" s="4">
        <v>0.99771464</v>
      </c>
      <c r="L4343" s="4">
        <v>0.9937697</v>
      </c>
      <c r="M4343" s="4">
        <v>0.94849044</v>
      </c>
      <c r="N4343" s="4">
        <v>84.39453</v>
      </c>
      <c r="O4343" s="4">
        <v>-14.009718</v>
      </c>
      <c r="P4343" s="4">
        <v>57.3936</v>
      </c>
      <c r="Q4343" s="4">
        <v>11.828244</v>
      </c>
      <c r="R4343" s="4">
        <v>26.597712</v>
      </c>
      <c r="S4343" s="4">
        <v>-46.465714</v>
      </c>
      <c r="T4343" s="4">
        <v>-2.5478432</v>
      </c>
      <c r="U4343" s="4">
        <v>-48.313866</v>
      </c>
      <c r="V4343" s="5">
        <f t="shared" si="1"/>
        <v>0</v>
      </c>
    </row>
    <row r="4344">
      <c r="D4344" s="4" t="s">
        <v>12591</v>
      </c>
      <c r="E4344" s="4" t="s">
        <v>3826</v>
      </c>
      <c r="F4344" s="4" t="s">
        <v>124</v>
      </c>
      <c r="G4344" s="4" t="s">
        <v>124</v>
      </c>
      <c r="H4344" s="4" t="s">
        <v>124</v>
      </c>
      <c r="I4344" s="4" t="s">
        <v>124</v>
      </c>
      <c r="J4344" s="4">
        <v>0.99163085</v>
      </c>
      <c r="K4344" s="4">
        <v>0.98687685</v>
      </c>
      <c r="L4344" s="4">
        <v>0.9965604</v>
      </c>
      <c r="M4344" s="4">
        <v>0.97581154</v>
      </c>
      <c r="N4344" s="4">
        <v>69.04466</v>
      </c>
      <c r="O4344" s="4">
        <v>1.2782881</v>
      </c>
      <c r="P4344" s="4">
        <v>56.125607</v>
      </c>
      <c r="Q4344" s="4">
        <v>-17.42755</v>
      </c>
      <c r="R4344" s="4">
        <v>34.436516</v>
      </c>
      <c r="S4344" s="4">
        <v>-30.430882</v>
      </c>
      <c r="T4344" s="4">
        <v>1.1508347</v>
      </c>
      <c r="U4344" s="4">
        <v>-49.958572</v>
      </c>
      <c r="V4344" s="5">
        <f t="shared" si="1"/>
        <v>0</v>
      </c>
    </row>
    <row r="4345">
      <c r="D4345" s="4" t="s">
        <v>12592</v>
      </c>
      <c r="E4345" s="4" t="s">
        <v>3826</v>
      </c>
      <c r="F4345" s="4" t="s">
        <v>124</v>
      </c>
      <c r="G4345" s="4" t="s">
        <v>124</v>
      </c>
      <c r="H4345" s="4" t="s">
        <v>124</v>
      </c>
      <c r="I4345" s="4" t="s">
        <v>124</v>
      </c>
      <c r="J4345" s="4">
        <v>0.9070768</v>
      </c>
      <c r="K4345" s="4">
        <v>0.9899567</v>
      </c>
      <c r="L4345" s="4">
        <v>0.99999833</v>
      </c>
      <c r="M4345" s="4">
        <v>0.9923039</v>
      </c>
      <c r="N4345" s="4">
        <v>23.187508</v>
      </c>
      <c r="O4345" s="4">
        <v>-7.792975</v>
      </c>
      <c r="P4345" s="4">
        <v>53.70282</v>
      </c>
      <c r="Q4345" s="4">
        <v>-26.10332</v>
      </c>
      <c r="R4345" s="4">
        <v>36.012</v>
      </c>
      <c r="S4345" s="4">
        <v>3.6482298</v>
      </c>
      <c r="T4345" s="4">
        <v>36.439163</v>
      </c>
      <c r="U4345" s="4">
        <v>-45.737812</v>
      </c>
      <c r="V4345" s="5">
        <f t="shared" si="1"/>
        <v>0</v>
      </c>
    </row>
    <row r="4346">
      <c r="D4346" s="4" t="s">
        <v>12593</v>
      </c>
      <c r="E4346" s="4" t="s">
        <v>3826</v>
      </c>
      <c r="F4346" s="4" t="s">
        <v>124</v>
      </c>
      <c r="G4346" s="4" t="s">
        <v>124</v>
      </c>
      <c r="H4346" s="4" t="s">
        <v>124</v>
      </c>
      <c r="I4346" s="4" t="s">
        <v>124</v>
      </c>
      <c r="J4346" s="4">
        <v>0.9704295</v>
      </c>
      <c r="K4346" s="4">
        <v>0.9573031</v>
      </c>
      <c r="L4346" s="4">
        <v>0.9993606</v>
      </c>
      <c r="M4346" s="4">
        <v>0.9741374</v>
      </c>
      <c r="N4346" s="4">
        <v>88.01591</v>
      </c>
      <c r="O4346" s="4">
        <v>-8.206211</v>
      </c>
      <c r="P4346" s="4">
        <v>66.1688</v>
      </c>
      <c r="Q4346" s="4">
        <v>-2.7799263</v>
      </c>
      <c r="R4346" s="4">
        <v>25.867207</v>
      </c>
      <c r="S4346" s="4">
        <v>-40.055634</v>
      </c>
      <c r="T4346" s="4">
        <v>-29.38764</v>
      </c>
      <c r="U4346" s="4">
        <v>-46.64591</v>
      </c>
      <c r="V4346" s="5">
        <f t="shared" si="1"/>
        <v>0</v>
      </c>
    </row>
    <row r="4347">
      <c r="D4347" s="4" t="s">
        <v>12594</v>
      </c>
      <c r="E4347" s="4" t="s">
        <v>3826</v>
      </c>
      <c r="F4347" s="4" t="s">
        <v>124</v>
      </c>
      <c r="G4347" s="4" t="s">
        <v>124</v>
      </c>
      <c r="H4347" s="4" t="s">
        <v>124</v>
      </c>
      <c r="I4347" s="4" t="s">
        <v>124</v>
      </c>
      <c r="J4347" s="4">
        <v>0.5994373</v>
      </c>
      <c r="K4347" s="4">
        <v>0.9893311</v>
      </c>
      <c r="L4347" s="4">
        <v>0.8698995</v>
      </c>
      <c r="M4347" s="4">
        <v>0.9939924</v>
      </c>
      <c r="N4347" s="4">
        <v>7.634439</v>
      </c>
      <c r="O4347" s="4">
        <v>-13.934659</v>
      </c>
      <c r="P4347" s="4">
        <v>29.212542</v>
      </c>
      <c r="Q4347" s="4">
        <v>-44.31295</v>
      </c>
      <c r="R4347" s="4">
        <v>42.673397</v>
      </c>
      <c r="S4347" s="4">
        <v>-18.87328</v>
      </c>
      <c r="T4347" s="4">
        <v>20.060955</v>
      </c>
      <c r="U4347" s="4">
        <v>-73.374344</v>
      </c>
      <c r="V4347" s="5">
        <f t="shared" si="1"/>
        <v>0</v>
      </c>
    </row>
    <row r="4348">
      <c r="D4348" s="4" t="s">
        <v>12595</v>
      </c>
      <c r="E4348" s="4" t="s">
        <v>3826</v>
      </c>
      <c r="F4348" s="4" t="s">
        <v>124</v>
      </c>
      <c r="G4348" s="4" t="s">
        <v>124</v>
      </c>
      <c r="H4348" s="4" t="s">
        <v>124</v>
      </c>
      <c r="I4348" s="4" t="s">
        <v>124</v>
      </c>
      <c r="J4348" s="4">
        <v>0.99993193</v>
      </c>
      <c r="K4348" s="4">
        <v>0.98728395</v>
      </c>
      <c r="L4348" s="4">
        <v>0.9473593</v>
      </c>
      <c r="M4348" s="4">
        <v>0.99760383</v>
      </c>
      <c r="N4348" s="4">
        <v>119.51325</v>
      </c>
      <c r="O4348" s="4">
        <v>4.5339828</v>
      </c>
      <c r="P4348" s="4">
        <v>49.66331</v>
      </c>
      <c r="Q4348" s="4">
        <v>-15.88813</v>
      </c>
      <c r="R4348" s="4">
        <v>25.374498</v>
      </c>
      <c r="S4348" s="4">
        <v>-58.989502</v>
      </c>
      <c r="T4348" s="4">
        <v>-41.701294</v>
      </c>
      <c r="U4348" s="4">
        <v>-46.5396</v>
      </c>
      <c r="V4348" s="5">
        <f t="shared" si="1"/>
        <v>0</v>
      </c>
    </row>
    <row r="4349">
      <c r="D4349" s="4" t="s">
        <v>12596</v>
      </c>
      <c r="E4349" s="4" t="s">
        <v>3826</v>
      </c>
      <c r="F4349" s="4" t="s">
        <v>124</v>
      </c>
      <c r="G4349" s="4" t="s">
        <v>124</v>
      </c>
      <c r="H4349" s="4" t="s">
        <v>124</v>
      </c>
      <c r="I4349" s="4" t="s">
        <v>124</v>
      </c>
      <c r="J4349" s="4">
        <v>0.9960616</v>
      </c>
      <c r="K4349" s="4">
        <v>0.9998012</v>
      </c>
      <c r="L4349" s="4">
        <v>0.9984578</v>
      </c>
      <c r="M4349" s="4">
        <v>0.95290494</v>
      </c>
      <c r="N4349" s="4">
        <v>4.850398</v>
      </c>
      <c r="O4349" s="4">
        <v>21.326675</v>
      </c>
      <c r="P4349" s="4">
        <v>18.945812</v>
      </c>
      <c r="Q4349" s="4">
        <v>-0.71092314</v>
      </c>
      <c r="R4349" s="4">
        <v>-69.20897</v>
      </c>
      <c r="S4349" s="4">
        <v>6.0179625</v>
      </c>
      <c r="T4349" s="4">
        <v>4.710564</v>
      </c>
      <c r="U4349" s="4">
        <v>67.11504</v>
      </c>
      <c r="V4349" s="5">
        <f t="shared" si="1"/>
        <v>0</v>
      </c>
    </row>
    <row r="4350">
      <c r="D4350" s="4" t="s">
        <v>12597</v>
      </c>
      <c r="E4350" s="4" t="s">
        <v>3826</v>
      </c>
      <c r="F4350" s="4" t="s">
        <v>124</v>
      </c>
      <c r="G4350" s="4" t="s">
        <v>124</v>
      </c>
      <c r="H4350" s="4" t="s">
        <v>124</v>
      </c>
      <c r="I4350" s="4" t="s">
        <v>124</v>
      </c>
      <c r="J4350" s="4">
        <v>0.9690981</v>
      </c>
      <c r="K4350" s="4">
        <v>0.99435294</v>
      </c>
      <c r="L4350" s="4">
        <v>0.71733606</v>
      </c>
      <c r="M4350" s="4">
        <v>0.6588274</v>
      </c>
      <c r="N4350" s="4">
        <v>11.888783</v>
      </c>
      <c r="O4350" s="4">
        <v>-4.6735144</v>
      </c>
      <c r="P4350" s="4">
        <v>36.041145</v>
      </c>
      <c r="Q4350" s="4">
        <v>-47.94209</v>
      </c>
      <c r="R4350" s="4">
        <v>22.705122</v>
      </c>
      <c r="S4350" s="4">
        <v>1.0315359</v>
      </c>
      <c r="T4350" s="4">
        <v>-6.5327053</v>
      </c>
      <c r="U4350" s="4">
        <v>11.706426</v>
      </c>
      <c r="V4350" s="5">
        <f t="shared" si="1"/>
        <v>0</v>
      </c>
    </row>
    <row r="4351">
      <c r="D4351" s="4" t="s">
        <v>12598</v>
      </c>
      <c r="E4351" s="4" t="s">
        <v>3826</v>
      </c>
      <c r="F4351" s="4" t="s">
        <v>124</v>
      </c>
      <c r="G4351" s="4" t="s">
        <v>124</v>
      </c>
      <c r="H4351" s="4" t="s">
        <v>124</v>
      </c>
      <c r="I4351" s="4" t="s">
        <v>124</v>
      </c>
      <c r="J4351" s="4">
        <v>0.9999176</v>
      </c>
      <c r="K4351" s="4">
        <v>0.9999651</v>
      </c>
      <c r="L4351" s="4">
        <v>1.0</v>
      </c>
      <c r="M4351" s="4">
        <v>0.99484247</v>
      </c>
      <c r="N4351" s="4">
        <v>77.30685</v>
      </c>
      <c r="O4351" s="4">
        <v>8.657863</v>
      </c>
      <c r="P4351" s="4">
        <v>39.728947</v>
      </c>
      <c r="Q4351" s="4">
        <v>63.666317</v>
      </c>
      <c r="R4351" s="4">
        <v>0.990917</v>
      </c>
      <c r="S4351" s="4">
        <v>-45.617188</v>
      </c>
      <c r="T4351" s="4">
        <v>-15.084828</v>
      </c>
      <c r="U4351" s="4">
        <v>-72.13756</v>
      </c>
      <c r="V4351" s="5">
        <f t="shared" si="1"/>
        <v>0</v>
      </c>
    </row>
    <row r="4352">
      <c r="D4352" s="4" t="s">
        <v>12599</v>
      </c>
      <c r="E4352" s="4" t="s">
        <v>3826</v>
      </c>
      <c r="F4352" s="4" t="s">
        <v>124</v>
      </c>
      <c r="G4352" s="4" t="s">
        <v>124</v>
      </c>
      <c r="H4352" s="4" t="s">
        <v>124</v>
      </c>
      <c r="I4352" s="4" t="s">
        <v>124</v>
      </c>
      <c r="J4352" s="4">
        <v>0.99994195</v>
      </c>
      <c r="K4352" s="4">
        <v>0.9999871</v>
      </c>
      <c r="L4352" s="4">
        <v>1.0</v>
      </c>
      <c r="M4352" s="4">
        <v>0.9948218</v>
      </c>
      <c r="N4352" s="4">
        <v>114.42373</v>
      </c>
      <c r="O4352" s="4">
        <v>-8.6263</v>
      </c>
      <c r="P4352" s="4">
        <v>40.004887</v>
      </c>
      <c r="Q4352" s="4">
        <v>71.11478</v>
      </c>
      <c r="R4352" s="4">
        <v>59.691547</v>
      </c>
      <c r="S4352" s="4">
        <v>-29.417223</v>
      </c>
      <c r="T4352" s="4">
        <v>5.7115607</v>
      </c>
      <c r="U4352" s="4">
        <v>-77.292015</v>
      </c>
      <c r="V4352" s="5">
        <f t="shared" si="1"/>
        <v>0</v>
      </c>
    </row>
    <row r="4353">
      <c r="D4353" s="4" t="s">
        <v>12600</v>
      </c>
      <c r="E4353" s="4" t="s">
        <v>3826</v>
      </c>
      <c r="F4353" s="4" t="s">
        <v>124</v>
      </c>
      <c r="G4353" s="4" t="s">
        <v>124</v>
      </c>
      <c r="H4353" s="4" t="s">
        <v>124</v>
      </c>
      <c r="I4353" s="4" t="s">
        <v>124</v>
      </c>
      <c r="J4353" s="4">
        <v>0.9996117</v>
      </c>
      <c r="K4353" s="4">
        <v>0.99910307</v>
      </c>
      <c r="L4353" s="4">
        <v>0.9986363</v>
      </c>
      <c r="M4353" s="4">
        <v>0.9682778</v>
      </c>
      <c r="N4353" s="4">
        <v>121.09673</v>
      </c>
      <c r="O4353" s="4">
        <v>3.1101158</v>
      </c>
      <c r="P4353" s="4">
        <v>61.22506</v>
      </c>
      <c r="Q4353" s="4">
        <v>21.043386</v>
      </c>
      <c r="R4353" s="4">
        <v>23.612432</v>
      </c>
      <c r="S4353" s="4">
        <v>-52.083965</v>
      </c>
      <c r="T4353" s="4">
        <v>-38.28849</v>
      </c>
      <c r="U4353" s="4">
        <v>-43.745186</v>
      </c>
      <c r="V4353" s="5">
        <f t="shared" si="1"/>
        <v>0</v>
      </c>
    </row>
    <row r="4354">
      <c r="D4354" s="4" t="s">
        <v>12601</v>
      </c>
      <c r="E4354" s="4" t="s">
        <v>3826</v>
      </c>
      <c r="F4354" s="4" t="s">
        <v>124</v>
      </c>
      <c r="G4354" s="4" t="s">
        <v>124</v>
      </c>
      <c r="H4354" s="4" t="s">
        <v>124</v>
      </c>
      <c r="I4354" s="4" t="s">
        <v>124</v>
      </c>
      <c r="J4354" s="4">
        <v>0.9786224</v>
      </c>
      <c r="K4354" s="4">
        <v>0.9630224</v>
      </c>
      <c r="L4354" s="4">
        <v>0.9927274</v>
      </c>
      <c r="M4354" s="4">
        <v>0.95183676</v>
      </c>
      <c r="N4354" s="4">
        <v>57.056934</v>
      </c>
      <c r="O4354" s="4">
        <v>-19.017298</v>
      </c>
      <c r="P4354" s="4">
        <v>32.476456</v>
      </c>
      <c r="Q4354" s="4">
        <v>-33.033203</v>
      </c>
      <c r="R4354" s="4">
        <v>30.980017</v>
      </c>
      <c r="S4354" s="4">
        <v>-49.74015</v>
      </c>
      <c r="T4354" s="4">
        <v>-22.010458</v>
      </c>
      <c r="U4354" s="4">
        <v>-52.302193</v>
      </c>
      <c r="V4354" s="5">
        <f t="shared" si="1"/>
        <v>0</v>
      </c>
    </row>
    <row r="4355">
      <c r="D4355" s="4" t="s">
        <v>12602</v>
      </c>
      <c r="E4355" s="4" t="s">
        <v>3826</v>
      </c>
      <c r="F4355" s="4" t="s">
        <v>124</v>
      </c>
      <c r="G4355" s="4" t="s">
        <v>124</v>
      </c>
      <c r="H4355" s="4" t="s">
        <v>124</v>
      </c>
      <c r="I4355" s="4" t="s">
        <v>124</v>
      </c>
      <c r="J4355" s="4">
        <v>0.9915671</v>
      </c>
      <c r="K4355" s="4">
        <v>0.99190825</v>
      </c>
      <c r="L4355" s="4">
        <v>0.99428314</v>
      </c>
      <c r="M4355" s="4">
        <v>0.9517102</v>
      </c>
      <c r="N4355" s="4">
        <v>15.501176</v>
      </c>
      <c r="O4355" s="4">
        <v>-2.250057</v>
      </c>
      <c r="P4355" s="4">
        <v>9.616021</v>
      </c>
      <c r="Q4355" s="4">
        <v>-60.526867</v>
      </c>
      <c r="R4355" s="4">
        <v>11.874995</v>
      </c>
      <c r="S4355" s="4">
        <v>10.304018</v>
      </c>
      <c r="T4355" s="4">
        <v>10.96775</v>
      </c>
      <c r="U4355" s="4">
        <v>10.451086</v>
      </c>
      <c r="V4355" s="5">
        <f t="shared" si="1"/>
        <v>0</v>
      </c>
    </row>
    <row r="4356">
      <c r="D4356" s="4" t="s">
        <v>12603</v>
      </c>
      <c r="E4356" s="4" t="s">
        <v>3826</v>
      </c>
      <c r="F4356" s="4" t="s">
        <v>124</v>
      </c>
      <c r="G4356" s="4" t="s">
        <v>124</v>
      </c>
      <c r="H4356" s="4" t="s">
        <v>124</v>
      </c>
      <c r="I4356" s="4" t="s">
        <v>124</v>
      </c>
      <c r="J4356" s="4">
        <v>0.90956026</v>
      </c>
      <c r="K4356" s="4">
        <v>0.99808913</v>
      </c>
      <c r="L4356" s="4">
        <v>0.93368834</v>
      </c>
      <c r="M4356" s="4">
        <v>0.87862545</v>
      </c>
      <c r="N4356" s="4">
        <v>57.529778</v>
      </c>
      <c r="O4356" s="4">
        <v>-18.13467</v>
      </c>
      <c r="P4356" s="4">
        <v>39.876015</v>
      </c>
      <c r="Q4356" s="4">
        <v>-24.731567</v>
      </c>
      <c r="R4356" s="4">
        <v>-31.487503</v>
      </c>
      <c r="S4356" s="4">
        <v>-35.825775</v>
      </c>
      <c r="T4356" s="4">
        <v>2.964126</v>
      </c>
      <c r="U4356" s="4">
        <v>2.6325238</v>
      </c>
      <c r="V4356" s="5">
        <f t="shared" si="1"/>
        <v>0</v>
      </c>
    </row>
    <row r="4357">
      <c r="D4357" s="4" t="s">
        <v>12604</v>
      </c>
      <c r="E4357" s="4" t="s">
        <v>3826</v>
      </c>
      <c r="F4357" s="4" t="s">
        <v>124</v>
      </c>
      <c r="G4357" s="4" t="s">
        <v>124</v>
      </c>
      <c r="H4357" s="4" t="s">
        <v>124</v>
      </c>
      <c r="I4357" s="4" t="s">
        <v>124</v>
      </c>
      <c r="J4357" s="4">
        <v>0.93702775</v>
      </c>
      <c r="K4357" s="4">
        <v>0.99950993</v>
      </c>
      <c r="L4357" s="4">
        <v>0.99602157</v>
      </c>
      <c r="M4357" s="4">
        <v>0.9777374</v>
      </c>
      <c r="N4357" s="4">
        <v>35.853237</v>
      </c>
      <c r="O4357" s="4">
        <v>5.137658</v>
      </c>
      <c r="P4357" s="4">
        <v>34.95157</v>
      </c>
      <c r="Q4357" s="4">
        <v>26.015888</v>
      </c>
      <c r="R4357" s="4">
        <v>4.652905</v>
      </c>
      <c r="S4357" s="4">
        <v>-19.727697</v>
      </c>
      <c r="T4357" s="4">
        <v>28.806028</v>
      </c>
      <c r="U4357" s="4">
        <v>-13.634632</v>
      </c>
      <c r="V4357" s="5">
        <f t="shared" si="1"/>
        <v>0</v>
      </c>
    </row>
    <row r="4358">
      <c r="D4358" s="4" t="s">
        <v>12605</v>
      </c>
      <c r="E4358" s="4" t="s">
        <v>3826</v>
      </c>
      <c r="F4358" s="4" t="s">
        <v>124</v>
      </c>
      <c r="G4358" s="4" t="s">
        <v>124</v>
      </c>
      <c r="H4358" s="4" t="s">
        <v>124</v>
      </c>
      <c r="I4358" s="4" t="s">
        <v>124</v>
      </c>
      <c r="J4358" s="4">
        <v>1.0</v>
      </c>
      <c r="K4358" s="4">
        <v>0.99964523</v>
      </c>
      <c r="L4358" s="4">
        <v>0.9999999</v>
      </c>
      <c r="M4358" s="4">
        <v>0.99661356</v>
      </c>
      <c r="N4358" s="4">
        <v>120.984505</v>
      </c>
      <c r="O4358" s="4">
        <v>-13.215845</v>
      </c>
      <c r="P4358" s="4">
        <v>50.798687</v>
      </c>
      <c r="Q4358" s="4">
        <v>59.103085</v>
      </c>
      <c r="R4358" s="4">
        <v>57.878128</v>
      </c>
      <c r="S4358" s="4">
        <v>-14.1083555</v>
      </c>
      <c r="T4358" s="4">
        <v>26.504614</v>
      </c>
      <c r="U4358" s="4">
        <v>-82.094185</v>
      </c>
      <c r="V4358" s="5">
        <f t="shared" si="1"/>
        <v>0</v>
      </c>
    </row>
    <row r="4359">
      <c r="D4359" s="4" t="s">
        <v>12606</v>
      </c>
      <c r="E4359" s="4" t="s">
        <v>3826</v>
      </c>
      <c r="F4359" s="4" t="s">
        <v>124</v>
      </c>
      <c r="G4359" s="4" t="s">
        <v>124</v>
      </c>
      <c r="H4359" s="4" t="s">
        <v>124</v>
      </c>
      <c r="I4359" s="4" t="s">
        <v>124</v>
      </c>
      <c r="J4359" s="4">
        <v>0.99989104</v>
      </c>
      <c r="K4359" s="4">
        <v>0.9999927</v>
      </c>
      <c r="L4359" s="4">
        <v>1.0</v>
      </c>
      <c r="M4359" s="4">
        <v>0.9999801</v>
      </c>
      <c r="N4359" s="4">
        <v>42.78889</v>
      </c>
      <c r="O4359" s="4">
        <v>21.626137</v>
      </c>
      <c r="P4359" s="4">
        <v>38.42367</v>
      </c>
      <c r="Q4359" s="4">
        <v>66.70685</v>
      </c>
      <c r="R4359" s="4">
        <v>36.897846</v>
      </c>
      <c r="S4359" s="4">
        <v>38.73337</v>
      </c>
      <c r="T4359" s="4">
        <v>54.65124</v>
      </c>
      <c r="U4359" s="4">
        <v>-9.825604</v>
      </c>
      <c r="V4359" s="5">
        <f t="shared" si="1"/>
        <v>0</v>
      </c>
    </row>
    <row r="4360">
      <c r="D4360" s="4" t="s">
        <v>12607</v>
      </c>
      <c r="E4360" s="4" t="s">
        <v>3826</v>
      </c>
      <c r="F4360" s="4" t="s">
        <v>124</v>
      </c>
      <c r="G4360" s="4" t="s">
        <v>124</v>
      </c>
      <c r="H4360" s="4" t="s">
        <v>124</v>
      </c>
      <c r="I4360" s="4" t="s">
        <v>124</v>
      </c>
      <c r="J4360" s="4">
        <v>0.96648526</v>
      </c>
      <c r="K4360" s="4">
        <v>0.9878619</v>
      </c>
      <c r="L4360" s="4">
        <v>1.0</v>
      </c>
      <c r="M4360" s="4">
        <v>0.92557853</v>
      </c>
      <c r="N4360" s="4">
        <v>53.673695</v>
      </c>
      <c r="O4360" s="4">
        <v>-18.169418</v>
      </c>
      <c r="P4360" s="4">
        <v>49.40549</v>
      </c>
      <c r="Q4360" s="4">
        <v>-24.550407</v>
      </c>
      <c r="R4360" s="4">
        <v>17.902054</v>
      </c>
      <c r="S4360" s="4">
        <v>19.495575</v>
      </c>
      <c r="T4360" s="4">
        <v>28.079239</v>
      </c>
      <c r="U4360" s="4">
        <v>-32.0948</v>
      </c>
      <c r="V4360" s="5">
        <f t="shared" si="1"/>
        <v>0</v>
      </c>
    </row>
    <row r="4361">
      <c r="D4361" s="4" t="s">
        <v>12608</v>
      </c>
      <c r="E4361" s="4" t="s">
        <v>3826</v>
      </c>
      <c r="F4361" s="4" t="s">
        <v>124</v>
      </c>
      <c r="G4361" s="4" t="s">
        <v>124</v>
      </c>
      <c r="H4361" s="4" t="s">
        <v>124</v>
      </c>
      <c r="I4361" s="4" t="s">
        <v>124</v>
      </c>
      <c r="J4361" s="4">
        <v>0.9998117</v>
      </c>
      <c r="K4361" s="4">
        <v>0.9998196</v>
      </c>
      <c r="L4361" s="4">
        <v>1.0</v>
      </c>
      <c r="M4361" s="4">
        <v>0.99988496</v>
      </c>
      <c r="N4361" s="4">
        <v>46.48583</v>
      </c>
      <c r="O4361" s="4">
        <v>12.125611</v>
      </c>
      <c r="P4361" s="4">
        <v>31.19698</v>
      </c>
      <c r="Q4361" s="4">
        <v>55.945354</v>
      </c>
      <c r="R4361" s="4">
        <v>33.679398</v>
      </c>
      <c r="S4361" s="4">
        <v>38.218403</v>
      </c>
      <c r="T4361" s="4">
        <v>70.46581</v>
      </c>
      <c r="U4361" s="4">
        <v>5.5794888</v>
      </c>
      <c r="V4361" s="5">
        <f t="shared" si="1"/>
        <v>0</v>
      </c>
    </row>
    <row r="4362">
      <c r="D4362" s="4" t="s">
        <v>12609</v>
      </c>
      <c r="E4362" s="4" t="s">
        <v>3826</v>
      </c>
      <c r="F4362" s="4" t="s">
        <v>124</v>
      </c>
      <c r="G4362" s="4" t="s">
        <v>124</v>
      </c>
      <c r="H4362" s="4" t="s">
        <v>124</v>
      </c>
      <c r="I4362" s="4" t="s">
        <v>124</v>
      </c>
      <c r="J4362" s="4">
        <v>0.6155712</v>
      </c>
      <c r="K4362" s="4">
        <v>0.93109304</v>
      </c>
      <c r="L4362" s="4">
        <v>0.9817649</v>
      </c>
      <c r="M4362" s="4">
        <v>0.930519</v>
      </c>
      <c r="N4362" s="4">
        <v>0.42420632</v>
      </c>
      <c r="O4362" s="4">
        <v>-9.010374</v>
      </c>
      <c r="P4362" s="4">
        <v>19.925903</v>
      </c>
      <c r="Q4362" s="4">
        <v>-44.883896</v>
      </c>
      <c r="R4362" s="4">
        <v>-1.9166402</v>
      </c>
      <c r="S4362" s="4">
        <v>-23.878284</v>
      </c>
      <c r="T4362" s="4">
        <v>-0.59986365</v>
      </c>
      <c r="U4362" s="4">
        <v>44.68166</v>
      </c>
      <c r="V4362" s="5">
        <f t="shared" si="1"/>
        <v>0</v>
      </c>
    </row>
    <row r="4363">
      <c r="D4363" s="4" t="s">
        <v>12610</v>
      </c>
      <c r="E4363" s="4" t="s">
        <v>3826</v>
      </c>
      <c r="F4363" s="4" t="s">
        <v>124</v>
      </c>
      <c r="G4363" s="4" t="s">
        <v>124</v>
      </c>
      <c r="H4363" s="4" t="s">
        <v>124</v>
      </c>
      <c r="I4363" s="4" t="s">
        <v>124</v>
      </c>
      <c r="J4363" s="4">
        <v>0.997138</v>
      </c>
      <c r="K4363" s="4">
        <v>0.9975908</v>
      </c>
      <c r="L4363" s="4">
        <v>0.99967515</v>
      </c>
      <c r="M4363" s="4">
        <v>0.9994017</v>
      </c>
      <c r="N4363" s="4">
        <v>120.93516</v>
      </c>
      <c r="O4363" s="4">
        <v>3.8817744</v>
      </c>
      <c r="P4363" s="4">
        <v>59.519142</v>
      </c>
      <c r="Q4363" s="4">
        <v>8.232949</v>
      </c>
      <c r="R4363" s="4">
        <v>26.87947</v>
      </c>
      <c r="S4363" s="4">
        <v>-60.56377</v>
      </c>
      <c r="T4363" s="4">
        <v>-16.069202</v>
      </c>
      <c r="U4363" s="4">
        <v>-40.95617</v>
      </c>
      <c r="V4363" s="5">
        <f t="shared" si="1"/>
        <v>0</v>
      </c>
    </row>
    <row r="4364">
      <c r="D4364" s="4" t="s">
        <v>12611</v>
      </c>
      <c r="E4364" s="4" t="s">
        <v>3826</v>
      </c>
      <c r="F4364" s="4" t="s">
        <v>124</v>
      </c>
      <c r="G4364" s="4" t="s">
        <v>124</v>
      </c>
      <c r="H4364" s="4" t="s">
        <v>124</v>
      </c>
      <c r="I4364" s="4" t="s">
        <v>124</v>
      </c>
      <c r="J4364" s="4">
        <v>0.9999925</v>
      </c>
      <c r="K4364" s="4">
        <v>0.99973565</v>
      </c>
      <c r="L4364" s="4">
        <v>0.9999734</v>
      </c>
      <c r="M4364" s="4">
        <v>0.9996414</v>
      </c>
      <c r="N4364" s="4">
        <v>111.46393</v>
      </c>
      <c r="O4364" s="4">
        <v>-14.856964</v>
      </c>
      <c r="P4364" s="4">
        <v>38.550743</v>
      </c>
      <c r="Q4364" s="4">
        <v>72.440186</v>
      </c>
      <c r="R4364" s="4">
        <v>39.876045</v>
      </c>
      <c r="S4364" s="4">
        <v>1.5472882</v>
      </c>
      <c r="T4364" s="4">
        <v>29.22499</v>
      </c>
      <c r="U4364" s="4">
        <v>-70.3705</v>
      </c>
      <c r="V4364" s="5">
        <f t="shared" si="1"/>
        <v>0</v>
      </c>
    </row>
    <row r="4365">
      <c r="D4365" s="4" t="s">
        <v>12612</v>
      </c>
      <c r="E4365" s="4" t="s">
        <v>3826</v>
      </c>
      <c r="F4365" s="4" t="s">
        <v>124</v>
      </c>
      <c r="G4365" s="4" t="s">
        <v>124</v>
      </c>
      <c r="H4365" s="4" t="s">
        <v>124</v>
      </c>
      <c r="I4365" s="4" t="s">
        <v>124</v>
      </c>
      <c r="J4365" s="4">
        <v>1.0</v>
      </c>
      <c r="K4365" s="4">
        <v>0.99999166</v>
      </c>
      <c r="L4365" s="4">
        <v>0.9999999</v>
      </c>
      <c r="M4365" s="4">
        <v>0.99929893</v>
      </c>
      <c r="N4365" s="4">
        <v>-12.33174</v>
      </c>
      <c r="O4365" s="4">
        <v>60.081127</v>
      </c>
      <c r="P4365" s="4">
        <v>55.51469</v>
      </c>
      <c r="Q4365" s="4">
        <v>54.142216</v>
      </c>
      <c r="R4365" s="4">
        <v>11.189749</v>
      </c>
      <c r="S4365" s="4">
        <v>50.588535</v>
      </c>
      <c r="T4365" s="4">
        <v>64.49073</v>
      </c>
      <c r="U4365" s="4">
        <v>7.2990794</v>
      </c>
      <c r="V4365" s="5">
        <f t="shared" si="1"/>
        <v>0</v>
      </c>
    </row>
    <row r="4366">
      <c r="D4366" s="4" t="s">
        <v>12613</v>
      </c>
      <c r="E4366" s="4" t="s">
        <v>3826</v>
      </c>
      <c r="F4366" s="4" t="s">
        <v>124</v>
      </c>
      <c r="G4366" s="4" t="s">
        <v>124</v>
      </c>
      <c r="H4366" s="4" t="s">
        <v>124</v>
      </c>
      <c r="I4366" s="4" t="s">
        <v>124</v>
      </c>
      <c r="J4366" s="4">
        <v>0.9364217</v>
      </c>
      <c r="K4366" s="4">
        <v>0.9793224</v>
      </c>
      <c r="L4366" s="4">
        <v>0.98558134</v>
      </c>
      <c r="M4366" s="4">
        <v>0.7216294</v>
      </c>
      <c r="N4366" s="4">
        <v>18.242277</v>
      </c>
      <c r="O4366" s="4">
        <v>-21.346817</v>
      </c>
      <c r="P4366" s="4">
        <v>39.575706</v>
      </c>
      <c r="Q4366" s="4">
        <v>-28.650824</v>
      </c>
      <c r="R4366" s="4">
        <v>29.663118</v>
      </c>
      <c r="S4366" s="4">
        <v>-50.557957</v>
      </c>
      <c r="T4366" s="4">
        <v>-33.148014</v>
      </c>
      <c r="U4366" s="4">
        <v>-29.034561</v>
      </c>
      <c r="V4366" s="5">
        <f t="shared" si="1"/>
        <v>0</v>
      </c>
    </row>
    <row r="4367">
      <c r="D4367" s="4" t="s">
        <v>12614</v>
      </c>
      <c r="E4367" s="4" t="s">
        <v>3826</v>
      </c>
      <c r="F4367" s="4" t="s">
        <v>124</v>
      </c>
      <c r="G4367" s="4" t="s">
        <v>124</v>
      </c>
      <c r="H4367" s="4" t="s">
        <v>124</v>
      </c>
      <c r="I4367" s="4" t="s">
        <v>124</v>
      </c>
      <c r="J4367" s="4">
        <v>0.95452577</v>
      </c>
      <c r="K4367" s="4">
        <v>0.9974636</v>
      </c>
      <c r="L4367" s="4">
        <v>0.9798489</v>
      </c>
      <c r="M4367" s="4">
        <v>0.99829954</v>
      </c>
      <c r="N4367" s="4">
        <v>6.436327</v>
      </c>
      <c r="O4367" s="4">
        <v>8.2294035</v>
      </c>
      <c r="P4367" s="4">
        <v>17.151659</v>
      </c>
      <c r="Q4367" s="4">
        <v>-13.991407</v>
      </c>
      <c r="R4367" s="4">
        <v>41.17948</v>
      </c>
      <c r="S4367" s="4">
        <v>-9.618</v>
      </c>
      <c r="T4367" s="4">
        <v>14.343862</v>
      </c>
      <c r="U4367" s="4">
        <v>-71.81079</v>
      </c>
      <c r="V4367" s="5">
        <f t="shared" si="1"/>
        <v>0</v>
      </c>
    </row>
    <row r="4368">
      <c r="D4368" s="4" t="s">
        <v>12615</v>
      </c>
      <c r="E4368" s="4" t="s">
        <v>3826</v>
      </c>
      <c r="F4368" s="4" t="s">
        <v>124</v>
      </c>
      <c r="G4368" s="4" t="s">
        <v>124</v>
      </c>
      <c r="H4368" s="4" t="s">
        <v>124</v>
      </c>
      <c r="I4368" s="4" t="s">
        <v>124</v>
      </c>
      <c r="J4368" s="4">
        <v>0.98464864</v>
      </c>
      <c r="K4368" s="4">
        <v>0.99889296</v>
      </c>
      <c r="L4368" s="4">
        <v>0.8930828</v>
      </c>
      <c r="M4368" s="4">
        <v>0.6977</v>
      </c>
      <c r="N4368" s="4">
        <v>-2.7043803</v>
      </c>
      <c r="O4368" s="4">
        <v>35.626408</v>
      </c>
      <c r="P4368" s="4">
        <v>29.831</v>
      </c>
      <c r="Q4368" s="4">
        <v>-2.2298586</v>
      </c>
      <c r="R4368" s="4">
        <v>29.281364</v>
      </c>
      <c r="S4368" s="4">
        <v>38.731594</v>
      </c>
      <c r="T4368" s="4">
        <v>39.363132</v>
      </c>
      <c r="U4368" s="4">
        <v>-8.00194</v>
      </c>
      <c r="V4368" s="5">
        <f t="shared" si="1"/>
        <v>0</v>
      </c>
    </row>
    <row r="4369">
      <c r="D4369" s="4" t="s">
        <v>12616</v>
      </c>
      <c r="E4369" s="4" t="s">
        <v>3826</v>
      </c>
      <c r="F4369" s="4" t="s">
        <v>124</v>
      </c>
      <c r="G4369" s="4" t="s">
        <v>124</v>
      </c>
      <c r="H4369" s="4" t="s">
        <v>124</v>
      </c>
      <c r="I4369" s="4" t="s">
        <v>124</v>
      </c>
      <c r="J4369" s="4">
        <v>0.9988674</v>
      </c>
      <c r="K4369" s="4">
        <v>0.9993432</v>
      </c>
      <c r="L4369" s="4">
        <v>0.9919195</v>
      </c>
      <c r="M4369" s="4">
        <v>0.9737246</v>
      </c>
      <c r="N4369" s="4">
        <v>112.97262</v>
      </c>
      <c r="O4369" s="4">
        <v>4.3854723</v>
      </c>
      <c r="P4369" s="4">
        <v>62.423298</v>
      </c>
      <c r="Q4369" s="4">
        <v>25.149101</v>
      </c>
      <c r="R4369" s="4">
        <v>27.887749</v>
      </c>
      <c r="S4369" s="4">
        <v>-55.30745</v>
      </c>
      <c r="T4369" s="4">
        <v>-31.92021</v>
      </c>
      <c r="U4369" s="4">
        <v>-49.965443</v>
      </c>
      <c r="V4369" s="5">
        <f t="shared" si="1"/>
        <v>0</v>
      </c>
    </row>
    <row r="4370">
      <c r="D4370" s="4" t="s">
        <v>12617</v>
      </c>
      <c r="E4370" s="4" t="s">
        <v>3826</v>
      </c>
      <c r="F4370" s="4" t="s">
        <v>124</v>
      </c>
      <c r="G4370" s="4" t="s">
        <v>124</v>
      </c>
      <c r="H4370" s="4" t="s">
        <v>124</v>
      </c>
      <c r="I4370" s="4" t="s">
        <v>124</v>
      </c>
      <c r="J4370" s="4">
        <v>0.99999106</v>
      </c>
      <c r="K4370" s="4">
        <v>0.99914813</v>
      </c>
      <c r="L4370" s="4">
        <v>0.9999999</v>
      </c>
      <c r="M4370" s="4">
        <v>0.9998024</v>
      </c>
      <c r="N4370" s="4">
        <v>47.844364</v>
      </c>
      <c r="O4370" s="4">
        <v>21.7223</v>
      </c>
      <c r="P4370" s="4">
        <v>39.751198</v>
      </c>
      <c r="Q4370" s="4">
        <v>73.31106</v>
      </c>
      <c r="R4370" s="4">
        <v>36.380608</v>
      </c>
      <c r="S4370" s="4">
        <v>43.20896</v>
      </c>
      <c r="T4370" s="4">
        <v>55.96004</v>
      </c>
      <c r="U4370" s="4">
        <v>-6.6942487</v>
      </c>
      <c r="V4370" s="5">
        <f t="shared" si="1"/>
        <v>0</v>
      </c>
    </row>
    <row r="4371">
      <c r="D4371" s="4" t="s">
        <v>12618</v>
      </c>
      <c r="E4371" s="4" t="s">
        <v>3826</v>
      </c>
      <c r="F4371" s="4" t="s">
        <v>124</v>
      </c>
      <c r="G4371" s="4" t="s">
        <v>124</v>
      </c>
      <c r="H4371" s="4" t="s">
        <v>124</v>
      </c>
      <c r="I4371" s="4" t="s">
        <v>124</v>
      </c>
      <c r="J4371" s="4">
        <v>0.997156</v>
      </c>
      <c r="K4371" s="4">
        <v>0.96141714</v>
      </c>
      <c r="L4371" s="4">
        <v>0.9812739</v>
      </c>
      <c r="M4371" s="4">
        <v>0.9617953</v>
      </c>
      <c r="N4371" s="4">
        <v>72.667435</v>
      </c>
      <c r="O4371" s="4">
        <v>-19.441961</v>
      </c>
      <c r="P4371" s="4">
        <v>67.74213</v>
      </c>
      <c r="Q4371" s="4">
        <v>-4.832159</v>
      </c>
      <c r="R4371" s="4">
        <v>15.59289</v>
      </c>
      <c r="S4371" s="4">
        <v>-22.254772</v>
      </c>
      <c r="T4371" s="4">
        <v>-4.657182</v>
      </c>
      <c r="U4371" s="4">
        <v>-58.533997</v>
      </c>
      <c r="V4371" s="5">
        <f t="shared" si="1"/>
        <v>0</v>
      </c>
    </row>
    <row r="4372">
      <c r="D4372" s="4" t="s">
        <v>12619</v>
      </c>
      <c r="E4372" s="4" t="s">
        <v>3826</v>
      </c>
      <c r="F4372" s="4" t="s">
        <v>124</v>
      </c>
      <c r="G4372" s="4" t="s">
        <v>124</v>
      </c>
      <c r="H4372" s="4" t="s">
        <v>124</v>
      </c>
      <c r="I4372" s="4" t="s">
        <v>124</v>
      </c>
      <c r="J4372" s="4">
        <v>0.99998605</v>
      </c>
      <c r="K4372" s="4">
        <v>0.99958676</v>
      </c>
      <c r="L4372" s="4">
        <v>1.0</v>
      </c>
      <c r="M4372" s="4">
        <v>0.999972</v>
      </c>
      <c r="N4372" s="4">
        <v>77.69913</v>
      </c>
      <c r="O4372" s="4">
        <v>9.807139</v>
      </c>
      <c r="P4372" s="4">
        <v>26.783804</v>
      </c>
      <c r="Q4372" s="4">
        <v>3.4820209</v>
      </c>
      <c r="R4372" s="4">
        <v>34.173813</v>
      </c>
      <c r="S4372" s="4">
        <v>1.8285357</v>
      </c>
      <c r="T4372" s="4">
        <v>14.102418</v>
      </c>
      <c r="U4372" s="4">
        <v>-91.33258</v>
      </c>
      <c r="V4372" s="5">
        <f t="shared" si="1"/>
        <v>0</v>
      </c>
    </row>
    <row r="4373">
      <c r="D4373" s="4" t="s">
        <v>12620</v>
      </c>
      <c r="E4373" s="4" t="s">
        <v>3826</v>
      </c>
      <c r="F4373" s="4" t="s">
        <v>124</v>
      </c>
      <c r="G4373" s="4" t="s">
        <v>124</v>
      </c>
      <c r="H4373" s="4" t="s">
        <v>124</v>
      </c>
      <c r="I4373" s="4" t="s">
        <v>124</v>
      </c>
      <c r="J4373" s="4">
        <v>0.98767567</v>
      </c>
      <c r="K4373" s="4">
        <v>0.9996159</v>
      </c>
      <c r="L4373" s="4">
        <v>0.99980205</v>
      </c>
      <c r="M4373" s="4">
        <v>0.9982608</v>
      </c>
      <c r="N4373" s="4">
        <v>34.885696</v>
      </c>
      <c r="O4373" s="4">
        <v>3.176591</v>
      </c>
      <c r="P4373" s="4">
        <v>35.69378</v>
      </c>
      <c r="Q4373" s="4">
        <v>28.67409</v>
      </c>
      <c r="R4373" s="4">
        <v>-4.9289594</v>
      </c>
      <c r="S4373" s="4">
        <v>-25.559444</v>
      </c>
      <c r="T4373" s="4">
        <v>-0.27493286</v>
      </c>
      <c r="U4373" s="4">
        <v>-29.964838</v>
      </c>
      <c r="V4373" s="5">
        <f t="shared" si="1"/>
        <v>0</v>
      </c>
    </row>
    <row r="4374">
      <c r="D4374" s="4" t="s">
        <v>12621</v>
      </c>
      <c r="E4374" s="4" t="s">
        <v>3826</v>
      </c>
      <c r="F4374" s="4" t="s">
        <v>124</v>
      </c>
      <c r="G4374" s="4" t="s">
        <v>124</v>
      </c>
      <c r="H4374" s="4" t="s">
        <v>124</v>
      </c>
      <c r="I4374" s="4" t="s">
        <v>124</v>
      </c>
      <c r="J4374" s="4">
        <v>0.9391683</v>
      </c>
      <c r="K4374" s="4">
        <v>0.9873826</v>
      </c>
      <c r="L4374" s="4">
        <v>0.9999995</v>
      </c>
      <c r="M4374" s="4">
        <v>0.97614026</v>
      </c>
      <c r="N4374" s="4">
        <v>49.10936</v>
      </c>
      <c r="O4374" s="4">
        <v>-11.190453</v>
      </c>
      <c r="P4374" s="4">
        <v>38.297806</v>
      </c>
      <c r="Q4374" s="4">
        <v>-30.264902</v>
      </c>
      <c r="R4374" s="4">
        <v>33.90182</v>
      </c>
      <c r="S4374" s="4">
        <v>-69.7624</v>
      </c>
      <c r="T4374" s="4">
        <v>23.675144</v>
      </c>
      <c r="U4374" s="4">
        <v>-41.496834</v>
      </c>
      <c r="V4374" s="5">
        <f t="shared" si="1"/>
        <v>0</v>
      </c>
    </row>
    <row r="4375">
      <c r="D4375" s="4" t="s">
        <v>12622</v>
      </c>
      <c r="E4375" s="4" t="s">
        <v>3826</v>
      </c>
      <c r="F4375" s="4" t="s">
        <v>124</v>
      </c>
      <c r="G4375" s="4" t="s">
        <v>124</v>
      </c>
      <c r="H4375" s="4" t="s">
        <v>124</v>
      </c>
      <c r="I4375" s="4" t="s">
        <v>124</v>
      </c>
      <c r="J4375" s="4">
        <v>0.99999976</v>
      </c>
      <c r="K4375" s="4">
        <v>0.9985055</v>
      </c>
      <c r="L4375" s="4">
        <v>0.99994695</v>
      </c>
      <c r="M4375" s="4">
        <v>0.99233514</v>
      </c>
      <c r="N4375" s="4">
        <v>66.97758</v>
      </c>
      <c r="O4375" s="4">
        <v>14.4520445</v>
      </c>
      <c r="P4375" s="4">
        <v>42.574047</v>
      </c>
      <c r="Q4375" s="4">
        <v>16.917946</v>
      </c>
      <c r="R4375" s="4">
        <v>52.449165</v>
      </c>
      <c r="S4375" s="4">
        <v>-2.3810642</v>
      </c>
      <c r="T4375" s="4">
        <v>36.440372</v>
      </c>
      <c r="U4375" s="4">
        <v>-45.744194</v>
      </c>
      <c r="V4375" s="5">
        <f t="shared" si="1"/>
        <v>0</v>
      </c>
    </row>
    <row r="4376">
      <c r="D4376" s="4" t="s">
        <v>12623</v>
      </c>
      <c r="E4376" s="4" t="s">
        <v>3826</v>
      </c>
      <c r="F4376" s="4" t="s">
        <v>124</v>
      </c>
      <c r="G4376" s="4" t="s">
        <v>124</v>
      </c>
      <c r="H4376" s="4" t="s">
        <v>124</v>
      </c>
      <c r="I4376" s="4" t="s">
        <v>124</v>
      </c>
      <c r="J4376" s="4">
        <v>0.97845536</v>
      </c>
      <c r="K4376" s="4">
        <v>0.9992188</v>
      </c>
      <c r="L4376" s="4">
        <v>0.9936613</v>
      </c>
      <c r="M4376" s="4">
        <v>0.99865806</v>
      </c>
      <c r="N4376" s="4">
        <v>-20.542082</v>
      </c>
      <c r="O4376" s="4">
        <v>61.55006</v>
      </c>
      <c r="P4376" s="4">
        <v>30.438972</v>
      </c>
      <c r="Q4376" s="4">
        <v>-13.776505</v>
      </c>
      <c r="R4376" s="4">
        <v>11.335789</v>
      </c>
      <c r="S4376" s="4">
        <v>48.737995</v>
      </c>
      <c r="T4376" s="4">
        <v>60.41216</v>
      </c>
      <c r="U4376" s="4">
        <v>2.921012</v>
      </c>
      <c r="V4376" s="5">
        <f t="shared" si="1"/>
        <v>0</v>
      </c>
    </row>
    <row r="4377">
      <c r="D4377" s="4" t="s">
        <v>12624</v>
      </c>
      <c r="E4377" s="4" t="s">
        <v>3826</v>
      </c>
      <c r="F4377" s="4" t="s">
        <v>124</v>
      </c>
      <c r="G4377" s="4" t="s">
        <v>124</v>
      </c>
      <c r="H4377" s="4" t="s">
        <v>124</v>
      </c>
      <c r="I4377" s="4" t="s">
        <v>124</v>
      </c>
      <c r="J4377" s="4">
        <v>0.94524056</v>
      </c>
      <c r="K4377" s="4">
        <v>0.98508507</v>
      </c>
      <c r="L4377" s="4">
        <v>0.99996066</v>
      </c>
      <c r="M4377" s="4">
        <v>0.9998167</v>
      </c>
      <c r="N4377" s="4">
        <v>18.359945</v>
      </c>
      <c r="O4377" s="4">
        <v>-10.070199</v>
      </c>
      <c r="P4377" s="4">
        <v>35.095966</v>
      </c>
      <c r="Q4377" s="4">
        <v>-30.191294</v>
      </c>
      <c r="R4377" s="4">
        <v>37.295017</v>
      </c>
      <c r="S4377" s="4">
        <v>-18.13689</v>
      </c>
      <c r="T4377" s="4">
        <v>23.191076</v>
      </c>
      <c r="U4377" s="4">
        <v>-55.30116</v>
      </c>
      <c r="V4377" s="5">
        <f t="shared" si="1"/>
        <v>0</v>
      </c>
    </row>
    <row r="4378">
      <c r="D4378" s="4" t="s">
        <v>12625</v>
      </c>
      <c r="E4378" s="4" t="s">
        <v>3826</v>
      </c>
      <c r="F4378" s="4" t="s">
        <v>124</v>
      </c>
      <c r="G4378" s="4" t="s">
        <v>124</v>
      </c>
      <c r="H4378" s="4" t="s">
        <v>124</v>
      </c>
      <c r="I4378" s="4" t="s">
        <v>124</v>
      </c>
      <c r="J4378" s="4">
        <v>0.8785231</v>
      </c>
      <c r="K4378" s="4">
        <v>0.9229672</v>
      </c>
      <c r="L4378" s="4">
        <v>0.9877664</v>
      </c>
      <c r="M4378" s="4">
        <v>0.9654479</v>
      </c>
      <c r="N4378" s="4">
        <v>51.528908</v>
      </c>
      <c r="O4378" s="4">
        <v>-17.47866</v>
      </c>
      <c r="P4378" s="4">
        <v>9.036734</v>
      </c>
      <c r="Q4378" s="4">
        <v>-56.093555</v>
      </c>
      <c r="R4378" s="4">
        <v>22.465755</v>
      </c>
      <c r="S4378" s="4">
        <v>-48.43976</v>
      </c>
      <c r="T4378" s="4">
        <v>-17.538925</v>
      </c>
      <c r="U4378" s="4">
        <v>-53.087784</v>
      </c>
      <c r="V4378" s="5">
        <f t="shared" si="1"/>
        <v>0</v>
      </c>
    </row>
    <row r="4379">
      <c r="D4379" s="4" t="s">
        <v>12626</v>
      </c>
      <c r="E4379" s="4" t="s">
        <v>3826</v>
      </c>
      <c r="F4379" s="4" t="s">
        <v>124</v>
      </c>
      <c r="G4379" s="4" t="s">
        <v>124</v>
      </c>
      <c r="H4379" s="4" t="s">
        <v>124</v>
      </c>
      <c r="I4379" s="4" t="s">
        <v>124</v>
      </c>
      <c r="J4379" s="4">
        <v>0.9914499</v>
      </c>
      <c r="K4379" s="4">
        <v>0.99793386</v>
      </c>
      <c r="L4379" s="4">
        <v>0.9933826</v>
      </c>
      <c r="M4379" s="4">
        <v>0.9844577</v>
      </c>
      <c r="N4379" s="4">
        <v>0.11919384</v>
      </c>
      <c r="O4379" s="4">
        <v>15.376466</v>
      </c>
      <c r="P4379" s="4">
        <v>16.387774</v>
      </c>
      <c r="Q4379" s="4">
        <v>-15.343054</v>
      </c>
      <c r="R4379" s="4">
        <v>39.846924</v>
      </c>
      <c r="S4379" s="4">
        <v>27.947676</v>
      </c>
      <c r="T4379" s="4">
        <v>37.381824</v>
      </c>
      <c r="U4379" s="4">
        <v>-3.37567</v>
      </c>
      <c r="V4379" s="5">
        <f t="shared" si="1"/>
        <v>0</v>
      </c>
    </row>
    <row r="4380">
      <c r="D4380" s="4" t="s">
        <v>12627</v>
      </c>
      <c r="E4380" s="4" t="s">
        <v>3826</v>
      </c>
      <c r="F4380" s="4" t="s">
        <v>124</v>
      </c>
      <c r="G4380" s="4" t="s">
        <v>124</v>
      </c>
      <c r="H4380" s="4" t="s">
        <v>124</v>
      </c>
      <c r="I4380" s="4" t="s">
        <v>124</v>
      </c>
      <c r="J4380" s="4">
        <v>0.9800903</v>
      </c>
      <c r="K4380" s="4">
        <v>0.98660594</v>
      </c>
      <c r="L4380" s="4">
        <v>0.990936</v>
      </c>
      <c r="M4380" s="4">
        <v>0.99888426</v>
      </c>
      <c r="N4380" s="4">
        <v>78.12726</v>
      </c>
      <c r="O4380" s="4">
        <v>-8.91609</v>
      </c>
      <c r="P4380" s="4">
        <v>52.847034</v>
      </c>
      <c r="Q4380" s="4">
        <v>-20.209114</v>
      </c>
      <c r="R4380" s="4">
        <v>36.762585</v>
      </c>
      <c r="S4380" s="4">
        <v>-39.488037</v>
      </c>
      <c r="T4380" s="4">
        <v>11.722877</v>
      </c>
      <c r="U4380" s="4">
        <v>-45.13586</v>
      </c>
      <c r="V4380" s="5">
        <f t="shared" si="1"/>
        <v>0</v>
      </c>
    </row>
    <row r="4381">
      <c r="D4381" s="4" t="s">
        <v>12628</v>
      </c>
      <c r="E4381" s="4" t="s">
        <v>3826</v>
      </c>
      <c r="F4381" s="4" t="s">
        <v>124</v>
      </c>
      <c r="G4381" s="4" t="s">
        <v>124</v>
      </c>
      <c r="H4381" s="4" t="s">
        <v>124</v>
      </c>
      <c r="I4381" s="4" t="s">
        <v>124</v>
      </c>
      <c r="J4381" s="4">
        <v>0.99938214</v>
      </c>
      <c r="K4381" s="4">
        <v>0.9944647</v>
      </c>
      <c r="L4381" s="4">
        <v>0.9985921</v>
      </c>
      <c r="M4381" s="4">
        <v>0.9936865</v>
      </c>
      <c r="N4381" s="4">
        <v>43.031105</v>
      </c>
      <c r="O4381" s="4">
        <v>9.197599</v>
      </c>
      <c r="P4381" s="4">
        <v>63.910324</v>
      </c>
      <c r="Q4381" s="4">
        <v>1.0727546</v>
      </c>
      <c r="R4381" s="4">
        <v>21.545555</v>
      </c>
      <c r="S4381" s="4">
        <v>-3.1079757</v>
      </c>
      <c r="T4381" s="4">
        <v>31.649763</v>
      </c>
      <c r="U4381" s="4">
        <v>-6.3452144</v>
      </c>
      <c r="V4381" s="5">
        <f t="shared" si="1"/>
        <v>0</v>
      </c>
    </row>
    <row r="4382">
      <c r="D4382" s="4" t="s">
        <v>12629</v>
      </c>
      <c r="E4382" s="4" t="s">
        <v>3826</v>
      </c>
      <c r="F4382" s="4" t="s">
        <v>124</v>
      </c>
      <c r="G4382" s="4" t="s">
        <v>124</v>
      </c>
      <c r="H4382" s="4" t="s">
        <v>124</v>
      </c>
      <c r="I4382" s="4" t="s">
        <v>124</v>
      </c>
      <c r="J4382" s="4">
        <v>0.99995077</v>
      </c>
      <c r="K4382" s="4">
        <v>0.9998147</v>
      </c>
      <c r="L4382" s="4">
        <v>0.9999999</v>
      </c>
      <c r="M4382" s="4">
        <v>0.9998833</v>
      </c>
      <c r="N4382" s="4">
        <v>72.54587</v>
      </c>
      <c r="O4382" s="4">
        <v>10.917659</v>
      </c>
      <c r="P4382" s="4">
        <v>47.013557</v>
      </c>
      <c r="Q4382" s="4">
        <v>46.143097</v>
      </c>
      <c r="R4382" s="4">
        <v>-8.525896</v>
      </c>
      <c r="S4382" s="4">
        <v>-44.527035</v>
      </c>
      <c r="T4382" s="4">
        <v>50.589863</v>
      </c>
      <c r="U4382" s="4">
        <v>36.10909</v>
      </c>
      <c r="V4382" s="5">
        <f t="shared" si="1"/>
        <v>0</v>
      </c>
    </row>
    <row r="4383">
      <c r="D4383" s="4" t="s">
        <v>12630</v>
      </c>
      <c r="E4383" s="4" t="s">
        <v>3826</v>
      </c>
      <c r="F4383" s="4" t="s">
        <v>124</v>
      </c>
      <c r="G4383" s="4" t="s">
        <v>124</v>
      </c>
      <c r="H4383" s="4" t="s">
        <v>124</v>
      </c>
      <c r="I4383" s="4" t="s">
        <v>124</v>
      </c>
      <c r="J4383" s="4">
        <v>0.99975294</v>
      </c>
      <c r="K4383" s="4">
        <v>0.9975434</v>
      </c>
      <c r="L4383" s="4">
        <v>0.9995351</v>
      </c>
      <c r="M4383" s="4">
        <v>0.9999429</v>
      </c>
      <c r="N4383" s="4">
        <v>70.98583</v>
      </c>
      <c r="O4383" s="4">
        <v>10.459825</v>
      </c>
      <c r="P4383" s="4">
        <v>46.895073</v>
      </c>
      <c r="Q4383" s="4">
        <v>2.7865198</v>
      </c>
      <c r="R4383" s="4">
        <v>-2.5873742</v>
      </c>
      <c r="S4383" s="4">
        <v>-42.357807</v>
      </c>
      <c r="T4383" s="4">
        <v>-12.223565</v>
      </c>
      <c r="U4383" s="4">
        <v>-72.17856</v>
      </c>
      <c r="V4383" s="5">
        <f t="shared" si="1"/>
        <v>0</v>
      </c>
    </row>
    <row r="4384">
      <c r="D4384" s="4" t="s">
        <v>12631</v>
      </c>
      <c r="E4384" s="4" t="s">
        <v>3826</v>
      </c>
      <c r="F4384" s="4" t="s">
        <v>124</v>
      </c>
      <c r="G4384" s="4" t="s">
        <v>124</v>
      </c>
      <c r="H4384" s="4" t="s">
        <v>124</v>
      </c>
      <c r="I4384" s="4" t="s">
        <v>124</v>
      </c>
      <c r="J4384" s="4">
        <v>0.9999974</v>
      </c>
      <c r="K4384" s="4">
        <v>0.9989184</v>
      </c>
      <c r="L4384" s="4">
        <v>0.99997294</v>
      </c>
      <c r="M4384" s="4">
        <v>0.9996661</v>
      </c>
      <c r="N4384" s="4">
        <v>119.671074</v>
      </c>
      <c r="O4384" s="4">
        <v>-12.983364</v>
      </c>
      <c r="P4384" s="4">
        <v>49.198883</v>
      </c>
      <c r="Q4384" s="4">
        <v>21.586102</v>
      </c>
      <c r="R4384" s="4">
        <v>45.668617</v>
      </c>
      <c r="S4384" s="4">
        <v>-25.822365</v>
      </c>
      <c r="T4384" s="4">
        <v>15.123164</v>
      </c>
      <c r="U4384" s="4">
        <v>-54.959316</v>
      </c>
      <c r="V4384" s="5">
        <f t="shared" si="1"/>
        <v>0</v>
      </c>
    </row>
    <row r="4385">
      <c r="D4385" s="4" t="s">
        <v>12632</v>
      </c>
      <c r="E4385" s="4" t="s">
        <v>3826</v>
      </c>
      <c r="F4385" s="4" t="s">
        <v>124</v>
      </c>
      <c r="G4385" s="4" t="s">
        <v>124</v>
      </c>
      <c r="H4385" s="4" t="s">
        <v>124</v>
      </c>
      <c r="I4385" s="4" t="s">
        <v>124</v>
      </c>
      <c r="J4385" s="4">
        <v>0.97175103</v>
      </c>
      <c r="K4385" s="4">
        <v>0.99312204</v>
      </c>
      <c r="L4385" s="4">
        <v>1.0</v>
      </c>
      <c r="M4385" s="4">
        <v>0.99995303</v>
      </c>
      <c r="N4385" s="4">
        <v>50.190163</v>
      </c>
      <c r="O4385" s="4">
        <v>-2.3860343</v>
      </c>
      <c r="P4385" s="4">
        <v>44.873436</v>
      </c>
      <c r="Q4385" s="4">
        <v>-1.6481988</v>
      </c>
      <c r="R4385" s="4">
        <v>44.241</v>
      </c>
      <c r="S4385" s="4">
        <v>-19.978275</v>
      </c>
      <c r="T4385" s="4">
        <v>24.015324</v>
      </c>
      <c r="U4385" s="4">
        <v>-55.47146</v>
      </c>
      <c r="V4385" s="5">
        <f t="shared" si="1"/>
        <v>0</v>
      </c>
    </row>
    <row r="4386">
      <c r="D4386" s="4" t="s">
        <v>12633</v>
      </c>
      <c r="E4386" s="4" t="s">
        <v>3826</v>
      </c>
      <c r="F4386" s="4" t="s">
        <v>124</v>
      </c>
      <c r="G4386" s="4" t="s">
        <v>124</v>
      </c>
      <c r="H4386" s="4" t="s">
        <v>124</v>
      </c>
      <c r="I4386" s="4" t="s">
        <v>124</v>
      </c>
      <c r="J4386" s="4">
        <v>0.9915371</v>
      </c>
      <c r="K4386" s="4">
        <v>0.9938885</v>
      </c>
      <c r="L4386" s="4">
        <v>0.9999974</v>
      </c>
      <c r="M4386" s="4">
        <v>0.9964372</v>
      </c>
      <c r="N4386" s="4">
        <v>73.85513</v>
      </c>
      <c r="O4386" s="4">
        <v>6.565157</v>
      </c>
      <c r="P4386" s="4">
        <v>44.53231</v>
      </c>
      <c r="Q4386" s="4">
        <v>-22.116167</v>
      </c>
      <c r="R4386" s="4">
        <v>44.263317</v>
      </c>
      <c r="S4386" s="4">
        <v>-21.043737</v>
      </c>
      <c r="T4386" s="4">
        <v>13.845243</v>
      </c>
      <c r="U4386" s="4">
        <v>-48.036392</v>
      </c>
      <c r="V4386" s="5">
        <f t="shared" si="1"/>
        <v>0</v>
      </c>
    </row>
    <row r="4387">
      <c r="D4387" s="4" t="s">
        <v>12634</v>
      </c>
      <c r="E4387" s="4" t="s">
        <v>3826</v>
      </c>
      <c r="F4387" s="4" t="s">
        <v>124</v>
      </c>
      <c r="G4387" s="4" t="s">
        <v>124</v>
      </c>
      <c r="H4387" s="4" t="s">
        <v>124</v>
      </c>
      <c r="I4387" s="4" t="s">
        <v>124</v>
      </c>
      <c r="J4387" s="4">
        <v>0.92718273</v>
      </c>
      <c r="K4387" s="4">
        <v>0.92119366</v>
      </c>
      <c r="L4387" s="4">
        <v>0.9742013</v>
      </c>
      <c r="M4387" s="4">
        <v>0.8574695</v>
      </c>
      <c r="N4387" s="4">
        <v>-1.4181457</v>
      </c>
      <c r="O4387" s="4">
        <v>16.188599</v>
      </c>
      <c r="P4387" s="4">
        <v>0.79528546</v>
      </c>
      <c r="Q4387" s="4">
        <v>-47.725815</v>
      </c>
      <c r="R4387" s="4">
        <v>6.224304</v>
      </c>
      <c r="S4387" s="4">
        <v>-2.3824</v>
      </c>
      <c r="T4387" s="4">
        <v>-23.758125</v>
      </c>
      <c r="U4387" s="4">
        <v>15.6354475</v>
      </c>
      <c r="V4387" s="5">
        <f t="shared" si="1"/>
        <v>0</v>
      </c>
    </row>
    <row r="4388">
      <c r="D4388" s="4" t="s">
        <v>12635</v>
      </c>
      <c r="E4388" s="4" t="s">
        <v>3826</v>
      </c>
      <c r="F4388" s="4" t="s">
        <v>124</v>
      </c>
      <c r="G4388" s="4" t="s">
        <v>124</v>
      </c>
      <c r="H4388" s="4" t="s">
        <v>124</v>
      </c>
      <c r="I4388" s="4" t="s">
        <v>124</v>
      </c>
      <c r="J4388" s="4">
        <v>0.99957556</v>
      </c>
      <c r="K4388" s="4">
        <v>0.95196813</v>
      </c>
      <c r="L4388" s="4">
        <v>0.99896944</v>
      </c>
      <c r="M4388" s="4">
        <v>0.78065306</v>
      </c>
      <c r="N4388" s="4">
        <v>55.963955</v>
      </c>
      <c r="O4388" s="4">
        <v>-3.0298498</v>
      </c>
      <c r="P4388" s="4">
        <v>44.785316</v>
      </c>
      <c r="Q4388" s="4">
        <v>-9.466356</v>
      </c>
      <c r="R4388" s="4">
        <v>28.701338</v>
      </c>
      <c r="S4388" s="4">
        <v>2.2864826</v>
      </c>
      <c r="T4388" s="4">
        <v>-13.350484</v>
      </c>
      <c r="U4388" s="4">
        <v>-5.2463117</v>
      </c>
      <c r="V4388" s="5">
        <f t="shared" si="1"/>
        <v>0</v>
      </c>
    </row>
    <row r="4389">
      <c r="D4389" s="4" t="s">
        <v>12636</v>
      </c>
      <c r="E4389" s="4" t="s">
        <v>3826</v>
      </c>
      <c r="F4389" s="4" t="s">
        <v>124</v>
      </c>
      <c r="G4389" s="4" t="s">
        <v>124</v>
      </c>
      <c r="H4389" s="4" t="s">
        <v>124</v>
      </c>
      <c r="I4389" s="4" t="s">
        <v>124</v>
      </c>
      <c r="J4389" s="4">
        <v>0.9994191</v>
      </c>
      <c r="K4389" s="4">
        <v>0.997088</v>
      </c>
      <c r="L4389" s="4">
        <v>0.99999595</v>
      </c>
      <c r="M4389" s="4">
        <v>0.99883395</v>
      </c>
      <c r="N4389" s="4">
        <v>59.45763</v>
      </c>
      <c r="O4389" s="4">
        <v>-4.9191785</v>
      </c>
      <c r="P4389" s="4">
        <v>50.65143</v>
      </c>
      <c r="Q4389" s="4">
        <v>24.536535</v>
      </c>
      <c r="R4389" s="4">
        <v>53.23075</v>
      </c>
      <c r="S4389" s="4">
        <v>-23.977358</v>
      </c>
      <c r="T4389" s="4">
        <v>8.744701</v>
      </c>
      <c r="U4389" s="4">
        <v>-77.53697</v>
      </c>
      <c r="V4389" s="5">
        <f t="shared" si="1"/>
        <v>0</v>
      </c>
    </row>
    <row r="4390">
      <c r="D4390" s="4" t="s">
        <v>12637</v>
      </c>
      <c r="E4390" s="4" t="s">
        <v>3826</v>
      </c>
      <c r="F4390" s="4" t="s">
        <v>124</v>
      </c>
      <c r="G4390" s="4" t="s">
        <v>124</v>
      </c>
      <c r="H4390" s="4" t="s">
        <v>124</v>
      </c>
      <c r="I4390" s="4" t="s">
        <v>124</v>
      </c>
      <c r="J4390" s="4">
        <v>0.9956767</v>
      </c>
      <c r="K4390" s="4">
        <v>0.95071954</v>
      </c>
      <c r="L4390" s="4">
        <v>0.9459259</v>
      </c>
      <c r="M4390" s="4">
        <v>0.97717685</v>
      </c>
      <c r="N4390" s="4">
        <v>62.866463</v>
      </c>
      <c r="O4390" s="4">
        <v>-17.06429</v>
      </c>
      <c r="P4390" s="4">
        <v>31.680502</v>
      </c>
      <c r="Q4390" s="4">
        <v>-33.87826</v>
      </c>
      <c r="R4390" s="4">
        <v>29.368395</v>
      </c>
      <c r="S4390" s="4">
        <v>-22.961292</v>
      </c>
      <c r="T4390" s="4">
        <v>8.702917</v>
      </c>
      <c r="U4390" s="4">
        <v>-48.291676</v>
      </c>
      <c r="V4390" s="5">
        <f t="shared" si="1"/>
        <v>0</v>
      </c>
    </row>
    <row r="4391">
      <c r="D4391" s="4" t="s">
        <v>12638</v>
      </c>
      <c r="E4391" s="4" t="s">
        <v>3826</v>
      </c>
      <c r="F4391" s="4" t="s">
        <v>124</v>
      </c>
      <c r="G4391" s="4" t="s">
        <v>124</v>
      </c>
      <c r="H4391" s="4" t="s">
        <v>124</v>
      </c>
      <c r="I4391" s="4" t="s">
        <v>124</v>
      </c>
      <c r="J4391" s="4">
        <v>0.9986298</v>
      </c>
      <c r="K4391" s="4">
        <v>0.9980381</v>
      </c>
      <c r="L4391" s="4">
        <v>0.9991806</v>
      </c>
      <c r="M4391" s="4">
        <v>0.9895648</v>
      </c>
      <c r="N4391" s="4">
        <v>7.6696863</v>
      </c>
      <c r="O4391" s="4">
        <v>10.469174</v>
      </c>
      <c r="P4391" s="4">
        <v>27.331942</v>
      </c>
      <c r="Q4391" s="4">
        <v>-2.7040238</v>
      </c>
      <c r="R4391" s="4">
        <v>13.46945</v>
      </c>
      <c r="S4391" s="4">
        <v>-3.2122378</v>
      </c>
      <c r="T4391" s="4">
        <v>-11.125047</v>
      </c>
      <c r="U4391" s="4">
        <v>11.238869</v>
      </c>
      <c r="V4391" s="5">
        <f t="shared" si="1"/>
        <v>0</v>
      </c>
    </row>
    <row r="4392">
      <c r="D4392" s="4" t="s">
        <v>12639</v>
      </c>
      <c r="E4392" s="4" t="s">
        <v>3826</v>
      </c>
      <c r="F4392" s="4" t="s">
        <v>124</v>
      </c>
      <c r="G4392" s="4" t="s">
        <v>124</v>
      </c>
      <c r="H4392" s="4" t="s">
        <v>124</v>
      </c>
      <c r="I4392" s="4" t="s">
        <v>124</v>
      </c>
      <c r="J4392" s="4">
        <v>0.88142407</v>
      </c>
      <c r="K4392" s="4">
        <v>0.98085463</v>
      </c>
      <c r="L4392" s="4">
        <v>0.9995303</v>
      </c>
      <c r="M4392" s="4">
        <v>0.9773985</v>
      </c>
      <c r="N4392" s="4">
        <v>59.14813</v>
      </c>
      <c r="O4392" s="4">
        <v>-15.215222</v>
      </c>
      <c r="P4392" s="4">
        <v>40.910362</v>
      </c>
      <c r="Q4392" s="4">
        <v>-34.1488</v>
      </c>
      <c r="R4392" s="4">
        <v>30.61439</v>
      </c>
      <c r="S4392" s="4">
        <v>-34.250946</v>
      </c>
      <c r="T4392" s="4">
        <v>8.48857</v>
      </c>
      <c r="U4392" s="4">
        <v>-39.24282</v>
      </c>
      <c r="V4392" s="5">
        <f t="shared" si="1"/>
        <v>0</v>
      </c>
    </row>
    <row r="4393">
      <c r="D4393" s="4" t="s">
        <v>12640</v>
      </c>
      <c r="E4393" s="4" t="s">
        <v>3826</v>
      </c>
      <c r="F4393" s="4" t="s">
        <v>124</v>
      </c>
      <c r="G4393" s="4" t="s">
        <v>124</v>
      </c>
      <c r="H4393" s="4" t="s">
        <v>124</v>
      </c>
      <c r="I4393" s="4" t="s">
        <v>124</v>
      </c>
      <c r="J4393" s="4">
        <v>0.99996865</v>
      </c>
      <c r="K4393" s="4">
        <v>0.9999809</v>
      </c>
      <c r="L4393" s="4">
        <v>1.0</v>
      </c>
      <c r="M4393" s="4">
        <v>0.999985</v>
      </c>
      <c r="N4393" s="4">
        <v>116.42748</v>
      </c>
      <c r="O4393" s="4">
        <v>-11.26469</v>
      </c>
      <c r="P4393" s="4">
        <v>36.812298</v>
      </c>
      <c r="Q4393" s="4">
        <v>57.71665</v>
      </c>
      <c r="R4393" s="4">
        <v>2.2802746</v>
      </c>
      <c r="S4393" s="4">
        <v>58.7672</v>
      </c>
      <c r="T4393" s="4">
        <v>62.033825</v>
      </c>
      <c r="U4393" s="4">
        <v>18.796392</v>
      </c>
      <c r="V4393" s="5">
        <f t="shared" si="1"/>
        <v>0</v>
      </c>
    </row>
    <row r="4394">
      <c r="D4394" s="4" t="s">
        <v>12641</v>
      </c>
      <c r="E4394" s="4" t="s">
        <v>3826</v>
      </c>
      <c r="F4394" s="4" t="s">
        <v>124</v>
      </c>
      <c r="G4394" s="4" t="s">
        <v>124</v>
      </c>
      <c r="H4394" s="4" t="s">
        <v>124</v>
      </c>
      <c r="I4394" s="4" t="s">
        <v>124</v>
      </c>
      <c r="J4394" s="4">
        <v>0.97284186</v>
      </c>
      <c r="K4394" s="4">
        <v>0.99538004</v>
      </c>
      <c r="L4394" s="4">
        <v>0.9999236</v>
      </c>
      <c r="M4394" s="4">
        <v>0.9900849</v>
      </c>
      <c r="N4394" s="4">
        <v>111.71435</v>
      </c>
      <c r="O4394" s="4">
        <v>2.2262814</v>
      </c>
      <c r="P4394" s="4">
        <v>62.080997</v>
      </c>
      <c r="Q4394" s="4">
        <v>10.576279</v>
      </c>
      <c r="R4394" s="4">
        <v>22.358192</v>
      </c>
      <c r="S4394" s="4">
        <v>-58.133396</v>
      </c>
      <c r="T4394" s="4">
        <v>-43.46168</v>
      </c>
      <c r="U4394" s="4">
        <v>-48.25833</v>
      </c>
      <c r="V4394" s="5">
        <f t="shared" si="1"/>
        <v>0</v>
      </c>
    </row>
    <row r="4395">
      <c r="D4395" s="4" t="s">
        <v>12642</v>
      </c>
      <c r="E4395" s="4" t="s">
        <v>3826</v>
      </c>
      <c r="F4395" s="4" t="s">
        <v>124</v>
      </c>
      <c r="G4395" s="4" t="s">
        <v>124</v>
      </c>
      <c r="H4395" s="4" t="s">
        <v>124</v>
      </c>
      <c r="I4395" s="4" t="s">
        <v>124</v>
      </c>
      <c r="J4395" s="4">
        <v>0.88341224</v>
      </c>
      <c r="K4395" s="4">
        <v>0.99948406</v>
      </c>
      <c r="L4395" s="4">
        <v>0.99947506</v>
      </c>
      <c r="M4395" s="4">
        <v>0.9992884</v>
      </c>
      <c r="N4395" s="4">
        <v>3.1707613</v>
      </c>
      <c r="O4395" s="4">
        <v>36.461292</v>
      </c>
      <c r="P4395" s="4">
        <v>44.412716</v>
      </c>
      <c r="Q4395" s="4">
        <v>24.047153</v>
      </c>
      <c r="R4395" s="4">
        <v>29.077652</v>
      </c>
      <c r="S4395" s="4">
        <v>45.63064</v>
      </c>
      <c r="T4395" s="4">
        <v>54.80197</v>
      </c>
      <c r="U4395" s="4">
        <v>6.4040747</v>
      </c>
      <c r="V4395" s="5">
        <f t="shared" si="1"/>
        <v>0</v>
      </c>
    </row>
    <row r="4396">
      <c r="D4396" s="4" t="s">
        <v>12643</v>
      </c>
      <c r="E4396" s="4" t="s">
        <v>3826</v>
      </c>
      <c r="F4396" s="4" t="s">
        <v>124</v>
      </c>
      <c r="G4396" s="4" t="s">
        <v>124</v>
      </c>
      <c r="H4396" s="4" t="s">
        <v>124</v>
      </c>
      <c r="I4396" s="4" t="s">
        <v>124</v>
      </c>
      <c r="J4396" s="4">
        <v>0.9837869</v>
      </c>
      <c r="K4396" s="4">
        <v>0.9906725</v>
      </c>
      <c r="L4396" s="4">
        <v>0.9999796</v>
      </c>
      <c r="M4396" s="4">
        <v>0.99982363</v>
      </c>
      <c r="N4396" s="4">
        <v>77.280334</v>
      </c>
      <c r="O4396" s="4">
        <v>-10.574285</v>
      </c>
      <c r="P4396" s="4">
        <v>56.43036</v>
      </c>
      <c r="Q4396" s="4">
        <v>-7.1764603</v>
      </c>
      <c r="R4396" s="4">
        <v>31.990475</v>
      </c>
      <c r="S4396" s="4">
        <v>-61.0342</v>
      </c>
      <c r="T4396" s="4">
        <v>20.620924</v>
      </c>
      <c r="U4396" s="4">
        <v>-42.826412</v>
      </c>
      <c r="V4396" s="5">
        <f t="shared" si="1"/>
        <v>0</v>
      </c>
    </row>
    <row r="4397">
      <c r="D4397" s="4" t="s">
        <v>12644</v>
      </c>
      <c r="E4397" s="4" t="s">
        <v>3826</v>
      </c>
      <c r="F4397" s="4" t="s">
        <v>124</v>
      </c>
      <c r="G4397" s="4" t="s">
        <v>124</v>
      </c>
      <c r="H4397" s="4" t="s">
        <v>124</v>
      </c>
      <c r="I4397" s="4" t="s">
        <v>124</v>
      </c>
      <c r="J4397" s="4">
        <v>0.96207684</v>
      </c>
      <c r="K4397" s="4">
        <v>0.95713985</v>
      </c>
      <c r="L4397" s="4">
        <v>0.999964</v>
      </c>
      <c r="M4397" s="4">
        <v>0.9919658</v>
      </c>
      <c r="N4397" s="4">
        <v>36.36448</v>
      </c>
      <c r="O4397" s="4">
        <v>-13.734187</v>
      </c>
      <c r="P4397" s="4">
        <v>27.799637</v>
      </c>
      <c r="Q4397" s="4">
        <v>-36.2372</v>
      </c>
      <c r="R4397" s="4">
        <v>51.35435</v>
      </c>
      <c r="S4397" s="4">
        <v>0.2554465</v>
      </c>
      <c r="T4397" s="4">
        <v>31.252228</v>
      </c>
      <c r="U4397" s="4">
        <v>-7.4626274</v>
      </c>
      <c r="V4397" s="5">
        <f t="shared" si="1"/>
        <v>0</v>
      </c>
    </row>
    <row r="4398">
      <c r="D4398" s="4" t="s">
        <v>12645</v>
      </c>
      <c r="E4398" s="4" t="s">
        <v>3826</v>
      </c>
      <c r="F4398" s="4" t="s">
        <v>124</v>
      </c>
      <c r="G4398" s="4" t="s">
        <v>124</v>
      </c>
      <c r="H4398" s="4" t="s">
        <v>124</v>
      </c>
      <c r="I4398" s="4" t="s">
        <v>124</v>
      </c>
      <c r="J4398" s="4">
        <v>0.9558948</v>
      </c>
      <c r="K4398" s="4">
        <v>0.9988285</v>
      </c>
      <c r="L4398" s="4">
        <v>0.9993387</v>
      </c>
      <c r="M4398" s="4">
        <v>0.9751075</v>
      </c>
      <c r="N4398" s="4">
        <v>43.579807</v>
      </c>
      <c r="O4398" s="4">
        <v>-11.356006</v>
      </c>
      <c r="P4398" s="4">
        <v>51.767914</v>
      </c>
      <c r="Q4398" s="4">
        <v>-2.450888</v>
      </c>
      <c r="R4398" s="4">
        <v>-4.2651467</v>
      </c>
      <c r="S4398" s="4">
        <v>35.705574</v>
      </c>
      <c r="T4398" s="4">
        <v>-17.389793</v>
      </c>
      <c r="U4398" s="4">
        <v>-16.352734</v>
      </c>
      <c r="V4398" s="5">
        <f t="shared" si="1"/>
        <v>0</v>
      </c>
    </row>
    <row r="4399">
      <c r="D4399" s="4" t="s">
        <v>12646</v>
      </c>
      <c r="E4399" s="4" t="s">
        <v>3826</v>
      </c>
      <c r="F4399" s="4" t="s">
        <v>124</v>
      </c>
      <c r="G4399" s="4" t="s">
        <v>124</v>
      </c>
      <c r="H4399" s="4" t="s">
        <v>124</v>
      </c>
      <c r="I4399" s="4" t="s">
        <v>124</v>
      </c>
      <c r="J4399" s="4">
        <v>1.0</v>
      </c>
      <c r="K4399" s="4">
        <v>0.99989367</v>
      </c>
      <c r="L4399" s="4">
        <v>0.9587955</v>
      </c>
      <c r="M4399" s="4">
        <v>0.97787845</v>
      </c>
      <c r="N4399" s="4">
        <v>69.34541</v>
      </c>
      <c r="O4399" s="4">
        <v>17.953936</v>
      </c>
      <c r="P4399" s="4">
        <v>52.452274</v>
      </c>
      <c r="Q4399" s="4">
        <v>53.588978</v>
      </c>
      <c r="R4399" s="4">
        <v>-20.184715</v>
      </c>
      <c r="S4399" s="4">
        <v>-39.014748</v>
      </c>
      <c r="T4399" s="4">
        <v>16.17547</v>
      </c>
      <c r="U4399" s="4">
        <v>11.536559</v>
      </c>
      <c r="V4399" s="5">
        <f t="shared" si="1"/>
        <v>0</v>
      </c>
    </row>
    <row r="4400">
      <c r="D4400" s="4" t="s">
        <v>12647</v>
      </c>
      <c r="E4400" s="4" t="s">
        <v>3826</v>
      </c>
      <c r="F4400" s="4" t="s">
        <v>124</v>
      </c>
      <c r="G4400" s="4" t="s">
        <v>124</v>
      </c>
      <c r="H4400" s="4" t="s">
        <v>124</v>
      </c>
      <c r="I4400" s="4" t="s">
        <v>124</v>
      </c>
      <c r="J4400" s="4">
        <v>0.999683</v>
      </c>
      <c r="K4400" s="4">
        <v>0.9960588</v>
      </c>
      <c r="L4400" s="4">
        <v>0.999788</v>
      </c>
      <c r="M4400" s="4">
        <v>0.99943954</v>
      </c>
      <c r="N4400" s="4">
        <v>61.794197</v>
      </c>
      <c r="O4400" s="4">
        <v>2.7447007</v>
      </c>
      <c r="P4400" s="4">
        <v>54.89078</v>
      </c>
      <c r="Q4400" s="4">
        <v>30.784164</v>
      </c>
      <c r="R4400" s="4">
        <v>56.471867</v>
      </c>
      <c r="S4400" s="4">
        <v>-24.80978</v>
      </c>
      <c r="T4400" s="4">
        <v>-0.15855572</v>
      </c>
      <c r="U4400" s="4">
        <v>-76.41916</v>
      </c>
      <c r="V4400" s="5">
        <f t="shared" si="1"/>
        <v>0</v>
      </c>
    </row>
    <row r="4401">
      <c r="D4401" s="4" t="s">
        <v>12648</v>
      </c>
      <c r="E4401" s="4" t="s">
        <v>3826</v>
      </c>
      <c r="F4401" s="4" t="s">
        <v>124</v>
      </c>
      <c r="G4401" s="4" t="s">
        <v>124</v>
      </c>
      <c r="H4401" s="4" t="s">
        <v>124</v>
      </c>
      <c r="I4401" s="4" t="s">
        <v>124</v>
      </c>
      <c r="J4401" s="4">
        <v>0.99857736</v>
      </c>
      <c r="K4401" s="4">
        <v>0.9994159</v>
      </c>
      <c r="L4401" s="4">
        <v>0.99620074</v>
      </c>
      <c r="M4401" s="4">
        <v>0.9577917</v>
      </c>
      <c r="N4401" s="4">
        <v>93.29075</v>
      </c>
      <c r="O4401" s="4">
        <v>-11.747238</v>
      </c>
      <c r="P4401" s="4">
        <v>62.888306</v>
      </c>
      <c r="Q4401" s="4">
        <v>20.84425</v>
      </c>
      <c r="R4401" s="4">
        <v>29.649878</v>
      </c>
      <c r="S4401" s="4">
        <v>-46.084393</v>
      </c>
      <c r="T4401" s="4">
        <v>-37.15523</v>
      </c>
      <c r="U4401" s="4">
        <v>-43.117348</v>
      </c>
      <c r="V4401" s="5">
        <f t="shared" si="1"/>
        <v>0</v>
      </c>
    </row>
    <row r="4402">
      <c r="D4402" s="4" t="s">
        <v>12649</v>
      </c>
      <c r="E4402" s="4" t="s">
        <v>3826</v>
      </c>
      <c r="F4402" s="4" t="s">
        <v>124</v>
      </c>
      <c r="G4402" s="4" t="s">
        <v>124</v>
      </c>
      <c r="H4402" s="4" t="s">
        <v>124</v>
      </c>
      <c r="I4402" s="4" t="s">
        <v>124</v>
      </c>
      <c r="J4402" s="4">
        <v>0.9992748</v>
      </c>
      <c r="K4402" s="4">
        <v>0.9992687</v>
      </c>
      <c r="L4402" s="4">
        <v>1.0</v>
      </c>
      <c r="M4402" s="4">
        <v>0.99936014</v>
      </c>
      <c r="N4402" s="4">
        <v>85.88342</v>
      </c>
      <c r="O4402" s="4">
        <v>-1.2629961</v>
      </c>
      <c r="P4402" s="4">
        <v>52.575283</v>
      </c>
      <c r="Q4402" s="4">
        <v>40.955986</v>
      </c>
      <c r="R4402" s="4">
        <v>53.27568</v>
      </c>
      <c r="S4402" s="4">
        <v>-21.49222</v>
      </c>
      <c r="T4402" s="4">
        <v>23.491026</v>
      </c>
      <c r="U4402" s="4">
        <v>-80.78216</v>
      </c>
      <c r="V4402" s="5">
        <f t="shared" si="1"/>
        <v>0</v>
      </c>
    </row>
    <row r="4403">
      <c r="D4403" s="4" t="s">
        <v>12650</v>
      </c>
      <c r="E4403" s="4" t="s">
        <v>3826</v>
      </c>
      <c r="F4403" s="4" t="s">
        <v>124</v>
      </c>
      <c r="G4403" s="4" t="s">
        <v>124</v>
      </c>
      <c r="H4403" s="4" t="s">
        <v>124</v>
      </c>
      <c r="I4403" s="4" t="s">
        <v>124</v>
      </c>
      <c r="J4403" s="4">
        <v>0.98134434</v>
      </c>
      <c r="K4403" s="4">
        <v>0.8975377</v>
      </c>
      <c r="L4403" s="4">
        <v>0.9308999</v>
      </c>
      <c r="M4403" s="4">
        <v>0.8300136</v>
      </c>
      <c r="N4403" s="4">
        <v>28.892223</v>
      </c>
      <c r="O4403" s="4">
        <v>-23.78286</v>
      </c>
      <c r="P4403" s="4">
        <v>-25.685213</v>
      </c>
      <c r="Q4403" s="4">
        <v>-51.294075</v>
      </c>
      <c r="R4403" s="4">
        <v>7.5705266</v>
      </c>
      <c r="S4403" s="4">
        <v>33.537895</v>
      </c>
      <c r="T4403" s="4">
        <v>-7.695439</v>
      </c>
      <c r="U4403" s="4">
        <v>-11.628263</v>
      </c>
      <c r="V4403" s="5">
        <f t="shared" si="1"/>
        <v>0</v>
      </c>
    </row>
    <row r="4404">
      <c r="D4404" s="4" t="s">
        <v>12651</v>
      </c>
      <c r="E4404" s="4" t="s">
        <v>3826</v>
      </c>
      <c r="F4404" s="4" t="s">
        <v>124</v>
      </c>
      <c r="G4404" s="4" t="s">
        <v>124</v>
      </c>
      <c r="H4404" s="4" t="s">
        <v>124</v>
      </c>
      <c r="I4404" s="4" t="s">
        <v>124</v>
      </c>
      <c r="J4404" s="4">
        <v>0.999587</v>
      </c>
      <c r="K4404" s="4">
        <v>0.99959785</v>
      </c>
      <c r="L4404" s="4">
        <v>0.999998</v>
      </c>
      <c r="M4404" s="4">
        <v>0.99997926</v>
      </c>
      <c r="N4404" s="4">
        <v>29.224428</v>
      </c>
      <c r="O4404" s="4">
        <v>8.300595</v>
      </c>
      <c r="P4404" s="4">
        <v>38.762756</v>
      </c>
      <c r="Q4404" s="4">
        <v>34.115723</v>
      </c>
      <c r="R4404" s="4">
        <v>34.069714</v>
      </c>
      <c r="S4404" s="4">
        <v>35.00882</v>
      </c>
      <c r="T4404" s="4">
        <v>52.97499</v>
      </c>
      <c r="U4404" s="4">
        <v>-16.825066</v>
      </c>
      <c r="V4404" s="5">
        <f t="shared" si="1"/>
        <v>0</v>
      </c>
    </row>
    <row r="4405">
      <c r="D4405" s="4" t="s">
        <v>12652</v>
      </c>
      <c r="E4405" s="4" t="s">
        <v>3826</v>
      </c>
      <c r="F4405" s="4" t="s">
        <v>124</v>
      </c>
      <c r="G4405" s="4" t="s">
        <v>124</v>
      </c>
      <c r="H4405" s="4" t="s">
        <v>124</v>
      </c>
      <c r="I4405" s="4" t="s">
        <v>124</v>
      </c>
      <c r="J4405" s="4">
        <v>0.99999714</v>
      </c>
      <c r="K4405" s="4">
        <v>0.9999503</v>
      </c>
      <c r="L4405" s="4">
        <v>1.0</v>
      </c>
      <c r="M4405" s="4">
        <v>0.9999999</v>
      </c>
      <c r="N4405" s="4">
        <v>119.890816</v>
      </c>
      <c r="O4405" s="4">
        <v>-2.8895273</v>
      </c>
      <c r="P4405" s="4">
        <v>38.15952</v>
      </c>
      <c r="Q4405" s="4">
        <v>73.15967</v>
      </c>
      <c r="R4405" s="4">
        <v>53.001923</v>
      </c>
      <c r="S4405" s="4">
        <v>10.065899</v>
      </c>
      <c r="T4405" s="4">
        <v>45.321533</v>
      </c>
      <c r="U4405" s="4">
        <v>-47.140636</v>
      </c>
      <c r="V4405" s="5">
        <f t="shared" si="1"/>
        <v>0</v>
      </c>
    </row>
    <row r="4406">
      <c r="D4406" s="4" t="s">
        <v>12653</v>
      </c>
      <c r="E4406" s="4" t="s">
        <v>3826</v>
      </c>
      <c r="F4406" s="4" t="s">
        <v>124</v>
      </c>
      <c r="G4406" s="4" t="s">
        <v>124</v>
      </c>
      <c r="H4406" s="4" t="s">
        <v>124</v>
      </c>
      <c r="I4406" s="4" t="s">
        <v>124</v>
      </c>
      <c r="J4406" s="4">
        <v>0.90956503</v>
      </c>
      <c r="K4406" s="4">
        <v>0.9912021</v>
      </c>
      <c r="L4406" s="4">
        <v>0.9997042</v>
      </c>
      <c r="M4406" s="4">
        <v>0.9358346</v>
      </c>
      <c r="N4406" s="4">
        <v>60.76864</v>
      </c>
      <c r="O4406" s="4">
        <v>-14.731983</v>
      </c>
      <c r="P4406" s="4">
        <v>61.55931</v>
      </c>
      <c r="Q4406" s="4">
        <v>-9.262208</v>
      </c>
      <c r="R4406" s="4">
        <v>30.409178</v>
      </c>
      <c r="S4406" s="4">
        <v>-67.60168</v>
      </c>
      <c r="T4406" s="4">
        <v>23.904701</v>
      </c>
      <c r="U4406" s="4">
        <v>-35.62286</v>
      </c>
      <c r="V4406" s="5">
        <f t="shared" si="1"/>
        <v>0</v>
      </c>
    </row>
    <row r="4407">
      <c r="D4407" s="4" t="s">
        <v>12654</v>
      </c>
      <c r="E4407" s="4" t="s">
        <v>3826</v>
      </c>
      <c r="F4407" s="4" t="s">
        <v>124</v>
      </c>
      <c r="G4407" s="4" t="s">
        <v>124</v>
      </c>
      <c r="H4407" s="4" t="s">
        <v>124</v>
      </c>
      <c r="I4407" s="4" t="s">
        <v>124</v>
      </c>
      <c r="J4407" s="4">
        <v>0.9756959</v>
      </c>
      <c r="K4407" s="4">
        <v>0.95551634</v>
      </c>
      <c r="L4407" s="4">
        <v>0.99998116</v>
      </c>
      <c r="M4407" s="4">
        <v>0.998372</v>
      </c>
      <c r="N4407" s="4">
        <v>37.798172</v>
      </c>
      <c r="O4407" s="4">
        <v>-6.3848124</v>
      </c>
      <c r="P4407" s="4">
        <v>44.501026</v>
      </c>
      <c r="Q4407" s="4">
        <v>-30.89328</v>
      </c>
      <c r="R4407" s="4">
        <v>11.5362425</v>
      </c>
      <c r="S4407" s="4">
        <v>-31.679344</v>
      </c>
      <c r="T4407" s="4">
        <v>22.188635</v>
      </c>
      <c r="U4407" s="4">
        <v>-60.520832</v>
      </c>
      <c r="V4407" s="5">
        <f t="shared" si="1"/>
        <v>0</v>
      </c>
    </row>
    <row r="4408">
      <c r="D4408" s="4" t="s">
        <v>12655</v>
      </c>
      <c r="E4408" s="4" t="s">
        <v>3826</v>
      </c>
      <c r="F4408" s="4" t="s">
        <v>124</v>
      </c>
      <c r="G4408" s="4" t="s">
        <v>124</v>
      </c>
      <c r="H4408" s="4" t="s">
        <v>124</v>
      </c>
      <c r="I4408" s="4" t="s">
        <v>124</v>
      </c>
      <c r="J4408" s="4">
        <v>0.9941857</v>
      </c>
      <c r="K4408" s="4">
        <v>0.99695814</v>
      </c>
      <c r="L4408" s="4">
        <v>0.99871826</v>
      </c>
      <c r="M4408" s="4">
        <v>0.99888486</v>
      </c>
      <c r="N4408" s="4">
        <v>45.962044</v>
      </c>
      <c r="O4408" s="4">
        <v>-4.177685</v>
      </c>
      <c r="P4408" s="4">
        <v>36.94354</v>
      </c>
      <c r="Q4408" s="4">
        <v>-42.692806</v>
      </c>
      <c r="R4408" s="4">
        <v>29.086378</v>
      </c>
      <c r="S4408" s="4">
        <v>16.26174</v>
      </c>
      <c r="T4408" s="4">
        <v>25.887348</v>
      </c>
      <c r="U4408" s="4">
        <v>8.566768</v>
      </c>
      <c r="V4408" s="5">
        <f t="shared" si="1"/>
        <v>0</v>
      </c>
    </row>
    <row r="4409">
      <c r="D4409" s="4" t="s">
        <v>12656</v>
      </c>
      <c r="E4409" s="4" t="s">
        <v>3826</v>
      </c>
      <c r="F4409" s="4" t="s">
        <v>124</v>
      </c>
      <c r="G4409" s="4" t="s">
        <v>124</v>
      </c>
      <c r="H4409" s="4" t="s">
        <v>124</v>
      </c>
      <c r="I4409" s="4" t="s">
        <v>124</v>
      </c>
      <c r="J4409" s="4">
        <v>0.94200236</v>
      </c>
      <c r="K4409" s="4">
        <v>0.98296046</v>
      </c>
      <c r="L4409" s="4">
        <v>0.5600192</v>
      </c>
      <c r="M4409" s="4">
        <v>0.81627184</v>
      </c>
      <c r="N4409" s="4">
        <v>-25.566166</v>
      </c>
      <c r="O4409" s="4">
        <v>58.199238</v>
      </c>
      <c r="P4409" s="4">
        <v>8.868505</v>
      </c>
      <c r="Q4409" s="4">
        <v>-65.67563</v>
      </c>
      <c r="R4409" s="4">
        <v>-14.244005</v>
      </c>
      <c r="S4409" s="4">
        <v>42.29797</v>
      </c>
      <c r="T4409" s="4">
        <v>45.948444</v>
      </c>
      <c r="U4409" s="4">
        <v>19.280794</v>
      </c>
      <c r="V4409" s="5">
        <f t="shared" si="1"/>
        <v>0</v>
      </c>
    </row>
    <row r="4410">
      <c r="D4410" s="4" t="s">
        <v>12657</v>
      </c>
      <c r="E4410" s="4" t="s">
        <v>3826</v>
      </c>
      <c r="F4410" s="4" t="s">
        <v>124</v>
      </c>
      <c r="G4410" s="4" t="s">
        <v>124</v>
      </c>
      <c r="H4410" s="4" t="s">
        <v>124</v>
      </c>
      <c r="I4410" s="4" t="s">
        <v>124</v>
      </c>
      <c r="J4410" s="4">
        <v>0.97646457</v>
      </c>
      <c r="K4410" s="4">
        <v>0.99250996</v>
      </c>
      <c r="L4410" s="4">
        <v>0.99594134</v>
      </c>
      <c r="M4410" s="4">
        <v>0.98092914</v>
      </c>
      <c r="N4410" s="4">
        <v>13.636749</v>
      </c>
      <c r="O4410" s="4">
        <v>-20.080122</v>
      </c>
      <c r="P4410" s="4">
        <v>46.56146</v>
      </c>
      <c r="Q4410" s="4">
        <v>-5.793128</v>
      </c>
      <c r="R4410" s="4">
        <v>30.787304</v>
      </c>
      <c r="S4410" s="4">
        <v>-52.035255</v>
      </c>
      <c r="T4410" s="4">
        <v>-31.741749</v>
      </c>
      <c r="U4410" s="4">
        <v>-35.899055</v>
      </c>
      <c r="V4410" s="5">
        <f t="shared" si="1"/>
        <v>0</v>
      </c>
    </row>
    <row r="4411">
      <c r="D4411" s="4" t="s">
        <v>12658</v>
      </c>
      <c r="E4411" s="4" t="s">
        <v>3826</v>
      </c>
      <c r="F4411" s="4" t="s">
        <v>124</v>
      </c>
      <c r="G4411" s="4" t="s">
        <v>124</v>
      </c>
      <c r="H4411" s="4" t="s">
        <v>124</v>
      </c>
      <c r="I4411" s="4" t="s">
        <v>124</v>
      </c>
      <c r="J4411" s="4">
        <v>0.82423866</v>
      </c>
      <c r="K4411" s="4">
        <v>0.97744703</v>
      </c>
      <c r="L4411" s="4">
        <v>0.99947876</v>
      </c>
      <c r="M4411" s="4">
        <v>0.89598024</v>
      </c>
      <c r="N4411" s="4">
        <v>20.497885</v>
      </c>
      <c r="O4411" s="4">
        <v>-12.131515</v>
      </c>
      <c r="P4411" s="4">
        <v>22.693535</v>
      </c>
      <c r="Q4411" s="4">
        <v>-48.879356</v>
      </c>
      <c r="R4411" s="4">
        <v>27.355316</v>
      </c>
      <c r="S4411" s="4">
        <v>4.3713636</v>
      </c>
      <c r="T4411" s="4">
        <v>-22.45367</v>
      </c>
      <c r="U4411" s="4">
        <v>-20.895397</v>
      </c>
      <c r="V4411" s="5">
        <f t="shared" si="1"/>
        <v>0</v>
      </c>
    </row>
    <row r="4412">
      <c r="D4412" s="4" t="s">
        <v>12659</v>
      </c>
      <c r="E4412" s="4" t="s">
        <v>3826</v>
      </c>
      <c r="F4412" s="4" t="s">
        <v>124</v>
      </c>
      <c r="G4412" s="4" t="s">
        <v>124</v>
      </c>
      <c r="H4412" s="4" t="s">
        <v>124</v>
      </c>
      <c r="I4412" s="4" t="s">
        <v>124</v>
      </c>
      <c r="J4412" s="4">
        <v>0.9841531</v>
      </c>
      <c r="K4412" s="4">
        <v>0.9959372</v>
      </c>
      <c r="L4412" s="4">
        <v>0.9999982</v>
      </c>
      <c r="M4412" s="4">
        <v>0.9958476</v>
      </c>
      <c r="N4412" s="4">
        <v>64.37961</v>
      </c>
      <c r="O4412" s="4">
        <v>-15.110141</v>
      </c>
      <c r="P4412" s="4">
        <v>45.46479</v>
      </c>
      <c r="Q4412" s="4">
        <v>0.7485585</v>
      </c>
      <c r="R4412" s="4">
        <v>34.499126</v>
      </c>
      <c r="S4412" s="4">
        <v>-20.47853</v>
      </c>
      <c r="T4412" s="4">
        <v>16.245071</v>
      </c>
      <c r="U4412" s="4">
        <v>-51.185246</v>
      </c>
      <c r="V4412" s="5">
        <f t="shared" si="1"/>
        <v>0</v>
      </c>
    </row>
    <row r="4413">
      <c r="D4413" s="4" t="s">
        <v>12660</v>
      </c>
      <c r="E4413" s="4" t="s">
        <v>3826</v>
      </c>
      <c r="F4413" s="4" t="s">
        <v>124</v>
      </c>
      <c r="G4413" s="4" t="s">
        <v>124</v>
      </c>
      <c r="H4413" s="4" t="s">
        <v>124</v>
      </c>
      <c r="I4413" s="4" t="s">
        <v>124</v>
      </c>
      <c r="J4413" s="4">
        <v>0.989785</v>
      </c>
      <c r="K4413" s="4">
        <v>0.9904394</v>
      </c>
      <c r="L4413" s="4">
        <v>0.9999995</v>
      </c>
      <c r="M4413" s="4">
        <v>0.9823585</v>
      </c>
      <c r="N4413" s="4">
        <v>92.55923</v>
      </c>
      <c r="O4413" s="4">
        <v>-13.6235285</v>
      </c>
      <c r="P4413" s="4">
        <v>48.18077</v>
      </c>
      <c r="Q4413" s="4">
        <v>-8.801173</v>
      </c>
      <c r="R4413" s="4">
        <v>33.829227</v>
      </c>
      <c r="S4413" s="4">
        <v>-20.670004</v>
      </c>
      <c r="T4413" s="4">
        <v>16.619873</v>
      </c>
      <c r="U4413" s="4">
        <v>-50.808193</v>
      </c>
      <c r="V4413" s="5">
        <f t="shared" si="1"/>
        <v>0</v>
      </c>
    </row>
    <row r="4414">
      <c r="D4414" s="4" t="s">
        <v>12661</v>
      </c>
      <c r="E4414" s="4" t="s">
        <v>3826</v>
      </c>
      <c r="F4414" s="4" t="s">
        <v>124</v>
      </c>
      <c r="G4414" s="4" t="s">
        <v>124</v>
      </c>
      <c r="H4414" s="4" t="s">
        <v>124</v>
      </c>
      <c r="I4414" s="4" t="s">
        <v>124</v>
      </c>
      <c r="J4414" s="4">
        <v>0.99929154</v>
      </c>
      <c r="K4414" s="4">
        <v>0.9874467</v>
      </c>
      <c r="L4414" s="4">
        <v>0.9999393</v>
      </c>
      <c r="M4414" s="4">
        <v>0.9979498</v>
      </c>
      <c r="N4414" s="4">
        <v>-16.241495</v>
      </c>
      <c r="O4414" s="4">
        <v>59.422977</v>
      </c>
      <c r="P4414" s="4">
        <v>34.369465</v>
      </c>
      <c r="Q4414" s="4">
        <v>-49.19901</v>
      </c>
      <c r="R4414" s="4">
        <v>16.83504</v>
      </c>
      <c r="S4414" s="4">
        <v>51.669086</v>
      </c>
      <c r="T4414" s="4">
        <v>63.48915</v>
      </c>
      <c r="U4414" s="4">
        <v>6.617457</v>
      </c>
      <c r="V4414" s="5">
        <f t="shared" si="1"/>
        <v>0</v>
      </c>
    </row>
    <row r="4415">
      <c r="D4415" s="4" t="s">
        <v>12662</v>
      </c>
      <c r="E4415" s="4" t="s">
        <v>3826</v>
      </c>
      <c r="F4415" s="4" t="s">
        <v>124</v>
      </c>
      <c r="G4415" s="4" t="s">
        <v>124</v>
      </c>
      <c r="H4415" s="4" t="s">
        <v>124</v>
      </c>
      <c r="I4415" s="4" t="s">
        <v>124</v>
      </c>
      <c r="J4415" s="4">
        <v>0.99743974</v>
      </c>
      <c r="K4415" s="4">
        <v>0.99719256</v>
      </c>
      <c r="L4415" s="4">
        <v>0.6876129</v>
      </c>
      <c r="M4415" s="4">
        <v>0.89002854</v>
      </c>
      <c r="N4415" s="4">
        <v>35.035576</v>
      </c>
      <c r="O4415" s="4">
        <v>5.1165004</v>
      </c>
      <c r="P4415" s="4">
        <v>35.84849</v>
      </c>
      <c r="Q4415" s="4">
        <v>7.7258964</v>
      </c>
      <c r="R4415" s="4">
        <v>10.7035</v>
      </c>
      <c r="S4415" s="4">
        <v>31.301296</v>
      </c>
      <c r="T4415" s="4">
        <v>53.44317</v>
      </c>
      <c r="U4415" s="4">
        <v>-0.5216933</v>
      </c>
      <c r="V4415" s="5">
        <f t="shared" si="1"/>
        <v>0</v>
      </c>
    </row>
    <row r="4416">
      <c r="D4416" s="4" t="s">
        <v>12663</v>
      </c>
      <c r="E4416" s="4" t="s">
        <v>3826</v>
      </c>
      <c r="F4416" s="4" t="s">
        <v>124</v>
      </c>
      <c r="G4416" s="4" t="s">
        <v>124</v>
      </c>
      <c r="H4416" s="4" t="s">
        <v>124</v>
      </c>
      <c r="I4416" s="4" t="s">
        <v>124</v>
      </c>
      <c r="J4416" s="4">
        <v>0.98087263</v>
      </c>
      <c r="K4416" s="4">
        <v>0.99767977</v>
      </c>
      <c r="L4416" s="4">
        <v>0.9999682</v>
      </c>
      <c r="M4416" s="4">
        <v>0.9994622</v>
      </c>
      <c r="N4416" s="4">
        <v>91.54504</v>
      </c>
      <c r="O4416" s="4">
        <v>-5.874075</v>
      </c>
      <c r="P4416" s="4">
        <v>70.80254</v>
      </c>
      <c r="Q4416" s="4">
        <v>7.6363664</v>
      </c>
      <c r="R4416" s="4">
        <v>28.701283</v>
      </c>
      <c r="S4416" s="4">
        <v>-61.97067</v>
      </c>
      <c r="T4416" s="4">
        <v>-33.786663</v>
      </c>
      <c r="U4416" s="4">
        <v>-49.887684</v>
      </c>
      <c r="V4416" s="5">
        <f t="shared" si="1"/>
        <v>0</v>
      </c>
    </row>
    <row r="4417">
      <c r="D4417" s="4" t="s">
        <v>12664</v>
      </c>
      <c r="E4417" s="4" t="s">
        <v>3826</v>
      </c>
      <c r="F4417" s="4" t="s">
        <v>124</v>
      </c>
      <c r="G4417" s="4" t="s">
        <v>124</v>
      </c>
      <c r="H4417" s="4" t="s">
        <v>124</v>
      </c>
      <c r="I4417" s="4" t="s">
        <v>124</v>
      </c>
      <c r="J4417" s="4">
        <v>0.9939512</v>
      </c>
      <c r="K4417" s="4">
        <v>0.9621392</v>
      </c>
      <c r="L4417" s="4">
        <v>0.9996859</v>
      </c>
      <c r="M4417" s="4">
        <v>0.9992704</v>
      </c>
      <c r="N4417" s="4">
        <v>99.8724</v>
      </c>
      <c r="O4417" s="4">
        <v>-10.357248</v>
      </c>
      <c r="P4417" s="4">
        <v>68.85592</v>
      </c>
      <c r="Q4417" s="4">
        <v>-4.557516</v>
      </c>
      <c r="R4417" s="4">
        <v>36.02562</v>
      </c>
      <c r="S4417" s="4">
        <v>-63.147488</v>
      </c>
      <c r="T4417" s="4">
        <v>-0.51579475</v>
      </c>
      <c r="U4417" s="4">
        <v>-74.026024</v>
      </c>
      <c r="V4417" s="5">
        <f t="shared" si="1"/>
        <v>0</v>
      </c>
    </row>
    <row r="4418">
      <c r="D4418" s="4" t="s">
        <v>12665</v>
      </c>
      <c r="E4418" s="4" t="s">
        <v>3826</v>
      </c>
      <c r="F4418" s="4" t="s">
        <v>124</v>
      </c>
      <c r="G4418" s="4" t="s">
        <v>124</v>
      </c>
      <c r="H4418" s="4" t="s">
        <v>124</v>
      </c>
      <c r="I4418" s="4" t="s">
        <v>124</v>
      </c>
      <c r="J4418" s="4">
        <v>0.99998677</v>
      </c>
      <c r="K4418" s="4">
        <v>0.99959415</v>
      </c>
      <c r="L4418" s="4">
        <v>0.99999774</v>
      </c>
      <c r="M4418" s="4">
        <v>0.987944</v>
      </c>
      <c r="N4418" s="4">
        <v>106.27033</v>
      </c>
      <c r="O4418" s="4">
        <v>-14.933492</v>
      </c>
      <c r="P4418" s="4">
        <v>50.77393</v>
      </c>
      <c r="Q4418" s="4">
        <v>48.57841</v>
      </c>
      <c r="R4418" s="4">
        <v>58.03357</v>
      </c>
      <c r="S4418" s="4">
        <v>-23.124125</v>
      </c>
      <c r="T4418" s="4">
        <v>24.657314</v>
      </c>
      <c r="U4418" s="4">
        <v>-78.79083</v>
      </c>
      <c r="V4418" s="5">
        <f t="shared" si="1"/>
        <v>0</v>
      </c>
    </row>
    <row r="4419">
      <c r="D4419" s="4" t="s">
        <v>12666</v>
      </c>
      <c r="E4419" s="4" t="s">
        <v>3826</v>
      </c>
      <c r="F4419" s="4" t="s">
        <v>124</v>
      </c>
      <c r="G4419" s="4" t="s">
        <v>124</v>
      </c>
      <c r="H4419" s="4" t="s">
        <v>124</v>
      </c>
      <c r="I4419" s="4" t="s">
        <v>124</v>
      </c>
      <c r="J4419" s="4">
        <v>0.98684454</v>
      </c>
      <c r="K4419" s="4">
        <v>0.9666763</v>
      </c>
      <c r="L4419" s="4">
        <v>0.99992836</v>
      </c>
      <c r="M4419" s="4">
        <v>0.99708384</v>
      </c>
      <c r="N4419" s="4">
        <v>10.68684</v>
      </c>
      <c r="O4419" s="4">
        <v>30.327913</v>
      </c>
      <c r="P4419" s="4">
        <v>70.32375</v>
      </c>
      <c r="Q4419" s="4">
        <v>-6.019304</v>
      </c>
      <c r="R4419" s="4">
        <v>3.6503413</v>
      </c>
      <c r="S4419" s="4">
        <v>-10.5414</v>
      </c>
      <c r="T4419" s="4">
        <v>9.301311</v>
      </c>
      <c r="U4419" s="4">
        <v>14.645695</v>
      </c>
      <c r="V4419" s="5">
        <f t="shared" si="1"/>
        <v>0</v>
      </c>
    </row>
    <row r="4420">
      <c r="D4420" s="4" t="s">
        <v>12667</v>
      </c>
      <c r="E4420" s="4" t="s">
        <v>3826</v>
      </c>
      <c r="F4420" s="4" t="s">
        <v>124</v>
      </c>
      <c r="G4420" s="4" t="s">
        <v>124</v>
      </c>
      <c r="H4420" s="4" t="s">
        <v>124</v>
      </c>
      <c r="I4420" s="4" t="s">
        <v>124</v>
      </c>
      <c r="J4420" s="4">
        <v>0.85694253</v>
      </c>
      <c r="K4420" s="4">
        <v>0.9916721</v>
      </c>
      <c r="L4420" s="4">
        <v>0.99997556</v>
      </c>
      <c r="M4420" s="4">
        <v>0.9778953</v>
      </c>
      <c r="N4420" s="4">
        <v>67.59288</v>
      </c>
      <c r="O4420" s="4">
        <v>-11.681549</v>
      </c>
      <c r="P4420" s="4">
        <v>61.181206</v>
      </c>
      <c r="Q4420" s="4">
        <v>-13.988815</v>
      </c>
      <c r="R4420" s="4">
        <v>29.005838</v>
      </c>
      <c r="S4420" s="4">
        <v>-42.936028</v>
      </c>
      <c r="T4420" s="4">
        <v>-22.280075</v>
      </c>
      <c r="U4420" s="4">
        <v>-51.251606</v>
      </c>
      <c r="V4420" s="5">
        <f t="shared" si="1"/>
        <v>0</v>
      </c>
    </row>
    <row r="4421">
      <c r="D4421" s="4" t="s">
        <v>12668</v>
      </c>
      <c r="E4421" s="4" t="s">
        <v>3826</v>
      </c>
      <c r="F4421" s="4" t="s">
        <v>124</v>
      </c>
      <c r="G4421" s="4" t="s">
        <v>124</v>
      </c>
      <c r="H4421" s="4" t="s">
        <v>124</v>
      </c>
      <c r="I4421" s="4" t="s">
        <v>124</v>
      </c>
      <c r="J4421" s="4">
        <v>0.9998771</v>
      </c>
      <c r="K4421" s="4">
        <v>0.9998115</v>
      </c>
      <c r="L4421" s="4">
        <v>0.9999114</v>
      </c>
      <c r="M4421" s="4">
        <v>0.99913305</v>
      </c>
      <c r="N4421" s="4">
        <v>34.405834</v>
      </c>
      <c r="O4421" s="4">
        <v>7.261016</v>
      </c>
      <c r="P4421" s="4">
        <v>44.22398</v>
      </c>
      <c r="Q4421" s="4">
        <v>56.771507</v>
      </c>
      <c r="R4421" s="4">
        <v>4.5009494</v>
      </c>
      <c r="S4421" s="4">
        <v>-26.163483</v>
      </c>
      <c r="T4421" s="4">
        <v>29.496908</v>
      </c>
      <c r="U4421" s="4">
        <v>-16.464743</v>
      </c>
      <c r="V4421" s="5">
        <f t="shared" si="1"/>
        <v>0</v>
      </c>
    </row>
    <row r="4422">
      <c r="D4422" s="4" t="s">
        <v>12669</v>
      </c>
      <c r="E4422" s="4" t="s">
        <v>3826</v>
      </c>
      <c r="F4422" s="4" t="s">
        <v>124</v>
      </c>
      <c r="G4422" s="4" t="s">
        <v>124</v>
      </c>
      <c r="H4422" s="4" t="s">
        <v>124</v>
      </c>
      <c r="I4422" s="4" t="s">
        <v>124</v>
      </c>
      <c r="J4422" s="4">
        <v>0.9997789</v>
      </c>
      <c r="K4422" s="4">
        <v>0.9968515</v>
      </c>
      <c r="L4422" s="4">
        <v>0.992818</v>
      </c>
      <c r="M4422" s="4">
        <v>0.99557257</v>
      </c>
      <c r="N4422" s="4">
        <v>41.306408</v>
      </c>
      <c r="O4422" s="4">
        <v>0.67912203</v>
      </c>
      <c r="P4422" s="4">
        <v>41.18292</v>
      </c>
      <c r="Q4422" s="4">
        <v>-5.6678176</v>
      </c>
      <c r="R4422" s="4">
        <v>-48.635235</v>
      </c>
      <c r="S4422" s="4">
        <v>-33.770523</v>
      </c>
      <c r="T4422" s="4">
        <v>3.2318697</v>
      </c>
      <c r="U4422" s="4">
        <v>18.42004</v>
      </c>
      <c r="V4422" s="5">
        <f t="shared" si="1"/>
        <v>0</v>
      </c>
    </row>
    <row r="4423">
      <c r="D4423" s="4" t="s">
        <v>12670</v>
      </c>
      <c r="E4423" s="4" t="s">
        <v>3826</v>
      </c>
      <c r="F4423" s="4" t="s">
        <v>124</v>
      </c>
      <c r="G4423" s="4" t="s">
        <v>124</v>
      </c>
      <c r="H4423" s="4" t="s">
        <v>124</v>
      </c>
      <c r="I4423" s="4" t="s">
        <v>124</v>
      </c>
      <c r="J4423" s="4">
        <v>0.972226</v>
      </c>
      <c r="K4423" s="4">
        <v>0.9873297</v>
      </c>
      <c r="L4423" s="4">
        <v>0.99999297</v>
      </c>
      <c r="M4423" s="4">
        <v>0.99776816</v>
      </c>
      <c r="N4423" s="4">
        <v>23.066969</v>
      </c>
      <c r="O4423" s="4">
        <v>-5.5423837</v>
      </c>
      <c r="P4423" s="4">
        <v>40.682343</v>
      </c>
      <c r="Q4423" s="4">
        <v>-22.083405</v>
      </c>
      <c r="R4423" s="4">
        <v>32.60628</v>
      </c>
      <c r="S4423" s="4">
        <v>-16.38406</v>
      </c>
      <c r="T4423" s="4">
        <v>17.601261</v>
      </c>
      <c r="U4423" s="4">
        <v>-57.43816</v>
      </c>
      <c r="V4423" s="5">
        <f t="shared" si="1"/>
        <v>0</v>
      </c>
    </row>
    <row r="4424">
      <c r="D4424" s="4" t="s">
        <v>12671</v>
      </c>
      <c r="E4424" s="4" t="s">
        <v>3826</v>
      </c>
      <c r="F4424" s="4" t="s">
        <v>124</v>
      </c>
      <c r="G4424" s="4" t="s">
        <v>124</v>
      </c>
      <c r="H4424" s="4" t="s">
        <v>124</v>
      </c>
      <c r="I4424" s="4" t="s">
        <v>124</v>
      </c>
      <c r="J4424" s="4">
        <v>0.99999845</v>
      </c>
      <c r="K4424" s="4">
        <v>0.9996829</v>
      </c>
      <c r="L4424" s="4">
        <v>0.99999857</v>
      </c>
      <c r="M4424" s="4">
        <v>0.99791926</v>
      </c>
      <c r="N4424" s="4">
        <v>118.147675</v>
      </c>
      <c r="O4424" s="4">
        <v>-5.369167</v>
      </c>
      <c r="P4424" s="4">
        <v>49.00061</v>
      </c>
      <c r="Q4424" s="4">
        <v>53.030045</v>
      </c>
      <c r="R4424" s="4">
        <v>54.691242</v>
      </c>
      <c r="S4424" s="4">
        <v>-16.123102</v>
      </c>
      <c r="T4424" s="4">
        <v>26.43745</v>
      </c>
      <c r="U4424" s="4">
        <v>-79.37848</v>
      </c>
      <c r="V4424" s="5">
        <f t="shared" si="1"/>
        <v>0</v>
      </c>
    </row>
    <row r="4425">
      <c r="D4425" s="4" t="s">
        <v>12672</v>
      </c>
      <c r="E4425" s="4" t="s">
        <v>3826</v>
      </c>
      <c r="F4425" s="4" t="s">
        <v>124</v>
      </c>
      <c r="G4425" s="4" t="s">
        <v>124</v>
      </c>
      <c r="H4425" s="4" t="s">
        <v>124</v>
      </c>
      <c r="I4425" s="4" t="s">
        <v>124</v>
      </c>
      <c r="J4425" s="4">
        <v>0.9999589</v>
      </c>
      <c r="K4425" s="4">
        <v>0.99979776</v>
      </c>
      <c r="L4425" s="4">
        <v>0.9324032</v>
      </c>
      <c r="M4425" s="4">
        <v>0.87939125</v>
      </c>
      <c r="N4425" s="4">
        <v>7.849577</v>
      </c>
      <c r="O4425" s="4">
        <v>22.1672</v>
      </c>
      <c r="P4425" s="4">
        <v>34.438824</v>
      </c>
      <c r="Q4425" s="4">
        <v>32.0982</v>
      </c>
      <c r="R4425" s="4">
        <v>6.615384</v>
      </c>
      <c r="S4425" s="4">
        <v>1.6227188</v>
      </c>
      <c r="T4425" s="4">
        <v>44.87442</v>
      </c>
      <c r="U4425" s="4">
        <v>-7.0334406</v>
      </c>
      <c r="V4425" s="5">
        <f t="shared" si="1"/>
        <v>0</v>
      </c>
    </row>
    <row r="4426">
      <c r="D4426" s="4" t="s">
        <v>12673</v>
      </c>
      <c r="E4426" s="4" t="s">
        <v>3826</v>
      </c>
      <c r="F4426" s="4" t="s">
        <v>124</v>
      </c>
      <c r="G4426" s="4" t="s">
        <v>124</v>
      </c>
      <c r="H4426" s="4" t="s">
        <v>124</v>
      </c>
      <c r="I4426" s="4" t="s">
        <v>124</v>
      </c>
      <c r="J4426" s="4">
        <v>0.9798508</v>
      </c>
      <c r="K4426" s="4">
        <v>0.9630304</v>
      </c>
      <c r="L4426" s="4">
        <v>0.9999796</v>
      </c>
      <c r="M4426" s="4">
        <v>0.99915624</v>
      </c>
      <c r="N4426" s="4">
        <v>-17.686108</v>
      </c>
      <c r="O4426" s="4">
        <v>47.117317</v>
      </c>
      <c r="P4426" s="4">
        <v>23.601679</v>
      </c>
      <c r="Q4426" s="4">
        <v>-49.510155</v>
      </c>
      <c r="R4426" s="4">
        <v>20.36529</v>
      </c>
      <c r="S4426" s="4">
        <v>50.721893</v>
      </c>
      <c r="T4426" s="4">
        <v>64.06599</v>
      </c>
      <c r="U4426" s="4">
        <v>3.082454</v>
      </c>
      <c r="V4426" s="5">
        <f t="shared" si="1"/>
        <v>0</v>
      </c>
    </row>
    <row r="4427">
      <c r="D4427" s="4" t="s">
        <v>12674</v>
      </c>
      <c r="E4427" s="4" t="s">
        <v>3826</v>
      </c>
      <c r="F4427" s="4" t="s">
        <v>124</v>
      </c>
      <c r="G4427" s="4" t="s">
        <v>124</v>
      </c>
      <c r="H4427" s="4" t="s">
        <v>124</v>
      </c>
      <c r="I4427" s="4" t="s">
        <v>124</v>
      </c>
      <c r="J4427" s="4">
        <v>0.9995765</v>
      </c>
      <c r="K4427" s="4">
        <v>0.9751521</v>
      </c>
      <c r="L4427" s="4">
        <v>0.9900621</v>
      </c>
      <c r="M4427" s="4">
        <v>0.9892049</v>
      </c>
      <c r="N4427" s="4">
        <v>55.49959</v>
      </c>
      <c r="O4427" s="4">
        <v>-23.292282</v>
      </c>
      <c r="P4427" s="4">
        <v>47.73596</v>
      </c>
      <c r="Q4427" s="4">
        <v>0.7212786</v>
      </c>
      <c r="R4427" s="4">
        <v>15.645948</v>
      </c>
      <c r="S4427" s="4">
        <v>-15.185457</v>
      </c>
      <c r="T4427" s="4">
        <v>-9.084732</v>
      </c>
      <c r="U4427" s="4">
        <v>-50.506935</v>
      </c>
      <c r="V4427" s="5">
        <f t="shared" si="1"/>
        <v>0</v>
      </c>
    </row>
    <row r="4428">
      <c r="D4428" s="4" t="s">
        <v>12675</v>
      </c>
      <c r="E4428" s="4" t="s">
        <v>3826</v>
      </c>
      <c r="F4428" s="4" t="s">
        <v>124</v>
      </c>
      <c r="G4428" s="4" t="s">
        <v>124</v>
      </c>
      <c r="H4428" s="4" t="s">
        <v>124</v>
      </c>
      <c r="I4428" s="4" t="s">
        <v>124</v>
      </c>
      <c r="J4428" s="4">
        <v>0.9999634</v>
      </c>
      <c r="K4428" s="4">
        <v>0.9992724</v>
      </c>
      <c r="L4428" s="4">
        <v>0.99983597</v>
      </c>
      <c r="M4428" s="4">
        <v>0.99766845</v>
      </c>
      <c r="N4428" s="4">
        <v>31.047585</v>
      </c>
      <c r="O4428" s="4">
        <v>16.04804</v>
      </c>
      <c r="P4428" s="4">
        <v>44.018032</v>
      </c>
      <c r="Q4428" s="4">
        <v>14.359594</v>
      </c>
      <c r="R4428" s="4">
        <v>12.240556</v>
      </c>
      <c r="S4428" s="4">
        <v>-2.6789398</v>
      </c>
      <c r="T4428" s="4">
        <v>23.937237</v>
      </c>
      <c r="U4428" s="4">
        <v>5.490588</v>
      </c>
      <c r="V4428" s="5">
        <f t="shared" si="1"/>
        <v>0</v>
      </c>
    </row>
    <row r="4429">
      <c r="D4429" s="4" t="s">
        <v>12676</v>
      </c>
      <c r="E4429" s="4" t="s">
        <v>3826</v>
      </c>
      <c r="F4429" s="4" t="s">
        <v>124</v>
      </c>
      <c r="G4429" s="4" t="s">
        <v>124</v>
      </c>
      <c r="H4429" s="4" t="s">
        <v>124</v>
      </c>
      <c r="I4429" s="4" t="s">
        <v>124</v>
      </c>
      <c r="J4429" s="4">
        <v>0.99959034</v>
      </c>
      <c r="K4429" s="4">
        <v>0.9996606</v>
      </c>
      <c r="L4429" s="4">
        <v>0.9999962</v>
      </c>
      <c r="M4429" s="4">
        <v>0.9973291</v>
      </c>
      <c r="N4429" s="4">
        <v>110.14775</v>
      </c>
      <c r="O4429" s="4">
        <v>-5.1372595</v>
      </c>
      <c r="P4429" s="4">
        <v>44.638775</v>
      </c>
      <c r="Q4429" s="4">
        <v>33.52556</v>
      </c>
      <c r="R4429" s="4">
        <v>51.921497</v>
      </c>
      <c r="S4429" s="4">
        <v>-26.937595</v>
      </c>
      <c r="T4429" s="4">
        <v>10.126465</v>
      </c>
      <c r="U4429" s="4">
        <v>-76.01912</v>
      </c>
      <c r="V4429" s="5">
        <f t="shared" si="1"/>
        <v>0</v>
      </c>
    </row>
    <row r="4430">
      <c r="D4430" s="4" t="s">
        <v>12677</v>
      </c>
      <c r="E4430" s="4" t="s">
        <v>3826</v>
      </c>
      <c r="F4430" s="4" t="s">
        <v>124</v>
      </c>
      <c r="G4430" s="4" t="s">
        <v>124</v>
      </c>
      <c r="H4430" s="4" t="s">
        <v>124</v>
      </c>
      <c r="I4430" s="4" t="s">
        <v>124</v>
      </c>
      <c r="J4430" s="4">
        <v>0.7132164</v>
      </c>
      <c r="K4430" s="4">
        <v>0.97170097</v>
      </c>
      <c r="L4430" s="4">
        <v>0.99971527</v>
      </c>
      <c r="M4430" s="4">
        <v>0.990914</v>
      </c>
      <c r="N4430" s="4">
        <v>10.1279545</v>
      </c>
      <c r="O4430" s="4">
        <v>-11.485332</v>
      </c>
      <c r="P4430" s="4">
        <v>39.71637</v>
      </c>
      <c r="Q4430" s="4">
        <v>-32.602985</v>
      </c>
      <c r="R4430" s="4">
        <v>14.918936</v>
      </c>
      <c r="S4430" s="4">
        <v>-47.11308</v>
      </c>
      <c r="T4430" s="4">
        <v>-29.756424</v>
      </c>
      <c r="U4430" s="4">
        <v>-38.72968</v>
      </c>
      <c r="V4430" s="5">
        <f t="shared" si="1"/>
        <v>0</v>
      </c>
    </row>
    <row r="4431">
      <c r="D4431" s="4" t="s">
        <v>12678</v>
      </c>
      <c r="E4431" s="4" t="s">
        <v>3826</v>
      </c>
      <c r="F4431" s="4" t="s">
        <v>124</v>
      </c>
      <c r="G4431" s="4" t="s">
        <v>124</v>
      </c>
      <c r="H4431" s="4" t="s">
        <v>124</v>
      </c>
      <c r="I4431" s="4" t="s">
        <v>124</v>
      </c>
      <c r="J4431" s="4">
        <v>0.9968058</v>
      </c>
      <c r="K4431" s="4">
        <v>0.9899339</v>
      </c>
      <c r="L4431" s="4">
        <v>0.99991703</v>
      </c>
      <c r="M4431" s="4">
        <v>0.66587156</v>
      </c>
      <c r="N4431" s="4">
        <v>29.580244</v>
      </c>
      <c r="O4431" s="4">
        <v>-10.924032</v>
      </c>
      <c r="P4431" s="4">
        <v>37.153675</v>
      </c>
      <c r="Q4431" s="4">
        <v>-15.192374</v>
      </c>
      <c r="R4431" s="4">
        <v>19.429895</v>
      </c>
      <c r="S4431" s="4">
        <v>1.4723576</v>
      </c>
      <c r="T4431" s="4">
        <v>12.185468</v>
      </c>
      <c r="U4431" s="4">
        <v>-15.26498</v>
      </c>
      <c r="V4431" s="5">
        <f t="shared" si="1"/>
        <v>0</v>
      </c>
    </row>
    <row r="4432">
      <c r="D4432" s="4" t="s">
        <v>12679</v>
      </c>
      <c r="E4432" s="4" t="s">
        <v>3826</v>
      </c>
      <c r="F4432" s="4" t="s">
        <v>124</v>
      </c>
      <c r="G4432" s="4" t="s">
        <v>124</v>
      </c>
      <c r="H4432" s="4" t="s">
        <v>124</v>
      </c>
      <c r="I4432" s="4" t="s">
        <v>124</v>
      </c>
      <c r="J4432" s="4">
        <v>0.99959</v>
      </c>
      <c r="K4432" s="4">
        <v>0.99199766</v>
      </c>
      <c r="L4432" s="4">
        <v>0.9882394</v>
      </c>
      <c r="M4432" s="4">
        <v>0.8631074</v>
      </c>
      <c r="N4432" s="4">
        <v>64.68213</v>
      </c>
      <c r="O4432" s="4">
        <v>16.87617</v>
      </c>
      <c r="P4432" s="4">
        <v>54.427475</v>
      </c>
      <c r="Q4432" s="4">
        <v>-9.602983</v>
      </c>
      <c r="R4432" s="4">
        <v>46.500637</v>
      </c>
      <c r="S4432" s="4">
        <v>-4.5443525</v>
      </c>
      <c r="T4432" s="4">
        <v>32.50214</v>
      </c>
      <c r="U4432" s="4">
        <v>-41.11984</v>
      </c>
      <c r="V4432" s="5">
        <f t="shared" si="1"/>
        <v>0</v>
      </c>
    </row>
    <row r="4433">
      <c r="D4433" s="4" t="s">
        <v>12680</v>
      </c>
      <c r="E4433" s="4" t="s">
        <v>3826</v>
      </c>
      <c r="F4433" s="4" t="s">
        <v>124</v>
      </c>
      <c r="G4433" s="4" t="s">
        <v>124</v>
      </c>
      <c r="H4433" s="4" t="s">
        <v>124</v>
      </c>
      <c r="I4433" s="4" t="s">
        <v>124</v>
      </c>
      <c r="J4433" s="4">
        <v>0.99973625</v>
      </c>
      <c r="K4433" s="4">
        <v>0.9982609</v>
      </c>
      <c r="L4433" s="4">
        <v>0.99903226</v>
      </c>
      <c r="M4433" s="4">
        <v>0.99725854</v>
      </c>
      <c r="N4433" s="4">
        <v>117.12024</v>
      </c>
      <c r="O4433" s="4">
        <v>4.0581255</v>
      </c>
      <c r="P4433" s="4">
        <v>61.10712</v>
      </c>
      <c r="Q4433" s="4">
        <v>11.126329</v>
      </c>
      <c r="R4433" s="4">
        <v>25.020555</v>
      </c>
      <c r="S4433" s="4">
        <v>-54.910984</v>
      </c>
      <c r="T4433" s="4">
        <v>-41.602486</v>
      </c>
      <c r="U4433" s="4">
        <v>-46.86435</v>
      </c>
      <c r="V4433" s="5">
        <f t="shared" si="1"/>
        <v>0</v>
      </c>
    </row>
    <row r="4434">
      <c r="D4434" s="4" t="s">
        <v>12681</v>
      </c>
      <c r="E4434" s="4" t="s">
        <v>3826</v>
      </c>
      <c r="F4434" s="4" t="s">
        <v>124</v>
      </c>
      <c r="G4434" s="4" t="s">
        <v>124</v>
      </c>
      <c r="H4434" s="4" t="s">
        <v>124</v>
      </c>
      <c r="I4434" s="4" t="s">
        <v>124</v>
      </c>
      <c r="J4434" s="4">
        <v>0.95905507</v>
      </c>
      <c r="K4434" s="4">
        <v>0.9010676</v>
      </c>
      <c r="L4434" s="4">
        <v>0.9993942</v>
      </c>
      <c r="M4434" s="4">
        <v>0.99969614</v>
      </c>
      <c r="N4434" s="4">
        <v>45.265697</v>
      </c>
      <c r="O4434" s="4">
        <v>-13.599191</v>
      </c>
      <c r="P4434" s="4">
        <v>67.65039</v>
      </c>
      <c r="Q4434" s="4">
        <v>-13.2558565</v>
      </c>
      <c r="R4434" s="4">
        <v>35.08365</v>
      </c>
      <c r="S4434" s="4">
        <v>-39.538593</v>
      </c>
      <c r="T4434" s="4">
        <v>-25.124495</v>
      </c>
      <c r="U4434" s="4">
        <v>-59.216652</v>
      </c>
      <c r="V4434" s="5">
        <f t="shared" si="1"/>
        <v>0</v>
      </c>
    </row>
    <row r="4435">
      <c r="D4435" s="4" t="s">
        <v>12682</v>
      </c>
      <c r="E4435" s="4" t="s">
        <v>3826</v>
      </c>
      <c r="F4435" s="4" t="s">
        <v>124</v>
      </c>
      <c r="G4435" s="4" t="s">
        <v>124</v>
      </c>
      <c r="H4435" s="4" t="s">
        <v>124</v>
      </c>
      <c r="I4435" s="4" t="s">
        <v>124</v>
      </c>
      <c r="J4435" s="4">
        <v>0.9537717</v>
      </c>
      <c r="K4435" s="4">
        <v>0.98724556</v>
      </c>
      <c r="L4435" s="4">
        <v>0.99990034</v>
      </c>
      <c r="M4435" s="4">
        <v>0.9470738</v>
      </c>
      <c r="N4435" s="4">
        <v>75.48894</v>
      </c>
      <c r="O4435" s="4">
        <v>-10.690976</v>
      </c>
      <c r="P4435" s="4">
        <v>59.276436</v>
      </c>
      <c r="Q4435" s="4">
        <v>-11.429641</v>
      </c>
      <c r="R4435" s="4">
        <v>19.67476</v>
      </c>
      <c r="S4435" s="4">
        <v>-38.119778</v>
      </c>
      <c r="T4435" s="4">
        <v>23.977085</v>
      </c>
      <c r="U4435" s="4">
        <v>-36.84149</v>
      </c>
      <c r="V4435" s="5">
        <f t="shared" si="1"/>
        <v>0</v>
      </c>
    </row>
    <row r="4436">
      <c r="D4436" s="4" t="s">
        <v>12683</v>
      </c>
      <c r="E4436" s="4" t="s">
        <v>3826</v>
      </c>
      <c r="F4436" s="4" t="s">
        <v>124</v>
      </c>
      <c r="G4436" s="4" t="s">
        <v>124</v>
      </c>
      <c r="H4436" s="4" t="s">
        <v>124</v>
      </c>
      <c r="I4436" s="4" t="s">
        <v>124</v>
      </c>
      <c r="J4436" s="4">
        <v>0.99936503</v>
      </c>
      <c r="K4436" s="4">
        <v>0.99492407</v>
      </c>
      <c r="L4436" s="4">
        <v>0.99873465</v>
      </c>
      <c r="M4436" s="4">
        <v>0.79947954</v>
      </c>
      <c r="N4436" s="4">
        <v>-17.103735</v>
      </c>
      <c r="O4436" s="4">
        <v>59.481792</v>
      </c>
      <c r="P4436" s="4">
        <v>30.526041</v>
      </c>
      <c r="Q4436" s="4">
        <v>-47.73947</v>
      </c>
      <c r="R4436" s="4">
        <v>7.6204967</v>
      </c>
      <c r="S4436" s="4">
        <v>48.15616</v>
      </c>
      <c r="T4436" s="4">
        <v>47.99943</v>
      </c>
      <c r="U4436" s="4">
        <v>15.402998</v>
      </c>
      <c r="V4436" s="5">
        <f t="shared" si="1"/>
        <v>0</v>
      </c>
    </row>
    <row r="4437">
      <c r="D4437" s="4" t="s">
        <v>12684</v>
      </c>
      <c r="E4437" s="4" t="s">
        <v>3826</v>
      </c>
      <c r="F4437" s="4" t="s">
        <v>124</v>
      </c>
      <c r="G4437" s="4" t="s">
        <v>124</v>
      </c>
      <c r="H4437" s="4" t="s">
        <v>124</v>
      </c>
      <c r="I4437" s="4" t="s">
        <v>124</v>
      </c>
      <c r="J4437" s="4">
        <v>0.9835616</v>
      </c>
      <c r="K4437" s="4">
        <v>0.9828367</v>
      </c>
      <c r="L4437" s="4">
        <v>0.9967344</v>
      </c>
      <c r="M4437" s="4">
        <v>0.8797527</v>
      </c>
      <c r="N4437" s="4">
        <v>-0.45704514</v>
      </c>
      <c r="O4437" s="4">
        <v>37.979908</v>
      </c>
      <c r="P4437" s="4">
        <v>25.405119</v>
      </c>
      <c r="Q4437" s="4">
        <v>-55.398167</v>
      </c>
      <c r="R4437" s="4">
        <v>39.526188</v>
      </c>
      <c r="S4437" s="4">
        <v>23.70576</v>
      </c>
      <c r="T4437" s="4">
        <v>1.7102004</v>
      </c>
      <c r="U4437" s="4">
        <v>-23.646824</v>
      </c>
      <c r="V4437" s="5">
        <f t="shared" si="1"/>
        <v>0</v>
      </c>
    </row>
    <row r="4438">
      <c r="D4438" s="4" t="s">
        <v>12685</v>
      </c>
      <c r="E4438" s="4" t="s">
        <v>3826</v>
      </c>
      <c r="F4438" s="4" t="s">
        <v>124</v>
      </c>
      <c r="G4438" s="4" t="s">
        <v>124</v>
      </c>
      <c r="H4438" s="4" t="s">
        <v>124</v>
      </c>
      <c r="I4438" s="4" t="s">
        <v>124</v>
      </c>
      <c r="J4438" s="4">
        <v>0.9758605</v>
      </c>
      <c r="K4438" s="4">
        <v>0.8354969</v>
      </c>
      <c r="L4438" s="4">
        <v>0.99896026</v>
      </c>
      <c r="M4438" s="4">
        <v>0.9759679</v>
      </c>
      <c r="N4438" s="4">
        <v>9.347911</v>
      </c>
      <c r="O4438" s="4">
        <v>3.5055213</v>
      </c>
      <c r="P4438" s="4">
        <v>10.704121</v>
      </c>
      <c r="Q4438" s="4">
        <v>-45.99759</v>
      </c>
      <c r="R4438" s="4">
        <v>10.808511</v>
      </c>
      <c r="S4438" s="4">
        <v>-12.540374</v>
      </c>
      <c r="T4438" s="4">
        <v>-22.867834</v>
      </c>
      <c r="U4438" s="4">
        <v>-57.98267</v>
      </c>
      <c r="V4438" s="5">
        <f t="shared" si="1"/>
        <v>0</v>
      </c>
    </row>
    <row r="4439">
      <c r="D4439" s="4" t="s">
        <v>12686</v>
      </c>
      <c r="E4439" s="4" t="s">
        <v>3826</v>
      </c>
      <c r="F4439" s="4" t="s">
        <v>124</v>
      </c>
      <c r="G4439" s="4" t="s">
        <v>124</v>
      </c>
      <c r="H4439" s="4" t="s">
        <v>124</v>
      </c>
      <c r="I4439" s="4" t="s">
        <v>124</v>
      </c>
      <c r="J4439" s="4">
        <v>0.999778</v>
      </c>
      <c r="K4439" s="4">
        <v>0.99980754</v>
      </c>
      <c r="L4439" s="4">
        <v>0.9998847</v>
      </c>
      <c r="M4439" s="4">
        <v>0.9999305</v>
      </c>
      <c r="N4439" s="4">
        <v>77.707146</v>
      </c>
      <c r="O4439" s="4">
        <v>7.8546495</v>
      </c>
      <c r="P4439" s="4">
        <v>35.46722</v>
      </c>
      <c r="Q4439" s="4">
        <v>19.296684</v>
      </c>
      <c r="R4439" s="4">
        <v>2.4915469</v>
      </c>
      <c r="S4439" s="4">
        <v>51.676582</v>
      </c>
      <c r="T4439" s="4">
        <v>64.089554</v>
      </c>
      <c r="U4439" s="4">
        <v>10.6044235</v>
      </c>
      <c r="V4439" s="5">
        <f t="shared" si="1"/>
        <v>0</v>
      </c>
    </row>
    <row r="4440">
      <c r="D4440" s="4" t="s">
        <v>12687</v>
      </c>
      <c r="E4440" s="4" t="s">
        <v>3826</v>
      </c>
      <c r="F4440" s="4" t="s">
        <v>124</v>
      </c>
      <c r="G4440" s="4" t="s">
        <v>124</v>
      </c>
      <c r="H4440" s="4" t="s">
        <v>124</v>
      </c>
      <c r="I4440" s="4" t="s">
        <v>124</v>
      </c>
      <c r="J4440" s="4">
        <v>0.9838922</v>
      </c>
      <c r="K4440" s="4">
        <v>0.9994742</v>
      </c>
      <c r="L4440" s="4">
        <v>0.9999273</v>
      </c>
      <c r="M4440" s="4">
        <v>0.9972096</v>
      </c>
      <c r="N4440" s="4">
        <v>-5.139221</v>
      </c>
      <c r="O4440" s="4">
        <v>31.368807</v>
      </c>
      <c r="P4440" s="4">
        <v>25.122456</v>
      </c>
      <c r="Q4440" s="4">
        <v>-4.137251</v>
      </c>
      <c r="R4440" s="4">
        <v>45.4132</v>
      </c>
      <c r="S4440" s="4">
        <v>19.310936</v>
      </c>
      <c r="T4440" s="4">
        <v>-0.01570268</v>
      </c>
      <c r="U4440" s="4">
        <v>-54.31288</v>
      </c>
      <c r="V4440" s="5">
        <f t="shared" si="1"/>
        <v>0</v>
      </c>
    </row>
    <row r="4441">
      <c r="D4441" s="4" t="s">
        <v>12688</v>
      </c>
      <c r="E4441" s="4" t="s">
        <v>3826</v>
      </c>
      <c r="F4441" s="4" t="s">
        <v>124</v>
      </c>
      <c r="G4441" s="4" t="s">
        <v>124</v>
      </c>
      <c r="H4441" s="4" t="s">
        <v>124</v>
      </c>
      <c r="I4441" s="4" t="s">
        <v>124</v>
      </c>
      <c r="J4441" s="4">
        <v>0.9998559</v>
      </c>
      <c r="K4441" s="4">
        <v>0.9987251</v>
      </c>
      <c r="L4441" s="4">
        <v>0.99925786</v>
      </c>
      <c r="M4441" s="4">
        <v>0.93514603</v>
      </c>
      <c r="N4441" s="4">
        <v>44.61317</v>
      </c>
      <c r="O4441" s="4">
        <v>11.125311</v>
      </c>
      <c r="P4441" s="4">
        <v>45.508358</v>
      </c>
      <c r="Q4441" s="4">
        <v>21.573952</v>
      </c>
      <c r="R4441" s="4">
        <v>40.623646</v>
      </c>
      <c r="S4441" s="4">
        <v>-14.019405</v>
      </c>
      <c r="T4441" s="4">
        <v>23.694347</v>
      </c>
      <c r="U4441" s="4">
        <v>13.948147</v>
      </c>
      <c r="V4441" s="5">
        <f t="shared" si="1"/>
        <v>0</v>
      </c>
    </row>
    <row r="4442">
      <c r="D4442" s="4" t="s">
        <v>12689</v>
      </c>
      <c r="E4442" s="4" t="s">
        <v>3826</v>
      </c>
      <c r="F4442" s="4" t="s">
        <v>124</v>
      </c>
      <c r="G4442" s="4" t="s">
        <v>124</v>
      </c>
      <c r="H4442" s="4" t="s">
        <v>124</v>
      </c>
      <c r="I4442" s="4" t="s">
        <v>124</v>
      </c>
      <c r="J4442" s="4">
        <v>0.9994425</v>
      </c>
      <c r="K4442" s="4">
        <v>0.99668926</v>
      </c>
      <c r="L4442" s="4">
        <v>1.0</v>
      </c>
      <c r="M4442" s="4">
        <v>0.9999515</v>
      </c>
      <c r="N4442" s="4">
        <v>81.152985</v>
      </c>
      <c r="O4442" s="4">
        <v>-3.4252808</v>
      </c>
      <c r="P4442" s="4">
        <v>38.622124</v>
      </c>
      <c r="Q4442" s="4">
        <v>11.262213</v>
      </c>
      <c r="R4442" s="4">
        <v>25.587284</v>
      </c>
      <c r="S4442" s="4">
        <v>11.196655</v>
      </c>
      <c r="T4442" s="4">
        <v>60.010323</v>
      </c>
      <c r="U4442" s="4">
        <v>13.292903</v>
      </c>
      <c r="V4442" s="5">
        <f t="shared" si="1"/>
        <v>0</v>
      </c>
    </row>
    <row r="4443">
      <c r="D4443" s="4" t="s">
        <v>12690</v>
      </c>
      <c r="E4443" s="4" t="s">
        <v>3826</v>
      </c>
      <c r="F4443" s="4" t="s">
        <v>124</v>
      </c>
      <c r="G4443" s="4" t="s">
        <v>124</v>
      </c>
      <c r="H4443" s="4" t="s">
        <v>124</v>
      </c>
      <c r="I4443" s="4" t="s">
        <v>124</v>
      </c>
      <c r="J4443" s="4">
        <v>0.76515335</v>
      </c>
      <c r="K4443" s="4">
        <v>0.7926749</v>
      </c>
      <c r="L4443" s="4">
        <v>0.813887</v>
      </c>
      <c r="M4443" s="4">
        <v>0.6471616</v>
      </c>
      <c r="N4443" s="4">
        <v>-31.607231</v>
      </c>
      <c r="O4443" s="4">
        <v>55.039513</v>
      </c>
      <c r="P4443" s="4">
        <v>-17.973234</v>
      </c>
      <c r="Q4443" s="4">
        <v>-70.41526</v>
      </c>
      <c r="R4443" s="4">
        <v>16.64861</v>
      </c>
      <c r="S4443" s="4">
        <v>44.095238</v>
      </c>
      <c r="T4443" s="4">
        <v>16.827654</v>
      </c>
      <c r="U4443" s="4">
        <v>0.23270594</v>
      </c>
      <c r="V4443" s="5">
        <f t="shared" si="1"/>
        <v>0</v>
      </c>
    </row>
    <row r="4444">
      <c r="D4444" s="4" t="s">
        <v>12691</v>
      </c>
      <c r="E4444" s="4" t="s">
        <v>3826</v>
      </c>
      <c r="F4444" s="4" t="s">
        <v>124</v>
      </c>
      <c r="G4444" s="4" t="s">
        <v>124</v>
      </c>
      <c r="H4444" s="4" t="s">
        <v>124</v>
      </c>
      <c r="I4444" s="4" t="s">
        <v>124</v>
      </c>
      <c r="J4444" s="4">
        <v>0.99946934</v>
      </c>
      <c r="K4444" s="4">
        <v>0.99811137</v>
      </c>
      <c r="L4444" s="4">
        <v>0.9994011</v>
      </c>
      <c r="M4444" s="4">
        <v>0.9999229</v>
      </c>
      <c r="N4444" s="4">
        <v>20.816357</v>
      </c>
      <c r="O4444" s="4">
        <v>5.0692663</v>
      </c>
      <c r="P4444" s="4">
        <v>51.836292</v>
      </c>
      <c r="Q4444" s="4">
        <v>39.080616</v>
      </c>
      <c r="R4444" s="4">
        <v>1.565888</v>
      </c>
      <c r="S4444" s="4">
        <v>-24.552975</v>
      </c>
      <c r="T4444" s="4">
        <v>28.21983</v>
      </c>
      <c r="U4444" s="4">
        <v>-16.644224</v>
      </c>
      <c r="V4444" s="5">
        <f t="shared" si="1"/>
        <v>0</v>
      </c>
    </row>
    <row r="4445">
      <c r="D4445" s="4" t="s">
        <v>12692</v>
      </c>
      <c r="E4445" s="4" t="s">
        <v>3826</v>
      </c>
      <c r="F4445" s="4" t="s">
        <v>124</v>
      </c>
      <c r="G4445" s="4" t="s">
        <v>124</v>
      </c>
      <c r="H4445" s="4" t="s">
        <v>124</v>
      </c>
      <c r="I4445" s="4" t="s">
        <v>124</v>
      </c>
      <c r="J4445" s="4">
        <v>0.9960483</v>
      </c>
      <c r="K4445" s="4">
        <v>0.9965486</v>
      </c>
      <c r="L4445" s="4">
        <v>0.9967475</v>
      </c>
      <c r="M4445" s="4">
        <v>0.99682117</v>
      </c>
      <c r="N4445" s="4">
        <v>101.87381</v>
      </c>
      <c r="O4445" s="4">
        <v>-2.462849</v>
      </c>
      <c r="P4445" s="4">
        <v>62.396286</v>
      </c>
      <c r="Q4445" s="4">
        <v>34.387115</v>
      </c>
      <c r="R4445" s="4">
        <v>26.659395</v>
      </c>
      <c r="S4445" s="4">
        <v>-52.39484</v>
      </c>
      <c r="T4445" s="4">
        <v>-33.332024</v>
      </c>
      <c r="U4445" s="4">
        <v>-48.943695</v>
      </c>
      <c r="V4445" s="5">
        <f t="shared" si="1"/>
        <v>0</v>
      </c>
    </row>
    <row r="4446">
      <c r="D4446" s="4" t="s">
        <v>12693</v>
      </c>
      <c r="E4446" s="4" t="s">
        <v>3826</v>
      </c>
      <c r="F4446" s="4" t="s">
        <v>124</v>
      </c>
      <c r="G4446" s="4" t="s">
        <v>124</v>
      </c>
      <c r="H4446" s="4" t="s">
        <v>124</v>
      </c>
      <c r="I4446" s="4" t="s">
        <v>124</v>
      </c>
      <c r="J4446" s="4">
        <v>0.991523</v>
      </c>
      <c r="K4446" s="4">
        <v>0.9978898</v>
      </c>
      <c r="L4446" s="4">
        <v>0.9963593</v>
      </c>
      <c r="M4446" s="4">
        <v>0.90959096</v>
      </c>
      <c r="N4446" s="4">
        <v>20.468206</v>
      </c>
      <c r="O4446" s="4">
        <v>16.2068</v>
      </c>
      <c r="P4446" s="4">
        <v>20.101833</v>
      </c>
      <c r="Q4446" s="4">
        <v>-19.218847</v>
      </c>
      <c r="R4446" s="4">
        <v>21.397963</v>
      </c>
      <c r="S4446" s="4">
        <v>34.337723</v>
      </c>
      <c r="T4446" s="4">
        <v>45.25728</v>
      </c>
      <c r="U4446" s="4">
        <v>5.40593</v>
      </c>
      <c r="V4446" s="5">
        <f t="shared" si="1"/>
        <v>0</v>
      </c>
    </row>
    <row r="4447">
      <c r="D4447" s="4" t="s">
        <v>12694</v>
      </c>
      <c r="E4447" s="4" t="s">
        <v>3826</v>
      </c>
      <c r="F4447" s="4" t="s">
        <v>124</v>
      </c>
      <c r="G4447" s="4" t="s">
        <v>124</v>
      </c>
      <c r="H4447" s="4" t="s">
        <v>124</v>
      </c>
      <c r="I4447" s="4" t="s">
        <v>124</v>
      </c>
      <c r="J4447" s="4">
        <v>0.99991596</v>
      </c>
      <c r="K4447" s="4">
        <v>0.9992453</v>
      </c>
      <c r="L4447" s="4">
        <v>0.99999845</v>
      </c>
      <c r="M4447" s="4">
        <v>0.99876535</v>
      </c>
      <c r="N4447" s="4">
        <v>49.036034</v>
      </c>
      <c r="O4447" s="4">
        <v>16.249262</v>
      </c>
      <c r="P4447" s="4">
        <v>49.04725</v>
      </c>
      <c r="Q4447" s="4">
        <v>30.508171</v>
      </c>
      <c r="R4447" s="4">
        <v>-12.61615</v>
      </c>
      <c r="S4447" s="4">
        <v>-40.817333</v>
      </c>
      <c r="T4447" s="4">
        <v>51.217667</v>
      </c>
      <c r="U4447" s="4">
        <v>43.032005</v>
      </c>
      <c r="V4447" s="5">
        <f t="shared" si="1"/>
        <v>0</v>
      </c>
    </row>
    <row r="4448">
      <c r="D4448" s="4" t="s">
        <v>12695</v>
      </c>
      <c r="E4448" s="4" t="s">
        <v>3826</v>
      </c>
      <c r="F4448" s="4" t="s">
        <v>124</v>
      </c>
      <c r="G4448" s="4" t="s">
        <v>124</v>
      </c>
      <c r="H4448" s="4" t="s">
        <v>124</v>
      </c>
      <c r="I4448" s="4" t="s">
        <v>124</v>
      </c>
      <c r="J4448" s="4">
        <v>0.99963236</v>
      </c>
      <c r="K4448" s="4">
        <v>0.9978751</v>
      </c>
      <c r="L4448" s="4">
        <v>0.99968505</v>
      </c>
      <c r="M4448" s="4">
        <v>0.99985766</v>
      </c>
      <c r="N4448" s="4">
        <v>37.2823</v>
      </c>
      <c r="O4448" s="4">
        <v>8.544101</v>
      </c>
      <c r="P4448" s="4">
        <v>41.452362</v>
      </c>
      <c r="Q4448" s="4">
        <v>9.7250395</v>
      </c>
      <c r="R4448" s="4">
        <v>-1.5118424</v>
      </c>
      <c r="S4448" s="4">
        <v>-42.68908</v>
      </c>
      <c r="T4448" s="4">
        <v>-12.446398</v>
      </c>
      <c r="U4448" s="4">
        <v>-72.18139</v>
      </c>
      <c r="V4448" s="5">
        <f t="shared" si="1"/>
        <v>0</v>
      </c>
    </row>
    <row r="4449">
      <c r="D4449" s="4" t="s">
        <v>12696</v>
      </c>
      <c r="E4449" s="4" t="s">
        <v>3826</v>
      </c>
      <c r="F4449" s="4" t="s">
        <v>124</v>
      </c>
      <c r="G4449" s="4" t="s">
        <v>124</v>
      </c>
      <c r="H4449" s="4" t="s">
        <v>124</v>
      </c>
      <c r="I4449" s="4" t="s">
        <v>124</v>
      </c>
      <c r="J4449" s="4">
        <v>0.9872365</v>
      </c>
      <c r="K4449" s="4">
        <v>0.9980343</v>
      </c>
      <c r="L4449" s="4">
        <v>0.99926895</v>
      </c>
      <c r="M4449" s="4">
        <v>0.9521314</v>
      </c>
      <c r="N4449" s="4">
        <v>86.90381</v>
      </c>
      <c r="O4449" s="4">
        <v>-13.186001</v>
      </c>
      <c r="P4449" s="4">
        <v>65.80585</v>
      </c>
      <c r="Q4449" s="4">
        <v>20.772333</v>
      </c>
      <c r="R4449" s="4">
        <v>23.05992</v>
      </c>
      <c r="S4449" s="4">
        <v>-39.900906</v>
      </c>
      <c r="T4449" s="4">
        <v>-36.22767</v>
      </c>
      <c r="U4449" s="4">
        <v>-34.992107</v>
      </c>
      <c r="V4449" s="5">
        <f t="shared" si="1"/>
        <v>0</v>
      </c>
    </row>
    <row r="4450">
      <c r="D4450" s="4" t="s">
        <v>12697</v>
      </c>
      <c r="E4450" s="4" t="s">
        <v>3826</v>
      </c>
      <c r="F4450" s="4" t="s">
        <v>124</v>
      </c>
      <c r="G4450" s="4" t="s">
        <v>124</v>
      </c>
      <c r="H4450" s="4" t="s">
        <v>124</v>
      </c>
      <c r="I4450" s="4" t="s">
        <v>124</v>
      </c>
      <c r="J4450" s="4">
        <v>0.99571663</v>
      </c>
      <c r="K4450" s="4">
        <v>0.99986446</v>
      </c>
      <c r="L4450" s="4">
        <v>0.9998994</v>
      </c>
      <c r="M4450" s="4">
        <v>0.9698851</v>
      </c>
      <c r="N4450" s="4">
        <v>37.23957</v>
      </c>
      <c r="O4450" s="4">
        <v>3.7847779</v>
      </c>
      <c r="P4450" s="4">
        <v>46.557457</v>
      </c>
      <c r="Q4450" s="4">
        <v>65.022675</v>
      </c>
      <c r="R4450" s="4">
        <v>-3.2928405</v>
      </c>
      <c r="S4450" s="4">
        <v>-14.195122</v>
      </c>
      <c r="T4450" s="4">
        <v>-28.832548</v>
      </c>
      <c r="U4450" s="4">
        <v>-1.916295</v>
      </c>
      <c r="V4450" s="5">
        <f t="shared" si="1"/>
        <v>0</v>
      </c>
    </row>
    <row r="4451">
      <c r="D4451" s="4" t="s">
        <v>12698</v>
      </c>
      <c r="E4451" s="4" t="s">
        <v>3826</v>
      </c>
      <c r="F4451" s="4" t="s">
        <v>124</v>
      </c>
      <c r="G4451" s="4" t="s">
        <v>124</v>
      </c>
      <c r="H4451" s="4" t="s">
        <v>124</v>
      </c>
      <c r="I4451" s="4" t="s">
        <v>124</v>
      </c>
      <c r="J4451" s="4">
        <v>0.99995553</v>
      </c>
      <c r="K4451" s="4">
        <v>0.999846</v>
      </c>
      <c r="L4451" s="4">
        <v>1.0</v>
      </c>
      <c r="M4451" s="4">
        <v>0.9981072</v>
      </c>
      <c r="N4451" s="4">
        <v>117.04163</v>
      </c>
      <c r="O4451" s="4">
        <v>-7.1279655</v>
      </c>
      <c r="P4451" s="4">
        <v>43.943356</v>
      </c>
      <c r="Q4451" s="4">
        <v>63.130043</v>
      </c>
      <c r="R4451" s="4">
        <v>61.34744</v>
      </c>
      <c r="S4451" s="4">
        <v>-20.389019</v>
      </c>
      <c r="T4451" s="4">
        <v>26.597776</v>
      </c>
      <c r="U4451" s="4">
        <v>-79.45967</v>
      </c>
      <c r="V4451" s="5">
        <f t="shared" si="1"/>
        <v>0</v>
      </c>
    </row>
    <row r="4452">
      <c r="D4452" s="4" t="s">
        <v>12699</v>
      </c>
      <c r="E4452" s="4" t="s">
        <v>3826</v>
      </c>
      <c r="F4452" s="4" t="s">
        <v>124</v>
      </c>
      <c r="G4452" s="4" t="s">
        <v>124</v>
      </c>
      <c r="H4452" s="4" t="s">
        <v>124</v>
      </c>
      <c r="I4452" s="4" t="s">
        <v>124</v>
      </c>
      <c r="J4452" s="4">
        <v>0.9997621</v>
      </c>
      <c r="K4452" s="4">
        <v>0.99858993</v>
      </c>
      <c r="L4452" s="4">
        <v>1.0</v>
      </c>
      <c r="M4452" s="4">
        <v>0.99989843</v>
      </c>
      <c r="N4452" s="4">
        <v>111.67837</v>
      </c>
      <c r="O4452" s="4">
        <v>-5.2434206</v>
      </c>
      <c r="P4452" s="4">
        <v>56.098328</v>
      </c>
      <c r="Q4452" s="4">
        <v>48.391804</v>
      </c>
      <c r="R4452" s="4">
        <v>61.750397</v>
      </c>
      <c r="S4452" s="4">
        <v>-19.757677</v>
      </c>
      <c r="T4452" s="4">
        <v>26.444763</v>
      </c>
      <c r="U4452" s="4">
        <v>-78.3224</v>
      </c>
      <c r="V4452" s="5">
        <f t="shared" si="1"/>
        <v>0</v>
      </c>
    </row>
    <row r="4453">
      <c r="D4453" s="4" t="s">
        <v>12700</v>
      </c>
      <c r="E4453" s="4" t="s">
        <v>3826</v>
      </c>
      <c r="F4453" s="4" t="s">
        <v>124</v>
      </c>
      <c r="G4453" s="4" t="s">
        <v>124</v>
      </c>
      <c r="H4453" s="4" t="s">
        <v>124</v>
      </c>
      <c r="I4453" s="4" t="s">
        <v>124</v>
      </c>
      <c r="J4453" s="4">
        <v>0.9995085</v>
      </c>
      <c r="K4453" s="4">
        <v>0.9951911</v>
      </c>
      <c r="L4453" s="4">
        <v>0.99999976</v>
      </c>
      <c r="M4453" s="4">
        <v>0.99997425</v>
      </c>
      <c r="N4453" s="4">
        <v>81.09233</v>
      </c>
      <c r="O4453" s="4">
        <v>7.090355</v>
      </c>
      <c r="P4453" s="4">
        <v>63.52592</v>
      </c>
      <c r="Q4453" s="4">
        <v>38.75718</v>
      </c>
      <c r="R4453" s="4">
        <v>24.453836</v>
      </c>
      <c r="S4453" s="4">
        <v>29.654709</v>
      </c>
      <c r="T4453" s="4">
        <v>29.584692</v>
      </c>
      <c r="U4453" s="4">
        <v>-2.0203552</v>
      </c>
      <c r="V4453" s="5">
        <f t="shared" si="1"/>
        <v>0</v>
      </c>
    </row>
    <row r="4454">
      <c r="D4454" s="4" t="s">
        <v>12701</v>
      </c>
      <c r="E4454" s="4" t="s">
        <v>3826</v>
      </c>
      <c r="F4454" s="4" t="s">
        <v>124</v>
      </c>
      <c r="G4454" s="4" t="s">
        <v>124</v>
      </c>
      <c r="H4454" s="4" t="s">
        <v>124</v>
      </c>
      <c r="I4454" s="4" t="s">
        <v>124</v>
      </c>
      <c r="J4454" s="4">
        <v>0.8850255</v>
      </c>
      <c r="K4454" s="4">
        <v>0.96662897</v>
      </c>
      <c r="L4454" s="4">
        <v>0.96839696</v>
      </c>
      <c r="M4454" s="4">
        <v>0.95496553</v>
      </c>
      <c r="N4454" s="4">
        <v>47.898453</v>
      </c>
      <c r="O4454" s="4">
        <v>-14.024488</v>
      </c>
      <c r="P4454" s="4">
        <v>47.893654</v>
      </c>
      <c r="Q4454" s="4">
        <v>-26.262705</v>
      </c>
      <c r="R4454" s="4">
        <v>32.354332</v>
      </c>
      <c r="S4454" s="4">
        <v>-33.326206</v>
      </c>
      <c r="T4454" s="4">
        <v>-10.206286</v>
      </c>
      <c r="U4454" s="4">
        <v>-61.028126</v>
      </c>
      <c r="V4454" s="5">
        <f t="shared" si="1"/>
        <v>0</v>
      </c>
    </row>
    <row r="4455">
      <c r="D4455" s="4" t="s">
        <v>12702</v>
      </c>
      <c r="E4455" s="4" t="s">
        <v>3826</v>
      </c>
      <c r="F4455" s="4" t="s">
        <v>124</v>
      </c>
      <c r="G4455" s="4" t="s">
        <v>124</v>
      </c>
      <c r="H4455" s="4" t="s">
        <v>124</v>
      </c>
      <c r="I4455" s="4" t="s">
        <v>124</v>
      </c>
      <c r="J4455" s="4">
        <v>0.80095184</v>
      </c>
      <c r="K4455" s="4">
        <v>0.9740811</v>
      </c>
      <c r="L4455" s="4">
        <v>0.9999995</v>
      </c>
      <c r="M4455" s="4">
        <v>0.9874907</v>
      </c>
      <c r="N4455" s="4">
        <v>30.093386</v>
      </c>
      <c r="O4455" s="4">
        <v>3.1147108</v>
      </c>
      <c r="P4455" s="4">
        <v>51.10327</v>
      </c>
      <c r="Q4455" s="4">
        <v>-23.71617</v>
      </c>
      <c r="R4455" s="4">
        <v>28.019705</v>
      </c>
      <c r="S4455" s="4">
        <v>6.151319</v>
      </c>
      <c r="T4455" s="4">
        <v>4.723355</v>
      </c>
      <c r="U4455" s="4">
        <v>-17.203024</v>
      </c>
      <c r="V4455" s="5">
        <f t="shared" si="1"/>
        <v>0</v>
      </c>
    </row>
    <row r="4456">
      <c r="D4456" s="4" t="s">
        <v>12703</v>
      </c>
      <c r="E4456" s="4" t="s">
        <v>3826</v>
      </c>
      <c r="F4456" s="4" t="s">
        <v>124</v>
      </c>
      <c r="G4456" s="4" t="s">
        <v>124</v>
      </c>
      <c r="H4456" s="4" t="s">
        <v>124</v>
      </c>
      <c r="I4456" s="4" t="s">
        <v>124</v>
      </c>
      <c r="J4456" s="4">
        <v>0.9990847</v>
      </c>
      <c r="K4456" s="4">
        <v>0.9994242</v>
      </c>
      <c r="L4456" s="4">
        <v>1.0</v>
      </c>
      <c r="M4456" s="4">
        <v>0.9958896</v>
      </c>
      <c r="N4456" s="4">
        <v>100.941246</v>
      </c>
      <c r="O4456" s="4">
        <v>-9.522725</v>
      </c>
      <c r="P4456" s="4">
        <v>44.58079</v>
      </c>
      <c r="Q4456" s="4">
        <v>32.922127</v>
      </c>
      <c r="R4456" s="4">
        <v>28.236616</v>
      </c>
      <c r="S4456" s="4">
        <v>14.3657465</v>
      </c>
      <c r="T4456" s="4">
        <v>19.131474</v>
      </c>
      <c r="U4456" s="4">
        <v>-28.785088</v>
      </c>
      <c r="V4456" s="5">
        <f t="shared" si="1"/>
        <v>0</v>
      </c>
    </row>
    <row r="4457">
      <c r="D4457" s="4" t="s">
        <v>12704</v>
      </c>
      <c r="E4457" s="4" t="s">
        <v>3826</v>
      </c>
      <c r="F4457" s="4" t="s">
        <v>124</v>
      </c>
      <c r="G4457" s="4" t="s">
        <v>124</v>
      </c>
      <c r="H4457" s="4" t="s">
        <v>124</v>
      </c>
      <c r="I4457" s="4" t="s">
        <v>124</v>
      </c>
      <c r="J4457" s="4">
        <v>0.93651414</v>
      </c>
      <c r="K4457" s="4">
        <v>0.9744479</v>
      </c>
      <c r="L4457" s="4">
        <v>0.99660635</v>
      </c>
      <c r="M4457" s="4">
        <v>0.9509107</v>
      </c>
      <c r="N4457" s="4">
        <v>77.56731</v>
      </c>
      <c r="O4457" s="4">
        <v>-16.49361</v>
      </c>
      <c r="P4457" s="4">
        <v>66.579254</v>
      </c>
      <c r="Q4457" s="4">
        <v>-2.312021</v>
      </c>
      <c r="R4457" s="4">
        <v>34.72883</v>
      </c>
      <c r="S4457" s="4">
        <v>-40.6304</v>
      </c>
      <c r="T4457" s="4">
        <v>-23.117188</v>
      </c>
      <c r="U4457" s="4">
        <v>-59.851093</v>
      </c>
      <c r="V4457" s="5">
        <f t="shared" si="1"/>
        <v>0</v>
      </c>
    </row>
    <row r="4458">
      <c r="D4458" s="4" t="s">
        <v>12705</v>
      </c>
      <c r="E4458" s="4" t="s">
        <v>3826</v>
      </c>
      <c r="F4458" s="4" t="s">
        <v>124</v>
      </c>
      <c r="G4458" s="4" t="s">
        <v>124</v>
      </c>
      <c r="H4458" s="4" t="s">
        <v>124</v>
      </c>
      <c r="I4458" s="4" t="s">
        <v>124</v>
      </c>
      <c r="J4458" s="4">
        <v>0.99734807</v>
      </c>
      <c r="K4458" s="4">
        <v>0.9998109</v>
      </c>
      <c r="L4458" s="4">
        <v>0.9932114</v>
      </c>
      <c r="M4458" s="4">
        <v>0.9993187</v>
      </c>
      <c r="N4458" s="4">
        <v>9.204476</v>
      </c>
      <c r="O4458" s="4">
        <v>6.2754946</v>
      </c>
      <c r="P4458" s="4">
        <v>34.07134</v>
      </c>
      <c r="Q4458" s="4">
        <v>27.457544</v>
      </c>
      <c r="R4458" s="4">
        <v>30.525368</v>
      </c>
      <c r="S4458" s="4">
        <v>46.195877</v>
      </c>
      <c r="T4458" s="4">
        <v>59.449238</v>
      </c>
      <c r="U4458" s="4">
        <v>-5.637915</v>
      </c>
      <c r="V4458" s="5">
        <f t="shared" si="1"/>
        <v>0</v>
      </c>
    </row>
    <row r="4459">
      <c r="D4459" s="4" t="s">
        <v>12706</v>
      </c>
      <c r="E4459" s="4" t="s">
        <v>3826</v>
      </c>
      <c r="F4459" s="4" t="s">
        <v>124</v>
      </c>
      <c r="G4459" s="4" t="s">
        <v>124</v>
      </c>
      <c r="H4459" s="4" t="s">
        <v>124</v>
      </c>
      <c r="I4459" s="4" t="s">
        <v>124</v>
      </c>
      <c r="J4459" s="4">
        <v>0.9973623</v>
      </c>
      <c r="K4459" s="4">
        <v>0.9999441</v>
      </c>
      <c r="L4459" s="4">
        <v>0.9999713</v>
      </c>
      <c r="M4459" s="4">
        <v>0.9818215</v>
      </c>
      <c r="N4459" s="4">
        <v>18.952711</v>
      </c>
      <c r="O4459" s="4">
        <v>-2.454993</v>
      </c>
      <c r="P4459" s="4">
        <v>28.339956</v>
      </c>
      <c r="Q4459" s="4">
        <v>21.093594</v>
      </c>
      <c r="R4459" s="4">
        <v>46.43558</v>
      </c>
      <c r="S4459" s="4">
        <v>3.415187</v>
      </c>
      <c r="T4459" s="4">
        <v>-1.4197533</v>
      </c>
      <c r="U4459" s="4">
        <v>16.406757</v>
      </c>
      <c r="V4459" s="5">
        <f t="shared" si="1"/>
        <v>0</v>
      </c>
    </row>
    <row r="4460">
      <c r="D4460" s="4" t="s">
        <v>12707</v>
      </c>
      <c r="E4460" s="4" t="s">
        <v>3826</v>
      </c>
      <c r="F4460" s="4" t="s">
        <v>124</v>
      </c>
      <c r="G4460" s="4" t="s">
        <v>124</v>
      </c>
      <c r="H4460" s="4" t="s">
        <v>124</v>
      </c>
      <c r="I4460" s="4" t="s">
        <v>124</v>
      </c>
      <c r="J4460" s="4">
        <v>0.9999753</v>
      </c>
      <c r="K4460" s="4">
        <v>0.9981596</v>
      </c>
      <c r="L4460" s="4">
        <v>0.9999999</v>
      </c>
      <c r="M4460" s="4">
        <v>0.98990166</v>
      </c>
      <c r="N4460" s="4">
        <v>115.21151</v>
      </c>
      <c r="O4460" s="4">
        <v>-5.897916</v>
      </c>
      <c r="P4460" s="4">
        <v>52.437496</v>
      </c>
      <c r="Q4460" s="4">
        <v>26.925734</v>
      </c>
      <c r="R4460" s="4">
        <v>58.099525</v>
      </c>
      <c r="S4460" s="4">
        <v>-26.714941</v>
      </c>
      <c r="T4460" s="4">
        <v>3.3163016</v>
      </c>
      <c r="U4460" s="4">
        <v>-76.00554</v>
      </c>
      <c r="V4460" s="5">
        <f t="shared" si="1"/>
        <v>0</v>
      </c>
    </row>
    <row r="4461">
      <c r="D4461" s="4" t="s">
        <v>12708</v>
      </c>
      <c r="E4461" s="4" t="s">
        <v>3826</v>
      </c>
      <c r="F4461" s="4" t="s">
        <v>124</v>
      </c>
      <c r="G4461" s="4" t="s">
        <v>124</v>
      </c>
      <c r="H4461" s="4" t="s">
        <v>124</v>
      </c>
      <c r="I4461" s="4" t="s">
        <v>124</v>
      </c>
      <c r="J4461" s="4">
        <v>0.9999417</v>
      </c>
      <c r="K4461" s="4">
        <v>0.99994147</v>
      </c>
      <c r="L4461" s="4">
        <v>0.999995</v>
      </c>
      <c r="M4461" s="4">
        <v>0.9998665</v>
      </c>
      <c r="N4461" s="4">
        <v>66.97677</v>
      </c>
      <c r="O4461" s="4">
        <v>2.9996617</v>
      </c>
      <c r="P4461" s="4">
        <v>30.35921</v>
      </c>
      <c r="Q4461" s="4">
        <v>38.93182</v>
      </c>
      <c r="R4461" s="4">
        <v>32.048306</v>
      </c>
      <c r="S4461" s="4">
        <v>32.944298</v>
      </c>
      <c r="T4461" s="4">
        <v>47.98592</v>
      </c>
      <c r="U4461" s="4">
        <v>-18.72533</v>
      </c>
      <c r="V4461" s="5">
        <f t="shared" si="1"/>
        <v>0</v>
      </c>
    </row>
    <row r="4462">
      <c r="D4462" s="4" t="s">
        <v>12709</v>
      </c>
      <c r="E4462" s="4" t="s">
        <v>3826</v>
      </c>
      <c r="F4462" s="4" t="s">
        <v>124</v>
      </c>
      <c r="G4462" s="4" t="s">
        <v>124</v>
      </c>
      <c r="H4462" s="4" t="s">
        <v>124</v>
      </c>
      <c r="I4462" s="4" t="s">
        <v>124</v>
      </c>
      <c r="J4462" s="4">
        <v>0.99846375</v>
      </c>
      <c r="K4462" s="4">
        <v>0.9995566</v>
      </c>
      <c r="L4462" s="4">
        <v>0.9999999</v>
      </c>
      <c r="M4462" s="4">
        <v>0.99935144</v>
      </c>
      <c r="N4462" s="4">
        <v>8.561696</v>
      </c>
      <c r="O4462" s="4">
        <v>34.45008</v>
      </c>
      <c r="P4462" s="4">
        <v>35.634537</v>
      </c>
      <c r="Q4462" s="4">
        <v>-2.1882648</v>
      </c>
      <c r="R4462" s="4">
        <v>38.995747</v>
      </c>
      <c r="S4462" s="4">
        <v>40.122387</v>
      </c>
      <c r="T4462" s="4">
        <v>60.347393</v>
      </c>
      <c r="U4462" s="4">
        <v>-7.955402</v>
      </c>
      <c r="V4462" s="5">
        <f t="shared" si="1"/>
        <v>0</v>
      </c>
    </row>
    <row r="4463">
      <c r="D4463" s="4" t="s">
        <v>12710</v>
      </c>
      <c r="E4463" s="4" t="s">
        <v>3826</v>
      </c>
      <c r="F4463" s="4" t="s">
        <v>124</v>
      </c>
      <c r="G4463" s="4" t="s">
        <v>124</v>
      </c>
      <c r="H4463" s="4" t="s">
        <v>124</v>
      </c>
      <c r="I4463" s="4" t="s">
        <v>124</v>
      </c>
      <c r="J4463" s="4">
        <v>0.9855877</v>
      </c>
      <c r="K4463" s="4">
        <v>0.9749361</v>
      </c>
      <c r="L4463" s="4">
        <v>0.96985066</v>
      </c>
      <c r="M4463" s="4">
        <v>0.92989844</v>
      </c>
      <c r="N4463" s="4">
        <v>54.58621</v>
      </c>
      <c r="O4463" s="4">
        <v>-21.46649</v>
      </c>
      <c r="P4463" s="4">
        <v>23.909119</v>
      </c>
      <c r="Q4463" s="4">
        <v>-46.994392</v>
      </c>
      <c r="R4463" s="4">
        <v>33.44157</v>
      </c>
      <c r="S4463" s="4">
        <v>-58.206028</v>
      </c>
      <c r="T4463" s="4">
        <v>3.6983223</v>
      </c>
      <c r="U4463" s="4">
        <v>-40.504025</v>
      </c>
      <c r="V4463" s="5">
        <f t="shared" si="1"/>
        <v>0</v>
      </c>
    </row>
    <row r="4464">
      <c r="D4464" s="4" t="s">
        <v>12711</v>
      </c>
      <c r="E4464" s="4" t="s">
        <v>3826</v>
      </c>
      <c r="F4464" s="4" t="s">
        <v>124</v>
      </c>
      <c r="G4464" s="4" t="s">
        <v>124</v>
      </c>
      <c r="H4464" s="4" t="s">
        <v>124</v>
      </c>
      <c r="I4464" s="4" t="s">
        <v>124</v>
      </c>
      <c r="J4464" s="4">
        <v>0.99564666</v>
      </c>
      <c r="K4464" s="4">
        <v>0.9856095</v>
      </c>
      <c r="L4464" s="4">
        <v>0.9974438</v>
      </c>
      <c r="M4464" s="4">
        <v>0.95634425</v>
      </c>
      <c r="N4464" s="4">
        <v>21.715399</v>
      </c>
      <c r="O4464" s="4">
        <v>2.0314965</v>
      </c>
      <c r="P4464" s="4">
        <v>36.125244</v>
      </c>
      <c r="Q4464" s="4">
        <v>-30.572355</v>
      </c>
      <c r="R4464" s="4">
        <v>39.19228</v>
      </c>
      <c r="S4464" s="4">
        <v>-9.259643</v>
      </c>
      <c r="T4464" s="4">
        <v>27.275858</v>
      </c>
      <c r="U4464" s="4">
        <v>-25.709183</v>
      </c>
      <c r="V4464" s="5">
        <f t="shared" si="1"/>
        <v>0</v>
      </c>
    </row>
    <row r="4465">
      <c r="D4465" s="4" t="s">
        <v>12712</v>
      </c>
      <c r="E4465" s="4" t="s">
        <v>3826</v>
      </c>
      <c r="F4465" s="4" t="s">
        <v>124</v>
      </c>
      <c r="G4465" s="4" t="s">
        <v>124</v>
      </c>
      <c r="H4465" s="4" t="s">
        <v>124</v>
      </c>
      <c r="I4465" s="4" t="s">
        <v>124</v>
      </c>
      <c r="J4465" s="4">
        <v>0.9989116</v>
      </c>
      <c r="K4465" s="4">
        <v>0.9996717</v>
      </c>
      <c r="L4465" s="4">
        <v>1.0</v>
      </c>
      <c r="M4465" s="4">
        <v>0.9999982</v>
      </c>
      <c r="N4465" s="4">
        <v>38.336613</v>
      </c>
      <c r="O4465" s="4">
        <v>25.123108</v>
      </c>
      <c r="P4465" s="4">
        <v>25.827768</v>
      </c>
      <c r="Q4465" s="4">
        <v>19.151634</v>
      </c>
      <c r="R4465" s="4">
        <v>43.7983</v>
      </c>
      <c r="S4465" s="4">
        <v>45.789036</v>
      </c>
      <c r="T4465" s="4">
        <v>54.009995</v>
      </c>
      <c r="U4465" s="4">
        <v>-11.349175</v>
      </c>
      <c r="V4465" s="5">
        <f t="shared" si="1"/>
        <v>0</v>
      </c>
    </row>
    <row r="4466">
      <c r="D4466" s="4" t="s">
        <v>12713</v>
      </c>
      <c r="E4466" s="4" t="s">
        <v>3826</v>
      </c>
      <c r="F4466" s="4" t="s">
        <v>124</v>
      </c>
      <c r="G4466" s="4" t="s">
        <v>124</v>
      </c>
      <c r="H4466" s="4" t="s">
        <v>124</v>
      </c>
      <c r="I4466" s="4" t="s">
        <v>124</v>
      </c>
      <c r="J4466" s="4">
        <v>0.97904426</v>
      </c>
      <c r="K4466" s="4">
        <v>0.99756986</v>
      </c>
      <c r="L4466" s="4">
        <v>0.9999814</v>
      </c>
      <c r="M4466" s="4">
        <v>0.99846196</v>
      </c>
      <c r="N4466" s="4">
        <v>105.250656</v>
      </c>
      <c r="O4466" s="4">
        <v>-1.4037585</v>
      </c>
      <c r="P4466" s="4">
        <v>65.22854</v>
      </c>
      <c r="Q4466" s="4">
        <v>-7.70849</v>
      </c>
      <c r="R4466" s="4">
        <v>18.628302</v>
      </c>
      <c r="S4466" s="4">
        <v>-43.57433</v>
      </c>
      <c r="T4466" s="4">
        <v>22.707373</v>
      </c>
      <c r="U4466" s="4">
        <v>-36.963852</v>
      </c>
      <c r="V4466" s="5">
        <f t="shared" si="1"/>
        <v>0</v>
      </c>
    </row>
    <row r="4467">
      <c r="D4467" s="4" t="s">
        <v>12714</v>
      </c>
      <c r="E4467" s="4" t="s">
        <v>3826</v>
      </c>
      <c r="F4467" s="4" t="s">
        <v>124</v>
      </c>
      <c r="G4467" s="4" t="s">
        <v>124</v>
      </c>
      <c r="H4467" s="4" t="s">
        <v>124</v>
      </c>
      <c r="I4467" s="4" t="s">
        <v>124</v>
      </c>
      <c r="J4467" s="4">
        <v>0.99787223</v>
      </c>
      <c r="K4467" s="4">
        <v>0.9678754</v>
      </c>
      <c r="L4467" s="4">
        <v>0.9985423</v>
      </c>
      <c r="M4467" s="4">
        <v>0.9853265</v>
      </c>
      <c r="N4467" s="4">
        <v>29.172829</v>
      </c>
      <c r="O4467" s="4">
        <v>-0.7428729</v>
      </c>
      <c r="P4467" s="4">
        <v>58.2216</v>
      </c>
      <c r="Q4467" s="4">
        <v>31.90871</v>
      </c>
      <c r="R4467" s="4">
        <v>-1.6026018</v>
      </c>
      <c r="S4467" s="4">
        <v>-22.512087</v>
      </c>
      <c r="T4467" s="4">
        <v>-25.068052</v>
      </c>
      <c r="U4467" s="4">
        <v>70.641495</v>
      </c>
      <c r="V4467" s="5">
        <f t="shared" si="1"/>
        <v>0</v>
      </c>
    </row>
    <row r="4468">
      <c r="D4468" s="4" t="s">
        <v>12715</v>
      </c>
      <c r="E4468" s="4" t="s">
        <v>3826</v>
      </c>
      <c r="F4468" s="4" t="s">
        <v>124</v>
      </c>
      <c r="G4468" s="4" t="s">
        <v>124</v>
      </c>
      <c r="H4468" s="4" t="s">
        <v>124</v>
      </c>
      <c r="I4468" s="4" t="s">
        <v>124</v>
      </c>
      <c r="J4468" s="4">
        <v>0.9899003</v>
      </c>
      <c r="K4468" s="4">
        <v>0.99824286</v>
      </c>
      <c r="L4468" s="4">
        <v>0.99999464</v>
      </c>
      <c r="M4468" s="4">
        <v>0.9937264</v>
      </c>
      <c r="N4468" s="4">
        <v>73.61108</v>
      </c>
      <c r="O4468" s="4">
        <v>-2.9321792</v>
      </c>
      <c r="P4468" s="4">
        <v>57.317272</v>
      </c>
      <c r="Q4468" s="4">
        <v>38.312798</v>
      </c>
      <c r="R4468" s="4">
        <v>21.882074</v>
      </c>
      <c r="S4468" s="4">
        <v>10.090673</v>
      </c>
      <c r="T4468" s="4">
        <v>-8.971985</v>
      </c>
      <c r="U4468" s="4">
        <v>-20.04392</v>
      </c>
      <c r="V4468" s="5">
        <f t="shared" si="1"/>
        <v>0</v>
      </c>
    </row>
    <row r="4469">
      <c r="D4469" s="4" t="s">
        <v>12716</v>
      </c>
      <c r="E4469" s="4" t="s">
        <v>3826</v>
      </c>
      <c r="F4469" s="4" t="s">
        <v>124</v>
      </c>
      <c r="G4469" s="4" t="s">
        <v>124</v>
      </c>
      <c r="H4469" s="4" t="s">
        <v>124</v>
      </c>
      <c r="I4469" s="4" t="s">
        <v>124</v>
      </c>
      <c r="J4469" s="4">
        <v>0.95546705</v>
      </c>
      <c r="K4469" s="4">
        <v>0.97495735</v>
      </c>
      <c r="L4469" s="4">
        <v>0.9775753</v>
      </c>
      <c r="M4469" s="4">
        <v>0.586074</v>
      </c>
      <c r="N4469" s="4">
        <v>-13.244314</v>
      </c>
      <c r="O4469" s="4">
        <v>23.651468</v>
      </c>
      <c r="P4469" s="4">
        <v>21.972527</v>
      </c>
      <c r="Q4469" s="4">
        <v>-61.90876</v>
      </c>
      <c r="R4469" s="4">
        <v>1.4109532</v>
      </c>
      <c r="S4469" s="4">
        <v>-6.513281</v>
      </c>
      <c r="T4469" s="4">
        <v>-20.720062</v>
      </c>
      <c r="U4469" s="4">
        <v>4.7298384</v>
      </c>
      <c r="V4469" s="5">
        <f t="shared" si="1"/>
        <v>0</v>
      </c>
    </row>
    <row r="4470">
      <c r="D4470" s="4" t="s">
        <v>12717</v>
      </c>
      <c r="E4470" s="4" t="s">
        <v>3826</v>
      </c>
      <c r="F4470" s="4" t="s">
        <v>124</v>
      </c>
      <c r="G4470" s="4" t="s">
        <v>124</v>
      </c>
      <c r="H4470" s="4" t="s">
        <v>124</v>
      </c>
      <c r="I4470" s="4" t="s">
        <v>124</v>
      </c>
      <c r="J4470" s="4">
        <v>0.9933531</v>
      </c>
      <c r="K4470" s="4">
        <v>0.99963856</v>
      </c>
      <c r="L4470" s="4">
        <v>0.9937378</v>
      </c>
      <c r="M4470" s="4">
        <v>0.85201246</v>
      </c>
      <c r="N4470" s="4">
        <v>13.072993</v>
      </c>
      <c r="O4470" s="4">
        <v>26.18271</v>
      </c>
      <c r="P4470" s="4">
        <v>43.76722</v>
      </c>
      <c r="Q4470" s="4">
        <v>28.678162</v>
      </c>
      <c r="R4470" s="4">
        <v>-15.566822</v>
      </c>
      <c r="S4470" s="4">
        <v>-40.53057</v>
      </c>
      <c r="T4470" s="4">
        <v>51.871635</v>
      </c>
      <c r="U4470" s="4">
        <v>47.812325</v>
      </c>
      <c r="V4470" s="5">
        <f t="shared" si="1"/>
        <v>0</v>
      </c>
    </row>
    <row r="4471">
      <c r="D4471" s="4" t="s">
        <v>12718</v>
      </c>
      <c r="E4471" s="4" t="s">
        <v>3826</v>
      </c>
      <c r="F4471" s="4" t="s">
        <v>124</v>
      </c>
      <c r="G4471" s="4" t="s">
        <v>124</v>
      </c>
      <c r="H4471" s="4" t="s">
        <v>124</v>
      </c>
      <c r="I4471" s="4" t="s">
        <v>124</v>
      </c>
      <c r="J4471" s="4">
        <v>0.9665609</v>
      </c>
      <c r="K4471" s="4">
        <v>0.99792385</v>
      </c>
      <c r="L4471" s="4">
        <v>0.99999654</v>
      </c>
      <c r="M4471" s="4">
        <v>0.9983734</v>
      </c>
      <c r="N4471" s="4">
        <v>55.469078</v>
      </c>
      <c r="O4471" s="4">
        <v>-12.654076</v>
      </c>
      <c r="P4471" s="4">
        <v>60.6061</v>
      </c>
      <c r="Q4471" s="4">
        <v>9.330958</v>
      </c>
      <c r="R4471" s="4">
        <v>35.27757</v>
      </c>
      <c r="S4471" s="4">
        <v>-65.556114</v>
      </c>
      <c r="T4471" s="4">
        <v>26.590103</v>
      </c>
      <c r="U4471" s="4">
        <v>-45.622437</v>
      </c>
      <c r="V4471" s="5">
        <f t="shared" si="1"/>
        <v>0</v>
      </c>
    </row>
    <row r="4472">
      <c r="D4472" s="4" t="s">
        <v>12719</v>
      </c>
      <c r="E4472" s="4" t="s">
        <v>3826</v>
      </c>
      <c r="F4472" s="4" t="s">
        <v>124</v>
      </c>
      <c r="G4472" s="4" t="s">
        <v>124</v>
      </c>
      <c r="H4472" s="4" t="s">
        <v>124</v>
      </c>
      <c r="I4472" s="4" t="s">
        <v>124</v>
      </c>
      <c r="J4472" s="4">
        <v>0.99795794</v>
      </c>
      <c r="K4472" s="4">
        <v>0.99476963</v>
      </c>
      <c r="L4472" s="4">
        <v>0.9943375</v>
      </c>
      <c r="M4472" s="4">
        <v>0.944557</v>
      </c>
      <c r="N4472" s="4">
        <v>107.501686</v>
      </c>
      <c r="O4472" s="4">
        <v>4.951297</v>
      </c>
      <c r="P4472" s="4">
        <v>46.96213</v>
      </c>
      <c r="Q4472" s="4">
        <v>-12.375589</v>
      </c>
      <c r="R4472" s="4">
        <v>40.837166</v>
      </c>
      <c r="S4472" s="4">
        <v>-46.53561</v>
      </c>
      <c r="T4472" s="4">
        <v>8.289227</v>
      </c>
      <c r="U4472" s="4">
        <v>-47.8338</v>
      </c>
      <c r="V4472" s="5">
        <f t="shared" si="1"/>
        <v>0</v>
      </c>
    </row>
    <row r="4473">
      <c r="D4473" s="4" t="s">
        <v>12720</v>
      </c>
      <c r="E4473" s="4" t="s">
        <v>3826</v>
      </c>
      <c r="F4473" s="4" t="s">
        <v>124</v>
      </c>
      <c r="G4473" s="4" t="s">
        <v>124</v>
      </c>
      <c r="H4473" s="4" t="s">
        <v>124</v>
      </c>
      <c r="I4473" s="4" t="s">
        <v>124</v>
      </c>
      <c r="J4473" s="4">
        <v>0.9781296</v>
      </c>
      <c r="K4473" s="4">
        <v>0.9922752</v>
      </c>
      <c r="L4473" s="4">
        <v>0.68158865</v>
      </c>
      <c r="M4473" s="4">
        <v>0.70470047</v>
      </c>
      <c r="N4473" s="4">
        <v>-7.912893</v>
      </c>
      <c r="O4473" s="4">
        <v>1.6582012</v>
      </c>
      <c r="P4473" s="4">
        <v>21.082497</v>
      </c>
      <c r="Q4473" s="4">
        <v>-19.746384</v>
      </c>
      <c r="R4473" s="4">
        <v>-58.719715</v>
      </c>
      <c r="S4473" s="4">
        <v>14.611183</v>
      </c>
      <c r="T4473" s="4">
        <v>-4.3170466</v>
      </c>
      <c r="U4473" s="4">
        <v>11.252918</v>
      </c>
      <c r="V4473" s="5">
        <f t="shared" si="1"/>
        <v>0</v>
      </c>
    </row>
    <row r="4474">
      <c r="D4474" s="4" t="s">
        <v>12721</v>
      </c>
      <c r="E4474" s="4" t="s">
        <v>3826</v>
      </c>
      <c r="F4474" s="4" t="s">
        <v>124</v>
      </c>
      <c r="G4474" s="4" t="s">
        <v>124</v>
      </c>
      <c r="H4474" s="4" t="s">
        <v>124</v>
      </c>
      <c r="I4474" s="4" t="s">
        <v>124</v>
      </c>
      <c r="J4474" s="4">
        <v>0.9968459</v>
      </c>
      <c r="K4474" s="4">
        <v>0.9868138</v>
      </c>
      <c r="L4474" s="4">
        <v>0.9995881</v>
      </c>
      <c r="M4474" s="4">
        <v>0.999694</v>
      </c>
      <c r="N4474" s="4">
        <v>-16.277227</v>
      </c>
      <c r="O4474" s="4">
        <v>54.29447</v>
      </c>
      <c r="P4474" s="4">
        <v>30.672739</v>
      </c>
      <c r="Q4474" s="4">
        <v>-24.483265</v>
      </c>
      <c r="R4474" s="4">
        <v>13.251162</v>
      </c>
      <c r="S4474" s="4">
        <v>47.429573</v>
      </c>
      <c r="T4474" s="4">
        <v>61.10882</v>
      </c>
      <c r="U4474" s="4">
        <v>6.9428606</v>
      </c>
      <c r="V4474" s="5">
        <f t="shared" si="1"/>
        <v>0</v>
      </c>
    </row>
    <row r="4475">
      <c r="D4475" s="4" t="s">
        <v>12722</v>
      </c>
      <c r="E4475" s="4" t="s">
        <v>3826</v>
      </c>
      <c r="F4475" s="4" t="s">
        <v>124</v>
      </c>
      <c r="G4475" s="4" t="s">
        <v>124</v>
      </c>
      <c r="H4475" s="4" t="s">
        <v>124</v>
      </c>
      <c r="I4475" s="4" t="s">
        <v>124</v>
      </c>
      <c r="J4475" s="4">
        <v>0.9999739</v>
      </c>
      <c r="K4475" s="4">
        <v>0.9990095</v>
      </c>
      <c r="L4475" s="4">
        <v>0.9998857</v>
      </c>
      <c r="M4475" s="4">
        <v>0.999956</v>
      </c>
      <c r="N4475" s="4">
        <v>62.91991</v>
      </c>
      <c r="O4475" s="4">
        <v>7.801055</v>
      </c>
      <c r="P4475" s="4">
        <v>42.831516</v>
      </c>
      <c r="Q4475" s="4">
        <v>-3.4171572</v>
      </c>
      <c r="R4475" s="4">
        <v>45.569225</v>
      </c>
      <c r="S4475" s="4">
        <v>-26.885988</v>
      </c>
      <c r="T4475" s="4">
        <v>13.742598</v>
      </c>
      <c r="U4475" s="4">
        <v>-55.835472</v>
      </c>
      <c r="V4475" s="5">
        <f t="shared" si="1"/>
        <v>0</v>
      </c>
    </row>
    <row r="4476">
      <c r="D4476" s="4" t="s">
        <v>12723</v>
      </c>
      <c r="E4476" s="4" t="s">
        <v>3826</v>
      </c>
      <c r="F4476" s="4" t="s">
        <v>124</v>
      </c>
      <c r="G4476" s="4" t="s">
        <v>124</v>
      </c>
      <c r="H4476" s="4" t="s">
        <v>124</v>
      </c>
      <c r="I4476" s="4" t="s">
        <v>124</v>
      </c>
      <c r="J4476" s="4">
        <v>0.9987741</v>
      </c>
      <c r="K4476" s="4">
        <v>0.9989201</v>
      </c>
      <c r="L4476" s="4">
        <v>0.99963176</v>
      </c>
      <c r="M4476" s="4">
        <v>0.993561</v>
      </c>
      <c r="N4476" s="4">
        <v>99.19856</v>
      </c>
      <c r="O4476" s="4">
        <v>-12.323371</v>
      </c>
      <c r="P4476" s="4">
        <v>51.254948</v>
      </c>
      <c r="Q4476" s="4">
        <v>29.896866</v>
      </c>
      <c r="R4476" s="4">
        <v>45.62248</v>
      </c>
      <c r="S4476" s="4">
        <v>-25.161013</v>
      </c>
      <c r="T4476" s="4">
        <v>9.807153</v>
      </c>
      <c r="U4476" s="4">
        <v>-63.2342</v>
      </c>
      <c r="V4476" s="5">
        <f t="shared" si="1"/>
        <v>0</v>
      </c>
    </row>
    <row r="4477">
      <c r="D4477" s="4" t="s">
        <v>12724</v>
      </c>
      <c r="E4477" s="4" t="s">
        <v>3826</v>
      </c>
      <c r="F4477" s="4" t="s">
        <v>124</v>
      </c>
      <c r="G4477" s="4" t="s">
        <v>124</v>
      </c>
      <c r="H4477" s="4" t="s">
        <v>124</v>
      </c>
      <c r="I4477" s="4" t="s">
        <v>124</v>
      </c>
      <c r="J4477" s="4">
        <v>0.9951643</v>
      </c>
      <c r="K4477" s="4">
        <v>0.99881124</v>
      </c>
      <c r="L4477" s="4">
        <v>0.93538976</v>
      </c>
      <c r="M4477" s="4">
        <v>0.9461456</v>
      </c>
      <c r="N4477" s="4">
        <v>-0.11097389</v>
      </c>
      <c r="O4477" s="4">
        <v>19.137985</v>
      </c>
      <c r="P4477" s="4">
        <v>18.228022</v>
      </c>
      <c r="Q4477" s="4">
        <v>-11.022288</v>
      </c>
      <c r="R4477" s="4">
        <v>6.7426763</v>
      </c>
      <c r="S4477" s="4">
        <v>-11.034749</v>
      </c>
      <c r="T4477" s="4">
        <v>-12.867647</v>
      </c>
      <c r="U4477" s="4">
        <v>12.534271</v>
      </c>
      <c r="V4477" s="5">
        <f t="shared" si="1"/>
        <v>0</v>
      </c>
    </row>
    <row r="4478">
      <c r="D4478" s="4" t="s">
        <v>12725</v>
      </c>
      <c r="E4478" s="4" t="s">
        <v>3826</v>
      </c>
      <c r="F4478" s="4" t="s">
        <v>124</v>
      </c>
      <c r="G4478" s="4" t="s">
        <v>124</v>
      </c>
      <c r="H4478" s="4" t="s">
        <v>124</v>
      </c>
      <c r="I4478" s="4" t="s">
        <v>124</v>
      </c>
      <c r="J4478" s="4">
        <v>0.95236325</v>
      </c>
      <c r="K4478" s="4">
        <v>0.9977043</v>
      </c>
      <c r="L4478" s="4">
        <v>0.60779876</v>
      </c>
      <c r="M4478" s="4">
        <v>0.90261525</v>
      </c>
      <c r="N4478" s="4">
        <v>36.04047</v>
      </c>
      <c r="O4478" s="4">
        <v>3.387266</v>
      </c>
      <c r="P4478" s="4">
        <v>32.305164</v>
      </c>
      <c r="Q4478" s="4">
        <v>-18.970623</v>
      </c>
      <c r="R4478" s="4">
        <v>23.803017</v>
      </c>
      <c r="S4478" s="4">
        <v>-1.4860429</v>
      </c>
      <c r="T4478" s="4">
        <v>13.342476</v>
      </c>
      <c r="U4478" s="4">
        <v>11.87254</v>
      </c>
      <c r="V4478" s="5">
        <f t="shared" si="1"/>
        <v>0</v>
      </c>
    </row>
    <row r="4479">
      <c r="D4479" s="4" t="s">
        <v>12726</v>
      </c>
      <c r="E4479" s="4" t="s">
        <v>3826</v>
      </c>
      <c r="F4479" s="4" t="s">
        <v>124</v>
      </c>
      <c r="G4479" s="4" t="s">
        <v>124</v>
      </c>
      <c r="H4479" s="4" t="s">
        <v>124</v>
      </c>
      <c r="I4479" s="4" t="s">
        <v>124</v>
      </c>
      <c r="J4479" s="4">
        <v>0.706712</v>
      </c>
      <c r="K4479" s="4">
        <v>0.9988871</v>
      </c>
      <c r="L4479" s="4">
        <v>0.998781</v>
      </c>
      <c r="M4479" s="4">
        <v>0.99906105</v>
      </c>
      <c r="N4479" s="4">
        <v>-4.768797</v>
      </c>
      <c r="O4479" s="4">
        <v>23.178997</v>
      </c>
      <c r="P4479" s="4">
        <v>44.815216</v>
      </c>
      <c r="Q4479" s="4">
        <v>30.181345</v>
      </c>
      <c r="R4479" s="4">
        <v>35.280052</v>
      </c>
      <c r="S4479" s="4">
        <v>17.753382</v>
      </c>
      <c r="T4479" s="4">
        <v>39.9367</v>
      </c>
      <c r="U4479" s="4">
        <v>27.24124</v>
      </c>
      <c r="V4479" s="5">
        <f t="shared" si="1"/>
        <v>0</v>
      </c>
    </row>
    <row r="4480">
      <c r="D4480" s="4" t="s">
        <v>12727</v>
      </c>
      <c r="E4480" s="4" t="s">
        <v>3826</v>
      </c>
      <c r="F4480" s="4" t="s">
        <v>124</v>
      </c>
      <c r="G4480" s="4" t="s">
        <v>124</v>
      </c>
      <c r="H4480" s="4" t="s">
        <v>124</v>
      </c>
      <c r="I4480" s="4" t="s">
        <v>124</v>
      </c>
      <c r="J4480" s="4">
        <v>0.9458667</v>
      </c>
      <c r="K4480" s="4">
        <v>0.99744356</v>
      </c>
      <c r="L4480" s="4">
        <v>0.9895409</v>
      </c>
      <c r="M4480" s="4">
        <v>0.990672</v>
      </c>
      <c r="N4480" s="4">
        <v>15.135787</v>
      </c>
      <c r="O4480" s="4">
        <v>31.022165</v>
      </c>
      <c r="P4480" s="4">
        <v>25.992147</v>
      </c>
      <c r="Q4480" s="4">
        <v>-57.322277</v>
      </c>
      <c r="R4480" s="4">
        <v>26.867756</v>
      </c>
      <c r="S4480" s="4">
        <v>42.212612</v>
      </c>
      <c r="T4480" s="4">
        <v>42.085567</v>
      </c>
      <c r="U4480" s="4">
        <v>-2.4146383</v>
      </c>
      <c r="V4480" s="5">
        <f t="shared" si="1"/>
        <v>0</v>
      </c>
    </row>
    <row r="4481">
      <c r="D4481" s="4" t="s">
        <v>12728</v>
      </c>
      <c r="E4481" s="4" t="s">
        <v>3826</v>
      </c>
      <c r="F4481" s="4" t="s">
        <v>124</v>
      </c>
      <c r="G4481" s="4" t="s">
        <v>124</v>
      </c>
      <c r="H4481" s="4" t="s">
        <v>124</v>
      </c>
      <c r="I4481" s="4" t="s">
        <v>124</v>
      </c>
      <c r="J4481" s="4">
        <v>0.97746414</v>
      </c>
      <c r="K4481" s="4">
        <v>0.9950393</v>
      </c>
      <c r="L4481" s="4">
        <v>0.9999466</v>
      </c>
      <c r="M4481" s="4">
        <v>0.9992047</v>
      </c>
      <c r="N4481" s="4">
        <v>-22.07411</v>
      </c>
      <c r="O4481" s="4">
        <v>51.866386</v>
      </c>
      <c r="P4481" s="4">
        <v>16.875584</v>
      </c>
      <c r="Q4481" s="4">
        <v>-19.792557</v>
      </c>
      <c r="R4481" s="4">
        <v>18.467365</v>
      </c>
      <c r="S4481" s="4">
        <v>49.203266</v>
      </c>
      <c r="T4481" s="4">
        <v>57.60619</v>
      </c>
      <c r="U4481" s="4">
        <v>10.751186</v>
      </c>
      <c r="V4481" s="5">
        <f t="shared" si="1"/>
        <v>0</v>
      </c>
    </row>
    <row r="4482">
      <c r="D4482" s="4" t="s">
        <v>12729</v>
      </c>
      <c r="E4482" s="4" t="s">
        <v>3826</v>
      </c>
      <c r="F4482" s="4" t="s">
        <v>124</v>
      </c>
      <c r="G4482" s="4" t="s">
        <v>124</v>
      </c>
      <c r="H4482" s="4" t="s">
        <v>124</v>
      </c>
      <c r="I4482" s="4" t="s">
        <v>124</v>
      </c>
      <c r="J4482" s="4">
        <v>0.99966884</v>
      </c>
      <c r="K4482" s="4">
        <v>0.9993418</v>
      </c>
      <c r="L4482" s="4">
        <v>0.98517936</v>
      </c>
      <c r="M4482" s="4">
        <v>0.9880788</v>
      </c>
      <c r="N4482" s="4">
        <v>59.93018</v>
      </c>
      <c r="O4482" s="4">
        <v>0.51320064</v>
      </c>
      <c r="P4482" s="4">
        <v>48.653526</v>
      </c>
      <c r="Q4482" s="4">
        <v>31.968016</v>
      </c>
      <c r="R4482" s="4">
        <v>47.82984</v>
      </c>
      <c r="S4482" s="4">
        <v>-14.531606</v>
      </c>
      <c r="T4482" s="4">
        <v>17.97944</v>
      </c>
      <c r="U4482" s="4">
        <v>-76.409164</v>
      </c>
      <c r="V4482" s="5">
        <f t="shared" si="1"/>
        <v>0</v>
      </c>
    </row>
    <row r="4483">
      <c r="D4483" s="4" t="s">
        <v>12730</v>
      </c>
      <c r="E4483" s="4" t="s">
        <v>3826</v>
      </c>
      <c r="F4483" s="4" t="s">
        <v>124</v>
      </c>
      <c r="G4483" s="4" t="s">
        <v>124</v>
      </c>
      <c r="H4483" s="4" t="s">
        <v>124</v>
      </c>
      <c r="I4483" s="4" t="s">
        <v>124</v>
      </c>
      <c r="J4483" s="4">
        <v>0.99561924</v>
      </c>
      <c r="K4483" s="4">
        <v>0.9995772</v>
      </c>
      <c r="L4483" s="4">
        <v>0.99992836</v>
      </c>
      <c r="M4483" s="4">
        <v>0.99350834</v>
      </c>
      <c r="N4483" s="4">
        <v>32.78523</v>
      </c>
      <c r="O4483" s="4">
        <v>-12.928258</v>
      </c>
      <c r="P4483" s="4">
        <v>27.36305</v>
      </c>
      <c r="Q4483" s="4">
        <v>12.190723</v>
      </c>
      <c r="R4483" s="4">
        <v>49.354195</v>
      </c>
      <c r="S4483" s="4">
        <v>28.98282</v>
      </c>
      <c r="T4483" s="4">
        <v>59.33986</v>
      </c>
      <c r="U4483" s="4">
        <v>-19.967085</v>
      </c>
      <c r="V4483" s="5">
        <f t="shared" si="1"/>
        <v>0</v>
      </c>
    </row>
    <row r="4484">
      <c r="D4484" s="4" t="s">
        <v>12731</v>
      </c>
      <c r="E4484" s="4" t="s">
        <v>3826</v>
      </c>
      <c r="F4484" s="4" t="s">
        <v>124</v>
      </c>
      <c r="G4484" s="4" t="s">
        <v>124</v>
      </c>
      <c r="H4484" s="4" t="s">
        <v>124</v>
      </c>
      <c r="I4484" s="4" t="s">
        <v>124</v>
      </c>
      <c r="J4484" s="4">
        <v>0.9520345</v>
      </c>
      <c r="K4484" s="4">
        <v>0.9921422</v>
      </c>
      <c r="L4484" s="4">
        <v>0.99999154</v>
      </c>
      <c r="M4484" s="4">
        <v>0.9580837</v>
      </c>
      <c r="N4484" s="4">
        <v>90.14371</v>
      </c>
      <c r="O4484" s="4">
        <v>-2.9288888</v>
      </c>
      <c r="P4484" s="4">
        <v>60.1225</v>
      </c>
      <c r="Q4484" s="4">
        <v>-2.3746698</v>
      </c>
      <c r="R4484" s="4">
        <v>26.321192</v>
      </c>
      <c r="S4484" s="4">
        <v>-67.478966</v>
      </c>
      <c r="T4484" s="4">
        <v>22.158314</v>
      </c>
      <c r="U4484" s="4">
        <v>-42.839516</v>
      </c>
      <c r="V4484" s="5">
        <f t="shared" si="1"/>
        <v>0</v>
      </c>
    </row>
    <row r="4485">
      <c r="D4485" s="4" t="s">
        <v>12732</v>
      </c>
      <c r="E4485" s="4" t="s">
        <v>3826</v>
      </c>
      <c r="F4485" s="4" t="s">
        <v>124</v>
      </c>
      <c r="G4485" s="4" t="s">
        <v>124</v>
      </c>
      <c r="H4485" s="4" t="s">
        <v>124</v>
      </c>
      <c r="I4485" s="4" t="s">
        <v>124</v>
      </c>
      <c r="J4485" s="4">
        <v>0.9691834</v>
      </c>
      <c r="K4485" s="4">
        <v>0.86747265</v>
      </c>
      <c r="L4485" s="4">
        <v>0.9996093</v>
      </c>
      <c r="M4485" s="4">
        <v>0.9947556</v>
      </c>
      <c r="N4485" s="4">
        <v>73.97509</v>
      </c>
      <c r="O4485" s="4">
        <v>-5.914719</v>
      </c>
      <c r="P4485" s="4">
        <v>68.48498</v>
      </c>
      <c r="Q4485" s="4">
        <v>-0.36536503</v>
      </c>
      <c r="R4485" s="4">
        <v>24.446985</v>
      </c>
      <c r="S4485" s="4">
        <v>-36.71566</v>
      </c>
      <c r="T4485" s="4">
        <v>-11.2331</v>
      </c>
      <c r="U4485" s="4">
        <v>-55.512043</v>
      </c>
      <c r="V4485" s="5">
        <f t="shared" si="1"/>
        <v>0</v>
      </c>
    </row>
    <row r="4486">
      <c r="D4486" s="4" t="s">
        <v>12733</v>
      </c>
      <c r="E4486" s="4" t="s">
        <v>3826</v>
      </c>
      <c r="F4486" s="4" t="s">
        <v>124</v>
      </c>
      <c r="G4486" s="4" t="s">
        <v>124</v>
      </c>
      <c r="H4486" s="4" t="s">
        <v>124</v>
      </c>
      <c r="I4486" s="4" t="s">
        <v>124</v>
      </c>
      <c r="J4486" s="4">
        <v>0.9905517</v>
      </c>
      <c r="K4486" s="4">
        <v>0.9996693</v>
      </c>
      <c r="L4486" s="4">
        <v>0.858199</v>
      </c>
      <c r="M4486" s="4">
        <v>0.7781843</v>
      </c>
      <c r="N4486" s="4">
        <v>-14.340974</v>
      </c>
      <c r="O4486" s="4">
        <v>50.08907</v>
      </c>
      <c r="P4486" s="4">
        <v>26.704475</v>
      </c>
      <c r="Q4486" s="4">
        <v>-14.18077</v>
      </c>
      <c r="R4486" s="4">
        <v>7.2633076</v>
      </c>
      <c r="S4486" s="4">
        <v>47.69657</v>
      </c>
      <c r="T4486" s="4">
        <v>47.06696</v>
      </c>
      <c r="U4486" s="4">
        <v>3.0087879</v>
      </c>
      <c r="V4486" s="5">
        <f t="shared" si="1"/>
        <v>0</v>
      </c>
    </row>
    <row r="4487">
      <c r="D4487" s="4" t="s">
        <v>12734</v>
      </c>
      <c r="E4487" s="4" t="s">
        <v>3826</v>
      </c>
      <c r="F4487" s="4" t="s">
        <v>124</v>
      </c>
      <c r="G4487" s="4" t="s">
        <v>124</v>
      </c>
      <c r="H4487" s="4" t="s">
        <v>124</v>
      </c>
      <c r="I4487" s="4" t="s">
        <v>124</v>
      </c>
      <c r="J4487" s="4">
        <v>0.8295878</v>
      </c>
      <c r="K4487" s="4">
        <v>0.90933293</v>
      </c>
      <c r="L4487" s="4">
        <v>0.9314459</v>
      </c>
      <c r="M4487" s="4">
        <v>0.74628687</v>
      </c>
      <c r="N4487" s="4">
        <v>-0.9664551</v>
      </c>
      <c r="O4487" s="4">
        <v>-3.9349785</v>
      </c>
      <c r="P4487" s="4">
        <v>-9.533815</v>
      </c>
      <c r="Q4487" s="4">
        <v>-67.01837</v>
      </c>
      <c r="R4487" s="4">
        <v>27.559</v>
      </c>
      <c r="S4487" s="4">
        <v>-13.872871</v>
      </c>
      <c r="T4487" s="4">
        <v>34.82506</v>
      </c>
      <c r="U4487" s="4">
        <v>-40.043835</v>
      </c>
      <c r="V4487" s="5">
        <f t="shared" si="1"/>
        <v>0</v>
      </c>
    </row>
    <row r="4488">
      <c r="D4488" s="4" t="s">
        <v>12735</v>
      </c>
      <c r="E4488" s="4" t="s">
        <v>3826</v>
      </c>
      <c r="F4488" s="4" t="s">
        <v>124</v>
      </c>
      <c r="G4488" s="4" t="s">
        <v>124</v>
      </c>
      <c r="H4488" s="4" t="s">
        <v>124</v>
      </c>
      <c r="I4488" s="4" t="s">
        <v>124</v>
      </c>
      <c r="J4488" s="4">
        <v>0.8542952</v>
      </c>
      <c r="K4488" s="4">
        <v>0.96727854</v>
      </c>
      <c r="L4488" s="4">
        <v>0.9972486</v>
      </c>
      <c r="M4488" s="4">
        <v>0.95834243</v>
      </c>
      <c r="N4488" s="4">
        <v>44.87306</v>
      </c>
      <c r="O4488" s="4">
        <v>-16.131678</v>
      </c>
      <c r="P4488" s="4">
        <v>19.96125</v>
      </c>
      <c r="Q4488" s="4">
        <v>-39.622852</v>
      </c>
      <c r="R4488" s="4">
        <v>26.209436</v>
      </c>
      <c r="S4488" s="4">
        <v>-25.03347</v>
      </c>
      <c r="T4488" s="4">
        <v>-21.855917</v>
      </c>
      <c r="U4488" s="4">
        <v>-60.063732</v>
      </c>
      <c r="V4488" s="5">
        <f t="shared" si="1"/>
        <v>0</v>
      </c>
    </row>
    <row r="4489">
      <c r="D4489" s="4" t="s">
        <v>12736</v>
      </c>
      <c r="E4489" s="4" t="s">
        <v>3826</v>
      </c>
      <c r="F4489" s="4" t="s">
        <v>124</v>
      </c>
      <c r="G4489" s="4" t="s">
        <v>124</v>
      </c>
      <c r="H4489" s="4" t="s">
        <v>124</v>
      </c>
      <c r="I4489" s="4" t="s">
        <v>124</v>
      </c>
      <c r="J4489" s="4">
        <v>0.9985233</v>
      </c>
      <c r="K4489" s="4">
        <v>0.99589866</v>
      </c>
      <c r="L4489" s="4">
        <v>1.0</v>
      </c>
      <c r="M4489" s="4">
        <v>0.9999609</v>
      </c>
      <c r="N4489" s="4">
        <v>34.288788</v>
      </c>
      <c r="O4489" s="4">
        <v>22.837181</v>
      </c>
      <c r="P4489" s="4">
        <v>66.64634</v>
      </c>
      <c r="Q4489" s="4">
        <v>-7.247245</v>
      </c>
      <c r="R4489" s="4">
        <v>48.52238</v>
      </c>
      <c r="S4489" s="4">
        <v>39.309376</v>
      </c>
      <c r="T4489" s="4">
        <v>69.22639</v>
      </c>
      <c r="U4489" s="4">
        <v>-14.008381</v>
      </c>
      <c r="V4489" s="5">
        <f t="shared" si="1"/>
        <v>0</v>
      </c>
    </row>
    <row r="4490">
      <c r="D4490" s="4" t="s">
        <v>12737</v>
      </c>
      <c r="E4490" s="4" t="s">
        <v>3826</v>
      </c>
      <c r="F4490" s="4" t="s">
        <v>124</v>
      </c>
      <c r="G4490" s="4" t="s">
        <v>124</v>
      </c>
      <c r="H4490" s="4" t="s">
        <v>124</v>
      </c>
      <c r="I4490" s="4" t="s">
        <v>124</v>
      </c>
      <c r="J4490" s="4">
        <v>0.99992406</v>
      </c>
      <c r="K4490" s="4">
        <v>0.9986582</v>
      </c>
      <c r="L4490" s="4">
        <v>0.99996686</v>
      </c>
      <c r="M4490" s="4">
        <v>0.9720187</v>
      </c>
      <c r="N4490" s="4">
        <v>25.440489</v>
      </c>
      <c r="O4490" s="4">
        <v>-0.64683765</v>
      </c>
      <c r="P4490" s="4">
        <v>29.357462</v>
      </c>
      <c r="Q4490" s="4">
        <v>-5.1163664</v>
      </c>
      <c r="R4490" s="4">
        <v>47.6136</v>
      </c>
      <c r="S4490" s="4">
        <v>24.131779</v>
      </c>
      <c r="T4490" s="4">
        <v>23.564577</v>
      </c>
      <c r="U4490" s="4">
        <v>-33.820656</v>
      </c>
      <c r="V4490" s="5">
        <f t="shared" si="1"/>
        <v>0</v>
      </c>
    </row>
    <row r="4491">
      <c r="D4491" s="4" t="s">
        <v>12738</v>
      </c>
      <c r="E4491" s="4" t="s">
        <v>3826</v>
      </c>
      <c r="F4491" s="4" t="s">
        <v>124</v>
      </c>
      <c r="G4491" s="4" t="s">
        <v>124</v>
      </c>
      <c r="H4491" s="4" t="s">
        <v>124</v>
      </c>
      <c r="I4491" s="4" t="s">
        <v>124</v>
      </c>
      <c r="J4491" s="4">
        <v>0.9937122</v>
      </c>
      <c r="K4491" s="4">
        <v>0.9239143</v>
      </c>
      <c r="L4491" s="4">
        <v>0.99989426</v>
      </c>
      <c r="M4491" s="4">
        <v>0.98095644</v>
      </c>
      <c r="N4491" s="4">
        <v>32.95488</v>
      </c>
      <c r="O4491" s="4">
        <v>-8.770063</v>
      </c>
      <c r="P4491" s="4">
        <v>20.630627</v>
      </c>
      <c r="Q4491" s="4">
        <v>-52.610317</v>
      </c>
      <c r="R4491" s="4">
        <v>-11.235885</v>
      </c>
      <c r="S4491" s="4">
        <v>-30.181164</v>
      </c>
      <c r="T4491" s="4">
        <v>-23.179659</v>
      </c>
      <c r="U4491" s="4">
        <v>26.327448</v>
      </c>
      <c r="V4491" s="5">
        <f t="shared" si="1"/>
        <v>0</v>
      </c>
    </row>
    <row r="4492">
      <c r="D4492" s="4" t="s">
        <v>12739</v>
      </c>
      <c r="E4492" s="4" t="s">
        <v>3826</v>
      </c>
      <c r="F4492" s="4" t="s">
        <v>124</v>
      </c>
      <c r="G4492" s="4" t="s">
        <v>124</v>
      </c>
      <c r="H4492" s="4" t="s">
        <v>124</v>
      </c>
      <c r="I4492" s="4" t="s">
        <v>124</v>
      </c>
      <c r="J4492" s="4">
        <v>0.95423234</v>
      </c>
      <c r="K4492" s="4">
        <v>0.97709775</v>
      </c>
      <c r="L4492" s="4">
        <v>0.9999957</v>
      </c>
      <c r="M4492" s="4">
        <v>0.9994947</v>
      </c>
      <c r="N4492" s="4">
        <v>59.55796</v>
      </c>
      <c r="O4492" s="4">
        <v>-14.576905</v>
      </c>
      <c r="P4492" s="4">
        <v>45.554478</v>
      </c>
      <c r="Q4492" s="4">
        <v>-31.74157</v>
      </c>
      <c r="R4492" s="4">
        <v>32.923096</v>
      </c>
      <c r="S4492" s="4">
        <v>-60.326782</v>
      </c>
      <c r="T4492" s="4">
        <v>1.3480952</v>
      </c>
      <c r="U4492" s="4">
        <v>-40.224007</v>
      </c>
      <c r="V4492" s="5">
        <f t="shared" si="1"/>
        <v>0</v>
      </c>
    </row>
    <row r="4493">
      <c r="D4493" s="4" t="s">
        <v>12740</v>
      </c>
      <c r="E4493" s="4" t="s">
        <v>3826</v>
      </c>
      <c r="F4493" s="4" t="s">
        <v>124</v>
      </c>
      <c r="G4493" s="4" t="s">
        <v>124</v>
      </c>
      <c r="H4493" s="4" t="s">
        <v>124</v>
      </c>
      <c r="I4493" s="4" t="s">
        <v>124</v>
      </c>
      <c r="J4493" s="4">
        <v>0.9999039</v>
      </c>
      <c r="K4493" s="4">
        <v>0.99885035</v>
      </c>
      <c r="L4493" s="4">
        <v>0.8238058</v>
      </c>
      <c r="M4493" s="4">
        <v>0.98113257</v>
      </c>
      <c r="N4493" s="4">
        <v>25.259766</v>
      </c>
      <c r="O4493" s="4">
        <v>9.372144</v>
      </c>
      <c r="P4493" s="4">
        <v>30.672258</v>
      </c>
      <c r="Q4493" s="4">
        <v>-9.559404</v>
      </c>
      <c r="R4493" s="4">
        <v>-5.5556083</v>
      </c>
      <c r="S4493" s="4">
        <v>-13.894294</v>
      </c>
      <c r="T4493" s="4">
        <v>28.934893</v>
      </c>
      <c r="U4493" s="4">
        <v>14.795285</v>
      </c>
      <c r="V4493" s="5">
        <f t="shared" si="1"/>
        <v>0</v>
      </c>
    </row>
    <row r="4494">
      <c r="D4494" s="4" t="s">
        <v>12741</v>
      </c>
      <c r="E4494" s="4" t="s">
        <v>3826</v>
      </c>
      <c r="F4494" s="4" t="s">
        <v>124</v>
      </c>
      <c r="G4494" s="4" t="s">
        <v>124</v>
      </c>
      <c r="H4494" s="4" t="s">
        <v>124</v>
      </c>
      <c r="I4494" s="4" t="s">
        <v>124</v>
      </c>
      <c r="J4494" s="4">
        <v>0.9996469</v>
      </c>
      <c r="K4494" s="4">
        <v>0.9988661</v>
      </c>
      <c r="L4494" s="4">
        <v>0.99999344</v>
      </c>
      <c r="M4494" s="4">
        <v>0.99742067</v>
      </c>
      <c r="N4494" s="4">
        <v>48.213966</v>
      </c>
      <c r="O4494" s="4">
        <v>8.975159</v>
      </c>
      <c r="P4494" s="4">
        <v>52.60097</v>
      </c>
      <c r="Q4494" s="4">
        <v>38.0342</v>
      </c>
      <c r="R4494" s="4">
        <v>-12.391958</v>
      </c>
      <c r="S4494" s="4">
        <v>-45.660473</v>
      </c>
      <c r="T4494" s="4">
        <v>49.571056</v>
      </c>
      <c r="U4494" s="4">
        <v>46.43556</v>
      </c>
      <c r="V4494" s="5">
        <f t="shared" si="1"/>
        <v>0</v>
      </c>
    </row>
    <row r="4495">
      <c r="D4495" s="4" t="s">
        <v>12742</v>
      </c>
      <c r="E4495" s="4" t="s">
        <v>3826</v>
      </c>
      <c r="F4495" s="4" t="s">
        <v>124</v>
      </c>
      <c r="G4495" s="4" t="s">
        <v>124</v>
      </c>
      <c r="H4495" s="4" t="s">
        <v>124</v>
      </c>
      <c r="I4495" s="4" t="s">
        <v>124</v>
      </c>
      <c r="J4495" s="4">
        <v>0.99981207</v>
      </c>
      <c r="K4495" s="4">
        <v>0.999876</v>
      </c>
      <c r="L4495" s="4">
        <v>0.99997485</v>
      </c>
      <c r="M4495" s="4">
        <v>0.9893343</v>
      </c>
      <c r="N4495" s="4">
        <v>52.493534</v>
      </c>
      <c r="O4495" s="4">
        <v>9.02032</v>
      </c>
      <c r="P4495" s="4">
        <v>54.255684</v>
      </c>
      <c r="Q4495" s="4">
        <v>52.773926</v>
      </c>
      <c r="R4495" s="4">
        <v>-20.629293</v>
      </c>
      <c r="S4495" s="4">
        <v>-39.09187</v>
      </c>
      <c r="T4495" s="4">
        <v>40.841995</v>
      </c>
      <c r="U4495" s="4">
        <v>39.535835</v>
      </c>
      <c r="V4495" s="5">
        <f t="shared" si="1"/>
        <v>0</v>
      </c>
    </row>
    <row r="4496">
      <c r="D4496" s="4" t="s">
        <v>12743</v>
      </c>
      <c r="E4496" s="4" t="s">
        <v>3826</v>
      </c>
      <c r="F4496" s="4" t="s">
        <v>124</v>
      </c>
      <c r="G4496" s="4" t="s">
        <v>124</v>
      </c>
      <c r="H4496" s="4" t="s">
        <v>124</v>
      </c>
      <c r="I4496" s="4" t="s">
        <v>124</v>
      </c>
      <c r="J4496" s="4">
        <v>0.99919564</v>
      </c>
      <c r="K4496" s="4">
        <v>0.9999548</v>
      </c>
      <c r="L4496" s="4">
        <v>0.99888057</v>
      </c>
      <c r="M4496" s="4">
        <v>0.99890924</v>
      </c>
      <c r="N4496" s="4">
        <v>59.54569</v>
      </c>
      <c r="O4496" s="4">
        <v>-8.481681</v>
      </c>
      <c r="P4496" s="4">
        <v>37.516804</v>
      </c>
      <c r="Q4496" s="4">
        <v>61.705544</v>
      </c>
      <c r="R4496" s="4">
        <v>6.218395</v>
      </c>
      <c r="S4496" s="4">
        <v>-15.318098</v>
      </c>
      <c r="T4496" s="4">
        <v>8.594567</v>
      </c>
      <c r="U4496" s="4">
        <v>12.540712</v>
      </c>
      <c r="V4496" s="5">
        <f t="shared" si="1"/>
        <v>0</v>
      </c>
    </row>
    <row r="4497">
      <c r="D4497" s="4" t="s">
        <v>12744</v>
      </c>
      <c r="E4497" s="4" t="s">
        <v>3826</v>
      </c>
      <c r="F4497" s="4" t="s">
        <v>124</v>
      </c>
      <c r="G4497" s="4" t="s">
        <v>124</v>
      </c>
      <c r="H4497" s="4" t="s">
        <v>124</v>
      </c>
      <c r="I4497" s="4" t="s">
        <v>124</v>
      </c>
      <c r="J4497" s="4">
        <v>0.9997435</v>
      </c>
      <c r="K4497" s="4">
        <v>0.99977034</v>
      </c>
      <c r="L4497" s="4">
        <v>0.9999974</v>
      </c>
      <c r="M4497" s="4">
        <v>0.9823612</v>
      </c>
      <c r="N4497" s="4">
        <v>42.289154</v>
      </c>
      <c r="O4497" s="4">
        <v>11.239305</v>
      </c>
      <c r="P4497" s="4">
        <v>52.039474</v>
      </c>
      <c r="Q4497" s="4">
        <v>32.574314</v>
      </c>
      <c r="R4497" s="4">
        <v>24.098326</v>
      </c>
      <c r="S4497" s="4">
        <v>-6.668539</v>
      </c>
      <c r="T4497" s="4">
        <v>25.559288</v>
      </c>
      <c r="U4497" s="4">
        <v>-28.555925</v>
      </c>
      <c r="V4497" s="5">
        <f t="shared" si="1"/>
        <v>0</v>
      </c>
    </row>
    <row r="4498">
      <c r="D4498" s="4" t="s">
        <v>12745</v>
      </c>
      <c r="E4498" s="4" t="s">
        <v>3826</v>
      </c>
      <c r="F4498" s="4" t="s">
        <v>124</v>
      </c>
      <c r="G4498" s="4" t="s">
        <v>124</v>
      </c>
      <c r="H4498" s="4" t="s">
        <v>124</v>
      </c>
      <c r="I4498" s="4" t="s">
        <v>124</v>
      </c>
      <c r="J4498" s="4">
        <v>0.9948407</v>
      </c>
      <c r="K4498" s="4">
        <v>0.8676797</v>
      </c>
      <c r="L4498" s="4">
        <v>0.7826294</v>
      </c>
      <c r="M4498" s="4">
        <v>0.9499096</v>
      </c>
      <c r="N4498" s="4">
        <v>-2.40932</v>
      </c>
      <c r="O4498" s="4">
        <v>39.29811</v>
      </c>
      <c r="P4498" s="4">
        <v>-7.7282877</v>
      </c>
      <c r="Q4498" s="4">
        <v>-64.30232</v>
      </c>
      <c r="R4498" s="4">
        <v>25.799698</v>
      </c>
      <c r="S4498" s="4">
        <v>38.967594</v>
      </c>
      <c r="T4498" s="4">
        <v>47.813522</v>
      </c>
      <c r="U4498" s="4">
        <v>-3.5705585</v>
      </c>
      <c r="V4498" s="5">
        <f t="shared" si="1"/>
        <v>0</v>
      </c>
    </row>
    <row r="4499">
      <c r="D4499" s="4" t="s">
        <v>12746</v>
      </c>
      <c r="E4499" s="4" t="s">
        <v>3826</v>
      </c>
      <c r="F4499" s="4" t="s">
        <v>124</v>
      </c>
      <c r="G4499" s="4" t="s">
        <v>124</v>
      </c>
      <c r="H4499" s="4" t="s">
        <v>124</v>
      </c>
      <c r="I4499" s="4" t="s">
        <v>124</v>
      </c>
      <c r="J4499" s="4">
        <v>0.97936845</v>
      </c>
      <c r="K4499" s="4">
        <v>0.9873728</v>
      </c>
      <c r="L4499" s="4">
        <v>0.9938513</v>
      </c>
      <c r="M4499" s="4">
        <v>0.99975044</v>
      </c>
      <c r="N4499" s="4">
        <v>2.8373003</v>
      </c>
      <c r="O4499" s="4">
        <v>37.94166</v>
      </c>
      <c r="P4499" s="4">
        <v>25.794355</v>
      </c>
      <c r="Q4499" s="4">
        <v>-57.223335</v>
      </c>
      <c r="R4499" s="4">
        <v>20.17903</v>
      </c>
      <c r="S4499" s="4">
        <v>44.403595</v>
      </c>
      <c r="T4499" s="4">
        <v>60.626038</v>
      </c>
      <c r="U4499" s="4">
        <v>5.7445855</v>
      </c>
      <c r="V4499" s="5">
        <f t="shared" si="1"/>
        <v>0</v>
      </c>
    </row>
    <row r="4500">
      <c r="D4500" s="4" t="s">
        <v>12747</v>
      </c>
      <c r="E4500" s="4" t="s">
        <v>3826</v>
      </c>
      <c r="F4500" s="4" t="s">
        <v>124</v>
      </c>
      <c r="G4500" s="4" t="s">
        <v>124</v>
      </c>
      <c r="H4500" s="4" t="s">
        <v>124</v>
      </c>
      <c r="I4500" s="4" t="s">
        <v>124</v>
      </c>
      <c r="J4500" s="4">
        <v>0.9190894</v>
      </c>
      <c r="K4500" s="4">
        <v>0.8599876</v>
      </c>
      <c r="L4500" s="4">
        <v>0.9958482</v>
      </c>
      <c r="M4500" s="4">
        <v>0.80371165</v>
      </c>
      <c r="N4500" s="4">
        <v>33.853672</v>
      </c>
      <c r="O4500" s="4">
        <v>-20.83095</v>
      </c>
      <c r="P4500" s="4">
        <v>16.707108</v>
      </c>
      <c r="Q4500" s="4">
        <v>-45.735435</v>
      </c>
      <c r="R4500" s="4">
        <v>29.278486</v>
      </c>
      <c r="S4500" s="4">
        <v>-32.519028</v>
      </c>
      <c r="T4500" s="4">
        <v>12.642381</v>
      </c>
      <c r="U4500" s="4">
        <v>-32.062546</v>
      </c>
      <c r="V4500" s="5">
        <f t="shared" si="1"/>
        <v>0</v>
      </c>
    </row>
    <row r="4501">
      <c r="D4501" s="4" t="s">
        <v>12748</v>
      </c>
      <c r="E4501" s="4" t="s">
        <v>3826</v>
      </c>
      <c r="F4501" s="4" t="s">
        <v>124</v>
      </c>
      <c r="G4501" s="4" t="s">
        <v>124</v>
      </c>
      <c r="H4501" s="4" t="s">
        <v>124</v>
      </c>
      <c r="I4501" s="4" t="s">
        <v>124</v>
      </c>
      <c r="J4501" s="4">
        <v>0.99999344</v>
      </c>
      <c r="K4501" s="4">
        <v>0.99993575</v>
      </c>
      <c r="L4501" s="4">
        <v>0.9999999</v>
      </c>
      <c r="M4501" s="4">
        <v>0.9999949</v>
      </c>
      <c r="N4501" s="4">
        <v>81.33929</v>
      </c>
      <c r="O4501" s="4">
        <v>3.0199687</v>
      </c>
      <c r="P4501" s="4">
        <v>36.241936</v>
      </c>
      <c r="Q4501" s="4">
        <v>53.397007</v>
      </c>
      <c r="R4501" s="4">
        <v>2.3827667</v>
      </c>
      <c r="S4501" s="4">
        <v>58.272533</v>
      </c>
      <c r="T4501" s="4">
        <v>62.49387</v>
      </c>
      <c r="U4501" s="4">
        <v>15.447066</v>
      </c>
      <c r="V4501" s="5">
        <f t="shared" si="1"/>
        <v>0</v>
      </c>
    </row>
    <row r="4502">
      <c r="D4502" s="4" t="s">
        <v>12749</v>
      </c>
      <c r="E4502" s="4" t="s">
        <v>3826</v>
      </c>
      <c r="F4502" s="4" t="s">
        <v>124</v>
      </c>
      <c r="G4502" s="4" t="s">
        <v>124</v>
      </c>
      <c r="H4502" s="4" t="s">
        <v>124</v>
      </c>
      <c r="I4502" s="4" t="s">
        <v>124</v>
      </c>
      <c r="J4502" s="4">
        <v>0.99975187</v>
      </c>
      <c r="K4502" s="4">
        <v>0.99999034</v>
      </c>
      <c r="L4502" s="4">
        <v>0.999752</v>
      </c>
      <c r="M4502" s="4">
        <v>0.9997844</v>
      </c>
      <c r="N4502" s="4">
        <v>5.1755934</v>
      </c>
      <c r="O4502" s="4">
        <v>9.769186</v>
      </c>
      <c r="P4502" s="4">
        <v>27.587784</v>
      </c>
      <c r="Q4502" s="4">
        <v>35.709976</v>
      </c>
      <c r="R4502" s="4">
        <v>13.168864</v>
      </c>
      <c r="S4502" s="4">
        <v>-4.8085012</v>
      </c>
      <c r="T4502" s="4">
        <v>3.699412</v>
      </c>
      <c r="U4502" s="4">
        <v>-55.87563</v>
      </c>
      <c r="V4502" s="5">
        <f t="shared" si="1"/>
        <v>0</v>
      </c>
    </row>
    <row r="4503">
      <c r="D4503" s="4" t="s">
        <v>12750</v>
      </c>
      <c r="E4503" s="4" t="s">
        <v>3826</v>
      </c>
      <c r="F4503" s="4" t="s">
        <v>124</v>
      </c>
      <c r="G4503" s="4" t="s">
        <v>124</v>
      </c>
      <c r="H4503" s="4" t="s">
        <v>124</v>
      </c>
      <c r="I4503" s="4" t="s">
        <v>124</v>
      </c>
      <c r="J4503" s="4">
        <v>0.9977748</v>
      </c>
      <c r="K4503" s="4">
        <v>0.996451</v>
      </c>
      <c r="L4503" s="4">
        <v>0.9996277</v>
      </c>
      <c r="M4503" s="4">
        <v>0.99832946</v>
      </c>
      <c r="N4503" s="4">
        <v>61.054367</v>
      </c>
      <c r="O4503" s="4">
        <v>-9.080344</v>
      </c>
      <c r="P4503" s="4">
        <v>50.888103</v>
      </c>
      <c r="Q4503" s="4">
        <v>-6.5708327</v>
      </c>
      <c r="R4503" s="4">
        <v>30.922121</v>
      </c>
      <c r="S4503" s="4">
        <v>-16.7246</v>
      </c>
      <c r="T4503" s="4">
        <v>17.590137</v>
      </c>
      <c r="U4503" s="4">
        <v>-57.36505</v>
      </c>
      <c r="V4503" s="5">
        <f t="shared" si="1"/>
        <v>0</v>
      </c>
    </row>
    <row r="4504">
      <c r="D4504" s="4" t="s">
        <v>12751</v>
      </c>
      <c r="E4504" s="4" t="s">
        <v>3826</v>
      </c>
      <c r="F4504" s="4" t="s">
        <v>124</v>
      </c>
      <c r="G4504" s="4" t="s">
        <v>124</v>
      </c>
      <c r="H4504" s="4" t="s">
        <v>124</v>
      </c>
      <c r="I4504" s="4" t="s">
        <v>124</v>
      </c>
      <c r="J4504" s="4">
        <v>0.9995389</v>
      </c>
      <c r="K4504" s="4">
        <v>0.99993896</v>
      </c>
      <c r="L4504" s="4">
        <v>1.0</v>
      </c>
      <c r="M4504" s="4">
        <v>0.99998415</v>
      </c>
      <c r="N4504" s="4">
        <v>67.82776</v>
      </c>
      <c r="O4504" s="4">
        <v>0.61397046</v>
      </c>
      <c r="P4504" s="4">
        <v>43.644356</v>
      </c>
      <c r="Q4504" s="4">
        <v>40.461636</v>
      </c>
      <c r="R4504" s="4">
        <v>49.844284</v>
      </c>
      <c r="S4504" s="4">
        <v>-22.166656</v>
      </c>
      <c r="T4504" s="4">
        <v>12.999226</v>
      </c>
      <c r="U4504" s="4">
        <v>-79.019516</v>
      </c>
      <c r="V4504" s="5">
        <f t="shared" si="1"/>
        <v>0</v>
      </c>
    </row>
    <row r="4505">
      <c r="D4505" s="4" t="s">
        <v>12752</v>
      </c>
      <c r="E4505" s="4" t="s">
        <v>3826</v>
      </c>
      <c r="F4505" s="4" t="s">
        <v>124</v>
      </c>
      <c r="G4505" s="4" t="s">
        <v>124</v>
      </c>
      <c r="H4505" s="4" t="s">
        <v>124</v>
      </c>
      <c r="I4505" s="4" t="s">
        <v>124</v>
      </c>
      <c r="J4505" s="4">
        <v>0.9999745</v>
      </c>
      <c r="K4505" s="4">
        <v>0.999897</v>
      </c>
      <c r="L4505" s="4">
        <v>0.9975726</v>
      </c>
      <c r="M4505" s="4">
        <v>0.9790936</v>
      </c>
      <c r="N4505" s="4">
        <v>27.77778</v>
      </c>
      <c r="O4505" s="4">
        <v>29.033955</v>
      </c>
      <c r="P4505" s="4">
        <v>22.033691</v>
      </c>
      <c r="Q4505" s="4">
        <v>-0.6837053</v>
      </c>
      <c r="R4505" s="4">
        <v>10.239909</v>
      </c>
      <c r="S4505" s="4">
        <v>-13.945515</v>
      </c>
      <c r="T4505" s="4">
        <v>-20.207098</v>
      </c>
      <c r="U4505" s="4">
        <v>-25.77795</v>
      </c>
      <c r="V4505" s="5">
        <f t="shared" si="1"/>
        <v>0</v>
      </c>
    </row>
    <row r="4506">
      <c r="D4506" s="4" t="s">
        <v>12753</v>
      </c>
      <c r="E4506" s="4" t="s">
        <v>3826</v>
      </c>
      <c r="F4506" s="4" t="s">
        <v>124</v>
      </c>
      <c r="G4506" s="4" t="s">
        <v>124</v>
      </c>
      <c r="H4506" s="4" t="s">
        <v>124</v>
      </c>
      <c r="I4506" s="4" t="s">
        <v>124</v>
      </c>
      <c r="J4506" s="4">
        <v>0.9505338</v>
      </c>
      <c r="K4506" s="4">
        <v>0.88477534</v>
      </c>
      <c r="L4506" s="4">
        <v>0.98113453</v>
      </c>
      <c r="M4506" s="4">
        <v>0.9730049</v>
      </c>
      <c r="N4506" s="4">
        <v>42.921406</v>
      </c>
      <c r="O4506" s="4">
        <v>-22.610514</v>
      </c>
      <c r="P4506" s="4">
        <v>-8.330363</v>
      </c>
      <c r="Q4506" s="4">
        <v>-63.10482</v>
      </c>
      <c r="R4506" s="4">
        <v>26.027319</v>
      </c>
      <c r="S4506" s="4">
        <v>-24.835243</v>
      </c>
      <c r="T4506" s="4">
        <v>10.165146</v>
      </c>
      <c r="U4506" s="4">
        <v>-45.727196</v>
      </c>
      <c r="V4506" s="5">
        <f t="shared" si="1"/>
        <v>0</v>
      </c>
    </row>
    <row r="4507">
      <c r="D4507" s="4" t="s">
        <v>12754</v>
      </c>
      <c r="E4507" s="4" t="s">
        <v>3826</v>
      </c>
      <c r="F4507" s="4" t="s">
        <v>124</v>
      </c>
      <c r="G4507" s="4" t="s">
        <v>124</v>
      </c>
      <c r="H4507" s="4" t="s">
        <v>124</v>
      </c>
      <c r="I4507" s="4" t="s">
        <v>124</v>
      </c>
      <c r="J4507" s="4">
        <v>0.99990237</v>
      </c>
      <c r="K4507" s="4">
        <v>0.99809533</v>
      </c>
      <c r="L4507" s="4">
        <v>0.9301821</v>
      </c>
      <c r="M4507" s="4">
        <v>0.91482145</v>
      </c>
      <c r="N4507" s="4">
        <v>77.807106</v>
      </c>
      <c r="O4507" s="4">
        <v>-19.706104</v>
      </c>
      <c r="P4507" s="4">
        <v>65.20412</v>
      </c>
      <c r="Q4507" s="4">
        <v>-8.857819</v>
      </c>
      <c r="R4507" s="4">
        <v>33.39787</v>
      </c>
      <c r="S4507" s="4">
        <v>-69.76927</v>
      </c>
      <c r="T4507" s="4">
        <v>25.048578</v>
      </c>
      <c r="U4507" s="4">
        <v>-39.966866</v>
      </c>
      <c r="V4507" s="5">
        <f t="shared" si="1"/>
        <v>0</v>
      </c>
    </row>
    <row r="4508">
      <c r="D4508" s="4" t="s">
        <v>12755</v>
      </c>
      <c r="E4508" s="4" t="s">
        <v>3826</v>
      </c>
      <c r="F4508" s="4" t="s">
        <v>124</v>
      </c>
      <c r="G4508" s="4" t="s">
        <v>124</v>
      </c>
      <c r="H4508" s="4" t="s">
        <v>124</v>
      </c>
      <c r="I4508" s="4" t="s">
        <v>124</v>
      </c>
      <c r="J4508" s="4">
        <v>0.83135873</v>
      </c>
      <c r="K4508" s="4">
        <v>0.8000188</v>
      </c>
      <c r="L4508" s="4">
        <v>0.9999857</v>
      </c>
      <c r="M4508" s="4">
        <v>0.9982857</v>
      </c>
      <c r="N4508" s="4">
        <v>16.36798</v>
      </c>
      <c r="O4508" s="4">
        <v>4.9017696</v>
      </c>
      <c r="P4508" s="4">
        <v>-5.1543036</v>
      </c>
      <c r="Q4508" s="4">
        <v>-59.661297</v>
      </c>
      <c r="R4508" s="4">
        <v>2.7342386</v>
      </c>
      <c r="S4508" s="4">
        <v>-22.96403</v>
      </c>
      <c r="T4508" s="4">
        <v>-21.111784</v>
      </c>
      <c r="U4508" s="4">
        <v>1.8600967</v>
      </c>
      <c r="V4508" s="5">
        <f t="shared" si="1"/>
        <v>0</v>
      </c>
    </row>
    <row r="4509">
      <c r="D4509" s="4" t="s">
        <v>12756</v>
      </c>
      <c r="E4509" s="4" t="s">
        <v>3826</v>
      </c>
      <c r="F4509" s="4" t="s">
        <v>124</v>
      </c>
      <c r="G4509" s="4" t="s">
        <v>124</v>
      </c>
      <c r="H4509" s="4" t="s">
        <v>124</v>
      </c>
      <c r="I4509" s="4" t="s">
        <v>124</v>
      </c>
      <c r="J4509" s="4">
        <v>0.55581856</v>
      </c>
      <c r="K4509" s="4">
        <v>0.99262697</v>
      </c>
      <c r="L4509" s="4">
        <v>0.99997246</v>
      </c>
      <c r="M4509" s="4">
        <v>0.99656004</v>
      </c>
      <c r="N4509" s="4">
        <v>-9.261661</v>
      </c>
      <c r="O4509" s="4">
        <v>23.489311</v>
      </c>
      <c r="P4509" s="4">
        <v>25.898203</v>
      </c>
      <c r="Q4509" s="4">
        <v>-42.974564</v>
      </c>
      <c r="R4509" s="4">
        <v>42.79155</v>
      </c>
      <c r="S4509" s="4">
        <v>-8.384042</v>
      </c>
      <c r="T4509" s="4">
        <v>4.923884</v>
      </c>
      <c r="U4509" s="4">
        <v>-54.712093</v>
      </c>
      <c r="V4509" s="5">
        <f t="shared" si="1"/>
        <v>0</v>
      </c>
    </row>
    <row r="4510">
      <c r="D4510" s="4" t="s">
        <v>12757</v>
      </c>
      <c r="E4510" s="4" t="s">
        <v>3826</v>
      </c>
      <c r="F4510" s="4" t="s">
        <v>124</v>
      </c>
      <c r="G4510" s="4" t="s">
        <v>124</v>
      </c>
      <c r="H4510" s="4" t="s">
        <v>124</v>
      </c>
      <c r="I4510" s="4" t="s">
        <v>124</v>
      </c>
      <c r="J4510" s="4">
        <v>0.99999976</v>
      </c>
      <c r="K4510" s="4">
        <v>0.99942756</v>
      </c>
      <c r="L4510" s="4">
        <v>0.9999995</v>
      </c>
      <c r="M4510" s="4">
        <v>0.9866457</v>
      </c>
      <c r="N4510" s="4">
        <v>119.94568</v>
      </c>
      <c r="O4510" s="4">
        <v>-10.765244</v>
      </c>
      <c r="P4510" s="4">
        <v>48.814945</v>
      </c>
      <c r="Q4510" s="4">
        <v>47.62205</v>
      </c>
      <c r="R4510" s="4">
        <v>48.55042</v>
      </c>
      <c r="S4510" s="4">
        <v>-22.777328</v>
      </c>
      <c r="T4510" s="4">
        <v>2.981357</v>
      </c>
      <c r="U4510" s="4">
        <v>-77.56269</v>
      </c>
      <c r="V4510" s="5">
        <f t="shared" si="1"/>
        <v>0</v>
      </c>
    </row>
    <row r="4511">
      <c r="D4511" s="4" t="s">
        <v>12758</v>
      </c>
      <c r="E4511" s="4" t="s">
        <v>3826</v>
      </c>
      <c r="F4511" s="4" t="s">
        <v>124</v>
      </c>
      <c r="G4511" s="4" t="s">
        <v>124</v>
      </c>
      <c r="H4511" s="4" t="s">
        <v>124</v>
      </c>
      <c r="I4511" s="4" t="s">
        <v>124</v>
      </c>
      <c r="J4511" s="4">
        <v>0.94326866</v>
      </c>
      <c r="K4511" s="4">
        <v>0.9961583</v>
      </c>
      <c r="L4511" s="4">
        <v>0.9984925</v>
      </c>
      <c r="M4511" s="4">
        <v>0.9753102</v>
      </c>
      <c r="N4511" s="4">
        <v>63.41495</v>
      </c>
      <c r="O4511" s="4">
        <v>-17.884462</v>
      </c>
      <c r="P4511" s="4">
        <v>44.337208</v>
      </c>
      <c r="Q4511" s="4">
        <v>-17.91926</v>
      </c>
      <c r="R4511" s="4">
        <v>27.75235</v>
      </c>
      <c r="S4511" s="4">
        <v>-50.877277</v>
      </c>
      <c r="T4511" s="4">
        <v>-37.584637</v>
      </c>
      <c r="U4511" s="4">
        <v>-37.309795</v>
      </c>
      <c r="V4511" s="5">
        <f t="shared" si="1"/>
        <v>0</v>
      </c>
    </row>
    <row r="4512">
      <c r="D4512" s="4" t="s">
        <v>12759</v>
      </c>
      <c r="E4512" s="4" t="s">
        <v>3826</v>
      </c>
      <c r="F4512" s="4" t="s">
        <v>124</v>
      </c>
      <c r="G4512" s="4" t="s">
        <v>124</v>
      </c>
      <c r="H4512" s="4" t="s">
        <v>124</v>
      </c>
      <c r="I4512" s="4" t="s">
        <v>124</v>
      </c>
      <c r="J4512" s="4">
        <v>0.99999964</v>
      </c>
      <c r="K4512" s="4">
        <v>0.9998629</v>
      </c>
      <c r="L4512" s="4">
        <v>0.9999981</v>
      </c>
      <c r="M4512" s="4">
        <v>0.9979315</v>
      </c>
      <c r="N4512" s="4">
        <v>41.14355</v>
      </c>
      <c r="O4512" s="4">
        <v>22.20184</v>
      </c>
      <c r="P4512" s="4">
        <v>32.719906</v>
      </c>
      <c r="Q4512" s="4">
        <v>35.431473</v>
      </c>
      <c r="R4512" s="4">
        <v>8.006852</v>
      </c>
      <c r="S4512" s="4">
        <v>53.639603</v>
      </c>
      <c r="T4512" s="4">
        <v>39.6607</v>
      </c>
      <c r="U4512" s="4">
        <v>31.811985</v>
      </c>
      <c r="V4512" s="5">
        <f t="shared" si="1"/>
        <v>0</v>
      </c>
    </row>
    <row r="4513">
      <c r="D4513" s="4" t="s">
        <v>12760</v>
      </c>
      <c r="E4513" s="4" t="s">
        <v>3826</v>
      </c>
      <c r="F4513" s="4" t="s">
        <v>124</v>
      </c>
      <c r="G4513" s="4" t="s">
        <v>124</v>
      </c>
      <c r="H4513" s="4" t="s">
        <v>124</v>
      </c>
      <c r="I4513" s="4" t="s">
        <v>124</v>
      </c>
      <c r="J4513" s="4">
        <v>0.9999982</v>
      </c>
      <c r="K4513" s="4">
        <v>0.9921753</v>
      </c>
      <c r="L4513" s="4">
        <v>0.99714214</v>
      </c>
      <c r="M4513" s="4">
        <v>0.6112411</v>
      </c>
      <c r="N4513" s="4">
        <v>69.76192</v>
      </c>
      <c r="O4513" s="4">
        <v>15.771434</v>
      </c>
      <c r="P4513" s="4">
        <v>58.934795</v>
      </c>
      <c r="Q4513" s="4">
        <v>33.0814</v>
      </c>
      <c r="R4513" s="4">
        <v>-14.538013</v>
      </c>
      <c r="S4513" s="4">
        <v>-44.7224</v>
      </c>
      <c r="T4513" s="4">
        <v>49.759552</v>
      </c>
      <c r="U4513" s="4">
        <v>50.47458</v>
      </c>
      <c r="V4513" s="5">
        <f t="shared" si="1"/>
        <v>0</v>
      </c>
    </row>
    <row r="4514">
      <c r="D4514" s="4" t="s">
        <v>12761</v>
      </c>
      <c r="E4514" s="4" t="s">
        <v>3826</v>
      </c>
      <c r="F4514" s="4" t="s">
        <v>124</v>
      </c>
      <c r="G4514" s="4" t="s">
        <v>124</v>
      </c>
      <c r="H4514" s="4" t="s">
        <v>124</v>
      </c>
      <c r="I4514" s="4" t="s">
        <v>124</v>
      </c>
      <c r="J4514" s="4">
        <v>0.9544082</v>
      </c>
      <c r="K4514" s="4">
        <v>0.9798685</v>
      </c>
      <c r="L4514" s="4">
        <v>0.9992853</v>
      </c>
      <c r="M4514" s="4">
        <v>0.9012368</v>
      </c>
      <c r="N4514" s="4">
        <v>60.09451</v>
      </c>
      <c r="O4514" s="4">
        <v>-11.513983</v>
      </c>
      <c r="P4514" s="4">
        <v>40.730576</v>
      </c>
      <c r="Q4514" s="4">
        <v>-36.927387</v>
      </c>
      <c r="R4514" s="4">
        <v>13.225359</v>
      </c>
      <c r="S4514" s="4">
        <v>-40.21749</v>
      </c>
      <c r="T4514" s="4">
        <v>19.277273</v>
      </c>
      <c r="U4514" s="4">
        <v>-33.116676</v>
      </c>
      <c r="V4514" s="5">
        <f t="shared" si="1"/>
        <v>0</v>
      </c>
    </row>
    <row r="4515">
      <c r="D4515" s="4" t="s">
        <v>12762</v>
      </c>
      <c r="E4515" s="4" t="s">
        <v>3826</v>
      </c>
      <c r="F4515" s="4" t="s">
        <v>124</v>
      </c>
      <c r="G4515" s="4" t="s">
        <v>124</v>
      </c>
      <c r="H4515" s="4" t="s">
        <v>124</v>
      </c>
      <c r="I4515" s="4" t="s">
        <v>124</v>
      </c>
      <c r="J4515" s="4">
        <v>0.99316543</v>
      </c>
      <c r="K4515" s="4">
        <v>0.9822473</v>
      </c>
      <c r="L4515" s="4">
        <v>0.9997371</v>
      </c>
      <c r="M4515" s="4">
        <v>0.99705744</v>
      </c>
      <c r="N4515" s="4">
        <v>-6.765426</v>
      </c>
      <c r="O4515" s="4">
        <v>41.93142</v>
      </c>
      <c r="P4515" s="4">
        <v>10.435126</v>
      </c>
      <c r="Q4515" s="4">
        <v>-61.307064</v>
      </c>
      <c r="R4515" s="4">
        <v>17.431992</v>
      </c>
      <c r="S4515" s="4">
        <v>41.85053</v>
      </c>
      <c r="T4515" s="4">
        <v>65.062225</v>
      </c>
      <c r="U4515" s="4">
        <v>2.0734649</v>
      </c>
      <c r="V4515" s="5">
        <f t="shared" si="1"/>
        <v>0</v>
      </c>
    </row>
    <row r="4516">
      <c r="D4516" s="4" t="s">
        <v>12763</v>
      </c>
      <c r="E4516" s="4" t="s">
        <v>3826</v>
      </c>
      <c r="F4516" s="4" t="s">
        <v>124</v>
      </c>
      <c r="G4516" s="4" t="s">
        <v>124</v>
      </c>
      <c r="H4516" s="4" t="s">
        <v>124</v>
      </c>
      <c r="I4516" s="4" t="s">
        <v>124</v>
      </c>
      <c r="J4516" s="4">
        <v>0.997079</v>
      </c>
      <c r="K4516" s="4">
        <v>0.9987281</v>
      </c>
      <c r="L4516" s="4">
        <v>0.99999</v>
      </c>
      <c r="M4516" s="4">
        <v>0.99863905</v>
      </c>
      <c r="N4516" s="4">
        <v>61.610855</v>
      </c>
      <c r="O4516" s="4">
        <v>-6.6786876</v>
      </c>
      <c r="P4516" s="4">
        <v>36.936474</v>
      </c>
      <c r="Q4516" s="4">
        <v>-11.023128</v>
      </c>
      <c r="R4516" s="4">
        <v>28.063238</v>
      </c>
      <c r="S4516" s="4">
        <v>3.6640608</v>
      </c>
      <c r="T4516" s="4">
        <v>5.9896674</v>
      </c>
      <c r="U4516" s="4">
        <v>-16.934107</v>
      </c>
      <c r="V4516" s="5">
        <f t="shared" si="1"/>
        <v>0</v>
      </c>
    </row>
    <row r="4517">
      <c r="D4517" s="4" t="s">
        <v>12764</v>
      </c>
      <c r="E4517" s="4" t="s">
        <v>3826</v>
      </c>
      <c r="F4517" s="4" t="s">
        <v>124</v>
      </c>
      <c r="G4517" s="4" t="s">
        <v>124</v>
      </c>
      <c r="H4517" s="4" t="s">
        <v>124</v>
      </c>
      <c r="I4517" s="4" t="s">
        <v>124</v>
      </c>
      <c r="J4517" s="4">
        <v>0.99707925</v>
      </c>
      <c r="K4517" s="4">
        <v>0.9995346</v>
      </c>
      <c r="L4517" s="4">
        <v>0.87246084</v>
      </c>
      <c r="M4517" s="4">
        <v>0.9182345</v>
      </c>
      <c r="N4517" s="4">
        <v>27.119314</v>
      </c>
      <c r="O4517" s="4">
        <v>-1.4667972</v>
      </c>
      <c r="P4517" s="4">
        <v>46.60927</v>
      </c>
      <c r="Q4517" s="4">
        <v>14.056031</v>
      </c>
      <c r="R4517" s="4">
        <v>18.997778</v>
      </c>
      <c r="S4517" s="4">
        <v>32.971386</v>
      </c>
      <c r="T4517" s="4">
        <v>8.441379</v>
      </c>
      <c r="U4517" s="4">
        <v>-12.575924</v>
      </c>
      <c r="V4517" s="5">
        <f t="shared" si="1"/>
        <v>0</v>
      </c>
    </row>
    <row r="4518">
      <c r="D4518" s="4" t="s">
        <v>12765</v>
      </c>
      <c r="E4518" s="4" t="s">
        <v>3826</v>
      </c>
      <c r="F4518" s="4" t="s">
        <v>124</v>
      </c>
      <c r="G4518" s="4" t="s">
        <v>124</v>
      </c>
      <c r="H4518" s="4" t="s">
        <v>124</v>
      </c>
      <c r="I4518" s="4" t="s">
        <v>124</v>
      </c>
      <c r="J4518" s="4">
        <v>0.99881977</v>
      </c>
      <c r="K4518" s="4">
        <v>0.9827717</v>
      </c>
      <c r="L4518" s="4">
        <v>0.9999993</v>
      </c>
      <c r="M4518" s="4">
        <v>0.9975769</v>
      </c>
      <c r="N4518" s="4">
        <v>15.54861</v>
      </c>
      <c r="O4518" s="4">
        <v>22.702967</v>
      </c>
      <c r="P4518" s="4">
        <v>53.615852</v>
      </c>
      <c r="Q4518" s="4">
        <v>-26.462671</v>
      </c>
      <c r="R4518" s="4">
        <v>34.28997</v>
      </c>
      <c r="S4518" s="4">
        <v>36.464703</v>
      </c>
      <c r="T4518" s="4">
        <v>57.912724</v>
      </c>
      <c r="U4518" s="4">
        <v>-6.5334325</v>
      </c>
      <c r="V4518" s="5">
        <f t="shared" si="1"/>
        <v>0</v>
      </c>
    </row>
    <row r="4519">
      <c r="D4519" s="4" t="s">
        <v>12766</v>
      </c>
      <c r="E4519" s="4" t="s">
        <v>3826</v>
      </c>
      <c r="F4519" s="4" t="s">
        <v>124</v>
      </c>
      <c r="G4519" s="4" t="s">
        <v>124</v>
      </c>
      <c r="H4519" s="4" t="s">
        <v>124</v>
      </c>
      <c r="I4519" s="4" t="s">
        <v>124</v>
      </c>
      <c r="J4519" s="4">
        <v>0.9956321</v>
      </c>
      <c r="K4519" s="4">
        <v>0.99991834</v>
      </c>
      <c r="L4519" s="4">
        <v>1.0</v>
      </c>
      <c r="M4519" s="4">
        <v>0.99624395</v>
      </c>
      <c r="N4519" s="4">
        <v>39.063904</v>
      </c>
      <c r="O4519" s="4">
        <v>1.7532262</v>
      </c>
      <c r="P4519" s="4">
        <v>41.893585</v>
      </c>
      <c r="Q4519" s="4">
        <v>72.40489</v>
      </c>
      <c r="R4519" s="4">
        <v>23.984196</v>
      </c>
      <c r="S4519" s="4">
        <v>20.914465</v>
      </c>
      <c r="T4519" s="4">
        <v>13.84596</v>
      </c>
      <c r="U4519" s="4">
        <v>-22.239058</v>
      </c>
      <c r="V4519" s="5">
        <f t="shared" si="1"/>
        <v>0</v>
      </c>
    </row>
    <row r="4520">
      <c r="D4520" s="4" t="s">
        <v>12767</v>
      </c>
      <c r="E4520" s="4" t="s">
        <v>3826</v>
      </c>
      <c r="F4520" s="4" t="s">
        <v>124</v>
      </c>
      <c r="G4520" s="4" t="s">
        <v>124</v>
      </c>
      <c r="H4520" s="4" t="s">
        <v>124</v>
      </c>
      <c r="I4520" s="4" t="s">
        <v>124</v>
      </c>
      <c r="J4520" s="4">
        <v>0.98033786</v>
      </c>
      <c r="K4520" s="4">
        <v>0.90285724</v>
      </c>
      <c r="L4520" s="4">
        <v>0.9996207</v>
      </c>
      <c r="M4520" s="4">
        <v>0.99358517</v>
      </c>
      <c r="N4520" s="4">
        <v>59.61914</v>
      </c>
      <c r="O4520" s="4">
        <v>-20.910074</v>
      </c>
      <c r="P4520" s="4">
        <v>32.37098</v>
      </c>
      <c r="Q4520" s="4">
        <v>-33.619602</v>
      </c>
      <c r="R4520" s="4">
        <v>33.99207</v>
      </c>
      <c r="S4520" s="4">
        <v>-35.913074</v>
      </c>
      <c r="T4520" s="4">
        <v>2.9994776</v>
      </c>
      <c r="U4520" s="4">
        <v>-51.73219</v>
      </c>
      <c r="V4520" s="5">
        <f t="shared" si="1"/>
        <v>0</v>
      </c>
    </row>
    <row r="4521">
      <c r="D4521" s="4" t="s">
        <v>12768</v>
      </c>
      <c r="E4521" s="4" t="s">
        <v>3826</v>
      </c>
      <c r="F4521" s="4" t="s">
        <v>124</v>
      </c>
      <c r="G4521" s="4" t="s">
        <v>124</v>
      </c>
      <c r="H4521" s="4" t="s">
        <v>124</v>
      </c>
      <c r="I4521" s="4" t="s">
        <v>124</v>
      </c>
      <c r="J4521" s="4">
        <v>0.9499876</v>
      </c>
      <c r="K4521" s="4">
        <v>0.97561127</v>
      </c>
      <c r="L4521" s="4">
        <v>0.9962089</v>
      </c>
      <c r="M4521" s="4">
        <v>0.9600252</v>
      </c>
      <c r="N4521" s="4">
        <v>48.86786</v>
      </c>
      <c r="O4521" s="4">
        <v>-20.848757</v>
      </c>
      <c r="P4521" s="4">
        <v>36.462784</v>
      </c>
      <c r="Q4521" s="4">
        <v>-34.85551</v>
      </c>
      <c r="R4521" s="4">
        <v>28.680683</v>
      </c>
      <c r="S4521" s="4">
        <v>-26.907589</v>
      </c>
      <c r="T4521" s="4">
        <v>-23.592138</v>
      </c>
      <c r="U4521" s="4">
        <v>-60.61243</v>
      </c>
      <c r="V4521" s="5">
        <f t="shared" si="1"/>
        <v>0</v>
      </c>
    </row>
    <row r="4522">
      <c r="D4522" s="4" t="s">
        <v>12769</v>
      </c>
      <c r="E4522" s="4" t="s">
        <v>3826</v>
      </c>
      <c r="F4522" s="4" t="s">
        <v>124</v>
      </c>
      <c r="G4522" s="4" t="s">
        <v>124</v>
      </c>
      <c r="H4522" s="4" t="s">
        <v>124</v>
      </c>
      <c r="I4522" s="4" t="s">
        <v>124</v>
      </c>
      <c r="J4522" s="4">
        <v>0.6086373</v>
      </c>
      <c r="K4522" s="4">
        <v>0.9159622</v>
      </c>
      <c r="L4522" s="4">
        <v>0.99924964</v>
      </c>
      <c r="M4522" s="4">
        <v>0.9954035</v>
      </c>
      <c r="N4522" s="4">
        <v>36.929234</v>
      </c>
      <c r="O4522" s="4">
        <v>-15.892726</v>
      </c>
      <c r="P4522" s="4">
        <v>18.962687</v>
      </c>
      <c r="Q4522" s="4">
        <v>-38.302406</v>
      </c>
      <c r="R4522" s="4">
        <v>21.589827</v>
      </c>
      <c r="S4522" s="4">
        <v>-58.533516</v>
      </c>
      <c r="T4522" s="4">
        <v>-44.837788</v>
      </c>
      <c r="U4522" s="4">
        <v>-49.801094</v>
      </c>
      <c r="V4522" s="5">
        <f t="shared" si="1"/>
        <v>0</v>
      </c>
    </row>
    <row r="4523">
      <c r="D4523" s="4" t="s">
        <v>12770</v>
      </c>
      <c r="E4523" s="4" t="s">
        <v>3826</v>
      </c>
      <c r="F4523" s="4" t="s">
        <v>124</v>
      </c>
      <c r="G4523" s="4" t="s">
        <v>124</v>
      </c>
      <c r="H4523" s="4" t="s">
        <v>124</v>
      </c>
      <c r="I4523" s="4" t="s">
        <v>124</v>
      </c>
      <c r="J4523" s="4">
        <v>0.998444</v>
      </c>
      <c r="K4523" s="4">
        <v>0.99902093</v>
      </c>
      <c r="L4523" s="4">
        <v>0.99994457</v>
      </c>
      <c r="M4523" s="4">
        <v>0.94933563</v>
      </c>
      <c r="N4523" s="4">
        <v>114.665</v>
      </c>
      <c r="O4523" s="4">
        <v>6.0556808</v>
      </c>
      <c r="P4523" s="4">
        <v>62.423714</v>
      </c>
      <c r="Q4523" s="4">
        <v>24.765408</v>
      </c>
      <c r="R4523" s="4">
        <v>40.3522</v>
      </c>
      <c r="S4523" s="4">
        <v>-46.3922</v>
      </c>
      <c r="T4523" s="4">
        <v>14.423517</v>
      </c>
      <c r="U4523" s="4">
        <v>-41.6832</v>
      </c>
      <c r="V4523" s="5">
        <f t="shared" si="1"/>
        <v>0</v>
      </c>
    </row>
    <row r="4524">
      <c r="D4524" s="4" t="s">
        <v>12771</v>
      </c>
      <c r="E4524" s="4" t="s">
        <v>3826</v>
      </c>
      <c r="F4524" s="4" t="s">
        <v>124</v>
      </c>
      <c r="G4524" s="4" t="s">
        <v>124</v>
      </c>
      <c r="H4524" s="4" t="s">
        <v>124</v>
      </c>
      <c r="I4524" s="4" t="s">
        <v>124</v>
      </c>
      <c r="J4524" s="4">
        <v>0.9566752</v>
      </c>
      <c r="K4524" s="4">
        <v>0.99963284</v>
      </c>
      <c r="L4524" s="4">
        <v>0.99999726</v>
      </c>
      <c r="M4524" s="4">
        <v>0.99988735</v>
      </c>
      <c r="N4524" s="4">
        <v>23.632235</v>
      </c>
      <c r="O4524" s="4">
        <v>-10.816171</v>
      </c>
      <c r="P4524" s="4">
        <v>28.056862</v>
      </c>
      <c r="Q4524" s="4">
        <v>16.720654</v>
      </c>
      <c r="R4524" s="4">
        <v>27.181005</v>
      </c>
      <c r="S4524" s="4">
        <v>19.380373</v>
      </c>
      <c r="T4524" s="4">
        <v>40.438858</v>
      </c>
      <c r="U4524" s="4">
        <v>29.767904</v>
      </c>
      <c r="V4524" s="5">
        <f t="shared" si="1"/>
        <v>0</v>
      </c>
    </row>
    <row r="4525">
      <c r="D4525" s="4" t="s">
        <v>12772</v>
      </c>
      <c r="E4525" s="4" t="s">
        <v>3826</v>
      </c>
      <c r="F4525" s="4" t="s">
        <v>124</v>
      </c>
      <c r="G4525" s="4" t="s">
        <v>124</v>
      </c>
      <c r="H4525" s="4" t="s">
        <v>124</v>
      </c>
      <c r="I4525" s="4" t="s">
        <v>124</v>
      </c>
      <c r="J4525" s="4">
        <v>0.9998629</v>
      </c>
      <c r="K4525" s="4">
        <v>0.9999213</v>
      </c>
      <c r="L4525" s="4">
        <v>0.966397</v>
      </c>
      <c r="M4525" s="4">
        <v>0.99702805</v>
      </c>
      <c r="N4525" s="4">
        <v>37.366734</v>
      </c>
      <c r="O4525" s="4">
        <v>22.154604</v>
      </c>
      <c r="P4525" s="4">
        <v>41.341557</v>
      </c>
      <c r="Q4525" s="4">
        <v>46.704903</v>
      </c>
      <c r="R4525" s="4">
        <v>30.04191</v>
      </c>
      <c r="S4525" s="4">
        <v>45.31872</v>
      </c>
      <c r="T4525" s="4">
        <v>42.3918</v>
      </c>
      <c r="U4525" s="4">
        <v>29.74253</v>
      </c>
      <c r="V4525" s="5">
        <f t="shared" si="1"/>
        <v>0</v>
      </c>
    </row>
    <row r="4526">
      <c r="D4526" s="4" t="s">
        <v>12773</v>
      </c>
      <c r="E4526" s="4" t="s">
        <v>3826</v>
      </c>
      <c r="F4526" s="4" t="s">
        <v>124</v>
      </c>
      <c r="G4526" s="4" t="s">
        <v>124</v>
      </c>
      <c r="H4526" s="4" t="s">
        <v>124</v>
      </c>
      <c r="I4526" s="4" t="s">
        <v>124</v>
      </c>
      <c r="J4526" s="4">
        <v>0.9999999</v>
      </c>
      <c r="K4526" s="4">
        <v>0.99935716</v>
      </c>
      <c r="L4526" s="4">
        <v>0.9999982</v>
      </c>
      <c r="M4526" s="4">
        <v>0.99977976</v>
      </c>
      <c r="N4526" s="4">
        <v>117.275856</v>
      </c>
      <c r="O4526" s="4">
        <v>-11.725674</v>
      </c>
      <c r="P4526" s="4">
        <v>46.23149</v>
      </c>
      <c r="Q4526" s="4">
        <v>22.225737</v>
      </c>
      <c r="R4526" s="4">
        <v>57.90636</v>
      </c>
      <c r="S4526" s="4">
        <v>-12.022784</v>
      </c>
      <c r="T4526" s="4">
        <v>10.188207</v>
      </c>
      <c r="U4526" s="4">
        <v>-64.21589</v>
      </c>
      <c r="V4526" s="5">
        <f t="shared" si="1"/>
        <v>0</v>
      </c>
    </row>
    <row r="4527">
      <c r="D4527" s="4" t="s">
        <v>12774</v>
      </c>
      <c r="E4527" s="4" t="s">
        <v>3826</v>
      </c>
      <c r="F4527" s="4" t="s">
        <v>124</v>
      </c>
      <c r="G4527" s="4" t="s">
        <v>124</v>
      </c>
      <c r="H4527" s="4" t="s">
        <v>124</v>
      </c>
      <c r="I4527" s="4" t="s">
        <v>124</v>
      </c>
      <c r="J4527" s="4">
        <v>0.996615</v>
      </c>
      <c r="K4527" s="4">
        <v>0.9992853</v>
      </c>
      <c r="L4527" s="4">
        <v>0.99964714</v>
      </c>
      <c r="M4527" s="4">
        <v>0.98975414</v>
      </c>
      <c r="N4527" s="4">
        <v>31.74229</v>
      </c>
      <c r="O4527" s="4">
        <v>4.4816446</v>
      </c>
      <c r="P4527" s="4">
        <v>46.13046</v>
      </c>
      <c r="Q4527" s="4">
        <v>13.700366</v>
      </c>
      <c r="R4527" s="4">
        <v>46.08513</v>
      </c>
      <c r="S4527" s="4">
        <v>-9.835255</v>
      </c>
      <c r="T4527" s="4">
        <v>32.499905</v>
      </c>
      <c r="U4527" s="4">
        <v>-2.5564985</v>
      </c>
      <c r="V4527" s="5">
        <f t="shared" si="1"/>
        <v>0</v>
      </c>
    </row>
    <row r="4528">
      <c r="D4528" s="4" t="s">
        <v>12775</v>
      </c>
      <c r="E4528" s="4" t="s">
        <v>3826</v>
      </c>
      <c r="F4528" s="4" t="s">
        <v>124</v>
      </c>
      <c r="G4528" s="4" t="s">
        <v>124</v>
      </c>
      <c r="H4528" s="4" t="s">
        <v>124</v>
      </c>
      <c r="I4528" s="4" t="s">
        <v>124</v>
      </c>
      <c r="J4528" s="4">
        <v>0.75949204</v>
      </c>
      <c r="K4528" s="4">
        <v>0.9756276</v>
      </c>
      <c r="L4528" s="4">
        <v>0.999376</v>
      </c>
      <c r="M4528" s="4">
        <v>0.98325276</v>
      </c>
      <c r="N4528" s="4">
        <v>48.238014</v>
      </c>
      <c r="O4528" s="4">
        <v>-14.345613</v>
      </c>
      <c r="P4528" s="4">
        <v>30.425032</v>
      </c>
      <c r="Q4528" s="4">
        <v>-34.406902</v>
      </c>
      <c r="R4528" s="4">
        <v>36.814754</v>
      </c>
      <c r="S4528" s="4">
        <v>-27.658304</v>
      </c>
      <c r="T4528" s="4">
        <v>28.473526</v>
      </c>
      <c r="U4528" s="4">
        <v>-0.6713742</v>
      </c>
      <c r="V4528" s="5">
        <f t="shared" si="1"/>
        <v>0</v>
      </c>
    </row>
    <row r="4529">
      <c r="D4529" s="4" t="s">
        <v>12776</v>
      </c>
      <c r="E4529" s="4" t="s">
        <v>3826</v>
      </c>
      <c r="F4529" s="4" t="s">
        <v>124</v>
      </c>
      <c r="G4529" s="4" t="s">
        <v>124</v>
      </c>
      <c r="H4529" s="4" t="s">
        <v>124</v>
      </c>
      <c r="I4529" s="4" t="s">
        <v>124</v>
      </c>
      <c r="J4529" s="4">
        <v>0.99999917</v>
      </c>
      <c r="K4529" s="4">
        <v>0.9996321</v>
      </c>
      <c r="L4529" s="4">
        <v>1.0</v>
      </c>
      <c r="M4529" s="4">
        <v>0.9997043</v>
      </c>
      <c r="N4529" s="4">
        <v>117.31618</v>
      </c>
      <c r="O4529" s="4">
        <v>-7.6223674</v>
      </c>
      <c r="P4529" s="4">
        <v>52.02082</v>
      </c>
      <c r="Q4529" s="4">
        <v>47.113327</v>
      </c>
      <c r="R4529" s="4">
        <v>61.15409</v>
      </c>
      <c r="S4529" s="4">
        <v>-21.103456</v>
      </c>
      <c r="T4529" s="4">
        <v>25.120903</v>
      </c>
      <c r="U4529" s="4">
        <v>-81.367874</v>
      </c>
      <c r="V4529" s="5">
        <f t="shared" si="1"/>
        <v>0</v>
      </c>
    </row>
    <row r="4530">
      <c r="D4530" s="4" t="s">
        <v>12777</v>
      </c>
      <c r="E4530" s="4" t="s">
        <v>3826</v>
      </c>
      <c r="F4530" s="4" t="s">
        <v>124</v>
      </c>
      <c r="G4530" s="4" t="s">
        <v>124</v>
      </c>
      <c r="H4530" s="4" t="s">
        <v>124</v>
      </c>
      <c r="I4530" s="4" t="s">
        <v>124</v>
      </c>
      <c r="J4530" s="4">
        <v>0.9999491</v>
      </c>
      <c r="K4530" s="4">
        <v>0.99947876</v>
      </c>
      <c r="L4530" s="4">
        <v>0.9999999</v>
      </c>
      <c r="M4530" s="4">
        <v>0.9998234</v>
      </c>
      <c r="N4530" s="4">
        <v>76.60773</v>
      </c>
      <c r="O4530" s="4">
        <v>13.089282</v>
      </c>
      <c r="P4530" s="4">
        <v>50.780685</v>
      </c>
      <c r="Q4530" s="4">
        <v>49.801105</v>
      </c>
      <c r="R4530" s="4">
        <v>-2.5649495</v>
      </c>
      <c r="S4530" s="4">
        <v>-45.32268</v>
      </c>
      <c r="T4530" s="4">
        <v>-7.545225</v>
      </c>
      <c r="U4530" s="4">
        <v>-33.919914</v>
      </c>
      <c r="V4530" s="5">
        <f t="shared" si="1"/>
        <v>0</v>
      </c>
    </row>
    <row r="4531">
      <c r="D4531" s="4" t="s">
        <v>12778</v>
      </c>
      <c r="E4531" s="4" t="s">
        <v>3826</v>
      </c>
      <c r="F4531" s="4" t="s">
        <v>124</v>
      </c>
      <c r="G4531" s="4" t="s">
        <v>124</v>
      </c>
      <c r="H4531" s="4" t="s">
        <v>124</v>
      </c>
      <c r="I4531" s="4" t="s">
        <v>124</v>
      </c>
      <c r="J4531" s="4">
        <v>0.9986475</v>
      </c>
      <c r="K4531" s="4">
        <v>0.9973385</v>
      </c>
      <c r="L4531" s="4">
        <v>0.9999999</v>
      </c>
      <c r="M4531" s="4">
        <v>0.812817</v>
      </c>
      <c r="N4531" s="4">
        <v>119.49413</v>
      </c>
      <c r="O4531" s="4">
        <v>-2.2734947</v>
      </c>
      <c r="P4531" s="4">
        <v>51.927658</v>
      </c>
      <c r="Q4531" s="4">
        <v>66.129875</v>
      </c>
      <c r="R4531" s="4">
        <v>14.912715</v>
      </c>
      <c r="S4531" s="4">
        <v>-54.950756</v>
      </c>
      <c r="T4531" s="4">
        <v>-9.433811</v>
      </c>
      <c r="U4531" s="4">
        <v>14.3287525</v>
      </c>
      <c r="V4531" s="5">
        <f t="shared" si="1"/>
        <v>0</v>
      </c>
    </row>
    <row r="4532">
      <c r="D4532" s="4" t="s">
        <v>12779</v>
      </c>
      <c r="E4532" s="4" t="s">
        <v>3826</v>
      </c>
      <c r="F4532" s="4" t="s">
        <v>124</v>
      </c>
      <c r="G4532" s="4" t="s">
        <v>124</v>
      </c>
      <c r="H4532" s="4" t="s">
        <v>124</v>
      </c>
      <c r="I4532" s="4" t="s">
        <v>124</v>
      </c>
      <c r="J4532" s="4">
        <v>0.99535096</v>
      </c>
      <c r="K4532" s="4">
        <v>0.999358</v>
      </c>
      <c r="L4532" s="4">
        <v>0.9999932</v>
      </c>
      <c r="M4532" s="4">
        <v>0.7240227</v>
      </c>
      <c r="N4532" s="4">
        <v>35.860523</v>
      </c>
      <c r="O4532" s="4">
        <v>-4.976505</v>
      </c>
      <c r="P4532" s="4">
        <v>43.653313</v>
      </c>
      <c r="Q4532" s="4">
        <v>13.981026</v>
      </c>
      <c r="R4532" s="4">
        <v>-5.1092415</v>
      </c>
      <c r="S4532" s="4">
        <v>-12.20243</v>
      </c>
      <c r="T4532" s="4">
        <v>18.458536</v>
      </c>
      <c r="U4532" s="4">
        <v>28.42143</v>
      </c>
      <c r="V4532" s="5">
        <f t="shared" si="1"/>
        <v>0</v>
      </c>
    </row>
    <row r="4533">
      <c r="D4533" s="4" t="s">
        <v>12780</v>
      </c>
      <c r="E4533" s="4" t="s">
        <v>3826</v>
      </c>
      <c r="F4533" s="4" t="s">
        <v>124</v>
      </c>
      <c r="G4533" s="4" t="s">
        <v>124</v>
      </c>
      <c r="H4533" s="4" t="s">
        <v>124</v>
      </c>
      <c r="I4533" s="4" t="s">
        <v>124</v>
      </c>
      <c r="J4533" s="4">
        <v>0.9999933</v>
      </c>
      <c r="K4533" s="4">
        <v>0.9998398</v>
      </c>
      <c r="L4533" s="4">
        <v>0.98545456</v>
      </c>
      <c r="M4533" s="4">
        <v>0.9892771</v>
      </c>
      <c r="N4533" s="4">
        <v>59.66682</v>
      </c>
      <c r="O4533" s="4">
        <v>19.645456</v>
      </c>
      <c r="P4533" s="4">
        <v>34.925396</v>
      </c>
      <c r="Q4533" s="4">
        <v>61.00813</v>
      </c>
      <c r="R4533" s="4">
        <v>45.570427</v>
      </c>
      <c r="S4533" s="4">
        <v>23.375319</v>
      </c>
      <c r="T4533" s="4">
        <v>4.808559</v>
      </c>
      <c r="U4533" s="4">
        <v>-47.853382</v>
      </c>
      <c r="V4533" s="5">
        <f t="shared" si="1"/>
        <v>0</v>
      </c>
    </row>
    <row r="4534">
      <c r="D4534" s="4" t="s">
        <v>12781</v>
      </c>
      <c r="E4534" s="4" t="s">
        <v>3826</v>
      </c>
      <c r="F4534" s="4" t="s">
        <v>124</v>
      </c>
      <c r="G4534" s="4" t="s">
        <v>124</v>
      </c>
      <c r="H4534" s="4" t="s">
        <v>124</v>
      </c>
      <c r="I4534" s="4" t="s">
        <v>124</v>
      </c>
      <c r="J4534" s="4">
        <v>0.9651237</v>
      </c>
      <c r="K4534" s="4">
        <v>0.97807515</v>
      </c>
      <c r="L4534" s="4">
        <v>0.9767885</v>
      </c>
      <c r="M4534" s="4">
        <v>0.97033507</v>
      </c>
      <c r="N4534" s="4">
        <v>42.662025</v>
      </c>
      <c r="O4534" s="4">
        <v>-20.695824</v>
      </c>
      <c r="P4534" s="4">
        <v>9.819647</v>
      </c>
      <c r="Q4534" s="4">
        <v>-59.386677</v>
      </c>
      <c r="R4534" s="4">
        <v>31.599098</v>
      </c>
      <c r="S4534" s="4">
        <v>-26.291012</v>
      </c>
      <c r="T4534" s="4">
        <v>13.326286</v>
      </c>
      <c r="U4534" s="4">
        <v>-33.919353</v>
      </c>
      <c r="V4534" s="5">
        <f t="shared" si="1"/>
        <v>0</v>
      </c>
    </row>
    <row r="4535">
      <c r="D4535" s="4" t="s">
        <v>12782</v>
      </c>
      <c r="E4535" s="4" t="s">
        <v>3826</v>
      </c>
      <c r="F4535" s="4" t="s">
        <v>124</v>
      </c>
      <c r="G4535" s="4" t="s">
        <v>124</v>
      </c>
      <c r="H4535" s="4" t="s">
        <v>124</v>
      </c>
      <c r="I4535" s="4" t="s">
        <v>124</v>
      </c>
      <c r="J4535" s="4">
        <v>0.959607</v>
      </c>
      <c r="K4535" s="4">
        <v>0.99977785</v>
      </c>
      <c r="L4535" s="4">
        <v>0.999826</v>
      </c>
      <c r="M4535" s="4">
        <v>0.9779368</v>
      </c>
      <c r="N4535" s="4">
        <v>20.192286</v>
      </c>
      <c r="O4535" s="4">
        <v>2.694545</v>
      </c>
      <c r="P4535" s="4">
        <v>35.752342</v>
      </c>
      <c r="Q4535" s="4">
        <v>10.802788</v>
      </c>
      <c r="R4535" s="4">
        <v>31.060575</v>
      </c>
      <c r="S4535" s="4">
        <v>25.329126</v>
      </c>
      <c r="T4535" s="4">
        <v>36.18845</v>
      </c>
      <c r="U4535" s="4">
        <v>-44.61396</v>
      </c>
      <c r="V4535" s="5">
        <f t="shared" si="1"/>
        <v>0</v>
      </c>
    </row>
    <row r="4536">
      <c r="D4536" s="4" t="s">
        <v>12783</v>
      </c>
      <c r="E4536" s="4" t="s">
        <v>3826</v>
      </c>
      <c r="F4536" s="4" t="s">
        <v>124</v>
      </c>
      <c r="G4536" s="4" t="s">
        <v>124</v>
      </c>
      <c r="H4536" s="4" t="s">
        <v>124</v>
      </c>
      <c r="I4536" s="4" t="s">
        <v>124</v>
      </c>
      <c r="J4536" s="4">
        <v>0.9990688</v>
      </c>
      <c r="K4536" s="4">
        <v>0.9942399</v>
      </c>
      <c r="L4536" s="4">
        <v>0.76942736</v>
      </c>
      <c r="M4536" s="4">
        <v>0.9984226</v>
      </c>
      <c r="N4536" s="4">
        <v>70.25177</v>
      </c>
      <c r="O4536" s="4">
        <v>-9.892413</v>
      </c>
      <c r="P4536" s="4">
        <v>54.74829</v>
      </c>
      <c r="Q4536" s="4">
        <v>-9.130089</v>
      </c>
      <c r="R4536" s="4">
        <v>20.05114</v>
      </c>
      <c r="S4536" s="4">
        <v>-33.008793</v>
      </c>
      <c r="T4536" s="4">
        <v>13.512423</v>
      </c>
      <c r="U4536" s="4">
        <v>-57.68858</v>
      </c>
      <c r="V4536" s="5">
        <f t="shared" si="1"/>
        <v>0</v>
      </c>
    </row>
    <row r="4537">
      <c r="D4537" s="4" t="s">
        <v>12784</v>
      </c>
      <c r="E4537" s="4" t="s">
        <v>3826</v>
      </c>
      <c r="F4537" s="4" t="s">
        <v>124</v>
      </c>
      <c r="G4537" s="4" t="s">
        <v>124</v>
      </c>
      <c r="H4537" s="4" t="s">
        <v>124</v>
      </c>
      <c r="I4537" s="4" t="s">
        <v>124</v>
      </c>
      <c r="J4537" s="4">
        <v>0.94453436</v>
      </c>
      <c r="K4537" s="4">
        <v>0.993909</v>
      </c>
      <c r="L4537" s="4">
        <v>0.9911376</v>
      </c>
      <c r="M4537" s="4">
        <v>0.8418508</v>
      </c>
      <c r="N4537" s="4">
        <v>22.564043</v>
      </c>
      <c r="O4537" s="4">
        <v>-8.742576</v>
      </c>
      <c r="P4537" s="4">
        <v>24.181465</v>
      </c>
      <c r="Q4537" s="4">
        <v>-51.256073</v>
      </c>
      <c r="R4537" s="4">
        <v>35.71925</v>
      </c>
      <c r="S4537" s="4">
        <v>5.8329525</v>
      </c>
      <c r="T4537" s="4">
        <v>-2.6750274</v>
      </c>
      <c r="U4537" s="4">
        <v>4.0506644</v>
      </c>
      <c r="V4537" s="5">
        <f t="shared" si="1"/>
        <v>0</v>
      </c>
    </row>
    <row r="4538">
      <c r="D4538" s="4" t="s">
        <v>12785</v>
      </c>
      <c r="E4538" s="4" t="s">
        <v>3826</v>
      </c>
      <c r="F4538" s="4" t="s">
        <v>124</v>
      </c>
      <c r="G4538" s="4" t="s">
        <v>124</v>
      </c>
      <c r="H4538" s="4" t="s">
        <v>124</v>
      </c>
      <c r="I4538" s="4" t="s">
        <v>124</v>
      </c>
      <c r="J4538" s="4">
        <v>0.9957579</v>
      </c>
      <c r="K4538" s="4">
        <v>0.9967824</v>
      </c>
      <c r="L4538" s="4">
        <v>0.9999057</v>
      </c>
      <c r="M4538" s="4">
        <v>0.9932173</v>
      </c>
      <c r="N4538" s="4">
        <v>69.22545</v>
      </c>
      <c r="O4538" s="4">
        <v>-1.2657382</v>
      </c>
      <c r="P4538" s="4">
        <v>44.37135</v>
      </c>
      <c r="Q4538" s="4">
        <v>-2.3473375</v>
      </c>
      <c r="R4538" s="4">
        <v>43.733116</v>
      </c>
      <c r="S4538" s="4">
        <v>-24.445564</v>
      </c>
      <c r="T4538" s="4">
        <v>7.4472475</v>
      </c>
      <c r="U4538" s="4">
        <v>-61.54854</v>
      </c>
      <c r="V4538" s="5">
        <f t="shared" si="1"/>
        <v>0</v>
      </c>
    </row>
    <row r="4539">
      <c r="D4539" s="4" t="s">
        <v>12786</v>
      </c>
      <c r="E4539" s="4" t="s">
        <v>3826</v>
      </c>
      <c r="F4539" s="4" t="s">
        <v>124</v>
      </c>
      <c r="G4539" s="4" t="s">
        <v>124</v>
      </c>
      <c r="H4539" s="4" t="s">
        <v>124</v>
      </c>
      <c r="I4539" s="4" t="s">
        <v>124</v>
      </c>
      <c r="J4539" s="4">
        <v>0.99724823</v>
      </c>
      <c r="K4539" s="4">
        <v>0.9986375</v>
      </c>
      <c r="L4539" s="4">
        <v>1.0</v>
      </c>
      <c r="M4539" s="4">
        <v>0.999373</v>
      </c>
      <c r="N4539" s="4">
        <v>109.97108</v>
      </c>
      <c r="O4539" s="4">
        <v>-0.74830717</v>
      </c>
      <c r="P4539" s="4">
        <v>44.18812</v>
      </c>
      <c r="Q4539" s="4">
        <v>9.1441145</v>
      </c>
      <c r="R4539" s="4">
        <v>35.100914</v>
      </c>
      <c r="S4539" s="4">
        <v>-5.6632614</v>
      </c>
      <c r="T4539" s="4">
        <v>-12.425088</v>
      </c>
      <c r="U4539" s="4">
        <v>-30.15641</v>
      </c>
      <c r="V4539" s="5">
        <f t="shared" si="1"/>
        <v>0</v>
      </c>
    </row>
    <row r="4540">
      <c r="D4540" s="4" t="s">
        <v>12787</v>
      </c>
      <c r="E4540" s="4" t="s">
        <v>3826</v>
      </c>
      <c r="F4540" s="4" t="s">
        <v>124</v>
      </c>
      <c r="G4540" s="4" t="s">
        <v>124</v>
      </c>
      <c r="H4540" s="4" t="s">
        <v>124</v>
      </c>
      <c r="I4540" s="4" t="s">
        <v>124</v>
      </c>
      <c r="J4540" s="4">
        <v>0.99316674</v>
      </c>
      <c r="K4540" s="4">
        <v>0.9996716</v>
      </c>
      <c r="L4540" s="4">
        <v>0.9271917</v>
      </c>
      <c r="M4540" s="4">
        <v>0.9889338</v>
      </c>
      <c r="N4540" s="4">
        <v>53.010147</v>
      </c>
      <c r="O4540" s="4">
        <v>2.622953</v>
      </c>
      <c r="P4540" s="4">
        <v>47.99337</v>
      </c>
      <c r="Q4540" s="4">
        <v>34.509727</v>
      </c>
      <c r="R4540" s="4">
        <v>48.787594</v>
      </c>
      <c r="S4540" s="4">
        <v>-24.646505</v>
      </c>
      <c r="T4540" s="4">
        <v>-1.2385923</v>
      </c>
      <c r="U4540" s="4">
        <v>-72.806465</v>
      </c>
      <c r="V4540" s="5">
        <f t="shared" si="1"/>
        <v>0</v>
      </c>
    </row>
    <row r="4541">
      <c r="D4541" s="4" t="s">
        <v>12788</v>
      </c>
      <c r="E4541" s="4" t="s">
        <v>3826</v>
      </c>
      <c r="F4541" s="4" t="s">
        <v>124</v>
      </c>
      <c r="G4541" s="4" t="s">
        <v>124</v>
      </c>
      <c r="H4541" s="4" t="s">
        <v>124</v>
      </c>
      <c r="I4541" s="4" t="s">
        <v>124</v>
      </c>
      <c r="J4541" s="4">
        <v>0.99994516</v>
      </c>
      <c r="K4541" s="4">
        <v>0.99800795</v>
      </c>
      <c r="L4541" s="4">
        <v>0.9999901</v>
      </c>
      <c r="M4541" s="4">
        <v>0.9991603</v>
      </c>
      <c r="N4541" s="4">
        <v>86.07092</v>
      </c>
      <c r="O4541" s="4">
        <v>8.6368685</v>
      </c>
      <c r="P4541" s="4">
        <v>60.44751</v>
      </c>
      <c r="Q4541" s="4">
        <v>43.93648</v>
      </c>
      <c r="R4541" s="4">
        <v>40.980415</v>
      </c>
      <c r="S4541" s="4">
        <v>19.519806</v>
      </c>
      <c r="T4541" s="4">
        <v>9.901618</v>
      </c>
      <c r="U4541" s="4">
        <v>-57.469894</v>
      </c>
      <c r="V4541" s="5">
        <f t="shared" si="1"/>
        <v>0</v>
      </c>
    </row>
    <row r="4542">
      <c r="D4542" s="4" t="s">
        <v>12789</v>
      </c>
      <c r="E4542" s="4" t="s">
        <v>3826</v>
      </c>
      <c r="F4542" s="4" t="s">
        <v>124</v>
      </c>
      <c r="G4542" s="4" t="s">
        <v>124</v>
      </c>
      <c r="H4542" s="4" t="s">
        <v>124</v>
      </c>
      <c r="I4542" s="4" t="s">
        <v>124</v>
      </c>
      <c r="J4542" s="4">
        <v>0.98154646</v>
      </c>
      <c r="K4542" s="4">
        <v>0.9977482</v>
      </c>
      <c r="L4542" s="4">
        <v>0.99998534</v>
      </c>
      <c r="M4542" s="4">
        <v>0.9989178</v>
      </c>
      <c r="N4542" s="4">
        <v>44.86512</v>
      </c>
      <c r="O4542" s="4">
        <v>-17.797237</v>
      </c>
      <c r="P4542" s="4">
        <v>56.03289</v>
      </c>
      <c r="Q4542" s="4">
        <v>23.728657</v>
      </c>
      <c r="R4542" s="4">
        <v>35.832886</v>
      </c>
      <c r="S4542" s="4">
        <v>46.17879</v>
      </c>
      <c r="T4542" s="4">
        <v>68.62946</v>
      </c>
      <c r="U4542" s="4">
        <v>-4.707242</v>
      </c>
      <c r="V4542" s="5">
        <f t="shared" si="1"/>
        <v>0</v>
      </c>
    </row>
    <row r="4543">
      <c r="D4543" s="4" t="s">
        <v>12790</v>
      </c>
      <c r="E4543" s="4" t="s">
        <v>3826</v>
      </c>
      <c r="F4543" s="4" t="s">
        <v>124</v>
      </c>
      <c r="G4543" s="4" t="s">
        <v>124</v>
      </c>
      <c r="H4543" s="4" t="s">
        <v>124</v>
      </c>
      <c r="I4543" s="4" t="s">
        <v>124</v>
      </c>
      <c r="J4543" s="4">
        <v>0.99494594</v>
      </c>
      <c r="K4543" s="4">
        <v>0.9993094</v>
      </c>
      <c r="L4543" s="4">
        <v>0.9999441</v>
      </c>
      <c r="M4543" s="4">
        <v>0.9868204</v>
      </c>
      <c r="N4543" s="4">
        <v>47.649662</v>
      </c>
      <c r="O4543" s="4">
        <v>-0.4630348</v>
      </c>
      <c r="P4543" s="4">
        <v>38.015736</v>
      </c>
      <c r="Q4543" s="4">
        <v>13.639986</v>
      </c>
      <c r="R4543" s="4">
        <v>17.86396</v>
      </c>
      <c r="S4543" s="4">
        <v>1.1202003</v>
      </c>
      <c r="T4543" s="4">
        <v>6.861758</v>
      </c>
      <c r="U4543" s="4">
        <v>12.924444</v>
      </c>
      <c r="V4543" s="5">
        <f t="shared" si="1"/>
        <v>0</v>
      </c>
    </row>
    <row r="4544">
      <c r="D4544" s="4" t="s">
        <v>12791</v>
      </c>
      <c r="E4544" s="4" t="s">
        <v>3826</v>
      </c>
      <c r="F4544" s="4" t="s">
        <v>124</v>
      </c>
      <c r="G4544" s="4" t="s">
        <v>124</v>
      </c>
      <c r="H4544" s="4" t="s">
        <v>124</v>
      </c>
      <c r="I4544" s="4" t="s">
        <v>124</v>
      </c>
      <c r="J4544" s="4">
        <v>0.9999975</v>
      </c>
      <c r="K4544" s="4">
        <v>0.99996364</v>
      </c>
      <c r="L4544" s="4">
        <v>0.9999999</v>
      </c>
      <c r="M4544" s="4">
        <v>0.9999355</v>
      </c>
      <c r="N4544" s="4">
        <v>78.00848</v>
      </c>
      <c r="O4544" s="4">
        <v>12.523066</v>
      </c>
      <c r="P4544" s="4">
        <v>39.864384</v>
      </c>
      <c r="Q4544" s="4">
        <v>62.20128</v>
      </c>
      <c r="R4544" s="4">
        <v>41.01929</v>
      </c>
      <c r="S4544" s="4">
        <v>-6.794734</v>
      </c>
      <c r="T4544" s="4">
        <v>42.096012</v>
      </c>
      <c r="U4544" s="4">
        <v>-51.65248</v>
      </c>
      <c r="V4544" s="5">
        <f t="shared" si="1"/>
        <v>0</v>
      </c>
    </row>
    <row r="4545">
      <c r="D4545" s="4" t="s">
        <v>12792</v>
      </c>
      <c r="E4545" s="4" t="s">
        <v>3826</v>
      </c>
      <c r="F4545" s="4" t="s">
        <v>124</v>
      </c>
      <c r="G4545" s="4" t="s">
        <v>124</v>
      </c>
      <c r="H4545" s="4" t="s">
        <v>124</v>
      </c>
      <c r="I4545" s="4" t="s">
        <v>124</v>
      </c>
      <c r="J4545" s="4">
        <v>0.9958942</v>
      </c>
      <c r="K4545" s="4">
        <v>0.88349336</v>
      </c>
      <c r="L4545" s="4">
        <v>0.9923739</v>
      </c>
      <c r="M4545" s="4">
        <v>0.99831223</v>
      </c>
      <c r="N4545" s="4">
        <v>18.149088</v>
      </c>
      <c r="O4545" s="4">
        <v>11.983942</v>
      </c>
      <c r="P4545" s="4">
        <v>10.191954</v>
      </c>
      <c r="Q4545" s="4">
        <v>-59.159092</v>
      </c>
      <c r="R4545" s="4">
        <v>-8.52164</v>
      </c>
      <c r="S4545" s="4">
        <v>-31.30695</v>
      </c>
      <c r="T4545" s="4">
        <v>21.631868</v>
      </c>
      <c r="U4545" s="4">
        <v>36.30948</v>
      </c>
      <c r="V4545" s="5">
        <f t="shared" si="1"/>
        <v>0</v>
      </c>
    </row>
    <row r="4546">
      <c r="D4546" s="4" t="s">
        <v>12793</v>
      </c>
      <c r="E4546" s="4" t="s">
        <v>3826</v>
      </c>
      <c r="F4546" s="4" t="s">
        <v>124</v>
      </c>
      <c r="G4546" s="4" t="s">
        <v>124</v>
      </c>
      <c r="H4546" s="4" t="s">
        <v>124</v>
      </c>
      <c r="I4546" s="4" t="s">
        <v>124</v>
      </c>
      <c r="J4546" s="4">
        <v>0.6142676</v>
      </c>
      <c r="K4546" s="4">
        <v>0.9851946</v>
      </c>
      <c r="L4546" s="4">
        <v>0.79213685</v>
      </c>
      <c r="M4546" s="4">
        <v>0.78958756</v>
      </c>
      <c r="N4546" s="4">
        <v>-5.5449967</v>
      </c>
      <c r="O4546" s="4">
        <v>29.176464</v>
      </c>
      <c r="P4546" s="4">
        <v>33.48295</v>
      </c>
      <c r="Q4546" s="4">
        <v>-48.952198</v>
      </c>
      <c r="R4546" s="4">
        <v>-17.67517</v>
      </c>
      <c r="S4546" s="4">
        <v>-36.476</v>
      </c>
      <c r="T4546" s="4">
        <v>31.951725</v>
      </c>
      <c r="U4546" s="4">
        <v>37.58242</v>
      </c>
      <c r="V4546" s="5">
        <f t="shared" si="1"/>
        <v>0</v>
      </c>
    </row>
    <row r="4547">
      <c r="D4547" s="4" t="s">
        <v>12794</v>
      </c>
      <c r="E4547" s="4" t="s">
        <v>3826</v>
      </c>
      <c r="F4547" s="4" t="s">
        <v>124</v>
      </c>
      <c r="G4547" s="4" t="s">
        <v>124</v>
      </c>
      <c r="H4547" s="4" t="s">
        <v>124</v>
      </c>
      <c r="I4547" s="4" t="s">
        <v>124</v>
      </c>
      <c r="J4547" s="4">
        <v>0.9415712</v>
      </c>
      <c r="K4547" s="4">
        <v>0.985594</v>
      </c>
      <c r="L4547" s="4">
        <v>0.9059849</v>
      </c>
      <c r="M4547" s="4">
        <v>0.9813936</v>
      </c>
      <c r="N4547" s="4">
        <v>-22.648085</v>
      </c>
      <c r="O4547" s="4">
        <v>48.980164</v>
      </c>
      <c r="P4547" s="4">
        <v>29.546976</v>
      </c>
      <c r="Q4547" s="4">
        <v>-48.369442</v>
      </c>
      <c r="R4547" s="4">
        <v>26.304165</v>
      </c>
      <c r="S4547" s="4">
        <v>29.354822</v>
      </c>
      <c r="T4547" s="4">
        <v>36.49151</v>
      </c>
      <c r="U4547" s="4">
        <v>17.693937</v>
      </c>
      <c r="V4547" s="5">
        <f t="shared" si="1"/>
        <v>0</v>
      </c>
    </row>
    <row r="4548">
      <c r="D4548" s="4" t="s">
        <v>12795</v>
      </c>
      <c r="E4548" s="4" t="s">
        <v>3826</v>
      </c>
      <c r="F4548" s="4" t="s">
        <v>124</v>
      </c>
      <c r="G4548" s="4" t="s">
        <v>124</v>
      </c>
      <c r="H4548" s="4" t="s">
        <v>124</v>
      </c>
      <c r="I4548" s="4" t="s">
        <v>124</v>
      </c>
      <c r="J4548" s="4">
        <v>0.99384934</v>
      </c>
      <c r="K4548" s="4">
        <v>0.9989808</v>
      </c>
      <c r="L4548" s="4">
        <v>0.9262503</v>
      </c>
      <c r="M4548" s="4">
        <v>0.99617225</v>
      </c>
      <c r="N4548" s="4">
        <v>34.720757</v>
      </c>
      <c r="O4548" s="4">
        <v>-1.0775249</v>
      </c>
      <c r="P4548" s="4">
        <v>28.962729</v>
      </c>
      <c r="Q4548" s="4">
        <v>17.351635</v>
      </c>
      <c r="R4548" s="4">
        <v>-24.328197</v>
      </c>
      <c r="S4548" s="4">
        <v>-27.257612</v>
      </c>
      <c r="T4548" s="4">
        <v>-37.21219</v>
      </c>
      <c r="U4548" s="4">
        <v>75.46864</v>
      </c>
      <c r="V4548" s="5">
        <f t="shared" si="1"/>
        <v>0</v>
      </c>
    </row>
    <row r="4549">
      <c r="D4549" s="4" t="s">
        <v>12796</v>
      </c>
      <c r="E4549" s="4" t="s">
        <v>3826</v>
      </c>
      <c r="F4549" s="4" t="s">
        <v>124</v>
      </c>
      <c r="G4549" s="4" t="s">
        <v>124</v>
      </c>
      <c r="H4549" s="4" t="s">
        <v>124</v>
      </c>
      <c r="I4549" s="4" t="s">
        <v>124</v>
      </c>
      <c r="J4549" s="4">
        <v>0.9998708</v>
      </c>
      <c r="K4549" s="4">
        <v>0.99828404</v>
      </c>
      <c r="L4549" s="4">
        <v>1.0</v>
      </c>
      <c r="M4549" s="4">
        <v>0.99299157</v>
      </c>
      <c r="N4549" s="4">
        <v>119.08558</v>
      </c>
      <c r="O4549" s="4">
        <v>-2.7247665</v>
      </c>
      <c r="P4549" s="4">
        <v>46.786755</v>
      </c>
      <c r="Q4549" s="4">
        <v>70.59022</v>
      </c>
      <c r="R4549" s="4">
        <v>55.47934</v>
      </c>
      <c r="S4549" s="4">
        <v>-20.952446</v>
      </c>
      <c r="T4549" s="4">
        <v>-8.221849</v>
      </c>
      <c r="U4549" s="4">
        <v>-54.96688</v>
      </c>
      <c r="V4549" s="5">
        <f t="shared" si="1"/>
        <v>0</v>
      </c>
    </row>
    <row r="4550">
      <c r="D4550" s="4" t="s">
        <v>12797</v>
      </c>
      <c r="E4550" s="4" t="s">
        <v>3826</v>
      </c>
      <c r="F4550" s="4" t="s">
        <v>124</v>
      </c>
      <c r="G4550" s="4" t="s">
        <v>124</v>
      </c>
      <c r="H4550" s="4" t="s">
        <v>124</v>
      </c>
      <c r="I4550" s="4" t="s">
        <v>124</v>
      </c>
      <c r="J4550" s="4">
        <v>0.99694914</v>
      </c>
      <c r="K4550" s="4">
        <v>0.9957956</v>
      </c>
      <c r="L4550" s="4">
        <v>0.9990382</v>
      </c>
      <c r="M4550" s="4">
        <v>0.9986212</v>
      </c>
      <c r="N4550" s="4">
        <v>36.07267</v>
      </c>
      <c r="O4550" s="4">
        <v>-7.495988</v>
      </c>
      <c r="P4550" s="4">
        <v>45.193012</v>
      </c>
      <c r="Q4550" s="4">
        <v>0.95912886</v>
      </c>
      <c r="R4550" s="4">
        <v>17.136772</v>
      </c>
      <c r="S4550" s="4">
        <v>-17.2473</v>
      </c>
      <c r="T4550" s="4">
        <v>11.201493</v>
      </c>
      <c r="U4550" s="4">
        <v>-50.948296</v>
      </c>
      <c r="V4550" s="5">
        <f t="shared" si="1"/>
        <v>0</v>
      </c>
    </row>
    <row r="4551">
      <c r="D4551" s="4" t="s">
        <v>12798</v>
      </c>
      <c r="E4551" s="4" t="s">
        <v>3826</v>
      </c>
      <c r="F4551" s="4" t="s">
        <v>124</v>
      </c>
      <c r="G4551" s="4" t="s">
        <v>124</v>
      </c>
      <c r="H4551" s="4" t="s">
        <v>124</v>
      </c>
      <c r="I4551" s="4" t="s">
        <v>124</v>
      </c>
      <c r="J4551" s="4">
        <v>0.9932482</v>
      </c>
      <c r="K4551" s="4">
        <v>0.9997373</v>
      </c>
      <c r="L4551" s="4">
        <v>0.9923038</v>
      </c>
      <c r="M4551" s="4">
        <v>0.99843067</v>
      </c>
      <c r="N4551" s="4">
        <v>42.882698</v>
      </c>
      <c r="O4551" s="4">
        <v>-0.9604104</v>
      </c>
      <c r="P4551" s="4">
        <v>42.867714</v>
      </c>
      <c r="Q4551" s="4">
        <v>59.175377</v>
      </c>
      <c r="R4551" s="4">
        <v>-9.279306</v>
      </c>
      <c r="S4551" s="4">
        <v>-40.186794</v>
      </c>
      <c r="T4551" s="4">
        <v>49.670944</v>
      </c>
      <c r="U4551" s="4">
        <v>51.65451</v>
      </c>
      <c r="V4551" s="5">
        <f t="shared" si="1"/>
        <v>0</v>
      </c>
    </row>
    <row r="4552">
      <c r="D4552" s="4" t="s">
        <v>12799</v>
      </c>
      <c r="E4552" s="4" t="s">
        <v>3826</v>
      </c>
      <c r="F4552" s="4" t="s">
        <v>124</v>
      </c>
      <c r="G4552" s="4" t="s">
        <v>124</v>
      </c>
      <c r="H4552" s="4" t="s">
        <v>124</v>
      </c>
      <c r="I4552" s="4" t="s">
        <v>124</v>
      </c>
      <c r="J4552" s="4">
        <v>0.99429744</v>
      </c>
      <c r="K4552" s="4">
        <v>0.9995882</v>
      </c>
      <c r="L4552" s="4">
        <v>0.9988079</v>
      </c>
      <c r="M4552" s="4">
        <v>0.948484</v>
      </c>
      <c r="N4552" s="4">
        <v>15.588178</v>
      </c>
      <c r="O4552" s="4">
        <v>7.1045704</v>
      </c>
      <c r="P4552" s="4">
        <v>19.844078</v>
      </c>
      <c r="Q4552" s="4">
        <v>-15.151224</v>
      </c>
      <c r="R4552" s="4">
        <v>26.191952</v>
      </c>
      <c r="S4552" s="4">
        <v>35.084946</v>
      </c>
      <c r="T4552" s="4">
        <v>3.8749127</v>
      </c>
      <c r="U4552" s="4">
        <v>32.771656</v>
      </c>
      <c r="V4552" s="5">
        <f t="shared" si="1"/>
        <v>0</v>
      </c>
    </row>
    <row r="4553">
      <c r="D4553" s="4" t="s">
        <v>12800</v>
      </c>
      <c r="E4553" s="4" t="s">
        <v>3826</v>
      </c>
      <c r="F4553" s="4" t="s">
        <v>124</v>
      </c>
      <c r="G4553" s="4" t="s">
        <v>124</v>
      </c>
      <c r="H4553" s="4" t="s">
        <v>124</v>
      </c>
      <c r="I4553" s="4" t="s">
        <v>124</v>
      </c>
      <c r="J4553" s="4">
        <v>0.99911374</v>
      </c>
      <c r="K4553" s="4">
        <v>0.99487287</v>
      </c>
      <c r="L4553" s="4">
        <v>0.9997453</v>
      </c>
      <c r="M4553" s="4">
        <v>0.9963278</v>
      </c>
      <c r="N4553" s="4">
        <v>39.4991</v>
      </c>
      <c r="O4553" s="4">
        <v>-2.9228702</v>
      </c>
      <c r="P4553" s="4">
        <v>52.077446</v>
      </c>
      <c r="Q4553" s="4">
        <v>35.88989</v>
      </c>
      <c r="R4553" s="4">
        <v>9.35415</v>
      </c>
      <c r="S4553" s="4">
        <v>-17.047827</v>
      </c>
      <c r="T4553" s="4">
        <v>19.317675</v>
      </c>
      <c r="U4553" s="4">
        <v>-76.36539</v>
      </c>
      <c r="V4553" s="5">
        <f t="shared" si="1"/>
        <v>0</v>
      </c>
    </row>
    <row r="4554">
      <c r="D4554" s="4" t="s">
        <v>12801</v>
      </c>
      <c r="E4554" s="4" t="s">
        <v>3826</v>
      </c>
      <c r="F4554" s="4" t="s">
        <v>124</v>
      </c>
      <c r="G4554" s="4" t="s">
        <v>124</v>
      </c>
      <c r="H4554" s="4" t="s">
        <v>124</v>
      </c>
      <c r="I4554" s="4" t="s">
        <v>124</v>
      </c>
      <c r="J4554" s="4">
        <v>0.99984145</v>
      </c>
      <c r="K4554" s="4">
        <v>0.9989543</v>
      </c>
      <c r="L4554" s="4">
        <v>0.99994063</v>
      </c>
      <c r="M4554" s="4">
        <v>0.99998236</v>
      </c>
      <c r="N4554" s="4">
        <v>54.985294</v>
      </c>
      <c r="O4554" s="4">
        <v>9.518733</v>
      </c>
      <c r="P4554" s="4">
        <v>49.580173</v>
      </c>
      <c r="Q4554" s="4">
        <v>35.4718</v>
      </c>
      <c r="R4554" s="4">
        <v>-3.540296</v>
      </c>
      <c r="S4554" s="4">
        <v>-42.825768</v>
      </c>
      <c r="T4554" s="4">
        <v>-10.484816</v>
      </c>
      <c r="U4554" s="4">
        <v>-71.95329</v>
      </c>
      <c r="V4554" s="5">
        <f t="shared" si="1"/>
        <v>0</v>
      </c>
    </row>
    <row r="4555">
      <c r="D4555" s="4" t="s">
        <v>12802</v>
      </c>
      <c r="E4555" s="4" t="s">
        <v>3826</v>
      </c>
      <c r="F4555" s="4" t="s">
        <v>124</v>
      </c>
      <c r="G4555" s="4" t="s">
        <v>124</v>
      </c>
      <c r="H4555" s="4" t="s">
        <v>124</v>
      </c>
      <c r="I4555" s="4" t="s">
        <v>124</v>
      </c>
      <c r="J4555" s="4">
        <v>0.63927895</v>
      </c>
      <c r="K4555" s="4">
        <v>0.9014998</v>
      </c>
      <c r="L4555" s="4">
        <v>0.6091206</v>
      </c>
      <c r="M4555" s="4">
        <v>0.9923725</v>
      </c>
      <c r="N4555" s="4">
        <v>-9.788287</v>
      </c>
      <c r="O4555" s="4">
        <v>27.540377</v>
      </c>
      <c r="P4555" s="4">
        <v>12.2032385</v>
      </c>
      <c r="Q4555" s="4">
        <v>-46.574326</v>
      </c>
      <c r="R4555" s="4">
        <v>30.730867</v>
      </c>
      <c r="S4555" s="4">
        <v>-29.25864</v>
      </c>
      <c r="T4555" s="4">
        <v>-25.037937</v>
      </c>
      <c r="U4555" s="4">
        <v>-65.70798</v>
      </c>
      <c r="V4555" s="5">
        <f t="shared" si="1"/>
        <v>0</v>
      </c>
    </row>
    <row r="4556">
      <c r="D4556" s="4" t="s">
        <v>12803</v>
      </c>
      <c r="E4556" s="4" t="s">
        <v>3826</v>
      </c>
      <c r="F4556" s="4" t="s">
        <v>124</v>
      </c>
      <c r="G4556" s="4" t="s">
        <v>124</v>
      </c>
      <c r="H4556" s="4" t="s">
        <v>124</v>
      </c>
      <c r="I4556" s="4" t="s">
        <v>124</v>
      </c>
      <c r="J4556" s="4">
        <v>0.9999957</v>
      </c>
      <c r="K4556" s="4">
        <v>0.9984737</v>
      </c>
      <c r="L4556" s="4">
        <v>0.9999505</v>
      </c>
      <c r="M4556" s="4">
        <v>0.99947685</v>
      </c>
      <c r="N4556" s="4">
        <v>51.143364</v>
      </c>
      <c r="O4556" s="4">
        <v>20.943037</v>
      </c>
      <c r="P4556" s="4">
        <v>51.86699</v>
      </c>
      <c r="Q4556" s="4">
        <v>43.02886</v>
      </c>
      <c r="R4556" s="4">
        <v>34.993374</v>
      </c>
      <c r="S4556" s="4">
        <v>30.452246</v>
      </c>
      <c r="T4556" s="4">
        <v>47.06234</v>
      </c>
      <c r="U4556" s="4">
        <v>-22.351244</v>
      </c>
      <c r="V4556" s="5">
        <f t="shared" si="1"/>
        <v>0</v>
      </c>
    </row>
    <row r="4557">
      <c r="D4557" s="4" t="s">
        <v>12804</v>
      </c>
      <c r="E4557" s="4" t="s">
        <v>3826</v>
      </c>
      <c r="F4557" s="4" t="s">
        <v>124</v>
      </c>
      <c r="G4557" s="4" t="s">
        <v>124</v>
      </c>
      <c r="H4557" s="4" t="s">
        <v>124</v>
      </c>
      <c r="I4557" s="4" t="s">
        <v>124</v>
      </c>
      <c r="J4557" s="4">
        <v>0.94842035</v>
      </c>
      <c r="K4557" s="4">
        <v>0.9994122</v>
      </c>
      <c r="L4557" s="4">
        <v>1.0</v>
      </c>
      <c r="M4557" s="4">
        <v>0.999956</v>
      </c>
      <c r="N4557" s="4">
        <v>57.05253</v>
      </c>
      <c r="O4557" s="4">
        <v>-7.533408</v>
      </c>
      <c r="P4557" s="4">
        <v>36.21713</v>
      </c>
      <c r="Q4557" s="4">
        <v>44.460667</v>
      </c>
      <c r="R4557" s="4">
        <v>32.347755</v>
      </c>
      <c r="S4557" s="4">
        <v>11.80586</v>
      </c>
      <c r="T4557" s="4">
        <v>49.845795</v>
      </c>
      <c r="U4557" s="4">
        <v>-39.652477</v>
      </c>
      <c r="V4557" s="5">
        <f t="shared" si="1"/>
        <v>0</v>
      </c>
    </row>
    <row r="4558">
      <c r="D4558" s="4" t="s">
        <v>12805</v>
      </c>
      <c r="E4558" s="4" t="s">
        <v>3826</v>
      </c>
      <c r="F4558" s="4" t="s">
        <v>124</v>
      </c>
      <c r="G4558" s="4" t="s">
        <v>124</v>
      </c>
      <c r="H4558" s="4" t="s">
        <v>124</v>
      </c>
      <c r="I4558" s="4" t="s">
        <v>124</v>
      </c>
      <c r="J4558" s="4">
        <v>0.8396589</v>
      </c>
      <c r="K4558" s="4">
        <v>0.9472472</v>
      </c>
      <c r="L4558" s="4">
        <v>0.9959311</v>
      </c>
      <c r="M4558" s="4">
        <v>0.9981602</v>
      </c>
      <c r="N4558" s="4">
        <v>40.174458</v>
      </c>
      <c r="O4558" s="4">
        <v>-14.763441</v>
      </c>
      <c r="P4558" s="4">
        <v>19.81852</v>
      </c>
      <c r="Q4558" s="4">
        <v>-40.79156</v>
      </c>
      <c r="R4558" s="4">
        <v>29.106762</v>
      </c>
      <c r="S4558" s="4">
        <v>-59.748463</v>
      </c>
      <c r="T4558" s="4">
        <v>28.471357</v>
      </c>
      <c r="U4558" s="4">
        <v>49.28561</v>
      </c>
      <c r="V4558" s="5">
        <f t="shared" si="1"/>
        <v>0</v>
      </c>
    </row>
    <row r="4559">
      <c r="D4559" s="4" t="s">
        <v>12806</v>
      </c>
      <c r="E4559" s="4" t="s">
        <v>3826</v>
      </c>
      <c r="F4559" s="4" t="s">
        <v>124</v>
      </c>
      <c r="G4559" s="4" t="s">
        <v>124</v>
      </c>
      <c r="H4559" s="4" t="s">
        <v>124</v>
      </c>
      <c r="I4559" s="4" t="s">
        <v>124</v>
      </c>
      <c r="J4559" s="4">
        <v>0.9784985</v>
      </c>
      <c r="K4559" s="4">
        <v>0.9996557</v>
      </c>
      <c r="L4559" s="4">
        <v>0.9994729</v>
      </c>
      <c r="M4559" s="4">
        <v>0.99029326</v>
      </c>
      <c r="N4559" s="4">
        <v>22.980524</v>
      </c>
      <c r="O4559" s="4">
        <v>17.844486</v>
      </c>
      <c r="P4559" s="4">
        <v>26.66847</v>
      </c>
      <c r="Q4559" s="4">
        <v>3.5789764</v>
      </c>
      <c r="R4559" s="4">
        <v>29.479671</v>
      </c>
      <c r="S4559" s="4">
        <v>40.86782</v>
      </c>
      <c r="T4559" s="4">
        <v>21.62502</v>
      </c>
      <c r="U4559" s="4">
        <v>12.7048235</v>
      </c>
      <c r="V4559" s="5">
        <f t="shared" si="1"/>
        <v>0</v>
      </c>
    </row>
    <row r="4560">
      <c r="D4560" s="4" t="s">
        <v>12807</v>
      </c>
      <c r="E4560" s="4" t="s">
        <v>3826</v>
      </c>
      <c r="F4560" s="4" t="s">
        <v>124</v>
      </c>
      <c r="G4560" s="4" t="s">
        <v>124</v>
      </c>
      <c r="H4560" s="4" t="s">
        <v>124</v>
      </c>
      <c r="I4560" s="4" t="s">
        <v>124</v>
      </c>
      <c r="J4560" s="4">
        <v>0.99931014</v>
      </c>
      <c r="K4560" s="4">
        <v>0.9996284</v>
      </c>
      <c r="L4560" s="4">
        <v>1.0</v>
      </c>
      <c r="M4560" s="4">
        <v>0.9985481</v>
      </c>
      <c r="N4560" s="4">
        <v>90.54912</v>
      </c>
      <c r="O4560" s="4">
        <v>-0.87485963</v>
      </c>
      <c r="P4560" s="4">
        <v>43.136246</v>
      </c>
      <c r="Q4560" s="4">
        <v>27.277668</v>
      </c>
      <c r="R4560" s="4">
        <v>29.684446</v>
      </c>
      <c r="S4560" s="4">
        <v>5.3839607</v>
      </c>
      <c r="T4560" s="4">
        <v>-6.396098</v>
      </c>
      <c r="U4560" s="4">
        <v>-15.907664</v>
      </c>
      <c r="V4560" s="5">
        <f t="shared" si="1"/>
        <v>0</v>
      </c>
    </row>
    <row r="4561">
      <c r="D4561" s="4" t="s">
        <v>12808</v>
      </c>
      <c r="E4561" s="4" t="s">
        <v>3826</v>
      </c>
      <c r="F4561" s="4" t="s">
        <v>124</v>
      </c>
      <c r="G4561" s="4" t="s">
        <v>124</v>
      </c>
      <c r="H4561" s="4" t="s">
        <v>124</v>
      </c>
      <c r="I4561" s="4" t="s">
        <v>124</v>
      </c>
      <c r="J4561" s="4">
        <v>0.9991949</v>
      </c>
      <c r="K4561" s="4">
        <v>0.9996594</v>
      </c>
      <c r="L4561" s="4">
        <v>1.0</v>
      </c>
      <c r="M4561" s="4">
        <v>0.9998579</v>
      </c>
      <c r="N4561" s="4">
        <v>90.63223</v>
      </c>
      <c r="O4561" s="4">
        <v>-0.8939179</v>
      </c>
      <c r="P4561" s="4">
        <v>43.96521</v>
      </c>
      <c r="Q4561" s="4">
        <v>26.240046</v>
      </c>
      <c r="R4561" s="4">
        <v>53.765594</v>
      </c>
      <c r="S4561" s="4">
        <v>-19.6948</v>
      </c>
      <c r="T4561" s="4">
        <v>16.179548</v>
      </c>
      <c r="U4561" s="4">
        <v>-88.033775</v>
      </c>
      <c r="V4561" s="5">
        <f t="shared" si="1"/>
        <v>0</v>
      </c>
    </row>
    <row r="4562">
      <c r="D4562" s="4" t="s">
        <v>12809</v>
      </c>
      <c r="E4562" s="4" t="s">
        <v>3826</v>
      </c>
      <c r="F4562" s="4" t="s">
        <v>124</v>
      </c>
      <c r="G4562" s="4" t="s">
        <v>124</v>
      </c>
      <c r="H4562" s="4" t="s">
        <v>124</v>
      </c>
      <c r="I4562" s="4" t="s">
        <v>124</v>
      </c>
      <c r="J4562" s="4">
        <v>0.9963008</v>
      </c>
      <c r="K4562" s="4">
        <v>0.99969995</v>
      </c>
      <c r="L4562" s="4">
        <v>0.99576724</v>
      </c>
      <c r="M4562" s="4">
        <v>0.96635956</v>
      </c>
      <c r="N4562" s="4">
        <v>19.419071</v>
      </c>
      <c r="O4562" s="4">
        <v>8.835489</v>
      </c>
      <c r="P4562" s="4">
        <v>47.80734</v>
      </c>
      <c r="Q4562" s="4">
        <v>61.222218</v>
      </c>
      <c r="R4562" s="4">
        <v>13.292414</v>
      </c>
      <c r="S4562" s="4">
        <v>-19.942537</v>
      </c>
      <c r="T4562" s="4">
        <v>-1.6920274</v>
      </c>
      <c r="U4562" s="4">
        <v>16.494778</v>
      </c>
      <c r="V4562" s="5">
        <f t="shared" si="1"/>
        <v>0</v>
      </c>
    </row>
    <row r="4563">
      <c r="D4563" s="4" t="s">
        <v>12810</v>
      </c>
      <c r="E4563" s="4" t="s">
        <v>3826</v>
      </c>
      <c r="F4563" s="4" t="s">
        <v>124</v>
      </c>
      <c r="G4563" s="4" t="s">
        <v>124</v>
      </c>
      <c r="H4563" s="4" t="s">
        <v>124</v>
      </c>
      <c r="I4563" s="4" t="s">
        <v>124</v>
      </c>
      <c r="J4563" s="4">
        <v>0.9996773</v>
      </c>
      <c r="K4563" s="4">
        <v>0.9971718</v>
      </c>
      <c r="L4563" s="4">
        <v>0.862676</v>
      </c>
      <c r="M4563" s="4">
        <v>0.9649634</v>
      </c>
      <c r="N4563" s="4">
        <v>6.886565</v>
      </c>
      <c r="O4563" s="4">
        <v>17.61671</v>
      </c>
      <c r="P4563" s="4">
        <v>21.416954</v>
      </c>
      <c r="Q4563" s="4">
        <v>-16.256731</v>
      </c>
      <c r="R4563" s="4">
        <v>20.892612</v>
      </c>
      <c r="S4563" s="4">
        <v>20.54347</v>
      </c>
      <c r="T4563" s="4">
        <v>14.916192</v>
      </c>
      <c r="U4563" s="4">
        <v>18.29273</v>
      </c>
      <c r="V4563" s="5">
        <f t="shared" si="1"/>
        <v>0</v>
      </c>
    </row>
    <row r="4564">
      <c r="D4564" s="4" t="s">
        <v>12811</v>
      </c>
      <c r="E4564" s="4" t="s">
        <v>3826</v>
      </c>
      <c r="F4564" s="4" t="s">
        <v>124</v>
      </c>
      <c r="G4564" s="4" t="s">
        <v>124</v>
      </c>
      <c r="H4564" s="4" t="s">
        <v>124</v>
      </c>
      <c r="I4564" s="4" t="s">
        <v>124</v>
      </c>
      <c r="J4564" s="4">
        <v>0.9876293</v>
      </c>
      <c r="K4564" s="4">
        <v>0.9998605</v>
      </c>
      <c r="L4564" s="4">
        <v>0.99997854</v>
      </c>
      <c r="M4564" s="4">
        <v>0.9926178</v>
      </c>
      <c r="N4564" s="4">
        <v>22.135485</v>
      </c>
      <c r="O4564" s="4">
        <v>-1.4574634</v>
      </c>
      <c r="P4564" s="4">
        <v>32.560963</v>
      </c>
      <c r="Q4564" s="4">
        <v>32.83289</v>
      </c>
      <c r="R4564" s="4">
        <v>36.722088</v>
      </c>
      <c r="S4564" s="4">
        <v>38.018566</v>
      </c>
      <c r="T4564" s="4">
        <v>39.69296</v>
      </c>
      <c r="U4564" s="4">
        <v>-24.125084</v>
      </c>
      <c r="V4564" s="5">
        <f t="shared" si="1"/>
        <v>0</v>
      </c>
    </row>
    <row r="4565">
      <c r="D4565" s="4" t="s">
        <v>12812</v>
      </c>
      <c r="E4565" s="4" t="s">
        <v>3826</v>
      </c>
      <c r="F4565" s="4" t="s">
        <v>124</v>
      </c>
      <c r="G4565" s="4" t="s">
        <v>124</v>
      </c>
      <c r="H4565" s="4" t="s">
        <v>124</v>
      </c>
      <c r="I4565" s="4" t="s">
        <v>124</v>
      </c>
      <c r="J4565" s="4">
        <v>0.9965868</v>
      </c>
      <c r="K4565" s="4">
        <v>0.9993278</v>
      </c>
      <c r="L4565" s="4">
        <v>0.9989924</v>
      </c>
      <c r="M4565" s="4">
        <v>0.99308383</v>
      </c>
      <c r="N4565" s="4">
        <v>4.014654</v>
      </c>
      <c r="O4565" s="4">
        <v>12.612675</v>
      </c>
      <c r="P4565" s="4">
        <v>14.647903</v>
      </c>
      <c r="Q4565" s="4">
        <v>-13.155925</v>
      </c>
      <c r="R4565" s="4">
        <v>8.254407</v>
      </c>
      <c r="S4565" s="4">
        <v>-9.124132</v>
      </c>
      <c r="T4565" s="4">
        <v>-18.680658</v>
      </c>
      <c r="U4565" s="4">
        <v>10.051232</v>
      </c>
      <c r="V4565" s="5">
        <f t="shared" si="1"/>
        <v>0</v>
      </c>
    </row>
    <row r="4566">
      <c r="D4566" s="4" t="s">
        <v>12813</v>
      </c>
      <c r="E4566" s="4" t="s">
        <v>3826</v>
      </c>
      <c r="F4566" s="4" t="s">
        <v>124</v>
      </c>
      <c r="G4566" s="4" t="s">
        <v>124</v>
      </c>
      <c r="H4566" s="4" t="s">
        <v>124</v>
      </c>
      <c r="I4566" s="4" t="s">
        <v>124</v>
      </c>
      <c r="J4566" s="4">
        <v>0.9761574</v>
      </c>
      <c r="K4566" s="4">
        <v>0.9939903</v>
      </c>
      <c r="L4566" s="4">
        <v>0.991219</v>
      </c>
      <c r="M4566" s="4">
        <v>0.9618508</v>
      </c>
      <c r="N4566" s="4">
        <v>70.696236</v>
      </c>
      <c r="O4566" s="4">
        <v>-19.511913</v>
      </c>
      <c r="P4566" s="4">
        <v>46.43398</v>
      </c>
      <c r="Q4566" s="4">
        <v>-38.718727</v>
      </c>
      <c r="R4566" s="4">
        <v>27.515875</v>
      </c>
      <c r="S4566" s="4">
        <v>-48.480515</v>
      </c>
      <c r="T4566" s="4">
        <v>-36.894657</v>
      </c>
      <c r="U4566" s="4">
        <v>-38.00859</v>
      </c>
      <c r="V4566" s="5">
        <f t="shared" si="1"/>
        <v>0</v>
      </c>
    </row>
    <row r="4567">
      <c r="D4567" s="4" t="s">
        <v>12814</v>
      </c>
      <c r="E4567" s="4" t="s">
        <v>3826</v>
      </c>
      <c r="F4567" s="4" t="s">
        <v>124</v>
      </c>
      <c r="G4567" s="4" t="s">
        <v>124</v>
      </c>
      <c r="H4567" s="4" t="s">
        <v>124</v>
      </c>
      <c r="I4567" s="4" t="s">
        <v>124</v>
      </c>
      <c r="J4567" s="4">
        <v>0.99949694</v>
      </c>
      <c r="K4567" s="4">
        <v>0.9988844</v>
      </c>
      <c r="L4567" s="4">
        <v>0.9999943</v>
      </c>
      <c r="M4567" s="4">
        <v>0.99725</v>
      </c>
      <c r="N4567" s="4">
        <v>84.01861</v>
      </c>
      <c r="O4567" s="4">
        <v>-0.069250286</v>
      </c>
      <c r="P4567" s="4">
        <v>50.869976</v>
      </c>
      <c r="Q4567" s="4">
        <v>26.59013</v>
      </c>
      <c r="R4567" s="4">
        <v>56.97695</v>
      </c>
      <c r="S4567" s="4">
        <v>-20.855875</v>
      </c>
      <c r="T4567" s="4">
        <v>4.6234946</v>
      </c>
      <c r="U4567" s="4">
        <v>-74.205696</v>
      </c>
      <c r="V4567" s="5">
        <f t="shared" si="1"/>
        <v>0</v>
      </c>
    </row>
    <row r="4568">
      <c r="D4568" s="4" t="s">
        <v>12815</v>
      </c>
      <c r="E4568" s="4" t="s">
        <v>3826</v>
      </c>
      <c r="F4568" s="4" t="s">
        <v>124</v>
      </c>
      <c r="G4568" s="4" t="s">
        <v>124</v>
      </c>
      <c r="H4568" s="4" t="s">
        <v>124</v>
      </c>
      <c r="I4568" s="4" t="s">
        <v>124</v>
      </c>
      <c r="J4568" s="4">
        <v>0.5563422</v>
      </c>
      <c r="K4568" s="4">
        <v>0.8578293</v>
      </c>
      <c r="L4568" s="4">
        <v>0.9975115</v>
      </c>
      <c r="M4568" s="4">
        <v>0.74639255</v>
      </c>
      <c r="N4568" s="4">
        <v>-14.921323</v>
      </c>
      <c r="O4568" s="4">
        <v>32.18669</v>
      </c>
      <c r="P4568" s="4">
        <v>-4.7216015</v>
      </c>
      <c r="Q4568" s="4">
        <v>-63.595905</v>
      </c>
      <c r="R4568" s="4">
        <v>37.130283</v>
      </c>
      <c r="S4568" s="4">
        <v>-4.8670535</v>
      </c>
      <c r="T4568" s="4">
        <v>-17.485079</v>
      </c>
      <c r="U4568" s="4">
        <v>-19.042725</v>
      </c>
      <c r="V4568" s="5">
        <f t="shared" si="1"/>
        <v>0</v>
      </c>
    </row>
    <row r="4569">
      <c r="D4569" s="4" t="s">
        <v>12816</v>
      </c>
      <c r="E4569" s="4" t="s">
        <v>3826</v>
      </c>
      <c r="F4569" s="4" t="s">
        <v>124</v>
      </c>
      <c r="G4569" s="4" t="s">
        <v>124</v>
      </c>
      <c r="H4569" s="4" t="s">
        <v>124</v>
      </c>
      <c r="I4569" s="4" t="s">
        <v>124</v>
      </c>
      <c r="J4569" s="4">
        <v>0.99999475</v>
      </c>
      <c r="K4569" s="4">
        <v>0.9999709</v>
      </c>
      <c r="L4569" s="4">
        <v>0.9999672</v>
      </c>
      <c r="M4569" s="4">
        <v>0.9999739</v>
      </c>
      <c r="N4569" s="4">
        <v>54.408165</v>
      </c>
      <c r="O4569" s="4">
        <v>2.0845766</v>
      </c>
      <c r="P4569" s="4">
        <v>38.870113</v>
      </c>
      <c r="Q4569" s="4">
        <v>71.493835</v>
      </c>
      <c r="R4569" s="4">
        <v>31.991278</v>
      </c>
      <c r="S4569" s="4">
        <v>4.3695374</v>
      </c>
      <c r="T4569" s="4">
        <v>54.6258</v>
      </c>
      <c r="U4569" s="4">
        <v>8.639588</v>
      </c>
      <c r="V4569" s="5">
        <f t="shared" si="1"/>
        <v>0</v>
      </c>
    </row>
    <row r="4570">
      <c r="D4570" s="4" t="s">
        <v>12817</v>
      </c>
      <c r="E4570" s="4" t="s">
        <v>3826</v>
      </c>
      <c r="F4570" s="4" t="s">
        <v>124</v>
      </c>
      <c r="G4570" s="4" t="s">
        <v>124</v>
      </c>
      <c r="H4570" s="4" t="s">
        <v>124</v>
      </c>
      <c r="I4570" s="4" t="s">
        <v>124</v>
      </c>
      <c r="J4570" s="4">
        <v>0.9573665</v>
      </c>
      <c r="K4570" s="4">
        <v>0.9730926</v>
      </c>
      <c r="L4570" s="4">
        <v>0.9990897</v>
      </c>
      <c r="M4570" s="4">
        <v>0.99415636</v>
      </c>
      <c r="N4570" s="4">
        <v>38.929283</v>
      </c>
      <c r="O4570" s="4">
        <v>-22.202616</v>
      </c>
      <c r="P4570" s="4">
        <v>39.71783</v>
      </c>
      <c r="Q4570" s="4">
        <v>-30.714354</v>
      </c>
      <c r="R4570" s="4">
        <v>27.932224</v>
      </c>
      <c r="S4570" s="4">
        <v>-50.915382</v>
      </c>
      <c r="T4570" s="4">
        <v>-38.426098</v>
      </c>
      <c r="U4570" s="4">
        <v>-37.037556</v>
      </c>
      <c r="V4570" s="5">
        <f t="shared" si="1"/>
        <v>0</v>
      </c>
    </row>
    <row r="4571">
      <c r="D4571" s="4" t="s">
        <v>12818</v>
      </c>
      <c r="E4571" s="4" t="s">
        <v>3826</v>
      </c>
      <c r="F4571" s="4" t="s">
        <v>124</v>
      </c>
      <c r="G4571" s="4" t="s">
        <v>124</v>
      </c>
      <c r="H4571" s="4" t="s">
        <v>124</v>
      </c>
      <c r="I4571" s="4" t="s">
        <v>124</v>
      </c>
      <c r="J4571" s="4">
        <v>0.93482584</v>
      </c>
      <c r="K4571" s="4">
        <v>0.98945475</v>
      </c>
      <c r="L4571" s="4">
        <v>0.9903577</v>
      </c>
      <c r="M4571" s="4">
        <v>0.9886164</v>
      </c>
      <c r="N4571" s="4">
        <v>-3.4752073</v>
      </c>
      <c r="O4571" s="4">
        <v>17.576391</v>
      </c>
      <c r="P4571" s="4">
        <v>33.2316</v>
      </c>
      <c r="Q4571" s="4">
        <v>-55.628956</v>
      </c>
      <c r="R4571" s="4">
        <v>10.775973</v>
      </c>
      <c r="S4571" s="4">
        <v>-11.31746</v>
      </c>
      <c r="T4571" s="4">
        <v>-0.085800715</v>
      </c>
      <c r="U4571" s="4">
        <v>-29.044186</v>
      </c>
      <c r="V4571" s="5">
        <f t="shared" si="1"/>
        <v>0</v>
      </c>
    </row>
    <row r="4572">
      <c r="D4572" s="4" t="s">
        <v>12819</v>
      </c>
      <c r="E4572" s="4" t="s">
        <v>3826</v>
      </c>
      <c r="F4572" s="4" t="s">
        <v>124</v>
      </c>
      <c r="G4572" s="4" t="s">
        <v>124</v>
      </c>
      <c r="H4572" s="4" t="s">
        <v>124</v>
      </c>
      <c r="I4572" s="4" t="s">
        <v>124</v>
      </c>
      <c r="J4572" s="4">
        <v>0.99027866</v>
      </c>
      <c r="K4572" s="4">
        <v>0.9992692</v>
      </c>
      <c r="L4572" s="4">
        <v>0.99999833</v>
      </c>
      <c r="M4572" s="4">
        <v>0.9981918</v>
      </c>
      <c r="N4572" s="4">
        <v>64.96112</v>
      </c>
      <c r="O4572" s="4">
        <v>-2.4698987</v>
      </c>
      <c r="P4572" s="4">
        <v>46.672592</v>
      </c>
      <c r="Q4572" s="4">
        <v>44.426003</v>
      </c>
      <c r="R4572" s="4">
        <v>44.739605</v>
      </c>
      <c r="S4572" s="4">
        <v>2.723305</v>
      </c>
      <c r="T4572" s="4">
        <v>41.16731</v>
      </c>
      <c r="U4572" s="4">
        <v>-43.96947</v>
      </c>
      <c r="V4572" s="5">
        <f t="shared" si="1"/>
        <v>0</v>
      </c>
    </row>
    <row r="4573">
      <c r="D4573" s="4" t="s">
        <v>12820</v>
      </c>
      <c r="E4573" s="4" t="s">
        <v>3826</v>
      </c>
      <c r="F4573" s="4" t="s">
        <v>124</v>
      </c>
      <c r="G4573" s="4" t="s">
        <v>124</v>
      </c>
      <c r="H4573" s="4" t="s">
        <v>124</v>
      </c>
      <c r="I4573" s="4" t="s">
        <v>124</v>
      </c>
      <c r="J4573" s="4">
        <v>0.92274</v>
      </c>
      <c r="K4573" s="4">
        <v>0.5920351</v>
      </c>
      <c r="L4573" s="4">
        <v>0.6579724</v>
      </c>
      <c r="M4573" s="4">
        <v>0.54491675</v>
      </c>
      <c r="N4573" s="4">
        <v>-10.018598</v>
      </c>
      <c r="O4573" s="4">
        <v>7.896858</v>
      </c>
      <c r="P4573" s="4">
        <v>-21.637691</v>
      </c>
      <c r="Q4573" s="4">
        <v>-52.41127</v>
      </c>
      <c r="R4573" s="4">
        <v>-45.96347</v>
      </c>
      <c r="S4573" s="4">
        <v>10.161033</v>
      </c>
      <c r="T4573" s="4">
        <v>-21.915504</v>
      </c>
      <c r="U4573" s="4">
        <v>9.6100235</v>
      </c>
      <c r="V4573" s="5">
        <f t="shared" si="1"/>
        <v>0</v>
      </c>
    </row>
    <row r="4574">
      <c r="D4574" s="4" t="s">
        <v>12821</v>
      </c>
      <c r="E4574" s="4" t="s">
        <v>3826</v>
      </c>
      <c r="F4574" s="4" t="s">
        <v>124</v>
      </c>
      <c r="G4574" s="4" t="s">
        <v>124</v>
      </c>
      <c r="H4574" s="4" t="s">
        <v>124</v>
      </c>
      <c r="I4574" s="4" t="s">
        <v>124</v>
      </c>
      <c r="J4574" s="4">
        <v>0.99829453</v>
      </c>
      <c r="K4574" s="4">
        <v>0.99363846</v>
      </c>
      <c r="L4574" s="4">
        <v>1.0</v>
      </c>
      <c r="M4574" s="4">
        <v>0.99784636</v>
      </c>
      <c r="N4574" s="4">
        <v>103.49321</v>
      </c>
      <c r="O4574" s="4">
        <v>-0.24030112</v>
      </c>
      <c r="P4574" s="4">
        <v>56.073483</v>
      </c>
      <c r="Q4574" s="4">
        <v>26.532312</v>
      </c>
      <c r="R4574" s="4">
        <v>55.173405</v>
      </c>
      <c r="S4574" s="4">
        <v>-22.332458</v>
      </c>
      <c r="T4574" s="4">
        <v>1.901168</v>
      </c>
      <c r="U4574" s="4">
        <v>-74.57275</v>
      </c>
      <c r="V4574" s="5">
        <f t="shared" si="1"/>
        <v>0</v>
      </c>
    </row>
    <row r="4575">
      <c r="D4575" s="4" t="s">
        <v>12822</v>
      </c>
      <c r="E4575" s="4" t="s">
        <v>3826</v>
      </c>
      <c r="F4575" s="4" t="s">
        <v>124</v>
      </c>
      <c r="G4575" s="4" t="s">
        <v>124</v>
      </c>
      <c r="H4575" s="4" t="s">
        <v>124</v>
      </c>
      <c r="I4575" s="4" t="s">
        <v>124</v>
      </c>
      <c r="J4575" s="4">
        <v>0.99859196</v>
      </c>
      <c r="K4575" s="4">
        <v>0.9687363</v>
      </c>
      <c r="L4575" s="4">
        <v>0.9953754</v>
      </c>
      <c r="M4575" s="4">
        <v>0.9931564</v>
      </c>
      <c r="N4575" s="4">
        <v>55.07609</v>
      </c>
      <c r="O4575" s="4">
        <v>5.7238283</v>
      </c>
      <c r="P4575" s="4">
        <v>57.507286</v>
      </c>
      <c r="Q4575" s="4">
        <v>-19.857767</v>
      </c>
      <c r="R4575" s="4">
        <v>26.33548</v>
      </c>
      <c r="S4575" s="4">
        <v>15.057773</v>
      </c>
      <c r="T4575" s="4">
        <v>29.950592</v>
      </c>
      <c r="U4575" s="4">
        <v>-33.509033</v>
      </c>
      <c r="V4575" s="5">
        <f t="shared" si="1"/>
        <v>0</v>
      </c>
    </row>
    <row r="4576">
      <c r="D4576" s="4" t="s">
        <v>12823</v>
      </c>
      <c r="E4576" s="4" t="s">
        <v>3826</v>
      </c>
      <c r="F4576" s="4" t="s">
        <v>124</v>
      </c>
      <c r="G4576" s="4" t="s">
        <v>124</v>
      </c>
      <c r="H4576" s="4" t="s">
        <v>124</v>
      </c>
      <c r="I4576" s="4" t="s">
        <v>124</v>
      </c>
      <c r="J4576" s="4">
        <v>0.90586245</v>
      </c>
      <c r="K4576" s="4">
        <v>0.995635</v>
      </c>
      <c r="L4576" s="4">
        <v>0.7238368</v>
      </c>
      <c r="M4576" s="4">
        <v>0.9618268</v>
      </c>
      <c r="N4576" s="4">
        <v>23.455076</v>
      </c>
      <c r="O4576" s="4">
        <v>4.913462</v>
      </c>
      <c r="P4576" s="4">
        <v>23.698357</v>
      </c>
      <c r="Q4576" s="4">
        <v>-57.984283</v>
      </c>
      <c r="R4576" s="4">
        <v>-6.2163243</v>
      </c>
      <c r="S4576" s="4">
        <v>-8.150784</v>
      </c>
      <c r="T4576" s="4">
        <v>29.371897</v>
      </c>
      <c r="U4576" s="4">
        <v>10.953323</v>
      </c>
      <c r="V4576" s="5">
        <f t="shared" si="1"/>
        <v>0</v>
      </c>
    </row>
    <row r="4577">
      <c r="D4577" s="4" t="s">
        <v>12824</v>
      </c>
      <c r="E4577" s="4" t="s">
        <v>3826</v>
      </c>
      <c r="F4577" s="4" t="s">
        <v>124</v>
      </c>
      <c r="G4577" s="4" t="s">
        <v>124</v>
      </c>
      <c r="H4577" s="4" t="s">
        <v>124</v>
      </c>
      <c r="I4577" s="4" t="s">
        <v>124</v>
      </c>
      <c r="J4577" s="4">
        <v>0.87813413</v>
      </c>
      <c r="K4577" s="4">
        <v>0.8635771</v>
      </c>
      <c r="L4577" s="4">
        <v>0.99947435</v>
      </c>
      <c r="M4577" s="4">
        <v>0.9987564</v>
      </c>
      <c r="N4577" s="4">
        <v>13.887487</v>
      </c>
      <c r="O4577" s="4">
        <v>0.46672443</v>
      </c>
      <c r="P4577" s="4">
        <v>10.993347</v>
      </c>
      <c r="Q4577" s="4">
        <v>-48.15319</v>
      </c>
      <c r="R4577" s="4">
        <v>38.44249</v>
      </c>
      <c r="S4577" s="4">
        <v>32.91321</v>
      </c>
      <c r="T4577" s="4">
        <v>43.994255</v>
      </c>
      <c r="U4577" s="4">
        <v>-19.078505</v>
      </c>
      <c r="V4577" s="5">
        <f t="shared" si="1"/>
        <v>0</v>
      </c>
    </row>
    <row r="4578">
      <c r="D4578" s="4" t="s">
        <v>12825</v>
      </c>
      <c r="E4578" s="4" t="s">
        <v>3826</v>
      </c>
      <c r="F4578" s="4" t="s">
        <v>124</v>
      </c>
      <c r="G4578" s="4" t="s">
        <v>124</v>
      </c>
      <c r="H4578" s="4" t="s">
        <v>124</v>
      </c>
      <c r="I4578" s="4" t="s">
        <v>124</v>
      </c>
      <c r="J4578" s="4">
        <v>0.9999981</v>
      </c>
      <c r="K4578" s="4">
        <v>0.99988997</v>
      </c>
      <c r="L4578" s="4">
        <v>0.9999628</v>
      </c>
      <c r="M4578" s="4">
        <v>0.9993716</v>
      </c>
      <c r="N4578" s="4">
        <v>111.91467</v>
      </c>
      <c r="O4578" s="4">
        <v>-12.712934</v>
      </c>
      <c r="P4578" s="4">
        <v>47.3176</v>
      </c>
      <c r="Q4578" s="4">
        <v>56.047104</v>
      </c>
      <c r="R4578" s="4">
        <v>59.743443</v>
      </c>
      <c r="S4578" s="4">
        <v>-15.919953</v>
      </c>
      <c r="T4578" s="4">
        <v>-8.7107525</v>
      </c>
      <c r="U4578" s="4">
        <v>-29.059366</v>
      </c>
      <c r="V4578" s="5">
        <f t="shared" si="1"/>
        <v>0</v>
      </c>
    </row>
    <row r="4579">
      <c r="D4579" s="4" t="s">
        <v>12826</v>
      </c>
      <c r="E4579" s="4" t="s">
        <v>3826</v>
      </c>
      <c r="F4579" s="4" t="s">
        <v>124</v>
      </c>
      <c r="G4579" s="4" t="s">
        <v>124</v>
      </c>
      <c r="H4579" s="4" t="s">
        <v>124</v>
      </c>
      <c r="I4579" s="4" t="s">
        <v>124</v>
      </c>
      <c r="J4579" s="4">
        <v>0.9997497</v>
      </c>
      <c r="K4579" s="4">
        <v>0.92898804</v>
      </c>
      <c r="L4579" s="4">
        <v>0.9477883</v>
      </c>
      <c r="M4579" s="4">
        <v>0.9989247</v>
      </c>
      <c r="N4579" s="4">
        <v>52.776245</v>
      </c>
      <c r="O4579" s="4">
        <v>0.5861657</v>
      </c>
      <c r="P4579" s="4">
        <v>33.014393</v>
      </c>
      <c r="Q4579" s="4">
        <v>-31.050528</v>
      </c>
      <c r="R4579" s="4">
        <v>-8.292475</v>
      </c>
      <c r="S4579" s="4">
        <v>-38.779293</v>
      </c>
      <c r="T4579" s="4">
        <v>31.10777</v>
      </c>
      <c r="U4579" s="4">
        <v>0.6751638</v>
      </c>
      <c r="V4579" s="5">
        <f t="shared" si="1"/>
        <v>0</v>
      </c>
    </row>
    <row r="4580">
      <c r="D4580" s="4" t="s">
        <v>12827</v>
      </c>
      <c r="E4580" s="4" t="s">
        <v>3826</v>
      </c>
      <c r="F4580" s="4" t="s">
        <v>124</v>
      </c>
      <c r="G4580" s="4" t="s">
        <v>124</v>
      </c>
      <c r="H4580" s="4" t="s">
        <v>124</v>
      </c>
      <c r="I4580" s="4" t="s">
        <v>124</v>
      </c>
      <c r="J4580" s="4">
        <v>0.99999905</v>
      </c>
      <c r="K4580" s="4">
        <v>0.9986994</v>
      </c>
      <c r="L4580" s="4">
        <v>0.99876404</v>
      </c>
      <c r="M4580" s="4">
        <v>0.99937516</v>
      </c>
      <c r="N4580" s="4">
        <v>32.366364</v>
      </c>
      <c r="O4580" s="4">
        <v>10.1476345</v>
      </c>
      <c r="P4580" s="4">
        <v>45.617424</v>
      </c>
      <c r="Q4580" s="4">
        <v>38.38648</v>
      </c>
      <c r="R4580" s="4">
        <v>-12.316526</v>
      </c>
      <c r="S4580" s="4">
        <v>-38.45682</v>
      </c>
      <c r="T4580" s="4">
        <v>48.69691</v>
      </c>
      <c r="U4580" s="4">
        <v>39.171402</v>
      </c>
      <c r="V4580" s="5">
        <f t="shared" si="1"/>
        <v>0</v>
      </c>
    </row>
    <row r="4581">
      <c r="D4581" s="4" t="s">
        <v>12828</v>
      </c>
      <c r="E4581" s="4" t="s">
        <v>3826</v>
      </c>
      <c r="F4581" s="4" t="s">
        <v>124</v>
      </c>
      <c r="G4581" s="4" t="s">
        <v>124</v>
      </c>
      <c r="H4581" s="4" t="s">
        <v>124</v>
      </c>
      <c r="I4581" s="4" t="s">
        <v>124</v>
      </c>
      <c r="J4581" s="4">
        <v>0.9804565</v>
      </c>
      <c r="K4581" s="4">
        <v>0.9994795</v>
      </c>
      <c r="L4581" s="4">
        <v>0.9975172</v>
      </c>
      <c r="M4581" s="4">
        <v>0.95801616</v>
      </c>
      <c r="N4581" s="4">
        <v>17.096817</v>
      </c>
      <c r="O4581" s="4">
        <v>26.5401</v>
      </c>
      <c r="P4581" s="4">
        <v>29.485435</v>
      </c>
      <c r="Q4581" s="4">
        <v>-15.705852</v>
      </c>
      <c r="R4581" s="4">
        <v>19.052176</v>
      </c>
      <c r="S4581" s="4">
        <v>54.335007</v>
      </c>
      <c r="T4581" s="4">
        <v>51.769123</v>
      </c>
      <c r="U4581" s="4">
        <v>19.154812</v>
      </c>
      <c r="V4581" s="5">
        <f t="shared" si="1"/>
        <v>0</v>
      </c>
    </row>
    <row r="4582">
      <c r="D4582" s="4" t="s">
        <v>12829</v>
      </c>
      <c r="E4582" s="4" t="s">
        <v>3826</v>
      </c>
      <c r="F4582" s="4" t="s">
        <v>124</v>
      </c>
      <c r="G4582" s="4" t="s">
        <v>124</v>
      </c>
      <c r="H4582" s="4" t="s">
        <v>124</v>
      </c>
      <c r="I4582" s="4" t="s">
        <v>124</v>
      </c>
      <c r="J4582" s="4">
        <v>0.9882559</v>
      </c>
      <c r="K4582" s="4">
        <v>0.99356693</v>
      </c>
      <c r="L4582" s="4">
        <v>0.99994326</v>
      </c>
      <c r="M4582" s="4">
        <v>0.83578444</v>
      </c>
      <c r="N4582" s="4">
        <v>60.839844</v>
      </c>
      <c r="O4582" s="4">
        <v>-23.799866</v>
      </c>
      <c r="P4582" s="4">
        <v>40.790714</v>
      </c>
      <c r="Q4582" s="4">
        <v>-28.757048</v>
      </c>
      <c r="R4582" s="4">
        <v>35.12368</v>
      </c>
      <c r="S4582" s="4">
        <v>-42.185257</v>
      </c>
      <c r="T4582" s="4">
        <v>-4.3352265</v>
      </c>
      <c r="U4582" s="4">
        <v>-50.51972</v>
      </c>
      <c r="V4582" s="5">
        <f t="shared" si="1"/>
        <v>0</v>
      </c>
    </row>
    <row r="4583">
      <c r="D4583" s="4" t="s">
        <v>12830</v>
      </c>
      <c r="E4583" s="4" t="s">
        <v>3826</v>
      </c>
      <c r="F4583" s="4" t="s">
        <v>124</v>
      </c>
      <c r="G4583" s="4" t="s">
        <v>124</v>
      </c>
      <c r="H4583" s="4" t="s">
        <v>124</v>
      </c>
      <c r="I4583" s="4" t="s">
        <v>124</v>
      </c>
      <c r="J4583" s="4">
        <v>0.99745375</v>
      </c>
      <c r="K4583" s="4">
        <v>0.99243706</v>
      </c>
      <c r="L4583" s="4">
        <v>0.9999827</v>
      </c>
      <c r="M4583" s="4">
        <v>0.97829187</v>
      </c>
      <c r="N4583" s="4">
        <v>30.085106</v>
      </c>
      <c r="O4583" s="4">
        <v>-25.401726</v>
      </c>
      <c r="P4583" s="4">
        <v>42.6644</v>
      </c>
      <c r="Q4583" s="4">
        <v>-44.645134</v>
      </c>
      <c r="R4583" s="4">
        <v>32.2141</v>
      </c>
      <c r="S4583" s="4">
        <v>-67.84489</v>
      </c>
      <c r="T4583" s="4">
        <v>5.4299297</v>
      </c>
      <c r="U4583" s="4">
        <v>-35.51583</v>
      </c>
      <c r="V4583" s="5">
        <f t="shared" si="1"/>
        <v>0</v>
      </c>
    </row>
    <row r="4584">
      <c r="D4584" s="4" t="s">
        <v>12831</v>
      </c>
      <c r="E4584" s="4" t="s">
        <v>3826</v>
      </c>
      <c r="F4584" s="4" t="s">
        <v>124</v>
      </c>
      <c r="G4584" s="4" t="s">
        <v>124</v>
      </c>
      <c r="H4584" s="4" t="s">
        <v>124</v>
      </c>
      <c r="I4584" s="4" t="s">
        <v>124</v>
      </c>
      <c r="J4584" s="4">
        <v>0.98819286</v>
      </c>
      <c r="K4584" s="4">
        <v>0.9979857</v>
      </c>
      <c r="L4584" s="4">
        <v>0.9970074</v>
      </c>
      <c r="M4584" s="4">
        <v>0.99985945</v>
      </c>
      <c r="N4584" s="4">
        <v>36.52504</v>
      </c>
      <c r="O4584" s="4">
        <v>-12.149272</v>
      </c>
      <c r="P4584" s="4">
        <v>51.443634</v>
      </c>
      <c r="Q4584" s="4">
        <v>12.863304</v>
      </c>
      <c r="R4584" s="4">
        <v>44.27083</v>
      </c>
      <c r="S4584" s="4">
        <v>-24.47075</v>
      </c>
      <c r="T4584" s="4">
        <v>13.5067215</v>
      </c>
      <c r="U4584" s="4">
        <v>-84.11159</v>
      </c>
      <c r="V4584" s="5">
        <f t="shared" si="1"/>
        <v>0</v>
      </c>
    </row>
    <row r="4585">
      <c r="D4585" s="4" t="s">
        <v>12832</v>
      </c>
      <c r="E4585" s="4" t="s">
        <v>3826</v>
      </c>
      <c r="F4585" s="4" t="s">
        <v>124</v>
      </c>
      <c r="G4585" s="4" t="s">
        <v>124</v>
      </c>
      <c r="H4585" s="4" t="s">
        <v>124</v>
      </c>
      <c r="I4585" s="4" t="s">
        <v>124</v>
      </c>
      <c r="J4585" s="4">
        <v>0.9772115</v>
      </c>
      <c r="K4585" s="4">
        <v>0.99825794</v>
      </c>
      <c r="L4585" s="4">
        <v>0.8453081</v>
      </c>
      <c r="M4585" s="4">
        <v>0.9411355</v>
      </c>
      <c r="N4585" s="4">
        <v>113.016685</v>
      </c>
      <c r="O4585" s="4">
        <v>6.0879445</v>
      </c>
      <c r="P4585" s="4">
        <v>46.001045</v>
      </c>
      <c r="Q4585" s="4">
        <v>-13.595965</v>
      </c>
      <c r="R4585" s="4">
        <v>30.34641</v>
      </c>
      <c r="S4585" s="4">
        <v>-39.22123</v>
      </c>
      <c r="T4585" s="4">
        <v>-6.2079473</v>
      </c>
      <c r="U4585" s="4">
        <v>-59.02858</v>
      </c>
      <c r="V4585" s="5">
        <f t="shared" si="1"/>
        <v>0</v>
      </c>
    </row>
    <row r="4586">
      <c r="D4586" s="4" t="s">
        <v>12833</v>
      </c>
      <c r="E4586" s="4" t="s">
        <v>3826</v>
      </c>
      <c r="F4586" s="4" t="s">
        <v>124</v>
      </c>
      <c r="G4586" s="4" t="s">
        <v>124</v>
      </c>
      <c r="H4586" s="4" t="s">
        <v>124</v>
      </c>
      <c r="I4586" s="4" t="s">
        <v>124</v>
      </c>
      <c r="J4586" s="4">
        <v>0.9973333</v>
      </c>
      <c r="K4586" s="4">
        <v>0.9994392</v>
      </c>
      <c r="L4586" s="4">
        <v>0.99628985</v>
      </c>
      <c r="M4586" s="4">
        <v>0.9960569</v>
      </c>
      <c r="N4586" s="4">
        <v>15.86909</v>
      </c>
      <c r="O4586" s="4">
        <v>13.469927</v>
      </c>
      <c r="P4586" s="4">
        <v>38.07711</v>
      </c>
      <c r="Q4586" s="4">
        <v>12.360124</v>
      </c>
      <c r="R4586" s="4">
        <v>16.112364</v>
      </c>
      <c r="S4586" s="4">
        <v>19.199703</v>
      </c>
      <c r="T4586" s="4">
        <v>28.188845</v>
      </c>
      <c r="U4586" s="4">
        <v>16.044594</v>
      </c>
      <c r="V4586" s="5">
        <f t="shared" si="1"/>
        <v>0</v>
      </c>
    </row>
    <row r="4587">
      <c r="D4587" s="4" t="s">
        <v>12834</v>
      </c>
      <c r="E4587" s="4" t="s">
        <v>3826</v>
      </c>
      <c r="F4587" s="4" t="s">
        <v>124</v>
      </c>
      <c r="G4587" s="4" t="s">
        <v>124</v>
      </c>
      <c r="H4587" s="4" t="s">
        <v>124</v>
      </c>
      <c r="I4587" s="4" t="s">
        <v>124</v>
      </c>
      <c r="J4587" s="4">
        <v>0.9717648</v>
      </c>
      <c r="K4587" s="4">
        <v>0.9952832</v>
      </c>
      <c r="L4587" s="4">
        <v>0.97270083</v>
      </c>
      <c r="M4587" s="4">
        <v>0.99569714</v>
      </c>
      <c r="N4587" s="4">
        <v>-6.784046</v>
      </c>
      <c r="O4587" s="4">
        <v>42.040768</v>
      </c>
      <c r="P4587" s="4">
        <v>30.907145</v>
      </c>
      <c r="Q4587" s="4">
        <v>-13.593085</v>
      </c>
      <c r="R4587" s="4">
        <v>-15.100442</v>
      </c>
      <c r="S4587" s="4">
        <v>34.008766</v>
      </c>
      <c r="T4587" s="4">
        <v>27.23656</v>
      </c>
      <c r="U4587" s="4">
        <v>15.365802</v>
      </c>
      <c r="V4587" s="5">
        <f t="shared" si="1"/>
        <v>0</v>
      </c>
    </row>
    <row r="4588">
      <c r="D4588" s="4" t="s">
        <v>12835</v>
      </c>
      <c r="E4588" s="4" t="s">
        <v>3826</v>
      </c>
      <c r="F4588" s="4" t="s">
        <v>124</v>
      </c>
      <c r="G4588" s="4" t="s">
        <v>124</v>
      </c>
      <c r="H4588" s="4" t="s">
        <v>124</v>
      </c>
      <c r="I4588" s="4" t="s">
        <v>124</v>
      </c>
      <c r="J4588" s="4">
        <v>0.9651137</v>
      </c>
      <c r="K4588" s="4">
        <v>0.969558</v>
      </c>
      <c r="L4588" s="4">
        <v>0.94786304</v>
      </c>
      <c r="M4588" s="4">
        <v>0.9503041</v>
      </c>
      <c r="N4588" s="4">
        <v>28.312433</v>
      </c>
      <c r="O4588" s="4">
        <v>-21.985617</v>
      </c>
      <c r="P4588" s="4">
        <v>-1.6370959</v>
      </c>
      <c r="Q4588" s="4">
        <v>-60.24234</v>
      </c>
      <c r="R4588" s="4">
        <v>14.506613</v>
      </c>
      <c r="S4588" s="4">
        <v>-36.630154</v>
      </c>
      <c r="T4588" s="4">
        <v>22.301254</v>
      </c>
      <c r="U4588" s="4">
        <v>-29.747963</v>
      </c>
      <c r="V4588" s="5">
        <f t="shared" si="1"/>
        <v>0</v>
      </c>
    </row>
    <row r="4589">
      <c r="D4589" s="4" t="s">
        <v>12836</v>
      </c>
      <c r="E4589" s="4" t="s">
        <v>3826</v>
      </c>
      <c r="F4589" s="4" t="s">
        <v>124</v>
      </c>
      <c r="G4589" s="4" t="s">
        <v>124</v>
      </c>
      <c r="H4589" s="4" t="s">
        <v>124</v>
      </c>
      <c r="I4589" s="4" t="s">
        <v>124</v>
      </c>
      <c r="J4589" s="4">
        <v>0.89475125</v>
      </c>
      <c r="K4589" s="4">
        <v>0.9138847</v>
      </c>
      <c r="L4589" s="4">
        <v>0.99999857</v>
      </c>
      <c r="M4589" s="4">
        <v>0.95881945</v>
      </c>
      <c r="N4589" s="4">
        <v>39.64394</v>
      </c>
      <c r="O4589" s="4">
        <v>-14.900464</v>
      </c>
      <c r="P4589" s="4">
        <v>-6.041065</v>
      </c>
      <c r="Q4589" s="4">
        <v>-61.87132</v>
      </c>
      <c r="R4589" s="4">
        <v>0.75680673</v>
      </c>
      <c r="S4589" s="4">
        <v>10.307742</v>
      </c>
      <c r="T4589" s="4">
        <v>10.877366</v>
      </c>
      <c r="U4589" s="4">
        <v>-27.902897</v>
      </c>
      <c r="V4589" s="5">
        <f t="shared" si="1"/>
        <v>0</v>
      </c>
    </row>
    <row r="4590">
      <c r="D4590" s="4" t="s">
        <v>12837</v>
      </c>
      <c r="E4590" s="4" t="s">
        <v>3826</v>
      </c>
      <c r="F4590" s="4" t="s">
        <v>124</v>
      </c>
      <c r="G4590" s="4" t="s">
        <v>124</v>
      </c>
      <c r="H4590" s="4" t="s">
        <v>124</v>
      </c>
      <c r="I4590" s="4" t="s">
        <v>124</v>
      </c>
      <c r="J4590" s="4">
        <v>0.84707093</v>
      </c>
      <c r="K4590" s="4">
        <v>0.9813874</v>
      </c>
      <c r="L4590" s="4">
        <v>0.9994252</v>
      </c>
      <c r="M4590" s="4">
        <v>0.9989309</v>
      </c>
      <c r="N4590" s="4">
        <v>24.510685</v>
      </c>
      <c r="O4590" s="4">
        <v>-12.179226</v>
      </c>
      <c r="P4590" s="4">
        <v>12.31162</v>
      </c>
      <c r="Q4590" s="4">
        <v>-54.983788</v>
      </c>
      <c r="R4590" s="4">
        <v>-20.94463</v>
      </c>
      <c r="S4590" s="4">
        <v>-39.10813</v>
      </c>
      <c r="T4590" s="4">
        <v>28.907135</v>
      </c>
      <c r="U4590" s="4">
        <v>-5.101956</v>
      </c>
      <c r="V4590" s="5">
        <f t="shared" si="1"/>
        <v>0</v>
      </c>
    </row>
    <row r="4591">
      <c r="D4591" s="4" t="s">
        <v>12838</v>
      </c>
      <c r="E4591" s="4" t="s">
        <v>3826</v>
      </c>
      <c r="F4591" s="4" t="s">
        <v>124</v>
      </c>
      <c r="G4591" s="4" t="s">
        <v>124</v>
      </c>
      <c r="H4591" s="4" t="s">
        <v>124</v>
      </c>
      <c r="I4591" s="4" t="s">
        <v>124</v>
      </c>
      <c r="J4591" s="4">
        <v>0.99895954</v>
      </c>
      <c r="K4591" s="4">
        <v>0.99992347</v>
      </c>
      <c r="L4591" s="4">
        <v>0.8373858</v>
      </c>
      <c r="M4591" s="4">
        <v>0.99857044</v>
      </c>
      <c r="N4591" s="4">
        <v>4.872261</v>
      </c>
      <c r="O4591" s="4">
        <v>12.901138</v>
      </c>
      <c r="P4591" s="4">
        <v>20.258123</v>
      </c>
      <c r="Q4591" s="4">
        <v>-0.7758432</v>
      </c>
      <c r="R4591" s="4">
        <v>40.688545</v>
      </c>
      <c r="S4591" s="4">
        <v>23.649517</v>
      </c>
      <c r="T4591" s="4">
        <v>12.639341</v>
      </c>
      <c r="U4591" s="4">
        <v>6.6216164</v>
      </c>
      <c r="V4591" s="5">
        <f t="shared" si="1"/>
        <v>0</v>
      </c>
    </row>
    <row r="4592">
      <c r="D4592" s="4" t="s">
        <v>12839</v>
      </c>
      <c r="E4592" s="4" t="s">
        <v>3826</v>
      </c>
      <c r="F4592" s="4" t="s">
        <v>124</v>
      </c>
      <c r="G4592" s="4" t="s">
        <v>124</v>
      </c>
      <c r="H4592" s="4" t="s">
        <v>124</v>
      </c>
      <c r="I4592" s="4" t="s">
        <v>124</v>
      </c>
      <c r="J4592" s="4">
        <v>0.9999927</v>
      </c>
      <c r="K4592" s="4">
        <v>0.99998057</v>
      </c>
      <c r="L4592" s="4">
        <v>0.9999987</v>
      </c>
      <c r="M4592" s="4">
        <v>0.9999547</v>
      </c>
      <c r="N4592" s="4">
        <v>76.48951</v>
      </c>
      <c r="O4592" s="4">
        <v>3.3936481</v>
      </c>
      <c r="P4592" s="4">
        <v>39.863934</v>
      </c>
      <c r="Q4592" s="4">
        <v>68.40097</v>
      </c>
      <c r="R4592" s="4">
        <v>28.983404</v>
      </c>
      <c r="S4592" s="4">
        <v>-7.5183654</v>
      </c>
      <c r="T4592" s="4">
        <v>31.058952</v>
      </c>
      <c r="U4592" s="4">
        <v>-8.117788</v>
      </c>
      <c r="V4592" s="5">
        <f t="shared" si="1"/>
        <v>0</v>
      </c>
    </row>
    <row r="4593">
      <c r="D4593" s="4" t="s">
        <v>12840</v>
      </c>
      <c r="E4593" s="4" t="s">
        <v>3826</v>
      </c>
      <c r="F4593" s="4" t="s">
        <v>124</v>
      </c>
      <c r="G4593" s="4" t="s">
        <v>124</v>
      </c>
      <c r="H4593" s="4" t="s">
        <v>124</v>
      </c>
      <c r="I4593" s="4" t="s">
        <v>124</v>
      </c>
      <c r="J4593" s="4">
        <v>0.99077284</v>
      </c>
      <c r="K4593" s="4">
        <v>0.9995592</v>
      </c>
      <c r="L4593" s="4">
        <v>1.0</v>
      </c>
      <c r="M4593" s="4">
        <v>0.9892463</v>
      </c>
      <c r="N4593" s="4">
        <v>70.118774</v>
      </c>
      <c r="O4593" s="4">
        <v>-3.9898982</v>
      </c>
      <c r="P4593" s="4">
        <v>43.964947</v>
      </c>
      <c r="Q4593" s="4">
        <v>52.604435</v>
      </c>
      <c r="R4593" s="4">
        <v>26.60493</v>
      </c>
      <c r="S4593" s="4">
        <v>8.126247</v>
      </c>
      <c r="T4593" s="4">
        <v>-12.382754</v>
      </c>
      <c r="U4593" s="4">
        <v>-16.238173</v>
      </c>
      <c r="V4593" s="5">
        <f t="shared" si="1"/>
        <v>0</v>
      </c>
    </row>
    <row r="4594">
      <c r="D4594" s="4" t="s">
        <v>12841</v>
      </c>
      <c r="E4594" s="4" t="s">
        <v>3826</v>
      </c>
      <c r="F4594" s="4" t="s">
        <v>124</v>
      </c>
      <c r="G4594" s="4" t="s">
        <v>124</v>
      </c>
      <c r="H4594" s="4" t="s">
        <v>124</v>
      </c>
      <c r="I4594" s="4" t="s">
        <v>124</v>
      </c>
      <c r="J4594" s="4">
        <v>0.9959139</v>
      </c>
      <c r="K4594" s="4">
        <v>0.98914367</v>
      </c>
      <c r="L4594" s="4">
        <v>0.9999201</v>
      </c>
      <c r="M4594" s="4">
        <v>0.97196984</v>
      </c>
      <c r="N4594" s="4">
        <v>42.15629</v>
      </c>
      <c r="O4594" s="4">
        <v>-7.869035</v>
      </c>
      <c r="P4594" s="4">
        <v>41.071682</v>
      </c>
      <c r="Q4594" s="4">
        <v>-16.336243</v>
      </c>
      <c r="R4594" s="4">
        <v>41.206375</v>
      </c>
      <c r="S4594" s="4">
        <v>0.39677852</v>
      </c>
      <c r="T4594" s="4">
        <v>25.835472</v>
      </c>
      <c r="U4594" s="4">
        <v>-15.303046</v>
      </c>
      <c r="V4594" s="5">
        <f t="shared" si="1"/>
        <v>0</v>
      </c>
    </row>
    <row r="4595">
      <c r="D4595" s="4" t="s">
        <v>12842</v>
      </c>
      <c r="E4595" s="4" t="s">
        <v>3826</v>
      </c>
      <c r="F4595" s="4" t="s">
        <v>124</v>
      </c>
      <c r="G4595" s="4" t="s">
        <v>124</v>
      </c>
      <c r="H4595" s="4" t="s">
        <v>124</v>
      </c>
      <c r="I4595" s="4" t="s">
        <v>124</v>
      </c>
      <c r="J4595" s="4">
        <v>0.9905494</v>
      </c>
      <c r="K4595" s="4">
        <v>0.984542</v>
      </c>
      <c r="L4595" s="4">
        <v>0.99998224</v>
      </c>
      <c r="M4595" s="4">
        <v>0.9629118</v>
      </c>
      <c r="N4595" s="4">
        <v>84.61302</v>
      </c>
      <c r="O4595" s="4">
        <v>-10.692465</v>
      </c>
      <c r="P4595" s="4">
        <v>61.36634</v>
      </c>
      <c r="Q4595" s="4">
        <v>-6.7055373</v>
      </c>
      <c r="R4595" s="4">
        <v>35.81626</v>
      </c>
      <c r="S4595" s="4">
        <v>-48.017967</v>
      </c>
      <c r="T4595" s="4">
        <v>-17.947922</v>
      </c>
      <c r="U4595" s="4">
        <v>-57.63814</v>
      </c>
      <c r="V4595" s="5">
        <f t="shared" si="1"/>
        <v>0</v>
      </c>
    </row>
    <row r="4596">
      <c r="D4596" s="4" t="s">
        <v>12843</v>
      </c>
      <c r="E4596" s="4" t="s">
        <v>3826</v>
      </c>
      <c r="F4596" s="4" t="s">
        <v>124</v>
      </c>
      <c r="G4596" s="4" t="s">
        <v>124</v>
      </c>
      <c r="H4596" s="4" t="s">
        <v>124</v>
      </c>
      <c r="I4596" s="4" t="s">
        <v>124</v>
      </c>
      <c r="J4596" s="4">
        <v>0.9827976</v>
      </c>
      <c r="K4596" s="4">
        <v>0.96261793</v>
      </c>
      <c r="L4596" s="4">
        <v>0.99667716</v>
      </c>
      <c r="M4596" s="4">
        <v>0.9934715</v>
      </c>
      <c r="N4596" s="4">
        <v>89.683136</v>
      </c>
      <c r="O4596" s="4">
        <v>-7.7206817</v>
      </c>
      <c r="P4596" s="4">
        <v>20.935057</v>
      </c>
      <c r="Q4596" s="4">
        <v>-50.10224</v>
      </c>
      <c r="R4596" s="4">
        <v>39.90166</v>
      </c>
      <c r="S4596" s="4">
        <v>-31.930119</v>
      </c>
      <c r="T4596" s="4">
        <v>17.111883</v>
      </c>
      <c r="U4596" s="4">
        <v>-44.971542</v>
      </c>
      <c r="V4596" s="5">
        <f t="shared" si="1"/>
        <v>0</v>
      </c>
    </row>
    <row r="4597">
      <c r="D4597" s="4" t="s">
        <v>12844</v>
      </c>
      <c r="E4597" s="4" t="s">
        <v>3826</v>
      </c>
      <c r="F4597" s="4" t="s">
        <v>124</v>
      </c>
      <c r="G4597" s="4" t="s">
        <v>124</v>
      </c>
      <c r="H4597" s="4" t="s">
        <v>124</v>
      </c>
      <c r="I4597" s="4" t="s">
        <v>124</v>
      </c>
      <c r="J4597" s="4">
        <v>0.8557419</v>
      </c>
      <c r="K4597" s="4">
        <v>0.7707248</v>
      </c>
      <c r="L4597" s="4">
        <v>0.82391053</v>
      </c>
      <c r="M4597" s="4">
        <v>0.8325522</v>
      </c>
      <c r="N4597" s="4">
        <v>39.819122</v>
      </c>
      <c r="O4597" s="4">
        <v>-15.234863</v>
      </c>
      <c r="P4597" s="4">
        <v>9.9744835</v>
      </c>
      <c r="Q4597" s="4">
        <v>-43.5767</v>
      </c>
      <c r="R4597" s="4">
        <v>33.900455</v>
      </c>
      <c r="S4597" s="4">
        <v>-51.57605</v>
      </c>
      <c r="T4597" s="4">
        <v>-40.757126</v>
      </c>
      <c r="U4597" s="4">
        <v>-35.957283</v>
      </c>
      <c r="V4597" s="5">
        <f t="shared" si="1"/>
        <v>0</v>
      </c>
    </row>
    <row r="4598">
      <c r="D4598" s="4" t="s">
        <v>12845</v>
      </c>
      <c r="E4598" s="4" t="s">
        <v>3826</v>
      </c>
      <c r="F4598" s="4" t="s">
        <v>124</v>
      </c>
      <c r="G4598" s="4" t="s">
        <v>124</v>
      </c>
      <c r="H4598" s="4" t="s">
        <v>124</v>
      </c>
      <c r="I4598" s="4" t="s">
        <v>124</v>
      </c>
      <c r="J4598" s="4">
        <v>0.99999857</v>
      </c>
      <c r="K4598" s="4">
        <v>0.9893392</v>
      </c>
      <c r="L4598" s="4">
        <v>0.995676</v>
      </c>
      <c r="M4598" s="4">
        <v>0.9695701</v>
      </c>
      <c r="N4598" s="4">
        <v>70.943954</v>
      </c>
      <c r="O4598" s="4">
        <v>15.657559</v>
      </c>
      <c r="P4598" s="4">
        <v>54.6803</v>
      </c>
      <c r="Q4598" s="4">
        <v>59.88082</v>
      </c>
      <c r="R4598" s="4">
        <v>-13.989727</v>
      </c>
      <c r="S4598" s="4">
        <v>-43.04923</v>
      </c>
      <c r="T4598" s="4">
        <v>52.37489</v>
      </c>
      <c r="U4598" s="4">
        <v>46.439667</v>
      </c>
      <c r="V4598" s="5">
        <f t="shared" si="1"/>
        <v>0</v>
      </c>
    </row>
    <row r="4599">
      <c r="D4599" s="4" t="s">
        <v>12846</v>
      </c>
      <c r="E4599" s="4" t="s">
        <v>3826</v>
      </c>
      <c r="F4599" s="4" t="s">
        <v>124</v>
      </c>
      <c r="G4599" s="4" t="s">
        <v>124</v>
      </c>
      <c r="H4599" s="4" t="s">
        <v>124</v>
      </c>
      <c r="I4599" s="4" t="s">
        <v>124</v>
      </c>
      <c r="J4599" s="4">
        <v>0.99889696</v>
      </c>
      <c r="K4599" s="4">
        <v>0.99500245</v>
      </c>
      <c r="L4599" s="4">
        <v>1.0</v>
      </c>
      <c r="M4599" s="4">
        <v>0.94385463</v>
      </c>
      <c r="N4599" s="4">
        <v>75.20222</v>
      </c>
      <c r="O4599" s="4">
        <v>-1.0548077</v>
      </c>
      <c r="P4599" s="4">
        <v>39.081066</v>
      </c>
      <c r="Q4599" s="4">
        <v>-9.567423</v>
      </c>
      <c r="R4599" s="4">
        <v>18.798758</v>
      </c>
      <c r="S4599" s="4">
        <v>13.277317</v>
      </c>
      <c r="T4599" s="4">
        <v>-13.722573</v>
      </c>
      <c r="U4599" s="4">
        <v>-65.19814</v>
      </c>
      <c r="V4599" s="5">
        <f t="shared" si="1"/>
        <v>0</v>
      </c>
    </row>
    <row r="4600">
      <c r="D4600" s="4" t="s">
        <v>12847</v>
      </c>
      <c r="E4600" s="4" t="s">
        <v>3826</v>
      </c>
      <c r="F4600" s="4" t="s">
        <v>124</v>
      </c>
      <c r="G4600" s="4" t="s">
        <v>124</v>
      </c>
      <c r="H4600" s="4" t="s">
        <v>124</v>
      </c>
      <c r="I4600" s="4" t="s">
        <v>124</v>
      </c>
      <c r="J4600" s="4">
        <v>0.983481</v>
      </c>
      <c r="K4600" s="4">
        <v>0.9897468</v>
      </c>
      <c r="L4600" s="4">
        <v>0.99975973</v>
      </c>
      <c r="M4600" s="4">
        <v>0.9762681</v>
      </c>
      <c r="N4600" s="4">
        <v>14.270026</v>
      </c>
      <c r="O4600" s="4">
        <v>11.574166</v>
      </c>
      <c r="P4600" s="4">
        <v>37.43633</v>
      </c>
      <c r="Q4600" s="4">
        <v>-41.235798</v>
      </c>
      <c r="R4600" s="4">
        <v>14.936755</v>
      </c>
      <c r="S4600" s="4">
        <v>-11.994599</v>
      </c>
      <c r="T4600" s="4">
        <v>-8.209037</v>
      </c>
      <c r="U4600" s="4">
        <v>-49.2439</v>
      </c>
      <c r="V4600" s="5">
        <f t="shared" si="1"/>
        <v>0</v>
      </c>
    </row>
    <row r="4601">
      <c r="D4601" s="4" t="s">
        <v>12848</v>
      </c>
      <c r="E4601" s="4" t="s">
        <v>3826</v>
      </c>
      <c r="F4601" s="4" t="s">
        <v>124</v>
      </c>
      <c r="G4601" s="4" t="s">
        <v>124</v>
      </c>
      <c r="H4601" s="4" t="s">
        <v>124</v>
      </c>
      <c r="I4601" s="4" t="s">
        <v>124</v>
      </c>
      <c r="J4601" s="4">
        <v>0.97028965</v>
      </c>
      <c r="K4601" s="4">
        <v>0.99945766</v>
      </c>
      <c r="L4601" s="4">
        <v>0.99999</v>
      </c>
      <c r="M4601" s="4">
        <v>0.9993955</v>
      </c>
      <c r="N4601" s="4">
        <v>20.290607</v>
      </c>
      <c r="O4601" s="4">
        <v>-0.37631455</v>
      </c>
      <c r="P4601" s="4">
        <v>29.345104</v>
      </c>
      <c r="Q4601" s="4">
        <v>20.871454</v>
      </c>
      <c r="R4601" s="4">
        <v>2.0824435</v>
      </c>
      <c r="S4601" s="4">
        <v>-22.239801</v>
      </c>
      <c r="T4601" s="4">
        <v>29.117992</v>
      </c>
      <c r="U4601" s="4">
        <v>9.668575</v>
      </c>
      <c r="V4601" s="5">
        <f t="shared" si="1"/>
        <v>0</v>
      </c>
    </row>
    <row r="4602">
      <c r="D4602" s="4" t="s">
        <v>12849</v>
      </c>
      <c r="E4602" s="4" t="s">
        <v>3826</v>
      </c>
      <c r="F4602" s="4" t="s">
        <v>124</v>
      </c>
      <c r="G4602" s="4" t="s">
        <v>124</v>
      </c>
      <c r="H4602" s="4" t="s">
        <v>124</v>
      </c>
      <c r="I4602" s="4" t="s">
        <v>124</v>
      </c>
      <c r="J4602" s="4">
        <v>0.9342074</v>
      </c>
      <c r="K4602" s="4">
        <v>0.89133865</v>
      </c>
      <c r="L4602" s="4">
        <v>0.9999385</v>
      </c>
      <c r="M4602" s="4">
        <v>0.97197455</v>
      </c>
      <c r="N4602" s="4">
        <v>34.59757</v>
      </c>
      <c r="O4602" s="4">
        <v>-20.974552</v>
      </c>
      <c r="P4602" s="4">
        <v>17.90991</v>
      </c>
      <c r="Q4602" s="4">
        <v>-44.55762</v>
      </c>
      <c r="R4602" s="4">
        <v>13.118972</v>
      </c>
      <c r="S4602" s="4">
        <v>-40.807148</v>
      </c>
      <c r="T4602" s="4">
        <v>10.934949</v>
      </c>
      <c r="U4602" s="4">
        <v>-33.629612</v>
      </c>
      <c r="V4602" s="5">
        <f t="shared" si="1"/>
        <v>0</v>
      </c>
    </row>
    <row r="4603">
      <c r="D4603" s="4" t="s">
        <v>12850</v>
      </c>
      <c r="E4603" s="4" t="s">
        <v>3826</v>
      </c>
      <c r="F4603" s="4" t="s">
        <v>124</v>
      </c>
      <c r="G4603" s="4" t="s">
        <v>124</v>
      </c>
      <c r="H4603" s="4" t="s">
        <v>124</v>
      </c>
      <c r="I4603" s="4" t="s">
        <v>124</v>
      </c>
      <c r="J4603" s="4">
        <v>0.9999738</v>
      </c>
      <c r="K4603" s="4">
        <v>0.9994506</v>
      </c>
      <c r="L4603" s="4">
        <v>0.9999995</v>
      </c>
      <c r="M4603" s="4">
        <v>0.9968811</v>
      </c>
      <c r="N4603" s="4">
        <v>84.8358</v>
      </c>
      <c r="O4603" s="4">
        <v>2.4857912</v>
      </c>
      <c r="P4603" s="4">
        <v>48.620712</v>
      </c>
      <c r="Q4603" s="4">
        <v>55.92469</v>
      </c>
      <c r="R4603" s="4">
        <v>58.124557</v>
      </c>
      <c r="S4603" s="4">
        <v>-21.649506</v>
      </c>
      <c r="T4603" s="4">
        <v>25.026476</v>
      </c>
      <c r="U4603" s="4">
        <v>-79.97789</v>
      </c>
      <c r="V4603" s="5">
        <f t="shared" si="1"/>
        <v>0</v>
      </c>
    </row>
    <row r="4604">
      <c r="D4604" s="4" t="s">
        <v>12851</v>
      </c>
      <c r="E4604" s="4" t="s">
        <v>3826</v>
      </c>
      <c r="F4604" s="4" t="s">
        <v>124</v>
      </c>
      <c r="G4604" s="4" t="s">
        <v>124</v>
      </c>
      <c r="H4604" s="4" t="s">
        <v>124</v>
      </c>
      <c r="I4604" s="4" t="s">
        <v>124</v>
      </c>
      <c r="J4604" s="4">
        <v>0.9958846</v>
      </c>
      <c r="K4604" s="4">
        <v>0.9992168</v>
      </c>
      <c r="L4604" s="4">
        <v>0.9961951</v>
      </c>
      <c r="M4604" s="4">
        <v>0.99186665</v>
      </c>
      <c r="N4604" s="4">
        <v>-15.729435</v>
      </c>
      <c r="O4604" s="4">
        <v>47.24659</v>
      </c>
      <c r="P4604" s="4">
        <v>19.856083</v>
      </c>
      <c r="Q4604" s="4">
        <v>-6.960206</v>
      </c>
      <c r="R4604" s="4">
        <v>-15.865852</v>
      </c>
      <c r="S4604" s="4">
        <v>46.62322</v>
      </c>
      <c r="T4604" s="4">
        <v>47.84011</v>
      </c>
      <c r="U4604" s="4">
        <v>24.021317</v>
      </c>
      <c r="V4604" s="5">
        <f t="shared" si="1"/>
        <v>0</v>
      </c>
    </row>
    <row r="4605">
      <c r="D4605" s="4" t="s">
        <v>12852</v>
      </c>
      <c r="E4605" s="4" t="s">
        <v>3826</v>
      </c>
      <c r="F4605" s="4" t="s">
        <v>124</v>
      </c>
      <c r="G4605" s="4" t="s">
        <v>124</v>
      </c>
      <c r="H4605" s="4" t="s">
        <v>124</v>
      </c>
      <c r="I4605" s="4" t="s">
        <v>124</v>
      </c>
      <c r="J4605" s="4">
        <v>0.9982394</v>
      </c>
      <c r="K4605" s="4">
        <v>0.99941707</v>
      </c>
      <c r="L4605" s="4">
        <v>0.99942756</v>
      </c>
      <c r="M4605" s="4">
        <v>0.9935144</v>
      </c>
      <c r="N4605" s="4">
        <v>31.938898</v>
      </c>
      <c r="O4605" s="4">
        <v>-11.845994</v>
      </c>
      <c r="P4605" s="4">
        <v>33.051113</v>
      </c>
      <c r="Q4605" s="4">
        <v>42.258984</v>
      </c>
      <c r="R4605" s="4">
        <v>45.246414</v>
      </c>
      <c r="S4605" s="4">
        <v>21.705505</v>
      </c>
      <c r="T4605" s="4">
        <v>-2.4188364</v>
      </c>
      <c r="U4605" s="4">
        <v>-55.633045</v>
      </c>
      <c r="V4605" s="5">
        <f t="shared" si="1"/>
        <v>0</v>
      </c>
    </row>
    <row r="4606">
      <c r="D4606" s="4" t="s">
        <v>12853</v>
      </c>
      <c r="E4606" s="4" t="s">
        <v>3826</v>
      </c>
      <c r="F4606" s="4" t="s">
        <v>124</v>
      </c>
      <c r="G4606" s="4" t="s">
        <v>124</v>
      </c>
      <c r="H4606" s="4" t="s">
        <v>124</v>
      </c>
      <c r="I4606" s="4" t="s">
        <v>124</v>
      </c>
      <c r="J4606" s="4">
        <v>0.99966943</v>
      </c>
      <c r="K4606" s="4">
        <v>0.99972194</v>
      </c>
      <c r="L4606" s="4">
        <v>1.0</v>
      </c>
      <c r="M4606" s="4">
        <v>0.99998903</v>
      </c>
      <c r="N4606" s="4">
        <v>31.577324</v>
      </c>
      <c r="O4606" s="4">
        <v>20.891804</v>
      </c>
      <c r="P4606" s="4">
        <v>33.77935</v>
      </c>
      <c r="Q4606" s="4">
        <v>33.28288</v>
      </c>
      <c r="R4606" s="4">
        <v>39.164745</v>
      </c>
      <c r="S4606" s="4">
        <v>38.091293</v>
      </c>
      <c r="T4606" s="4">
        <v>55.298386</v>
      </c>
      <c r="U4606" s="4">
        <v>-15.213575</v>
      </c>
      <c r="V4606" s="5">
        <f t="shared" si="1"/>
        <v>0</v>
      </c>
    </row>
    <row r="4607">
      <c r="D4607" s="4" t="s">
        <v>12854</v>
      </c>
      <c r="E4607" s="4" t="s">
        <v>3826</v>
      </c>
      <c r="F4607" s="4" t="s">
        <v>124</v>
      </c>
      <c r="G4607" s="4" t="s">
        <v>124</v>
      </c>
      <c r="H4607" s="4" t="s">
        <v>124</v>
      </c>
      <c r="I4607" s="4" t="s">
        <v>124</v>
      </c>
      <c r="J4607" s="4">
        <v>0.99733233</v>
      </c>
      <c r="K4607" s="4">
        <v>0.9999244</v>
      </c>
      <c r="L4607" s="4">
        <v>0.9999989</v>
      </c>
      <c r="M4607" s="4">
        <v>0.9901119</v>
      </c>
      <c r="N4607" s="4">
        <v>82.25669</v>
      </c>
      <c r="O4607" s="4">
        <v>-2.4340997</v>
      </c>
      <c r="P4607" s="4">
        <v>47.39602</v>
      </c>
      <c r="Q4607" s="4">
        <v>48.502167</v>
      </c>
      <c r="R4607" s="4">
        <v>49.570446</v>
      </c>
      <c r="S4607" s="4">
        <v>-13.777291</v>
      </c>
      <c r="T4607" s="4">
        <v>4.170054</v>
      </c>
      <c r="U4607" s="4">
        <v>-84.274864</v>
      </c>
      <c r="V4607" s="5">
        <f t="shared" si="1"/>
        <v>0</v>
      </c>
    </row>
    <row r="4608">
      <c r="D4608" s="4" t="s">
        <v>12855</v>
      </c>
      <c r="E4608" s="4" t="s">
        <v>3826</v>
      </c>
      <c r="F4608" s="4" t="s">
        <v>124</v>
      </c>
      <c r="G4608" s="4" t="s">
        <v>124</v>
      </c>
      <c r="H4608" s="4" t="s">
        <v>124</v>
      </c>
      <c r="I4608" s="4" t="s">
        <v>124</v>
      </c>
      <c r="J4608" s="4">
        <v>0.9987325</v>
      </c>
      <c r="K4608" s="4">
        <v>0.9990804</v>
      </c>
      <c r="L4608" s="4">
        <v>0.9999999</v>
      </c>
      <c r="M4608" s="4">
        <v>0.99294996</v>
      </c>
      <c r="N4608" s="4">
        <v>83.50731</v>
      </c>
      <c r="O4608" s="4">
        <v>8.986296</v>
      </c>
      <c r="P4608" s="4">
        <v>49.173447</v>
      </c>
      <c r="Q4608" s="4">
        <v>27.132116</v>
      </c>
      <c r="R4608" s="4">
        <v>-8.765541</v>
      </c>
      <c r="S4608" s="4">
        <v>11.436771</v>
      </c>
      <c r="T4608" s="4">
        <v>-6.801657</v>
      </c>
      <c r="U4608" s="4">
        <v>-54.078262</v>
      </c>
      <c r="V4608" s="5">
        <f t="shared" si="1"/>
        <v>0</v>
      </c>
    </row>
    <row r="4609">
      <c r="D4609" s="4" t="s">
        <v>12856</v>
      </c>
      <c r="E4609" s="4" t="s">
        <v>3826</v>
      </c>
      <c r="F4609" s="4" t="s">
        <v>124</v>
      </c>
      <c r="G4609" s="4" t="s">
        <v>124</v>
      </c>
      <c r="H4609" s="4" t="s">
        <v>124</v>
      </c>
      <c r="I4609" s="4" t="s">
        <v>124</v>
      </c>
      <c r="J4609" s="4">
        <v>0.9486299</v>
      </c>
      <c r="K4609" s="4">
        <v>0.9904917</v>
      </c>
      <c r="L4609" s="4">
        <v>0.99367976</v>
      </c>
      <c r="M4609" s="4">
        <v>0.98977727</v>
      </c>
      <c r="N4609" s="4">
        <v>30.294123</v>
      </c>
      <c r="O4609" s="4">
        <v>-12.6498165</v>
      </c>
      <c r="P4609" s="4">
        <v>61.780987</v>
      </c>
      <c r="Q4609" s="4">
        <v>-12.837239</v>
      </c>
      <c r="R4609" s="4">
        <v>18.015083</v>
      </c>
      <c r="S4609" s="4">
        <v>-40.756725</v>
      </c>
      <c r="T4609" s="4">
        <v>-28.96765</v>
      </c>
      <c r="U4609" s="4">
        <v>-39.084915</v>
      </c>
      <c r="V4609" s="5">
        <f t="shared" si="1"/>
        <v>0</v>
      </c>
    </row>
    <row r="4610">
      <c r="D4610" s="4" t="s">
        <v>12857</v>
      </c>
      <c r="E4610" s="4" t="s">
        <v>3826</v>
      </c>
      <c r="F4610" s="4" t="s">
        <v>124</v>
      </c>
      <c r="G4610" s="4" t="s">
        <v>124</v>
      </c>
      <c r="H4610" s="4" t="s">
        <v>124</v>
      </c>
      <c r="I4610" s="4" t="s">
        <v>124</v>
      </c>
      <c r="J4610" s="4">
        <v>0.9720979</v>
      </c>
      <c r="K4610" s="4">
        <v>0.66537046</v>
      </c>
      <c r="L4610" s="4">
        <v>0.99136364</v>
      </c>
      <c r="M4610" s="4">
        <v>0.82461977</v>
      </c>
      <c r="N4610" s="4">
        <v>25.42448</v>
      </c>
      <c r="O4610" s="4">
        <v>-21.939201</v>
      </c>
      <c r="P4610" s="4">
        <v>5.9781165</v>
      </c>
      <c r="Q4610" s="4">
        <v>-55.375538</v>
      </c>
      <c r="R4610" s="4">
        <v>-3.9879518</v>
      </c>
      <c r="S4610" s="4">
        <v>24.608404</v>
      </c>
      <c r="T4610" s="4">
        <v>0.53323805</v>
      </c>
      <c r="U4610" s="4">
        <v>5.1890845</v>
      </c>
      <c r="V4610" s="5">
        <f t="shared" si="1"/>
        <v>0</v>
      </c>
    </row>
    <row r="4611">
      <c r="D4611" s="4" t="s">
        <v>12858</v>
      </c>
      <c r="E4611" s="4" t="s">
        <v>3826</v>
      </c>
      <c r="F4611" s="4" t="s">
        <v>124</v>
      </c>
      <c r="G4611" s="4" t="s">
        <v>124</v>
      </c>
      <c r="H4611" s="4" t="s">
        <v>124</v>
      </c>
      <c r="I4611" s="4" t="s">
        <v>124</v>
      </c>
      <c r="J4611" s="4">
        <v>0.98208815</v>
      </c>
      <c r="K4611" s="4">
        <v>0.9933721</v>
      </c>
      <c r="L4611" s="4">
        <v>1.0</v>
      </c>
      <c r="M4611" s="4">
        <v>0.999998</v>
      </c>
      <c r="N4611" s="4">
        <v>9.679289</v>
      </c>
      <c r="O4611" s="4">
        <v>32.01002</v>
      </c>
      <c r="P4611" s="4">
        <v>53.77122</v>
      </c>
      <c r="Q4611" s="4">
        <v>-27.84491</v>
      </c>
      <c r="R4611" s="4">
        <v>42.437252</v>
      </c>
      <c r="S4611" s="4">
        <v>45.36888</v>
      </c>
      <c r="T4611" s="4">
        <v>65.82729</v>
      </c>
      <c r="U4611" s="4">
        <v>-11.333963</v>
      </c>
      <c r="V4611" s="5">
        <f t="shared" si="1"/>
        <v>0</v>
      </c>
    </row>
    <row r="4612">
      <c r="D4612" s="4" t="s">
        <v>12859</v>
      </c>
      <c r="E4612" s="4" t="s">
        <v>3826</v>
      </c>
      <c r="F4612" s="4" t="s">
        <v>124</v>
      </c>
      <c r="G4612" s="4" t="s">
        <v>124</v>
      </c>
      <c r="H4612" s="4" t="s">
        <v>124</v>
      </c>
      <c r="I4612" s="4" t="s">
        <v>124</v>
      </c>
      <c r="J4612" s="4">
        <v>0.99994385</v>
      </c>
      <c r="K4612" s="4">
        <v>0.99982834</v>
      </c>
      <c r="L4612" s="4">
        <v>0.9549542</v>
      </c>
      <c r="M4612" s="4">
        <v>0.9880924</v>
      </c>
      <c r="N4612" s="4">
        <v>19.339481</v>
      </c>
      <c r="O4612" s="4">
        <v>25.123766</v>
      </c>
      <c r="P4612" s="4">
        <v>29.25243</v>
      </c>
      <c r="Q4612" s="4">
        <v>28.372404</v>
      </c>
      <c r="R4612" s="4">
        <v>19.98278</v>
      </c>
      <c r="S4612" s="4">
        <v>41.940258</v>
      </c>
      <c r="T4612" s="4">
        <v>43.992893</v>
      </c>
      <c r="U4612" s="4">
        <v>-13.304894</v>
      </c>
      <c r="V4612" s="5">
        <f t="shared" si="1"/>
        <v>0</v>
      </c>
    </row>
    <row r="4613">
      <c r="D4613" s="4" t="s">
        <v>12860</v>
      </c>
      <c r="E4613" s="4" t="s">
        <v>3826</v>
      </c>
      <c r="F4613" s="4" t="s">
        <v>124</v>
      </c>
      <c r="G4613" s="4" t="s">
        <v>124</v>
      </c>
      <c r="H4613" s="4" t="s">
        <v>124</v>
      </c>
      <c r="I4613" s="4" t="s">
        <v>124</v>
      </c>
      <c r="J4613" s="4">
        <v>0.99773574</v>
      </c>
      <c r="K4613" s="4">
        <v>0.9956136</v>
      </c>
      <c r="L4613" s="4">
        <v>0.99999976</v>
      </c>
      <c r="M4613" s="4">
        <v>0.9997744</v>
      </c>
      <c r="N4613" s="4">
        <v>104.77906</v>
      </c>
      <c r="O4613" s="4">
        <v>0.92491865</v>
      </c>
      <c r="P4613" s="4">
        <v>31.014183</v>
      </c>
      <c r="Q4613" s="4">
        <v>-5.695788</v>
      </c>
      <c r="R4613" s="4">
        <v>35.137207</v>
      </c>
      <c r="S4613" s="4">
        <v>-5.864561</v>
      </c>
      <c r="T4613" s="4">
        <v>-12.434077</v>
      </c>
      <c r="U4613" s="4">
        <v>-30.28346</v>
      </c>
      <c r="V4613" s="5">
        <f t="shared" si="1"/>
        <v>0</v>
      </c>
    </row>
    <row r="4614">
      <c r="D4614" s="4" t="s">
        <v>12861</v>
      </c>
      <c r="E4614" s="4" t="s">
        <v>3826</v>
      </c>
      <c r="F4614" s="4" t="s">
        <v>124</v>
      </c>
      <c r="G4614" s="4" t="s">
        <v>124</v>
      </c>
      <c r="H4614" s="4" t="s">
        <v>124</v>
      </c>
      <c r="I4614" s="4" t="s">
        <v>124</v>
      </c>
      <c r="J4614" s="4">
        <v>0.9999995</v>
      </c>
      <c r="K4614" s="4">
        <v>0.999824</v>
      </c>
      <c r="L4614" s="4">
        <v>0.99999976</v>
      </c>
      <c r="M4614" s="4">
        <v>0.99853456</v>
      </c>
      <c r="N4614" s="4">
        <v>116.17187</v>
      </c>
      <c r="O4614" s="4">
        <v>-10.411576</v>
      </c>
      <c r="P4614" s="4">
        <v>48.666607</v>
      </c>
      <c r="Q4614" s="4">
        <v>47.188194</v>
      </c>
      <c r="R4614" s="4">
        <v>61.35395</v>
      </c>
      <c r="S4614" s="4">
        <v>-20.333586</v>
      </c>
      <c r="T4614" s="4">
        <v>21.838877</v>
      </c>
      <c r="U4614" s="4">
        <v>-77.106674</v>
      </c>
      <c r="V4614" s="5">
        <f t="shared" si="1"/>
        <v>0</v>
      </c>
    </row>
    <row r="4615">
      <c r="D4615" s="4" t="s">
        <v>12862</v>
      </c>
      <c r="E4615" s="4" t="s">
        <v>3826</v>
      </c>
      <c r="F4615" s="4" t="s">
        <v>124</v>
      </c>
      <c r="G4615" s="4" t="s">
        <v>124</v>
      </c>
      <c r="H4615" s="4" t="s">
        <v>124</v>
      </c>
      <c r="I4615" s="4" t="s">
        <v>124</v>
      </c>
      <c r="J4615" s="4">
        <v>0.99424994</v>
      </c>
      <c r="K4615" s="4">
        <v>0.99983275</v>
      </c>
      <c r="L4615" s="4">
        <v>0.9999529</v>
      </c>
      <c r="M4615" s="4">
        <v>0.99457777</v>
      </c>
      <c r="N4615" s="4">
        <v>36.820213</v>
      </c>
      <c r="O4615" s="4">
        <v>3.1754217</v>
      </c>
      <c r="P4615" s="4">
        <v>43.888042</v>
      </c>
      <c r="Q4615" s="4">
        <v>29.717884</v>
      </c>
      <c r="R4615" s="4">
        <v>20.516432</v>
      </c>
      <c r="S4615" s="4">
        <v>3.2182925</v>
      </c>
      <c r="T4615" s="4">
        <v>-4.7879725</v>
      </c>
      <c r="U4615" s="4">
        <v>-21.311602</v>
      </c>
      <c r="V4615" s="5">
        <f t="shared" si="1"/>
        <v>0</v>
      </c>
    </row>
    <row r="4616">
      <c r="D4616" s="4" t="s">
        <v>12863</v>
      </c>
      <c r="E4616" s="4" t="s">
        <v>3826</v>
      </c>
      <c r="F4616" s="4" t="s">
        <v>124</v>
      </c>
      <c r="G4616" s="4" t="s">
        <v>124</v>
      </c>
      <c r="H4616" s="4" t="s">
        <v>124</v>
      </c>
      <c r="I4616" s="4" t="s">
        <v>124</v>
      </c>
      <c r="J4616" s="4">
        <v>0.99990153</v>
      </c>
      <c r="K4616" s="4">
        <v>0.9999758</v>
      </c>
      <c r="L4616" s="4">
        <v>0.9952211</v>
      </c>
      <c r="M4616" s="4">
        <v>0.9991166</v>
      </c>
      <c r="N4616" s="4">
        <v>2.5564315</v>
      </c>
      <c r="O4616" s="4">
        <v>10.153658</v>
      </c>
      <c r="P4616" s="4">
        <v>27.336803</v>
      </c>
      <c r="Q4616" s="4">
        <v>32.263836</v>
      </c>
      <c r="R4616" s="4">
        <v>13.849937</v>
      </c>
      <c r="S4616" s="4">
        <v>-12.714038</v>
      </c>
      <c r="T4616" s="4">
        <v>-0.7873858</v>
      </c>
      <c r="U4616" s="4">
        <v>-29.193235</v>
      </c>
      <c r="V4616" s="5">
        <f t="shared" si="1"/>
        <v>0</v>
      </c>
    </row>
    <row r="4617">
      <c r="D4617" s="4" t="s">
        <v>12864</v>
      </c>
      <c r="E4617" s="4" t="s">
        <v>3826</v>
      </c>
      <c r="F4617" s="4" t="s">
        <v>124</v>
      </c>
      <c r="G4617" s="4" t="s">
        <v>124</v>
      </c>
      <c r="H4617" s="4" t="s">
        <v>124</v>
      </c>
      <c r="I4617" s="4" t="s">
        <v>124</v>
      </c>
      <c r="J4617" s="4">
        <v>0.999765</v>
      </c>
      <c r="K4617" s="4">
        <v>0.9986779</v>
      </c>
      <c r="L4617" s="4">
        <v>0.99901235</v>
      </c>
      <c r="M4617" s="4">
        <v>0.8938783</v>
      </c>
      <c r="N4617" s="4">
        <v>46.808113</v>
      </c>
      <c r="O4617" s="4">
        <v>16.01441</v>
      </c>
      <c r="P4617" s="4">
        <v>38.53796</v>
      </c>
      <c r="Q4617" s="4">
        <v>8.143937</v>
      </c>
      <c r="R4617" s="4">
        <v>46.308754</v>
      </c>
      <c r="S4617" s="4">
        <v>25.002617</v>
      </c>
      <c r="T4617" s="4">
        <v>4.002386</v>
      </c>
      <c r="U4617" s="4">
        <v>-48.530495</v>
      </c>
      <c r="V4617" s="5">
        <f t="shared" si="1"/>
        <v>0</v>
      </c>
    </row>
    <row r="4618">
      <c r="D4618" s="4" t="s">
        <v>12865</v>
      </c>
      <c r="E4618" s="4" t="s">
        <v>3826</v>
      </c>
      <c r="F4618" s="4" t="s">
        <v>124</v>
      </c>
      <c r="G4618" s="4" t="s">
        <v>124</v>
      </c>
      <c r="H4618" s="4" t="s">
        <v>124</v>
      </c>
      <c r="I4618" s="4" t="s">
        <v>124</v>
      </c>
      <c r="J4618" s="4">
        <v>0.9898074</v>
      </c>
      <c r="K4618" s="4">
        <v>0.68832755</v>
      </c>
      <c r="L4618" s="4">
        <v>0.60792875</v>
      </c>
      <c r="M4618" s="4">
        <v>0.76178914</v>
      </c>
      <c r="N4618" s="4">
        <v>-19.709476</v>
      </c>
      <c r="O4618" s="4">
        <v>55.502075</v>
      </c>
      <c r="P4618" s="4">
        <v>-13.429128</v>
      </c>
      <c r="Q4618" s="4">
        <v>-71.63744</v>
      </c>
      <c r="R4618" s="4">
        <v>10.236446</v>
      </c>
      <c r="S4618" s="4">
        <v>38.61888</v>
      </c>
      <c r="T4618" s="4">
        <v>-4.163121</v>
      </c>
      <c r="U4618" s="4">
        <v>-6.477333</v>
      </c>
      <c r="V4618" s="5">
        <f t="shared" si="1"/>
        <v>0</v>
      </c>
    </row>
    <row r="4619">
      <c r="D4619" s="4" t="s">
        <v>12866</v>
      </c>
      <c r="E4619" s="4" t="s">
        <v>3826</v>
      </c>
      <c r="F4619" s="4" t="s">
        <v>124</v>
      </c>
      <c r="G4619" s="4" t="s">
        <v>124</v>
      </c>
      <c r="H4619" s="4" t="s">
        <v>124</v>
      </c>
      <c r="I4619" s="4" t="s">
        <v>124</v>
      </c>
      <c r="J4619" s="4">
        <v>0.94190925</v>
      </c>
      <c r="K4619" s="4">
        <v>0.9664342</v>
      </c>
      <c r="L4619" s="4">
        <v>0.99728084</v>
      </c>
      <c r="M4619" s="4">
        <v>0.99234575</v>
      </c>
      <c r="N4619" s="4">
        <v>52.70563</v>
      </c>
      <c r="O4619" s="4">
        <v>-15.6663265</v>
      </c>
      <c r="P4619" s="4">
        <v>39.85334</v>
      </c>
      <c r="Q4619" s="4">
        <v>-34.899963</v>
      </c>
      <c r="R4619" s="4">
        <v>18.039917</v>
      </c>
      <c r="S4619" s="4">
        <v>-50.39384</v>
      </c>
      <c r="T4619" s="4">
        <v>-18.226528</v>
      </c>
      <c r="U4619" s="4">
        <v>-50.474346</v>
      </c>
      <c r="V4619" s="5">
        <f t="shared" si="1"/>
        <v>0</v>
      </c>
    </row>
    <row r="4620">
      <c r="D4620" s="4" t="s">
        <v>12867</v>
      </c>
      <c r="E4620" s="4" t="s">
        <v>3826</v>
      </c>
      <c r="F4620" s="4" t="s">
        <v>124</v>
      </c>
      <c r="G4620" s="4" t="s">
        <v>124</v>
      </c>
      <c r="H4620" s="4" t="s">
        <v>124</v>
      </c>
      <c r="I4620" s="4" t="s">
        <v>124</v>
      </c>
      <c r="J4620" s="4">
        <v>0.99708766</v>
      </c>
      <c r="K4620" s="4">
        <v>0.9999548</v>
      </c>
      <c r="L4620" s="4">
        <v>0.9981243</v>
      </c>
      <c r="M4620" s="4">
        <v>0.9997738</v>
      </c>
      <c r="N4620" s="4">
        <v>2.6656816</v>
      </c>
      <c r="O4620" s="4">
        <v>26.044125</v>
      </c>
      <c r="P4620" s="4">
        <v>28.264774</v>
      </c>
      <c r="Q4620" s="4">
        <v>32.949696</v>
      </c>
      <c r="R4620" s="4">
        <v>29.835375</v>
      </c>
      <c r="S4620" s="4">
        <v>32.320015</v>
      </c>
      <c r="T4620" s="4">
        <v>58.100857</v>
      </c>
      <c r="U4620" s="4">
        <v>-5.16328</v>
      </c>
      <c r="V4620" s="5">
        <f t="shared" si="1"/>
        <v>0</v>
      </c>
    </row>
    <row r="4621">
      <c r="D4621" s="4" t="s">
        <v>12868</v>
      </c>
      <c r="E4621" s="4" t="s">
        <v>3826</v>
      </c>
      <c r="F4621" s="4" t="s">
        <v>124</v>
      </c>
      <c r="G4621" s="4" t="s">
        <v>124</v>
      </c>
      <c r="H4621" s="4" t="s">
        <v>124</v>
      </c>
      <c r="I4621" s="4" t="s">
        <v>124</v>
      </c>
      <c r="J4621" s="4">
        <v>0.9283976</v>
      </c>
      <c r="K4621" s="4">
        <v>0.9947419</v>
      </c>
      <c r="L4621" s="4">
        <v>0.99981767</v>
      </c>
      <c r="M4621" s="4">
        <v>0.99917245</v>
      </c>
      <c r="N4621" s="4">
        <v>8.038605</v>
      </c>
      <c r="O4621" s="4">
        <v>-6.4192514</v>
      </c>
      <c r="P4621" s="4">
        <v>50.093624</v>
      </c>
      <c r="Q4621" s="4">
        <v>-10.666505</v>
      </c>
      <c r="R4621" s="4">
        <v>50.531143</v>
      </c>
      <c r="S4621" s="4">
        <v>-14.679612</v>
      </c>
      <c r="T4621" s="4">
        <v>22.353943</v>
      </c>
      <c r="U4621" s="4">
        <v>-74.859245</v>
      </c>
      <c r="V4621" s="5">
        <f t="shared" si="1"/>
        <v>0</v>
      </c>
    </row>
    <row r="4622">
      <c r="D4622" s="4" t="s">
        <v>12869</v>
      </c>
      <c r="E4622" s="4" t="s">
        <v>3826</v>
      </c>
      <c r="F4622" s="4" t="s">
        <v>124</v>
      </c>
      <c r="G4622" s="4" t="s">
        <v>124</v>
      </c>
      <c r="H4622" s="4" t="s">
        <v>124</v>
      </c>
      <c r="I4622" s="4" t="s">
        <v>124</v>
      </c>
      <c r="J4622" s="4">
        <v>0.92398494</v>
      </c>
      <c r="K4622" s="4">
        <v>0.9710904</v>
      </c>
      <c r="L4622" s="4">
        <v>0.99935585</v>
      </c>
      <c r="M4622" s="4">
        <v>0.94329685</v>
      </c>
      <c r="N4622" s="4">
        <v>59.316177</v>
      </c>
      <c r="O4622" s="4">
        <v>-9.926168</v>
      </c>
      <c r="P4622" s="4">
        <v>44.761868</v>
      </c>
      <c r="Q4622" s="4">
        <v>-25.326618</v>
      </c>
      <c r="R4622" s="4">
        <v>43.947548</v>
      </c>
      <c r="S4622" s="4">
        <v>-26.098063</v>
      </c>
      <c r="T4622" s="4">
        <v>-15.847296</v>
      </c>
      <c r="U4622" s="4">
        <v>-52.278484</v>
      </c>
      <c r="V4622" s="5">
        <f t="shared" si="1"/>
        <v>0</v>
      </c>
    </row>
    <row r="4623">
      <c r="D4623" s="4" t="s">
        <v>12870</v>
      </c>
      <c r="E4623" s="4" t="s">
        <v>3826</v>
      </c>
      <c r="F4623" s="4" t="s">
        <v>124</v>
      </c>
      <c r="G4623" s="4" t="s">
        <v>124</v>
      </c>
      <c r="H4623" s="4" t="s">
        <v>124</v>
      </c>
      <c r="I4623" s="4" t="s">
        <v>124</v>
      </c>
      <c r="J4623" s="4">
        <v>0.99949014</v>
      </c>
      <c r="K4623" s="4">
        <v>0.9997403</v>
      </c>
      <c r="L4623" s="4">
        <v>0.9998036</v>
      </c>
      <c r="M4623" s="4">
        <v>0.99442333</v>
      </c>
      <c r="N4623" s="4">
        <v>-10.750265</v>
      </c>
      <c r="O4623" s="4">
        <v>46.247353</v>
      </c>
      <c r="P4623" s="4">
        <v>29.75349</v>
      </c>
      <c r="Q4623" s="4">
        <v>13.640321</v>
      </c>
      <c r="R4623" s="4">
        <v>18.662468</v>
      </c>
      <c r="S4623" s="4">
        <v>50.880306</v>
      </c>
      <c r="T4623" s="4">
        <v>65.62479</v>
      </c>
      <c r="U4623" s="4">
        <v>4.9568977</v>
      </c>
      <c r="V4623" s="5">
        <f t="shared" si="1"/>
        <v>0</v>
      </c>
    </row>
    <row r="4624">
      <c r="D4624" s="4" t="s">
        <v>12871</v>
      </c>
      <c r="E4624" s="4" t="s">
        <v>3826</v>
      </c>
      <c r="F4624" s="4" t="s">
        <v>124</v>
      </c>
      <c r="G4624" s="4" t="s">
        <v>124</v>
      </c>
      <c r="H4624" s="4" t="s">
        <v>124</v>
      </c>
      <c r="I4624" s="4" t="s">
        <v>124</v>
      </c>
      <c r="J4624" s="4">
        <v>0.9999864</v>
      </c>
      <c r="K4624" s="4">
        <v>0.9985316</v>
      </c>
      <c r="L4624" s="4">
        <v>1.0</v>
      </c>
      <c r="M4624" s="4">
        <v>0.9991461</v>
      </c>
      <c r="N4624" s="4">
        <v>45.972805</v>
      </c>
      <c r="O4624" s="4">
        <v>22.919668</v>
      </c>
      <c r="P4624" s="4">
        <v>31.690245</v>
      </c>
      <c r="Q4624" s="4">
        <v>-3.9736092</v>
      </c>
      <c r="R4624" s="4">
        <v>44.1268</v>
      </c>
      <c r="S4624" s="4">
        <v>37.283993</v>
      </c>
      <c r="T4624" s="4">
        <v>62.983253</v>
      </c>
      <c r="U4624" s="4">
        <v>-19.146685</v>
      </c>
      <c r="V4624" s="5">
        <f t="shared" si="1"/>
        <v>0</v>
      </c>
    </row>
    <row r="4625">
      <c r="D4625" s="4" t="s">
        <v>12872</v>
      </c>
      <c r="E4625" s="4" t="s">
        <v>3826</v>
      </c>
      <c r="F4625" s="4" t="s">
        <v>124</v>
      </c>
      <c r="G4625" s="4" t="s">
        <v>124</v>
      </c>
      <c r="H4625" s="4" t="s">
        <v>124</v>
      </c>
      <c r="I4625" s="4" t="s">
        <v>124</v>
      </c>
      <c r="J4625" s="4">
        <v>0.9770498</v>
      </c>
      <c r="K4625" s="4">
        <v>0.98490775</v>
      </c>
      <c r="L4625" s="4">
        <v>0.9995522</v>
      </c>
      <c r="M4625" s="4">
        <v>0.99491477</v>
      </c>
      <c r="N4625" s="4">
        <v>84.30515</v>
      </c>
      <c r="O4625" s="4">
        <v>-9.693551</v>
      </c>
      <c r="P4625" s="4">
        <v>70.2825</v>
      </c>
      <c r="Q4625" s="4">
        <v>8.777683</v>
      </c>
      <c r="R4625" s="4">
        <v>32.47307</v>
      </c>
      <c r="S4625" s="4">
        <v>-51.47784</v>
      </c>
      <c r="T4625" s="4">
        <v>-38.00329</v>
      </c>
      <c r="U4625" s="4">
        <v>-38.373062</v>
      </c>
      <c r="V4625" s="5">
        <f t="shared" si="1"/>
        <v>0</v>
      </c>
    </row>
    <row r="4626">
      <c r="D4626" s="4" t="s">
        <v>12873</v>
      </c>
      <c r="E4626" s="4" t="s">
        <v>3826</v>
      </c>
      <c r="F4626" s="4" t="s">
        <v>124</v>
      </c>
      <c r="G4626" s="4" t="s">
        <v>124</v>
      </c>
      <c r="H4626" s="4" t="s">
        <v>124</v>
      </c>
      <c r="I4626" s="4" t="s">
        <v>124</v>
      </c>
      <c r="J4626" s="4">
        <v>0.9972205</v>
      </c>
      <c r="K4626" s="4">
        <v>0.99939096</v>
      </c>
      <c r="L4626" s="4">
        <v>0.99998295</v>
      </c>
      <c r="M4626" s="4">
        <v>0.9977714</v>
      </c>
      <c r="N4626" s="4">
        <v>99.81016</v>
      </c>
      <c r="O4626" s="4">
        <v>-9.690751</v>
      </c>
      <c r="P4626" s="4">
        <v>65.47182</v>
      </c>
      <c r="Q4626" s="4">
        <v>20.188702</v>
      </c>
      <c r="R4626" s="4">
        <v>39.097313</v>
      </c>
      <c r="S4626" s="4">
        <v>-33.304356</v>
      </c>
      <c r="T4626" s="4">
        <v>3.226506</v>
      </c>
      <c r="U4626" s="4">
        <v>-52.09304</v>
      </c>
      <c r="V4626" s="5">
        <f t="shared" si="1"/>
        <v>0</v>
      </c>
    </row>
    <row r="4627">
      <c r="D4627" s="4" t="s">
        <v>12874</v>
      </c>
      <c r="E4627" s="4" t="s">
        <v>3826</v>
      </c>
      <c r="F4627" s="4" t="s">
        <v>124</v>
      </c>
      <c r="G4627" s="4" t="s">
        <v>124</v>
      </c>
      <c r="H4627" s="4" t="s">
        <v>124</v>
      </c>
      <c r="I4627" s="4" t="s">
        <v>124</v>
      </c>
      <c r="J4627" s="4">
        <v>0.9991906</v>
      </c>
      <c r="K4627" s="4">
        <v>0.9998241</v>
      </c>
      <c r="L4627" s="4">
        <v>1.0</v>
      </c>
      <c r="M4627" s="4">
        <v>0.99956614</v>
      </c>
      <c r="N4627" s="4">
        <v>67.63771</v>
      </c>
      <c r="O4627" s="4">
        <v>1.5822697</v>
      </c>
      <c r="P4627" s="4">
        <v>38.72101</v>
      </c>
      <c r="Q4627" s="4">
        <v>52.46417</v>
      </c>
      <c r="R4627" s="4">
        <v>55.59853</v>
      </c>
      <c r="S4627" s="4">
        <v>4.151784</v>
      </c>
      <c r="T4627" s="4">
        <v>37.92916</v>
      </c>
      <c r="U4627" s="4">
        <v>-42.1911</v>
      </c>
      <c r="V4627" s="5">
        <f t="shared" si="1"/>
        <v>0</v>
      </c>
    </row>
    <row r="4628">
      <c r="D4628" s="4" t="s">
        <v>12875</v>
      </c>
      <c r="E4628" s="4" t="s">
        <v>3826</v>
      </c>
      <c r="F4628" s="4" t="s">
        <v>124</v>
      </c>
      <c r="G4628" s="4" t="s">
        <v>124</v>
      </c>
      <c r="H4628" s="4" t="s">
        <v>124</v>
      </c>
      <c r="I4628" s="4" t="s">
        <v>124</v>
      </c>
      <c r="J4628" s="4">
        <v>0.99999976</v>
      </c>
      <c r="K4628" s="4">
        <v>0.9999473</v>
      </c>
      <c r="L4628" s="4">
        <v>0.9999982</v>
      </c>
      <c r="M4628" s="4">
        <v>0.9999057</v>
      </c>
      <c r="N4628" s="4">
        <v>52.48323</v>
      </c>
      <c r="O4628" s="4">
        <v>16.938297</v>
      </c>
      <c r="P4628" s="4">
        <v>45.60316</v>
      </c>
      <c r="Q4628" s="4">
        <v>59.339634</v>
      </c>
      <c r="R4628" s="4">
        <v>-17.813183</v>
      </c>
      <c r="S4628" s="4">
        <v>-40.4204</v>
      </c>
      <c r="T4628" s="4">
        <v>48.057484</v>
      </c>
      <c r="U4628" s="4">
        <v>42.86597</v>
      </c>
      <c r="V4628" s="5">
        <f t="shared" si="1"/>
        <v>0</v>
      </c>
    </row>
    <row r="4629">
      <c r="D4629" s="4" t="s">
        <v>12876</v>
      </c>
      <c r="E4629" s="4" t="s">
        <v>3826</v>
      </c>
      <c r="F4629" s="4" t="s">
        <v>124</v>
      </c>
      <c r="G4629" s="4" t="s">
        <v>124</v>
      </c>
      <c r="H4629" s="4" t="s">
        <v>124</v>
      </c>
      <c r="I4629" s="4" t="s">
        <v>124</v>
      </c>
      <c r="J4629" s="4">
        <v>0.964263</v>
      </c>
      <c r="K4629" s="4">
        <v>0.9851693</v>
      </c>
      <c r="L4629" s="4">
        <v>0.8380815</v>
      </c>
      <c r="M4629" s="4">
        <v>0.5459253</v>
      </c>
      <c r="N4629" s="4">
        <v>13.673979</v>
      </c>
      <c r="O4629" s="4">
        <v>-6.64809</v>
      </c>
      <c r="P4629" s="4">
        <v>31.662756</v>
      </c>
      <c r="Q4629" s="4">
        <v>-26.946653</v>
      </c>
      <c r="R4629" s="4">
        <v>23.544687</v>
      </c>
      <c r="S4629" s="4">
        <v>21.585081</v>
      </c>
      <c r="T4629" s="4">
        <v>-0.9193135</v>
      </c>
      <c r="U4629" s="4">
        <v>-10.625457</v>
      </c>
      <c r="V4629" s="5">
        <f t="shared" si="1"/>
        <v>0</v>
      </c>
    </row>
    <row r="4630">
      <c r="D4630" s="4" t="s">
        <v>12877</v>
      </c>
      <c r="E4630" s="4" t="s">
        <v>3826</v>
      </c>
      <c r="F4630" s="4" t="s">
        <v>124</v>
      </c>
      <c r="G4630" s="4" t="s">
        <v>124</v>
      </c>
      <c r="H4630" s="4" t="s">
        <v>124</v>
      </c>
      <c r="I4630" s="4" t="s">
        <v>124</v>
      </c>
      <c r="J4630" s="4">
        <v>0.99898094</v>
      </c>
      <c r="K4630" s="4">
        <v>0.997008</v>
      </c>
      <c r="L4630" s="4">
        <v>0.9996762</v>
      </c>
      <c r="M4630" s="4">
        <v>0.9905687</v>
      </c>
      <c r="N4630" s="4">
        <v>56.738495</v>
      </c>
      <c r="O4630" s="4">
        <v>-7.480557</v>
      </c>
      <c r="P4630" s="4">
        <v>39.167107</v>
      </c>
      <c r="Q4630" s="4">
        <v>-9.545205</v>
      </c>
      <c r="R4630" s="4">
        <v>3.1333613</v>
      </c>
      <c r="S4630" s="4">
        <v>-38.07502</v>
      </c>
      <c r="T4630" s="4">
        <v>-13.043936</v>
      </c>
      <c r="U4630" s="4">
        <v>-68.65566</v>
      </c>
      <c r="V4630" s="5">
        <f t="shared" si="1"/>
        <v>0</v>
      </c>
    </row>
    <row r="4631">
      <c r="D4631" s="4" t="s">
        <v>12878</v>
      </c>
      <c r="E4631" s="4" t="s">
        <v>3826</v>
      </c>
      <c r="F4631" s="4" t="s">
        <v>124</v>
      </c>
      <c r="G4631" s="4" t="s">
        <v>124</v>
      </c>
      <c r="H4631" s="4" t="s">
        <v>124</v>
      </c>
      <c r="I4631" s="4" t="s">
        <v>124</v>
      </c>
      <c r="J4631" s="4">
        <v>0.96941346</v>
      </c>
      <c r="K4631" s="4">
        <v>0.91298467</v>
      </c>
      <c r="L4631" s="4">
        <v>0.99998283</v>
      </c>
      <c r="M4631" s="4">
        <v>0.99827206</v>
      </c>
      <c r="N4631" s="4">
        <v>67.79161</v>
      </c>
      <c r="O4631" s="4">
        <v>-12.742946</v>
      </c>
      <c r="P4631" s="4">
        <v>55.1207</v>
      </c>
      <c r="Q4631" s="4">
        <v>-17.183277</v>
      </c>
      <c r="R4631" s="4">
        <v>18.649494</v>
      </c>
      <c r="S4631" s="4">
        <v>-46.16188</v>
      </c>
      <c r="T4631" s="4">
        <v>-30.80023</v>
      </c>
      <c r="U4631" s="4">
        <v>-39.419815</v>
      </c>
      <c r="V4631" s="5">
        <f t="shared" si="1"/>
        <v>0</v>
      </c>
    </row>
    <row r="4632">
      <c r="D4632" s="4" t="s">
        <v>12879</v>
      </c>
      <c r="E4632" s="4" t="s">
        <v>3826</v>
      </c>
      <c r="F4632" s="4" t="s">
        <v>124</v>
      </c>
      <c r="G4632" s="4" t="s">
        <v>124</v>
      </c>
      <c r="H4632" s="4" t="s">
        <v>124</v>
      </c>
      <c r="I4632" s="4" t="s">
        <v>124</v>
      </c>
      <c r="J4632" s="4">
        <v>0.97648036</v>
      </c>
      <c r="K4632" s="4">
        <v>0.7778534</v>
      </c>
      <c r="L4632" s="4">
        <v>0.996985</v>
      </c>
      <c r="M4632" s="4">
        <v>0.97758013</v>
      </c>
      <c r="N4632" s="4">
        <v>30.82836</v>
      </c>
      <c r="O4632" s="4">
        <v>-22.29469</v>
      </c>
      <c r="P4632" s="4">
        <v>16.245848</v>
      </c>
      <c r="Q4632" s="4">
        <v>-43.439407</v>
      </c>
      <c r="R4632" s="4">
        <v>16.579054</v>
      </c>
      <c r="S4632" s="4">
        <v>-35.941658</v>
      </c>
      <c r="T4632" s="4">
        <v>-31.24821</v>
      </c>
      <c r="U4632" s="4">
        <v>-29.749292</v>
      </c>
      <c r="V4632" s="5">
        <f t="shared" si="1"/>
        <v>0</v>
      </c>
    </row>
    <row r="4633">
      <c r="D4633" s="4" t="s">
        <v>12880</v>
      </c>
      <c r="E4633" s="4" t="s">
        <v>3826</v>
      </c>
      <c r="F4633" s="4" t="s">
        <v>124</v>
      </c>
      <c r="G4633" s="4" t="s">
        <v>124</v>
      </c>
      <c r="H4633" s="4" t="s">
        <v>124</v>
      </c>
      <c r="I4633" s="4" t="s">
        <v>124</v>
      </c>
      <c r="J4633" s="4">
        <v>0.9469458</v>
      </c>
      <c r="K4633" s="4">
        <v>0.9278347</v>
      </c>
      <c r="L4633" s="4">
        <v>0.999744</v>
      </c>
      <c r="M4633" s="4">
        <v>0.9187368</v>
      </c>
      <c r="N4633" s="4">
        <v>81.9291</v>
      </c>
      <c r="O4633" s="4">
        <v>-5.737205</v>
      </c>
      <c r="P4633" s="4">
        <v>57.62944</v>
      </c>
      <c r="Q4633" s="4">
        <v>-10.615652</v>
      </c>
      <c r="R4633" s="4">
        <v>23.179932</v>
      </c>
      <c r="S4633" s="4">
        <v>-41.842323</v>
      </c>
      <c r="T4633" s="4">
        <v>-15.914877</v>
      </c>
      <c r="U4633" s="4">
        <v>-53.73473</v>
      </c>
      <c r="V4633" s="5">
        <f t="shared" si="1"/>
        <v>0</v>
      </c>
    </row>
    <row r="4634">
      <c r="D4634" s="4" t="s">
        <v>12881</v>
      </c>
      <c r="E4634" s="4" t="s">
        <v>3826</v>
      </c>
      <c r="F4634" s="4" t="s">
        <v>124</v>
      </c>
      <c r="G4634" s="4" t="s">
        <v>124</v>
      </c>
      <c r="H4634" s="4" t="s">
        <v>124</v>
      </c>
      <c r="I4634" s="4" t="s">
        <v>124</v>
      </c>
      <c r="J4634" s="4">
        <v>0.999899</v>
      </c>
      <c r="K4634" s="4">
        <v>0.99961084</v>
      </c>
      <c r="L4634" s="4">
        <v>0.9999995</v>
      </c>
      <c r="M4634" s="4">
        <v>0.9973717</v>
      </c>
      <c r="N4634" s="4">
        <v>102.14506</v>
      </c>
      <c r="O4634" s="4">
        <v>-13.133861</v>
      </c>
      <c r="P4634" s="4">
        <v>48.609146</v>
      </c>
      <c r="Q4634" s="4">
        <v>44.730484</v>
      </c>
      <c r="R4634" s="4">
        <v>62.110847</v>
      </c>
      <c r="S4634" s="4">
        <v>-17.466108</v>
      </c>
      <c r="T4634" s="4">
        <v>22.245516</v>
      </c>
      <c r="U4634" s="4">
        <v>-79.16302</v>
      </c>
      <c r="V4634" s="5">
        <f t="shared" si="1"/>
        <v>0</v>
      </c>
    </row>
    <row r="4635">
      <c r="D4635" s="4" t="s">
        <v>12882</v>
      </c>
      <c r="E4635" s="4" t="s">
        <v>3826</v>
      </c>
      <c r="F4635" s="4" t="s">
        <v>124</v>
      </c>
      <c r="G4635" s="4" t="s">
        <v>124</v>
      </c>
      <c r="H4635" s="4" t="s">
        <v>124</v>
      </c>
      <c r="I4635" s="4" t="s">
        <v>124</v>
      </c>
      <c r="J4635" s="4">
        <v>0.97978675</v>
      </c>
      <c r="K4635" s="4">
        <v>0.9649728</v>
      </c>
      <c r="L4635" s="4">
        <v>0.9871453</v>
      </c>
      <c r="M4635" s="4">
        <v>0.9966175</v>
      </c>
      <c r="N4635" s="4">
        <v>39.941967</v>
      </c>
      <c r="O4635" s="4">
        <v>-20.526196</v>
      </c>
      <c r="P4635" s="4">
        <v>19.503391</v>
      </c>
      <c r="Q4635" s="4">
        <v>-52.032257</v>
      </c>
      <c r="R4635" s="4">
        <v>33.674053</v>
      </c>
      <c r="S4635" s="4">
        <v>-54.55643</v>
      </c>
      <c r="T4635" s="4">
        <v>-28.787619</v>
      </c>
      <c r="U4635" s="4">
        <v>-35.649338</v>
      </c>
      <c r="V4635" s="5">
        <f t="shared" si="1"/>
        <v>0</v>
      </c>
    </row>
    <row r="4636">
      <c r="D4636" s="4" t="s">
        <v>12883</v>
      </c>
      <c r="E4636" s="4" t="s">
        <v>3826</v>
      </c>
      <c r="F4636" s="4" t="s">
        <v>124</v>
      </c>
      <c r="G4636" s="4" t="s">
        <v>124</v>
      </c>
      <c r="H4636" s="4" t="s">
        <v>124</v>
      </c>
      <c r="I4636" s="4" t="s">
        <v>124</v>
      </c>
      <c r="J4636" s="4">
        <v>0.6818423</v>
      </c>
      <c r="K4636" s="4">
        <v>0.9712786</v>
      </c>
      <c r="L4636" s="4">
        <v>0.98402286</v>
      </c>
      <c r="M4636" s="4">
        <v>0.5863993</v>
      </c>
      <c r="N4636" s="4">
        <v>-22.289227</v>
      </c>
      <c r="O4636" s="4">
        <v>42.43323</v>
      </c>
      <c r="P4636" s="4">
        <v>25.008078</v>
      </c>
      <c r="Q4636" s="4">
        <v>-6.8502846</v>
      </c>
      <c r="R4636" s="4">
        <v>10.841543</v>
      </c>
      <c r="S4636" s="4">
        <v>-2.6636152</v>
      </c>
      <c r="T4636" s="4">
        <v>42.97384</v>
      </c>
      <c r="U4636" s="4">
        <v>-5.508477</v>
      </c>
      <c r="V4636" s="5">
        <f t="shared" si="1"/>
        <v>0</v>
      </c>
    </row>
    <row r="4637">
      <c r="D4637" s="4" t="s">
        <v>12884</v>
      </c>
      <c r="E4637" s="4" t="s">
        <v>3826</v>
      </c>
      <c r="F4637" s="4" t="s">
        <v>124</v>
      </c>
      <c r="G4637" s="4" t="s">
        <v>124</v>
      </c>
      <c r="H4637" s="4" t="s">
        <v>124</v>
      </c>
      <c r="I4637" s="4" t="s">
        <v>124</v>
      </c>
      <c r="J4637" s="4">
        <v>0.9993747</v>
      </c>
      <c r="K4637" s="4">
        <v>0.99878794</v>
      </c>
      <c r="L4637" s="4">
        <v>0.993725</v>
      </c>
      <c r="M4637" s="4">
        <v>0.9958503</v>
      </c>
      <c r="N4637" s="4">
        <v>104.15547</v>
      </c>
      <c r="O4637" s="4">
        <v>-16.23112</v>
      </c>
      <c r="P4637" s="4">
        <v>55.66828</v>
      </c>
      <c r="Q4637" s="4">
        <v>30.689005</v>
      </c>
      <c r="R4637" s="4">
        <v>47.127514</v>
      </c>
      <c r="S4637" s="4">
        <v>-28.143894</v>
      </c>
      <c r="T4637" s="4">
        <v>32.5621</v>
      </c>
      <c r="U4637" s="4">
        <v>11.645013</v>
      </c>
      <c r="V4637" s="5">
        <f t="shared" si="1"/>
        <v>0</v>
      </c>
    </row>
    <row r="4638">
      <c r="D4638" s="4" t="s">
        <v>12885</v>
      </c>
      <c r="E4638" s="4" t="s">
        <v>3826</v>
      </c>
      <c r="F4638" s="4" t="s">
        <v>124</v>
      </c>
      <c r="G4638" s="4" t="s">
        <v>124</v>
      </c>
      <c r="H4638" s="4" t="s">
        <v>124</v>
      </c>
      <c r="I4638" s="4" t="s">
        <v>124</v>
      </c>
      <c r="J4638" s="4">
        <v>0.978373</v>
      </c>
      <c r="K4638" s="4">
        <v>0.9915992</v>
      </c>
      <c r="L4638" s="4">
        <v>0.999869</v>
      </c>
      <c r="M4638" s="4">
        <v>0.866801</v>
      </c>
      <c r="N4638" s="4">
        <v>87.79874</v>
      </c>
      <c r="O4638" s="4">
        <v>-12.320558</v>
      </c>
      <c r="P4638" s="4">
        <v>45.290886</v>
      </c>
      <c r="Q4638" s="4">
        <v>-22.306824</v>
      </c>
      <c r="R4638" s="4">
        <v>27.187565</v>
      </c>
      <c r="S4638" s="4">
        <v>-62.98764</v>
      </c>
      <c r="T4638" s="4">
        <v>22.96106</v>
      </c>
      <c r="U4638" s="4">
        <v>-35.583557</v>
      </c>
      <c r="V4638" s="5">
        <f t="shared" si="1"/>
        <v>0</v>
      </c>
    </row>
    <row r="4639">
      <c r="D4639" s="4" t="s">
        <v>12886</v>
      </c>
      <c r="E4639" s="4" t="s">
        <v>3826</v>
      </c>
      <c r="F4639" s="4" t="s">
        <v>124</v>
      </c>
      <c r="G4639" s="4" t="s">
        <v>124</v>
      </c>
      <c r="H4639" s="4" t="s">
        <v>124</v>
      </c>
      <c r="I4639" s="4" t="s">
        <v>124</v>
      </c>
      <c r="J4639" s="4">
        <v>0.9995796</v>
      </c>
      <c r="K4639" s="4">
        <v>0.9979851</v>
      </c>
      <c r="L4639" s="4">
        <v>0.9999932</v>
      </c>
      <c r="M4639" s="4">
        <v>0.9519974</v>
      </c>
      <c r="N4639" s="4">
        <v>106.26265</v>
      </c>
      <c r="O4639" s="4">
        <v>-4.00013</v>
      </c>
      <c r="P4639" s="4">
        <v>59.735035</v>
      </c>
      <c r="Q4639" s="4">
        <v>42.318645</v>
      </c>
      <c r="R4639" s="4">
        <v>39.257126</v>
      </c>
      <c r="S4639" s="4">
        <v>-66.050575</v>
      </c>
      <c r="T4639" s="4">
        <v>30.249474</v>
      </c>
      <c r="U4639" s="4">
        <v>-41.94835</v>
      </c>
      <c r="V4639" s="5">
        <f t="shared" si="1"/>
        <v>0</v>
      </c>
    </row>
    <row r="4640">
      <c r="D4640" s="4" t="s">
        <v>12887</v>
      </c>
      <c r="E4640" s="4" t="s">
        <v>3826</v>
      </c>
      <c r="F4640" s="4" t="s">
        <v>124</v>
      </c>
      <c r="G4640" s="4" t="s">
        <v>124</v>
      </c>
      <c r="H4640" s="4" t="s">
        <v>124</v>
      </c>
      <c r="I4640" s="4" t="s">
        <v>124</v>
      </c>
      <c r="J4640" s="4">
        <v>0.9998946</v>
      </c>
      <c r="K4640" s="4">
        <v>0.9999132</v>
      </c>
      <c r="L4640" s="4">
        <v>1.0</v>
      </c>
      <c r="M4640" s="4">
        <v>0.9999981</v>
      </c>
      <c r="N4640" s="4">
        <v>89.42858</v>
      </c>
      <c r="O4640" s="4">
        <v>-12.230489</v>
      </c>
      <c r="P4640" s="4">
        <v>33.96568</v>
      </c>
      <c r="Q4640" s="4">
        <v>58.89693</v>
      </c>
      <c r="R4640" s="4">
        <v>43.57478</v>
      </c>
      <c r="S4640" s="4">
        <v>43.761066</v>
      </c>
      <c r="T4640" s="4">
        <v>68.39702</v>
      </c>
      <c r="U4640" s="4">
        <v>-9.667726</v>
      </c>
      <c r="V4640" s="5">
        <f t="shared" si="1"/>
        <v>0</v>
      </c>
    </row>
    <row r="4641">
      <c r="D4641" s="4" t="s">
        <v>12888</v>
      </c>
      <c r="E4641" s="4" t="s">
        <v>3826</v>
      </c>
      <c r="F4641" s="4" t="s">
        <v>124</v>
      </c>
      <c r="G4641" s="4" t="s">
        <v>124</v>
      </c>
      <c r="H4641" s="4" t="s">
        <v>124</v>
      </c>
      <c r="I4641" s="4" t="s">
        <v>124</v>
      </c>
      <c r="J4641" s="4">
        <v>0.85844433</v>
      </c>
      <c r="K4641" s="4">
        <v>0.8750052</v>
      </c>
      <c r="L4641" s="4">
        <v>0.9957014</v>
      </c>
      <c r="M4641" s="4">
        <v>0.9114227</v>
      </c>
      <c r="N4641" s="4">
        <v>63.25451</v>
      </c>
      <c r="O4641" s="4">
        <v>-15.266979</v>
      </c>
      <c r="P4641" s="4">
        <v>18.163517</v>
      </c>
      <c r="Q4641" s="4">
        <v>-42.082253</v>
      </c>
      <c r="R4641" s="4">
        <v>41.694004</v>
      </c>
      <c r="S4641" s="4">
        <v>-48.151886</v>
      </c>
      <c r="T4641" s="4">
        <v>7.9045568</v>
      </c>
      <c r="U4641" s="4">
        <v>-48.72626</v>
      </c>
      <c r="V4641" s="5">
        <f t="shared" si="1"/>
        <v>0</v>
      </c>
    </row>
    <row r="4642">
      <c r="D4642" s="4" t="s">
        <v>12889</v>
      </c>
      <c r="E4642" s="4" t="s">
        <v>3826</v>
      </c>
      <c r="F4642" s="4" t="s">
        <v>124</v>
      </c>
      <c r="G4642" s="4" t="s">
        <v>124</v>
      </c>
      <c r="H4642" s="4" t="s">
        <v>124</v>
      </c>
      <c r="I4642" s="4" t="s">
        <v>124</v>
      </c>
      <c r="J4642" s="4">
        <v>0.97108454</v>
      </c>
      <c r="K4642" s="4">
        <v>0.9988231</v>
      </c>
      <c r="L4642" s="4">
        <v>0.9999391</v>
      </c>
      <c r="M4642" s="4">
        <v>0.9438731</v>
      </c>
      <c r="N4642" s="4">
        <v>57.106865</v>
      </c>
      <c r="O4642" s="4">
        <v>-16.000887</v>
      </c>
      <c r="P4642" s="4">
        <v>36.799667</v>
      </c>
      <c r="Q4642" s="4">
        <v>10.594375</v>
      </c>
      <c r="R4642" s="4">
        <v>12.419479</v>
      </c>
      <c r="S4642" s="4">
        <v>34.144073</v>
      </c>
      <c r="T4642" s="4">
        <v>-8.575066</v>
      </c>
      <c r="U4642" s="4">
        <v>-24.901129</v>
      </c>
      <c r="V4642" s="5">
        <f t="shared" si="1"/>
        <v>0</v>
      </c>
    </row>
    <row r="4643">
      <c r="D4643" s="4" t="s">
        <v>12890</v>
      </c>
      <c r="E4643" s="4" t="s">
        <v>3826</v>
      </c>
      <c r="F4643" s="4" t="s">
        <v>124</v>
      </c>
      <c r="G4643" s="4" t="s">
        <v>124</v>
      </c>
      <c r="H4643" s="4" t="s">
        <v>124</v>
      </c>
      <c r="I4643" s="4" t="s">
        <v>124</v>
      </c>
      <c r="J4643" s="4">
        <v>0.999603</v>
      </c>
      <c r="K4643" s="4">
        <v>0.9880211</v>
      </c>
      <c r="L4643" s="4">
        <v>0.99947995</v>
      </c>
      <c r="M4643" s="4">
        <v>0.9934361</v>
      </c>
      <c r="N4643" s="4">
        <v>16.565805</v>
      </c>
      <c r="O4643" s="4">
        <v>30.59172</v>
      </c>
      <c r="P4643" s="4">
        <v>47.451378</v>
      </c>
      <c r="Q4643" s="4">
        <v>-43.24036</v>
      </c>
      <c r="R4643" s="4">
        <v>41.363384</v>
      </c>
      <c r="S4643" s="4">
        <v>26.539957</v>
      </c>
      <c r="T4643" s="4">
        <v>5.209952</v>
      </c>
      <c r="U4643" s="4">
        <v>-24.513039</v>
      </c>
      <c r="V4643" s="5">
        <f t="shared" si="1"/>
        <v>0</v>
      </c>
    </row>
    <row r="4644">
      <c r="D4644" s="4" t="s">
        <v>12891</v>
      </c>
      <c r="E4644" s="4" t="s">
        <v>3826</v>
      </c>
      <c r="F4644" s="4" t="s">
        <v>124</v>
      </c>
      <c r="G4644" s="4" t="s">
        <v>124</v>
      </c>
      <c r="H4644" s="4" t="s">
        <v>124</v>
      </c>
      <c r="I4644" s="4" t="s">
        <v>124</v>
      </c>
      <c r="J4644" s="4">
        <v>0.6916703</v>
      </c>
      <c r="K4644" s="4">
        <v>0.9845143</v>
      </c>
      <c r="L4644" s="4">
        <v>0.9994128</v>
      </c>
      <c r="M4644" s="4">
        <v>0.9871603</v>
      </c>
      <c r="N4644" s="4">
        <v>3.4628813</v>
      </c>
      <c r="O4644" s="4">
        <v>-4.296243</v>
      </c>
      <c r="P4644" s="4">
        <v>39.4602</v>
      </c>
      <c r="Q4644" s="4">
        <v>-26.310072</v>
      </c>
      <c r="R4644" s="4">
        <v>1.4879817</v>
      </c>
      <c r="S4644" s="4">
        <v>-23.71285</v>
      </c>
      <c r="T4644" s="4">
        <v>6.417499</v>
      </c>
      <c r="U4644" s="4">
        <v>17.213043</v>
      </c>
      <c r="V4644" s="5">
        <f t="shared" si="1"/>
        <v>0</v>
      </c>
    </row>
    <row r="4645">
      <c r="D4645" s="4" t="s">
        <v>12892</v>
      </c>
      <c r="E4645" s="4" t="s">
        <v>3826</v>
      </c>
      <c r="F4645" s="4" t="s">
        <v>124</v>
      </c>
      <c r="G4645" s="4" t="s">
        <v>124</v>
      </c>
      <c r="H4645" s="4" t="s">
        <v>124</v>
      </c>
      <c r="I4645" s="4" t="s">
        <v>124</v>
      </c>
      <c r="J4645" s="4">
        <v>0.93423146</v>
      </c>
      <c r="K4645" s="4">
        <v>0.92185795</v>
      </c>
      <c r="L4645" s="4">
        <v>0.9946577</v>
      </c>
      <c r="M4645" s="4">
        <v>0.9323999</v>
      </c>
      <c r="N4645" s="4">
        <v>37.10366</v>
      </c>
      <c r="O4645" s="4">
        <v>-22.591282</v>
      </c>
      <c r="P4645" s="4">
        <v>9.287668</v>
      </c>
      <c r="Q4645" s="4">
        <v>-52.854855</v>
      </c>
      <c r="R4645" s="4">
        <v>29.829395</v>
      </c>
      <c r="S4645" s="4">
        <v>-31.974173</v>
      </c>
      <c r="T4645" s="4">
        <v>28.159517</v>
      </c>
      <c r="U4645" s="4">
        <v>-36.71846</v>
      </c>
      <c r="V4645" s="5">
        <f t="shared" si="1"/>
        <v>0</v>
      </c>
    </row>
    <row r="4646">
      <c r="D4646" s="4" t="s">
        <v>12893</v>
      </c>
      <c r="E4646" s="4" t="s">
        <v>3826</v>
      </c>
      <c r="F4646" s="4" t="s">
        <v>124</v>
      </c>
      <c r="G4646" s="4" t="s">
        <v>124</v>
      </c>
      <c r="H4646" s="4" t="s">
        <v>124</v>
      </c>
      <c r="I4646" s="4" t="s">
        <v>124</v>
      </c>
      <c r="J4646" s="4">
        <v>0.9985341</v>
      </c>
      <c r="K4646" s="4">
        <v>0.9998622</v>
      </c>
      <c r="L4646" s="4">
        <v>1.0</v>
      </c>
      <c r="M4646" s="4">
        <v>0.99978703</v>
      </c>
      <c r="N4646" s="4">
        <v>104.26244</v>
      </c>
      <c r="O4646" s="4">
        <v>-5.960632</v>
      </c>
      <c r="P4646" s="4">
        <v>47.901863</v>
      </c>
      <c r="Q4646" s="4">
        <v>57.577312</v>
      </c>
      <c r="R4646" s="4">
        <v>51.56837</v>
      </c>
      <c r="S4646" s="4">
        <v>-27.480738</v>
      </c>
      <c r="T4646" s="4">
        <v>11.719624</v>
      </c>
      <c r="U4646" s="4">
        <v>-83.99399</v>
      </c>
      <c r="V4646" s="5">
        <f t="shared" si="1"/>
        <v>0</v>
      </c>
    </row>
    <row r="4647">
      <c r="D4647" s="4" t="s">
        <v>12894</v>
      </c>
      <c r="E4647" s="4" t="s">
        <v>3826</v>
      </c>
      <c r="F4647" s="4" t="s">
        <v>124</v>
      </c>
      <c r="G4647" s="4" t="s">
        <v>124</v>
      </c>
      <c r="H4647" s="4" t="s">
        <v>124</v>
      </c>
      <c r="I4647" s="4" t="s">
        <v>124</v>
      </c>
      <c r="J4647" s="4">
        <v>0.9996643</v>
      </c>
      <c r="K4647" s="4">
        <v>0.9976998</v>
      </c>
      <c r="L4647" s="4">
        <v>0.99995244</v>
      </c>
      <c r="M4647" s="4">
        <v>0.9976872</v>
      </c>
      <c r="N4647" s="4">
        <v>101.20272</v>
      </c>
      <c r="O4647" s="4">
        <v>-8.054489</v>
      </c>
      <c r="P4647" s="4">
        <v>39.437115</v>
      </c>
      <c r="Q4647" s="4">
        <v>11.635366</v>
      </c>
      <c r="R4647" s="4">
        <v>32.331783</v>
      </c>
      <c r="S4647" s="4">
        <v>5.85859</v>
      </c>
      <c r="T4647" s="4">
        <v>-4.4839272</v>
      </c>
      <c r="U4647" s="4">
        <v>-22.139812</v>
      </c>
      <c r="V4647" s="5">
        <f t="shared" si="1"/>
        <v>0</v>
      </c>
    </row>
    <row r="4648">
      <c r="D4648" s="4" t="s">
        <v>12895</v>
      </c>
      <c r="E4648" s="4" t="s">
        <v>3826</v>
      </c>
      <c r="F4648" s="4" t="s">
        <v>124</v>
      </c>
      <c r="G4648" s="4" t="s">
        <v>124</v>
      </c>
      <c r="H4648" s="4" t="s">
        <v>124</v>
      </c>
      <c r="I4648" s="4" t="s">
        <v>124</v>
      </c>
      <c r="J4648" s="4">
        <v>0.98356426</v>
      </c>
      <c r="K4648" s="4">
        <v>0.9876329</v>
      </c>
      <c r="L4648" s="4">
        <v>0.9990119</v>
      </c>
      <c r="M4648" s="4">
        <v>0.95410365</v>
      </c>
      <c r="N4648" s="4">
        <v>11.731377</v>
      </c>
      <c r="O4648" s="4">
        <v>29.406998</v>
      </c>
      <c r="P4648" s="4">
        <v>43.627323</v>
      </c>
      <c r="Q4648" s="4">
        <v>-3.3413641</v>
      </c>
      <c r="R4648" s="4">
        <v>27.8328</v>
      </c>
      <c r="S4648" s="4">
        <v>44.39541</v>
      </c>
      <c r="T4648" s="4">
        <v>-35.427765</v>
      </c>
      <c r="U4648" s="4">
        <v>-4.066974</v>
      </c>
      <c r="V4648" s="5">
        <f t="shared" si="1"/>
        <v>0</v>
      </c>
    </row>
    <row r="4649">
      <c r="D4649" s="4" t="s">
        <v>12896</v>
      </c>
      <c r="E4649" s="4" t="s">
        <v>3826</v>
      </c>
      <c r="F4649" s="4" t="s">
        <v>124</v>
      </c>
      <c r="G4649" s="4" t="s">
        <v>124</v>
      </c>
      <c r="H4649" s="4" t="s">
        <v>124</v>
      </c>
      <c r="I4649" s="4" t="s">
        <v>124</v>
      </c>
      <c r="J4649" s="4">
        <v>0.9617723</v>
      </c>
      <c r="K4649" s="4">
        <v>0.9603267</v>
      </c>
      <c r="L4649" s="4">
        <v>0.9710669</v>
      </c>
      <c r="M4649" s="4">
        <v>0.98365706</v>
      </c>
      <c r="N4649" s="4">
        <v>35.019466</v>
      </c>
      <c r="O4649" s="4">
        <v>-21.5517</v>
      </c>
      <c r="P4649" s="4">
        <v>70.0669</v>
      </c>
      <c r="Q4649" s="4">
        <v>11.821271</v>
      </c>
      <c r="R4649" s="4">
        <v>35.09379</v>
      </c>
      <c r="S4649" s="4">
        <v>-58.819515</v>
      </c>
      <c r="T4649" s="4">
        <v>17.579422</v>
      </c>
      <c r="U4649" s="4">
        <v>-33.502182</v>
      </c>
      <c r="V4649" s="5">
        <f t="shared" si="1"/>
        <v>0</v>
      </c>
    </row>
    <row r="4650">
      <c r="D4650" s="4" t="s">
        <v>12897</v>
      </c>
      <c r="E4650" s="4" t="s">
        <v>3826</v>
      </c>
      <c r="F4650" s="4" t="s">
        <v>124</v>
      </c>
      <c r="G4650" s="4" t="s">
        <v>124</v>
      </c>
      <c r="H4650" s="4" t="s">
        <v>124</v>
      </c>
      <c r="I4650" s="4" t="s">
        <v>124</v>
      </c>
      <c r="J4650" s="4">
        <v>0.8447861</v>
      </c>
      <c r="K4650" s="4">
        <v>0.94791895</v>
      </c>
      <c r="L4650" s="4">
        <v>0.9978188</v>
      </c>
      <c r="M4650" s="4">
        <v>0.9720138</v>
      </c>
      <c r="N4650" s="4">
        <v>22.950546</v>
      </c>
      <c r="O4650" s="4">
        <v>-5.5049295</v>
      </c>
      <c r="P4650" s="4">
        <v>46.622288</v>
      </c>
      <c r="Q4650" s="4">
        <v>-27.765127</v>
      </c>
      <c r="R4650" s="4">
        <v>30.685184</v>
      </c>
      <c r="S4650" s="4">
        <v>-37.65222</v>
      </c>
      <c r="T4650" s="4">
        <v>4.3207855</v>
      </c>
      <c r="U4650" s="4">
        <v>-51.831535</v>
      </c>
      <c r="V4650" s="5">
        <f t="shared" si="1"/>
        <v>0</v>
      </c>
    </row>
    <row r="4651">
      <c r="D4651" s="4" t="s">
        <v>12898</v>
      </c>
      <c r="E4651" s="4" t="s">
        <v>3826</v>
      </c>
      <c r="F4651" s="4" t="s">
        <v>124</v>
      </c>
      <c r="G4651" s="4" t="s">
        <v>124</v>
      </c>
      <c r="H4651" s="4" t="s">
        <v>124</v>
      </c>
      <c r="I4651" s="4" t="s">
        <v>124</v>
      </c>
      <c r="J4651" s="4">
        <v>0.93600667</v>
      </c>
      <c r="K4651" s="4">
        <v>0.92229205</v>
      </c>
      <c r="L4651" s="4">
        <v>0.99991727</v>
      </c>
      <c r="M4651" s="4">
        <v>0.9988782</v>
      </c>
      <c r="N4651" s="4">
        <v>74.72793</v>
      </c>
      <c r="O4651" s="4">
        <v>-11.172109</v>
      </c>
      <c r="P4651" s="4">
        <v>67.06472</v>
      </c>
      <c r="Q4651" s="4">
        <v>-3.0360005</v>
      </c>
      <c r="R4651" s="4">
        <v>19.332531</v>
      </c>
      <c r="S4651" s="4">
        <v>-46.464462</v>
      </c>
      <c r="T4651" s="4">
        <v>-30.612429</v>
      </c>
      <c r="U4651" s="4">
        <v>-42.65923</v>
      </c>
      <c r="V4651" s="5">
        <f t="shared" si="1"/>
        <v>0</v>
      </c>
    </row>
    <row r="4652">
      <c r="D4652" s="4" t="s">
        <v>12899</v>
      </c>
      <c r="E4652" s="4" t="s">
        <v>3826</v>
      </c>
      <c r="F4652" s="4" t="s">
        <v>124</v>
      </c>
      <c r="G4652" s="4" t="s">
        <v>124</v>
      </c>
      <c r="H4652" s="4" t="s">
        <v>124</v>
      </c>
      <c r="I4652" s="4" t="s">
        <v>124</v>
      </c>
      <c r="J4652" s="4">
        <v>0.9996834</v>
      </c>
      <c r="K4652" s="4">
        <v>0.99973756</v>
      </c>
      <c r="L4652" s="4">
        <v>0.9999989</v>
      </c>
      <c r="M4652" s="4">
        <v>0.9999552</v>
      </c>
      <c r="N4652" s="4">
        <v>76.25529</v>
      </c>
      <c r="O4652" s="4">
        <v>10.419814</v>
      </c>
      <c r="P4652" s="4">
        <v>45.3667</v>
      </c>
      <c r="Q4652" s="4">
        <v>37.508396</v>
      </c>
      <c r="R4652" s="4">
        <v>-2.1434436</v>
      </c>
      <c r="S4652" s="4">
        <v>-43.631424</v>
      </c>
      <c r="T4652" s="4">
        <v>-8.355928</v>
      </c>
      <c r="U4652" s="4">
        <v>-35.707172</v>
      </c>
      <c r="V4652" s="5">
        <f t="shared" si="1"/>
        <v>0</v>
      </c>
    </row>
    <row r="4653">
      <c r="D4653" s="4" t="s">
        <v>12900</v>
      </c>
      <c r="E4653" s="4" t="s">
        <v>3826</v>
      </c>
      <c r="F4653" s="4" t="s">
        <v>124</v>
      </c>
      <c r="G4653" s="4" t="s">
        <v>124</v>
      </c>
      <c r="H4653" s="4" t="s">
        <v>124</v>
      </c>
      <c r="I4653" s="4" t="s">
        <v>124</v>
      </c>
      <c r="J4653" s="4">
        <v>0.9781636</v>
      </c>
      <c r="K4653" s="4">
        <v>0.9943732</v>
      </c>
      <c r="L4653" s="4">
        <v>0.99933165</v>
      </c>
      <c r="M4653" s="4">
        <v>0.9776807</v>
      </c>
      <c r="N4653" s="4">
        <v>56.88107</v>
      </c>
      <c r="O4653" s="4">
        <v>0.654723</v>
      </c>
      <c r="P4653" s="4">
        <v>45.409355</v>
      </c>
      <c r="Q4653" s="4">
        <v>1.9232543</v>
      </c>
      <c r="R4653" s="4">
        <v>37.916042</v>
      </c>
      <c r="S4653" s="4">
        <v>-31.077847</v>
      </c>
      <c r="T4653" s="4">
        <v>6.5249295</v>
      </c>
      <c r="U4653" s="4">
        <v>-60.302147</v>
      </c>
      <c r="V4653" s="5">
        <f t="shared" si="1"/>
        <v>0</v>
      </c>
    </row>
    <row r="4654">
      <c r="D4654" s="4" t="s">
        <v>12901</v>
      </c>
      <c r="E4654" s="4" t="s">
        <v>3826</v>
      </c>
      <c r="F4654" s="4" t="s">
        <v>124</v>
      </c>
      <c r="G4654" s="4" t="s">
        <v>124</v>
      </c>
      <c r="H4654" s="4" t="s">
        <v>124</v>
      </c>
      <c r="I4654" s="4" t="s">
        <v>124</v>
      </c>
      <c r="J4654" s="4">
        <v>0.9992323</v>
      </c>
      <c r="K4654" s="4">
        <v>0.9977163</v>
      </c>
      <c r="L4654" s="4">
        <v>0.9999994</v>
      </c>
      <c r="M4654" s="4">
        <v>0.99673104</v>
      </c>
      <c r="N4654" s="4">
        <v>99.1577</v>
      </c>
      <c r="O4654" s="4">
        <v>-10.596445</v>
      </c>
      <c r="P4654" s="4">
        <v>40.537937</v>
      </c>
      <c r="Q4654" s="4">
        <v>24.834297</v>
      </c>
      <c r="R4654" s="4">
        <v>3.7127936</v>
      </c>
      <c r="S4654" s="4">
        <v>-40.724617</v>
      </c>
      <c r="T4654" s="4">
        <v>-12.825172</v>
      </c>
      <c r="U4654" s="4">
        <v>-70.00341</v>
      </c>
      <c r="V4654" s="5">
        <f t="shared" si="1"/>
        <v>0</v>
      </c>
    </row>
    <row r="4655">
      <c r="D4655" s="4" t="s">
        <v>12902</v>
      </c>
      <c r="E4655" s="4" t="s">
        <v>3826</v>
      </c>
      <c r="F4655" s="4" t="s">
        <v>124</v>
      </c>
      <c r="G4655" s="4" t="s">
        <v>124</v>
      </c>
      <c r="H4655" s="4" t="s">
        <v>124</v>
      </c>
      <c r="I4655" s="4" t="s">
        <v>124</v>
      </c>
      <c r="J4655" s="4">
        <v>0.99999034</v>
      </c>
      <c r="K4655" s="4">
        <v>0.9999275</v>
      </c>
      <c r="L4655" s="4">
        <v>0.99999845</v>
      </c>
      <c r="M4655" s="4">
        <v>0.9999018</v>
      </c>
      <c r="N4655" s="4">
        <v>109.72802</v>
      </c>
      <c r="O4655" s="4">
        <v>-12.062499</v>
      </c>
      <c r="P4655" s="4">
        <v>46.820385</v>
      </c>
      <c r="Q4655" s="4">
        <v>49.477135</v>
      </c>
      <c r="R4655" s="4">
        <v>56.339336</v>
      </c>
      <c r="S4655" s="4">
        <v>-15.008962</v>
      </c>
      <c r="T4655" s="4">
        <v>28.289526</v>
      </c>
      <c r="U4655" s="4">
        <v>-76.09351</v>
      </c>
      <c r="V4655" s="5">
        <f t="shared" si="1"/>
        <v>0</v>
      </c>
    </row>
    <row r="4656">
      <c r="D4656" s="4" t="s">
        <v>12903</v>
      </c>
      <c r="E4656" s="4" t="s">
        <v>3826</v>
      </c>
      <c r="F4656" s="4" t="s">
        <v>124</v>
      </c>
      <c r="G4656" s="4" t="s">
        <v>124</v>
      </c>
      <c r="H4656" s="4" t="s">
        <v>124</v>
      </c>
      <c r="I4656" s="4" t="s">
        <v>124</v>
      </c>
      <c r="J4656" s="4">
        <v>0.9477779</v>
      </c>
      <c r="K4656" s="4">
        <v>0.98545897</v>
      </c>
      <c r="L4656" s="4">
        <v>0.9806999</v>
      </c>
      <c r="M4656" s="4">
        <v>0.93606186</v>
      </c>
      <c r="N4656" s="4">
        <v>55.20712</v>
      </c>
      <c r="O4656" s="4">
        <v>-9.364763</v>
      </c>
      <c r="P4656" s="4">
        <v>42.480335</v>
      </c>
      <c r="Q4656" s="4">
        <v>-37.743694</v>
      </c>
      <c r="R4656" s="4">
        <v>6.252535</v>
      </c>
      <c r="S4656" s="4">
        <v>-40.395473</v>
      </c>
      <c r="T4656" s="4">
        <v>-12.993003</v>
      </c>
      <c r="U4656" s="4">
        <v>-66.33964</v>
      </c>
      <c r="V4656" s="5">
        <f t="shared" si="1"/>
        <v>0</v>
      </c>
    </row>
    <row r="4657">
      <c r="D4657" s="4" t="s">
        <v>12904</v>
      </c>
      <c r="E4657" s="4" t="s">
        <v>3826</v>
      </c>
      <c r="F4657" s="4" t="s">
        <v>124</v>
      </c>
      <c r="G4657" s="4" t="s">
        <v>124</v>
      </c>
      <c r="H4657" s="4" t="s">
        <v>124</v>
      </c>
      <c r="I4657" s="4" t="s">
        <v>124</v>
      </c>
      <c r="J4657" s="4">
        <v>0.9999312</v>
      </c>
      <c r="K4657" s="4">
        <v>0.9987205</v>
      </c>
      <c r="L4657" s="4">
        <v>0.99999976</v>
      </c>
      <c r="M4657" s="4">
        <v>0.9857383</v>
      </c>
      <c r="N4657" s="4">
        <v>118.242424</v>
      </c>
      <c r="O4657" s="4">
        <v>-3.604597</v>
      </c>
      <c r="P4657" s="4">
        <v>59.940254</v>
      </c>
      <c r="Q4657" s="4">
        <v>48.46034</v>
      </c>
      <c r="R4657" s="4">
        <v>20.20171</v>
      </c>
      <c r="S4657" s="4">
        <v>-34.658028</v>
      </c>
      <c r="T4657" s="4">
        <v>-9.737248</v>
      </c>
      <c r="U4657" s="4">
        <v>14.683009</v>
      </c>
      <c r="V4657" s="5">
        <f t="shared" si="1"/>
        <v>0</v>
      </c>
    </row>
    <row r="4658">
      <c r="D4658" s="4" t="s">
        <v>12905</v>
      </c>
      <c r="E4658" s="4" t="s">
        <v>3826</v>
      </c>
      <c r="F4658" s="4" t="s">
        <v>124</v>
      </c>
      <c r="G4658" s="4" t="s">
        <v>124</v>
      </c>
      <c r="H4658" s="4" t="s">
        <v>124</v>
      </c>
      <c r="I4658" s="4" t="s">
        <v>124</v>
      </c>
      <c r="J4658" s="4">
        <v>0.9248379</v>
      </c>
      <c r="K4658" s="4">
        <v>0.99937373</v>
      </c>
      <c r="L4658" s="4">
        <v>0.9991333</v>
      </c>
      <c r="M4658" s="4">
        <v>0.995037</v>
      </c>
      <c r="N4658" s="4">
        <v>-6.007057</v>
      </c>
      <c r="O4658" s="4">
        <v>36.996273</v>
      </c>
      <c r="P4658" s="4">
        <v>34.396236</v>
      </c>
      <c r="Q4658" s="4">
        <v>32.019386</v>
      </c>
      <c r="R4658" s="4">
        <v>38.00868</v>
      </c>
      <c r="S4658" s="4">
        <v>17.773108</v>
      </c>
      <c r="T4658" s="4">
        <v>46.929626</v>
      </c>
      <c r="U4658" s="4">
        <v>-6.6465178</v>
      </c>
      <c r="V4658" s="5">
        <f t="shared" si="1"/>
        <v>0</v>
      </c>
    </row>
    <row r="4659">
      <c r="D4659" s="4" t="s">
        <v>12906</v>
      </c>
      <c r="E4659" s="4" t="s">
        <v>3826</v>
      </c>
      <c r="F4659" s="4" t="s">
        <v>124</v>
      </c>
      <c r="G4659" s="4" t="s">
        <v>124</v>
      </c>
      <c r="H4659" s="4" t="s">
        <v>124</v>
      </c>
      <c r="I4659" s="4" t="s">
        <v>124</v>
      </c>
      <c r="J4659" s="4">
        <v>0.9733803</v>
      </c>
      <c r="K4659" s="4">
        <v>0.999283</v>
      </c>
      <c r="L4659" s="4">
        <v>0.9958605</v>
      </c>
      <c r="M4659" s="4">
        <v>0.86095107</v>
      </c>
      <c r="N4659" s="4">
        <v>23.947624</v>
      </c>
      <c r="O4659" s="4">
        <v>4.268143</v>
      </c>
      <c r="P4659" s="4">
        <v>27.80707</v>
      </c>
      <c r="Q4659" s="4">
        <v>-2.435995</v>
      </c>
      <c r="R4659" s="4">
        <v>2.2455628</v>
      </c>
      <c r="S4659" s="4">
        <v>-18.194916</v>
      </c>
      <c r="T4659" s="4">
        <v>35.696507</v>
      </c>
      <c r="U4659" s="4">
        <v>-9.16063</v>
      </c>
      <c r="V4659" s="5">
        <f t="shared" si="1"/>
        <v>0</v>
      </c>
    </row>
    <row r="4660">
      <c r="D4660" s="4" t="s">
        <v>12907</v>
      </c>
      <c r="E4660" s="4" t="s">
        <v>3826</v>
      </c>
      <c r="F4660" s="4" t="s">
        <v>124</v>
      </c>
      <c r="G4660" s="4" t="s">
        <v>124</v>
      </c>
      <c r="H4660" s="4" t="s">
        <v>124</v>
      </c>
      <c r="I4660" s="4" t="s">
        <v>124</v>
      </c>
      <c r="J4660" s="4">
        <v>0.98868525</v>
      </c>
      <c r="K4660" s="4">
        <v>0.99644154</v>
      </c>
      <c r="L4660" s="4">
        <v>0.9996055</v>
      </c>
      <c r="M4660" s="4">
        <v>0.98657656</v>
      </c>
      <c r="N4660" s="4">
        <v>11.760486</v>
      </c>
      <c r="O4660" s="4">
        <v>29.593037</v>
      </c>
      <c r="P4660" s="4">
        <v>31.87412</v>
      </c>
      <c r="Q4660" s="4">
        <v>-56.60762</v>
      </c>
      <c r="R4660" s="4">
        <v>41.153965</v>
      </c>
      <c r="S4660" s="4">
        <v>25.064253</v>
      </c>
      <c r="T4660" s="4">
        <v>-30.453608</v>
      </c>
      <c r="U4660" s="4">
        <v>-29.090826</v>
      </c>
      <c r="V4660" s="5">
        <f t="shared" si="1"/>
        <v>0</v>
      </c>
    </row>
    <row r="4661">
      <c r="D4661" s="4" t="s">
        <v>12908</v>
      </c>
      <c r="E4661" s="4" t="s">
        <v>3826</v>
      </c>
      <c r="F4661" s="4" t="s">
        <v>124</v>
      </c>
      <c r="G4661" s="4" t="s">
        <v>124</v>
      </c>
      <c r="H4661" s="4" t="s">
        <v>124</v>
      </c>
      <c r="I4661" s="4" t="s">
        <v>124</v>
      </c>
      <c r="J4661" s="4">
        <v>0.9955409</v>
      </c>
      <c r="K4661" s="4">
        <v>0.9688148</v>
      </c>
      <c r="L4661" s="4">
        <v>0.9099045</v>
      </c>
      <c r="M4661" s="4">
        <v>0.6728491</v>
      </c>
      <c r="N4661" s="4">
        <v>15.726986</v>
      </c>
      <c r="O4661" s="4">
        <v>3.860839</v>
      </c>
      <c r="P4661" s="4">
        <v>30.159721</v>
      </c>
      <c r="Q4661" s="4">
        <v>-27.998201</v>
      </c>
      <c r="R4661" s="4">
        <v>-57.35746</v>
      </c>
      <c r="S4661" s="4">
        <v>16.644442</v>
      </c>
      <c r="T4661" s="4">
        <v>14.618916</v>
      </c>
      <c r="U4661" s="4">
        <v>60.46018</v>
      </c>
      <c r="V4661" s="5">
        <f t="shared" si="1"/>
        <v>0</v>
      </c>
    </row>
    <row r="4662">
      <c r="D4662" s="4" t="s">
        <v>12909</v>
      </c>
      <c r="E4662" s="4" t="s">
        <v>3826</v>
      </c>
      <c r="F4662" s="4" t="s">
        <v>124</v>
      </c>
      <c r="G4662" s="4" t="s">
        <v>124</v>
      </c>
      <c r="H4662" s="4" t="s">
        <v>124</v>
      </c>
      <c r="I4662" s="4" t="s">
        <v>124</v>
      </c>
      <c r="J4662" s="4">
        <v>0.9726226</v>
      </c>
      <c r="K4662" s="4">
        <v>0.7773428</v>
      </c>
      <c r="L4662" s="4">
        <v>0.99878615</v>
      </c>
      <c r="M4662" s="4">
        <v>0.98788214</v>
      </c>
      <c r="N4662" s="4">
        <v>30.915752</v>
      </c>
      <c r="O4662" s="4">
        <v>-23.585863</v>
      </c>
      <c r="P4662" s="4">
        <v>-3.6686528</v>
      </c>
      <c r="Q4662" s="4">
        <v>-57.882206</v>
      </c>
      <c r="R4662" s="4">
        <v>22.798874</v>
      </c>
      <c r="S4662" s="4">
        <v>-46.5915</v>
      </c>
      <c r="T4662" s="4">
        <v>-10.457691</v>
      </c>
      <c r="U4662" s="4">
        <v>-50.776627</v>
      </c>
      <c r="V4662" s="5">
        <f t="shared" si="1"/>
        <v>0</v>
      </c>
    </row>
    <row r="4663">
      <c r="D4663" s="4" t="s">
        <v>12910</v>
      </c>
      <c r="E4663" s="4" t="s">
        <v>3826</v>
      </c>
      <c r="F4663" s="4" t="s">
        <v>124</v>
      </c>
      <c r="G4663" s="4" t="s">
        <v>124</v>
      </c>
      <c r="H4663" s="4" t="s">
        <v>124</v>
      </c>
      <c r="I4663" s="4" t="s">
        <v>124</v>
      </c>
      <c r="J4663" s="4">
        <v>0.994457</v>
      </c>
      <c r="K4663" s="4">
        <v>0.9980823</v>
      </c>
      <c r="L4663" s="4">
        <v>0.77577406</v>
      </c>
      <c r="M4663" s="4">
        <v>0.9987978</v>
      </c>
      <c r="N4663" s="4">
        <v>-20.594526</v>
      </c>
      <c r="O4663" s="4">
        <v>57.34547</v>
      </c>
      <c r="P4663" s="4">
        <v>28.995361</v>
      </c>
      <c r="Q4663" s="4">
        <v>-48.769703</v>
      </c>
      <c r="R4663" s="4">
        <v>15.6585045</v>
      </c>
      <c r="S4663" s="4">
        <v>49.02901</v>
      </c>
      <c r="T4663" s="4">
        <v>65.10342</v>
      </c>
      <c r="U4663" s="4">
        <v>9.646797</v>
      </c>
      <c r="V4663" s="5">
        <f t="shared" si="1"/>
        <v>0</v>
      </c>
    </row>
    <row r="4664">
      <c r="D4664" s="4" t="s">
        <v>12911</v>
      </c>
      <c r="E4664" s="4" t="s">
        <v>3826</v>
      </c>
      <c r="F4664" s="4" t="s">
        <v>124</v>
      </c>
      <c r="G4664" s="4" t="s">
        <v>124</v>
      </c>
      <c r="H4664" s="4" t="s">
        <v>124</v>
      </c>
      <c r="I4664" s="4" t="s">
        <v>124</v>
      </c>
      <c r="J4664" s="4">
        <v>0.98646843</v>
      </c>
      <c r="K4664" s="4">
        <v>0.9830961</v>
      </c>
      <c r="L4664" s="4">
        <v>0.99999607</v>
      </c>
      <c r="M4664" s="4">
        <v>0.9959116</v>
      </c>
      <c r="N4664" s="4">
        <v>50.57279</v>
      </c>
      <c r="O4664" s="4">
        <v>-16.895016</v>
      </c>
      <c r="P4664" s="4">
        <v>19.98333</v>
      </c>
      <c r="Q4664" s="4">
        <v>-39.897404</v>
      </c>
      <c r="R4664" s="4">
        <v>18.45604</v>
      </c>
      <c r="S4664" s="4">
        <v>-51.622784</v>
      </c>
      <c r="T4664" s="4">
        <v>-32.682312</v>
      </c>
      <c r="U4664" s="4">
        <v>-51.34446</v>
      </c>
      <c r="V4664" s="5">
        <f t="shared" si="1"/>
        <v>0</v>
      </c>
    </row>
    <row r="4665">
      <c r="D4665" s="4" t="s">
        <v>12912</v>
      </c>
      <c r="E4665" s="4" t="s">
        <v>3826</v>
      </c>
      <c r="F4665" s="4" t="s">
        <v>124</v>
      </c>
      <c r="G4665" s="4" t="s">
        <v>124</v>
      </c>
      <c r="H4665" s="4" t="s">
        <v>124</v>
      </c>
      <c r="I4665" s="4" t="s">
        <v>124</v>
      </c>
      <c r="J4665" s="4">
        <v>0.555471</v>
      </c>
      <c r="K4665" s="4">
        <v>0.9985196</v>
      </c>
      <c r="L4665" s="4">
        <v>0.95187956</v>
      </c>
      <c r="M4665" s="4">
        <v>0.87149155</v>
      </c>
      <c r="N4665" s="4">
        <v>-13.920643</v>
      </c>
      <c r="O4665" s="4">
        <v>29.477776</v>
      </c>
      <c r="P4665" s="4">
        <v>27.765314</v>
      </c>
      <c r="Q4665" s="4">
        <v>-16.023945</v>
      </c>
      <c r="R4665" s="4">
        <v>-3.5670629</v>
      </c>
      <c r="S4665" s="4">
        <v>41.648827</v>
      </c>
      <c r="T4665" s="4">
        <v>-17.790972</v>
      </c>
      <c r="U4665" s="4">
        <v>-15.743179</v>
      </c>
      <c r="V4665" s="5">
        <f t="shared" si="1"/>
        <v>0</v>
      </c>
    </row>
    <row r="4666">
      <c r="D4666" s="4" t="s">
        <v>12913</v>
      </c>
      <c r="E4666" s="4" t="s">
        <v>3826</v>
      </c>
      <c r="F4666" s="4" t="s">
        <v>124</v>
      </c>
      <c r="G4666" s="4" t="s">
        <v>124</v>
      </c>
      <c r="H4666" s="4" t="s">
        <v>124</v>
      </c>
      <c r="I4666" s="4" t="s">
        <v>124</v>
      </c>
      <c r="J4666" s="4">
        <v>0.9999999</v>
      </c>
      <c r="K4666" s="4">
        <v>0.99983454</v>
      </c>
      <c r="L4666" s="4">
        <v>0.9999664</v>
      </c>
      <c r="M4666" s="4">
        <v>0.8767212</v>
      </c>
      <c r="N4666" s="4">
        <v>75.30319</v>
      </c>
      <c r="O4666" s="4">
        <v>12.922652</v>
      </c>
      <c r="P4666" s="4">
        <v>45.7979</v>
      </c>
      <c r="Q4666" s="4">
        <v>65.18516</v>
      </c>
      <c r="R4666" s="4">
        <v>-19.301807</v>
      </c>
      <c r="S4666" s="4">
        <v>-42.64202</v>
      </c>
      <c r="T4666" s="4">
        <v>35.687912</v>
      </c>
      <c r="U4666" s="4">
        <v>53.189774</v>
      </c>
      <c r="V4666" s="5">
        <f t="shared" si="1"/>
        <v>0</v>
      </c>
    </row>
    <row r="4667">
      <c r="D4667" s="4" t="s">
        <v>12914</v>
      </c>
      <c r="E4667" s="4" t="s">
        <v>3826</v>
      </c>
      <c r="F4667" s="4" t="s">
        <v>124</v>
      </c>
      <c r="G4667" s="4" t="s">
        <v>124</v>
      </c>
      <c r="H4667" s="4" t="s">
        <v>124</v>
      </c>
      <c r="I4667" s="4" t="s">
        <v>124</v>
      </c>
      <c r="J4667" s="4">
        <v>0.9988613</v>
      </c>
      <c r="K4667" s="4">
        <v>0.981777</v>
      </c>
      <c r="L4667" s="4">
        <v>0.9988815</v>
      </c>
      <c r="M4667" s="4">
        <v>0.9982034</v>
      </c>
      <c r="N4667" s="4">
        <v>52.95578</v>
      </c>
      <c r="O4667" s="4">
        <v>5.980489</v>
      </c>
      <c r="P4667" s="4">
        <v>42.30321</v>
      </c>
      <c r="Q4667" s="4">
        <v>-43.197613</v>
      </c>
      <c r="R4667" s="4">
        <v>26.255323</v>
      </c>
      <c r="S4667" s="4">
        <v>-4.0352907</v>
      </c>
      <c r="T4667" s="4">
        <v>4.8765793</v>
      </c>
      <c r="U4667" s="4">
        <v>13.530944</v>
      </c>
      <c r="V4667" s="5">
        <f t="shared" si="1"/>
        <v>0</v>
      </c>
    </row>
    <row r="4668">
      <c r="D4668" s="4" t="s">
        <v>12915</v>
      </c>
      <c r="E4668" s="4" t="s">
        <v>3826</v>
      </c>
      <c r="F4668" s="4" t="s">
        <v>124</v>
      </c>
      <c r="G4668" s="4" t="s">
        <v>124</v>
      </c>
      <c r="H4668" s="4" t="s">
        <v>124</v>
      </c>
      <c r="I4668" s="4" t="s">
        <v>124</v>
      </c>
      <c r="J4668" s="4">
        <v>0.9574441</v>
      </c>
      <c r="K4668" s="4">
        <v>0.9792548</v>
      </c>
      <c r="L4668" s="4">
        <v>0.999613</v>
      </c>
      <c r="M4668" s="4">
        <v>0.97520953</v>
      </c>
      <c r="N4668" s="4">
        <v>59.21103</v>
      </c>
      <c r="O4668" s="4">
        <v>-16.44549</v>
      </c>
      <c r="P4668" s="4">
        <v>39.642</v>
      </c>
      <c r="Q4668" s="4">
        <v>-51.986874</v>
      </c>
      <c r="R4668" s="4">
        <v>26.532377</v>
      </c>
      <c r="S4668" s="4">
        <v>-52.97494</v>
      </c>
      <c r="T4668" s="4">
        <v>-35.46142</v>
      </c>
      <c r="U4668" s="4">
        <v>-41.021435</v>
      </c>
      <c r="V4668" s="5">
        <f t="shared" si="1"/>
        <v>0</v>
      </c>
    </row>
    <row r="4669">
      <c r="D4669" s="4" t="s">
        <v>12916</v>
      </c>
      <c r="E4669" s="4" t="s">
        <v>3826</v>
      </c>
      <c r="F4669" s="4" t="s">
        <v>124</v>
      </c>
      <c r="G4669" s="4" t="s">
        <v>124</v>
      </c>
      <c r="H4669" s="4" t="s">
        <v>124</v>
      </c>
      <c r="I4669" s="4" t="s">
        <v>124</v>
      </c>
      <c r="J4669" s="4">
        <v>0.5342413</v>
      </c>
      <c r="K4669" s="4">
        <v>0.88472736</v>
      </c>
      <c r="L4669" s="4">
        <v>0.99908304</v>
      </c>
      <c r="M4669" s="4">
        <v>0.9794757</v>
      </c>
      <c r="N4669" s="4">
        <v>6.509935</v>
      </c>
      <c r="O4669" s="4">
        <v>-12.532052</v>
      </c>
      <c r="P4669" s="4">
        <v>9.656425</v>
      </c>
      <c r="Q4669" s="4">
        <v>-43.532036</v>
      </c>
      <c r="R4669" s="4">
        <v>22.449486</v>
      </c>
      <c r="S4669" s="4">
        <v>-53.89564</v>
      </c>
      <c r="T4669" s="4">
        <v>-43.187332</v>
      </c>
      <c r="U4669" s="4">
        <v>-49.051044</v>
      </c>
      <c r="V4669" s="5">
        <f t="shared" si="1"/>
        <v>0</v>
      </c>
    </row>
    <row r="4670">
      <c r="D4670" s="4" t="s">
        <v>12917</v>
      </c>
      <c r="E4670" s="4" t="s">
        <v>3826</v>
      </c>
      <c r="F4670" s="4" t="s">
        <v>124</v>
      </c>
      <c r="G4670" s="4" t="s">
        <v>124</v>
      </c>
      <c r="H4670" s="4" t="s">
        <v>124</v>
      </c>
      <c r="I4670" s="4" t="s">
        <v>124</v>
      </c>
      <c r="J4670" s="4">
        <v>0.97939223</v>
      </c>
      <c r="K4670" s="4">
        <v>0.97061</v>
      </c>
      <c r="L4670" s="4">
        <v>0.98956</v>
      </c>
      <c r="M4670" s="4">
        <v>0.9887611</v>
      </c>
      <c r="N4670" s="4">
        <v>68.081184</v>
      </c>
      <c r="O4670" s="4">
        <v>-21.747118</v>
      </c>
      <c r="P4670" s="4">
        <v>36.68958</v>
      </c>
      <c r="Q4670" s="4">
        <v>-34.15839</v>
      </c>
      <c r="R4670" s="4">
        <v>34.627926</v>
      </c>
      <c r="S4670" s="4">
        <v>-37.262764</v>
      </c>
      <c r="T4670" s="4">
        <v>7.3155103</v>
      </c>
      <c r="U4670" s="4">
        <v>-46.693497</v>
      </c>
      <c r="V4670" s="5">
        <f t="shared" si="1"/>
        <v>0</v>
      </c>
    </row>
    <row r="4671">
      <c r="D4671" s="4" t="s">
        <v>12918</v>
      </c>
      <c r="E4671" s="4" t="s">
        <v>3826</v>
      </c>
      <c r="F4671" s="4" t="s">
        <v>124</v>
      </c>
      <c r="G4671" s="4" t="s">
        <v>124</v>
      </c>
      <c r="H4671" s="4" t="s">
        <v>124</v>
      </c>
      <c r="I4671" s="4" t="s">
        <v>124</v>
      </c>
      <c r="J4671" s="4">
        <v>0.99631643</v>
      </c>
      <c r="K4671" s="4">
        <v>0.9995635</v>
      </c>
      <c r="L4671" s="4">
        <v>0.9786977</v>
      </c>
      <c r="M4671" s="4">
        <v>0.9567448</v>
      </c>
      <c r="N4671" s="4">
        <v>14.361144</v>
      </c>
      <c r="O4671" s="4">
        <v>19.690956</v>
      </c>
      <c r="P4671" s="4">
        <v>20.122808</v>
      </c>
      <c r="Q4671" s="4">
        <v>-9.632114</v>
      </c>
      <c r="R4671" s="4">
        <v>15.428052</v>
      </c>
      <c r="S4671" s="4">
        <v>-14.269801</v>
      </c>
      <c r="T4671" s="4">
        <v>0.13161321</v>
      </c>
      <c r="U4671" s="4">
        <v>-28.270134</v>
      </c>
      <c r="V4671" s="5">
        <f t="shared" si="1"/>
        <v>0</v>
      </c>
    </row>
    <row r="4672">
      <c r="D4672" s="4" t="s">
        <v>12919</v>
      </c>
      <c r="E4672" s="4" t="s">
        <v>3826</v>
      </c>
      <c r="F4672" s="4" t="s">
        <v>124</v>
      </c>
      <c r="G4672" s="4" t="s">
        <v>124</v>
      </c>
      <c r="H4672" s="4" t="s">
        <v>124</v>
      </c>
      <c r="I4672" s="4" t="s">
        <v>124</v>
      </c>
      <c r="J4672" s="4">
        <v>1.0</v>
      </c>
      <c r="K4672" s="4">
        <v>0.99981755</v>
      </c>
      <c r="L4672" s="4">
        <v>0.99999905</v>
      </c>
      <c r="M4672" s="4">
        <v>0.9853823</v>
      </c>
      <c r="N4672" s="4">
        <v>121.00806</v>
      </c>
      <c r="O4672" s="4">
        <v>-12.9295435</v>
      </c>
      <c r="P4672" s="4">
        <v>51.20068</v>
      </c>
      <c r="Q4672" s="4">
        <v>57.349274</v>
      </c>
      <c r="R4672" s="4">
        <v>58.126354</v>
      </c>
      <c r="S4672" s="4">
        <v>-14.194691</v>
      </c>
      <c r="T4672" s="4">
        <v>26.79645</v>
      </c>
      <c r="U4672" s="4">
        <v>-82.48084</v>
      </c>
      <c r="V4672" s="5">
        <f t="shared" si="1"/>
        <v>0</v>
      </c>
    </row>
    <row r="4673">
      <c r="D4673" s="4" t="s">
        <v>12920</v>
      </c>
      <c r="E4673" s="4" t="s">
        <v>3826</v>
      </c>
      <c r="F4673" s="4" t="s">
        <v>124</v>
      </c>
      <c r="G4673" s="4" t="s">
        <v>124</v>
      </c>
      <c r="H4673" s="4" t="s">
        <v>124</v>
      </c>
      <c r="I4673" s="4" t="s">
        <v>124</v>
      </c>
      <c r="J4673" s="4">
        <v>0.95976204</v>
      </c>
      <c r="K4673" s="4">
        <v>0.9988085</v>
      </c>
      <c r="L4673" s="4">
        <v>0.9899462</v>
      </c>
      <c r="M4673" s="4">
        <v>0.94388247</v>
      </c>
      <c r="N4673" s="4">
        <v>19.300135</v>
      </c>
      <c r="O4673" s="4">
        <v>5.0551176</v>
      </c>
      <c r="P4673" s="4">
        <v>45.045418</v>
      </c>
      <c r="Q4673" s="4">
        <v>-40.562</v>
      </c>
      <c r="R4673" s="4">
        <v>3.2715507</v>
      </c>
      <c r="S4673" s="4">
        <v>-26.839136</v>
      </c>
      <c r="T4673" s="4">
        <v>31.882465</v>
      </c>
      <c r="U4673" s="4">
        <v>-19.448492</v>
      </c>
      <c r="V4673" s="5">
        <f t="shared" si="1"/>
        <v>0</v>
      </c>
    </row>
    <row r="4674">
      <c r="D4674" s="4" t="s">
        <v>12921</v>
      </c>
      <c r="E4674" s="4" t="s">
        <v>3826</v>
      </c>
      <c r="F4674" s="4" t="s">
        <v>124</v>
      </c>
      <c r="G4674" s="4" t="s">
        <v>124</v>
      </c>
      <c r="H4674" s="4" t="s">
        <v>124</v>
      </c>
      <c r="I4674" s="4" t="s">
        <v>124</v>
      </c>
      <c r="J4674" s="4">
        <v>0.97921926</v>
      </c>
      <c r="K4674" s="4">
        <v>0.9985073</v>
      </c>
      <c r="L4674" s="4">
        <v>0.99999964</v>
      </c>
      <c r="M4674" s="4">
        <v>0.997407</v>
      </c>
      <c r="N4674" s="4">
        <v>44.7918</v>
      </c>
      <c r="O4674" s="4">
        <v>-7.78352</v>
      </c>
      <c r="P4674" s="4">
        <v>45.15989</v>
      </c>
      <c r="Q4674" s="4">
        <v>8.1248</v>
      </c>
      <c r="R4674" s="4">
        <v>49.49052</v>
      </c>
      <c r="S4674" s="4">
        <v>6.35267</v>
      </c>
      <c r="T4674" s="4">
        <v>43.25251</v>
      </c>
      <c r="U4674" s="4">
        <v>-42.850857</v>
      </c>
      <c r="V4674" s="5">
        <f t="shared" si="1"/>
        <v>0</v>
      </c>
    </row>
    <row r="4675">
      <c r="D4675" s="4" t="s">
        <v>12922</v>
      </c>
      <c r="E4675" s="4" t="s">
        <v>3826</v>
      </c>
      <c r="F4675" s="4" t="s">
        <v>124</v>
      </c>
      <c r="G4675" s="4" t="s">
        <v>124</v>
      </c>
      <c r="H4675" s="4" t="s">
        <v>124</v>
      </c>
      <c r="I4675" s="4" t="s">
        <v>124</v>
      </c>
      <c r="J4675" s="4">
        <v>0.99786085</v>
      </c>
      <c r="K4675" s="4">
        <v>0.99841845</v>
      </c>
      <c r="L4675" s="4">
        <v>0.9999931</v>
      </c>
      <c r="M4675" s="4">
        <v>0.95092493</v>
      </c>
      <c r="N4675" s="4">
        <v>94.954285</v>
      </c>
      <c r="O4675" s="4">
        <v>-10.492115</v>
      </c>
      <c r="P4675" s="4">
        <v>58.980846</v>
      </c>
      <c r="Q4675" s="4">
        <v>8.910757</v>
      </c>
      <c r="R4675" s="4">
        <v>34.339046</v>
      </c>
      <c r="S4675" s="4">
        <v>-39.2956</v>
      </c>
      <c r="T4675" s="4">
        <v>11.990368</v>
      </c>
      <c r="U4675" s="4">
        <v>-40.000134</v>
      </c>
      <c r="V4675" s="5">
        <f t="shared" si="1"/>
        <v>0</v>
      </c>
    </row>
    <row r="4676">
      <c r="D4676" s="4" t="s">
        <v>12923</v>
      </c>
      <c r="E4676" s="4" t="s">
        <v>3826</v>
      </c>
      <c r="F4676" s="4" t="s">
        <v>124</v>
      </c>
      <c r="G4676" s="4" t="s">
        <v>124</v>
      </c>
      <c r="H4676" s="4" t="s">
        <v>124</v>
      </c>
      <c r="I4676" s="4" t="s">
        <v>124</v>
      </c>
      <c r="J4676" s="4">
        <v>0.88391066</v>
      </c>
      <c r="K4676" s="4">
        <v>0.94003516</v>
      </c>
      <c r="L4676" s="4">
        <v>0.99874496</v>
      </c>
      <c r="M4676" s="4">
        <v>0.9996555</v>
      </c>
      <c r="N4676" s="4">
        <v>24.973099</v>
      </c>
      <c r="O4676" s="4">
        <v>-18.696701</v>
      </c>
      <c r="P4676" s="4">
        <v>26.53406</v>
      </c>
      <c r="Q4676" s="4">
        <v>-37.286816</v>
      </c>
      <c r="R4676" s="4">
        <v>-3.6208084</v>
      </c>
      <c r="S4676" s="4">
        <v>36.187943</v>
      </c>
      <c r="T4676" s="4">
        <v>-15.167508</v>
      </c>
      <c r="U4676" s="4">
        <v>-18.335552</v>
      </c>
      <c r="V4676" s="5">
        <f t="shared" si="1"/>
        <v>0</v>
      </c>
    </row>
    <row r="4677">
      <c r="D4677" s="4" t="s">
        <v>12924</v>
      </c>
      <c r="E4677" s="4" t="s">
        <v>3826</v>
      </c>
      <c r="F4677" s="4" t="s">
        <v>124</v>
      </c>
      <c r="G4677" s="4" t="s">
        <v>124</v>
      </c>
      <c r="H4677" s="4" t="s">
        <v>124</v>
      </c>
      <c r="I4677" s="4" t="s">
        <v>124</v>
      </c>
      <c r="J4677" s="4">
        <v>0.88794893</v>
      </c>
      <c r="K4677" s="4">
        <v>0.9686534</v>
      </c>
      <c r="L4677" s="4">
        <v>1.0</v>
      </c>
      <c r="M4677" s="4">
        <v>0.99894744</v>
      </c>
      <c r="N4677" s="4">
        <v>12.070576</v>
      </c>
      <c r="O4677" s="4">
        <v>-12.788923</v>
      </c>
      <c r="P4677" s="4">
        <v>22.03033</v>
      </c>
      <c r="Q4677" s="4">
        <v>-50.248966</v>
      </c>
      <c r="R4677" s="4">
        <v>39.058136</v>
      </c>
      <c r="S4677" s="4">
        <v>-64.291595</v>
      </c>
      <c r="T4677" s="4">
        <v>26.231766</v>
      </c>
      <c r="U4677" s="4">
        <v>-48.889378</v>
      </c>
      <c r="V4677" s="5">
        <f t="shared" si="1"/>
        <v>0</v>
      </c>
    </row>
    <row r="4678">
      <c r="D4678" s="4" t="s">
        <v>12925</v>
      </c>
      <c r="E4678" s="4" t="s">
        <v>3826</v>
      </c>
      <c r="F4678" s="4" t="s">
        <v>124</v>
      </c>
      <c r="G4678" s="4" t="s">
        <v>124</v>
      </c>
      <c r="H4678" s="4" t="s">
        <v>124</v>
      </c>
      <c r="I4678" s="4" t="s">
        <v>124</v>
      </c>
      <c r="J4678" s="4">
        <v>1.0</v>
      </c>
      <c r="K4678" s="4">
        <v>0.99994934</v>
      </c>
      <c r="L4678" s="4">
        <v>0.99999857</v>
      </c>
      <c r="M4678" s="4">
        <v>0.9729783</v>
      </c>
      <c r="N4678" s="4">
        <v>30.011486</v>
      </c>
      <c r="O4678" s="4">
        <v>29.001522</v>
      </c>
      <c r="P4678" s="4">
        <v>26.791742</v>
      </c>
      <c r="Q4678" s="4">
        <v>25.075306</v>
      </c>
      <c r="R4678" s="4">
        <v>44.701797</v>
      </c>
      <c r="S4678" s="4">
        <v>25.417414</v>
      </c>
      <c r="T4678" s="4">
        <v>5.5945587</v>
      </c>
      <c r="U4678" s="4">
        <v>-26.664288</v>
      </c>
      <c r="V4678" s="5">
        <f t="shared" si="1"/>
        <v>0</v>
      </c>
    </row>
    <row r="4679">
      <c r="D4679" s="4" t="s">
        <v>12926</v>
      </c>
      <c r="E4679" s="4" t="s">
        <v>3826</v>
      </c>
      <c r="F4679" s="4" t="s">
        <v>124</v>
      </c>
      <c r="G4679" s="4" t="s">
        <v>124</v>
      </c>
      <c r="H4679" s="4" t="s">
        <v>124</v>
      </c>
      <c r="I4679" s="4" t="s">
        <v>124</v>
      </c>
      <c r="J4679" s="4">
        <v>0.98860115</v>
      </c>
      <c r="K4679" s="4">
        <v>0.9926628</v>
      </c>
      <c r="L4679" s="4">
        <v>0.99998534</v>
      </c>
      <c r="M4679" s="4">
        <v>0.9999844</v>
      </c>
      <c r="N4679" s="4">
        <v>76.261925</v>
      </c>
      <c r="O4679" s="4">
        <v>-16.440855</v>
      </c>
      <c r="P4679" s="4">
        <v>58.90888</v>
      </c>
      <c r="Q4679" s="4">
        <v>-6.262229</v>
      </c>
      <c r="R4679" s="4">
        <v>27.876263</v>
      </c>
      <c r="S4679" s="4">
        <v>15.306129</v>
      </c>
      <c r="T4679" s="4">
        <v>61.00732</v>
      </c>
      <c r="U4679" s="4">
        <v>-14.129955</v>
      </c>
      <c r="V4679" s="5">
        <f t="shared" si="1"/>
        <v>0</v>
      </c>
    </row>
    <row r="4680">
      <c r="D4680" s="4" t="s">
        <v>12927</v>
      </c>
      <c r="E4680" s="4" t="s">
        <v>3826</v>
      </c>
      <c r="F4680" s="4" t="s">
        <v>124</v>
      </c>
      <c r="G4680" s="4" t="s">
        <v>124</v>
      </c>
      <c r="H4680" s="4" t="s">
        <v>124</v>
      </c>
      <c r="I4680" s="4" t="s">
        <v>124</v>
      </c>
      <c r="J4680" s="4">
        <v>0.8684734</v>
      </c>
      <c r="K4680" s="4">
        <v>0.998324</v>
      </c>
      <c r="L4680" s="4">
        <v>0.95848656</v>
      </c>
      <c r="M4680" s="4">
        <v>0.9891845</v>
      </c>
      <c r="N4680" s="4">
        <v>2.0996099</v>
      </c>
      <c r="O4680" s="4">
        <v>-6.58608</v>
      </c>
      <c r="P4680" s="4">
        <v>26.50418</v>
      </c>
      <c r="Q4680" s="4">
        <v>-20.813549</v>
      </c>
      <c r="R4680" s="4">
        <v>-9.856949</v>
      </c>
      <c r="S4680" s="4">
        <v>-11.211752</v>
      </c>
      <c r="T4680" s="4">
        <v>11.977263</v>
      </c>
      <c r="U4680" s="4">
        <v>14.224099</v>
      </c>
      <c r="V4680" s="5">
        <f t="shared" si="1"/>
        <v>0</v>
      </c>
    </row>
    <row r="4681">
      <c r="D4681" s="4" t="s">
        <v>12928</v>
      </c>
      <c r="E4681" s="4" t="s">
        <v>3826</v>
      </c>
      <c r="F4681" s="4" t="s">
        <v>124</v>
      </c>
      <c r="G4681" s="4" t="s">
        <v>124</v>
      </c>
      <c r="H4681" s="4" t="s">
        <v>124</v>
      </c>
      <c r="I4681" s="4" t="s">
        <v>124</v>
      </c>
      <c r="J4681" s="4">
        <v>0.96691394</v>
      </c>
      <c r="K4681" s="4">
        <v>0.9967721</v>
      </c>
      <c r="L4681" s="4">
        <v>0.9999999</v>
      </c>
      <c r="M4681" s="4">
        <v>0.99660397</v>
      </c>
      <c r="N4681" s="4">
        <v>73.48334</v>
      </c>
      <c r="O4681" s="4">
        <v>-12.266082</v>
      </c>
      <c r="P4681" s="4">
        <v>60.434464</v>
      </c>
      <c r="Q4681" s="4">
        <v>-13.552827</v>
      </c>
      <c r="R4681" s="4">
        <v>34.994152</v>
      </c>
      <c r="S4681" s="4">
        <v>-5.2844296</v>
      </c>
      <c r="T4681" s="4">
        <v>-12.415887</v>
      </c>
      <c r="U4681" s="4">
        <v>-30.3195</v>
      </c>
      <c r="V4681" s="5">
        <f t="shared" si="1"/>
        <v>0</v>
      </c>
    </row>
    <row r="4682">
      <c r="D4682" s="4" t="s">
        <v>12929</v>
      </c>
      <c r="E4682" s="4" t="s">
        <v>3826</v>
      </c>
      <c r="F4682" s="4" t="s">
        <v>124</v>
      </c>
      <c r="G4682" s="4" t="s">
        <v>124</v>
      </c>
      <c r="H4682" s="4" t="s">
        <v>124</v>
      </c>
      <c r="I4682" s="4" t="s">
        <v>124</v>
      </c>
      <c r="J4682" s="4">
        <v>0.99949884</v>
      </c>
      <c r="K4682" s="4">
        <v>0.9981248</v>
      </c>
      <c r="L4682" s="4">
        <v>1.0</v>
      </c>
      <c r="M4682" s="4">
        <v>0.9999267</v>
      </c>
      <c r="N4682" s="4">
        <v>90.6802</v>
      </c>
      <c r="O4682" s="4">
        <v>1.1447021</v>
      </c>
      <c r="P4682" s="4">
        <v>44.700165</v>
      </c>
      <c r="Q4682" s="4">
        <v>29.217573</v>
      </c>
      <c r="R4682" s="4">
        <v>59.37546</v>
      </c>
      <c r="S4682" s="4">
        <v>-12.1481495</v>
      </c>
      <c r="T4682" s="4">
        <v>8.0510025</v>
      </c>
      <c r="U4682" s="4">
        <v>-84.26756</v>
      </c>
      <c r="V4682" s="5">
        <f t="shared" si="1"/>
        <v>0</v>
      </c>
    </row>
    <row r="4683">
      <c r="D4683" s="4" t="s">
        <v>12930</v>
      </c>
      <c r="E4683" s="4" t="s">
        <v>3826</v>
      </c>
      <c r="F4683" s="4" t="s">
        <v>124</v>
      </c>
      <c r="G4683" s="4" t="s">
        <v>124</v>
      </c>
      <c r="H4683" s="4" t="s">
        <v>124</v>
      </c>
      <c r="I4683" s="4" t="s">
        <v>124</v>
      </c>
      <c r="J4683" s="4">
        <v>0.9830747</v>
      </c>
      <c r="K4683" s="4">
        <v>0.98454905</v>
      </c>
      <c r="L4683" s="4">
        <v>0.8725227</v>
      </c>
      <c r="M4683" s="4">
        <v>0.96599126</v>
      </c>
      <c r="N4683" s="4">
        <v>-19.863249</v>
      </c>
      <c r="O4683" s="4">
        <v>59.188515</v>
      </c>
      <c r="P4683" s="4">
        <v>7.9238596</v>
      </c>
      <c r="Q4683" s="4">
        <v>-64.836754</v>
      </c>
      <c r="R4683" s="4">
        <v>-13.481343</v>
      </c>
      <c r="S4683" s="4">
        <v>38.854088</v>
      </c>
      <c r="T4683" s="4">
        <v>28.374365</v>
      </c>
      <c r="U4683" s="4">
        <v>18.271557</v>
      </c>
      <c r="V4683" s="5">
        <f t="shared" si="1"/>
        <v>0</v>
      </c>
    </row>
    <row r="4684">
      <c r="D4684" s="4" t="s">
        <v>12931</v>
      </c>
      <c r="E4684" s="4" t="s">
        <v>3826</v>
      </c>
      <c r="F4684" s="4" t="s">
        <v>124</v>
      </c>
      <c r="G4684" s="4" t="s">
        <v>124</v>
      </c>
      <c r="H4684" s="4" t="s">
        <v>124</v>
      </c>
      <c r="I4684" s="4" t="s">
        <v>124</v>
      </c>
      <c r="J4684" s="4">
        <v>0.99453354</v>
      </c>
      <c r="K4684" s="4">
        <v>0.9995371</v>
      </c>
      <c r="L4684" s="4">
        <v>0.9999201</v>
      </c>
      <c r="M4684" s="4">
        <v>0.99074453</v>
      </c>
      <c r="N4684" s="4">
        <v>83.13466</v>
      </c>
      <c r="O4684" s="4">
        <v>-5.4188266</v>
      </c>
      <c r="P4684" s="4">
        <v>35.29172</v>
      </c>
      <c r="Q4684" s="4">
        <v>16.00972</v>
      </c>
      <c r="R4684" s="4">
        <v>27.364258</v>
      </c>
      <c r="S4684" s="4">
        <v>12.212212</v>
      </c>
      <c r="T4684" s="4">
        <v>-8.804672</v>
      </c>
      <c r="U4684" s="4">
        <v>-23.11488</v>
      </c>
      <c r="V4684" s="5">
        <f t="shared" si="1"/>
        <v>0</v>
      </c>
    </row>
    <row r="4685">
      <c r="D4685" s="4" t="s">
        <v>12932</v>
      </c>
      <c r="E4685" s="4" t="s">
        <v>3826</v>
      </c>
      <c r="F4685" s="4" t="s">
        <v>124</v>
      </c>
      <c r="G4685" s="4" t="s">
        <v>124</v>
      </c>
      <c r="H4685" s="4" t="s">
        <v>124</v>
      </c>
      <c r="I4685" s="4" t="s">
        <v>124</v>
      </c>
      <c r="J4685" s="4">
        <v>0.8621441</v>
      </c>
      <c r="K4685" s="4">
        <v>0.830242</v>
      </c>
      <c r="L4685" s="4">
        <v>0.99932015</v>
      </c>
      <c r="M4685" s="4">
        <v>0.99879324</v>
      </c>
      <c r="N4685" s="4">
        <v>36.255707</v>
      </c>
      <c r="O4685" s="4">
        <v>-20.093243</v>
      </c>
      <c r="P4685" s="4">
        <v>33.713573</v>
      </c>
      <c r="Q4685" s="4">
        <v>-32.37789</v>
      </c>
      <c r="R4685" s="4">
        <v>16.597275</v>
      </c>
      <c r="S4685" s="4">
        <v>-41.614727</v>
      </c>
      <c r="T4685" s="4">
        <v>21.72793</v>
      </c>
      <c r="U4685" s="4">
        <v>-60.58071</v>
      </c>
      <c r="V4685" s="5">
        <f t="shared" si="1"/>
        <v>0</v>
      </c>
    </row>
    <row r="4686">
      <c r="D4686" s="4" t="s">
        <v>12933</v>
      </c>
      <c r="E4686" s="4" t="s">
        <v>3826</v>
      </c>
      <c r="F4686" s="4" t="s">
        <v>124</v>
      </c>
      <c r="G4686" s="4" t="s">
        <v>124</v>
      </c>
      <c r="H4686" s="4" t="s">
        <v>124</v>
      </c>
      <c r="I4686" s="4" t="s">
        <v>124</v>
      </c>
      <c r="J4686" s="4">
        <v>0.9999689</v>
      </c>
      <c r="K4686" s="4">
        <v>0.9991264</v>
      </c>
      <c r="L4686" s="4">
        <v>0.9992124</v>
      </c>
      <c r="M4686" s="4">
        <v>0.9967495</v>
      </c>
      <c r="N4686" s="4">
        <v>38.582447</v>
      </c>
      <c r="O4686" s="4">
        <v>9.660736</v>
      </c>
      <c r="P4686" s="4">
        <v>36.00823</v>
      </c>
      <c r="Q4686" s="4">
        <v>24.758352</v>
      </c>
      <c r="R4686" s="4">
        <v>-11.886728</v>
      </c>
      <c r="S4686" s="4">
        <v>-40.734547</v>
      </c>
      <c r="T4686" s="4">
        <v>45.784096</v>
      </c>
      <c r="U4686" s="4">
        <v>40.657433</v>
      </c>
      <c r="V4686" s="5">
        <f t="shared" si="1"/>
        <v>0</v>
      </c>
    </row>
    <row r="4687">
      <c r="D4687" s="4" t="s">
        <v>12934</v>
      </c>
      <c r="E4687" s="4" t="s">
        <v>3826</v>
      </c>
      <c r="F4687" s="4" t="s">
        <v>124</v>
      </c>
      <c r="G4687" s="4" t="s">
        <v>124</v>
      </c>
      <c r="H4687" s="4" t="s">
        <v>124</v>
      </c>
      <c r="I4687" s="4" t="s">
        <v>124</v>
      </c>
      <c r="J4687" s="4">
        <v>0.99342114</v>
      </c>
      <c r="K4687" s="4">
        <v>0.9919504</v>
      </c>
      <c r="L4687" s="4">
        <v>0.9985532</v>
      </c>
      <c r="M4687" s="4">
        <v>0.99560946</v>
      </c>
      <c r="N4687" s="4">
        <v>118.515335</v>
      </c>
      <c r="O4687" s="4">
        <v>-2.2000794</v>
      </c>
      <c r="P4687" s="4">
        <v>68.692474</v>
      </c>
      <c r="Q4687" s="4">
        <v>6.2290936</v>
      </c>
      <c r="R4687" s="4">
        <v>29.710089</v>
      </c>
      <c r="S4687" s="4">
        <v>-45.17879</v>
      </c>
      <c r="T4687" s="4">
        <v>8.3769655</v>
      </c>
      <c r="U4687" s="4">
        <v>-44.10144</v>
      </c>
      <c r="V4687" s="5">
        <f t="shared" si="1"/>
        <v>0</v>
      </c>
    </row>
    <row r="4688">
      <c r="D4688" s="4" t="s">
        <v>12935</v>
      </c>
      <c r="E4688" s="4" t="s">
        <v>3826</v>
      </c>
      <c r="F4688" s="4" t="s">
        <v>124</v>
      </c>
      <c r="G4688" s="4" t="s">
        <v>124</v>
      </c>
      <c r="H4688" s="4" t="s">
        <v>124</v>
      </c>
      <c r="I4688" s="4" t="s">
        <v>124</v>
      </c>
      <c r="J4688" s="4">
        <v>0.9996184</v>
      </c>
      <c r="K4688" s="4">
        <v>0.9993622</v>
      </c>
      <c r="L4688" s="4">
        <v>0.9999999</v>
      </c>
      <c r="M4688" s="4">
        <v>0.99998665</v>
      </c>
      <c r="N4688" s="4">
        <v>115.008644</v>
      </c>
      <c r="O4688" s="4">
        <v>-2.9786015</v>
      </c>
      <c r="P4688" s="4">
        <v>48.307163</v>
      </c>
      <c r="Q4688" s="4">
        <v>61.420464</v>
      </c>
      <c r="R4688" s="4">
        <v>45.513622</v>
      </c>
      <c r="S4688" s="4">
        <v>-20.060383</v>
      </c>
      <c r="T4688" s="4">
        <v>36.59037</v>
      </c>
      <c r="U4688" s="4">
        <v>-25.463089</v>
      </c>
      <c r="V4688" s="5">
        <f t="shared" si="1"/>
        <v>0</v>
      </c>
    </row>
    <row r="4689">
      <c r="D4689" s="4" t="s">
        <v>12936</v>
      </c>
      <c r="E4689" s="4" t="s">
        <v>3826</v>
      </c>
      <c r="F4689" s="4" t="s">
        <v>124</v>
      </c>
      <c r="G4689" s="4" t="s">
        <v>124</v>
      </c>
      <c r="H4689" s="4" t="s">
        <v>124</v>
      </c>
      <c r="I4689" s="4" t="s">
        <v>124</v>
      </c>
      <c r="J4689" s="4">
        <v>0.9887925</v>
      </c>
      <c r="K4689" s="4">
        <v>0.86260647</v>
      </c>
      <c r="L4689" s="4">
        <v>0.99613416</v>
      </c>
      <c r="M4689" s="4">
        <v>0.9806497</v>
      </c>
      <c r="N4689" s="4">
        <v>17.33979</v>
      </c>
      <c r="O4689" s="4">
        <v>1.9404912</v>
      </c>
      <c r="P4689" s="4">
        <v>15.927268</v>
      </c>
      <c r="Q4689" s="4">
        <v>-17.914219</v>
      </c>
      <c r="R4689" s="4">
        <v>18.958025</v>
      </c>
      <c r="S4689" s="4">
        <v>39.295563</v>
      </c>
      <c r="T4689" s="4">
        <v>62.092537</v>
      </c>
      <c r="U4689" s="4">
        <v>4.908359</v>
      </c>
      <c r="V4689" s="5">
        <f t="shared" si="1"/>
        <v>0</v>
      </c>
    </row>
    <row r="4690">
      <c r="D4690" s="4" t="s">
        <v>12937</v>
      </c>
      <c r="E4690" s="4" t="s">
        <v>3826</v>
      </c>
      <c r="F4690" s="4" t="s">
        <v>124</v>
      </c>
      <c r="G4690" s="4" t="s">
        <v>124</v>
      </c>
      <c r="H4690" s="4" t="s">
        <v>124</v>
      </c>
      <c r="I4690" s="4" t="s">
        <v>124</v>
      </c>
      <c r="J4690" s="4">
        <v>0.92536604</v>
      </c>
      <c r="K4690" s="4">
        <v>0.8060754</v>
      </c>
      <c r="L4690" s="4">
        <v>0.7267403</v>
      </c>
      <c r="M4690" s="4">
        <v>0.9273611</v>
      </c>
      <c r="N4690" s="4">
        <v>21.284714</v>
      </c>
      <c r="O4690" s="4">
        <v>-17.722818</v>
      </c>
      <c r="P4690" s="4">
        <v>-19.337383</v>
      </c>
      <c r="Q4690" s="4">
        <v>-60.43611</v>
      </c>
      <c r="R4690" s="4">
        <v>27.624987</v>
      </c>
      <c r="S4690" s="4">
        <v>-40.92183</v>
      </c>
      <c r="T4690" s="4">
        <v>21.568169</v>
      </c>
      <c r="U4690" s="4">
        <v>-37.275597</v>
      </c>
      <c r="V4690" s="5">
        <f t="shared" si="1"/>
        <v>0</v>
      </c>
    </row>
    <row r="4691">
      <c r="D4691" s="4" t="s">
        <v>12938</v>
      </c>
      <c r="E4691" s="4" t="s">
        <v>3826</v>
      </c>
      <c r="F4691" s="4" t="s">
        <v>124</v>
      </c>
      <c r="G4691" s="4" t="s">
        <v>124</v>
      </c>
      <c r="H4691" s="4" t="s">
        <v>124</v>
      </c>
      <c r="I4691" s="4" t="s">
        <v>124</v>
      </c>
      <c r="J4691" s="4">
        <v>0.9998221</v>
      </c>
      <c r="K4691" s="4">
        <v>0.9993747</v>
      </c>
      <c r="L4691" s="4">
        <v>0.99999094</v>
      </c>
      <c r="M4691" s="4">
        <v>0.99900913</v>
      </c>
      <c r="N4691" s="4">
        <v>57.32788</v>
      </c>
      <c r="O4691" s="4">
        <v>4.4865565</v>
      </c>
      <c r="P4691" s="4">
        <v>45.47819</v>
      </c>
      <c r="Q4691" s="4">
        <v>25.881145</v>
      </c>
      <c r="R4691" s="4">
        <v>45.565056</v>
      </c>
      <c r="S4691" s="4">
        <v>-17.330658</v>
      </c>
      <c r="T4691" s="4">
        <v>24.41459</v>
      </c>
      <c r="U4691" s="4">
        <v>-70.28033</v>
      </c>
      <c r="V4691" s="5">
        <f t="shared" si="1"/>
        <v>0</v>
      </c>
    </row>
    <row r="4692">
      <c r="D4692" s="4" t="s">
        <v>12939</v>
      </c>
      <c r="E4692" s="4" t="s">
        <v>3826</v>
      </c>
      <c r="F4692" s="4" t="s">
        <v>124</v>
      </c>
      <c r="G4692" s="4" t="s">
        <v>124</v>
      </c>
      <c r="H4692" s="4" t="s">
        <v>124</v>
      </c>
      <c r="I4692" s="4" t="s">
        <v>124</v>
      </c>
      <c r="J4692" s="4">
        <v>0.99587834</v>
      </c>
      <c r="K4692" s="4">
        <v>0.97893435</v>
      </c>
      <c r="L4692" s="4">
        <v>0.9783986</v>
      </c>
      <c r="M4692" s="4">
        <v>0.787625</v>
      </c>
      <c r="N4692" s="4">
        <v>5.9298487</v>
      </c>
      <c r="O4692" s="4">
        <v>15.882248</v>
      </c>
      <c r="P4692" s="4">
        <v>44.286617</v>
      </c>
      <c r="Q4692" s="4">
        <v>-47.07013</v>
      </c>
      <c r="R4692" s="4">
        <v>1.7121123</v>
      </c>
      <c r="S4692" s="4">
        <v>-8.33408</v>
      </c>
      <c r="T4692" s="4">
        <v>-17.352386</v>
      </c>
      <c r="U4692" s="4">
        <v>17.376904</v>
      </c>
      <c r="V4692" s="5">
        <f t="shared" si="1"/>
        <v>0</v>
      </c>
    </row>
    <row r="4693">
      <c r="D4693" s="4" t="s">
        <v>12940</v>
      </c>
      <c r="E4693" s="4" t="s">
        <v>3826</v>
      </c>
      <c r="F4693" s="4" t="s">
        <v>124</v>
      </c>
      <c r="G4693" s="4" t="s">
        <v>124</v>
      </c>
      <c r="H4693" s="4" t="s">
        <v>124</v>
      </c>
      <c r="I4693" s="4" t="s">
        <v>124</v>
      </c>
      <c r="J4693" s="4">
        <v>0.9937058</v>
      </c>
      <c r="K4693" s="4">
        <v>0.9982521</v>
      </c>
      <c r="L4693" s="4">
        <v>0.988766</v>
      </c>
      <c r="M4693" s="4">
        <v>0.9811555</v>
      </c>
      <c r="N4693" s="4">
        <v>34.24425</v>
      </c>
      <c r="O4693" s="4">
        <v>13.490396</v>
      </c>
      <c r="P4693" s="4">
        <v>19.840279</v>
      </c>
      <c r="Q4693" s="4">
        <v>-6.4455867</v>
      </c>
      <c r="R4693" s="4">
        <v>42.938435</v>
      </c>
      <c r="S4693" s="4">
        <v>19.294044</v>
      </c>
      <c r="T4693" s="4">
        <v>-13.404615</v>
      </c>
      <c r="U4693" s="4">
        <v>-54.878426</v>
      </c>
      <c r="V4693" s="5">
        <f t="shared" si="1"/>
        <v>0</v>
      </c>
    </row>
    <row r="4694">
      <c r="D4694" s="4" t="s">
        <v>12941</v>
      </c>
      <c r="E4694" s="4" t="s">
        <v>3826</v>
      </c>
      <c r="F4694" s="4" t="s">
        <v>124</v>
      </c>
      <c r="G4694" s="4" t="s">
        <v>124</v>
      </c>
      <c r="H4694" s="4" t="s">
        <v>124</v>
      </c>
      <c r="I4694" s="4" t="s">
        <v>124</v>
      </c>
      <c r="J4694" s="4">
        <v>0.99999416</v>
      </c>
      <c r="K4694" s="4">
        <v>0.9993555</v>
      </c>
      <c r="L4694" s="4">
        <v>0.99976593</v>
      </c>
      <c r="M4694" s="4">
        <v>0.992411</v>
      </c>
      <c r="N4694" s="4">
        <v>48.464077</v>
      </c>
      <c r="O4694" s="4">
        <v>21.950518</v>
      </c>
      <c r="P4694" s="4">
        <v>31.208061</v>
      </c>
      <c r="Q4694" s="4">
        <v>24.411665</v>
      </c>
      <c r="R4694" s="4">
        <v>50.800243</v>
      </c>
      <c r="S4694" s="4">
        <v>24.703531</v>
      </c>
      <c r="T4694" s="4">
        <v>12.883692</v>
      </c>
      <c r="U4694" s="4">
        <v>-38.79163</v>
      </c>
      <c r="V4694" s="5">
        <f t="shared" si="1"/>
        <v>0</v>
      </c>
    </row>
    <row r="4695">
      <c r="D4695" s="4" t="s">
        <v>12942</v>
      </c>
      <c r="E4695" s="4" t="s">
        <v>3826</v>
      </c>
      <c r="F4695" s="4" t="s">
        <v>124</v>
      </c>
      <c r="G4695" s="4" t="s">
        <v>124</v>
      </c>
      <c r="H4695" s="4" t="s">
        <v>124</v>
      </c>
      <c r="I4695" s="4" t="s">
        <v>124</v>
      </c>
      <c r="J4695" s="4">
        <v>0.8043156</v>
      </c>
      <c r="K4695" s="4">
        <v>0.96119267</v>
      </c>
      <c r="L4695" s="4">
        <v>0.9645685</v>
      </c>
      <c r="M4695" s="4">
        <v>0.9923828</v>
      </c>
      <c r="N4695" s="4">
        <v>17.125906</v>
      </c>
      <c r="O4695" s="4">
        <v>-11.110811</v>
      </c>
      <c r="P4695" s="4">
        <v>49.448853</v>
      </c>
      <c r="Q4695" s="4">
        <v>-23.775814</v>
      </c>
      <c r="R4695" s="4">
        <v>34.166645</v>
      </c>
      <c r="S4695" s="4">
        <v>-33.810604</v>
      </c>
      <c r="T4695" s="4">
        <v>6.9298615</v>
      </c>
      <c r="U4695" s="4">
        <v>-52.40847</v>
      </c>
      <c r="V4695" s="5">
        <f t="shared" si="1"/>
        <v>0</v>
      </c>
    </row>
    <row r="4696">
      <c r="D4696" s="4" t="s">
        <v>12943</v>
      </c>
      <c r="E4696" s="4" t="s">
        <v>3826</v>
      </c>
      <c r="F4696" s="4" t="s">
        <v>124</v>
      </c>
      <c r="G4696" s="4" t="s">
        <v>124</v>
      </c>
      <c r="H4696" s="4" t="s">
        <v>124</v>
      </c>
      <c r="I4696" s="4" t="s">
        <v>124</v>
      </c>
      <c r="J4696" s="4">
        <v>0.9774056</v>
      </c>
      <c r="K4696" s="4">
        <v>0.9930085</v>
      </c>
      <c r="L4696" s="4">
        <v>0.99996877</v>
      </c>
      <c r="M4696" s="4">
        <v>0.99952304</v>
      </c>
      <c r="N4696" s="4">
        <v>96.30442</v>
      </c>
      <c r="O4696" s="4">
        <v>-6.1696424</v>
      </c>
      <c r="P4696" s="4">
        <v>59.753086</v>
      </c>
      <c r="Q4696" s="4">
        <v>33.820984</v>
      </c>
      <c r="R4696" s="4">
        <v>36.424984</v>
      </c>
      <c r="S4696" s="4">
        <v>-49.834835</v>
      </c>
      <c r="T4696" s="4">
        <v>-17.0622</v>
      </c>
      <c r="U4696" s="4">
        <v>-55.558872</v>
      </c>
      <c r="V4696" s="5">
        <f t="shared" si="1"/>
        <v>0</v>
      </c>
    </row>
    <row r="4697">
      <c r="D4697" s="4" t="s">
        <v>12944</v>
      </c>
      <c r="E4697" s="4" t="s">
        <v>3826</v>
      </c>
      <c r="F4697" s="4" t="s">
        <v>124</v>
      </c>
      <c r="G4697" s="4" t="s">
        <v>124</v>
      </c>
      <c r="H4697" s="4" t="s">
        <v>124</v>
      </c>
      <c r="I4697" s="4" t="s">
        <v>124</v>
      </c>
      <c r="J4697" s="4">
        <v>0.90855587</v>
      </c>
      <c r="K4697" s="4">
        <v>0.99473286</v>
      </c>
      <c r="L4697" s="4">
        <v>0.9998093</v>
      </c>
      <c r="M4697" s="4">
        <v>0.99532616</v>
      </c>
      <c r="N4697" s="4">
        <v>65.75309</v>
      </c>
      <c r="O4697" s="4">
        <v>-13.024193</v>
      </c>
      <c r="P4697" s="4">
        <v>62.22017</v>
      </c>
      <c r="Q4697" s="4">
        <v>-10.432482</v>
      </c>
      <c r="R4697" s="4">
        <v>26.343332</v>
      </c>
      <c r="S4697" s="4">
        <v>-52.959877</v>
      </c>
      <c r="T4697" s="4">
        <v>-32.409145</v>
      </c>
      <c r="U4697" s="4">
        <v>-48.827984</v>
      </c>
      <c r="V4697" s="5">
        <f t="shared" si="1"/>
        <v>0</v>
      </c>
    </row>
    <row r="4698">
      <c r="D4698" s="4" t="s">
        <v>12945</v>
      </c>
      <c r="E4698" s="4" t="s">
        <v>3826</v>
      </c>
      <c r="F4698" s="4" t="s">
        <v>124</v>
      </c>
      <c r="G4698" s="4" t="s">
        <v>124</v>
      </c>
      <c r="H4698" s="4" t="s">
        <v>124</v>
      </c>
      <c r="I4698" s="4" t="s">
        <v>124</v>
      </c>
      <c r="J4698" s="4">
        <v>0.95986205</v>
      </c>
      <c r="K4698" s="4">
        <v>0.9976205</v>
      </c>
      <c r="L4698" s="4">
        <v>0.9989791</v>
      </c>
      <c r="M4698" s="4">
        <v>0.8990543</v>
      </c>
      <c r="N4698" s="4">
        <v>57.80211</v>
      </c>
      <c r="O4698" s="4">
        <v>-17.808912</v>
      </c>
      <c r="P4698" s="4">
        <v>28.169016</v>
      </c>
      <c r="Q4698" s="4">
        <v>6.9038863</v>
      </c>
      <c r="R4698" s="4">
        <v>39.996174</v>
      </c>
      <c r="S4698" s="4">
        <v>-32.018097</v>
      </c>
      <c r="T4698" s="4">
        <v>26.535257</v>
      </c>
      <c r="U4698" s="4">
        <v>-36.47963</v>
      </c>
      <c r="V4698" s="5">
        <f t="shared" si="1"/>
        <v>0</v>
      </c>
    </row>
    <row r="4699">
      <c r="D4699" s="4" t="s">
        <v>12946</v>
      </c>
      <c r="E4699" s="4" t="s">
        <v>3826</v>
      </c>
      <c r="F4699" s="4" t="s">
        <v>124</v>
      </c>
      <c r="G4699" s="4" t="s">
        <v>124</v>
      </c>
      <c r="H4699" s="4" t="s">
        <v>124</v>
      </c>
      <c r="I4699" s="4" t="s">
        <v>124</v>
      </c>
      <c r="J4699" s="4">
        <v>0.93377036</v>
      </c>
      <c r="K4699" s="4">
        <v>0.99199826</v>
      </c>
      <c r="L4699" s="4">
        <v>0.9492047</v>
      </c>
      <c r="M4699" s="4">
        <v>0.55913424</v>
      </c>
      <c r="N4699" s="4">
        <v>29.19353</v>
      </c>
      <c r="O4699" s="4">
        <v>-14.344655</v>
      </c>
      <c r="P4699" s="4">
        <v>52.00897</v>
      </c>
      <c r="Q4699" s="4">
        <v>-2.4143038</v>
      </c>
      <c r="R4699" s="4">
        <v>-3.6512613</v>
      </c>
      <c r="S4699" s="4">
        <v>34.662254</v>
      </c>
      <c r="T4699" s="4">
        <v>-27.4995</v>
      </c>
      <c r="U4699" s="4">
        <v>-7.922652</v>
      </c>
      <c r="V4699" s="5">
        <f t="shared" si="1"/>
        <v>0</v>
      </c>
    </row>
    <row r="4700">
      <c r="D4700" s="4" t="s">
        <v>12947</v>
      </c>
      <c r="E4700" s="4" t="s">
        <v>3826</v>
      </c>
      <c r="F4700" s="4" t="s">
        <v>124</v>
      </c>
      <c r="G4700" s="4" t="s">
        <v>124</v>
      </c>
      <c r="H4700" s="4" t="s">
        <v>124</v>
      </c>
      <c r="I4700" s="4" t="s">
        <v>124</v>
      </c>
      <c r="J4700" s="4">
        <v>0.974554</v>
      </c>
      <c r="K4700" s="4">
        <v>0.99055535</v>
      </c>
      <c r="L4700" s="4">
        <v>0.99999976</v>
      </c>
      <c r="M4700" s="4">
        <v>0.9960658</v>
      </c>
      <c r="N4700" s="4">
        <v>73.419044</v>
      </c>
      <c r="O4700" s="4">
        <v>-6.352478</v>
      </c>
      <c r="P4700" s="4">
        <v>59.765614</v>
      </c>
      <c r="Q4700" s="4">
        <v>-4.349884</v>
      </c>
      <c r="R4700" s="4">
        <v>25.370811</v>
      </c>
      <c r="S4700" s="4">
        <v>-39.038643</v>
      </c>
      <c r="T4700" s="4">
        <v>-15.289981</v>
      </c>
      <c r="U4700" s="4">
        <v>-59.474987</v>
      </c>
      <c r="V4700" s="5">
        <f t="shared" si="1"/>
        <v>0</v>
      </c>
    </row>
    <row r="4701">
      <c r="D4701" s="4" t="s">
        <v>12948</v>
      </c>
      <c r="E4701" s="4" t="s">
        <v>3826</v>
      </c>
      <c r="F4701" s="4" t="s">
        <v>124</v>
      </c>
      <c r="G4701" s="4" t="s">
        <v>124</v>
      </c>
      <c r="H4701" s="4" t="s">
        <v>124</v>
      </c>
      <c r="I4701" s="4" t="s">
        <v>124</v>
      </c>
      <c r="J4701" s="4">
        <v>0.9989147</v>
      </c>
      <c r="K4701" s="4">
        <v>0.99954504</v>
      </c>
      <c r="L4701" s="4">
        <v>0.9999738</v>
      </c>
      <c r="M4701" s="4">
        <v>0.99748695</v>
      </c>
      <c r="N4701" s="4">
        <v>104.48652</v>
      </c>
      <c r="O4701" s="4">
        <v>-13.355633</v>
      </c>
      <c r="P4701" s="4">
        <v>45.906834</v>
      </c>
      <c r="Q4701" s="4">
        <v>41.43937</v>
      </c>
      <c r="R4701" s="4">
        <v>33.694977</v>
      </c>
      <c r="S4701" s="4">
        <v>6.291296</v>
      </c>
      <c r="T4701" s="4">
        <v>41.48338</v>
      </c>
      <c r="U4701" s="4">
        <v>4.573184</v>
      </c>
      <c r="V4701" s="5">
        <f t="shared" si="1"/>
        <v>0</v>
      </c>
    </row>
    <row r="4702">
      <c r="D4702" s="4" t="s">
        <v>12949</v>
      </c>
      <c r="E4702" s="4" t="s">
        <v>3826</v>
      </c>
      <c r="F4702" s="4" t="s">
        <v>124</v>
      </c>
      <c r="G4702" s="4" t="s">
        <v>124</v>
      </c>
      <c r="H4702" s="4" t="s">
        <v>124</v>
      </c>
      <c r="I4702" s="4" t="s">
        <v>124</v>
      </c>
      <c r="J4702" s="4">
        <v>0.9889909</v>
      </c>
      <c r="K4702" s="4">
        <v>0.998566</v>
      </c>
      <c r="L4702" s="4">
        <v>0.99891984</v>
      </c>
      <c r="M4702" s="4">
        <v>0.9871292</v>
      </c>
      <c r="N4702" s="4">
        <v>74.057434</v>
      </c>
      <c r="O4702" s="4">
        <v>1.3492134</v>
      </c>
      <c r="P4702" s="4">
        <v>33.695282</v>
      </c>
      <c r="Q4702" s="4">
        <v>-6.601418</v>
      </c>
      <c r="R4702" s="4">
        <v>28.749863</v>
      </c>
      <c r="S4702" s="4">
        <v>12.800994</v>
      </c>
      <c r="T4702" s="4">
        <v>6.384019</v>
      </c>
      <c r="U4702" s="4">
        <v>-16.466612</v>
      </c>
      <c r="V4702" s="5">
        <f t="shared" si="1"/>
        <v>0</v>
      </c>
    </row>
    <row r="4703">
      <c r="D4703" s="4" t="s">
        <v>12950</v>
      </c>
      <c r="E4703" s="4" t="s">
        <v>3826</v>
      </c>
      <c r="F4703" s="4" t="s">
        <v>124</v>
      </c>
      <c r="G4703" s="4" t="s">
        <v>124</v>
      </c>
      <c r="H4703" s="4" t="s">
        <v>124</v>
      </c>
      <c r="I4703" s="4" t="s">
        <v>124</v>
      </c>
      <c r="J4703" s="4">
        <v>0.9837768</v>
      </c>
      <c r="K4703" s="4">
        <v>0.99334055</v>
      </c>
      <c r="L4703" s="4">
        <v>0.9949373</v>
      </c>
      <c r="M4703" s="4">
        <v>0.99304765</v>
      </c>
      <c r="N4703" s="4">
        <v>16.101025</v>
      </c>
      <c r="O4703" s="4">
        <v>-12.399659</v>
      </c>
      <c r="P4703" s="4">
        <v>47.466843</v>
      </c>
      <c r="Q4703" s="4">
        <v>-6.706943</v>
      </c>
      <c r="R4703" s="4">
        <v>36.14315</v>
      </c>
      <c r="S4703" s="4">
        <v>21.819471</v>
      </c>
      <c r="T4703" s="4">
        <v>8.862294</v>
      </c>
      <c r="U4703" s="4">
        <v>-23.741173</v>
      </c>
      <c r="V4703" s="5">
        <f t="shared" si="1"/>
        <v>0</v>
      </c>
    </row>
    <row r="4704">
      <c r="D4704" s="4" t="s">
        <v>12951</v>
      </c>
      <c r="E4704" s="4" t="s">
        <v>3826</v>
      </c>
      <c r="F4704" s="4" t="s">
        <v>124</v>
      </c>
      <c r="G4704" s="4" t="s">
        <v>124</v>
      </c>
      <c r="H4704" s="4" t="s">
        <v>124</v>
      </c>
      <c r="I4704" s="4" t="s">
        <v>124</v>
      </c>
      <c r="J4704" s="4">
        <v>0.994662</v>
      </c>
      <c r="K4704" s="4">
        <v>0.9942947</v>
      </c>
      <c r="L4704" s="4">
        <v>0.99999917</v>
      </c>
      <c r="M4704" s="4">
        <v>0.99195963</v>
      </c>
      <c r="N4704" s="4">
        <v>5.6428213</v>
      </c>
      <c r="O4704" s="4">
        <v>-1.9141212</v>
      </c>
      <c r="P4704" s="4">
        <v>40.74479</v>
      </c>
      <c r="Q4704" s="4">
        <v>-42.031357</v>
      </c>
      <c r="R4704" s="4">
        <v>0.7465389</v>
      </c>
      <c r="S4704" s="4">
        <v>-21.276314</v>
      </c>
      <c r="T4704" s="4">
        <v>23.544308</v>
      </c>
      <c r="U4704" s="4">
        <v>9.211245</v>
      </c>
      <c r="V4704" s="5">
        <f t="shared" si="1"/>
        <v>0</v>
      </c>
    </row>
    <row r="4705">
      <c r="D4705" s="4" t="s">
        <v>12952</v>
      </c>
      <c r="E4705" s="4" t="s">
        <v>3826</v>
      </c>
      <c r="F4705" s="4" t="s">
        <v>124</v>
      </c>
      <c r="G4705" s="4" t="s">
        <v>124</v>
      </c>
      <c r="H4705" s="4" t="s">
        <v>124</v>
      </c>
      <c r="I4705" s="4" t="s">
        <v>124</v>
      </c>
      <c r="J4705" s="4">
        <v>0.9970162</v>
      </c>
      <c r="K4705" s="4">
        <v>0.8228966</v>
      </c>
      <c r="L4705" s="4">
        <v>0.9666432</v>
      </c>
      <c r="M4705" s="4">
        <v>0.9947896</v>
      </c>
      <c r="N4705" s="4">
        <v>33.357464</v>
      </c>
      <c r="O4705" s="4">
        <v>-10.925064</v>
      </c>
      <c r="P4705" s="4">
        <v>4.0984993</v>
      </c>
      <c r="Q4705" s="4">
        <v>-48.168842</v>
      </c>
      <c r="R4705" s="4">
        <v>22.300917</v>
      </c>
      <c r="S4705" s="4">
        <v>0.8934841</v>
      </c>
      <c r="T4705" s="4">
        <v>17.362143</v>
      </c>
      <c r="U4705" s="4">
        <v>-22.853302</v>
      </c>
      <c r="V4705" s="5">
        <f t="shared" si="1"/>
        <v>0</v>
      </c>
    </row>
    <row r="4706">
      <c r="D4706" s="4" t="s">
        <v>12953</v>
      </c>
      <c r="E4706" s="4" t="s">
        <v>3826</v>
      </c>
      <c r="F4706" s="4" t="s">
        <v>124</v>
      </c>
      <c r="G4706" s="4" t="s">
        <v>124</v>
      </c>
      <c r="H4706" s="4" t="s">
        <v>124</v>
      </c>
      <c r="I4706" s="4" t="s">
        <v>124</v>
      </c>
      <c r="J4706" s="4">
        <v>1.0</v>
      </c>
      <c r="K4706" s="4">
        <v>0.99998426</v>
      </c>
      <c r="L4706" s="4">
        <v>0.9999993</v>
      </c>
      <c r="M4706" s="4">
        <v>0.99999964</v>
      </c>
      <c r="N4706" s="4">
        <v>32.61788</v>
      </c>
      <c r="O4706" s="4">
        <v>30.281403</v>
      </c>
      <c r="P4706" s="4">
        <v>32.43519</v>
      </c>
      <c r="Q4706" s="4">
        <v>54.28739</v>
      </c>
      <c r="R4706" s="4">
        <v>39.434498</v>
      </c>
      <c r="S4706" s="4">
        <v>40.520058</v>
      </c>
      <c r="T4706" s="4">
        <v>63.632362</v>
      </c>
      <c r="U4706" s="4">
        <v>-13.2378025</v>
      </c>
      <c r="V4706" s="5">
        <f t="shared" si="1"/>
        <v>0</v>
      </c>
    </row>
    <row r="4707">
      <c r="D4707" s="4" t="s">
        <v>12954</v>
      </c>
      <c r="E4707" s="4" t="s">
        <v>3826</v>
      </c>
      <c r="F4707" s="4" t="s">
        <v>124</v>
      </c>
      <c r="G4707" s="4" t="s">
        <v>124</v>
      </c>
      <c r="H4707" s="4" t="s">
        <v>124</v>
      </c>
      <c r="I4707" s="4" t="s">
        <v>124</v>
      </c>
      <c r="J4707" s="4">
        <v>0.95327204</v>
      </c>
      <c r="K4707" s="4">
        <v>0.99982977</v>
      </c>
      <c r="L4707" s="4">
        <v>0.8867544</v>
      </c>
      <c r="M4707" s="4">
        <v>0.9979668</v>
      </c>
      <c r="N4707" s="4">
        <v>-19.91062</v>
      </c>
      <c r="O4707" s="4">
        <v>46.18394</v>
      </c>
      <c r="P4707" s="4">
        <v>26.61241</v>
      </c>
      <c r="Q4707" s="4">
        <v>-12.799289</v>
      </c>
      <c r="R4707" s="4">
        <v>16.654663</v>
      </c>
      <c r="S4707" s="4">
        <v>41.229813</v>
      </c>
      <c r="T4707" s="4">
        <v>-4.399133</v>
      </c>
      <c r="U4707" s="4">
        <v>-2.8636298</v>
      </c>
      <c r="V4707" s="5">
        <f t="shared" si="1"/>
        <v>0</v>
      </c>
    </row>
    <row r="4708">
      <c r="D4708" s="4" t="s">
        <v>12955</v>
      </c>
      <c r="E4708" s="4" t="s">
        <v>3826</v>
      </c>
      <c r="F4708" s="4" t="s">
        <v>124</v>
      </c>
      <c r="G4708" s="4" t="s">
        <v>124</v>
      </c>
      <c r="H4708" s="4" t="s">
        <v>124</v>
      </c>
      <c r="I4708" s="4" t="s">
        <v>124</v>
      </c>
      <c r="J4708" s="4">
        <v>0.99850285</v>
      </c>
      <c r="K4708" s="4">
        <v>0.99990356</v>
      </c>
      <c r="L4708" s="4">
        <v>0.9999999</v>
      </c>
      <c r="M4708" s="4">
        <v>0.99987304</v>
      </c>
      <c r="N4708" s="4">
        <v>41.836437</v>
      </c>
      <c r="O4708" s="4">
        <v>13.761734</v>
      </c>
      <c r="P4708" s="4">
        <v>35.08281</v>
      </c>
      <c r="Q4708" s="4">
        <v>19.636456</v>
      </c>
      <c r="R4708" s="4">
        <v>24.303385</v>
      </c>
      <c r="S4708" s="4">
        <v>43.630352</v>
      </c>
      <c r="T4708" s="4">
        <v>57.356205</v>
      </c>
      <c r="U4708" s="4">
        <v>13.75207</v>
      </c>
      <c r="V4708" s="5">
        <f t="shared" si="1"/>
        <v>0</v>
      </c>
    </row>
    <row r="4709">
      <c r="D4709" s="4" t="s">
        <v>12956</v>
      </c>
      <c r="E4709" s="4" t="s">
        <v>3826</v>
      </c>
      <c r="F4709" s="4" t="s">
        <v>124</v>
      </c>
      <c r="G4709" s="4" t="s">
        <v>124</v>
      </c>
      <c r="H4709" s="4" t="s">
        <v>124</v>
      </c>
      <c r="I4709" s="4" t="s">
        <v>124</v>
      </c>
      <c r="J4709" s="4">
        <v>0.9912703</v>
      </c>
      <c r="K4709" s="4">
        <v>0.9594039</v>
      </c>
      <c r="L4709" s="4">
        <v>0.9161674</v>
      </c>
      <c r="M4709" s="4">
        <v>0.7718502</v>
      </c>
      <c r="N4709" s="4">
        <v>-10.018159</v>
      </c>
      <c r="O4709" s="4">
        <v>14.338854</v>
      </c>
      <c r="P4709" s="4">
        <v>1.4504702</v>
      </c>
      <c r="Q4709" s="4">
        <v>-43.67339</v>
      </c>
      <c r="R4709" s="4">
        <v>26.241611</v>
      </c>
      <c r="S4709" s="4">
        <v>36.075405</v>
      </c>
      <c r="T4709" s="4">
        <v>37.835327</v>
      </c>
      <c r="U4709" s="4">
        <v>-1.8304521</v>
      </c>
      <c r="V4709" s="5">
        <f t="shared" si="1"/>
        <v>0</v>
      </c>
    </row>
    <row r="4710">
      <c r="D4710" s="4" t="s">
        <v>12957</v>
      </c>
      <c r="E4710" s="4" t="s">
        <v>3826</v>
      </c>
      <c r="F4710" s="4" t="s">
        <v>124</v>
      </c>
      <c r="G4710" s="4" t="s">
        <v>124</v>
      </c>
      <c r="H4710" s="4" t="s">
        <v>124</v>
      </c>
      <c r="I4710" s="4" t="s">
        <v>124</v>
      </c>
      <c r="J4710" s="4">
        <v>0.94048434</v>
      </c>
      <c r="K4710" s="4">
        <v>0.96906495</v>
      </c>
      <c r="L4710" s="4">
        <v>0.9865218</v>
      </c>
      <c r="M4710" s="4">
        <v>0.9013399</v>
      </c>
      <c r="N4710" s="4">
        <v>49.327682</v>
      </c>
      <c r="O4710" s="4">
        <v>-10.836468</v>
      </c>
      <c r="P4710" s="4">
        <v>64.56072</v>
      </c>
      <c r="Q4710" s="4">
        <v>-2.3214319</v>
      </c>
      <c r="R4710" s="4">
        <v>24.968168</v>
      </c>
      <c r="S4710" s="4">
        <v>-36.947586</v>
      </c>
      <c r="T4710" s="4">
        <v>-11.665674</v>
      </c>
      <c r="U4710" s="4">
        <v>-54.686775</v>
      </c>
      <c r="V4710" s="5">
        <f t="shared" si="1"/>
        <v>0</v>
      </c>
    </row>
    <row r="4711">
      <c r="D4711" s="4" t="s">
        <v>12958</v>
      </c>
      <c r="E4711" s="4" t="s">
        <v>3826</v>
      </c>
      <c r="F4711" s="4" t="s">
        <v>124</v>
      </c>
      <c r="G4711" s="4" t="s">
        <v>124</v>
      </c>
      <c r="H4711" s="4" t="s">
        <v>124</v>
      </c>
      <c r="I4711" s="4" t="s">
        <v>124</v>
      </c>
      <c r="J4711" s="4">
        <v>0.8899108</v>
      </c>
      <c r="K4711" s="4">
        <v>0.7496396</v>
      </c>
      <c r="L4711" s="4">
        <v>0.9852129</v>
      </c>
      <c r="M4711" s="4">
        <v>0.8101589</v>
      </c>
      <c r="N4711" s="4">
        <v>16.072535</v>
      </c>
      <c r="O4711" s="4">
        <v>-16.5313</v>
      </c>
      <c r="P4711" s="4">
        <v>-0.36137298</v>
      </c>
      <c r="Q4711" s="4">
        <v>-55.98482</v>
      </c>
      <c r="R4711" s="4">
        <v>25.949745</v>
      </c>
      <c r="S4711" s="4">
        <v>-24.736</v>
      </c>
      <c r="T4711" s="4">
        <v>10.46098</v>
      </c>
      <c r="U4711" s="4">
        <v>-46.02145</v>
      </c>
      <c r="V4711" s="5">
        <f t="shared" si="1"/>
        <v>0</v>
      </c>
    </row>
    <row r="4712">
      <c r="D4712" s="4" t="s">
        <v>12959</v>
      </c>
      <c r="E4712" s="4" t="s">
        <v>3826</v>
      </c>
      <c r="F4712" s="4" t="s">
        <v>124</v>
      </c>
      <c r="G4712" s="4" t="s">
        <v>124</v>
      </c>
      <c r="H4712" s="4" t="s">
        <v>124</v>
      </c>
      <c r="I4712" s="4" t="s">
        <v>124</v>
      </c>
      <c r="J4712" s="4">
        <v>0.99897015</v>
      </c>
      <c r="K4712" s="4">
        <v>0.99900454</v>
      </c>
      <c r="L4712" s="4">
        <v>0.99996793</v>
      </c>
      <c r="M4712" s="4">
        <v>0.9797135</v>
      </c>
      <c r="N4712" s="4">
        <v>96.122475</v>
      </c>
      <c r="O4712" s="4">
        <v>-10.684051</v>
      </c>
      <c r="P4712" s="4">
        <v>62.305485</v>
      </c>
      <c r="Q4712" s="4">
        <v>19.577436</v>
      </c>
      <c r="R4712" s="4">
        <v>29.688316</v>
      </c>
      <c r="S4712" s="4">
        <v>-64.61169</v>
      </c>
      <c r="T4712" s="4">
        <v>-16.886028</v>
      </c>
      <c r="U4712" s="4">
        <v>-38.578503</v>
      </c>
      <c r="V4712" s="5">
        <f t="shared" si="1"/>
        <v>0</v>
      </c>
    </row>
    <row r="4713">
      <c r="D4713" s="4" t="s">
        <v>12960</v>
      </c>
      <c r="E4713" s="4" t="s">
        <v>3826</v>
      </c>
      <c r="F4713" s="4" t="s">
        <v>124</v>
      </c>
      <c r="G4713" s="4" t="s">
        <v>124</v>
      </c>
      <c r="H4713" s="4" t="s">
        <v>124</v>
      </c>
      <c r="I4713" s="4" t="s">
        <v>124</v>
      </c>
      <c r="J4713" s="4">
        <v>0.9953779</v>
      </c>
      <c r="K4713" s="4">
        <v>0.9999373</v>
      </c>
      <c r="L4713" s="4">
        <v>0.99999</v>
      </c>
      <c r="M4713" s="4">
        <v>0.9999763</v>
      </c>
      <c r="N4713" s="4">
        <v>32.984066</v>
      </c>
      <c r="O4713" s="4">
        <v>-0.9553901</v>
      </c>
      <c r="P4713" s="4">
        <v>48.138714</v>
      </c>
      <c r="Q4713" s="4">
        <v>28.336678</v>
      </c>
      <c r="R4713" s="4">
        <v>31.950155</v>
      </c>
      <c r="S4713" s="4">
        <v>-6.4147987</v>
      </c>
      <c r="T4713" s="4">
        <v>16.518614</v>
      </c>
      <c r="U4713" s="4">
        <v>-81.64722</v>
      </c>
      <c r="V4713" s="5">
        <f t="shared" si="1"/>
        <v>0</v>
      </c>
    </row>
    <row r="4714">
      <c r="D4714" s="4" t="s">
        <v>12961</v>
      </c>
      <c r="E4714" s="4" t="s">
        <v>3826</v>
      </c>
      <c r="F4714" s="4" t="s">
        <v>124</v>
      </c>
      <c r="G4714" s="4" t="s">
        <v>124</v>
      </c>
      <c r="H4714" s="4" t="s">
        <v>124</v>
      </c>
      <c r="I4714" s="4" t="s">
        <v>124</v>
      </c>
      <c r="J4714" s="4">
        <v>0.9986191</v>
      </c>
      <c r="K4714" s="4">
        <v>0.99949956</v>
      </c>
      <c r="L4714" s="4">
        <v>0.999997</v>
      </c>
      <c r="M4714" s="4">
        <v>0.976762</v>
      </c>
      <c r="N4714" s="4">
        <v>120.104904</v>
      </c>
      <c r="O4714" s="4">
        <v>3.6461957</v>
      </c>
      <c r="P4714" s="4">
        <v>61.43087</v>
      </c>
      <c r="Q4714" s="4">
        <v>18.017519</v>
      </c>
      <c r="R4714" s="4">
        <v>36.74833</v>
      </c>
      <c r="S4714" s="4">
        <v>-46.326595</v>
      </c>
      <c r="T4714" s="4">
        <v>13.708149</v>
      </c>
      <c r="U4714" s="4">
        <v>-43.753605</v>
      </c>
      <c r="V4714" s="5">
        <f t="shared" si="1"/>
        <v>0</v>
      </c>
    </row>
    <row r="4715">
      <c r="D4715" s="4" t="s">
        <v>12962</v>
      </c>
      <c r="E4715" s="4" t="s">
        <v>3826</v>
      </c>
      <c r="F4715" s="4" t="s">
        <v>124</v>
      </c>
      <c r="G4715" s="4" t="s">
        <v>124</v>
      </c>
      <c r="H4715" s="4" t="s">
        <v>124</v>
      </c>
      <c r="I4715" s="4" t="s">
        <v>124</v>
      </c>
      <c r="J4715" s="4">
        <v>0.9874489</v>
      </c>
      <c r="K4715" s="4">
        <v>0.9405274</v>
      </c>
      <c r="L4715" s="4">
        <v>0.99891186</v>
      </c>
      <c r="M4715" s="4">
        <v>0.9867219</v>
      </c>
      <c r="N4715" s="4">
        <v>90.78205</v>
      </c>
      <c r="O4715" s="4">
        <v>-13.901752</v>
      </c>
      <c r="P4715" s="4">
        <v>42.558323</v>
      </c>
      <c r="Q4715" s="4">
        <v>-25.146694</v>
      </c>
      <c r="R4715" s="4">
        <v>37.974667</v>
      </c>
      <c r="S4715" s="4">
        <v>-47.281315</v>
      </c>
      <c r="T4715" s="4">
        <v>-1.4871653</v>
      </c>
      <c r="U4715" s="4">
        <v>-60.285667</v>
      </c>
      <c r="V4715" s="5">
        <f t="shared" si="1"/>
        <v>0</v>
      </c>
    </row>
    <row r="4716">
      <c r="D4716" s="4" t="s">
        <v>12963</v>
      </c>
      <c r="E4716" s="4" t="s">
        <v>3826</v>
      </c>
      <c r="F4716" s="4" t="s">
        <v>124</v>
      </c>
      <c r="G4716" s="4" t="s">
        <v>124</v>
      </c>
      <c r="H4716" s="4" t="s">
        <v>124</v>
      </c>
      <c r="I4716" s="4" t="s">
        <v>124</v>
      </c>
      <c r="J4716" s="4">
        <v>0.9999976</v>
      </c>
      <c r="K4716" s="4">
        <v>0.99955255</v>
      </c>
      <c r="L4716" s="4">
        <v>0.9999994</v>
      </c>
      <c r="M4716" s="4">
        <v>0.9986261</v>
      </c>
      <c r="N4716" s="4">
        <v>94.6311</v>
      </c>
      <c r="O4716" s="4">
        <v>3.7218041</v>
      </c>
      <c r="P4716" s="4">
        <v>53.837654</v>
      </c>
      <c r="Q4716" s="4">
        <v>51.062096</v>
      </c>
      <c r="R4716" s="4">
        <v>48.27708</v>
      </c>
      <c r="S4716" s="4">
        <v>-15.313876</v>
      </c>
      <c r="T4716" s="4">
        <v>23.111937</v>
      </c>
      <c r="U4716" s="4">
        <v>-72.930466</v>
      </c>
      <c r="V4716" s="5">
        <f t="shared" si="1"/>
        <v>0</v>
      </c>
    </row>
    <row r="4717">
      <c r="D4717" s="4" t="s">
        <v>12964</v>
      </c>
      <c r="E4717" s="4" t="s">
        <v>3826</v>
      </c>
      <c r="F4717" s="4" t="s">
        <v>124</v>
      </c>
      <c r="G4717" s="4" t="s">
        <v>124</v>
      </c>
      <c r="H4717" s="4" t="s">
        <v>124</v>
      </c>
      <c r="I4717" s="4" t="s">
        <v>124</v>
      </c>
      <c r="J4717" s="4">
        <v>0.99958545</v>
      </c>
      <c r="K4717" s="4">
        <v>0.99971586</v>
      </c>
      <c r="L4717" s="4">
        <v>0.9999901</v>
      </c>
      <c r="M4717" s="4">
        <v>0.9926287</v>
      </c>
      <c r="N4717" s="4">
        <v>67.076126</v>
      </c>
      <c r="O4717" s="4">
        <v>-3.2921743</v>
      </c>
      <c r="P4717" s="4">
        <v>50.48978</v>
      </c>
      <c r="Q4717" s="4">
        <v>54.253017</v>
      </c>
      <c r="R4717" s="4">
        <v>46.97174</v>
      </c>
      <c r="S4717" s="4">
        <v>-13.96109</v>
      </c>
      <c r="T4717" s="4">
        <v>17.724482</v>
      </c>
      <c r="U4717" s="4">
        <v>-71.57376</v>
      </c>
      <c r="V4717" s="5">
        <f t="shared" si="1"/>
        <v>0</v>
      </c>
    </row>
    <row r="4718">
      <c r="D4718" s="4" t="s">
        <v>12965</v>
      </c>
      <c r="E4718" s="4" t="s">
        <v>3826</v>
      </c>
      <c r="F4718" s="4" t="s">
        <v>124</v>
      </c>
      <c r="G4718" s="4" t="s">
        <v>124</v>
      </c>
      <c r="H4718" s="4" t="s">
        <v>124</v>
      </c>
      <c r="I4718" s="4" t="s">
        <v>124</v>
      </c>
      <c r="J4718" s="4">
        <v>0.88834274</v>
      </c>
      <c r="K4718" s="4">
        <v>0.9958924</v>
      </c>
      <c r="L4718" s="4">
        <v>0.9996474</v>
      </c>
      <c r="M4718" s="4">
        <v>0.9955819</v>
      </c>
      <c r="N4718" s="4">
        <v>66.21994</v>
      </c>
      <c r="O4718" s="4">
        <v>-13.1854315</v>
      </c>
      <c r="P4718" s="4">
        <v>62.914055</v>
      </c>
      <c r="Q4718" s="4">
        <v>-9.711573</v>
      </c>
      <c r="R4718" s="4">
        <v>28.902348</v>
      </c>
      <c r="S4718" s="4">
        <v>-45.122627</v>
      </c>
      <c r="T4718" s="4">
        <v>-33.86203</v>
      </c>
      <c r="U4718" s="4">
        <v>-46.301765</v>
      </c>
      <c r="V4718" s="5">
        <f t="shared" si="1"/>
        <v>0</v>
      </c>
    </row>
    <row r="4719">
      <c r="D4719" s="4" t="s">
        <v>12966</v>
      </c>
      <c r="E4719" s="4" t="s">
        <v>3826</v>
      </c>
      <c r="F4719" s="4" t="s">
        <v>124</v>
      </c>
      <c r="G4719" s="4" t="s">
        <v>124</v>
      </c>
      <c r="H4719" s="4" t="s">
        <v>124</v>
      </c>
      <c r="I4719" s="4" t="s">
        <v>124</v>
      </c>
      <c r="J4719" s="4">
        <v>0.9884222</v>
      </c>
      <c r="K4719" s="4">
        <v>0.99778444</v>
      </c>
      <c r="L4719" s="4">
        <v>0.9185081</v>
      </c>
      <c r="M4719" s="4">
        <v>0.96130073</v>
      </c>
      <c r="N4719" s="4">
        <v>57.41642</v>
      </c>
      <c r="O4719" s="4">
        <v>-8.708807</v>
      </c>
      <c r="P4719" s="4">
        <v>33.218338</v>
      </c>
      <c r="Q4719" s="4">
        <v>-11.886599</v>
      </c>
      <c r="R4719" s="4">
        <v>-36.665287</v>
      </c>
      <c r="S4719" s="4">
        <v>-22.105024</v>
      </c>
      <c r="T4719" s="4">
        <v>28.194859</v>
      </c>
      <c r="U4719" s="4">
        <v>12.5714445</v>
      </c>
      <c r="V4719" s="5">
        <f t="shared" si="1"/>
        <v>0</v>
      </c>
    </row>
    <row r="4720">
      <c r="D4720" s="4" t="s">
        <v>12967</v>
      </c>
      <c r="E4720" s="4" t="s">
        <v>3826</v>
      </c>
      <c r="F4720" s="4" t="s">
        <v>124</v>
      </c>
      <c r="G4720" s="4" t="s">
        <v>124</v>
      </c>
      <c r="H4720" s="4" t="s">
        <v>124</v>
      </c>
      <c r="I4720" s="4" t="s">
        <v>124</v>
      </c>
      <c r="J4720" s="4">
        <v>0.9875586</v>
      </c>
      <c r="K4720" s="4">
        <v>0.95945555</v>
      </c>
      <c r="L4720" s="4">
        <v>0.99998367</v>
      </c>
      <c r="M4720" s="4">
        <v>0.9975625</v>
      </c>
      <c r="N4720" s="4">
        <v>51.28746</v>
      </c>
      <c r="O4720" s="4">
        <v>-18.086557</v>
      </c>
      <c r="P4720" s="4">
        <v>31.63568</v>
      </c>
      <c r="Q4720" s="4">
        <v>-30.89604</v>
      </c>
      <c r="R4720" s="4">
        <v>-4.209295</v>
      </c>
      <c r="S4720" s="4">
        <v>-15.44778</v>
      </c>
      <c r="T4720" s="4">
        <v>26.955997</v>
      </c>
      <c r="U4720" s="4">
        <v>10.954246</v>
      </c>
      <c r="V4720" s="5">
        <f t="shared" si="1"/>
        <v>0</v>
      </c>
    </row>
    <row r="4721">
      <c r="D4721" s="4" t="s">
        <v>12968</v>
      </c>
      <c r="E4721" s="4" t="s">
        <v>3826</v>
      </c>
      <c r="F4721" s="4" t="s">
        <v>124</v>
      </c>
      <c r="G4721" s="4" t="s">
        <v>124</v>
      </c>
      <c r="H4721" s="4" t="s">
        <v>124</v>
      </c>
      <c r="I4721" s="4" t="s">
        <v>124</v>
      </c>
      <c r="J4721" s="4">
        <v>0.9847928</v>
      </c>
      <c r="K4721" s="4">
        <v>0.99175054</v>
      </c>
      <c r="L4721" s="4">
        <v>0.9998617</v>
      </c>
      <c r="M4721" s="4">
        <v>0.99877423</v>
      </c>
      <c r="N4721" s="4">
        <v>66.7644</v>
      </c>
      <c r="O4721" s="4">
        <v>-19.541391</v>
      </c>
      <c r="P4721" s="4">
        <v>51.652493</v>
      </c>
      <c r="Q4721" s="4">
        <v>-15.392341</v>
      </c>
      <c r="R4721" s="4">
        <v>27.513462</v>
      </c>
      <c r="S4721" s="4">
        <v>-19.744112</v>
      </c>
      <c r="T4721" s="4">
        <v>31.800207</v>
      </c>
      <c r="U4721" s="4">
        <v>-40.578934</v>
      </c>
      <c r="V4721" s="5">
        <f t="shared" si="1"/>
        <v>0</v>
      </c>
    </row>
    <row r="4722">
      <c r="D4722" s="4" t="s">
        <v>12969</v>
      </c>
      <c r="E4722" s="4" t="s">
        <v>3826</v>
      </c>
      <c r="F4722" s="4" t="s">
        <v>124</v>
      </c>
      <c r="G4722" s="4" t="s">
        <v>124</v>
      </c>
      <c r="H4722" s="4" t="s">
        <v>124</v>
      </c>
      <c r="I4722" s="4" t="s">
        <v>124</v>
      </c>
      <c r="J4722" s="4">
        <v>0.9960626</v>
      </c>
      <c r="K4722" s="4">
        <v>0.99944</v>
      </c>
      <c r="L4722" s="4">
        <v>1.0</v>
      </c>
      <c r="M4722" s="4">
        <v>0.9996044</v>
      </c>
      <c r="N4722" s="4">
        <v>67.22073</v>
      </c>
      <c r="O4722" s="4">
        <v>-9.185927</v>
      </c>
      <c r="P4722" s="4">
        <v>35.142754</v>
      </c>
      <c r="Q4722" s="4">
        <v>49.773853</v>
      </c>
      <c r="R4722" s="4">
        <v>40.99911</v>
      </c>
      <c r="S4722" s="4">
        <v>44.12295</v>
      </c>
      <c r="T4722" s="4">
        <v>65.921425</v>
      </c>
      <c r="U4722" s="4">
        <v>-9.712426</v>
      </c>
      <c r="V4722" s="5">
        <f t="shared" si="1"/>
        <v>0</v>
      </c>
    </row>
    <row r="4723">
      <c r="D4723" s="4" t="s">
        <v>12970</v>
      </c>
      <c r="E4723" s="4" t="s">
        <v>3826</v>
      </c>
      <c r="F4723" s="4" t="s">
        <v>124</v>
      </c>
      <c r="G4723" s="4" t="s">
        <v>124</v>
      </c>
      <c r="H4723" s="4" t="s">
        <v>124</v>
      </c>
      <c r="I4723" s="4" t="s">
        <v>124</v>
      </c>
      <c r="J4723" s="4">
        <v>0.9801246</v>
      </c>
      <c r="K4723" s="4">
        <v>0.9932133</v>
      </c>
      <c r="L4723" s="4">
        <v>0.9600761</v>
      </c>
      <c r="M4723" s="4">
        <v>0.93384945</v>
      </c>
      <c r="N4723" s="4">
        <v>67.93145</v>
      </c>
      <c r="O4723" s="4">
        <v>-18.16033</v>
      </c>
      <c r="P4723" s="4">
        <v>49.064014</v>
      </c>
      <c r="Q4723" s="4">
        <v>-30.17118</v>
      </c>
      <c r="R4723" s="4">
        <v>29.104282</v>
      </c>
      <c r="S4723" s="4">
        <v>-21.933634</v>
      </c>
      <c r="T4723" s="4">
        <v>26.19972</v>
      </c>
      <c r="U4723" s="4">
        <v>-41.249054</v>
      </c>
      <c r="V4723" s="5">
        <f t="shared" si="1"/>
        <v>0</v>
      </c>
    </row>
    <row r="4724">
      <c r="D4724" s="4" t="s">
        <v>12971</v>
      </c>
      <c r="E4724" s="4" t="s">
        <v>3826</v>
      </c>
      <c r="F4724" s="4" t="s">
        <v>124</v>
      </c>
      <c r="G4724" s="4" t="s">
        <v>124</v>
      </c>
      <c r="H4724" s="4" t="s">
        <v>124</v>
      </c>
      <c r="I4724" s="4" t="s">
        <v>124</v>
      </c>
      <c r="J4724" s="4">
        <v>0.99213</v>
      </c>
      <c r="K4724" s="4">
        <v>0.9994541</v>
      </c>
      <c r="L4724" s="4">
        <v>0.8327257</v>
      </c>
      <c r="M4724" s="4">
        <v>0.88260275</v>
      </c>
      <c r="N4724" s="4">
        <v>-22.117489</v>
      </c>
      <c r="O4724" s="4">
        <v>47.668667</v>
      </c>
      <c r="P4724" s="4">
        <v>36.216076</v>
      </c>
      <c r="Q4724" s="4">
        <v>5.5806537</v>
      </c>
      <c r="R4724" s="4">
        <v>-10.20908</v>
      </c>
      <c r="S4724" s="4">
        <v>39.266754</v>
      </c>
      <c r="T4724" s="4">
        <v>46.235737</v>
      </c>
      <c r="U4724" s="4">
        <v>7.0174446</v>
      </c>
      <c r="V4724" s="5">
        <f t="shared" si="1"/>
        <v>0</v>
      </c>
    </row>
    <row r="4725">
      <c r="D4725" s="4" t="s">
        <v>12972</v>
      </c>
      <c r="E4725" s="4" t="s">
        <v>3826</v>
      </c>
      <c r="F4725" s="4" t="s">
        <v>124</v>
      </c>
      <c r="G4725" s="4" t="s">
        <v>124</v>
      </c>
      <c r="H4725" s="4" t="s">
        <v>124</v>
      </c>
      <c r="I4725" s="4" t="s">
        <v>124</v>
      </c>
      <c r="J4725" s="4">
        <v>0.99806625</v>
      </c>
      <c r="K4725" s="4">
        <v>0.9856489</v>
      </c>
      <c r="L4725" s="4">
        <v>0.99786407</v>
      </c>
      <c r="M4725" s="4">
        <v>0.9883083</v>
      </c>
      <c r="N4725" s="4">
        <v>62.17714</v>
      </c>
      <c r="O4725" s="4">
        <v>-24.887356</v>
      </c>
      <c r="P4725" s="4">
        <v>38.52048</v>
      </c>
      <c r="Q4725" s="4">
        <v>-51.681595</v>
      </c>
      <c r="R4725" s="4">
        <v>37.572178</v>
      </c>
      <c r="S4725" s="4">
        <v>-52.95564</v>
      </c>
      <c r="T4725" s="4">
        <v>-37.871693</v>
      </c>
      <c r="U4725" s="4">
        <v>-30.78631</v>
      </c>
      <c r="V4725" s="5">
        <f t="shared" si="1"/>
        <v>0</v>
      </c>
    </row>
    <row r="4726">
      <c r="D4726" s="4" t="s">
        <v>12973</v>
      </c>
      <c r="E4726" s="4" t="s">
        <v>3826</v>
      </c>
      <c r="F4726" s="4" t="s">
        <v>124</v>
      </c>
      <c r="G4726" s="4" t="s">
        <v>124</v>
      </c>
      <c r="H4726" s="4" t="s">
        <v>124</v>
      </c>
      <c r="I4726" s="4" t="s">
        <v>124</v>
      </c>
      <c r="J4726" s="4">
        <v>0.9896404</v>
      </c>
      <c r="K4726" s="4">
        <v>0.98935294</v>
      </c>
      <c r="L4726" s="4">
        <v>0.99709916</v>
      </c>
      <c r="M4726" s="4">
        <v>0.99265385</v>
      </c>
      <c r="N4726" s="4">
        <v>-14.203496</v>
      </c>
      <c r="O4726" s="4">
        <v>60.23589</v>
      </c>
      <c r="P4726" s="4">
        <v>30.04879</v>
      </c>
      <c r="Q4726" s="4">
        <v>-48.466152</v>
      </c>
      <c r="R4726" s="4">
        <v>9.029723</v>
      </c>
      <c r="S4726" s="4">
        <v>45.521355</v>
      </c>
      <c r="T4726" s="4">
        <v>64.07405</v>
      </c>
      <c r="U4726" s="4">
        <v>6.3221655</v>
      </c>
      <c r="V4726" s="5">
        <f t="shared" si="1"/>
        <v>0</v>
      </c>
    </row>
    <row r="4727">
      <c r="D4727" s="4" t="s">
        <v>12974</v>
      </c>
      <c r="E4727" s="4" t="s">
        <v>3826</v>
      </c>
      <c r="F4727" s="4" t="s">
        <v>124</v>
      </c>
      <c r="G4727" s="4" t="s">
        <v>124</v>
      </c>
      <c r="H4727" s="4" t="s">
        <v>124</v>
      </c>
      <c r="I4727" s="4" t="s">
        <v>124</v>
      </c>
      <c r="J4727" s="4">
        <v>0.9999566</v>
      </c>
      <c r="K4727" s="4">
        <v>0.99984205</v>
      </c>
      <c r="L4727" s="4">
        <v>1.0</v>
      </c>
      <c r="M4727" s="4">
        <v>0.9985393</v>
      </c>
      <c r="N4727" s="4">
        <v>108.65855</v>
      </c>
      <c r="O4727" s="4">
        <v>-8.450142</v>
      </c>
      <c r="P4727" s="4">
        <v>47.662575</v>
      </c>
      <c r="Q4727" s="4">
        <v>56.25115</v>
      </c>
      <c r="R4727" s="4">
        <v>61.704914</v>
      </c>
      <c r="S4727" s="4">
        <v>-20.946053</v>
      </c>
      <c r="T4727" s="4">
        <v>19.761436</v>
      </c>
      <c r="U4727" s="4">
        <v>-82.02956</v>
      </c>
      <c r="V4727" s="5">
        <f t="shared" si="1"/>
        <v>0</v>
      </c>
    </row>
    <row r="4728">
      <c r="D4728" s="4" t="s">
        <v>12975</v>
      </c>
      <c r="E4728" s="4" t="s">
        <v>3826</v>
      </c>
      <c r="F4728" s="4" t="s">
        <v>124</v>
      </c>
      <c r="G4728" s="4" t="s">
        <v>124</v>
      </c>
      <c r="H4728" s="4" t="s">
        <v>124</v>
      </c>
      <c r="I4728" s="4" t="s">
        <v>124</v>
      </c>
      <c r="J4728" s="4">
        <v>0.9135582</v>
      </c>
      <c r="K4728" s="4">
        <v>0.888469</v>
      </c>
      <c r="L4728" s="4">
        <v>0.97415483</v>
      </c>
      <c r="M4728" s="4">
        <v>0.99453837</v>
      </c>
      <c r="N4728" s="4">
        <v>-12.844479</v>
      </c>
      <c r="O4728" s="4">
        <v>26.977365</v>
      </c>
      <c r="P4728" s="4">
        <v>-2.2822132</v>
      </c>
      <c r="Q4728" s="4">
        <v>-64.88933</v>
      </c>
      <c r="R4728" s="4">
        <v>-9.384206</v>
      </c>
      <c r="S4728" s="4">
        <v>-18.6059</v>
      </c>
      <c r="T4728" s="4">
        <v>-25.467232</v>
      </c>
      <c r="U4728" s="4">
        <v>3.2825093</v>
      </c>
      <c r="V4728" s="5">
        <f t="shared" si="1"/>
        <v>0</v>
      </c>
    </row>
    <row r="4729">
      <c r="D4729" s="4" t="s">
        <v>12976</v>
      </c>
      <c r="E4729" s="4" t="s">
        <v>3826</v>
      </c>
      <c r="F4729" s="4" t="s">
        <v>124</v>
      </c>
      <c r="G4729" s="4" t="s">
        <v>124</v>
      </c>
      <c r="H4729" s="4" t="s">
        <v>124</v>
      </c>
      <c r="I4729" s="4" t="s">
        <v>124</v>
      </c>
      <c r="J4729" s="4">
        <v>0.99960786</v>
      </c>
      <c r="K4729" s="4">
        <v>0.99993277</v>
      </c>
      <c r="L4729" s="4">
        <v>0.9999999</v>
      </c>
      <c r="M4729" s="4">
        <v>0.99998236</v>
      </c>
      <c r="N4729" s="4">
        <v>62.236473</v>
      </c>
      <c r="O4729" s="4">
        <v>-0.5601617</v>
      </c>
      <c r="P4729" s="4">
        <v>47.450947</v>
      </c>
      <c r="Q4729" s="4">
        <v>45.407368</v>
      </c>
      <c r="R4729" s="4">
        <v>-1.4656534</v>
      </c>
      <c r="S4729" s="4">
        <v>-44.381172</v>
      </c>
      <c r="T4729" s="4">
        <v>-12.7664995</v>
      </c>
      <c r="U4729" s="4">
        <v>-72.72211</v>
      </c>
      <c r="V4729" s="5">
        <f t="shared" si="1"/>
        <v>0</v>
      </c>
    </row>
    <row r="4730">
      <c r="D4730" s="4" t="s">
        <v>12977</v>
      </c>
      <c r="E4730" s="4" t="s">
        <v>3826</v>
      </c>
      <c r="F4730" s="4" t="s">
        <v>124</v>
      </c>
      <c r="G4730" s="4" t="s">
        <v>124</v>
      </c>
      <c r="H4730" s="4" t="s">
        <v>124</v>
      </c>
      <c r="I4730" s="4" t="s">
        <v>124</v>
      </c>
      <c r="J4730" s="4">
        <v>0.8162274</v>
      </c>
      <c r="K4730" s="4">
        <v>0.9771662</v>
      </c>
      <c r="L4730" s="4">
        <v>0.9654177</v>
      </c>
      <c r="M4730" s="4">
        <v>0.957477</v>
      </c>
      <c r="N4730" s="4">
        <v>25.936165</v>
      </c>
      <c r="O4730" s="4">
        <v>-17.522554</v>
      </c>
      <c r="P4730" s="4">
        <v>23.855074</v>
      </c>
      <c r="Q4730" s="4">
        <v>-56.75242</v>
      </c>
      <c r="R4730" s="4">
        <v>24.466291</v>
      </c>
      <c r="S4730" s="4">
        <v>-46.90664</v>
      </c>
      <c r="T4730" s="4">
        <v>-39.276386</v>
      </c>
      <c r="U4730" s="4">
        <v>-34.529266</v>
      </c>
      <c r="V4730" s="5">
        <f t="shared" si="1"/>
        <v>0</v>
      </c>
    </row>
    <row r="4731">
      <c r="D4731" s="4" t="s">
        <v>12978</v>
      </c>
      <c r="E4731" s="4" t="s">
        <v>3826</v>
      </c>
      <c r="F4731" s="4" t="s">
        <v>124</v>
      </c>
      <c r="G4731" s="4" t="s">
        <v>124</v>
      </c>
      <c r="H4731" s="4" t="s">
        <v>124</v>
      </c>
      <c r="I4731" s="4" t="s">
        <v>124</v>
      </c>
      <c r="J4731" s="4">
        <v>0.99535453</v>
      </c>
      <c r="K4731" s="4">
        <v>0.99672455</v>
      </c>
      <c r="L4731" s="4">
        <v>0.9912225</v>
      </c>
      <c r="M4731" s="4">
        <v>0.9330847</v>
      </c>
      <c r="N4731" s="4">
        <v>84.69477</v>
      </c>
      <c r="O4731" s="4">
        <v>-13.925519</v>
      </c>
      <c r="P4731" s="4">
        <v>44.28125</v>
      </c>
      <c r="Q4731" s="4">
        <v>-18.989424</v>
      </c>
      <c r="R4731" s="4">
        <v>35.56963</v>
      </c>
      <c r="S4731" s="4">
        <v>-42.232155</v>
      </c>
      <c r="T4731" s="4">
        <v>-18.127018</v>
      </c>
      <c r="U4731" s="4">
        <v>-53.764954</v>
      </c>
      <c r="V4731" s="5">
        <f t="shared" si="1"/>
        <v>0</v>
      </c>
    </row>
    <row r="4732">
      <c r="D4732" s="4" t="s">
        <v>12979</v>
      </c>
      <c r="E4732" s="4" t="s">
        <v>3826</v>
      </c>
      <c r="F4732" s="4" t="s">
        <v>124</v>
      </c>
      <c r="G4732" s="4" t="s">
        <v>124</v>
      </c>
      <c r="H4732" s="4" t="s">
        <v>124</v>
      </c>
      <c r="I4732" s="4" t="s">
        <v>124</v>
      </c>
      <c r="J4732" s="4">
        <v>0.92448086</v>
      </c>
      <c r="K4732" s="4">
        <v>0.9611095</v>
      </c>
      <c r="L4732" s="4">
        <v>0.9999987</v>
      </c>
      <c r="M4732" s="4">
        <v>0.977948</v>
      </c>
      <c r="N4732" s="4">
        <v>58.604767</v>
      </c>
      <c r="O4732" s="4">
        <v>-21.08948</v>
      </c>
      <c r="P4732" s="4">
        <v>53.31792</v>
      </c>
      <c r="Q4732" s="4">
        <v>-16.252085</v>
      </c>
      <c r="R4732" s="4">
        <v>13.289779</v>
      </c>
      <c r="S4732" s="4">
        <v>-40.975815</v>
      </c>
      <c r="T4732" s="4">
        <v>-28.505102</v>
      </c>
      <c r="U4732" s="4">
        <v>-39.093254</v>
      </c>
      <c r="V4732" s="5">
        <f t="shared" si="1"/>
        <v>0</v>
      </c>
    </row>
    <row r="4733">
      <c r="D4733" s="4" t="s">
        <v>12980</v>
      </c>
      <c r="E4733" s="4" t="s">
        <v>3826</v>
      </c>
      <c r="F4733" s="4" t="s">
        <v>124</v>
      </c>
      <c r="G4733" s="4" t="s">
        <v>124</v>
      </c>
      <c r="H4733" s="4" t="s">
        <v>124</v>
      </c>
      <c r="I4733" s="4" t="s">
        <v>124</v>
      </c>
      <c r="J4733" s="4">
        <v>0.96900105</v>
      </c>
      <c r="K4733" s="4">
        <v>0.9652243</v>
      </c>
      <c r="L4733" s="4">
        <v>0.8636235</v>
      </c>
      <c r="M4733" s="4">
        <v>0.72432184</v>
      </c>
      <c r="N4733" s="4">
        <v>-4.4951363</v>
      </c>
      <c r="O4733" s="4">
        <v>16.91648</v>
      </c>
      <c r="P4733" s="4">
        <v>25.25435</v>
      </c>
      <c r="Q4733" s="4">
        <v>-60.989716</v>
      </c>
      <c r="R4733" s="4">
        <v>7.7471223</v>
      </c>
      <c r="S4733" s="4">
        <v>-8.503715</v>
      </c>
      <c r="T4733" s="4">
        <v>-17.0227</v>
      </c>
      <c r="U4733" s="4">
        <v>15.024669</v>
      </c>
      <c r="V4733" s="5">
        <f t="shared" si="1"/>
        <v>0</v>
      </c>
    </row>
    <row r="4734">
      <c r="D4734" s="4" t="s">
        <v>12981</v>
      </c>
      <c r="E4734" s="4" t="s">
        <v>3826</v>
      </c>
      <c r="F4734" s="4" t="s">
        <v>124</v>
      </c>
      <c r="G4734" s="4" t="s">
        <v>124</v>
      </c>
      <c r="H4734" s="4" t="s">
        <v>124</v>
      </c>
      <c r="I4734" s="4" t="s">
        <v>124</v>
      </c>
      <c r="J4734" s="4">
        <v>0.872431</v>
      </c>
      <c r="K4734" s="4">
        <v>0.97880405</v>
      </c>
      <c r="L4734" s="4">
        <v>0.99876416</v>
      </c>
      <c r="M4734" s="4">
        <v>0.9543847</v>
      </c>
      <c r="N4734" s="4">
        <v>65.48517</v>
      </c>
      <c r="O4734" s="4">
        <v>-13.195907</v>
      </c>
      <c r="P4734" s="4">
        <v>58.891518</v>
      </c>
      <c r="Q4734" s="4">
        <v>-9.293988</v>
      </c>
      <c r="R4734" s="4">
        <v>37.415947</v>
      </c>
      <c r="S4734" s="4">
        <v>-29.281048</v>
      </c>
      <c r="T4734" s="4">
        <v>-10.093033</v>
      </c>
      <c r="U4734" s="4">
        <v>-59.917336</v>
      </c>
      <c r="V4734" s="5">
        <f t="shared" si="1"/>
        <v>0</v>
      </c>
    </row>
    <row r="4735">
      <c r="D4735" s="4" t="s">
        <v>12982</v>
      </c>
      <c r="E4735" s="4" t="s">
        <v>3826</v>
      </c>
      <c r="F4735" s="4" t="s">
        <v>124</v>
      </c>
      <c r="G4735" s="4" t="s">
        <v>124</v>
      </c>
      <c r="H4735" s="4" t="s">
        <v>124</v>
      </c>
      <c r="I4735" s="4" t="s">
        <v>124</v>
      </c>
      <c r="J4735" s="4">
        <v>0.98368776</v>
      </c>
      <c r="K4735" s="4">
        <v>0.9966274</v>
      </c>
      <c r="L4735" s="4">
        <v>0.99827075</v>
      </c>
      <c r="M4735" s="4">
        <v>0.96684885</v>
      </c>
      <c r="N4735" s="4">
        <v>97.014114</v>
      </c>
      <c r="O4735" s="4">
        <v>-2.78713</v>
      </c>
      <c r="P4735" s="4">
        <v>63.324802</v>
      </c>
      <c r="Q4735" s="4">
        <v>-9.922988</v>
      </c>
      <c r="R4735" s="4">
        <v>24.25727</v>
      </c>
      <c r="S4735" s="4">
        <v>-51.507744</v>
      </c>
      <c r="T4735" s="4">
        <v>-26.059967</v>
      </c>
      <c r="U4735" s="4">
        <v>-33.734276</v>
      </c>
      <c r="V4735" s="5">
        <f t="shared" si="1"/>
        <v>0</v>
      </c>
    </row>
    <row r="4736">
      <c r="D4736" s="4" t="s">
        <v>12983</v>
      </c>
      <c r="E4736" s="4" t="s">
        <v>3826</v>
      </c>
      <c r="F4736" s="4" t="s">
        <v>124</v>
      </c>
      <c r="G4736" s="4" t="s">
        <v>124</v>
      </c>
      <c r="H4736" s="4" t="s">
        <v>124</v>
      </c>
      <c r="I4736" s="4" t="s">
        <v>124</v>
      </c>
      <c r="J4736" s="4">
        <v>0.6953727</v>
      </c>
      <c r="K4736" s="4">
        <v>0.96507096</v>
      </c>
      <c r="L4736" s="4">
        <v>0.5597607</v>
      </c>
      <c r="M4736" s="4">
        <v>0.80171174</v>
      </c>
      <c r="N4736" s="4">
        <v>27.006369</v>
      </c>
      <c r="O4736" s="4">
        <v>-6.335269</v>
      </c>
      <c r="P4736" s="4">
        <v>45.49038</v>
      </c>
      <c r="Q4736" s="4">
        <v>-31.297602</v>
      </c>
      <c r="R4736" s="4">
        <v>-22.475906</v>
      </c>
      <c r="S4736" s="4">
        <v>-24.264673</v>
      </c>
      <c r="T4736" s="4">
        <v>14.8254175</v>
      </c>
      <c r="U4736" s="4">
        <v>35.41819</v>
      </c>
      <c r="V4736" s="5">
        <f t="shared" si="1"/>
        <v>0</v>
      </c>
    </row>
    <row r="4737">
      <c r="D4737" s="4" t="s">
        <v>12984</v>
      </c>
      <c r="E4737" s="4" t="s">
        <v>3826</v>
      </c>
      <c r="F4737" s="4" t="s">
        <v>124</v>
      </c>
      <c r="G4737" s="4" t="s">
        <v>124</v>
      </c>
      <c r="H4737" s="4" t="s">
        <v>124</v>
      </c>
      <c r="I4737" s="4" t="s">
        <v>124</v>
      </c>
      <c r="J4737" s="4">
        <v>0.99616724</v>
      </c>
      <c r="K4737" s="4">
        <v>0.9987244</v>
      </c>
      <c r="L4737" s="4">
        <v>0.9458749</v>
      </c>
      <c r="M4737" s="4">
        <v>0.94489473</v>
      </c>
      <c r="N4737" s="4">
        <v>1.9452279</v>
      </c>
      <c r="O4737" s="4">
        <v>12.154743</v>
      </c>
      <c r="P4737" s="4">
        <v>22.035482</v>
      </c>
      <c r="Q4737" s="4">
        <v>-4.452219</v>
      </c>
      <c r="R4737" s="4">
        <v>7.299562</v>
      </c>
      <c r="S4737" s="4">
        <v>-4.298279</v>
      </c>
      <c r="T4737" s="4">
        <v>-33.998997</v>
      </c>
      <c r="U4737" s="4">
        <v>-24.500162</v>
      </c>
      <c r="V4737" s="5">
        <f t="shared" si="1"/>
        <v>0</v>
      </c>
    </row>
    <row r="4738">
      <c r="D4738" s="4" t="s">
        <v>12985</v>
      </c>
      <c r="E4738" s="4" t="s">
        <v>3826</v>
      </c>
      <c r="F4738" s="4" t="s">
        <v>124</v>
      </c>
      <c r="G4738" s="4" t="s">
        <v>124</v>
      </c>
      <c r="H4738" s="4" t="s">
        <v>124</v>
      </c>
      <c r="I4738" s="4" t="s">
        <v>124</v>
      </c>
      <c r="J4738" s="4">
        <v>0.9997576</v>
      </c>
      <c r="K4738" s="4">
        <v>0.9984781</v>
      </c>
      <c r="L4738" s="4">
        <v>1.0</v>
      </c>
      <c r="M4738" s="4">
        <v>0.99939775</v>
      </c>
      <c r="N4738" s="4">
        <v>57.33258</v>
      </c>
      <c r="O4738" s="4">
        <v>8.63331</v>
      </c>
      <c r="P4738" s="4">
        <v>40.947346</v>
      </c>
      <c r="Q4738" s="4">
        <v>26.66395</v>
      </c>
      <c r="R4738" s="4">
        <v>18.023857</v>
      </c>
      <c r="S4738" s="4">
        <v>1.2281789</v>
      </c>
      <c r="T4738" s="4">
        <v>-22.842966</v>
      </c>
      <c r="U4738" s="4">
        <v>-2.1502683</v>
      </c>
      <c r="V4738" s="5">
        <f t="shared" si="1"/>
        <v>0</v>
      </c>
    </row>
    <row r="4739">
      <c r="D4739" s="4" t="s">
        <v>12986</v>
      </c>
      <c r="E4739" s="4" t="s">
        <v>3826</v>
      </c>
      <c r="F4739" s="4" t="s">
        <v>124</v>
      </c>
      <c r="G4739" s="4" t="s">
        <v>124</v>
      </c>
      <c r="H4739" s="4" t="s">
        <v>124</v>
      </c>
      <c r="I4739" s="4" t="s">
        <v>124</v>
      </c>
      <c r="J4739" s="4">
        <v>1.0</v>
      </c>
      <c r="K4739" s="4">
        <v>0.99995375</v>
      </c>
      <c r="L4739" s="4">
        <v>1.0</v>
      </c>
      <c r="M4739" s="4">
        <v>0.99998593</v>
      </c>
      <c r="N4739" s="4">
        <v>-12.7878475</v>
      </c>
      <c r="O4739" s="4">
        <v>58.522064</v>
      </c>
      <c r="P4739" s="4">
        <v>55.363476</v>
      </c>
      <c r="Q4739" s="4">
        <v>54.08992</v>
      </c>
      <c r="R4739" s="4">
        <v>9.847613</v>
      </c>
      <c r="S4739" s="4">
        <v>49.58552</v>
      </c>
      <c r="T4739" s="4">
        <v>60.542877</v>
      </c>
      <c r="U4739" s="4">
        <v>4.2845874</v>
      </c>
      <c r="V4739" s="5">
        <f t="shared" si="1"/>
        <v>0</v>
      </c>
    </row>
    <row r="4740">
      <c r="D4740" s="4" t="s">
        <v>12987</v>
      </c>
      <c r="E4740" s="4" t="s">
        <v>3826</v>
      </c>
      <c r="F4740" s="4" t="s">
        <v>124</v>
      </c>
      <c r="G4740" s="4" t="s">
        <v>124</v>
      </c>
      <c r="H4740" s="4" t="s">
        <v>124</v>
      </c>
      <c r="I4740" s="4" t="s">
        <v>124</v>
      </c>
      <c r="J4740" s="4">
        <v>0.9911754</v>
      </c>
      <c r="K4740" s="4">
        <v>0.99922645</v>
      </c>
      <c r="L4740" s="4">
        <v>0.9959376</v>
      </c>
      <c r="M4740" s="4">
        <v>0.97990763</v>
      </c>
      <c r="N4740" s="4">
        <v>34.70258</v>
      </c>
      <c r="O4740" s="4">
        <v>-5.581981</v>
      </c>
      <c r="P4740" s="4">
        <v>44.825146</v>
      </c>
      <c r="Q4740" s="4">
        <v>4.2515516</v>
      </c>
      <c r="R4740" s="4">
        <v>40.708153</v>
      </c>
      <c r="S4740" s="4">
        <v>-16.750546</v>
      </c>
      <c r="T4740" s="4">
        <v>10.088072</v>
      </c>
      <c r="U4740" s="4">
        <v>-56.090275</v>
      </c>
      <c r="V4740" s="5">
        <f t="shared" si="1"/>
        <v>0</v>
      </c>
    </row>
    <row r="4741">
      <c r="D4741" s="4" t="s">
        <v>12988</v>
      </c>
      <c r="E4741" s="4" t="s">
        <v>3826</v>
      </c>
      <c r="F4741" s="4" t="s">
        <v>124</v>
      </c>
      <c r="G4741" s="4" t="s">
        <v>124</v>
      </c>
      <c r="H4741" s="4" t="s">
        <v>124</v>
      </c>
      <c r="I4741" s="4" t="s">
        <v>124</v>
      </c>
      <c r="J4741" s="4">
        <v>0.54468066</v>
      </c>
      <c r="K4741" s="4">
        <v>0.52835834</v>
      </c>
      <c r="L4741" s="4">
        <v>0.8878298</v>
      </c>
      <c r="M4741" s="4">
        <v>0.686069</v>
      </c>
      <c r="N4741" s="4">
        <v>-5.7067804</v>
      </c>
      <c r="O4741" s="4">
        <v>15.264458</v>
      </c>
      <c r="P4741" s="4">
        <v>-3.8981156</v>
      </c>
      <c r="Q4741" s="4">
        <v>-45.495296</v>
      </c>
      <c r="R4741" s="4">
        <v>-67.30648</v>
      </c>
      <c r="S4741" s="4">
        <v>3.3909907</v>
      </c>
      <c r="T4741" s="4">
        <v>4.156866</v>
      </c>
      <c r="U4741" s="4">
        <v>67.68059</v>
      </c>
      <c r="V4741" s="5">
        <f t="shared" si="1"/>
        <v>0</v>
      </c>
    </row>
    <row r="4742">
      <c r="D4742" s="4" t="s">
        <v>12989</v>
      </c>
      <c r="E4742" s="4" t="s">
        <v>3826</v>
      </c>
      <c r="F4742" s="4" t="s">
        <v>124</v>
      </c>
      <c r="G4742" s="4" t="s">
        <v>124</v>
      </c>
      <c r="H4742" s="4" t="s">
        <v>124</v>
      </c>
      <c r="I4742" s="4" t="s">
        <v>124</v>
      </c>
      <c r="J4742" s="4">
        <v>0.99746466</v>
      </c>
      <c r="K4742" s="4">
        <v>0.9996631</v>
      </c>
      <c r="L4742" s="4">
        <v>0.9999659</v>
      </c>
      <c r="M4742" s="4">
        <v>0.996834</v>
      </c>
      <c r="N4742" s="4">
        <v>76.72593</v>
      </c>
      <c r="O4742" s="4">
        <v>0.5235805</v>
      </c>
      <c r="P4742" s="4">
        <v>29.329636</v>
      </c>
      <c r="Q4742" s="4">
        <v>17.31628</v>
      </c>
      <c r="R4742" s="4">
        <v>38.019012</v>
      </c>
      <c r="S4742" s="4">
        <v>-5.0687833</v>
      </c>
      <c r="T4742" s="4">
        <v>-4.8425484</v>
      </c>
      <c r="U4742" s="4">
        <v>-79.49322</v>
      </c>
      <c r="V4742" s="5">
        <f t="shared" si="1"/>
        <v>0</v>
      </c>
    </row>
    <row r="4743">
      <c r="D4743" s="4" t="s">
        <v>12990</v>
      </c>
      <c r="E4743" s="4" t="s">
        <v>3826</v>
      </c>
      <c r="F4743" s="4" t="s">
        <v>124</v>
      </c>
      <c r="G4743" s="4" t="s">
        <v>124</v>
      </c>
      <c r="H4743" s="4" t="s">
        <v>124</v>
      </c>
      <c r="I4743" s="4" t="s">
        <v>124</v>
      </c>
      <c r="J4743" s="4">
        <v>0.7821114</v>
      </c>
      <c r="K4743" s="4">
        <v>0.996748</v>
      </c>
      <c r="L4743" s="4">
        <v>0.9999794</v>
      </c>
      <c r="M4743" s="4">
        <v>0.9607182</v>
      </c>
      <c r="N4743" s="4">
        <v>28.355316</v>
      </c>
      <c r="O4743" s="4">
        <v>-7.6634364</v>
      </c>
      <c r="P4743" s="4">
        <v>37.282307</v>
      </c>
      <c r="Q4743" s="4">
        <v>-25.631355</v>
      </c>
      <c r="R4743" s="4">
        <v>27.608448</v>
      </c>
      <c r="S4743" s="4">
        <v>-3.5986485</v>
      </c>
      <c r="T4743" s="4">
        <v>33.870678</v>
      </c>
      <c r="U4743" s="4">
        <v>12.801618</v>
      </c>
      <c r="V4743" s="5">
        <f t="shared" si="1"/>
        <v>0</v>
      </c>
    </row>
    <row r="4744">
      <c r="D4744" s="4" t="s">
        <v>12991</v>
      </c>
      <c r="E4744" s="4" t="s">
        <v>3826</v>
      </c>
      <c r="F4744" s="4" t="s">
        <v>124</v>
      </c>
      <c r="G4744" s="4" t="s">
        <v>124</v>
      </c>
      <c r="H4744" s="4" t="s">
        <v>124</v>
      </c>
      <c r="I4744" s="4" t="s">
        <v>124</v>
      </c>
      <c r="J4744" s="4">
        <v>0.96501565</v>
      </c>
      <c r="K4744" s="4">
        <v>0.9945411</v>
      </c>
      <c r="L4744" s="4">
        <v>0.9968459</v>
      </c>
      <c r="M4744" s="4">
        <v>0.99753964</v>
      </c>
      <c r="N4744" s="4">
        <v>81.77966</v>
      </c>
      <c r="O4744" s="4">
        <v>-6.9213986</v>
      </c>
      <c r="P4744" s="4">
        <v>62.284054</v>
      </c>
      <c r="Q4744" s="4">
        <v>-12.8673115</v>
      </c>
      <c r="R4744" s="4">
        <v>29.566202</v>
      </c>
      <c r="S4744" s="4">
        <v>-37.331078</v>
      </c>
      <c r="T4744" s="4">
        <v>11.128427</v>
      </c>
      <c r="U4744" s="4">
        <v>-40.97736</v>
      </c>
      <c r="V4744" s="5">
        <f t="shared" si="1"/>
        <v>0</v>
      </c>
    </row>
    <row r="4745">
      <c r="D4745" s="4" t="s">
        <v>12992</v>
      </c>
      <c r="E4745" s="4" t="s">
        <v>3826</v>
      </c>
      <c r="F4745" s="4" t="s">
        <v>124</v>
      </c>
      <c r="G4745" s="4" t="s">
        <v>124</v>
      </c>
      <c r="H4745" s="4" t="s">
        <v>124</v>
      </c>
      <c r="I4745" s="4" t="s">
        <v>124</v>
      </c>
      <c r="J4745" s="4">
        <v>0.90157694</v>
      </c>
      <c r="K4745" s="4">
        <v>0.97604</v>
      </c>
      <c r="L4745" s="4">
        <v>0.88381034</v>
      </c>
      <c r="M4745" s="4">
        <v>0.9920334</v>
      </c>
      <c r="N4745" s="4">
        <v>35.751972</v>
      </c>
      <c r="O4745" s="4">
        <v>-14.993704</v>
      </c>
      <c r="P4745" s="4">
        <v>51.643597</v>
      </c>
      <c r="Q4745" s="4">
        <v>-20.402311</v>
      </c>
      <c r="R4745" s="4">
        <v>26.849144</v>
      </c>
      <c r="S4745" s="4">
        <v>-37.941914</v>
      </c>
      <c r="T4745" s="4">
        <v>-15.130366</v>
      </c>
      <c r="U4745" s="4">
        <v>-54.29842</v>
      </c>
      <c r="V4745" s="5">
        <f t="shared" si="1"/>
        <v>0</v>
      </c>
    </row>
    <row r="4746">
      <c r="D4746" s="4" t="s">
        <v>12993</v>
      </c>
      <c r="E4746" s="4" t="s">
        <v>3826</v>
      </c>
      <c r="F4746" s="4" t="s">
        <v>124</v>
      </c>
      <c r="G4746" s="4" t="s">
        <v>124</v>
      </c>
      <c r="H4746" s="4" t="s">
        <v>124</v>
      </c>
      <c r="I4746" s="4" t="s">
        <v>124</v>
      </c>
      <c r="J4746" s="4">
        <v>0.9256272</v>
      </c>
      <c r="K4746" s="4">
        <v>0.9455701</v>
      </c>
      <c r="L4746" s="4">
        <v>0.998777</v>
      </c>
      <c r="M4746" s="4">
        <v>0.97132945</v>
      </c>
      <c r="N4746" s="4">
        <v>9.640396</v>
      </c>
      <c r="O4746" s="4">
        <v>-17.03404</v>
      </c>
      <c r="P4746" s="4">
        <v>30.425013</v>
      </c>
      <c r="Q4746" s="4">
        <v>-30.265</v>
      </c>
      <c r="R4746" s="4">
        <v>21.309963</v>
      </c>
      <c r="S4746" s="4">
        <v>-19.039185</v>
      </c>
      <c r="T4746" s="4">
        <v>36.69739</v>
      </c>
      <c r="U4746" s="4">
        <v>-34.137634</v>
      </c>
      <c r="V4746" s="5">
        <f t="shared" si="1"/>
        <v>0</v>
      </c>
    </row>
    <row r="4747">
      <c r="D4747" s="4" t="s">
        <v>12994</v>
      </c>
      <c r="E4747" s="4" t="s">
        <v>3826</v>
      </c>
      <c r="F4747" s="4" t="s">
        <v>124</v>
      </c>
      <c r="G4747" s="4" t="s">
        <v>124</v>
      </c>
      <c r="H4747" s="4" t="s">
        <v>124</v>
      </c>
      <c r="I4747" s="4" t="s">
        <v>124</v>
      </c>
      <c r="J4747" s="4">
        <v>0.96720785</v>
      </c>
      <c r="K4747" s="4">
        <v>0.97412306</v>
      </c>
      <c r="L4747" s="4">
        <v>0.99998367</v>
      </c>
      <c r="M4747" s="4">
        <v>0.9987709</v>
      </c>
      <c r="N4747" s="4">
        <v>74.64938</v>
      </c>
      <c r="O4747" s="4">
        <v>-5.312885</v>
      </c>
      <c r="P4747" s="4">
        <v>51.48943</v>
      </c>
      <c r="Q4747" s="4">
        <v>-19.78112</v>
      </c>
      <c r="R4747" s="4">
        <v>33.884773</v>
      </c>
      <c r="S4747" s="4">
        <v>-32.07869</v>
      </c>
      <c r="T4747" s="4">
        <v>15.698316</v>
      </c>
      <c r="U4747" s="4">
        <v>-44.280697</v>
      </c>
      <c r="V4747" s="5">
        <f t="shared" si="1"/>
        <v>0</v>
      </c>
    </row>
    <row r="4748">
      <c r="D4748" s="4" t="s">
        <v>12995</v>
      </c>
      <c r="E4748" s="4" t="s">
        <v>3826</v>
      </c>
      <c r="F4748" s="4" t="s">
        <v>124</v>
      </c>
      <c r="G4748" s="4" t="s">
        <v>124</v>
      </c>
      <c r="H4748" s="4" t="s">
        <v>124</v>
      </c>
      <c r="I4748" s="4" t="s">
        <v>124</v>
      </c>
      <c r="J4748" s="4">
        <v>0.9999231</v>
      </c>
      <c r="K4748" s="4">
        <v>0.99973613</v>
      </c>
      <c r="L4748" s="4">
        <v>0.9976801</v>
      </c>
      <c r="M4748" s="4">
        <v>0.9988819</v>
      </c>
      <c r="N4748" s="4">
        <v>68.05672</v>
      </c>
      <c r="O4748" s="4">
        <v>8.96041</v>
      </c>
      <c r="P4748" s="4">
        <v>50.799465</v>
      </c>
      <c r="Q4748" s="4">
        <v>49.933064</v>
      </c>
      <c r="R4748" s="4">
        <v>38.47266</v>
      </c>
      <c r="S4748" s="4">
        <v>-18.08749</v>
      </c>
      <c r="T4748" s="4">
        <v>7.024468</v>
      </c>
      <c r="U4748" s="4">
        <v>-57.758278</v>
      </c>
      <c r="V4748" s="5">
        <f t="shared" si="1"/>
        <v>0</v>
      </c>
    </row>
    <row r="4749">
      <c r="D4749" s="4" t="s">
        <v>12996</v>
      </c>
      <c r="E4749" s="4" t="s">
        <v>3826</v>
      </c>
      <c r="F4749" s="4" t="s">
        <v>124</v>
      </c>
      <c r="G4749" s="4" t="s">
        <v>124</v>
      </c>
      <c r="H4749" s="4" t="s">
        <v>124</v>
      </c>
      <c r="I4749" s="4" t="s">
        <v>124</v>
      </c>
      <c r="J4749" s="4">
        <v>0.99160707</v>
      </c>
      <c r="K4749" s="4">
        <v>0.99938726</v>
      </c>
      <c r="L4749" s="4">
        <v>0.99945503</v>
      </c>
      <c r="M4749" s="4">
        <v>0.99815553</v>
      </c>
      <c r="N4749" s="4">
        <v>2.711671</v>
      </c>
      <c r="O4749" s="4">
        <v>29.772005</v>
      </c>
      <c r="P4749" s="4">
        <v>38.286697</v>
      </c>
      <c r="Q4749" s="4">
        <v>-2.7970943</v>
      </c>
      <c r="R4749" s="4">
        <v>20.973486</v>
      </c>
      <c r="S4749" s="4">
        <v>47.05834</v>
      </c>
      <c r="T4749" s="4">
        <v>60.016556</v>
      </c>
      <c r="U4749" s="4">
        <v>-0.2764554</v>
      </c>
      <c r="V4749" s="5">
        <f t="shared" si="1"/>
        <v>0</v>
      </c>
    </row>
    <row r="4750">
      <c r="D4750" s="4" t="s">
        <v>12997</v>
      </c>
      <c r="E4750" s="4" t="s">
        <v>3826</v>
      </c>
      <c r="F4750" s="4" t="s">
        <v>124</v>
      </c>
      <c r="G4750" s="4" t="s">
        <v>124</v>
      </c>
      <c r="H4750" s="4" t="s">
        <v>124</v>
      </c>
      <c r="I4750" s="4" t="s">
        <v>124</v>
      </c>
      <c r="J4750" s="4">
        <v>0.99074554</v>
      </c>
      <c r="K4750" s="4">
        <v>0.99548763</v>
      </c>
      <c r="L4750" s="4">
        <v>0.99881697</v>
      </c>
      <c r="M4750" s="4">
        <v>0.9954224</v>
      </c>
      <c r="N4750" s="4">
        <v>60.923237</v>
      </c>
      <c r="O4750" s="4">
        <v>3.771834</v>
      </c>
      <c r="P4750" s="4">
        <v>25.601374</v>
      </c>
      <c r="Q4750" s="4">
        <v>-44.658356</v>
      </c>
      <c r="R4750" s="4">
        <v>52.09563</v>
      </c>
      <c r="S4750" s="4">
        <v>-5.100226</v>
      </c>
      <c r="T4750" s="4">
        <v>11.74532</v>
      </c>
      <c r="U4750" s="4">
        <v>9.71872</v>
      </c>
      <c r="V4750" s="5">
        <f t="shared" si="1"/>
        <v>0</v>
      </c>
    </row>
    <row r="4751">
      <c r="D4751" s="4" t="s">
        <v>12998</v>
      </c>
      <c r="E4751" s="4" t="s">
        <v>3826</v>
      </c>
      <c r="F4751" s="4" t="s">
        <v>124</v>
      </c>
      <c r="G4751" s="4" t="s">
        <v>124</v>
      </c>
      <c r="H4751" s="4" t="s">
        <v>124</v>
      </c>
      <c r="I4751" s="4" t="s">
        <v>124</v>
      </c>
      <c r="J4751" s="4">
        <v>0.7903033</v>
      </c>
      <c r="K4751" s="4">
        <v>0.883326</v>
      </c>
      <c r="L4751" s="4">
        <v>0.99814177</v>
      </c>
      <c r="M4751" s="4">
        <v>0.7904698</v>
      </c>
      <c r="N4751" s="4">
        <v>16.027529</v>
      </c>
      <c r="O4751" s="4">
        <v>-19.822227</v>
      </c>
      <c r="P4751" s="4">
        <v>-1.7594521</v>
      </c>
      <c r="Q4751" s="4">
        <v>-64.763016</v>
      </c>
      <c r="R4751" s="4">
        <v>24.980667</v>
      </c>
      <c r="S4751" s="4">
        <v>-33.264534</v>
      </c>
      <c r="T4751" s="4">
        <v>19.638027</v>
      </c>
      <c r="U4751" s="4">
        <v>-23.594877</v>
      </c>
      <c r="V4751" s="5">
        <f t="shared" si="1"/>
        <v>0</v>
      </c>
    </row>
    <row r="4752">
      <c r="D4752" s="4" t="s">
        <v>12999</v>
      </c>
      <c r="E4752" s="4" t="s">
        <v>3826</v>
      </c>
      <c r="F4752" s="4" t="s">
        <v>124</v>
      </c>
      <c r="G4752" s="4" t="s">
        <v>124</v>
      </c>
      <c r="H4752" s="4" t="s">
        <v>124</v>
      </c>
      <c r="I4752" s="4" t="s">
        <v>124</v>
      </c>
      <c r="J4752" s="4">
        <v>0.99823004</v>
      </c>
      <c r="K4752" s="4">
        <v>0.9997278</v>
      </c>
      <c r="L4752" s="4">
        <v>0.9990521</v>
      </c>
      <c r="M4752" s="4">
        <v>0.97844124</v>
      </c>
      <c r="N4752" s="4">
        <v>16.898167</v>
      </c>
      <c r="O4752" s="4">
        <v>-1.8555275</v>
      </c>
      <c r="P4752" s="4">
        <v>42.298935</v>
      </c>
      <c r="Q4752" s="4">
        <v>20.930548</v>
      </c>
      <c r="R4752" s="4">
        <v>42.130398</v>
      </c>
      <c r="S4752" s="4">
        <v>8.238503</v>
      </c>
      <c r="T4752" s="4">
        <v>34.66674</v>
      </c>
      <c r="U4752" s="4">
        <v>-38.549034</v>
      </c>
      <c r="V4752" s="5">
        <f t="shared" si="1"/>
        <v>0</v>
      </c>
    </row>
    <row r="4753">
      <c r="D4753" s="4" t="s">
        <v>13000</v>
      </c>
      <c r="E4753" s="4" t="s">
        <v>3826</v>
      </c>
      <c r="F4753" s="4" t="s">
        <v>124</v>
      </c>
      <c r="G4753" s="4" t="s">
        <v>124</v>
      </c>
      <c r="H4753" s="4" t="s">
        <v>124</v>
      </c>
      <c r="I4753" s="4" t="s">
        <v>124</v>
      </c>
      <c r="J4753" s="4">
        <v>0.9877258</v>
      </c>
      <c r="K4753" s="4">
        <v>0.9908364</v>
      </c>
      <c r="L4753" s="4">
        <v>0.9998072</v>
      </c>
      <c r="M4753" s="4">
        <v>0.9968786</v>
      </c>
      <c r="N4753" s="4">
        <v>70.862854</v>
      </c>
      <c r="O4753" s="4">
        <v>-1.854245</v>
      </c>
      <c r="P4753" s="4">
        <v>46.380596</v>
      </c>
      <c r="Q4753" s="4">
        <v>-7.8737803</v>
      </c>
      <c r="R4753" s="4">
        <v>23.045666</v>
      </c>
      <c r="S4753" s="4">
        <v>6.725019</v>
      </c>
      <c r="T4753" s="4">
        <v>-4.3113995</v>
      </c>
      <c r="U4753" s="4">
        <v>-22.200771</v>
      </c>
      <c r="V4753" s="5">
        <f t="shared" si="1"/>
        <v>0</v>
      </c>
    </row>
    <row r="4754">
      <c r="D4754" s="4" t="s">
        <v>13001</v>
      </c>
      <c r="E4754" s="4" t="s">
        <v>3826</v>
      </c>
      <c r="F4754" s="4" t="s">
        <v>124</v>
      </c>
      <c r="G4754" s="4" t="s">
        <v>124</v>
      </c>
      <c r="H4754" s="4" t="s">
        <v>124</v>
      </c>
      <c r="I4754" s="4" t="s">
        <v>124</v>
      </c>
      <c r="J4754" s="4">
        <v>0.90713704</v>
      </c>
      <c r="K4754" s="4">
        <v>0.99689865</v>
      </c>
      <c r="L4754" s="4">
        <v>0.83512414</v>
      </c>
      <c r="M4754" s="4">
        <v>0.99737144</v>
      </c>
      <c r="N4754" s="4">
        <v>-16.700098</v>
      </c>
      <c r="O4754" s="4">
        <v>49.65463</v>
      </c>
      <c r="P4754" s="4">
        <v>29.658722</v>
      </c>
      <c r="Q4754" s="4">
        <v>-48.680702</v>
      </c>
      <c r="R4754" s="4">
        <v>15.89028</v>
      </c>
      <c r="S4754" s="4">
        <v>50.62973</v>
      </c>
      <c r="T4754" s="4">
        <v>57.298023</v>
      </c>
      <c r="U4754" s="4">
        <v>9.996513</v>
      </c>
      <c r="V4754" s="5">
        <f t="shared" si="1"/>
        <v>0</v>
      </c>
    </row>
    <row r="4755">
      <c r="D4755" s="4" t="s">
        <v>13002</v>
      </c>
      <c r="E4755" s="4" t="s">
        <v>3826</v>
      </c>
      <c r="F4755" s="4" t="s">
        <v>124</v>
      </c>
      <c r="G4755" s="4" t="s">
        <v>124</v>
      </c>
      <c r="H4755" s="4" t="s">
        <v>124</v>
      </c>
      <c r="I4755" s="4" t="s">
        <v>124</v>
      </c>
      <c r="J4755" s="4">
        <v>0.9980475</v>
      </c>
      <c r="K4755" s="4">
        <v>0.9971566</v>
      </c>
      <c r="L4755" s="4">
        <v>0.9999012</v>
      </c>
      <c r="M4755" s="4">
        <v>0.9966749</v>
      </c>
      <c r="N4755" s="4">
        <v>65.10462</v>
      </c>
      <c r="O4755" s="4">
        <v>-3.4428577</v>
      </c>
      <c r="P4755" s="4">
        <v>33.861652</v>
      </c>
      <c r="Q4755" s="4">
        <v>-17.173307</v>
      </c>
      <c r="R4755" s="4">
        <v>33.4553</v>
      </c>
      <c r="S4755" s="4">
        <v>-13.9317255</v>
      </c>
      <c r="T4755" s="4">
        <v>11.233959</v>
      </c>
      <c r="U4755" s="4">
        <v>-83.4232</v>
      </c>
      <c r="V4755" s="5">
        <f t="shared" si="1"/>
        <v>0</v>
      </c>
    </row>
    <row r="4756">
      <c r="D4756" s="4" t="s">
        <v>13003</v>
      </c>
      <c r="E4756" s="4" t="s">
        <v>3826</v>
      </c>
      <c r="F4756" s="4" t="s">
        <v>124</v>
      </c>
      <c r="G4756" s="4" t="s">
        <v>124</v>
      </c>
      <c r="H4756" s="4" t="s">
        <v>124</v>
      </c>
      <c r="I4756" s="4" t="s">
        <v>124</v>
      </c>
      <c r="J4756" s="4">
        <v>0.99371016</v>
      </c>
      <c r="K4756" s="4">
        <v>0.9968033</v>
      </c>
      <c r="L4756" s="4">
        <v>0.9987318</v>
      </c>
      <c r="M4756" s="4">
        <v>0.9919584</v>
      </c>
      <c r="N4756" s="4">
        <v>51.85558</v>
      </c>
      <c r="O4756" s="4">
        <v>-26.926987</v>
      </c>
      <c r="P4756" s="4">
        <v>53.71114</v>
      </c>
      <c r="Q4756" s="4">
        <v>15.861193</v>
      </c>
      <c r="R4756" s="4">
        <v>-3.5637367</v>
      </c>
      <c r="S4756" s="4">
        <v>36.047512</v>
      </c>
      <c r="T4756" s="4">
        <v>-16.752783</v>
      </c>
      <c r="U4756" s="4">
        <v>-17.81204</v>
      </c>
      <c r="V4756" s="5">
        <f t="shared" si="1"/>
        <v>0</v>
      </c>
    </row>
    <row r="4757">
      <c r="D4757" s="4" t="s">
        <v>13004</v>
      </c>
      <c r="E4757" s="4" t="s">
        <v>3826</v>
      </c>
      <c r="F4757" s="4" t="s">
        <v>124</v>
      </c>
      <c r="G4757" s="4" t="s">
        <v>124</v>
      </c>
      <c r="H4757" s="4" t="s">
        <v>124</v>
      </c>
      <c r="I4757" s="4" t="s">
        <v>124</v>
      </c>
      <c r="J4757" s="4">
        <v>0.9471967</v>
      </c>
      <c r="K4757" s="4">
        <v>0.9590126</v>
      </c>
      <c r="L4757" s="4">
        <v>0.50112826</v>
      </c>
      <c r="M4757" s="4">
        <v>0.9610243</v>
      </c>
      <c r="N4757" s="4">
        <v>14.22159</v>
      </c>
      <c r="O4757" s="4">
        <v>3.576057</v>
      </c>
      <c r="P4757" s="4">
        <v>0.569522</v>
      </c>
      <c r="Q4757" s="4">
        <v>-43.212074</v>
      </c>
      <c r="R4757" s="4">
        <v>24.680109</v>
      </c>
      <c r="S4757" s="4">
        <v>31.079422</v>
      </c>
      <c r="T4757" s="4">
        <v>15.365608</v>
      </c>
      <c r="U4757" s="4">
        <v>0.89858145</v>
      </c>
      <c r="V4757" s="5">
        <f t="shared" si="1"/>
        <v>0</v>
      </c>
    </row>
    <row r="4758">
      <c r="D4758" s="4" t="s">
        <v>13005</v>
      </c>
      <c r="E4758" s="4" t="s">
        <v>3826</v>
      </c>
      <c r="F4758" s="4" t="s">
        <v>124</v>
      </c>
      <c r="G4758" s="4" t="s">
        <v>124</v>
      </c>
      <c r="H4758" s="4" t="s">
        <v>124</v>
      </c>
      <c r="I4758" s="4" t="s">
        <v>124</v>
      </c>
      <c r="J4758" s="4">
        <v>0.99952936</v>
      </c>
      <c r="K4758" s="4">
        <v>0.9691713</v>
      </c>
      <c r="L4758" s="4">
        <v>0.9985526</v>
      </c>
      <c r="M4758" s="4">
        <v>0.9993974</v>
      </c>
      <c r="N4758" s="4">
        <v>77.059494</v>
      </c>
      <c r="O4758" s="4">
        <v>5.484398</v>
      </c>
      <c r="P4758" s="4">
        <v>21.070654</v>
      </c>
      <c r="Q4758" s="4">
        <v>-50.925434</v>
      </c>
      <c r="R4758" s="4">
        <v>7.9630523</v>
      </c>
      <c r="S4758" s="4">
        <v>-44.270424</v>
      </c>
      <c r="T4758" s="4">
        <v>-15.215439</v>
      </c>
      <c r="U4758" s="4">
        <v>-48.400486</v>
      </c>
      <c r="V4758" s="5">
        <f t="shared" si="1"/>
        <v>0</v>
      </c>
    </row>
    <row r="4759">
      <c r="D4759" s="4" t="s">
        <v>13006</v>
      </c>
      <c r="E4759" s="4" t="s">
        <v>3826</v>
      </c>
      <c r="F4759" s="4" t="s">
        <v>124</v>
      </c>
      <c r="G4759" s="4" t="s">
        <v>124</v>
      </c>
      <c r="H4759" s="4" t="s">
        <v>124</v>
      </c>
      <c r="I4759" s="4" t="s">
        <v>124</v>
      </c>
      <c r="J4759" s="4">
        <v>0.98964113</v>
      </c>
      <c r="K4759" s="4">
        <v>0.97575605</v>
      </c>
      <c r="L4759" s="4">
        <v>0.9997563</v>
      </c>
      <c r="M4759" s="4">
        <v>0.99094427</v>
      </c>
      <c r="N4759" s="4">
        <v>108.97862</v>
      </c>
      <c r="O4759" s="4">
        <v>-4.6727033</v>
      </c>
      <c r="P4759" s="4">
        <v>67.44748</v>
      </c>
      <c r="Q4759" s="4">
        <v>-6.5083556</v>
      </c>
      <c r="R4759" s="4">
        <v>21.976303</v>
      </c>
      <c r="S4759" s="4">
        <v>-57.095196</v>
      </c>
      <c r="T4759" s="4">
        <v>-42.707127</v>
      </c>
      <c r="U4759" s="4">
        <v>-47.606236</v>
      </c>
      <c r="V4759" s="5">
        <f t="shared" si="1"/>
        <v>0</v>
      </c>
    </row>
    <row r="4760">
      <c r="D4760" s="4" t="s">
        <v>13007</v>
      </c>
      <c r="E4760" s="4" t="s">
        <v>3826</v>
      </c>
      <c r="F4760" s="4" t="s">
        <v>124</v>
      </c>
      <c r="G4760" s="4" t="s">
        <v>124</v>
      </c>
      <c r="H4760" s="4" t="s">
        <v>124</v>
      </c>
      <c r="I4760" s="4" t="s">
        <v>124</v>
      </c>
      <c r="J4760" s="4">
        <v>0.99363035</v>
      </c>
      <c r="K4760" s="4">
        <v>0.9970837</v>
      </c>
      <c r="L4760" s="4">
        <v>0.99999714</v>
      </c>
      <c r="M4760" s="4">
        <v>0.9983467</v>
      </c>
      <c r="N4760" s="4">
        <v>33.64684</v>
      </c>
      <c r="O4760" s="4">
        <v>-8.3710575</v>
      </c>
      <c r="P4760" s="4">
        <v>33.259487</v>
      </c>
      <c r="Q4760" s="4">
        <v>-13.366465</v>
      </c>
      <c r="R4760" s="4">
        <v>49.627953</v>
      </c>
      <c r="S4760" s="4">
        <v>-22.087067</v>
      </c>
      <c r="T4760" s="4">
        <v>29.677767</v>
      </c>
      <c r="U4760" s="4">
        <v>-9.611345</v>
      </c>
      <c r="V4760" s="5">
        <f t="shared" si="1"/>
        <v>0</v>
      </c>
    </row>
    <row r="4761">
      <c r="D4761" s="4" t="s">
        <v>13008</v>
      </c>
      <c r="E4761" s="4" t="s">
        <v>3826</v>
      </c>
      <c r="F4761" s="4" t="s">
        <v>124</v>
      </c>
      <c r="G4761" s="4" t="s">
        <v>124</v>
      </c>
      <c r="H4761" s="4" t="s">
        <v>124</v>
      </c>
      <c r="I4761" s="4" t="s">
        <v>124</v>
      </c>
      <c r="J4761" s="4">
        <v>0.9487095</v>
      </c>
      <c r="K4761" s="4">
        <v>0.96787417</v>
      </c>
      <c r="L4761" s="4">
        <v>0.98817676</v>
      </c>
      <c r="M4761" s="4">
        <v>0.9891395</v>
      </c>
      <c r="N4761" s="4">
        <v>17.48292</v>
      </c>
      <c r="O4761" s="4">
        <v>-7.9692802</v>
      </c>
      <c r="P4761" s="4">
        <v>21.204264</v>
      </c>
      <c r="Q4761" s="4">
        <v>-58.96056</v>
      </c>
      <c r="R4761" s="4">
        <v>-4.6808214</v>
      </c>
      <c r="S4761" s="4">
        <v>38.039593</v>
      </c>
      <c r="T4761" s="4">
        <v>7.0968986</v>
      </c>
      <c r="U4761" s="4">
        <v>-8.43635</v>
      </c>
      <c r="V4761" s="5">
        <f t="shared" si="1"/>
        <v>0</v>
      </c>
    </row>
    <row r="4762">
      <c r="D4762" s="4" t="s">
        <v>13009</v>
      </c>
      <c r="E4762" s="4" t="s">
        <v>3826</v>
      </c>
      <c r="F4762" s="4" t="s">
        <v>124</v>
      </c>
      <c r="G4762" s="4" t="s">
        <v>124</v>
      </c>
      <c r="H4762" s="4" t="s">
        <v>124</v>
      </c>
      <c r="I4762" s="4" t="s">
        <v>124</v>
      </c>
      <c r="J4762" s="4">
        <v>0.99996936</v>
      </c>
      <c r="K4762" s="4">
        <v>0.9999194</v>
      </c>
      <c r="L4762" s="4">
        <v>0.9999999</v>
      </c>
      <c r="M4762" s="4">
        <v>0.98992366</v>
      </c>
      <c r="N4762" s="4">
        <v>70.69054</v>
      </c>
      <c r="O4762" s="4">
        <v>10.541834</v>
      </c>
      <c r="P4762" s="4">
        <v>44.83555</v>
      </c>
      <c r="Q4762" s="4">
        <v>42.72064</v>
      </c>
      <c r="R4762" s="4">
        <v>-0.9699634</v>
      </c>
      <c r="S4762" s="4">
        <v>-44.37023</v>
      </c>
      <c r="T4762" s="4">
        <v>-8.421449</v>
      </c>
      <c r="U4762" s="4">
        <v>-35.97806</v>
      </c>
      <c r="V4762" s="5">
        <f t="shared" si="1"/>
        <v>0</v>
      </c>
    </row>
    <row r="4763">
      <c r="D4763" s="4" t="s">
        <v>13010</v>
      </c>
      <c r="E4763" s="4" t="s">
        <v>3826</v>
      </c>
      <c r="F4763" s="4" t="s">
        <v>124</v>
      </c>
      <c r="G4763" s="4" t="s">
        <v>124</v>
      </c>
      <c r="H4763" s="4" t="s">
        <v>124</v>
      </c>
      <c r="I4763" s="4" t="s">
        <v>124</v>
      </c>
      <c r="J4763" s="4">
        <v>0.9999391</v>
      </c>
      <c r="K4763" s="4">
        <v>0.99996495</v>
      </c>
      <c r="L4763" s="4">
        <v>0.9999999</v>
      </c>
      <c r="M4763" s="4">
        <v>0.9999722</v>
      </c>
      <c r="N4763" s="4">
        <v>102.69632</v>
      </c>
      <c r="O4763" s="4">
        <v>-11.922118</v>
      </c>
      <c r="P4763" s="4">
        <v>37.969456</v>
      </c>
      <c r="Q4763" s="4">
        <v>71.204155</v>
      </c>
      <c r="R4763" s="4">
        <v>24.658943</v>
      </c>
      <c r="S4763" s="4">
        <v>6.9238243</v>
      </c>
      <c r="T4763" s="4">
        <v>-2.6175394</v>
      </c>
      <c r="U4763" s="4">
        <v>-23.816212</v>
      </c>
      <c r="V4763" s="5">
        <f t="shared" si="1"/>
        <v>0</v>
      </c>
    </row>
    <row r="4764">
      <c r="D4764" s="4" t="s">
        <v>13011</v>
      </c>
      <c r="E4764" s="4" t="s">
        <v>3826</v>
      </c>
      <c r="F4764" s="4" t="s">
        <v>124</v>
      </c>
      <c r="G4764" s="4" t="s">
        <v>124</v>
      </c>
      <c r="H4764" s="4" t="s">
        <v>124</v>
      </c>
      <c r="I4764" s="4" t="s">
        <v>124</v>
      </c>
      <c r="J4764" s="4">
        <v>0.9906459</v>
      </c>
      <c r="K4764" s="4">
        <v>0.99443144</v>
      </c>
      <c r="L4764" s="4">
        <v>0.9999639</v>
      </c>
      <c r="M4764" s="4">
        <v>0.94760233</v>
      </c>
      <c r="N4764" s="4">
        <v>37.330235</v>
      </c>
      <c r="O4764" s="4">
        <v>4.5730505</v>
      </c>
      <c r="P4764" s="4">
        <v>38.294918</v>
      </c>
      <c r="Q4764" s="4">
        <v>-9.169672</v>
      </c>
      <c r="R4764" s="4">
        <v>42.958904</v>
      </c>
      <c r="S4764" s="4">
        <v>-17.631777</v>
      </c>
      <c r="T4764" s="4">
        <v>1.0766037</v>
      </c>
      <c r="U4764" s="4">
        <v>-69.78354</v>
      </c>
      <c r="V4764" s="5">
        <f t="shared" si="1"/>
        <v>0</v>
      </c>
    </row>
    <row r="4765">
      <c r="D4765" s="4" t="s">
        <v>13012</v>
      </c>
      <c r="E4765" s="4" t="s">
        <v>3826</v>
      </c>
      <c r="F4765" s="4" t="s">
        <v>124</v>
      </c>
      <c r="G4765" s="4" t="s">
        <v>124</v>
      </c>
      <c r="H4765" s="4" t="s">
        <v>124</v>
      </c>
      <c r="I4765" s="4" t="s">
        <v>124</v>
      </c>
      <c r="J4765" s="4">
        <v>0.77100766</v>
      </c>
      <c r="K4765" s="4">
        <v>0.9946239</v>
      </c>
      <c r="L4765" s="4">
        <v>0.6823479</v>
      </c>
      <c r="M4765" s="4">
        <v>0.72625214</v>
      </c>
      <c r="N4765" s="4">
        <v>-7.177526</v>
      </c>
      <c r="O4765" s="4">
        <v>5.114615</v>
      </c>
      <c r="P4765" s="4">
        <v>2.67823</v>
      </c>
      <c r="Q4765" s="4">
        <v>-43.72569</v>
      </c>
      <c r="R4765" s="4">
        <v>1.8998446</v>
      </c>
      <c r="S4765" s="4">
        <v>-3.4954166</v>
      </c>
      <c r="T4765" s="4">
        <v>35.38795</v>
      </c>
      <c r="U4765" s="4">
        <v>-15.149987</v>
      </c>
      <c r="V4765" s="5">
        <f t="shared" si="1"/>
        <v>0</v>
      </c>
    </row>
    <row r="4766">
      <c r="D4766" s="4" t="s">
        <v>13013</v>
      </c>
      <c r="E4766" s="4" t="s">
        <v>3826</v>
      </c>
      <c r="F4766" s="4" t="s">
        <v>124</v>
      </c>
      <c r="G4766" s="4" t="s">
        <v>124</v>
      </c>
      <c r="H4766" s="4" t="s">
        <v>124</v>
      </c>
      <c r="I4766" s="4" t="s">
        <v>124</v>
      </c>
      <c r="J4766" s="4">
        <v>1.0</v>
      </c>
      <c r="K4766" s="4">
        <v>0.99988806</v>
      </c>
      <c r="L4766" s="4">
        <v>0.99999774</v>
      </c>
      <c r="M4766" s="4">
        <v>0.99998057</v>
      </c>
      <c r="N4766" s="4">
        <v>116.780136</v>
      </c>
      <c r="O4766" s="4">
        <v>-9.557648</v>
      </c>
      <c r="P4766" s="4">
        <v>43.427536</v>
      </c>
      <c r="Q4766" s="4">
        <v>62.098705</v>
      </c>
      <c r="R4766" s="4">
        <v>58.352203</v>
      </c>
      <c r="S4766" s="4">
        <v>-23.368113</v>
      </c>
      <c r="T4766" s="4">
        <v>14.286938</v>
      </c>
      <c r="U4766" s="4">
        <v>-79.20798</v>
      </c>
      <c r="V4766" s="5">
        <f t="shared" si="1"/>
        <v>0</v>
      </c>
    </row>
    <row r="4767">
      <c r="D4767" s="4" t="s">
        <v>13014</v>
      </c>
      <c r="E4767" s="4" t="s">
        <v>3826</v>
      </c>
      <c r="F4767" s="4" t="s">
        <v>124</v>
      </c>
      <c r="G4767" s="4" t="s">
        <v>124</v>
      </c>
      <c r="H4767" s="4" t="s">
        <v>124</v>
      </c>
      <c r="I4767" s="4" t="s">
        <v>124</v>
      </c>
      <c r="J4767" s="4">
        <v>0.9983694</v>
      </c>
      <c r="K4767" s="4">
        <v>0.999746</v>
      </c>
      <c r="L4767" s="4">
        <v>0.9999298</v>
      </c>
      <c r="M4767" s="4">
        <v>0.9985869</v>
      </c>
      <c r="N4767" s="4">
        <v>33.993687</v>
      </c>
      <c r="O4767" s="4">
        <v>23.066835</v>
      </c>
      <c r="P4767" s="4">
        <v>42.758865</v>
      </c>
      <c r="Q4767" s="4">
        <v>72.05101</v>
      </c>
      <c r="R4767" s="4">
        <v>20.774967</v>
      </c>
      <c r="S4767" s="4">
        <v>-5.6199694</v>
      </c>
      <c r="T4767" s="4">
        <v>17.656792</v>
      </c>
      <c r="U4767" s="4">
        <v>-64.29562</v>
      </c>
      <c r="V4767" s="5">
        <f t="shared" si="1"/>
        <v>0</v>
      </c>
    </row>
    <row r="4768">
      <c r="D4768" s="4" t="s">
        <v>13015</v>
      </c>
      <c r="E4768" s="4" t="s">
        <v>3826</v>
      </c>
      <c r="F4768" s="4" t="s">
        <v>124</v>
      </c>
      <c r="G4768" s="4" t="s">
        <v>124</v>
      </c>
      <c r="H4768" s="4" t="s">
        <v>124</v>
      </c>
      <c r="I4768" s="4" t="s">
        <v>124</v>
      </c>
      <c r="J4768" s="4">
        <v>0.9999937</v>
      </c>
      <c r="K4768" s="4">
        <v>0.99975914</v>
      </c>
      <c r="L4768" s="4">
        <v>1.0</v>
      </c>
      <c r="M4768" s="4">
        <v>0.99975055</v>
      </c>
      <c r="N4768" s="4">
        <v>118.90513</v>
      </c>
      <c r="O4768" s="4">
        <v>-12.456646</v>
      </c>
      <c r="P4768" s="4">
        <v>48.632298</v>
      </c>
      <c r="Q4768" s="4">
        <v>45.242744</v>
      </c>
      <c r="R4768" s="4">
        <v>59.548332</v>
      </c>
      <c r="S4768" s="4">
        <v>-17.18151</v>
      </c>
      <c r="T4768" s="4">
        <v>20.005829</v>
      </c>
      <c r="U4768" s="4">
        <v>-82.73104</v>
      </c>
      <c r="V4768" s="5">
        <f t="shared" si="1"/>
        <v>0</v>
      </c>
    </row>
    <row r="4769">
      <c r="D4769" s="4" t="s">
        <v>13016</v>
      </c>
      <c r="E4769" s="4" t="s">
        <v>3826</v>
      </c>
      <c r="F4769" s="4" t="s">
        <v>124</v>
      </c>
      <c r="G4769" s="4" t="s">
        <v>124</v>
      </c>
      <c r="H4769" s="4" t="s">
        <v>124</v>
      </c>
      <c r="I4769" s="4" t="s">
        <v>124</v>
      </c>
      <c r="J4769" s="4">
        <v>0.99928844</v>
      </c>
      <c r="K4769" s="4">
        <v>0.9998981</v>
      </c>
      <c r="L4769" s="4">
        <v>1.0</v>
      </c>
      <c r="M4769" s="4">
        <v>0.99998593</v>
      </c>
      <c r="N4769" s="4">
        <v>91.03529</v>
      </c>
      <c r="O4769" s="4">
        <v>1.4970739</v>
      </c>
      <c r="P4769" s="4">
        <v>39.657997</v>
      </c>
      <c r="Q4769" s="4">
        <v>31.438253</v>
      </c>
      <c r="R4769" s="4">
        <v>34.51652</v>
      </c>
      <c r="S4769" s="4">
        <v>1.4900739</v>
      </c>
      <c r="T4769" s="4">
        <v>14.890543</v>
      </c>
      <c r="U4769" s="4">
        <v>-92.15566</v>
      </c>
      <c r="V4769" s="5">
        <f t="shared" si="1"/>
        <v>0</v>
      </c>
    </row>
    <row r="4770">
      <c r="D4770" s="4" t="s">
        <v>13017</v>
      </c>
      <c r="E4770" s="4" t="s">
        <v>3826</v>
      </c>
      <c r="F4770" s="4" t="s">
        <v>124</v>
      </c>
      <c r="G4770" s="4" t="s">
        <v>124</v>
      </c>
      <c r="H4770" s="4" t="s">
        <v>124</v>
      </c>
      <c r="I4770" s="4" t="s">
        <v>124</v>
      </c>
      <c r="J4770" s="4">
        <v>1.0</v>
      </c>
      <c r="K4770" s="4">
        <v>0.99996924</v>
      </c>
      <c r="L4770" s="4">
        <v>1.0</v>
      </c>
      <c r="M4770" s="4">
        <v>0.9999999</v>
      </c>
      <c r="N4770" s="4">
        <v>101.07051</v>
      </c>
      <c r="O4770" s="4">
        <v>-20.838882</v>
      </c>
      <c r="P4770" s="4">
        <v>44.200024</v>
      </c>
      <c r="Q4770" s="4">
        <v>69.13436</v>
      </c>
      <c r="R4770" s="4">
        <v>50.02511</v>
      </c>
      <c r="S4770" s="4">
        <v>10.855414</v>
      </c>
      <c r="T4770" s="4">
        <v>44.92085</v>
      </c>
      <c r="U4770" s="4">
        <v>-48.35928</v>
      </c>
      <c r="V4770" s="5">
        <f t="shared" si="1"/>
        <v>0</v>
      </c>
    </row>
    <row r="4771">
      <c r="D4771" s="4" t="s">
        <v>13018</v>
      </c>
      <c r="E4771" s="4" t="s">
        <v>3826</v>
      </c>
      <c r="F4771" s="4" t="s">
        <v>124</v>
      </c>
      <c r="G4771" s="4" t="s">
        <v>124</v>
      </c>
      <c r="H4771" s="4" t="s">
        <v>124</v>
      </c>
      <c r="I4771" s="4" t="s">
        <v>124</v>
      </c>
      <c r="J4771" s="4">
        <v>0.999871</v>
      </c>
      <c r="K4771" s="4">
        <v>0.99980444</v>
      </c>
      <c r="L4771" s="4">
        <v>0.9999882</v>
      </c>
      <c r="M4771" s="4">
        <v>0.9993431</v>
      </c>
      <c r="N4771" s="4">
        <v>83.83748</v>
      </c>
      <c r="O4771" s="4">
        <v>-1.52197</v>
      </c>
      <c r="P4771" s="4">
        <v>47.796448</v>
      </c>
      <c r="Q4771" s="4">
        <v>49.0838</v>
      </c>
      <c r="R4771" s="4">
        <v>56.679707</v>
      </c>
      <c r="S4771" s="4">
        <v>-27.129417</v>
      </c>
      <c r="T4771" s="4">
        <v>8.915572</v>
      </c>
      <c r="U4771" s="4">
        <v>-73.64108</v>
      </c>
      <c r="V4771" s="5">
        <f t="shared" si="1"/>
        <v>0</v>
      </c>
    </row>
    <row r="4772">
      <c r="D4772" s="4" t="s">
        <v>13019</v>
      </c>
      <c r="E4772" s="4" t="s">
        <v>3826</v>
      </c>
      <c r="F4772" s="4" t="s">
        <v>124</v>
      </c>
      <c r="G4772" s="4" t="s">
        <v>124</v>
      </c>
      <c r="H4772" s="4" t="s">
        <v>124</v>
      </c>
      <c r="I4772" s="4" t="s">
        <v>124</v>
      </c>
      <c r="J4772" s="4">
        <v>0.8450739</v>
      </c>
      <c r="K4772" s="4">
        <v>0.98975956</v>
      </c>
      <c r="L4772" s="4">
        <v>1.0</v>
      </c>
      <c r="M4772" s="4">
        <v>0.99996114</v>
      </c>
      <c r="N4772" s="4">
        <v>-0.49292365</v>
      </c>
      <c r="O4772" s="4">
        <v>39.12007</v>
      </c>
      <c r="P4772" s="4">
        <v>48.77514</v>
      </c>
      <c r="Q4772" s="4">
        <v>-42.8013</v>
      </c>
      <c r="R4772" s="4">
        <v>42.66158</v>
      </c>
      <c r="S4772" s="4">
        <v>44.502663</v>
      </c>
      <c r="T4772" s="4">
        <v>65.89026</v>
      </c>
      <c r="U4772" s="4">
        <v>-10.3315115</v>
      </c>
      <c r="V4772" s="5">
        <f t="shared" si="1"/>
        <v>0</v>
      </c>
    </row>
    <row r="4773">
      <c r="D4773" s="4" t="s">
        <v>13020</v>
      </c>
      <c r="E4773" s="4" t="s">
        <v>3826</v>
      </c>
      <c r="F4773" s="4" t="s">
        <v>124</v>
      </c>
      <c r="G4773" s="4" t="s">
        <v>124</v>
      </c>
      <c r="H4773" s="4" t="s">
        <v>124</v>
      </c>
      <c r="I4773" s="4" t="s">
        <v>124</v>
      </c>
      <c r="J4773" s="4">
        <v>0.98575574</v>
      </c>
      <c r="K4773" s="4">
        <v>0.99604803</v>
      </c>
      <c r="L4773" s="4">
        <v>0.9999999</v>
      </c>
      <c r="M4773" s="4">
        <v>0.99861014</v>
      </c>
      <c r="N4773" s="4">
        <v>54.70961</v>
      </c>
      <c r="O4773" s="4">
        <v>-18.745451</v>
      </c>
      <c r="P4773" s="4">
        <v>44.138134</v>
      </c>
      <c r="Q4773" s="4">
        <v>-2.7276266</v>
      </c>
      <c r="R4773" s="4">
        <v>41.03789</v>
      </c>
      <c r="S4773" s="4">
        <v>-23.459568</v>
      </c>
      <c r="T4773" s="4">
        <v>3.114481</v>
      </c>
      <c r="U4773" s="4">
        <v>-50.998257</v>
      </c>
      <c r="V4773" s="5">
        <f t="shared" si="1"/>
        <v>0</v>
      </c>
    </row>
    <row r="4774">
      <c r="D4774" s="4" t="s">
        <v>13021</v>
      </c>
      <c r="E4774" s="4" t="s">
        <v>3826</v>
      </c>
      <c r="F4774" s="4" t="s">
        <v>124</v>
      </c>
      <c r="G4774" s="4" t="s">
        <v>124</v>
      </c>
      <c r="H4774" s="4" t="s">
        <v>124</v>
      </c>
      <c r="I4774" s="4" t="s">
        <v>124</v>
      </c>
      <c r="J4774" s="4">
        <v>0.99972504</v>
      </c>
      <c r="K4774" s="4">
        <v>0.99893993</v>
      </c>
      <c r="L4774" s="4">
        <v>0.99919003</v>
      </c>
      <c r="M4774" s="4">
        <v>0.92561334</v>
      </c>
      <c r="N4774" s="4">
        <v>115.062775</v>
      </c>
      <c r="O4774" s="4">
        <v>5.1364083</v>
      </c>
      <c r="P4774" s="4">
        <v>59.275215</v>
      </c>
      <c r="Q4774" s="4">
        <v>11.195391</v>
      </c>
      <c r="R4774" s="4">
        <v>24.363972</v>
      </c>
      <c r="S4774" s="4">
        <v>-56.605453</v>
      </c>
      <c r="T4774" s="4">
        <v>-38.11057</v>
      </c>
      <c r="U4774" s="4">
        <v>-44.368317</v>
      </c>
      <c r="V4774" s="5">
        <f t="shared" si="1"/>
        <v>0</v>
      </c>
    </row>
    <row r="4775">
      <c r="D4775" s="4" t="s">
        <v>13022</v>
      </c>
      <c r="E4775" s="4" t="s">
        <v>3826</v>
      </c>
      <c r="F4775" s="4" t="s">
        <v>124</v>
      </c>
      <c r="G4775" s="4" t="s">
        <v>124</v>
      </c>
      <c r="H4775" s="4" t="s">
        <v>124</v>
      </c>
      <c r="I4775" s="4" t="s">
        <v>124</v>
      </c>
      <c r="J4775" s="4">
        <v>0.99880695</v>
      </c>
      <c r="K4775" s="4">
        <v>0.842193</v>
      </c>
      <c r="L4775" s="4">
        <v>0.9995914</v>
      </c>
      <c r="M4775" s="4">
        <v>0.9986267</v>
      </c>
      <c r="N4775" s="4">
        <v>34.312008</v>
      </c>
      <c r="O4775" s="4">
        <v>-8.199537</v>
      </c>
      <c r="P4775" s="4">
        <v>16.698505</v>
      </c>
      <c r="Q4775" s="4">
        <v>-43.693966</v>
      </c>
      <c r="R4775" s="4">
        <v>-11.509154</v>
      </c>
      <c r="S4775" s="4">
        <v>-33.816406</v>
      </c>
      <c r="T4775" s="4">
        <v>5.8313274</v>
      </c>
      <c r="U4775" s="4">
        <v>21.62838</v>
      </c>
      <c r="V4775" s="5">
        <f t="shared" si="1"/>
        <v>0</v>
      </c>
    </row>
    <row r="4776">
      <c r="D4776" s="4" t="s">
        <v>13023</v>
      </c>
      <c r="E4776" s="4" t="s">
        <v>3826</v>
      </c>
      <c r="F4776" s="4" t="s">
        <v>124</v>
      </c>
      <c r="G4776" s="4" t="s">
        <v>124</v>
      </c>
      <c r="H4776" s="4" t="s">
        <v>124</v>
      </c>
      <c r="I4776" s="4" t="s">
        <v>124</v>
      </c>
      <c r="J4776" s="4">
        <v>0.9998103</v>
      </c>
      <c r="K4776" s="4">
        <v>0.99954754</v>
      </c>
      <c r="L4776" s="4">
        <v>0.99866986</v>
      </c>
      <c r="M4776" s="4">
        <v>0.9559467</v>
      </c>
      <c r="N4776" s="4">
        <v>26.366095</v>
      </c>
      <c r="O4776" s="4">
        <v>28.660866</v>
      </c>
      <c r="P4776" s="4">
        <v>22.246944</v>
      </c>
      <c r="Q4776" s="4">
        <v>4.989148</v>
      </c>
      <c r="R4776" s="4">
        <v>8.546611</v>
      </c>
      <c r="S4776" s="4">
        <v>-7.2348423</v>
      </c>
      <c r="T4776" s="4">
        <v>-30.832205</v>
      </c>
      <c r="U4776" s="4">
        <v>-25.18719</v>
      </c>
      <c r="V4776" s="5">
        <f t="shared" si="1"/>
        <v>0</v>
      </c>
    </row>
    <row r="4777">
      <c r="D4777" s="4" t="s">
        <v>13024</v>
      </c>
      <c r="E4777" s="4" t="s">
        <v>3826</v>
      </c>
      <c r="F4777" s="4" t="s">
        <v>124</v>
      </c>
      <c r="G4777" s="4" t="s">
        <v>124</v>
      </c>
      <c r="H4777" s="4" t="s">
        <v>124</v>
      </c>
      <c r="I4777" s="4" t="s">
        <v>124</v>
      </c>
      <c r="J4777" s="4">
        <v>0.95203006</v>
      </c>
      <c r="K4777" s="4">
        <v>0.9653774</v>
      </c>
      <c r="L4777" s="4">
        <v>0.99997604</v>
      </c>
      <c r="M4777" s="4">
        <v>0.96772456</v>
      </c>
      <c r="N4777" s="4">
        <v>58.078312</v>
      </c>
      <c r="O4777" s="4">
        <v>-19.974241</v>
      </c>
      <c r="P4777" s="4">
        <v>48.333393</v>
      </c>
      <c r="Q4777" s="4">
        <v>-25.204048</v>
      </c>
      <c r="R4777" s="4">
        <v>34.17815</v>
      </c>
      <c r="S4777" s="4">
        <v>-57.233936</v>
      </c>
      <c r="T4777" s="4">
        <v>19.156807</v>
      </c>
      <c r="U4777" s="4">
        <v>-35.95544</v>
      </c>
      <c r="V4777" s="5">
        <f t="shared" si="1"/>
        <v>0</v>
      </c>
    </row>
    <row r="4778">
      <c r="D4778" s="4" t="s">
        <v>13025</v>
      </c>
      <c r="E4778" s="4" t="s">
        <v>3826</v>
      </c>
      <c r="F4778" s="4" t="s">
        <v>124</v>
      </c>
      <c r="G4778" s="4" t="s">
        <v>124</v>
      </c>
      <c r="H4778" s="4" t="s">
        <v>124</v>
      </c>
      <c r="I4778" s="4" t="s">
        <v>124</v>
      </c>
      <c r="J4778" s="4">
        <v>0.99740475</v>
      </c>
      <c r="K4778" s="4">
        <v>0.97932136</v>
      </c>
      <c r="L4778" s="4">
        <v>0.89326304</v>
      </c>
      <c r="M4778" s="4">
        <v>0.9767899</v>
      </c>
      <c r="N4778" s="4">
        <v>27.13453</v>
      </c>
      <c r="O4778" s="4">
        <v>-7.733116</v>
      </c>
      <c r="P4778" s="4">
        <v>42.312813</v>
      </c>
      <c r="Q4778" s="4">
        <v>-10.394157</v>
      </c>
      <c r="R4778" s="4">
        <v>15.8722</v>
      </c>
      <c r="S4778" s="4">
        <v>19.04646</v>
      </c>
      <c r="T4778" s="4">
        <v>43.437447</v>
      </c>
      <c r="U4778" s="4">
        <v>-5.6772637</v>
      </c>
      <c r="V4778" s="5">
        <f t="shared" si="1"/>
        <v>0</v>
      </c>
    </row>
    <row r="4779">
      <c r="D4779" s="4" t="s">
        <v>13026</v>
      </c>
      <c r="E4779" s="4" t="s">
        <v>3826</v>
      </c>
      <c r="F4779" s="4" t="s">
        <v>124</v>
      </c>
      <c r="G4779" s="4" t="s">
        <v>124</v>
      </c>
      <c r="H4779" s="4" t="s">
        <v>124</v>
      </c>
      <c r="I4779" s="4" t="s">
        <v>124</v>
      </c>
      <c r="J4779" s="4">
        <v>0.997414</v>
      </c>
      <c r="K4779" s="4">
        <v>0.9982901</v>
      </c>
      <c r="L4779" s="4">
        <v>0.9999949</v>
      </c>
      <c r="M4779" s="4">
        <v>0.9978157</v>
      </c>
      <c r="N4779" s="4">
        <v>113.1411</v>
      </c>
      <c r="O4779" s="4">
        <v>2.145147</v>
      </c>
      <c r="P4779" s="4">
        <v>62.140923</v>
      </c>
      <c r="Q4779" s="4">
        <v>16.324463</v>
      </c>
      <c r="R4779" s="4">
        <v>22.098309</v>
      </c>
      <c r="S4779" s="4">
        <v>-55.81549</v>
      </c>
      <c r="T4779" s="4">
        <v>-31.839947</v>
      </c>
      <c r="U4779" s="4">
        <v>-49.472</v>
      </c>
      <c r="V4779" s="5">
        <f t="shared" si="1"/>
        <v>0</v>
      </c>
    </row>
    <row r="4780">
      <c r="D4780" s="4" t="s">
        <v>13027</v>
      </c>
      <c r="E4780" s="4" t="s">
        <v>3826</v>
      </c>
      <c r="F4780" s="4" t="s">
        <v>124</v>
      </c>
      <c r="G4780" s="4" t="s">
        <v>124</v>
      </c>
      <c r="H4780" s="4" t="s">
        <v>124</v>
      </c>
      <c r="I4780" s="4" t="s">
        <v>124</v>
      </c>
      <c r="J4780" s="4">
        <v>0.9972161</v>
      </c>
      <c r="K4780" s="4">
        <v>0.90386206</v>
      </c>
      <c r="L4780" s="4">
        <v>0.999848</v>
      </c>
      <c r="M4780" s="4">
        <v>0.9898908</v>
      </c>
      <c r="N4780" s="4">
        <v>47.35474</v>
      </c>
      <c r="O4780" s="4">
        <v>17.633764</v>
      </c>
      <c r="P4780" s="4">
        <v>32.59375</v>
      </c>
      <c r="Q4780" s="4">
        <v>-32.35433</v>
      </c>
      <c r="R4780" s="4">
        <v>18.101667</v>
      </c>
      <c r="S4780" s="4">
        <v>-17.705976</v>
      </c>
      <c r="T4780" s="4">
        <v>-6.6768155</v>
      </c>
      <c r="U4780" s="4">
        <v>-41.31831</v>
      </c>
      <c r="V4780" s="5">
        <f t="shared" si="1"/>
        <v>0</v>
      </c>
    </row>
    <row r="4781">
      <c r="D4781" s="4" t="s">
        <v>13028</v>
      </c>
      <c r="E4781" s="4" t="s">
        <v>3826</v>
      </c>
      <c r="F4781" s="4" t="s">
        <v>124</v>
      </c>
      <c r="G4781" s="4" t="s">
        <v>124</v>
      </c>
      <c r="H4781" s="4" t="s">
        <v>124</v>
      </c>
      <c r="I4781" s="4" t="s">
        <v>124</v>
      </c>
      <c r="J4781" s="4">
        <v>0.99251693</v>
      </c>
      <c r="K4781" s="4">
        <v>0.9992275</v>
      </c>
      <c r="L4781" s="4">
        <v>0.9994517</v>
      </c>
      <c r="M4781" s="4">
        <v>0.9924372</v>
      </c>
      <c r="N4781" s="4">
        <v>25.524513</v>
      </c>
      <c r="O4781" s="4">
        <v>25.814533</v>
      </c>
      <c r="P4781" s="4">
        <v>46.697445</v>
      </c>
      <c r="Q4781" s="4">
        <v>17.114042</v>
      </c>
      <c r="R4781" s="4">
        <v>38.716347</v>
      </c>
      <c r="S4781" s="4">
        <v>-18.382408</v>
      </c>
      <c r="T4781" s="4">
        <v>26.297691</v>
      </c>
      <c r="U4781" s="4">
        <v>-55.9339</v>
      </c>
      <c r="V4781" s="5">
        <f t="shared" si="1"/>
        <v>0</v>
      </c>
    </row>
    <row r="4782">
      <c r="D4782" s="4" t="s">
        <v>13029</v>
      </c>
      <c r="E4782" s="4" t="s">
        <v>3826</v>
      </c>
      <c r="F4782" s="4" t="s">
        <v>124</v>
      </c>
      <c r="G4782" s="4" t="s">
        <v>124</v>
      </c>
      <c r="H4782" s="4" t="s">
        <v>124</v>
      </c>
      <c r="I4782" s="4" t="s">
        <v>124</v>
      </c>
      <c r="J4782" s="4">
        <v>0.9998901</v>
      </c>
      <c r="K4782" s="4">
        <v>0.9551233</v>
      </c>
      <c r="L4782" s="4">
        <v>0.99980706</v>
      </c>
      <c r="M4782" s="4">
        <v>0.9768365</v>
      </c>
      <c r="N4782" s="4">
        <v>-23.72807</v>
      </c>
      <c r="O4782" s="4">
        <v>57.228</v>
      </c>
      <c r="P4782" s="4">
        <v>-11.686334</v>
      </c>
      <c r="Q4782" s="4">
        <v>-71.62383</v>
      </c>
      <c r="R4782" s="4">
        <v>8.4323015</v>
      </c>
      <c r="S4782" s="4">
        <v>46.566856</v>
      </c>
      <c r="T4782" s="4">
        <v>49.078903</v>
      </c>
      <c r="U4782" s="4">
        <v>5.1025543</v>
      </c>
      <c r="V4782" s="5">
        <f t="shared" si="1"/>
        <v>0</v>
      </c>
    </row>
    <row r="4783">
      <c r="D4783" s="4" t="s">
        <v>13030</v>
      </c>
      <c r="E4783" s="4" t="s">
        <v>3826</v>
      </c>
      <c r="F4783" s="4" t="s">
        <v>124</v>
      </c>
      <c r="G4783" s="4" t="s">
        <v>124</v>
      </c>
      <c r="H4783" s="4" t="s">
        <v>124</v>
      </c>
      <c r="I4783" s="4" t="s">
        <v>124</v>
      </c>
      <c r="J4783" s="4">
        <v>0.99843365</v>
      </c>
      <c r="K4783" s="4">
        <v>0.9907939</v>
      </c>
      <c r="L4783" s="4">
        <v>0.99999905</v>
      </c>
      <c r="M4783" s="4">
        <v>0.9842402</v>
      </c>
      <c r="N4783" s="4">
        <v>101.93619</v>
      </c>
      <c r="O4783" s="4">
        <v>-1.7443209</v>
      </c>
      <c r="P4783" s="4">
        <v>64.74049</v>
      </c>
      <c r="Q4783" s="4">
        <v>0.49376112</v>
      </c>
      <c r="R4783" s="4">
        <v>34.31355</v>
      </c>
      <c r="S4783" s="4">
        <v>-20.164482</v>
      </c>
      <c r="T4783" s="4">
        <v>16.632553</v>
      </c>
      <c r="U4783" s="4">
        <v>-50.24317</v>
      </c>
      <c r="V4783" s="5">
        <f t="shared" si="1"/>
        <v>0</v>
      </c>
    </row>
    <row r="4784">
      <c r="D4784" s="4" t="s">
        <v>13031</v>
      </c>
      <c r="E4784" s="4" t="s">
        <v>3826</v>
      </c>
      <c r="F4784" s="4" t="s">
        <v>124</v>
      </c>
      <c r="G4784" s="4" t="s">
        <v>124</v>
      </c>
      <c r="H4784" s="4" t="s">
        <v>124</v>
      </c>
      <c r="I4784" s="4" t="s">
        <v>124</v>
      </c>
      <c r="J4784" s="4">
        <v>0.9945381</v>
      </c>
      <c r="K4784" s="4">
        <v>0.9999753</v>
      </c>
      <c r="L4784" s="4">
        <v>0.9999883</v>
      </c>
      <c r="M4784" s="4">
        <v>0.9965237</v>
      </c>
      <c r="N4784" s="4">
        <v>22.772118</v>
      </c>
      <c r="O4784" s="4">
        <v>17.686678</v>
      </c>
      <c r="P4784" s="4">
        <v>31.970991</v>
      </c>
      <c r="Q4784" s="4">
        <v>52.491455</v>
      </c>
      <c r="R4784" s="4">
        <v>44.913437</v>
      </c>
      <c r="S4784" s="4">
        <v>31.982729</v>
      </c>
      <c r="T4784" s="4">
        <v>58.914116</v>
      </c>
      <c r="U4784" s="4">
        <v>-2.2783406</v>
      </c>
      <c r="V4784" s="5">
        <f t="shared" si="1"/>
        <v>0</v>
      </c>
    </row>
    <row r="4785">
      <c r="D4785" s="4" t="s">
        <v>13032</v>
      </c>
      <c r="E4785" s="4" t="s">
        <v>3826</v>
      </c>
      <c r="F4785" s="4" t="s">
        <v>124</v>
      </c>
      <c r="G4785" s="4" t="s">
        <v>124</v>
      </c>
      <c r="H4785" s="4" t="s">
        <v>124</v>
      </c>
      <c r="I4785" s="4" t="s">
        <v>124</v>
      </c>
      <c r="J4785" s="4">
        <v>0.88705003</v>
      </c>
      <c r="K4785" s="4">
        <v>0.985262</v>
      </c>
      <c r="L4785" s="4">
        <v>0.9991148</v>
      </c>
      <c r="M4785" s="4">
        <v>0.99951315</v>
      </c>
      <c r="N4785" s="4">
        <v>33.368244</v>
      </c>
      <c r="O4785" s="4">
        <v>-16.025333</v>
      </c>
      <c r="P4785" s="4">
        <v>42.314877</v>
      </c>
      <c r="Q4785" s="4">
        <v>-25.281033</v>
      </c>
      <c r="R4785" s="4">
        <v>35.92686</v>
      </c>
      <c r="S4785" s="4">
        <v>-51.784004</v>
      </c>
      <c r="T4785" s="4">
        <v>-20.256495</v>
      </c>
      <c r="U4785" s="4">
        <v>-63.384884</v>
      </c>
      <c r="V4785" s="5">
        <f t="shared" si="1"/>
        <v>0</v>
      </c>
    </row>
    <row r="4786">
      <c r="D4786" s="4" t="s">
        <v>13033</v>
      </c>
      <c r="E4786" s="4" t="s">
        <v>3826</v>
      </c>
      <c r="F4786" s="4" t="s">
        <v>124</v>
      </c>
      <c r="G4786" s="4" t="s">
        <v>124</v>
      </c>
      <c r="H4786" s="4" t="s">
        <v>124</v>
      </c>
      <c r="I4786" s="4" t="s">
        <v>124</v>
      </c>
      <c r="J4786" s="4">
        <v>0.90048474</v>
      </c>
      <c r="K4786" s="4">
        <v>0.97798973</v>
      </c>
      <c r="L4786" s="4">
        <v>0.99989426</v>
      </c>
      <c r="M4786" s="4">
        <v>0.9920223</v>
      </c>
      <c r="N4786" s="4">
        <v>57.996075</v>
      </c>
      <c r="O4786" s="4">
        <v>-20.299763</v>
      </c>
      <c r="P4786" s="4">
        <v>67.16949</v>
      </c>
      <c r="Q4786" s="4">
        <v>0.52456874</v>
      </c>
      <c r="R4786" s="4">
        <v>33.669754</v>
      </c>
      <c r="S4786" s="4">
        <v>-49.042805</v>
      </c>
      <c r="T4786" s="4">
        <v>-23.441526</v>
      </c>
      <c r="U4786" s="4">
        <v>-58.538925</v>
      </c>
      <c r="V4786" s="5">
        <f t="shared" si="1"/>
        <v>0</v>
      </c>
    </row>
    <row r="4787">
      <c r="D4787" s="4" t="s">
        <v>13034</v>
      </c>
      <c r="E4787" s="4" t="s">
        <v>3826</v>
      </c>
      <c r="F4787" s="4" t="s">
        <v>124</v>
      </c>
      <c r="G4787" s="4" t="s">
        <v>124</v>
      </c>
      <c r="H4787" s="4" t="s">
        <v>124</v>
      </c>
      <c r="I4787" s="4" t="s">
        <v>124</v>
      </c>
      <c r="J4787" s="4">
        <v>0.9999192</v>
      </c>
      <c r="K4787" s="4">
        <v>0.996949</v>
      </c>
      <c r="L4787" s="4">
        <v>0.9999999</v>
      </c>
      <c r="M4787" s="4">
        <v>0.9997174</v>
      </c>
      <c r="N4787" s="4">
        <v>114.57052</v>
      </c>
      <c r="O4787" s="4">
        <v>-11.475564</v>
      </c>
      <c r="P4787" s="4">
        <v>53.116383</v>
      </c>
      <c r="Q4787" s="4">
        <v>49.437798</v>
      </c>
      <c r="R4787" s="4">
        <v>-12.028857</v>
      </c>
      <c r="S4787" s="4">
        <v>-41.679844</v>
      </c>
      <c r="T4787" s="4">
        <v>52.635548</v>
      </c>
      <c r="U4787" s="4">
        <v>42.79279</v>
      </c>
      <c r="V4787" s="5">
        <f t="shared" si="1"/>
        <v>0</v>
      </c>
    </row>
    <row r="4788">
      <c r="D4788" s="4" t="s">
        <v>13035</v>
      </c>
      <c r="E4788" s="4" t="s">
        <v>3826</v>
      </c>
      <c r="F4788" s="4" t="s">
        <v>124</v>
      </c>
      <c r="G4788" s="4" t="s">
        <v>124</v>
      </c>
      <c r="H4788" s="4" t="s">
        <v>124</v>
      </c>
      <c r="I4788" s="4" t="s">
        <v>124</v>
      </c>
      <c r="J4788" s="4">
        <v>0.93334436</v>
      </c>
      <c r="K4788" s="4">
        <v>0.9856128</v>
      </c>
      <c r="L4788" s="4">
        <v>0.7393665</v>
      </c>
      <c r="M4788" s="4">
        <v>0.8566064</v>
      </c>
      <c r="N4788" s="4">
        <v>18.064657</v>
      </c>
      <c r="O4788" s="4">
        <v>3.0083313</v>
      </c>
      <c r="P4788" s="4">
        <v>14.465721</v>
      </c>
      <c r="Q4788" s="4">
        <v>-50.15325</v>
      </c>
      <c r="R4788" s="4">
        <v>9.406247</v>
      </c>
      <c r="S4788" s="4">
        <v>31.395287</v>
      </c>
      <c r="T4788" s="4">
        <v>28.527308</v>
      </c>
      <c r="U4788" s="4">
        <v>15.013785</v>
      </c>
      <c r="V4788" s="5">
        <f t="shared" si="1"/>
        <v>0</v>
      </c>
    </row>
    <row r="4789">
      <c r="D4789" s="4" t="s">
        <v>13036</v>
      </c>
      <c r="E4789" s="4" t="s">
        <v>3826</v>
      </c>
      <c r="F4789" s="4" t="s">
        <v>124</v>
      </c>
      <c r="G4789" s="4" t="s">
        <v>124</v>
      </c>
      <c r="H4789" s="4" t="s">
        <v>124</v>
      </c>
      <c r="I4789" s="4" t="s">
        <v>124</v>
      </c>
      <c r="J4789" s="4">
        <v>0.99993193</v>
      </c>
      <c r="K4789" s="4">
        <v>0.99993217</v>
      </c>
      <c r="L4789" s="4">
        <v>0.99990356</v>
      </c>
      <c r="M4789" s="4">
        <v>0.98847663</v>
      </c>
      <c r="N4789" s="4">
        <v>109.436806</v>
      </c>
      <c r="O4789" s="4">
        <v>-9.37433</v>
      </c>
      <c r="P4789" s="4">
        <v>43.00809</v>
      </c>
      <c r="Q4789" s="4">
        <v>67.312584</v>
      </c>
      <c r="R4789" s="4">
        <v>2.9589236</v>
      </c>
      <c r="S4789" s="4">
        <v>-43.150192</v>
      </c>
      <c r="T4789" s="4">
        <v>-10.634745</v>
      </c>
      <c r="U4789" s="4">
        <v>-66.6076</v>
      </c>
      <c r="V4789" s="5">
        <f t="shared" si="1"/>
        <v>0</v>
      </c>
    </row>
    <row r="4790">
      <c r="D4790" s="4" t="s">
        <v>13037</v>
      </c>
      <c r="E4790" s="4" t="s">
        <v>3826</v>
      </c>
      <c r="F4790" s="4" t="s">
        <v>124</v>
      </c>
      <c r="G4790" s="4" t="s">
        <v>124</v>
      </c>
      <c r="H4790" s="4" t="s">
        <v>124</v>
      </c>
      <c r="I4790" s="4" t="s">
        <v>124</v>
      </c>
      <c r="J4790" s="4">
        <v>0.7965174</v>
      </c>
      <c r="K4790" s="4">
        <v>0.9956273</v>
      </c>
      <c r="L4790" s="4">
        <v>0.8186582</v>
      </c>
      <c r="M4790" s="4">
        <v>0.9403181</v>
      </c>
      <c r="N4790" s="4">
        <v>31.561817</v>
      </c>
      <c r="O4790" s="4">
        <v>-13.981844</v>
      </c>
      <c r="P4790" s="4">
        <v>28.069088</v>
      </c>
      <c r="Q4790" s="4">
        <v>-47.68864</v>
      </c>
      <c r="R4790" s="4">
        <v>1.4890865</v>
      </c>
      <c r="S4790" s="4">
        <v>37.322453</v>
      </c>
      <c r="T4790" s="4">
        <v>-15.683085</v>
      </c>
      <c r="U4790" s="4">
        <v>-16.310558</v>
      </c>
      <c r="V4790" s="5">
        <f t="shared" si="1"/>
        <v>0</v>
      </c>
    </row>
    <row r="4791">
      <c r="D4791" s="4" t="s">
        <v>13038</v>
      </c>
      <c r="E4791" s="4" t="s">
        <v>3826</v>
      </c>
      <c r="F4791" s="4" t="s">
        <v>124</v>
      </c>
      <c r="G4791" s="4" t="s">
        <v>124</v>
      </c>
      <c r="H4791" s="4" t="s">
        <v>124</v>
      </c>
      <c r="I4791" s="4" t="s">
        <v>124</v>
      </c>
      <c r="J4791" s="4">
        <v>0.9987515</v>
      </c>
      <c r="K4791" s="4">
        <v>0.99457824</v>
      </c>
      <c r="L4791" s="4">
        <v>0.8019456</v>
      </c>
      <c r="M4791" s="4">
        <v>0.98044556</v>
      </c>
      <c r="N4791" s="4">
        <v>-19.220106</v>
      </c>
      <c r="O4791" s="4">
        <v>59.677235</v>
      </c>
      <c r="P4791" s="4">
        <v>19.214453</v>
      </c>
      <c r="Q4791" s="4">
        <v>-63.919228</v>
      </c>
      <c r="R4791" s="4">
        <v>15.608232</v>
      </c>
      <c r="S4791" s="4">
        <v>50.588596</v>
      </c>
      <c r="T4791" s="4">
        <v>67.132904</v>
      </c>
      <c r="U4791" s="4">
        <v>7.16504</v>
      </c>
      <c r="V4791" s="5">
        <f t="shared" si="1"/>
        <v>0</v>
      </c>
    </row>
    <row r="4792">
      <c r="D4792" s="4" t="s">
        <v>13039</v>
      </c>
      <c r="E4792" s="4" t="s">
        <v>3826</v>
      </c>
      <c r="F4792" s="4" t="s">
        <v>124</v>
      </c>
      <c r="G4792" s="4" t="s">
        <v>124</v>
      </c>
      <c r="H4792" s="4" t="s">
        <v>124</v>
      </c>
      <c r="I4792" s="4" t="s">
        <v>124</v>
      </c>
      <c r="J4792" s="4">
        <v>0.9975672</v>
      </c>
      <c r="K4792" s="4">
        <v>0.99966216</v>
      </c>
      <c r="L4792" s="4">
        <v>0.99651885</v>
      </c>
      <c r="M4792" s="4">
        <v>0.94554347</v>
      </c>
      <c r="N4792" s="4">
        <v>31.551785</v>
      </c>
      <c r="O4792" s="4">
        <v>16.04859</v>
      </c>
      <c r="P4792" s="4">
        <v>38.94952</v>
      </c>
      <c r="Q4792" s="4">
        <v>33.395454</v>
      </c>
      <c r="R4792" s="4">
        <v>15.305742</v>
      </c>
      <c r="S4792" s="4">
        <v>0.75674206</v>
      </c>
      <c r="T4792" s="4">
        <v>26.464468</v>
      </c>
      <c r="U4792" s="4">
        <v>9.0561905</v>
      </c>
      <c r="V4792" s="5">
        <f t="shared" si="1"/>
        <v>0</v>
      </c>
    </row>
    <row r="4793">
      <c r="D4793" s="4" t="s">
        <v>13040</v>
      </c>
      <c r="E4793" s="4" t="s">
        <v>3826</v>
      </c>
      <c r="F4793" s="4" t="s">
        <v>124</v>
      </c>
      <c r="G4793" s="4" t="s">
        <v>124</v>
      </c>
      <c r="H4793" s="4" t="s">
        <v>124</v>
      </c>
      <c r="I4793" s="4" t="s">
        <v>124</v>
      </c>
      <c r="J4793" s="4">
        <v>0.9743973</v>
      </c>
      <c r="K4793" s="4">
        <v>0.99610966</v>
      </c>
      <c r="L4793" s="4">
        <v>0.99960417</v>
      </c>
      <c r="M4793" s="4">
        <v>0.99787295</v>
      </c>
      <c r="N4793" s="4">
        <v>-0.07743856</v>
      </c>
      <c r="O4793" s="4">
        <v>0.15981357</v>
      </c>
      <c r="P4793" s="4">
        <v>49.926826</v>
      </c>
      <c r="Q4793" s="4">
        <v>3.587012</v>
      </c>
      <c r="R4793" s="4">
        <v>0.610215</v>
      </c>
      <c r="S4793" s="4">
        <v>-23.246185</v>
      </c>
      <c r="T4793" s="4">
        <v>-15.261931</v>
      </c>
      <c r="U4793" s="4">
        <v>15.576269</v>
      </c>
      <c r="V4793" s="5">
        <f t="shared" si="1"/>
        <v>0</v>
      </c>
    </row>
    <row r="4794">
      <c r="D4794" s="4" t="s">
        <v>13041</v>
      </c>
      <c r="E4794" s="4" t="s">
        <v>3826</v>
      </c>
      <c r="F4794" s="4" t="s">
        <v>124</v>
      </c>
      <c r="G4794" s="4" t="s">
        <v>124</v>
      </c>
      <c r="H4794" s="4" t="s">
        <v>124</v>
      </c>
      <c r="I4794" s="4" t="s">
        <v>124</v>
      </c>
      <c r="J4794" s="4">
        <v>0.98373693</v>
      </c>
      <c r="K4794" s="4">
        <v>0.9979621</v>
      </c>
      <c r="L4794" s="4">
        <v>0.98681426</v>
      </c>
      <c r="M4794" s="4">
        <v>0.99911886</v>
      </c>
      <c r="N4794" s="4">
        <v>6.5999384</v>
      </c>
      <c r="O4794" s="4">
        <v>31.483229</v>
      </c>
      <c r="P4794" s="4">
        <v>39.11521</v>
      </c>
      <c r="Q4794" s="4">
        <v>11.769356</v>
      </c>
      <c r="R4794" s="4">
        <v>6.600358</v>
      </c>
      <c r="S4794" s="4">
        <v>51.379593</v>
      </c>
      <c r="T4794" s="4">
        <v>1.6217791</v>
      </c>
      <c r="U4794" s="4">
        <v>59.798832</v>
      </c>
      <c r="V4794" s="5">
        <f t="shared" si="1"/>
        <v>0</v>
      </c>
    </row>
    <row r="4795">
      <c r="D4795" s="4" t="s">
        <v>13042</v>
      </c>
      <c r="E4795" s="4" t="s">
        <v>3826</v>
      </c>
      <c r="F4795" s="4" t="s">
        <v>124</v>
      </c>
      <c r="G4795" s="4" t="s">
        <v>124</v>
      </c>
      <c r="H4795" s="4" t="s">
        <v>124</v>
      </c>
      <c r="I4795" s="4" t="s">
        <v>124</v>
      </c>
      <c r="J4795" s="4">
        <v>0.995693</v>
      </c>
      <c r="K4795" s="4">
        <v>0.98825186</v>
      </c>
      <c r="L4795" s="4">
        <v>0.99993205</v>
      </c>
      <c r="M4795" s="4">
        <v>0.9997155</v>
      </c>
      <c r="N4795" s="4">
        <v>45.9198</v>
      </c>
      <c r="O4795" s="4">
        <v>-9.100144</v>
      </c>
      <c r="P4795" s="4">
        <v>65.190735</v>
      </c>
      <c r="Q4795" s="4">
        <v>4.349299</v>
      </c>
      <c r="R4795" s="4">
        <v>25.547237</v>
      </c>
      <c r="S4795" s="4">
        <v>-54.971035</v>
      </c>
      <c r="T4795" s="4">
        <v>-31.280073</v>
      </c>
      <c r="U4795" s="4">
        <v>-50.8622</v>
      </c>
      <c r="V4795" s="5">
        <f t="shared" si="1"/>
        <v>0</v>
      </c>
    </row>
    <row r="4796">
      <c r="D4796" s="4" t="s">
        <v>13043</v>
      </c>
      <c r="E4796" s="4" t="s">
        <v>3826</v>
      </c>
      <c r="F4796" s="4" t="s">
        <v>124</v>
      </c>
      <c r="G4796" s="4" t="s">
        <v>124</v>
      </c>
      <c r="H4796" s="4" t="s">
        <v>124</v>
      </c>
      <c r="I4796" s="4" t="s">
        <v>124</v>
      </c>
      <c r="J4796" s="4">
        <v>0.99999475</v>
      </c>
      <c r="K4796" s="4">
        <v>0.9994566</v>
      </c>
      <c r="L4796" s="4">
        <v>0.99994206</v>
      </c>
      <c r="M4796" s="4">
        <v>0.9876171</v>
      </c>
      <c r="N4796" s="4">
        <v>83.84747</v>
      </c>
      <c r="O4796" s="4">
        <v>11.498957</v>
      </c>
      <c r="P4796" s="4">
        <v>46.228725</v>
      </c>
      <c r="Q4796" s="4">
        <v>13.14548</v>
      </c>
      <c r="R4796" s="4">
        <v>47.746975</v>
      </c>
      <c r="S4796" s="4">
        <v>-23.047874</v>
      </c>
      <c r="T4796" s="4">
        <v>10.899613</v>
      </c>
      <c r="U4796" s="4">
        <v>-80.35924</v>
      </c>
      <c r="V4796" s="5">
        <f t="shared" si="1"/>
        <v>0</v>
      </c>
    </row>
    <row r="4797">
      <c r="D4797" s="4" t="s">
        <v>13044</v>
      </c>
      <c r="E4797" s="4" t="s">
        <v>3826</v>
      </c>
      <c r="F4797" s="4" t="s">
        <v>124</v>
      </c>
      <c r="G4797" s="4" t="s">
        <v>124</v>
      </c>
      <c r="H4797" s="4" t="s">
        <v>124</v>
      </c>
      <c r="I4797" s="4" t="s">
        <v>124</v>
      </c>
      <c r="J4797" s="4">
        <v>0.893611</v>
      </c>
      <c r="K4797" s="4">
        <v>0.9874867</v>
      </c>
      <c r="L4797" s="4">
        <v>0.99009913</v>
      </c>
      <c r="M4797" s="4">
        <v>0.9995161</v>
      </c>
      <c r="N4797" s="4">
        <v>-4.2693887</v>
      </c>
      <c r="O4797" s="4">
        <v>31.92552</v>
      </c>
      <c r="P4797" s="4">
        <v>28.99664</v>
      </c>
      <c r="Q4797" s="4">
        <v>-14.002568</v>
      </c>
      <c r="R4797" s="4">
        <v>32.11241</v>
      </c>
      <c r="S4797" s="4">
        <v>35.68049</v>
      </c>
      <c r="T4797" s="4">
        <v>37.472015</v>
      </c>
      <c r="U4797" s="4">
        <v>16.450947</v>
      </c>
      <c r="V4797" s="5">
        <f t="shared" si="1"/>
        <v>0</v>
      </c>
    </row>
    <row r="4798">
      <c r="D4798" s="4" t="s">
        <v>13045</v>
      </c>
      <c r="E4798" s="4" t="s">
        <v>3826</v>
      </c>
      <c r="F4798" s="4" t="s">
        <v>124</v>
      </c>
      <c r="G4798" s="4" t="s">
        <v>124</v>
      </c>
      <c r="H4798" s="4" t="s">
        <v>124</v>
      </c>
      <c r="I4798" s="4" t="s">
        <v>124</v>
      </c>
      <c r="J4798" s="4">
        <v>0.9999888</v>
      </c>
      <c r="K4798" s="4">
        <v>0.99903655</v>
      </c>
      <c r="L4798" s="4">
        <v>0.9844105</v>
      </c>
      <c r="M4798" s="4">
        <v>0.93280476</v>
      </c>
      <c r="N4798" s="4">
        <v>24.706388</v>
      </c>
      <c r="O4798" s="4">
        <v>29.000166</v>
      </c>
      <c r="P4798" s="4">
        <v>22.45917</v>
      </c>
      <c r="Q4798" s="4">
        <v>-3.786421</v>
      </c>
      <c r="R4798" s="4">
        <v>-3.7721426</v>
      </c>
      <c r="S4798" s="4">
        <v>-3.4565682</v>
      </c>
      <c r="T4798" s="4">
        <v>-28.633745</v>
      </c>
      <c r="U4798" s="4">
        <v>-24.857779</v>
      </c>
      <c r="V4798" s="5">
        <f t="shared" si="1"/>
        <v>0</v>
      </c>
    </row>
    <row r="4799">
      <c r="D4799" s="4" t="s">
        <v>13046</v>
      </c>
      <c r="E4799" s="4" t="s">
        <v>3826</v>
      </c>
      <c r="F4799" s="4" t="s">
        <v>124</v>
      </c>
      <c r="G4799" s="4" t="s">
        <v>124</v>
      </c>
      <c r="H4799" s="4" t="s">
        <v>124</v>
      </c>
      <c r="I4799" s="4" t="s">
        <v>124</v>
      </c>
      <c r="J4799" s="4">
        <v>0.9625192</v>
      </c>
      <c r="K4799" s="4">
        <v>0.99620515</v>
      </c>
      <c r="L4799" s="4">
        <v>1.0</v>
      </c>
      <c r="M4799" s="4">
        <v>0.99990237</v>
      </c>
      <c r="N4799" s="4">
        <v>9.539673</v>
      </c>
      <c r="O4799" s="4">
        <v>32.08914</v>
      </c>
      <c r="P4799" s="4">
        <v>30.526833</v>
      </c>
      <c r="Q4799" s="4">
        <v>-5.159265</v>
      </c>
      <c r="R4799" s="4">
        <v>44.382954</v>
      </c>
      <c r="S4799" s="4">
        <v>44.873657</v>
      </c>
      <c r="T4799" s="4">
        <v>67.194016</v>
      </c>
      <c r="U4799" s="4">
        <v>-10.175572</v>
      </c>
      <c r="V4799" s="5">
        <f t="shared" si="1"/>
        <v>0</v>
      </c>
    </row>
    <row r="4800">
      <c r="D4800" s="4" t="s">
        <v>13047</v>
      </c>
      <c r="E4800" s="4" t="s">
        <v>3826</v>
      </c>
      <c r="F4800" s="4" t="s">
        <v>124</v>
      </c>
      <c r="G4800" s="4" t="s">
        <v>124</v>
      </c>
      <c r="H4800" s="4" t="s">
        <v>124</v>
      </c>
      <c r="I4800" s="4" t="s">
        <v>124</v>
      </c>
      <c r="J4800" s="4">
        <v>0.74344033</v>
      </c>
      <c r="K4800" s="4">
        <v>0.9910182</v>
      </c>
      <c r="L4800" s="4">
        <v>0.97578</v>
      </c>
      <c r="M4800" s="4">
        <v>0.7111684</v>
      </c>
      <c r="N4800" s="4">
        <v>-18.518147</v>
      </c>
      <c r="O4800" s="4">
        <v>31.191658</v>
      </c>
      <c r="P4800" s="4">
        <v>33.929165</v>
      </c>
      <c r="Q4800" s="4">
        <v>-43.32251</v>
      </c>
      <c r="R4800" s="4">
        <v>-28.335104</v>
      </c>
      <c r="S4800" s="4">
        <v>37.9472</v>
      </c>
      <c r="T4800" s="4">
        <v>28.626947</v>
      </c>
      <c r="U4800" s="4">
        <v>38.547123</v>
      </c>
      <c r="V4800" s="5">
        <f t="shared" si="1"/>
        <v>0</v>
      </c>
    </row>
    <row r="4801">
      <c r="D4801" s="4" t="s">
        <v>13048</v>
      </c>
      <c r="E4801" s="4" t="s">
        <v>3826</v>
      </c>
      <c r="F4801" s="4" t="s">
        <v>124</v>
      </c>
      <c r="G4801" s="4" t="s">
        <v>124</v>
      </c>
      <c r="H4801" s="4" t="s">
        <v>124</v>
      </c>
      <c r="I4801" s="4" t="s">
        <v>124</v>
      </c>
      <c r="J4801" s="4">
        <v>0.9992212</v>
      </c>
      <c r="K4801" s="4">
        <v>0.9997731</v>
      </c>
      <c r="L4801" s="4">
        <v>0.99999964</v>
      </c>
      <c r="M4801" s="4">
        <v>0.99995184</v>
      </c>
      <c r="N4801" s="4">
        <v>70.421585</v>
      </c>
      <c r="O4801" s="4">
        <v>3.9612107</v>
      </c>
      <c r="P4801" s="4">
        <v>44.29853</v>
      </c>
      <c r="Q4801" s="4">
        <v>25.764362</v>
      </c>
      <c r="R4801" s="4">
        <v>50.834835</v>
      </c>
      <c r="S4801" s="4">
        <v>-22.510752</v>
      </c>
      <c r="T4801" s="4">
        <v>3.0648527</v>
      </c>
      <c r="U4801" s="4">
        <v>-73.632706</v>
      </c>
      <c r="V4801" s="5">
        <f t="shared" si="1"/>
        <v>0</v>
      </c>
    </row>
    <row r="4802">
      <c r="D4802" s="4" t="s">
        <v>13049</v>
      </c>
      <c r="E4802" s="4" t="s">
        <v>3826</v>
      </c>
      <c r="F4802" s="4" t="s">
        <v>124</v>
      </c>
      <c r="G4802" s="4" t="s">
        <v>124</v>
      </c>
      <c r="H4802" s="4" t="s">
        <v>124</v>
      </c>
      <c r="I4802" s="4" t="s">
        <v>124</v>
      </c>
      <c r="J4802" s="4">
        <v>0.99969935</v>
      </c>
      <c r="K4802" s="4">
        <v>0.9999559</v>
      </c>
      <c r="L4802" s="4">
        <v>0.9999591</v>
      </c>
      <c r="M4802" s="4">
        <v>0.99926656</v>
      </c>
      <c r="N4802" s="4">
        <v>48.67278</v>
      </c>
      <c r="O4802" s="4">
        <v>11.142186</v>
      </c>
      <c r="P4802" s="4">
        <v>45.97679</v>
      </c>
      <c r="Q4802" s="4">
        <v>48.961525</v>
      </c>
      <c r="R4802" s="4">
        <v>46.99664</v>
      </c>
      <c r="S4802" s="4">
        <v>-19.885706</v>
      </c>
      <c r="T4802" s="4">
        <v>16.360754</v>
      </c>
      <c r="U4802" s="4">
        <v>-81.71377</v>
      </c>
      <c r="V4802" s="5">
        <f t="shared" si="1"/>
        <v>0</v>
      </c>
    </row>
    <row r="4803">
      <c r="D4803" s="4" t="s">
        <v>13050</v>
      </c>
      <c r="E4803" s="4" t="s">
        <v>3826</v>
      </c>
      <c r="F4803" s="4" t="s">
        <v>124</v>
      </c>
      <c r="G4803" s="4" t="s">
        <v>124</v>
      </c>
      <c r="H4803" s="4" t="s">
        <v>124</v>
      </c>
      <c r="I4803" s="4" t="s">
        <v>124</v>
      </c>
      <c r="J4803" s="4">
        <v>0.90929073</v>
      </c>
      <c r="K4803" s="4">
        <v>0.9996848</v>
      </c>
      <c r="L4803" s="4">
        <v>0.9999988</v>
      </c>
      <c r="M4803" s="4">
        <v>0.9999629</v>
      </c>
      <c r="N4803" s="4">
        <v>33.838345</v>
      </c>
      <c r="O4803" s="4">
        <v>17.658934</v>
      </c>
      <c r="P4803" s="4">
        <v>36.609493</v>
      </c>
      <c r="Q4803" s="4">
        <v>62.209667</v>
      </c>
      <c r="R4803" s="4">
        <v>30.883125</v>
      </c>
      <c r="S4803" s="4">
        <v>46.82598</v>
      </c>
      <c r="T4803" s="4">
        <v>55.04394</v>
      </c>
      <c r="U4803" s="4">
        <v>6.8044786</v>
      </c>
      <c r="V4803" s="5">
        <f t="shared" si="1"/>
        <v>0</v>
      </c>
    </row>
    <row r="4804">
      <c r="D4804" s="4" t="s">
        <v>13051</v>
      </c>
      <c r="E4804" s="4" t="s">
        <v>3826</v>
      </c>
      <c r="F4804" s="4" t="s">
        <v>124</v>
      </c>
      <c r="G4804" s="4" t="s">
        <v>124</v>
      </c>
      <c r="H4804" s="4" t="s">
        <v>124</v>
      </c>
      <c r="I4804" s="4" t="s">
        <v>124</v>
      </c>
      <c r="J4804" s="4">
        <v>0.9999982</v>
      </c>
      <c r="K4804" s="4">
        <v>0.99962866</v>
      </c>
      <c r="L4804" s="4">
        <v>0.9999883</v>
      </c>
      <c r="M4804" s="4">
        <v>0.9999025</v>
      </c>
      <c r="N4804" s="4">
        <v>48.8419</v>
      </c>
      <c r="O4804" s="4">
        <v>20.934465</v>
      </c>
      <c r="P4804" s="4">
        <v>51.19396</v>
      </c>
      <c r="Q4804" s="4">
        <v>61.11914</v>
      </c>
      <c r="R4804" s="4">
        <v>38.95081</v>
      </c>
      <c r="S4804" s="4">
        <v>38.057392</v>
      </c>
      <c r="T4804" s="4">
        <v>23.885794</v>
      </c>
      <c r="U4804" s="4">
        <v>-2.1881826</v>
      </c>
      <c r="V4804" s="5">
        <f t="shared" si="1"/>
        <v>0</v>
      </c>
    </row>
    <row r="4805">
      <c r="D4805" s="4" t="s">
        <v>13052</v>
      </c>
      <c r="E4805" s="4" t="s">
        <v>3826</v>
      </c>
      <c r="F4805" s="4" t="s">
        <v>124</v>
      </c>
      <c r="G4805" s="4" t="s">
        <v>124</v>
      </c>
      <c r="H4805" s="4" t="s">
        <v>124</v>
      </c>
      <c r="I4805" s="4" t="s">
        <v>124</v>
      </c>
      <c r="J4805" s="4">
        <v>0.9632948</v>
      </c>
      <c r="K4805" s="4">
        <v>0.9911568</v>
      </c>
      <c r="L4805" s="4">
        <v>0.9999988</v>
      </c>
      <c r="M4805" s="4">
        <v>0.99984765</v>
      </c>
      <c r="N4805" s="4">
        <v>76.571976</v>
      </c>
      <c r="O4805" s="4">
        <v>-4.544017</v>
      </c>
      <c r="P4805" s="4">
        <v>70.52226</v>
      </c>
      <c r="Q4805" s="4">
        <v>-6.446087</v>
      </c>
      <c r="R4805" s="4">
        <v>24.763458</v>
      </c>
      <c r="S4805" s="4">
        <v>-62.87143</v>
      </c>
      <c r="T4805" s="4">
        <v>-45.823875</v>
      </c>
      <c r="U4805" s="4">
        <v>-49.4558</v>
      </c>
      <c r="V4805" s="5">
        <f t="shared" si="1"/>
        <v>0</v>
      </c>
    </row>
    <row r="4806">
      <c r="D4806" s="4" t="s">
        <v>13053</v>
      </c>
      <c r="E4806" s="4" t="s">
        <v>3826</v>
      </c>
      <c r="F4806" s="4" t="s">
        <v>124</v>
      </c>
      <c r="G4806" s="4" t="s">
        <v>124</v>
      </c>
      <c r="H4806" s="4" t="s">
        <v>124</v>
      </c>
      <c r="I4806" s="4" t="s">
        <v>124</v>
      </c>
      <c r="J4806" s="4">
        <v>0.997445</v>
      </c>
      <c r="K4806" s="4">
        <v>0.9819093</v>
      </c>
      <c r="L4806" s="4">
        <v>0.9999957</v>
      </c>
      <c r="M4806" s="4">
        <v>0.99442816</v>
      </c>
      <c r="N4806" s="4">
        <v>80.1465</v>
      </c>
      <c r="O4806" s="4">
        <v>-1.4242935</v>
      </c>
      <c r="P4806" s="4">
        <v>40.17379</v>
      </c>
      <c r="Q4806" s="4">
        <v>-11.109938</v>
      </c>
      <c r="R4806" s="4">
        <v>32.39768</v>
      </c>
      <c r="S4806" s="4">
        <v>5.9839973</v>
      </c>
      <c r="T4806" s="4">
        <v>-11.013104</v>
      </c>
      <c r="U4806" s="4">
        <v>-19.186337</v>
      </c>
      <c r="V4806" s="5">
        <f t="shared" si="1"/>
        <v>0</v>
      </c>
    </row>
    <row r="4807">
      <c r="D4807" s="4" t="s">
        <v>13054</v>
      </c>
      <c r="E4807" s="4" t="s">
        <v>3826</v>
      </c>
      <c r="F4807" s="4" t="s">
        <v>124</v>
      </c>
      <c r="G4807" s="4" t="s">
        <v>124</v>
      </c>
      <c r="H4807" s="4" t="s">
        <v>124</v>
      </c>
      <c r="I4807" s="4" t="s">
        <v>124</v>
      </c>
      <c r="J4807" s="4">
        <v>0.99114054</v>
      </c>
      <c r="K4807" s="4">
        <v>0.9869486</v>
      </c>
      <c r="L4807" s="4">
        <v>0.9243192</v>
      </c>
      <c r="M4807" s="4">
        <v>0.99880743</v>
      </c>
      <c r="N4807" s="4">
        <v>-3.9857628</v>
      </c>
      <c r="O4807" s="4">
        <v>20.62942</v>
      </c>
      <c r="P4807" s="4">
        <v>28.821854</v>
      </c>
      <c r="Q4807" s="4">
        <v>-51.713448</v>
      </c>
      <c r="R4807" s="4">
        <v>27.522072</v>
      </c>
      <c r="S4807" s="4">
        <v>37.030506</v>
      </c>
      <c r="T4807" s="4">
        <v>55.111572</v>
      </c>
      <c r="U4807" s="4">
        <v>-12.73634</v>
      </c>
      <c r="V4807" s="5">
        <f t="shared" si="1"/>
        <v>0</v>
      </c>
    </row>
    <row r="4808">
      <c r="D4808" s="4" t="s">
        <v>13055</v>
      </c>
      <c r="E4808" s="4" t="s">
        <v>3826</v>
      </c>
      <c r="F4808" s="4" t="s">
        <v>124</v>
      </c>
      <c r="G4808" s="4" t="s">
        <v>124</v>
      </c>
      <c r="H4808" s="4" t="s">
        <v>124</v>
      </c>
      <c r="I4808" s="4" t="s">
        <v>124</v>
      </c>
      <c r="J4808" s="4">
        <v>0.9998939</v>
      </c>
      <c r="K4808" s="4">
        <v>0.99747556</v>
      </c>
      <c r="L4808" s="4">
        <v>0.99987304</v>
      </c>
      <c r="M4808" s="4">
        <v>0.99867094</v>
      </c>
      <c r="N4808" s="4">
        <v>6.632155</v>
      </c>
      <c r="O4808" s="4">
        <v>18.33501</v>
      </c>
      <c r="P4808" s="4">
        <v>29.86324</v>
      </c>
      <c r="Q4808" s="4">
        <v>-16.920202</v>
      </c>
      <c r="R4808" s="4">
        <v>36.410984</v>
      </c>
      <c r="S4808" s="4">
        <v>27.211523</v>
      </c>
      <c r="T4808" s="4">
        <v>46.607994</v>
      </c>
      <c r="U4808" s="4">
        <v>-9.258342</v>
      </c>
      <c r="V4808" s="5">
        <f t="shared" si="1"/>
        <v>0</v>
      </c>
    </row>
    <row r="4809">
      <c r="D4809" s="4" t="s">
        <v>13056</v>
      </c>
      <c r="E4809" s="4" t="s">
        <v>3826</v>
      </c>
      <c r="F4809" s="4" t="s">
        <v>124</v>
      </c>
      <c r="G4809" s="4" t="s">
        <v>124</v>
      </c>
      <c r="H4809" s="4" t="s">
        <v>124</v>
      </c>
      <c r="I4809" s="4" t="s">
        <v>124</v>
      </c>
      <c r="J4809" s="4">
        <v>0.96027994</v>
      </c>
      <c r="K4809" s="4">
        <v>0.9499531</v>
      </c>
      <c r="L4809" s="4">
        <v>0.7629751</v>
      </c>
      <c r="M4809" s="4">
        <v>0.5501519</v>
      </c>
      <c r="N4809" s="4">
        <v>-14.751824</v>
      </c>
      <c r="O4809" s="4">
        <v>45.788975</v>
      </c>
      <c r="P4809" s="4">
        <v>-11.856833</v>
      </c>
      <c r="Q4809" s="4">
        <v>-66.93888</v>
      </c>
      <c r="R4809" s="4">
        <v>20.63374</v>
      </c>
      <c r="S4809" s="4">
        <v>47.650024</v>
      </c>
      <c r="T4809" s="4">
        <v>49.17985</v>
      </c>
      <c r="U4809" s="4">
        <v>6.66931</v>
      </c>
      <c r="V4809" s="5">
        <f t="shared" si="1"/>
        <v>0</v>
      </c>
    </row>
    <row r="4810">
      <c r="D4810" s="4" t="s">
        <v>13057</v>
      </c>
      <c r="E4810" s="4" t="s">
        <v>3826</v>
      </c>
      <c r="F4810" s="4" t="s">
        <v>124</v>
      </c>
      <c r="G4810" s="4" t="s">
        <v>124</v>
      </c>
      <c r="H4810" s="4" t="s">
        <v>124</v>
      </c>
      <c r="I4810" s="4" t="s">
        <v>124</v>
      </c>
      <c r="J4810" s="4">
        <v>0.99852633</v>
      </c>
      <c r="K4810" s="4">
        <v>0.99992216</v>
      </c>
      <c r="L4810" s="4">
        <v>0.9998629</v>
      </c>
      <c r="M4810" s="4">
        <v>0.99976283</v>
      </c>
      <c r="N4810" s="4">
        <v>39.925606</v>
      </c>
      <c r="O4810" s="4">
        <v>-6.4996758</v>
      </c>
      <c r="P4810" s="4">
        <v>40.9096</v>
      </c>
      <c r="Q4810" s="4">
        <v>60.437378</v>
      </c>
      <c r="R4810" s="4">
        <v>4.5103455</v>
      </c>
      <c r="S4810" s="4">
        <v>-21.158497</v>
      </c>
      <c r="T4810" s="4">
        <v>26.336773</v>
      </c>
      <c r="U4810" s="4">
        <v>-15.780367</v>
      </c>
      <c r="V4810" s="5">
        <f t="shared" si="1"/>
        <v>0</v>
      </c>
    </row>
    <row r="4811">
      <c r="D4811" s="4" t="s">
        <v>13058</v>
      </c>
      <c r="E4811" s="4" t="s">
        <v>3826</v>
      </c>
      <c r="F4811" s="4" t="s">
        <v>124</v>
      </c>
      <c r="G4811" s="4" t="s">
        <v>124</v>
      </c>
      <c r="H4811" s="4" t="s">
        <v>124</v>
      </c>
      <c r="I4811" s="4" t="s">
        <v>124</v>
      </c>
      <c r="J4811" s="4">
        <v>0.9941578</v>
      </c>
      <c r="K4811" s="4">
        <v>0.9921894</v>
      </c>
      <c r="L4811" s="4">
        <v>0.9999777</v>
      </c>
      <c r="M4811" s="4">
        <v>0.9992167</v>
      </c>
      <c r="N4811" s="4">
        <v>106.19976</v>
      </c>
      <c r="O4811" s="4">
        <v>3.9423077</v>
      </c>
      <c r="P4811" s="4">
        <v>66.00857</v>
      </c>
      <c r="Q4811" s="4">
        <v>-5.7702203</v>
      </c>
      <c r="R4811" s="4">
        <v>30.816229</v>
      </c>
      <c r="S4811" s="4">
        <v>-57.978035</v>
      </c>
      <c r="T4811" s="4">
        <v>22.031376</v>
      </c>
      <c r="U4811" s="4">
        <v>-44.569157</v>
      </c>
      <c r="V4811" s="5">
        <f t="shared" si="1"/>
        <v>0</v>
      </c>
    </row>
    <row r="4812">
      <c r="D4812" s="4" t="s">
        <v>13059</v>
      </c>
      <c r="E4812" s="4" t="s">
        <v>3826</v>
      </c>
      <c r="F4812" s="4" t="s">
        <v>124</v>
      </c>
      <c r="G4812" s="4" t="s">
        <v>124</v>
      </c>
      <c r="H4812" s="4" t="s">
        <v>124</v>
      </c>
      <c r="I4812" s="4" t="s">
        <v>124</v>
      </c>
      <c r="J4812" s="4">
        <v>0.9980307</v>
      </c>
      <c r="K4812" s="4">
        <v>0.99963045</v>
      </c>
      <c r="L4812" s="4">
        <v>0.9924475</v>
      </c>
      <c r="M4812" s="4">
        <v>0.99703133</v>
      </c>
      <c r="N4812" s="4">
        <v>-23.444384</v>
      </c>
      <c r="O4812" s="4">
        <v>62.833996</v>
      </c>
      <c r="P4812" s="4">
        <v>50.646515</v>
      </c>
      <c r="Q4812" s="4">
        <v>18.613417</v>
      </c>
      <c r="R4812" s="4">
        <v>12.455849</v>
      </c>
      <c r="S4812" s="4">
        <v>49.709152</v>
      </c>
      <c r="T4812" s="4">
        <v>56.735218</v>
      </c>
      <c r="U4812" s="4">
        <v>8.259078</v>
      </c>
      <c r="V4812" s="5">
        <f t="shared" si="1"/>
        <v>0</v>
      </c>
    </row>
    <row r="4813">
      <c r="D4813" s="4" t="s">
        <v>13060</v>
      </c>
      <c r="E4813" s="4" t="s">
        <v>3826</v>
      </c>
      <c r="F4813" s="4" t="s">
        <v>124</v>
      </c>
      <c r="G4813" s="4" t="s">
        <v>124</v>
      </c>
      <c r="H4813" s="4" t="s">
        <v>124</v>
      </c>
      <c r="I4813" s="4" t="s">
        <v>124</v>
      </c>
      <c r="J4813" s="4">
        <v>0.7303215</v>
      </c>
      <c r="K4813" s="4">
        <v>0.7640977</v>
      </c>
      <c r="L4813" s="4">
        <v>0.9772006</v>
      </c>
      <c r="M4813" s="4">
        <v>0.93766207</v>
      </c>
      <c r="N4813" s="4">
        <v>7.494218</v>
      </c>
      <c r="O4813" s="4">
        <v>-11.198126</v>
      </c>
      <c r="P4813" s="4">
        <v>16.808495</v>
      </c>
      <c r="Q4813" s="4">
        <v>-39.48951</v>
      </c>
      <c r="R4813" s="4">
        <v>32.445076</v>
      </c>
      <c r="S4813" s="4">
        <v>-38.24972</v>
      </c>
      <c r="T4813" s="4">
        <v>-5.6620197</v>
      </c>
      <c r="U4813" s="4">
        <v>-59.691994</v>
      </c>
      <c r="V4813" s="5">
        <f t="shared" si="1"/>
        <v>0</v>
      </c>
    </row>
    <row r="4814">
      <c r="D4814" s="4" t="s">
        <v>13061</v>
      </c>
      <c r="E4814" s="4" t="s">
        <v>3826</v>
      </c>
      <c r="F4814" s="4" t="s">
        <v>124</v>
      </c>
      <c r="G4814" s="4" t="s">
        <v>124</v>
      </c>
      <c r="H4814" s="4" t="s">
        <v>124</v>
      </c>
      <c r="I4814" s="4" t="s">
        <v>124</v>
      </c>
      <c r="J4814" s="4">
        <v>0.9957201</v>
      </c>
      <c r="K4814" s="4">
        <v>0.99923694</v>
      </c>
      <c r="L4814" s="4">
        <v>0.9999989</v>
      </c>
      <c r="M4814" s="4">
        <v>0.98682517</v>
      </c>
      <c r="N4814" s="4">
        <v>88.97629</v>
      </c>
      <c r="O4814" s="4">
        <v>-9.343086</v>
      </c>
      <c r="P4814" s="4">
        <v>62.675858</v>
      </c>
      <c r="Q4814" s="4">
        <v>21.740614</v>
      </c>
      <c r="R4814" s="4">
        <v>27.430271</v>
      </c>
      <c r="S4814" s="4">
        <v>-42.113937</v>
      </c>
      <c r="T4814" s="4">
        <v>14.553221</v>
      </c>
      <c r="U4814" s="4">
        <v>-36.928246</v>
      </c>
      <c r="V4814" s="5">
        <f t="shared" si="1"/>
        <v>0</v>
      </c>
    </row>
    <row r="4815">
      <c r="D4815" s="4" t="s">
        <v>13062</v>
      </c>
      <c r="E4815" s="4" t="s">
        <v>3826</v>
      </c>
      <c r="F4815" s="4" t="s">
        <v>124</v>
      </c>
      <c r="G4815" s="4" t="s">
        <v>124</v>
      </c>
      <c r="H4815" s="4" t="s">
        <v>124</v>
      </c>
      <c r="I4815" s="4" t="s">
        <v>124</v>
      </c>
      <c r="J4815" s="4">
        <v>0.99999154</v>
      </c>
      <c r="K4815" s="4">
        <v>0.9997825</v>
      </c>
      <c r="L4815" s="4">
        <v>0.99999976</v>
      </c>
      <c r="M4815" s="4">
        <v>0.99957925</v>
      </c>
      <c r="N4815" s="4">
        <v>82.74909</v>
      </c>
      <c r="O4815" s="4">
        <v>7.72639</v>
      </c>
      <c r="P4815" s="4">
        <v>50.105614</v>
      </c>
      <c r="Q4815" s="4">
        <v>58.910416</v>
      </c>
      <c r="R4815" s="4">
        <v>47.48972</v>
      </c>
      <c r="S4815" s="4">
        <v>-20.633312</v>
      </c>
      <c r="T4815" s="4">
        <v>11.711171</v>
      </c>
      <c r="U4815" s="4">
        <v>-85.614624</v>
      </c>
      <c r="V4815" s="5">
        <f t="shared" si="1"/>
        <v>0</v>
      </c>
    </row>
    <row r="4816">
      <c r="D4816" s="4" t="s">
        <v>13063</v>
      </c>
      <c r="E4816" s="4" t="s">
        <v>3826</v>
      </c>
      <c r="F4816" s="4" t="s">
        <v>124</v>
      </c>
      <c r="G4816" s="4" t="s">
        <v>124</v>
      </c>
      <c r="H4816" s="4" t="s">
        <v>124</v>
      </c>
      <c r="I4816" s="4" t="s">
        <v>124</v>
      </c>
      <c r="J4816" s="4">
        <v>0.79615384</v>
      </c>
      <c r="K4816" s="4">
        <v>0.9051347</v>
      </c>
      <c r="L4816" s="4">
        <v>0.9982141</v>
      </c>
      <c r="M4816" s="4">
        <v>0.94201344</v>
      </c>
      <c r="N4816" s="4">
        <v>21.961887</v>
      </c>
      <c r="O4816" s="4">
        <v>-16.360582</v>
      </c>
      <c r="P4816" s="4">
        <v>-0.20721751</v>
      </c>
      <c r="Q4816" s="4">
        <v>-59.756912</v>
      </c>
      <c r="R4816" s="4">
        <v>22.339117</v>
      </c>
      <c r="S4816" s="4">
        <v>-37.359222</v>
      </c>
      <c r="T4816" s="4">
        <v>24.594814</v>
      </c>
      <c r="U4816" s="4">
        <v>-35.970642</v>
      </c>
      <c r="V4816" s="5">
        <f t="shared" si="1"/>
        <v>0</v>
      </c>
    </row>
    <row r="4817">
      <c r="D4817" s="4" t="s">
        <v>13064</v>
      </c>
      <c r="E4817" s="4" t="s">
        <v>3826</v>
      </c>
      <c r="F4817" s="4" t="s">
        <v>124</v>
      </c>
      <c r="G4817" s="4" t="s">
        <v>124</v>
      </c>
      <c r="H4817" s="4" t="s">
        <v>124</v>
      </c>
      <c r="I4817" s="4" t="s">
        <v>124</v>
      </c>
      <c r="J4817" s="4">
        <v>0.9991271</v>
      </c>
      <c r="K4817" s="4">
        <v>0.98772335</v>
      </c>
      <c r="L4817" s="4">
        <v>0.99985206</v>
      </c>
      <c r="M4817" s="4">
        <v>0.982844</v>
      </c>
      <c r="N4817" s="4">
        <v>111.02447</v>
      </c>
      <c r="O4817" s="4">
        <v>4.463451</v>
      </c>
      <c r="P4817" s="4">
        <v>49.461903</v>
      </c>
      <c r="Q4817" s="4">
        <v>-16.88866</v>
      </c>
      <c r="R4817" s="4">
        <v>26.669075</v>
      </c>
      <c r="S4817" s="4">
        <v>-54.79695</v>
      </c>
      <c r="T4817" s="4">
        <v>-36.144466</v>
      </c>
      <c r="U4817" s="4">
        <v>-46.108337</v>
      </c>
      <c r="V4817" s="5">
        <f t="shared" si="1"/>
        <v>0</v>
      </c>
    </row>
    <row r="4818">
      <c r="D4818" s="4" t="s">
        <v>13065</v>
      </c>
      <c r="E4818" s="4" t="s">
        <v>3826</v>
      </c>
      <c r="F4818" s="4" t="s">
        <v>124</v>
      </c>
      <c r="G4818" s="4" t="s">
        <v>124</v>
      </c>
      <c r="H4818" s="4" t="s">
        <v>124</v>
      </c>
      <c r="I4818" s="4" t="s">
        <v>124</v>
      </c>
      <c r="J4818" s="4">
        <v>0.99939895</v>
      </c>
      <c r="K4818" s="4">
        <v>0.97179204</v>
      </c>
      <c r="L4818" s="4">
        <v>1.0</v>
      </c>
      <c r="M4818" s="4">
        <v>0.99992454</v>
      </c>
      <c r="N4818" s="4">
        <v>46.044693</v>
      </c>
      <c r="O4818" s="4">
        <v>17.596668</v>
      </c>
      <c r="P4818" s="4">
        <v>40.955433</v>
      </c>
      <c r="Q4818" s="4">
        <v>-36.24288</v>
      </c>
      <c r="R4818" s="4">
        <v>46.75416</v>
      </c>
      <c r="S4818" s="4">
        <v>40.053352</v>
      </c>
      <c r="T4818" s="4">
        <v>66.464714</v>
      </c>
      <c r="U4818" s="4">
        <v>-15.784632</v>
      </c>
      <c r="V4818" s="5">
        <f t="shared" si="1"/>
        <v>0</v>
      </c>
    </row>
    <row r="4819">
      <c r="D4819" s="4" t="s">
        <v>13066</v>
      </c>
      <c r="E4819" s="4" t="s">
        <v>3826</v>
      </c>
      <c r="F4819" s="4" t="s">
        <v>124</v>
      </c>
      <c r="G4819" s="4" t="s">
        <v>124</v>
      </c>
      <c r="H4819" s="4" t="s">
        <v>124</v>
      </c>
      <c r="I4819" s="4" t="s">
        <v>124</v>
      </c>
      <c r="J4819" s="4">
        <v>0.99903667</v>
      </c>
      <c r="K4819" s="4">
        <v>0.99985003</v>
      </c>
      <c r="L4819" s="4">
        <v>0.99978036</v>
      </c>
      <c r="M4819" s="4">
        <v>0.9746388</v>
      </c>
      <c r="N4819" s="4">
        <v>23.146612</v>
      </c>
      <c r="O4819" s="4">
        <v>9.3241005</v>
      </c>
      <c r="P4819" s="4">
        <v>29.313818</v>
      </c>
      <c r="Q4819" s="4">
        <v>20.563953</v>
      </c>
      <c r="R4819" s="4">
        <v>10.5384865</v>
      </c>
      <c r="S4819" s="4">
        <v>-21.426487</v>
      </c>
      <c r="T4819" s="4">
        <v>24.56247</v>
      </c>
      <c r="U4819" s="4">
        <v>-14.640956</v>
      </c>
      <c r="V4819" s="5">
        <f t="shared" si="1"/>
        <v>0</v>
      </c>
    </row>
    <row r="4820">
      <c r="D4820" s="4" t="s">
        <v>13067</v>
      </c>
      <c r="E4820" s="4" t="s">
        <v>3826</v>
      </c>
      <c r="F4820" s="4" t="s">
        <v>124</v>
      </c>
      <c r="G4820" s="4" t="s">
        <v>124</v>
      </c>
      <c r="H4820" s="4" t="s">
        <v>124</v>
      </c>
      <c r="I4820" s="4" t="s">
        <v>124</v>
      </c>
      <c r="J4820" s="4">
        <v>0.63967353</v>
      </c>
      <c r="K4820" s="4">
        <v>0.79290885</v>
      </c>
      <c r="L4820" s="4">
        <v>0.951699</v>
      </c>
      <c r="M4820" s="4">
        <v>0.7969522</v>
      </c>
      <c r="N4820" s="4">
        <v>-12.486606</v>
      </c>
      <c r="O4820" s="4">
        <v>20.998459</v>
      </c>
      <c r="P4820" s="4">
        <v>-6.5872045</v>
      </c>
      <c r="Q4820" s="4">
        <v>-62.503113</v>
      </c>
      <c r="R4820" s="4">
        <v>12.526705</v>
      </c>
      <c r="S4820" s="4">
        <v>-15.791515</v>
      </c>
      <c r="T4820" s="4">
        <v>-26.38728</v>
      </c>
      <c r="U4820" s="4">
        <v>-27.41653</v>
      </c>
      <c r="V4820" s="5">
        <f t="shared" si="1"/>
        <v>0</v>
      </c>
    </row>
    <row r="4821">
      <c r="D4821" s="4" t="s">
        <v>13068</v>
      </c>
      <c r="E4821" s="4" t="s">
        <v>3826</v>
      </c>
      <c r="F4821" s="4" t="s">
        <v>124</v>
      </c>
      <c r="G4821" s="4" t="s">
        <v>124</v>
      </c>
      <c r="H4821" s="4" t="s">
        <v>124</v>
      </c>
      <c r="I4821" s="4" t="s">
        <v>124</v>
      </c>
      <c r="J4821" s="4">
        <v>0.99999595</v>
      </c>
      <c r="K4821" s="4">
        <v>0.99966955</v>
      </c>
      <c r="L4821" s="4">
        <v>1.0</v>
      </c>
      <c r="M4821" s="4">
        <v>0.99715316</v>
      </c>
      <c r="N4821" s="4">
        <v>106.96836</v>
      </c>
      <c r="O4821" s="4">
        <v>-17.038485</v>
      </c>
      <c r="P4821" s="4">
        <v>49.631577</v>
      </c>
      <c r="Q4821" s="4">
        <v>63.467472</v>
      </c>
      <c r="R4821" s="4">
        <v>52.23612</v>
      </c>
      <c r="S4821" s="4">
        <v>5.1312356</v>
      </c>
      <c r="T4821" s="4">
        <v>41.297173</v>
      </c>
      <c r="U4821" s="4">
        <v>-44.63903</v>
      </c>
      <c r="V4821" s="5">
        <f t="shared" si="1"/>
        <v>0</v>
      </c>
    </row>
    <row r="4822">
      <c r="D4822" s="4" t="s">
        <v>13069</v>
      </c>
      <c r="E4822" s="4" t="s">
        <v>3826</v>
      </c>
      <c r="F4822" s="4" t="s">
        <v>124</v>
      </c>
      <c r="G4822" s="4" t="s">
        <v>124</v>
      </c>
      <c r="H4822" s="4" t="s">
        <v>124</v>
      </c>
      <c r="I4822" s="4" t="s">
        <v>124</v>
      </c>
      <c r="J4822" s="4">
        <v>0.99988914</v>
      </c>
      <c r="K4822" s="4">
        <v>0.9999076</v>
      </c>
      <c r="L4822" s="4">
        <v>0.9999999</v>
      </c>
      <c r="M4822" s="4">
        <v>0.99997175</v>
      </c>
      <c r="N4822" s="4">
        <v>54.11927</v>
      </c>
      <c r="O4822" s="4">
        <v>-5.1571927</v>
      </c>
      <c r="P4822" s="4">
        <v>44.113518</v>
      </c>
      <c r="Q4822" s="4">
        <v>58.111076</v>
      </c>
      <c r="R4822" s="4">
        <v>41.060337</v>
      </c>
      <c r="S4822" s="4">
        <v>12.548327</v>
      </c>
      <c r="T4822" s="4">
        <v>4.42604</v>
      </c>
      <c r="U4822" s="4">
        <v>-56.476574</v>
      </c>
      <c r="V4822" s="5">
        <f t="shared" si="1"/>
        <v>0</v>
      </c>
    </row>
    <row r="4823">
      <c r="D4823" s="4" t="s">
        <v>13070</v>
      </c>
      <c r="E4823" s="4" t="s">
        <v>3826</v>
      </c>
      <c r="F4823" s="4" t="s">
        <v>124</v>
      </c>
      <c r="G4823" s="4" t="s">
        <v>124</v>
      </c>
      <c r="H4823" s="4" t="s">
        <v>124</v>
      </c>
      <c r="I4823" s="4" t="s">
        <v>124</v>
      </c>
      <c r="J4823" s="4">
        <v>0.99428034</v>
      </c>
      <c r="K4823" s="4">
        <v>0.99901175</v>
      </c>
      <c r="L4823" s="4">
        <v>0.99964356</v>
      </c>
      <c r="M4823" s="4">
        <v>0.92432415</v>
      </c>
      <c r="N4823" s="4">
        <v>57.95602</v>
      </c>
      <c r="O4823" s="4">
        <v>0.48011106</v>
      </c>
      <c r="P4823" s="4">
        <v>44.205753</v>
      </c>
      <c r="Q4823" s="4">
        <v>-20.07253</v>
      </c>
      <c r="R4823" s="4">
        <v>37.04852</v>
      </c>
      <c r="S4823" s="4">
        <v>-67.95315</v>
      </c>
      <c r="T4823" s="4">
        <v>6.1581187</v>
      </c>
      <c r="U4823" s="4">
        <v>-36.761566</v>
      </c>
      <c r="V4823" s="5">
        <f t="shared" si="1"/>
        <v>0</v>
      </c>
    </row>
    <row r="4824">
      <c r="D4824" s="4" t="s">
        <v>13071</v>
      </c>
      <c r="E4824" s="4" t="s">
        <v>3826</v>
      </c>
      <c r="F4824" s="4" t="s">
        <v>124</v>
      </c>
      <c r="G4824" s="4" t="s">
        <v>124</v>
      </c>
      <c r="H4824" s="4" t="s">
        <v>124</v>
      </c>
      <c r="I4824" s="4" t="s">
        <v>124</v>
      </c>
      <c r="J4824" s="4">
        <v>0.9679147</v>
      </c>
      <c r="K4824" s="4">
        <v>0.9965513</v>
      </c>
      <c r="L4824" s="4">
        <v>0.69852614</v>
      </c>
      <c r="M4824" s="4">
        <v>0.91635054</v>
      </c>
      <c r="N4824" s="4">
        <v>-10.076706</v>
      </c>
      <c r="O4824" s="4">
        <v>32.125416</v>
      </c>
      <c r="P4824" s="4">
        <v>42.037933</v>
      </c>
      <c r="Q4824" s="4">
        <v>-7.1601105</v>
      </c>
      <c r="R4824" s="4">
        <v>30.776983</v>
      </c>
      <c r="S4824" s="4">
        <v>-3.1091824</v>
      </c>
      <c r="T4824" s="4">
        <v>26.293066</v>
      </c>
      <c r="U4824" s="4">
        <v>-33.14182</v>
      </c>
      <c r="V4824" s="5">
        <f t="shared" si="1"/>
        <v>0</v>
      </c>
    </row>
    <row r="4825">
      <c r="D4825" s="4" t="s">
        <v>13072</v>
      </c>
      <c r="E4825" s="4" t="s">
        <v>3826</v>
      </c>
      <c r="F4825" s="4" t="s">
        <v>124</v>
      </c>
      <c r="G4825" s="4" t="s">
        <v>124</v>
      </c>
      <c r="H4825" s="4" t="s">
        <v>124</v>
      </c>
      <c r="I4825" s="4" t="s">
        <v>124</v>
      </c>
      <c r="J4825" s="4">
        <v>0.9612088</v>
      </c>
      <c r="K4825" s="4">
        <v>0.9976162</v>
      </c>
      <c r="L4825" s="4">
        <v>0.99977404</v>
      </c>
      <c r="M4825" s="4">
        <v>0.96659464</v>
      </c>
      <c r="N4825" s="4">
        <v>43.055214</v>
      </c>
      <c r="O4825" s="4">
        <v>-7.0723453</v>
      </c>
      <c r="P4825" s="4">
        <v>37.745274</v>
      </c>
      <c r="Q4825" s="4">
        <v>-25.931717</v>
      </c>
      <c r="R4825" s="4">
        <v>27.305693</v>
      </c>
      <c r="S4825" s="4">
        <v>4.4618506</v>
      </c>
      <c r="T4825" s="4">
        <v>-6.422887</v>
      </c>
      <c r="U4825" s="4">
        <v>-19.718569</v>
      </c>
      <c r="V4825" s="5">
        <f t="shared" si="1"/>
        <v>0</v>
      </c>
    </row>
    <row r="4826">
      <c r="D4826" s="4" t="s">
        <v>13073</v>
      </c>
      <c r="E4826" s="4" t="s">
        <v>3826</v>
      </c>
      <c r="F4826" s="4" t="s">
        <v>124</v>
      </c>
      <c r="G4826" s="4" t="s">
        <v>124</v>
      </c>
      <c r="H4826" s="4" t="s">
        <v>124</v>
      </c>
      <c r="I4826" s="4" t="s">
        <v>124</v>
      </c>
      <c r="J4826" s="4">
        <v>0.9821107</v>
      </c>
      <c r="K4826" s="4">
        <v>0.99309534</v>
      </c>
      <c r="L4826" s="4">
        <v>0.9999397</v>
      </c>
      <c r="M4826" s="4">
        <v>0.99745995</v>
      </c>
      <c r="N4826" s="4">
        <v>77.04119</v>
      </c>
      <c r="O4826" s="4">
        <v>-8.901127</v>
      </c>
      <c r="P4826" s="4">
        <v>36.78491</v>
      </c>
      <c r="Q4826" s="4">
        <v>-37.413486</v>
      </c>
      <c r="R4826" s="4">
        <v>43.37971</v>
      </c>
      <c r="S4826" s="4">
        <v>-22.796768</v>
      </c>
      <c r="T4826" s="4">
        <v>5.381632</v>
      </c>
      <c r="U4826" s="4">
        <v>-61.160336</v>
      </c>
      <c r="V4826" s="5">
        <f t="shared" si="1"/>
        <v>0</v>
      </c>
    </row>
    <row r="4827">
      <c r="D4827" s="4" t="s">
        <v>13074</v>
      </c>
      <c r="E4827" s="4" t="s">
        <v>3826</v>
      </c>
      <c r="F4827" s="4" t="s">
        <v>124</v>
      </c>
      <c r="G4827" s="4" t="s">
        <v>124</v>
      </c>
      <c r="H4827" s="4" t="s">
        <v>124</v>
      </c>
      <c r="I4827" s="4" t="s">
        <v>124</v>
      </c>
      <c r="J4827" s="4">
        <v>0.9813442</v>
      </c>
      <c r="K4827" s="4">
        <v>0.994693</v>
      </c>
      <c r="L4827" s="4">
        <v>0.99992204</v>
      </c>
      <c r="M4827" s="4">
        <v>0.96844596</v>
      </c>
      <c r="N4827" s="4">
        <v>45.006886</v>
      </c>
      <c r="O4827" s="4">
        <v>-10.044177</v>
      </c>
      <c r="P4827" s="4">
        <v>43.893223</v>
      </c>
      <c r="Q4827" s="4">
        <v>-4.21446</v>
      </c>
      <c r="R4827" s="4">
        <v>30.887806</v>
      </c>
      <c r="S4827" s="4">
        <v>-16.615667</v>
      </c>
      <c r="T4827" s="4">
        <v>-9.555692</v>
      </c>
      <c r="U4827" s="4">
        <v>-40.886116</v>
      </c>
      <c r="V4827" s="5">
        <f t="shared" si="1"/>
        <v>0</v>
      </c>
    </row>
    <row r="4828">
      <c r="D4828" s="4" t="s">
        <v>13075</v>
      </c>
      <c r="E4828" s="4" t="s">
        <v>3826</v>
      </c>
      <c r="F4828" s="4" t="s">
        <v>124</v>
      </c>
      <c r="G4828" s="4" t="s">
        <v>124</v>
      </c>
      <c r="H4828" s="4" t="s">
        <v>124</v>
      </c>
      <c r="I4828" s="4" t="s">
        <v>124</v>
      </c>
      <c r="J4828" s="4">
        <v>0.99831945</v>
      </c>
      <c r="K4828" s="4">
        <v>0.9998191</v>
      </c>
      <c r="L4828" s="4">
        <v>0.99954826</v>
      </c>
      <c r="M4828" s="4">
        <v>0.97328997</v>
      </c>
      <c r="N4828" s="4">
        <v>2.0760727</v>
      </c>
      <c r="O4828" s="4">
        <v>3.8399696</v>
      </c>
      <c r="P4828" s="4">
        <v>27.348738</v>
      </c>
      <c r="Q4828" s="4">
        <v>0.24583647</v>
      </c>
      <c r="R4828" s="4">
        <v>43.38994</v>
      </c>
      <c r="S4828" s="4">
        <v>19.609474</v>
      </c>
      <c r="T4828" s="4">
        <v>-12.044141</v>
      </c>
      <c r="U4828" s="4">
        <v>-43.6254</v>
      </c>
      <c r="V4828" s="5">
        <f t="shared" si="1"/>
        <v>0</v>
      </c>
    </row>
    <row r="4829">
      <c r="D4829" s="4" t="s">
        <v>13076</v>
      </c>
      <c r="E4829" s="4" t="s">
        <v>3826</v>
      </c>
      <c r="F4829" s="4" t="s">
        <v>124</v>
      </c>
      <c r="G4829" s="4" t="s">
        <v>124</v>
      </c>
      <c r="H4829" s="4" t="s">
        <v>124</v>
      </c>
      <c r="I4829" s="4" t="s">
        <v>124</v>
      </c>
      <c r="J4829" s="4">
        <v>0.99731404</v>
      </c>
      <c r="K4829" s="4">
        <v>0.9946673</v>
      </c>
      <c r="L4829" s="4">
        <v>0.99998796</v>
      </c>
      <c r="M4829" s="4">
        <v>0.9953843</v>
      </c>
      <c r="N4829" s="4">
        <v>81.418106</v>
      </c>
      <c r="O4829" s="4">
        <v>-13.410793</v>
      </c>
      <c r="P4829" s="4">
        <v>39.969707</v>
      </c>
      <c r="Q4829" s="4">
        <v>-48.13496</v>
      </c>
      <c r="R4829" s="4">
        <v>27.803112</v>
      </c>
      <c r="S4829" s="4">
        <v>-29.184069</v>
      </c>
      <c r="T4829" s="4">
        <v>19.687868</v>
      </c>
      <c r="U4829" s="4">
        <v>-46.26888</v>
      </c>
      <c r="V4829" s="5">
        <f t="shared" si="1"/>
        <v>0</v>
      </c>
    </row>
    <row r="4830">
      <c r="D4830" s="4" t="s">
        <v>13077</v>
      </c>
      <c r="E4830" s="4" t="s">
        <v>3826</v>
      </c>
      <c r="F4830" s="4" t="s">
        <v>124</v>
      </c>
      <c r="G4830" s="4" t="s">
        <v>124</v>
      </c>
      <c r="H4830" s="4" t="s">
        <v>124</v>
      </c>
      <c r="I4830" s="4" t="s">
        <v>124</v>
      </c>
      <c r="J4830" s="4">
        <v>0.9533469</v>
      </c>
      <c r="K4830" s="4">
        <v>0.9953413</v>
      </c>
      <c r="L4830" s="4">
        <v>0.99983335</v>
      </c>
      <c r="M4830" s="4">
        <v>0.9521856</v>
      </c>
      <c r="N4830" s="4">
        <v>23.328808</v>
      </c>
      <c r="O4830" s="4">
        <v>6.326206</v>
      </c>
      <c r="P4830" s="4">
        <v>48.085873</v>
      </c>
      <c r="Q4830" s="4">
        <v>5.721333</v>
      </c>
      <c r="R4830" s="4">
        <v>28.349533</v>
      </c>
      <c r="S4830" s="4">
        <v>-32.381546</v>
      </c>
      <c r="T4830" s="4">
        <v>27.617342</v>
      </c>
      <c r="U4830" s="4">
        <v>-36.313847</v>
      </c>
      <c r="V4830" s="5">
        <f t="shared" si="1"/>
        <v>0</v>
      </c>
    </row>
    <row r="4831">
      <c r="D4831" s="4" t="s">
        <v>13078</v>
      </c>
      <c r="E4831" s="4" t="s">
        <v>3826</v>
      </c>
      <c r="F4831" s="4" t="s">
        <v>124</v>
      </c>
      <c r="G4831" s="4" t="s">
        <v>124</v>
      </c>
      <c r="H4831" s="4" t="s">
        <v>124</v>
      </c>
      <c r="I4831" s="4" t="s">
        <v>124</v>
      </c>
      <c r="J4831" s="4">
        <v>0.996716</v>
      </c>
      <c r="K4831" s="4">
        <v>0.99782217</v>
      </c>
      <c r="L4831" s="4">
        <v>0.99999976</v>
      </c>
      <c r="M4831" s="4">
        <v>0.9974239</v>
      </c>
      <c r="N4831" s="4">
        <v>43.86087</v>
      </c>
      <c r="O4831" s="4">
        <v>7.571987</v>
      </c>
      <c r="P4831" s="4">
        <v>41.501003</v>
      </c>
      <c r="Q4831" s="4">
        <v>18.869179</v>
      </c>
      <c r="R4831" s="4">
        <v>-5.337291</v>
      </c>
      <c r="S4831" s="4">
        <v>-15.920629</v>
      </c>
      <c r="T4831" s="4">
        <v>-23.771324</v>
      </c>
      <c r="U4831" s="4">
        <v>-0.37060404</v>
      </c>
      <c r="V4831" s="5">
        <f t="shared" si="1"/>
        <v>0</v>
      </c>
    </row>
    <row r="4832">
      <c r="D4832" s="4" t="s">
        <v>13079</v>
      </c>
      <c r="E4832" s="4" t="s">
        <v>3826</v>
      </c>
      <c r="F4832" s="4" t="s">
        <v>124</v>
      </c>
      <c r="G4832" s="4" t="s">
        <v>124</v>
      </c>
      <c r="H4832" s="4" t="s">
        <v>124</v>
      </c>
      <c r="I4832" s="4" t="s">
        <v>124</v>
      </c>
      <c r="J4832" s="4">
        <v>0.991165</v>
      </c>
      <c r="K4832" s="4">
        <v>0.98459965</v>
      </c>
      <c r="L4832" s="4">
        <v>0.99999475</v>
      </c>
      <c r="M4832" s="4">
        <v>0.99258864</v>
      </c>
      <c r="N4832" s="4">
        <v>112.9707</v>
      </c>
      <c r="O4832" s="4">
        <v>-2.8529973</v>
      </c>
      <c r="P4832" s="4">
        <v>67.82406</v>
      </c>
      <c r="Q4832" s="4">
        <v>6.9565444</v>
      </c>
      <c r="R4832" s="4">
        <v>29.467</v>
      </c>
      <c r="S4832" s="4">
        <v>-65.75536</v>
      </c>
      <c r="T4832" s="4">
        <v>22.567404</v>
      </c>
      <c r="U4832" s="4">
        <v>-45.87391</v>
      </c>
      <c r="V4832" s="5">
        <f t="shared" si="1"/>
        <v>0</v>
      </c>
    </row>
    <row r="4833">
      <c r="D4833" s="4" t="s">
        <v>13080</v>
      </c>
      <c r="E4833" s="4" t="s">
        <v>3826</v>
      </c>
      <c r="F4833" s="4" t="s">
        <v>124</v>
      </c>
      <c r="G4833" s="4" t="s">
        <v>124</v>
      </c>
      <c r="H4833" s="4" t="s">
        <v>124</v>
      </c>
      <c r="I4833" s="4" t="s">
        <v>124</v>
      </c>
      <c r="J4833" s="4">
        <v>0.9989722</v>
      </c>
      <c r="K4833" s="4">
        <v>0.98545986</v>
      </c>
      <c r="L4833" s="4">
        <v>0.99944454</v>
      </c>
      <c r="M4833" s="4">
        <v>0.99987054</v>
      </c>
      <c r="N4833" s="4">
        <v>76.697624</v>
      </c>
      <c r="O4833" s="4">
        <v>-13.682632</v>
      </c>
      <c r="P4833" s="4">
        <v>54.608986</v>
      </c>
      <c r="Q4833" s="4">
        <v>-7.5745635</v>
      </c>
      <c r="R4833" s="4">
        <v>31.020443</v>
      </c>
      <c r="S4833" s="4">
        <v>-59.728054</v>
      </c>
      <c r="T4833" s="4">
        <v>23.818974</v>
      </c>
      <c r="U4833" s="4">
        <v>-45.139576</v>
      </c>
      <c r="V4833" s="5">
        <f t="shared" si="1"/>
        <v>0</v>
      </c>
    </row>
    <row r="4834">
      <c r="D4834" s="4" t="s">
        <v>13081</v>
      </c>
      <c r="E4834" s="4" t="s">
        <v>3826</v>
      </c>
      <c r="F4834" s="4" t="s">
        <v>124</v>
      </c>
      <c r="G4834" s="4" t="s">
        <v>124</v>
      </c>
      <c r="H4834" s="4" t="s">
        <v>124</v>
      </c>
      <c r="I4834" s="4" t="s">
        <v>124</v>
      </c>
      <c r="J4834" s="4">
        <v>0.9779392</v>
      </c>
      <c r="K4834" s="4">
        <v>0.90115017</v>
      </c>
      <c r="L4834" s="4">
        <v>0.9991289</v>
      </c>
      <c r="M4834" s="4">
        <v>0.853756</v>
      </c>
      <c r="N4834" s="4">
        <v>64.96277</v>
      </c>
      <c r="O4834" s="4">
        <v>-0.6631334</v>
      </c>
      <c r="P4834" s="4">
        <v>21.685053</v>
      </c>
      <c r="Q4834" s="4">
        <v>-43.308464</v>
      </c>
      <c r="R4834" s="4">
        <v>10.78324</v>
      </c>
      <c r="S4834" s="4">
        <v>-18.632229</v>
      </c>
      <c r="T4834" s="4">
        <v>15.05655</v>
      </c>
      <c r="U4834" s="4">
        <v>-29.325422</v>
      </c>
      <c r="V4834" s="5">
        <f t="shared" si="1"/>
        <v>0</v>
      </c>
    </row>
    <row r="4835">
      <c r="D4835" s="4" t="s">
        <v>13082</v>
      </c>
      <c r="E4835" s="4" t="s">
        <v>3826</v>
      </c>
      <c r="F4835" s="4" t="s">
        <v>124</v>
      </c>
      <c r="G4835" s="4" t="s">
        <v>124</v>
      </c>
      <c r="H4835" s="4" t="s">
        <v>124</v>
      </c>
      <c r="I4835" s="4" t="s">
        <v>124</v>
      </c>
      <c r="J4835" s="4">
        <v>0.9729547</v>
      </c>
      <c r="K4835" s="4">
        <v>0.9994844</v>
      </c>
      <c r="L4835" s="4">
        <v>0.9697141</v>
      </c>
      <c r="M4835" s="4">
        <v>0.6841166</v>
      </c>
      <c r="N4835" s="4">
        <v>-0.3602603</v>
      </c>
      <c r="O4835" s="4">
        <v>12.365894</v>
      </c>
      <c r="P4835" s="4">
        <v>21.35526</v>
      </c>
      <c r="Q4835" s="4">
        <v>-13.2664795</v>
      </c>
      <c r="R4835" s="4">
        <v>28.911617</v>
      </c>
      <c r="S4835" s="4">
        <v>45.382328</v>
      </c>
      <c r="T4835" s="4">
        <v>15.352559</v>
      </c>
      <c r="U4835" s="4">
        <v>2.2869353</v>
      </c>
      <c r="V4835" s="5">
        <f t="shared" si="1"/>
        <v>0</v>
      </c>
    </row>
    <row r="4836">
      <c r="D4836" s="4" t="s">
        <v>13083</v>
      </c>
      <c r="E4836" s="4" t="s">
        <v>3826</v>
      </c>
      <c r="F4836" s="4" t="s">
        <v>124</v>
      </c>
      <c r="G4836" s="4" t="s">
        <v>124</v>
      </c>
      <c r="H4836" s="4" t="s">
        <v>124</v>
      </c>
      <c r="I4836" s="4" t="s">
        <v>124</v>
      </c>
      <c r="J4836" s="4">
        <v>0.9999217</v>
      </c>
      <c r="K4836" s="4">
        <v>0.9980464</v>
      </c>
      <c r="L4836" s="4">
        <v>0.99983275</v>
      </c>
      <c r="M4836" s="4">
        <v>0.99951434</v>
      </c>
      <c r="N4836" s="4">
        <v>116.7453</v>
      </c>
      <c r="O4836" s="4">
        <v>-0.6721327</v>
      </c>
      <c r="P4836" s="4">
        <v>70.93034</v>
      </c>
      <c r="Q4836" s="4">
        <v>7.4444795</v>
      </c>
      <c r="R4836" s="4">
        <v>24.647354</v>
      </c>
      <c r="S4836" s="4">
        <v>-53.402637</v>
      </c>
      <c r="T4836" s="4">
        <v>-45.524715</v>
      </c>
      <c r="U4836" s="4">
        <v>-48.329838</v>
      </c>
      <c r="V4836" s="5">
        <f t="shared" si="1"/>
        <v>0</v>
      </c>
    </row>
    <row r="4837">
      <c r="D4837" s="4" t="s">
        <v>13084</v>
      </c>
      <c r="E4837" s="4" t="s">
        <v>3826</v>
      </c>
      <c r="F4837" s="4" t="s">
        <v>124</v>
      </c>
      <c r="G4837" s="4" t="s">
        <v>124</v>
      </c>
      <c r="H4837" s="4" t="s">
        <v>124</v>
      </c>
      <c r="I4837" s="4" t="s">
        <v>124</v>
      </c>
      <c r="J4837" s="4">
        <v>0.9997278</v>
      </c>
      <c r="K4837" s="4">
        <v>0.99988174</v>
      </c>
      <c r="L4837" s="4">
        <v>1.0</v>
      </c>
      <c r="M4837" s="4">
        <v>0.9999753</v>
      </c>
      <c r="N4837" s="4">
        <v>81.70267</v>
      </c>
      <c r="O4837" s="4">
        <v>11.63994</v>
      </c>
      <c r="P4837" s="4">
        <v>36.584507</v>
      </c>
      <c r="Q4837" s="4">
        <v>37.05716</v>
      </c>
      <c r="R4837" s="4">
        <v>44.76133</v>
      </c>
      <c r="S4837" s="4">
        <v>40.131794</v>
      </c>
      <c r="T4837" s="4">
        <v>61.571198</v>
      </c>
      <c r="U4837" s="4">
        <v>-17.112066</v>
      </c>
      <c r="V4837" s="5">
        <f t="shared" si="1"/>
        <v>0</v>
      </c>
    </row>
    <row r="4838">
      <c r="D4838" s="4" t="s">
        <v>13085</v>
      </c>
      <c r="E4838" s="4" t="s">
        <v>3826</v>
      </c>
      <c r="F4838" s="4" t="s">
        <v>124</v>
      </c>
      <c r="G4838" s="4" t="s">
        <v>124</v>
      </c>
      <c r="H4838" s="4" t="s">
        <v>124</v>
      </c>
      <c r="I4838" s="4" t="s">
        <v>124</v>
      </c>
      <c r="J4838" s="4">
        <v>0.985788</v>
      </c>
      <c r="K4838" s="4">
        <v>0.9775958</v>
      </c>
      <c r="L4838" s="4">
        <v>0.9999963</v>
      </c>
      <c r="M4838" s="4">
        <v>0.9975224</v>
      </c>
      <c r="N4838" s="4">
        <v>-13.207509</v>
      </c>
      <c r="O4838" s="4">
        <v>23.856655</v>
      </c>
      <c r="P4838" s="4">
        <v>39.506836</v>
      </c>
      <c r="Q4838" s="4">
        <v>-14.693626</v>
      </c>
      <c r="R4838" s="4">
        <v>30.740358</v>
      </c>
      <c r="S4838" s="4">
        <v>41.52663</v>
      </c>
      <c r="T4838" s="4">
        <v>54.01739</v>
      </c>
      <c r="U4838" s="4">
        <v>-4.4132113</v>
      </c>
      <c r="V4838" s="5">
        <f t="shared" si="1"/>
        <v>0</v>
      </c>
    </row>
    <row r="4839">
      <c r="D4839" s="4" t="s">
        <v>13086</v>
      </c>
      <c r="E4839" s="4" t="s">
        <v>3826</v>
      </c>
      <c r="F4839" s="4" t="s">
        <v>124</v>
      </c>
      <c r="G4839" s="4" t="s">
        <v>124</v>
      </c>
      <c r="H4839" s="4" t="s">
        <v>124</v>
      </c>
      <c r="I4839" s="4" t="s">
        <v>124</v>
      </c>
      <c r="J4839" s="4">
        <v>0.999587</v>
      </c>
      <c r="K4839" s="4">
        <v>0.999866</v>
      </c>
      <c r="L4839" s="4">
        <v>0.9967219</v>
      </c>
      <c r="M4839" s="4">
        <v>0.9759986</v>
      </c>
      <c r="N4839" s="4">
        <v>26.138542</v>
      </c>
      <c r="O4839" s="4">
        <v>-11.582602</v>
      </c>
      <c r="P4839" s="4">
        <v>34.9629</v>
      </c>
      <c r="Q4839" s="4">
        <v>-1.8272626</v>
      </c>
      <c r="R4839" s="4">
        <v>45.93985</v>
      </c>
      <c r="S4839" s="4">
        <v>-12.261541</v>
      </c>
      <c r="T4839" s="4">
        <v>-4.1481214</v>
      </c>
      <c r="U4839" s="4">
        <v>-67.06233</v>
      </c>
      <c r="V4839" s="5">
        <f t="shared" si="1"/>
        <v>0</v>
      </c>
    </row>
    <row r="4840">
      <c r="D4840" s="4" t="s">
        <v>13087</v>
      </c>
      <c r="E4840" s="4" t="s">
        <v>3826</v>
      </c>
      <c r="F4840" s="4" t="s">
        <v>124</v>
      </c>
      <c r="G4840" s="4" t="s">
        <v>124</v>
      </c>
      <c r="H4840" s="4" t="s">
        <v>124</v>
      </c>
      <c r="I4840" s="4" t="s">
        <v>124</v>
      </c>
      <c r="J4840" s="4">
        <v>0.9987142</v>
      </c>
      <c r="K4840" s="4">
        <v>0.99980503</v>
      </c>
      <c r="L4840" s="4">
        <v>0.9999989</v>
      </c>
      <c r="M4840" s="4">
        <v>0.9893528</v>
      </c>
      <c r="N4840" s="4">
        <v>21.006989</v>
      </c>
      <c r="O4840" s="4">
        <v>19.587576</v>
      </c>
      <c r="P4840" s="4">
        <v>31.817627</v>
      </c>
      <c r="Q4840" s="4">
        <v>29.16198</v>
      </c>
      <c r="R4840" s="4">
        <v>34.8931</v>
      </c>
      <c r="S4840" s="4">
        <v>46.478794</v>
      </c>
      <c r="T4840" s="4">
        <v>66.58995</v>
      </c>
      <c r="U4840" s="4">
        <v>-3.3571892</v>
      </c>
      <c r="V4840" s="5">
        <f t="shared" si="1"/>
        <v>0</v>
      </c>
    </row>
    <row r="4841">
      <c r="D4841" s="4" t="s">
        <v>13088</v>
      </c>
      <c r="E4841" s="4" t="s">
        <v>3826</v>
      </c>
      <c r="F4841" s="4" t="s">
        <v>124</v>
      </c>
      <c r="G4841" s="4" t="s">
        <v>124</v>
      </c>
      <c r="H4841" s="4" t="s">
        <v>124</v>
      </c>
      <c r="I4841" s="4" t="s">
        <v>124</v>
      </c>
      <c r="J4841" s="4">
        <v>0.99318224</v>
      </c>
      <c r="K4841" s="4">
        <v>0.9944377</v>
      </c>
      <c r="L4841" s="4">
        <v>1.0</v>
      </c>
      <c r="M4841" s="4">
        <v>0.9999869</v>
      </c>
      <c r="N4841" s="4">
        <v>111.50634</v>
      </c>
      <c r="O4841" s="4">
        <v>-4.696944</v>
      </c>
      <c r="P4841" s="4">
        <v>67.96098</v>
      </c>
      <c r="Q4841" s="4">
        <v>35.08522</v>
      </c>
      <c r="R4841" s="4">
        <v>29.05844</v>
      </c>
      <c r="S4841" s="4">
        <v>16.707535</v>
      </c>
      <c r="T4841" s="4">
        <v>-1.3935044</v>
      </c>
      <c r="U4841" s="4">
        <v>-22.371092</v>
      </c>
      <c r="V4841" s="5">
        <f t="shared" si="1"/>
        <v>0</v>
      </c>
    </row>
    <row r="4842">
      <c r="D4842" s="4" t="s">
        <v>13089</v>
      </c>
      <c r="E4842" s="4" t="s">
        <v>3826</v>
      </c>
      <c r="F4842" s="4" t="s">
        <v>124</v>
      </c>
      <c r="G4842" s="4" t="s">
        <v>124</v>
      </c>
      <c r="H4842" s="4" t="s">
        <v>124</v>
      </c>
      <c r="I4842" s="4" t="s">
        <v>124</v>
      </c>
      <c r="J4842" s="4">
        <v>0.9839706</v>
      </c>
      <c r="K4842" s="4">
        <v>0.99925417</v>
      </c>
      <c r="L4842" s="4">
        <v>1.0</v>
      </c>
      <c r="M4842" s="4">
        <v>0.9989328</v>
      </c>
      <c r="N4842" s="4">
        <v>82.31522</v>
      </c>
      <c r="O4842" s="4">
        <v>-4.5559697</v>
      </c>
      <c r="P4842" s="4">
        <v>36.696274</v>
      </c>
      <c r="Q4842" s="4">
        <v>39.868618</v>
      </c>
      <c r="R4842" s="4">
        <v>31.318544</v>
      </c>
      <c r="S4842" s="4">
        <v>12.815303</v>
      </c>
      <c r="T4842" s="4">
        <v>54.409184</v>
      </c>
      <c r="U4842" s="4">
        <v>-24.536186</v>
      </c>
      <c r="V4842" s="5">
        <f t="shared" si="1"/>
        <v>0</v>
      </c>
    </row>
    <row r="4843">
      <c r="D4843" s="4" t="s">
        <v>13090</v>
      </c>
      <c r="E4843" s="4" t="s">
        <v>3826</v>
      </c>
      <c r="F4843" s="4" t="s">
        <v>124</v>
      </c>
      <c r="G4843" s="4" t="s">
        <v>124</v>
      </c>
      <c r="H4843" s="4" t="s">
        <v>124</v>
      </c>
      <c r="I4843" s="4" t="s">
        <v>124</v>
      </c>
      <c r="J4843" s="4">
        <v>0.7551407</v>
      </c>
      <c r="K4843" s="4">
        <v>0.99365497</v>
      </c>
      <c r="L4843" s="4">
        <v>0.6045317</v>
      </c>
      <c r="M4843" s="4">
        <v>0.98644036</v>
      </c>
      <c r="N4843" s="4">
        <v>0.17428449</v>
      </c>
      <c r="O4843" s="4">
        <v>6.7530518</v>
      </c>
      <c r="P4843" s="4">
        <v>26.660725</v>
      </c>
      <c r="Q4843" s="4">
        <v>-55.70982</v>
      </c>
      <c r="R4843" s="4">
        <v>17.279789</v>
      </c>
      <c r="S4843" s="4">
        <v>-14.568451</v>
      </c>
      <c r="T4843" s="4">
        <v>-5.068968</v>
      </c>
      <c r="U4843" s="4">
        <v>-63.3787</v>
      </c>
      <c r="V4843" s="5">
        <f t="shared" si="1"/>
        <v>0</v>
      </c>
    </row>
    <row r="4844">
      <c r="D4844" s="4" t="s">
        <v>13091</v>
      </c>
      <c r="E4844" s="4" t="s">
        <v>3826</v>
      </c>
      <c r="F4844" s="4" t="s">
        <v>124</v>
      </c>
      <c r="G4844" s="4" t="s">
        <v>124</v>
      </c>
      <c r="H4844" s="4" t="s">
        <v>124</v>
      </c>
      <c r="I4844" s="4" t="s">
        <v>124</v>
      </c>
      <c r="J4844" s="4">
        <v>0.9999969</v>
      </c>
      <c r="K4844" s="4">
        <v>0.99973744</v>
      </c>
      <c r="L4844" s="4">
        <v>0.9999999</v>
      </c>
      <c r="M4844" s="4">
        <v>0.9998863</v>
      </c>
      <c r="N4844" s="4">
        <v>122.550285</v>
      </c>
      <c r="O4844" s="4">
        <v>-0.6996099</v>
      </c>
      <c r="P4844" s="4">
        <v>49.818413</v>
      </c>
      <c r="Q4844" s="4">
        <v>58.05922</v>
      </c>
      <c r="R4844" s="4">
        <v>53.47245</v>
      </c>
      <c r="S4844" s="4">
        <v>-25.998724</v>
      </c>
      <c r="T4844" s="4">
        <v>13.07655</v>
      </c>
      <c r="U4844" s="4">
        <v>-87.69748</v>
      </c>
      <c r="V4844" s="5">
        <f t="shared" si="1"/>
        <v>0</v>
      </c>
    </row>
    <row r="4845">
      <c r="D4845" s="4" t="s">
        <v>13092</v>
      </c>
      <c r="E4845" s="4" t="s">
        <v>3826</v>
      </c>
      <c r="F4845" s="4" t="s">
        <v>124</v>
      </c>
      <c r="G4845" s="4" t="s">
        <v>124</v>
      </c>
      <c r="H4845" s="4" t="s">
        <v>124</v>
      </c>
      <c r="I4845" s="4" t="s">
        <v>124</v>
      </c>
      <c r="J4845" s="4">
        <v>0.986509</v>
      </c>
      <c r="K4845" s="4">
        <v>0.99991417</v>
      </c>
      <c r="L4845" s="4">
        <v>0.999808</v>
      </c>
      <c r="M4845" s="4">
        <v>0.9959502</v>
      </c>
      <c r="N4845" s="4">
        <v>57.48603</v>
      </c>
      <c r="O4845" s="4">
        <v>-5.8274307</v>
      </c>
      <c r="P4845" s="4">
        <v>37.306446</v>
      </c>
      <c r="Q4845" s="4">
        <v>25.387793</v>
      </c>
      <c r="R4845" s="4">
        <v>38.004417</v>
      </c>
      <c r="S4845" s="4">
        <v>-4.812797</v>
      </c>
      <c r="T4845" s="4">
        <v>-3.5902019</v>
      </c>
      <c r="U4845" s="4">
        <v>-80.15598</v>
      </c>
      <c r="V4845" s="5">
        <f t="shared" si="1"/>
        <v>0</v>
      </c>
    </row>
    <row r="4846">
      <c r="D4846" s="4" t="s">
        <v>13093</v>
      </c>
      <c r="E4846" s="4" t="s">
        <v>3826</v>
      </c>
      <c r="F4846" s="4" t="s">
        <v>124</v>
      </c>
      <c r="G4846" s="4" t="s">
        <v>124</v>
      </c>
      <c r="H4846" s="4" t="s">
        <v>124</v>
      </c>
      <c r="I4846" s="4" t="s">
        <v>124</v>
      </c>
      <c r="J4846" s="4">
        <v>0.9999958</v>
      </c>
      <c r="K4846" s="4">
        <v>0.9987668</v>
      </c>
      <c r="L4846" s="4">
        <v>0.99325484</v>
      </c>
      <c r="M4846" s="4">
        <v>0.9763282</v>
      </c>
      <c r="N4846" s="4">
        <v>-15.901217</v>
      </c>
      <c r="O4846" s="4">
        <v>63.001354</v>
      </c>
      <c r="P4846" s="4">
        <v>30.441128</v>
      </c>
      <c r="Q4846" s="4">
        <v>-45.79574</v>
      </c>
      <c r="R4846" s="4">
        <v>4.4327836</v>
      </c>
      <c r="S4846" s="4">
        <v>45.246006</v>
      </c>
      <c r="T4846" s="4">
        <v>47.38461</v>
      </c>
      <c r="U4846" s="4">
        <v>16.430346</v>
      </c>
      <c r="V4846" s="5">
        <f t="shared" si="1"/>
        <v>0</v>
      </c>
    </row>
    <row r="4847">
      <c r="D4847" s="4" t="s">
        <v>13094</v>
      </c>
      <c r="E4847" s="4" t="s">
        <v>3826</v>
      </c>
      <c r="F4847" s="4" t="s">
        <v>124</v>
      </c>
      <c r="G4847" s="4" t="s">
        <v>124</v>
      </c>
      <c r="H4847" s="4" t="s">
        <v>124</v>
      </c>
      <c r="I4847" s="4" t="s">
        <v>124</v>
      </c>
      <c r="J4847" s="4">
        <v>0.999699</v>
      </c>
      <c r="K4847" s="4">
        <v>0.9992287</v>
      </c>
      <c r="L4847" s="4">
        <v>0.99743783</v>
      </c>
      <c r="M4847" s="4">
        <v>0.9967159</v>
      </c>
      <c r="N4847" s="4">
        <v>11.915317</v>
      </c>
      <c r="O4847" s="4">
        <v>9.213078</v>
      </c>
      <c r="P4847" s="4">
        <v>17.507162</v>
      </c>
      <c r="Q4847" s="4">
        <v>-15.041954</v>
      </c>
      <c r="R4847" s="4">
        <v>12.537693</v>
      </c>
      <c r="S4847" s="4">
        <v>-14.98753</v>
      </c>
      <c r="T4847" s="4">
        <v>-26.558016</v>
      </c>
      <c r="U4847" s="4">
        <v>-29.603352</v>
      </c>
      <c r="V4847" s="5">
        <f t="shared" si="1"/>
        <v>0</v>
      </c>
    </row>
    <row r="4848">
      <c r="D4848" s="4" t="s">
        <v>13095</v>
      </c>
      <c r="E4848" s="4" t="s">
        <v>3826</v>
      </c>
      <c r="F4848" s="4" t="s">
        <v>124</v>
      </c>
      <c r="G4848" s="4" t="s">
        <v>124</v>
      </c>
      <c r="H4848" s="4" t="s">
        <v>124</v>
      </c>
      <c r="I4848" s="4" t="s">
        <v>124</v>
      </c>
      <c r="J4848" s="4">
        <v>0.997982</v>
      </c>
      <c r="K4848" s="4">
        <v>0.99510115</v>
      </c>
      <c r="L4848" s="4">
        <v>0.97885853</v>
      </c>
      <c r="M4848" s="4">
        <v>0.9727074</v>
      </c>
      <c r="N4848" s="4">
        <v>11.958134</v>
      </c>
      <c r="O4848" s="4">
        <v>21.184242</v>
      </c>
      <c r="P4848" s="4">
        <v>47.19651</v>
      </c>
      <c r="Q4848" s="4">
        <v>0.031013444</v>
      </c>
      <c r="R4848" s="4">
        <v>8.375766</v>
      </c>
      <c r="S4848" s="4">
        <v>-44.465755</v>
      </c>
      <c r="T4848" s="4">
        <v>-3.5531</v>
      </c>
      <c r="U4848" s="4">
        <v>-40.53446</v>
      </c>
      <c r="V4848" s="5">
        <f t="shared" si="1"/>
        <v>0</v>
      </c>
    </row>
    <row r="4849">
      <c r="D4849" s="4" t="s">
        <v>13096</v>
      </c>
      <c r="E4849" s="4" t="s">
        <v>3826</v>
      </c>
      <c r="F4849" s="4" t="s">
        <v>124</v>
      </c>
      <c r="G4849" s="4" t="s">
        <v>124</v>
      </c>
      <c r="H4849" s="4" t="s">
        <v>124</v>
      </c>
      <c r="I4849" s="4" t="s">
        <v>124</v>
      </c>
      <c r="J4849" s="4">
        <v>0.9999132</v>
      </c>
      <c r="K4849" s="4">
        <v>0.9998565</v>
      </c>
      <c r="L4849" s="4">
        <v>0.9999993</v>
      </c>
      <c r="M4849" s="4">
        <v>0.99857664</v>
      </c>
      <c r="N4849" s="4">
        <v>105.47694</v>
      </c>
      <c r="O4849" s="4">
        <v>-12.124572</v>
      </c>
      <c r="P4849" s="4">
        <v>41.34203</v>
      </c>
      <c r="Q4849" s="4">
        <v>66.03395</v>
      </c>
      <c r="R4849" s="4">
        <v>53.628033</v>
      </c>
      <c r="S4849" s="4">
        <v>-22.882168</v>
      </c>
      <c r="T4849" s="4">
        <v>8.784532</v>
      </c>
      <c r="U4849" s="4">
        <v>-81.74286</v>
      </c>
      <c r="V4849" s="5">
        <f t="shared" si="1"/>
        <v>0</v>
      </c>
    </row>
    <row r="4850">
      <c r="D4850" s="4" t="s">
        <v>13097</v>
      </c>
      <c r="E4850" s="4" t="s">
        <v>3826</v>
      </c>
      <c r="F4850" s="4" t="s">
        <v>124</v>
      </c>
      <c r="G4850" s="4" t="s">
        <v>124</v>
      </c>
      <c r="H4850" s="4" t="s">
        <v>124</v>
      </c>
      <c r="I4850" s="4" t="s">
        <v>124</v>
      </c>
      <c r="J4850" s="4">
        <v>0.999159</v>
      </c>
      <c r="K4850" s="4">
        <v>0.9999865</v>
      </c>
      <c r="L4850" s="4">
        <v>0.9999597</v>
      </c>
      <c r="M4850" s="4">
        <v>0.9967451</v>
      </c>
      <c r="N4850" s="4">
        <v>6.7916026</v>
      </c>
      <c r="O4850" s="4">
        <v>29.181902</v>
      </c>
      <c r="P4850" s="4">
        <v>39.795826</v>
      </c>
      <c r="Q4850" s="4">
        <v>60.73346</v>
      </c>
      <c r="R4850" s="4">
        <v>47.860115</v>
      </c>
      <c r="S4850" s="4">
        <v>1.6617218</v>
      </c>
      <c r="T4850" s="4">
        <v>31.074154</v>
      </c>
      <c r="U4850" s="4">
        <v>-15.452349</v>
      </c>
      <c r="V4850" s="5">
        <f t="shared" si="1"/>
        <v>0</v>
      </c>
    </row>
    <row r="4851">
      <c r="D4851" s="4" t="s">
        <v>13098</v>
      </c>
      <c r="E4851" s="4" t="s">
        <v>3826</v>
      </c>
      <c r="F4851" s="4" t="s">
        <v>124</v>
      </c>
      <c r="G4851" s="4" t="s">
        <v>124</v>
      </c>
      <c r="H4851" s="4" t="s">
        <v>124</v>
      </c>
      <c r="I4851" s="4" t="s">
        <v>124</v>
      </c>
      <c r="J4851" s="4">
        <v>0.9043279</v>
      </c>
      <c r="K4851" s="4">
        <v>0.97323316</v>
      </c>
      <c r="L4851" s="4">
        <v>0.95904243</v>
      </c>
      <c r="M4851" s="4">
        <v>0.9808512</v>
      </c>
      <c r="N4851" s="4">
        <v>80.26925</v>
      </c>
      <c r="O4851" s="4">
        <v>-11.668562</v>
      </c>
      <c r="P4851" s="4">
        <v>42.965702</v>
      </c>
      <c r="Q4851" s="4">
        <v>-36.627563</v>
      </c>
      <c r="R4851" s="4">
        <v>35.64577</v>
      </c>
      <c r="S4851" s="4">
        <v>-48.507774</v>
      </c>
      <c r="T4851" s="4">
        <v>-21.427134</v>
      </c>
      <c r="U4851" s="4">
        <v>-47.620773</v>
      </c>
      <c r="V4851" s="5">
        <f t="shared" si="1"/>
        <v>0</v>
      </c>
    </row>
    <row r="4852">
      <c r="D4852" s="4" t="s">
        <v>13099</v>
      </c>
      <c r="E4852" s="4" t="s">
        <v>3826</v>
      </c>
      <c r="F4852" s="4" t="s">
        <v>124</v>
      </c>
      <c r="G4852" s="4" t="s">
        <v>124</v>
      </c>
      <c r="H4852" s="4" t="s">
        <v>124</v>
      </c>
      <c r="I4852" s="4" t="s">
        <v>124</v>
      </c>
      <c r="J4852" s="4">
        <v>0.9999919</v>
      </c>
      <c r="K4852" s="4">
        <v>0.99997735</v>
      </c>
      <c r="L4852" s="4">
        <v>0.99986017</v>
      </c>
      <c r="M4852" s="4">
        <v>0.9996785</v>
      </c>
      <c r="N4852" s="4">
        <v>34.821426</v>
      </c>
      <c r="O4852" s="4">
        <v>19.453959</v>
      </c>
      <c r="P4852" s="4">
        <v>29.64154</v>
      </c>
      <c r="Q4852" s="4">
        <v>52.4208</v>
      </c>
      <c r="R4852" s="4">
        <v>29.152588</v>
      </c>
      <c r="S4852" s="4">
        <v>35.044994</v>
      </c>
      <c r="T4852" s="4">
        <v>67.58387</v>
      </c>
      <c r="U4852" s="4">
        <v>2.847664</v>
      </c>
      <c r="V4852" s="5">
        <f t="shared" si="1"/>
        <v>0</v>
      </c>
    </row>
    <row r="4853">
      <c r="D4853" s="4" t="s">
        <v>13100</v>
      </c>
      <c r="E4853" s="4" t="s">
        <v>3826</v>
      </c>
      <c r="F4853" s="4" t="s">
        <v>124</v>
      </c>
      <c r="G4853" s="4" t="s">
        <v>124</v>
      </c>
      <c r="H4853" s="4" t="s">
        <v>124</v>
      </c>
      <c r="I4853" s="4" t="s">
        <v>124</v>
      </c>
      <c r="J4853" s="4">
        <v>0.9995413</v>
      </c>
      <c r="K4853" s="4">
        <v>0.9991955</v>
      </c>
      <c r="L4853" s="4">
        <v>0.9998826</v>
      </c>
      <c r="M4853" s="4">
        <v>0.9820967</v>
      </c>
      <c r="N4853" s="4">
        <v>12.561195</v>
      </c>
      <c r="O4853" s="4">
        <v>9.379622</v>
      </c>
      <c r="P4853" s="4">
        <v>22.77049</v>
      </c>
      <c r="Q4853" s="4">
        <v>-4.8169503</v>
      </c>
      <c r="R4853" s="4">
        <v>42.348522</v>
      </c>
      <c r="S4853" s="4">
        <v>23.578333</v>
      </c>
      <c r="T4853" s="4">
        <v>-28.112667</v>
      </c>
      <c r="U4853" s="4">
        <v>-26.668644</v>
      </c>
      <c r="V4853" s="5">
        <f t="shared" si="1"/>
        <v>0</v>
      </c>
    </row>
    <row r="4854">
      <c r="D4854" s="4" t="s">
        <v>13101</v>
      </c>
      <c r="E4854" s="4" t="s">
        <v>3826</v>
      </c>
      <c r="F4854" s="4" t="s">
        <v>124</v>
      </c>
      <c r="G4854" s="4" t="s">
        <v>124</v>
      </c>
      <c r="H4854" s="4" t="s">
        <v>124</v>
      </c>
      <c r="I4854" s="4" t="s">
        <v>124</v>
      </c>
      <c r="J4854" s="4">
        <v>0.9784345</v>
      </c>
      <c r="K4854" s="4">
        <v>0.99594826</v>
      </c>
      <c r="L4854" s="4">
        <v>0.944466</v>
      </c>
      <c r="M4854" s="4">
        <v>0.7971229</v>
      </c>
      <c r="N4854" s="4">
        <v>11.236084</v>
      </c>
      <c r="O4854" s="4">
        <v>-19.714352</v>
      </c>
      <c r="P4854" s="4">
        <v>42.027992</v>
      </c>
      <c r="Q4854" s="4">
        <v>-39.086697</v>
      </c>
      <c r="R4854" s="4">
        <v>14.023099</v>
      </c>
      <c r="S4854" s="4">
        <v>37.368393</v>
      </c>
      <c r="T4854" s="4">
        <v>53.52861</v>
      </c>
      <c r="U4854" s="4">
        <v>-0.30584332</v>
      </c>
      <c r="V4854" s="5">
        <f t="shared" si="1"/>
        <v>0</v>
      </c>
    </row>
    <row r="4855">
      <c r="D4855" s="4" t="s">
        <v>13102</v>
      </c>
      <c r="E4855" s="4" t="s">
        <v>3826</v>
      </c>
      <c r="F4855" s="4" t="s">
        <v>124</v>
      </c>
      <c r="G4855" s="4" t="s">
        <v>124</v>
      </c>
      <c r="H4855" s="4" t="s">
        <v>124</v>
      </c>
      <c r="I4855" s="4" t="s">
        <v>124</v>
      </c>
      <c r="J4855" s="4">
        <v>0.92591405</v>
      </c>
      <c r="K4855" s="4">
        <v>0.9947067</v>
      </c>
      <c r="L4855" s="4">
        <v>0.9998894</v>
      </c>
      <c r="M4855" s="4">
        <v>0.9931223</v>
      </c>
      <c r="N4855" s="4">
        <v>35.57282</v>
      </c>
      <c r="O4855" s="4">
        <v>1.1419086</v>
      </c>
      <c r="P4855" s="4">
        <v>27.220646</v>
      </c>
      <c r="Q4855" s="4">
        <v>-5.239376</v>
      </c>
      <c r="R4855" s="4">
        <v>19.800066</v>
      </c>
      <c r="S4855" s="4">
        <v>-2.643055</v>
      </c>
      <c r="T4855" s="4">
        <v>51.88407</v>
      </c>
      <c r="U4855" s="4">
        <v>-20.659351</v>
      </c>
      <c r="V4855" s="5">
        <f t="shared" si="1"/>
        <v>0</v>
      </c>
    </row>
    <row r="4856">
      <c r="D4856" s="4" t="s">
        <v>13103</v>
      </c>
      <c r="E4856" s="4" t="s">
        <v>3826</v>
      </c>
      <c r="F4856" s="4" t="s">
        <v>124</v>
      </c>
      <c r="G4856" s="4" t="s">
        <v>124</v>
      </c>
      <c r="H4856" s="4" t="s">
        <v>124</v>
      </c>
      <c r="I4856" s="4" t="s">
        <v>124</v>
      </c>
      <c r="J4856" s="4">
        <v>0.95882463</v>
      </c>
      <c r="K4856" s="4">
        <v>0.85593045</v>
      </c>
      <c r="L4856" s="4">
        <v>0.9994493</v>
      </c>
      <c r="M4856" s="4">
        <v>0.9835712</v>
      </c>
      <c r="N4856" s="4">
        <v>58.48614</v>
      </c>
      <c r="O4856" s="4">
        <v>-21.346422</v>
      </c>
      <c r="P4856" s="4">
        <v>31.02889</v>
      </c>
      <c r="Q4856" s="4">
        <v>-33.870407</v>
      </c>
      <c r="R4856" s="4">
        <v>28.129873</v>
      </c>
      <c r="S4856" s="4">
        <v>-36.1531</v>
      </c>
      <c r="T4856" s="4">
        <v>-10.927104</v>
      </c>
      <c r="U4856" s="4">
        <v>-57.357403</v>
      </c>
      <c r="V4856" s="5">
        <f t="shared" si="1"/>
        <v>0</v>
      </c>
    </row>
    <row r="4857">
      <c r="D4857" s="4" t="s">
        <v>13104</v>
      </c>
      <c r="E4857" s="4" t="s">
        <v>3826</v>
      </c>
      <c r="F4857" s="4" t="s">
        <v>124</v>
      </c>
      <c r="G4857" s="4" t="s">
        <v>124</v>
      </c>
      <c r="H4857" s="4" t="s">
        <v>124</v>
      </c>
      <c r="I4857" s="4" t="s">
        <v>124</v>
      </c>
      <c r="J4857" s="4">
        <v>0.99921167</v>
      </c>
      <c r="K4857" s="4">
        <v>0.9997197</v>
      </c>
      <c r="L4857" s="4">
        <v>0.99999785</v>
      </c>
      <c r="M4857" s="4">
        <v>0.9987117</v>
      </c>
      <c r="N4857" s="4">
        <v>103.20149</v>
      </c>
      <c r="O4857" s="4">
        <v>-16.055693</v>
      </c>
      <c r="P4857" s="4">
        <v>54.00633</v>
      </c>
      <c r="Q4857" s="4">
        <v>50.64289</v>
      </c>
      <c r="R4857" s="4">
        <v>53.762196</v>
      </c>
      <c r="S4857" s="4">
        <v>-25.854313</v>
      </c>
      <c r="T4857" s="4">
        <v>12.203709</v>
      </c>
      <c r="U4857" s="4">
        <v>-71.83417</v>
      </c>
      <c r="V4857" s="5">
        <f t="shared" si="1"/>
        <v>0</v>
      </c>
    </row>
    <row r="4858">
      <c r="D4858" s="4" t="s">
        <v>13105</v>
      </c>
      <c r="E4858" s="4" t="s">
        <v>3826</v>
      </c>
      <c r="F4858" s="4" t="s">
        <v>124</v>
      </c>
      <c r="G4858" s="4" t="s">
        <v>124</v>
      </c>
      <c r="H4858" s="4" t="s">
        <v>124</v>
      </c>
      <c r="I4858" s="4" t="s">
        <v>124</v>
      </c>
      <c r="J4858" s="4">
        <v>0.9400737</v>
      </c>
      <c r="K4858" s="4">
        <v>0.9293624</v>
      </c>
      <c r="L4858" s="4">
        <v>0.92153573</v>
      </c>
      <c r="M4858" s="4">
        <v>0.734592</v>
      </c>
      <c r="N4858" s="4">
        <v>3.8176448</v>
      </c>
      <c r="O4858" s="4">
        <v>-1.2229888</v>
      </c>
      <c r="P4858" s="4">
        <v>8.100239</v>
      </c>
      <c r="Q4858" s="4">
        <v>-52.056618</v>
      </c>
      <c r="R4858" s="4">
        <v>-4.232911</v>
      </c>
      <c r="S4858" s="4">
        <v>-22.72135</v>
      </c>
      <c r="T4858" s="4">
        <v>-36.569145</v>
      </c>
      <c r="U4858" s="4">
        <v>70.764404</v>
      </c>
      <c r="V4858" s="5">
        <f t="shared" si="1"/>
        <v>0</v>
      </c>
    </row>
    <row r="4859">
      <c r="D4859" s="4" t="s">
        <v>13106</v>
      </c>
      <c r="E4859" s="4" t="s">
        <v>3826</v>
      </c>
      <c r="F4859" s="4" t="s">
        <v>124</v>
      </c>
      <c r="G4859" s="4" t="s">
        <v>124</v>
      </c>
      <c r="H4859" s="4" t="s">
        <v>124</v>
      </c>
      <c r="I4859" s="4" t="s">
        <v>124</v>
      </c>
      <c r="J4859" s="4">
        <v>0.999828</v>
      </c>
      <c r="K4859" s="4">
        <v>0.9987698</v>
      </c>
      <c r="L4859" s="4">
        <v>1.0</v>
      </c>
      <c r="M4859" s="4">
        <v>0.9999027</v>
      </c>
      <c r="N4859" s="4">
        <v>40.523544</v>
      </c>
      <c r="O4859" s="4">
        <v>24.46129</v>
      </c>
      <c r="P4859" s="4">
        <v>29.707386</v>
      </c>
      <c r="Q4859" s="4">
        <v>22.502827</v>
      </c>
      <c r="R4859" s="4">
        <v>45.007717</v>
      </c>
      <c r="S4859" s="4">
        <v>43.64599</v>
      </c>
      <c r="T4859" s="4">
        <v>70.43596</v>
      </c>
      <c r="U4859" s="4">
        <v>-6.751624</v>
      </c>
      <c r="V4859" s="5">
        <f t="shared" si="1"/>
        <v>0</v>
      </c>
    </row>
    <row r="4860">
      <c r="D4860" s="4" t="s">
        <v>13107</v>
      </c>
      <c r="E4860" s="4" t="s">
        <v>3826</v>
      </c>
      <c r="F4860" s="4" t="s">
        <v>124</v>
      </c>
      <c r="G4860" s="4" t="s">
        <v>124</v>
      </c>
      <c r="H4860" s="4" t="s">
        <v>124</v>
      </c>
      <c r="I4860" s="4" t="s">
        <v>124</v>
      </c>
      <c r="J4860" s="4">
        <v>0.999694</v>
      </c>
      <c r="K4860" s="4">
        <v>0.99963975</v>
      </c>
      <c r="L4860" s="4">
        <v>0.99977666</v>
      </c>
      <c r="M4860" s="4">
        <v>0.99751115</v>
      </c>
      <c r="N4860" s="4">
        <v>42.719</v>
      </c>
      <c r="O4860" s="4">
        <v>3.1869512</v>
      </c>
      <c r="P4860" s="4">
        <v>45.812473</v>
      </c>
      <c r="Q4860" s="4">
        <v>36.14581</v>
      </c>
      <c r="R4860" s="4">
        <v>-18.22418</v>
      </c>
      <c r="S4860" s="4">
        <v>-39.904404</v>
      </c>
      <c r="T4860" s="4">
        <v>43.263443</v>
      </c>
      <c r="U4860" s="4">
        <v>39.675045</v>
      </c>
      <c r="V4860" s="5">
        <f t="shared" si="1"/>
        <v>0</v>
      </c>
    </row>
    <row r="4861">
      <c r="D4861" s="4" t="s">
        <v>13108</v>
      </c>
      <c r="E4861" s="4" t="s">
        <v>3826</v>
      </c>
      <c r="F4861" s="4" t="s">
        <v>124</v>
      </c>
      <c r="G4861" s="4" t="s">
        <v>124</v>
      </c>
      <c r="H4861" s="4" t="s">
        <v>124</v>
      </c>
      <c r="I4861" s="4" t="s">
        <v>124</v>
      </c>
      <c r="J4861" s="4">
        <v>0.99999547</v>
      </c>
      <c r="K4861" s="4">
        <v>0.9902192</v>
      </c>
      <c r="L4861" s="4">
        <v>0.99999726</v>
      </c>
      <c r="M4861" s="4">
        <v>0.99977714</v>
      </c>
      <c r="N4861" s="4">
        <v>73.19455</v>
      </c>
      <c r="O4861" s="4">
        <v>14.478123</v>
      </c>
      <c r="P4861" s="4">
        <v>48.94059</v>
      </c>
      <c r="Q4861" s="4">
        <v>1.4823401</v>
      </c>
      <c r="R4861" s="4">
        <v>-10.874448</v>
      </c>
      <c r="S4861" s="4">
        <v>-42.497894</v>
      </c>
      <c r="T4861" s="4">
        <v>27.914507</v>
      </c>
      <c r="U4861" s="4">
        <v>-8.053815</v>
      </c>
      <c r="V4861" s="5">
        <f t="shared" si="1"/>
        <v>0</v>
      </c>
    </row>
    <row r="4862">
      <c r="D4862" s="4" t="s">
        <v>13109</v>
      </c>
      <c r="E4862" s="4" t="s">
        <v>3826</v>
      </c>
      <c r="F4862" s="4" t="s">
        <v>124</v>
      </c>
      <c r="G4862" s="4" t="s">
        <v>124</v>
      </c>
      <c r="H4862" s="4" t="s">
        <v>124</v>
      </c>
      <c r="I4862" s="4" t="s">
        <v>124</v>
      </c>
      <c r="J4862" s="4">
        <v>0.97885054</v>
      </c>
      <c r="K4862" s="4">
        <v>0.9838898</v>
      </c>
      <c r="L4862" s="4">
        <v>0.9984523</v>
      </c>
      <c r="M4862" s="4">
        <v>0.9993507</v>
      </c>
      <c r="N4862" s="4">
        <v>73.161804</v>
      </c>
      <c r="O4862" s="4">
        <v>-7.4363084</v>
      </c>
      <c r="P4862" s="4">
        <v>63.945885</v>
      </c>
      <c r="Q4862" s="4">
        <v>-1.1363238</v>
      </c>
      <c r="R4862" s="4">
        <v>22.146294</v>
      </c>
      <c r="S4862" s="4">
        <v>-42.193043</v>
      </c>
      <c r="T4862" s="4">
        <v>-30.232899</v>
      </c>
      <c r="U4862" s="4">
        <v>-48.187687</v>
      </c>
      <c r="V4862" s="5">
        <f t="shared" si="1"/>
        <v>0</v>
      </c>
    </row>
    <row r="4863">
      <c r="D4863" s="4" t="s">
        <v>13110</v>
      </c>
      <c r="E4863" s="4" t="s">
        <v>3826</v>
      </c>
      <c r="F4863" s="4" t="s">
        <v>124</v>
      </c>
      <c r="G4863" s="4" t="s">
        <v>124</v>
      </c>
      <c r="H4863" s="4" t="s">
        <v>124</v>
      </c>
      <c r="I4863" s="4" t="s">
        <v>124</v>
      </c>
      <c r="J4863" s="4">
        <v>0.9999974</v>
      </c>
      <c r="K4863" s="4">
        <v>0.9993123</v>
      </c>
      <c r="L4863" s="4">
        <v>0.99999845</v>
      </c>
      <c r="M4863" s="4">
        <v>0.9993061</v>
      </c>
      <c r="N4863" s="4">
        <v>112.63923</v>
      </c>
      <c r="O4863" s="4">
        <v>-7.097313</v>
      </c>
      <c r="P4863" s="4">
        <v>51.62741</v>
      </c>
      <c r="Q4863" s="4">
        <v>58.75891</v>
      </c>
      <c r="R4863" s="4">
        <v>57.900883</v>
      </c>
      <c r="S4863" s="4">
        <v>-22.964266</v>
      </c>
      <c r="T4863" s="4">
        <v>19.025402</v>
      </c>
      <c r="U4863" s="4">
        <v>-78.0776</v>
      </c>
      <c r="V4863" s="5">
        <f t="shared" si="1"/>
        <v>0</v>
      </c>
    </row>
    <row r="4864">
      <c r="D4864" s="4" t="s">
        <v>13111</v>
      </c>
      <c r="E4864" s="4" t="s">
        <v>3826</v>
      </c>
      <c r="F4864" s="4" t="s">
        <v>124</v>
      </c>
      <c r="G4864" s="4" t="s">
        <v>124</v>
      </c>
      <c r="H4864" s="4" t="s">
        <v>124</v>
      </c>
      <c r="I4864" s="4" t="s">
        <v>124</v>
      </c>
      <c r="J4864" s="4">
        <v>0.9998796</v>
      </c>
      <c r="K4864" s="4">
        <v>0.9994615</v>
      </c>
      <c r="L4864" s="4">
        <v>0.9999889</v>
      </c>
      <c r="M4864" s="4">
        <v>0.99974996</v>
      </c>
      <c r="N4864" s="4">
        <v>75.591805</v>
      </c>
      <c r="O4864" s="4">
        <v>3.535132</v>
      </c>
      <c r="P4864" s="4">
        <v>47.714115</v>
      </c>
      <c r="Q4864" s="4">
        <v>38.70499</v>
      </c>
      <c r="R4864" s="4">
        <v>45.958317</v>
      </c>
      <c r="S4864" s="4">
        <v>-21.905306</v>
      </c>
      <c r="T4864" s="4">
        <v>30.624033</v>
      </c>
      <c r="U4864" s="4">
        <v>-10.425437</v>
      </c>
      <c r="V4864" s="5">
        <f t="shared" si="1"/>
        <v>0</v>
      </c>
    </row>
    <row r="4865">
      <c r="D4865" s="4" t="s">
        <v>13112</v>
      </c>
      <c r="E4865" s="4" t="s">
        <v>3826</v>
      </c>
      <c r="F4865" s="4" t="s">
        <v>124</v>
      </c>
      <c r="G4865" s="4" t="s">
        <v>124</v>
      </c>
      <c r="H4865" s="4" t="s">
        <v>124</v>
      </c>
      <c r="I4865" s="4" t="s">
        <v>124</v>
      </c>
      <c r="J4865" s="4">
        <v>0.9964521</v>
      </c>
      <c r="K4865" s="4">
        <v>0.9789355</v>
      </c>
      <c r="L4865" s="4">
        <v>0.9998964</v>
      </c>
      <c r="M4865" s="4">
        <v>0.9696651</v>
      </c>
      <c r="N4865" s="4">
        <v>80.78461</v>
      </c>
      <c r="O4865" s="4">
        <v>-7.65848</v>
      </c>
      <c r="P4865" s="4">
        <v>61.275253</v>
      </c>
      <c r="Q4865" s="4">
        <v>-18.250935</v>
      </c>
      <c r="R4865" s="4">
        <v>26.487171</v>
      </c>
      <c r="S4865" s="4">
        <v>-66.53431</v>
      </c>
      <c r="T4865" s="4">
        <v>22.37558</v>
      </c>
      <c r="U4865" s="4">
        <v>-35.748425</v>
      </c>
      <c r="V4865" s="5">
        <f t="shared" si="1"/>
        <v>0</v>
      </c>
    </row>
    <row r="4866">
      <c r="D4866" s="4" t="s">
        <v>13113</v>
      </c>
      <c r="E4866" s="4" t="s">
        <v>3826</v>
      </c>
      <c r="F4866" s="4" t="s">
        <v>124</v>
      </c>
      <c r="G4866" s="4" t="s">
        <v>124</v>
      </c>
      <c r="H4866" s="4" t="s">
        <v>124</v>
      </c>
      <c r="I4866" s="4" t="s">
        <v>124</v>
      </c>
      <c r="J4866" s="4">
        <v>0.99938416</v>
      </c>
      <c r="K4866" s="4">
        <v>0.99983025</v>
      </c>
      <c r="L4866" s="4">
        <v>1.0</v>
      </c>
      <c r="M4866" s="4">
        <v>0.99996626</v>
      </c>
      <c r="N4866" s="4">
        <v>77.58483</v>
      </c>
      <c r="O4866" s="4">
        <v>0.6903149</v>
      </c>
      <c r="P4866" s="4">
        <v>53.27417</v>
      </c>
      <c r="Q4866" s="4">
        <v>50.570305</v>
      </c>
      <c r="R4866" s="4">
        <v>47.55493</v>
      </c>
      <c r="S4866" s="4">
        <v>-21.15621</v>
      </c>
      <c r="T4866" s="4">
        <v>15.120344</v>
      </c>
      <c r="U4866" s="4">
        <v>-86.03724</v>
      </c>
      <c r="V4866" s="5">
        <f t="shared" si="1"/>
        <v>0</v>
      </c>
    </row>
    <row r="4867">
      <c r="D4867" s="4" t="s">
        <v>13114</v>
      </c>
      <c r="E4867" s="4" t="s">
        <v>3826</v>
      </c>
      <c r="F4867" s="4" t="s">
        <v>124</v>
      </c>
      <c r="G4867" s="4" t="s">
        <v>124</v>
      </c>
      <c r="H4867" s="4" t="s">
        <v>124</v>
      </c>
      <c r="I4867" s="4" t="s">
        <v>124</v>
      </c>
      <c r="J4867" s="4">
        <v>0.99999976</v>
      </c>
      <c r="K4867" s="4">
        <v>0.9994205</v>
      </c>
      <c r="L4867" s="4">
        <v>0.99999976</v>
      </c>
      <c r="M4867" s="4">
        <v>0.9999094</v>
      </c>
      <c r="N4867" s="4">
        <v>118.830986</v>
      </c>
      <c r="O4867" s="4">
        <v>-14.920041</v>
      </c>
      <c r="P4867" s="4">
        <v>45.551655</v>
      </c>
      <c r="Q4867" s="4">
        <v>58.157097</v>
      </c>
      <c r="R4867" s="4">
        <v>-4.263322</v>
      </c>
      <c r="S4867" s="4">
        <v>-44.185555</v>
      </c>
      <c r="T4867" s="4">
        <v>-7.7344217</v>
      </c>
      <c r="U4867" s="4">
        <v>-32.61267</v>
      </c>
      <c r="V4867" s="5">
        <f t="shared" si="1"/>
        <v>0</v>
      </c>
    </row>
    <row r="4868">
      <c r="D4868" s="4" t="s">
        <v>13115</v>
      </c>
      <c r="E4868" s="4" t="s">
        <v>3826</v>
      </c>
      <c r="F4868" s="4" t="s">
        <v>124</v>
      </c>
      <c r="G4868" s="4" t="s">
        <v>124</v>
      </c>
      <c r="H4868" s="4" t="s">
        <v>124</v>
      </c>
      <c r="I4868" s="4" t="s">
        <v>124</v>
      </c>
      <c r="J4868" s="4">
        <v>0.99979275</v>
      </c>
      <c r="K4868" s="4">
        <v>0.9996604</v>
      </c>
      <c r="L4868" s="4">
        <v>0.99993384</v>
      </c>
      <c r="M4868" s="4">
        <v>0.99768054</v>
      </c>
      <c r="N4868" s="4">
        <v>57.36318</v>
      </c>
      <c r="O4868" s="4">
        <v>-17.294283</v>
      </c>
      <c r="P4868" s="4">
        <v>22.437786</v>
      </c>
      <c r="Q4868" s="4">
        <v>-8.52439</v>
      </c>
      <c r="R4868" s="4">
        <v>34.99308</v>
      </c>
      <c r="S4868" s="4">
        <v>30.460085</v>
      </c>
      <c r="T4868" s="4">
        <v>45.980488</v>
      </c>
      <c r="U4868" s="4">
        <v>-22.20872</v>
      </c>
      <c r="V4868" s="5">
        <f t="shared" si="1"/>
        <v>0</v>
      </c>
    </row>
    <row r="4869">
      <c r="D4869" s="4" t="s">
        <v>13116</v>
      </c>
      <c r="E4869" s="4" t="s">
        <v>3826</v>
      </c>
      <c r="F4869" s="4" t="s">
        <v>124</v>
      </c>
      <c r="G4869" s="4" t="s">
        <v>124</v>
      </c>
      <c r="H4869" s="4" t="s">
        <v>124</v>
      </c>
      <c r="I4869" s="4" t="s">
        <v>124</v>
      </c>
      <c r="J4869" s="4">
        <v>0.9885921</v>
      </c>
      <c r="K4869" s="4">
        <v>0.9341874</v>
      </c>
      <c r="L4869" s="4">
        <v>0.99993455</v>
      </c>
      <c r="M4869" s="4">
        <v>0.9953489</v>
      </c>
      <c r="N4869" s="4">
        <v>50.954227</v>
      </c>
      <c r="O4869" s="4">
        <v>5.257825</v>
      </c>
      <c r="P4869" s="4">
        <v>41.03597</v>
      </c>
      <c r="Q4869" s="4">
        <v>-15.331079</v>
      </c>
      <c r="R4869" s="4">
        <v>26.896873</v>
      </c>
      <c r="S4869" s="4">
        <v>-32.08548</v>
      </c>
      <c r="T4869" s="4">
        <v>16.751919</v>
      </c>
      <c r="U4869" s="4">
        <v>-31.882914</v>
      </c>
      <c r="V4869" s="5">
        <f t="shared" si="1"/>
        <v>0</v>
      </c>
    </row>
    <row r="4870">
      <c r="D4870" s="4" t="s">
        <v>13117</v>
      </c>
      <c r="E4870" s="4" t="s">
        <v>3826</v>
      </c>
      <c r="F4870" s="4" t="s">
        <v>124</v>
      </c>
      <c r="G4870" s="4" t="s">
        <v>124</v>
      </c>
      <c r="H4870" s="4" t="s">
        <v>124</v>
      </c>
      <c r="I4870" s="4" t="s">
        <v>124</v>
      </c>
      <c r="J4870" s="4">
        <v>0.99966717</v>
      </c>
      <c r="K4870" s="4">
        <v>0.9990865</v>
      </c>
      <c r="L4870" s="4">
        <v>0.9956558</v>
      </c>
      <c r="M4870" s="4">
        <v>0.9814255</v>
      </c>
      <c r="N4870" s="4">
        <v>58.528873</v>
      </c>
      <c r="O4870" s="4">
        <v>6.8008003</v>
      </c>
      <c r="P4870" s="4">
        <v>41.71443</v>
      </c>
      <c r="Q4870" s="4">
        <v>7.8270755</v>
      </c>
      <c r="R4870" s="4">
        <v>28.526491</v>
      </c>
      <c r="S4870" s="4">
        <v>-1.6451427</v>
      </c>
      <c r="T4870" s="4">
        <v>29.36826</v>
      </c>
      <c r="U4870" s="4">
        <v>11.914001</v>
      </c>
      <c r="V4870" s="5">
        <f t="shared" si="1"/>
        <v>0</v>
      </c>
    </row>
    <row r="4871">
      <c r="D4871" s="4" t="s">
        <v>13118</v>
      </c>
      <c r="E4871" s="4" t="s">
        <v>3826</v>
      </c>
      <c r="F4871" s="4" t="s">
        <v>124</v>
      </c>
      <c r="G4871" s="4" t="s">
        <v>124</v>
      </c>
      <c r="H4871" s="4" t="s">
        <v>124</v>
      </c>
      <c r="I4871" s="4" t="s">
        <v>124</v>
      </c>
      <c r="J4871" s="4">
        <v>0.99955696</v>
      </c>
      <c r="K4871" s="4">
        <v>0.9999777</v>
      </c>
      <c r="L4871" s="4">
        <v>0.99984086</v>
      </c>
      <c r="M4871" s="4">
        <v>0.9990465</v>
      </c>
      <c r="N4871" s="4">
        <v>31.434065</v>
      </c>
      <c r="O4871" s="4">
        <v>-3.4369698</v>
      </c>
      <c r="P4871" s="4">
        <v>43.987915</v>
      </c>
      <c r="Q4871" s="4">
        <v>50.083344</v>
      </c>
      <c r="R4871" s="4">
        <v>23.749285</v>
      </c>
      <c r="S4871" s="4">
        <v>21.14583</v>
      </c>
      <c r="T4871" s="4">
        <v>4.3766065</v>
      </c>
      <c r="U4871" s="4">
        <v>-56.437218</v>
      </c>
      <c r="V4871" s="5">
        <f t="shared" si="1"/>
        <v>0</v>
      </c>
    </row>
    <row r="4872">
      <c r="D4872" s="4" t="s">
        <v>13119</v>
      </c>
      <c r="E4872" s="4" t="s">
        <v>3826</v>
      </c>
      <c r="F4872" s="4" t="s">
        <v>124</v>
      </c>
      <c r="G4872" s="4" t="s">
        <v>124</v>
      </c>
      <c r="H4872" s="4" t="s">
        <v>124</v>
      </c>
      <c r="I4872" s="4" t="s">
        <v>124</v>
      </c>
      <c r="J4872" s="4">
        <v>0.8207346</v>
      </c>
      <c r="K4872" s="4">
        <v>0.9451277</v>
      </c>
      <c r="L4872" s="4">
        <v>0.67820305</v>
      </c>
      <c r="M4872" s="4">
        <v>0.8416204</v>
      </c>
      <c r="N4872" s="4">
        <v>-25.160307</v>
      </c>
      <c r="O4872" s="4">
        <v>54.09296</v>
      </c>
      <c r="P4872" s="4">
        <v>-25.294802</v>
      </c>
      <c r="Q4872" s="4">
        <v>-73.01658</v>
      </c>
      <c r="R4872" s="4">
        <v>8.417286</v>
      </c>
      <c r="S4872" s="4">
        <v>45.30643</v>
      </c>
      <c r="T4872" s="4">
        <v>45.584496</v>
      </c>
      <c r="U4872" s="4">
        <v>12.788962</v>
      </c>
      <c r="V4872" s="5">
        <f t="shared" si="1"/>
        <v>0</v>
      </c>
    </row>
    <row r="4873">
      <c r="D4873" s="4" t="s">
        <v>13120</v>
      </c>
      <c r="E4873" s="4" t="s">
        <v>3826</v>
      </c>
      <c r="F4873" s="4" t="s">
        <v>124</v>
      </c>
      <c r="G4873" s="4" t="s">
        <v>124</v>
      </c>
      <c r="H4873" s="4" t="s">
        <v>124</v>
      </c>
      <c r="I4873" s="4" t="s">
        <v>124</v>
      </c>
      <c r="J4873" s="4">
        <v>0.99930036</v>
      </c>
      <c r="K4873" s="4">
        <v>0.9997664</v>
      </c>
      <c r="L4873" s="4">
        <v>0.9995123</v>
      </c>
      <c r="M4873" s="4">
        <v>0.99033874</v>
      </c>
      <c r="N4873" s="4">
        <v>112.02701</v>
      </c>
      <c r="O4873" s="4">
        <v>6.286599</v>
      </c>
      <c r="P4873" s="4">
        <v>61.49347</v>
      </c>
      <c r="Q4873" s="4">
        <v>21.983418</v>
      </c>
      <c r="R4873" s="4">
        <v>32.776924</v>
      </c>
      <c r="S4873" s="4">
        <v>-42.722725</v>
      </c>
      <c r="T4873" s="4">
        <v>-23.365582</v>
      </c>
      <c r="U4873" s="4">
        <v>-56.822258</v>
      </c>
      <c r="V4873" s="5">
        <f t="shared" si="1"/>
        <v>0</v>
      </c>
    </row>
    <row r="4874">
      <c r="D4874" s="4" t="s">
        <v>13121</v>
      </c>
      <c r="E4874" s="4" t="s">
        <v>3826</v>
      </c>
      <c r="F4874" s="4" t="s">
        <v>124</v>
      </c>
      <c r="G4874" s="4" t="s">
        <v>124</v>
      </c>
      <c r="H4874" s="4" t="s">
        <v>124</v>
      </c>
      <c r="I4874" s="4" t="s">
        <v>124</v>
      </c>
      <c r="J4874" s="4">
        <v>1.0</v>
      </c>
      <c r="K4874" s="4">
        <v>0.999949</v>
      </c>
      <c r="L4874" s="4">
        <v>1.0</v>
      </c>
      <c r="M4874" s="4">
        <v>0.9999993</v>
      </c>
      <c r="N4874" s="4">
        <v>89.575584</v>
      </c>
      <c r="O4874" s="4">
        <v>7.6848125</v>
      </c>
      <c r="P4874" s="4">
        <v>36.740963</v>
      </c>
      <c r="Q4874" s="4">
        <v>71.001884</v>
      </c>
      <c r="R4874" s="4">
        <v>37.588356</v>
      </c>
      <c r="S4874" s="4">
        <v>41.55422</v>
      </c>
      <c r="T4874" s="4">
        <v>52.652</v>
      </c>
      <c r="U4874" s="4">
        <v>-18.659773</v>
      </c>
      <c r="V4874" s="5">
        <f t="shared" si="1"/>
        <v>0</v>
      </c>
    </row>
    <row r="4875">
      <c r="D4875" s="4" t="s">
        <v>13122</v>
      </c>
      <c r="E4875" s="4" t="s">
        <v>3826</v>
      </c>
      <c r="F4875" s="4" t="s">
        <v>124</v>
      </c>
      <c r="G4875" s="4" t="s">
        <v>124</v>
      </c>
      <c r="H4875" s="4" t="s">
        <v>124</v>
      </c>
      <c r="I4875" s="4" t="s">
        <v>124</v>
      </c>
      <c r="J4875" s="4">
        <v>0.9999925</v>
      </c>
      <c r="K4875" s="4">
        <v>0.99899656</v>
      </c>
      <c r="L4875" s="4">
        <v>0.99999046</v>
      </c>
      <c r="M4875" s="4">
        <v>0.9999931</v>
      </c>
      <c r="N4875" s="4">
        <v>74.998886</v>
      </c>
      <c r="O4875" s="4">
        <v>15.876044</v>
      </c>
      <c r="P4875" s="4">
        <v>47.256535</v>
      </c>
      <c r="Q4875" s="4">
        <v>26.49295</v>
      </c>
      <c r="R4875" s="4">
        <v>29.880066</v>
      </c>
      <c r="S4875" s="4">
        <v>-6.016229</v>
      </c>
      <c r="T4875" s="4">
        <v>30.484997</v>
      </c>
      <c r="U4875" s="4">
        <v>-62.760303</v>
      </c>
      <c r="V4875" s="5">
        <f t="shared" si="1"/>
        <v>0</v>
      </c>
    </row>
    <row r="4876">
      <c r="D4876" s="4" t="s">
        <v>13123</v>
      </c>
      <c r="E4876" s="4" t="s">
        <v>3826</v>
      </c>
      <c r="F4876" s="4" t="s">
        <v>124</v>
      </c>
      <c r="G4876" s="4" t="s">
        <v>124</v>
      </c>
      <c r="H4876" s="4" t="s">
        <v>124</v>
      </c>
      <c r="I4876" s="4" t="s">
        <v>124</v>
      </c>
      <c r="J4876" s="4">
        <v>0.9879147</v>
      </c>
      <c r="K4876" s="4">
        <v>0.9860778</v>
      </c>
      <c r="L4876" s="4">
        <v>0.7094364</v>
      </c>
      <c r="M4876" s="4">
        <v>0.95605075</v>
      </c>
      <c r="N4876" s="4">
        <v>17.467358</v>
      </c>
      <c r="O4876" s="4">
        <v>-4.374227</v>
      </c>
      <c r="P4876" s="4">
        <v>30.707233</v>
      </c>
      <c r="Q4876" s="4">
        <v>-55.781555</v>
      </c>
      <c r="R4876" s="4">
        <v>-4.0718102</v>
      </c>
      <c r="S4876" s="4">
        <v>-3.5633996</v>
      </c>
      <c r="T4876" s="4">
        <v>-19.928804</v>
      </c>
      <c r="U4876" s="4">
        <v>-25.391748</v>
      </c>
      <c r="V4876" s="5">
        <f t="shared" si="1"/>
        <v>0</v>
      </c>
    </row>
    <row r="4877">
      <c r="D4877" s="4" t="s">
        <v>13124</v>
      </c>
      <c r="E4877" s="4" t="s">
        <v>3826</v>
      </c>
      <c r="F4877" s="4" t="s">
        <v>124</v>
      </c>
      <c r="G4877" s="4" t="s">
        <v>124</v>
      </c>
      <c r="H4877" s="4" t="s">
        <v>124</v>
      </c>
      <c r="I4877" s="4" t="s">
        <v>124</v>
      </c>
      <c r="J4877" s="4">
        <v>0.9666658</v>
      </c>
      <c r="K4877" s="4">
        <v>0.97997046</v>
      </c>
      <c r="L4877" s="4">
        <v>0.8516331</v>
      </c>
      <c r="M4877" s="4">
        <v>0.96210444</v>
      </c>
      <c r="N4877" s="4">
        <v>24.362297</v>
      </c>
      <c r="O4877" s="4">
        <v>-13.55691</v>
      </c>
      <c r="P4877" s="4">
        <v>23.15051</v>
      </c>
      <c r="Q4877" s="4">
        <v>-54.345455</v>
      </c>
      <c r="R4877" s="4">
        <v>-7.559059</v>
      </c>
      <c r="S4877" s="4">
        <v>-13.226362</v>
      </c>
      <c r="T4877" s="4">
        <v>-32.168674</v>
      </c>
      <c r="U4877" s="4">
        <v>-7.3703837</v>
      </c>
      <c r="V4877" s="5">
        <f t="shared" si="1"/>
        <v>0</v>
      </c>
    </row>
    <row r="4878">
      <c r="D4878" s="4" t="s">
        <v>13125</v>
      </c>
      <c r="E4878" s="4" t="s">
        <v>3826</v>
      </c>
      <c r="F4878" s="4" t="s">
        <v>124</v>
      </c>
      <c r="G4878" s="4" t="s">
        <v>124</v>
      </c>
      <c r="H4878" s="4" t="s">
        <v>124</v>
      </c>
      <c r="I4878" s="4" t="s">
        <v>124</v>
      </c>
      <c r="J4878" s="4">
        <v>0.9789645</v>
      </c>
      <c r="K4878" s="4">
        <v>0.99886286</v>
      </c>
      <c r="L4878" s="4">
        <v>0.999699</v>
      </c>
      <c r="M4878" s="4">
        <v>0.9753332</v>
      </c>
      <c r="N4878" s="4">
        <v>-6.0203385</v>
      </c>
      <c r="O4878" s="4">
        <v>33.336174</v>
      </c>
      <c r="P4878" s="4">
        <v>46.122437</v>
      </c>
      <c r="Q4878" s="4">
        <v>-0.6278438</v>
      </c>
      <c r="R4878" s="4">
        <v>1.5759908</v>
      </c>
      <c r="S4878" s="4">
        <v>-16.182549</v>
      </c>
      <c r="T4878" s="4">
        <v>-19.612816</v>
      </c>
      <c r="U4878" s="4">
        <v>2.5315568</v>
      </c>
      <c r="V4878" s="5">
        <f t="shared" si="1"/>
        <v>0</v>
      </c>
    </row>
    <row r="4879">
      <c r="D4879" s="4" t="s">
        <v>13126</v>
      </c>
      <c r="E4879" s="4" t="s">
        <v>3826</v>
      </c>
      <c r="F4879" s="4" t="s">
        <v>124</v>
      </c>
      <c r="G4879" s="4" t="s">
        <v>124</v>
      </c>
      <c r="H4879" s="4" t="s">
        <v>124</v>
      </c>
      <c r="I4879" s="4" t="s">
        <v>124</v>
      </c>
      <c r="J4879" s="4">
        <v>0.9999293</v>
      </c>
      <c r="K4879" s="4">
        <v>0.99905354</v>
      </c>
      <c r="L4879" s="4">
        <v>1.0</v>
      </c>
      <c r="M4879" s="4">
        <v>0.9995492</v>
      </c>
      <c r="N4879" s="4">
        <v>85.58596</v>
      </c>
      <c r="O4879" s="4">
        <v>9.3891</v>
      </c>
      <c r="P4879" s="4">
        <v>38.923023</v>
      </c>
      <c r="Q4879" s="4">
        <v>20.12934</v>
      </c>
      <c r="R4879" s="4">
        <v>50.29256</v>
      </c>
      <c r="S4879" s="4">
        <v>6.6593976</v>
      </c>
      <c r="T4879" s="4">
        <v>42.771873</v>
      </c>
      <c r="U4879" s="4">
        <v>-45.773277</v>
      </c>
      <c r="V4879" s="5">
        <f t="shared" si="1"/>
        <v>0</v>
      </c>
    </row>
    <row r="4880">
      <c r="D4880" s="4" t="s">
        <v>13127</v>
      </c>
      <c r="E4880" s="4" t="s">
        <v>3826</v>
      </c>
      <c r="F4880" s="4" t="s">
        <v>124</v>
      </c>
      <c r="G4880" s="4" t="s">
        <v>124</v>
      </c>
      <c r="H4880" s="4" t="s">
        <v>124</v>
      </c>
      <c r="I4880" s="4" t="s">
        <v>124</v>
      </c>
      <c r="J4880" s="4">
        <v>0.9966023</v>
      </c>
      <c r="K4880" s="4">
        <v>0.9993685</v>
      </c>
      <c r="L4880" s="4">
        <v>0.9999597</v>
      </c>
      <c r="M4880" s="4">
        <v>0.65953505</v>
      </c>
      <c r="N4880" s="4">
        <v>115.120186</v>
      </c>
      <c r="O4880" s="4">
        <v>5.677683</v>
      </c>
      <c r="P4880" s="4">
        <v>65.17441</v>
      </c>
      <c r="Q4880" s="4">
        <v>19.642612</v>
      </c>
      <c r="R4880" s="4">
        <v>33.94446</v>
      </c>
      <c r="S4880" s="4">
        <v>-41.966587</v>
      </c>
      <c r="T4880" s="4">
        <v>-21.05976</v>
      </c>
      <c r="U4880" s="4">
        <v>-53.120747</v>
      </c>
      <c r="V4880" s="5">
        <f t="shared" si="1"/>
        <v>0</v>
      </c>
    </row>
    <row r="4881">
      <c r="D4881" s="4" t="s">
        <v>13128</v>
      </c>
      <c r="E4881" s="4" t="s">
        <v>3826</v>
      </c>
      <c r="F4881" s="4" t="s">
        <v>124</v>
      </c>
      <c r="G4881" s="4" t="s">
        <v>124</v>
      </c>
      <c r="H4881" s="4" t="s">
        <v>124</v>
      </c>
      <c r="I4881" s="4" t="s">
        <v>124</v>
      </c>
      <c r="J4881" s="4">
        <v>0.9999809</v>
      </c>
      <c r="K4881" s="4">
        <v>0.9993395</v>
      </c>
      <c r="L4881" s="4">
        <v>0.9999963</v>
      </c>
      <c r="M4881" s="4">
        <v>0.99901533</v>
      </c>
      <c r="N4881" s="4">
        <v>91.34395</v>
      </c>
      <c r="O4881" s="4">
        <v>3.1473866</v>
      </c>
      <c r="P4881" s="4">
        <v>49.01393</v>
      </c>
      <c r="Q4881" s="4">
        <v>24.008049</v>
      </c>
      <c r="R4881" s="4">
        <v>58.836926</v>
      </c>
      <c r="S4881" s="4">
        <v>-14.047106</v>
      </c>
      <c r="T4881" s="4">
        <v>17.057722</v>
      </c>
      <c r="U4881" s="4">
        <v>-76.63927</v>
      </c>
      <c r="V4881" s="5">
        <f t="shared" si="1"/>
        <v>0</v>
      </c>
    </row>
    <row r="4882">
      <c r="D4882" s="4" t="s">
        <v>13129</v>
      </c>
      <c r="E4882" s="4" t="s">
        <v>3826</v>
      </c>
      <c r="F4882" s="4" t="s">
        <v>124</v>
      </c>
      <c r="G4882" s="4" t="s">
        <v>124</v>
      </c>
      <c r="H4882" s="4" t="s">
        <v>124</v>
      </c>
      <c r="I4882" s="4" t="s">
        <v>124</v>
      </c>
      <c r="J4882" s="4">
        <v>0.9561039</v>
      </c>
      <c r="K4882" s="4">
        <v>0.9682608</v>
      </c>
      <c r="L4882" s="4">
        <v>1.0</v>
      </c>
      <c r="M4882" s="4">
        <v>0.9999523</v>
      </c>
      <c r="N4882" s="4">
        <v>21.122044</v>
      </c>
      <c r="O4882" s="4">
        <v>24.657219</v>
      </c>
      <c r="P4882" s="4">
        <v>63.425034</v>
      </c>
      <c r="Q4882" s="4">
        <v>-13.191093</v>
      </c>
      <c r="R4882" s="4">
        <v>44.466934</v>
      </c>
      <c r="S4882" s="4">
        <v>44.91121</v>
      </c>
      <c r="T4882" s="4">
        <v>67.49864</v>
      </c>
      <c r="U4882" s="4">
        <v>-10.054033</v>
      </c>
      <c r="V4882" s="5">
        <f t="shared" si="1"/>
        <v>0</v>
      </c>
    </row>
    <row r="4883">
      <c r="D4883" s="4" t="s">
        <v>13130</v>
      </c>
      <c r="E4883" s="4" t="s">
        <v>3826</v>
      </c>
      <c r="F4883" s="4" t="s">
        <v>124</v>
      </c>
      <c r="G4883" s="4" t="s">
        <v>124</v>
      </c>
      <c r="H4883" s="4" t="s">
        <v>124</v>
      </c>
      <c r="I4883" s="4" t="s">
        <v>124</v>
      </c>
      <c r="J4883" s="4">
        <v>0.9922551</v>
      </c>
      <c r="K4883" s="4">
        <v>0.99910456</v>
      </c>
      <c r="L4883" s="4">
        <v>0.9999938</v>
      </c>
      <c r="M4883" s="4">
        <v>0.9634982</v>
      </c>
      <c r="N4883" s="4">
        <v>77.45367</v>
      </c>
      <c r="O4883" s="4">
        <v>-2.1172442</v>
      </c>
      <c r="P4883" s="4">
        <v>32.67537</v>
      </c>
      <c r="Q4883" s="4">
        <v>-16.507402</v>
      </c>
      <c r="R4883" s="4">
        <v>33.262596</v>
      </c>
      <c r="S4883" s="4">
        <v>12.210377</v>
      </c>
      <c r="T4883" s="4">
        <v>29.099413</v>
      </c>
      <c r="U4883" s="4">
        <v>-34.956314</v>
      </c>
      <c r="V4883" s="5">
        <f t="shared" si="1"/>
        <v>0</v>
      </c>
    </row>
    <row r="4884">
      <c r="D4884" s="4" t="s">
        <v>13131</v>
      </c>
      <c r="E4884" s="4" t="s">
        <v>3826</v>
      </c>
      <c r="F4884" s="4" t="s">
        <v>124</v>
      </c>
      <c r="G4884" s="4" t="s">
        <v>124</v>
      </c>
      <c r="H4884" s="4" t="s">
        <v>124</v>
      </c>
      <c r="I4884" s="4" t="s">
        <v>124</v>
      </c>
      <c r="J4884" s="4">
        <v>0.9984352</v>
      </c>
      <c r="K4884" s="4">
        <v>0.99908614</v>
      </c>
      <c r="L4884" s="4">
        <v>0.9993562</v>
      </c>
      <c r="M4884" s="4">
        <v>0.9642404</v>
      </c>
      <c r="N4884" s="4">
        <v>27.541866</v>
      </c>
      <c r="O4884" s="4">
        <v>-0.35732096</v>
      </c>
      <c r="P4884" s="4">
        <v>33.73784</v>
      </c>
      <c r="Q4884" s="4">
        <v>-4.897342</v>
      </c>
      <c r="R4884" s="4">
        <v>21.693724</v>
      </c>
      <c r="S4884" s="4">
        <v>-1.7661232</v>
      </c>
      <c r="T4884" s="4">
        <v>28.833378</v>
      </c>
      <c r="U4884" s="4">
        <v>-29.862097</v>
      </c>
      <c r="V4884" s="5">
        <f t="shared" si="1"/>
        <v>0</v>
      </c>
    </row>
    <row r="4885">
      <c r="D4885" s="4" t="s">
        <v>13132</v>
      </c>
      <c r="E4885" s="4" t="s">
        <v>3826</v>
      </c>
      <c r="F4885" s="4" t="s">
        <v>124</v>
      </c>
      <c r="G4885" s="4" t="s">
        <v>124</v>
      </c>
      <c r="H4885" s="4" t="s">
        <v>124</v>
      </c>
      <c r="I4885" s="4" t="s">
        <v>124</v>
      </c>
      <c r="J4885" s="4">
        <v>0.9987418</v>
      </c>
      <c r="K4885" s="4">
        <v>0.9998529</v>
      </c>
      <c r="L4885" s="4">
        <v>0.9999311</v>
      </c>
      <c r="M4885" s="4">
        <v>0.9997197</v>
      </c>
      <c r="N4885" s="4">
        <v>47.60238</v>
      </c>
      <c r="O4885" s="4">
        <v>10.262932</v>
      </c>
      <c r="P4885" s="4">
        <v>28.178022</v>
      </c>
      <c r="Q4885" s="4">
        <v>21.124762</v>
      </c>
      <c r="R4885" s="4">
        <v>46.447853</v>
      </c>
      <c r="S4885" s="4">
        <v>5.4357953</v>
      </c>
      <c r="T4885" s="4">
        <v>44.81578</v>
      </c>
      <c r="U4885" s="4">
        <v>-43.634003</v>
      </c>
      <c r="V4885" s="5">
        <f t="shared" si="1"/>
        <v>0</v>
      </c>
    </row>
    <row r="4886">
      <c r="D4886" s="4" t="s">
        <v>13133</v>
      </c>
      <c r="E4886" s="4" t="s">
        <v>3826</v>
      </c>
      <c r="F4886" s="4" t="s">
        <v>124</v>
      </c>
      <c r="G4886" s="4" t="s">
        <v>124</v>
      </c>
      <c r="H4886" s="4" t="s">
        <v>124</v>
      </c>
      <c r="I4886" s="4" t="s">
        <v>124</v>
      </c>
      <c r="J4886" s="4">
        <v>0.9996624</v>
      </c>
      <c r="K4886" s="4">
        <v>0.99946743</v>
      </c>
      <c r="L4886" s="4">
        <v>0.9998227</v>
      </c>
      <c r="M4886" s="4">
        <v>0.99474573</v>
      </c>
      <c r="N4886" s="4">
        <v>29.263968</v>
      </c>
      <c r="O4886" s="4">
        <v>0.1405728</v>
      </c>
      <c r="P4886" s="4">
        <v>41.05294</v>
      </c>
      <c r="Q4886" s="4">
        <v>33.856365</v>
      </c>
      <c r="R4886" s="4">
        <v>2.858171</v>
      </c>
      <c r="S4886" s="4">
        <v>-19.362173</v>
      </c>
      <c r="T4886" s="4">
        <v>9.084999</v>
      </c>
      <c r="U4886" s="4">
        <v>18.418318</v>
      </c>
      <c r="V4886" s="5">
        <f t="shared" si="1"/>
        <v>0</v>
      </c>
    </row>
    <row r="4887">
      <c r="D4887" s="4" t="s">
        <v>13134</v>
      </c>
      <c r="E4887" s="4" t="s">
        <v>3826</v>
      </c>
      <c r="F4887" s="4" t="s">
        <v>124</v>
      </c>
      <c r="G4887" s="4" t="s">
        <v>124</v>
      </c>
      <c r="H4887" s="4" t="s">
        <v>124</v>
      </c>
      <c r="I4887" s="4" t="s">
        <v>124</v>
      </c>
      <c r="J4887" s="4">
        <v>0.9976841</v>
      </c>
      <c r="K4887" s="4">
        <v>0.9962709</v>
      </c>
      <c r="L4887" s="4">
        <v>0.99497837</v>
      </c>
      <c r="M4887" s="4">
        <v>0.9982249</v>
      </c>
      <c r="N4887" s="4">
        <v>12.182855</v>
      </c>
      <c r="O4887" s="4">
        <v>8.934674</v>
      </c>
      <c r="P4887" s="4">
        <v>30.492132</v>
      </c>
      <c r="Q4887" s="4">
        <v>-17.793179</v>
      </c>
      <c r="R4887" s="4">
        <v>12.795352</v>
      </c>
      <c r="S4887" s="4">
        <v>-14.56792</v>
      </c>
      <c r="T4887" s="4">
        <v>-26.648766</v>
      </c>
      <c r="U4887" s="4">
        <v>-29.185318</v>
      </c>
      <c r="V4887" s="5">
        <f t="shared" si="1"/>
        <v>0</v>
      </c>
    </row>
    <row r="4888">
      <c r="D4888" s="4" t="s">
        <v>13135</v>
      </c>
      <c r="E4888" s="4" t="s">
        <v>3826</v>
      </c>
      <c r="F4888" s="4" t="s">
        <v>124</v>
      </c>
      <c r="G4888" s="4" t="s">
        <v>124</v>
      </c>
      <c r="H4888" s="4" t="s">
        <v>124</v>
      </c>
      <c r="I4888" s="4" t="s">
        <v>124</v>
      </c>
      <c r="J4888" s="4">
        <v>0.9999516</v>
      </c>
      <c r="K4888" s="4">
        <v>0.9995246</v>
      </c>
      <c r="L4888" s="4">
        <v>0.9999794</v>
      </c>
      <c r="M4888" s="4">
        <v>0.9994326</v>
      </c>
      <c r="N4888" s="4">
        <v>52.997627</v>
      </c>
      <c r="O4888" s="4">
        <v>26.456837</v>
      </c>
      <c r="P4888" s="4">
        <v>37.38067</v>
      </c>
      <c r="Q4888" s="4">
        <v>40.66956</v>
      </c>
      <c r="R4888" s="4">
        <v>47.46198</v>
      </c>
      <c r="S4888" s="4">
        <v>42.063145</v>
      </c>
      <c r="T4888" s="4">
        <v>65.46949</v>
      </c>
      <c r="U4888" s="4">
        <v>-16.928217</v>
      </c>
      <c r="V4888" s="5">
        <f t="shared" si="1"/>
        <v>0</v>
      </c>
    </row>
    <row r="4889">
      <c r="D4889" s="4" t="s">
        <v>13136</v>
      </c>
      <c r="E4889" s="4" t="s">
        <v>3826</v>
      </c>
      <c r="F4889" s="4" t="s">
        <v>124</v>
      </c>
      <c r="G4889" s="4" t="s">
        <v>124</v>
      </c>
      <c r="H4889" s="4" t="s">
        <v>124</v>
      </c>
      <c r="I4889" s="4" t="s">
        <v>124</v>
      </c>
      <c r="J4889" s="4">
        <v>0.99893755</v>
      </c>
      <c r="K4889" s="4">
        <v>0.99373287</v>
      </c>
      <c r="L4889" s="4">
        <v>0.99993825</v>
      </c>
      <c r="M4889" s="4">
        <v>0.96620095</v>
      </c>
      <c r="N4889" s="4">
        <v>48.750042</v>
      </c>
      <c r="O4889" s="4">
        <v>0.73496747</v>
      </c>
      <c r="P4889" s="4">
        <v>48.759</v>
      </c>
      <c r="Q4889" s="4">
        <v>-1.2419828</v>
      </c>
      <c r="R4889" s="4">
        <v>-15.116544</v>
      </c>
      <c r="S4889" s="4">
        <v>-44.534584</v>
      </c>
      <c r="T4889" s="4">
        <v>49.119755</v>
      </c>
      <c r="U4889" s="4">
        <v>46.574615</v>
      </c>
      <c r="V4889" s="5">
        <f t="shared" si="1"/>
        <v>0</v>
      </c>
    </row>
    <row r="4890">
      <c r="D4890" s="4" t="s">
        <v>13137</v>
      </c>
      <c r="E4890" s="4" t="s">
        <v>3826</v>
      </c>
      <c r="F4890" s="4" t="s">
        <v>124</v>
      </c>
      <c r="G4890" s="4" t="s">
        <v>124</v>
      </c>
      <c r="H4890" s="4" t="s">
        <v>124</v>
      </c>
      <c r="I4890" s="4" t="s">
        <v>124</v>
      </c>
      <c r="J4890" s="4">
        <v>0.999759</v>
      </c>
      <c r="K4890" s="4">
        <v>0.999853</v>
      </c>
      <c r="L4890" s="4">
        <v>1.0</v>
      </c>
      <c r="M4890" s="4">
        <v>0.9994394</v>
      </c>
      <c r="N4890" s="4">
        <v>81.43246</v>
      </c>
      <c r="O4890" s="4">
        <v>4.6531687</v>
      </c>
      <c r="P4890" s="4">
        <v>45.848083</v>
      </c>
      <c r="Q4890" s="4">
        <v>63.047215</v>
      </c>
      <c r="R4890" s="4">
        <v>36.843517</v>
      </c>
      <c r="S4890" s="4">
        <v>36.99396</v>
      </c>
      <c r="T4890" s="4">
        <v>68.38683</v>
      </c>
      <c r="U4890" s="4">
        <v>6.543261</v>
      </c>
      <c r="V4890" s="5">
        <f t="shared" si="1"/>
        <v>0</v>
      </c>
    </row>
    <row r="4891">
      <c r="D4891" s="4" t="s">
        <v>13138</v>
      </c>
      <c r="E4891" s="4" t="s">
        <v>3826</v>
      </c>
      <c r="F4891" s="4" t="s">
        <v>124</v>
      </c>
      <c r="G4891" s="4" t="s">
        <v>124</v>
      </c>
      <c r="H4891" s="4" t="s">
        <v>124</v>
      </c>
      <c r="I4891" s="4" t="s">
        <v>124</v>
      </c>
      <c r="J4891" s="4">
        <v>0.9941089</v>
      </c>
      <c r="K4891" s="4">
        <v>0.99770784</v>
      </c>
      <c r="L4891" s="4">
        <v>0.99981433</v>
      </c>
      <c r="M4891" s="4">
        <v>0.99973124</v>
      </c>
      <c r="N4891" s="4">
        <v>40.353737</v>
      </c>
      <c r="O4891" s="4">
        <v>0.31191054</v>
      </c>
      <c r="P4891" s="4">
        <v>38.485954</v>
      </c>
      <c r="Q4891" s="4">
        <v>16.554312</v>
      </c>
      <c r="R4891" s="4">
        <v>43.707436</v>
      </c>
      <c r="S4891" s="4">
        <v>1.8010885</v>
      </c>
      <c r="T4891" s="4">
        <v>12.90268</v>
      </c>
      <c r="U4891" s="4">
        <v>-20.514303</v>
      </c>
      <c r="V4891" s="5">
        <f t="shared" si="1"/>
        <v>0</v>
      </c>
    </row>
    <row r="4892">
      <c r="D4892" s="4" t="s">
        <v>13139</v>
      </c>
      <c r="E4892" s="4" t="s">
        <v>3826</v>
      </c>
      <c r="F4892" s="4" t="s">
        <v>124</v>
      </c>
      <c r="G4892" s="4" t="s">
        <v>124</v>
      </c>
      <c r="H4892" s="4" t="s">
        <v>124</v>
      </c>
      <c r="I4892" s="4" t="s">
        <v>124</v>
      </c>
      <c r="J4892" s="4">
        <v>0.9981719</v>
      </c>
      <c r="K4892" s="4">
        <v>0.99454665</v>
      </c>
      <c r="L4892" s="4">
        <v>0.9979498</v>
      </c>
      <c r="M4892" s="4">
        <v>0.93331593</v>
      </c>
      <c r="N4892" s="4">
        <v>112.16615</v>
      </c>
      <c r="O4892" s="4">
        <v>5.1276126</v>
      </c>
      <c r="P4892" s="4">
        <v>58.325527</v>
      </c>
      <c r="Q4892" s="4">
        <v>0.57509285</v>
      </c>
      <c r="R4892" s="4">
        <v>40.96893</v>
      </c>
      <c r="S4892" s="4">
        <v>-25.625502</v>
      </c>
      <c r="T4892" s="4">
        <v>13.765402</v>
      </c>
      <c r="U4892" s="4">
        <v>-47.465027</v>
      </c>
      <c r="V4892" s="5">
        <f t="shared" si="1"/>
        <v>0</v>
      </c>
    </row>
    <row r="4893">
      <c r="D4893" s="4" t="s">
        <v>13140</v>
      </c>
      <c r="E4893" s="4" t="s">
        <v>3826</v>
      </c>
      <c r="F4893" s="4" t="s">
        <v>124</v>
      </c>
      <c r="G4893" s="4" t="s">
        <v>124</v>
      </c>
      <c r="H4893" s="4" t="s">
        <v>124</v>
      </c>
      <c r="I4893" s="4" t="s">
        <v>124</v>
      </c>
      <c r="J4893" s="4">
        <v>0.99999535</v>
      </c>
      <c r="K4893" s="4">
        <v>0.9992436</v>
      </c>
      <c r="L4893" s="4">
        <v>0.99953496</v>
      </c>
      <c r="M4893" s="4">
        <v>0.9987025</v>
      </c>
      <c r="N4893" s="4">
        <v>-16.564667</v>
      </c>
      <c r="O4893" s="4">
        <v>62.518078</v>
      </c>
      <c r="P4893" s="4">
        <v>51.271023</v>
      </c>
      <c r="Q4893" s="4">
        <v>18.329048</v>
      </c>
      <c r="R4893" s="4">
        <v>12.503729</v>
      </c>
      <c r="S4893" s="4">
        <v>53.645996</v>
      </c>
      <c r="T4893" s="4">
        <v>61.39259</v>
      </c>
      <c r="U4893" s="4">
        <v>7.972659</v>
      </c>
      <c r="V4893" s="5">
        <f t="shared" si="1"/>
        <v>0</v>
      </c>
    </row>
    <row r="4894">
      <c r="D4894" s="4" t="s">
        <v>13141</v>
      </c>
      <c r="E4894" s="4" t="s">
        <v>3826</v>
      </c>
      <c r="F4894" s="4" t="s">
        <v>124</v>
      </c>
      <c r="G4894" s="4" t="s">
        <v>124</v>
      </c>
      <c r="H4894" s="4" t="s">
        <v>124</v>
      </c>
      <c r="I4894" s="4" t="s">
        <v>124</v>
      </c>
      <c r="J4894" s="4">
        <v>0.9999999</v>
      </c>
      <c r="K4894" s="4">
        <v>0.9999746</v>
      </c>
      <c r="L4894" s="4">
        <v>0.9999976</v>
      </c>
      <c r="M4894" s="4">
        <v>0.99985015</v>
      </c>
      <c r="N4894" s="4">
        <v>117.01269</v>
      </c>
      <c r="O4894" s="4">
        <v>-9.831455</v>
      </c>
      <c r="P4894" s="4">
        <v>39.822258</v>
      </c>
      <c r="Q4894" s="4">
        <v>71.49719</v>
      </c>
      <c r="R4894" s="4">
        <v>48.461094</v>
      </c>
      <c r="S4894" s="4">
        <v>-17.41643</v>
      </c>
      <c r="T4894" s="4">
        <v>17.508204</v>
      </c>
      <c r="U4894" s="4">
        <v>-75.13175</v>
      </c>
      <c r="V4894" s="5">
        <f t="shared" si="1"/>
        <v>0</v>
      </c>
    </row>
    <row r="4895">
      <c r="D4895" s="4" t="s">
        <v>13142</v>
      </c>
      <c r="E4895" s="4" t="s">
        <v>3826</v>
      </c>
      <c r="F4895" s="4" t="s">
        <v>124</v>
      </c>
      <c r="G4895" s="4" t="s">
        <v>124</v>
      </c>
      <c r="H4895" s="4" t="s">
        <v>124</v>
      </c>
      <c r="I4895" s="4" t="s">
        <v>124</v>
      </c>
      <c r="J4895" s="4">
        <v>0.99998426</v>
      </c>
      <c r="K4895" s="4">
        <v>0.9998202</v>
      </c>
      <c r="L4895" s="4">
        <v>0.99999976</v>
      </c>
      <c r="M4895" s="4">
        <v>0.99980813</v>
      </c>
      <c r="N4895" s="4">
        <v>65.50023</v>
      </c>
      <c r="O4895" s="4">
        <v>-5.2673044</v>
      </c>
      <c r="P4895" s="4">
        <v>54.310444</v>
      </c>
      <c r="Q4895" s="4">
        <v>51.069992</v>
      </c>
      <c r="R4895" s="4">
        <v>48.493965</v>
      </c>
      <c r="S4895" s="4">
        <v>-16.401909</v>
      </c>
      <c r="T4895" s="4">
        <v>18.530087</v>
      </c>
      <c r="U4895" s="4">
        <v>-79.485115</v>
      </c>
      <c r="V4895" s="5">
        <f t="shared" si="1"/>
        <v>0</v>
      </c>
    </row>
    <row r="4896">
      <c r="D4896" s="4" t="s">
        <v>13143</v>
      </c>
      <c r="E4896" s="4" t="s">
        <v>3826</v>
      </c>
      <c r="F4896" s="4" t="s">
        <v>124</v>
      </c>
      <c r="G4896" s="4" t="s">
        <v>124</v>
      </c>
      <c r="H4896" s="4" t="s">
        <v>124</v>
      </c>
      <c r="I4896" s="4" t="s">
        <v>124</v>
      </c>
      <c r="J4896" s="4">
        <v>0.9489662</v>
      </c>
      <c r="K4896" s="4">
        <v>0.9740555</v>
      </c>
      <c r="L4896" s="4">
        <v>0.9989506</v>
      </c>
      <c r="M4896" s="4">
        <v>0.9908697</v>
      </c>
      <c r="N4896" s="4">
        <v>88.42661</v>
      </c>
      <c r="O4896" s="4">
        <v>-7.3686943</v>
      </c>
      <c r="P4896" s="4">
        <v>47.02002</v>
      </c>
      <c r="Q4896" s="4">
        <v>-31.435968</v>
      </c>
      <c r="R4896" s="4">
        <v>21.849949</v>
      </c>
      <c r="S4896" s="4">
        <v>-44.883495</v>
      </c>
      <c r="T4896" s="4">
        <v>-19.555216</v>
      </c>
      <c r="U4896" s="4">
        <v>-42.842575</v>
      </c>
      <c r="V4896" s="5">
        <f t="shared" si="1"/>
        <v>0</v>
      </c>
    </row>
    <row r="4897">
      <c r="D4897" s="4" t="s">
        <v>13144</v>
      </c>
      <c r="E4897" s="4" t="s">
        <v>3826</v>
      </c>
      <c r="F4897" s="4" t="s">
        <v>124</v>
      </c>
      <c r="G4897" s="4" t="s">
        <v>124</v>
      </c>
      <c r="H4897" s="4" t="s">
        <v>124</v>
      </c>
      <c r="I4897" s="4" t="s">
        <v>124</v>
      </c>
      <c r="J4897" s="4">
        <v>0.9713315</v>
      </c>
      <c r="K4897" s="4">
        <v>0.9920379</v>
      </c>
      <c r="L4897" s="4">
        <v>0.9996966</v>
      </c>
      <c r="M4897" s="4">
        <v>0.9975811</v>
      </c>
      <c r="N4897" s="4">
        <v>16.53809</v>
      </c>
      <c r="O4897" s="4">
        <v>6.6972322</v>
      </c>
      <c r="P4897" s="4">
        <v>52.898834</v>
      </c>
      <c r="Q4897" s="4">
        <v>33.077934</v>
      </c>
      <c r="R4897" s="4">
        <v>41.01539</v>
      </c>
      <c r="S4897" s="4">
        <v>12.6561985</v>
      </c>
      <c r="T4897" s="4">
        <v>4.903956</v>
      </c>
      <c r="U4897" s="4">
        <v>-56.480125</v>
      </c>
      <c r="V4897" s="5">
        <f t="shared" si="1"/>
        <v>0</v>
      </c>
    </row>
    <row r="4898">
      <c r="D4898" s="4" t="s">
        <v>13145</v>
      </c>
      <c r="E4898" s="4" t="s">
        <v>3826</v>
      </c>
      <c r="F4898" s="4" t="s">
        <v>124</v>
      </c>
      <c r="G4898" s="4" t="s">
        <v>124</v>
      </c>
      <c r="H4898" s="4" t="s">
        <v>124</v>
      </c>
      <c r="I4898" s="4" t="s">
        <v>124</v>
      </c>
      <c r="J4898" s="4">
        <v>0.999946</v>
      </c>
      <c r="K4898" s="4">
        <v>0.997897</v>
      </c>
      <c r="L4898" s="4">
        <v>0.9999962</v>
      </c>
      <c r="M4898" s="4">
        <v>0.99962664</v>
      </c>
      <c r="N4898" s="4">
        <v>77.08111</v>
      </c>
      <c r="O4898" s="4">
        <v>10.742634</v>
      </c>
      <c r="P4898" s="4">
        <v>53.15063</v>
      </c>
      <c r="Q4898" s="4">
        <v>22.637625</v>
      </c>
      <c r="R4898" s="4">
        <v>-11.046077</v>
      </c>
      <c r="S4898" s="4">
        <v>-40.40779</v>
      </c>
      <c r="T4898" s="4">
        <v>52.188347</v>
      </c>
      <c r="U4898" s="4">
        <v>42.81962</v>
      </c>
      <c r="V4898" s="5">
        <f t="shared" si="1"/>
        <v>0</v>
      </c>
    </row>
    <row r="4899">
      <c r="D4899" s="4" t="s">
        <v>13146</v>
      </c>
      <c r="E4899" s="4" t="s">
        <v>3826</v>
      </c>
      <c r="F4899" s="4" t="s">
        <v>124</v>
      </c>
      <c r="G4899" s="4" t="s">
        <v>124</v>
      </c>
      <c r="H4899" s="4" t="s">
        <v>124</v>
      </c>
      <c r="I4899" s="4" t="s">
        <v>124</v>
      </c>
      <c r="J4899" s="4">
        <v>0.9976299</v>
      </c>
      <c r="K4899" s="4">
        <v>0.9915074</v>
      </c>
      <c r="L4899" s="4">
        <v>0.9999428</v>
      </c>
      <c r="M4899" s="4">
        <v>0.99557364</v>
      </c>
      <c r="N4899" s="4">
        <v>34.526497</v>
      </c>
      <c r="O4899" s="4">
        <v>-4.5904517</v>
      </c>
      <c r="P4899" s="4">
        <v>53.103714</v>
      </c>
      <c r="Q4899" s="4">
        <v>22.385551</v>
      </c>
      <c r="R4899" s="4">
        <v>0.05280732</v>
      </c>
      <c r="S4899" s="4">
        <v>-19.812902</v>
      </c>
      <c r="T4899" s="4">
        <v>17.180021</v>
      </c>
      <c r="U4899" s="4">
        <v>-21.036572</v>
      </c>
      <c r="V4899" s="5">
        <f t="shared" si="1"/>
        <v>0</v>
      </c>
    </row>
    <row r="4900">
      <c r="D4900" s="4" t="s">
        <v>13147</v>
      </c>
      <c r="E4900" s="4" t="s">
        <v>3826</v>
      </c>
      <c r="F4900" s="4" t="s">
        <v>124</v>
      </c>
      <c r="G4900" s="4" t="s">
        <v>124</v>
      </c>
      <c r="H4900" s="4" t="s">
        <v>124</v>
      </c>
      <c r="I4900" s="4" t="s">
        <v>124</v>
      </c>
      <c r="J4900" s="4">
        <v>0.99990296</v>
      </c>
      <c r="K4900" s="4">
        <v>0.99977046</v>
      </c>
      <c r="L4900" s="4">
        <v>0.99977845</v>
      </c>
      <c r="M4900" s="4">
        <v>0.9948543</v>
      </c>
      <c r="N4900" s="4">
        <v>41.95983</v>
      </c>
      <c r="O4900" s="4">
        <v>-2.341788</v>
      </c>
      <c r="P4900" s="4">
        <v>49.674152</v>
      </c>
      <c r="Q4900" s="4">
        <v>36.39464</v>
      </c>
      <c r="R4900" s="4">
        <v>35.01427</v>
      </c>
      <c r="S4900" s="4">
        <v>-12.3276205</v>
      </c>
      <c r="T4900" s="4">
        <v>19.386372</v>
      </c>
      <c r="U4900" s="4">
        <v>3.1141725</v>
      </c>
      <c r="V4900" s="5">
        <f t="shared" si="1"/>
        <v>0</v>
      </c>
    </row>
    <row r="4901">
      <c r="D4901" s="4" t="s">
        <v>13148</v>
      </c>
      <c r="E4901" s="4" t="s">
        <v>3826</v>
      </c>
      <c r="F4901" s="4" t="s">
        <v>124</v>
      </c>
      <c r="G4901" s="4" t="s">
        <v>124</v>
      </c>
      <c r="H4901" s="4" t="s">
        <v>124</v>
      </c>
      <c r="I4901" s="4" t="s">
        <v>124</v>
      </c>
      <c r="J4901" s="4">
        <v>0.78734905</v>
      </c>
      <c r="K4901" s="4">
        <v>0.93718636</v>
      </c>
      <c r="L4901" s="4">
        <v>0.7022192</v>
      </c>
      <c r="M4901" s="4">
        <v>0.8542269</v>
      </c>
      <c r="N4901" s="4">
        <v>-2.5911238</v>
      </c>
      <c r="O4901" s="4">
        <v>-8.780055</v>
      </c>
      <c r="P4901" s="4">
        <v>3.221266</v>
      </c>
      <c r="Q4901" s="4">
        <v>-48.518135</v>
      </c>
      <c r="R4901" s="4">
        <v>9.541398</v>
      </c>
      <c r="S4901" s="4">
        <v>2.9684114</v>
      </c>
      <c r="T4901" s="4">
        <v>27.4911</v>
      </c>
      <c r="U4901" s="4">
        <v>-33.759747</v>
      </c>
      <c r="V4901" s="5">
        <f t="shared" si="1"/>
        <v>0</v>
      </c>
    </row>
    <row r="4902">
      <c r="D4902" s="4" t="s">
        <v>13149</v>
      </c>
      <c r="E4902" s="4" t="s">
        <v>3826</v>
      </c>
      <c r="F4902" s="4" t="s">
        <v>124</v>
      </c>
      <c r="G4902" s="4" t="s">
        <v>124</v>
      </c>
      <c r="H4902" s="4" t="s">
        <v>124</v>
      </c>
      <c r="I4902" s="4" t="s">
        <v>124</v>
      </c>
      <c r="J4902" s="4">
        <v>0.9655393</v>
      </c>
      <c r="K4902" s="4">
        <v>0.97091204</v>
      </c>
      <c r="L4902" s="4">
        <v>0.993587</v>
      </c>
      <c r="M4902" s="4">
        <v>0.7387193</v>
      </c>
      <c r="N4902" s="4">
        <v>34.053516</v>
      </c>
      <c r="O4902" s="4">
        <v>-14.975374</v>
      </c>
      <c r="P4902" s="4">
        <v>38.396305</v>
      </c>
      <c r="Q4902" s="4">
        <v>-34.649746</v>
      </c>
      <c r="R4902" s="4">
        <v>24.796436</v>
      </c>
      <c r="S4902" s="4">
        <v>-35.30498</v>
      </c>
      <c r="T4902" s="4">
        <v>-10.650264</v>
      </c>
      <c r="U4902" s="4">
        <v>-64.64037</v>
      </c>
      <c r="V4902" s="5">
        <f t="shared" si="1"/>
        <v>0</v>
      </c>
    </row>
    <row r="4903">
      <c r="D4903" s="4" t="s">
        <v>13150</v>
      </c>
      <c r="E4903" s="4" t="s">
        <v>3826</v>
      </c>
      <c r="F4903" s="4" t="s">
        <v>124</v>
      </c>
      <c r="G4903" s="4" t="s">
        <v>124</v>
      </c>
      <c r="H4903" s="4" t="s">
        <v>124</v>
      </c>
      <c r="I4903" s="4" t="s">
        <v>124</v>
      </c>
      <c r="J4903" s="4">
        <v>0.99569654</v>
      </c>
      <c r="K4903" s="4">
        <v>0.8704537</v>
      </c>
      <c r="L4903" s="4">
        <v>0.5127704</v>
      </c>
      <c r="M4903" s="4">
        <v>0.58706343</v>
      </c>
      <c r="N4903" s="4">
        <v>-16.212654</v>
      </c>
      <c r="O4903" s="4">
        <v>52.81919</v>
      </c>
      <c r="P4903" s="4">
        <v>4.278373</v>
      </c>
      <c r="Q4903" s="4">
        <v>-65.41489</v>
      </c>
      <c r="R4903" s="4">
        <v>-14.38384</v>
      </c>
      <c r="S4903" s="4">
        <v>5.8718367</v>
      </c>
      <c r="T4903" s="4">
        <v>7.1256022</v>
      </c>
      <c r="U4903" s="4">
        <v>4.437735</v>
      </c>
      <c r="V4903" s="5">
        <f t="shared" si="1"/>
        <v>0</v>
      </c>
    </row>
    <row r="4904">
      <c r="D4904" s="4" t="s">
        <v>13151</v>
      </c>
      <c r="E4904" s="4" t="s">
        <v>3826</v>
      </c>
      <c r="F4904" s="4" t="s">
        <v>124</v>
      </c>
      <c r="G4904" s="4" t="s">
        <v>124</v>
      </c>
      <c r="H4904" s="4" t="s">
        <v>124</v>
      </c>
      <c r="I4904" s="4" t="s">
        <v>124</v>
      </c>
      <c r="J4904" s="4">
        <v>0.99982965</v>
      </c>
      <c r="K4904" s="4">
        <v>0.99975604</v>
      </c>
      <c r="L4904" s="4">
        <v>0.99998534</v>
      </c>
      <c r="M4904" s="4">
        <v>0.99989605</v>
      </c>
      <c r="N4904" s="4">
        <v>82.53804</v>
      </c>
      <c r="O4904" s="4">
        <v>5.522557</v>
      </c>
      <c r="P4904" s="4">
        <v>36.536354</v>
      </c>
      <c r="Q4904" s="4">
        <v>45.636475</v>
      </c>
      <c r="R4904" s="4">
        <v>32.01836</v>
      </c>
      <c r="S4904" s="4">
        <v>36.98834</v>
      </c>
      <c r="T4904" s="4">
        <v>-12.566593</v>
      </c>
      <c r="U4904" s="4">
        <v>-45.115932</v>
      </c>
      <c r="V4904" s="5">
        <f t="shared" si="1"/>
        <v>0</v>
      </c>
    </row>
    <row r="4905">
      <c r="D4905" s="4" t="s">
        <v>13152</v>
      </c>
      <c r="E4905" s="4" t="s">
        <v>3826</v>
      </c>
      <c r="F4905" s="4" t="s">
        <v>124</v>
      </c>
      <c r="G4905" s="4" t="s">
        <v>124</v>
      </c>
      <c r="H4905" s="4" t="s">
        <v>124</v>
      </c>
      <c r="I4905" s="4" t="s">
        <v>124</v>
      </c>
      <c r="J4905" s="4">
        <v>0.95628417</v>
      </c>
      <c r="K4905" s="4">
        <v>0.9399961</v>
      </c>
      <c r="L4905" s="4">
        <v>0.99996173</v>
      </c>
      <c r="M4905" s="4">
        <v>0.9859118</v>
      </c>
      <c r="N4905" s="4">
        <v>24.727787</v>
      </c>
      <c r="O4905" s="4">
        <v>-16.990217</v>
      </c>
      <c r="P4905" s="4">
        <v>-5.33385</v>
      </c>
      <c r="Q4905" s="4">
        <v>-59.16836</v>
      </c>
      <c r="R4905" s="4">
        <v>29.350822</v>
      </c>
      <c r="S4905" s="4">
        <v>-27.110523</v>
      </c>
      <c r="T4905" s="4">
        <v>6.2706633</v>
      </c>
      <c r="U4905" s="4">
        <v>-32.50218</v>
      </c>
      <c r="V4905" s="5">
        <f t="shared" si="1"/>
        <v>0</v>
      </c>
    </row>
    <row r="4906">
      <c r="D4906" s="4" t="s">
        <v>13153</v>
      </c>
      <c r="E4906" s="4" t="s">
        <v>3826</v>
      </c>
      <c r="F4906" s="4" t="s">
        <v>124</v>
      </c>
      <c r="G4906" s="4" t="s">
        <v>124</v>
      </c>
      <c r="H4906" s="4" t="s">
        <v>124</v>
      </c>
      <c r="I4906" s="4" t="s">
        <v>124</v>
      </c>
      <c r="J4906" s="4">
        <v>0.8483369</v>
      </c>
      <c r="K4906" s="4">
        <v>0.91465116</v>
      </c>
      <c r="L4906" s="4">
        <v>0.5904989</v>
      </c>
      <c r="M4906" s="4">
        <v>0.99806947</v>
      </c>
      <c r="N4906" s="4">
        <v>-40.659267</v>
      </c>
      <c r="O4906" s="4">
        <v>64.632256</v>
      </c>
      <c r="P4906" s="4">
        <v>28.477438</v>
      </c>
      <c r="Q4906" s="4">
        <v>-37.32889</v>
      </c>
      <c r="R4906" s="4">
        <v>11.282519</v>
      </c>
      <c r="S4906" s="4">
        <v>54.341232</v>
      </c>
      <c r="T4906" s="4">
        <v>63.934605</v>
      </c>
      <c r="U4906" s="4">
        <v>8.39682</v>
      </c>
      <c r="V4906" s="5">
        <f t="shared" si="1"/>
        <v>0</v>
      </c>
    </row>
    <row r="4907">
      <c r="D4907" s="4" t="s">
        <v>13154</v>
      </c>
      <c r="E4907" s="4" t="s">
        <v>3826</v>
      </c>
      <c r="F4907" s="4" t="s">
        <v>124</v>
      </c>
      <c r="G4907" s="4" t="s">
        <v>124</v>
      </c>
      <c r="H4907" s="4" t="s">
        <v>124</v>
      </c>
      <c r="I4907" s="4" t="s">
        <v>124</v>
      </c>
      <c r="J4907" s="4">
        <v>0.9967019</v>
      </c>
      <c r="K4907" s="4">
        <v>0.96635103</v>
      </c>
      <c r="L4907" s="4">
        <v>0.9559421</v>
      </c>
      <c r="M4907" s="4">
        <v>0.99637836</v>
      </c>
      <c r="N4907" s="4">
        <v>111.48291</v>
      </c>
      <c r="O4907" s="4">
        <v>-2.3363793</v>
      </c>
      <c r="P4907" s="4">
        <v>56.227978</v>
      </c>
      <c r="Q4907" s="4">
        <v>-14.262622</v>
      </c>
      <c r="R4907" s="4">
        <v>27.229239</v>
      </c>
      <c r="S4907" s="4">
        <v>-59.458614</v>
      </c>
      <c r="T4907" s="4">
        <v>-20.24803</v>
      </c>
      <c r="U4907" s="4">
        <v>-37.806973</v>
      </c>
      <c r="V4907" s="5">
        <f t="shared" si="1"/>
        <v>0</v>
      </c>
    </row>
    <row r="4908">
      <c r="D4908" s="4" t="s">
        <v>13155</v>
      </c>
      <c r="E4908" s="4" t="s">
        <v>3826</v>
      </c>
      <c r="F4908" s="4" t="s">
        <v>124</v>
      </c>
      <c r="G4908" s="4" t="s">
        <v>124</v>
      </c>
      <c r="H4908" s="4" t="s">
        <v>124</v>
      </c>
      <c r="I4908" s="4" t="s">
        <v>124</v>
      </c>
      <c r="J4908" s="4">
        <v>0.97736937</v>
      </c>
      <c r="K4908" s="4">
        <v>0.9984206</v>
      </c>
      <c r="L4908" s="4">
        <v>0.99999654</v>
      </c>
      <c r="M4908" s="4">
        <v>0.98798406</v>
      </c>
      <c r="N4908" s="4">
        <v>37.00802</v>
      </c>
      <c r="O4908" s="4">
        <v>-6.3308825</v>
      </c>
      <c r="P4908" s="4">
        <v>36.34493</v>
      </c>
      <c r="Q4908" s="4">
        <v>-41.10374</v>
      </c>
      <c r="R4908" s="4">
        <v>38.959705</v>
      </c>
      <c r="S4908" s="4">
        <v>-3.8165925</v>
      </c>
      <c r="T4908" s="4">
        <v>-1.9880774</v>
      </c>
      <c r="U4908" s="4">
        <v>-77.47514</v>
      </c>
      <c r="V4908" s="5">
        <f t="shared" si="1"/>
        <v>0</v>
      </c>
    </row>
    <row r="4909">
      <c r="D4909" s="4" t="s">
        <v>13156</v>
      </c>
      <c r="E4909" s="4" t="s">
        <v>3826</v>
      </c>
      <c r="F4909" s="4" t="s">
        <v>124</v>
      </c>
      <c r="G4909" s="4" t="s">
        <v>124</v>
      </c>
      <c r="H4909" s="4" t="s">
        <v>124</v>
      </c>
      <c r="I4909" s="4" t="s">
        <v>124</v>
      </c>
      <c r="J4909" s="4">
        <v>0.99996924</v>
      </c>
      <c r="K4909" s="4">
        <v>0.78920376</v>
      </c>
      <c r="L4909" s="4">
        <v>0.9999331</v>
      </c>
      <c r="M4909" s="4">
        <v>0.9998147</v>
      </c>
      <c r="N4909" s="4">
        <v>26.58297</v>
      </c>
      <c r="O4909" s="4">
        <v>12.73661</v>
      </c>
      <c r="P4909" s="4">
        <v>10.729977</v>
      </c>
      <c r="Q4909" s="4">
        <v>-49.28775</v>
      </c>
      <c r="R4909" s="4">
        <v>-0.60066617</v>
      </c>
      <c r="S4909" s="4">
        <v>-41.577457</v>
      </c>
      <c r="T4909" s="4">
        <v>-8.146991</v>
      </c>
      <c r="U4909" s="4">
        <v>-73.45135</v>
      </c>
      <c r="V4909" s="5">
        <f t="shared" si="1"/>
        <v>0</v>
      </c>
    </row>
    <row r="4910">
      <c r="D4910" s="4" t="s">
        <v>13157</v>
      </c>
      <c r="E4910" s="4" t="s">
        <v>3826</v>
      </c>
      <c r="F4910" s="4" t="s">
        <v>124</v>
      </c>
      <c r="G4910" s="4" t="s">
        <v>124</v>
      </c>
      <c r="H4910" s="4" t="s">
        <v>124</v>
      </c>
      <c r="I4910" s="4" t="s">
        <v>124</v>
      </c>
      <c r="J4910" s="4">
        <v>0.97777474</v>
      </c>
      <c r="K4910" s="4">
        <v>0.9975689</v>
      </c>
      <c r="L4910" s="4">
        <v>0.9967823</v>
      </c>
      <c r="M4910" s="4">
        <v>0.98829556</v>
      </c>
      <c r="N4910" s="4">
        <v>96.18581</v>
      </c>
      <c r="O4910" s="4">
        <v>-2.977475</v>
      </c>
      <c r="P4910" s="4">
        <v>64.065895</v>
      </c>
      <c r="Q4910" s="4">
        <v>-9.6632</v>
      </c>
      <c r="R4910" s="4">
        <v>25.805634</v>
      </c>
      <c r="S4910" s="4">
        <v>-52.699364</v>
      </c>
      <c r="T4910" s="4">
        <v>-40.854916</v>
      </c>
      <c r="U4910" s="4">
        <v>-39.68658</v>
      </c>
      <c r="V4910" s="5">
        <f t="shared" si="1"/>
        <v>0</v>
      </c>
    </row>
    <row r="4911">
      <c r="D4911" s="4" t="s">
        <v>13158</v>
      </c>
      <c r="E4911" s="4" t="s">
        <v>3826</v>
      </c>
      <c r="F4911" s="4" t="s">
        <v>124</v>
      </c>
      <c r="G4911" s="4" t="s">
        <v>124</v>
      </c>
      <c r="H4911" s="4" t="s">
        <v>124</v>
      </c>
      <c r="I4911" s="4" t="s">
        <v>124</v>
      </c>
      <c r="J4911" s="4">
        <v>0.91909647</v>
      </c>
      <c r="K4911" s="4">
        <v>0.98566496</v>
      </c>
      <c r="L4911" s="4">
        <v>0.97161555</v>
      </c>
      <c r="M4911" s="4">
        <v>0.8024332</v>
      </c>
      <c r="N4911" s="4">
        <v>51.94005</v>
      </c>
      <c r="O4911" s="4">
        <v>-12.571551</v>
      </c>
      <c r="P4911" s="4">
        <v>38.691833</v>
      </c>
      <c r="Q4911" s="4">
        <v>-50.663403</v>
      </c>
      <c r="R4911" s="4">
        <v>35.976116</v>
      </c>
      <c r="S4911" s="4">
        <v>-30.907133</v>
      </c>
      <c r="T4911" s="4">
        <v>-4.850601</v>
      </c>
      <c r="U4911" s="4">
        <v>-53.29754</v>
      </c>
      <c r="V4911" s="5">
        <f t="shared" si="1"/>
        <v>0</v>
      </c>
    </row>
    <row r="4912">
      <c r="D4912" s="4" t="s">
        <v>13159</v>
      </c>
      <c r="E4912" s="4" t="s">
        <v>3826</v>
      </c>
      <c r="F4912" s="4" t="s">
        <v>124</v>
      </c>
      <c r="G4912" s="4" t="s">
        <v>124</v>
      </c>
      <c r="H4912" s="4" t="s">
        <v>124</v>
      </c>
      <c r="I4912" s="4" t="s">
        <v>124</v>
      </c>
      <c r="J4912" s="4">
        <v>0.99841285</v>
      </c>
      <c r="K4912" s="4">
        <v>0.9997204</v>
      </c>
      <c r="L4912" s="4">
        <v>0.9999995</v>
      </c>
      <c r="M4912" s="4">
        <v>0.99843484</v>
      </c>
      <c r="N4912" s="4">
        <v>50.603584</v>
      </c>
      <c r="O4912" s="4">
        <v>-4.918965</v>
      </c>
      <c r="P4912" s="4">
        <v>45.261875</v>
      </c>
      <c r="Q4912" s="4">
        <v>30.205736</v>
      </c>
      <c r="R4912" s="4">
        <v>50.966858</v>
      </c>
      <c r="S4912" s="4">
        <v>4.262989</v>
      </c>
      <c r="T4912" s="4">
        <v>43.355267</v>
      </c>
      <c r="U4912" s="4">
        <v>-44.44643</v>
      </c>
      <c r="V4912" s="5">
        <f t="shared" si="1"/>
        <v>0</v>
      </c>
    </row>
    <row r="4913">
      <c r="D4913" s="4" t="s">
        <v>13160</v>
      </c>
      <c r="E4913" s="4" t="s">
        <v>3826</v>
      </c>
      <c r="F4913" s="4" t="s">
        <v>124</v>
      </c>
      <c r="G4913" s="4" t="s">
        <v>124</v>
      </c>
      <c r="H4913" s="4" t="s">
        <v>124</v>
      </c>
      <c r="I4913" s="4" t="s">
        <v>124</v>
      </c>
      <c r="J4913" s="4">
        <v>0.9999368</v>
      </c>
      <c r="K4913" s="4">
        <v>0.9997855</v>
      </c>
      <c r="L4913" s="4">
        <v>0.9999678</v>
      </c>
      <c r="M4913" s="4">
        <v>0.9997236</v>
      </c>
      <c r="N4913" s="4">
        <v>6.1489673</v>
      </c>
      <c r="O4913" s="4">
        <v>23.254911</v>
      </c>
      <c r="P4913" s="4">
        <v>29.140808</v>
      </c>
      <c r="Q4913" s="4">
        <v>12.117966</v>
      </c>
      <c r="R4913" s="4">
        <v>29.81916</v>
      </c>
      <c r="S4913" s="4">
        <v>43.2761</v>
      </c>
      <c r="T4913" s="4">
        <v>60.070827</v>
      </c>
      <c r="U4913" s="4">
        <v>-0.20102891</v>
      </c>
      <c r="V4913" s="5">
        <f t="shared" si="1"/>
        <v>0</v>
      </c>
    </row>
    <row r="4914">
      <c r="D4914" s="4" t="s">
        <v>13161</v>
      </c>
      <c r="E4914" s="4" t="s">
        <v>3826</v>
      </c>
      <c r="F4914" s="4" t="s">
        <v>124</v>
      </c>
      <c r="G4914" s="4" t="s">
        <v>124</v>
      </c>
      <c r="H4914" s="4" t="s">
        <v>124</v>
      </c>
      <c r="I4914" s="4" t="s">
        <v>124</v>
      </c>
      <c r="J4914" s="4">
        <v>0.99999356</v>
      </c>
      <c r="K4914" s="4">
        <v>0.99963963</v>
      </c>
      <c r="L4914" s="4">
        <v>1.0</v>
      </c>
      <c r="M4914" s="4">
        <v>0.99778605</v>
      </c>
      <c r="N4914" s="4">
        <v>67.992294</v>
      </c>
      <c r="O4914" s="4">
        <v>14.358009</v>
      </c>
      <c r="P4914" s="4">
        <v>49.89342</v>
      </c>
      <c r="Q4914" s="4">
        <v>64.21408</v>
      </c>
      <c r="R4914" s="4">
        <v>52.29325</v>
      </c>
      <c r="S4914" s="4">
        <v>3.4855306</v>
      </c>
      <c r="T4914" s="4">
        <v>41.41249</v>
      </c>
      <c r="U4914" s="4">
        <v>-37.496136</v>
      </c>
      <c r="V4914" s="5">
        <f t="shared" si="1"/>
        <v>0</v>
      </c>
    </row>
    <row r="4915">
      <c r="D4915" s="4" t="s">
        <v>13162</v>
      </c>
      <c r="E4915" s="4" t="s">
        <v>3826</v>
      </c>
      <c r="F4915" s="4" t="s">
        <v>124</v>
      </c>
      <c r="G4915" s="4" t="s">
        <v>124</v>
      </c>
      <c r="H4915" s="4" t="s">
        <v>124</v>
      </c>
      <c r="I4915" s="4" t="s">
        <v>124</v>
      </c>
      <c r="J4915" s="4">
        <v>0.99364847</v>
      </c>
      <c r="K4915" s="4">
        <v>0.9997603</v>
      </c>
      <c r="L4915" s="4">
        <v>0.9995022</v>
      </c>
      <c r="M4915" s="4">
        <v>0.98014945</v>
      </c>
      <c r="N4915" s="4">
        <v>1.2260793</v>
      </c>
      <c r="O4915" s="4">
        <v>5.578819</v>
      </c>
      <c r="P4915" s="4">
        <v>33.698368</v>
      </c>
      <c r="Q4915" s="4">
        <v>35.754353</v>
      </c>
      <c r="R4915" s="4">
        <v>29.75572</v>
      </c>
      <c r="S4915" s="4">
        <v>22.246479</v>
      </c>
      <c r="T4915" s="4">
        <v>26.454323</v>
      </c>
      <c r="U4915" s="4">
        <v>0.31897742</v>
      </c>
      <c r="V4915" s="5">
        <f t="shared" si="1"/>
        <v>0</v>
      </c>
    </row>
    <row r="4916">
      <c r="D4916" s="4" t="s">
        <v>13163</v>
      </c>
      <c r="E4916" s="4" t="s">
        <v>3826</v>
      </c>
      <c r="F4916" s="4" t="s">
        <v>124</v>
      </c>
      <c r="G4916" s="4" t="s">
        <v>124</v>
      </c>
      <c r="H4916" s="4" t="s">
        <v>124</v>
      </c>
      <c r="I4916" s="4" t="s">
        <v>124</v>
      </c>
      <c r="J4916" s="4">
        <v>0.8294333</v>
      </c>
      <c r="K4916" s="4">
        <v>0.9379937</v>
      </c>
      <c r="L4916" s="4">
        <v>0.99278027</v>
      </c>
      <c r="M4916" s="4">
        <v>0.9946477</v>
      </c>
      <c r="N4916" s="4">
        <v>34.93829</v>
      </c>
      <c r="O4916" s="4">
        <v>-18.65886</v>
      </c>
      <c r="P4916" s="4">
        <v>19.26382</v>
      </c>
      <c r="Q4916" s="4">
        <v>-47.755627</v>
      </c>
      <c r="R4916" s="4">
        <v>28.080458</v>
      </c>
      <c r="S4916" s="4">
        <v>-47.172756</v>
      </c>
      <c r="T4916" s="4">
        <v>-22.252865</v>
      </c>
      <c r="U4916" s="4">
        <v>-53.66885</v>
      </c>
      <c r="V4916" s="5">
        <f t="shared" si="1"/>
        <v>0</v>
      </c>
    </row>
    <row r="4917">
      <c r="D4917" s="4" t="s">
        <v>13164</v>
      </c>
      <c r="E4917" s="4" t="s">
        <v>3826</v>
      </c>
      <c r="F4917" s="4" t="s">
        <v>124</v>
      </c>
      <c r="G4917" s="4" t="s">
        <v>124</v>
      </c>
      <c r="H4917" s="4" t="s">
        <v>124</v>
      </c>
      <c r="I4917" s="4" t="s">
        <v>124</v>
      </c>
      <c r="J4917" s="4">
        <v>0.998401</v>
      </c>
      <c r="K4917" s="4">
        <v>0.999676</v>
      </c>
      <c r="L4917" s="4">
        <v>0.9938328</v>
      </c>
      <c r="M4917" s="4">
        <v>0.9759127</v>
      </c>
      <c r="N4917" s="4">
        <v>1.2075058</v>
      </c>
      <c r="O4917" s="4">
        <v>34.205566</v>
      </c>
      <c r="P4917" s="4">
        <v>49.979908</v>
      </c>
      <c r="Q4917" s="4">
        <v>41.71624</v>
      </c>
      <c r="R4917" s="4">
        <v>-2.17987</v>
      </c>
      <c r="S4917" s="4">
        <v>-19.64812</v>
      </c>
      <c r="T4917" s="4">
        <v>8.5538845</v>
      </c>
      <c r="U4917" s="4">
        <v>53.6407</v>
      </c>
      <c r="V4917" s="5">
        <f t="shared" si="1"/>
        <v>0</v>
      </c>
    </row>
    <row r="4918">
      <c r="D4918" s="4" t="s">
        <v>13165</v>
      </c>
      <c r="E4918" s="4" t="s">
        <v>3826</v>
      </c>
      <c r="F4918" s="4" t="s">
        <v>124</v>
      </c>
      <c r="G4918" s="4" t="s">
        <v>124</v>
      </c>
      <c r="H4918" s="4" t="s">
        <v>124</v>
      </c>
      <c r="I4918" s="4" t="s">
        <v>124</v>
      </c>
      <c r="J4918" s="4">
        <v>0.99938154</v>
      </c>
      <c r="K4918" s="4">
        <v>0.9998381</v>
      </c>
      <c r="L4918" s="4">
        <v>0.94185215</v>
      </c>
      <c r="M4918" s="4">
        <v>0.9805916</v>
      </c>
      <c r="N4918" s="4">
        <v>17.56455</v>
      </c>
      <c r="O4918" s="4">
        <v>18.06803</v>
      </c>
      <c r="P4918" s="4">
        <v>36.78348</v>
      </c>
      <c r="Q4918" s="4">
        <v>24.466778</v>
      </c>
      <c r="R4918" s="4">
        <v>32.621025</v>
      </c>
      <c r="S4918" s="4">
        <v>29.443941</v>
      </c>
      <c r="T4918" s="4">
        <v>44.79107</v>
      </c>
      <c r="U4918" s="4">
        <v>-25.855509</v>
      </c>
      <c r="V4918" s="5">
        <f t="shared" si="1"/>
        <v>0</v>
      </c>
    </row>
    <row r="4919">
      <c r="D4919" s="4" t="s">
        <v>13166</v>
      </c>
      <c r="E4919" s="4" t="s">
        <v>3826</v>
      </c>
      <c r="F4919" s="4" t="s">
        <v>124</v>
      </c>
      <c r="G4919" s="4" t="s">
        <v>124</v>
      </c>
      <c r="H4919" s="4" t="s">
        <v>124</v>
      </c>
      <c r="I4919" s="4" t="s">
        <v>124</v>
      </c>
      <c r="J4919" s="4">
        <v>0.99996245</v>
      </c>
      <c r="K4919" s="4">
        <v>0.9999763</v>
      </c>
      <c r="L4919" s="4">
        <v>0.999887</v>
      </c>
      <c r="M4919" s="4">
        <v>0.99607855</v>
      </c>
      <c r="N4919" s="4">
        <v>52.85516</v>
      </c>
      <c r="O4919" s="4">
        <v>27.340313</v>
      </c>
      <c r="P4919" s="4">
        <v>33.42637</v>
      </c>
      <c r="Q4919" s="4">
        <v>37.456295</v>
      </c>
      <c r="R4919" s="4">
        <v>46.099586</v>
      </c>
      <c r="S4919" s="4">
        <v>30.41929</v>
      </c>
      <c r="T4919" s="4">
        <v>-10.67147</v>
      </c>
      <c r="U4919" s="4">
        <v>-48.011276</v>
      </c>
      <c r="V4919" s="5">
        <f t="shared" si="1"/>
        <v>0</v>
      </c>
    </row>
    <row r="4920">
      <c r="D4920" s="4" t="s">
        <v>13167</v>
      </c>
      <c r="E4920" s="4" t="s">
        <v>3826</v>
      </c>
      <c r="F4920" s="4" t="s">
        <v>124</v>
      </c>
      <c r="G4920" s="4" t="s">
        <v>124</v>
      </c>
      <c r="H4920" s="4" t="s">
        <v>124</v>
      </c>
      <c r="I4920" s="4" t="s">
        <v>124</v>
      </c>
      <c r="J4920" s="4">
        <v>0.9997458</v>
      </c>
      <c r="K4920" s="4">
        <v>0.9978302</v>
      </c>
      <c r="L4920" s="4">
        <v>0.9999739</v>
      </c>
      <c r="M4920" s="4">
        <v>0.98771554</v>
      </c>
      <c r="N4920" s="4">
        <v>108.05107</v>
      </c>
      <c r="O4920" s="4">
        <v>5.564641</v>
      </c>
      <c r="P4920" s="4">
        <v>64.39882</v>
      </c>
      <c r="Q4920" s="4">
        <v>19.679426</v>
      </c>
      <c r="R4920" s="4">
        <v>22.501192</v>
      </c>
      <c r="S4920" s="4">
        <v>-59.581615</v>
      </c>
      <c r="T4920" s="4">
        <v>-40.50085</v>
      </c>
      <c r="U4920" s="4">
        <v>-47.707115</v>
      </c>
      <c r="V4920" s="5">
        <f t="shared" si="1"/>
        <v>0</v>
      </c>
    </row>
    <row r="4921">
      <c r="D4921" s="4" t="s">
        <v>13168</v>
      </c>
      <c r="E4921" s="4" t="s">
        <v>3826</v>
      </c>
      <c r="F4921" s="4" t="s">
        <v>124</v>
      </c>
      <c r="G4921" s="4" t="s">
        <v>124</v>
      </c>
      <c r="H4921" s="4" t="s">
        <v>124</v>
      </c>
      <c r="I4921" s="4" t="s">
        <v>124</v>
      </c>
      <c r="J4921" s="4">
        <v>0.99998426</v>
      </c>
      <c r="K4921" s="4">
        <v>0.99965656</v>
      </c>
      <c r="L4921" s="4">
        <v>0.99956053</v>
      </c>
      <c r="M4921" s="4">
        <v>0.99959666</v>
      </c>
      <c r="N4921" s="4">
        <v>116.39614</v>
      </c>
      <c r="O4921" s="4">
        <v>-13.319689</v>
      </c>
      <c r="P4921" s="4">
        <v>52.95825</v>
      </c>
      <c r="Q4921" s="4">
        <v>45.319725</v>
      </c>
      <c r="R4921" s="4">
        <v>56.054497</v>
      </c>
      <c r="S4921" s="4">
        <v>-17.715258</v>
      </c>
      <c r="T4921" s="4">
        <v>9.687468</v>
      </c>
      <c r="U4921" s="4">
        <v>-73.977806</v>
      </c>
      <c r="V4921" s="5">
        <f t="shared" si="1"/>
        <v>0</v>
      </c>
    </row>
    <row r="4922">
      <c r="D4922" s="4" t="s">
        <v>13169</v>
      </c>
      <c r="E4922" s="4" t="s">
        <v>3826</v>
      </c>
      <c r="F4922" s="4" t="s">
        <v>124</v>
      </c>
      <c r="G4922" s="4" t="s">
        <v>124</v>
      </c>
      <c r="H4922" s="4" t="s">
        <v>124</v>
      </c>
      <c r="I4922" s="4" t="s">
        <v>124</v>
      </c>
      <c r="J4922" s="4">
        <v>0.96717703</v>
      </c>
      <c r="K4922" s="4">
        <v>0.99153274</v>
      </c>
      <c r="L4922" s="4">
        <v>0.9979963</v>
      </c>
      <c r="M4922" s="4">
        <v>0.8508061</v>
      </c>
      <c r="N4922" s="4">
        <v>35.701176</v>
      </c>
      <c r="O4922" s="4">
        <v>3.1890404</v>
      </c>
      <c r="P4922" s="4">
        <v>64.88735</v>
      </c>
      <c r="Q4922" s="4">
        <v>-3.8309977</v>
      </c>
      <c r="R4922" s="4">
        <v>51.277485</v>
      </c>
      <c r="S4922" s="4">
        <v>-2.7779002</v>
      </c>
      <c r="T4922" s="4">
        <v>28.676323</v>
      </c>
      <c r="U4922" s="4">
        <v>-27.532007</v>
      </c>
      <c r="V4922" s="5">
        <f t="shared" si="1"/>
        <v>0</v>
      </c>
    </row>
    <row r="4923">
      <c r="D4923" s="4" t="s">
        <v>13170</v>
      </c>
      <c r="E4923" s="4" t="s">
        <v>3826</v>
      </c>
      <c r="F4923" s="4" t="s">
        <v>124</v>
      </c>
      <c r="G4923" s="4" t="s">
        <v>124</v>
      </c>
      <c r="H4923" s="4" t="s">
        <v>124</v>
      </c>
      <c r="I4923" s="4" t="s">
        <v>124</v>
      </c>
      <c r="J4923" s="4">
        <v>0.98160326</v>
      </c>
      <c r="K4923" s="4">
        <v>0.9976151</v>
      </c>
      <c r="L4923" s="4">
        <v>0.9999447</v>
      </c>
      <c r="M4923" s="4">
        <v>0.9625383</v>
      </c>
      <c r="N4923" s="4">
        <v>64.21422</v>
      </c>
      <c r="O4923" s="4">
        <v>-10.079301</v>
      </c>
      <c r="P4923" s="4">
        <v>49.30244</v>
      </c>
      <c r="Q4923" s="4">
        <v>8.42971</v>
      </c>
      <c r="R4923" s="4">
        <v>46.708908</v>
      </c>
      <c r="S4923" s="4">
        <v>2.403744</v>
      </c>
      <c r="T4923" s="4">
        <v>27.728947</v>
      </c>
      <c r="U4923" s="4">
        <v>-25.763187</v>
      </c>
      <c r="V4923" s="5">
        <f t="shared" si="1"/>
        <v>0</v>
      </c>
    </row>
    <row r="4924">
      <c r="D4924" s="4" t="s">
        <v>13171</v>
      </c>
      <c r="E4924" s="4" t="s">
        <v>3826</v>
      </c>
      <c r="F4924" s="4" t="s">
        <v>124</v>
      </c>
      <c r="G4924" s="4" t="s">
        <v>124</v>
      </c>
      <c r="H4924" s="4" t="s">
        <v>124</v>
      </c>
      <c r="I4924" s="4" t="s">
        <v>124</v>
      </c>
      <c r="J4924" s="4">
        <v>0.9989009</v>
      </c>
      <c r="K4924" s="4">
        <v>0.99093926</v>
      </c>
      <c r="L4924" s="4">
        <v>0.9999926</v>
      </c>
      <c r="M4924" s="4">
        <v>0.9997756</v>
      </c>
      <c r="N4924" s="4">
        <v>104.0161</v>
      </c>
      <c r="O4924" s="4">
        <v>4.5069914</v>
      </c>
      <c r="P4924" s="4">
        <v>65.76512</v>
      </c>
      <c r="Q4924" s="4">
        <v>31.357454</v>
      </c>
      <c r="R4924" s="4">
        <v>21.632612</v>
      </c>
      <c r="S4924" s="4">
        <v>-63.307053</v>
      </c>
      <c r="T4924" s="4">
        <v>-1.6854153</v>
      </c>
      <c r="U4924" s="4">
        <v>-37.50687</v>
      </c>
      <c r="V4924" s="5">
        <f t="shared" si="1"/>
        <v>0</v>
      </c>
    </row>
    <row r="4925">
      <c r="D4925" s="4" t="s">
        <v>13172</v>
      </c>
      <c r="E4925" s="4" t="s">
        <v>3826</v>
      </c>
      <c r="F4925" s="4" t="s">
        <v>124</v>
      </c>
      <c r="G4925" s="4" t="s">
        <v>124</v>
      </c>
      <c r="H4925" s="4" t="s">
        <v>124</v>
      </c>
      <c r="I4925" s="4" t="s">
        <v>124</v>
      </c>
      <c r="J4925" s="4">
        <v>0.9702681</v>
      </c>
      <c r="K4925" s="4">
        <v>0.9884475</v>
      </c>
      <c r="L4925" s="4">
        <v>0.99998534</v>
      </c>
      <c r="M4925" s="4">
        <v>0.922571</v>
      </c>
      <c r="N4925" s="4">
        <v>82.82565</v>
      </c>
      <c r="O4925" s="4">
        <v>-5.7709813</v>
      </c>
      <c r="P4925" s="4">
        <v>44.874428</v>
      </c>
      <c r="Q4925" s="4">
        <v>-23.437895</v>
      </c>
      <c r="R4925" s="4">
        <v>34.3454</v>
      </c>
      <c r="S4925" s="4">
        <v>-69.92037</v>
      </c>
      <c r="T4925" s="4">
        <v>25.845417</v>
      </c>
      <c r="U4925" s="4">
        <v>-40.13931</v>
      </c>
      <c r="V4925" s="5">
        <f t="shared" si="1"/>
        <v>0</v>
      </c>
    </row>
    <row r="4926">
      <c r="D4926" s="4" t="s">
        <v>13173</v>
      </c>
      <c r="E4926" s="4" t="s">
        <v>3826</v>
      </c>
      <c r="F4926" s="4" t="s">
        <v>124</v>
      </c>
      <c r="G4926" s="4" t="s">
        <v>124</v>
      </c>
      <c r="H4926" s="4" t="s">
        <v>124</v>
      </c>
      <c r="I4926" s="4" t="s">
        <v>124</v>
      </c>
      <c r="J4926" s="4">
        <v>0.78624076</v>
      </c>
      <c r="K4926" s="4">
        <v>0.958993</v>
      </c>
      <c r="L4926" s="4">
        <v>0.88813823</v>
      </c>
      <c r="M4926" s="4">
        <v>0.97391325</v>
      </c>
      <c r="N4926" s="4">
        <v>60.218864</v>
      </c>
      <c r="O4926" s="4">
        <v>-15.833974</v>
      </c>
      <c r="P4926" s="4">
        <v>45.24891</v>
      </c>
      <c r="Q4926" s="4">
        <v>-25.590164</v>
      </c>
      <c r="R4926" s="4">
        <v>32.385487</v>
      </c>
      <c r="S4926" s="4">
        <v>-36.068836</v>
      </c>
      <c r="T4926" s="4">
        <v>-9.157022</v>
      </c>
      <c r="U4926" s="4">
        <v>-63.206272</v>
      </c>
      <c r="V4926" s="5">
        <f t="shared" si="1"/>
        <v>0</v>
      </c>
    </row>
    <row r="4927">
      <c r="D4927" s="4" t="s">
        <v>13174</v>
      </c>
      <c r="E4927" s="4" t="s">
        <v>3826</v>
      </c>
      <c r="F4927" s="4" t="s">
        <v>124</v>
      </c>
      <c r="G4927" s="4" t="s">
        <v>124</v>
      </c>
      <c r="H4927" s="4" t="s">
        <v>124</v>
      </c>
      <c r="I4927" s="4" t="s">
        <v>124</v>
      </c>
      <c r="J4927" s="4">
        <v>0.99940646</v>
      </c>
      <c r="K4927" s="4">
        <v>0.99845123</v>
      </c>
      <c r="L4927" s="4">
        <v>1.0</v>
      </c>
      <c r="M4927" s="4">
        <v>0.99987316</v>
      </c>
      <c r="N4927" s="4">
        <v>81.752525</v>
      </c>
      <c r="O4927" s="4">
        <v>7.4018097</v>
      </c>
      <c r="P4927" s="4">
        <v>58.69619</v>
      </c>
      <c r="Q4927" s="4">
        <v>41.35668</v>
      </c>
      <c r="R4927" s="4">
        <v>41.185238</v>
      </c>
      <c r="S4927" s="4">
        <v>47.918964</v>
      </c>
      <c r="T4927" s="4">
        <v>62.14124</v>
      </c>
      <c r="U4927" s="4">
        <v>-23.837767</v>
      </c>
      <c r="V4927" s="5">
        <f t="shared" si="1"/>
        <v>0</v>
      </c>
    </row>
    <row r="4928">
      <c r="D4928" s="4" t="s">
        <v>13175</v>
      </c>
      <c r="E4928" s="4" t="s">
        <v>3826</v>
      </c>
      <c r="F4928" s="4" t="s">
        <v>124</v>
      </c>
      <c r="G4928" s="4" t="s">
        <v>124</v>
      </c>
      <c r="H4928" s="4" t="s">
        <v>124</v>
      </c>
      <c r="I4928" s="4" t="s">
        <v>124</v>
      </c>
      <c r="J4928" s="4">
        <v>0.99582267</v>
      </c>
      <c r="K4928" s="4">
        <v>0.981159</v>
      </c>
      <c r="L4928" s="4">
        <v>0.9997564</v>
      </c>
      <c r="M4928" s="4">
        <v>0.98225766</v>
      </c>
      <c r="N4928" s="4">
        <v>8.717618</v>
      </c>
      <c r="O4928" s="4">
        <v>-1.7068381</v>
      </c>
      <c r="P4928" s="4">
        <v>21.34552</v>
      </c>
      <c r="Q4928" s="4">
        <v>-59.279575</v>
      </c>
      <c r="R4928" s="4">
        <v>-2.9329627</v>
      </c>
      <c r="S4928" s="4">
        <v>-17.256649</v>
      </c>
      <c r="T4928" s="4">
        <v>21.795769</v>
      </c>
      <c r="U4928" s="4">
        <v>12.178347</v>
      </c>
      <c r="V4928" s="5">
        <f t="shared" si="1"/>
        <v>0</v>
      </c>
    </row>
    <row r="4929">
      <c r="D4929" s="4" t="s">
        <v>13176</v>
      </c>
      <c r="E4929" s="4" t="s">
        <v>3826</v>
      </c>
      <c r="F4929" s="4" t="s">
        <v>124</v>
      </c>
      <c r="G4929" s="4" t="s">
        <v>124</v>
      </c>
      <c r="H4929" s="4" t="s">
        <v>124</v>
      </c>
      <c r="I4929" s="4" t="s">
        <v>124</v>
      </c>
      <c r="J4929" s="4">
        <v>0.9025006</v>
      </c>
      <c r="K4929" s="4">
        <v>0.97728515</v>
      </c>
      <c r="L4929" s="4">
        <v>0.9999964</v>
      </c>
      <c r="M4929" s="4">
        <v>0.99854076</v>
      </c>
      <c r="N4929" s="4">
        <v>56.37452</v>
      </c>
      <c r="O4929" s="4">
        <v>-18.274872</v>
      </c>
      <c r="P4929" s="4">
        <v>41.56315</v>
      </c>
      <c r="Q4929" s="4">
        <v>-33.17336</v>
      </c>
      <c r="R4929" s="4">
        <v>22.22309</v>
      </c>
      <c r="S4929" s="4">
        <v>-65.30702</v>
      </c>
      <c r="T4929" s="4">
        <v>-0.23012678</v>
      </c>
      <c r="U4929" s="4">
        <v>-35.06922</v>
      </c>
      <c r="V4929" s="5">
        <f t="shared" si="1"/>
        <v>0</v>
      </c>
    </row>
    <row r="4930">
      <c r="D4930" s="4" t="s">
        <v>13177</v>
      </c>
      <c r="E4930" s="4" t="s">
        <v>3826</v>
      </c>
      <c r="F4930" s="4" t="s">
        <v>124</v>
      </c>
      <c r="G4930" s="4" t="s">
        <v>124</v>
      </c>
      <c r="H4930" s="4" t="s">
        <v>124</v>
      </c>
      <c r="I4930" s="4" t="s">
        <v>124</v>
      </c>
      <c r="J4930" s="4">
        <v>0.9251369</v>
      </c>
      <c r="K4930" s="4">
        <v>0.96590537</v>
      </c>
      <c r="L4930" s="4">
        <v>0.9999373</v>
      </c>
      <c r="M4930" s="4">
        <v>0.9217383</v>
      </c>
      <c r="N4930" s="4">
        <v>54.565987</v>
      </c>
      <c r="O4930" s="4">
        <v>-12.425148</v>
      </c>
      <c r="P4930" s="4">
        <v>69.19545</v>
      </c>
      <c r="Q4930" s="4">
        <v>32.61108</v>
      </c>
      <c r="R4930" s="4">
        <v>23.729345</v>
      </c>
      <c r="S4930" s="4">
        <v>5.756628</v>
      </c>
      <c r="T4930" s="4">
        <v>-41.239655</v>
      </c>
      <c r="U4930" s="4">
        <v>-9.130101</v>
      </c>
      <c r="V4930" s="5">
        <f t="shared" si="1"/>
        <v>0</v>
      </c>
    </row>
    <row r="4931">
      <c r="D4931" s="4" t="s">
        <v>13178</v>
      </c>
      <c r="E4931" s="4" t="s">
        <v>3826</v>
      </c>
      <c r="F4931" s="4" t="s">
        <v>124</v>
      </c>
      <c r="G4931" s="4" t="s">
        <v>124</v>
      </c>
      <c r="H4931" s="4" t="s">
        <v>124</v>
      </c>
      <c r="I4931" s="4" t="s">
        <v>124</v>
      </c>
      <c r="J4931" s="4">
        <v>0.9546548</v>
      </c>
      <c r="K4931" s="4">
        <v>0.9992694</v>
      </c>
      <c r="L4931" s="4">
        <v>0.9843907</v>
      </c>
      <c r="M4931" s="4">
        <v>0.9867443</v>
      </c>
      <c r="N4931" s="4">
        <v>-10.81912</v>
      </c>
      <c r="O4931" s="4">
        <v>27.93987</v>
      </c>
      <c r="P4931" s="4">
        <v>42.319912</v>
      </c>
      <c r="Q4931" s="4">
        <v>20.923828</v>
      </c>
      <c r="R4931" s="4">
        <v>25.132013</v>
      </c>
      <c r="S4931" s="4">
        <v>19.508078</v>
      </c>
      <c r="T4931" s="4">
        <v>3.1574981</v>
      </c>
      <c r="U4931" s="4">
        <v>-17.7378</v>
      </c>
      <c r="V4931" s="5">
        <f t="shared" si="1"/>
        <v>0</v>
      </c>
    </row>
    <row r="4932">
      <c r="D4932" s="4" t="s">
        <v>13179</v>
      </c>
      <c r="E4932" s="4" t="s">
        <v>3826</v>
      </c>
      <c r="F4932" s="4" t="s">
        <v>124</v>
      </c>
      <c r="G4932" s="4" t="s">
        <v>124</v>
      </c>
      <c r="H4932" s="4" t="s">
        <v>124</v>
      </c>
      <c r="I4932" s="4" t="s">
        <v>124</v>
      </c>
      <c r="J4932" s="4">
        <v>0.6967812</v>
      </c>
      <c r="K4932" s="4">
        <v>0.81940085</v>
      </c>
      <c r="L4932" s="4">
        <v>0.99637574</v>
      </c>
      <c r="M4932" s="4">
        <v>0.95952344</v>
      </c>
      <c r="N4932" s="4">
        <v>22.987322</v>
      </c>
      <c r="O4932" s="4">
        <v>-15.212752</v>
      </c>
      <c r="P4932" s="4">
        <v>-2.3852043</v>
      </c>
      <c r="Q4932" s="4">
        <v>-59.84596</v>
      </c>
      <c r="R4932" s="4">
        <v>4.8697157</v>
      </c>
      <c r="S4932" s="4">
        <v>-44.17611</v>
      </c>
      <c r="T4932" s="4">
        <v>-15.612913</v>
      </c>
      <c r="U4932" s="4">
        <v>-49.778637</v>
      </c>
      <c r="V4932" s="5">
        <f t="shared" si="1"/>
        <v>0</v>
      </c>
    </row>
    <row r="4933">
      <c r="D4933" s="4" t="s">
        <v>13180</v>
      </c>
      <c r="E4933" s="4" t="s">
        <v>3826</v>
      </c>
      <c r="F4933" s="4" t="s">
        <v>124</v>
      </c>
      <c r="G4933" s="4" t="s">
        <v>124</v>
      </c>
      <c r="H4933" s="4" t="s">
        <v>124</v>
      </c>
      <c r="I4933" s="4" t="s">
        <v>124</v>
      </c>
      <c r="J4933" s="4">
        <v>0.9998847</v>
      </c>
      <c r="K4933" s="4">
        <v>0.9989477</v>
      </c>
      <c r="L4933" s="4">
        <v>1.0</v>
      </c>
      <c r="M4933" s="4">
        <v>0.992527</v>
      </c>
      <c r="N4933" s="4">
        <v>105.197495</v>
      </c>
      <c r="O4933" s="4">
        <v>-9.020697</v>
      </c>
      <c r="P4933" s="4">
        <v>53.277336</v>
      </c>
      <c r="Q4933" s="4">
        <v>47.969734</v>
      </c>
      <c r="R4933" s="4">
        <v>60.44714</v>
      </c>
      <c r="S4933" s="4">
        <v>-19.609777</v>
      </c>
      <c r="T4933" s="4">
        <v>25.82376</v>
      </c>
      <c r="U4933" s="4">
        <v>-79.84948</v>
      </c>
      <c r="V4933" s="5">
        <f t="shared" si="1"/>
        <v>0</v>
      </c>
    </row>
    <row r="4934">
      <c r="D4934" s="4" t="s">
        <v>13181</v>
      </c>
      <c r="E4934" s="4" t="s">
        <v>3826</v>
      </c>
      <c r="F4934" s="4" t="s">
        <v>124</v>
      </c>
      <c r="G4934" s="4" t="s">
        <v>124</v>
      </c>
      <c r="H4934" s="4" t="s">
        <v>124</v>
      </c>
      <c r="I4934" s="4" t="s">
        <v>124</v>
      </c>
      <c r="J4934" s="4">
        <v>0.99999404</v>
      </c>
      <c r="K4934" s="4">
        <v>0.99997914</v>
      </c>
      <c r="L4934" s="4">
        <v>1.0</v>
      </c>
      <c r="M4934" s="4">
        <v>0.9999726</v>
      </c>
      <c r="N4934" s="4">
        <v>60.41431</v>
      </c>
      <c r="O4934" s="4">
        <v>22.852156</v>
      </c>
      <c r="P4934" s="4">
        <v>32.214844</v>
      </c>
      <c r="Q4934" s="4">
        <v>41.81245</v>
      </c>
      <c r="R4934" s="4">
        <v>43.82687</v>
      </c>
      <c r="S4934" s="4">
        <v>42.878925</v>
      </c>
      <c r="T4934" s="4">
        <v>67.62907</v>
      </c>
      <c r="U4934" s="4">
        <v>-7.332055</v>
      </c>
      <c r="V4934" s="5">
        <f t="shared" si="1"/>
        <v>0</v>
      </c>
    </row>
    <row r="4935">
      <c r="D4935" s="4" t="s">
        <v>13182</v>
      </c>
      <c r="E4935" s="4" t="s">
        <v>3826</v>
      </c>
      <c r="F4935" s="4" t="s">
        <v>124</v>
      </c>
      <c r="G4935" s="4" t="s">
        <v>124</v>
      </c>
      <c r="H4935" s="4" t="s">
        <v>124</v>
      </c>
      <c r="I4935" s="4" t="s">
        <v>124</v>
      </c>
      <c r="J4935" s="4">
        <v>0.9688927</v>
      </c>
      <c r="K4935" s="4">
        <v>0.9866952</v>
      </c>
      <c r="L4935" s="4">
        <v>0.86801696</v>
      </c>
      <c r="M4935" s="4">
        <v>0.8770118</v>
      </c>
      <c r="N4935" s="4">
        <v>74.95742</v>
      </c>
      <c r="O4935" s="4">
        <v>-15.459517</v>
      </c>
      <c r="P4935" s="4">
        <v>70.795845</v>
      </c>
      <c r="Q4935" s="4">
        <v>-1.7909592</v>
      </c>
      <c r="R4935" s="4">
        <v>23.667913</v>
      </c>
      <c r="S4935" s="4">
        <v>-50.471085</v>
      </c>
      <c r="T4935" s="4">
        <v>-36.73609</v>
      </c>
      <c r="U4935" s="4">
        <v>-44.474953</v>
      </c>
      <c r="V4935" s="5">
        <f t="shared" si="1"/>
        <v>0</v>
      </c>
    </row>
    <row r="4936">
      <c r="D4936" s="4" t="s">
        <v>13183</v>
      </c>
      <c r="E4936" s="4" t="s">
        <v>3826</v>
      </c>
      <c r="F4936" s="4" t="s">
        <v>124</v>
      </c>
      <c r="G4936" s="4" t="s">
        <v>124</v>
      </c>
      <c r="H4936" s="4" t="s">
        <v>124</v>
      </c>
      <c r="I4936" s="4" t="s">
        <v>124</v>
      </c>
      <c r="J4936" s="4">
        <v>0.99554574</v>
      </c>
      <c r="K4936" s="4">
        <v>0.9891398</v>
      </c>
      <c r="L4936" s="4">
        <v>0.60398585</v>
      </c>
      <c r="M4936" s="4">
        <v>0.66790015</v>
      </c>
      <c r="N4936" s="4">
        <v>-10.765202</v>
      </c>
      <c r="O4936" s="4">
        <v>50.22431</v>
      </c>
      <c r="P4936" s="4">
        <v>15.1524515</v>
      </c>
      <c r="Q4936" s="4">
        <v>-18.58864</v>
      </c>
      <c r="R4936" s="4">
        <v>-5.1500354</v>
      </c>
      <c r="S4936" s="4">
        <v>43.93763</v>
      </c>
      <c r="T4936" s="4">
        <v>17.773138</v>
      </c>
      <c r="U4936" s="4">
        <v>0.083363175</v>
      </c>
      <c r="V4936" s="5">
        <f t="shared" si="1"/>
        <v>0</v>
      </c>
    </row>
    <row r="4937">
      <c r="D4937" s="4" t="s">
        <v>13184</v>
      </c>
      <c r="E4937" s="4" t="s">
        <v>3826</v>
      </c>
      <c r="F4937" s="4" t="s">
        <v>124</v>
      </c>
      <c r="G4937" s="4" t="s">
        <v>124</v>
      </c>
      <c r="H4937" s="4" t="s">
        <v>124</v>
      </c>
      <c r="I4937" s="4" t="s">
        <v>124</v>
      </c>
      <c r="J4937" s="4">
        <v>0.999418</v>
      </c>
      <c r="K4937" s="4">
        <v>0.9960079</v>
      </c>
      <c r="L4937" s="4">
        <v>0.9970886</v>
      </c>
      <c r="M4937" s="4">
        <v>0.9889169</v>
      </c>
      <c r="N4937" s="4">
        <v>19.704872</v>
      </c>
      <c r="O4937" s="4">
        <v>24.066664</v>
      </c>
      <c r="P4937" s="4">
        <v>38.007698</v>
      </c>
      <c r="Q4937" s="4">
        <v>-10.242649</v>
      </c>
      <c r="R4937" s="4">
        <v>33.481228</v>
      </c>
      <c r="S4937" s="4">
        <v>36.180748</v>
      </c>
      <c r="T4937" s="4">
        <v>41.473385</v>
      </c>
      <c r="U4937" s="4">
        <v>-17.833433</v>
      </c>
      <c r="V4937" s="5">
        <f t="shared" si="1"/>
        <v>0</v>
      </c>
    </row>
    <row r="4938">
      <c r="D4938" s="4" t="s">
        <v>13185</v>
      </c>
      <c r="E4938" s="4" t="s">
        <v>3826</v>
      </c>
      <c r="F4938" s="4" t="s">
        <v>124</v>
      </c>
      <c r="G4938" s="4" t="s">
        <v>124</v>
      </c>
      <c r="H4938" s="4" t="s">
        <v>124</v>
      </c>
      <c r="I4938" s="4" t="s">
        <v>124</v>
      </c>
      <c r="J4938" s="4">
        <v>0.9258158</v>
      </c>
      <c r="K4938" s="4">
        <v>0.9622515</v>
      </c>
      <c r="L4938" s="4">
        <v>0.9418658</v>
      </c>
      <c r="M4938" s="4">
        <v>0.94815266</v>
      </c>
      <c r="N4938" s="4">
        <v>59.983036</v>
      </c>
      <c r="O4938" s="4">
        <v>-15.257646</v>
      </c>
      <c r="P4938" s="4">
        <v>20.71985</v>
      </c>
      <c r="Q4938" s="4">
        <v>-50.101025</v>
      </c>
      <c r="R4938" s="4">
        <v>25.064844</v>
      </c>
      <c r="S4938" s="4">
        <v>-49.17317</v>
      </c>
      <c r="T4938" s="4">
        <v>-21.485424</v>
      </c>
      <c r="U4938" s="4">
        <v>-48.257477</v>
      </c>
      <c r="V4938" s="5">
        <f t="shared" si="1"/>
        <v>0</v>
      </c>
    </row>
    <row r="4939">
      <c r="D4939" s="4" t="s">
        <v>13186</v>
      </c>
      <c r="E4939" s="4" t="s">
        <v>3826</v>
      </c>
      <c r="F4939" s="4" t="s">
        <v>124</v>
      </c>
      <c r="G4939" s="4" t="s">
        <v>124</v>
      </c>
      <c r="H4939" s="4" t="s">
        <v>124</v>
      </c>
      <c r="I4939" s="4" t="s">
        <v>124</v>
      </c>
      <c r="J4939" s="4">
        <v>0.7673793</v>
      </c>
      <c r="K4939" s="4">
        <v>0.8598119</v>
      </c>
      <c r="L4939" s="4">
        <v>0.9663571</v>
      </c>
      <c r="M4939" s="4">
        <v>0.99512213</v>
      </c>
      <c r="N4939" s="4">
        <v>5.568132</v>
      </c>
      <c r="O4939" s="4">
        <v>-15.278738</v>
      </c>
      <c r="P4939" s="4">
        <v>-13.786933</v>
      </c>
      <c r="Q4939" s="4">
        <v>-63.884193</v>
      </c>
      <c r="R4939" s="4">
        <v>35.264435</v>
      </c>
      <c r="S4939" s="4">
        <v>-25.404877</v>
      </c>
      <c r="T4939" s="4">
        <v>-5.7573547</v>
      </c>
      <c r="U4939" s="4">
        <v>-69.38513</v>
      </c>
      <c r="V4939" s="5">
        <f t="shared" si="1"/>
        <v>0</v>
      </c>
    </row>
    <row r="4940">
      <c r="D4940" s="4" t="s">
        <v>13187</v>
      </c>
      <c r="E4940" s="4" t="s">
        <v>3826</v>
      </c>
      <c r="F4940" s="4" t="s">
        <v>124</v>
      </c>
      <c r="G4940" s="4" t="s">
        <v>124</v>
      </c>
      <c r="H4940" s="4" t="s">
        <v>124</v>
      </c>
      <c r="I4940" s="4" t="s">
        <v>124</v>
      </c>
      <c r="J4940" s="4">
        <v>0.96900415</v>
      </c>
      <c r="K4940" s="4">
        <v>0.99841535</v>
      </c>
      <c r="L4940" s="4">
        <v>0.9951683</v>
      </c>
      <c r="M4940" s="4">
        <v>0.9805648</v>
      </c>
      <c r="N4940" s="4">
        <v>55.064503</v>
      </c>
      <c r="O4940" s="4">
        <v>-11.558302</v>
      </c>
      <c r="P4940" s="4">
        <v>34.57168</v>
      </c>
      <c r="Q4940" s="4">
        <v>-16.272924</v>
      </c>
      <c r="R4940" s="4">
        <v>24.669836</v>
      </c>
      <c r="S4940" s="4">
        <v>7.946231</v>
      </c>
      <c r="T4940" s="4">
        <v>-11.789632</v>
      </c>
      <c r="U4940" s="4">
        <v>-8.399309</v>
      </c>
      <c r="V4940" s="5">
        <f t="shared" si="1"/>
        <v>0</v>
      </c>
    </row>
    <row r="4941">
      <c r="D4941" s="4" t="s">
        <v>13188</v>
      </c>
      <c r="E4941" s="4" t="s">
        <v>3826</v>
      </c>
      <c r="F4941" s="4" t="s">
        <v>124</v>
      </c>
      <c r="G4941" s="4" t="s">
        <v>124</v>
      </c>
      <c r="H4941" s="4" t="s">
        <v>124</v>
      </c>
      <c r="I4941" s="4" t="s">
        <v>124</v>
      </c>
      <c r="J4941" s="4">
        <v>0.54181665</v>
      </c>
      <c r="K4941" s="4">
        <v>0.74879926</v>
      </c>
      <c r="L4941" s="4">
        <v>0.9992524</v>
      </c>
      <c r="M4941" s="4">
        <v>0.99173695</v>
      </c>
      <c r="N4941" s="4">
        <v>16.49289</v>
      </c>
      <c r="O4941" s="4">
        <v>25.523146</v>
      </c>
      <c r="P4941" s="4">
        <v>10.484734</v>
      </c>
      <c r="Q4941" s="4">
        <v>-43.88124</v>
      </c>
      <c r="R4941" s="4">
        <v>32.31437</v>
      </c>
      <c r="S4941" s="4">
        <v>-39.410088</v>
      </c>
      <c r="T4941" s="4">
        <v>11.232561</v>
      </c>
      <c r="U4941" s="4">
        <v>-47.365433</v>
      </c>
      <c r="V4941" s="5">
        <f t="shared" si="1"/>
        <v>0</v>
      </c>
    </row>
    <row r="4942">
      <c r="D4942" s="4" t="s">
        <v>13189</v>
      </c>
      <c r="E4942" s="4" t="s">
        <v>3826</v>
      </c>
      <c r="F4942" s="4" t="s">
        <v>124</v>
      </c>
      <c r="G4942" s="4" t="s">
        <v>124</v>
      </c>
      <c r="H4942" s="4" t="s">
        <v>124</v>
      </c>
      <c r="I4942" s="4" t="s">
        <v>124</v>
      </c>
      <c r="J4942" s="4">
        <v>0.967157</v>
      </c>
      <c r="K4942" s="4">
        <v>0.99262893</v>
      </c>
      <c r="L4942" s="4">
        <v>0.9999893</v>
      </c>
      <c r="M4942" s="4">
        <v>0.95066845</v>
      </c>
      <c r="N4942" s="4">
        <v>15.829003</v>
      </c>
      <c r="O4942" s="4">
        <v>-22.056211</v>
      </c>
      <c r="P4942" s="4">
        <v>39.40155</v>
      </c>
      <c r="Q4942" s="4">
        <v>-49.294228</v>
      </c>
      <c r="R4942" s="4">
        <v>35.06027</v>
      </c>
      <c r="S4942" s="4">
        <v>-66.07046</v>
      </c>
      <c r="T4942" s="4">
        <v>26.469852</v>
      </c>
      <c r="U4942" s="4">
        <v>-44.394882</v>
      </c>
      <c r="V4942" s="5">
        <f t="shared" si="1"/>
        <v>0</v>
      </c>
    </row>
    <row r="4943">
      <c r="D4943" s="4" t="s">
        <v>13190</v>
      </c>
      <c r="E4943" s="4" t="s">
        <v>3826</v>
      </c>
      <c r="F4943" s="4" t="s">
        <v>124</v>
      </c>
      <c r="G4943" s="4" t="s">
        <v>124</v>
      </c>
      <c r="H4943" s="4" t="s">
        <v>124</v>
      </c>
      <c r="I4943" s="4" t="s">
        <v>124</v>
      </c>
      <c r="J4943" s="4">
        <v>0.99250484</v>
      </c>
      <c r="K4943" s="4">
        <v>0.98778695</v>
      </c>
      <c r="L4943" s="4">
        <v>0.9800363</v>
      </c>
      <c r="M4943" s="4">
        <v>0.9914186</v>
      </c>
      <c r="N4943" s="4">
        <v>-25.308786</v>
      </c>
      <c r="O4943" s="4">
        <v>55.706623</v>
      </c>
      <c r="P4943" s="4">
        <v>30.208595</v>
      </c>
      <c r="Q4943" s="4">
        <v>-46.72564</v>
      </c>
      <c r="R4943" s="4">
        <v>11.930273</v>
      </c>
      <c r="S4943" s="4">
        <v>45.949436</v>
      </c>
      <c r="T4943" s="4">
        <v>59.119022</v>
      </c>
      <c r="U4943" s="4">
        <v>5.733843</v>
      </c>
      <c r="V4943" s="5">
        <f t="shared" si="1"/>
        <v>0</v>
      </c>
    </row>
    <row r="4944">
      <c r="D4944" s="4" t="s">
        <v>13191</v>
      </c>
      <c r="E4944" s="4" t="s">
        <v>3826</v>
      </c>
      <c r="F4944" s="4" t="s">
        <v>124</v>
      </c>
      <c r="G4944" s="4" t="s">
        <v>124</v>
      </c>
      <c r="H4944" s="4" t="s">
        <v>124</v>
      </c>
      <c r="I4944" s="4" t="s">
        <v>124</v>
      </c>
      <c r="J4944" s="4">
        <v>0.9852165</v>
      </c>
      <c r="K4944" s="4">
        <v>0.79746354</v>
      </c>
      <c r="L4944" s="4">
        <v>0.9999416</v>
      </c>
      <c r="M4944" s="4">
        <v>0.96321595</v>
      </c>
      <c r="N4944" s="4">
        <v>77.2891</v>
      </c>
      <c r="O4944" s="4">
        <v>6.578056</v>
      </c>
      <c r="P4944" s="4">
        <v>21.339073</v>
      </c>
      <c r="Q4944" s="4">
        <v>-39.005474</v>
      </c>
      <c r="R4944" s="4">
        <v>26.910618</v>
      </c>
      <c r="S4944" s="4">
        <v>5.153759</v>
      </c>
      <c r="T4944" s="4">
        <v>-6.2369947</v>
      </c>
      <c r="U4944" s="4">
        <v>-18.619408</v>
      </c>
      <c r="V4944" s="5">
        <f t="shared" si="1"/>
        <v>0</v>
      </c>
    </row>
    <row r="4945">
      <c r="D4945" s="4" t="s">
        <v>13192</v>
      </c>
      <c r="E4945" s="4" t="s">
        <v>3826</v>
      </c>
      <c r="F4945" s="4" t="s">
        <v>124</v>
      </c>
      <c r="G4945" s="4" t="s">
        <v>124</v>
      </c>
      <c r="H4945" s="4" t="s">
        <v>124</v>
      </c>
      <c r="I4945" s="4" t="s">
        <v>124</v>
      </c>
      <c r="J4945" s="4">
        <v>0.6312203</v>
      </c>
      <c r="K4945" s="4">
        <v>0.9977869</v>
      </c>
      <c r="L4945" s="4">
        <v>0.6839378</v>
      </c>
      <c r="M4945" s="4">
        <v>0.839116</v>
      </c>
      <c r="N4945" s="4">
        <v>6.486841</v>
      </c>
      <c r="O4945" s="4">
        <v>-11.815549</v>
      </c>
      <c r="P4945" s="4">
        <v>36.437717</v>
      </c>
      <c r="Q4945" s="4">
        <v>-21.357422</v>
      </c>
      <c r="R4945" s="4">
        <v>38.35073</v>
      </c>
      <c r="S4945" s="4">
        <v>-24.578789</v>
      </c>
      <c r="T4945" s="4">
        <v>-7.501625</v>
      </c>
      <c r="U4945" s="4">
        <v>-66.03967</v>
      </c>
      <c r="V4945" s="5">
        <f t="shared" si="1"/>
        <v>0</v>
      </c>
    </row>
    <row r="4946">
      <c r="D4946" s="4" t="s">
        <v>13193</v>
      </c>
      <c r="E4946" s="4" t="s">
        <v>3826</v>
      </c>
      <c r="F4946" s="4" t="s">
        <v>124</v>
      </c>
      <c r="G4946" s="4" t="s">
        <v>124</v>
      </c>
      <c r="H4946" s="4" t="s">
        <v>124</v>
      </c>
      <c r="I4946" s="4" t="s">
        <v>124</v>
      </c>
      <c r="J4946" s="4">
        <v>1.0</v>
      </c>
      <c r="K4946" s="4">
        <v>0.99989784</v>
      </c>
      <c r="L4946" s="4">
        <v>1.0</v>
      </c>
      <c r="M4946" s="4">
        <v>0.9961583</v>
      </c>
      <c r="N4946" s="4">
        <v>113.20538</v>
      </c>
      <c r="O4946" s="4">
        <v>-10.462913</v>
      </c>
      <c r="P4946" s="4">
        <v>41.198536</v>
      </c>
      <c r="Q4946" s="4">
        <v>68.71567</v>
      </c>
      <c r="R4946" s="4">
        <v>60.988388</v>
      </c>
      <c r="S4946" s="4">
        <v>-13.701286</v>
      </c>
      <c r="T4946" s="4">
        <v>29.769707</v>
      </c>
      <c r="U4946" s="4">
        <v>-76.104294</v>
      </c>
      <c r="V4946" s="5">
        <f t="shared" si="1"/>
        <v>0</v>
      </c>
    </row>
    <row r="4947">
      <c r="D4947" s="4" t="s">
        <v>13194</v>
      </c>
      <c r="E4947" s="4" t="s">
        <v>3826</v>
      </c>
      <c r="F4947" s="4" t="s">
        <v>124</v>
      </c>
      <c r="G4947" s="4" t="s">
        <v>124</v>
      </c>
      <c r="H4947" s="4" t="s">
        <v>124</v>
      </c>
      <c r="I4947" s="4" t="s">
        <v>124</v>
      </c>
      <c r="J4947" s="4">
        <v>0.7951234</v>
      </c>
      <c r="K4947" s="4">
        <v>0.920172</v>
      </c>
      <c r="L4947" s="4">
        <v>0.99514574</v>
      </c>
      <c r="M4947" s="4">
        <v>0.9501049</v>
      </c>
      <c r="N4947" s="4">
        <v>37.51522</v>
      </c>
      <c r="O4947" s="4">
        <v>-16.161968</v>
      </c>
      <c r="P4947" s="4">
        <v>16.37414</v>
      </c>
      <c r="Q4947" s="4">
        <v>-50.37133</v>
      </c>
      <c r="R4947" s="4">
        <v>29.144945</v>
      </c>
      <c r="S4947" s="4">
        <v>-35.00835</v>
      </c>
      <c r="T4947" s="4">
        <v>7.7999153</v>
      </c>
      <c r="U4947" s="4">
        <v>-37.397453</v>
      </c>
      <c r="V4947" s="5">
        <f t="shared" si="1"/>
        <v>0</v>
      </c>
    </row>
    <row r="4948">
      <c r="D4948" s="4" t="s">
        <v>13195</v>
      </c>
      <c r="E4948" s="4" t="s">
        <v>3826</v>
      </c>
      <c r="F4948" s="4" t="s">
        <v>124</v>
      </c>
      <c r="G4948" s="4" t="s">
        <v>124</v>
      </c>
      <c r="H4948" s="4" t="s">
        <v>124</v>
      </c>
      <c r="I4948" s="4" t="s">
        <v>124</v>
      </c>
      <c r="J4948" s="4">
        <v>0.99909186</v>
      </c>
      <c r="K4948" s="4">
        <v>0.9996499</v>
      </c>
      <c r="L4948" s="4">
        <v>0.9999025</v>
      </c>
      <c r="M4948" s="4">
        <v>0.9973838</v>
      </c>
      <c r="N4948" s="4">
        <v>15.916516</v>
      </c>
      <c r="O4948" s="4">
        <v>7.167102</v>
      </c>
      <c r="P4948" s="4">
        <v>41.460327</v>
      </c>
      <c r="Q4948" s="4">
        <v>51.104877</v>
      </c>
      <c r="R4948" s="4">
        <v>7.363712</v>
      </c>
      <c r="S4948" s="4">
        <v>-13.899606</v>
      </c>
      <c r="T4948" s="4">
        <v>-30.327713</v>
      </c>
      <c r="U4948" s="4">
        <v>4.423536</v>
      </c>
      <c r="V4948" s="5">
        <f t="shared" si="1"/>
        <v>0</v>
      </c>
    </row>
    <row r="4949">
      <c r="D4949" s="4" t="s">
        <v>13196</v>
      </c>
      <c r="E4949" s="4" t="s">
        <v>3826</v>
      </c>
      <c r="F4949" s="4" t="s">
        <v>124</v>
      </c>
      <c r="G4949" s="4" t="s">
        <v>124</v>
      </c>
      <c r="H4949" s="4" t="s">
        <v>124</v>
      </c>
      <c r="I4949" s="4" t="s">
        <v>124</v>
      </c>
      <c r="J4949" s="4">
        <v>0.94522315</v>
      </c>
      <c r="K4949" s="4">
        <v>0.9370345</v>
      </c>
      <c r="L4949" s="4">
        <v>0.99579453</v>
      </c>
      <c r="M4949" s="4">
        <v>0.9692871</v>
      </c>
      <c r="N4949" s="4">
        <v>75.09569</v>
      </c>
      <c r="O4949" s="4">
        <v>-15.387704</v>
      </c>
      <c r="P4949" s="4">
        <v>54.631912</v>
      </c>
      <c r="Q4949" s="4">
        <v>-5.254135</v>
      </c>
      <c r="R4949" s="4">
        <v>28.858017</v>
      </c>
      <c r="S4949" s="4">
        <v>-48.839436</v>
      </c>
      <c r="T4949" s="4">
        <v>-26.636065</v>
      </c>
      <c r="U4949" s="4">
        <v>-33.97877</v>
      </c>
      <c r="V4949" s="5">
        <f t="shared" si="1"/>
        <v>0</v>
      </c>
    </row>
    <row r="4950">
      <c r="D4950" s="4" t="s">
        <v>13197</v>
      </c>
      <c r="E4950" s="4" t="s">
        <v>3826</v>
      </c>
      <c r="F4950" s="4" t="s">
        <v>124</v>
      </c>
      <c r="G4950" s="4" t="s">
        <v>124</v>
      </c>
      <c r="H4950" s="4" t="s">
        <v>124</v>
      </c>
      <c r="I4950" s="4" t="s">
        <v>124</v>
      </c>
      <c r="J4950" s="4">
        <v>0.9802767</v>
      </c>
      <c r="K4950" s="4">
        <v>0.99270695</v>
      </c>
      <c r="L4950" s="4">
        <v>0.8996121</v>
      </c>
      <c r="M4950" s="4">
        <v>0.80295473</v>
      </c>
      <c r="N4950" s="4">
        <v>-6.030842</v>
      </c>
      <c r="O4950" s="4">
        <v>24.44427</v>
      </c>
      <c r="P4950" s="4">
        <v>29.955627</v>
      </c>
      <c r="Q4950" s="4">
        <v>-62.271095</v>
      </c>
      <c r="R4950" s="4">
        <v>14.067224</v>
      </c>
      <c r="S4950" s="4">
        <v>10.0652275</v>
      </c>
      <c r="T4950" s="4">
        <v>17.850777</v>
      </c>
      <c r="U4950" s="4">
        <v>-11.556915</v>
      </c>
      <c r="V4950" s="5">
        <f t="shared" si="1"/>
        <v>0</v>
      </c>
    </row>
    <row r="4951">
      <c r="D4951" s="4" t="s">
        <v>13198</v>
      </c>
      <c r="E4951" s="4" t="s">
        <v>3826</v>
      </c>
      <c r="F4951" s="4" t="s">
        <v>124</v>
      </c>
      <c r="G4951" s="4" t="s">
        <v>124</v>
      </c>
      <c r="H4951" s="4" t="s">
        <v>124</v>
      </c>
      <c r="I4951" s="4" t="s">
        <v>124</v>
      </c>
      <c r="J4951" s="4">
        <v>1.0</v>
      </c>
      <c r="K4951" s="4">
        <v>0.9912963</v>
      </c>
      <c r="L4951" s="4">
        <v>0.99985015</v>
      </c>
      <c r="M4951" s="4">
        <v>0.9989417</v>
      </c>
      <c r="N4951" s="4">
        <v>43.686237</v>
      </c>
      <c r="O4951" s="4">
        <v>15.301645</v>
      </c>
      <c r="P4951" s="4">
        <v>34.85589</v>
      </c>
      <c r="Q4951" s="4">
        <v>-11.444015</v>
      </c>
      <c r="R4951" s="4">
        <v>30.695795</v>
      </c>
      <c r="S4951" s="4">
        <v>35.606438</v>
      </c>
      <c r="T4951" s="4">
        <v>69.233795</v>
      </c>
      <c r="U4951" s="4">
        <v>6.770341</v>
      </c>
      <c r="V4951" s="5">
        <f t="shared" si="1"/>
        <v>0</v>
      </c>
    </row>
    <row r="4952">
      <c r="D4952" s="4" t="s">
        <v>13199</v>
      </c>
      <c r="E4952" s="4" t="s">
        <v>3826</v>
      </c>
      <c r="F4952" s="4" t="s">
        <v>124</v>
      </c>
      <c r="G4952" s="4" t="s">
        <v>124</v>
      </c>
      <c r="H4952" s="4" t="s">
        <v>124</v>
      </c>
      <c r="I4952" s="4" t="s">
        <v>124</v>
      </c>
      <c r="J4952" s="4">
        <v>0.9332146</v>
      </c>
      <c r="K4952" s="4">
        <v>0.9180314</v>
      </c>
      <c r="L4952" s="4">
        <v>0.9435268</v>
      </c>
      <c r="M4952" s="4">
        <v>0.801442</v>
      </c>
      <c r="N4952" s="4">
        <v>-26.994337</v>
      </c>
      <c r="O4952" s="4">
        <v>56.022213</v>
      </c>
      <c r="P4952" s="4">
        <v>-13.678635</v>
      </c>
      <c r="Q4952" s="4">
        <v>-70.198975</v>
      </c>
      <c r="R4952" s="4">
        <v>6.4311886</v>
      </c>
      <c r="S4952" s="4">
        <v>46.800255</v>
      </c>
      <c r="T4952" s="4">
        <v>40.89796</v>
      </c>
      <c r="U4952" s="4">
        <v>20.848957</v>
      </c>
      <c r="V4952" s="5">
        <f t="shared" si="1"/>
        <v>0</v>
      </c>
    </row>
    <row r="4953">
      <c r="D4953" s="4" t="s">
        <v>13200</v>
      </c>
      <c r="E4953" s="4" t="s">
        <v>3826</v>
      </c>
      <c r="F4953" s="4" t="s">
        <v>124</v>
      </c>
      <c r="G4953" s="4" t="s">
        <v>124</v>
      </c>
      <c r="H4953" s="4" t="s">
        <v>124</v>
      </c>
      <c r="I4953" s="4" t="s">
        <v>124</v>
      </c>
      <c r="J4953" s="4">
        <v>0.9999943</v>
      </c>
      <c r="K4953" s="4">
        <v>0.9998287</v>
      </c>
      <c r="L4953" s="4">
        <v>0.9940941</v>
      </c>
      <c r="M4953" s="4">
        <v>0.9977276</v>
      </c>
      <c r="N4953" s="4">
        <v>110.10883</v>
      </c>
      <c r="O4953" s="4">
        <v>-15.728324</v>
      </c>
      <c r="P4953" s="4">
        <v>45.668777</v>
      </c>
      <c r="Q4953" s="4">
        <v>56.111927</v>
      </c>
      <c r="R4953" s="4">
        <v>-13.947854</v>
      </c>
      <c r="S4953" s="4">
        <v>-46.9856</v>
      </c>
      <c r="T4953" s="4">
        <v>45.504013</v>
      </c>
      <c r="U4953" s="4">
        <v>41.960213</v>
      </c>
      <c r="V4953" s="5">
        <f t="shared" si="1"/>
        <v>0</v>
      </c>
    </row>
    <row r="4954">
      <c r="D4954" s="4" t="s">
        <v>13201</v>
      </c>
      <c r="E4954" s="4" t="s">
        <v>3826</v>
      </c>
      <c r="F4954" s="4" t="s">
        <v>124</v>
      </c>
      <c r="G4954" s="4" t="s">
        <v>124</v>
      </c>
      <c r="H4954" s="4" t="s">
        <v>124</v>
      </c>
      <c r="I4954" s="4" t="s">
        <v>124</v>
      </c>
      <c r="J4954" s="4">
        <v>0.99372345</v>
      </c>
      <c r="K4954" s="4">
        <v>0.97536147</v>
      </c>
      <c r="L4954" s="4">
        <v>0.9998553</v>
      </c>
      <c r="M4954" s="4">
        <v>0.9988697</v>
      </c>
      <c r="N4954" s="4">
        <v>22.179457</v>
      </c>
      <c r="O4954" s="4">
        <v>-4.997397</v>
      </c>
      <c r="P4954" s="4">
        <v>36.77685</v>
      </c>
      <c r="Q4954" s="4">
        <v>-45.144215</v>
      </c>
      <c r="R4954" s="4">
        <v>42.794056</v>
      </c>
      <c r="S4954" s="4">
        <v>-14.110776</v>
      </c>
      <c r="T4954" s="4">
        <v>13.184964</v>
      </c>
      <c r="U4954" s="4">
        <v>-85.39815</v>
      </c>
      <c r="V4954" s="5">
        <f t="shared" si="1"/>
        <v>0</v>
      </c>
    </row>
    <row r="4955">
      <c r="D4955" s="4" t="s">
        <v>13202</v>
      </c>
      <c r="E4955" s="4" t="s">
        <v>3826</v>
      </c>
      <c r="F4955" s="4" t="s">
        <v>124</v>
      </c>
      <c r="G4955" s="4" t="s">
        <v>124</v>
      </c>
      <c r="H4955" s="4" t="s">
        <v>124</v>
      </c>
      <c r="I4955" s="4" t="s">
        <v>124</v>
      </c>
      <c r="J4955" s="4">
        <v>0.98589313</v>
      </c>
      <c r="K4955" s="4">
        <v>0.9743921</v>
      </c>
      <c r="L4955" s="4">
        <v>0.9999963</v>
      </c>
      <c r="M4955" s="4">
        <v>0.9957349</v>
      </c>
      <c r="N4955" s="4">
        <v>69.44861</v>
      </c>
      <c r="O4955" s="4">
        <v>-19.55774</v>
      </c>
      <c r="P4955" s="4">
        <v>23.922802</v>
      </c>
      <c r="Q4955" s="4">
        <v>-44.874825</v>
      </c>
      <c r="R4955" s="4">
        <v>37.073433</v>
      </c>
      <c r="S4955" s="4">
        <v>-66.125175</v>
      </c>
      <c r="T4955" s="4">
        <v>25.346226</v>
      </c>
      <c r="U4955" s="4">
        <v>-43.76373</v>
      </c>
      <c r="V4955" s="5">
        <f t="shared" si="1"/>
        <v>0</v>
      </c>
    </row>
    <row r="4956">
      <c r="D4956" s="4" t="s">
        <v>13203</v>
      </c>
      <c r="E4956" s="4" t="s">
        <v>3826</v>
      </c>
      <c r="F4956" s="4" t="s">
        <v>124</v>
      </c>
      <c r="G4956" s="4" t="s">
        <v>124</v>
      </c>
      <c r="H4956" s="4" t="s">
        <v>124</v>
      </c>
      <c r="I4956" s="4" t="s">
        <v>124</v>
      </c>
      <c r="J4956" s="4">
        <v>0.99119383</v>
      </c>
      <c r="K4956" s="4">
        <v>0.9932715</v>
      </c>
      <c r="L4956" s="4">
        <v>0.97641605</v>
      </c>
      <c r="M4956" s="4">
        <v>0.998798</v>
      </c>
      <c r="N4956" s="4">
        <v>90.17326</v>
      </c>
      <c r="O4956" s="4">
        <v>-4.1905212</v>
      </c>
      <c r="P4956" s="4">
        <v>50.752872</v>
      </c>
      <c r="Q4956" s="4">
        <v>-6.1360826</v>
      </c>
      <c r="R4956" s="4">
        <v>37.349785</v>
      </c>
      <c r="S4956" s="4">
        <v>-26.482334</v>
      </c>
      <c r="T4956" s="4">
        <v>-15.649844</v>
      </c>
      <c r="U4956" s="4">
        <v>-62.782963</v>
      </c>
      <c r="V4956" s="5">
        <f t="shared" si="1"/>
        <v>0</v>
      </c>
    </row>
    <row r="4957">
      <c r="D4957" s="4" t="s">
        <v>13204</v>
      </c>
      <c r="E4957" s="4" t="s">
        <v>3826</v>
      </c>
      <c r="F4957" s="4" t="s">
        <v>124</v>
      </c>
      <c r="G4957" s="4" t="s">
        <v>124</v>
      </c>
      <c r="H4957" s="4" t="s">
        <v>124</v>
      </c>
      <c r="I4957" s="4" t="s">
        <v>124</v>
      </c>
      <c r="J4957" s="4">
        <v>0.9995833</v>
      </c>
      <c r="K4957" s="4">
        <v>0.9990484</v>
      </c>
      <c r="L4957" s="4">
        <v>0.9996915</v>
      </c>
      <c r="M4957" s="4">
        <v>0.9978436</v>
      </c>
      <c r="N4957" s="4">
        <v>9.753303</v>
      </c>
      <c r="O4957" s="4">
        <v>21.958723</v>
      </c>
      <c r="P4957" s="4">
        <v>35.987522</v>
      </c>
      <c r="Q4957" s="4">
        <v>26.146376</v>
      </c>
      <c r="R4957" s="4">
        <v>36.18174</v>
      </c>
      <c r="S4957" s="4">
        <v>26.96786</v>
      </c>
      <c r="T4957" s="4">
        <v>47.42515</v>
      </c>
      <c r="U4957" s="4">
        <v>-9.052121</v>
      </c>
      <c r="V4957" s="5">
        <f t="shared" si="1"/>
        <v>0</v>
      </c>
    </row>
    <row r="4958">
      <c r="D4958" s="4" t="s">
        <v>13205</v>
      </c>
      <c r="E4958" s="4" t="s">
        <v>3826</v>
      </c>
      <c r="F4958" s="4" t="s">
        <v>124</v>
      </c>
      <c r="G4958" s="4" t="s">
        <v>124</v>
      </c>
      <c r="H4958" s="4" t="s">
        <v>124</v>
      </c>
      <c r="I4958" s="4" t="s">
        <v>124</v>
      </c>
      <c r="J4958" s="4">
        <v>0.98983335</v>
      </c>
      <c r="K4958" s="4">
        <v>0.9997762</v>
      </c>
      <c r="L4958" s="4">
        <v>0.9999659</v>
      </c>
      <c r="M4958" s="4">
        <v>0.9678343</v>
      </c>
      <c r="N4958" s="4">
        <v>29.21795</v>
      </c>
      <c r="O4958" s="4">
        <v>-3.0778716</v>
      </c>
      <c r="P4958" s="4">
        <v>46.580757</v>
      </c>
      <c r="Q4958" s="4">
        <v>44.398087</v>
      </c>
      <c r="R4958" s="4">
        <v>-0.6931262</v>
      </c>
      <c r="S4958" s="4">
        <v>-18.57334</v>
      </c>
      <c r="T4958" s="4">
        <v>12.466973</v>
      </c>
      <c r="U4958" s="4">
        <v>19.650518</v>
      </c>
      <c r="V4958" s="5">
        <f t="shared" si="1"/>
        <v>0</v>
      </c>
    </row>
    <row r="4959">
      <c r="D4959" s="4" t="s">
        <v>13206</v>
      </c>
      <c r="E4959" s="4" t="s">
        <v>3826</v>
      </c>
      <c r="F4959" s="4" t="s">
        <v>124</v>
      </c>
      <c r="G4959" s="4" t="s">
        <v>124</v>
      </c>
      <c r="H4959" s="4" t="s">
        <v>124</v>
      </c>
      <c r="I4959" s="4" t="s">
        <v>124</v>
      </c>
      <c r="J4959" s="4">
        <v>0.8653753</v>
      </c>
      <c r="K4959" s="4">
        <v>0.8632413</v>
      </c>
      <c r="L4959" s="4">
        <v>0.9826675</v>
      </c>
      <c r="M4959" s="4">
        <v>0.9084951</v>
      </c>
      <c r="N4959" s="4">
        <v>38.45269</v>
      </c>
      <c r="O4959" s="4">
        <v>-13.104862</v>
      </c>
      <c r="P4959" s="4">
        <v>15.868524</v>
      </c>
      <c r="Q4959" s="4">
        <v>-42.70705</v>
      </c>
      <c r="R4959" s="4">
        <v>36.398132</v>
      </c>
      <c r="S4959" s="4">
        <v>-25.634611</v>
      </c>
      <c r="T4959" s="4">
        <v>-9.851779</v>
      </c>
      <c r="U4959" s="4">
        <v>-60.69911</v>
      </c>
      <c r="V4959" s="5">
        <f t="shared" si="1"/>
        <v>0</v>
      </c>
    </row>
    <row r="4960">
      <c r="D4960" s="4" t="s">
        <v>13207</v>
      </c>
      <c r="E4960" s="4" t="s">
        <v>3826</v>
      </c>
      <c r="F4960" s="4" t="s">
        <v>124</v>
      </c>
      <c r="G4960" s="4" t="s">
        <v>124</v>
      </c>
      <c r="H4960" s="4" t="s">
        <v>124</v>
      </c>
      <c r="I4960" s="4" t="s">
        <v>124</v>
      </c>
      <c r="J4960" s="4">
        <v>0.99627197</v>
      </c>
      <c r="K4960" s="4">
        <v>0.9972734</v>
      </c>
      <c r="L4960" s="4">
        <v>0.9349648</v>
      </c>
      <c r="M4960" s="4">
        <v>0.96205336</v>
      </c>
      <c r="N4960" s="4">
        <v>-14.244831</v>
      </c>
      <c r="O4960" s="4">
        <v>60.27778</v>
      </c>
      <c r="P4960" s="4">
        <v>38.352016</v>
      </c>
      <c r="Q4960" s="4">
        <v>-2.9110026</v>
      </c>
      <c r="R4960" s="4">
        <v>9.239715</v>
      </c>
      <c r="S4960" s="4">
        <v>50.43752</v>
      </c>
      <c r="T4960" s="4">
        <v>51.333443</v>
      </c>
      <c r="U4960" s="4">
        <v>7.114381</v>
      </c>
      <c r="V4960" s="5">
        <f t="shared" si="1"/>
        <v>0</v>
      </c>
    </row>
    <row r="4961">
      <c r="D4961" s="4" t="s">
        <v>13208</v>
      </c>
      <c r="E4961" s="4" t="s">
        <v>3826</v>
      </c>
      <c r="F4961" s="4" t="s">
        <v>124</v>
      </c>
      <c r="G4961" s="4" t="s">
        <v>124</v>
      </c>
      <c r="H4961" s="4" t="s">
        <v>124</v>
      </c>
      <c r="I4961" s="4" t="s">
        <v>124</v>
      </c>
      <c r="J4961" s="4">
        <v>0.99998724</v>
      </c>
      <c r="K4961" s="4">
        <v>0.9998481</v>
      </c>
      <c r="L4961" s="4">
        <v>0.97955817</v>
      </c>
      <c r="M4961" s="4">
        <v>0.9913111</v>
      </c>
      <c r="N4961" s="4">
        <v>18.65985</v>
      </c>
      <c r="O4961" s="4">
        <v>21.278267</v>
      </c>
      <c r="P4961" s="4">
        <v>37.993683</v>
      </c>
      <c r="Q4961" s="4">
        <v>8.811158</v>
      </c>
      <c r="R4961" s="4">
        <v>21.43995</v>
      </c>
      <c r="S4961" s="4">
        <v>23.488676</v>
      </c>
      <c r="T4961" s="4">
        <v>0.6643947</v>
      </c>
      <c r="U4961" s="4">
        <v>-20.473719</v>
      </c>
      <c r="V4961" s="5">
        <f t="shared" si="1"/>
        <v>0</v>
      </c>
    </row>
    <row r="4962">
      <c r="D4962" s="4" t="s">
        <v>13209</v>
      </c>
      <c r="E4962" s="4" t="s">
        <v>3826</v>
      </c>
      <c r="F4962" s="4" t="s">
        <v>124</v>
      </c>
      <c r="G4962" s="4" t="s">
        <v>124</v>
      </c>
      <c r="H4962" s="4" t="s">
        <v>124</v>
      </c>
      <c r="I4962" s="4" t="s">
        <v>124</v>
      </c>
      <c r="J4962" s="4">
        <v>0.982913</v>
      </c>
      <c r="K4962" s="4">
        <v>0.9986786</v>
      </c>
      <c r="L4962" s="4">
        <v>1.0</v>
      </c>
      <c r="M4962" s="4">
        <v>0.987598</v>
      </c>
      <c r="N4962" s="4">
        <v>49.822628</v>
      </c>
      <c r="O4962" s="4">
        <v>-12.6439295</v>
      </c>
      <c r="P4962" s="4">
        <v>40.191742</v>
      </c>
      <c r="Q4962" s="4">
        <v>6.4973264</v>
      </c>
      <c r="R4962" s="4">
        <v>18.061749</v>
      </c>
      <c r="S4962" s="4">
        <v>14.143343</v>
      </c>
      <c r="T4962" s="4">
        <v>-13.259836</v>
      </c>
      <c r="U4962" s="4">
        <v>-48.217667</v>
      </c>
      <c r="V4962" s="5">
        <f t="shared" si="1"/>
        <v>0</v>
      </c>
    </row>
    <row r="4963">
      <c r="D4963" s="4" t="s">
        <v>13210</v>
      </c>
      <c r="E4963" s="4" t="s">
        <v>3826</v>
      </c>
      <c r="F4963" s="4" t="s">
        <v>124</v>
      </c>
      <c r="G4963" s="4" t="s">
        <v>124</v>
      </c>
      <c r="H4963" s="4" t="s">
        <v>124</v>
      </c>
      <c r="I4963" s="4" t="s">
        <v>124</v>
      </c>
      <c r="J4963" s="4">
        <v>0.99999905</v>
      </c>
      <c r="K4963" s="4">
        <v>0.99995697</v>
      </c>
      <c r="L4963" s="4">
        <v>1.0</v>
      </c>
      <c r="M4963" s="4">
        <v>0.9979771</v>
      </c>
      <c r="N4963" s="4">
        <v>40.518814</v>
      </c>
      <c r="O4963" s="4">
        <v>21.384836</v>
      </c>
      <c r="P4963" s="4">
        <v>37.639423</v>
      </c>
      <c r="Q4963" s="4">
        <v>53.400852</v>
      </c>
      <c r="R4963" s="4">
        <v>41.481518</v>
      </c>
      <c r="S4963" s="4">
        <v>42.198105</v>
      </c>
      <c r="T4963" s="4">
        <v>-9.415555</v>
      </c>
      <c r="U4963" s="4">
        <v>-40.564438</v>
      </c>
      <c r="V4963" s="5">
        <f t="shared" si="1"/>
        <v>0</v>
      </c>
    </row>
    <row r="4964">
      <c r="D4964" s="4" t="s">
        <v>13211</v>
      </c>
      <c r="E4964" s="4" t="s">
        <v>3826</v>
      </c>
      <c r="F4964" s="4" t="s">
        <v>124</v>
      </c>
      <c r="G4964" s="4" t="s">
        <v>124</v>
      </c>
      <c r="H4964" s="4" t="s">
        <v>124</v>
      </c>
      <c r="I4964" s="4" t="s">
        <v>124</v>
      </c>
      <c r="J4964" s="4">
        <v>0.9999999</v>
      </c>
      <c r="K4964" s="4">
        <v>0.9997507</v>
      </c>
      <c r="L4964" s="4">
        <v>1.0</v>
      </c>
      <c r="M4964" s="4">
        <v>0.9999099</v>
      </c>
      <c r="N4964" s="4">
        <v>77.67487</v>
      </c>
      <c r="O4964" s="4">
        <v>14.078571</v>
      </c>
      <c r="P4964" s="4">
        <v>45.731995</v>
      </c>
      <c r="Q4964" s="4">
        <v>58.728954</v>
      </c>
      <c r="R4964" s="4">
        <v>-16.677843</v>
      </c>
      <c r="S4964" s="4">
        <v>-41.129414</v>
      </c>
      <c r="T4964" s="4">
        <v>49.067513</v>
      </c>
      <c r="U4964" s="4">
        <v>41.59774</v>
      </c>
      <c r="V4964" s="5">
        <f t="shared" si="1"/>
        <v>0</v>
      </c>
    </row>
    <row r="4965">
      <c r="D4965" s="4" t="s">
        <v>13212</v>
      </c>
      <c r="E4965" s="4" t="s">
        <v>3826</v>
      </c>
      <c r="F4965" s="4" t="s">
        <v>124</v>
      </c>
      <c r="G4965" s="4" t="s">
        <v>124</v>
      </c>
      <c r="H4965" s="4" t="s">
        <v>124</v>
      </c>
      <c r="I4965" s="4" t="s">
        <v>124</v>
      </c>
      <c r="J4965" s="4">
        <v>0.9514165</v>
      </c>
      <c r="K4965" s="4">
        <v>0.99083835</v>
      </c>
      <c r="L4965" s="4">
        <v>0.67324823</v>
      </c>
      <c r="M4965" s="4">
        <v>0.8159079</v>
      </c>
      <c r="N4965" s="4">
        <v>46.22967</v>
      </c>
      <c r="O4965" s="4">
        <v>-18.972837</v>
      </c>
      <c r="P4965" s="4">
        <v>47.07571</v>
      </c>
      <c r="Q4965" s="4">
        <v>-34.68574</v>
      </c>
      <c r="R4965" s="4">
        <v>12.89505</v>
      </c>
      <c r="S4965" s="4">
        <v>-33.062847</v>
      </c>
      <c r="T4965" s="4">
        <v>-25.367058</v>
      </c>
      <c r="U4965" s="4">
        <v>-33.521736</v>
      </c>
      <c r="V4965" s="5">
        <f t="shared" si="1"/>
        <v>0</v>
      </c>
    </row>
    <row r="4966">
      <c r="D4966" s="4" t="s">
        <v>13213</v>
      </c>
      <c r="E4966" s="4" t="s">
        <v>3826</v>
      </c>
      <c r="F4966" s="4" t="s">
        <v>124</v>
      </c>
      <c r="G4966" s="4" t="s">
        <v>124</v>
      </c>
      <c r="H4966" s="4" t="s">
        <v>124</v>
      </c>
      <c r="I4966" s="4" t="s">
        <v>124</v>
      </c>
      <c r="J4966" s="4">
        <v>0.9153652</v>
      </c>
      <c r="K4966" s="4">
        <v>0.9729803</v>
      </c>
      <c r="L4966" s="4">
        <v>0.9998627</v>
      </c>
      <c r="M4966" s="4">
        <v>0.73351115</v>
      </c>
      <c r="N4966" s="4">
        <v>41.063503</v>
      </c>
      <c r="O4966" s="4">
        <v>-22.187403</v>
      </c>
      <c r="P4966" s="4">
        <v>24.451002</v>
      </c>
      <c r="Q4966" s="4">
        <v>-43.818176</v>
      </c>
      <c r="R4966" s="4">
        <v>42.53665</v>
      </c>
      <c r="S4966" s="4">
        <v>-32.033813</v>
      </c>
      <c r="T4966" s="4">
        <v>-9.540708</v>
      </c>
      <c r="U4966" s="4">
        <v>-59.18468</v>
      </c>
      <c r="V4966" s="5">
        <f t="shared" si="1"/>
        <v>0</v>
      </c>
    </row>
    <row r="4967">
      <c r="D4967" s="4" t="s">
        <v>13214</v>
      </c>
      <c r="E4967" s="4" t="s">
        <v>3826</v>
      </c>
      <c r="F4967" s="4" t="s">
        <v>124</v>
      </c>
      <c r="G4967" s="4" t="s">
        <v>124</v>
      </c>
      <c r="H4967" s="4" t="s">
        <v>124</v>
      </c>
      <c r="I4967" s="4" t="s">
        <v>124</v>
      </c>
      <c r="J4967" s="4">
        <v>0.9998883</v>
      </c>
      <c r="K4967" s="4">
        <v>0.9961035</v>
      </c>
      <c r="L4967" s="4">
        <v>0.79813826</v>
      </c>
      <c r="M4967" s="4">
        <v>0.985142</v>
      </c>
      <c r="N4967" s="4">
        <v>43.398056</v>
      </c>
      <c r="O4967" s="4">
        <v>10.627105</v>
      </c>
      <c r="P4967" s="4">
        <v>47.039818</v>
      </c>
      <c r="Q4967" s="4">
        <v>1.7500122</v>
      </c>
      <c r="R4967" s="4">
        <v>29.006716</v>
      </c>
      <c r="S4967" s="4">
        <v>-7.9582863</v>
      </c>
      <c r="T4967" s="4">
        <v>22.461864</v>
      </c>
      <c r="U4967" s="4">
        <v>-60.381237</v>
      </c>
      <c r="V4967" s="5">
        <f t="shared" si="1"/>
        <v>0</v>
      </c>
    </row>
    <row r="4968">
      <c r="D4968" s="4" t="s">
        <v>13215</v>
      </c>
      <c r="E4968" s="4" t="s">
        <v>3826</v>
      </c>
      <c r="F4968" s="4" t="s">
        <v>124</v>
      </c>
      <c r="G4968" s="4" t="s">
        <v>124</v>
      </c>
      <c r="H4968" s="4" t="s">
        <v>124</v>
      </c>
      <c r="I4968" s="4" t="s">
        <v>124</v>
      </c>
      <c r="J4968" s="4">
        <v>0.99218917</v>
      </c>
      <c r="K4968" s="4">
        <v>0.99983823</v>
      </c>
      <c r="L4968" s="4">
        <v>0.9928843</v>
      </c>
      <c r="M4968" s="4">
        <v>0.98526436</v>
      </c>
      <c r="N4968" s="4">
        <v>32.42212</v>
      </c>
      <c r="O4968" s="4">
        <v>-3.5006611</v>
      </c>
      <c r="P4968" s="4">
        <v>37.176125</v>
      </c>
      <c r="Q4968" s="4">
        <v>5.801409</v>
      </c>
      <c r="R4968" s="4">
        <v>-27.864101</v>
      </c>
      <c r="S4968" s="4">
        <v>37.800873</v>
      </c>
      <c r="T4968" s="4">
        <v>24.136793</v>
      </c>
      <c r="U4968" s="4">
        <v>20.853662</v>
      </c>
      <c r="V4968" s="5">
        <f t="shared" si="1"/>
        <v>0</v>
      </c>
    </row>
    <row r="4969">
      <c r="D4969" s="4" t="s">
        <v>13216</v>
      </c>
      <c r="E4969" s="4" t="s">
        <v>3826</v>
      </c>
      <c r="F4969" s="4" t="s">
        <v>124</v>
      </c>
      <c r="G4969" s="4" t="s">
        <v>124</v>
      </c>
      <c r="H4969" s="4" t="s">
        <v>124</v>
      </c>
      <c r="I4969" s="4" t="s">
        <v>124</v>
      </c>
      <c r="J4969" s="4">
        <v>0.9936739</v>
      </c>
      <c r="K4969" s="4">
        <v>0.99097097</v>
      </c>
      <c r="L4969" s="4">
        <v>0.9998264</v>
      </c>
      <c r="M4969" s="4">
        <v>0.9992719</v>
      </c>
      <c r="N4969" s="4">
        <v>55.313984</v>
      </c>
      <c r="O4969" s="4">
        <v>-21.04728</v>
      </c>
      <c r="P4969" s="4">
        <v>36.37076</v>
      </c>
      <c r="Q4969" s="4">
        <v>-15.711667</v>
      </c>
      <c r="R4969" s="4">
        <v>-7.8325524</v>
      </c>
      <c r="S4969" s="4">
        <v>-32.676105</v>
      </c>
      <c r="T4969" s="4">
        <v>48.742863</v>
      </c>
      <c r="U4969" s="4">
        <v>41.81282</v>
      </c>
      <c r="V4969" s="5">
        <f t="shared" si="1"/>
        <v>0</v>
      </c>
    </row>
    <row r="4970">
      <c r="D4970" s="4" t="s">
        <v>13217</v>
      </c>
      <c r="E4970" s="4" t="s">
        <v>3826</v>
      </c>
      <c r="F4970" s="4" t="s">
        <v>124</v>
      </c>
      <c r="G4970" s="4" t="s">
        <v>124</v>
      </c>
      <c r="H4970" s="4" t="s">
        <v>124</v>
      </c>
      <c r="I4970" s="4" t="s">
        <v>124</v>
      </c>
      <c r="J4970" s="4">
        <v>0.99357176</v>
      </c>
      <c r="K4970" s="4">
        <v>0.9780139</v>
      </c>
      <c r="L4970" s="4">
        <v>0.9971425</v>
      </c>
      <c r="M4970" s="4">
        <v>0.99999416</v>
      </c>
      <c r="N4970" s="4">
        <v>56.153248</v>
      </c>
      <c r="O4970" s="4">
        <v>-17.588213</v>
      </c>
      <c r="P4970" s="4">
        <v>53.460644</v>
      </c>
      <c r="Q4970" s="4">
        <v>-20.293121</v>
      </c>
      <c r="R4970" s="4">
        <v>28.886301</v>
      </c>
      <c r="S4970" s="4">
        <v>13.733606</v>
      </c>
      <c r="T4970" s="4">
        <v>61.559093</v>
      </c>
      <c r="U4970" s="4">
        <v>-8.196965</v>
      </c>
      <c r="V4970" s="5">
        <f t="shared" si="1"/>
        <v>0</v>
      </c>
    </row>
    <row r="4971">
      <c r="D4971" s="4" t="s">
        <v>13218</v>
      </c>
      <c r="E4971" s="4" t="s">
        <v>3826</v>
      </c>
      <c r="F4971" s="4" t="s">
        <v>124</v>
      </c>
      <c r="G4971" s="4" t="s">
        <v>124</v>
      </c>
      <c r="H4971" s="4" t="s">
        <v>124</v>
      </c>
      <c r="I4971" s="4" t="s">
        <v>124</v>
      </c>
      <c r="J4971" s="4">
        <v>0.87422585</v>
      </c>
      <c r="K4971" s="4">
        <v>0.9631246</v>
      </c>
      <c r="L4971" s="4">
        <v>0.9390448</v>
      </c>
      <c r="M4971" s="4">
        <v>0.93062127</v>
      </c>
      <c r="N4971" s="4">
        <v>48.69075</v>
      </c>
      <c r="O4971" s="4">
        <v>-20.138271</v>
      </c>
      <c r="P4971" s="4">
        <v>22.306593</v>
      </c>
      <c r="Q4971" s="4">
        <v>-52.32332</v>
      </c>
      <c r="R4971" s="4">
        <v>25.361315</v>
      </c>
      <c r="S4971" s="4">
        <v>-20.717505</v>
      </c>
      <c r="T4971" s="4">
        <v>24.743063</v>
      </c>
      <c r="U4971" s="4">
        <v>-34.131134</v>
      </c>
      <c r="V4971" s="5">
        <f t="shared" si="1"/>
        <v>0</v>
      </c>
    </row>
    <row r="4972">
      <c r="D4972" s="4" t="s">
        <v>13219</v>
      </c>
      <c r="E4972" s="4" t="s">
        <v>3826</v>
      </c>
      <c r="F4972" s="4" t="s">
        <v>124</v>
      </c>
      <c r="G4972" s="4" t="s">
        <v>124</v>
      </c>
      <c r="H4972" s="4" t="s">
        <v>124</v>
      </c>
      <c r="I4972" s="4" t="s">
        <v>124</v>
      </c>
      <c r="J4972" s="4">
        <v>0.9987845</v>
      </c>
      <c r="K4972" s="4">
        <v>0.996393</v>
      </c>
      <c r="L4972" s="4">
        <v>0.9997869</v>
      </c>
      <c r="M4972" s="4">
        <v>0.991935</v>
      </c>
      <c r="N4972" s="4">
        <v>27.942524</v>
      </c>
      <c r="O4972" s="4">
        <v>8.061097</v>
      </c>
      <c r="P4972" s="4">
        <v>39.214233</v>
      </c>
      <c r="Q4972" s="4">
        <v>-14.761439</v>
      </c>
      <c r="R4972" s="4">
        <v>-8.536885</v>
      </c>
      <c r="S4972" s="4">
        <v>-35.231213</v>
      </c>
      <c r="T4972" s="4">
        <v>-2.2508814</v>
      </c>
      <c r="U4972" s="4">
        <v>12.841141</v>
      </c>
      <c r="V4972" s="5">
        <f t="shared" si="1"/>
        <v>0</v>
      </c>
    </row>
    <row r="4973">
      <c r="D4973" s="4" t="s">
        <v>13220</v>
      </c>
      <c r="E4973" s="4" t="s">
        <v>3826</v>
      </c>
      <c r="F4973" s="4" t="s">
        <v>124</v>
      </c>
      <c r="G4973" s="4" t="s">
        <v>124</v>
      </c>
      <c r="H4973" s="4" t="s">
        <v>124</v>
      </c>
      <c r="I4973" s="4" t="s">
        <v>124</v>
      </c>
      <c r="J4973" s="4">
        <v>0.99999726</v>
      </c>
      <c r="K4973" s="4">
        <v>0.9997576</v>
      </c>
      <c r="L4973" s="4">
        <v>0.99995875</v>
      </c>
      <c r="M4973" s="4">
        <v>0.9964155</v>
      </c>
      <c r="N4973" s="4">
        <v>106.74276</v>
      </c>
      <c r="O4973" s="4">
        <v>-8.67932</v>
      </c>
      <c r="P4973" s="4">
        <v>50.459938</v>
      </c>
      <c r="Q4973" s="4">
        <v>51.247677</v>
      </c>
      <c r="R4973" s="4">
        <v>58.075233</v>
      </c>
      <c r="S4973" s="4">
        <v>-22.386833</v>
      </c>
      <c r="T4973" s="4">
        <v>24.292835</v>
      </c>
      <c r="U4973" s="4">
        <v>-78.49521</v>
      </c>
      <c r="V4973" s="5">
        <f t="shared" si="1"/>
        <v>0</v>
      </c>
    </row>
    <row r="4974">
      <c r="D4974" s="4" t="s">
        <v>13221</v>
      </c>
      <c r="E4974" s="4" t="s">
        <v>3826</v>
      </c>
      <c r="F4974" s="4" t="s">
        <v>124</v>
      </c>
      <c r="G4974" s="4" t="s">
        <v>124</v>
      </c>
      <c r="H4974" s="4" t="s">
        <v>124</v>
      </c>
      <c r="I4974" s="4" t="s">
        <v>124</v>
      </c>
      <c r="J4974" s="4">
        <v>0.9995776</v>
      </c>
      <c r="K4974" s="4">
        <v>0.99637246</v>
      </c>
      <c r="L4974" s="4">
        <v>0.98701805</v>
      </c>
      <c r="M4974" s="4">
        <v>0.61411345</v>
      </c>
      <c r="N4974" s="4">
        <v>108.670105</v>
      </c>
      <c r="O4974" s="4">
        <v>5.8806763</v>
      </c>
      <c r="P4974" s="4">
        <v>44.114693</v>
      </c>
      <c r="Q4974" s="4">
        <v>-12.465923</v>
      </c>
      <c r="R4974" s="4">
        <v>37.66352</v>
      </c>
      <c r="S4974" s="4">
        <v>-37.374393</v>
      </c>
      <c r="T4974" s="4">
        <v>-22.902884</v>
      </c>
      <c r="U4974" s="4">
        <v>-60.361645</v>
      </c>
      <c r="V4974" s="5">
        <f t="shared" si="1"/>
        <v>0</v>
      </c>
    </row>
    <row r="4975">
      <c r="D4975" s="4" t="s">
        <v>13222</v>
      </c>
      <c r="E4975" s="4" t="s">
        <v>3826</v>
      </c>
      <c r="F4975" s="4" t="s">
        <v>124</v>
      </c>
      <c r="G4975" s="4" t="s">
        <v>124</v>
      </c>
      <c r="H4975" s="4" t="s">
        <v>124</v>
      </c>
      <c r="I4975" s="4" t="s">
        <v>124</v>
      </c>
      <c r="J4975" s="4">
        <v>0.67827696</v>
      </c>
      <c r="K4975" s="4">
        <v>0.95041066</v>
      </c>
      <c r="L4975" s="4">
        <v>0.9971884</v>
      </c>
      <c r="M4975" s="4">
        <v>0.96007836</v>
      </c>
      <c r="N4975" s="4">
        <v>-4.781264</v>
      </c>
      <c r="O4975" s="4">
        <v>39.700344</v>
      </c>
      <c r="P4975" s="4">
        <v>1.8425803</v>
      </c>
      <c r="Q4975" s="4">
        <v>-63.039284</v>
      </c>
      <c r="R4975" s="4">
        <v>25.626274</v>
      </c>
      <c r="S4975" s="4">
        <v>27.570812</v>
      </c>
      <c r="T4975" s="4">
        <v>47.837948</v>
      </c>
      <c r="U4975" s="4">
        <v>-4.3484926</v>
      </c>
      <c r="V4975" s="5">
        <f t="shared" si="1"/>
        <v>0</v>
      </c>
    </row>
    <row r="4976">
      <c r="D4976" s="4" t="s">
        <v>13223</v>
      </c>
      <c r="E4976" s="4" t="s">
        <v>3826</v>
      </c>
      <c r="F4976" s="4" t="s">
        <v>124</v>
      </c>
      <c r="G4976" s="4" t="s">
        <v>124</v>
      </c>
      <c r="H4976" s="4" t="s">
        <v>124</v>
      </c>
      <c r="I4976" s="4" t="s">
        <v>124</v>
      </c>
      <c r="J4976" s="4">
        <v>0.99473405</v>
      </c>
      <c r="K4976" s="4">
        <v>0.9996885</v>
      </c>
      <c r="L4976" s="4">
        <v>0.8886656</v>
      </c>
      <c r="M4976" s="4">
        <v>0.9894404</v>
      </c>
      <c r="N4976" s="4">
        <v>30.66177</v>
      </c>
      <c r="O4976" s="4">
        <v>-5.261759</v>
      </c>
      <c r="P4976" s="4">
        <v>60.471424</v>
      </c>
      <c r="Q4976" s="4">
        <v>44.37528</v>
      </c>
      <c r="R4976" s="4">
        <v>13.10512</v>
      </c>
      <c r="S4976" s="4">
        <v>-20.110657</v>
      </c>
      <c r="T4976" s="4">
        <v>-24.71209</v>
      </c>
      <c r="U4976" s="4">
        <v>59.660393</v>
      </c>
      <c r="V4976" s="5">
        <f t="shared" si="1"/>
        <v>0</v>
      </c>
    </row>
    <row r="4977">
      <c r="D4977" s="4" t="s">
        <v>13224</v>
      </c>
      <c r="E4977" s="4" t="s">
        <v>3826</v>
      </c>
      <c r="F4977" s="4" t="s">
        <v>124</v>
      </c>
      <c r="G4977" s="4" t="s">
        <v>124</v>
      </c>
      <c r="H4977" s="4" t="s">
        <v>124</v>
      </c>
      <c r="I4977" s="4" t="s">
        <v>124</v>
      </c>
      <c r="J4977" s="4">
        <v>0.99999917</v>
      </c>
      <c r="K4977" s="4">
        <v>0.9995403</v>
      </c>
      <c r="L4977" s="4">
        <v>1.0</v>
      </c>
      <c r="M4977" s="4">
        <v>0.99910295</v>
      </c>
      <c r="N4977" s="4">
        <v>120.338684</v>
      </c>
      <c r="O4977" s="4">
        <v>-9.978024</v>
      </c>
      <c r="P4977" s="4">
        <v>49.035217</v>
      </c>
      <c r="Q4977" s="4">
        <v>45.67213</v>
      </c>
      <c r="R4977" s="4">
        <v>63.273705</v>
      </c>
      <c r="S4977" s="4">
        <v>-19.800753</v>
      </c>
      <c r="T4977" s="4">
        <v>21.224585</v>
      </c>
      <c r="U4977" s="4">
        <v>-80.71632</v>
      </c>
      <c r="V4977" s="5">
        <f t="shared" si="1"/>
        <v>0</v>
      </c>
    </row>
    <row r="4978">
      <c r="D4978" s="4" t="s">
        <v>13225</v>
      </c>
      <c r="E4978" s="4" t="s">
        <v>3826</v>
      </c>
      <c r="F4978" s="4" t="s">
        <v>124</v>
      </c>
      <c r="G4978" s="4" t="s">
        <v>124</v>
      </c>
      <c r="H4978" s="4" t="s">
        <v>124</v>
      </c>
      <c r="I4978" s="4" t="s">
        <v>124</v>
      </c>
      <c r="J4978" s="4">
        <v>0.989795</v>
      </c>
      <c r="K4978" s="4">
        <v>0.98614997</v>
      </c>
      <c r="L4978" s="4">
        <v>0.9998919</v>
      </c>
      <c r="M4978" s="4">
        <v>0.9998149</v>
      </c>
      <c r="N4978" s="4">
        <v>70.18265</v>
      </c>
      <c r="O4978" s="4">
        <v>-10.019437</v>
      </c>
      <c r="P4978" s="4">
        <v>55.576458</v>
      </c>
      <c r="Q4978" s="4">
        <v>-7.1023927</v>
      </c>
      <c r="R4978" s="4">
        <v>32.456783</v>
      </c>
      <c r="S4978" s="4">
        <v>-54.22841</v>
      </c>
      <c r="T4978" s="4">
        <v>-21.723364</v>
      </c>
      <c r="U4978" s="4">
        <v>-45.492752</v>
      </c>
      <c r="V4978" s="5">
        <f t="shared" si="1"/>
        <v>0</v>
      </c>
    </row>
    <row r="4979">
      <c r="D4979" s="4" t="s">
        <v>13226</v>
      </c>
      <c r="E4979" s="4" t="s">
        <v>3826</v>
      </c>
      <c r="F4979" s="4" t="s">
        <v>124</v>
      </c>
      <c r="G4979" s="4" t="s">
        <v>124</v>
      </c>
      <c r="H4979" s="4" t="s">
        <v>124</v>
      </c>
      <c r="I4979" s="4" t="s">
        <v>124</v>
      </c>
      <c r="J4979" s="4">
        <v>0.9915296</v>
      </c>
      <c r="K4979" s="4">
        <v>0.99871814</v>
      </c>
      <c r="L4979" s="4">
        <v>0.99996924</v>
      </c>
      <c r="M4979" s="4">
        <v>0.98936146</v>
      </c>
      <c r="N4979" s="4">
        <v>70.751465</v>
      </c>
      <c r="O4979" s="4">
        <v>-11.953706</v>
      </c>
      <c r="P4979" s="4">
        <v>66.7269</v>
      </c>
      <c r="Q4979" s="4">
        <v>26.694271</v>
      </c>
      <c r="R4979" s="4">
        <v>25.406311</v>
      </c>
      <c r="S4979" s="4">
        <v>-66.22938</v>
      </c>
      <c r="T4979" s="4">
        <v>-4.554612</v>
      </c>
      <c r="U4979" s="4">
        <v>14.183197</v>
      </c>
      <c r="V4979" s="5">
        <f t="shared" si="1"/>
        <v>0</v>
      </c>
    </row>
    <row r="4980">
      <c r="D4980" s="4" t="s">
        <v>13227</v>
      </c>
      <c r="E4980" s="4" t="s">
        <v>3826</v>
      </c>
      <c r="F4980" s="4" t="s">
        <v>124</v>
      </c>
      <c r="G4980" s="4" t="s">
        <v>124</v>
      </c>
      <c r="H4980" s="4" t="s">
        <v>124</v>
      </c>
      <c r="I4980" s="4" t="s">
        <v>124</v>
      </c>
      <c r="J4980" s="4">
        <v>0.9992199</v>
      </c>
      <c r="K4980" s="4">
        <v>0.99975425</v>
      </c>
      <c r="L4980" s="4">
        <v>0.999997</v>
      </c>
      <c r="M4980" s="4">
        <v>0.99864846</v>
      </c>
      <c r="N4980" s="4">
        <v>63.189438</v>
      </c>
      <c r="O4980" s="4">
        <v>-2.8337016</v>
      </c>
      <c r="P4980" s="4">
        <v>29.41802</v>
      </c>
      <c r="Q4980" s="4">
        <v>2.3447037</v>
      </c>
      <c r="R4980" s="4">
        <v>42.45729</v>
      </c>
      <c r="S4980" s="4">
        <v>-23.870619</v>
      </c>
      <c r="T4980" s="4">
        <v>11.249738</v>
      </c>
      <c r="U4980" s="4">
        <v>-53.651</v>
      </c>
      <c r="V4980" s="5">
        <f t="shared" si="1"/>
        <v>0</v>
      </c>
    </row>
    <row r="4981">
      <c r="D4981" s="4" t="s">
        <v>13228</v>
      </c>
      <c r="E4981" s="4" t="s">
        <v>3826</v>
      </c>
      <c r="F4981" s="4" t="s">
        <v>124</v>
      </c>
      <c r="G4981" s="4" t="s">
        <v>124</v>
      </c>
      <c r="H4981" s="4" t="s">
        <v>124</v>
      </c>
      <c r="I4981" s="4" t="s">
        <v>124</v>
      </c>
      <c r="J4981" s="4">
        <v>0.9962345</v>
      </c>
      <c r="K4981" s="4">
        <v>0.98582494</v>
      </c>
      <c r="L4981" s="4">
        <v>0.9999713</v>
      </c>
      <c r="M4981" s="4">
        <v>0.89664894</v>
      </c>
      <c r="N4981" s="4">
        <v>35.79815</v>
      </c>
      <c r="O4981" s="4">
        <v>-24.897907</v>
      </c>
      <c r="P4981" s="4">
        <v>24.256535</v>
      </c>
      <c r="Q4981" s="4">
        <v>-46.47686</v>
      </c>
      <c r="R4981" s="4">
        <v>32.821796</v>
      </c>
      <c r="S4981" s="4">
        <v>-58.317223</v>
      </c>
      <c r="T4981" s="4">
        <v>-38.937454</v>
      </c>
      <c r="U4981" s="4">
        <v>-31.499826</v>
      </c>
      <c r="V4981" s="5">
        <f t="shared" si="1"/>
        <v>0</v>
      </c>
    </row>
    <row r="4982">
      <c r="D4982" s="4" t="s">
        <v>13229</v>
      </c>
      <c r="E4982" s="4" t="s">
        <v>3826</v>
      </c>
      <c r="F4982" s="4" t="s">
        <v>124</v>
      </c>
      <c r="G4982" s="4" t="s">
        <v>124</v>
      </c>
      <c r="H4982" s="4" t="s">
        <v>124</v>
      </c>
      <c r="I4982" s="4" t="s">
        <v>124</v>
      </c>
      <c r="J4982" s="4">
        <v>0.88350224</v>
      </c>
      <c r="K4982" s="4">
        <v>0.95975316</v>
      </c>
      <c r="L4982" s="4">
        <v>0.99754167</v>
      </c>
      <c r="M4982" s="4">
        <v>0.9985311</v>
      </c>
      <c r="N4982" s="4">
        <v>9.957893</v>
      </c>
      <c r="O4982" s="4">
        <v>-12.855416</v>
      </c>
      <c r="P4982" s="4">
        <v>15.702735</v>
      </c>
      <c r="Q4982" s="4">
        <v>-58.207912</v>
      </c>
      <c r="R4982" s="4">
        <v>28.036978</v>
      </c>
      <c r="S4982" s="4">
        <v>11.246704</v>
      </c>
      <c r="T4982" s="4">
        <v>-20.314203</v>
      </c>
      <c r="U4982" s="4">
        <v>-33.87107</v>
      </c>
      <c r="V4982" s="5">
        <f t="shared" si="1"/>
        <v>0</v>
      </c>
    </row>
    <row r="4983">
      <c r="D4983" s="4" t="s">
        <v>13230</v>
      </c>
      <c r="E4983" s="4" t="s">
        <v>3826</v>
      </c>
      <c r="F4983" s="4" t="s">
        <v>124</v>
      </c>
      <c r="G4983" s="4" t="s">
        <v>124</v>
      </c>
      <c r="H4983" s="4" t="s">
        <v>124</v>
      </c>
      <c r="I4983" s="4" t="s">
        <v>124</v>
      </c>
      <c r="J4983" s="4">
        <v>0.9999181</v>
      </c>
      <c r="K4983" s="4">
        <v>0.9983594</v>
      </c>
      <c r="L4983" s="4">
        <v>0.9984059</v>
      </c>
      <c r="M4983" s="4">
        <v>0.99582446</v>
      </c>
      <c r="N4983" s="4">
        <v>88.18854</v>
      </c>
      <c r="O4983" s="4">
        <v>4.338855</v>
      </c>
      <c r="P4983" s="4">
        <v>57.0809</v>
      </c>
      <c r="Q4983" s="4">
        <v>33.53359</v>
      </c>
      <c r="R4983" s="4">
        <v>46.615826</v>
      </c>
      <c r="S4983" s="4">
        <v>-27.733574</v>
      </c>
      <c r="T4983" s="4">
        <v>10.127467</v>
      </c>
      <c r="U4983" s="4">
        <v>-64.78825</v>
      </c>
      <c r="V4983" s="5">
        <f t="shared" si="1"/>
        <v>0</v>
      </c>
    </row>
    <row r="4984">
      <c r="D4984" s="4" t="s">
        <v>13231</v>
      </c>
      <c r="E4984" s="4" t="s">
        <v>3826</v>
      </c>
      <c r="F4984" s="4" t="s">
        <v>124</v>
      </c>
      <c r="G4984" s="4" t="s">
        <v>124</v>
      </c>
      <c r="H4984" s="4" t="s">
        <v>124</v>
      </c>
      <c r="I4984" s="4" t="s">
        <v>124</v>
      </c>
      <c r="J4984" s="4">
        <v>0.9500122</v>
      </c>
      <c r="K4984" s="4">
        <v>0.99595463</v>
      </c>
      <c r="L4984" s="4">
        <v>0.9999999</v>
      </c>
      <c r="M4984" s="4">
        <v>0.998895</v>
      </c>
      <c r="N4984" s="4">
        <v>73.9308</v>
      </c>
      <c r="O4984" s="4">
        <v>-11.7245455</v>
      </c>
      <c r="P4984" s="4">
        <v>50.197464</v>
      </c>
      <c r="Q4984" s="4">
        <v>-10.896547</v>
      </c>
      <c r="R4984" s="4">
        <v>37.555542</v>
      </c>
      <c r="S4984" s="4">
        <v>-70.047676</v>
      </c>
      <c r="T4984" s="4">
        <v>27.737873</v>
      </c>
      <c r="U4984" s="4">
        <v>-43.30016</v>
      </c>
      <c r="V4984" s="5">
        <f t="shared" si="1"/>
        <v>0</v>
      </c>
    </row>
    <row r="4985">
      <c r="D4985" s="4" t="s">
        <v>13232</v>
      </c>
      <c r="E4985" s="4" t="s">
        <v>3826</v>
      </c>
      <c r="F4985" s="4" t="s">
        <v>124</v>
      </c>
      <c r="G4985" s="4" t="s">
        <v>124</v>
      </c>
      <c r="H4985" s="4" t="s">
        <v>124</v>
      </c>
      <c r="I4985" s="4" t="s">
        <v>124</v>
      </c>
      <c r="J4985" s="4">
        <v>0.99999976</v>
      </c>
      <c r="K4985" s="4">
        <v>0.99994075</v>
      </c>
      <c r="L4985" s="4">
        <v>1.0</v>
      </c>
      <c r="M4985" s="4">
        <v>0.99695444</v>
      </c>
      <c r="N4985" s="4">
        <v>115.548004</v>
      </c>
      <c r="O4985" s="4">
        <v>-7.818588</v>
      </c>
      <c r="P4985" s="4">
        <v>47.183376</v>
      </c>
      <c r="Q4985" s="4">
        <v>48.62004</v>
      </c>
      <c r="R4985" s="4">
        <v>53.49882</v>
      </c>
      <c r="S4985" s="4">
        <v>-16.429127</v>
      </c>
      <c r="T4985" s="4">
        <v>20.927353</v>
      </c>
      <c r="U4985" s="4">
        <v>-75.89925</v>
      </c>
      <c r="V4985" s="5">
        <f t="shared" si="1"/>
        <v>0</v>
      </c>
    </row>
    <row r="4986">
      <c r="D4986" s="4" t="s">
        <v>13233</v>
      </c>
      <c r="E4986" s="4" t="s">
        <v>3826</v>
      </c>
      <c r="F4986" s="4" t="s">
        <v>124</v>
      </c>
      <c r="G4986" s="4" t="s">
        <v>124</v>
      </c>
      <c r="H4986" s="4" t="s">
        <v>124</v>
      </c>
      <c r="I4986" s="4" t="s">
        <v>124</v>
      </c>
      <c r="J4986" s="4">
        <v>0.90278625</v>
      </c>
      <c r="K4986" s="4">
        <v>0.9590155</v>
      </c>
      <c r="L4986" s="4">
        <v>0.99978775</v>
      </c>
      <c r="M4986" s="4">
        <v>0.99378383</v>
      </c>
      <c r="N4986" s="4">
        <v>35.22332</v>
      </c>
      <c r="O4986" s="4">
        <v>-14.226805</v>
      </c>
      <c r="P4986" s="4">
        <v>19.35353</v>
      </c>
      <c r="Q4986" s="4">
        <v>-41.453842</v>
      </c>
      <c r="R4986" s="4">
        <v>18.12911</v>
      </c>
      <c r="S4986" s="4">
        <v>-40.910534</v>
      </c>
      <c r="T4986" s="4">
        <v>-19.856901</v>
      </c>
      <c r="U4986" s="4">
        <v>-28.204905</v>
      </c>
      <c r="V4986" s="5">
        <f t="shared" si="1"/>
        <v>0</v>
      </c>
    </row>
    <row r="4987">
      <c r="D4987" s="4" t="s">
        <v>13234</v>
      </c>
      <c r="E4987" s="4" t="s">
        <v>3826</v>
      </c>
      <c r="F4987" s="4" t="s">
        <v>124</v>
      </c>
      <c r="G4987" s="4" t="s">
        <v>124</v>
      </c>
      <c r="H4987" s="4" t="s">
        <v>124</v>
      </c>
      <c r="I4987" s="4" t="s">
        <v>124</v>
      </c>
      <c r="J4987" s="4">
        <v>0.9981962</v>
      </c>
      <c r="K4987" s="4">
        <v>0.9566556</v>
      </c>
      <c r="L4987" s="4">
        <v>0.9997712</v>
      </c>
      <c r="M4987" s="4">
        <v>0.9626108</v>
      </c>
      <c r="N4987" s="4">
        <v>68.22594</v>
      </c>
      <c r="O4987" s="4">
        <v>-1.497944</v>
      </c>
      <c r="P4987" s="4">
        <v>53.916855</v>
      </c>
      <c r="Q4987" s="4">
        <v>-15.115309</v>
      </c>
      <c r="R4987" s="4">
        <v>38.79493</v>
      </c>
      <c r="S4987" s="4">
        <v>-20.564817</v>
      </c>
      <c r="T4987" s="4">
        <v>-3.758626</v>
      </c>
      <c r="U4987" s="4">
        <v>1.7872723</v>
      </c>
      <c r="V4987" s="5">
        <f t="shared" si="1"/>
        <v>0</v>
      </c>
    </row>
    <row r="4988">
      <c r="D4988" s="4" t="s">
        <v>13235</v>
      </c>
      <c r="E4988" s="4" t="s">
        <v>3826</v>
      </c>
      <c r="F4988" s="4" t="s">
        <v>124</v>
      </c>
      <c r="G4988" s="4" t="s">
        <v>124</v>
      </c>
      <c r="H4988" s="4" t="s">
        <v>124</v>
      </c>
      <c r="I4988" s="4" t="s">
        <v>124</v>
      </c>
      <c r="J4988" s="4">
        <v>0.9970938</v>
      </c>
      <c r="K4988" s="4">
        <v>0.9968532</v>
      </c>
      <c r="L4988" s="4">
        <v>0.99996054</v>
      </c>
      <c r="M4988" s="4">
        <v>0.996549</v>
      </c>
      <c r="N4988" s="4">
        <v>102.53293</v>
      </c>
      <c r="O4988" s="4">
        <v>-5.2178764</v>
      </c>
      <c r="P4988" s="4">
        <v>62.391167</v>
      </c>
      <c r="Q4988" s="4">
        <v>18.358469</v>
      </c>
      <c r="R4988" s="4">
        <v>17.656326</v>
      </c>
      <c r="S4988" s="4">
        <v>-42.45711</v>
      </c>
      <c r="T4988" s="4">
        <v>0.67594653</v>
      </c>
      <c r="U4988" s="4">
        <v>-36.70009</v>
      </c>
      <c r="V4988" s="5">
        <f t="shared" si="1"/>
        <v>0</v>
      </c>
    </row>
    <row r="4989">
      <c r="D4989" s="4" t="s">
        <v>13236</v>
      </c>
      <c r="E4989" s="4" t="s">
        <v>3826</v>
      </c>
      <c r="F4989" s="4" t="s">
        <v>124</v>
      </c>
      <c r="G4989" s="4" t="s">
        <v>124</v>
      </c>
      <c r="H4989" s="4" t="s">
        <v>124</v>
      </c>
      <c r="I4989" s="4" t="s">
        <v>124</v>
      </c>
      <c r="J4989" s="4">
        <v>0.9860255</v>
      </c>
      <c r="K4989" s="4">
        <v>0.99653095</v>
      </c>
      <c r="L4989" s="4">
        <v>0.9626703</v>
      </c>
      <c r="M4989" s="4">
        <v>0.99995685</v>
      </c>
      <c r="N4989" s="4">
        <v>24.298286</v>
      </c>
      <c r="O4989" s="4">
        <v>-6.122122</v>
      </c>
      <c r="P4989" s="4">
        <v>29.057262</v>
      </c>
      <c r="Q4989" s="4">
        <v>-36.433052</v>
      </c>
      <c r="R4989" s="4">
        <v>11.808809</v>
      </c>
      <c r="S4989" s="4">
        <v>3.5439057</v>
      </c>
      <c r="T4989" s="4">
        <v>11.919398</v>
      </c>
      <c r="U4989" s="4">
        <v>-69.54765</v>
      </c>
      <c r="V4989" s="5">
        <f t="shared" si="1"/>
        <v>0</v>
      </c>
    </row>
    <row r="4990">
      <c r="D4990" s="4" t="s">
        <v>13237</v>
      </c>
      <c r="E4990" s="4" t="s">
        <v>3826</v>
      </c>
      <c r="F4990" s="4" t="s">
        <v>124</v>
      </c>
      <c r="G4990" s="4" t="s">
        <v>124</v>
      </c>
      <c r="H4990" s="4" t="s">
        <v>124</v>
      </c>
      <c r="I4990" s="4" t="s">
        <v>124</v>
      </c>
      <c r="J4990" s="4">
        <v>0.9604442</v>
      </c>
      <c r="K4990" s="4">
        <v>0.93399554</v>
      </c>
      <c r="L4990" s="4">
        <v>0.9999677</v>
      </c>
      <c r="M4990" s="4">
        <v>0.9968263</v>
      </c>
      <c r="N4990" s="4">
        <v>73.93885</v>
      </c>
      <c r="O4990" s="4">
        <v>-13.242613</v>
      </c>
      <c r="P4990" s="4">
        <v>42.56147</v>
      </c>
      <c r="Q4990" s="4">
        <v>-34.45927</v>
      </c>
      <c r="R4990" s="4">
        <v>20.566511</v>
      </c>
      <c r="S4990" s="4">
        <v>-59.98029</v>
      </c>
      <c r="T4990" s="4">
        <v>-45.00022</v>
      </c>
      <c r="U4990" s="4">
        <v>-47.7396</v>
      </c>
      <c r="V4990" s="5">
        <f t="shared" si="1"/>
        <v>0</v>
      </c>
    </row>
    <row r="4991">
      <c r="D4991" s="4" t="s">
        <v>13238</v>
      </c>
      <c r="E4991" s="4" t="s">
        <v>3826</v>
      </c>
      <c r="F4991" s="4" t="s">
        <v>124</v>
      </c>
      <c r="G4991" s="4" t="s">
        <v>124</v>
      </c>
      <c r="H4991" s="4" t="s">
        <v>124</v>
      </c>
      <c r="I4991" s="4" t="s">
        <v>124</v>
      </c>
      <c r="J4991" s="4">
        <v>0.9885592</v>
      </c>
      <c r="K4991" s="4">
        <v>0.9753297</v>
      </c>
      <c r="L4991" s="4">
        <v>0.9274573</v>
      </c>
      <c r="M4991" s="4">
        <v>0.9823653</v>
      </c>
      <c r="N4991" s="4">
        <v>27.444061</v>
      </c>
      <c r="O4991" s="4">
        <v>-6.0759206</v>
      </c>
      <c r="P4991" s="4">
        <v>69.40602</v>
      </c>
      <c r="Q4991" s="4">
        <v>16.572315</v>
      </c>
      <c r="R4991" s="4">
        <v>16.309774</v>
      </c>
      <c r="S4991" s="4">
        <v>-30.606</v>
      </c>
      <c r="T4991" s="4">
        <v>18.221409</v>
      </c>
      <c r="U4991" s="4">
        <v>-39.517</v>
      </c>
      <c r="V4991" s="5">
        <f t="shared" si="1"/>
        <v>0</v>
      </c>
    </row>
    <row r="4992">
      <c r="D4992" s="4" t="s">
        <v>13239</v>
      </c>
      <c r="E4992" s="4" t="s">
        <v>3826</v>
      </c>
      <c r="F4992" s="4" t="s">
        <v>124</v>
      </c>
      <c r="G4992" s="4" t="s">
        <v>124</v>
      </c>
      <c r="H4992" s="4" t="s">
        <v>124</v>
      </c>
      <c r="I4992" s="4" t="s">
        <v>124</v>
      </c>
      <c r="J4992" s="4">
        <v>0.65542185</v>
      </c>
      <c r="K4992" s="4">
        <v>0.8391086</v>
      </c>
      <c r="L4992" s="4">
        <v>0.9999957</v>
      </c>
      <c r="M4992" s="4">
        <v>0.80779284</v>
      </c>
      <c r="N4992" s="4">
        <v>1.4748797</v>
      </c>
      <c r="O4992" s="4">
        <v>36.704758</v>
      </c>
      <c r="P4992" s="4">
        <v>67.92874</v>
      </c>
      <c r="Q4992" s="4">
        <v>32.849594</v>
      </c>
      <c r="R4992" s="4">
        <v>-4.067356</v>
      </c>
      <c r="S4992" s="4">
        <v>-2.0972157</v>
      </c>
      <c r="T4992" s="4">
        <v>-45.608334</v>
      </c>
      <c r="U4992" s="4">
        <v>-30.163322</v>
      </c>
      <c r="V4992" s="5">
        <f t="shared" si="1"/>
        <v>0</v>
      </c>
    </row>
    <row r="4993">
      <c r="D4993" s="4" t="s">
        <v>13240</v>
      </c>
      <c r="E4993" s="4" t="s">
        <v>3826</v>
      </c>
      <c r="F4993" s="4" t="s">
        <v>124</v>
      </c>
      <c r="G4993" s="4" t="s">
        <v>124</v>
      </c>
      <c r="H4993" s="4" t="s">
        <v>124</v>
      </c>
      <c r="I4993" s="4" t="s">
        <v>124</v>
      </c>
      <c r="J4993" s="4">
        <v>0.99998486</v>
      </c>
      <c r="K4993" s="4">
        <v>0.99951434</v>
      </c>
      <c r="L4993" s="4">
        <v>0.9998404</v>
      </c>
      <c r="M4993" s="4">
        <v>0.9634041</v>
      </c>
      <c r="N4993" s="4">
        <v>66.6952</v>
      </c>
      <c r="O4993" s="4">
        <v>14.139144</v>
      </c>
      <c r="P4993" s="4">
        <v>49.113575</v>
      </c>
      <c r="Q4993" s="4">
        <v>33.786705</v>
      </c>
      <c r="R4993" s="4">
        <v>-7.1411743</v>
      </c>
      <c r="S4993" s="4">
        <v>-45.4545</v>
      </c>
      <c r="T4993" s="4">
        <v>32.225273</v>
      </c>
      <c r="U4993" s="4">
        <v>-4.0132575</v>
      </c>
      <c r="V4993" s="5">
        <f t="shared" si="1"/>
        <v>0</v>
      </c>
    </row>
    <row r="4994">
      <c r="D4994" s="4" t="s">
        <v>13241</v>
      </c>
      <c r="E4994" s="4" t="s">
        <v>3826</v>
      </c>
      <c r="F4994" s="4" t="s">
        <v>124</v>
      </c>
      <c r="G4994" s="4" t="s">
        <v>124</v>
      </c>
      <c r="H4994" s="4" t="s">
        <v>124</v>
      </c>
      <c r="I4994" s="4" t="s">
        <v>124</v>
      </c>
      <c r="J4994" s="4">
        <v>0.9950643</v>
      </c>
      <c r="K4994" s="4">
        <v>0.9981135</v>
      </c>
      <c r="L4994" s="4">
        <v>1.0</v>
      </c>
      <c r="M4994" s="4">
        <v>0.9999045</v>
      </c>
      <c r="N4994" s="4">
        <v>103.69989</v>
      </c>
      <c r="O4994" s="4">
        <v>-5.293918</v>
      </c>
      <c r="P4994" s="4">
        <v>49.589314</v>
      </c>
      <c r="Q4994" s="4">
        <v>11.179681</v>
      </c>
      <c r="R4994" s="4">
        <v>62.376434</v>
      </c>
      <c r="S4994" s="4">
        <v>-24.34469</v>
      </c>
      <c r="T4994" s="4">
        <v>14.405162</v>
      </c>
      <c r="U4994" s="4">
        <v>-88.51235</v>
      </c>
      <c r="V4994" s="5">
        <f t="shared" si="1"/>
        <v>0</v>
      </c>
    </row>
    <row r="4995">
      <c r="D4995" s="4" t="s">
        <v>13242</v>
      </c>
      <c r="E4995" s="4" t="s">
        <v>3826</v>
      </c>
      <c r="F4995" s="4" t="s">
        <v>124</v>
      </c>
      <c r="G4995" s="4" t="s">
        <v>124</v>
      </c>
      <c r="H4995" s="4" t="s">
        <v>124</v>
      </c>
      <c r="I4995" s="4" t="s">
        <v>124</v>
      </c>
      <c r="J4995" s="4">
        <v>0.89993477</v>
      </c>
      <c r="K4995" s="4">
        <v>0.9171054</v>
      </c>
      <c r="L4995" s="4">
        <v>0.65792656</v>
      </c>
      <c r="M4995" s="4">
        <v>0.67802787</v>
      </c>
      <c r="N4995" s="4">
        <v>-25.002186</v>
      </c>
      <c r="O4995" s="4">
        <v>54.283424</v>
      </c>
      <c r="P4995" s="4">
        <v>-12.03515</v>
      </c>
      <c r="Q4995" s="4">
        <v>-71.567825</v>
      </c>
      <c r="R4995" s="4">
        <v>14.858384</v>
      </c>
      <c r="S4995" s="4">
        <v>45.55917</v>
      </c>
      <c r="T4995" s="4">
        <v>54.006927</v>
      </c>
      <c r="U4995" s="4">
        <v>2.333115</v>
      </c>
      <c r="V4995" s="5">
        <f t="shared" si="1"/>
        <v>0</v>
      </c>
    </row>
    <row r="4996">
      <c r="D4996" s="4" t="s">
        <v>13243</v>
      </c>
      <c r="E4996" s="4" t="s">
        <v>3826</v>
      </c>
      <c r="F4996" s="4" t="s">
        <v>124</v>
      </c>
      <c r="G4996" s="4" t="s">
        <v>124</v>
      </c>
      <c r="H4996" s="4" t="s">
        <v>124</v>
      </c>
      <c r="I4996" s="4" t="s">
        <v>124</v>
      </c>
      <c r="J4996" s="4">
        <v>0.96761996</v>
      </c>
      <c r="K4996" s="4">
        <v>0.9112941</v>
      </c>
      <c r="L4996" s="4">
        <v>0.9750235</v>
      </c>
      <c r="M4996" s="4">
        <v>0.99806863</v>
      </c>
      <c r="N4996" s="4">
        <v>15.423854</v>
      </c>
      <c r="O4996" s="4">
        <v>-0.8785316</v>
      </c>
      <c r="P4996" s="4">
        <v>5.86097</v>
      </c>
      <c r="Q4996" s="4">
        <v>-50.837402</v>
      </c>
      <c r="R4996" s="4">
        <v>1.8838011</v>
      </c>
      <c r="S4996" s="4">
        <v>-23.331335</v>
      </c>
      <c r="T4996" s="4">
        <v>9.709509</v>
      </c>
      <c r="U4996" s="4">
        <v>18.238348</v>
      </c>
      <c r="V4996" s="5">
        <f t="shared" si="1"/>
        <v>0</v>
      </c>
    </row>
    <row r="4997">
      <c r="D4997" s="4" t="s">
        <v>13244</v>
      </c>
      <c r="E4997" s="4" t="s">
        <v>3826</v>
      </c>
      <c r="F4997" s="4" t="s">
        <v>124</v>
      </c>
      <c r="G4997" s="4" t="s">
        <v>124</v>
      </c>
      <c r="H4997" s="4" t="s">
        <v>124</v>
      </c>
      <c r="I4997" s="4" t="s">
        <v>124</v>
      </c>
      <c r="J4997" s="4">
        <v>0.98701805</v>
      </c>
      <c r="K4997" s="4">
        <v>0.9817514</v>
      </c>
      <c r="L4997" s="4">
        <v>0.99999976</v>
      </c>
      <c r="M4997" s="4">
        <v>0.9998317</v>
      </c>
      <c r="N4997" s="4">
        <v>42.118275</v>
      </c>
      <c r="O4997" s="4">
        <v>-22.702412</v>
      </c>
      <c r="P4997" s="4">
        <v>48.14321</v>
      </c>
      <c r="Q4997" s="4">
        <v>-32.241314</v>
      </c>
      <c r="R4997" s="4">
        <v>37.53897</v>
      </c>
      <c r="S4997" s="4">
        <v>-64.30486</v>
      </c>
      <c r="T4997" s="4">
        <v>26.274057</v>
      </c>
      <c r="U4997" s="4">
        <v>-47.863857</v>
      </c>
      <c r="V4997" s="5">
        <f t="shared" si="1"/>
        <v>0</v>
      </c>
    </row>
    <row r="4998">
      <c r="D4998" s="4" t="s">
        <v>13245</v>
      </c>
      <c r="E4998" s="4" t="s">
        <v>3826</v>
      </c>
      <c r="F4998" s="4" t="s">
        <v>124</v>
      </c>
      <c r="G4998" s="4" t="s">
        <v>124</v>
      </c>
      <c r="H4998" s="4" t="s">
        <v>124</v>
      </c>
      <c r="I4998" s="4" t="s">
        <v>124</v>
      </c>
      <c r="J4998" s="4">
        <v>0.99957484</v>
      </c>
      <c r="K4998" s="4">
        <v>0.9999404</v>
      </c>
      <c r="L4998" s="4">
        <v>1.0</v>
      </c>
      <c r="M4998" s="4">
        <v>0.99641186</v>
      </c>
      <c r="N4998" s="4">
        <v>44.834606</v>
      </c>
      <c r="O4998" s="4">
        <v>8.616264</v>
      </c>
      <c r="P4998" s="4">
        <v>39.709373</v>
      </c>
      <c r="Q4998" s="4">
        <v>60.75434</v>
      </c>
      <c r="R4998" s="4">
        <v>52.232323</v>
      </c>
      <c r="S4998" s="4">
        <v>6.9061584</v>
      </c>
      <c r="T4998" s="4">
        <v>37.887955</v>
      </c>
      <c r="U4998" s="4">
        <v>-37.499165</v>
      </c>
      <c r="V4998" s="5">
        <f t="shared" si="1"/>
        <v>0</v>
      </c>
    </row>
    <row r="4999">
      <c r="D4999" s="4" t="s">
        <v>13246</v>
      </c>
      <c r="E4999" s="4" t="s">
        <v>3826</v>
      </c>
      <c r="F4999" s="4" t="s">
        <v>124</v>
      </c>
      <c r="G4999" s="4" t="s">
        <v>124</v>
      </c>
      <c r="H4999" s="4" t="s">
        <v>124</v>
      </c>
      <c r="I4999" s="4" t="s">
        <v>124</v>
      </c>
      <c r="J4999" s="4">
        <v>0.99761945</v>
      </c>
      <c r="K4999" s="4">
        <v>0.9997516</v>
      </c>
      <c r="L4999" s="4">
        <v>1.0</v>
      </c>
      <c r="M4999" s="4">
        <v>0.9995648</v>
      </c>
      <c r="N4999" s="4">
        <v>76.736595</v>
      </c>
      <c r="O4999" s="4">
        <v>0.6254656</v>
      </c>
      <c r="P4999" s="4">
        <v>35.09056</v>
      </c>
      <c r="Q4999" s="4">
        <v>41.397465</v>
      </c>
      <c r="R4999" s="4">
        <v>51.82771</v>
      </c>
      <c r="S4999" s="4">
        <v>9.130341</v>
      </c>
      <c r="T4999" s="4">
        <v>42.57126</v>
      </c>
      <c r="U4999" s="4">
        <v>-47.39156</v>
      </c>
      <c r="V4999" s="5">
        <f t="shared" si="1"/>
        <v>0</v>
      </c>
    </row>
    <row r="5000">
      <c r="D5000" s="4" t="s">
        <v>13247</v>
      </c>
      <c r="E5000" s="4" t="s">
        <v>3826</v>
      </c>
      <c r="F5000" s="4" t="s">
        <v>124</v>
      </c>
      <c r="G5000" s="4" t="s">
        <v>124</v>
      </c>
      <c r="H5000" s="4" t="s">
        <v>124</v>
      </c>
      <c r="I5000" s="4" t="s">
        <v>124</v>
      </c>
      <c r="J5000" s="4">
        <v>0.9998455</v>
      </c>
      <c r="K5000" s="4">
        <v>0.99995553</v>
      </c>
      <c r="L5000" s="4">
        <v>0.99768865</v>
      </c>
      <c r="M5000" s="4">
        <v>0.9992042</v>
      </c>
      <c r="N5000" s="4">
        <v>40.084106</v>
      </c>
      <c r="O5000" s="4">
        <v>16.713297</v>
      </c>
      <c r="P5000" s="4">
        <v>36.11783</v>
      </c>
      <c r="Q5000" s="4">
        <v>63.212925</v>
      </c>
      <c r="R5000" s="4">
        <v>31.289484</v>
      </c>
      <c r="S5000" s="4">
        <v>32.80267</v>
      </c>
      <c r="T5000" s="4">
        <v>53.061237</v>
      </c>
      <c r="U5000" s="4">
        <v>-9.13451</v>
      </c>
      <c r="V5000" s="5">
        <f t="shared" si="1"/>
        <v>0</v>
      </c>
    </row>
    <row r="5001">
      <c r="D5001" s="4" t="s">
        <v>13248</v>
      </c>
      <c r="E5001" s="4" t="s">
        <v>3826</v>
      </c>
      <c r="F5001" s="4" t="s">
        <v>124</v>
      </c>
      <c r="G5001" s="4" t="s">
        <v>124</v>
      </c>
      <c r="H5001" s="4" t="s">
        <v>124</v>
      </c>
      <c r="I5001" s="4" t="s">
        <v>124</v>
      </c>
      <c r="J5001" s="4">
        <v>0.7943129</v>
      </c>
      <c r="K5001" s="4">
        <v>0.66308963</v>
      </c>
      <c r="L5001" s="4">
        <v>0.99686676</v>
      </c>
      <c r="M5001" s="4">
        <v>0.8451651</v>
      </c>
      <c r="N5001" s="4">
        <v>38.015293</v>
      </c>
      <c r="O5001" s="4">
        <v>-15.716457</v>
      </c>
      <c r="P5001" s="4">
        <v>-4.132547</v>
      </c>
      <c r="Q5001" s="4">
        <v>-55.26235</v>
      </c>
      <c r="R5001" s="4">
        <v>25.455236</v>
      </c>
      <c r="S5001" s="4">
        <v>13.411643</v>
      </c>
      <c r="T5001" s="4">
        <v>-6.0948157</v>
      </c>
      <c r="U5001" s="4">
        <v>-27.2843</v>
      </c>
      <c r="V5001" s="5">
        <f t="shared" si="1"/>
        <v>0</v>
      </c>
    </row>
    <row r="5002">
      <c r="D5002" s="4" t="s">
        <v>13249</v>
      </c>
      <c r="E5002" s="4" t="s">
        <v>3826</v>
      </c>
      <c r="F5002" s="4" t="s">
        <v>124</v>
      </c>
      <c r="G5002" s="4" t="s">
        <v>124</v>
      </c>
      <c r="H5002" s="4" t="s">
        <v>124</v>
      </c>
      <c r="I5002" s="4" t="s">
        <v>124</v>
      </c>
      <c r="J5002" s="4">
        <v>0.9998698</v>
      </c>
      <c r="K5002" s="4">
        <v>0.99998903</v>
      </c>
      <c r="L5002" s="4">
        <v>0.99703</v>
      </c>
      <c r="M5002" s="4">
        <v>0.88144916</v>
      </c>
      <c r="N5002" s="4">
        <v>33.71702</v>
      </c>
      <c r="O5002" s="4">
        <v>14.010015</v>
      </c>
      <c r="P5002" s="4">
        <v>27.535528</v>
      </c>
      <c r="Q5002" s="4">
        <v>36.694817</v>
      </c>
      <c r="R5002" s="4">
        <v>5.392114</v>
      </c>
      <c r="S5002" s="4">
        <v>-13.118255</v>
      </c>
      <c r="T5002" s="4">
        <v>-17.315722</v>
      </c>
      <c r="U5002" s="4">
        <v>7.8705883</v>
      </c>
      <c r="V5002" s="5">
        <f t="shared" si="1"/>
        <v>0</v>
      </c>
    </row>
    <row r="5003">
      <c r="D5003" s="4" t="s">
        <v>13250</v>
      </c>
      <c r="E5003" s="4" t="s">
        <v>3826</v>
      </c>
      <c r="F5003" s="4" t="s">
        <v>124</v>
      </c>
      <c r="G5003" s="4" t="s">
        <v>124</v>
      </c>
      <c r="H5003" s="4" t="s">
        <v>124</v>
      </c>
      <c r="I5003" s="4" t="s">
        <v>124</v>
      </c>
      <c r="J5003" s="4">
        <v>0.9974848</v>
      </c>
      <c r="K5003" s="4">
        <v>0.98109347</v>
      </c>
      <c r="L5003" s="4">
        <v>0.9996736</v>
      </c>
      <c r="M5003" s="4">
        <v>0.95657337</v>
      </c>
      <c r="N5003" s="4">
        <v>111.98731</v>
      </c>
      <c r="O5003" s="4">
        <v>-1.5688545</v>
      </c>
      <c r="P5003" s="4">
        <v>57.342373</v>
      </c>
      <c r="Q5003" s="4">
        <v>-15.126264</v>
      </c>
      <c r="R5003" s="4">
        <v>22.496037</v>
      </c>
      <c r="S5003" s="4">
        <v>-53.910503</v>
      </c>
      <c r="T5003" s="4">
        <v>-41.84358</v>
      </c>
      <c r="U5003" s="4">
        <v>-41.213284</v>
      </c>
      <c r="V5003" s="5">
        <f t="shared" si="1"/>
        <v>0</v>
      </c>
    </row>
    <row r="5004">
      <c r="D5004" s="4" t="s">
        <v>13251</v>
      </c>
      <c r="E5004" s="4" t="s">
        <v>3826</v>
      </c>
      <c r="F5004" s="4" t="s">
        <v>124</v>
      </c>
      <c r="G5004" s="4" t="s">
        <v>124</v>
      </c>
      <c r="H5004" s="4" t="s">
        <v>124</v>
      </c>
      <c r="I5004" s="4" t="s">
        <v>124</v>
      </c>
      <c r="J5004" s="4">
        <v>0.9998889</v>
      </c>
      <c r="K5004" s="4">
        <v>0.9996947</v>
      </c>
      <c r="L5004" s="4">
        <v>0.9999845</v>
      </c>
      <c r="M5004" s="4">
        <v>0.99862003</v>
      </c>
      <c r="N5004" s="4">
        <v>54.868973</v>
      </c>
      <c r="O5004" s="4">
        <v>-0.36777067</v>
      </c>
      <c r="P5004" s="4">
        <v>46.624363</v>
      </c>
      <c r="Q5004" s="4">
        <v>33.794415</v>
      </c>
      <c r="R5004" s="4">
        <v>57.850838</v>
      </c>
      <c r="S5004" s="4">
        <v>-11.979301</v>
      </c>
      <c r="T5004" s="4">
        <v>35.279922</v>
      </c>
      <c r="U5004" s="4">
        <v>-43.67583</v>
      </c>
      <c r="V5004" s="5">
        <f t="shared" si="1"/>
        <v>0</v>
      </c>
    </row>
    <row r="5005">
      <c r="D5005" s="4" t="s">
        <v>13252</v>
      </c>
      <c r="E5005" s="4" t="s">
        <v>3826</v>
      </c>
      <c r="F5005" s="4" t="s">
        <v>124</v>
      </c>
      <c r="G5005" s="4" t="s">
        <v>124</v>
      </c>
      <c r="H5005" s="4" t="s">
        <v>124</v>
      </c>
      <c r="I5005" s="4" t="s">
        <v>124</v>
      </c>
      <c r="J5005" s="4">
        <v>0.9956916</v>
      </c>
      <c r="K5005" s="4">
        <v>0.99963605</v>
      </c>
      <c r="L5005" s="4">
        <v>0.999671</v>
      </c>
      <c r="M5005" s="4">
        <v>0.9990569</v>
      </c>
      <c r="N5005" s="4">
        <v>43.967422</v>
      </c>
      <c r="O5005" s="4">
        <v>-9.066578</v>
      </c>
      <c r="P5005" s="4">
        <v>33.18452</v>
      </c>
      <c r="Q5005" s="4">
        <v>40.94031</v>
      </c>
      <c r="R5005" s="4">
        <v>-1.2946016</v>
      </c>
      <c r="S5005" s="4">
        <v>-2.9572582</v>
      </c>
      <c r="T5005" s="4">
        <v>33.917274</v>
      </c>
      <c r="U5005" s="4">
        <v>-31.230518</v>
      </c>
      <c r="V5005" s="5">
        <f t="shared" si="1"/>
        <v>0</v>
      </c>
    </row>
    <row r="5006">
      <c r="D5006" s="4" t="s">
        <v>13253</v>
      </c>
      <c r="E5006" s="4" t="s">
        <v>3826</v>
      </c>
      <c r="F5006" s="4" t="s">
        <v>124</v>
      </c>
      <c r="G5006" s="4" t="s">
        <v>124</v>
      </c>
      <c r="H5006" s="4" t="s">
        <v>124</v>
      </c>
      <c r="I5006" s="4" t="s">
        <v>124</v>
      </c>
      <c r="J5006" s="4">
        <v>0.99995816</v>
      </c>
      <c r="K5006" s="4">
        <v>0.9999809</v>
      </c>
      <c r="L5006" s="4">
        <v>0.9971078</v>
      </c>
      <c r="M5006" s="4">
        <v>0.99775225</v>
      </c>
      <c r="N5006" s="4">
        <v>17.869537</v>
      </c>
      <c r="O5006" s="4">
        <v>19.241405</v>
      </c>
      <c r="P5006" s="4">
        <v>26.354782</v>
      </c>
      <c r="Q5006" s="4">
        <v>24.070166</v>
      </c>
      <c r="R5006" s="4">
        <v>30.26818</v>
      </c>
      <c r="S5006" s="4">
        <v>37.769264</v>
      </c>
      <c r="T5006" s="4">
        <v>42.31534</v>
      </c>
      <c r="U5006" s="4">
        <v>-11.902251</v>
      </c>
      <c r="V5006" s="5">
        <f t="shared" si="1"/>
        <v>0</v>
      </c>
    </row>
    <row r="5007">
      <c r="D5007" s="4" t="s">
        <v>13254</v>
      </c>
      <c r="E5007" s="4" t="s">
        <v>3826</v>
      </c>
      <c r="F5007" s="4" t="s">
        <v>124</v>
      </c>
      <c r="G5007" s="4" t="s">
        <v>124</v>
      </c>
      <c r="H5007" s="4" t="s">
        <v>124</v>
      </c>
      <c r="I5007" s="4" t="s">
        <v>124</v>
      </c>
      <c r="J5007" s="4">
        <v>0.9329188</v>
      </c>
      <c r="K5007" s="4">
        <v>0.9904142</v>
      </c>
      <c r="L5007" s="4">
        <v>0.99680686</v>
      </c>
      <c r="M5007" s="4">
        <v>0.99678636</v>
      </c>
      <c r="N5007" s="4">
        <v>74.96841</v>
      </c>
      <c r="O5007" s="4">
        <v>-9.075959</v>
      </c>
      <c r="P5007" s="4">
        <v>61.276756</v>
      </c>
      <c r="Q5007" s="4">
        <v>-13.728557</v>
      </c>
      <c r="R5007" s="4">
        <v>22.580854</v>
      </c>
      <c r="S5007" s="4">
        <v>-40.856728</v>
      </c>
      <c r="T5007" s="4">
        <v>-14.680897</v>
      </c>
      <c r="U5007" s="4">
        <v>-53.926044</v>
      </c>
      <c r="V5007" s="5">
        <f t="shared" si="1"/>
        <v>0</v>
      </c>
    </row>
    <row r="5008">
      <c r="D5008" s="4" t="s">
        <v>13255</v>
      </c>
      <c r="E5008" s="4" t="s">
        <v>3826</v>
      </c>
      <c r="F5008" s="4" t="s">
        <v>124</v>
      </c>
      <c r="G5008" s="4" t="s">
        <v>124</v>
      </c>
      <c r="H5008" s="4" t="s">
        <v>124</v>
      </c>
      <c r="I5008" s="4" t="s">
        <v>124</v>
      </c>
      <c r="J5008" s="4">
        <v>0.90656674</v>
      </c>
      <c r="K5008" s="4">
        <v>0.99726844</v>
      </c>
      <c r="L5008" s="4">
        <v>0.999243</v>
      </c>
      <c r="M5008" s="4">
        <v>0.93206125</v>
      </c>
      <c r="N5008" s="4">
        <v>-7.590545</v>
      </c>
      <c r="O5008" s="4">
        <v>2.518469</v>
      </c>
      <c r="P5008" s="4">
        <v>22.455181</v>
      </c>
      <c r="Q5008" s="4">
        <v>-22.660994</v>
      </c>
      <c r="R5008" s="4">
        <v>-4.3765254</v>
      </c>
      <c r="S5008" s="4">
        <v>-19.383097</v>
      </c>
      <c r="T5008" s="4">
        <v>-37.91924</v>
      </c>
      <c r="U5008" s="4">
        <v>-2.5042613</v>
      </c>
      <c r="V5008" s="5">
        <f t="shared" si="1"/>
        <v>0</v>
      </c>
    </row>
    <row r="5009">
      <c r="D5009" s="4" t="s">
        <v>13256</v>
      </c>
      <c r="E5009" s="4" t="s">
        <v>3826</v>
      </c>
      <c r="F5009" s="4" t="s">
        <v>124</v>
      </c>
      <c r="G5009" s="4" t="s">
        <v>124</v>
      </c>
      <c r="H5009" s="4" t="s">
        <v>124</v>
      </c>
      <c r="I5009" s="4" t="s">
        <v>124</v>
      </c>
      <c r="J5009" s="4">
        <v>0.9399996</v>
      </c>
      <c r="K5009" s="4">
        <v>0.9668514</v>
      </c>
      <c r="L5009" s="4">
        <v>0.999998</v>
      </c>
      <c r="M5009" s="4">
        <v>0.9994648</v>
      </c>
      <c r="N5009" s="4">
        <v>19.91708</v>
      </c>
      <c r="O5009" s="4">
        <v>-4.735988</v>
      </c>
      <c r="P5009" s="4">
        <v>40.87694</v>
      </c>
      <c r="Q5009" s="4">
        <v>-16.20131</v>
      </c>
      <c r="R5009" s="4">
        <v>2.694625</v>
      </c>
      <c r="S5009" s="4">
        <v>-24.108234</v>
      </c>
      <c r="T5009" s="4">
        <v>29.305027</v>
      </c>
      <c r="U5009" s="4">
        <v>-16.121593</v>
      </c>
      <c r="V5009" s="5">
        <f t="shared" si="1"/>
        <v>0</v>
      </c>
    </row>
    <row r="5010">
      <c r="D5010" s="4" t="s">
        <v>13257</v>
      </c>
      <c r="E5010" s="4" t="s">
        <v>3826</v>
      </c>
      <c r="F5010" s="4" t="s">
        <v>124</v>
      </c>
      <c r="G5010" s="4" t="s">
        <v>124</v>
      </c>
      <c r="H5010" s="4" t="s">
        <v>124</v>
      </c>
      <c r="I5010" s="4" t="s">
        <v>124</v>
      </c>
      <c r="J5010" s="4">
        <v>0.9882131</v>
      </c>
      <c r="K5010" s="4">
        <v>0.95817375</v>
      </c>
      <c r="L5010" s="4">
        <v>0.99999905</v>
      </c>
      <c r="M5010" s="4">
        <v>0.997488</v>
      </c>
      <c r="N5010" s="4">
        <v>17.146877</v>
      </c>
      <c r="O5010" s="4">
        <v>-22.382961</v>
      </c>
      <c r="P5010" s="4">
        <v>2.4786253</v>
      </c>
      <c r="Q5010" s="4">
        <v>-60.174297</v>
      </c>
      <c r="R5010" s="4">
        <v>37.183258</v>
      </c>
      <c r="S5010" s="4">
        <v>-67.92144</v>
      </c>
      <c r="T5010" s="4">
        <v>27.934408</v>
      </c>
      <c r="U5010" s="4">
        <v>-45.99692</v>
      </c>
      <c r="V5010" s="5">
        <f t="shared" si="1"/>
        <v>0</v>
      </c>
    </row>
    <row r="5011">
      <c r="D5011" s="4" t="s">
        <v>13258</v>
      </c>
      <c r="E5011" s="4" t="s">
        <v>3826</v>
      </c>
      <c r="F5011" s="4" t="s">
        <v>124</v>
      </c>
      <c r="G5011" s="4" t="s">
        <v>124</v>
      </c>
      <c r="H5011" s="4" t="s">
        <v>124</v>
      </c>
      <c r="I5011" s="4" t="s">
        <v>124</v>
      </c>
      <c r="J5011" s="4">
        <v>0.9981667</v>
      </c>
      <c r="K5011" s="4">
        <v>0.99843854</v>
      </c>
      <c r="L5011" s="4">
        <v>0.9192897</v>
      </c>
      <c r="M5011" s="4">
        <v>0.98956656</v>
      </c>
      <c r="N5011" s="4">
        <v>6.5125384</v>
      </c>
      <c r="O5011" s="4">
        <v>8.8847275</v>
      </c>
      <c r="P5011" s="4">
        <v>29.417921</v>
      </c>
      <c r="Q5011" s="4">
        <v>-15.720158</v>
      </c>
      <c r="R5011" s="4">
        <v>40.415524</v>
      </c>
      <c r="S5011" s="4">
        <v>17.039793</v>
      </c>
      <c r="T5011" s="4">
        <v>44.73723</v>
      </c>
      <c r="U5011" s="4">
        <v>-17.608332</v>
      </c>
      <c r="V5011" s="5">
        <f t="shared" si="1"/>
        <v>0</v>
      </c>
    </row>
    <row r="5012">
      <c r="D5012" s="4" t="s">
        <v>13259</v>
      </c>
      <c r="E5012" s="4" t="s">
        <v>3826</v>
      </c>
      <c r="F5012" s="4" t="s">
        <v>124</v>
      </c>
      <c r="G5012" s="4" t="s">
        <v>124</v>
      </c>
      <c r="H5012" s="4" t="s">
        <v>124</v>
      </c>
      <c r="I5012" s="4" t="s">
        <v>124</v>
      </c>
      <c r="J5012" s="4">
        <v>0.985666</v>
      </c>
      <c r="K5012" s="4">
        <v>0.99495536</v>
      </c>
      <c r="L5012" s="4">
        <v>0.99995685</v>
      </c>
      <c r="M5012" s="4">
        <v>0.98746943</v>
      </c>
      <c r="N5012" s="4">
        <v>16.230555</v>
      </c>
      <c r="O5012" s="4">
        <v>5.3741775</v>
      </c>
      <c r="P5012" s="4">
        <v>38.990696</v>
      </c>
      <c r="Q5012" s="4">
        <v>-29.00396</v>
      </c>
      <c r="R5012" s="4">
        <v>-0.1468678</v>
      </c>
      <c r="S5012" s="4">
        <v>-21.21237</v>
      </c>
      <c r="T5012" s="4">
        <v>8.279488</v>
      </c>
      <c r="U5012" s="4">
        <v>18.845642</v>
      </c>
      <c r="V5012" s="5">
        <f t="shared" si="1"/>
        <v>0</v>
      </c>
    </row>
    <row r="5013">
      <c r="D5013" s="4" t="s">
        <v>13260</v>
      </c>
      <c r="E5013" s="4" t="s">
        <v>3826</v>
      </c>
      <c r="F5013" s="4" t="s">
        <v>124</v>
      </c>
      <c r="G5013" s="4" t="s">
        <v>124</v>
      </c>
      <c r="H5013" s="4" t="s">
        <v>124</v>
      </c>
      <c r="I5013" s="4" t="s">
        <v>124</v>
      </c>
      <c r="J5013" s="4">
        <v>0.9993143</v>
      </c>
      <c r="K5013" s="4">
        <v>0.99746025</v>
      </c>
      <c r="L5013" s="4">
        <v>0.7015434</v>
      </c>
      <c r="M5013" s="4">
        <v>0.760086</v>
      </c>
      <c r="N5013" s="4">
        <v>3.1683834</v>
      </c>
      <c r="O5013" s="4">
        <v>13.597566</v>
      </c>
      <c r="P5013" s="4">
        <v>42.897377</v>
      </c>
      <c r="Q5013" s="4">
        <v>-41.801235</v>
      </c>
      <c r="R5013" s="4">
        <v>9.604514</v>
      </c>
      <c r="S5013" s="4">
        <v>3.0213866</v>
      </c>
      <c r="T5013" s="4">
        <v>-0.03812372</v>
      </c>
      <c r="U5013" s="4">
        <v>35.177055</v>
      </c>
      <c r="V5013" s="5">
        <f t="shared" si="1"/>
        <v>0</v>
      </c>
    </row>
    <row r="5014">
      <c r="D5014" s="4" t="s">
        <v>13261</v>
      </c>
      <c r="E5014" s="4" t="s">
        <v>3826</v>
      </c>
      <c r="F5014" s="4" t="s">
        <v>124</v>
      </c>
      <c r="G5014" s="4" t="s">
        <v>124</v>
      </c>
      <c r="H5014" s="4" t="s">
        <v>124</v>
      </c>
      <c r="I5014" s="4" t="s">
        <v>124</v>
      </c>
      <c r="J5014" s="4">
        <v>0.9869668</v>
      </c>
      <c r="K5014" s="4">
        <v>0.9989242</v>
      </c>
      <c r="L5014" s="4">
        <v>0.99999297</v>
      </c>
      <c r="M5014" s="4">
        <v>0.94763887</v>
      </c>
      <c r="N5014" s="4">
        <v>11.368886</v>
      </c>
      <c r="O5014" s="4">
        <v>0.77411133</v>
      </c>
      <c r="P5014" s="4">
        <v>33.42602</v>
      </c>
      <c r="Q5014" s="4">
        <v>-18.913668</v>
      </c>
      <c r="R5014" s="4">
        <v>0.94443864</v>
      </c>
      <c r="S5014" s="4">
        <v>-43.522377</v>
      </c>
      <c r="T5014" s="4">
        <v>-10.819183</v>
      </c>
      <c r="U5014" s="4">
        <v>-74.6471</v>
      </c>
      <c r="V5014" s="5">
        <f t="shared" si="1"/>
        <v>0</v>
      </c>
    </row>
    <row r="5015">
      <c r="D5015" s="4" t="s">
        <v>13262</v>
      </c>
      <c r="E5015" s="4" t="s">
        <v>3826</v>
      </c>
      <c r="F5015" s="4" t="s">
        <v>124</v>
      </c>
      <c r="G5015" s="4" t="s">
        <v>124</v>
      </c>
      <c r="H5015" s="4" t="s">
        <v>124</v>
      </c>
      <c r="I5015" s="4" t="s">
        <v>124</v>
      </c>
      <c r="J5015" s="4">
        <v>0.983414</v>
      </c>
      <c r="K5015" s="4">
        <v>0.99376726</v>
      </c>
      <c r="L5015" s="4">
        <v>0.9913696</v>
      </c>
      <c r="M5015" s="4">
        <v>0.8165173</v>
      </c>
      <c r="N5015" s="4">
        <v>70.59298</v>
      </c>
      <c r="O5015" s="4">
        <v>-18.641829</v>
      </c>
      <c r="P5015" s="4">
        <v>41.286186</v>
      </c>
      <c r="Q5015" s="4">
        <v>-28.121885</v>
      </c>
      <c r="R5015" s="4">
        <v>33.7952</v>
      </c>
      <c r="S5015" s="4">
        <v>-55.68391</v>
      </c>
      <c r="T5015" s="4">
        <v>-40.751575</v>
      </c>
      <c r="U5015" s="4">
        <v>-33.93921</v>
      </c>
      <c r="V5015" s="5">
        <f t="shared" si="1"/>
        <v>0</v>
      </c>
    </row>
    <row r="5016">
      <c r="D5016" s="4" t="s">
        <v>13263</v>
      </c>
      <c r="E5016" s="4" t="s">
        <v>3826</v>
      </c>
      <c r="F5016" s="4" t="s">
        <v>124</v>
      </c>
      <c r="G5016" s="4" t="s">
        <v>124</v>
      </c>
      <c r="H5016" s="4" t="s">
        <v>124</v>
      </c>
      <c r="I5016" s="4" t="s">
        <v>124</v>
      </c>
      <c r="J5016" s="4">
        <v>0.9366304</v>
      </c>
      <c r="K5016" s="4">
        <v>0.99599636</v>
      </c>
      <c r="L5016" s="4">
        <v>0.9999956</v>
      </c>
      <c r="M5016" s="4">
        <v>0.99513924</v>
      </c>
      <c r="N5016" s="4">
        <v>63.212738</v>
      </c>
      <c r="O5016" s="4">
        <v>-19.613853</v>
      </c>
      <c r="P5016" s="4">
        <v>47.35707</v>
      </c>
      <c r="Q5016" s="4">
        <v>-12.148568</v>
      </c>
      <c r="R5016" s="4">
        <v>34.399757</v>
      </c>
      <c r="S5016" s="4">
        <v>-55.975613</v>
      </c>
      <c r="T5016" s="4">
        <v>-30.420685</v>
      </c>
      <c r="U5016" s="4">
        <v>-35.47206</v>
      </c>
      <c r="V5016" s="5">
        <f t="shared" si="1"/>
        <v>0</v>
      </c>
    </row>
    <row r="5017">
      <c r="D5017" s="4" t="s">
        <v>13264</v>
      </c>
      <c r="E5017" s="4" t="s">
        <v>3826</v>
      </c>
      <c r="F5017" s="4" t="s">
        <v>124</v>
      </c>
      <c r="G5017" s="4" t="s">
        <v>124</v>
      </c>
      <c r="H5017" s="4" t="s">
        <v>124</v>
      </c>
      <c r="I5017" s="4" t="s">
        <v>124</v>
      </c>
      <c r="J5017" s="4">
        <v>0.9997173</v>
      </c>
      <c r="K5017" s="4">
        <v>0.99975115</v>
      </c>
      <c r="L5017" s="4">
        <v>0.9999361</v>
      </c>
      <c r="M5017" s="4">
        <v>0.9998828</v>
      </c>
      <c r="N5017" s="4">
        <v>-18.123598</v>
      </c>
      <c r="O5017" s="4">
        <v>57.89188</v>
      </c>
      <c r="P5017" s="4">
        <v>28.624176</v>
      </c>
      <c r="Q5017" s="4">
        <v>12.4430485</v>
      </c>
      <c r="R5017" s="4">
        <v>22.783627</v>
      </c>
      <c r="S5017" s="4">
        <v>43.04073</v>
      </c>
      <c r="T5017" s="4">
        <v>64.05395</v>
      </c>
      <c r="U5017" s="4">
        <v>5.289203</v>
      </c>
      <c r="V5017" s="5">
        <f t="shared" si="1"/>
        <v>0</v>
      </c>
    </row>
    <row r="5018">
      <c r="D5018" s="4" t="s">
        <v>13265</v>
      </c>
      <c r="E5018" s="4" t="s">
        <v>3826</v>
      </c>
      <c r="F5018" s="4" t="s">
        <v>124</v>
      </c>
      <c r="G5018" s="4" t="s">
        <v>124</v>
      </c>
      <c r="H5018" s="4" t="s">
        <v>124</v>
      </c>
      <c r="I5018" s="4" t="s">
        <v>124</v>
      </c>
      <c r="J5018" s="4">
        <v>0.9885889</v>
      </c>
      <c r="K5018" s="4">
        <v>0.9980385</v>
      </c>
      <c r="L5018" s="4">
        <v>0.9996464</v>
      </c>
      <c r="M5018" s="4">
        <v>0.9924899</v>
      </c>
      <c r="N5018" s="4">
        <v>1.4009519</v>
      </c>
      <c r="O5018" s="4">
        <v>10.421729</v>
      </c>
      <c r="P5018" s="4">
        <v>19.417452</v>
      </c>
      <c r="Q5018" s="4">
        <v>-13.858717</v>
      </c>
      <c r="R5018" s="4">
        <v>8.743114</v>
      </c>
      <c r="S5018" s="4">
        <v>-10.544144</v>
      </c>
      <c r="T5018" s="4">
        <v>-31.024315</v>
      </c>
      <c r="U5018" s="4">
        <v>4.071622</v>
      </c>
      <c r="V5018" s="5">
        <f t="shared" si="1"/>
        <v>0</v>
      </c>
    </row>
    <row r="5019">
      <c r="D5019" s="4" t="s">
        <v>13266</v>
      </c>
      <c r="E5019" s="4" t="s">
        <v>3826</v>
      </c>
      <c r="F5019" s="4" t="s">
        <v>124</v>
      </c>
      <c r="G5019" s="4" t="s">
        <v>124</v>
      </c>
      <c r="H5019" s="4" t="s">
        <v>124</v>
      </c>
      <c r="I5019" s="4" t="s">
        <v>124</v>
      </c>
      <c r="J5019" s="4">
        <v>0.99743503</v>
      </c>
      <c r="K5019" s="4">
        <v>0.99987185</v>
      </c>
      <c r="L5019" s="4">
        <v>0.99999416</v>
      </c>
      <c r="M5019" s="4">
        <v>0.9895459</v>
      </c>
      <c r="N5019" s="4">
        <v>20.457235</v>
      </c>
      <c r="O5019" s="4">
        <v>12.25453</v>
      </c>
      <c r="P5019" s="4">
        <v>47.64947</v>
      </c>
      <c r="Q5019" s="4">
        <v>64.45982</v>
      </c>
      <c r="R5019" s="4">
        <v>21.331682</v>
      </c>
      <c r="S5019" s="4">
        <v>-7.260464</v>
      </c>
      <c r="T5019" s="4">
        <v>-19.562021</v>
      </c>
      <c r="U5019" s="4">
        <v>14.204789</v>
      </c>
      <c r="V5019" s="5">
        <f t="shared" si="1"/>
        <v>0</v>
      </c>
    </row>
    <row r="5020">
      <c r="D5020" s="4" t="s">
        <v>13267</v>
      </c>
      <c r="E5020" s="4" t="s">
        <v>3826</v>
      </c>
      <c r="F5020" s="4" t="s">
        <v>124</v>
      </c>
      <c r="G5020" s="4" t="s">
        <v>124</v>
      </c>
      <c r="H5020" s="4" t="s">
        <v>124</v>
      </c>
      <c r="I5020" s="4" t="s">
        <v>124</v>
      </c>
      <c r="J5020" s="4">
        <v>0.99935454</v>
      </c>
      <c r="K5020" s="4">
        <v>0.9749995</v>
      </c>
      <c r="L5020" s="4">
        <v>0.9988212</v>
      </c>
      <c r="M5020" s="4">
        <v>0.97019345</v>
      </c>
      <c r="N5020" s="4">
        <v>-3.7209704</v>
      </c>
      <c r="O5020" s="4">
        <v>45.689663</v>
      </c>
      <c r="P5020" s="4">
        <v>39.371548</v>
      </c>
      <c r="Q5020" s="4">
        <v>-21.55655</v>
      </c>
      <c r="R5020" s="4">
        <v>22.448648</v>
      </c>
      <c r="S5020" s="4">
        <v>35.1721</v>
      </c>
      <c r="T5020" s="4">
        <v>53.097786</v>
      </c>
      <c r="U5020" s="4">
        <v>5.739025</v>
      </c>
      <c r="V5020" s="5">
        <f t="shared" si="1"/>
        <v>0</v>
      </c>
    </row>
    <row r="5021">
      <c r="D5021" s="4" t="s">
        <v>13268</v>
      </c>
      <c r="E5021" s="4" t="s">
        <v>3826</v>
      </c>
      <c r="F5021" s="4" t="s">
        <v>124</v>
      </c>
      <c r="G5021" s="4" t="s">
        <v>124</v>
      </c>
      <c r="H5021" s="4" t="s">
        <v>124</v>
      </c>
      <c r="I5021" s="4" t="s">
        <v>124</v>
      </c>
      <c r="J5021" s="4">
        <v>0.99962175</v>
      </c>
      <c r="K5021" s="4">
        <v>0.99862015</v>
      </c>
      <c r="L5021" s="4">
        <v>1.0</v>
      </c>
      <c r="M5021" s="4">
        <v>0.9998373</v>
      </c>
      <c r="N5021" s="4">
        <v>101.39275</v>
      </c>
      <c r="O5021" s="4">
        <v>-10.353918</v>
      </c>
      <c r="P5021" s="4">
        <v>54.5819</v>
      </c>
      <c r="Q5021" s="4">
        <v>36.652866</v>
      </c>
      <c r="R5021" s="4">
        <v>62.620827</v>
      </c>
      <c r="S5021" s="4">
        <v>-22.344236</v>
      </c>
      <c r="T5021" s="4">
        <v>19.731167</v>
      </c>
      <c r="U5021" s="4">
        <v>-80.61754</v>
      </c>
      <c r="V5021" s="5">
        <f t="shared" si="1"/>
        <v>0</v>
      </c>
    </row>
    <row r="5022">
      <c r="D5022" s="4" t="s">
        <v>13269</v>
      </c>
      <c r="E5022" s="4" t="s">
        <v>3826</v>
      </c>
      <c r="F5022" s="4" t="s">
        <v>124</v>
      </c>
      <c r="G5022" s="4" t="s">
        <v>124</v>
      </c>
      <c r="H5022" s="4" t="s">
        <v>124</v>
      </c>
      <c r="I5022" s="4" t="s">
        <v>124</v>
      </c>
      <c r="J5022" s="4">
        <v>0.9304904</v>
      </c>
      <c r="K5022" s="4">
        <v>0.99598515</v>
      </c>
      <c r="L5022" s="4">
        <v>0.99948895</v>
      </c>
      <c r="M5022" s="4">
        <v>0.968036</v>
      </c>
      <c r="N5022" s="4">
        <v>-0.119408354</v>
      </c>
      <c r="O5022" s="4">
        <v>12.045675</v>
      </c>
      <c r="P5022" s="4">
        <v>25.144922</v>
      </c>
      <c r="Q5022" s="4">
        <v>-63.03426</v>
      </c>
      <c r="R5022" s="4">
        <v>39.98513</v>
      </c>
      <c r="S5022" s="4">
        <v>36.9007</v>
      </c>
      <c r="T5022" s="4">
        <v>1.1553307</v>
      </c>
      <c r="U5022" s="4">
        <v>-13.9752865</v>
      </c>
      <c r="V5022" s="5">
        <f t="shared" si="1"/>
        <v>0</v>
      </c>
    </row>
    <row r="5023">
      <c r="D5023" s="4" t="s">
        <v>13270</v>
      </c>
      <c r="E5023" s="4" t="s">
        <v>3826</v>
      </c>
      <c r="F5023" s="4" t="s">
        <v>124</v>
      </c>
      <c r="G5023" s="4" t="s">
        <v>124</v>
      </c>
      <c r="H5023" s="4" t="s">
        <v>124</v>
      </c>
      <c r="I5023" s="4" t="s">
        <v>124</v>
      </c>
      <c r="J5023" s="4">
        <v>0.9356851</v>
      </c>
      <c r="K5023" s="4">
        <v>0.9992472</v>
      </c>
      <c r="L5023" s="4">
        <v>0.99999535</v>
      </c>
      <c r="M5023" s="4">
        <v>0.9888016</v>
      </c>
      <c r="N5023" s="4">
        <v>18.120882</v>
      </c>
      <c r="O5023" s="4">
        <v>1.0455338</v>
      </c>
      <c r="P5023" s="4">
        <v>33.251175</v>
      </c>
      <c r="Q5023" s="4">
        <v>-7.3232765</v>
      </c>
      <c r="R5023" s="4">
        <v>18.51204</v>
      </c>
      <c r="S5023" s="4">
        <v>25.217384</v>
      </c>
      <c r="T5023" s="4">
        <v>-7.932721</v>
      </c>
      <c r="U5023" s="4">
        <v>-4.9754567</v>
      </c>
      <c r="V5023" s="5">
        <f t="shared" si="1"/>
        <v>0</v>
      </c>
    </row>
    <row r="5024">
      <c r="D5024" s="4" t="s">
        <v>13271</v>
      </c>
      <c r="E5024" s="4" t="s">
        <v>3826</v>
      </c>
      <c r="F5024" s="4" t="s">
        <v>124</v>
      </c>
      <c r="G5024" s="4" t="s">
        <v>124</v>
      </c>
      <c r="H5024" s="4" t="s">
        <v>124</v>
      </c>
      <c r="I5024" s="4" t="s">
        <v>124</v>
      </c>
      <c r="J5024" s="4">
        <v>0.9356197</v>
      </c>
      <c r="K5024" s="4">
        <v>0.99230003</v>
      </c>
      <c r="L5024" s="4">
        <v>0.99045753</v>
      </c>
      <c r="M5024" s="4">
        <v>0.96575934</v>
      </c>
      <c r="N5024" s="4">
        <v>39.66945</v>
      </c>
      <c r="O5024" s="4">
        <v>-14.272745</v>
      </c>
      <c r="P5024" s="4">
        <v>21.378452</v>
      </c>
      <c r="Q5024" s="4">
        <v>-55.49744</v>
      </c>
      <c r="R5024" s="4">
        <v>35.789444</v>
      </c>
      <c r="S5024" s="4">
        <v>-51.505825</v>
      </c>
      <c r="T5024" s="4">
        <v>-36.575207</v>
      </c>
      <c r="U5024" s="4">
        <v>-36.32052</v>
      </c>
      <c r="V5024" s="5">
        <f t="shared" si="1"/>
        <v>0</v>
      </c>
    </row>
    <row r="5025">
      <c r="D5025" s="4" t="s">
        <v>13272</v>
      </c>
      <c r="E5025" s="4" t="s">
        <v>3826</v>
      </c>
      <c r="F5025" s="4" t="s">
        <v>124</v>
      </c>
      <c r="G5025" s="4" t="s">
        <v>124</v>
      </c>
      <c r="H5025" s="4" t="s">
        <v>124</v>
      </c>
      <c r="I5025" s="4" t="s">
        <v>124</v>
      </c>
      <c r="J5025" s="4">
        <v>0.9999232</v>
      </c>
      <c r="K5025" s="4">
        <v>0.99990714</v>
      </c>
      <c r="L5025" s="4">
        <v>0.99961996</v>
      </c>
      <c r="M5025" s="4">
        <v>0.9964947</v>
      </c>
      <c r="N5025" s="4">
        <v>36.435577</v>
      </c>
      <c r="O5025" s="4">
        <v>13.34463</v>
      </c>
      <c r="P5025" s="4">
        <v>26.185997</v>
      </c>
      <c r="Q5025" s="4">
        <v>23.42529</v>
      </c>
      <c r="R5025" s="4">
        <v>31.908707</v>
      </c>
      <c r="S5025" s="4">
        <v>38.599552</v>
      </c>
      <c r="T5025" s="4">
        <v>51.909817</v>
      </c>
      <c r="U5025" s="4">
        <v>-11.451438</v>
      </c>
      <c r="V5025" s="5">
        <f t="shared" si="1"/>
        <v>0</v>
      </c>
    </row>
    <row r="5026">
      <c r="D5026" s="4" t="s">
        <v>13273</v>
      </c>
      <c r="E5026" s="4" t="s">
        <v>3826</v>
      </c>
      <c r="F5026" s="4" t="s">
        <v>124</v>
      </c>
      <c r="G5026" s="4" t="s">
        <v>124</v>
      </c>
      <c r="H5026" s="4" t="s">
        <v>124</v>
      </c>
      <c r="I5026" s="4" t="s">
        <v>124</v>
      </c>
      <c r="J5026" s="4">
        <v>0.86487925</v>
      </c>
      <c r="K5026" s="4">
        <v>0.8151545</v>
      </c>
      <c r="L5026" s="4">
        <v>0.959917</v>
      </c>
      <c r="M5026" s="4">
        <v>0.8295656</v>
      </c>
      <c r="N5026" s="4">
        <v>38.341785</v>
      </c>
      <c r="O5026" s="4">
        <v>-15.661203</v>
      </c>
      <c r="P5026" s="4">
        <v>-6.674609</v>
      </c>
      <c r="Q5026" s="4">
        <v>-63.738174</v>
      </c>
      <c r="R5026" s="4">
        <v>35.31924</v>
      </c>
      <c r="S5026" s="4">
        <v>-31.29831</v>
      </c>
      <c r="T5026" s="4">
        <v>5.9185343</v>
      </c>
      <c r="U5026" s="4">
        <v>-44.642284</v>
      </c>
      <c r="V5026" s="5">
        <f t="shared" si="1"/>
        <v>0</v>
      </c>
    </row>
    <row r="5027">
      <c r="D5027" s="4" t="s">
        <v>13274</v>
      </c>
      <c r="E5027" s="4" t="s">
        <v>3826</v>
      </c>
      <c r="F5027" s="4" t="s">
        <v>124</v>
      </c>
      <c r="G5027" s="4" t="s">
        <v>124</v>
      </c>
      <c r="H5027" s="4" t="s">
        <v>124</v>
      </c>
      <c r="I5027" s="4" t="s">
        <v>124</v>
      </c>
      <c r="J5027" s="4">
        <v>0.9613218</v>
      </c>
      <c r="K5027" s="4">
        <v>0.99518365</v>
      </c>
      <c r="L5027" s="4">
        <v>0.9997745</v>
      </c>
      <c r="M5027" s="4">
        <v>0.98398745</v>
      </c>
      <c r="N5027" s="4">
        <v>-3.1630666</v>
      </c>
      <c r="O5027" s="4">
        <v>32.44997</v>
      </c>
      <c r="P5027" s="4">
        <v>30.83995</v>
      </c>
      <c r="Q5027" s="4">
        <v>5.2747407</v>
      </c>
      <c r="R5027" s="4">
        <v>21.449522</v>
      </c>
      <c r="S5027" s="4">
        <v>40.62891</v>
      </c>
      <c r="T5027" s="4">
        <v>50.35521</v>
      </c>
      <c r="U5027" s="4">
        <v>-5.7854443</v>
      </c>
      <c r="V5027" s="5">
        <f t="shared" si="1"/>
        <v>0</v>
      </c>
    </row>
    <row r="5028">
      <c r="D5028" s="4" t="s">
        <v>13275</v>
      </c>
      <c r="E5028" s="4" t="s">
        <v>3826</v>
      </c>
      <c r="F5028" s="4" t="s">
        <v>124</v>
      </c>
      <c r="G5028" s="4" t="s">
        <v>124</v>
      </c>
      <c r="H5028" s="4" t="s">
        <v>124</v>
      </c>
      <c r="I5028" s="4" t="s">
        <v>124</v>
      </c>
      <c r="J5028" s="4">
        <v>0.9996785</v>
      </c>
      <c r="K5028" s="4">
        <v>0.9966035</v>
      </c>
      <c r="L5028" s="4">
        <v>0.9998356</v>
      </c>
      <c r="M5028" s="4">
        <v>0.9071482</v>
      </c>
      <c r="N5028" s="4">
        <v>60.048447</v>
      </c>
      <c r="O5028" s="4">
        <v>4.8969216</v>
      </c>
      <c r="P5028" s="4">
        <v>49.542904</v>
      </c>
      <c r="Q5028" s="4">
        <v>30.976444</v>
      </c>
      <c r="R5028" s="4">
        <v>55.112762</v>
      </c>
      <c r="S5028" s="4">
        <v>-28.821833</v>
      </c>
      <c r="T5028" s="4">
        <v>-1.7272388</v>
      </c>
      <c r="U5028" s="4">
        <v>-71.30929</v>
      </c>
      <c r="V5028" s="5">
        <f t="shared" si="1"/>
        <v>0</v>
      </c>
    </row>
    <row r="5029">
      <c r="D5029" s="4" t="s">
        <v>13276</v>
      </c>
      <c r="E5029" s="4" t="s">
        <v>3826</v>
      </c>
      <c r="F5029" s="4" t="s">
        <v>124</v>
      </c>
      <c r="G5029" s="4" t="s">
        <v>124</v>
      </c>
      <c r="H5029" s="4" t="s">
        <v>124</v>
      </c>
      <c r="I5029" s="4" t="s">
        <v>124</v>
      </c>
      <c r="J5029" s="4">
        <v>0.9993781</v>
      </c>
      <c r="K5029" s="4">
        <v>0.9984237</v>
      </c>
      <c r="L5029" s="4">
        <v>0.99999166</v>
      </c>
      <c r="M5029" s="4">
        <v>0.9990551</v>
      </c>
      <c r="N5029" s="4">
        <v>31.221985</v>
      </c>
      <c r="O5029" s="4">
        <v>20.402422</v>
      </c>
      <c r="P5029" s="4">
        <v>37.29924</v>
      </c>
      <c r="Q5029" s="4">
        <v>27.117735</v>
      </c>
      <c r="R5029" s="4">
        <v>30.939766</v>
      </c>
      <c r="S5029" s="4">
        <v>38.913704</v>
      </c>
      <c r="T5029" s="4">
        <v>51.407314</v>
      </c>
      <c r="U5029" s="4">
        <v>-18.322174</v>
      </c>
      <c r="V5029" s="5">
        <f t="shared" si="1"/>
        <v>0</v>
      </c>
    </row>
    <row r="5030">
      <c r="D5030" s="4" t="s">
        <v>13277</v>
      </c>
      <c r="E5030" s="4" t="s">
        <v>3826</v>
      </c>
      <c r="F5030" s="4" t="s">
        <v>124</v>
      </c>
      <c r="G5030" s="4" t="s">
        <v>124</v>
      </c>
      <c r="H5030" s="4" t="s">
        <v>124</v>
      </c>
      <c r="I5030" s="4" t="s">
        <v>124</v>
      </c>
      <c r="J5030" s="4">
        <v>0.9996395</v>
      </c>
      <c r="K5030" s="4">
        <v>0.947061</v>
      </c>
      <c r="L5030" s="4">
        <v>0.99992526</v>
      </c>
      <c r="M5030" s="4">
        <v>0.9997415</v>
      </c>
      <c r="N5030" s="4">
        <v>52.264694</v>
      </c>
      <c r="O5030" s="4">
        <v>8.83447</v>
      </c>
      <c r="P5030" s="4">
        <v>40.530254</v>
      </c>
      <c r="Q5030" s="4">
        <v>-15.135401</v>
      </c>
      <c r="R5030" s="4">
        <v>-6.374255</v>
      </c>
      <c r="S5030" s="4">
        <v>-40.042896</v>
      </c>
      <c r="T5030" s="4">
        <v>31.28877</v>
      </c>
      <c r="U5030" s="4">
        <v>0.27201942</v>
      </c>
      <c r="V5030" s="5">
        <f t="shared" si="1"/>
        <v>0</v>
      </c>
    </row>
    <row r="5031">
      <c r="D5031" s="4" t="s">
        <v>13278</v>
      </c>
      <c r="E5031" s="4" t="s">
        <v>3826</v>
      </c>
      <c r="F5031" s="4" t="s">
        <v>124</v>
      </c>
      <c r="G5031" s="4" t="s">
        <v>124</v>
      </c>
      <c r="H5031" s="4" t="s">
        <v>124</v>
      </c>
      <c r="I5031" s="4" t="s">
        <v>124</v>
      </c>
      <c r="J5031" s="4">
        <v>0.99758625</v>
      </c>
      <c r="K5031" s="4">
        <v>0.94980055</v>
      </c>
      <c r="L5031" s="4">
        <v>0.9721819</v>
      </c>
      <c r="M5031" s="4">
        <v>0.99307245</v>
      </c>
      <c r="N5031" s="4">
        <v>15.474551</v>
      </c>
      <c r="O5031" s="4">
        <v>29.440521</v>
      </c>
      <c r="P5031" s="4">
        <v>25.270498</v>
      </c>
      <c r="Q5031" s="4">
        <v>-47.86889</v>
      </c>
      <c r="R5031" s="4">
        <v>25.000013</v>
      </c>
      <c r="S5031" s="4">
        <v>35.344353</v>
      </c>
      <c r="T5031" s="4">
        <v>35.225956</v>
      </c>
      <c r="U5031" s="4">
        <v>-4.9877687</v>
      </c>
      <c r="V5031" s="5">
        <f t="shared" si="1"/>
        <v>0</v>
      </c>
    </row>
    <row r="5032">
      <c r="D5032" s="4" t="s">
        <v>13279</v>
      </c>
      <c r="E5032" s="4" t="s">
        <v>3826</v>
      </c>
      <c r="F5032" s="4" t="s">
        <v>124</v>
      </c>
      <c r="G5032" s="4" t="s">
        <v>124</v>
      </c>
      <c r="H5032" s="4" t="s">
        <v>124</v>
      </c>
      <c r="I5032" s="4" t="s">
        <v>124</v>
      </c>
      <c r="J5032" s="4">
        <v>0.80616856</v>
      </c>
      <c r="K5032" s="4">
        <v>0.993022</v>
      </c>
      <c r="L5032" s="4">
        <v>0.96890926</v>
      </c>
      <c r="M5032" s="4">
        <v>0.99379784</v>
      </c>
      <c r="N5032" s="4">
        <v>7.9821076</v>
      </c>
      <c r="O5032" s="4">
        <v>-10.346558</v>
      </c>
      <c r="P5032" s="4">
        <v>30.636093</v>
      </c>
      <c r="Q5032" s="4">
        <v>-58.415398</v>
      </c>
      <c r="R5032" s="4">
        <v>-0.68685114</v>
      </c>
      <c r="S5032" s="4">
        <v>-11.434581</v>
      </c>
      <c r="T5032" s="4">
        <v>7.921404</v>
      </c>
      <c r="U5032" s="4">
        <v>9.134073</v>
      </c>
      <c r="V5032" s="5">
        <f t="shared" si="1"/>
        <v>0</v>
      </c>
    </row>
    <row r="5033">
      <c r="D5033" s="4" t="s">
        <v>13280</v>
      </c>
      <c r="E5033" s="4" t="s">
        <v>3826</v>
      </c>
      <c r="F5033" s="4" t="s">
        <v>124</v>
      </c>
      <c r="G5033" s="4" t="s">
        <v>124</v>
      </c>
      <c r="H5033" s="4" t="s">
        <v>124</v>
      </c>
      <c r="I5033" s="4" t="s">
        <v>124</v>
      </c>
      <c r="J5033" s="4">
        <v>0.9999759</v>
      </c>
      <c r="K5033" s="4">
        <v>0.99989235</v>
      </c>
      <c r="L5033" s="4">
        <v>1.0</v>
      </c>
      <c r="M5033" s="4">
        <v>0.9966371</v>
      </c>
      <c r="N5033" s="4">
        <v>116.29908</v>
      </c>
      <c r="O5033" s="4">
        <v>-7.425437</v>
      </c>
      <c r="P5033" s="4">
        <v>46.200542</v>
      </c>
      <c r="Q5033" s="4">
        <v>45.094852</v>
      </c>
      <c r="R5033" s="4">
        <v>61.03407</v>
      </c>
      <c r="S5033" s="4">
        <v>-22.280941</v>
      </c>
      <c r="T5033" s="4">
        <v>25.942825</v>
      </c>
      <c r="U5033" s="4">
        <v>-80.58639</v>
      </c>
      <c r="V5033" s="5">
        <f t="shared" si="1"/>
        <v>0</v>
      </c>
    </row>
    <row r="5034">
      <c r="D5034" s="4" t="s">
        <v>13281</v>
      </c>
      <c r="E5034" s="4" t="s">
        <v>3826</v>
      </c>
      <c r="F5034" s="4" t="s">
        <v>124</v>
      </c>
      <c r="G5034" s="4" t="s">
        <v>124</v>
      </c>
      <c r="H5034" s="4" t="s">
        <v>124</v>
      </c>
      <c r="I5034" s="4" t="s">
        <v>124</v>
      </c>
      <c r="J5034" s="4">
        <v>0.99997807</v>
      </c>
      <c r="K5034" s="4">
        <v>0.99886394</v>
      </c>
      <c r="L5034" s="4">
        <v>0.9999987</v>
      </c>
      <c r="M5034" s="4">
        <v>0.9996215</v>
      </c>
      <c r="N5034" s="4">
        <v>107.15247</v>
      </c>
      <c r="O5034" s="4">
        <v>-4.6506104</v>
      </c>
      <c r="P5034" s="4">
        <v>54.08155</v>
      </c>
      <c r="Q5034" s="4">
        <v>47.010822</v>
      </c>
      <c r="R5034" s="4">
        <v>53.380283</v>
      </c>
      <c r="S5034" s="4">
        <v>-15.779266</v>
      </c>
      <c r="T5034" s="4">
        <v>14.548209</v>
      </c>
      <c r="U5034" s="4">
        <v>-77.957146</v>
      </c>
      <c r="V5034" s="5">
        <f t="shared" si="1"/>
        <v>0</v>
      </c>
    </row>
    <row r="5035">
      <c r="D5035" s="4" t="s">
        <v>13282</v>
      </c>
      <c r="E5035" s="4" t="s">
        <v>3826</v>
      </c>
      <c r="F5035" s="4" t="s">
        <v>124</v>
      </c>
      <c r="G5035" s="4" t="s">
        <v>124</v>
      </c>
      <c r="H5035" s="4" t="s">
        <v>124</v>
      </c>
      <c r="I5035" s="4" t="s">
        <v>124</v>
      </c>
      <c r="J5035" s="4">
        <v>0.99998415</v>
      </c>
      <c r="K5035" s="4">
        <v>0.99813783</v>
      </c>
      <c r="L5035" s="4">
        <v>0.9998776</v>
      </c>
      <c r="M5035" s="4">
        <v>0.9992741</v>
      </c>
      <c r="N5035" s="4">
        <v>81.77895</v>
      </c>
      <c r="O5035" s="4">
        <v>7.6763463</v>
      </c>
      <c r="P5035" s="4">
        <v>46.750683</v>
      </c>
      <c r="Q5035" s="4">
        <v>21.673256</v>
      </c>
      <c r="R5035" s="4">
        <v>46.377274</v>
      </c>
      <c r="S5035" s="4">
        <v>-18.674612</v>
      </c>
      <c r="T5035" s="4">
        <v>16.309551</v>
      </c>
      <c r="U5035" s="4">
        <v>-84.307014</v>
      </c>
      <c r="V5035" s="5">
        <f t="shared" si="1"/>
        <v>0</v>
      </c>
    </row>
    <row r="5036">
      <c r="D5036" s="4" t="s">
        <v>13283</v>
      </c>
      <c r="E5036" s="4" t="s">
        <v>3826</v>
      </c>
      <c r="F5036" s="4" t="s">
        <v>124</v>
      </c>
      <c r="G5036" s="4" t="s">
        <v>124</v>
      </c>
      <c r="H5036" s="4" t="s">
        <v>124</v>
      </c>
      <c r="I5036" s="4" t="s">
        <v>124</v>
      </c>
      <c r="J5036" s="4">
        <v>0.9998487</v>
      </c>
      <c r="K5036" s="4">
        <v>0.99988973</v>
      </c>
      <c r="L5036" s="4">
        <v>0.9999747</v>
      </c>
      <c r="M5036" s="4">
        <v>0.99925655</v>
      </c>
      <c r="N5036" s="4">
        <v>90.83753</v>
      </c>
      <c r="O5036" s="4">
        <v>5.8141336</v>
      </c>
      <c r="P5036" s="4">
        <v>53.807076</v>
      </c>
      <c r="Q5036" s="4">
        <v>53.943466</v>
      </c>
      <c r="R5036" s="4">
        <v>49.28808</v>
      </c>
      <c r="S5036" s="4">
        <v>-16.590452</v>
      </c>
      <c r="T5036" s="4">
        <v>22.67561</v>
      </c>
      <c r="U5036" s="4">
        <v>-72.6491</v>
      </c>
      <c r="V5036" s="5">
        <f t="shared" si="1"/>
        <v>0</v>
      </c>
    </row>
    <row r="5037">
      <c r="D5037" s="4" t="s">
        <v>13284</v>
      </c>
      <c r="E5037" s="4" t="s">
        <v>3826</v>
      </c>
      <c r="F5037" s="4" t="s">
        <v>124</v>
      </c>
      <c r="G5037" s="4" t="s">
        <v>124</v>
      </c>
      <c r="H5037" s="4" t="s">
        <v>124</v>
      </c>
      <c r="I5037" s="4" t="s">
        <v>124</v>
      </c>
      <c r="J5037" s="4">
        <v>0.91046584</v>
      </c>
      <c r="K5037" s="4">
        <v>0.9700687</v>
      </c>
      <c r="L5037" s="4">
        <v>0.999326</v>
      </c>
      <c r="M5037" s="4">
        <v>0.9731257</v>
      </c>
      <c r="N5037" s="4">
        <v>67.979866</v>
      </c>
      <c r="O5037" s="4">
        <v>-12.397024</v>
      </c>
      <c r="P5037" s="4">
        <v>67.51431</v>
      </c>
      <c r="Q5037" s="4">
        <v>-3.2987049</v>
      </c>
      <c r="R5037" s="4">
        <v>16.472136</v>
      </c>
      <c r="S5037" s="4">
        <v>-41.574356</v>
      </c>
      <c r="T5037" s="4">
        <v>18.322523</v>
      </c>
      <c r="U5037" s="4">
        <v>-32.671993</v>
      </c>
      <c r="V5037" s="5">
        <f t="shared" si="1"/>
        <v>0</v>
      </c>
    </row>
    <row r="5038">
      <c r="D5038" s="4" t="s">
        <v>13285</v>
      </c>
      <c r="E5038" s="4" t="s">
        <v>3826</v>
      </c>
      <c r="F5038" s="4" t="s">
        <v>124</v>
      </c>
      <c r="G5038" s="4" t="s">
        <v>124</v>
      </c>
      <c r="H5038" s="4" t="s">
        <v>124</v>
      </c>
      <c r="I5038" s="4" t="s">
        <v>124</v>
      </c>
      <c r="J5038" s="4">
        <v>0.99179536</v>
      </c>
      <c r="K5038" s="4">
        <v>0.9954932</v>
      </c>
      <c r="L5038" s="4">
        <v>1.0</v>
      </c>
      <c r="M5038" s="4">
        <v>0.9919926</v>
      </c>
      <c r="N5038" s="4">
        <v>73.58535</v>
      </c>
      <c r="O5038" s="4">
        <v>-3.0557888</v>
      </c>
      <c r="P5038" s="4">
        <v>39.13821</v>
      </c>
      <c r="Q5038" s="4">
        <v>11.185325</v>
      </c>
      <c r="R5038" s="4">
        <v>32.469505</v>
      </c>
      <c r="S5038" s="4">
        <v>15.970499</v>
      </c>
      <c r="T5038" s="4">
        <v>64.69412</v>
      </c>
      <c r="U5038" s="4">
        <v>-9.902651</v>
      </c>
      <c r="V5038" s="5">
        <f t="shared" si="1"/>
        <v>0</v>
      </c>
    </row>
    <row r="5039">
      <c r="D5039" s="4" t="s">
        <v>13286</v>
      </c>
      <c r="E5039" s="4" t="s">
        <v>3826</v>
      </c>
      <c r="F5039" s="4" t="s">
        <v>124</v>
      </c>
      <c r="G5039" s="4" t="s">
        <v>124</v>
      </c>
      <c r="H5039" s="4" t="s">
        <v>124</v>
      </c>
      <c r="I5039" s="4" t="s">
        <v>124</v>
      </c>
      <c r="J5039" s="4">
        <v>0.7635606</v>
      </c>
      <c r="K5039" s="4">
        <v>0.86652505</v>
      </c>
      <c r="L5039" s="4">
        <v>0.93953574</v>
      </c>
      <c r="M5039" s="4">
        <v>0.9821361</v>
      </c>
      <c r="N5039" s="4">
        <v>73.62826</v>
      </c>
      <c r="O5039" s="4">
        <v>-9.885175</v>
      </c>
      <c r="P5039" s="4">
        <v>52.961308</v>
      </c>
      <c r="Q5039" s="4">
        <v>-24.244802</v>
      </c>
      <c r="R5039" s="4">
        <v>11.567206</v>
      </c>
      <c r="S5039" s="4">
        <v>24.701706</v>
      </c>
      <c r="T5039" s="4">
        <v>-31.397837</v>
      </c>
      <c r="U5039" s="4">
        <v>-53.25783</v>
      </c>
      <c r="V5039" s="5">
        <f t="shared" si="1"/>
        <v>0</v>
      </c>
    </row>
    <row r="5040">
      <c r="D5040" s="4" t="s">
        <v>13287</v>
      </c>
      <c r="E5040" s="4" t="s">
        <v>3826</v>
      </c>
      <c r="F5040" s="4" t="s">
        <v>124</v>
      </c>
      <c r="G5040" s="4" t="s">
        <v>124</v>
      </c>
      <c r="H5040" s="4" t="s">
        <v>124</v>
      </c>
      <c r="I5040" s="4" t="s">
        <v>124</v>
      </c>
      <c r="J5040" s="4">
        <v>0.99573094</v>
      </c>
      <c r="K5040" s="4">
        <v>0.9917749</v>
      </c>
      <c r="L5040" s="4">
        <v>0.94156003</v>
      </c>
      <c r="M5040" s="4">
        <v>0.9798583</v>
      </c>
      <c r="N5040" s="4">
        <v>95.59151</v>
      </c>
      <c r="O5040" s="4">
        <v>-3.3223436</v>
      </c>
      <c r="P5040" s="4">
        <v>70.090935</v>
      </c>
      <c r="Q5040" s="4">
        <v>8.195914</v>
      </c>
      <c r="R5040" s="4">
        <v>33.562847</v>
      </c>
      <c r="S5040" s="4">
        <v>-50.662632</v>
      </c>
      <c r="T5040" s="4">
        <v>-23.63108</v>
      </c>
      <c r="U5040" s="4">
        <v>-53.980267</v>
      </c>
      <c r="V5040" s="5">
        <f t="shared" si="1"/>
        <v>0</v>
      </c>
    </row>
    <row r="5041">
      <c r="D5041" s="4" t="s">
        <v>13288</v>
      </c>
      <c r="E5041" s="4" t="s">
        <v>3826</v>
      </c>
      <c r="F5041" s="4" t="s">
        <v>124</v>
      </c>
      <c r="G5041" s="4" t="s">
        <v>124</v>
      </c>
      <c r="H5041" s="4" t="s">
        <v>124</v>
      </c>
      <c r="I5041" s="4" t="s">
        <v>124</v>
      </c>
      <c r="J5041" s="4">
        <v>0.9998895</v>
      </c>
      <c r="K5041" s="4">
        <v>0.9990214</v>
      </c>
      <c r="L5041" s="4">
        <v>0.9991804</v>
      </c>
      <c r="M5041" s="4">
        <v>0.9953739</v>
      </c>
      <c r="N5041" s="4">
        <v>62.412514</v>
      </c>
      <c r="O5041" s="4">
        <v>-4.5947785</v>
      </c>
      <c r="P5041" s="4">
        <v>53.23062</v>
      </c>
      <c r="Q5041" s="4">
        <v>43.264183</v>
      </c>
      <c r="R5041" s="4">
        <v>47.788498</v>
      </c>
      <c r="S5041" s="4">
        <v>-15.049638</v>
      </c>
      <c r="T5041" s="4">
        <v>22.27527</v>
      </c>
      <c r="U5041" s="4">
        <v>-72.71611</v>
      </c>
      <c r="V5041" s="5">
        <f t="shared" si="1"/>
        <v>0</v>
      </c>
    </row>
    <row r="5042">
      <c r="D5042" s="4" t="s">
        <v>13289</v>
      </c>
      <c r="E5042" s="4" t="s">
        <v>3826</v>
      </c>
      <c r="F5042" s="4" t="s">
        <v>124</v>
      </c>
      <c r="G5042" s="4" t="s">
        <v>124</v>
      </c>
      <c r="H5042" s="4" t="s">
        <v>124</v>
      </c>
      <c r="I5042" s="4" t="s">
        <v>124</v>
      </c>
      <c r="J5042" s="4">
        <v>0.84373605</v>
      </c>
      <c r="K5042" s="4">
        <v>0.8737886</v>
      </c>
      <c r="L5042" s="4">
        <v>0.9999275</v>
      </c>
      <c r="M5042" s="4">
        <v>0.989232</v>
      </c>
      <c r="N5042" s="4">
        <v>38.571922</v>
      </c>
      <c r="O5042" s="4">
        <v>-14.970643</v>
      </c>
      <c r="P5042" s="4">
        <v>-3.5455801</v>
      </c>
      <c r="Q5042" s="4">
        <v>-59.72498</v>
      </c>
      <c r="R5042" s="4">
        <v>36.186455</v>
      </c>
      <c r="S5042" s="4">
        <v>-56.19757</v>
      </c>
      <c r="T5042" s="4">
        <v>18.273865</v>
      </c>
      <c r="U5042" s="4">
        <v>-36.23261</v>
      </c>
      <c r="V5042" s="5">
        <f t="shared" si="1"/>
        <v>0</v>
      </c>
    </row>
    <row r="5043">
      <c r="D5043" s="4" t="s">
        <v>13290</v>
      </c>
      <c r="E5043" s="4" t="s">
        <v>3826</v>
      </c>
      <c r="F5043" s="4" t="s">
        <v>124</v>
      </c>
      <c r="G5043" s="4" t="s">
        <v>124</v>
      </c>
      <c r="H5043" s="4" t="s">
        <v>124</v>
      </c>
      <c r="I5043" s="4" t="s">
        <v>124</v>
      </c>
      <c r="J5043" s="4">
        <v>0.94406676</v>
      </c>
      <c r="K5043" s="4">
        <v>0.94947</v>
      </c>
      <c r="L5043" s="4">
        <v>0.9768034</v>
      </c>
      <c r="M5043" s="4">
        <v>0.9188313</v>
      </c>
      <c r="N5043" s="4">
        <v>-7.5749383</v>
      </c>
      <c r="O5043" s="4">
        <v>27.76021</v>
      </c>
      <c r="P5043" s="4">
        <v>8.384145</v>
      </c>
      <c r="Q5043" s="4">
        <v>-45.00938</v>
      </c>
      <c r="R5043" s="4">
        <v>14.414126</v>
      </c>
      <c r="S5043" s="4">
        <v>-5.6327353</v>
      </c>
      <c r="T5043" s="4">
        <v>-21.697802</v>
      </c>
      <c r="U5043" s="4">
        <v>-58.029697</v>
      </c>
      <c r="V5043" s="5">
        <f t="shared" si="1"/>
        <v>0</v>
      </c>
    </row>
    <row r="5044">
      <c r="D5044" s="4" t="s">
        <v>13291</v>
      </c>
      <c r="E5044" s="4" t="s">
        <v>3826</v>
      </c>
      <c r="F5044" s="4" t="s">
        <v>124</v>
      </c>
      <c r="G5044" s="4" t="s">
        <v>124</v>
      </c>
      <c r="H5044" s="4" t="s">
        <v>124</v>
      </c>
      <c r="I5044" s="4" t="s">
        <v>124</v>
      </c>
      <c r="J5044" s="4">
        <v>0.9790683</v>
      </c>
      <c r="K5044" s="4">
        <v>0.998816</v>
      </c>
      <c r="L5044" s="4">
        <v>0.999943</v>
      </c>
      <c r="M5044" s="4">
        <v>0.9731118</v>
      </c>
      <c r="N5044" s="4">
        <v>28.879887</v>
      </c>
      <c r="O5044" s="4">
        <v>-13.25727</v>
      </c>
      <c r="P5044" s="4">
        <v>34.792206</v>
      </c>
      <c r="Q5044" s="4">
        <v>-13.53008</v>
      </c>
      <c r="R5044" s="4">
        <v>45.0876</v>
      </c>
      <c r="S5044" s="4">
        <v>2.503871</v>
      </c>
      <c r="T5044" s="4">
        <v>8.032056</v>
      </c>
      <c r="U5044" s="4">
        <v>-17.425018</v>
      </c>
      <c r="V5044" s="5">
        <f t="shared" si="1"/>
        <v>0</v>
      </c>
    </row>
    <row r="5045">
      <c r="D5045" s="4" t="s">
        <v>13292</v>
      </c>
      <c r="E5045" s="4" t="s">
        <v>3826</v>
      </c>
      <c r="F5045" s="4" t="s">
        <v>124</v>
      </c>
      <c r="G5045" s="4" t="s">
        <v>124</v>
      </c>
      <c r="H5045" s="4" t="s">
        <v>124</v>
      </c>
      <c r="I5045" s="4" t="s">
        <v>124</v>
      </c>
      <c r="J5045" s="4">
        <v>0.9891199</v>
      </c>
      <c r="K5045" s="4">
        <v>0.9998029</v>
      </c>
      <c r="L5045" s="4">
        <v>0.9993742</v>
      </c>
      <c r="M5045" s="4">
        <v>0.9959519</v>
      </c>
      <c r="N5045" s="4">
        <v>22.421684</v>
      </c>
      <c r="O5045" s="4">
        <v>18.709803</v>
      </c>
      <c r="P5045" s="4">
        <v>35.583904</v>
      </c>
      <c r="Q5045" s="4">
        <v>35.680492</v>
      </c>
      <c r="R5045" s="4">
        <v>30.744085</v>
      </c>
      <c r="S5045" s="4">
        <v>31.794003</v>
      </c>
      <c r="T5045" s="4">
        <v>47.13837</v>
      </c>
      <c r="U5045" s="4">
        <v>-14.740266</v>
      </c>
      <c r="V5045" s="5">
        <f t="shared" si="1"/>
        <v>0</v>
      </c>
    </row>
    <row r="5046">
      <c r="D5046" s="4" t="s">
        <v>13293</v>
      </c>
      <c r="E5046" s="4" t="s">
        <v>3826</v>
      </c>
      <c r="F5046" s="4" t="s">
        <v>124</v>
      </c>
      <c r="G5046" s="4" t="s">
        <v>124</v>
      </c>
      <c r="H5046" s="4" t="s">
        <v>124</v>
      </c>
      <c r="I5046" s="4" t="s">
        <v>124</v>
      </c>
      <c r="J5046" s="4">
        <v>0.99974424</v>
      </c>
      <c r="K5046" s="4">
        <v>0.9964721</v>
      </c>
      <c r="L5046" s="4">
        <v>0.9429854</v>
      </c>
      <c r="M5046" s="4">
        <v>0.99074894</v>
      </c>
      <c r="N5046" s="4">
        <v>3.9406714</v>
      </c>
      <c r="O5046" s="4">
        <v>4.4347677</v>
      </c>
      <c r="P5046" s="4">
        <v>18.431236</v>
      </c>
      <c r="Q5046" s="4">
        <v>-19.677961</v>
      </c>
      <c r="R5046" s="4">
        <v>2.2391016</v>
      </c>
      <c r="S5046" s="4">
        <v>-9.745306</v>
      </c>
      <c r="T5046" s="4">
        <v>-25.351639</v>
      </c>
      <c r="U5046" s="4">
        <v>2.7474346</v>
      </c>
      <c r="V5046" s="5">
        <f t="shared" si="1"/>
        <v>0</v>
      </c>
    </row>
    <row r="5047">
      <c r="D5047" s="4" t="s">
        <v>13294</v>
      </c>
      <c r="E5047" s="4" t="s">
        <v>3826</v>
      </c>
      <c r="F5047" s="4" t="s">
        <v>124</v>
      </c>
      <c r="G5047" s="4" t="s">
        <v>124</v>
      </c>
      <c r="H5047" s="4" t="s">
        <v>124</v>
      </c>
      <c r="I5047" s="4" t="s">
        <v>124</v>
      </c>
      <c r="J5047" s="4">
        <v>0.9999243</v>
      </c>
      <c r="K5047" s="4">
        <v>0.9997441</v>
      </c>
      <c r="L5047" s="4">
        <v>1.0</v>
      </c>
      <c r="M5047" s="4">
        <v>0.9991636</v>
      </c>
      <c r="N5047" s="4">
        <v>105.1376</v>
      </c>
      <c r="O5047" s="4">
        <v>-6.678621</v>
      </c>
      <c r="P5047" s="4">
        <v>46.234818</v>
      </c>
      <c r="Q5047" s="4">
        <v>67.388176</v>
      </c>
      <c r="R5047" s="4">
        <v>60.837337</v>
      </c>
      <c r="S5047" s="4">
        <v>-19.501087</v>
      </c>
      <c r="T5047" s="4">
        <v>25.921972</v>
      </c>
      <c r="U5047" s="4">
        <v>-80.18319</v>
      </c>
      <c r="V5047" s="5">
        <f t="shared" si="1"/>
        <v>0</v>
      </c>
    </row>
    <row r="5048">
      <c r="D5048" s="4" t="s">
        <v>13295</v>
      </c>
      <c r="E5048" s="4" t="s">
        <v>3826</v>
      </c>
      <c r="F5048" s="4" t="s">
        <v>124</v>
      </c>
      <c r="G5048" s="4" t="s">
        <v>124</v>
      </c>
      <c r="H5048" s="4" t="s">
        <v>124</v>
      </c>
      <c r="I5048" s="4" t="s">
        <v>124</v>
      </c>
      <c r="J5048" s="4">
        <v>0.8553987</v>
      </c>
      <c r="K5048" s="4">
        <v>0.97853744</v>
      </c>
      <c r="L5048" s="4">
        <v>0.96618503</v>
      </c>
      <c r="M5048" s="4">
        <v>0.99809295</v>
      </c>
      <c r="N5048" s="4">
        <v>-17.408665</v>
      </c>
      <c r="O5048" s="4">
        <v>56.41668</v>
      </c>
      <c r="P5048" s="4">
        <v>31.687834</v>
      </c>
      <c r="Q5048" s="4">
        <v>-44.138424</v>
      </c>
      <c r="R5048" s="4">
        <v>15.094257</v>
      </c>
      <c r="S5048" s="4">
        <v>44.319035</v>
      </c>
      <c r="T5048" s="4">
        <v>62.97877</v>
      </c>
      <c r="U5048" s="4">
        <v>7.3559446</v>
      </c>
      <c r="V5048" s="5">
        <f t="shared" si="1"/>
        <v>0</v>
      </c>
    </row>
    <row r="5049">
      <c r="D5049" s="4" t="s">
        <v>13296</v>
      </c>
      <c r="E5049" s="4" t="s">
        <v>3826</v>
      </c>
      <c r="F5049" s="4" t="s">
        <v>124</v>
      </c>
      <c r="G5049" s="4" t="s">
        <v>124</v>
      </c>
      <c r="H5049" s="4" t="s">
        <v>124</v>
      </c>
      <c r="I5049" s="4" t="s">
        <v>124</v>
      </c>
      <c r="J5049" s="4">
        <v>0.93248945</v>
      </c>
      <c r="K5049" s="4">
        <v>0.9876024</v>
      </c>
      <c r="L5049" s="4">
        <v>0.97635454</v>
      </c>
      <c r="M5049" s="4">
        <v>0.9000783</v>
      </c>
      <c r="N5049" s="4">
        <v>16.99591</v>
      </c>
      <c r="O5049" s="4">
        <v>-21.525452</v>
      </c>
      <c r="P5049" s="4">
        <v>26.100193</v>
      </c>
      <c r="Q5049" s="4">
        <v>-50.36204</v>
      </c>
      <c r="R5049" s="4">
        <v>29.947176</v>
      </c>
      <c r="S5049" s="4">
        <v>-50.151516</v>
      </c>
      <c r="T5049" s="4">
        <v>-38.44695</v>
      </c>
      <c r="U5049" s="4">
        <v>-31.742216</v>
      </c>
      <c r="V5049" s="5">
        <f t="shared" si="1"/>
        <v>0</v>
      </c>
    </row>
    <row r="5050">
      <c r="D5050" s="4" t="s">
        <v>13297</v>
      </c>
      <c r="E5050" s="4" t="s">
        <v>3826</v>
      </c>
      <c r="F5050" s="4" t="s">
        <v>124</v>
      </c>
      <c r="G5050" s="4" t="s">
        <v>124</v>
      </c>
      <c r="H5050" s="4" t="s">
        <v>124</v>
      </c>
      <c r="I5050" s="4" t="s">
        <v>124</v>
      </c>
      <c r="J5050" s="4">
        <v>0.93814695</v>
      </c>
      <c r="K5050" s="4">
        <v>0.9962907</v>
      </c>
      <c r="L5050" s="4">
        <v>0.97435385</v>
      </c>
      <c r="M5050" s="4">
        <v>0.9460983</v>
      </c>
      <c r="N5050" s="4">
        <v>67.535934</v>
      </c>
      <c r="O5050" s="4">
        <v>-14.891684</v>
      </c>
      <c r="P5050" s="4">
        <v>67.83868</v>
      </c>
      <c r="Q5050" s="4">
        <v>3.1153374</v>
      </c>
      <c r="R5050" s="4">
        <v>35.37049</v>
      </c>
      <c r="S5050" s="4">
        <v>-42.428413</v>
      </c>
      <c r="T5050" s="4">
        <v>-18.386583</v>
      </c>
      <c r="U5050" s="4">
        <v>-56.842453</v>
      </c>
      <c r="V5050" s="5">
        <f t="shared" si="1"/>
        <v>0</v>
      </c>
    </row>
    <row r="5051">
      <c r="D5051" s="4" t="s">
        <v>13298</v>
      </c>
      <c r="E5051" s="4" t="s">
        <v>3826</v>
      </c>
      <c r="F5051" s="4" t="s">
        <v>124</v>
      </c>
      <c r="G5051" s="4" t="s">
        <v>124</v>
      </c>
      <c r="H5051" s="4" t="s">
        <v>124</v>
      </c>
      <c r="I5051" s="4" t="s">
        <v>124</v>
      </c>
      <c r="J5051" s="4">
        <v>0.9943269</v>
      </c>
      <c r="K5051" s="4">
        <v>0.9928591</v>
      </c>
      <c r="L5051" s="4">
        <v>0.99978334</v>
      </c>
      <c r="M5051" s="4">
        <v>0.98949414</v>
      </c>
      <c r="N5051" s="4">
        <v>101.40069</v>
      </c>
      <c r="O5051" s="4">
        <v>-2.3062716</v>
      </c>
      <c r="P5051" s="4">
        <v>69.47715</v>
      </c>
      <c r="Q5051" s="4">
        <v>6.099441</v>
      </c>
      <c r="R5051" s="4">
        <v>16.918976</v>
      </c>
      <c r="S5051" s="4">
        <v>-44.07806</v>
      </c>
      <c r="T5051" s="4">
        <v>14.703059</v>
      </c>
      <c r="U5051" s="4">
        <v>-40.24082</v>
      </c>
      <c r="V5051" s="5">
        <f t="shared" si="1"/>
        <v>0</v>
      </c>
    </row>
    <row r="5052">
      <c r="D5052" s="4" t="s">
        <v>13299</v>
      </c>
      <c r="E5052" s="4" t="s">
        <v>3826</v>
      </c>
      <c r="F5052" s="4" t="s">
        <v>124</v>
      </c>
      <c r="G5052" s="4" t="s">
        <v>124</v>
      </c>
      <c r="H5052" s="4" t="s">
        <v>124</v>
      </c>
      <c r="I5052" s="4" t="s">
        <v>124</v>
      </c>
      <c r="J5052" s="4">
        <v>0.9970722</v>
      </c>
      <c r="K5052" s="4">
        <v>0.99780315</v>
      </c>
      <c r="L5052" s="4">
        <v>0.9999902</v>
      </c>
      <c r="M5052" s="4">
        <v>0.99091667</v>
      </c>
      <c r="N5052" s="4">
        <v>97.454994</v>
      </c>
      <c r="O5052" s="4">
        <v>-7.1344733</v>
      </c>
      <c r="P5052" s="4">
        <v>66.60841</v>
      </c>
      <c r="Q5052" s="4">
        <v>19.079838</v>
      </c>
      <c r="R5052" s="4">
        <v>39.48684</v>
      </c>
      <c r="S5052" s="4">
        <v>-45.73156</v>
      </c>
      <c r="T5052" s="4">
        <v>-0.18073279</v>
      </c>
      <c r="U5052" s="4">
        <v>-59.980045</v>
      </c>
      <c r="V5052" s="5">
        <f t="shared" si="1"/>
        <v>0</v>
      </c>
    </row>
    <row r="5053">
      <c r="D5053" s="4" t="s">
        <v>13300</v>
      </c>
      <c r="E5053" s="4" t="s">
        <v>3826</v>
      </c>
      <c r="F5053" s="4" t="s">
        <v>124</v>
      </c>
      <c r="G5053" s="4" t="s">
        <v>124</v>
      </c>
      <c r="H5053" s="4" t="s">
        <v>124</v>
      </c>
      <c r="I5053" s="4" t="s">
        <v>124</v>
      </c>
      <c r="J5053" s="4">
        <v>0.9999982</v>
      </c>
      <c r="K5053" s="4">
        <v>0.99979264</v>
      </c>
      <c r="L5053" s="4">
        <v>0.9999976</v>
      </c>
      <c r="M5053" s="4">
        <v>0.99982053</v>
      </c>
      <c r="N5053" s="4">
        <v>77.53209</v>
      </c>
      <c r="O5053" s="4">
        <v>10.406756</v>
      </c>
      <c r="P5053" s="4">
        <v>39.106976</v>
      </c>
      <c r="Q5053" s="4">
        <v>73.82402</v>
      </c>
      <c r="R5053" s="4">
        <v>-11.526482</v>
      </c>
      <c r="S5053" s="4">
        <v>-25.551172</v>
      </c>
      <c r="T5053" s="4">
        <v>-11.426785</v>
      </c>
      <c r="U5053" s="4">
        <v>15.266541</v>
      </c>
      <c r="V5053" s="5">
        <f t="shared" si="1"/>
        <v>0</v>
      </c>
    </row>
    <row r="5054">
      <c r="D5054" s="4" t="s">
        <v>13301</v>
      </c>
      <c r="E5054" s="4" t="s">
        <v>3826</v>
      </c>
      <c r="F5054" s="4" t="s">
        <v>124</v>
      </c>
      <c r="G5054" s="4" t="s">
        <v>124</v>
      </c>
      <c r="H5054" s="4" t="s">
        <v>124</v>
      </c>
      <c r="I5054" s="4" t="s">
        <v>124</v>
      </c>
      <c r="J5054" s="4">
        <v>0.90859973</v>
      </c>
      <c r="K5054" s="4">
        <v>0.76263493</v>
      </c>
      <c r="L5054" s="4">
        <v>0.5841344</v>
      </c>
      <c r="M5054" s="4">
        <v>0.6513612</v>
      </c>
      <c r="N5054" s="4">
        <v>-23.231823</v>
      </c>
      <c r="O5054" s="4">
        <v>54.246677</v>
      </c>
      <c r="P5054" s="4">
        <v>-17.35745</v>
      </c>
      <c r="Q5054" s="4">
        <v>-66.469185</v>
      </c>
      <c r="R5054" s="4">
        <v>-9.727485</v>
      </c>
      <c r="S5054" s="4">
        <v>35.929867</v>
      </c>
      <c r="T5054" s="4">
        <v>3.8329372</v>
      </c>
      <c r="U5054" s="4">
        <v>-5.3451285</v>
      </c>
      <c r="V5054" s="5">
        <f t="shared" si="1"/>
        <v>0</v>
      </c>
    </row>
    <row r="5055">
      <c r="D5055" s="4" t="s">
        <v>13302</v>
      </c>
      <c r="E5055" s="4" t="s">
        <v>3826</v>
      </c>
      <c r="F5055" s="4" t="s">
        <v>124</v>
      </c>
      <c r="G5055" s="4" t="s">
        <v>124</v>
      </c>
      <c r="H5055" s="4" t="s">
        <v>124</v>
      </c>
      <c r="I5055" s="4" t="s">
        <v>124</v>
      </c>
      <c r="J5055" s="4">
        <v>0.97135454</v>
      </c>
      <c r="K5055" s="4">
        <v>0.9999659</v>
      </c>
      <c r="L5055" s="4">
        <v>0.9999019</v>
      </c>
      <c r="M5055" s="4">
        <v>0.99667066</v>
      </c>
      <c r="N5055" s="4">
        <v>0.65823835</v>
      </c>
      <c r="O5055" s="4">
        <v>27.806934</v>
      </c>
      <c r="P5055" s="4">
        <v>30.723162</v>
      </c>
      <c r="Q5055" s="4">
        <v>33.120018</v>
      </c>
      <c r="R5055" s="4">
        <v>35.778217</v>
      </c>
      <c r="S5055" s="4">
        <v>36.38218</v>
      </c>
      <c r="T5055" s="4">
        <v>53.186874</v>
      </c>
      <c r="U5055" s="4">
        <v>-13.863027</v>
      </c>
      <c r="V5055" s="5">
        <f t="shared" si="1"/>
        <v>0</v>
      </c>
    </row>
    <row r="5056">
      <c r="D5056" s="4" t="s">
        <v>13303</v>
      </c>
      <c r="E5056" s="4" t="s">
        <v>3826</v>
      </c>
      <c r="F5056" s="4" t="s">
        <v>124</v>
      </c>
      <c r="G5056" s="4" t="s">
        <v>124</v>
      </c>
      <c r="H5056" s="4" t="s">
        <v>124</v>
      </c>
      <c r="I5056" s="4" t="s">
        <v>124</v>
      </c>
      <c r="J5056" s="4">
        <v>0.5959491</v>
      </c>
      <c r="K5056" s="4">
        <v>0.94244206</v>
      </c>
      <c r="L5056" s="4">
        <v>0.9999354</v>
      </c>
      <c r="M5056" s="4">
        <v>0.9977448</v>
      </c>
      <c r="N5056" s="4">
        <v>-11.889062</v>
      </c>
      <c r="O5056" s="4">
        <v>34.042534</v>
      </c>
      <c r="P5056" s="4">
        <v>46.270706</v>
      </c>
      <c r="Q5056" s="4">
        <v>-28.446848</v>
      </c>
      <c r="R5056" s="4">
        <v>28.56446</v>
      </c>
      <c r="S5056" s="4">
        <v>9.180458</v>
      </c>
      <c r="T5056" s="4">
        <v>-7.8159413</v>
      </c>
      <c r="U5056" s="4">
        <v>-20.852377</v>
      </c>
      <c r="V5056" s="5">
        <f t="shared" si="1"/>
        <v>0</v>
      </c>
    </row>
    <row r="5057">
      <c r="D5057" s="4" t="s">
        <v>13304</v>
      </c>
      <c r="E5057" s="4" t="s">
        <v>3826</v>
      </c>
      <c r="F5057" s="4" t="s">
        <v>124</v>
      </c>
      <c r="G5057" s="4" t="s">
        <v>124</v>
      </c>
      <c r="H5057" s="4" t="s">
        <v>124</v>
      </c>
      <c r="I5057" s="4" t="s">
        <v>124</v>
      </c>
      <c r="J5057" s="4">
        <v>0.98476034</v>
      </c>
      <c r="K5057" s="4">
        <v>0.9842091</v>
      </c>
      <c r="L5057" s="4">
        <v>0.9281248</v>
      </c>
      <c r="M5057" s="4">
        <v>0.9185557</v>
      </c>
      <c r="N5057" s="4">
        <v>64.54052</v>
      </c>
      <c r="O5057" s="4">
        <v>-20.632736</v>
      </c>
      <c r="P5057" s="4">
        <v>43.61097</v>
      </c>
      <c r="Q5057" s="4">
        <v>-24.997862</v>
      </c>
      <c r="R5057" s="4">
        <v>38.49152</v>
      </c>
      <c r="S5057" s="4">
        <v>-42.054695</v>
      </c>
      <c r="T5057" s="4">
        <v>-41.90257</v>
      </c>
      <c r="U5057" s="4">
        <v>-37.6166</v>
      </c>
      <c r="V5057" s="5">
        <f t="shared" si="1"/>
        <v>0</v>
      </c>
    </row>
    <row r="5058">
      <c r="D5058" s="4" t="s">
        <v>13305</v>
      </c>
      <c r="E5058" s="4" t="s">
        <v>3826</v>
      </c>
      <c r="F5058" s="4" t="s">
        <v>124</v>
      </c>
      <c r="G5058" s="4" t="s">
        <v>124</v>
      </c>
      <c r="H5058" s="4" t="s">
        <v>124</v>
      </c>
      <c r="I5058" s="4" t="s">
        <v>124</v>
      </c>
      <c r="J5058" s="4">
        <v>0.9995185</v>
      </c>
      <c r="K5058" s="4">
        <v>0.9946878</v>
      </c>
      <c r="L5058" s="4">
        <v>0.9999455</v>
      </c>
      <c r="M5058" s="4">
        <v>0.97821015</v>
      </c>
      <c r="N5058" s="4">
        <v>36.822483</v>
      </c>
      <c r="O5058" s="4">
        <v>9.461774</v>
      </c>
      <c r="P5058" s="4">
        <v>49.443356</v>
      </c>
      <c r="Q5058" s="4">
        <v>-3.010934</v>
      </c>
      <c r="R5058" s="4">
        <v>-15.036554</v>
      </c>
      <c r="S5058" s="4">
        <v>-42.04104</v>
      </c>
      <c r="T5058" s="4">
        <v>45.29612</v>
      </c>
      <c r="U5058" s="4">
        <v>43.892284</v>
      </c>
      <c r="V5058" s="5">
        <f t="shared" si="1"/>
        <v>0</v>
      </c>
    </row>
    <row r="5059">
      <c r="D5059" s="4" t="s">
        <v>13306</v>
      </c>
      <c r="E5059" s="4" t="s">
        <v>3826</v>
      </c>
      <c r="F5059" s="4" t="s">
        <v>124</v>
      </c>
      <c r="G5059" s="4" t="s">
        <v>124</v>
      </c>
      <c r="H5059" s="4" t="s">
        <v>124</v>
      </c>
      <c r="I5059" s="4" t="s">
        <v>124</v>
      </c>
      <c r="J5059" s="4">
        <v>0.999843</v>
      </c>
      <c r="K5059" s="4">
        <v>0.98868805</v>
      </c>
      <c r="L5059" s="4">
        <v>0.88455254</v>
      </c>
      <c r="M5059" s="4">
        <v>0.9281798</v>
      </c>
      <c r="N5059" s="4">
        <v>17.875212</v>
      </c>
      <c r="O5059" s="4">
        <v>8.087488</v>
      </c>
      <c r="P5059" s="4">
        <v>32.601208</v>
      </c>
      <c r="Q5059" s="4">
        <v>-4.116974</v>
      </c>
      <c r="R5059" s="4">
        <v>5.6672735</v>
      </c>
      <c r="S5059" s="4">
        <v>-6.3520164</v>
      </c>
      <c r="T5059" s="4">
        <v>-17.0041</v>
      </c>
      <c r="U5059" s="4">
        <v>14.048352</v>
      </c>
      <c r="V5059" s="5">
        <f t="shared" si="1"/>
        <v>0</v>
      </c>
    </row>
    <row r="5060">
      <c r="D5060" s="4" t="s">
        <v>13307</v>
      </c>
      <c r="E5060" s="4" t="s">
        <v>3826</v>
      </c>
      <c r="F5060" s="4" t="s">
        <v>124</v>
      </c>
      <c r="G5060" s="4" t="s">
        <v>124</v>
      </c>
      <c r="H5060" s="4" t="s">
        <v>124</v>
      </c>
      <c r="I5060" s="4" t="s">
        <v>124</v>
      </c>
      <c r="J5060" s="4">
        <v>0.9981774</v>
      </c>
      <c r="K5060" s="4">
        <v>0.99839336</v>
      </c>
      <c r="L5060" s="4">
        <v>0.9962882</v>
      </c>
      <c r="M5060" s="4">
        <v>0.98901844</v>
      </c>
      <c r="N5060" s="4">
        <v>93.065414</v>
      </c>
      <c r="O5060" s="4">
        <v>-11.824616</v>
      </c>
      <c r="P5060" s="4">
        <v>58.283394</v>
      </c>
      <c r="Q5060" s="4">
        <v>9.01102</v>
      </c>
      <c r="R5060" s="4">
        <v>32.274117</v>
      </c>
      <c r="S5060" s="4">
        <v>-53.878723</v>
      </c>
      <c r="T5060" s="4">
        <v>-39.773766</v>
      </c>
      <c r="U5060" s="4">
        <v>-37.86394</v>
      </c>
      <c r="V5060" s="5">
        <f t="shared" si="1"/>
        <v>0</v>
      </c>
    </row>
    <row r="5061">
      <c r="D5061" s="4" t="s">
        <v>13308</v>
      </c>
      <c r="E5061" s="4" t="s">
        <v>3826</v>
      </c>
      <c r="F5061" s="4" t="s">
        <v>124</v>
      </c>
      <c r="G5061" s="4" t="s">
        <v>124</v>
      </c>
      <c r="H5061" s="4" t="s">
        <v>124</v>
      </c>
      <c r="I5061" s="4" t="s">
        <v>124</v>
      </c>
      <c r="J5061" s="4">
        <v>0.98687553</v>
      </c>
      <c r="K5061" s="4">
        <v>0.9946779</v>
      </c>
      <c r="L5061" s="4">
        <v>0.9933776</v>
      </c>
      <c r="M5061" s="4">
        <v>0.98784655</v>
      </c>
      <c r="N5061" s="4">
        <v>61.49206</v>
      </c>
      <c r="O5061" s="4">
        <v>-16.494532</v>
      </c>
      <c r="P5061" s="4">
        <v>40.918686</v>
      </c>
      <c r="Q5061" s="4">
        <v>-23.485855</v>
      </c>
      <c r="R5061" s="4">
        <v>45.7092</v>
      </c>
      <c r="S5061" s="4">
        <v>-27.858032</v>
      </c>
      <c r="T5061" s="4">
        <v>9.944753</v>
      </c>
      <c r="U5061" s="4">
        <v>-61.389767</v>
      </c>
      <c r="V5061" s="5">
        <f t="shared" si="1"/>
        <v>0</v>
      </c>
    </row>
    <row r="5062">
      <c r="D5062" s="4" t="s">
        <v>13309</v>
      </c>
      <c r="E5062" s="4" t="s">
        <v>3826</v>
      </c>
      <c r="F5062" s="4" t="s">
        <v>124</v>
      </c>
      <c r="G5062" s="4" t="s">
        <v>124</v>
      </c>
      <c r="H5062" s="4" t="s">
        <v>124</v>
      </c>
      <c r="I5062" s="4" t="s">
        <v>124</v>
      </c>
      <c r="J5062" s="4">
        <v>0.9994474</v>
      </c>
      <c r="K5062" s="4">
        <v>0.9984168</v>
      </c>
      <c r="L5062" s="4">
        <v>0.9995906</v>
      </c>
      <c r="M5062" s="4">
        <v>0.9838381</v>
      </c>
      <c r="N5062" s="4">
        <v>22.973463</v>
      </c>
      <c r="O5062" s="4">
        <v>9.241055</v>
      </c>
      <c r="P5062" s="4">
        <v>43.204746</v>
      </c>
      <c r="Q5062" s="4">
        <v>-0.3989075</v>
      </c>
      <c r="R5062" s="4">
        <v>44.23249</v>
      </c>
      <c r="S5062" s="4">
        <v>1.108995</v>
      </c>
      <c r="T5062" s="4">
        <v>15.209538</v>
      </c>
      <c r="U5062" s="4">
        <v>-20.911535</v>
      </c>
      <c r="V5062" s="5">
        <f t="shared" si="1"/>
        <v>0</v>
      </c>
    </row>
    <row r="5063">
      <c r="D5063" s="4" t="s">
        <v>13310</v>
      </c>
      <c r="E5063" s="4" t="s">
        <v>3826</v>
      </c>
      <c r="F5063" s="4" t="s">
        <v>124</v>
      </c>
      <c r="G5063" s="4" t="s">
        <v>124</v>
      </c>
      <c r="H5063" s="4" t="s">
        <v>124</v>
      </c>
      <c r="I5063" s="4" t="s">
        <v>124</v>
      </c>
      <c r="J5063" s="4">
        <v>0.99939644</v>
      </c>
      <c r="K5063" s="4">
        <v>0.9995963</v>
      </c>
      <c r="L5063" s="4">
        <v>0.95266676</v>
      </c>
      <c r="M5063" s="4">
        <v>0.8208418</v>
      </c>
      <c r="N5063" s="4">
        <v>13.996455</v>
      </c>
      <c r="O5063" s="4">
        <v>25.809458</v>
      </c>
      <c r="P5063" s="4">
        <v>46.997913</v>
      </c>
      <c r="Q5063" s="4">
        <v>52.58749</v>
      </c>
      <c r="R5063" s="4">
        <v>-12.149723</v>
      </c>
      <c r="S5063" s="4">
        <v>-0.9646324</v>
      </c>
      <c r="T5063" s="4">
        <v>-24.574255</v>
      </c>
      <c r="U5063" s="4">
        <v>-2.2812314</v>
      </c>
      <c r="V5063" s="5">
        <f t="shared" si="1"/>
        <v>0</v>
      </c>
    </row>
    <row r="5064">
      <c r="D5064" s="4" t="s">
        <v>13311</v>
      </c>
      <c r="E5064" s="4" t="s">
        <v>3826</v>
      </c>
      <c r="F5064" s="4" t="s">
        <v>124</v>
      </c>
      <c r="G5064" s="4" t="s">
        <v>124</v>
      </c>
      <c r="H5064" s="4" t="s">
        <v>124</v>
      </c>
      <c r="I5064" s="4" t="s">
        <v>124</v>
      </c>
      <c r="J5064" s="4">
        <v>0.9999701</v>
      </c>
      <c r="K5064" s="4">
        <v>0.9994281</v>
      </c>
      <c r="L5064" s="4">
        <v>0.99998415</v>
      </c>
      <c r="M5064" s="4">
        <v>0.9764538</v>
      </c>
      <c r="N5064" s="4">
        <v>72.72828</v>
      </c>
      <c r="O5064" s="4">
        <v>9.177556</v>
      </c>
      <c r="P5064" s="4">
        <v>55.211494</v>
      </c>
      <c r="Q5064" s="4">
        <v>51.59935</v>
      </c>
      <c r="R5064" s="4">
        <v>50.869408</v>
      </c>
      <c r="S5064" s="4">
        <v>-2.6236486</v>
      </c>
      <c r="T5064" s="4">
        <v>35.292408</v>
      </c>
      <c r="U5064" s="4">
        <v>-40.618443</v>
      </c>
      <c r="V5064" s="5">
        <f t="shared" si="1"/>
        <v>0</v>
      </c>
    </row>
    <row r="5065">
      <c r="D5065" s="4" t="s">
        <v>13312</v>
      </c>
      <c r="E5065" s="4" t="s">
        <v>3826</v>
      </c>
      <c r="F5065" s="4" t="s">
        <v>124</v>
      </c>
      <c r="G5065" s="4" t="s">
        <v>124</v>
      </c>
      <c r="H5065" s="4" t="s">
        <v>124</v>
      </c>
      <c r="I5065" s="4" t="s">
        <v>124</v>
      </c>
      <c r="J5065" s="4">
        <v>0.9916797</v>
      </c>
      <c r="K5065" s="4">
        <v>0.9388673</v>
      </c>
      <c r="L5065" s="4">
        <v>0.9999114</v>
      </c>
      <c r="M5065" s="4">
        <v>0.99398583</v>
      </c>
      <c r="N5065" s="4">
        <v>91.30005</v>
      </c>
      <c r="O5065" s="4">
        <v>-4.8456187</v>
      </c>
      <c r="P5065" s="4">
        <v>66.11952</v>
      </c>
      <c r="Q5065" s="4">
        <v>-3.2157867</v>
      </c>
      <c r="R5065" s="4">
        <v>17.389147</v>
      </c>
      <c r="S5065" s="4">
        <v>-20.256004</v>
      </c>
      <c r="T5065" s="4">
        <v>-8.546798</v>
      </c>
      <c r="U5065" s="4">
        <v>-51.6959</v>
      </c>
      <c r="V5065" s="5">
        <f t="shared" si="1"/>
        <v>0</v>
      </c>
    </row>
    <row r="5066">
      <c r="D5066" s="4" t="s">
        <v>13313</v>
      </c>
      <c r="E5066" s="4" t="s">
        <v>3826</v>
      </c>
      <c r="F5066" s="4" t="s">
        <v>124</v>
      </c>
      <c r="G5066" s="4" t="s">
        <v>124</v>
      </c>
      <c r="H5066" s="4" t="s">
        <v>124</v>
      </c>
      <c r="I5066" s="4" t="s">
        <v>124</v>
      </c>
      <c r="J5066" s="4">
        <v>0.7277226</v>
      </c>
      <c r="K5066" s="4">
        <v>0.91962695</v>
      </c>
      <c r="L5066" s="4">
        <v>0.9905866</v>
      </c>
      <c r="M5066" s="4">
        <v>0.8811436</v>
      </c>
      <c r="N5066" s="4">
        <v>33.15995</v>
      </c>
      <c r="O5066" s="4">
        <v>-15.44724</v>
      </c>
      <c r="P5066" s="4">
        <v>0.84779656</v>
      </c>
      <c r="Q5066" s="4">
        <v>-52.71403</v>
      </c>
      <c r="R5066" s="4">
        <v>9.6115055</v>
      </c>
      <c r="S5066" s="4">
        <v>-53.452248</v>
      </c>
      <c r="T5066" s="4">
        <v>-44.136356</v>
      </c>
      <c r="U5066" s="4">
        <v>-32.179115</v>
      </c>
      <c r="V5066" s="5">
        <f t="shared" si="1"/>
        <v>0</v>
      </c>
    </row>
    <row r="5067">
      <c r="D5067" s="4" t="s">
        <v>13314</v>
      </c>
      <c r="E5067" s="4" t="s">
        <v>3826</v>
      </c>
      <c r="F5067" s="4" t="s">
        <v>124</v>
      </c>
      <c r="G5067" s="4" t="s">
        <v>124</v>
      </c>
      <c r="H5067" s="4" t="s">
        <v>124</v>
      </c>
      <c r="I5067" s="4" t="s">
        <v>124</v>
      </c>
      <c r="J5067" s="4">
        <v>0.96412945</v>
      </c>
      <c r="K5067" s="4">
        <v>0.9926312</v>
      </c>
      <c r="L5067" s="4">
        <v>0.67605025</v>
      </c>
      <c r="M5067" s="4">
        <v>0.85428023</v>
      </c>
      <c r="N5067" s="4">
        <v>-9.141917</v>
      </c>
      <c r="O5067" s="4">
        <v>23.339605</v>
      </c>
      <c r="P5067" s="4">
        <v>30.864372</v>
      </c>
      <c r="Q5067" s="4">
        <v>-48.976746</v>
      </c>
      <c r="R5067" s="4">
        <v>32.387714</v>
      </c>
      <c r="S5067" s="4">
        <v>-14.831671</v>
      </c>
      <c r="T5067" s="4">
        <v>31.944513</v>
      </c>
      <c r="U5067" s="4">
        <v>-25.868803</v>
      </c>
      <c r="V5067" s="5">
        <f t="shared" si="1"/>
        <v>0</v>
      </c>
    </row>
    <row r="5068">
      <c r="D5068" s="4" t="s">
        <v>13315</v>
      </c>
      <c r="E5068" s="4" t="s">
        <v>3826</v>
      </c>
      <c r="F5068" s="4" t="s">
        <v>124</v>
      </c>
      <c r="G5068" s="4" t="s">
        <v>124</v>
      </c>
      <c r="H5068" s="4" t="s">
        <v>124</v>
      </c>
      <c r="I5068" s="4" t="s">
        <v>124</v>
      </c>
      <c r="J5068" s="4">
        <v>0.97144836</v>
      </c>
      <c r="K5068" s="4">
        <v>0.96137697</v>
      </c>
      <c r="L5068" s="4">
        <v>0.9997968</v>
      </c>
      <c r="M5068" s="4">
        <v>0.976727</v>
      </c>
      <c r="N5068" s="4">
        <v>78.106735</v>
      </c>
      <c r="O5068" s="4">
        <v>-5.5178785</v>
      </c>
      <c r="P5068" s="4">
        <v>66.298836</v>
      </c>
      <c r="Q5068" s="4">
        <v>-1.222893</v>
      </c>
      <c r="R5068" s="4">
        <v>24.29467</v>
      </c>
      <c r="S5068" s="4">
        <v>-38.818733</v>
      </c>
      <c r="T5068" s="4">
        <v>-6.493631</v>
      </c>
      <c r="U5068" s="4">
        <v>-45.244637</v>
      </c>
      <c r="V5068" s="5">
        <f t="shared" si="1"/>
        <v>0</v>
      </c>
    </row>
    <row r="5069">
      <c r="D5069" s="4" t="s">
        <v>13316</v>
      </c>
      <c r="E5069" s="4" t="s">
        <v>3826</v>
      </c>
      <c r="F5069" s="4" t="s">
        <v>124</v>
      </c>
      <c r="G5069" s="4" t="s">
        <v>124</v>
      </c>
      <c r="H5069" s="4" t="s">
        <v>124</v>
      </c>
      <c r="I5069" s="4" t="s">
        <v>124</v>
      </c>
      <c r="J5069" s="4">
        <v>0.9995969</v>
      </c>
      <c r="K5069" s="4">
        <v>0.9998913</v>
      </c>
      <c r="L5069" s="4">
        <v>1.0</v>
      </c>
      <c r="M5069" s="4">
        <v>0.99992764</v>
      </c>
      <c r="N5069" s="4">
        <v>24.411697</v>
      </c>
      <c r="O5069" s="4">
        <v>23.421072</v>
      </c>
      <c r="P5069" s="4">
        <v>37.503704</v>
      </c>
      <c r="Q5069" s="4">
        <v>59.468826</v>
      </c>
      <c r="R5069" s="4">
        <v>50.563198</v>
      </c>
      <c r="S5069" s="4">
        <v>7.289336</v>
      </c>
      <c r="T5069" s="4">
        <v>48.307076</v>
      </c>
      <c r="U5069" s="4">
        <v>-32.607853</v>
      </c>
      <c r="V5069" s="5">
        <f t="shared" si="1"/>
        <v>0</v>
      </c>
    </row>
    <row r="5070">
      <c r="D5070" s="4" t="s">
        <v>13317</v>
      </c>
      <c r="E5070" s="4" t="s">
        <v>3826</v>
      </c>
      <c r="F5070" s="4" t="s">
        <v>124</v>
      </c>
      <c r="G5070" s="4" t="s">
        <v>124</v>
      </c>
      <c r="H5070" s="4" t="s">
        <v>124</v>
      </c>
      <c r="I5070" s="4" t="s">
        <v>124</v>
      </c>
      <c r="J5070" s="4">
        <v>0.9994185</v>
      </c>
      <c r="K5070" s="4">
        <v>0.99732</v>
      </c>
      <c r="L5070" s="4">
        <v>0.999964</v>
      </c>
      <c r="M5070" s="4">
        <v>0.99849784</v>
      </c>
      <c r="N5070" s="4">
        <v>-2.180376</v>
      </c>
      <c r="O5070" s="4">
        <v>39.300785</v>
      </c>
      <c r="P5070" s="4">
        <v>15.377497</v>
      </c>
      <c r="Q5070" s="4">
        <v>-16.260962</v>
      </c>
      <c r="R5070" s="4">
        <v>33.92494</v>
      </c>
      <c r="S5070" s="4">
        <v>40.52087</v>
      </c>
      <c r="T5070" s="4">
        <v>46.512417</v>
      </c>
      <c r="U5070" s="4">
        <v>-3.9839363</v>
      </c>
      <c r="V5070" s="5">
        <f t="shared" si="1"/>
        <v>0</v>
      </c>
    </row>
    <row r="5071">
      <c r="D5071" s="4" t="s">
        <v>13318</v>
      </c>
      <c r="E5071" s="4" t="s">
        <v>3826</v>
      </c>
      <c r="F5071" s="4" t="s">
        <v>124</v>
      </c>
      <c r="G5071" s="4" t="s">
        <v>124</v>
      </c>
      <c r="H5071" s="4" t="s">
        <v>124</v>
      </c>
      <c r="I5071" s="4" t="s">
        <v>124</v>
      </c>
      <c r="J5071" s="4">
        <v>0.9954685</v>
      </c>
      <c r="K5071" s="4">
        <v>0.9987846</v>
      </c>
      <c r="L5071" s="4">
        <v>0.9862266</v>
      </c>
      <c r="M5071" s="4">
        <v>0.9998591</v>
      </c>
      <c r="N5071" s="4">
        <v>20.439962</v>
      </c>
      <c r="O5071" s="4">
        <v>26.208565</v>
      </c>
      <c r="P5071" s="4">
        <v>25.347366</v>
      </c>
      <c r="Q5071" s="4">
        <v>-2.2946765</v>
      </c>
      <c r="R5071" s="4">
        <v>-11.566827</v>
      </c>
      <c r="S5071" s="4">
        <v>-39.385418</v>
      </c>
      <c r="T5071" s="4">
        <v>48.201324</v>
      </c>
      <c r="U5071" s="4">
        <v>40.004597</v>
      </c>
      <c r="V5071" s="5">
        <f t="shared" si="1"/>
        <v>0</v>
      </c>
    </row>
    <row r="5072">
      <c r="D5072" s="4" t="s">
        <v>13319</v>
      </c>
      <c r="E5072" s="4" t="s">
        <v>3826</v>
      </c>
      <c r="F5072" s="4" t="s">
        <v>124</v>
      </c>
      <c r="G5072" s="4" t="s">
        <v>124</v>
      </c>
      <c r="H5072" s="4" t="s">
        <v>124</v>
      </c>
      <c r="I5072" s="4" t="s">
        <v>124</v>
      </c>
      <c r="J5072" s="4">
        <v>0.9901102</v>
      </c>
      <c r="K5072" s="4">
        <v>0.9980957</v>
      </c>
      <c r="L5072" s="4">
        <v>0.99999607</v>
      </c>
      <c r="M5072" s="4">
        <v>0.99508804</v>
      </c>
      <c r="N5072" s="4">
        <v>75.8169</v>
      </c>
      <c r="O5072" s="4">
        <v>-0.80654</v>
      </c>
      <c r="P5072" s="4">
        <v>41.88708</v>
      </c>
      <c r="Q5072" s="4">
        <v>9.142126</v>
      </c>
      <c r="R5072" s="4">
        <v>27.01333</v>
      </c>
      <c r="S5072" s="4">
        <v>-0.80268806</v>
      </c>
      <c r="T5072" s="4">
        <v>28.021105</v>
      </c>
      <c r="U5072" s="4">
        <v>-21.168959</v>
      </c>
      <c r="V5072" s="5">
        <f t="shared" si="1"/>
        <v>0</v>
      </c>
    </row>
    <row r="5073">
      <c r="D5073" s="4" t="s">
        <v>13320</v>
      </c>
      <c r="E5073" s="4" t="s">
        <v>3826</v>
      </c>
      <c r="F5073" s="4" t="s">
        <v>124</v>
      </c>
      <c r="G5073" s="4" t="s">
        <v>124</v>
      </c>
      <c r="H5073" s="4" t="s">
        <v>124</v>
      </c>
      <c r="I5073" s="4" t="s">
        <v>124</v>
      </c>
      <c r="J5073" s="4">
        <v>0.9998436</v>
      </c>
      <c r="K5073" s="4">
        <v>0.9998684</v>
      </c>
      <c r="L5073" s="4">
        <v>0.9999018</v>
      </c>
      <c r="M5073" s="4">
        <v>0.99979085</v>
      </c>
      <c r="N5073" s="4">
        <v>18.334566</v>
      </c>
      <c r="O5073" s="4">
        <v>26.826485</v>
      </c>
      <c r="P5073" s="4">
        <v>34.990475</v>
      </c>
      <c r="Q5073" s="4">
        <v>62.079712</v>
      </c>
      <c r="R5073" s="4">
        <v>37.379486</v>
      </c>
      <c r="S5073" s="4">
        <v>43.436085</v>
      </c>
      <c r="T5073" s="4">
        <v>66.30689</v>
      </c>
      <c r="U5073" s="4">
        <v>-4.0732226</v>
      </c>
      <c r="V5073" s="5">
        <f t="shared" si="1"/>
        <v>0</v>
      </c>
    </row>
    <row r="5074">
      <c r="D5074" s="4" t="s">
        <v>13321</v>
      </c>
      <c r="E5074" s="4" t="s">
        <v>3826</v>
      </c>
      <c r="F5074" s="4" t="s">
        <v>124</v>
      </c>
      <c r="G5074" s="4" t="s">
        <v>124</v>
      </c>
      <c r="H5074" s="4" t="s">
        <v>124</v>
      </c>
      <c r="I5074" s="4" t="s">
        <v>124</v>
      </c>
      <c r="J5074" s="4">
        <v>0.89366853</v>
      </c>
      <c r="K5074" s="4">
        <v>0.99600875</v>
      </c>
      <c r="L5074" s="4">
        <v>0.99493164</v>
      </c>
      <c r="M5074" s="4">
        <v>0.99898976</v>
      </c>
      <c r="N5074" s="4">
        <v>74.57516</v>
      </c>
      <c r="O5074" s="4">
        <v>-4.6868553</v>
      </c>
      <c r="P5074" s="4">
        <v>70.766846</v>
      </c>
      <c r="Q5074" s="4">
        <v>-3.8016114</v>
      </c>
      <c r="R5074" s="4">
        <v>33.896133</v>
      </c>
      <c r="S5074" s="4">
        <v>-59.78818</v>
      </c>
      <c r="T5074" s="4">
        <v>2.6284018</v>
      </c>
      <c r="U5074" s="4">
        <v>-42.006485</v>
      </c>
      <c r="V5074" s="5">
        <f t="shared" si="1"/>
        <v>0</v>
      </c>
    </row>
    <row r="5075">
      <c r="D5075" s="4" t="s">
        <v>13322</v>
      </c>
      <c r="E5075" s="4" t="s">
        <v>3826</v>
      </c>
      <c r="F5075" s="4" t="s">
        <v>124</v>
      </c>
      <c r="G5075" s="4" t="s">
        <v>124</v>
      </c>
      <c r="H5075" s="4" t="s">
        <v>124</v>
      </c>
      <c r="I5075" s="4" t="s">
        <v>124</v>
      </c>
      <c r="J5075" s="4">
        <v>0.99881256</v>
      </c>
      <c r="K5075" s="4">
        <v>0.9721147</v>
      </c>
      <c r="L5075" s="4">
        <v>0.9989586</v>
      </c>
      <c r="M5075" s="4">
        <v>0.99111325</v>
      </c>
      <c r="N5075" s="4">
        <v>-16.358149</v>
      </c>
      <c r="O5075" s="4">
        <v>56.58467</v>
      </c>
      <c r="P5075" s="4">
        <v>38.26743</v>
      </c>
      <c r="Q5075" s="4">
        <v>-2.1720772</v>
      </c>
      <c r="R5075" s="4">
        <v>16.172726</v>
      </c>
      <c r="S5075" s="4">
        <v>48.569443</v>
      </c>
      <c r="T5075" s="4">
        <v>59.856506</v>
      </c>
      <c r="U5075" s="4">
        <v>9.637547</v>
      </c>
      <c r="V5075" s="5">
        <f t="shared" si="1"/>
        <v>0</v>
      </c>
    </row>
    <row r="5076">
      <c r="D5076" s="4" t="s">
        <v>13323</v>
      </c>
      <c r="E5076" s="4" t="s">
        <v>3826</v>
      </c>
      <c r="F5076" s="4" t="s">
        <v>124</v>
      </c>
      <c r="G5076" s="4" t="s">
        <v>124</v>
      </c>
      <c r="H5076" s="4" t="s">
        <v>124</v>
      </c>
      <c r="I5076" s="4" t="s">
        <v>124</v>
      </c>
      <c r="J5076" s="4">
        <v>0.9999471</v>
      </c>
      <c r="K5076" s="4">
        <v>0.99951816</v>
      </c>
      <c r="L5076" s="4">
        <v>0.99999976</v>
      </c>
      <c r="M5076" s="4">
        <v>0.99991643</v>
      </c>
      <c r="N5076" s="4">
        <v>72.479416</v>
      </c>
      <c r="O5076" s="4">
        <v>10.169083</v>
      </c>
      <c r="P5076" s="4">
        <v>47.2697</v>
      </c>
      <c r="Q5076" s="4">
        <v>38.36583</v>
      </c>
      <c r="R5076" s="4">
        <v>-3.385386</v>
      </c>
      <c r="S5076" s="4">
        <v>-44.167675</v>
      </c>
      <c r="T5076" s="4">
        <v>-8.306345</v>
      </c>
      <c r="U5076" s="4">
        <v>-32.587975</v>
      </c>
      <c r="V5076" s="5">
        <f t="shared" si="1"/>
        <v>0</v>
      </c>
    </row>
    <row r="5077">
      <c r="D5077" s="4" t="s">
        <v>13324</v>
      </c>
      <c r="E5077" s="4" t="s">
        <v>3826</v>
      </c>
      <c r="F5077" s="4" t="s">
        <v>124</v>
      </c>
      <c r="G5077" s="4" t="s">
        <v>124</v>
      </c>
      <c r="H5077" s="4" t="s">
        <v>124</v>
      </c>
      <c r="I5077" s="4" t="s">
        <v>124</v>
      </c>
      <c r="J5077" s="4">
        <v>0.99992585</v>
      </c>
      <c r="K5077" s="4">
        <v>0.99547714</v>
      </c>
      <c r="L5077" s="4">
        <v>0.99991417</v>
      </c>
      <c r="M5077" s="4">
        <v>0.99501735</v>
      </c>
      <c r="N5077" s="4">
        <v>-9.147669</v>
      </c>
      <c r="O5077" s="4">
        <v>53.24805</v>
      </c>
      <c r="P5077" s="4">
        <v>8.552293</v>
      </c>
      <c r="Q5077" s="4">
        <v>-61.26121</v>
      </c>
      <c r="R5077" s="4">
        <v>22.633905</v>
      </c>
      <c r="S5077" s="4">
        <v>43.86557</v>
      </c>
      <c r="T5077" s="4">
        <v>49.749657</v>
      </c>
      <c r="U5077" s="4">
        <v>-0.016244726</v>
      </c>
      <c r="V5077" s="5">
        <f t="shared" si="1"/>
        <v>0</v>
      </c>
    </row>
    <row r="5078">
      <c r="D5078" s="4" t="s">
        <v>13325</v>
      </c>
      <c r="E5078" s="4" t="s">
        <v>3826</v>
      </c>
      <c r="F5078" s="4" t="s">
        <v>124</v>
      </c>
      <c r="G5078" s="4" t="s">
        <v>124</v>
      </c>
      <c r="H5078" s="4" t="s">
        <v>124</v>
      </c>
      <c r="I5078" s="4" t="s">
        <v>124</v>
      </c>
      <c r="J5078" s="4">
        <v>0.9634522</v>
      </c>
      <c r="K5078" s="4">
        <v>0.9927947</v>
      </c>
      <c r="L5078" s="4">
        <v>0.9896897</v>
      </c>
      <c r="M5078" s="4">
        <v>0.89745647</v>
      </c>
      <c r="N5078" s="4">
        <v>54.98183</v>
      </c>
      <c r="O5078" s="4">
        <v>-9.554118</v>
      </c>
      <c r="P5078" s="4">
        <v>34.269676</v>
      </c>
      <c r="Q5078" s="4">
        <v>-18.00028</v>
      </c>
      <c r="R5078" s="4">
        <v>3.3439906</v>
      </c>
      <c r="S5078" s="4">
        <v>30.476467</v>
      </c>
      <c r="T5078" s="4">
        <v>-9.667574</v>
      </c>
      <c r="U5078" s="4">
        <v>-13.695176</v>
      </c>
      <c r="V5078" s="5">
        <f t="shared" si="1"/>
        <v>0</v>
      </c>
    </row>
    <row r="5079">
      <c r="D5079" s="4" t="s">
        <v>13326</v>
      </c>
      <c r="E5079" s="4" t="s">
        <v>3826</v>
      </c>
      <c r="F5079" s="4" t="s">
        <v>124</v>
      </c>
      <c r="G5079" s="4" t="s">
        <v>124</v>
      </c>
      <c r="H5079" s="4" t="s">
        <v>124</v>
      </c>
      <c r="I5079" s="4" t="s">
        <v>124</v>
      </c>
      <c r="J5079" s="4">
        <v>0.7929856</v>
      </c>
      <c r="K5079" s="4">
        <v>0.98853344</v>
      </c>
      <c r="L5079" s="4">
        <v>0.98707503</v>
      </c>
      <c r="M5079" s="4">
        <v>0.873763</v>
      </c>
      <c r="N5079" s="4">
        <v>21.563072</v>
      </c>
      <c r="O5079" s="4">
        <v>-2.8629923</v>
      </c>
      <c r="P5079" s="4">
        <v>40.90908</v>
      </c>
      <c r="Q5079" s="4">
        <v>-40.39691</v>
      </c>
      <c r="R5079" s="4">
        <v>12.488058</v>
      </c>
      <c r="S5079" s="4">
        <v>16.529314</v>
      </c>
      <c r="T5079" s="4">
        <v>2.7061863</v>
      </c>
      <c r="U5079" s="4">
        <v>-21.638163</v>
      </c>
      <c r="V5079" s="5">
        <f t="shared" si="1"/>
        <v>0</v>
      </c>
    </row>
    <row r="5080">
      <c r="D5080" s="4" t="s">
        <v>13327</v>
      </c>
      <c r="E5080" s="4" t="s">
        <v>3826</v>
      </c>
      <c r="F5080" s="4" t="s">
        <v>124</v>
      </c>
      <c r="G5080" s="4" t="s">
        <v>124</v>
      </c>
      <c r="H5080" s="4" t="s">
        <v>124</v>
      </c>
      <c r="I5080" s="4" t="s">
        <v>124</v>
      </c>
      <c r="J5080" s="4">
        <v>0.99799687</v>
      </c>
      <c r="K5080" s="4">
        <v>0.9963242</v>
      </c>
      <c r="L5080" s="4">
        <v>0.9998053</v>
      </c>
      <c r="M5080" s="4">
        <v>0.9692387</v>
      </c>
      <c r="N5080" s="4">
        <v>24.037954</v>
      </c>
      <c r="O5080" s="4">
        <v>-5.021504</v>
      </c>
      <c r="P5080" s="4">
        <v>39.33046</v>
      </c>
      <c r="Q5080" s="4">
        <v>-5.716801</v>
      </c>
      <c r="R5080" s="4">
        <v>-16.456045</v>
      </c>
      <c r="S5080" s="4">
        <v>-42.198853</v>
      </c>
      <c r="T5080" s="4">
        <v>44.107746</v>
      </c>
      <c r="U5080" s="4">
        <v>43.19336</v>
      </c>
      <c r="V5080" s="5">
        <f t="shared" si="1"/>
        <v>0</v>
      </c>
    </row>
    <row r="5081">
      <c r="D5081" s="4" t="s">
        <v>13328</v>
      </c>
      <c r="E5081" s="4" t="s">
        <v>3826</v>
      </c>
      <c r="F5081" s="4" t="s">
        <v>124</v>
      </c>
      <c r="G5081" s="4" t="s">
        <v>124</v>
      </c>
      <c r="H5081" s="4" t="s">
        <v>124</v>
      </c>
      <c r="I5081" s="4" t="s">
        <v>124</v>
      </c>
      <c r="J5081" s="4">
        <v>0.55942535</v>
      </c>
      <c r="K5081" s="4">
        <v>0.7987623</v>
      </c>
      <c r="L5081" s="4">
        <v>0.6724685</v>
      </c>
      <c r="M5081" s="4">
        <v>0.76552844</v>
      </c>
      <c r="N5081" s="4">
        <v>-11.270891</v>
      </c>
      <c r="O5081" s="4">
        <v>8.192597</v>
      </c>
      <c r="P5081" s="4">
        <v>-10.868777</v>
      </c>
      <c r="Q5081" s="4">
        <v>-65.81087</v>
      </c>
      <c r="R5081" s="4">
        <v>7.2636423</v>
      </c>
      <c r="S5081" s="4">
        <v>-8.307211</v>
      </c>
      <c r="T5081" s="4">
        <v>-33.78547</v>
      </c>
      <c r="U5081" s="4">
        <v>-2.1175196</v>
      </c>
      <c r="V5081" s="5">
        <f t="shared" si="1"/>
        <v>0</v>
      </c>
    </row>
    <row r="5082">
      <c r="D5082" s="4" t="s">
        <v>13329</v>
      </c>
      <c r="E5082" s="4" t="s">
        <v>3826</v>
      </c>
      <c r="F5082" s="4" t="s">
        <v>124</v>
      </c>
      <c r="G5082" s="4" t="s">
        <v>124</v>
      </c>
      <c r="H5082" s="4" t="s">
        <v>124</v>
      </c>
      <c r="I5082" s="4" t="s">
        <v>124</v>
      </c>
      <c r="J5082" s="4">
        <v>0.99998283</v>
      </c>
      <c r="K5082" s="4">
        <v>0.99988174</v>
      </c>
      <c r="L5082" s="4">
        <v>0.99991786</v>
      </c>
      <c r="M5082" s="4">
        <v>0.9998435</v>
      </c>
      <c r="N5082" s="4">
        <v>32.402264</v>
      </c>
      <c r="O5082" s="4">
        <v>28.707539</v>
      </c>
      <c r="P5082" s="4">
        <v>35.434067</v>
      </c>
      <c r="Q5082" s="4">
        <v>37.17414</v>
      </c>
      <c r="R5082" s="4">
        <v>36.7069</v>
      </c>
      <c r="S5082" s="4">
        <v>33.15424</v>
      </c>
      <c r="T5082" s="4">
        <v>44.73963</v>
      </c>
      <c r="U5082" s="4">
        <v>-20.75294</v>
      </c>
      <c r="V5082" s="5">
        <f t="shared" si="1"/>
        <v>0</v>
      </c>
    </row>
    <row r="5083">
      <c r="D5083" s="4" t="s">
        <v>13330</v>
      </c>
      <c r="E5083" s="4" t="s">
        <v>3826</v>
      </c>
      <c r="F5083" s="4" t="s">
        <v>124</v>
      </c>
      <c r="G5083" s="4" t="s">
        <v>124</v>
      </c>
      <c r="H5083" s="4" t="s">
        <v>124</v>
      </c>
      <c r="I5083" s="4" t="s">
        <v>124</v>
      </c>
      <c r="J5083" s="4">
        <v>0.9999995</v>
      </c>
      <c r="K5083" s="4">
        <v>0.9953809</v>
      </c>
      <c r="L5083" s="4">
        <v>0.9999994</v>
      </c>
      <c r="M5083" s="4">
        <v>0.99825674</v>
      </c>
      <c r="N5083" s="4">
        <v>51.64458</v>
      </c>
      <c r="O5083" s="4">
        <v>24.234339</v>
      </c>
      <c r="P5083" s="4">
        <v>66.04986</v>
      </c>
      <c r="Q5083" s="4">
        <v>-7.797675</v>
      </c>
      <c r="R5083" s="4">
        <v>45.216927</v>
      </c>
      <c r="S5083" s="4">
        <v>26.878902</v>
      </c>
      <c r="T5083" s="4">
        <v>62.397915</v>
      </c>
      <c r="U5083" s="4">
        <v>-17.992897</v>
      </c>
      <c r="V5083" s="5">
        <f t="shared" si="1"/>
        <v>0</v>
      </c>
    </row>
    <row r="5084">
      <c r="D5084" s="4" t="s">
        <v>13331</v>
      </c>
      <c r="E5084" s="4" t="s">
        <v>3826</v>
      </c>
      <c r="F5084" s="4" t="s">
        <v>124</v>
      </c>
      <c r="G5084" s="4" t="s">
        <v>124</v>
      </c>
      <c r="H5084" s="4" t="s">
        <v>124</v>
      </c>
      <c r="I5084" s="4" t="s">
        <v>124</v>
      </c>
      <c r="J5084" s="4">
        <v>0.912716</v>
      </c>
      <c r="K5084" s="4">
        <v>0.8622848</v>
      </c>
      <c r="L5084" s="4">
        <v>0.88316196</v>
      </c>
      <c r="M5084" s="4">
        <v>0.9478059</v>
      </c>
      <c r="N5084" s="4">
        <v>35.165073</v>
      </c>
      <c r="O5084" s="4">
        <v>-21.022442</v>
      </c>
      <c r="P5084" s="4">
        <v>5.883769</v>
      </c>
      <c r="Q5084" s="4">
        <v>-53.456764</v>
      </c>
      <c r="R5084" s="4">
        <v>35.79326</v>
      </c>
      <c r="S5084" s="4">
        <v>-33.42343</v>
      </c>
      <c r="T5084" s="4">
        <v>15.873862</v>
      </c>
      <c r="U5084" s="4">
        <v>-45.33216</v>
      </c>
      <c r="V5084" s="5">
        <f t="shared" si="1"/>
        <v>0</v>
      </c>
    </row>
    <row r="5085">
      <c r="D5085" s="4" t="s">
        <v>13332</v>
      </c>
      <c r="E5085" s="4" t="s">
        <v>3826</v>
      </c>
      <c r="F5085" s="4" t="s">
        <v>124</v>
      </c>
      <c r="G5085" s="4" t="s">
        <v>124</v>
      </c>
      <c r="H5085" s="4" t="s">
        <v>124</v>
      </c>
      <c r="I5085" s="4" t="s">
        <v>124</v>
      </c>
      <c r="J5085" s="4">
        <v>0.9971046</v>
      </c>
      <c r="K5085" s="4">
        <v>0.9998511</v>
      </c>
      <c r="L5085" s="4">
        <v>0.99983454</v>
      </c>
      <c r="M5085" s="4">
        <v>0.9992716</v>
      </c>
      <c r="N5085" s="4">
        <v>73.41991</v>
      </c>
      <c r="O5085" s="4">
        <v>7.8884788</v>
      </c>
      <c r="P5085" s="4">
        <v>35.865883</v>
      </c>
      <c r="Q5085" s="4">
        <v>20.950691</v>
      </c>
      <c r="R5085" s="4">
        <v>24.512747</v>
      </c>
      <c r="S5085" s="4">
        <v>49.398552</v>
      </c>
      <c r="T5085" s="4">
        <v>54.87008</v>
      </c>
      <c r="U5085" s="4">
        <v>9.748577</v>
      </c>
      <c r="V5085" s="5">
        <f t="shared" si="1"/>
        <v>0</v>
      </c>
    </row>
    <row r="5086">
      <c r="D5086" s="4" t="s">
        <v>13333</v>
      </c>
      <c r="E5086" s="4" t="s">
        <v>3826</v>
      </c>
      <c r="F5086" s="4" t="s">
        <v>124</v>
      </c>
      <c r="G5086" s="4" t="s">
        <v>124</v>
      </c>
      <c r="H5086" s="4" t="s">
        <v>124</v>
      </c>
      <c r="I5086" s="4" t="s">
        <v>124</v>
      </c>
      <c r="J5086" s="4">
        <v>0.99997926</v>
      </c>
      <c r="K5086" s="4">
        <v>0.98756707</v>
      </c>
      <c r="L5086" s="4">
        <v>0.99983776</v>
      </c>
      <c r="M5086" s="4">
        <v>0.9997664</v>
      </c>
      <c r="N5086" s="4">
        <v>97.55218</v>
      </c>
      <c r="O5086" s="4">
        <v>-18.695665</v>
      </c>
      <c r="P5086" s="4">
        <v>58.393963</v>
      </c>
      <c r="Q5086" s="4">
        <v>-3.4020252</v>
      </c>
      <c r="R5086" s="4">
        <v>34.846878</v>
      </c>
      <c r="S5086" s="4">
        <v>-16.831026</v>
      </c>
      <c r="T5086" s="4">
        <v>12.209302</v>
      </c>
      <c r="U5086" s="4">
        <v>-86.68317</v>
      </c>
      <c r="V5086" s="5">
        <f t="shared" si="1"/>
        <v>0</v>
      </c>
    </row>
    <row r="5087">
      <c r="D5087" s="4" t="s">
        <v>13334</v>
      </c>
      <c r="E5087" s="4" t="s">
        <v>3826</v>
      </c>
      <c r="F5087" s="4" t="s">
        <v>124</v>
      </c>
      <c r="G5087" s="4" t="s">
        <v>124</v>
      </c>
      <c r="H5087" s="4" t="s">
        <v>124</v>
      </c>
      <c r="I5087" s="4" t="s">
        <v>124</v>
      </c>
      <c r="J5087" s="4">
        <v>0.99993575</v>
      </c>
      <c r="K5087" s="4">
        <v>0.99976295</v>
      </c>
      <c r="L5087" s="4">
        <v>0.9999795</v>
      </c>
      <c r="M5087" s="4">
        <v>0.9867914</v>
      </c>
      <c r="N5087" s="4">
        <v>64.796585</v>
      </c>
      <c r="O5087" s="4">
        <v>16.88571</v>
      </c>
      <c r="P5087" s="4">
        <v>48.95756</v>
      </c>
      <c r="Q5087" s="4">
        <v>38.948147</v>
      </c>
      <c r="R5087" s="4">
        <v>50.746525</v>
      </c>
      <c r="S5087" s="4">
        <v>4.094204</v>
      </c>
      <c r="T5087" s="4">
        <v>44.669476</v>
      </c>
      <c r="U5087" s="4">
        <v>-39.233837</v>
      </c>
      <c r="V5087" s="5">
        <f t="shared" si="1"/>
        <v>0</v>
      </c>
    </row>
    <row r="5088">
      <c r="D5088" s="4" t="s">
        <v>13335</v>
      </c>
      <c r="E5088" s="4" t="s">
        <v>3826</v>
      </c>
      <c r="F5088" s="4" t="s">
        <v>124</v>
      </c>
      <c r="G5088" s="4" t="s">
        <v>124</v>
      </c>
      <c r="H5088" s="4" t="s">
        <v>124</v>
      </c>
      <c r="I5088" s="4" t="s">
        <v>124</v>
      </c>
      <c r="J5088" s="4">
        <v>0.9996164</v>
      </c>
      <c r="K5088" s="4">
        <v>0.99990845</v>
      </c>
      <c r="L5088" s="4">
        <v>0.9959941</v>
      </c>
      <c r="M5088" s="4">
        <v>0.9740636</v>
      </c>
      <c r="N5088" s="4">
        <v>4.0149336</v>
      </c>
      <c r="O5088" s="4">
        <v>16.200144</v>
      </c>
      <c r="P5088" s="4">
        <v>27.465994</v>
      </c>
      <c r="Q5088" s="4">
        <v>23.004635</v>
      </c>
      <c r="R5088" s="4">
        <v>4.7200212</v>
      </c>
      <c r="S5088" s="4">
        <v>-2.6842022</v>
      </c>
      <c r="T5088" s="4">
        <v>-33.855385</v>
      </c>
      <c r="U5088" s="4">
        <v>-4.0646133</v>
      </c>
      <c r="V5088" s="5">
        <f t="shared" si="1"/>
        <v>0</v>
      </c>
    </row>
    <row r="5089">
      <c r="D5089" s="4" t="s">
        <v>13336</v>
      </c>
      <c r="E5089" s="4" t="s">
        <v>3826</v>
      </c>
      <c r="F5089" s="4" t="s">
        <v>124</v>
      </c>
      <c r="G5089" s="4" t="s">
        <v>124</v>
      </c>
      <c r="H5089" s="4" t="s">
        <v>124</v>
      </c>
      <c r="I5089" s="4" t="s">
        <v>124</v>
      </c>
      <c r="J5089" s="4">
        <v>0.99847335</v>
      </c>
      <c r="K5089" s="4">
        <v>0.95041186</v>
      </c>
      <c r="L5089" s="4">
        <v>0.9999995</v>
      </c>
      <c r="M5089" s="4">
        <v>0.9988581</v>
      </c>
      <c r="N5089" s="4">
        <v>119.73395</v>
      </c>
      <c r="O5089" s="4">
        <v>-2.02756</v>
      </c>
      <c r="P5089" s="4">
        <v>66.04516</v>
      </c>
      <c r="Q5089" s="4">
        <v>32.81291</v>
      </c>
      <c r="R5089" s="4">
        <v>15.753254</v>
      </c>
      <c r="S5089" s="4">
        <v>-55.974037</v>
      </c>
      <c r="T5089" s="4">
        <v>-25.154999</v>
      </c>
      <c r="U5089" s="4">
        <v>-42.809788</v>
      </c>
      <c r="V5089" s="5">
        <f t="shared" si="1"/>
        <v>0</v>
      </c>
    </row>
    <row r="5090">
      <c r="D5090" s="4" t="s">
        <v>13337</v>
      </c>
      <c r="E5090" s="4" t="s">
        <v>3826</v>
      </c>
      <c r="F5090" s="4" t="s">
        <v>124</v>
      </c>
      <c r="G5090" s="4" t="s">
        <v>124</v>
      </c>
      <c r="H5090" s="4" t="s">
        <v>124</v>
      </c>
      <c r="I5090" s="4" t="s">
        <v>124</v>
      </c>
      <c r="J5090" s="4">
        <v>0.99939287</v>
      </c>
      <c r="K5090" s="4">
        <v>0.9994555</v>
      </c>
      <c r="L5090" s="4">
        <v>0.99997747</v>
      </c>
      <c r="M5090" s="4">
        <v>0.9966012</v>
      </c>
      <c r="N5090" s="4">
        <v>111.5179</v>
      </c>
      <c r="O5090" s="4">
        <v>3.583216</v>
      </c>
      <c r="P5090" s="4">
        <v>61.52572</v>
      </c>
      <c r="Q5090" s="4">
        <v>19.927366</v>
      </c>
      <c r="R5090" s="4">
        <v>23.31141</v>
      </c>
      <c r="S5090" s="4">
        <v>-61.065643</v>
      </c>
      <c r="T5090" s="4">
        <v>-1.0886427</v>
      </c>
      <c r="U5090" s="4">
        <v>-35.297234</v>
      </c>
      <c r="V5090" s="5">
        <f t="shared" si="1"/>
        <v>0</v>
      </c>
    </row>
    <row r="5091">
      <c r="D5091" s="4" t="s">
        <v>13338</v>
      </c>
      <c r="E5091" s="4" t="s">
        <v>3826</v>
      </c>
      <c r="F5091" s="4" t="s">
        <v>124</v>
      </c>
      <c r="G5091" s="4" t="s">
        <v>124</v>
      </c>
      <c r="H5091" s="4" t="s">
        <v>124</v>
      </c>
      <c r="I5091" s="4" t="s">
        <v>124</v>
      </c>
      <c r="J5091" s="4">
        <v>0.8759704</v>
      </c>
      <c r="K5091" s="4">
        <v>0.93149054</v>
      </c>
      <c r="L5091" s="4">
        <v>0.9965928</v>
      </c>
      <c r="M5091" s="4">
        <v>0.9272099</v>
      </c>
      <c r="N5091" s="4">
        <v>45.642967</v>
      </c>
      <c r="O5091" s="4">
        <v>-14.875731</v>
      </c>
      <c r="P5091" s="4">
        <v>10.156719</v>
      </c>
      <c r="Q5091" s="4">
        <v>-50.17082</v>
      </c>
      <c r="R5091" s="4">
        <v>31.858229</v>
      </c>
      <c r="S5091" s="4">
        <v>-33.28035</v>
      </c>
      <c r="T5091" s="4">
        <v>-4.9793787</v>
      </c>
      <c r="U5091" s="4">
        <v>-54.834297</v>
      </c>
      <c r="V5091" s="5">
        <f t="shared" si="1"/>
        <v>0</v>
      </c>
    </row>
    <row r="5092">
      <c r="D5092" s="4" t="s">
        <v>13339</v>
      </c>
      <c r="E5092" s="4" t="s">
        <v>3826</v>
      </c>
      <c r="F5092" s="4" t="s">
        <v>124</v>
      </c>
      <c r="G5092" s="4" t="s">
        <v>124</v>
      </c>
      <c r="H5092" s="4" t="s">
        <v>124</v>
      </c>
      <c r="I5092" s="4" t="s">
        <v>124</v>
      </c>
      <c r="J5092" s="4">
        <v>0.99999976</v>
      </c>
      <c r="K5092" s="4">
        <v>0.9998091</v>
      </c>
      <c r="L5092" s="4">
        <v>1.0</v>
      </c>
      <c r="M5092" s="4">
        <v>0.99986756</v>
      </c>
      <c r="N5092" s="4">
        <v>49.026226</v>
      </c>
      <c r="O5092" s="4">
        <v>23.92825</v>
      </c>
      <c r="P5092" s="4">
        <v>30.653711</v>
      </c>
      <c r="Q5092" s="4">
        <v>23.765112</v>
      </c>
      <c r="R5092" s="4">
        <v>43.875507</v>
      </c>
      <c r="S5092" s="4">
        <v>40.566765</v>
      </c>
      <c r="T5092" s="4">
        <v>62.074524</v>
      </c>
      <c r="U5092" s="4">
        <v>-10.554668</v>
      </c>
      <c r="V5092" s="5">
        <f t="shared" si="1"/>
        <v>0</v>
      </c>
    </row>
    <row r="5093">
      <c r="D5093" s="4" t="s">
        <v>13340</v>
      </c>
      <c r="E5093" s="4" t="s">
        <v>3826</v>
      </c>
      <c r="F5093" s="4" t="s">
        <v>124</v>
      </c>
      <c r="G5093" s="4" t="s">
        <v>124</v>
      </c>
      <c r="H5093" s="4" t="s">
        <v>124</v>
      </c>
      <c r="I5093" s="4" t="s">
        <v>124</v>
      </c>
      <c r="J5093" s="4">
        <v>0.94315076</v>
      </c>
      <c r="K5093" s="4">
        <v>0.79251003</v>
      </c>
      <c r="L5093" s="4">
        <v>0.91844326</v>
      </c>
      <c r="M5093" s="4">
        <v>0.9726097</v>
      </c>
      <c r="N5093" s="4">
        <v>8.904753</v>
      </c>
      <c r="O5093" s="4">
        <v>1.2134594</v>
      </c>
      <c r="P5093" s="4">
        <v>-18.259605</v>
      </c>
      <c r="Q5093" s="4">
        <v>-59.43902</v>
      </c>
      <c r="R5093" s="4">
        <v>-5.316395</v>
      </c>
      <c r="S5093" s="4">
        <v>-4.0618877</v>
      </c>
      <c r="T5093" s="4">
        <v>-17.909414</v>
      </c>
      <c r="U5093" s="4">
        <v>6.259208</v>
      </c>
      <c r="V5093" s="5">
        <f t="shared" si="1"/>
        <v>0</v>
      </c>
    </row>
    <row r="5094">
      <c r="D5094" s="4" t="s">
        <v>13341</v>
      </c>
      <c r="E5094" s="4" t="s">
        <v>3826</v>
      </c>
      <c r="F5094" s="4" t="s">
        <v>124</v>
      </c>
      <c r="G5094" s="4" t="s">
        <v>124</v>
      </c>
      <c r="H5094" s="4" t="s">
        <v>124</v>
      </c>
      <c r="I5094" s="4" t="s">
        <v>124</v>
      </c>
      <c r="J5094" s="4">
        <v>0.9999554</v>
      </c>
      <c r="K5094" s="4">
        <v>0.99962604</v>
      </c>
      <c r="L5094" s="4">
        <v>0.9988194</v>
      </c>
      <c r="M5094" s="4">
        <v>0.9919755</v>
      </c>
      <c r="N5094" s="4">
        <v>36.807907</v>
      </c>
      <c r="O5094" s="4">
        <v>13.378232</v>
      </c>
      <c r="P5094" s="4">
        <v>41.275</v>
      </c>
      <c r="Q5094" s="4">
        <v>32.02551</v>
      </c>
      <c r="R5094" s="4">
        <v>32.313786</v>
      </c>
      <c r="S5094" s="4">
        <v>25.986706</v>
      </c>
      <c r="T5094" s="4">
        <v>43.66312</v>
      </c>
      <c r="U5094" s="4">
        <v>-31.228148</v>
      </c>
      <c r="V5094" s="5">
        <f t="shared" si="1"/>
        <v>0</v>
      </c>
    </row>
    <row r="5095">
      <c r="D5095" s="4" t="s">
        <v>13342</v>
      </c>
      <c r="E5095" s="4" t="s">
        <v>3826</v>
      </c>
      <c r="F5095" s="4" t="s">
        <v>124</v>
      </c>
      <c r="G5095" s="4" t="s">
        <v>124</v>
      </c>
      <c r="H5095" s="4" t="s">
        <v>124</v>
      </c>
      <c r="I5095" s="4" t="s">
        <v>124</v>
      </c>
      <c r="J5095" s="4">
        <v>0.8250083</v>
      </c>
      <c r="K5095" s="4">
        <v>0.9980672</v>
      </c>
      <c r="L5095" s="4">
        <v>0.7730585</v>
      </c>
      <c r="M5095" s="4">
        <v>0.87128526</v>
      </c>
      <c r="N5095" s="4">
        <v>-9.069194</v>
      </c>
      <c r="O5095" s="4">
        <v>8.108217</v>
      </c>
      <c r="P5095" s="4">
        <v>15.802466</v>
      </c>
      <c r="Q5095" s="4">
        <v>-14.49782</v>
      </c>
      <c r="R5095" s="4">
        <v>-56.40009</v>
      </c>
      <c r="S5095" s="4">
        <v>15.949495</v>
      </c>
      <c r="T5095" s="4">
        <v>9.254574</v>
      </c>
      <c r="U5095" s="4">
        <v>23.382406</v>
      </c>
      <c r="V5095" s="5">
        <f t="shared" si="1"/>
        <v>0</v>
      </c>
    </row>
    <row r="5096">
      <c r="D5096" s="4" t="s">
        <v>13343</v>
      </c>
      <c r="E5096" s="4" t="s">
        <v>3826</v>
      </c>
      <c r="F5096" s="4" t="s">
        <v>124</v>
      </c>
      <c r="G5096" s="4" t="s">
        <v>124</v>
      </c>
      <c r="H5096" s="4" t="s">
        <v>124</v>
      </c>
      <c r="I5096" s="4" t="s">
        <v>124</v>
      </c>
      <c r="J5096" s="4">
        <v>0.99114835</v>
      </c>
      <c r="K5096" s="4">
        <v>0.9955863</v>
      </c>
      <c r="L5096" s="4">
        <v>0.8661948</v>
      </c>
      <c r="M5096" s="4">
        <v>0.804228</v>
      </c>
      <c r="N5096" s="4">
        <v>5.8785706</v>
      </c>
      <c r="O5096" s="4">
        <v>15.751482</v>
      </c>
      <c r="P5096" s="4">
        <v>22.523266</v>
      </c>
      <c r="Q5096" s="4">
        <v>-21.398127</v>
      </c>
      <c r="R5096" s="4">
        <v>-57.451466</v>
      </c>
      <c r="S5096" s="4">
        <v>15.101184</v>
      </c>
      <c r="T5096" s="4">
        <v>2.432451</v>
      </c>
      <c r="U5096" s="4">
        <v>30.305044</v>
      </c>
      <c r="V5096" s="5">
        <f t="shared" si="1"/>
        <v>0</v>
      </c>
    </row>
    <row r="5097">
      <c r="D5097" s="4" t="s">
        <v>13344</v>
      </c>
      <c r="E5097" s="4" t="s">
        <v>3826</v>
      </c>
      <c r="F5097" s="4" t="s">
        <v>124</v>
      </c>
      <c r="G5097" s="4" t="s">
        <v>124</v>
      </c>
      <c r="H5097" s="4" t="s">
        <v>124</v>
      </c>
      <c r="I5097" s="4" t="s">
        <v>124</v>
      </c>
      <c r="J5097" s="4">
        <v>0.9789894</v>
      </c>
      <c r="K5097" s="4">
        <v>0.9995328</v>
      </c>
      <c r="L5097" s="4">
        <v>0.99973184</v>
      </c>
      <c r="M5097" s="4">
        <v>0.99708086</v>
      </c>
      <c r="N5097" s="4">
        <v>13.539676</v>
      </c>
      <c r="O5097" s="4">
        <v>12.755426</v>
      </c>
      <c r="P5097" s="4">
        <v>21.050297</v>
      </c>
      <c r="Q5097" s="4">
        <v>5.9244337</v>
      </c>
      <c r="R5097" s="4">
        <v>15.736535</v>
      </c>
      <c r="S5097" s="4">
        <v>-11.771463</v>
      </c>
      <c r="T5097" s="4">
        <v>12.527655</v>
      </c>
      <c r="U5097" s="4">
        <v>-38.91559</v>
      </c>
      <c r="V5097" s="5">
        <f t="shared" si="1"/>
        <v>0</v>
      </c>
    </row>
    <row r="5098">
      <c r="D5098" s="4" t="s">
        <v>13345</v>
      </c>
      <c r="E5098" s="4" t="s">
        <v>3826</v>
      </c>
      <c r="F5098" s="4" t="s">
        <v>124</v>
      </c>
      <c r="G5098" s="4" t="s">
        <v>124</v>
      </c>
      <c r="H5098" s="4" t="s">
        <v>124</v>
      </c>
      <c r="I5098" s="4" t="s">
        <v>124</v>
      </c>
      <c r="J5098" s="4">
        <v>0.9987103</v>
      </c>
      <c r="K5098" s="4">
        <v>0.9995233</v>
      </c>
      <c r="L5098" s="4">
        <v>1.0</v>
      </c>
      <c r="M5098" s="4">
        <v>0.99995136</v>
      </c>
      <c r="N5098" s="4">
        <v>112.127945</v>
      </c>
      <c r="O5098" s="4">
        <v>1.9605025</v>
      </c>
      <c r="P5098" s="4">
        <v>62.34281</v>
      </c>
      <c r="Q5098" s="4">
        <v>23.617239</v>
      </c>
      <c r="R5098" s="4">
        <v>34.87725</v>
      </c>
      <c r="S5098" s="4">
        <v>-46.524296</v>
      </c>
      <c r="T5098" s="4">
        <v>-22.97359</v>
      </c>
      <c r="U5098" s="4">
        <v>-40.39405</v>
      </c>
      <c r="V5098" s="5">
        <f t="shared" si="1"/>
        <v>0</v>
      </c>
    </row>
    <row r="5099">
      <c r="D5099" s="4" t="s">
        <v>13346</v>
      </c>
      <c r="E5099" s="4" t="s">
        <v>3826</v>
      </c>
      <c r="F5099" s="4" t="s">
        <v>124</v>
      </c>
      <c r="G5099" s="4" t="s">
        <v>124</v>
      </c>
      <c r="H5099" s="4" t="s">
        <v>124</v>
      </c>
      <c r="I5099" s="4" t="s">
        <v>124</v>
      </c>
      <c r="J5099" s="4">
        <v>0.74478346</v>
      </c>
      <c r="K5099" s="4">
        <v>0.99109685</v>
      </c>
      <c r="L5099" s="4">
        <v>0.9989303</v>
      </c>
      <c r="M5099" s="4">
        <v>0.9422221</v>
      </c>
      <c r="N5099" s="4">
        <v>40.453735</v>
      </c>
      <c r="O5099" s="4">
        <v>-13.688302</v>
      </c>
      <c r="P5099" s="4">
        <v>41.22644</v>
      </c>
      <c r="Q5099" s="4">
        <v>-29.174303</v>
      </c>
      <c r="R5099" s="4">
        <v>33.707813</v>
      </c>
      <c r="S5099" s="4">
        <v>-61.03616</v>
      </c>
      <c r="T5099" s="4">
        <v>-41.306217</v>
      </c>
      <c r="U5099" s="4">
        <v>-30.37786</v>
      </c>
      <c r="V5099" s="5">
        <f t="shared" si="1"/>
        <v>0</v>
      </c>
    </row>
    <row r="5100">
      <c r="D5100" s="4" t="s">
        <v>13347</v>
      </c>
      <c r="E5100" s="4" t="s">
        <v>3826</v>
      </c>
      <c r="F5100" s="4" t="s">
        <v>124</v>
      </c>
      <c r="G5100" s="4" t="s">
        <v>124</v>
      </c>
      <c r="H5100" s="4" t="s">
        <v>124</v>
      </c>
      <c r="I5100" s="4" t="s">
        <v>124</v>
      </c>
      <c r="J5100" s="4">
        <v>0.9999647</v>
      </c>
      <c r="K5100" s="4">
        <v>0.9999354</v>
      </c>
      <c r="L5100" s="4">
        <v>0.9999994</v>
      </c>
      <c r="M5100" s="4">
        <v>0.9998197</v>
      </c>
      <c r="N5100" s="4">
        <v>61.57691</v>
      </c>
      <c r="O5100" s="4">
        <v>9.897808</v>
      </c>
      <c r="P5100" s="4">
        <v>39.6433</v>
      </c>
      <c r="Q5100" s="4">
        <v>59.33443</v>
      </c>
      <c r="R5100" s="4">
        <v>49.598858</v>
      </c>
      <c r="S5100" s="4">
        <v>4.48503</v>
      </c>
      <c r="T5100" s="4">
        <v>43.253197</v>
      </c>
      <c r="U5100" s="4">
        <v>-35.621975</v>
      </c>
      <c r="V5100" s="5">
        <f t="shared" si="1"/>
        <v>0</v>
      </c>
    </row>
    <row r="5101">
      <c r="D5101" s="4" t="s">
        <v>13348</v>
      </c>
      <c r="E5101" s="4" t="s">
        <v>3826</v>
      </c>
      <c r="F5101" s="4" t="s">
        <v>124</v>
      </c>
      <c r="G5101" s="4" t="s">
        <v>124</v>
      </c>
      <c r="H5101" s="4" t="s">
        <v>124</v>
      </c>
      <c r="I5101" s="4" t="s">
        <v>124</v>
      </c>
      <c r="J5101" s="4">
        <v>0.9996146</v>
      </c>
      <c r="K5101" s="4">
        <v>0.9775144</v>
      </c>
      <c r="L5101" s="4">
        <v>0.99800473</v>
      </c>
      <c r="M5101" s="4">
        <v>0.99112564</v>
      </c>
      <c r="N5101" s="4">
        <v>60.292694</v>
      </c>
      <c r="O5101" s="4">
        <v>-0.43036953</v>
      </c>
      <c r="P5101" s="4">
        <v>47.152817</v>
      </c>
      <c r="Q5101" s="4">
        <v>-26.499987</v>
      </c>
      <c r="R5101" s="4">
        <v>20.621496</v>
      </c>
      <c r="S5101" s="4">
        <v>-25.390749</v>
      </c>
      <c r="T5101" s="4">
        <v>-22.478245</v>
      </c>
      <c r="U5101" s="4">
        <v>-39.575237</v>
      </c>
      <c r="V5101" s="5">
        <f t="shared" si="1"/>
        <v>0</v>
      </c>
    </row>
    <row r="5102">
      <c r="D5102" s="4" t="s">
        <v>13349</v>
      </c>
      <c r="E5102" s="4" t="s">
        <v>3826</v>
      </c>
      <c r="F5102" s="4" t="s">
        <v>124</v>
      </c>
      <c r="G5102" s="4" t="s">
        <v>124</v>
      </c>
      <c r="H5102" s="4" t="s">
        <v>124</v>
      </c>
      <c r="I5102" s="4" t="s">
        <v>124</v>
      </c>
      <c r="J5102" s="4">
        <v>0.870633</v>
      </c>
      <c r="K5102" s="4">
        <v>0.74290025</v>
      </c>
      <c r="L5102" s="4">
        <v>0.81481</v>
      </c>
      <c r="M5102" s="4">
        <v>0.80211747</v>
      </c>
      <c r="N5102" s="4">
        <v>16.5305</v>
      </c>
      <c r="O5102" s="4">
        <v>-7.353672</v>
      </c>
      <c r="P5102" s="4">
        <v>-22.307886</v>
      </c>
      <c r="Q5102" s="4">
        <v>-56.61859</v>
      </c>
      <c r="R5102" s="4">
        <v>-4.6094246</v>
      </c>
      <c r="S5102" s="4">
        <v>12.0849905</v>
      </c>
      <c r="T5102" s="4">
        <v>31.02764</v>
      </c>
      <c r="U5102" s="4">
        <v>21.472136</v>
      </c>
      <c r="V5102" s="5">
        <f t="shared" si="1"/>
        <v>0</v>
      </c>
    </row>
    <row r="5103">
      <c r="D5103" s="4" t="s">
        <v>13350</v>
      </c>
      <c r="E5103" s="4" t="s">
        <v>3826</v>
      </c>
      <c r="F5103" s="4" t="s">
        <v>124</v>
      </c>
      <c r="G5103" s="4" t="s">
        <v>124</v>
      </c>
      <c r="H5103" s="4" t="s">
        <v>124</v>
      </c>
      <c r="I5103" s="4" t="s">
        <v>124</v>
      </c>
      <c r="J5103" s="4">
        <v>0.82002777</v>
      </c>
      <c r="K5103" s="4">
        <v>0.9924429</v>
      </c>
      <c r="L5103" s="4">
        <v>0.99086225</v>
      </c>
      <c r="M5103" s="4">
        <v>0.9936795</v>
      </c>
      <c r="N5103" s="4">
        <v>15.495225</v>
      </c>
      <c r="O5103" s="4">
        <v>10.845556</v>
      </c>
      <c r="P5103" s="4">
        <v>26.485891</v>
      </c>
      <c r="Q5103" s="4">
        <v>-61.15917</v>
      </c>
      <c r="R5103" s="4">
        <v>27.853163</v>
      </c>
      <c r="S5103" s="4">
        <v>36.625607</v>
      </c>
      <c r="T5103" s="4">
        <v>45.174026</v>
      </c>
      <c r="U5103" s="4">
        <v>-14.335127</v>
      </c>
      <c r="V5103" s="5">
        <f t="shared" si="1"/>
        <v>0</v>
      </c>
    </row>
    <row r="5104">
      <c r="D5104" s="4" t="s">
        <v>13351</v>
      </c>
      <c r="E5104" s="4" t="s">
        <v>3826</v>
      </c>
      <c r="F5104" s="4" t="s">
        <v>124</v>
      </c>
      <c r="G5104" s="4" t="s">
        <v>124</v>
      </c>
      <c r="H5104" s="4" t="s">
        <v>124</v>
      </c>
      <c r="I5104" s="4" t="s">
        <v>124</v>
      </c>
      <c r="J5104" s="4">
        <v>0.9982048</v>
      </c>
      <c r="K5104" s="4">
        <v>0.9993506</v>
      </c>
      <c r="L5104" s="4">
        <v>0.99999523</v>
      </c>
      <c r="M5104" s="4">
        <v>0.9978892</v>
      </c>
      <c r="N5104" s="4">
        <v>115.30896</v>
      </c>
      <c r="O5104" s="4">
        <v>3.5514622</v>
      </c>
      <c r="P5104" s="4">
        <v>60.43238</v>
      </c>
      <c r="Q5104" s="4">
        <v>12.696438</v>
      </c>
      <c r="R5104" s="4">
        <v>23.420624</v>
      </c>
      <c r="S5104" s="4">
        <v>-60.680443</v>
      </c>
      <c r="T5104" s="4">
        <v>-1.5297365</v>
      </c>
      <c r="U5104" s="4">
        <v>-35.060356</v>
      </c>
      <c r="V5104" s="5">
        <f t="shared" si="1"/>
        <v>0</v>
      </c>
    </row>
    <row r="5105">
      <c r="D5105" s="4" t="s">
        <v>13352</v>
      </c>
      <c r="E5105" s="4" t="s">
        <v>3826</v>
      </c>
      <c r="F5105" s="4" t="s">
        <v>124</v>
      </c>
      <c r="G5105" s="4" t="s">
        <v>124</v>
      </c>
      <c r="H5105" s="4" t="s">
        <v>124</v>
      </c>
      <c r="I5105" s="4" t="s">
        <v>124</v>
      </c>
      <c r="J5105" s="4">
        <v>0.99614596</v>
      </c>
      <c r="K5105" s="4">
        <v>0.98430103</v>
      </c>
      <c r="L5105" s="4">
        <v>0.9996283</v>
      </c>
      <c r="M5105" s="4">
        <v>0.99279803</v>
      </c>
      <c r="N5105" s="4">
        <v>112.57455</v>
      </c>
      <c r="O5105" s="4">
        <v>-3.0058532</v>
      </c>
      <c r="P5105" s="4">
        <v>57.344738</v>
      </c>
      <c r="Q5105" s="4">
        <v>-14.669798</v>
      </c>
      <c r="R5105" s="4">
        <v>22.630322</v>
      </c>
      <c r="S5105" s="4">
        <v>-50.59162</v>
      </c>
      <c r="T5105" s="4">
        <v>-36.466473</v>
      </c>
      <c r="U5105" s="4">
        <v>-42.600395</v>
      </c>
      <c r="V5105" s="5">
        <f t="shared" si="1"/>
        <v>0</v>
      </c>
    </row>
    <row r="5106">
      <c r="D5106" s="4" t="s">
        <v>13353</v>
      </c>
      <c r="E5106" s="4" t="s">
        <v>3826</v>
      </c>
      <c r="F5106" s="4" t="s">
        <v>124</v>
      </c>
      <c r="G5106" s="4" t="s">
        <v>124</v>
      </c>
      <c r="H5106" s="4" t="s">
        <v>124</v>
      </c>
      <c r="I5106" s="4" t="s">
        <v>124</v>
      </c>
      <c r="J5106" s="4">
        <v>0.94806534</v>
      </c>
      <c r="K5106" s="4">
        <v>0.9959221</v>
      </c>
      <c r="L5106" s="4">
        <v>0.99998677</v>
      </c>
      <c r="M5106" s="4">
        <v>0.9948961</v>
      </c>
      <c r="N5106" s="4">
        <v>75.66176</v>
      </c>
      <c r="O5106" s="4">
        <v>-10.596736</v>
      </c>
      <c r="P5106" s="4">
        <v>68.63177</v>
      </c>
      <c r="Q5106" s="4">
        <v>9.112408</v>
      </c>
      <c r="R5106" s="4">
        <v>34.12366</v>
      </c>
      <c r="S5106" s="4">
        <v>-54.897182</v>
      </c>
      <c r="T5106" s="4">
        <v>-30.31799</v>
      </c>
      <c r="U5106" s="4">
        <v>-35.40491</v>
      </c>
      <c r="V5106" s="5">
        <f t="shared" si="1"/>
        <v>0</v>
      </c>
    </row>
    <row r="5107">
      <c r="D5107" s="4" t="s">
        <v>13354</v>
      </c>
      <c r="E5107" s="4" t="s">
        <v>3826</v>
      </c>
      <c r="F5107" s="4" t="s">
        <v>124</v>
      </c>
      <c r="G5107" s="4" t="s">
        <v>124</v>
      </c>
      <c r="H5107" s="4" t="s">
        <v>124</v>
      </c>
      <c r="I5107" s="4" t="s">
        <v>124</v>
      </c>
      <c r="J5107" s="4">
        <v>0.99997926</v>
      </c>
      <c r="K5107" s="4">
        <v>0.99991393</v>
      </c>
      <c r="L5107" s="4">
        <v>0.99999976</v>
      </c>
      <c r="M5107" s="4">
        <v>0.9992574</v>
      </c>
      <c r="N5107" s="4">
        <v>-14.417732</v>
      </c>
      <c r="O5107" s="4">
        <v>53.670284</v>
      </c>
      <c r="P5107" s="4">
        <v>29.485695</v>
      </c>
      <c r="Q5107" s="4">
        <v>11.661145</v>
      </c>
      <c r="R5107" s="4">
        <v>17.010517</v>
      </c>
      <c r="S5107" s="4">
        <v>50.47072</v>
      </c>
      <c r="T5107" s="4">
        <v>67.02084</v>
      </c>
      <c r="U5107" s="4">
        <v>6.5735965</v>
      </c>
      <c r="V5107" s="5">
        <f t="shared" si="1"/>
        <v>0</v>
      </c>
    </row>
    <row r="5108">
      <c r="D5108" s="4" t="s">
        <v>13355</v>
      </c>
      <c r="E5108" s="4" t="s">
        <v>3826</v>
      </c>
      <c r="F5108" s="4" t="s">
        <v>124</v>
      </c>
      <c r="G5108" s="4" t="s">
        <v>124</v>
      </c>
      <c r="H5108" s="4" t="s">
        <v>124</v>
      </c>
      <c r="I5108" s="4" t="s">
        <v>124</v>
      </c>
      <c r="J5108" s="4">
        <v>0.99829954</v>
      </c>
      <c r="K5108" s="4">
        <v>0.99039066</v>
      </c>
      <c r="L5108" s="4">
        <v>0.9809955</v>
      </c>
      <c r="M5108" s="4">
        <v>0.97302556</v>
      </c>
      <c r="N5108" s="4">
        <v>-13.141829</v>
      </c>
      <c r="O5108" s="4">
        <v>50.800076</v>
      </c>
      <c r="P5108" s="4">
        <v>32.902363</v>
      </c>
      <c r="Q5108" s="4">
        <v>-42.292324</v>
      </c>
      <c r="R5108" s="4">
        <v>17.33071</v>
      </c>
      <c r="S5108" s="4">
        <v>47.38418</v>
      </c>
      <c r="T5108" s="4">
        <v>36.459896</v>
      </c>
      <c r="U5108" s="4">
        <v>32.74493</v>
      </c>
      <c r="V5108" s="5">
        <f t="shared" si="1"/>
        <v>0</v>
      </c>
    </row>
    <row r="5109">
      <c r="D5109" s="4" t="s">
        <v>13356</v>
      </c>
      <c r="E5109" s="4" t="s">
        <v>3826</v>
      </c>
      <c r="F5109" s="4" t="s">
        <v>124</v>
      </c>
      <c r="G5109" s="4" t="s">
        <v>124</v>
      </c>
      <c r="H5109" s="4" t="s">
        <v>124</v>
      </c>
      <c r="I5109" s="4" t="s">
        <v>124</v>
      </c>
      <c r="J5109" s="4">
        <v>0.9970794</v>
      </c>
      <c r="K5109" s="4">
        <v>0.99002737</v>
      </c>
      <c r="L5109" s="4">
        <v>0.9918664</v>
      </c>
      <c r="M5109" s="4">
        <v>0.97860616</v>
      </c>
      <c r="N5109" s="4">
        <v>13.024859</v>
      </c>
      <c r="O5109" s="4">
        <v>-5.0491076</v>
      </c>
      <c r="P5109" s="4">
        <v>34.398647</v>
      </c>
      <c r="Q5109" s="4">
        <v>-21.585243</v>
      </c>
      <c r="R5109" s="4">
        <v>25.52536</v>
      </c>
      <c r="S5109" s="4">
        <v>-8.07549</v>
      </c>
      <c r="T5109" s="4">
        <v>16.64799</v>
      </c>
      <c r="U5109" s="4">
        <v>-23.582943</v>
      </c>
      <c r="V5109" s="5">
        <f t="shared" si="1"/>
        <v>0</v>
      </c>
    </row>
    <row r="5110">
      <c r="D5110" s="4" t="s">
        <v>13357</v>
      </c>
      <c r="E5110" s="4" t="s">
        <v>3826</v>
      </c>
      <c r="F5110" s="4" t="s">
        <v>124</v>
      </c>
      <c r="G5110" s="4" t="s">
        <v>124</v>
      </c>
      <c r="H5110" s="4" t="s">
        <v>124</v>
      </c>
      <c r="I5110" s="4" t="s">
        <v>124</v>
      </c>
      <c r="J5110" s="4">
        <v>0.9198387</v>
      </c>
      <c r="K5110" s="4">
        <v>0.9995907</v>
      </c>
      <c r="L5110" s="4">
        <v>0.9820049</v>
      </c>
      <c r="M5110" s="4">
        <v>0.9992029</v>
      </c>
      <c r="N5110" s="4">
        <v>-26.560402</v>
      </c>
      <c r="O5110" s="4">
        <v>60.111324</v>
      </c>
      <c r="P5110" s="4">
        <v>31.80873</v>
      </c>
      <c r="Q5110" s="4">
        <v>16.290064</v>
      </c>
      <c r="R5110" s="4">
        <v>-12.018521</v>
      </c>
      <c r="S5110" s="4">
        <v>44.740253</v>
      </c>
      <c r="T5110" s="4">
        <v>45.918324</v>
      </c>
      <c r="U5110" s="4">
        <v>24.426842</v>
      </c>
      <c r="V5110" s="5">
        <f t="shared" si="1"/>
        <v>0</v>
      </c>
    </row>
    <row r="5111">
      <c r="D5111" s="4" t="s">
        <v>13358</v>
      </c>
      <c r="E5111" s="4" t="s">
        <v>3826</v>
      </c>
      <c r="F5111" s="4" t="s">
        <v>124</v>
      </c>
      <c r="G5111" s="4" t="s">
        <v>124</v>
      </c>
      <c r="H5111" s="4" t="s">
        <v>124</v>
      </c>
      <c r="I5111" s="4" t="s">
        <v>124</v>
      </c>
      <c r="J5111" s="4">
        <v>0.99977905</v>
      </c>
      <c r="K5111" s="4">
        <v>0.9773974</v>
      </c>
      <c r="L5111" s="4">
        <v>0.99999976</v>
      </c>
      <c r="M5111" s="4">
        <v>0.9946247</v>
      </c>
      <c r="N5111" s="4">
        <v>75.97711</v>
      </c>
      <c r="O5111" s="4">
        <v>2.5375152</v>
      </c>
      <c r="P5111" s="4">
        <v>42.421295</v>
      </c>
      <c r="Q5111" s="4">
        <v>1.9646391</v>
      </c>
      <c r="R5111" s="4">
        <v>28.39522</v>
      </c>
      <c r="S5111" s="4">
        <v>6.9355063</v>
      </c>
      <c r="T5111" s="4">
        <v>-13.333022</v>
      </c>
      <c r="U5111" s="4">
        <v>-5.3869286</v>
      </c>
      <c r="V5111" s="5">
        <f t="shared" si="1"/>
        <v>0</v>
      </c>
    </row>
    <row r="5112">
      <c r="D5112" s="4" t="s">
        <v>13359</v>
      </c>
      <c r="E5112" s="4" t="s">
        <v>3826</v>
      </c>
      <c r="F5112" s="4" t="s">
        <v>124</v>
      </c>
      <c r="G5112" s="4" t="s">
        <v>124</v>
      </c>
      <c r="H5112" s="4" t="s">
        <v>124</v>
      </c>
      <c r="I5112" s="4" t="s">
        <v>124</v>
      </c>
      <c r="J5112" s="4">
        <v>0.9935282</v>
      </c>
      <c r="K5112" s="4">
        <v>0.9890966</v>
      </c>
      <c r="L5112" s="4">
        <v>0.99513644</v>
      </c>
      <c r="M5112" s="4">
        <v>0.8314966</v>
      </c>
      <c r="N5112" s="4">
        <v>16.538883</v>
      </c>
      <c r="O5112" s="4">
        <v>5.632288</v>
      </c>
      <c r="P5112" s="4">
        <v>57.17203</v>
      </c>
      <c r="Q5112" s="4">
        <v>-18.021427</v>
      </c>
      <c r="R5112" s="4">
        <v>6.327206</v>
      </c>
      <c r="S5112" s="4">
        <v>-16.086248</v>
      </c>
      <c r="T5112" s="4">
        <v>21.121725</v>
      </c>
      <c r="U5112" s="4">
        <v>-16.574759</v>
      </c>
      <c r="V5112" s="5">
        <f t="shared" si="1"/>
        <v>0</v>
      </c>
    </row>
    <row r="5113">
      <c r="D5113" s="4" t="s">
        <v>13360</v>
      </c>
      <c r="E5113" s="4" t="s">
        <v>3826</v>
      </c>
      <c r="F5113" s="4" t="s">
        <v>124</v>
      </c>
      <c r="G5113" s="4" t="s">
        <v>124</v>
      </c>
      <c r="H5113" s="4" t="s">
        <v>124</v>
      </c>
      <c r="I5113" s="4" t="s">
        <v>124</v>
      </c>
      <c r="J5113" s="4">
        <v>0.9999999</v>
      </c>
      <c r="K5113" s="4">
        <v>0.9998394</v>
      </c>
      <c r="L5113" s="4">
        <v>1.0</v>
      </c>
      <c r="M5113" s="4">
        <v>0.9994074</v>
      </c>
      <c r="N5113" s="4">
        <v>121.001274</v>
      </c>
      <c r="O5113" s="4">
        <v>-9.848813</v>
      </c>
      <c r="P5113" s="4">
        <v>49.573723</v>
      </c>
      <c r="Q5113" s="4">
        <v>55.70134</v>
      </c>
      <c r="R5113" s="4">
        <v>63.080177</v>
      </c>
      <c r="S5113" s="4">
        <v>-20.699596</v>
      </c>
      <c r="T5113" s="4">
        <v>20.807846</v>
      </c>
      <c r="U5113" s="4">
        <v>-81.27627</v>
      </c>
      <c r="V5113" s="5">
        <f t="shared" si="1"/>
        <v>0</v>
      </c>
    </row>
    <row r="5114">
      <c r="D5114" s="4" t="s">
        <v>13361</v>
      </c>
      <c r="E5114" s="4" t="s">
        <v>3826</v>
      </c>
      <c r="F5114" s="4" t="s">
        <v>124</v>
      </c>
      <c r="G5114" s="4" t="s">
        <v>124</v>
      </c>
      <c r="H5114" s="4" t="s">
        <v>124</v>
      </c>
      <c r="I5114" s="4" t="s">
        <v>124</v>
      </c>
      <c r="J5114" s="4">
        <v>0.9999918</v>
      </c>
      <c r="K5114" s="4">
        <v>0.9997799</v>
      </c>
      <c r="L5114" s="4">
        <v>1.0</v>
      </c>
      <c r="M5114" s="4">
        <v>0.9934953</v>
      </c>
      <c r="N5114" s="4">
        <v>48.958214</v>
      </c>
      <c r="O5114" s="4">
        <v>19.86368</v>
      </c>
      <c r="P5114" s="4">
        <v>32.88817</v>
      </c>
      <c r="Q5114" s="4">
        <v>35.24927</v>
      </c>
      <c r="R5114" s="4">
        <v>46.40064</v>
      </c>
      <c r="S5114" s="4">
        <v>34.092915</v>
      </c>
      <c r="T5114" s="4">
        <v>-25.736794</v>
      </c>
      <c r="U5114" s="4">
        <v>-17.34733</v>
      </c>
      <c r="V5114" s="5">
        <f t="shared" si="1"/>
        <v>0</v>
      </c>
    </row>
    <row r="5115">
      <c r="D5115" s="4" t="s">
        <v>13362</v>
      </c>
      <c r="E5115" s="4" t="s">
        <v>3826</v>
      </c>
      <c r="F5115" s="4" t="s">
        <v>124</v>
      </c>
      <c r="G5115" s="4" t="s">
        <v>124</v>
      </c>
      <c r="H5115" s="4" t="s">
        <v>124</v>
      </c>
      <c r="I5115" s="4" t="s">
        <v>124</v>
      </c>
      <c r="J5115" s="4">
        <v>0.9999386</v>
      </c>
      <c r="K5115" s="4">
        <v>0.9953492</v>
      </c>
      <c r="L5115" s="4">
        <v>0.9566084</v>
      </c>
      <c r="M5115" s="4">
        <v>0.86888564</v>
      </c>
      <c r="N5115" s="4">
        <v>12.4636545</v>
      </c>
      <c r="O5115" s="4">
        <v>11.833395</v>
      </c>
      <c r="P5115" s="4">
        <v>22.70101</v>
      </c>
      <c r="Q5115" s="4">
        <v>-21.634417</v>
      </c>
      <c r="R5115" s="4">
        <v>-41.161762</v>
      </c>
      <c r="S5115" s="4">
        <v>1.8190786</v>
      </c>
      <c r="T5115" s="4">
        <v>12.035101</v>
      </c>
      <c r="U5115" s="4">
        <v>58.68035</v>
      </c>
      <c r="V5115" s="5">
        <f t="shared" si="1"/>
        <v>0</v>
      </c>
    </row>
    <row r="5116">
      <c r="D5116" s="4" t="s">
        <v>13363</v>
      </c>
      <c r="E5116" s="4" t="s">
        <v>3826</v>
      </c>
      <c r="F5116" s="4" t="s">
        <v>124</v>
      </c>
      <c r="G5116" s="4" t="s">
        <v>124</v>
      </c>
      <c r="H5116" s="4" t="s">
        <v>124</v>
      </c>
      <c r="I5116" s="4" t="s">
        <v>124</v>
      </c>
      <c r="J5116" s="4">
        <v>0.89213526</v>
      </c>
      <c r="K5116" s="4">
        <v>0.9513661</v>
      </c>
      <c r="L5116" s="4">
        <v>0.98475176</v>
      </c>
      <c r="M5116" s="4">
        <v>0.9116324</v>
      </c>
      <c r="N5116" s="4">
        <v>34.219196</v>
      </c>
      <c r="O5116" s="4">
        <v>-14.763757</v>
      </c>
      <c r="P5116" s="4">
        <v>52.306503</v>
      </c>
      <c r="Q5116" s="4">
        <v>-13.846396</v>
      </c>
      <c r="R5116" s="4">
        <v>25.608086</v>
      </c>
      <c r="S5116" s="4">
        <v>-35.245007</v>
      </c>
      <c r="T5116" s="4">
        <v>-12.305224</v>
      </c>
      <c r="U5116" s="4">
        <v>-55.58146</v>
      </c>
      <c r="V5116" s="5">
        <f t="shared" si="1"/>
        <v>0</v>
      </c>
    </row>
    <row r="5117">
      <c r="D5117" s="4" t="s">
        <v>13364</v>
      </c>
      <c r="E5117" s="4" t="s">
        <v>3826</v>
      </c>
      <c r="F5117" s="4" t="s">
        <v>124</v>
      </c>
      <c r="G5117" s="4" t="s">
        <v>124</v>
      </c>
      <c r="H5117" s="4" t="s">
        <v>124</v>
      </c>
      <c r="I5117" s="4" t="s">
        <v>124</v>
      </c>
      <c r="J5117" s="4">
        <v>0.9999528</v>
      </c>
      <c r="K5117" s="4">
        <v>0.99994326</v>
      </c>
      <c r="L5117" s="4">
        <v>1.0</v>
      </c>
      <c r="M5117" s="4">
        <v>0.99850214</v>
      </c>
      <c r="N5117" s="4">
        <v>107.79425</v>
      </c>
      <c r="O5117" s="4">
        <v>1.326228</v>
      </c>
      <c r="P5117" s="4">
        <v>47.544357</v>
      </c>
      <c r="Q5117" s="4">
        <v>57.999775</v>
      </c>
      <c r="R5117" s="4">
        <v>5.379315</v>
      </c>
      <c r="S5117" s="4">
        <v>-41.49534</v>
      </c>
      <c r="T5117" s="4">
        <v>-14.614678</v>
      </c>
      <c r="U5117" s="4">
        <v>-70.12115</v>
      </c>
      <c r="V5117" s="5">
        <f t="shared" si="1"/>
        <v>0</v>
      </c>
    </row>
    <row r="5118">
      <c r="D5118" s="4" t="s">
        <v>13365</v>
      </c>
      <c r="E5118" s="4" t="s">
        <v>3826</v>
      </c>
      <c r="F5118" s="4" t="s">
        <v>124</v>
      </c>
      <c r="G5118" s="4" t="s">
        <v>124</v>
      </c>
      <c r="H5118" s="4" t="s">
        <v>124</v>
      </c>
      <c r="I5118" s="4" t="s">
        <v>124</v>
      </c>
      <c r="J5118" s="4">
        <v>0.9861368</v>
      </c>
      <c r="K5118" s="4">
        <v>0.9961901</v>
      </c>
      <c r="L5118" s="4">
        <v>0.99999905</v>
      </c>
      <c r="M5118" s="4">
        <v>0.95610404</v>
      </c>
      <c r="N5118" s="4">
        <v>80.145836</v>
      </c>
      <c r="O5118" s="4">
        <v>-4.3616605</v>
      </c>
      <c r="P5118" s="4">
        <v>38.93644</v>
      </c>
      <c r="Q5118" s="4">
        <v>-23.75921</v>
      </c>
      <c r="R5118" s="4">
        <v>34.00781</v>
      </c>
      <c r="S5118" s="4">
        <v>-29.739264</v>
      </c>
      <c r="T5118" s="4">
        <v>14.000873</v>
      </c>
      <c r="U5118" s="4">
        <v>-35.575794</v>
      </c>
      <c r="V5118" s="5">
        <f t="shared" si="1"/>
        <v>0</v>
      </c>
    </row>
    <row r="5119">
      <c r="D5119" s="4" t="s">
        <v>13366</v>
      </c>
      <c r="E5119" s="4" t="s">
        <v>3826</v>
      </c>
      <c r="F5119" s="4" t="s">
        <v>124</v>
      </c>
      <c r="G5119" s="4" t="s">
        <v>124</v>
      </c>
      <c r="H5119" s="4" t="s">
        <v>124</v>
      </c>
      <c r="I5119" s="4" t="s">
        <v>124</v>
      </c>
      <c r="J5119" s="4">
        <v>0.99439704</v>
      </c>
      <c r="K5119" s="4">
        <v>0.89317256</v>
      </c>
      <c r="L5119" s="4">
        <v>0.6115634</v>
      </c>
      <c r="M5119" s="4">
        <v>0.9547578</v>
      </c>
      <c r="N5119" s="4">
        <v>-18.193596</v>
      </c>
      <c r="O5119" s="4">
        <v>58.091602</v>
      </c>
      <c r="P5119" s="4">
        <v>32.945145</v>
      </c>
      <c r="Q5119" s="4">
        <v>-38.099895</v>
      </c>
      <c r="R5119" s="4">
        <v>15.213838</v>
      </c>
      <c r="S5119" s="4">
        <v>54.332214</v>
      </c>
      <c r="T5119" s="4">
        <v>49.879314</v>
      </c>
      <c r="U5119" s="4">
        <v>13.965661</v>
      </c>
      <c r="V5119" s="5">
        <f t="shared" si="1"/>
        <v>0</v>
      </c>
    </row>
    <row r="5120">
      <c r="D5120" s="4" t="s">
        <v>13367</v>
      </c>
      <c r="E5120" s="4" t="s">
        <v>3826</v>
      </c>
      <c r="F5120" s="4" t="s">
        <v>124</v>
      </c>
      <c r="G5120" s="4" t="s">
        <v>124</v>
      </c>
      <c r="H5120" s="4" t="s">
        <v>124</v>
      </c>
      <c r="I5120" s="4" t="s">
        <v>124</v>
      </c>
      <c r="J5120" s="4">
        <v>0.8524142</v>
      </c>
      <c r="K5120" s="4">
        <v>0.97958493</v>
      </c>
      <c r="L5120" s="4">
        <v>0.5372255</v>
      </c>
      <c r="M5120" s="4">
        <v>0.93059</v>
      </c>
      <c r="N5120" s="4">
        <v>87.779015</v>
      </c>
      <c r="O5120" s="4">
        <v>-8.56831</v>
      </c>
      <c r="P5120" s="4">
        <v>48.813793</v>
      </c>
      <c r="Q5120" s="4">
        <v>-26.013515</v>
      </c>
      <c r="R5120" s="4">
        <v>31.184793</v>
      </c>
      <c r="S5120" s="4">
        <v>-38.41358</v>
      </c>
      <c r="T5120" s="4">
        <v>-12.291563</v>
      </c>
      <c r="U5120" s="4">
        <v>-59.54161</v>
      </c>
      <c r="V5120" s="5">
        <f t="shared" si="1"/>
        <v>0</v>
      </c>
    </row>
    <row r="5121">
      <c r="D5121" s="4" t="s">
        <v>13368</v>
      </c>
      <c r="E5121" s="4" t="s">
        <v>3826</v>
      </c>
      <c r="F5121" s="4" t="s">
        <v>124</v>
      </c>
      <c r="G5121" s="4" t="s">
        <v>124</v>
      </c>
      <c r="H5121" s="4" t="s">
        <v>124</v>
      </c>
      <c r="I5121" s="4" t="s">
        <v>124</v>
      </c>
      <c r="J5121" s="4">
        <v>0.99898905</v>
      </c>
      <c r="K5121" s="4">
        <v>0.9993781</v>
      </c>
      <c r="L5121" s="4">
        <v>0.9999752</v>
      </c>
      <c r="M5121" s="4">
        <v>0.9861355</v>
      </c>
      <c r="N5121" s="4">
        <v>-19.28136</v>
      </c>
      <c r="O5121" s="4">
        <v>60.425156</v>
      </c>
      <c r="P5121" s="4">
        <v>29.339317</v>
      </c>
      <c r="Q5121" s="4">
        <v>-12.42105</v>
      </c>
      <c r="R5121" s="4">
        <v>12.19435</v>
      </c>
      <c r="S5121" s="4">
        <v>50.24239</v>
      </c>
      <c r="T5121" s="4">
        <v>63.285664</v>
      </c>
      <c r="U5121" s="4">
        <v>7.459842</v>
      </c>
      <c r="V5121" s="5">
        <f t="shared" si="1"/>
        <v>0</v>
      </c>
    </row>
    <row r="5122">
      <c r="D5122" s="4" t="s">
        <v>13369</v>
      </c>
      <c r="E5122" s="4" t="s">
        <v>3826</v>
      </c>
      <c r="F5122" s="4" t="s">
        <v>124</v>
      </c>
      <c r="G5122" s="4" t="s">
        <v>124</v>
      </c>
      <c r="H5122" s="4" t="s">
        <v>124</v>
      </c>
      <c r="I5122" s="4" t="s">
        <v>124</v>
      </c>
      <c r="J5122" s="4">
        <v>0.849822</v>
      </c>
      <c r="K5122" s="4">
        <v>0.98087984</v>
      </c>
      <c r="L5122" s="4">
        <v>0.99991477</v>
      </c>
      <c r="M5122" s="4">
        <v>0.9566693</v>
      </c>
      <c r="N5122" s="4">
        <v>36.59316</v>
      </c>
      <c r="O5122" s="4">
        <v>-6.3847365</v>
      </c>
      <c r="P5122" s="4">
        <v>31.039085</v>
      </c>
      <c r="Q5122" s="4">
        <v>-51.493195</v>
      </c>
      <c r="R5122" s="4">
        <v>36.242535</v>
      </c>
      <c r="S5122" s="4">
        <v>-3.2551143</v>
      </c>
      <c r="T5122" s="4">
        <v>-2.6226702</v>
      </c>
      <c r="U5122" s="4">
        <v>-24.754362</v>
      </c>
      <c r="V5122" s="5">
        <f t="shared" si="1"/>
        <v>0</v>
      </c>
    </row>
    <row r="5123">
      <c r="D5123" s="4" t="s">
        <v>13370</v>
      </c>
      <c r="E5123" s="4" t="s">
        <v>3826</v>
      </c>
      <c r="F5123" s="4" t="s">
        <v>124</v>
      </c>
      <c r="G5123" s="4" t="s">
        <v>124</v>
      </c>
      <c r="H5123" s="4" t="s">
        <v>124</v>
      </c>
      <c r="I5123" s="4" t="s">
        <v>124</v>
      </c>
      <c r="J5123" s="4">
        <v>0.97137266</v>
      </c>
      <c r="K5123" s="4">
        <v>0.99984217</v>
      </c>
      <c r="L5123" s="4">
        <v>0.9999956</v>
      </c>
      <c r="M5123" s="4">
        <v>0.9999716</v>
      </c>
      <c r="N5123" s="4">
        <v>53.819675</v>
      </c>
      <c r="O5123" s="4">
        <v>-4.5005536</v>
      </c>
      <c r="P5123" s="4">
        <v>39.69352</v>
      </c>
      <c r="Q5123" s="4">
        <v>30.340746</v>
      </c>
      <c r="R5123" s="4">
        <v>27.601044</v>
      </c>
      <c r="S5123" s="4">
        <v>8.5518875</v>
      </c>
      <c r="T5123" s="4">
        <v>41.93254</v>
      </c>
      <c r="U5123" s="4">
        <v>-51.766052</v>
      </c>
      <c r="V5123" s="5">
        <f t="shared" si="1"/>
        <v>0</v>
      </c>
    </row>
    <row r="5124">
      <c r="D5124" s="4" t="s">
        <v>13371</v>
      </c>
      <c r="E5124" s="4" t="s">
        <v>3826</v>
      </c>
      <c r="F5124" s="4" t="s">
        <v>124</v>
      </c>
      <c r="G5124" s="4" t="s">
        <v>124</v>
      </c>
      <c r="H5124" s="4" t="s">
        <v>124</v>
      </c>
      <c r="I5124" s="4" t="s">
        <v>124</v>
      </c>
      <c r="J5124" s="4">
        <v>0.98948216</v>
      </c>
      <c r="K5124" s="4">
        <v>0.99938273</v>
      </c>
      <c r="L5124" s="4">
        <v>0.9983374</v>
      </c>
      <c r="M5124" s="4">
        <v>0.98285496</v>
      </c>
      <c r="N5124" s="4">
        <v>12.607009</v>
      </c>
      <c r="O5124" s="4">
        <v>-13.944279</v>
      </c>
      <c r="P5124" s="4">
        <v>51.70083</v>
      </c>
      <c r="Q5124" s="4">
        <v>33.15039</v>
      </c>
      <c r="R5124" s="4">
        <v>18.20613</v>
      </c>
      <c r="S5124" s="4">
        <v>-5.2155504</v>
      </c>
      <c r="T5124" s="4">
        <v>-20.918612</v>
      </c>
      <c r="U5124" s="4">
        <v>12.443878</v>
      </c>
      <c r="V5124" s="5">
        <f t="shared" si="1"/>
        <v>0</v>
      </c>
    </row>
    <row r="5125">
      <c r="D5125" s="4" t="s">
        <v>13372</v>
      </c>
      <c r="E5125" s="4" t="s">
        <v>3826</v>
      </c>
      <c r="F5125" s="4" t="s">
        <v>124</v>
      </c>
      <c r="G5125" s="4" t="s">
        <v>124</v>
      </c>
      <c r="H5125" s="4" t="s">
        <v>124</v>
      </c>
      <c r="I5125" s="4" t="s">
        <v>124</v>
      </c>
      <c r="J5125" s="4">
        <v>0.9995029</v>
      </c>
      <c r="K5125" s="4">
        <v>0.99996316</v>
      </c>
      <c r="L5125" s="4">
        <v>0.94632256</v>
      </c>
      <c r="M5125" s="4">
        <v>0.99189293</v>
      </c>
      <c r="N5125" s="4">
        <v>2.8498876</v>
      </c>
      <c r="O5125" s="4">
        <v>9.537281</v>
      </c>
      <c r="P5125" s="4">
        <v>28.792969</v>
      </c>
      <c r="Q5125" s="4">
        <v>34.946545</v>
      </c>
      <c r="R5125" s="4">
        <v>41.443817</v>
      </c>
      <c r="S5125" s="4">
        <v>18.838705</v>
      </c>
      <c r="T5125" s="4">
        <v>-3.6756947</v>
      </c>
      <c r="U5125" s="4">
        <v>-57.300007</v>
      </c>
      <c r="V5125" s="5">
        <f t="shared" si="1"/>
        <v>0</v>
      </c>
    </row>
    <row r="5126">
      <c r="D5126" s="4" t="s">
        <v>13373</v>
      </c>
      <c r="E5126" s="4" t="s">
        <v>3826</v>
      </c>
      <c r="F5126" s="4" t="s">
        <v>124</v>
      </c>
      <c r="G5126" s="4" t="s">
        <v>124</v>
      </c>
      <c r="H5126" s="4" t="s">
        <v>124</v>
      </c>
      <c r="I5126" s="4" t="s">
        <v>124</v>
      </c>
      <c r="J5126" s="4">
        <v>0.99922955</v>
      </c>
      <c r="K5126" s="4">
        <v>0.9966546</v>
      </c>
      <c r="L5126" s="4">
        <v>0.9951041</v>
      </c>
      <c r="M5126" s="4">
        <v>0.9896644</v>
      </c>
      <c r="N5126" s="4">
        <v>114.67406</v>
      </c>
      <c r="O5126" s="4">
        <v>-1.1780801</v>
      </c>
      <c r="P5126" s="4">
        <v>62.955494</v>
      </c>
      <c r="Q5126" s="4">
        <v>34.78655</v>
      </c>
      <c r="R5126" s="4">
        <v>26.57044</v>
      </c>
      <c r="S5126" s="4">
        <v>-53.96672</v>
      </c>
      <c r="T5126" s="4">
        <v>-40.031414</v>
      </c>
      <c r="U5126" s="4">
        <v>-39.809002</v>
      </c>
      <c r="V5126" s="5">
        <f t="shared" si="1"/>
        <v>0</v>
      </c>
    </row>
    <row r="5127">
      <c r="D5127" s="4" t="s">
        <v>13374</v>
      </c>
      <c r="E5127" s="4" t="s">
        <v>3826</v>
      </c>
      <c r="F5127" s="4" t="s">
        <v>124</v>
      </c>
      <c r="G5127" s="4" t="s">
        <v>124</v>
      </c>
      <c r="H5127" s="4" t="s">
        <v>124</v>
      </c>
      <c r="I5127" s="4" t="s">
        <v>124</v>
      </c>
      <c r="J5127" s="4">
        <v>0.9999846</v>
      </c>
      <c r="K5127" s="4">
        <v>0.9995229</v>
      </c>
      <c r="L5127" s="4">
        <v>0.89623564</v>
      </c>
      <c r="M5127" s="4">
        <v>0.9434678</v>
      </c>
      <c r="N5127" s="4">
        <v>-16.867334</v>
      </c>
      <c r="O5127" s="4">
        <v>60.614494</v>
      </c>
      <c r="P5127" s="4">
        <v>35.553017</v>
      </c>
      <c r="Q5127" s="4">
        <v>2.0328214</v>
      </c>
      <c r="R5127" s="4">
        <v>15.478679</v>
      </c>
      <c r="S5127" s="4">
        <v>46.896313</v>
      </c>
      <c r="T5127" s="4">
        <v>53.76189</v>
      </c>
      <c r="U5127" s="4">
        <v>2.1638978</v>
      </c>
      <c r="V5127" s="5">
        <f t="shared" si="1"/>
        <v>0</v>
      </c>
    </row>
    <row r="5128">
      <c r="D5128" s="4" t="s">
        <v>13375</v>
      </c>
      <c r="E5128" s="4" t="s">
        <v>3826</v>
      </c>
      <c r="F5128" s="4" t="s">
        <v>124</v>
      </c>
      <c r="G5128" s="4" t="s">
        <v>124</v>
      </c>
      <c r="H5128" s="4" t="s">
        <v>124</v>
      </c>
      <c r="I5128" s="4" t="s">
        <v>124</v>
      </c>
      <c r="J5128" s="4">
        <v>0.9948025</v>
      </c>
      <c r="K5128" s="4">
        <v>0.9921549</v>
      </c>
      <c r="L5128" s="4">
        <v>0.9999912</v>
      </c>
      <c r="M5128" s="4">
        <v>0.949223</v>
      </c>
      <c r="N5128" s="4">
        <v>40.40811</v>
      </c>
      <c r="O5128" s="4">
        <v>0.4791909</v>
      </c>
      <c r="P5128" s="4">
        <v>34.89477</v>
      </c>
      <c r="Q5128" s="4">
        <v>-30.535437</v>
      </c>
      <c r="R5128" s="4">
        <v>52.401196</v>
      </c>
      <c r="S5128" s="4">
        <v>3.8057532</v>
      </c>
      <c r="T5128" s="4">
        <v>40.289223</v>
      </c>
      <c r="U5128" s="4">
        <v>-40.228188</v>
      </c>
      <c r="V5128" s="5">
        <f t="shared" si="1"/>
        <v>0</v>
      </c>
    </row>
    <row r="5129">
      <c r="D5129" s="4" t="s">
        <v>13376</v>
      </c>
      <c r="E5129" s="4" t="s">
        <v>3826</v>
      </c>
      <c r="F5129" s="4" t="s">
        <v>124</v>
      </c>
      <c r="G5129" s="4" t="s">
        <v>124</v>
      </c>
      <c r="H5129" s="4" t="s">
        <v>124</v>
      </c>
      <c r="I5129" s="4" t="s">
        <v>124</v>
      </c>
      <c r="J5129" s="4">
        <v>0.99879587</v>
      </c>
      <c r="K5129" s="4">
        <v>0.9955766</v>
      </c>
      <c r="L5129" s="4">
        <v>1.0</v>
      </c>
      <c r="M5129" s="4">
        <v>0.95871043</v>
      </c>
      <c r="N5129" s="4">
        <v>65.016266</v>
      </c>
      <c r="O5129" s="4">
        <v>-7.883871</v>
      </c>
      <c r="P5129" s="4">
        <v>50.89821</v>
      </c>
      <c r="Q5129" s="4">
        <v>8.50237</v>
      </c>
      <c r="R5129" s="4">
        <v>55.29263</v>
      </c>
      <c r="S5129" s="4">
        <v>-10.876677</v>
      </c>
      <c r="T5129" s="4">
        <v>27.558184</v>
      </c>
      <c r="U5129" s="4">
        <v>-78.95359</v>
      </c>
      <c r="V5129" s="5">
        <f t="shared" si="1"/>
        <v>0</v>
      </c>
    </row>
    <row r="5130">
      <c r="D5130" s="4" t="s">
        <v>13377</v>
      </c>
      <c r="E5130" s="4" t="s">
        <v>3826</v>
      </c>
      <c r="F5130" s="4" t="s">
        <v>124</v>
      </c>
      <c r="G5130" s="4" t="s">
        <v>124</v>
      </c>
      <c r="H5130" s="4" t="s">
        <v>124</v>
      </c>
      <c r="I5130" s="4" t="s">
        <v>124</v>
      </c>
      <c r="J5130" s="4">
        <v>0.97841084</v>
      </c>
      <c r="K5130" s="4">
        <v>0.9984261</v>
      </c>
      <c r="L5130" s="4">
        <v>0.9996482</v>
      </c>
      <c r="M5130" s="4">
        <v>0.9327568</v>
      </c>
      <c r="N5130" s="4">
        <v>-4.1303663</v>
      </c>
      <c r="O5130" s="4">
        <v>30.552298</v>
      </c>
      <c r="P5130" s="4">
        <v>28.487879</v>
      </c>
      <c r="Q5130" s="4">
        <v>-16.185448</v>
      </c>
      <c r="R5130" s="4">
        <v>18.98435</v>
      </c>
      <c r="S5130" s="4">
        <v>50.80088</v>
      </c>
      <c r="T5130" s="4">
        <v>53.367798</v>
      </c>
      <c r="U5130" s="4">
        <v>6.289384</v>
      </c>
      <c r="V5130" s="5">
        <f t="shared" si="1"/>
        <v>0</v>
      </c>
    </row>
    <row r="5131">
      <c r="D5131" s="4" t="s">
        <v>13378</v>
      </c>
      <c r="E5131" s="4" t="s">
        <v>3826</v>
      </c>
      <c r="F5131" s="4" t="s">
        <v>124</v>
      </c>
      <c r="G5131" s="4" t="s">
        <v>124</v>
      </c>
      <c r="H5131" s="4" t="s">
        <v>124</v>
      </c>
      <c r="I5131" s="4" t="s">
        <v>124</v>
      </c>
      <c r="J5131" s="4">
        <v>0.9789357</v>
      </c>
      <c r="K5131" s="4">
        <v>0.94093525</v>
      </c>
      <c r="L5131" s="4">
        <v>0.99364203</v>
      </c>
      <c r="M5131" s="4">
        <v>0.9580446</v>
      </c>
      <c r="N5131" s="4">
        <v>56.54752</v>
      </c>
      <c r="O5131" s="4">
        <v>-21.691565</v>
      </c>
      <c r="P5131" s="4">
        <v>19.006542</v>
      </c>
      <c r="Q5131" s="4">
        <v>-44.822735</v>
      </c>
      <c r="R5131" s="4">
        <v>28.827095</v>
      </c>
      <c r="S5131" s="4">
        <v>-35.55276</v>
      </c>
      <c r="T5131" s="4">
        <v>-3.0141785</v>
      </c>
      <c r="U5131" s="4">
        <v>-50.449833</v>
      </c>
      <c r="V5131" s="5">
        <f t="shared" si="1"/>
        <v>0</v>
      </c>
    </row>
    <row r="5132">
      <c r="D5132" s="4" t="s">
        <v>13379</v>
      </c>
      <c r="E5132" s="4" t="s">
        <v>3826</v>
      </c>
      <c r="F5132" s="4" t="s">
        <v>124</v>
      </c>
      <c r="G5132" s="4" t="s">
        <v>124</v>
      </c>
      <c r="H5132" s="4" t="s">
        <v>124</v>
      </c>
      <c r="I5132" s="4" t="s">
        <v>124</v>
      </c>
      <c r="J5132" s="4">
        <v>0.99620515</v>
      </c>
      <c r="K5132" s="4">
        <v>0.9995016</v>
      </c>
      <c r="L5132" s="4">
        <v>0.88303816</v>
      </c>
      <c r="M5132" s="4">
        <v>0.93185014</v>
      </c>
      <c r="N5132" s="4">
        <v>-4.4332666</v>
      </c>
      <c r="O5132" s="4">
        <v>36.589134</v>
      </c>
      <c r="P5132" s="4">
        <v>17.506216</v>
      </c>
      <c r="Q5132" s="4">
        <v>-11.699297</v>
      </c>
      <c r="R5132" s="4">
        <v>-1.8451653</v>
      </c>
      <c r="S5132" s="4">
        <v>50.344784</v>
      </c>
      <c r="T5132" s="4">
        <v>-15.324527</v>
      </c>
      <c r="U5132" s="4">
        <v>3.8482957</v>
      </c>
      <c r="V5132" s="5">
        <f t="shared" si="1"/>
        <v>0</v>
      </c>
    </row>
    <row r="5133">
      <c r="D5133" s="4" t="s">
        <v>13380</v>
      </c>
      <c r="E5133" s="4" t="s">
        <v>3826</v>
      </c>
      <c r="F5133" s="4" t="s">
        <v>124</v>
      </c>
      <c r="G5133" s="4" t="s">
        <v>124</v>
      </c>
      <c r="H5133" s="4" t="s">
        <v>124</v>
      </c>
      <c r="I5133" s="4" t="s">
        <v>124</v>
      </c>
      <c r="J5133" s="4">
        <v>0.93820626</v>
      </c>
      <c r="K5133" s="4">
        <v>0.985181</v>
      </c>
      <c r="L5133" s="4">
        <v>0.99591666</v>
      </c>
      <c r="M5133" s="4">
        <v>0.9875218</v>
      </c>
      <c r="N5133" s="4">
        <v>64.399315</v>
      </c>
      <c r="O5133" s="4">
        <v>-14.032777</v>
      </c>
      <c r="P5133" s="4">
        <v>49.675312</v>
      </c>
      <c r="Q5133" s="4">
        <v>-24.742256</v>
      </c>
      <c r="R5133" s="4">
        <v>20.759798</v>
      </c>
      <c r="S5133" s="4">
        <v>36.528286</v>
      </c>
      <c r="T5133" s="4">
        <v>56.641304</v>
      </c>
      <c r="U5133" s="4">
        <v>-27.078144</v>
      </c>
      <c r="V5133" s="5">
        <f t="shared" si="1"/>
        <v>0</v>
      </c>
    </row>
    <row r="5134">
      <c r="D5134" s="4" t="s">
        <v>13381</v>
      </c>
      <c r="E5134" s="4" t="s">
        <v>3826</v>
      </c>
      <c r="F5134" s="4" t="s">
        <v>124</v>
      </c>
      <c r="G5134" s="4" t="s">
        <v>124</v>
      </c>
      <c r="H5134" s="4" t="s">
        <v>124</v>
      </c>
      <c r="I5134" s="4" t="s">
        <v>124</v>
      </c>
      <c r="J5134" s="4">
        <v>0.9873582</v>
      </c>
      <c r="K5134" s="4">
        <v>0.9992186</v>
      </c>
      <c r="L5134" s="4">
        <v>0.9654698</v>
      </c>
      <c r="M5134" s="4">
        <v>0.9949344</v>
      </c>
      <c r="N5134" s="4">
        <v>3.6171236</v>
      </c>
      <c r="O5134" s="4">
        <v>8.4847</v>
      </c>
      <c r="P5134" s="4">
        <v>20.794662</v>
      </c>
      <c r="Q5134" s="4">
        <v>-8.085428</v>
      </c>
      <c r="R5134" s="4">
        <v>13.752609</v>
      </c>
      <c r="S5134" s="4">
        <v>-4.450153</v>
      </c>
      <c r="T5134" s="4">
        <v>46.51861</v>
      </c>
      <c r="U5134" s="4">
        <v>-12.90339</v>
      </c>
      <c r="V5134" s="5">
        <f t="shared" si="1"/>
        <v>0</v>
      </c>
    </row>
    <row r="5135">
      <c r="D5135" s="4" t="s">
        <v>13382</v>
      </c>
      <c r="E5135" s="4" t="s">
        <v>3826</v>
      </c>
      <c r="F5135" s="4" t="s">
        <v>124</v>
      </c>
      <c r="G5135" s="4" t="s">
        <v>124</v>
      </c>
      <c r="H5135" s="4" t="s">
        <v>124</v>
      </c>
      <c r="I5135" s="4" t="s">
        <v>124</v>
      </c>
      <c r="J5135" s="4">
        <v>0.9972722</v>
      </c>
      <c r="K5135" s="4">
        <v>0.9991404</v>
      </c>
      <c r="L5135" s="4">
        <v>0.9999045</v>
      </c>
      <c r="M5135" s="4">
        <v>0.92678654</v>
      </c>
      <c r="N5135" s="4">
        <v>112.310745</v>
      </c>
      <c r="O5135" s="4">
        <v>2.7631407</v>
      </c>
      <c r="P5135" s="4">
        <v>61.059345</v>
      </c>
      <c r="Q5135" s="4">
        <v>17.2694</v>
      </c>
      <c r="R5135" s="4">
        <v>29.337648</v>
      </c>
      <c r="S5135" s="4">
        <v>-40.476467</v>
      </c>
      <c r="T5135" s="4">
        <v>-30.454432</v>
      </c>
      <c r="U5135" s="4">
        <v>-54.71771</v>
      </c>
      <c r="V5135" s="5">
        <f t="shared" si="1"/>
        <v>0</v>
      </c>
    </row>
    <row r="5136">
      <c r="D5136" s="4" t="s">
        <v>13383</v>
      </c>
      <c r="E5136" s="4" t="s">
        <v>3826</v>
      </c>
      <c r="F5136" s="4" t="s">
        <v>124</v>
      </c>
      <c r="G5136" s="4" t="s">
        <v>124</v>
      </c>
      <c r="H5136" s="4" t="s">
        <v>124</v>
      </c>
      <c r="I5136" s="4" t="s">
        <v>124</v>
      </c>
      <c r="J5136" s="4">
        <v>0.99867827</v>
      </c>
      <c r="K5136" s="4">
        <v>0.9503281</v>
      </c>
      <c r="L5136" s="4">
        <v>0.9999665</v>
      </c>
      <c r="M5136" s="4">
        <v>0.9844737</v>
      </c>
      <c r="N5136" s="4">
        <v>71.32627</v>
      </c>
      <c r="O5136" s="4">
        <v>-5.1645265</v>
      </c>
      <c r="P5136" s="4">
        <v>56.67789</v>
      </c>
      <c r="Q5136" s="4">
        <v>-10.645943</v>
      </c>
      <c r="R5136" s="4">
        <v>48.99122</v>
      </c>
      <c r="S5136" s="4">
        <v>-7.127384</v>
      </c>
      <c r="T5136" s="4">
        <v>35.148533</v>
      </c>
      <c r="U5136" s="4">
        <v>-46.120686</v>
      </c>
      <c r="V5136" s="5">
        <f t="shared" si="1"/>
        <v>0</v>
      </c>
    </row>
    <row r="5137">
      <c r="D5137" s="4" t="s">
        <v>13384</v>
      </c>
      <c r="E5137" s="4" t="s">
        <v>3826</v>
      </c>
      <c r="F5137" s="4" t="s">
        <v>124</v>
      </c>
      <c r="G5137" s="4" t="s">
        <v>124</v>
      </c>
      <c r="H5137" s="4" t="s">
        <v>124</v>
      </c>
      <c r="I5137" s="4" t="s">
        <v>124</v>
      </c>
      <c r="J5137" s="4">
        <v>0.99680126</v>
      </c>
      <c r="K5137" s="4">
        <v>0.9993668</v>
      </c>
      <c r="L5137" s="4">
        <v>0.9232045</v>
      </c>
      <c r="M5137" s="4">
        <v>0.98914415</v>
      </c>
      <c r="N5137" s="4">
        <v>38.54377</v>
      </c>
      <c r="O5137" s="4">
        <v>-2.369386</v>
      </c>
      <c r="P5137" s="4">
        <v>30.278887</v>
      </c>
      <c r="Q5137" s="4">
        <v>3.561187</v>
      </c>
      <c r="R5137" s="4">
        <v>40.683105</v>
      </c>
      <c r="S5137" s="4">
        <v>-19.61485</v>
      </c>
      <c r="T5137" s="4">
        <v>19.273476</v>
      </c>
      <c r="U5137" s="4">
        <v>-74.101585</v>
      </c>
      <c r="V5137" s="5">
        <f t="shared" si="1"/>
        <v>0</v>
      </c>
    </row>
    <row r="5138">
      <c r="D5138" s="4" t="s">
        <v>13385</v>
      </c>
      <c r="E5138" s="4" t="s">
        <v>3826</v>
      </c>
      <c r="F5138" s="4" t="s">
        <v>124</v>
      </c>
      <c r="G5138" s="4" t="s">
        <v>124</v>
      </c>
      <c r="H5138" s="4" t="s">
        <v>124</v>
      </c>
      <c r="I5138" s="4" t="s">
        <v>124</v>
      </c>
      <c r="J5138" s="4">
        <v>0.98611623</v>
      </c>
      <c r="K5138" s="4">
        <v>0.8841936</v>
      </c>
      <c r="L5138" s="4">
        <v>0.939356</v>
      </c>
      <c r="M5138" s="4">
        <v>0.9961408</v>
      </c>
      <c r="N5138" s="4">
        <v>5.040675</v>
      </c>
      <c r="O5138" s="4">
        <v>-1.2436928</v>
      </c>
      <c r="P5138" s="4">
        <v>9.735513</v>
      </c>
      <c r="Q5138" s="4">
        <v>-50.854294</v>
      </c>
      <c r="R5138" s="4">
        <v>-11.502172</v>
      </c>
      <c r="S5138" s="4">
        <v>-33.38766</v>
      </c>
      <c r="T5138" s="4">
        <v>11.0123005</v>
      </c>
      <c r="U5138" s="4">
        <v>53.415424</v>
      </c>
      <c r="V5138" s="5">
        <f t="shared" si="1"/>
        <v>0</v>
      </c>
    </row>
    <row r="5139">
      <c r="D5139" s="4" t="s">
        <v>13386</v>
      </c>
      <c r="E5139" s="4" t="s">
        <v>3826</v>
      </c>
      <c r="F5139" s="4" t="s">
        <v>124</v>
      </c>
      <c r="G5139" s="4" t="s">
        <v>124</v>
      </c>
      <c r="H5139" s="4" t="s">
        <v>124</v>
      </c>
      <c r="I5139" s="4" t="s">
        <v>124</v>
      </c>
      <c r="J5139" s="4">
        <v>0.9999957</v>
      </c>
      <c r="K5139" s="4">
        <v>0.9996917</v>
      </c>
      <c r="L5139" s="4">
        <v>0.99965847</v>
      </c>
      <c r="M5139" s="4">
        <v>0.9998797</v>
      </c>
      <c r="N5139" s="4">
        <v>120.804504</v>
      </c>
      <c r="O5139" s="4">
        <v>0.79058987</v>
      </c>
      <c r="P5139" s="4">
        <v>35.27133</v>
      </c>
      <c r="Q5139" s="4">
        <v>54.939342</v>
      </c>
      <c r="R5139" s="4">
        <v>39.90563</v>
      </c>
      <c r="S5139" s="4">
        <v>-19.111385</v>
      </c>
      <c r="T5139" s="4">
        <v>13.017929</v>
      </c>
      <c r="U5139" s="4">
        <v>-87.6057</v>
      </c>
      <c r="V5139" s="5">
        <f t="shared" si="1"/>
        <v>0</v>
      </c>
    </row>
    <row r="5140">
      <c r="D5140" s="4" t="s">
        <v>13387</v>
      </c>
      <c r="E5140" s="4" t="s">
        <v>3826</v>
      </c>
      <c r="F5140" s="4" t="s">
        <v>124</v>
      </c>
      <c r="G5140" s="4" t="s">
        <v>124</v>
      </c>
      <c r="H5140" s="4" t="s">
        <v>124</v>
      </c>
      <c r="I5140" s="4" t="s">
        <v>124</v>
      </c>
      <c r="J5140" s="4">
        <v>0.9998442</v>
      </c>
      <c r="K5140" s="4">
        <v>0.999713</v>
      </c>
      <c r="L5140" s="4">
        <v>0.9999938</v>
      </c>
      <c r="M5140" s="4">
        <v>0.9785347</v>
      </c>
      <c r="N5140" s="4">
        <v>110.395836</v>
      </c>
      <c r="O5140" s="4">
        <v>-6.9284525</v>
      </c>
      <c r="P5140" s="4">
        <v>37.03248</v>
      </c>
      <c r="Q5140" s="4">
        <v>15.646438</v>
      </c>
      <c r="R5140" s="4">
        <v>4.8347063</v>
      </c>
      <c r="S5140" s="4">
        <v>-40.458164</v>
      </c>
      <c r="T5140" s="4">
        <v>-13.909373</v>
      </c>
      <c r="U5140" s="4">
        <v>-68.87357</v>
      </c>
      <c r="V5140" s="5">
        <f t="shared" si="1"/>
        <v>0</v>
      </c>
    </row>
    <row r="5141">
      <c r="D5141" s="4" t="s">
        <v>13388</v>
      </c>
      <c r="E5141" s="4" t="s">
        <v>3826</v>
      </c>
      <c r="F5141" s="4" t="s">
        <v>124</v>
      </c>
      <c r="G5141" s="4" t="s">
        <v>124</v>
      </c>
      <c r="H5141" s="4" t="s">
        <v>124</v>
      </c>
      <c r="I5141" s="4" t="s">
        <v>124</v>
      </c>
      <c r="J5141" s="4">
        <v>0.99999774</v>
      </c>
      <c r="K5141" s="4">
        <v>0.99845684</v>
      </c>
      <c r="L5141" s="4">
        <v>1.0</v>
      </c>
      <c r="M5141" s="4">
        <v>0.9989323</v>
      </c>
      <c r="N5141" s="4">
        <v>111.64276</v>
      </c>
      <c r="O5141" s="4">
        <v>-12.232535</v>
      </c>
      <c r="P5141" s="4">
        <v>56.743633</v>
      </c>
      <c r="Q5141" s="4">
        <v>46.357124</v>
      </c>
      <c r="R5141" s="4">
        <v>60.640892</v>
      </c>
      <c r="S5141" s="4">
        <v>-12.928513</v>
      </c>
      <c r="T5141" s="4">
        <v>24.131258</v>
      </c>
      <c r="U5141" s="4">
        <v>-83.98105</v>
      </c>
      <c r="V5141" s="5">
        <f t="shared" si="1"/>
        <v>0</v>
      </c>
    </row>
    <row r="5142">
      <c r="D5142" s="4" t="s">
        <v>13389</v>
      </c>
      <c r="E5142" s="4" t="s">
        <v>3826</v>
      </c>
      <c r="F5142" s="4" t="s">
        <v>124</v>
      </c>
      <c r="G5142" s="4" t="s">
        <v>124</v>
      </c>
      <c r="H5142" s="4" t="s">
        <v>124</v>
      </c>
      <c r="I5142" s="4" t="s">
        <v>124</v>
      </c>
      <c r="J5142" s="4">
        <v>0.99060374</v>
      </c>
      <c r="K5142" s="4">
        <v>0.9967033</v>
      </c>
      <c r="L5142" s="4">
        <v>0.99770457</v>
      </c>
      <c r="M5142" s="4">
        <v>0.9804098</v>
      </c>
      <c r="N5142" s="4">
        <v>46.58292</v>
      </c>
      <c r="O5142" s="4">
        <v>-2.6064625</v>
      </c>
      <c r="P5142" s="4">
        <v>57.56808</v>
      </c>
      <c r="Q5142" s="4">
        <v>-23.117277</v>
      </c>
      <c r="R5142" s="4">
        <v>-1.9530913</v>
      </c>
      <c r="S5142" s="4">
        <v>-2.5542686</v>
      </c>
      <c r="T5142" s="4">
        <v>-36.56996</v>
      </c>
      <c r="U5142" s="4">
        <v>-19.53615</v>
      </c>
      <c r="V5142" s="5">
        <f t="shared" si="1"/>
        <v>0</v>
      </c>
    </row>
    <row r="5143">
      <c r="D5143" s="4" t="s">
        <v>13390</v>
      </c>
      <c r="E5143" s="4" t="s">
        <v>3826</v>
      </c>
      <c r="F5143" s="4" t="s">
        <v>124</v>
      </c>
      <c r="G5143" s="4" t="s">
        <v>124</v>
      </c>
      <c r="H5143" s="4" t="s">
        <v>124</v>
      </c>
      <c r="I5143" s="4" t="s">
        <v>124</v>
      </c>
      <c r="J5143" s="4">
        <v>0.99894613</v>
      </c>
      <c r="K5143" s="4">
        <v>0.9987263</v>
      </c>
      <c r="L5143" s="4">
        <v>0.99999964</v>
      </c>
      <c r="M5143" s="4">
        <v>0.99997854</v>
      </c>
      <c r="N5143" s="4">
        <v>82.776855</v>
      </c>
      <c r="O5143" s="4">
        <v>0.92420876</v>
      </c>
      <c r="P5143" s="4">
        <v>55.51208</v>
      </c>
      <c r="Q5143" s="4">
        <v>36.326427</v>
      </c>
      <c r="R5143" s="4">
        <v>54.10754</v>
      </c>
      <c r="S5143" s="4">
        <v>-26.319473</v>
      </c>
      <c r="T5143" s="4">
        <v>12.893582</v>
      </c>
      <c r="U5143" s="4">
        <v>-84.567055</v>
      </c>
      <c r="V5143" s="5">
        <f t="shared" si="1"/>
        <v>0</v>
      </c>
    </row>
    <row r="5144">
      <c r="D5144" s="4" t="s">
        <v>13391</v>
      </c>
      <c r="E5144" s="4" t="s">
        <v>3826</v>
      </c>
      <c r="F5144" s="4" t="s">
        <v>124</v>
      </c>
      <c r="G5144" s="4" t="s">
        <v>124</v>
      </c>
      <c r="H5144" s="4" t="s">
        <v>124</v>
      </c>
      <c r="I5144" s="4" t="s">
        <v>124</v>
      </c>
      <c r="J5144" s="4">
        <v>0.9236663</v>
      </c>
      <c r="K5144" s="4">
        <v>0.9944853</v>
      </c>
      <c r="L5144" s="4">
        <v>0.99216753</v>
      </c>
      <c r="M5144" s="4">
        <v>0.9606593</v>
      </c>
      <c r="N5144" s="4">
        <v>29.814644</v>
      </c>
      <c r="O5144" s="4">
        <v>-10.839736</v>
      </c>
      <c r="P5144" s="4">
        <v>32.1251</v>
      </c>
      <c r="Q5144" s="4">
        <v>-16.948551</v>
      </c>
      <c r="R5144" s="4">
        <v>34.133076</v>
      </c>
      <c r="S5144" s="4">
        <v>11.276686</v>
      </c>
      <c r="T5144" s="4">
        <v>32.952347</v>
      </c>
      <c r="U5144" s="4">
        <v>-30.02052</v>
      </c>
      <c r="V5144" s="5">
        <f t="shared" si="1"/>
        <v>0</v>
      </c>
    </row>
    <row r="5145">
      <c r="D5145" s="4" t="s">
        <v>13392</v>
      </c>
      <c r="E5145" s="4" t="s">
        <v>3826</v>
      </c>
      <c r="F5145" s="4" t="s">
        <v>124</v>
      </c>
      <c r="G5145" s="4" t="s">
        <v>124</v>
      </c>
      <c r="H5145" s="4" t="s">
        <v>124</v>
      </c>
      <c r="I5145" s="4" t="s">
        <v>124</v>
      </c>
      <c r="J5145" s="4">
        <v>0.9918234</v>
      </c>
      <c r="K5145" s="4">
        <v>0.99964285</v>
      </c>
      <c r="L5145" s="4">
        <v>0.99890506</v>
      </c>
      <c r="M5145" s="4">
        <v>0.98318046</v>
      </c>
      <c r="N5145" s="4">
        <v>115.976974</v>
      </c>
      <c r="O5145" s="4">
        <v>3.5886729</v>
      </c>
      <c r="P5145" s="4">
        <v>61.17335</v>
      </c>
      <c r="Q5145" s="4">
        <v>19.52307</v>
      </c>
      <c r="R5145" s="4">
        <v>24.58601</v>
      </c>
      <c r="S5145" s="4">
        <v>-56.461567</v>
      </c>
      <c r="T5145" s="4">
        <v>-36.45361</v>
      </c>
      <c r="U5145" s="4">
        <v>-47.909298</v>
      </c>
      <c r="V5145" s="5">
        <f t="shared" si="1"/>
        <v>0</v>
      </c>
    </row>
    <row r="5146">
      <c r="D5146" s="4" t="s">
        <v>13393</v>
      </c>
      <c r="E5146" s="4" t="s">
        <v>3826</v>
      </c>
      <c r="F5146" s="4" t="s">
        <v>124</v>
      </c>
      <c r="G5146" s="4" t="s">
        <v>124</v>
      </c>
      <c r="H5146" s="4" t="s">
        <v>124</v>
      </c>
      <c r="I5146" s="4" t="s">
        <v>124</v>
      </c>
      <c r="J5146" s="4">
        <v>0.99459606</v>
      </c>
      <c r="K5146" s="4">
        <v>0.99311393</v>
      </c>
      <c r="L5146" s="4">
        <v>0.99461645</v>
      </c>
      <c r="M5146" s="4">
        <v>0.97996247</v>
      </c>
      <c r="N5146" s="4">
        <v>-1.33377</v>
      </c>
      <c r="O5146" s="4">
        <v>23.047712</v>
      </c>
      <c r="P5146" s="4">
        <v>28.369991</v>
      </c>
      <c r="Q5146" s="4">
        <v>-55.206684</v>
      </c>
      <c r="R5146" s="4">
        <v>-9.95037</v>
      </c>
      <c r="S5146" s="4">
        <v>-17.753662</v>
      </c>
      <c r="T5146" s="4">
        <v>-29.336796</v>
      </c>
      <c r="U5146" s="4">
        <v>-26.23792</v>
      </c>
      <c r="V5146" s="5">
        <f t="shared" si="1"/>
        <v>0</v>
      </c>
    </row>
    <row r="5147">
      <c r="D5147" s="4" t="s">
        <v>13394</v>
      </c>
      <c r="E5147" s="4" t="s">
        <v>3826</v>
      </c>
      <c r="F5147" s="4" t="s">
        <v>124</v>
      </c>
      <c r="G5147" s="4" t="s">
        <v>124</v>
      </c>
      <c r="H5147" s="4" t="s">
        <v>124</v>
      </c>
      <c r="I5147" s="4" t="s">
        <v>124</v>
      </c>
      <c r="J5147" s="4">
        <v>0.99708575</v>
      </c>
      <c r="K5147" s="4">
        <v>0.99991333</v>
      </c>
      <c r="L5147" s="4">
        <v>0.99999654</v>
      </c>
      <c r="M5147" s="4">
        <v>0.9878059</v>
      </c>
      <c r="N5147" s="4">
        <v>56.678986</v>
      </c>
      <c r="O5147" s="4">
        <v>10.057458</v>
      </c>
      <c r="P5147" s="4">
        <v>46.22529</v>
      </c>
      <c r="Q5147" s="4">
        <v>64.74951</v>
      </c>
      <c r="R5147" s="4">
        <v>47.48297</v>
      </c>
      <c r="S5147" s="4">
        <v>-0.4782989</v>
      </c>
      <c r="T5147" s="4">
        <v>14.737286</v>
      </c>
      <c r="U5147" s="4">
        <v>8.114829</v>
      </c>
      <c r="V5147" s="5">
        <f t="shared" si="1"/>
        <v>0</v>
      </c>
    </row>
    <row r="5148">
      <c r="D5148" s="4" t="s">
        <v>13395</v>
      </c>
      <c r="E5148" s="4" t="s">
        <v>3826</v>
      </c>
      <c r="F5148" s="4" t="s">
        <v>124</v>
      </c>
      <c r="G5148" s="4" t="s">
        <v>124</v>
      </c>
      <c r="H5148" s="4" t="s">
        <v>124</v>
      </c>
      <c r="I5148" s="4" t="s">
        <v>124</v>
      </c>
      <c r="J5148" s="4">
        <v>0.99480563</v>
      </c>
      <c r="K5148" s="4">
        <v>0.9994475</v>
      </c>
      <c r="L5148" s="4">
        <v>0.99944323</v>
      </c>
      <c r="M5148" s="4">
        <v>0.9881932</v>
      </c>
      <c r="N5148" s="4">
        <v>21.020864</v>
      </c>
      <c r="O5148" s="4">
        <v>-4.087371</v>
      </c>
      <c r="P5148" s="4">
        <v>48.25296</v>
      </c>
      <c r="Q5148" s="4">
        <v>32.486935</v>
      </c>
      <c r="R5148" s="4">
        <v>-15.720015</v>
      </c>
      <c r="S5148" s="4">
        <v>32.45257</v>
      </c>
      <c r="T5148" s="4">
        <v>43.12087</v>
      </c>
      <c r="U5148" s="4">
        <v>40.258553</v>
      </c>
      <c r="V5148" s="5">
        <f t="shared" si="1"/>
        <v>0</v>
      </c>
    </row>
    <row r="5149">
      <c r="D5149" s="4" t="s">
        <v>13396</v>
      </c>
      <c r="E5149" s="4" t="s">
        <v>3826</v>
      </c>
      <c r="F5149" s="4" t="s">
        <v>124</v>
      </c>
      <c r="G5149" s="4" t="s">
        <v>124</v>
      </c>
      <c r="H5149" s="4" t="s">
        <v>124</v>
      </c>
      <c r="I5149" s="4" t="s">
        <v>124</v>
      </c>
      <c r="J5149" s="4">
        <v>0.57970726</v>
      </c>
      <c r="K5149" s="4">
        <v>0.97722584</v>
      </c>
      <c r="L5149" s="4">
        <v>0.94410455</v>
      </c>
      <c r="M5149" s="4">
        <v>0.85657877</v>
      </c>
      <c r="N5149" s="4">
        <v>-28.440321</v>
      </c>
      <c r="O5149" s="4">
        <v>25.71672</v>
      </c>
      <c r="P5149" s="4">
        <v>-0.79881316</v>
      </c>
      <c r="Q5149" s="4">
        <v>-44.11393</v>
      </c>
      <c r="R5149" s="4">
        <v>12.570411</v>
      </c>
      <c r="S5149" s="4">
        <v>9.885087</v>
      </c>
      <c r="T5149" s="4">
        <v>19.489408</v>
      </c>
      <c r="U5149" s="4">
        <v>7.9420843</v>
      </c>
      <c r="V5149" s="5">
        <f t="shared" si="1"/>
        <v>0</v>
      </c>
    </row>
    <row r="5150">
      <c r="D5150" s="4" t="s">
        <v>13397</v>
      </c>
      <c r="E5150" s="4" t="s">
        <v>3826</v>
      </c>
      <c r="F5150" s="4" t="s">
        <v>124</v>
      </c>
      <c r="G5150" s="4" t="s">
        <v>124</v>
      </c>
      <c r="H5150" s="4" t="s">
        <v>124</v>
      </c>
      <c r="I5150" s="4" t="s">
        <v>124</v>
      </c>
      <c r="J5150" s="4">
        <v>0.9998659</v>
      </c>
      <c r="K5150" s="4">
        <v>0.9988469</v>
      </c>
      <c r="L5150" s="4">
        <v>0.9999968</v>
      </c>
      <c r="M5150" s="4">
        <v>0.9866094</v>
      </c>
      <c r="N5150" s="4">
        <v>74.40813</v>
      </c>
      <c r="O5150" s="4">
        <v>0.35061142</v>
      </c>
      <c r="P5150" s="4">
        <v>37.67229</v>
      </c>
      <c r="Q5150" s="4">
        <v>17.667616</v>
      </c>
      <c r="R5150" s="4">
        <v>34.732727</v>
      </c>
      <c r="S5150" s="4">
        <v>6.072895</v>
      </c>
      <c r="T5150" s="4">
        <v>26.280567</v>
      </c>
      <c r="U5150" s="4">
        <v>-25.701344</v>
      </c>
      <c r="V5150" s="5">
        <f t="shared" si="1"/>
        <v>0</v>
      </c>
    </row>
    <row r="5151">
      <c r="D5151" s="4" t="s">
        <v>13398</v>
      </c>
      <c r="E5151" s="4" t="s">
        <v>3826</v>
      </c>
      <c r="F5151" s="4" t="s">
        <v>124</v>
      </c>
      <c r="G5151" s="4" t="s">
        <v>124</v>
      </c>
      <c r="H5151" s="4" t="s">
        <v>124</v>
      </c>
      <c r="I5151" s="4" t="s">
        <v>124</v>
      </c>
      <c r="J5151" s="4">
        <v>0.9999999</v>
      </c>
      <c r="K5151" s="4">
        <v>0.9997178</v>
      </c>
      <c r="L5151" s="4">
        <v>0.99999964</v>
      </c>
      <c r="M5151" s="4">
        <v>0.99667525</v>
      </c>
      <c r="N5151" s="4">
        <v>107.41864</v>
      </c>
      <c r="O5151" s="4">
        <v>-4.1159353</v>
      </c>
      <c r="P5151" s="4">
        <v>45.516983</v>
      </c>
      <c r="Q5151" s="4">
        <v>68.70801</v>
      </c>
      <c r="R5151" s="4">
        <v>50.428326</v>
      </c>
      <c r="S5151" s="4">
        <v>-16.943949</v>
      </c>
      <c r="T5151" s="4">
        <v>22.251019</v>
      </c>
      <c r="U5151" s="4">
        <v>-71.553406</v>
      </c>
      <c r="V5151" s="5">
        <f t="shared" si="1"/>
        <v>0</v>
      </c>
    </row>
    <row r="5152">
      <c r="D5152" s="4" t="s">
        <v>13399</v>
      </c>
      <c r="E5152" s="4" t="s">
        <v>3826</v>
      </c>
      <c r="F5152" s="4" t="s">
        <v>124</v>
      </c>
      <c r="G5152" s="4" t="s">
        <v>124</v>
      </c>
      <c r="H5152" s="4" t="s">
        <v>124</v>
      </c>
      <c r="I5152" s="4" t="s">
        <v>124</v>
      </c>
      <c r="J5152" s="4">
        <v>0.99912614</v>
      </c>
      <c r="K5152" s="4">
        <v>0.9984665</v>
      </c>
      <c r="L5152" s="4">
        <v>0.999972</v>
      </c>
      <c r="M5152" s="4">
        <v>0.99894077</v>
      </c>
      <c r="N5152" s="4">
        <v>50.729816</v>
      </c>
      <c r="O5152" s="4">
        <v>7.416973</v>
      </c>
      <c r="P5152" s="4">
        <v>48.456116</v>
      </c>
      <c r="Q5152" s="4">
        <v>21.829998</v>
      </c>
      <c r="R5152" s="4">
        <v>30.027424</v>
      </c>
      <c r="S5152" s="4">
        <v>-4.8810267</v>
      </c>
      <c r="T5152" s="4">
        <v>36.362057</v>
      </c>
      <c r="U5152" s="4">
        <v>-25.46349</v>
      </c>
      <c r="V5152" s="5">
        <f t="shared" si="1"/>
        <v>0</v>
      </c>
    </row>
    <row r="5153">
      <c r="D5153" s="4" t="s">
        <v>13400</v>
      </c>
      <c r="E5153" s="4" t="s">
        <v>3826</v>
      </c>
      <c r="F5153" s="4" t="s">
        <v>124</v>
      </c>
      <c r="G5153" s="4" t="s">
        <v>124</v>
      </c>
      <c r="H5153" s="4" t="s">
        <v>124</v>
      </c>
      <c r="I5153" s="4" t="s">
        <v>124</v>
      </c>
      <c r="J5153" s="4">
        <v>0.99107146</v>
      </c>
      <c r="K5153" s="4">
        <v>0.9896763</v>
      </c>
      <c r="L5153" s="4">
        <v>0.99964666</v>
      </c>
      <c r="M5153" s="4">
        <v>0.99852604</v>
      </c>
      <c r="N5153" s="4">
        <v>103.49142</v>
      </c>
      <c r="O5153" s="4">
        <v>-2.849338</v>
      </c>
      <c r="P5153" s="4">
        <v>49.593338</v>
      </c>
      <c r="Q5153" s="4">
        <v>-29.83155</v>
      </c>
      <c r="R5153" s="4">
        <v>22.115282</v>
      </c>
      <c r="S5153" s="4">
        <v>-45.229668</v>
      </c>
      <c r="T5153" s="4">
        <v>-30.575237</v>
      </c>
      <c r="U5153" s="4">
        <v>-44.577614</v>
      </c>
      <c r="V5153" s="5">
        <f t="shared" si="1"/>
        <v>0</v>
      </c>
    </row>
    <row r="5154">
      <c r="D5154" s="4" t="s">
        <v>13401</v>
      </c>
      <c r="E5154" s="4" t="s">
        <v>3826</v>
      </c>
      <c r="F5154" s="4" t="s">
        <v>124</v>
      </c>
      <c r="G5154" s="4" t="s">
        <v>124</v>
      </c>
      <c r="H5154" s="4" t="s">
        <v>124</v>
      </c>
      <c r="I5154" s="4" t="s">
        <v>124</v>
      </c>
      <c r="J5154" s="4">
        <v>0.98307174</v>
      </c>
      <c r="K5154" s="4">
        <v>0.8485098</v>
      </c>
      <c r="L5154" s="4">
        <v>0.65976685</v>
      </c>
      <c r="M5154" s="4">
        <v>0.7380589</v>
      </c>
      <c r="N5154" s="4">
        <v>-22.648386</v>
      </c>
      <c r="O5154" s="4">
        <v>55.939117</v>
      </c>
      <c r="P5154" s="4">
        <v>-24.314445</v>
      </c>
      <c r="Q5154" s="4">
        <v>-71.64749</v>
      </c>
      <c r="R5154" s="4">
        <v>14.592107</v>
      </c>
      <c r="S5154" s="4">
        <v>55.497475</v>
      </c>
      <c r="T5154" s="4">
        <v>48.746037</v>
      </c>
      <c r="U5154" s="4">
        <v>19.15724</v>
      </c>
      <c r="V5154" s="5">
        <f t="shared" si="1"/>
        <v>0</v>
      </c>
    </row>
    <row r="5155">
      <c r="D5155" s="4" t="s">
        <v>13402</v>
      </c>
      <c r="E5155" s="4" t="s">
        <v>3826</v>
      </c>
      <c r="F5155" s="4" t="s">
        <v>124</v>
      </c>
      <c r="G5155" s="4" t="s">
        <v>124</v>
      </c>
      <c r="H5155" s="4" t="s">
        <v>124</v>
      </c>
      <c r="I5155" s="4" t="s">
        <v>124</v>
      </c>
      <c r="J5155" s="4">
        <v>0.99995327</v>
      </c>
      <c r="K5155" s="4">
        <v>0.99958724</v>
      </c>
      <c r="L5155" s="4">
        <v>0.9999722</v>
      </c>
      <c r="M5155" s="4">
        <v>0.99586344</v>
      </c>
      <c r="N5155" s="4">
        <v>63.447517</v>
      </c>
      <c r="O5155" s="4">
        <v>5.146603</v>
      </c>
      <c r="P5155" s="4">
        <v>51.250275</v>
      </c>
      <c r="Q5155" s="4">
        <v>48.51067</v>
      </c>
      <c r="R5155" s="4">
        <v>45.651196</v>
      </c>
      <c r="S5155" s="4">
        <v>-12.730006</v>
      </c>
      <c r="T5155" s="4">
        <v>15.550795</v>
      </c>
      <c r="U5155" s="4">
        <v>-70.64883</v>
      </c>
      <c r="V5155" s="5">
        <f t="shared" si="1"/>
        <v>0</v>
      </c>
    </row>
    <row r="5156">
      <c r="D5156" s="4" t="s">
        <v>13403</v>
      </c>
      <c r="E5156" s="4" t="s">
        <v>3826</v>
      </c>
      <c r="F5156" s="4" t="s">
        <v>124</v>
      </c>
      <c r="G5156" s="4" t="s">
        <v>124</v>
      </c>
      <c r="H5156" s="4" t="s">
        <v>124</v>
      </c>
      <c r="I5156" s="4" t="s">
        <v>124</v>
      </c>
      <c r="J5156" s="4">
        <v>0.95816815</v>
      </c>
      <c r="K5156" s="4">
        <v>0.9998282</v>
      </c>
      <c r="L5156" s="4">
        <v>0.9990884</v>
      </c>
      <c r="M5156" s="4">
        <v>0.9896702</v>
      </c>
      <c r="N5156" s="4">
        <v>32.714302</v>
      </c>
      <c r="O5156" s="4">
        <v>-0.76365423</v>
      </c>
      <c r="P5156" s="4">
        <v>28.08699</v>
      </c>
      <c r="Q5156" s="4">
        <v>18.498672</v>
      </c>
      <c r="R5156" s="4">
        <v>19.017797</v>
      </c>
      <c r="S5156" s="4">
        <v>8.137403</v>
      </c>
      <c r="T5156" s="4">
        <v>1.1638286</v>
      </c>
      <c r="U5156" s="4">
        <v>-11.479046</v>
      </c>
      <c r="V5156" s="5">
        <f t="shared" si="1"/>
        <v>0</v>
      </c>
    </row>
    <row r="5157">
      <c r="D5157" s="4" t="s">
        <v>13404</v>
      </c>
      <c r="E5157" s="4" t="s">
        <v>3826</v>
      </c>
      <c r="F5157" s="4" t="s">
        <v>124</v>
      </c>
      <c r="G5157" s="4" t="s">
        <v>124</v>
      </c>
      <c r="H5157" s="4" t="s">
        <v>124</v>
      </c>
      <c r="I5157" s="4" t="s">
        <v>124</v>
      </c>
      <c r="J5157" s="4">
        <v>0.8616433</v>
      </c>
      <c r="K5157" s="4">
        <v>0.9890275</v>
      </c>
      <c r="L5157" s="4">
        <v>0.9995338</v>
      </c>
      <c r="M5157" s="4">
        <v>0.98180115</v>
      </c>
      <c r="N5157" s="4">
        <v>35.634914</v>
      </c>
      <c r="O5157" s="4">
        <v>-14.93716</v>
      </c>
      <c r="P5157" s="4">
        <v>44.94529</v>
      </c>
      <c r="Q5157" s="4">
        <v>-24.273672</v>
      </c>
      <c r="R5157" s="4">
        <v>30.972235</v>
      </c>
      <c r="S5157" s="4">
        <v>-39.77238</v>
      </c>
      <c r="T5157" s="4">
        <v>-6.72375</v>
      </c>
      <c r="U5157" s="4">
        <v>-56.93527</v>
      </c>
      <c r="V5157" s="5">
        <f t="shared" si="1"/>
        <v>0</v>
      </c>
    </row>
    <row r="5158">
      <c r="D5158" s="4" t="s">
        <v>13405</v>
      </c>
      <c r="E5158" s="4" t="s">
        <v>3826</v>
      </c>
      <c r="F5158" s="4" t="s">
        <v>124</v>
      </c>
      <c r="G5158" s="4" t="s">
        <v>124</v>
      </c>
      <c r="H5158" s="4" t="s">
        <v>124</v>
      </c>
      <c r="I5158" s="4" t="s">
        <v>124</v>
      </c>
      <c r="J5158" s="4">
        <v>0.8964</v>
      </c>
      <c r="K5158" s="4">
        <v>0.98904115</v>
      </c>
      <c r="L5158" s="4">
        <v>0.94705886</v>
      </c>
      <c r="M5158" s="4">
        <v>0.8448282</v>
      </c>
      <c r="N5158" s="4">
        <v>-12.403294</v>
      </c>
      <c r="O5158" s="4">
        <v>31.476387</v>
      </c>
      <c r="P5158" s="4">
        <v>-3.6291785</v>
      </c>
      <c r="Q5158" s="4">
        <v>-41.35406</v>
      </c>
      <c r="R5158" s="4">
        <v>-14.753583</v>
      </c>
      <c r="S5158" s="4">
        <v>-40.039555</v>
      </c>
      <c r="T5158" s="4">
        <v>39.610977</v>
      </c>
      <c r="U5158" s="4">
        <v>38.021835</v>
      </c>
      <c r="V5158" s="5">
        <f t="shared" si="1"/>
        <v>0</v>
      </c>
    </row>
    <row r="5159">
      <c r="D5159" s="4" t="s">
        <v>13406</v>
      </c>
      <c r="E5159" s="4" t="s">
        <v>3826</v>
      </c>
      <c r="F5159" s="4" t="s">
        <v>124</v>
      </c>
      <c r="G5159" s="4" t="s">
        <v>124</v>
      </c>
      <c r="H5159" s="4" t="s">
        <v>124</v>
      </c>
      <c r="I5159" s="4" t="s">
        <v>124</v>
      </c>
      <c r="J5159" s="4">
        <v>0.7843213</v>
      </c>
      <c r="K5159" s="4">
        <v>0.8241644</v>
      </c>
      <c r="L5159" s="4">
        <v>0.95755696</v>
      </c>
      <c r="M5159" s="4">
        <v>0.8178996</v>
      </c>
      <c r="N5159" s="4">
        <v>-14.750584</v>
      </c>
      <c r="O5159" s="4">
        <v>19.261938</v>
      </c>
      <c r="P5159" s="4">
        <v>-10.4377</v>
      </c>
      <c r="Q5159" s="4">
        <v>-64.64652</v>
      </c>
      <c r="R5159" s="4">
        <v>3.1940713</v>
      </c>
      <c r="S5159" s="4">
        <v>1.5770555</v>
      </c>
      <c r="T5159" s="4">
        <v>-22.014666</v>
      </c>
      <c r="U5159" s="4">
        <v>9.558771</v>
      </c>
      <c r="V5159" s="5">
        <f t="shared" si="1"/>
        <v>0</v>
      </c>
    </row>
    <row r="5160">
      <c r="D5160" s="4" t="s">
        <v>13407</v>
      </c>
      <c r="E5160" s="4" t="s">
        <v>3826</v>
      </c>
      <c r="F5160" s="4" t="s">
        <v>124</v>
      </c>
      <c r="G5160" s="4" t="s">
        <v>124</v>
      </c>
      <c r="H5160" s="4" t="s">
        <v>124</v>
      </c>
      <c r="I5160" s="4" t="s">
        <v>124</v>
      </c>
      <c r="J5160" s="4">
        <v>0.9882684</v>
      </c>
      <c r="K5160" s="4">
        <v>0.9995789</v>
      </c>
      <c r="L5160" s="4">
        <v>0.9996105</v>
      </c>
      <c r="M5160" s="4">
        <v>0.962142</v>
      </c>
      <c r="N5160" s="4">
        <v>84.78792</v>
      </c>
      <c r="O5160" s="4">
        <v>-12.043013</v>
      </c>
      <c r="P5160" s="4">
        <v>60.28537</v>
      </c>
      <c r="Q5160" s="4">
        <v>15.357053</v>
      </c>
      <c r="R5160" s="4">
        <v>30.968256</v>
      </c>
      <c r="S5160" s="4">
        <v>-47.60528</v>
      </c>
      <c r="T5160" s="4">
        <v>13.462679</v>
      </c>
      <c r="U5160" s="4">
        <v>-36.567764</v>
      </c>
      <c r="V5160" s="5">
        <f t="shared" si="1"/>
        <v>0</v>
      </c>
    </row>
    <row r="5161">
      <c r="D5161" s="4" t="s">
        <v>13408</v>
      </c>
      <c r="E5161" s="4" t="s">
        <v>3826</v>
      </c>
      <c r="F5161" s="4" t="s">
        <v>124</v>
      </c>
      <c r="G5161" s="4" t="s">
        <v>124</v>
      </c>
      <c r="H5161" s="4" t="s">
        <v>124</v>
      </c>
      <c r="I5161" s="4" t="s">
        <v>124</v>
      </c>
      <c r="J5161" s="4">
        <v>0.95289165</v>
      </c>
      <c r="K5161" s="4">
        <v>0.9979494</v>
      </c>
      <c r="L5161" s="4">
        <v>0.9968713</v>
      </c>
      <c r="M5161" s="4">
        <v>0.94385874</v>
      </c>
      <c r="N5161" s="4">
        <v>50.65044</v>
      </c>
      <c r="O5161" s="4">
        <v>-21.00225</v>
      </c>
      <c r="P5161" s="4">
        <v>46.40779</v>
      </c>
      <c r="Q5161" s="4">
        <v>-11.595938</v>
      </c>
      <c r="R5161" s="4">
        <v>33.600895</v>
      </c>
      <c r="S5161" s="4">
        <v>-34.87393</v>
      </c>
      <c r="T5161" s="4">
        <v>-23.431067</v>
      </c>
      <c r="U5161" s="4">
        <v>-62.040752</v>
      </c>
      <c r="V5161" s="5">
        <f t="shared" si="1"/>
        <v>0</v>
      </c>
    </row>
    <row r="5162">
      <c r="D5162" s="4" t="s">
        <v>13409</v>
      </c>
      <c r="E5162" s="4" t="s">
        <v>3826</v>
      </c>
      <c r="F5162" s="4" t="s">
        <v>124</v>
      </c>
      <c r="G5162" s="4" t="s">
        <v>124</v>
      </c>
      <c r="H5162" s="4" t="s">
        <v>124</v>
      </c>
      <c r="I5162" s="4" t="s">
        <v>124</v>
      </c>
      <c r="J5162" s="4">
        <v>0.9994566</v>
      </c>
      <c r="K5162" s="4">
        <v>0.997471</v>
      </c>
      <c r="L5162" s="4">
        <v>1.0</v>
      </c>
      <c r="M5162" s="4">
        <v>0.9992085</v>
      </c>
      <c r="N5162" s="4">
        <v>109.01098</v>
      </c>
      <c r="O5162" s="4">
        <v>-5.177123</v>
      </c>
      <c r="P5162" s="4">
        <v>35.8494</v>
      </c>
      <c r="Q5162" s="4">
        <v>13.548507</v>
      </c>
      <c r="R5162" s="4">
        <v>33.008873</v>
      </c>
      <c r="S5162" s="4">
        <v>13.770057</v>
      </c>
      <c r="T5162" s="4">
        <v>53.280216</v>
      </c>
      <c r="U5162" s="4">
        <v>-25.605377</v>
      </c>
      <c r="V5162" s="5">
        <f t="shared" si="1"/>
        <v>0</v>
      </c>
    </row>
    <row r="5163">
      <c r="D5163" s="4" t="s">
        <v>13410</v>
      </c>
      <c r="E5163" s="4" t="s">
        <v>3826</v>
      </c>
      <c r="F5163" s="4" t="s">
        <v>124</v>
      </c>
      <c r="G5163" s="4" t="s">
        <v>124</v>
      </c>
      <c r="H5163" s="4" t="s">
        <v>124</v>
      </c>
      <c r="I5163" s="4" t="s">
        <v>124</v>
      </c>
      <c r="J5163" s="4">
        <v>0.99834704</v>
      </c>
      <c r="K5163" s="4">
        <v>0.99079823</v>
      </c>
      <c r="L5163" s="4">
        <v>0.9746708</v>
      </c>
      <c r="M5163" s="4">
        <v>0.9787635</v>
      </c>
      <c r="N5163" s="4">
        <v>18.36717</v>
      </c>
      <c r="O5163" s="4">
        <v>7.2043123</v>
      </c>
      <c r="P5163" s="4">
        <v>37.040092</v>
      </c>
      <c r="Q5163" s="4">
        <v>-48.220505</v>
      </c>
      <c r="R5163" s="4">
        <v>-2.773746</v>
      </c>
      <c r="S5163" s="4">
        <v>-18.023731</v>
      </c>
      <c r="T5163" s="4">
        <v>-22.699312</v>
      </c>
      <c r="U5163" s="4">
        <v>1.1710835</v>
      </c>
      <c r="V5163" s="5">
        <f t="shared" si="1"/>
        <v>0</v>
      </c>
    </row>
    <row r="5164">
      <c r="D5164" s="4" t="s">
        <v>13411</v>
      </c>
      <c r="E5164" s="4" t="s">
        <v>3826</v>
      </c>
      <c r="F5164" s="4" t="s">
        <v>124</v>
      </c>
      <c r="G5164" s="4" t="s">
        <v>124</v>
      </c>
      <c r="H5164" s="4" t="s">
        <v>124</v>
      </c>
      <c r="I5164" s="4" t="s">
        <v>124</v>
      </c>
      <c r="J5164" s="4">
        <v>0.9992551</v>
      </c>
      <c r="K5164" s="4">
        <v>0.96139514</v>
      </c>
      <c r="L5164" s="4">
        <v>0.99998236</v>
      </c>
      <c r="M5164" s="4">
        <v>0.97923</v>
      </c>
      <c r="N5164" s="4">
        <v>108.0578</v>
      </c>
      <c r="O5164" s="4">
        <v>4.3484106</v>
      </c>
      <c r="P5164" s="4">
        <v>42.256065</v>
      </c>
      <c r="Q5164" s="4">
        <v>-36.794296</v>
      </c>
      <c r="R5164" s="4">
        <v>38.050976</v>
      </c>
      <c r="S5164" s="4">
        <v>-39.42512</v>
      </c>
      <c r="T5164" s="4">
        <v>-24.653334</v>
      </c>
      <c r="U5164" s="4">
        <v>-65.809456</v>
      </c>
      <c r="V5164" s="5">
        <f t="shared" si="1"/>
        <v>0</v>
      </c>
    </row>
    <row r="5165">
      <c r="D5165" s="4" t="s">
        <v>13412</v>
      </c>
      <c r="E5165" s="4" t="s">
        <v>3826</v>
      </c>
      <c r="F5165" s="4" t="s">
        <v>124</v>
      </c>
      <c r="G5165" s="4" t="s">
        <v>124</v>
      </c>
      <c r="H5165" s="4" t="s">
        <v>124</v>
      </c>
      <c r="I5165" s="4" t="s">
        <v>124</v>
      </c>
      <c r="J5165" s="4">
        <v>0.8745535</v>
      </c>
      <c r="K5165" s="4">
        <v>0.5281891</v>
      </c>
      <c r="L5165" s="4">
        <v>0.51335</v>
      </c>
      <c r="M5165" s="4">
        <v>0.69543815</v>
      </c>
      <c r="N5165" s="4">
        <v>-15.346742</v>
      </c>
      <c r="O5165" s="4">
        <v>23.202467</v>
      </c>
      <c r="P5165" s="4">
        <v>-22.32035</v>
      </c>
      <c r="Q5165" s="4">
        <v>-66.338394</v>
      </c>
      <c r="R5165" s="4">
        <v>13.881061</v>
      </c>
      <c r="S5165" s="4">
        <v>29.244457</v>
      </c>
      <c r="T5165" s="4">
        <v>-0.32320258</v>
      </c>
      <c r="U5165" s="4">
        <v>-11.655001</v>
      </c>
      <c r="V5165" s="5">
        <f t="shared" si="1"/>
        <v>0</v>
      </c>
    </row>
    <row r="5166">
      <c r="D5166" s="4" t="s">
        <v>13413</v>
      </c>
      <c r="E5166" s="4" t="s">
        <v>3826</v>
      </c>
      <c r="F5166" s="4" t="s">
        <v>124</v>
      </c>
      <c r="G5166" s="4" t="s">
        <v>124</v>
      </c>
      <c r="H5166" s="4" t="s">
        <v>124</v>
      </c>
      <c r="I5166" s="4" t="s">
        <v>124</v>
      </c>
      <c r="J5166" s="4">
        <v>0.99943405</v>
      </c>
      <c r="K5166" s="4">
        <v>0.9957624</v>
      </c>
      <c r="L5166" s="4">
        <v>0.9999993</v>
      </c>
      <c r="M5166" s="4">
        <v>0.9999765</v>
      </c>
      <c r="N5166" s="4">
        <v>80.94278</v>
      </c>
      <c r="O5166" s="4">
        <v>-0.9103813</v>
      </c>
      <c r="P5166" s="4">
        <v>43.282825</v>
      </c>
      <c r="Q5166" s="4">
        <v>7.568871</v>
      </c>
      <c r="R5166" s="4">
        <v>47.151184</v>
      </c>
      <c r="S5166" s="4">
        <v>-25.219992</v>
      </c>
      <c r="T5166" s="4">
        <v>7.2938414</v>
      </c>
      <c r="U5166" s="4">
        <v>-20.036013</v>
      </c>
      <c r="V5166" s="5">
        <f t="shared" si="1"/>
        <v>0</v>
      </c>
    </row>
    <row r="5167">
      <c r="D5167" s="4" t="s">
        <v>13414</v>
      </c>
      <c r="E5167" s="4" t="s">
        <v>3826</v>
      </c>
      <c r="F5167" s="4" t="s">
        <v>124</v>
      </c>
      <c r="G5167" s="4" t="s">
        <v>124</v>
      </c>
      <c r="H5167" s="4" t="s">
        <v>124</v>
      </c>
      <c r="I5167" s="4" t="s">
        <v>124</v>
      </c>
      <c r="J5167" s="4">
        <v>0.95810205</v>
      </c>
      <c r="K5167" s="4">
        <v>0.98719656</v>
      </c>
      <c r="L5167" s="4">
        <v>0.99540967</v>
      </c>
      <c r="M5167" s="4">
        <v>0.95639265</v>
      </c>
      <c r="N5167" s="4">
        <v>53.10479</v>
      </c>
      <c r="O5167" s="4">
        <v>-18.324415</v>
      </c>
      <c r="P5167" s="4">
        <v>37.940487</v>
      </c>
      <c r="Q5167" s="4">
        <v>-33.76835</v>
      </c>
      <c r="R5167" s="4">
        <v>34.856186</v>
      </c>
      <c r="S5167" s="4">
        <v>-49.710083</v>
      </c>
      <c r="T5167" s="4">
        <v>-14.435672</v>
      </c>
      <c r="U5167" s="4">
        <v>-58.079483</v>
      </c>
      <c r="V5167" s="5">
        <f t="shared" si="1"/>
        <v>0</v>
      </c>
    </row>
    <row r="5168">
      <c r="D5168" s="4" t="s">
        <v>13415</v>
      </c>
      <c r="E5168" s="4" t="s">
        <v>3826</v>
      </c>
      <c r="F5168" s="4" t="s">
        <v>124</v>
      </c>
      <c r="G5168" s="4" t="s">
        <v>124</v>
      </c>
      <c r="H5168" s="4" t="s">
        <v>124</v>
      </c>
      <c r="I5168" s="4" t="s">
        <v>124</v>
      </c>
      <c r="J5168" s="4">
        <v>0.99936587</v>
      </c>
      <c r="K5168" s="4">
        <v>0.99953175</v>
      </c>
      <c r="L5168" s="4">
        <v>0.99999976</v>
      </c>
      <c r="M5168" s="4">
        <v>0.9993826</v>
      </c>
      <c r="N5168" s="4">
        <v>71.8363</v>
      </c>
      <c r="O5168" s="4">
        <v>14.142741</v>
      </c>
      <c r="P5168" s="4">
        <v>48.30339</v>
      </c>
      <c r="Q5168" s="4">
        <v>28.206331</v>
      </c>
      <c r="R5168" s="4">
        <v>50.944363</v>
      </c>
      <c r="S5168" s="4">
        <v>10.636351</v>
      </c>
      <c r="T5168" s="4">
        <v>37.82951</v>
      </c>
      <c r="U5168" s="4">
        <v>-45.67287</v>
      </c>
      <c r="V5168" s="5">
        <f t="shared" si="1"/>
        <v>0</v>
      </c>
    </row>
    <row r="5169">
      <c r="D5169" s="4" t="s">
        <v>13416</v>
      </c>
      <c r="E5169" s="4" t="s">
        <v>3826</v>
      </c>
      <c r="F5169" s="4" t="s">
        <v>124</v>
      </c>
      <c r="G5169" s="4" t="s">
        <v>124</v>
      </c>
      <c r="H5169" s="4" t="s">
        <v>124</v>
      </c>
      <c r="I5169" s="4" t="s">
        <v>124</v>
      </c>
      <c r="J5169" s="4">
        <v>0.99970835</v>
      </c>
      <c r="K5169" s="4">
        <v>0.9995074</v>
      </c>
      <c r="L5169" s="4">
        <v>0.999905</v>
      </c>
      <c r="M5169" s="4">
        <v>0.99941754</v>
      </c>
      <c r="N5169" s="4">
        <v>30.249098</v>
      </c>
      <c r="O5169" s="4">
        <v>12.959722</v>
      </c>
      <c r="P5169" s="4">
        <v>47.634655</v>
      </c>
      <c r="Q5169" s="4">
        <v>44.49548</v>
      </c>
      <c r="R5169" s="4">
        <v>33.258205</v>
      </c>
      <c r="S5169" s="4">
        <v>9.118707</v>
      </c>
      <c r="T5169" s="4">
        <v>-11.78308</v>
      </c>
      <c r="U5169" s="4">
        <v>-17.646025</v>
      </c>
      <c r="V5169" s="5">
        <f t="shared" si="1"/>
        <v>0</v>
      </c>
    </row>
    <row r="5170">
      <c r="D5170" s="4" t="s">
        <v>13417</v>
      </c>
      <c r="E5170" s="4" t="s">
        <v>3826</v>
      </c>
      <c r="F5170" s="4" t="s">
        <v>124</v>
      </c>
      <c r="G5170" s="4" t="s">
        <v>124</v>
      </c>
      <c r="H5170" s="4" t="s">
        <v>124</v>
      </c>
      <c r="I5170" s="4" t="s">
        <v>124</v>
      </c>
      <c r="J5170" s="4">
        <v>0.9882053</v>
      </c>
      <c r="K5170" s="4">
        <v>0.9860265</v>
      </c>
      <c r="L5170" s="4">
        <v>0.7514196</v>
      </c>
      <c r="M5170" s="4">
        <v>0.9994692</v>
      </c>
      <c r="N5170" s="4">
        <v>38.21618</v>
      </c>
      <c r="O5170" s="4">
        <v>-7.623904</v>
      </c>
      <c r="P5170" s="4">
        <v>28.717178</v>
      </c>
      <c r="Q5170" s="4">
        <v>-37.852093</v>
      </c>
      <c r="R5170" s="4">
        <v>43.276146</v>
      </c>
      <c r="S5170" s="4">
        <v>-19.790964</v>
      </c>
      <c r="T5170" s="4">
        <v>15.427712</v>
      </c>
      <c r="U5170" s="4">
        <v>-81.25718</v>
      </c>
      <c r="V5170" s="5">
        <f t="shared" si="1"/>
        <v>0</v>
      </c>
    </row>
    <row r="5171">
      <c r="D5171" s="4" t="s">
        <v>13418</v>
      </c>
      <c r="E5171" s="4" t="s">
        <v>3826</v>
      </c>
      <c r="F5171" s="4" t="s">
        <v>124</v>
      </c>
      <c r="G5171" s="4" t="s">
        <v>124</v>
      </c>
      <c r="H5171" s="4" t="s">
        <v>124</v>
      </c>
      <c r="I5171" s="4" t="s">
        <v>124</v>
      </c>
      <c r="J5171" s="4">
        <v>0.9874604</v>
      </c>
      <c r="K5171" s="4">
        <v>0.997609</v>
      </c>
      <c r="L5171" s="4">
        <v>0.99365824</v>
      </c>
      <c r="M5171" s="4">
        <v>0.9537335</v>
      </c>
      <c r="N5171" s="4">
        <v>34.789352</v>
      </c>
      <c r="O5171" s="4">
        <v>-23.97767</v>
      </c>
      <c r="P5171" s="4">
        <v>37.862198</v>
      </c>
      <c r="Q5171" s="4">
        <v>-42.637333</v>
      </c>
      <c r="R5171" s="4">
        <v>20.437267</v>
      </c>
      <c r="S5171" s="4">
        <v>13.951714</v>
      </c>
      <c r="T5171" s="4">
        <v>7.6578608</v>
      </c>
      <c r="U5171" s="4">
        <v>-64.519295</v>
      </c>
      <c r="V5171" s="5">
        <f t="shared" si="1"/>
        <v>0</v>
      </c>
    </row>
    <row r="5172">
      <c r="D5172" s="4" t="s">
        <v>13419</v>
      </c>
      <c r="E5172" s="4" t="s">
        <v>3826</v>
      </c>
      <c r="F5172" s="4" t="s">
        <v>124</v>
      </c>
      <c r="G5172" s="4" t="s">
        <v>124</v>
      </c>
      <c r="H5172" s="4" t="s">
        <v>124</v>
      </c>
      <c r="I5172" s="4" t="s">
        <v>124</v>
      </c>
      <c r="J5172" s="4">
        <v>0.9998323</v>
      </c>
      <c r="K5172" s="4">
        <v>0.99984765</v>
      </c>
      <c r="L5172" s="4">
        <v>0.9999999</v>
      </c>
      <c r="M5172" s="4">
        <v>0.9997197</v>
      </c>
      <c r="N5172" s="4">
        <v>116.559425</v>
      </c>
      <c r="O5172" s="4">
        <v>-12.026215</v>
      </c>
      <c r="P5172" s="4">
        <v>36.028828</v>
      </c>
      <c r="Q5172" s="4">
        <v>50.525345</v>
      </c>
      <c r="R5172" s="4">
        <v>36.233707</v>
      </c>
      <c r="S5172" s="4">
        <v>3.428847</v>
      </c>
      <c r="T5172" s="4">
        <v>57.41062</v>
      </c>
      <c r="U5172" s="4">
        <v>-33.932983</v>
      </c>
      <c r="V5172" s="5">
        <f t="shared" si="1"/>
        <v>0</v>
      </c>
    </row>
    <row r="5173">
      <c r="D5173" s="4" t="s">
        <v>13420</v>
      </c>
      <c r="E5173" s="4" t="s">
        <v>3826</v>
      </c>
      <c r="F5173" s="4" t="s">
        <v>124</v>
      </c>
      <c r="G5173" s="4" t="s">
        <v>124</v>
      </c>
      <c r="H5173" s="4" t="s">
        <v>124</v>
      </c>
      <c r="I5173" s="4" t="s">
        <v>124</v>
      </c>
      <c r="J5173" s="4">
        <v>0.9991084</v>
      </c>
      <c r="K5173" s="4">
        <v>0.9879496</v>
      </c>
      <c r="L5173" s="4">
        <v>0.99892634</v>
      </c>
      <c r="M5173" s="4">
        <v>0.9990877</v>
      </c>
      <c r="N5173" s="4">
        <v>113.35027</v>
      </c>
      <c r="O5173" s="4">
        <v>-2.8341792</v>
      </c>
      <c r="P5173" s="4">
        <v>60.972816</v>
      </c>
      <c r="Q5173" s="4">
        <v>-9.672912</v>
      </c>
      <c r="R5173" s="4">
        <v>22.414358</v>
      </c>
      <c r="S5173" s="4">
        <v>-58.254696</v>
      </c>
      <c r="T5173" s="4">
        <v>-43.593582</v>
      </c>
      <c r="U5173" s="4">
        <v>-46.63789</v>
      </c>
      <c r="V5173" s="5">
        <f t="shared" si="1"/>
        <v>0</v>
      </c>
    </row>
    <row r="5174">
      <c r="D5174" s="4" t="s">
        <v>13421</v>
      </c>
      <c r="E5174" s="4" t="s">
        <v>3826</v>
      </c>
      <c r="F5174" s="4" t="s">
        <v>124</v>
      </c>
      <c r="G5174" s="4" t="s">
        <v>124</v>
      </c>
      <c r="H5174" s="4" t="s">
        <v>124</v>
      </c>
      <c r="I5174" s="4" t="s">
        <v>124</v>
      </c>
      <c r="J5174" s="4">
        <v>0.99783117</v>
      </c>
      <c r="K5174" s="4">
        <v>0.9999484</v>
      </c>
      <c r="L5174" s="4">
        <v>1.0</v>
      </c>
      <c r="M5174" s="4">
        <v>0.999801</v>
      </c>
      <c r="N5174" s="4">
        <v>106.58113</v>
      </c>
      <c r="O5174" s="4">
        <v>-1.2747548</v>
      </c>
      <c r="P5174" s="4">
        <v>39.946327</v>
      </c>
      <c r="Q5174" s="4">
        <v>65.57367</v>
      </c>
      <c r="R5174" s="4">
        <v>55.093456</v>
      </c>
      <c r="S5174" s="4">
        <v>-18.921675</v>
      </c>
      <c r="T5174" s="4">
        <v>8.302595</v>
      </c>
      <c r="U5174" s="4">
        <v>-78.28524</v>
      </c>
      <c r="V5174" s="5">
        <f t="shared" si="1"/>
        <v>0</v>
      </c>
    </row>
    <row r="5175">
      <c r="D5175" s="4" t="s">
        <v>13422</v>
      </c>
      <c r="E5175" s="4" t="s">
        <v>3826</v>
      </c>
      <c r="F5175" s="4" t="s">
        <v>124</v>
      </c>
      <c r="G5175" s="4" t="s">
        <v>124</v>
      </c>
      <c r="H5175" s="4" t="s">
        <v>124</v>
      </c>
      <c r="I5175" s="4" t="s">
        <v>124</v>
      </c>
      <c r="J5175" s="4">
        <v>0.9879403</v>
      </c>
      <c r="K5175" s="4">
        <v>0.99361914</v>
      </c>
      <c r="L5175" s="4">
        <v>0.9999939</v>
      </c>
      <c r="M5175" s="4">
        <v>0.93813616</v>
      </c>
      <c r="N5175" s="4">
        <v>13.404417</v>
      </c>
      <c r="O5175" s="4">
        <v>7.872141</v>
      </c>
      <c r="P5175" s="4">
        <v>29.116203</v>
      </c>
      <c r="Q5175" s="4">
        <v>-61.080578</v>
      </c>
      <c r="R5175" s="4">
        <v>34.998375</v>
      </c>
      <c r="S5175" s="4">
        <v>26.268955</v>
      </c>
      <c r="T5175" s="4">
        <v>36.724895</v>
      </c>
      <c r="U5175" s="4">
        <v>-12.549283</v>
      </c>
      <c r="V5175" s="5">
        <f t="shared" si="1"/>
        <v>0</v>
      </c>
    </row>
    <row r="5176">
      <c r="D5176" s="4" t="s">
        <v>13423</v>
      </c>
      <c r="E5176" s="4" t="s">
        <v>3826</v>
      </c>
      <c r="F5176" s="4" t="s">
        <v>124</v>
      </c>
      <c r="G5176" s="4" t="s">
        <v>124</v>
      </c>
      <c r="H5176" s="4" t="s">
        <v>124</v>
      </c>
      <c r="I5176" s="4" t="s">
        <v>124</v>
      </c>
      <c r="J5176" s="4">
        <v>0.9842168</v>
      </c>
      <c r="K5176" s="4">
        <v>0.9981933</v>
      </c>
      <c r="L5176" s="4">
        <v>0.999663</v>
      </c>
      <c r="M5176" s="4">
        <v>0.9951521</v>
      </c>
      <c r="N5176" s="4">
        <v>88.22978</v>
      </c>
      <c r="O5176" s="4">
        <v>-10.367644</v>
      </c>
      <c r="P5176" s="4">
        <v>66.58296</v>
      </c>
      <c r="Q5176" s="4">
        <v>22.617617</v>
      </c>
      <c r="R5176" s="4">
        <v>20.266542</v>
      </c>
      <c r="S5176" s="4">
        <v>-46.641342</v>
      </c>
      <c r="T5176" s="4">
        <v>-35.520817</v>
      </c>
      <c r="U5176" s="4">
        <v>-32.8323</v>
      </c>
      <c r="V5176" s="5">
        <f t="shared" si="1"/>
        <v>0</v>
      </c>
    </row>
    <row r="5177">
      <c r="D5177" s="4" t="s">
        <v>13424</v>
      </c>
      <c r="E5177" s="4" t="s">
        <v>3826</v>
      </c>
      <c r="F5177" s="4" t="s">
        <v>124</v>
      </c>
      <c r="G5177" s="4" t="s">
        <v>124</v>
      </c>
      <c r="H5177" s="4" t="s">
        <v>124</v>
      </c>
      <c r="I5177" s="4" t="s">
        <v>124</v>
      </c>
      <c r="J5177" s="4">
        <v>0.99998915</v>
      </c>
      <c r="K5177" s="4">
        <v>0.99973136</v>
      </c>
      <c r="L5177" s="4">
        <v>0.99999905</v>
      </c>
      <c r="M5177" s="4">
        <v>0.99897003</v>
      </c>
      <c r="N5177" s="4">
        <v>116.85371</v>
      </c>
      <c r="O5177" s="4">
        <v>-7.170216</v>
      </c>
      <c r="P5177" s="4">
        <v>49.08173</v>
      </c>
      <c r="Q5177" s="4">
        <v>54.6547</v>
      </c>
      <c r="R5177" s="4">
        <v>54.8223</v>
      </c>
      <c r="S5177" s="4">
        <v>-26.389418</v>
      </c>
      <c r="T5177" s="4">
        <v>20.832964</v>
      </c>
      <c r="U5177" s="4">
        <v>-76.96953</v>
      </c>
      <c r="V5177" s="5">
        <f t="shared" si="1"/>
        <v>0</v>
      </c>
    </row>
    <row r="5178">
      <c r="D5178" s="4" t="s">
        <v>13425</v>
      </c>
      <c r="E5178" s="4" t="s">
        <v>3826</v>
      </c>
      <c r="F5178" s="4" t="s">
        <v>124</v>
      </c>
      <c r="G5178" s="4" t="s">
        <v>124</v>
      </c>
      <c r="H5178" s="4" t="s">
        <v>124</v>
      </c>
      <c r="I5178" s="4" t="s">
        <v>124</v>
      </c>
      <c r="J5178" s="4">
        <v>0.99139774</v>
      </c>
      <c r="K5178" s="4">
        <v>0.7917717</v>
      </c>
      <c r="L5178" s="4">
        <v>0.99563783</v>
      </c>
      <c r="M5178" s="4">
        <v>0.99452966</v>
      </c>
      <c r="N5178" s="4">
        <v>0.76334715</v>
      </c>
      <c r="O5178" s="4">
        <v>-17.632053</v>
      </c>
      <c r="P5178" s="4">
        <v>1.662489</v>
      </c>
      <c r="Q5178" s="4">
        <v>-57.896385</v>
      </c>
      <c r="R5178" s="4">
        <v>28.167479</v>
      </c>
      <c r="S5178" s="4">
        <v>-29.321716</v>
      </c>
      <c r="T5178" s="4">
        <v>-25.793568</v>
      </c>
      <c r="U5178" s="4">
        <v>-65.58519</v>
      </c>
      <c r="V5178" s="5">
        <f t="shared" si="1"/>
        <v>0</v>
      </c>
    </row>
    <row r="5179">
      <c r="D5179" s="4" t="s">
        <v>13426</v>
      </c>
      <c r="E5179" s="4" t="s">
        <v>3826</v>
      </c>
      <c r="F5179" s="4" t="s">
        <v>124</v>
      </c>
      <c r="G5179" s="4" t="s">
        <v>124</v>
      </c>
      <c r="H5179" s="4" t="s">
        <v>124</v>
      </c>
      <c r="I5179" s="4" t="s">
        <v>124</v>
      </c>
      <c r="J5179" s="4">
        <v>0.95587194</v>
      </c>
      <c r="K5179" s="4">
        <v>0.9976634</v>
      </c>
      <c r="L5179" s="4">
        <v>0.9990096</v>
      </c>
      <c r="M5179" s="4">
        <v>0.7642403</v>
      </c>
      <c r="N5179" s="4">
        <v>34.613293</v>
      </c>
      <c r="O5179" s="4">
        <v>-1.9670126</v>
      </c>
      <c r="P5179" s="4">
        <v>30.027044</v>
      </c>
      <c r="Q5179" s="4">
        <v>-18.59469</v>
      </c>
      <c r="R5179" s="4">
        <v>-6.7977185</v>
      </c>
      <c r="S5179" s="4">
        <v>-11.549905</v>
      </c>
      <c r="T5179" s="4">
        <v>28.435686</v>
      </c>
      <c r="U5179" s="4">
        <v>14.437403</v>
      </c>
      <c r="V5179" s="5">
        <f t="shared" si="1"/>
        <v>0</v>
      </c>
    </row>
    <row r="5180">
      <c r="D5180" s="4" t="s">
        <v>13427</v>
      </c>
      <c r="E5180" s="4" t="s">
        <v>3826</v>
      </c>
      <c r="F5180" s="4" t="s">
        <v>124</v>
      </c>
      <c r="G5180" s="4" t="s">
        <v>124</v>
      </c>
      <c r="H5180" s="4" t="s">
        <v>124</v>
      </c>
      <c r="I5180" s="4" t="s">
        <v>124</v>
      </c>
      <c r="J5180" s="4">
        <v>0.75007087</v>
      </c>
      <c r="K5180" s="4">
        <v>0.99249446</v>
      </c>
      <c r="L5180" s="4">
        <v>0.9972119</v>
      </c>
      <c r="M5180" s="4">
        <v>0.99241745</v>
      </c>
      <c r="N5180" s="4">
        <v>1.625321</v>
      </c>
      <c r="O5180" s="4">
        <v>2.4974353</v>
      </c>
      <c r="P5180" s="4">
        <v>38.141098</v>
      </c>
      <c r="Q5180" s="4">
        <v>-47.11619</v>
      </c>
      <c r="R5180" s="4">
        <v>1.6769718</v>
      </c>
      <c r="S5180" s="4">
        <v>-13.636021</v>
      </c>
      <c r="T5180" s="4">
        <v>23.617786</v>
      </c>
      <c r="U5180" s="4">
        <v>4.527733</v>
      </c>
      <c r="V5180" s="5">
        <f t="shared" si="1"/>
        <v>0</v>
      </c>
    </row>
    <row r="5181">
      <c r="D5181" s="4" t="s">
        <v>13428</v>
      </c>
      <c r="E5181" s="4" t="s">
        <v>3826</v>
      </c>
      <c r="F5181" s="4" t="s">
        <v>124</v>
      </c>
      <c r="G5181" s="4" t="s">
        <v>124</v>
      </c>
      <c r="H5181" s="4" t="s">
        <v>124</v>
      </c>
      <c r="I5181" s="4" t="s">
        <v>124</v>
      </c>
      <c r="J5181" s="4">
        <v>0.9872962</v>
      </c>
      <c r="K5181" s="4">
        <v>0.99739754</v>
      </c>
      <c r="L5181" s="4">
        <v>0.9998964</v>
      </c>
      <c r="M5181" s="4">
        <v>0.9921342</v>
      </c>
      <c r="N5181" s="4">
        <v>78.63709</v>
      </c>
      <c r="O5181" s="4">
        <v>-12.259685</v>
      </c>
      <c r="P5181" s="4">
        <v>63.20843</v>
      </c>
      <c r="Q5181" s="4">
        <v>15.807403</v>
      </c>
      <c r="R5181" s="4">
        <v>18.527166</v>
      </c>
      <c r="S5181" s="4">
        <v>-51.734627</v>
      </c>
      <c r="T5181" s="4">
        <v>-30.21258</v>
      </c>
      <c r="U5181" s="4">
        <v>-40.59268</v>
      </c>
      <c r="V5181" s="5">
        <f t="shared" si="1"/>
        <v>0</v>
      </c>
    </row>
    <row r="5182">
      <c r="D5182" s="4" t="s">
        <v>13429</v>
      </c>
      <c r="E5182" s="4" t="s">
        <v>3826</v>
      </c>
      <c r="F5182" s="4" t="s">
        <v>124</v>
      </c>
      <c r="G5182" s="4" t="s">
        <v>124</v>
      </c>
      <c r="H5182" s="4" t="s">
        <v>124</v>
      </c>
      <c r="I5182" s="4" t="s">
        <v>124</v>
      </c>
      <c r="J5182" s="4">
        <v>0.9998456</v>
      </c>
      <c r="K5182" s="4">
        <v>0.98224765</v>
      </c>
      <c r="L5182" s="4">
        <v>0.9988657</v>
      </c>
      <c r="M5182" s="4">
        <v>0.9996449</v>
      </c>
      <c r="N5182" s="4">
        <v>33.453068</v>
      </c>
      <c r="O5182" s="4">
        <v>26.203936</v>
      </c>
      <c r="P5182" s="4">
        <v>53.873886</v>
      </c>
      <c r="Q5182" s="4">
        <v>-25.267866</v>
      </c>
      <c r="R5182" s="4">
        <v>42.438713</v>
      </c>
      <c r="S5182" s="4">
        <v>33.70193</v>
      </c>
      <c r="T5182" s="4">
        <v>-22.92838</v>
      </c>
      <c r="U5182" s="4">
        <v>-27.220877</v>
      </c>
      <c r="V5182" s="5">
        <f t="shared" si="1"/>
        <v>0</v>
      </c>
    </row>
    <row r="5183">
      <c r="D5183" s="4" t="s">
        <v>13430</v>
      </c>
      <c r="E5183" s="4" t="s">
        <v>3826</v>
      </c>
      <c r="F5183" s="4" t="s">
        <v>124</v>
      </c>
      <c r="G5183" s="4" t="s">
        <v>124</v>
      </c>
      <c r="H5183" s="4" t="s">
        <v>124</v>
      </c>
      <c r="I5183" s="4" t="s">
        <v>124</v>
      </c>
      <c r="J5183" s="4">
        <v>0.99879444</v>
      </c>
      <c r="K5183" s="4">
        <v>0.9907197</v>
      </c>
      <c r="L5183" s="4">
        <v>0.9999281</v>
      </c>
      <c r="M5183" s="4">
        <v>0.99374926</v>
      </c>
      <c r="N5183" s="4">
        <v>112.834114</v>
      </c>
      <c r="O5183" s="4">
        <v>-0.48192224</v>
      </c>
      <c r="P5183" s="4">
        <v>64.74603</v>
      </c>
      <c r="Q5183" s="4">
        <v>-8.5671425</v>
      </c>
      <c r="R5183" s="4">
        <v>22.573843</v>
      </c>
      <c r="S5183" s="4">
        <v>-49.939716</v>
      </c>
      <c r="T5183" s="4">
        <v>-38.761707</v>
      </c>
      <c r="U5183" s="4">
        <v>-44.38567</v>
      </c>
      <c r="V5183" s="5">
        <f t="shared" si="1"/>
        <v>0</v>
      </c>
    </row>
    <row r="5184">
      <c r="D5184" s="4" t="s">
        <v>13431</v>
      </c>
      <c r="E5184" s="4" t="s">
        <v>3826</v>
      </c>
      <c r="F5184" s="4" t="s">
        <v>124</v>
      </c>
      <c r="G5184" s="4" t="s">
        <v>124</v>
      </c>
      <c r="H5184" s="4" t="s">
        <v>124</v>
      </c>
      <c r="I5184" s="4" t="s">
        <v>124</v>
      </c>
      <c r="J5184" s="4">
        <v>0.9995141</v>
      </c>
      <c r="K5184" s="4">
        <v>0.9882041</v>
      </c>
      <c r="L5184" s="4">
        <v>0.99992764</v>
      </c>
      <c r="M5184" s="4">
        <v>0.9993968</v>
      </c>
      <c r="N5184" s="4">
        <v>7.2017636</v>
      </c>
      <c r="O5184" s="4">
        <v>34.13262</v>
      </c>
      <c r="P5184" s="4">
        <v>32.873055</v>
      </c>
      <c r="Q5184" s="4">
        <v>8.151172</v>
      </c>
      <c r="R5184" s="4">
        <v>22.218346</v>
      </c>
      <c r="S5184" s="4">
        <v>43.863087</v>
      </c>
      <c r="T5184" s="4">
        <v>46.96788</v>
      </c>
      <c r="U5184" s="4">
        <v>-2.117247</v>
      </c>
      <c r="V5184" s="5">
        <f t="shared" si="1"/>
        <v>0</v>
      </c>
    </row>
    <row r="5185">
      <c r="D5185" s="4" t="s">
        <v>13432</v>
      </c>
      <c r="E5185" s="4" t="s">
        <v>3826</v>
      </c>
      <c r="F5185" s="4" t="s">
        <v>124</v>
      </c>
      <c r="G5185" s="4" t="s">
        <v>124</v>
      </c>
      <c r="H5185" s="4" t="s">
        <v>124</v>
      </c>
      <c r="I5185" s="4" t="s">
        <v>124</v>
      </c>
      <c r="J5185" s="4">
        <v>0.88876987</v>
      </c>
      <c r="K5185" s="4">
        <v>0.9585801</v>
      </c>
      <c r="L5185" s="4">
        <v>0.99649376</v>
      </c>
      <c r="M5185" s="4">
        <v>0.80655223</v>
      </c>
      <c r="N5185" s="4">
        <v>59.099552</v>
      </c>
      <c r="O5185" s="4">
        <v>-13.972309</v>
      </c>
      <c r="P5185" s="4">
        <v>43.669014</v>
      </c>
      <c r="Q5185" s="4">
        <v>-35.114754</v>
      </c>
      <c r="R5185" s="4">
        <v>33.794247</v>
      </c>
      <c r="S5185" s="4">
        <v>-55.63202</v>
      </c>
      <c r="T5185" s="4">
        <v>-41.17067</v>
      </c>
      <c r="U5185" s="4">
        <v>-32.13045</v>
      </c>
      <c r="V5185" s="5">
        <f t="shared" si="1"/>
        <v>0</v>
      </c>
    </row>
    <row r="5186">
      <c r="D5186" s="4" t="s">
        <v>13433</v>
      </c>
      <c r="E5186" s="4" t="s">
        <v>3826</v>
      </c>
      <c r="F5186" s="4" t="s">
        <v>124</v>
      </c>
      <c r="G5186" s="4" t="s">
        <v>124</v>
      </c>
      <c r="H5186" s="4" t="s">
        <v>124</v>
      </c>
      <c r="I5186" s="4" t="s">
        <v>124</v>
      </c>
      <c r="J5186" s="4">
        <v>0.9297096</v>
      </c>
      <c r="K5186" s="4">
        <v>0.9848252</v>
      </c>
      <c r="L5186" s="4">
        <v>0.9984586</v>
      </c>
      <c r="M5186" s="4">
        <v>0.9486002</v>
      </c>
      <c r="N5186" s="4">
        <v>8.226556</v>
      </c>
      <c r="O5186" s="4">
        <v>-7.3257484</v>
      </c>
      <c r="P5186" s="4">
        <v>27.125397</v>
      </c>
      <c r="Q5186" s="4">
        <v>-47.14979</v>
      </c>
      <c r="R5186" s="4">
        <v>12.959625</v>
      </c>
      <c r="S5186" s="4">
        <v>5.598919</v>
      </c>
      <c r="T5186" s="4">
        <v>-25.407654</v>
      </c>
      <c r="U5186" s="4">
        <v>11.105414</v>
      </c>
      <c r="V5186" s="5">
        <f t="shared" si="1"/>
        <v>0</v>
      </c>
    </row>
    <row r="5187">
      <c r="D5187" s="4" t="s">
        <v>13434</v>
      </c>
      <c r="E5187" s="4" t="s">
        <v>3826</v>
      </c>
      <c r="F5187" s="4" t="s">
        <v>124</v>
      </c>
      <c r="G5187" s="4" t="s">
        <v>124</v>
      </c>
      <c r="H5187" s="4" t="s">
        <v>124</v>
      </c>
      <c r="I5187" s="4" t="s">
        <v>124</v>
      </c>
      <c r="J5187" s="4">
        <v>0.99842274</v>
      </c>
      <c r="K5187" s="4">
        <v>0.9998548</v>
      </c>
      <c r="L5187" s="4">
        <v>0.9995946</v>
      </c>
      <c r="M5187" s="4">
        <v>0.9718499</v>
      </c>
      <c r="N5187" s="4">
        <v>14.838794</v>
      </c>
      <c r="O5187" s="4">
        <v>14.05049</v>
      </c>
      <c r="P5187" s="4">
        <v>28.001652</v>
      </c>
      <c r="Q5187" s="4">
        <v>26.345898</v>
      </c>
      <c r="R5187" s="4">
        <v>35.330177</v>
      </c>
      <c r="S5187" s="4">
        <v>31.144165</v>
      </c>
      <c r="T5187" s="4">
        <v>47.552193</v>
      </c>
      <c r="U5187" s="4">
        <v>-15.153791</v>
      </c>
      <c r="V5187" s="5">
        <f t="shared" si="1"/>
        <v>0</v>
      </c>
    </row>
    <row r="5188">
      <c r="D5188" s="4" t="s">
        <v>13435</v>
      </c>
      <c r="E5188" s="4" t="s">
        <v>3826</v>
      </c>
      <c r="F5188" s="4" t="s">
        <v>124</v>
      </c>
      <c r="G5188" s="4" t="s">
        <v>124</v>
      </c>
      <c r="H5188" s="4" t="s">
        <v>124</v>
      </c>
      <c r="I5188" s="4" t="s">
        <v>124</v>
      </c>
      <c r="J5188" s="4">
        <v>0.9999896</v>
      </c>
      <c r="K5188" s="4">
        <v>0.9997025</v>
      </c>
      <c r="L5188" s="4">
        <v>0.9910766</v>
      </c>
      <c r="M5188" s="4">
        <v>0.99957234</v>
      </c>
      <c r="N5188" s="4">
        <v>-15.929985</v>
      </c>
      <c r="O5188" s="4">
        <v>61.754745</v>
      </c>
      <c r="P5188" s="4">
        <v>50.377728</v>
      </c>
      <c r="Q5188" s="4">
        <v>17.940636</v>
      </c>
      <c r="R5188" s="4">
        <v>10.417055</v>
      </c>
      <c r="S5188" s="4">
        <v>46.25669</v>
      </c>
      <c r="T5188" s="4">
        <v>63.28953</v>
      </c>
      <c r="U5188" s="4">
        <v>8.366133</v>
      </c>
      <c r="V5188" s="5">
        <f t="shared" si="1"/>
        <v>0</v>
      </c>
    </row>
    <row r="5189">
      <c r="D5189" s="4" t="s">
        <v>13436</v>
      </c>
      <c r="E5189" s="4" t="s">
        <v>3826</v>
      </c>
      <c r="F5189" s="4" t="s">
        <v>124</v>
      </c>
      <c r="G5189" s="4" t="s">
        <v>124</v>
      </c>
      <c r="H5189" s="4" t="s">
        <v>124</v>
      </c>
      <c r="I5189" s="4" t="s">
        <v>124</v>
      </c>
      <c r="J5189" s="4">
        <v>0.99994886</v>
      </c>
      <c r="K5189" s="4">
        <v>0.99840945</v>
      </c>
      <c r="L5189" s="4">
        <v>0.9997571</v>
      </c>
      <c r="M5189" s="4">
        <v>0.9938425</v>
      </c>
      <c r="N5189" s="4">
        <v>11.593655</v>
      </c>
      <c r="O5189" s="4">
        <v>9.869626</v>
      </c>
      <c r="P5189" s="4">
        <v>51.482185</v>
      </c>
      <c r="Q5189" s="4">
        <v>-33.73472</v>
      </c>
      <c r="R5189" s="4">
        <v>13.783409</v>
      </c>
      <c r="S5189" s="4">
        <v>-11.754379</v>
      </c>
      <c r="T5189" s="4">
        <v>-26.011011</v>
      </c>
      <c r="U5189" s="4">
        <v>-27.355558</v>
      </c>
      <c r="V5189" s="5">
        <f t="shared" si="1"/>
        <v>0</v>
      </c>
    </row>
    <row r="5190">
      <c r="D5190" s="4" t="s">
        <v>13437</v>
      </c>
      <c r="E5190" s="4" t="s">
        <v>3826</v>
      </c>
      <c r="F5190" s="4" t="s">
        <v>124</v>
      </c>
      <c r="G5190" s="4" t="s">
        <v>124</v>
      </c>
      <c r="H5190" s="4" t="s">
        <v>124</v>
      </c>
      <c r="I5190" s="4" t="s">
        <v>124</v>
      </c>
      <c r="J5190" s="4">
        <v>0.9333644</v>
      </c>
      <c r="K5190" s="4">
        <v>0.9203153</v>
      </c>
      <c r="L5190" s="4">
        <v>0.99836546</v>
      </c>
      <c r="M5190" s="4">
        <v>0.9992015</v>
      </c>
      <c r="N5190" s="4">
        <v>62.91151</v>
      </c>
      <c r="O5190" s="4">
        <v>-11.061673</v>
      </c>
      <c r="P5190" s="4">
        <v>41.109623</v>
      </c>
      <c r="Q5190" s="4">
        <v>-35.00025</v>
      </c>
      <c r="R5190" s="4">
        <v>27.218319</v>
      </c>
      <c r="S5190" s="4">
        <v>12.828864</v>
      </c>
      <c r="T5190" s="4">
        <v>6.1796246</v>
      </c>
      <c r="U5190" s="4">
        <v>-16.387383</v>
      </c>
      <c r="V5190" s="5">
        <f t="shared" si="1"/>
        <v>0</v>
      </c>
    </row>
    <row r="5191">
      <c r="D5191" s="4" t="s">
        <v>13438</v>
      </c>
      <c r="E5191" s="4" t="s">
        <v>3826</v>
      </c>
      <c r="F5191" s="4" t="s">
        <v>124</v>
      </c>
      <c r="G5191" s="4" t="s">
        <v>124</v>
      </c>
      <c r="H5191" s="4" t="s">
        <v>124</v>
      </c>
      <c r="I5191" s="4" t="s">
        <v>124</v>
      </c>
      <c r="J5191" s="4">
        <v>0.99875975</v>
      </c>
      <c r="K5191" s="4">
        <v>0.9986393</v>
      </c>
      <c r="L5191" s="4">
        <v>0.99998045</v>
      </c>
      <c r="M5191" s="4">
        <v>0.982044</v>
      </c>
      <c r="N5191" s="4">
        <v>111.55168</v>
      </c>
      <c r="O5191" s="4">
        <v>-4.6058073</v>
      </c>
      <c r="P5191" s="4">
        <v>52.23957</v>
      </c>
      <c r="Q5191" s="4">
        <v>44.08734</v>
      </c>
      <c r="R5191" s="4">
        <v>43.281174</v>
      </c>
      <c r="S5191" s="4">
        <v>-24.412365</v>
      </c>
      <c r="T5191" s="4">
        <v>13.021215</v>
      </c>
      <c r="U5191" s="4">
        <v>-48.520264</v>
      </c>
      <c r="V5191" s="5">
        <f t="shared" si="1"/>
        <v>0</v>
      </c>
    </row>
    <row r="5192">
      <c r="D5192" s="4" t="s">
        <v>13439</v>
      </c>
      <c r="E5192" s="4" t="s">
        <v>3826</v>
      </c>
      <c r="F5192" s="4" t="s">
        <v>124</v>
      </c>
      <c r="G5192" s="4" t="s">
        <v>124</v>
      </c>
      <c r="H5192" s="4" t="s">
        <v>124</v>
      </c>
      <c r="I5192" s="4" t="s">
        <v>124</v>
      </c>
      <c r="J5192" s="4">
        <v>0.9999964</v>
      </c>
      <c r="K5192" s="4">
        <v>0.99994504</v>
      </c>
      <c r="L5192" s="4">
        <v>0.9949234</v>
      </c>
      <c r="M5192" s="4">
        <v>0.9974757</v>
      </c>
      <c r="N5192" s="4">
        <v>-13.49214</v>
      </c>
      <c r="O5192" s="4">
        <v>57.778313</v>
      </c>
      <c r="P5192" s="4">
        <v>40.895184</v>
      </c>
      <c r="Q5192" s="4">
        <v>36.849747</v>
      </c>
      <c r="R5192" s="4">
        <v>10.718948</v>
      </c>
      <c r="S5192" s="4">
        <v>45.898285</v>
      </c>
      <c r="T5192" s="4">
        <v>57.06194</v>
      </c>
      <c r="U5192" s="4">
        <v>6.5048566</v>
      </c>
      <c r="V5192" s="5">
        <f t="shared" si="1"/>
        <v>0</v>
      </c>
    </row>
    <row r="5193">
      <c r="D5193" s="4" t="s">
        <v>13440</v>
      </c>
      <c r="E5193" s="4" t="s">
        <v>3826</v>
      </c>
      <c r="F5193" s="4" t="s">
        <v>124</v>
      </c>
      <c r="G5193" s="4" t="s">
        <v>124</v>
      </c>
      <c r="H5193" s="4" t="s">
        <v>124</v>
      </c>
      <c r="I5193" s="4" t="s">
        <v>124</v>
      </c>
      <c r="J5193" s="4">
        <v>0.99831474</v>
      </c>
      <c r="K5193" s="4">
        <v>0.99991834</v>
      </c>
      <c r="L5193" s="4">
        <v>0.99999833</v>
      </c>
      <c r="M5193" s="4">
        <v>0.9998864</v>
      </c>
      <c r="N5193" s="4">
        <v>19.902218</v>
      </c>
      <c r="O5193" s="4">
        <v>26.750977</v>
      </c>
      <c r="P5193" s="4">
        <v>26.690708</v>
      </c>
      <c r="Q5193" s="4">
        <v>25.199537</v>
      </c>
      <c r="R5193" s="4">
        <v>36.25359</v>
      </c>
      <c r="S5193" s="4">
        <v>46.092</v>
      </c>
      <c r="T5193" s="4">
        <v>68.069</v>
      </c>
      <c r="U5193" s="4">
        <v>-4.6573415</v>
      </c>
      <c r="V5193" s="5">
        <f t="shared" si="1"/>
        <v>0</v>
      </c>
    </row>
    <row r="5194">
      <c r="D5194" s="4" t="s">
        <v>13441</v>
      </c>
      <c r="E5194" s="4" t="s">
        <v>3826</v>
      </c>
      <c r="F5194" s="4" t="s">
        <v>124</v>
      </c>
      <c r="G5194" s="4" t="s">
        <v>124</v>
      </c>
      <c r="H5194" s="4" t="s">
        <v>124</v>
      </c>
      <c r="I5194" s="4" t="s">
        <v>124</v>
      </c>
      <c r="J5194" s="4">
        <v>0.9784168</v>
      </c>
      <c r="K5194" s="4">
        <v>0.9894639</v>
      </c>
      <c r="L5194" s="4">
        <v>0.99989855</v>
      </c>
      <c r="M5194" s="4">
        <v>0.9481203</v>
      </c>
      <c r="N5194" s="4">
        <v>60.074184</v>
      </c>
      <c r="O5194" s="4">
        <v>-16.826603</v>
      </c>
      <c r="P5194" s="4">
        <v>23.377132</v>
      </c>
      <c r="Q5194" s="4">
        <v>-42.06047</v>
      </c>
      <c r="R5194" s="4">
        <v>33.68821</v>
      </c>
      <c r="S5194" s="4">
        <v>-1.6234441</v>
      </c>
      <c r="T5194" s="4">
        <v>28.44637</v>
      </c>
      <c r="U5194" s="4">
        <v>-24.818632</v>
      </c>
      <c r="V5194" s="5">
        <f t="shared" si="1"/>
        <v>0</v>
      </c>
    </row>
    <row r="5195">
      <c r="D5195" s="4" t="s">
        <v>13442</v>
      </c>
      <c r="E5195" s="4" t="s">
        <v>3826</v>
      </c>
      <c r="F5195" s="4" t="s">
        <v>124</v>
      </c>
      <c r="G5195" s="4" t="s">
        <v>124</v>
      </c>
      <c r="H5195" s="4" t="s">
        <v>124</v>
      </c>
      <c r="I5195" s="4" t="s">
        <v>124</v>
      </c>
      <c r="J5195" s="4">
        <v>0.9998956</v>
      </c>
      <c r="K5195" s="4">
        <v>0.99889094</v>
      </c>
      <c r="L5195" s="4">
        <v>0.9994506</v>
      </c>
      <c r="M5195" s="4">
        <v>0.9913803</v>
      </c>
      <c r="N5195" s="4">
        <v>27.133144</v>
      </c>
      <c r="O5195" s="4">
        <v>28.218082</v>
      </c>
      <c r="P5195" s="4">
        <v>21.335398</v>
      </c>
      <c r="Q5195" s="4">
        <v>2.0652602</v>
      </c>
      <c r="R5195" s="4">
        <v>42.2885</v>
      </c>
      <c r="S5195" s="4">
        <v>24.556355</v>
      </c>
      <c r="T5195" s="4">
        <v>1.2751598</v>
      </c>
      <c r="U5195" s="4">
        <v>-25.83026</v>
      </c>
      <c r="V5195" s="5">
        <f t="shared" si="1"/>
        <v>0</v>
      </c>
    </row>
    <row r="5196">
      <c r="D5196" s="4" t="s">
        <v>13443</v>
      </c>
      <c r="E5196" s="4" t="s">
        <v>3826</v>
      </c>
      <c r="F5196" s="4" t="s">
        <v>124</v>
      </c>
      <c r="G5196" s="4" t="s">
        <v>124</v>
      </c>
      <c r="H5196" s="4" t="s">
        <v>124</v>
      </c>
      <c r="I5196" s="4" t="s">
        <v>124</v>
      </c>
      <c r="J5196" s="4">
        <v>0.974053</v>
      </c>
      <c r="K5196" s="4">
        <v>0.9880739</v>
      </c>
      <c r="L5196" s="4">
        <v>0.9998198</v>
      </c>
      <c r="M5196" s="4">
        <v>0.65387434</v>
      </c>
      <c r="N5196" s="4">
        <v>38.016853</v>
      </c>
      <c r="O5196" s="4">
        <v>2.732989</v>
      </c>
      <c r="P5196" s="4">
        <v>41.663765</v>
      </c>
      <c r="Q5196" s="4">
        <v>-45.28341</v>
      </c>
      <c r="R5196" s="4">
        <v>31.642374</v>
      </c>
      <c r="S5196" s="4">
        <v>-29.627369</v>
      </c>
      <c r="T5196" s="4">
        <v>1.035437</v>
      </c>
      <c r="U5196" s="4">
        <v>-49.27494</v>
      </c>
      <c r="V5196" s="5">
        <f t="shared" si="1"/>
        <v>0</v>
      </c>
    </row>
    <row r="5197">
      <c r="D5197" s="4" t="s">
        <v>13444</v>
      </c>
      <c r="E5197" s="4" t="s">
        <v>3826</v>
      </c>
      <c r="F5197" s="4" t="s">
        <v>124</v>
      </c>
      <c r="G5197" s="4" t="s">
        <v>124</v>
      </c>
      <c r="H5197" s="4" t="s">
        <v>124</v>
      </c>
      <c r="I5197" s="4" t="s">
        <v>124</v>
      </c>
      <c r="J5197" s="4">
        <v>0.99956065</v>
      </c>
      <c r="K5197" s="4">
        <v>0.9647839</v>
      </c>
      <c r="L5197" s="4">
        <v>0.9999323</v>
      </c>
      <c r="M5197" s="4">
        <v>0.9756959</v>
      </c>
      <c r="N5197" s="4">
        <v>14.234818</v>
      </c>
      <c r="O5197" s="4">
        <v>19.836153</v>
      </c>
      <c r="P5197" s="4">
        <v>15.149215</v>
      </c>
      <c r="Q5197" s="4">
        <v>-50.674202</v>
      </c>
      <c r="R5197" s="4">
        <v>17.52164</v>
      </c>
      <c r="S5197" s="4">
        <v>23.897825</v>
      </c>
      <c r="T5197" s="4">
        <v>6.5451775</v>
      </c>
      <c r="U5197" s="4">
        <v>-49.8136</v>
      </c>
      <c r="V5197" s="5">
        <f t="shared" si="1"/>
        <v>0</v>
      </c>
    </row>
    <row r="5198">
      <c r="D5198" s="4" t="s">
        <v>13445</v>
      </c>
      <c r="E5198" s="4" t="s">
        <v>3826</v>
      </c>
      <c r="F5198" s="4" t="s">
        <v>124</v>
      </c>
      <c r="G5198" s="4" t="s">
        <v>124</v>
      </c>
      <c r="H5198" s="4" t="s">
        <v>124</v>
      </c>
      <c r="I5198" s="4" t="s">
        <v>124</v>
      </c>
      <c r="J5198" s="4">
        <v>0.99995863</v>
      </c>
      <c r="K5198" s="4">
        <v>0.9940696</v>
      </c>
      <c r="L5198" s="4">
        <v>0.9965581</v>
      </c>
      <c r="M5198" s="4">
        <v>0.99122745</v>
      </c>
      <c r="N5198" s="4">
        <v>53.198822</v>
      </c>
      <c r="O5198" s="4">
        <v>23.79831</v>
      </c>
      <c r="P5198" s="4">
        <v>66.80202</v>
      </c>
      <c r="Q5198" s="4">
        <v>28.728533</v>
      </c>
      <c r="R5198" s="4">
        <v>45.827087</v>
      </c>
      <c r="S5198" s="4">
        <v>23.428675</v>
      </c>
      <c r="T5198" s="4">
        <v>4.6078687</v>
      </c>
      <c r="U5198" s="4">
        <v>-47.6588</v>
      </c>
      <c r="V5198" s="5">
        <f t="shared" si="1"/>
        <v>0</v>
      </c>
    </row>
    <row r="5199">
      <c r="D5199" s="4" t="s">
        <v>13446</v>
      </c>
      <c r="E5199" s="4" t="s">
        <v>3826</v>
      </c>
      <c r="F5199" s="4" t="s">
        <v>124</v>
      </c>
      <c r="G5199" s="4" t="s">
        <v>124</v>
      </c>
      <c r="H5199" s="4" t="s">
        <v>124</v>
      </c>
      <c r="I5199" s="4" t="s">
        <v>124</v>
      </c>
      <c r="J5199" s="4">
        <v>1.0</v>
      </c>
      <c r="K5199" s="4">
        <v>0.9998166</v>
      </c>
      <c r="L5199" s="4">
        <v>0.9999993</v>
      </c>
      <c r="M5199" s="4">
        <v>0.99935955</v>
      </c>
      <c r="N5199" s="4">
        <v>67.02503</v>
      </c>
      <c r="O5199" s="4">
        <v>17.323538</v>
      </c>
      <c r="P5199" s="4">
        <v>34.92669</v>
      </c>
      <c r="Q5199" s="4">
        <v>37.60712</v>
      </c>
      <c r="R5199" s="4">
        <v>28.980423</v>
      </c>
      <c r="S5199" s="4">
        <v>35.3758</v>
      </c>
      <c r="T5199" s="4">
        <v>50.812447</v>
      </c>
      <c r="U5199" s="4">
        <v>-2.6878374</v>
      </c>
      <c r="V5199" s="5">
        <f t="shared" si="1"/>
        <v>0</v>
      </c>
    </row>
    <row r="5200">
      <c r="D5200" s="4" t="s">
        <v>13447</v>
      </c>
      <c r="E5200" s="4" t="s">
        <v>3826</v>
      </c>
      <c r="F5200" s="4" t="s">
        <v>124</v>
      </c>
      <c r="G5200" s="4" t="s">
        <v>124</v>
      </c>
      <c r="H5200" s="4" t="s">
        <v>124</v>
      </c>
      <c r="I5200" s="4" t="s">
        <v>124</v>
      </c>
      <c r="J5200" s="4">
        <v>0.9747406</v>
      </c>
      <c r="K5200" s="4">
        <v>0.93915033</v>
      </c>
      <c r="L5200" s="4">
        <v>0.98032504</v>
      </c>
      <c r="M5200" s="4">
        <v>0.9541593</v>
      </c>
      <c r="N5200" s="4">
        <v>-5.8675776</v>
      </c>
      <c r="O5200" s="4">
        <v>0.052016858</v>
      </c>
      <c r="P5200" s="4">
        <v>9.62878</v>
      </c>
      <c r="Q5200" s="4">
        <v>-58.16106</v>
      </c>
      <c r="R5200" s="4">
        <v>-11.787377</v>
      </c>
      <c r="S5200" s="4">
        <v>-35.339493</v>
      </c>
      <c r="T5200" s="4">
        <v>10.252548</v>
      </c>
      <c r="U5200" s="4">
        <v>51.88658</v>
      </c>
      <c r="V5200" s="5">
        <f t="shared" si="1"/>
        <v>0</v>
      </c>
    </row>
    <row r="5201">
      <c r="D5201" s="4" t="s">
        <v>13448</v>
      </c>
      <c r="E5201" s="4" t="s">
        <v>3826</v>
      </c>
      <c r="F5201" s="4" t="s">
        <v>124</v>
      </c>
      <c r="G5201" s="4" t="s">
        <v>124</v>
      </c>
      <c r="H5201" s="4" t="s">
        <v>124</v>
      </c>
      <c r="I5201" s="4" t="s">
        <v>124</v>
      </c>
      <c r="J5201" s="4">
        <v>0.9887933</v>
      </c>
      <c r="K5201" s="4">
        <v>0.992386</v>
      </c>
      <c r="L5201" s="4">
        <v>0.99729306</v>
      </c>
      <c r="M5201" s="4">
        <v>0.9895779</v>
      </c>
      <c r="N5201" s="4">
        <v>44.540882</v>
      </c>
      <c r="O5201" s="4">
        <v>-8.293799</v>
      </c>
      <c r="P5201" s="4">
        <v>36.942356</v>
      </c>
      <c r="Q5201" s="4">
        <v>-44.139824</v>
      </c>
      <c r="R5201" s="4">
        <v>29.804276</v>
      </c>
      <c r="S5201" s="4">
        <v>6.963675</v>
      </c>
      <c r="T5201" s="4">
        <v>19.036032</v>
      </c>
      <c r="U5201" s="4">
        <v>9.688653</v>
      </c>
      <c r="V5201" s="5">
        <f t="shared" si="1"/>
        <v>0</v>
      </c>
    </row>
    <row r="5202">
      <c r="D5202" s="4" t="s">
        <v>13449</v>
      </c>
      <c r="E5202" s="4" t="s">
        <v>3826</v>
      </c>
      <c r="F5202" s="4" t="s">
        <v>124</v>
      </c>
      <c r="G5202" s="4" t="s">
        <v>124</v>
      </c>
      <c r="H5202" s="4" t="s">
        <v>124</v>
      </c>
      <c r="I5202" s="4" t="s">
        <v>124</v>
      </c>
      <c r="J5202" s="4">
        <v>0.97194463</v>
      </c>
      <c r="K5202" s="4">
        <v>0.9998876</v>
      </c>
      <c r="L5202" s="4">
        <v>0.9981446</v>
      </c>
      <c r="M5202" s="4">
        <v>0.9856651</v>
      </c>
      <c r="N5202" s="4">
        <v>22.844122</v>
      </c>
      <c r="O5202" s="4">
        <v>-6.7190833</v>
      </c>
      <c r="P5202" s="4">
        <v>43.561058</v>
      </c>
      <c r="Q5202" s="4">
        <v>31.3909</v>
      </c>
      <c r="R5202" s="4">
        <v>43.8199</v>
      </c>
      <c r="S5202" s="4">
        <v>-13.142298</v>
      </c>
      <c r="T5202" s="4">
        <v>18.068792</v>
      </c>
      <c r="U5202" s="4">
        <v>-70.40883</v>
      </c>
      <c r="V5202" s="5">
        <f t="shared" si="1"/>
        <v>0</v>
      </c>
    </row>
    <row r="5203">
      <c r="D5203" s="4" t="s">
        <v>13450</v>
      </c>
      <c r="E5203" s="4" t="s">
        <v>3826</v>
      </c>
      <c r="F5203" s="4" t="s">
        <v>124</v>
      </c>
      <c r="G5203" s="4" t="s">
        <v>124</v>
      </c>
      <c r="H5203" s="4" t="s">
        <v>124</v>
      </c>
      <c r="I5203" s="4" t="s">
        <v>124</v>
      </c>
      <c r="J5203" s="4">
        <v>0.9999975</v>
      </c>
      <c r="K5203" s="4">
        <v>0.9999926</v>
      </c>
      <c r="L5203" s="4">
        <v>0.9999354</v>
      </c>
      <c r="M5203" s="4">
        <v>0.9991937</v>
      </c>
      <c r="N5203" s="4">
        <v>120.72902</v>
      </c>
      <c r="O5203" s="4">
        <v>-4.1365404</v>
      </c>
      <c r="P5203" s="4">
        <v>37.086952</v>
      </c>
      <c r="Q5203" s="4">
        <v>72.989174</v>
      </c>
      <c r="R5203" s="4">
        <v>36.09483</v>
      </c>
      <c r="S5203" s="4">
        <v>8.363012</v>
      </c>
      <c r="T5203" s="4">
        <v>36.644554</v>
      </c>
      <c r="U5203" s="4">
        <v>3.7613335</v>
      </c>
      <c r="V5203" s="5">
        <f t="shared" si="1"/>
        <v>0</v>
      </c>
    </row>
    <row r="5204">
      <c r="D5204" s="4" t="s">
        <v>13451</v>
      </c>
      <c r="E5204" s="4" t="s">
        <v>3826</v>
      </c>
      <c r="F5204" s="4" t="s">
        <v>124</v>
      </c>
      <c r="G5204" s="4" t="s">
        <v>124</v>
      </c>
      <c r="H5204" s="4" t="s">
        <v>124</v>
      </c>
      <c r="I5204" s="4" t="s">
        <v>124</v>
      </c>
      <c r="J5204" s="4">
        <v>0.99914443</v>
      </c>
      <c r="K5204" s="4">
        <v>0.9984346</v>
      </c>
      <c r="L5204" s="4">
        <v>0.99992</v>
      </c>
      <c r="M5204" s="4">
        <v>0.99986756</v>
      </c>
      <c r="N5204" s="4">
        <v>-10.41652</v>
      </c>
      <c r="O5204" s="4">
        <v>48.528744</v>
      </c>
      <c r="P5204" s="4">
        <v>16.61367</v>
      </c>
      <c r="Q5204" s="4">
        <v>-13.58026</v>
      </c>
      <c r="R5204" s="4">
        <v>23.359348</v>
      </c>
      <c r="S5204" s="4">
        <v>41.57185</v>
      </c>
      <c r="T5204" s="4">
        <v>47.503506</v>
      </c>
      <c r="U5204" s="4">
        <v>-2.139844</v>
      </c>
      <c r="V5204" s="5">
        <f t="shared" si="1"/>
        <v>0</v>
      </c>
    </row>
    <row r="5205">
      <c r="D5205" s="4" t="s">
        <v>13452</v>
      </c>
      <c r="E5205" s="4" t="s">
        <v>3826</v>
      </c>
      <c r="F5205" s="4" t="s">
        <v>124</v>
      </c>
      <c r="G5205" s="4" t="s">
        <v>124</v>
      </c>
      <c r="H5205" s="4" t="s">
        <v>124</v>
      </c>
      <c r="I5205" s="4" t="s">
        <v>124</v>
      </c>
      <c r="J5205" s="4">
        <v>0.9999417</v>
      </c>
      <c r="K5205" s="4">
        <v>0.9996791</v>
      </c>
      <c r="L5205" s="4">
        <v>0.999998</v>
      </c>
      <c r="M5205" s="4">
        <v>0.9989278</v>
      </c>
      <c r="N5205" s="4">
        <v>48.81806</v>
      </c>
      <c r="O5205" s="4">
        <v>10.380656</v>
      </c>
      <c r="P5205" s="4">
        <v>51.12216</v>
      </c>
      <c r="Q5205" s="4">
        <v>32.00203</v>
      </c>
      <c r="R5205" s="4">
        <v>46.55692</v>
      </c>
      <c r="S5205" s="4">
        <v>1.8689278</v>
      </c>
      <c r="T5205" s="4">
        <v>42.24603</v>
      </c>
      <c r="U5205" s="4">
        <v>-40.640408</v>
      </c>
      <c r="V5205" s="5">
        <f t="shared" si="1"/>
        <v>0</v>
      </c>
    </row>
    <row r="5206">
      <c r="D5206" s="4" t="s">
        <v>13453</v>
      </c>
      <c r="E5206" s="4" t="s">
        <v>3826</v>
      </c>
      <c r="F5206" s="4" t="s">
        <v>124</v>
      </c>
      <c r="G5206" s="4" t="s">
        <v>124</v>
      </c>
      <c r="H5206" s="4" t="s">
        <v>124</v>
      </c>
      <c r="I5206" s="4" t="s">
        <v>124</v>
      </c>
      <c r="J5206" s="4">
        <v>0.9997186</v>
      </c>
      <c r="K5206" s="4">
        <v>0.9512568</v>
      </c>
      <c r="L5206" s="4">
        <v>0.99949086</v>
      </c>
      <c r="M5206" s="4">
        <v>0.9998097</v>
      </c>
      <c r="N5206" s="4">
        <v>48.479675</v>
      </c>
      <c r="O5206" s="4">
        <v>15.4356</v>
      </c>
      <c r="P5206" s="4">
        <v>35.755173</v>
      </c>
      <c r="Q5206" s="4">
        <v>-32.00546</v>
      </c>
      <c r="R5206" s="4">
        <v>-7.2993817</v>
      </c>
      <c r="S5206" s="4">
        <v>-38.507496</v>
      </c>
      <c r="T5206" s="4">
        <v>31.557835</v>
      </c>
      <c r="U5206" s="4">
        <v>0.83532864</v>
      </c>
      <c r="V5206" s="5">
        <f t="shared" si="1"/>
        <v>0</v>
      </c>
    </row>
    <row r="5207">
      <c r="D5207" s="4" t="s">
        <v>13454</v>
      </c>
      <c r="E5207" s="4" t="s">
        <v>3826</v>
      </c>
      <c r="F5207" s="4" t="s">
        <v>124</v>
      </c>
      <c r="G5207" s="4" t="s">
        <v>124</v>
      </c>
      <c r="H5207" s="4" t="s">
        <v>124</v>
      </c>
      <c r="I5207" s="4" t="s">
        <v>124</v>
      </c>
      <c r="J5207" s="4">
        <v>0.9989673</v>
      </c>
      <c r="K5207" s="4">
        <v>0.99823654</v>
      </c>
      <c r="L5207" s="4">
        <v>0.99999106</v>
      </c>
      <c r="M5207" s="4">
        <v>0.9993974</v>
      </c>
      <c r="N5207" s="4">
        <v>112.143456</v>
      </c>
      <c r="O5207" s="4">
        <v>2.7458668</v>
      </c>
      <c r="P5207" s="4">
        <v>59.61541</v>
      </c>
      <c r="Q5207" s="4">
        <v>9.016237</v>
      </c>
      <c r="R5207" s="4">
        <v>24.297272</v>
      </c>
      <c r="S5207" s="4">
        <v>-59.717487</v>
      </c>
      <c r="T5207" s="4">
        <v>-45.40962</v>
      </c>
      <c r="U5207" s="4">
        <v>-47.528458</v>
      </c>
      <c r="V5207" s="5">
        <f t="shared" si="1"/>
        <v>0</v>
      </c>
    </row>
    <row r="5208">
      <c r="D5208" s="4" t="s">
        <v>13455</v>
      </c>
      <c r="E5208" s="4" t="s">
        <v>3826</v>
      </c>
      <c r="F5208" s="4" t="s">
        <v>124</v>
      </c>
      <c r="G5208" s="4" t="s">
        <v>124</v>
      </c>
      <c r="H5208" s="4" t="s">
        <v>124</v>
      </c>
      <c r="I5208" s="4" t="s">
        <v>124</v>
      </c>
      <c r="J5208" s="4">
        <v>0.99999905</v>
      </c>
      <c r="K5208" s="4">
        <v>0.9997873</v>
      </c>
      <c r="L5208" s="4">
        <v>1.0</v>
      </c>
      <c r="M5208" s="4">
        <v>0.9991208</v>
      </c>
      <c r="N5208" s="4">
        <v>121.83801</v>
      </c>
      <c r="O5208" s="4">
        <v>-0.74246216</v>
      </c>
      <c r="P5208" s="4">
        <v>43.035534</v>
      </c>
      <c r="Q5208" s="4">
        <v>66.803024</v>
      </c>
      <c r="R5208" s="4">
        <v>57.184345</v>
      </c>
      <c r="S5208" s="4">
        <v>-22.598913</v>
      </c>
      <c r="T5208" s="4">
        <v>-8.844646</v>
      </c>
      <c r="U5208" s="4">
        <v>-29.129381</v>
      </c>
      <c r="V5208" s="5">
        <f t="shared" si="1"/>
        <v>0</v>
      </c>
    </row>
    <row r="5209">
      <c r="D5209" s="4" t="s">
        <v>13456</v>
      </c>
      <c r="E5209" s="4" t="s">
        <v>3826</v>
      </c>
      <c r="F5209" s="4" t="s">
        <v>124</v>
      </c>
      <c r="G5209" s="4" t="s">
        <v>124</v>
      </c>
      <c r="H5209" s="4" t="s">
        <v>124</v>
      </c>
      <c r="I5209" s="4" t="s">
        <v>124</v>
      </c>
      <c r="J5209" s="4">
        <v>0.99860674</v>
      </c>
      <c r="K5209" s="4">
        <v>0.9974833</v>
      </c>
      <c r="L5209" s="4">
        <v>0.99899703</v>
      </c>
      <c r="M5209" s="4">
        <v>0.7682594</v>
      </c>
      <c r="N5209" s="4">
        <v>16.438793</v>
      </c>
      <c r="O5209" s="4">
        <v>-5.35357</v>
      </c>
      <c r="P5209" s="4">
        <v>54.38703</v>
      </c>
      <c r="Q5209" s="4">
        <v>26.68702</v>
      </c>
      <c r="R5209" s="4">
        <v>-14.706572</v>
      </c>
      <c r="S5209" s="4">
        <v>-43.70937</v>
      </c>
      <c r="T5209" s="4">
        <v>50.392445</v>
      </c>
      <c r="U5209" s="4">
        <v>49.435802</v>
      </c>
      <c r="V5209" s="5">
        <f t="shared" si="1"/>
        <v>0</v>
      </c>
    </row>
    <row r="5210">
      <c r="D5210" s="4" t="s">
        <v>13457</v>
      </c>
      <c r="E5210" s="4" t="s">
        <v>3826</v>
      </c>
      <c r="F5210" s="4" t="s">
        <v>124</v>
      </c>
      <c r="G5210" s="4" t="s">
        <v>124</v>
      </c>
      <c r="H5210" s="4" t="s">
        <v>124</v>
      </c>
      <c r="I5210" s="4" t="s">
        <v>124</v>
      </c>
      <c r="J5210" s="4">
        <v>0.99984384</v>
      </c>
      <c r="K5210" s="4">
        <v>0.9965019</v>
      </c>
      <c r="L5210" s="4">
        <v>0.9992818</v>
      </c>
      <c r="M5210" s="4">
        <v>0.9882433</v>
      </c>
      <c r="N5210" s="4">
        <v>-14.069704</v>
      </c>
      <c r="O5210" s="4">
        <v>58.83155</v>
      </c>
      <c r="P5210" s="4">
        <v>30.848982</v>
      </c>
      <c r="Q5210" s="4">
        <v>-23.912573</v>
      </c>
      <c r="R5210" s="4">
        <v>9.504239</v>
      </c>
      <c r="S5210" s="4">
        <v>47.60709</v>
      </c>
      <c r="T5210" s="4">
        <v>58.523888</v>
      </c>
      <c r="U5210" s="4">
        <v>4.376463</v>
      </c>
      <c r="V5210" s="5">
        <f t="shared" si="1"/>
        <v>0</v>
      </c>
    </row>
    <row r="5211">
      <c r="D5211" s="4" t="s">
        <v>13458</v>
      </c>
      <c r="E5211" s="4" t="s">
        <v>3826</v>
      </c>
      <c r="F5211" s="4" t="s">
        <v>124</v>
      </c>
      <c r="G5211" s="4" t="s">
        <v>124</v>
      </c>
      <c r="H5211" s="4" t="s">
        <v>124</v>
      </c>
      <c r="I5211" s="4" t="s">
        <v>124</v>
      </c>
      <c r="J5211" s="4">
        <v>0.99999833</v>
      </c>
      <c r="K5211" s="4">
        <v>0.99983716</v>
      </c>
      <c r="L5211" s="4">
        <v>0.9999994</v>
      </c>
      <c r="M5211" s="4">
        <v>0.9996191</v>
      </c>
      <c r="N5211" s="4">
        <v>56.160007</v>
      </c>
      <c r="O5211" s="4">
        <v>8.144151</v>
      </c>
      <c r="P5211" s="4">
        <v>42.80067</v>
      </c>
      <c r="Q5211" s="4">
        <v>30.753458</v>
      </c>
      <c r="R5211" s="4">
        <v>50.92583</v>
      </c>
      <c r="S5211" s="4">
        <v>3.6452887</v>
      </c>
      <c r="T5211" s="4">
        <v>42.752777</v>
      </c>
      <c r="U5211" s="4">
        <v>-37.923195</v>
      </c>
      <c r="V5211" s="5">
        <f t="shared" si="1"/>
        <v>0</v>
      </c>
    </row>
    <row r="5212">
      <c r="D5212" s="4" t="s">
        <v>13459</v>
      </c>
      <c r="E5212" s="4" t="s">
        <v>3826</v>
      </c>
      <c r="F5212" s="4" t="s">
        <v>124</v>
      </c>
      <c r="G5212" s="4" t="s">
        <v>124</v>
      </c>
      <c r="H5212" s="4" t="s">
        <v>124</v>
      </c>
      <c r="I5212" s="4" t="s">
        <v>124</v>
      </c>
      <c r="J5212" s="4">
        <v>0.99996674</v>
      </c>
      <c r="K5212" s="4">
        <v>0.99993503</v>
      </c>
      <c r="L5212" s="4">
        <v>1.0</v>
      </c>
      <c r="M5212" s="4">
        <v>0.9989184</v>
      </c>
      <c r="N5212" s="4">
        <v>55.82374</v>
      </c>
      <c r="O5212" s="4">
        <v>-1.4219679</v>
      </c>
      <c r="P5212" s="4">
        <v>41.420784</v>
      </c>
      <c r="Q5212" s="4">
        <v>55.88744</v>
      </c>
      <c r="R5212" s="4">
        <v>45.560772</v>
      </c>
      <c r="S5212" s="4">
        <v>4.7460465</v>
      </c>
      <c r="T5212" s="4">
        <v>26.37515</v>
      </c>
      <c r="U5212" s="4">
        <v>-22.718765</v>
      </c>
      <c r="V5212" s="5">
        <f t="shared" si="1"/>
        <v>0</v>
      </c>
    </row>
    <row r="5213">
      <c r="D5213" s="4" t="s">
        <v>13460</v>
      </c>
      <c r="E5213" s="4" t="s">
        <v>3826</v>
      </c>
      <c r="F5213" s="4" t="s">
        <v>124</v>
      </c>
      <c r="G5213" s="4" t="s">
        <v>124</v>
      </c>
      <c r="H5213" s="4" t="s">
        <v>124</v>
      </c>
      <c r="I5213" s="4" t="s">
        <v>124</v>
      </c>
      <c r="J5213" s="4">
        <v>0.9417499</v>
      </c>
      <c r="K5213" s="4">
        <v>0.99731284</v>
      </c>
      <c r="L5213" s="4">
        <v>0.99176675</v>
      </c>
      <c r="M5213" s="4">
        <v>0.99936146</v>
      </c>
      <c r="N5213" s="4">
        <v>-13.668604</v>
      </c>
      <c r="O5213" s="4">
        <v>46.470127</v>
      </c>
      <c r="P5213" s="4">
        <v>51.44784</v>
      </c>
      <c r="Q5213" s="4">
        <v>2.181235</v>
      </c>
      <c r="R5213" s="4">
        <v>-28.939314</v>
      </c>
      <c r="S5213" s="4">
        <v>43.33506</v>
      </c>
      <c r="T5213" s="4">
        <v>41.31382</v>
      </c>
      <c r="U5213" s="4">
        <v>31.156948</v>
      </c>
      <c r="V5213" s="5">
        <f t="shared" si="1"/>
        <v>0</v>
      </c>
    </row>
    <row r="5214">
      <c r="D5214" s="4" t="s">
        <v>13461</v>
      </c>
      <c r="E5214" s="4" t="s">
        <v>3826</v>
      </c>
      <c r="F5214" s="4" t="s">
        <v>124</v>
      </c>
      <c r="G5214" s="4" t="s">
        <v>124</v>
      </c>
      <c r="H5214" s="4" t="s">
        <v>124</v>
      </c>
      <c r="I5214" s="4" t="s">
        <v>124</v>
      </c>
      <c r="J5214" s="4">
        <v>0.99999714</v>
      </c>
      <c r="K5214" s="4">
        <v>0.99959546</v>
      </c>
      <c r="L5214" s="4">
        <v>0.99972886</v>
      </c>
      <c r="M5214" s="4">
        <v>0.99868995</v>
      </c>
      <c r="N5214" s="4">
        <v>28.246056</v>
      </c>
      <c r="O5214" s="4">
        <v>28.952198</v>
      </c>
      <c r="P5214" s="4">
        <v>22.442513</v>
      </c>
      <c r="Q5214" s="4">
        <v>5.594535</v>
      </c>
      <c r="R5214" s="4">
        <v>41.61168</v>
      </c>
      <c r="S5214" s="4">
        <v>26.14034</v>
      </c>
      <c r="T5214" s="4">
        <v>4.517618</v>
      </c>
      <c r="U5214" s="4">
        <v>-24.084433</v>
      </c>
      <c r="V5214" s="5">
        <f t="shared" si="1"/>
        <v>0</v>
      </c>
    </row>
    <row r="5215">
      <c r="D5215" s="4" t="s">
        <v>13462</v>
      </c>
      <c r="E5215" s="4" t="s">
        <v>3826</v>
      </c>
      <c r="F5215" s="4" t="s">
        <v>124</v>
      </c>
      <c r="G5215" s="4" t="s">
        <v>124</v>
      </c>
      <c r="H5215" s="4" t="s">
        <v>124</v>
      </c>
      <c r="I5215" s="4" t="s">
        <v>124</v>
      </c>
      <c r="J5215" s="4">
        <v>0.99982446</v>
      </c>
      <c r="K5215" s="4">
        <v>0.998511</v>
      </c>
      <c r="L5215" s="4">
        <v>0.99141604</v>
      </c>
      <c r="M5215" s="4">
        <v>0.57139206</v>
      </c>
      <c r="N5215" s="4">
        <v>19.17856</v>
      </c>
      <c r="O5215" s="4">
        <v>9.99637</v>
      </c>
      <c r="P5215" s="4">
        <v>40.752876</v>
      </c>
      <c r="Q5215" s="4">
        <v>18.417225</v>
      </c>
      <c r="R5215" s="4">
        <v>-12.31045</v>
      </c>
      <c r="S5215" s="4">
        <v>-44.63378</v>
      </c>
      <c r="T5215" s="4">
        <v>38.1903</v>
      </c>
      <c r="U5215" s="4">
        <v>43.81295</v>
      </c>
      <c r="V5215" s="5">
        <f t="shared" si="1"/>
        <v>0</v>
      </c>
    </row>
    <row r="5216">
      <c r="D5216" s="4" t="s">
        <v>13463</v>
      </c>
      <c r="E5216" s="4" t="s">
        <v>3826</v>
      </c>
      <c r="F5216" s="4" t="s">
        <v>124</v>
      </c>
      <c r="G5216" s="4" t="s">
        <v>124</v>
      </c>
      <c r="H5216" s="4" t="s">
        <v>124</v>
      </c>
      <c r="I5216" s="4" t="s">
        <v>124</v>
      </c>
      <c r="J5216" s="4">
        <v>1.0</v>
      </c>
      <c r="K5216" s="4">
        <v>0.99857986</v>
      </c>
      <c r="L5216" s="4">
        <v>0.99999774</v>
      </c>
      <c r="M5216" s="4">
        <v>0.9999063</v>
      </c>
      <c r="N5216" s="4">
        <v>58.939083</v>
      </c>
      <c r="O5216" s="4">
        <v>23.782526</v>
      </c>
      <c r="P5216" s="4">
        <v>26.775764</v>
      </c>
      <c r="Q5216" s="4">
        <v>-3.9360387</v>
      </c>
      <c r="R5216" s="4">
        <v>32.38312</v>
      </c>
      <c r="S5216" s="4">
        <v>26.310425</v>
      </c>
      <c r="T5216" s="4">
        <v>48.356747</v>
      </c>
      <c r="U5216" s="4">
        <v>-23.927113</v>
      </c>
      <c r="V5216" s="5">
        <f t="shared" si="1"/>
        <v>0</v>
      </c>
    </row>
    <row r="5217">
      <c r="D5217" s="4" t="s">
        <v>13464</v>
      </c>
      <c r="E5217" s="4" t="s">
        <v>3826</v>
      </c>
      <c r="F5217" s="4" t="s">
        <v>124</v>
      </c>
      <c r="G5217" s="4" t="s">
        <v>124</v>
      </c>
      <c r="H5217" s="4" t="s">
        <v>124</v>
      </c>
      <c r="I5217" s="4" t="s">
        <v>124</v>
      </c>
      <c r="J5217" s="4">
        <v>0.90693194</v>
      </c>
      <c r="K5217" s="4">
        <v>0.9934797</v>
      </c>
      <c r="L5217" s="4">
        <v>0.91544414</v>
      </c>
      <c r="M5217" s="4">
        <v>0.9922025</v>
      </c>
      <c r="N5217" s="4">
        <v>35.275272</v>
      </c>
      <c r="O5217" s="4">
        <v>-9.621233</v>
      </c>
      <c r="P5217" s="4">
        <v>53.120823</v>
      </c>
      <c r="Q5217" s="4">
        <v>-11.228373</v>
      </c>
      <c r="R5217" s="4">
        <v>37.763535</v>
      </c>
      <c r="S5217" s="4">
        <v>-28.47398</v>
      </c>
      <c r="T5217" s="4">
        <v>2.4987383</v>
      </c>
      <c r="U5217" s="4">
        <v>-70.65497</v>
      </c>
      <c r="V5217" s="5">
        <f t="shared" si="1"/>
        <v>0</v>
      </c>
    </row>
    <row r="5218">
      <c r="D5218" s="4" t="s">
        <v>13465</v>
      </c>
      <c r="E5218" s="4" t="s">
        <v>3826</v>
      </c>
      <c r="F5218" s="4" t="s">
        <v>124</v>
      </c>
      <c r="G5218" s="4" t="s">
        <v>124</v>
      </c>
      <c r="H5218" s="4" t="s">
        <v>124</v>
      </c>
      <c r="I5218" s="4" t="s">
        <v>124</v>
      </c>
      <c r="J5218" s="4">
        <v>0.8644092</v>
      </c>
      <c r="K5218" s="4">
        <v>0.9369593</v>
      </c>
      <c r="L5218" s="4">
        <v>0.99704653</v>
      </c>
      <c r="M5218" s="4">
        <v>0.9970944</v>
      </c>
      <c r="N5218" s="4">
        <v>15.128948</v>
      </c>
      <c r="O5218" s="4">
        <v>-4.0063305</v>
      </c>
      <c r="P5218" s="4">
        <v>19.929733</v>
      </c>
      <c r="Q5218" s="4">
        <v>-53.104607</v>
      </c>
      <c r="R5218" s="4">
        <v>-0.24923858</v>
      </c>
      <c r="S5218" s="4">
        <v>-23.532837</v>
      </c>
      <c r="T5218" s="4">
        <v>-13.822367</v>
      </c>
      <c r="U5218" s="4">
        <v>16.20876</v>
      </c>
      <c r="V5218" s="5">
        <f t="shared" si="1"/>
        <v>0</v>
      </c>
    </row>
    <row r="5219">
      <c r="D5219" s="4" t="s">
        <v>13466</v>
      </c>
      <c r="E5219" s="4" t="s">
        <v>3826</v>
      </c>
      <c r="F5219" s="4" t="s">
        <v>124</v>
      </c>
      <c r="G5219" s="4" t="s">
        <v>124</v>
      </c>
      <c r="H5219" s="4" t="s">
        <v>124</v>
      </c>
      <c r="I5219" s="4" t="s">
        <v>124</v>
      </c>
      <c r="J5219" s="4">
        <v>0.9996791</v>
      </c>
      <c r="K5219" s="4">
        <v>0.9999372</v>
      </c>
      <c r="L5219" s="4">
        <v>0.9993253</v>
      </c>
      <c r="M5219" s="4">
        <v>0.9999771</v>
      </c>
      <c r="N5219" s="4">
        <v>46.64155</v>
      </c>
      <c r="O5219" s="4">
        <v>1.9292374</v>
      </c>
      <c r="P5219" s="4">
        <v>51.65821</v>
      </c>
      <c r="Q5219" s="4">
        <v>52.207394</v>
      </c>
      <c r="R5219" s="4">
        <v>23.272951</v>
      </c>
      <c r="S5219" s="4">
        <v>36.73154</v>
      </c>
      <c r="T5219" s="4">
        <v>55.08705</v>
      </c>
      <c r="U5219" s="4">
        <v>-18.652235</v>
      </c>
      <c r="V5219" s="5">
        <f t="shared" si="1"/>
        <v>0</v>
      </c>
    </row>
    <row r="5220">
      <c r="D5220" s="4" t="s">
        <v>13467</v>
      </c>
      <c r="E5220" s="4" t="s">
        <v>3826</v>
      </c>
      <c r="F5220" s="4" t="s">
        <v>124</v>
      </c>
      <c r="G5220" s="4" t="s">
        <v>124</v>
      </c>
      <c r="H5220" s="4" t="s">
        <v>124</v>
      </c>
      <c r="I5220" s="4" t="s">
        <v>124</v>
      </c>
      <c r="J5220" s="4">
        <v>0.9999206</v>
      </c>
      <c r="K5220" s="4">
        <v>0.9984773</v>
      </c>
      <c r="L5220" s="4">
        <v>0.9983608</v>
      </c>
      <c r="M5220" s="4">
        <v>0.9282481</v>
      </c>
      <c r="N5220" s="4">
        <v>-10.75949</v>
      </c>
      <c r="O5220" s="4">
        <v>51.712643</v>
      </c>
      <c r="P5220" s="4">
        <v>26.375214</v>
      </c>
      <c r="Q5220" s="4">
        <v>-14.391528</v>
      </c>
      <c r="R5220" s="4">
        <v>14.604565</v>
      </c>
      <c r="S5220" s="4">
        <v>52.58876</v>
      </c>
      <c r="T5220" s="4">
        <v>52.09024</v>
      </c>
      <c r="U5220" s="4">
        <v>15.679902</v>
      </c>
      <c r="V5220" s="5">
        <f t="shared" si="1"/>
        <v>0</v>
      </c>
    </row>
    <row r="5221">
      <c r="D5221" s="4" t="s">
        <v>13468</v>
      </c>
      <c r="E5221" s="4" t="s">
        <v>3826</v>
      </c>
      <c r="F5221" s="4" t="s">
        <v>124</v>
      </c>
      <c r="G5221" s="4" t="s">
        <v>124</v>
      </c>
      <c r="H5221" s="4" t="s">
        <v>124</v>
      </c>
      <c r="I5221" s="4" t="s">
        <v>124</v>
      </c>
      <c r="J5221" s="4">
        <v>0.9812289</v>
      </c>
      <c r="K5221" s="4">
        <v>0.99628675</v>
      </c>
      <c r="L5221" s="4">
        <v>1.0</v>
      </c>
      <c r="M5221" s="4">
        <v>0.9999571</v>
      </c>
      <c r="N5221" s="4">
        <v>90.407234</v>
      </c>
      <c r="O5221" s="4">
        <v>-4.0722203</v>
      </c>
      <c r="P5221" s="4">
        <v>70.794106</v>
      </c>
      <c r="Q5221" s="4">
        <v>4.2233605</v>
      </c>
      <c r="R5221" s="4">
        <v>21.730255</v>
      </c>
      <c r="S5221" s="4">
        <v>-62.50554</v>
      </c>
      <c r="T5221" s="4">
        <v>-38.113346</v>
      </c>
      <c r="U5221" s="4">
        <v>-52.908554</v>
      </c>
      <c r="V5221" s="5">
        <f t="shared" si="1"/>
        <v>0</v>
      </c>
    </row>
    <row r="5222">
      <c r="D5222" s="4" t="s">
        <v>13469</v>
      </c>
      <c r="E5222" s="4" t="s">
        <v>3826</v>
      </c>
      <c r="F5222" s="4" t="s">
        <v>124</v>
      </c>
      <c r="G5222" s="4" t="s">
        <v>124</v>
      </c>
      <c r="H5222" s="4" t="s">
        <v>124</v>
      </c>
      <c r="I5222" s="4" t="s">
        <v>124</v>
      </c>
      <c r="J5222" s="4">
        <v>0.99999905</v>
      </c>
      <c r="K5222" s="4">
        <v>0.9990428</v>
      </c>
      <c r="L5222" s="4">
        <v>0.9999951</v>
      </c>
      <c r="M5222" s="4">
        <v>0.9990176</v>
      </c>
      <c r="N5222" s="4">
        <v>116.87237</v>
      </c>
      <c r="O5222" s="4">
        <v>-13.330544</v>
      </c>
      <c r="P5222" s="4">
        <v>49.4821</v>
      </c>
      <c r="Q5222" s="4">
        <v>52.546543</v>
      </c>
      <c r="R5222" s="4">
        <v>58.180058</v>
      </c>
      <c r="S5222" s="4">
        <v>-16.144718</v>
      </c>
      <c r="T5222" s="4">
        <v>16.482998</v>
      </c>
      <c r="U5222" s="4">
        <v>-78.47322</v>
      </c>
      <c r="V5222" s="5">
        <f t="shared" si="1"/>
        <v>0</v>
      </c>
    </row>
    <row r="5223">
      <c r="D5223" s="4" t="s">
        <v>13470</v>
      </c>
      <c r="E5223" s="4" t="s">
        <v>3826</v>
      </c>
      <c r="F5223" s="4" t="s">
        <v>124</v>
      </c>
      <c r="G5223" s="4" t="s">
        <v>124</v>
      </c>
      <c r="H5223" s="4" t="s">
        <v>124</v>
      </c>
      <c r="I5223" s="4" t="s">
        <v>124</v>
      </c>
      <c r="J5223" s="4">
        <v>0.976238</v>
      </c>
      <c r="K5223" s="4">
        <v>0.9917926</v>
      </c>
      <c r="L5223" s="4">
        <v>0.99944395</v>
      </c>
      <c r="M5223" s="4">
        <v>0.9717934</v>
      </c>
      <c r="N5223" s="4">
        <v>33.673252</v>
      </c>
      <c r="O5223" s="4">
        <v>-14.431811</v>
      </c>
      <c r="P5223" s="4">
        <v>58.380775</v>
      </c>
      <c r="Q5223" s="4">
        <v>-17.000568</v>
      </c>
      <c r="R5223" s="4">
        <v>20.498318</v>
      </c>
      <c r="S5223" s="4">
        <v>-46.895203</v>
      </c>
      <c r="T5223" s="4">
        <v>-36.4889</v>
      </c>
      <c r="U5223" s="4">
        <v>-33.45293</v>
      </c>
      <c r="V5223" s="5">
        <f t="shared" si="1"/>
        <v>0</v>
      </c>
    </row>
    <row r="5224">
      <c r="D5224" s="4" t="s">
        <v>13471</v>
      </c>
      <c r="E5224" s="4" t="s">
        <v>3826</v>
      </c>
      <c r="F5224" s="4" t="s">
        <v>124</v>
      </c>
      <c r="G5224" s="4" t="s">
        <v>124</v>
      </c>
      <c r="H5224" s="4" t="s">
        <v>124</v>
      </c>
      <c r="I5224" s="4" t="s">
        <v>124</v>
      </c>
      <c r="J5224" s="4">
        <v>0.9977126</v>
      </c>
      <c r="K5224" s="4">
        <v>0.99978703</v>
      </c>
      <c r="L5224" s="4">
        <v>0.84301704</v>
      </c>
      <c r="M5224" s="4">
        <v>0.9123946</v>
      </c>
      <c r="N5224" s="4">
        <v>28.250725</v>
      </c>
      <c r="O5224" s="4">
        <v>4.958158</v>
      </c>
      <c r="P5224" s="4">
        <v>42.06418</v>
      </c>
      <c r="Q5224" s="4">
        <v>73.02229</v>
      </c>
      <c r="R5224" s="4">
        <v>6.7660446</v>
      </c>
      <c r="S5224" s="4">
        <v>25.406898</v>
      </c>
      <c r="T5224" s="4">
        <v>-22.220936</v>
      </c>
      <c r="U5224" s="4">
        <v>-22.696304</v>
      </c>
      <c r="V5224" s="5">
        <f t="shared" si="1"/>
        <v>0</v>
      </c>
    </row>
    <row r="5225">
      <c r="D5225" s="4" t="s">
        <v>13472</v>
      </c>
      <c r="E5225" s="4" t="s">
        <v>3826</v>
      </c>
      <c r="F5225" s="4" t="s">
        <v>124</v>
      </c>
      <c r="G5225" s="4" t="s">
        <v>124</v>
      </c>
      <c r="H5225" s="4" t="s">
        <v>124</v>
      </c>
      <c r="I5225" s="4" t="s">
        <v>124</v>
      </c>
      <c r="J5225" s="4">
        <v>0.999997</v>
      </c>
      <c r="K5225" s="4">
        <v>0.99995685</v>
      </c>
      <c r="L5225" s="4">
        <v>1.0</v>
      </c>
      <c r="M5225" s="4">
        <v>0.9030327</v>
      </c>
      <c r="N5225" s="4">
        <v>121.07964</v>
      </c>
      <c r="O5225" s="4">
        <v>-9.331077</v>
      </c>
      <c r="P5225" s="4">
        <v>46.809864</v>
      </c>
      <c r="Q5225" s="4">
        <v>55.461594</v>
      </c>
      <c r="R5225" s="4">
        <v>39.608074</v>
      </c>
      <c r="S5225" s="4">
        <v>-3.0832756</v>
      </c>
      <c r="T5225" s="4">
        <v>-2.9634178</v>
      </c>
      <c r="U5225" s="4">
        <v>-81.88904</v>
      </c>
      <c r="V5225" s="5">
        <f t="shared" si="1"/>
        <v>0</v>
      </c>
    </row>
    <row r="5226">
      <c r="D5226" s="4" t="s">
        <v>13473</v>
      </c>
      <c r="E5226" s="4" t="s">
        <v>3826</v>
      </c>
      <c r="F5226" s="4" t="s">
        <v>124</v>
      </c>
      <c r="G5226" s="4" t="s">
        <v>124</v>
      </c>
      <c r="H5226" s="4" t="s">
        <v>124</v>
      </c>
      <c r="I5226" s="4" t="s">
        <v>124</v>
      </c>
      <c r="J5226" s="4">
        <v>0.99933136</v>
      </c>
      <c r="K5226" s="4">
        <v>0.9999354</v>
      </c>
      <c r="L5226" s="4">
        <v>0.8392832</v>
      </c>
      <c r="M5226" s="4">
        <v>0.99912447</v>
      </c>
      <c r="N5226" s="4">
        <v>20.474768</v>
      </c>
      <c r="O5226" s="4">
        <v>10.463798</v>
      </c>
      <c r="P5226" s="4">
        <v>33.242733</v>
      </c>
      <c r="Q5226" s="4">
        <v>38.014587</v>
      </c>
      <c r="R5226" s="4">
        <v>-6.167692</v>
      </c>
      <c r="S5226" s="4">
        <v>-39.721615</v>
      </c>
      <c r="T5226" s="4">
        <v>-5.9318466</v>
      </c>
      <c r="U5226" s="4">
        <v>-36.59553</v>
      </c>
      <c r="V5226" s="5">
        <f t="shared" si="1"/>
        <v>0</v>
      </c>
    </row>
    <row r="5227">
      <c r="D5227" s="4" t="s">
        <v>13474</v>
      </c>
      <c r="E5227" s="4" t="s">
        <v>3826</v>
      </c>
      <c r="F5227" s="4" t="s">
        <v>124</v>
      </c>
      <c r="G5227" s="4" t="s">
        <v>124</v>
      </c>
      <c r="H5227" s="4" t="s">
        <v>124</v>
      </c>
      <c r="I5227" s="4" t="s">
        <v>124</v>
      </c>
      <c r="J5227" s="4">
        <v>0.9148675</v>
      </c>
      <c r="K5227" s="4">
        <v>0.89911246</v>
      </c>
      <c r="L5227" s="4">
        <v>0.7653143</v>
      </c>
      <c r="M5227" s="4">
        <v>0.95237917</v>
      </c>
      <c r="N5227" s="4">
        <v>-0.13903971</v>
      </c>
      <c r="O5227" s="4">
        <v>-17.267954</v>
      </c>
      <c r="P5227" s="4">
        <v>-0.8798275</v>
      </c>
      <c r="Q5227" s="4">
        <v>-60.019524</v>
      </c>
      <c r="R5227" s="4">
        <v>23.920872</v>
      </c>
      <c r="S5227" s="4">
        <v>-22.788485</v>
      </c>
      <c r="T5227" s="4">
        <v>27.580479</v>
      </c>
      <c r="U5227" s="4">
        <v>-37.168507</v>
      </c>
      <c r="V5227" s="5">
        <f t="shared" si="1"/>
        <v>0</v>
      </c>
    </row>
    <row r="5228">
      <c r="D5228" s="4" t="s">
        <v>13475</v>
      </c>
      <c r="E5228" s="4" t="s">
        <v>3826</v>
      </c>
      <c r="F5228" s="4" t="s">
        <v>124</v>
      </c>
      <c r="G5228" s="4" t="s">
        <v>124</v>
      </c>
      <c r="H5228" s="4" t="s">
        <v>124</v>
      </c>
      <c r="I5228" s="4" t="s">
        <v>124</v>
      </c>
      <c r="J5228" s="4">
        <v>0.99755883</v>
      </c>
      <c r="K5228" s="4">
        <v>0.999047</v>
      </c>
      <c r="L5228" s="4">
        <v>0.99838614</v>
      </c>
      <c r="M5228" s="4">
        <v>0.98234665</v>
      </c>
      <c r="N5228" s="4">
        <v>31.53356</v>
      </c>
      <c r="O5228" s="4">
        <v>7.537041</v>
      </c>
      <c r="P5228" s="4">
        <v>48.53114</v>
      </c>
      <c r="Q5228" s="4">
        <v>19.923414</v>
      </c>
      <c r="R5228" s="4">
        <v>5.275544</v>
      </c>
      <c r="S5228" s="4">
        <v>50.267338</v>
      </c>
      <c r="T5228" s="4">
        <v>16.916908</v>
      </c>
      <c r="U5228" s="4">
        <v>34.962616</v>
      </c>
      <c r="V5228" s="5">
        <f t="shared" si="1"/>
        <v>0</v>
      </c>
    </row>
    <row r="5229">
      <c r="D5229" s="4" t="s">
        <v>13476</v>
      </c>
      <c r="E5229" s="4" t="s">
        <v>3826</v>
      </c>
      <c r="F5229" s="4" t="s">
        <v>124</v>
      </c>
      <c r="G5229" s="4" t="s">
        <v>124</v>
      </c>
      <c r="H5229" s="4" t="s">
        <v>124</v>
      </c>
      <c r="I5229" s="4" t="s">
        <v>124</v>
      </c>
      <c r="J5229" s="4">
        <v>0.9999585</v>
      </c>
      <c r="K5229" s="4">
        <v>0.9994259</v>
      </c>
      <c r="L5229" s="4">
        <v>0.99999857</v>
      </c>
      <c r="M5229" s="4">
        <v>0.99943405</v>
      </c>
      <c r="N5229" s="4">
        <v>89.11026</v>
      </c>
      <c r="O5229" s="4">
        <v>7.453311</v>
      </c>
      <c r="P5229" s="4">
        <v>34.065018</v>
      </c>
      <c r="Q5229" s="4">
        <v>62.91418</v>
      </c>
      <c r="R5229" s="4">
        <v>29.617352</v>
      </c>
      <c r="S5229" s="4">
        <v>5.4832006</v>
      </c>
      <c r="T5229" s="4">
        <v>-2.873932</v>
      </c>
      <c r="U5229" s="4">
        <v>-3.231358</v>
      </c>
      <c r="V5229" s="5">
        <f t="shared" si="1"/>
        <v>0</v>
      </c>
    </row>
    <row r="5230">
      <c r="D5230" s="4" t="s">
        <v>13477</v>
      </c>
      <c r="E5230" s="4" t="s">
        <v>3826</v>
      </c>
      <c r="F5230" s="4" t="s">
        <v>124</v>
      </c>
      <c r="G5230" s="4" t="s">
        <v>124</v>
      </c>
      <c r="H5230" s="4" t="s">
        <v>124</v>
      </c>
      <c r="I5230" s="4" t="s">
        <v>124</v>
      </c>
      <c r="J5230" s="4">
        <v>0.9786199</v>
      </c>
      <c r="K5230" s="4">
        <v>0.99948466</v>
      </c>
      <c r="L5230" s="4">
        <v>0.9999975</v>
      </c>
      <c r="M5230" s="4">
        <v>0.99876237</v>
      </c>
      <c r="N5230" s="4">
        <v>16.245176</v>
      </c>
      <c r="O5230" s="4">
        <v>15.054937</v>
      </c>
      <c r="P5230" s="4">
        <v>21.391722</v>
      </c>
      <c r="Q5230" s="4">
        <v>8.779937</v>
      </c>
      <c r="R5230" s="4">
        <v>30.74619</v>
      </c>
      <c r="S5230" s="4">
        <v>40.57376</v>
      </c>
      <c r="T5230" s="4">
        <v>45.377846</v>
      </c>
      <c r="U5230" s="4">
        <v>-13.865455</v>
      </c>
      <c r="V5230" s="5">
        <f t="shared" si="1"/>
        <v>0</v>
      </c>
    </row>
    <row r="5231">
      <c r="D5231" s="4" t="s">
        <v>13478</v>
      </c>
      <c r="E5231" s="4" t="s">
        <v>3826</v>
      </c>
      <c r="F5231" s="4" t="s">
        <v>124</v>
      </c>
      <c r="G5231" s="4" t="s">
        <v>124</v>
      </c>
      <c r="H5231" s="4" t="s">
        <v>124</v>
      </c>
      <c r="I5231" s="4" t="s">
        <v>124</v>
      </c>
      <c r="J5231" s="4">
        <v>0.99966943</v>
      </c>
      <c r="K5231" s="4">
        <v>0.9954228</v>
      </c>
      <c r="L5231" s="4">
        <v>0.9879459</v>
      </c>
      <c r="M5231" s="4">
        <v>0.8248212</v>
      </c>
      <c r="N5231" s="4">
        <v>24.816328</v>
      </c>
      <c r="O5231" s="4">
        <v>30.130997</v>
      </c>
      <c r="P5231" s="4">
        <v>26.688976</v>
      </c>
      <c r="Q5231" s="4">
        <v>-0.9028289</v>
      </c>
      <c r="R5231" s="4">
        <v>39.75722</v>
      </c>
      <c r="S5231" s="4">
        <v>25.269913</v>
      </c>
      <c r="T5231" s="4">
        <v>-28.915638</v>
      </c>
      <c r="U5231" s="4">
        <v>-23.974026</v>
      </c>
      <c r="V5231" s="5">
        <f t="shared" si="1"/>
        <v>0</v>
      </c>
    </row>
    <row r="5232">
      <c r="D5232" s="4" t="s">
        <v>13479</v>
      </c>
      <c r="E5232" s="4" t="s">
        <v>3826</v>
      </c>
      <c r="F5232" s="4" t="s">
        <v>124</v>
      </c>
      <c r="G5232" s="4" t="s">
        <v>124</v>
      </c>
      <c r="H5232" s="4" t="s">
        <v>124</v>
      </c>
      <c r="I5232" s="4" t="s">
        <v>124</v>
      </c>
      <c r="J5232" s="4">
        <v>0.99980766</v>
      </c>
      <c r="K5232" s="4">
        <v>0.99928063</v>
      </c>
      <c r="L5232" s="4">
        <v>1.0</v>
      </c>
      <c r="M5232" s="4">
        <v>0.9892764</v>
      </c>
      <c r="N5232" s="4">
        <v>85.04195</v>
      </c>
      <c r="O5232" s="4">
        <v>-0.27798867</v>
      </c>
      <c r="P5232" s="4">
        <v>53.911205</v>
      </c>
      <c r="Q5232" s="4">
        <v>48.572006</v>
      </c>
      <c r="R5232" s="4">
        <v>54.629143</v>
      </c>
      <c r="S5232" s="4">
        <v>-27.048191</v>
      </c>
      <c r="T5232" s="4">
        <v>6.588649</v>
      </c>
      <c r="U5232" s="4">
        <v>-78.43275</v>
      </c>
      <c r="V5232" s="5">
        <f t="shared" si="1"/>
        <v>0</v>
      </c>
    </row>
    <row r="5233">
      <c r="D5233" s="4" t="s">
        <v>13480</v>
      </c>
      <c r="E5233" s="4" t="s">
        <v>3826</v>
      </c>
      <c r="F5233" s="4" t="s">
        <v>124</v>
      </c>
      <c r="G5233" s="4" t="s">
        <v>124</v>
      </c>
      <c r="H5233" s="4" t="s">
        <v>124</v>
      </c>
      <c r="I5233" s="4" t="s">
        <v>124</v>
      </c>
      <c r="J5233" s="4">
        <v>0.9999999</v>
      </c>
      <c r="K5233" s="4">
        <v>0.9995067</v>
      </c>
      <c r="L5233" s="4">
        <v>0.99999034</v>
      </c>
      <c r="M5233" s="4">
        <v>0.9995567</v>
      </c>
      <c r="N5233" s="4">
        <v>45.14392</v>
      </c>
      <c r="O5233" s="4">
        <v>25.193102</v>
      </c>
      <c r="P5233" s="4">
        <v>31.036957</v>
      </c>
      <c r="Q5233" s="4">
        <v>24.750908</v>
      </c>
      <c r="R5233" s="4">
        <v>44.732002</v>
      </c>
      <c r="S5233" s="4">
        <v>27.156313</v>
      </c>
      <c r="T5233" s="4">
        <v>63.166725</v>
      </c>
      <c r="U5233" s="4">
        <v>-19.706415</v>
      </c>
      <c r="V5233" s="5">
        <f t="shared" si="1"/>
        <v>0</v>
      </c>
    </row>
    <row r="5234">
      <c r="D5234" s="4" t="s">
        <v>13481</v>
      </c>
      <c r="E5234" s="4" t="s">
        <v>3826</v>
      </c>
      <c r="F5234" s="4" t="s">
        <v>124</v>
      </c>
      <c r="G5234" s="4" t="s">
        <v>124</v>
      </c>
      <c r="H5234" s="4" t="s">
        <v>124</v>
      </c>
      <c r="I5234" s="4" t="s">
        <v>124</v>
      </c>
      <c r="J5234" s="4">
        <v>0.9889775</v>
      </c>
      <c r="K5234" s="4">
        <v>0.9944353</v>
      </c>
      <c r="L5234" s="4">
        <v>0.9998281</v>
      </c>
      <c r="M5234" s="4">
        <v>0.9734081</v>
      </c>
      <c r="N5234" s="4">
        <v>65.03477</v>
      </c>
      <c r="O5234" s="4">
        <v>-17.913342</v>
      </c>
      <c r="P5234" s="4">
        <v>45.18433</v>
      </c>
      <c r="Q5234" s="4">
        <v>-21.693707</v>
      </c>
      <c r="R5234" s="4">
        <v>34.728962</v>
      </c>
      <c r="S5234" s="4">
        <v>-37.12481</v>
      </c>
      <c r="T5234" s="4">
        <v>-12.131806</v>
      </c>
      <c r="U5234" s="4">
        <v>-57.718204</v>
      </c>
      <c r="V5234" s="5">
        <f t="shared" si="1"/>
        <v>0</v>
      </c>
    </row>
    <row r="5235">
      <c r="D5235" s="4" t="s">
        <v>13482</v>
      </c>
      <c r="E5235" s="4" t="s">
        <v>3826</v>
      </c>
      <c r="F5235" s="4" t="s">
        <v>124</v>
      </c>
      <c r="G5235" s="4" t="s">
        <v>124</v>
      </c>
      <c r="H5235" s="4" t="s">
        <v>124</v>
      </c>
      <c r="I5235" s="4" t="s">
        <v>124</v>
      </c>
      <c r="J5235" s="4">
        <v>0.99214864</v>
      </c>
      <c r="K5235" s="4">
        <v>0.9975654</v>
      </c>
      <c r="L5235" s="4">
        <v>0.9988422</v>
      </c>
      <c r="M5235" s="4">
        <v>0.9935814</v>
      </c>
      <c r="N5235" s="4">
        <v>112.34742</v>
      </c>
      <c r="O5235" s="4">
        <v>-1.0021614</v>
      </c>
      <c r="P5235" s="4">
        <v>70.340126</v>
      </c>
      <c r="Q5235" s="4">
        <v>3.0069537</v>
      </c>
      <c r="R5235" s="4">
        <v>24.174908</v>
      </c>
      <c r="S5235" s="4">
        <v>-55.50133</v>
      </c>
      <c r="T5235" s="4">
        <v>-24.960243</v>
      </c>
      <c r="U5235" s="4">
        <v>-50.65051</v>
      </c>
      <c r="V5235" s="5">
        <f t="shared" si="1"/>
        <v>0</v>
      </c>
    </row>
    <row r="5236">
      <c r="D5236" s="4" t="s">
        <v>13483</v>
      </c>
      <c r="E5236" s="4" t="s">
        <v>3826</v>
      </c>
      <c r="F5236" s="4" t="s">
        <v>124</v>
      </c>
      <c r="G5236" s="4" t="s">
        <v>124</v>
      </c>
      <c r="H5236" s="4" t="s">
        <v>124</v>
      </c>
      <c r="I5236" s="4" t="s">
        <v>124</v>
      </c>
      <c r="J5236" s="4">
        <v>0.9969061</v>
      </c>
      <c r="K5236" s="4">
        <v>0.98588526</v>
      </c>
      <c r="L5236" s="4">
        <v>0.997535</v>
      </c>
      <c r="M5236" s="4">
        <v>0.983558</v>
      </c>
      <c r="N5236" s="4">
        <v>3.890125</v>
      </c>
      <c r="O5236" s="4">
        <v>10.0031595</v>
      </c>
      <c r="P5236" s="4">
        <v>55.967762</v>
      </c>
      <c r="Q5236" s="4">
        <v>-26.733252</v>
      </c>
      <c r="R5236" s="4">
        <v>41.412052</v>
      </c>
      <c r="S5236" s="4">
        <v>25.76458</v>
      </c>
      <c r="T5236" s="4">
        <v>8.307924</v>
      </c>
      <c r="U5236" s="4">
        <v>-24.663332</v>
      </c>
      <c r="V5236" s="5">
        <f t="shared" si="1"/>
        <v>0</v>
      </c>
    </row>
    <row r="5237">
      <c r="D5237" s="4" t="s">
        <v>13484</v>
      </c>
      <c r="E5237" s="4" t="s">
        <v>3826</v>
      </c>
      <c r="F5237" s="4" t="s">
        <v>124</v>
      </c>
      <c r="G5237" s="4" t="s">
        <v>124</v>
      </c>
      <c r="H5237" s="4" t="s">
        <v>124</v>
      </c>
      <c r="I5237" s="4" t="s">
        <v>124</v>
      </c>
      <c r="J5237" s="4">
        <v>0.9991959</v>
      </c>
      <c r="K5237" s="4">
        <v>0.9997634</v>
      </c>
      <c r="L5237" s="4">
        <v>0.99999845</v>
      </c>
      <c r="M5237" s="4">
        <v>0.9999746</v>
      </c>
      <c r="N5237" s="4">
        <v>49.59458</v>
      </c>
      <c r="O5237" s="4">
        <v>16.23031</v>
      </c>
      <c r="P5237" s="4">
        <v>31.842205</v>
      </c>
      <c r="Q5237" s="4">
        <v>31.183222</v>
      </c>
      <c r="R5237" s="4">
        <v>-2.0891728</v>
      </c>
      <c r="S5237" s="4">
        <v>-43.22202</v>
      </c>
      <c r="T5237" s="4">
        <v>-12.706036</v>
      </c>
      <c r="U5237" s="4">
        <v>-72.80684</v>
      </c>
      <c r="V5237" s="5">
        <f t="shared" si="1"/>
        <v>0</v>
      </c>
    </row>
    <row r="5238">
      <c r="D5238" s="4" t="s">
        <v>13485</v>
      </c>
      <c r="E5238" s="4" t="s">
        <v>3826</v>
      </c>
      <c r="F5238" s="4" t="s">
        <v>124</v>
      </c>
      <c r="G5238" s="4" t="s">
        <v>124</v>
      </c>
      <c r="H5238" s="4" t="s">
        <v>124</v>
      </c>
      <c r="I5238" s="4" t="s">
        <v>124</v>
      </c>
      <c r="J5238" s="4">
        <v>0.97629434</v>
      </c>
      <c r="K5238" s="4">
        <v>0.9458751</v>
      </c>
      <c r="L5238" s="4">
        <v>0.96508914</v>
      </c>
      <c r="M5238" s="4">
        <v>0.9978915</v>
      </c>
      <c r="N5238" s="4">
        <v>84.83624</v>
      </c>
      <c r="O5238" s="4">
        <v>-9.600394</v>
      </c>
      <c r="P5238" s="4">
        <v>67.69897</v>
      </c>
      <c r="Q5238" s="4">
        <v>7.144553</v>
      </c>
      <c r="R5238" s="4">
        <v>27.812153</v>
      </c>
      <c r="S5238" s="4">
        <v>-52.18836</v>
      </c>
      <c r="T5238" s="4">
        <v>-25.832249</v>
      </c>
      <c r="U5238" s="4">
        <v>-54.458576</v>
      </c>
      <c r="V5238" s="5">
        <f t="shared" si="1"/>
        <v>0</v>
      </c>
    </row>
    <row r="5239">
      <c r="D5239" s="4" t="s">
        <v>13486</v>
      </c>
      <c r="E5239" s="4" t="s">
        <v>3826</v>
      </c>
      <c r="F5239" s="4" t="s">
        <v>124</v>
      </c>
      <c r="G5239" s="4" t="s">
        <v>124</v>
      </c>
      <c r="H5239" s="4" t="s">
        <v>124</v>
      </c>
      <c r="I5239" s="4" t="s">
        <v>124</v>
      </c>
      <c r="J5239" s="4">
        <v>0.9999951</v>
      </c>
      <c r="K5239" s="4">
        <v>0.9999263</v>
      </c>
      <c r="L5239" s="4">
        <v>0.9956274</v>
      </c>
      <c r="M5239" s="4">
        <v>0.97366333</v>
      </c>
      <c r="N5239" s="4">
        <v>80.62059</v>
      </c>
      <c r="O5239" s="4">
        <v>10.46764</v>
      </c>
      <c r="P5239" s="4">
        <v>53.707314</v>
      </c>
      <c r="Q5239" s="4">
        <v>53.30017</v>
      </c>
      <c r="R5239" s="4">
        <v>13.090092</v>
      </c>
      <c r="S5239" s="4">
        <v>12.794893</v>
      </c>
      <c r="T5239" s="4">
        <v>32.815628</v>
      </c>
      <c r="U5239" s="4">
        <v>-2.2070801</v>
      </c>
      <c r="V5239" s="5">
        <f t="shared" si="1"/>
        <v>0</v>
      </c>
    </row>
    <row r="5240">
      <c r="D5240" s="4" t="s">
        <v>13487</v>
      </c>
      <c r="E5240" s="4" t="s">
        <v>3826</v>
      </c>
      <c r="F5240" s="4" t="s">
        <v>124</v>
      </c>
      <c r="G5240" s="4" t="s">
        <v>124</v>
      </c>
      <c r="H5240" s="4" t="s">
        <v>124</v>
      </c>
      <c r="I5240" s="4" t="s">
        <v>124</v>
      </c>
      <c r="J5240" s="4">
        <v>0.9997117</v>
      </c>
      <c r="K5240" s="4">
        <v>0.9996183</v>
      </c>
      <c r="L5240" s="4">
        <v>0.9999962</v>
      </c>
      <c r="M5240" s="4">
        <v>0.999767</v>
      </c>
      <c r="N5240" s="4">
        <v>105.35126</v>
      </c>
      <c r="O5240" s="4">
        <v>-7.6291795</v>
      </c>
      <c r="P5240" s="4">
        <v>50.76345</v>
      </c>
      <c r="Q5240" s="4">
        <v>57.018875</v>
      </c>
      <c r="R5240" s="4">
        <v>54.498222</v>
      </c>
      <c r="S5240" s="4">
        <v>-26.189384</v>
      </c>
      <c r="T5240" s="4">
        <v>11.903233</v>
      </c>
      <c r="U5240" s="4">
        <v>-71.95764</v>
      </c>
      <c r="V5240" s="5">
        <f t="shared" si="1"/>
        <v>0</v>
      </c>
    </row>
    <row r="5241">
      <c r="D5241" s="4" t="s">
        <v>13488</v>
      </c>
      <c r="E5241" s="4" t="s">
        <v>3826</v>
      </c>
      <c r="F5241" s="4" t="s">
        <v>124</v>
      </c>
      <c r="G5241" s="4" t="s">
        <v>124</v>
      </c>
      <c r="H5241" s="4" t="s">
        <v>124</v>
      </c>
      <c r="I5241" s="4" t="s">
        <v>124</v>
      </c>
      <c r="J5241" s="4">
        <v>0.9882614</v>
      </c>
      <c r="K5241" s="4">
        <v>0.97039276</v>
      </c>
      <c r="L5241" s="4">
        <v>0.9970515</v>
      </c>
      <c r="M5241" s="4">
        <v>0.80415297</v>
      </c>
      <c r="N5241" s="4">
        <v>54.75122</v>
      </c>
      <c r="O5241" s="4">
        <v>-18.096882</v>
      </c>
      <c r="P5241" s="4">
        <v>54.304317</v>
      </c>
      <c r="Q5241" s="4">
        <v>-13.036709</v>
      </c>
      <c r="R5241" s="4">
        <v>41.667862</v>
      </c>
      <c r="S5241" s="4">
        <v>-27.948498</v>
      </c>
      <c r="T5241" s="4">
        <v>-10.7442665</v>
      </c>
      <c r="U5241" s="4">
        <v>-58.455364</v>
      </c>
      <c r="V5241" s="5">
        <f t="shared" si="1"/>
        <v>0</v>
      </c>
    </row>
    <row r="5242">
      <c r="D5242" s="4" t="s">
        <v>13489</v>
      </c>
      <c r="E5242" s="4" t="s">
        <v>3826</v>
      </c>
      <c r="F5242" s="4" t="s">
        <v>124</v>
      </c>
      <c r="G5242" s="4" t="s">
        <v>124</v>
      </c>
      <c r="H5242" s="4" t="s">
        <v>124</v>
      </c>
      <c r="I5242" s="4" t="s">
        <v>124</v>
      </c>
      <c r="J5242" s="4">
        <v>0.9242048</v>
      </c>
      <c r="K5242" s="4">
        <v>0.9831669</v>
      </c>
      <c r="L5242" s="4">
        <v>0.99938715</v>
      </c>
      <c r="M5242" s="4">
        <v>0.9994179</v>
      </c>
      <c r="N5242" s="4">
        <v>26.188213</v>
      </c>
      <c r="O5242" s="4">
        <v>-21.260511</v>
      </c>
      <c r="P5242" s="4">
        <v>37.78474</v>
      </c>
      <c r="Q5242" s="4">
        <v>-52.988472</v>
      </c>
      <c r="R5242" s="4">
        <v>32.040974</v>
      </c>
      <c r="S5242" s="4">
        <v>-65.886055</v>
      </c>
      <c r="T5242" s="4">
        <v>3.623606</v>
      </c>
      <c r="U5242" s="4">
        <v>-36.70787</v>
      </c>
      <c r="V5242" s="5">
        <f t="shared" si="1"/>
        <v>0</v>
      </c>
    </row>
    <row r="5243">
      <c r="D5243" s="4" t="s">
        <v>13490</v>
      </c>
      <c r="E5243" s="4" t="s">
        <v>3826</v>
      </c>
      <c r="F5243" s="4" t="s">
        <v>124</v>
      </c>
      <c r="G5243" s="4" t="s">
        <v>124</v>
      </c>
      <c r="H5243" s="4" t="s">
        <v>124</v>
      </c>
      <c r="I5243" s="4" t="s">
        <v>124</v>
      </c>
      <c r="J5243" s="4">
        <v>0.9535207</v>
      </c>
      <c r="K5243" s="4">
        <v>0.96562564</v>
      </c>
      <c r="L5243" s="4">
        <v>0.9997538</v>
      </c>
      <c r="M5243" s="4">
        <v>0.8370088</v>
      </c>
      <c r="N5243" s="4">
        <v>41.781147</v>
      </c>
      <c r="O5243" s="4">
        <v>-14.43979</v>
      </c>
      <c r="P5243" s="4">
        <v>23.188765</v>
      </c>
      <c r="Q5243" s="4">
        <v>-50.373898</v>
      </c>
      <c r="R5243" s="4">
        <v>24.266624</v>
      </c>
      <c r="S5243" s="4">
        <v>7.764442</v>
      </c>
      <c r="T5243" s="4">
        <v>-10.973927</v>
      </c>
      <c r="U5243" s="4">
        <v>-18.704315</v>
      </c>
      <c r="V5243" s="5">
        <f t="shared" si="1"/>
        <v>0</v>
      </c>
    </row>
    <row r="5244">
      <c r="D5244" s="4" t="s">
        <v>13491</v>
      </c>
      <c r="E5244" s="4" t="s">
        <v>3826</v>
      </c>
      <c r="F5244" s="4" t="s">
        <v>124</v>
      </c>
      <c r="G5244" s="4" t="s">
        <v>124</v>
      </c>
      <c r="H5244" s="4" t="s">
        <v>124</v>
      </c>
      <c r="I5244" s="4" t="s">
        <v>124</v>
      </c>
      <c r="J5244" s="4">
        <v>0.99998903</v>
      </c>
      <c r="K5244" s="4">
        <v>0.999984</v>
      </c>
      <c r="L5244" s="4">
        <v>1.0</v>
      </c>
      <c r="M5244" s="4">
        <v>0.9995962</v>
      </c>
      <c r="N5244" s="4">
        <v>72.32999</v>
      </c>
      <c r="O5244" s="4">
        <v>12.380298</v>
      </c>
      <c r="P5244" s="4">
        <v>36.083363</v>
      </c>
      <c r="Q5244" s="4">
        <v>58.228916</v>
      </c>
      <c r="R5244" s="4">
        <v>36.415443</v>
      </c>
      <c r="S5244" s="4">
        <v>8.855439</v>
      </c>
      <c r="T5244" s="4">
        <v>36.290756</v>
      </c>
      <c r="U5244" s="4">
        <v>2.43993</v>
      </c>
      <c r="V5244" s="5">
        <f t="shared" si="1"/>
        <v>0</v>
      </c>
    </row>
    <row r="5245">
      <c r="D5245" s="4" t="s">
        <v>13492</v>
      </c>
      <c r="E5245" s="4" t="s">
        <v>3826</v>
      </c>
      <c r="F5245" s="4" t="s">
        <v>124</v>
      </c>
      <c r="G5245" s="4" t="s">
        <v>124</v>
      </c>
      <c r="H5245" s="4" t="s">
        <v>124</v>
      </c>
      <c r="I5245" s="4" t="s">
        <v>124</v>
      </c>
      <c r="J5245" s="4">
        <v>0.99934286</v>
      </c>
      <c r="K5245" s="4">
        <v>0.99962115</v>
      </c>
      <c r="L5245" s="4">
        <v>0.99992394</v>
      </c>
      <c r="M5245" s="4">
        <v>0.9995826</v>
      </c>
      <c r="N5245" s="4">
        <v>4.3442254</v>
      </c>
      <c r="O5245" s="4">
        <v>11.194519</v>
      </c>
      <c r="P5245" s="4">
        <v>21.277922</v>
      </c>
      <c r="Q5245" s="4">
        <v>-0.8810792</v>
      </c>
      <c r="R5245" s="4">
        <v>44.307896</v>
      </c>
      <c r="S5245" s="4">
        <v>25.137266</v>
      </c>
      <c r="T5245" s="4">
        <v>7.0195026</v>
      </c>
      <c r="U5245" s="4">
        <v>-24.636171</v>
      </c>
      <c r="V5245" s="5">
        <f t="shared" si="1"/>
        <v>0</v>
      </c>
    </row>
    <row r="5246">
      <c r="D5246" s="4" t="s">
        <v>13493</v>
      </c>
      <c r="E5246" s="4" t="s">
        <v>3826</v>
      </c>
      <c r="F5246" s="4" t="s">
        <v>124</v>
      </c>
      <c r="G5246" s="4" t="s">
        <v>124</v>
      </c>
      <c r="H5246" s="4" t="s">
        <v>124</v>
      </c>
      <c r="I5246" s="4" t="s">
        <v>124</v>
      </c>
      <c r="J5246" s="4">
        <v>0.9996364</v>
      </c>
      <c r="K5246" s="4">
        <v>0.9990847</v>
      </c>
      <c r="L5246" s="4">
        <v>0.9992544</v>
      </c>
      <c r="M5246" s="4">
        <v>0.9409288</v>
      </c>
      <c r="N5246" s="4">
        <v>39.571053</v>
      </c>
      <c r="O5246" s="4">
        <v>-5.648369</v>
      </c>
      <c r="P5246" s="4">
        <v>48.10149</v>
      </c>
      <c r="Q5246" s="4">
        <v>36.309624</v>
      </c>
      <c r="R5246" s="4">
        <v>26.171087</v>
      </c>
      <c r="S5246" s="4">
        <v>-2.246789</v>
      </c>
      <c r="T5246" s="4">
        <v>-24.76831</v>
      </c>
      <c r="U5246" s="4">
        <v>48.343666</v>
      </c>
      <c r="V5246" s="5">
        <f t="shared" si="1"/>
        <v>0</v>
      </c>
    </row>
    <row r="5247">
      <c r="D5247" s="4" t="s">
        <v>13494</v>
      </c>
      <c r="E5247" s="4" t="s">
        <v>3826</v>
      </c>
      <c r="F5247" s="4" t="s">
        <v>124</v>
      </c>
      <c r="G5247" s="4" t="s">
        <v>124</v>
      </c>
      <c r="H5247" s="4" t="s">
        <v>124</v>
      </c>
      <c r="I5247" s="4" t="s">
        <v>124</v>
      </c>
      <c r="J5247" s="4">
        <v>0.9135457</v>
      </c>
      <c r="K5247" s="4">
        <v>0.9710339</v>
      </c>
      <c r="L5247" s="4">
        <v>0.99997675</v>
      </c>
      <c r="M5247" s="4">
        <v>0.9398377</v>
      </c>
      <c r="N5247" s="4">
        <v>12.856031</v>
      </c>
      <c r="O5247" s="4">
        <v>-0.6316474</v>
      </c>
      <c r="P5247" s="4">
        <v>15.818867</v>
      </c>
      <c r="Q5247" s="4">
        <v>-51.19283</v>
      </c>
      <c r="R5247" s="4">
        <v>47.0795</v>
      </c>
      <c r="S5247" s="4">
        <v>-2.3349345</v>
      </c>
      <c r="T5247" s="4">
        <v>24.379086</v>
      </c>
      <c r="U5247" s="4">
        <v>-16.470318</v>
      </c>
      <c r="V5247" s="5">
        <f t="shared" si="1"/>
        <v>0</v>
      </c>
    </row>
    <row r="5248">
      <c r="D5248" s="4" t="s">
        <v>13495</v>
      </c>
      <c r="E5248" s="4" t="s">
        <v>3826</v>
      </c>
      <c r="F5248" s="4" t="s">
        <v>124</v>
      </c>
      <c r="G5248" s="4" t="s">
        <v>124</v>
      </c>
      <c r="H5248" s="4" t="s">
        <v>124</v>
      </c>
      <c r="I5248" s="4" t="s">
        <v>124</v>
      </c>
      <c r="J5248" s="4">
        <v>0.84713</v>
      </c>
      <c r="K5248" s="4">
        <v>0.9955249</v>
      </c>
      <c r="L5248" s="4">
        <v>0.9997003</v>
      </c>
      <c r="M5248" s="4">
        <v>0.9639523</v>
      </c>
      <c r="N5248" s="4">
        <v>-7.821823</v>
      </c>
      <c r="O5248" s="4">
        <v>29.881828</v>
      </c>
      <c r="P5248" s="4">
        <v>32.41763</v>
      </c>
      <c r="Q5248" s="4">
        <v>-51.19647</v>
      </c>
      <c r="R5248" s="4">
        <v>23.23922</v>
      </c>
      <c r="S5248" s="4">
        <v>-9.1009865</v>
      </c>
      <c r="T5248" s="4">
        <v>36.66474</v>
      </c>
      <c r="U5248" s="4">
        <v>-41.409206</v>
      </c>
      <c r="V5248" s="5">
        <f t="shared" si="1"/>
        <v>0</v>
      </c>
    </row>
    <row r="5249">
      <c r="D5249" s="4" t="s">
        <v>13496</v>
      </c>
      <c r="E5249" s="4" t="s">
        <v>3826</v>
      </c>
      <c r="F5249" s="4" t="s">
        <v>124</v>
      </c>
      <c r="G5249" s="4" t="s">
        <v>124</v>
      </c>
      <c r="H5249" s="4" t="s">
        <v>124</v>
      </c>
      <c r="I5249" s="4" t="s">
        <v>124</v>
      </c>
      <c r="J5249" s="4">
        <v>0.99307233</v>
      </c>
      <c r="K5249" s="4">
        <v>0.9998356</v>
      </c>
      <c r="L5249" s="4">
        <v>0.9074099</v>
      </c>
      <c r="M5249" s="4">
        <v>0.6410506</v>
      </c>
      <c r="N5249" s="4">
        <v>13.798683</v>
      </c>
      <c r="O5249" s="4">
        <v>25.73753</v>
      </c>
      <c r="P5249" s="4">
        <v>37.55685</v>
      </c>
      <c r="Q5249" s="4">
        <v>4.995917</v>
      </c>
      <c r="R5249" s="4">
        <v>-64.75576</v>
      </c>
      <c r="S5249" s="4">
        <v>7.2370887</v>
      </c>
      <c r="T5249" s="4">
        <v>8.839195</v>
      </c>
      <c r="U5249" s="4">
        <v>66.53155</v>
      </c>
      <c r="V5249" s="5">
        <f t="shared" si="1"/>
        <v>0</v>
      </c>
    </row>
    <row r="5250">
      <c r="D5250" s="4" t="s">
        <v>13497</v>
      </c>
      <c r="E5250" s="4" t="s">
        <v>3826</v>
      </c>
      <c r="F5250" s="4" t="s">
        <v>124</v>
      </c>
      <c r="G5250" s="4" t="s">
        <v>124</v>
      </c>
      <c r="H5250" s="4" t="s">
        <v>124</v>
      </c>
      <c r="I5250" s="4" t="s">
        <v>124</v>
      </c>
      <c r="J5250" s="4">
        <v>0.99970263</v>
      </c>
      <c r="K5250" s="4">
        <v>0.99975437</v>
      </c>
      <c r="L5250" s="4">
        <v>0.998939</v>
      </c>
      <c r="M5250" s="4">
        <v>0.9997336</v>
      </c>
      <c r="N5250" s="4">
        <v>37.302242</v>
      </c>
      <c r="O5250" s="4">
        <v>15.563154</v>
      </c>
      <c r="P5250" s="4">
        <v>22.381056</v>
      </c>
      <c r="Q5250" s="4">
        <v>7.9139943</v>
      </c>
      <c r="R5250" s="4">
        <v>34.92529</v>
      </c>
      <c r="S5250" s="4">
        <v>28.440228</v>
      </c>
      <c r="T5250" s="4">
        <v>52.949326</v>
      </c>
      <c r="U5250" s="4">
        <v>-14.583497</v>
      </c>
      <c r="V5250" s="5">
        <f t="shared" si="1"/>
        <v>0</v>
      </c>
    </row>
    <row r="5251">
      <c r="D5251" s="4" t="s">
        <v>13498</v>
      </c>
      <c r="E5251" s="4" t="s">
        <v>3826</v>
      </c>
      <c r="F5251" s="4" t="s">
        <v>124</v>
      </c>
      <c r="G5251" s="4" t="s">
        <v>124</v>
      </c>
      <c r="H5251" s="4" t="s">
        <v>124</v>
      </c>
      <c r="I5251" s="4" t="s">
        <v>124</v>
      </c>
      <c r="J5251" s="4">
        <v>0.9995927</v>
      </c>
      <c r="K5251" s="4">
        <v>0.99930215</v>
      </c>
      <c r="L5251" s="4">
        <v>0.9999976</v>
      </c>
      <c r="M5251" s="4">
        <v>0.93247974</v>
      </c>
      <c r="N5251" s="4">
        <v>90.40759</v>
      </c>
      <c r="O5251" s="4">
        <v>7.309298</v>
      </c>
      <c r="P5251" s="4">
        <v>38.793194</v>
      </c>
      <c r="Q5251" s="4">
        <v>38.30323</v>
      </c>
      <c r="R5251" s="4">
        <v>32.50416</v>
      </c>
      <c r="S5251" s="4">
        <v>36.9776</v>
      </c>
      <c r="T5251" s="4">
        <v>53.49276</v>
      </c>
      <c r="U5251" s="4">
        <v>-19.38978</v>
      </c>
      <c r="V5251" s="5">
        <f t="shared" si="1"/>
        <v>0</v>
      </c>
    </row>
    <row r="5252">
      <c r="D5252" s="4" t="s">
        <v>13499</v>
      </c>
      <c r="E5252" s="4" t="s">
        <v>3826</v>
      </c>
      <c r="F5252" s="4" t="s">
        <v>124</v>
      </c>
      <c r="G5252" s="4" t="s">
        <v>124</v>
      </c>
      <c r="H5252" s="4" t="s">
        <v>124</v>
      </c>
      <c r="I5252" s="4" t="s">
        <v>124</v>
      </c>
      <c r="J5252" s="4">
        <v>0.9946138</v>
      </c>
      <c r="K5252" s="4">
        <v>0.9982004</v>
      </c>
      <c r="L5252" s="4">
        <v>0.9997689</v>
      </c>
      <c r="M5252" s="4">
        <v>0.9998832</v>
      </c>
      <c r="N5252" s="4">
        <v>71.12001</v>
      </c>
      <c r="O5252" s="4">
        <v>4.469494</v>
      </c>
      <c r="P5252" s="4">
        <v>37.950752</v>
      </c>
      <c r="Q5252" s="4">
        <v>9.888689</v>
      </c>
      <c r="R5252" s="4">
        <v>44.595673</v>
      </c>
      <c r="S5252" s="4">
        <v>-30.898237</v>
      </c>
      <c r="T5252" s="4">
        <v>55.99823</v>
      </c>
      <c r="U5252" s="4">
        <v>15.33314</v>
      </c>
      <c r="V5252" s="5">
        <f t="shared" si="1"/>
        <v>0</v>
      </c>
    </row>
    <row r="5253">
      <c r="D5253" s="4" t="s">
        <v>13500</v>
      </c>
      <c r="E5253" s="4" t="s">
        <v>3826</v>
      </c>
      <c r="F5253" s="4" t="s">
        <v>124</v>
      </c>
      <c r="G5253" s="4" t="s">
        <v>124</v>
      </c>
      <c r="H5253" s="4" t="s">
        <v>124</v>
      </c>
      <c r="I5253" s="4" t="s">
        <v>124</v>
      </c>
      <c r="J5253" s="4">
        <v>0.9974711</v>
      </c>
      <c r="K5253" s="4">
        <v>0.9965984</v>
      </c>
      <c r="L5253" s="4">
        <v>0.9985164</v>
      </c>
      <c r="M5253" s="4">
        <v>0.9906893</v>
      </c>
      <c r="N5253" s="4">
        <v>117.43865</v>
      </c>
      <c r="O5253" s="4">
        <v>6.0599675</v>
      </c>
      <c r="P5253" s="4">
        <v>59.050823</v>
      </c>
      <c r="Q5253" s="4">
        <v>10.171352</v>
      </c>
      <c r="R5253" s="4">
        <v>26.146412</v>
      </c>
      <c r="S5253" s="4">
        <v>-54.76504</v>
      </c>
      <c r="T5253" s="4">
        <v>-37.07116</v>
      </c>
      <c r="U5253" s="4">
        <v>-47.4924</v>
      </c>
      <c r="V5253" s="5">
        <f t="shared" si="1"/>
        <v>0</v>
      </c>
    </row>
    <row r="5254">
      <c r="D5254" s="4" t="s">
        <v>13501</v>
      </c>
      <c r="E5254" s="4" t="s">
        <v>3826</v>
      </c>
      <c r="F5254" s="4" t="s">
        <v>124</v>
      </c>
      <c r="G5254" s="4" t="s">
        <v>124</v>
      </c>
      <c r="H5254" s="4" t="s">
        <v>124</v>
      </c>
      <c r="I5254" s="4" t="s">
        <v>124</v>
      </c>
      <c r="J5254" s="4">
        <v>0.9964426</v>
      </c>
      <c r="K5254" s="4">
        <v>0.99929583</v>
      </c>
      <c r="L5254" s="4">
        <v>0.9877301</v>
      </c>
      <c r="M5254" s="4">
        <v>0.96913415</v>
      </c>
      <c r="N5254" s="4">
        <v>71.91142</v>
      </c>
      <c r="O5254" s="4">
        <v>-3.6666484</v>
      </c>
      <c r="P5254" s="4">
        <v>42.917553</v>
      </c>
      <c r="Q5254" s="4">
        <v>-19.073675</v>
      </c>
      <c r="R5254" s="4">
        <v>29.321348</v>
      </c>
      <c r="S5254" s="4">
        <v>15.52406</v>
      </c>
      <c r="T5254" s="4">
        <v>18.908985</v>
      </c>
      <c r="U5254" s="4">
        <v>-27.034035</v>
      </c>
      <c r="V5254" s="5">
        <f t="shared" si="1"/>
        <v>0</v>
      </c>
    </row>
    <row r="5255">
      <c r="D5255" s="4" t="s">
        <v>13502</v>
      </c>
      <c r="E5255" s="4" t="s">
        <v>3826</v>
      </c>
      <c r="F5255" s="4" t="s">
        <v>124</v>
      </c>
      <c r="G5255" s="4" t="s">
        <v>124</v>
      </c>
      <c r="H5255" s="4" t="s">
        <v>124</v>
      </c>
      <c r="I5255" s="4" t="s">
        <v>124</v>
      </c>
      <c r="J5255" s="4">
        <v>0.9997454</v>
      </c>
      <c r="K5255" s="4">
        <v>0.9999614</v>
      </c>
      <c r="L5255" s="4">
        <v>0.9999833</v>
      </c>
      <c r="M5255" s="4">
        <v>0.9952749</v>
      </c>
      <c r="N5255" s="4">
        <v>38.1916</v>
      </c>
      <c r="O5255" s="4">
        <v>17.582136</v>
      </c>
      <c r="P5255" s="4">
        <v>40.697384</v>
      </c>
      <c r="Q5255" s="4">
        <v>42.71657</v>
      </c>
      <c r="R5255" s="4">
        <v>45.61768</v>
      </c>
      <c r="S5255" s="4">
        <v>28.82171</v>
      </c>
      <c r="T5255" s="4">
        <v>62.520294</v>
      </c>
      <c r="U5255" s="4">
        <v>-11.299036</v>
      </c>
      <c r="V5255" s="5">
        <f t="shared" si="1"/>
        <v>0</v>
      </c>
    </row>
    <row r="5256">
      <c r="D5256" s="4" t="s">
        <v>13503</v>
      </c>
      <c r="E5256" s="4" t="s">
        <v>3826</v>
      </c>
      <c r="F5256" s="4" t="s">
        <v>124</v>
      </c>
      <c r="G5256" s="4" t="s">
        <v>124</v>
      </c>
      <c r="H5256" s="4" t="s">
        <v>124</v>
      </c>
      <c r="I5256" s="4" t="s">
        <v>124</v>
      </c>
      <c r="J5256" s="4">
        <v>0.9607357</v>
      </c>
      <c r="K5256" s="4">
        <v>0.99763405</v>
      </c>
      <c r="L5256" s="4">
        <v>0.99796695</v>
      </c>
      <c r="M5256" s="4">
        <v>0.9991334</v>
      </c>
      <c r="N5256" s="4">
        <v>17.17891</v>
      </c>
      <c r="O5256" s="4">
        <v>-5.921794</v>
      </c>
      <c r="P5256" s="4">
        <v>34.065506</v>
      </c>
      <c r="Q5256" s="4">
        <v>-12.752051</v>
      </c>
      <c r="R5256" s="4">
        <v>38.761425</v>
      </c>
      <c r="S5256" s="4">
        <v>-3.8633687</v>
      </c>
      <c r="T5256" s="4">
        <v>21.253246</v>
      </c>
      <c r="U5256" s="4">
        <v>6.878628</v>
      </c>
      <c r="V5256" s="5">
        <f t="shared" si="1"/>
        <v>0</v>
      </c>
    </row>
    <row r="5257">
      <c r="D5257" s="4" t="s">
        <v>13504</v>
      </c>
      <c r="E5257" s="4" t="s">
        <v>3826</v>
      </c>
      <c r="F5257" s="4" t="s">
        <v>124</v>
      </c>
      <c r="G5257" s="4" t="s">
        <v>124</v>
      </c>
      <c r="H5257" s="4" t="s">
        <v>124</v>
      </c>
      <c r="I5257" s="4" t="s">
        <v>124</v>
      </c>
      <c r="J5257" s="4">
        <v>0.9966878</v>
      </c>
      <c r="K5257" s="4">
        <v>0.99027586</v>
      </c>
      <c r="L5257" s="4">
        <v>0.9998332</v>
      </c>
      <c r="M5257" s="4">
        <v>0.9771308</v>
      </c>
      <c r="N5257" s="4">
        <v>25.889643</v>
      </c>
      <c r="O5257" s="4">
        <v>6.803643</v>
      </c>
      <c r="P5257" s="4">
        <v>38.595737</v>
      </c>
      <c r="Q5257" s="4">
        <v>-6.026812</v>
      </c>
      <c r="R5257" s="4">
        <v>-17.28699</v>
      </c>
      <c r="S5257" s="4">
        <v>-37.052975</v>
      </c>
      <c r="T5257" s="4">
        <v>31.803078</v>
      </c>
      <c r="U5257" s="4">
        <v>45.68934</v>
      </c>
      <c r="V5257" s="5">
        <f t="shared" si="1"/>
        <v>0</v>
      </c>
    </row>
    <row r="5258">
      <c r="D5258" s="4" t="s">
        <v>13505</v>
      </c>
      <c r="E5258" s="4" t="s">
        <v>3826</v>
      </c>
      <c r="F5258" s="4" t="s">
        <v>124</v>
      </c>
      <c r="G5258" s="4" t="s">
        <v>124</v>
      </c>
      <c r="H5258" s="4" t="s">
        <v>124</v>
      </c>
      <c r="I5258" s="4" t="s">
        <v>124</v>
      </c>
      <c r="J5258" s="4">
        <v>0.9897127</v>
      </c>
      <c r="K5258" s="4">
        <v>0.9840576</v>
      </c>
      <c r="L5258" s="4">
        <v>0.99925</v>
      </c>
      <c r="M5258" s="4">
        <v>0.95194286</v>
      </c>
      <c r="N5258" s="4">
        <v>-7.619867</v>
      </c>
      <c r="O5258" s="4">
        <v>27.715637</v>
      </c>
      <c r="P5258" s="4">
        <v>32.390755</v>
      </c>
      <c r="Q5258" s="4">
        <v>-54.869907</v>
      </c>
      <c r="R5258" s="4">
        <v>-64.79184</v>
      </c>
      <c r="S5258" s="4">
        <v>13.7708645</v>
      </c>
      <c r="T5258" s="4">
        <v>11.477631</v>
      </c>
      <c r="U5258" s="4">
        <v>70.69537</v>
      </c>
      <c r="V5258" s="5">
        <f t="shared" si="1"/>
        <v>0</v>
      </c>
    </row>
    <row r="5259">
      <c r="D5259" s="4" t="s">
        <v>13506</v>
      </c>
      <c r="E5259" s="4" t="s">
        <v>3826</v>
      </c>
      <c r="F5259" s="4" t="s">
        <v>124</v>
      </c>
      <c r="G5259" s="4" t="s">
        <v>124</v>
      </c>
      <c r="H5259" s="4" t="s">
        <v>124</v>
      </c>
      <c r="I5259" s="4" t="s">
        <v>124</v>
      </c>
      <c r="J5259" s="4">
        <v>0.99999285</v>
      </c>
      <c r="K5259" s="4">
        <v>0.9997358</v>
      </c>
      <c r="L5259" s="4">
        <v>0.9999993</v>
      </c>
      <c r="M5259" s="4">
        <v>0.99745816</v>
      </c>
      <c r="N5259" s="4">
        <v>83.96442</v>
      </c>
      <c r="O5259" s="4">
        <v>11.177713</v>
      </c>
      <c r="P5259" s="4">
        <v>50.210274</v>
      </c>
      <c r="Q5259" s="4">
        <v>52.56327</v>
      </c>
      <c r="R5259" s="4">
        <v>50.23003</v>
      </c>
      <c r="S5259" s="4">
        <v>-19.814833</v>
      </c>
      <c r="T5259" s="4">
        <v>25.501156</v>
      </c>
      <c r="U5259" s="4">
        <v>-71.103905</v>
      </c>
      <c r="V5259" s="5">
        <f t="shared" si="1"/>
        <v>0</v>
      </c>
    </row>
    <row r="5260">
      <c r="D5260" s="4" t="s">
        <v>13507</v>
      </c>
      <c r="E5260" s="4" t="s">
        <v>3826</v>
      </c>
      <c r="F5260" s="4" t="s">
        <v>124</v>
      </c>
      <c r="G5260" s="4" t="s">
        <v>124</v>
      </c>
      <c r="H5260" s="4" t="s">
        <v>124</v>
      </c>
      <c r="I5260" s="4" t="s">
        <v>124</v>
      </c>
      <c r="J5260" s="4">
        <v>0.9366881</v>
      </c>
      <c r="K5260" s="4">
        <v>0.88883406</v>
      </c>
      <c r="L5260" s="4">
        <v>0.9990503</v>
      </c>
      <c r="M5260" s="4">
        <v>0.9806116</v>
      </c>
      <c r="N5260" s="4">
        <v>71.31457</v>
      </c>
      <c r="O5260" s="4">
        <v>-9.251211</v>
      </c>
      <c r="P5260" s="4">
        <v>54.51761</v>
      </c>
      <c r="Q5260" s="4">
        <v>-14.851194</v>
      </c>
      <c r="R5260" s="4">
        <v>33.48431</v>
      </c>
      <c r="S5260" s="4">
        <v>-32.922474</v>
      </c>
      <c r="T5260" s="4">
        <v>-3.9648201</v>
      </c>
      <c r="U5260" s="4">
        <v>-51.60621</v>
      </c>
      <c r="V5260" s="5">
        <f t="shared" si="1"/>
        <v>0</v>
      </c>
    </row>
    <row r="5261">
      <c r="D5261" s="4" t="s">
        <v>13508</v>
      </c>
      <c r="E5261" s="4" t="s">
        <v>3826</v>
      </c>
      <c r="F5261" s="4" t="s">
        <v>124</v>
      </c>
      <c r="G5261" s="4" t="s">
        <v>124</v>
      </c>
      <c r="H5261" s="4" t="s">
        <v>124</v>
      </c>
      <c r="I5261" s="4" t="s">
        <v>124</v>
      </c>
      <c r="J5261" s="4">
        <v>0.9481395</v>
      </c>
      <c r="K5261" s="4">
        <v>0.99971753</v>
      </c>
      <c r="L5261" s="4">
        <v>0.9847573</v>
      </c>
      <c r="M5261" s="4">
        <v>0.99741334</v>
      </c>
      <c r="N5261" s="4">
        <v>45.174896</v>
      </c>
      <c r="O5261" s="4">
        <v>-10.390597</v>
      </c>
      <c r="P5261" s="4">
        <v>27.843021</v>
      </c>
      <c r="Q5261" s="4">
        <v>18.707159</v>
      </c>
      <c r="R5261" s="4">
        <v>34.195713</v>
      </c>
      <c r="S5261" s="4">
        <v>11.104704</v>
      </c>
      <c r="T5261" s="4">
        <v>17.141233</v>
      </c>
      <c r="U5261" s="4">
        <v>-28.071877</v>
      </c>
      <c r="V5261" s="5">
        <f t="shared" si="1"/>
        <v>0</v>
      </c>
    </row>
    <row r="5262">
      <c r="D5262" s="4" t="s">
        <v>13509</v>
      </c>
      <c r="E5262" s="4" t="s">
        <v>3826</v>
      </c>
      <c r="F5262" s="4" t="s">
        <v>124</v>
      </c>
      <c r="G5262" s="4" t="s">
        <v>124</v>
      </c>
      <c r="H5262" s="4" t="s">
        <v>124</v>
      </c>
      <c r="I5262" s="4" t="s">
        <v>124</v>
      </c>
      <c r="J5262" s="4">
        <v>0.9999162</v>
      </c>
      <c r="K5262" s="4">
        <v>0.9998221</v>
      </c>
      <c r="L5262" s="4">
        <v>0.9999945</v>
      </c>
      <c r="M5262" s="4">
        <v>0.9997403</v>
      </c>
      <c r="N5262" s="4">
        <v>88.040955</v>
      </c>
      <c r="O5262" s="4">
        <v>0.6761289</v>
      </c>
      <c r="P5262" s="4">
        <v>45.886154</v>
      </c>
      <c r="Q5262" s="4">
        <v>42.950016</v>
      </c>
      <c r="R5262" s="4">
        <v>57.872948</v>
      </c>
      <c r="S5262" s="4">
        <v>-27.116531</v>
      </c>
      <c r="T5262" s="4">
        <v>32.782448</v>
      </c>
      <c r="U5262" s="4">
        <v>14.340331</v>
      </c>
      <c r="V5262" s="5">
        <f t="shared" si="1"/>
        <v>0</v>
      </c>
    </row>
    <row r="5263">
      <c r="D5263" s="4" t="s">
        <v>13510</v>
      </c>
      <c r="E5263" s="4" t="s">
        <v>3826</v>
      </c>
      <c r="F5263" s="4" t="s">
        <v>124</v>
      </c>
      <c r="G5263" s="4" t="s">
        <v>124</v>
      </c>
      <c r="H5263" s="4" t="s">
        <v>124</v>
      </c>
      <c r="I5263" s="4" t="s">
        <v>124</v>
      </c>
      <c r="J5263" s="4">
        <v>0.99974793</v>
      </c>
      <c r="K5263" s="4">
        <v>0.99649066</v>
      </c>
      <c r="L5263" s="4">
        <v>0.9999999</v>
      </c>
      <c r="M5263" s="4">
        <v>0.99948883</v>
      </c>
      <c r="N5263" s="4">
        <v>77.347404</v>
      </c>
      <c r="O5263" s="4">
        <v>7.611293</v>
      </c>
      <c r="P5263" s="4">
        <v>47.474747</v>
      </c>
      <c r="Q5263" s="4">
        <v>1.1560516</v>
      </c>
      <c r="R5263" s="4">
        <v>55.125313</v>
      </c>
      <c r="S5263" s="4">
        <v>-25.086306</v>
      </c>
      <c r="T5263" s="4">
        <v>8.535975</v>
      </c>
      <c r="U5263" s="4">
        <v>-79.36183</v>
      </c>
      <c r="V5263" s="5">
        <f t="shared" si="1"/>
        <v>0</v>
      </c>
    </row>
    <row r="5264">
      <c r="D5264" s="4" t="s">
        <v>13511</v>
      </c>
      <c r="E5264" s="4" t="s">
        <v>3826</v>
      </c>
      <c r="F5264" s="4" t="s">
        <v>124</v>
      </c>
      <c r="G5264" s="4" t="s">
        <v>124</v>
      </c>
      <c r="H5264" s="4" t="s">
        <v>124</v>
      </c>
      <c r="I5264" s="4" t="s">
        <v>124</v>
      </c>
      <c r="J5264" s="4">
        <v>0.99711907</v>
      </c>
      <c r="K5264" s="4">
        <v>0.9997304</v>
      </c>
      <c r="L5264" s="4">
        <v>0.9999995</v>
      </c>
      <c r="M5264" s="4">
        <v>0.9979133</v>
      </c>
      <c r="N5264" s="4">
        <v>17.327711</v>
      </c>
      <c r="O5264" s="4">
        <v>9.8838415</v>
      </c>
      <c r="P5264" s="4">
        <v>36.540897</v>
      </c>
      <c r="Q5264" s="4">
        <v>26.929543</v>
      </c>
      <c r="R5264" s="4">
        <v>2.3658593</v>
      </c>
      <c r="S5264" s="4">
        <v>-26.04606</v>
      </c>
      <c r="T5264" s="4">
        <v>30.048517</v>
      </c>
      <c r="U5264" s="4">
        <v>-17.913876</v>
      </c>
      <c r="V5264" s="5">
        <f t="shared" si="1"/>
        <v>0</v>
      </c>
    </row>
    <row r="5265">
      <c r="D5265" s="4" t="s">
        <v>13512</v>
      </c>
      <c r="E5265" s="4" t="s">
        <v>3826</v>
      </c>
      <c r="F5265" s="4" t="s">
        <v>124</v>
      </c>
      <c r="G5265" s="4" t="s">
        <v>124</v>
      </c>
      <c r="H5265" s="4" t="s">
        <v>124</v>
      </c>
      <c r="I5265" s="4" t="s">
        <v>124</v>
      </c>
      <c r="J5265" s="4">
        <v>0.9250491</v>
      </c>
      <c r="K5265" s="4">
        <v>0.9407313</v>
      </c>
      <c r="L5265" s="4">
        <v>0.99969137</v>
      </c>
      <c r="M5265" s="4">
        <v>0.9981724</v>
      </c>
      <c r="N5265" s="4">
        <v>9.689198</v>
      </c>
      <c r="O5265" s="4">
        <v>-5.247519</v>
      </c>
      <c r="P5265" s="4">
        <v>32.52248</v>
      </c>
      <c r="Q5265" s="4">
        <v>-29.434496</v>
      </c>
      <c r="R5265" s="4">
        <v>-0.025135137</v>
      </c>
      <c r="S5265" s="4">
        <v>-16.675568</v>
      </c>
      <c r="T5265" s="4">
        <v>5.9072165</v>
      </c>
      <c r="U5265" s="4">
        <v>16.47555</v>
      </c>
      <c r="V5265" s="5">
        <f t="shared" si="1"/>
        <v>0</v>
      </c>
    </row>
    <row r="5266">
      <c r="D5266" s="4" t="s">
        <v>13513</v>
      </c>
      <c r="E5266" s="4" t="s">
        <v>3826</v>
      </c>
      <c r="F5266" s="4" t="s">
        <v>124</v>
      </c>
      <c r="G5266" s="4" t="s">
        <v>124</v>
      </c>
      <c r="H5266" s="4" t="s">
        <v>124</v>
      </c>
      <c r="I5266" s="4" t="s">
        <v>124</v>
      </c>
      <c r="J5266" s="4">
        <v>0.99785066</v>
      </c>
      <c r="K5266" s="4">
        <v>0.99973804</v>
      </c>
      <c r="L5266" s="4">
        <v>0.999969</v>
      </c>
      <c r="M5266" s="4">
        <v>0.99135804</v>
      </c>
      <c r="N5266" s="4">
        <v>43.180893</v>
      </c>
      <c r="O5266" s="4">
        <v>19.50597</v>
      </c>
      <c r="P5266" s="4">
        <v>37.646664</v>
      </c>
      <c r="Q5266" s="4">
        <v>40.16749</v>
      </c>
      <c r="R5266" s="4">
        <v>35.558994</v>
      </c>
      <c r="S5266" s="4">
        <v>38.97219</v>
      </c>
      <c r="T5266" s="4">
        <v>-0.8287051</v>
      </c>
      <c r="U5266" s="4">
        <v>-15.4342985</v>
      </c>
      <c r="V5266" s="5">
        <f t="shared" si="1"/>
        <v>0</v>
      </c>
    </row>
    <row r="5267">
      <c r="D5267" s="4" t="s">
        <v>13514</v>
      </c>
      <c r="E5267" s="4" t="s">
        <v>3826</v>
      </c>
      <c r="F5267" s="4" t="s">
        <v>124</v>
      </c>
      <c r="G5267" s="4" t="s">
        <v>124</v>
      </c>
      <c r="H5267" s="4" t="s">
        <v>124</v>
      </c>
      <c r="I5267" s="4" t="s">
        <v>124</v>
      </c>
      <c r="J5267" s="4">
        <v>0.99902236</v>
      </c>
      <c r="K5267" s="4">
        <v>0.99556714</v>
      </c>
      <c r="L5267" s="4">
        <v>0.99999845</v>
      </c>
      <c r="M5267" s="4">
        <v>0.96561337</v>
      </c>
      <c r="N5267" s="4">
        <v>107.975876</v>
      </c>
      <c r="O5267" s="4">
        <v>4.6961646</v>
      </c>
      <c r="P5267" s="4">
        <v>48.91043</v>
      </c>
      <c r="Q5267" s="4">
        <v>-15.616122</v>
      </c>
      <c r="R5267" s="4">
        <v>28.877642</v>
      </c>
      <c r="S5267" s="4">
        <v>-54.612427</v>
      </c>
      <c r="T5267" s="4">
        <v>-34.22847</v>
      </c>
      <c r="U5267" s="4">
        <v>-42.793823</v>
      </c>
      <c r="V5267" s="5">
        <f t="shared" si="1"/>
        <v>0</v>
      </c>
    </row>
    <row r="5268">
      <c r="D5268" s="4" t="s">
        <v>13515</v>
      </c>
      <c r="E5268" s="4" t="s">
        <v>3826</v>
      </c>
      <c r="F5268" s="4" t="s">
        <v>124</v>
      </c>
      <c r="G5268" s="4" t="s">
        <v>124</v>
      </c>
      <c r="H5268" s="4" t="s">
        <v>124</v>
      </c>
      <c r="I5268" s="4" t="s">
        <v>124</v>
      </c>
      <c r="J5268" s="4">
        <v>0.99923074</v>
      </c>
      <c r="K5268" s="4">
        <v>0.99985397</v>
      </c>
      <c r="L5268" s="4">
        <v>1.0</v>
      </c>
      <c r="M5268" s="4">
        <v>0.9999131</v>
      </c>
      <c r="N5268" s="4">
        <v>108.80689</v>
      </c>
      <c r="O5268" s="4">
        <v>-5.1159115</v>
      </c>
      <c r="P5268" s="4">
        <v>60.59485</v>
      </c>
      <c r="Q5268" s="4">
        <v>19.949556</v>
      </c>
      <c r="R5268" s="4">
        <v>49.783825</v>
      </c>
      <c r="S5268" s="4">
        <v>32.146576</v>
      </c>
      <c r="T5268" s="4">
        <v>64.34167</v>
      </c>
      <c r="U5268" s="4">
        <v>-16.139389</v>
      </c>
      <c r="V5268" s="5">
        <f t="shared" si="1"/>
        <v>0</v>
      </c>
    </row>
    <row r="5269">
      <c r="D5269" s="4" t="s">
        <v>13516</v>
      </c>
      <c r="E5269" s="4" t="s">
        <v>3826</v>
      </c>
      <c r="F5269" s="4" t="s">
        <v>124</v>
      </c>
      <c r="G5269" s="4" t="s">
        <v>124</v>
      </c>
      <c r="H5269" s="4" t="s">
        <v>124</v>
      </c>
      <c r="I5269" s="4" t="s">
        <v>124</v>
      </c>
      <c r="J5269" s="4">
        <v>0.9986248</v>
      </c>
      <c r="K5269" s="4">
        <v>0.9990006</v>
      </c>
      <c r="L5269" s="4">
        <v>0.99965847</v>
      </c>
      <c r="M5269" s="4">
        <v>0.9895902</v>
      </c>
      <c r="N5269" s="4">
        <v>12.421015</v>
      </c>
      <c r="O5269" s="4">
        <v>22.937027</v>
      </c>
      <c r="P5269" s="4">
        <v>51.589855</v>
      </c>
      <c r="Q5269" s="4">
        <v>33.55898</v>
      </c>
      <c r="R5269" s="4">
        <v>43.811344</v>
      </c>
      <c r="S5269" s="4">
        <v>-0.5906329</v>
      </c>
      <c r="T5269" s="4">
        <v>34.816227</v>
      </c>
      <c r="U5269" s="4">
        <v>-35.43339</v>
      </c>
      <c r="V5269" s="5">
        <f t="shared" si="1"/>
        <v>0</v>
      </c>
    </row>
    <row r="5270">
      <c r="D5270" s="4" t="s">
        <v>13517</v>
      </c>
      <c r="E5270" s="4" t="s">
        <v>3826</v>
      </c>
      <c r="F5270" s="4" t="s">
        <v>124</v>
      </c>
      <c r="G5270" s="4" t="s">
        <v>124</v>
      </c>
      <c r="H5270" s="4" t="s">
        <v>124</v>
      </c>
      <c r="I5270" s="4" t="s">
        <v>124</v>
      </c>
      <c r="J5270" s="4">
        <v>0.99399227</v>
      </c>
      <c r="K5270" s="4">
        <v>0.9963666</v>
      </c>
      <c r="L5270" s="4">
        <v>0.9931196</v>
      </c>
      <c r="M5270" s="4">
        <v>0.9878627</v>
      </c>
      <c r="N5270" s="4">
        <v>78.63619</v>
      </c>
      <c r="O5270" s="4">
        <v>-12.586141</v>
      </c>
      <c r="P5270" s="4">
        <v>45.150703</v>
      </c>
      <c r="Q5270" s="4">
        <v>-21.677702</v>
      </c>
      <c r="R5270" s="4">
        <v>30.418514</v>
      </c>
      <c r="S5270" s="4">
        <v>-54.00152</v>
      </c>
      <c r="T5270" s="4">
        <v>-40.55138</v>
      </c>
      <c r="U5270" s="4">
        <v>-38.15342</v>
      </c>
      <c r="V5270" s="5">
        <f t="shared" si="1"/>
        <v>0</v>
      </c>
    </row>
    <row r="5271">
      <c r="D5271" s="4" t="s">
        <v>13518</v>
      </c>
      <c r="E5271" s="4" t="s">
        <v>3826</v>
      </c>
      <c r="F5271" s="4" t="s">
        <v>124</v>
      </c>
      <c r="G5271" s="4" t="s">
        <v>124</v>
      </c>
      <c r="H5271" s="4" t="s">
        <v>124</v>
      </c>
      <c r="I5271" s="4" t="s">
        <v>124</v>
      </c>
      <c r="J5271" s="4">
        <v>0.99736613</v>
      </c>
      <c r="K5271" s="4">
        <v>0.9978453</v>
      </c>
      <c r="L5271" s="4">
        <v>0.998862</v>
      </c>
      <c r="M5271" s="4">
        <v>0.88861495</v>
      </c>
      <c r="N5271" s="4">
        <v>-1.1158898</v>
      </c>
      <c r="O5271" s="4">
        <v>23.164581</v>
      </c>
      <c r="P5271" s="4">
        <v>23.684202</v>
      </c>
      <c r="Q5271" s="4">
        <v>-7.8929334</v>
      </c>
      <c r="R5271" s="4">
        <v>40.44114</v>
      </c>
      <c r="S5271" s="4">
        <v>24.334053</v>
      </c>
      <c r="T5271" s="4">
        <v>-28.243055</v>
      </c>
      <c r="U5271" s="4">
        <v>-26.886765</v>
      </c>
      <c r="V5271" s="5">
        <f t="shared" si="1"/>
        <v>0</v>
      </c>
    </row>
    <row r="5272">
      <c r="D5272" s="4" t="s">
        <v>13519</v>
      </c>
      <c r="E5272" s="4" t="s">
        <v>3826</v>
      </c>
      <c r="F5272" s="4" t="s">
        <v>124</v>
      </c>
      <c r="G5272" s="4" t="s">
        <v>124</v>
      </c>
      <c r="H5272" s="4" t="s">
        <v>124</v>
      </c>
      <c r="I5272" s="4" t="s">
        <v>124</v>
      </c>
      <c r="J5272" s="4">
        <v>0.8856149</v>
      </c>
      <c r="K5272" s="4">
        <v>0.9952922</v>
      </c>
      <c r="L5272" s="4">
        <v>0.9938112</v>
      </c>
      <c r="M5272" s="4">
        <v>0.88875705</v>
      </c>
      <c r="N5272" s="4">
        <v>19.028006</v>
      </c>
      <c r="O5272" s="4">
        <v>-20.908567</v>
      </c>
      <c r="P5272" s="4">
        <v>41.552444</v>
      </c>
      <c r="Q5272" s="4">
        <v>-50.33904</v>
      </c>
      <c r="R5272" s="4">
        <v>14.066725</v>
      </c>
      <c r="S5272" s="4">
        <v>-36.94708</v>
      </c>
      <c r="T5272" s="4">
        <v>-26.226788</v>
      </c>
      <c r="U5272" s="4">
        <v>8.554021</v>
      </c>
      <c r="V5272" s="5">
        <f t="shared" si="1"/>
        <v>0</v>
      </c>
    </row>
    <row r="5273">
      <c r="D5273" s="4" t="s">
        <v>13520</v>
      </c>
      <c r="E5273" s="4" t="s">
        <v>3826</v>
      </c>
      <c r="F5273" s="4" t="s">
        <v>124</v>
      </c>
      <c r="G5273" s="4" t="s">
        <v>124</v>
      </c>
      <c r="H5273" s="4" t="s">
        <v>124</v>
      </c>
      <c r="I5273" s="4" t="s">
        <v>124</v>
      </c>
      <c r="J5273" s="4">
        <v>0.99994767</v>
      </c>
      <c r="K5273" s="4">
        <v>0.9983125</v>
      </c>
      <c r="L5273" s="4">
        <v>1.0</v>
      </c>
      <c r="M5273" s="4">
        <v>0.9996716</v>
      </c>
      <c r="N5273" s="4">
        <v>86.85015</v>
      </c>
      <c r="O5273" s="4">
        <v>-0.13234605</v>
      </c>
      <c r="P5273" s="4">
        <v>49.98954</v>
      </c>
      <c r="Q5273" s="4">
        <v>47.897156</v>
      </c>
      <c r="R5273" s="4">
        <v>58.580482</v>
      </c>
      <c r="S5273" s="4">
        <v>-23.703867</v>
      </c>
      <c r="T5273" s="4">
        <v>-3.763797</v>
      </c>
      <c r="U5273" s="4">
        <v>-76.602005</v>
      </c>
      <c r="V5273" s="5">
        <f t="shared" si="1"/>
        <v>0</v>
      </c>
    </row>
    <row r="5274">
      <c r="D5274" s="4" t="s">
        <v>13521</v>
      </c>
      <c r="E5274" s="4" t="s">
        <v>3826</v>
      </c>
      <c r="F5274" s="4" t="s">
        <v>124</v>
      </c>
      <c r="G5274" s="4" t="s">
        <v>124</v>
      </c>
      <c r="H5274" s="4" t="s">
        <v>124</v>
      </c>
      <c r="I5274" s="4" t="s">
        <v>124</v>
      </c>
      <c r="J5274" s="4">
        <v>0.95231026</v>
      </c>
      <c r="K5274" s="4">
        <v>0.9938491</v>
      </c>
      <c r="L5274" s="4">
        <v>0.99983704</v>
      </c>
      <c r="M5274" s="4">
        <v>0.86789566</v>
      </c>
      <c r="N5274" s="4">
        <v>-3.6649358</v>
      </c>
      <c r="O5274" s="4">
        <v>16.97197</v>
      </c>
      <c r="P5274" s="4">
        <v>40.626995</v>
      </c>
      <c r="Q5274" s="4">
        <v>-42.086685</v>
      </c>
      <c r="R5274" s="4">
        <v>5.6264825</v>
      </c>
      <c r="S5274" s="4">
        <v>-21.14811</v>
      </c>
      <c r="T5274" s="4">
        <v>-24.605478</v>
      </c>
      <c r="U5274" s="4">
        <v>-22.266346</v>
      </c>
      <c r="V5274" s="5">
        <f t="shared" si="1"/>
        <v>0</v>
      </c>
    </row>
    <row r="5275">
      <c r="D5275" s="4" t="s">
        <v>13522</v>
      </c>
      <c r="E5275" s="4" t="s">
        <v>3826</v>
      </c>
      <c r="F5275" s="4" t="s">
        <v>124</v>
      </c>
      <c r="G5275" s="4" t="s">
        <v>124</v>
      </c>
      <c r="H5275" s="4" t="s">
        <v>124</v>
      </c>
      <c r="I5275" s="4" t="s">
        <v>124</v>
      </c>
      <c r="J5275" s="4">
        <v>0.8971901</v>
      </c>
      <c r="K5275" s="4">
        <v>0.98275536</v>
      </c>
      <c r="L5275" s="4">
        <v>0.99904746</v>
      </c>
      <c r="M5275" s="4">
        <v>0.9870209</v>
      </c>
      <c r="N5275" s="4">
        <v>19.47502</v>
      </c>
      <c r="O5275" s="4">
        <v>-14.662034</v>
      </c>
      <c r="P5275" s="4">
        <v>12.167516</v>
      </c>
      <c r="Q5275" s="4">
        <v>-49.461792</v>
      </c>
      <c r="R5275" s="4">
        <v>35.028713</v>
      </c>
      <c r="S5275" s="4">
        <v>-28.735403</v>
      </c>
      <c r="T5275" s="4">
        <v>5.2059803</v>
      </c>
      <c r="U5275" s="4">
        <v>-59.435326</v>
      </c>
      <c r="V5275" s="5">
        <f t="shared" si="1"/>
        <v>0</v>
      </c>
    </row>
    <row r="5276">
      <c r="D5276" s="4" t="s">
        <v>13523</v>
      </c>
      <c r="E5276" s="4" t="s">
        <v>3826</v>
      </c>
      <c r="F5276" s="4" t="s">
        <v>124</v>
      </c>
      <c r="G5276" s="4" t="s">
        <v>124</v>
      </c>
      <c r="H5276" s="4" t="s">
        <v>124</v>
      </c>
      <c r="I5276" s="4" t="s">
        <v>124</v>
      </c>
      <c r="J5276" s="4">
        <v>0.9987282</v>
      </c>
      <c r="K5276" s="4">
        <v>0.9974533</v>
      </c>
      <c r="L5276" s="4">
        <v>0.9999988</v>
      </c>
      <c r="M5276" s="4">
        <v>0.9999763</v>
      </c>
      <c r="N5276" s="4">
        <v>67.68845</v>
      </c>
      <c r="O5276" s="4">
        <v>1.2945952</v>
      </c>
      <c r="P5276" s="4">
        <v>40.144657</v>
      </c>
      <c r="Q5276" s="4">
        <v>23.60241</v>
      </c>
      <c r="R5276" s="4">
        <v>6.4566045</v>
      </c>
      <c r="S5276" s="4">
        <v>-23.075338</v>
      </c>
      <c r="T5276" s="4">
        <v>40.01423</v>
      </c>
      <c r="U5276" s="4">
        <v>-47.912106</v>
      </c>
      <c r="V5276" s="5">
        <f t="shared" si="1"/>
        <v>0</v>
      </c>
    </row>
    <row r="5277">
      <c r="D5277" s="4" t="s">
        <v>13524</v>
      </c>
      <c r="E5277" s="4" t="s">
        <v>3826</v>
      </c>
      <c r="F5277" s="4" t="s">
        <v>124</v>
      </c>
      <c r="G5277" s="4" t="s">
        <v>124</v>
      </c>
      <c r="H5277" s="4" t="s">
        <v>124</v>
      </c>
      <c r="I5277" s="4" t="s">
        <v>124</v>
      </c>
      <c r="J5277" s="4">
        <v>0.9710226</v>
      </c>
      <c r="K5277" s="4">
        <v>0.99216676</v>
      </c>
      <c r="L5277" s="4">
        <v>0.9999931</v>
      </c>
      <c r="M5277" s="4">
        <v>0.96525204</v>
      </c>
      <c r="N5277" s="4">
        <v>48.719646</v>
      </c>
      <c r="O5277" s="4">
        <v>-11.298874</v>
      </c>
      <c r="P5277" s="4">
        <v>62.68508</v>
      </c>
      <c r="Q5277" s="4">
        <v>-1.4423283</v>
      </c>
      <c r="R5277" s="4">
        <v>25.123825</v>
      </c>
      <c r="S5277" s="4">
        <v>-39.751507</v>
      </c>
      <c r="T5277" s="4">
        <v>-13.21233</v>
      </c>
      <c r="U5277" s="4">
        <v>-52.325653</v>
      </c>
      <c r="V5277" s="5">
        <f t="shared" si="1"/>
        <v>0</v>
      </c>
    </row>
    <row r="5278">
      <c r="D5278" s="4" t="s">
        <v>13525</v>
      </c>
      <c r="E5278" s="4" t="s">
        <v>3826</v>
      </c>
      <c r="F5278" s="4" t="s">
        <v>124</v>
      </c>
      <c r="G5278" s="4" t="s">
        <v>124</v>
      </c>
      <c r="H5278" s="4" t="s">
        <v>124</v>
      </c>
      <c r="I5278" s="4" t="s">
        <v>124</v>
      </c>
      <c r="J5278" s="4">
        <v>0.8327495</v>
      </c>
      <c r="K5278" s="4">
        <v>0.9929789</v>
      </c>
      <c r="L5278" s="4">
        <v>0.99031365</v>
      </c>
      <c r="M5278" s="4">
        <v>0.88140464</v>
      </c>
      <c r="N5278" s="4">
        <v>3.1886094</v>
      </c>
      <c r="O5278" s="4">
        <v>-2.603493</v>
      </c>
      <c r="P5278" s="4">
        <v>35.612576</v>
      </c>
      <c r="Q5278" s="4">
        <v>-48.3841</v>
      </c>
      <c r="R5278" s="4">
        <v>44.301273</v>
      </c>
      <c r="S5278" s="4">
        <v>-11.545731</v>
      </c>
      <c r="T5278" s="4">
        <v>27.697283</v>
      </c>
      <c r="U5278" s="4">
        <v>34.942432</v>
      </c>
      <c r="V5278" s="5">
        <f t="shared" si="1"/>
        <v>0</v>
      </c>
    </row>
    <row r="5279">
      <c r="D5279" s="4" t="s">
        <v>13526</v>
      </c>
      <c r="E5279" s="4" t="s">
        <v>3826</v>
      </c>
      <c r="F5279" s="4" t="s">
        <v>124</v>
      </c>
      <c r="G5279" s="4" t="s">
        <v>124</v>
      </c>
      <c r="H5279" s="4" t="s">
        <v>124</v>
      </c>
      <c r="I5279" s="4" t="s">
        <v>124</v>
      </c>
      <c r="J5279" s="4">
        <v>0.99948704</v>
      </c>
      <c r="K5279" s="4">
        <v>0.96398026</v>
      </c>
      <c r="L5279" s="4">
        <v>0.99983</v>
      </c>
      <c r="M5279" s="4">
        <v>0.99994516</v>
      </c>
      <c r="N5279" s="4">
        <v>53.53742</v>
      </c>
      <c r="O5279" s="4">
        <v>2.6067832</v>
      </c>
      <c r="P5279" s="4">
        <v>34.28436</v>
      </c>
      <c r="Q5279" s="4">
        <v>-30.913385</v>
      </c>
      <c r="R5279" s="4">
        <v>-12.684142</v>
      </c>
      <c r="S5279" s="4">
        <v>-42.02743</v>
      </c>
      <c r="T5279" s="4">
        <v>49.359325</v>
      </c>
      <c r="U5279" s="4">
        <v>44.60796</v>
      </c>
      <c r="V5279" s="5">
        <f t="shared" si="1"/>
        <v>0</v>
      </c>
    </row>
    <row r="5280">
      <c r="D5280" s="4" t="s">
        <v>13527</v>
      </c>
      <c r="E5280" s="4" t="s">
        <v>3826</v>
      </c>
      <c r="F5280" s="4" t="s">
        <v>124</v>
      </c>
      <c r="G5280" s="4" t="s">
        <v>124</v>
      </c>
      <c r="H5280" s="4" t="s">
        <v>124</v>
      </c>
      <c r="I5280" s="4" t="s">
        <v>124</v>
      </c>
      <c r="J5280" s="4">
        <v>0.9993649</v>
      </c>
      <c r="K5280" s="4">
        <v>0.9994991</v>
      </c>
      <c r="L5280" s="4">
        <v>0.9968593</v>
      </c>
      <c r="M5280" s="4">
        <v>0.90440816</v>
      </c>
      <c r="N5280" s="4">
        <v>5.9715743</v>
      </c>
      <c r="O5280" s="4">
        <v>18.10379</v>
      </c>
      <c r="P5280" s="4">
        <v>18.146496</v>
      </c>
      <c r="Q5280" s="4">
        <v>-2.1722493</v>
      </c>
      <c r="R5280" s="4">
        <v>5.8183017</v>
      </c>
      <c r="S5280" s="4">
        <v>-4.530845</v>
      </c>
      <c r="T5280" s="4">
        <v>21.020773</v>
      </c>
      <c r="U5280" s="4">
        <v>-23.471472</v>
      </c>
      <c r="V5280" s="5">
        <f t="shared" si="1"/>
        <v>0</v>
      </c>
    </row>
    <row r="5281">
      <c r="D5281" s="4" t="s">
        <v>13528</v>
      </c>
      <c r="E5281" s="4" t="s">
        <v>3826</v>
      </c>
      <c r="F5281" s="4" t="s">
        <v>124</v>
      </c>
      <c r="G5281" s="4" t="s">
        <v>124</v>
      </c>
      <c r="H5281" s="4" t="s">
        <v>124</v>
      </c>
      <c r="I5281" s="4" t="s">
        <v>124</v>
      </c>
      <c r="J5281" s="4">
        <v>0.9746602</v>
      </c>
      <c r="K5281" s="4">
        <v>0.94289154</v>
      </c>
      <c r="L5281" s="4">
        <v>0.9999713</v>
      </c>
      <c r="M5281" s="4">
        <v>0.99845445</v>
      </c>
      <c r="N5281" s="4">
        <v>29.168072</v>
      </c>
      <c r="O5281" s="4">
        <v>-8.93065</v>
      </c>
      <c r="P5281" s="4">
        <v>10.916607</v>
      </c>
      <c r="Q5281" s="4">
        <v>-50.221058</v>
      </c>
      <c r="R5281" s="4">
        <v>2.5767314</v>
      </c>
      <c r="S5281" s="4">
        <v>-21.767906</v>
      </c>
      <c r="T5281" s="4">
        <v>21.482944</v>
      </c>
      <c r="U5281" s="4">
        <v>8.964696</v>
      </c>
      <c r="V5281" s="5">
        <f t="shared" si="1"/>
        <v>0</v>
      </c>
    </row>
    <row r="5282">
      <c r="D5282" s="4" t="s">
        <v>13529</v>
      </c>
      <c r="E5282" s="4" t="s">
        <v>3826</v>
      </c>
      <c r="F5282" s="4" t="s">
        <v>124</v>
      </c>
      <c r="G5282" s="4" t="s">
        <v>124</v>
      </c>
      <c r="H5282" s="4" t="s">
        <v>124</v>
      </c>
      <c r="I5282" s="4" t="s">
        <v>124</v>
      </c>
      <c r="J5282" s="4">
        <v>0.9972978</v>
      </c>
      <c r="K5282" s="4">
        <v>0.9983589</v>
      </c>
      <c r="L5282" s="4">
        <v>0.9998357</v>
      </c>
      <c r="M5282" s="4">
        <v>0.99930084</v>
      </c>
      <c r="N5282" s="4">
        <v>113.13463</v>
      </c>
      <c r="O5282" s="4">
        <v>3.3613124</v>
      </c>
      <c r="P5282" s="4">
        <v>61.71124</v>
      </c>
      <c r="Q5282" s="4">
        <v>17.439285</v>
      </c>
      <c r="R5282" s="4">
        <v>22.74926</v>
      </c>
      <c r="S5282" s="4">
        <v>-57.427956</v>
      </c>
      <c r="T5282" s="4">
        <v>-43.04496</v>
      </c>
      <c r="U5282" s="4">
        <v>-47.087795</v>
      </c>
      <c r="V5282" s="5">
        <f t="shared" si="1"/>
        <v>0</v>
      </c>
    </row>
    <row r="5283">
      <c r="D5283" s="4" t="s">
        <v>13530</v>
      </c>
      <c r="E5283" s="4" t="s">
        <v>3826</v>
      </c>
      <c r="F5283" s="4" t="s">
        <v>124</v>
      </c>
      <c r="G5283" s="4" t="s">
        <v>124</v>
      </c>
      <c r="H5283" s="4" t="s">
        <v>124</v>
      </c>
      <c r="I5283" s="4" t="s">
        <v>124</v>
      </c>
      <c r="J5283" s="4">
        <v>0.99211055</v>
      </c>
      <c r="K5283" s="4">
        <v>0.9751346</v>
      </c>
      <c r="L5283" s="4">
        <v>0.99921966</v>
      </c>
      <c r="M5283" s="4">
        <v>0.9869977</v>
      </c>
      <c r="N5283" s="4">
        <v>26.406963</v>
      </c>
      <c r="O5283" s="4">
        <v>-23.728905</v>
      </c>
      <c r="P5283" s="4">
        <v>41.15173</v>
      </c>
      <c r="Q5283" s="4">
        <v>-20.870193</v>
      </c>
      <c r="R5283" s="4">
        <v>-3.0753021</v>
      </c>
      <c r="S5283" s="4">
        <v>37.519176</v>
      </c>
      <c r="T5283" s="4">
        <v>-16.330208</v>
      </c>
      <c r="U5283" s="4">
        <v>-17.068438</v>
      </c>
      <c r="V5283" s="5">
        <f t="shared" si="1"/>
        <v>0</v>
      </c>
    </row>
    <row r="5284">
      <c r="D5284" s="4" t="s">
        <v>13531</v>
      </c>
      <c r="E5284" s="4" t="s">
        <v>3826</v>
      </c>
      <c r="F5284" s="4" t="s">
        <v>124</v>
      </c>
      <c r="G5284" s="4" t="s">
        <v>124</v>
      </c>
      <c r="H5284" s="4" t="s">
        <v>124</v>
      </c>
      <c r="I5284" s="4" t="s">
        <v>124</v>
      </c>
      <c r="J5284" s="4">
        <v>0.9990459</v>
      </c>
      <c r="K5284" s="4">
        <v>0.9999224</v>
      </c>
      <c r="L5284" s="4">
        <v>0.94260365</v>
      </c>
      <c r="M5284" s="4">
        <v>0.8897862</v>
      </c>
      <c r="N5284" s="4">
        <v>8.989457</v>
      </c>
      <c r="O5284" s="4">
        <v>21.602938</v>
      </c>
      <c r="P5284" s="4">
        <v>27.620811</v>
      </c>
      <c r="Q5284" s="4">
        <v>13.525513</v>
      </c>
      <c r="R5284" s="4">
        <v>4.56212</v>
      </c>
      <c r="S5284" s="4">
        <v>-7.4629455</v>
      </c>
      <c r="T5284" s="4">
        <v>-14.541785</v>
      </c>
      <c r="U5284" s="4">
        <v>9.276467</v>
      </c>
      <c r="V5284" s="5">
        <f t="shared" si="1"/>
        <v>0</v>
      </c>
    </row>
    <row r="5285">
      <c r="D5285" s="4" t="s">
        <v>13532</v>
      </c>
      <c r="E5285" s="4" t="s">
        <v>3826</v>
      </c>
      <c r="F5285" s="4" t="s">
        <v>124</v>
      </c>
      <c r="G5285" s="4" t="s">
        <v>124</v>
      </c>
      <c r="H5285" s="4" t="s">
        <v>124</v>
      </c>
      <c r="I5285" s="4" t="s">
        <v>124</v>
      </c>
      <c r="J5285" s="4">
        <v>0.9756575</v>
      </c>
      <c r="K5285" s="4">
        <v>0.9500911</v>
      </c>
      <c r="L5285" s="4">
        <v>0.998139</v>
      </c>
      <c r="M5285" s="4">
        <v>0.8621203</v>
      </c>
      <c r="N5285" s="4">
        <v>3.267338</v>
      </c>
      <c r="O5285" s="4">
        <v>-18.292088</v>
      </c>
      <c r="P5285" s="4">
        <v>11.824984</v>
      </c>
      <c r="Q5285" s="4">
        <v>-54.1743</v>
      </c>
      <c r="R5285" s="4">
        <v>21.738298</v>
      </c>
      <c r="S5285" s="4">
        <v>-29.392384</v>
      </c>
      <c r="T5285" s="4">
        <v>-34.270676</v>
      </c>
      <c r="U5285" s="4">
        <v>-27.310385</v>
      </c>
      <c r="V5285" s="5">
        <f t="shared" si="1"/>
        <v>0</v>
      </c>
    </row>
    <row r="5286">
      <c r="D5286" s="4" t="s">
        <v>13533</v>
      </c>
      <c r="E5286" s="4" t="s">
        <v>3826</v>
      </c>
      <c r="F5286" s="4" t="s">
        <v>124</v>
      </c>
      <c r="G5286" s="4" t="s">
        <v>124</v>
      </c>
      <c r="H5286" s="4" t="s">
        <v>124</v>
      </c>
      <c r="I5286" s="4" t="s">
        <v>124</v>
      </c>
      <c r="J5286" s="4">
        <v>0.9999387</v>
      </c>
      <c r="K5286" s="4">
        <v>0.9999615</v>
      </c>
      <c r="L5286" s="4">
        <v>0.9999949</v>
      </c>
      <c r="M5286" s="4">
        <v>0.9996637</v>
      </c>
      <c r="N5286" s="4">
        <v>105.26555</v>
      </c>
      <c r="O5286" s="4">
        <v>-13.198748</v>
      </c>
      <c r="P5286" s="4">
        <v>41.428432</v>
      </c>
      <c r="Q5286" s="4">
        <v>67.34106</v>
      </c>
      <c r="R5286" s="4">
        <v>-6.722795</v>
      </c>
      <c r="S5286" s="4">
        <v>-42.938217</v>
      </c>
      <c r="T5286" s="4">
        <v>27.603354</v>
      </c>
      <c r="U5286" s="4">
        <v>-7.7964125</v>
      </c>
      <c r="V5286" s="5">
        <f t="shared" si="1"/>
        <v>0</v>
      </c>
    </row>
    <row r="5287">
      <c r="D5287" s="4" t="s">
        <v>13534</v>
      </c>
      <c r="E5287" s="4" t="s">
        <v>3826</v>
      </c>
      <c r="F5287" s="4" t="s">
        <v>124</v>
      </c>
      <c r="G5287" s="4" t="s">
        <v>124</v>
      </c>
      <c r="H5287" s="4" t="s">
        <v>124</v>
      </c>
      <c r="I5287" s="4" t="s">
        <v>124</v>
      </c>
      <c r="J5287" s="4">
        <v>0.99859184</v>
      </c>
      <c r="K5287" s="4">
        <v>0.9977481</v>
      </c>
      <c r="L5287" s="4">
        <v>0.9971311</v>
      </c>
      <c r="M5287" s="4">
        <v>0.8824549</v>
      </c>
      <c r="N5287" s="4">
        <v>12.797997</v>
      </c>
      <c r="O5287" s="4">
        <v>20.740448</v>
      </c>
      <c r="P5287" s="4">
        <v>37.281067</v>
      </c>
      <c r="Q5287" s="4">
        <v>-43.096992</v>
      </c>
      <c r="R5287" s="4">
        <v>23.532784</v>
      </c>
      <c r="S5287" s="4">
        <v>27.81623</v>
      </c>
      <c r="T5287" s="4">
        <v>-30.79233</v>
      </c>
      <c r="U5287" s="4">
        <v>-18.544592</v>
      </c>
      <c r="V5287" s="5">
        <f t="shared" si="1"/>
        <v>0</v>
      </c>
    </row>
    <row r="5288">
      <c r="D5288" s="4" t="s">
        <v>13535</v>
      </c>
      <c r="E5288" s="4" t="s">
        <v>3826</v>
      </c>
      <c r="F5288" s="4" t="s">
        <v>124</v>
      </c>
      <c r="G5288" s="4" t="s">
        <v>124</v>
      </c>
      <c r="H5288" s="4" t="s">
        <v>124</v>
      </c>
      <c r="I5288" s="4" t="s">
        <v>124</v>
      </c>
      <c r="J5288" s="4">
        <v>0.98507893</v>
      </c>
      <c r="K5288" s="4">
        <v>0.9487609</v>
      </c>
      <c r="L5288" s="4">
        <v>0.9606195</v>
      </c>
      <c r="M5288" s="4">
        <v>0.83535725</v>
      </c>
      <c r="N5288" s="4">
        <v>-6.0644975</v>
      </c>
      <c r="O5288" s="4">
        <v>-0.11764156</v>
      </c>
      <c r="P5288" s="4">
        <v>5.8871126</v>
      </c>
      <c r="Q5288" s="4">
        <v>-58.585625</v>
      </c>
      <c r="R5288" s="4">
        <v>-11.828596</v>
      </c>
      <c r="S5288" s="4">
        <v>-35.197308</v>
      </c>
      <c r="T5288" s="4">
        <v>-19.088652</v>
      </c>
      <c r="U5288" s="4">
        <v>54.371025</v>
      </c>
      <c r="V5288" s="5">
        <f t="shared" si="1"/>
        <v>0</v>
      </c>
    </row>
    <row r="5289">
      <c r="D5289" s="4" t="s">
        <v>13536</v>
      </c>
      <c r="E5289" s="4" t="s">
        <v>3826</v>
      </c>
      <c r="F5289" s="4" t="s">
        <v>124</v>
      </c>
      <c r="G5289" s="4" t="s">
        <v>124</v>
      </c>
      <c r="H5289" s="4" t="s">
        <v>124</v>
      </c>
      <c r="I5289" s="4" t="s">
        <v>124</v>
      </c>
      <c r="J5289" s="4">
        <v>0.9999738</v>
      </c>
      <c r="K5289" s="4">
        <v>0.9993512</v>
      </c>
      <c r="L5289" s="4">
        <v>0.9999982</v>
      </c>
      <c r="M5289" s="4">
        <v>0.9998491</v>
      </c>
      <c r="N5289" s="4">
        <v>61.026268</v>
      </c>
      <c r="O5289" s="4">
        <v>-2.779824</v>
      </c>
      <c r="P5289" s="4">
        <v>45.5633</v>
      </c>
      <c r="Q5289" s="4">
        <v>32.644085</v>
      </c>
      <c r="R5289" s="4">
        <v>52.15286</v>
      </c>
      <c r="S5289" s="4">
        <v>-14.906291</v>
      </c>
      <c r="T5289" s="4">
        <v>10.032592</v>
      </c>
      <c r="U5289" s="4">
        <v>-72.709694</v>
      </c>
      <c r="V5289" s="5">
        <f t="shared" si="1"/>
        <v>0</v>
      </c>
    </row>
    <row r="5290">
      <c r="D5290" s="4" t="s">
        <v>13537</v>
      </c>
      <c r="E5290" s="4" t="s">
        <v>3826</v>
      </c>
      <c r="F5290" s="4" t="s">
        <v>124</v>
      </c>
      <c r="G5290" s="4" t="s">
        <v>124</v>
      </c>
      <c r="H5290" s="4" t="s">
        <v>124</v>
      </c>
      <c r="I5290" s="4" t="s">
        <v>124</v>
      </c>
      <c r="J5290" s="4">
        <v>0.9998789</v>
      </c>
      <c r="K5290" s="4">
        <v>0.9993529</v>
      </c>
      <c r="L5290" s="4">
        <v>1.0</v>
      </c>
      <c r="M5290" s="4">
        <v>0.99969816</v>
      </c>
      <c r="N5290" s="4">
        <v>50.852886</v>
      </c>
      <c r="O5290" s="4">
        <v>15.154595</v>
      </c>
      <c r="P5290" s="4">
        <v>34.773445</v>
      </c>
      <c r="Q5290" s="4">
        <v>60.54264</v>
      </c>
      <c r="R5290" s="4">
        <v>38.096474</v>
      </c>
      <c r="S5290" s="4">
        <v>43.53666</v>
      </c>
      <c r="T5290" s="4">
        <v>68.67367</v>
      </c>
      <c r="U5290" s="4">
        <v>5.724131</v>
      </c>
      <c r="V5290" s="5">
        <f t="shared" si="1"/>
        <v>0</v>
      </c>
    </row>
    <row r="5291">
      <c r="D5291" s="4" t="s">
        <v>13538</v>
      </c>
      <c r="E5291" s="4" t="s">
        <v>3826</v>
      </c>
      <c r="F5291" s="4" t="s">
        <v>124</v>
      </c>
      <c r="G5291" s="4" t="s">
        <v>124</v>
      </c>
      <c r="H5291" s="4" t="s">
        <v>124</v>
      </c>
      <c r="I5291" s="4" t="s">
        <v>124</v>
      </c>
      <c r="J5291" s="4">
        <v>0.95058894</v>
      </c>
      <c r="K5291" s="4">
        <v>0.9546019</v>
      </c>
      <c r="L5291" s="4">
        <v>0.97975355</v>
      </c>
      <c r="M5291" s="4">
        <v>0.95677257</v>
      </c>
      <c r="N5291" s="4">
        <v>18.998169</v>
      </c>
      <c r="O5291" s="4">
        <v>-21.705906</v>
      </c>
      <c r="P5291" s="4">
        <v>20.134165</v>
      </c>
      <c r="Q5291" s="4">
        <v>-49.43577</v>
      </c>
      <c r="R5291" s="4">
        <v>27.306473</v>
      </c>
      <c r="S5291" s="4">
        <v>-49.916504</v>
      </c>
      <c r="T5291" s="4">
        <v>-33.913048</v>
      </c>
      <c r="U5291" s="4">
        <v>-34.271057</v>
      </c>
      <c r="V5291" s="5">
        <f t="shared" si="1"/>
        <v>0</v>
      </c>
    </row>
    <row r="5292">
      <c r="D5292" s="4" t="s">
        <v>13539</v>
      </c>
      <c r="E5292" s="4" t="s">
        <v>3826</v>
      </c>
      <c r="F5292" s="4" t="s">
        <v>124</v>
      </c>
      <c r="G5292" s="4" t="s">
        <v>124</v>
      </c>
      <c r="H5292" s="4" t="s">
        <v>124</v>
      </c>
      <c r="I5292" s="4" t="s">
        <v>124</v>
      </c>
      <c r="J5292" s="4">
        <v>0.99999964</v>
      </c>
      <c r="K5292" s="4">
        <v>0.99969804</v>
      </c>
      <c r="L5292" s="4">
        <v>0.9999999</v>
      </c>
      <c r="M5292" s="4">
        <v>0.99816847</v>
      </c>
      <c r="N5292" s="4">
        <v>106.97812</v>
      </c>
      <c r="O5292" s="4">
        <v>-14.305615</v>
      </c>
      <c r="P5292" s="4">
        <v>45.93645</v>
      </c>
      <c r="Q5292" s="4">
        <v>58.670357</v>
      </c>
      <c r="R5292" s="4">
        <v>61.669632</v>
      </c>
      <c r="S5292" s="4">
        <v>-18.324192</v>
      </c>
      <c r="T5292" s="4">
        <v>16.833866</v>
      </c>
      <c r="U5292" s="4">
        <v>-74.21337</v>
      </c>
      <c r="V5292" s="5">
        <f t="shared" si="1"/>
        <v>0</v>
      </c>
    </row>
    <row r="5293">
      <c r="D5293" s="4" t="s">
        <v>13540</v>
      </c>
      <c r="E5293" s="4" t="s">
        <v>3826</v>
      </c>
      <c r="F5293" s="4" t="s">
        <v>124</v>
      </c>
      <c r="G5293" s="4" t="s">
        <v>124</v>
      </c>
      <c r="H5293" s="4" t="s">
        <v>124</v>
      </c>
      <c r="I5293" s="4" t="s">
        <v>124</v>
      </c>
      <c r="J5293" s="4">
        <v>0.9999689</v>
      </c>
      <c r="K5293" s="4">
        <v>0.99818724</v>
      </c>
      <c r="L5293" s="4">
        <v>0.999178</v>
      </c>
      <c r="M5293" s="4">
        <v>0.9867079</v>
      </c>
      <c r="N5293" s="4">
        <v>26.765066</v>
      </c>
      <c r="O5293" s="4">
        <v>29.309025</v>
      </c>
      <c r="P5293" s="4">
        <v>15.841984</v>
      </c>
      <c r="Q5293" s="4">
        <v>-15.942589</v>
      </c>
      <c r="R5293" s="4">
        <v>7.8569145</v>
      </c>
      <c r="S5293" s="4">
        <v>-7.537479</v>
      </c>
      <c r="T5293" s="4">
        <v>-18.840254</v>
      </c>
      <c r="U5293" s="4">
        <v>11.865607</v>
      </c>
      <c r="V5293" s="5">
        <f t="shared" si="1"/>
        <v>0</v>
      </c>
    </row>
    <row r="5294">
      <c r="D5294" s="4" t="s">
        <v>13541</v>
      </c>
      <c r="E5294" s="4" t="s">
        <v>3826</v>
      </c>
      <c r="F5294" s="4" t="s">
        <v>124</v>
      </c>
      <c r="G5294" s="4" t="s">
        <v>124</v>
      </c>
      <c r="H5294" s="4" t="s">
        <v>124</v>
      </c>
      <c r="I5294" s="4" t="s">
        <v>124</v>
      </c>
      <c r="J5294" s="4">
        <v>0.9998907</v>
      </c>
      <c r="K5294" s="4">
        <v>0.99952435</v>
      </c>
      <c r="L5294" s="4">
        <v>0.99999976</v>
      </c>
      <c r="M5294" s="4">
        <v>0.99558324</v>
      </c>
      <c r="N5294" s="4">
        <v>50.52076</v>
      </c>
      <c r="O5294" s="4">
        <v>7.6429195</v>
      </c>
      <c r="P5294" s="4">
        <v>45.262615</v>
      </c>
      <c r="Q5294" s="4">
        <v>14.948192</v>
      </c>
      <c r="R5294" s="4">
        <v>47.164528</v>
      </c>
      <c r="S5294" s="4">
        <v>-20.312101</v>
      </c>
      <c r="T5294" s="4">
        <v>23.556946</v>
      </c>
      <c r="U5294" s="4">
        <v>-71.00777</v>
      </c>
      <c r="V5294" s="5">
        <f t="shared" si="1"/>
        <v>0</v>
      </c>
    </row>
    <row r="5295">
      <c r="D5295" s="4" t="s">
        <v>13542</v>
      </c>
      <c r="E5295" s="4" t="s">
        <v>3826</v>
      </c>
      <c r="F5295" s="4" t="s">
        <v>124</v>
      </c>
      <c r="G5295" s="4" t="s">
        <v>124</v>
      </c>
      <c r="H5295" s="4" t="s">
        <v>124</v>
      </c>
      <c r="I5295" s="4" t="s">
        <v>124</v>
      </c>
      <c r="J5295" s="4">
        <v>0.95099837</v>
      </c>
      <c r="K5295" s="4">
        <v>0.9987948</v>
      </c>
      <c r="L5295" s="4">
        <v>0.99999976</v>
      </c>
      <c r="M5295" s="4">
        <v>0.9922388</v>
      </c>
      <c r="N5295" s="4">
        <v>75.30375</v>
      </c>
      <c r="O5295" s="4">
        <v>-4.4352784</v>
      </c>
      <c r="P5295" s="4">
        <v>63.936436</v>
      </c>
      <c r="Q5295" s="4">
        <v>27.458515</v>
      </c>
      <c r="R5295" s="4">
        <v>31.739346</v>
      </c>
      <c r="S5295" s="4">
        <v>-62.918846</v>
      </c>
      <c r="T5295" s="4">
        <v>-4.9253926</v>
      </c>
      <c r="U5295" s="4">
        <v>15.003775</v>
      </c>
      <c r="V5295" s="5">
        <f t="shared" si="1"/>
        <v>0</v>
      </c>
    </row>
    <row r="5296">
      <c r="D5296" s="4" t="s">
        <v>13543</v>
      </c>
      <c r="E5296" s="4" t="s">
        <v>3826</v>
      </c>
      <c r="F5296" s="4" t="s">
        <v>124</v>
      </c>
      <c r="G5296" s="4" t="s">
        <v>124</v>
      </c>
      <c r="H5296" s="4" t="s">
        <v>124</v>
      </c>
      <c r="I5296" s="4" t="s">
        <v>124</v>
      </c>
      <c r="J5296" s="4">
        <v>0.90981716</v>
      </c>
      <c r="K5296" s="4">
        <v>0.99984777</v>
      </c>
      <c r="L5296" s="4">
        <v>0.99277025</v>
      </c>
      <c r="M5296" s="4">
        <v>0.99961567</v>
      </c>
      <c r="N5296" s="4">
        <v>40.306923</v>
      </c>
      <c r="O5296" s="4">
        <v>-11.360235</v>
      </c>
      <c r="P5296" s="4">
        <v>44.445297</v>
      </c>
      <c r="Q5296" s="4">
        <v>59.92183</v>
      </c>
      <c r="R5296" s="4">
        <v>49.240845</v>
      </c>
      <c r="S5296" s="4">
        <v>-15.60964</v>
      </c>
      <c r="T5296" s="4">
        <v>13.559202</v>
      </c>
      <c r="U5296" s="4">
        <v>-85.1317</v>
      </c>
      <c r="V5296" s="5">
        <f t="shared" si="1"/>
        <v>0</v>
      </c>
    </row>
    <row r="5297">
      <c r="D5297" s="4" t="s">
        <v>13544</v>
      </c>
      <c r="E5297" s="4" t="s">
        <v>3826</v>
      </c>
      <c r="F5297" s="4" t="s">
        <v>124</v>
      </c>
      <c r="G5297" s="4" t="s">
        <v>124</v>
      </c>
      <c r="H5297" s="4" t="s">
        <v>124</v>
      </c>
      <c r="I5297" s="4" t="s">
        <v>124</v>
      </c>
      <c r="J5297" s="4">
        <v>0.97492933</v>
      </c>
      <c r="K5297" s="4">
        <v>0.9995977</v>
      </c>
      <c r="L5297" s="4">
        <v>0.9995415</v>
      </c>
      <c r="M5297" s="4">
        <v>0.97916895</v>
      </c>
      <c r="N5297" s="4">
        <v>71.00518</v>
      </c>
      <c r="O5297" s="4">
        <v>-17.473814</v>
      </c>
      <c r="P5297" s="4">
        <v>64.267876</v>
      </c>
      <c r="Q5297" s="4">
        <v>22.304008</v>
      </c>
      <c r="R5297" s="4">
        <v>26.307636</v>
      </c>
      <c r="S5297" s="4">
        <v>-67.3936</v>
      </c>
      <c r="T5297" s="4">
        <v>27.601423</v>
      </c>
      <c r="U5297" s="4">
        <v>-37.72016</v>
      </c>
      <c r="V5297" s="5">
        <f t="shared" si="1"/>
        <v>0</v>
      </c>
    </row>
    <row r="5298">
      <c r="D5298" s="4" t="s">
        <v>13545</v>
      </c>
      <c r="E5298" s="4" t="s">
        <v>3826</v>
      </c>
      <c r="F5298" s="4" t="s">
        <v>124</v>
      </c>
      <c r="G5298" s="4" t="s">
        <v>124</v>
      </c>
      <c r="H5298" s="4" t="s">
        <v>124</v>
      </c>
      <c r="I5298" s="4" t="s">
        <v>124</v>
      </c>
      <c r="J5298" s="4">
        <v>0.999998</v>
      </c>
      <c r="K5298" s="4">
        <v>0.99894685</v>
      </c>
      <c r="L5298" s="4">
        <v>1.0</v>
      </c>
      <c r="M5298" s="4">
        <v>0.9996929</v>
      </c>
      <c r="N5298" s="4">
        <v>117.40098</v>
      </c>
      <c r="O5298" s="4">
        <v>-12.125713</v>
      </c>
      <c r="P5298" s="4">
        <v>46.42704</v>
      </c>
      <c r="Q5298" s="4">
        <v>68.94983</v>
      </c>
      <c r="R5298" s="4">
        <v>59.88107</v>
      </c>
      <c r="S5298" s="4">
        <v>-15.107768</v>
      </c>
      <c r="T5298" s="4">
        <v>29.248161</v>
      </c>
      <c r="U5298" s="4">
        <v>-76.83575</v>
      </c>
      <c r="V5298" s="5">
        <f t="shared" si="1"/>
        <v>0</v>
      </c>
    </row>
    <row r="5299">
      <c r="D5299" s="4" t="s">
        <v>13546</v>
      </c>
      <c r="E5299" s="4" t="s">
        <v>3826</v>
      </c>
      <c r="F5299" s="4" t="s">
        <v>124</v>
      </c>
      <c r="G5299" s="4" t="s">
        <v>124</v>
      </c>
      <c r="H5299" s="4" t="s">
        <v>124</v>
      </c>
      <c r="I5299" s="4" t="s">
        <v>124</v>
      </c>
      <c r="J5299" s="4">
        <v>0.9733333</v>
      </c>
      <c r="K5299" s="4">
        <v>0.97863275</v>
      </c>
      <c r="L5299" s="4">
        <v>0.99993384</v>
      </c>
      <c r="M5299" s="4">
        <v>0.99973494</v>
      </c>
      <c r="N5299" s="4">
        <v>80.208565</v>
      </c>
      <c r="O5299" s="4">
        <v>-7.3355956</v>
      </c>
      <c r="P5299" s="4">
        <v>70.41815</v>
      </c>
      <c r="Q5299" s="4">
        <v>-4.879103</v>
      </c>
      <c r="R5299" s="4">
        <v>31.01194</v>
      </c>
      <c r="S5299" s="4">
        <v>-60.5286</v>
      </c>
      <c r="T5299" s="4">
        <v>-15.694899</v>
      </c>
      <c r="U5299" s="4">
        <v>-37.596806</v>
      </c>
      <c r="V5299" s="5">
        <f t="shared" si="1"/>
        <v>0</v>
      </c>
    </row>
    <row r="5300">
      <c r="D5300" s="4" t="s">
        <v>13547</v>
      </c>
      <c r="E5300" s="4" t="s">
        <v>3826</v>
      </c>
      <c r="F5300" s="4" t="s">
        <v>124</v>
      </c>
      <c r="G5300" s="4" t="s">
        <v>124</v>
      </c>
      <c r="H5300" s="4" t="s">
        <v>124</v>
      </c>
      <c r="I5300" s="4" t="s">
        <v>124</v>
      </c>
      <c r="J5300" s="4">
        <v>0.9982948</v>
      </c>
      <c r="K5300" s="4">
        <v>0.9832496</v>
      </c>
      <c r="L5300" s="4">
        <v>0.94407356</v>
      </c>
      <c r="M5300" s="4">
        <v>0.9858897</v>
      </c>
      <c r="N5300" s="4">
        <v>98.609436</v>
      </c>
      <c r="O5300" s="4">
        <v>-2.4729729</v>
      </c>
      <c r="P5300" s="4">
        <v>60.83147</v>
      </c>
      <c r="Q5300" s="4">
        <v>-8.012403</v>
      </c>
      <c r="R5300" s="4">
        <v>30.631256</v>
      </c>
      <c r="S5300" s="4">
        <v>-44.08409</v>
      </c>
      <c r="T5300" s="4">
        <v>-18.863026</v>
      </c>
      <c r="U5300" s="4">
        <v>-47.8336</v>
      </c>
      <c r="V5300" s="5">
        <f t="shared" si="1"/>
        <v>0</v>
      </c>
    </row>
    <row r="5301">
      <c r="D5301" s="4" t="s">
        <v>13548</v>
      </c>
      <c r="E5301" s="4" t="s">
        <v>3826</v>
      </c>
      <c r="F5301" s="4" t="s">
        <v>124</v>
      </c>
      <c r="G5301" s="4" t="s">
        <v>124</v>
      </c>
      <c r="H5301" s="4" t="s">
        <v>124</v>
      </c>
      <c r="I5301" s="4" t="s">
        <v>124</v>
      </c>
      <c r="J5301" s="4">
        <v>1.0</v>
      </c>
      <c r="K5301" s="4">
        <v>0.9997141</v>
      </c>
      <c r="L5301" s="4">
        <v>0.9999988</v>
      </c>
      <c r="M5301" s="4">
        <v>0.9867272</v>
      </c>
      <c r="N5301" s="4">
        <v>109.19661</v>
      </c>
      <c r="O5301" s="4">
        <v>-17.401234</v>
      </c>
      <c r="P5301" s="4">
        <v>45.333443</v>
      </c>
      <c r="Q5301" s="4">
        <v>65.31088</v>
      </c>
      <c r="R5301" s="4">
        <v>-14.763255</v>
      </c>
      <c r="S5301" s="4">
        <v>-45.46804</v>
      </c>
      <c r="T5301" s="4">
        <v>48.15189</v>
      </c>
      <c r="U5301" s="4">
        <v>47.69693</v>
      </c>
      <c r="V5301" s="5">
        <f t="shared" si="1"/>
        <v>0</v>
      </c>
    </row>
    <row r="5302">
      <c r="D5302" s="4" t="s">
        <v>13549</v>
      </c>
      <c r="E5302" s="4" t="s">
        <v>3826</v>
      </c>
      <c r="F5302" s="4" t="s">
        <v>124</v>
      </c>
      <c r="G5302" s="4" t="s">
        <v>124</v>
      </c>
      <c r="H5302" s="4" t="s">
        <v>124</v>
      </c>
      <c r="I5302" s="4" t="s">
        <v>124</v>
      </c>
      <c r="J5302" s="4">
        <v>0.9962339</v>
      </c>
      <c r="K5302" s="4">
        <v>0.9978206</v>
      </c>
      <c r="L5302" s="4">
        <v>0.99151295</v>
      </c>
      <c r="M5302" s="4">
        <v>0.95610857</v>
      </c>
      <c r="N5302" s="4">
        <v>22.275831</v>
      </c>
      <c r="O5302" s="4">
        <v>-1.186337</v>
      </c>
      <c r="P5302" s="4">
        <v>32.10516</v>
      </c>
      <c r="Q5302" s="4">
        <v>21.385649</v>
      </c>
      <c r="R5302" s="4">
        <v>31.567913</v>
      </c>
      <c r="S5302" s="4">
        <v>-2.8327425</v>
      </c>
      <c r="T5302" s="4">
        <v>21.720736</v>
      </c>
      <c r="U5302" s="4">
        <v>-24.072721</v>
      </c>
      <c r="V5302" s="5">
        <f t="shared" si="1"/>
        <v>0</v>
      </c>
    </row>
    <row r="5303">
      <c r="D5303" s="4" t="s">
        <v>13550</v>
      </c>
      <c r="E5303" s="4" t="s">
        <v>3826</v>
      </c>
      <c r="F5303" s="4" t="s">
        <v>124</v>
      </c>
      <c r="G5303" s="4" t="s">
        <v>124</v>
      </c>
      <c r="H5303" s="4" t="s">
        <v>124</v>
      </c>
      <c r="I5303" s="4" t="s">
        <v>124</v>
      </c>
      <c r="J5303" s="4">
        <v>0.7500742</v>
      </c>
      <c r="K5303" s="4">
        <v>0.99785256</v>
      </c>
      <c r="L5303" s="4">
        <v>0.9999999</v>
      </c>
      <c r="M5303" s="4">
        <v>0.9999994</v>
      </c>
      <c r="N5303" s="4">
        <v>14.022748</v>
      </c>
      <c r="O5303" s="4">
        <v>-9.285349</v>
      </c>
      <c r="P5303" s="4">
        <v>38.432568</v>
      </c>
      <c r="Q5303" s="4">
        <v>-18.990728</v>
      </c>
      <c r="R5303" s="4">
        <v>2.9071586</v>
      </c>
      <c r="S5303" s="4">
        <v>56.10816</v>
      </c>
      <c r="T5303" s="4">
        <v>63.56974</v>
      </c>
      <c r="U5303" s="4">
        <v>11.762051</v>
      </c>
      <c r="V5303" s="5">
        <f t="shared" si="1"/>
        <v>0</v>
      </c>
    </row>
    <row r="5304">
      <c r="D5304" s="4" t="s">
        <v>13551</v>
      </c>
      <c r="E5304" s="4" t="s">
        <v>3826</v>
      </c>
      <c r="F5304" s="4" t="s">
        <v>124</v>
      </c>
      <c r="G5304" s="4" t="s">
        <v>124</v>
      </c>
      <c r="H5304" s="4" t="s">
        <v>124</v>
      </c>
      <c r="I5304" s="4" t="s">
        <v>124</v>
      </c>
      <c r="J5304" s="4">
        <v>0.94728845</v>
      </c>
      <c r="K5304" s="4">
        <v>0.9981279</v>
      </c>
      <c r="L5304" s="4">
        <v>0.9998437</v>
      </c>
      <c r="M5304" s="4">
        <v>0.9842726</v>
      </c>
      <c r="N5304" s="4">
        <v>24.831394</v>
      </c>
      <c r="O5304" s="4">
        <v>-3.7967231</v>
      </c>
      <c r="P5304" s="4">
        <v>39.732445</v>
      </c>
      <c r="Q5304" s="4">
        <v>-3.0677652</v>
      </c>
      <c r="R5304" s="4">
        <v>27.811117</v>
      </c>
      <c r="S5304" s="4">
        <v>-16.600296</v>
      </c>
      <c r="T5304" s="4">
        <v>33.21687</v>
      </c>
      <c r="U5304" s="4">
        <v>-46.55718</v>
      </c>
      <c r="V5304" s="5">
        <f t="shared" si="1"/>
        <v>0</v>
      </c>
    </row>
    <row r="5305">
      <c r="D5305" s="4" t="s">
        <v>13552</v>
      </c>
      <c r="E5305" s="4" t="s">
        <v>3826</v>
      </c>
      <c r="F5305" s="4" t="s">
        <v>124</v>
      </c>
      <c r="G5305" s="4" t="s">
        <v>124</v>
      </c>
      <c r="H5305" s="4" t="s">
        <v>124</v>
      </c>
      <c r="I5305" s="4" t="s">
        <v>124</v>
      </c>
      <c r="J5305" s="4">
        <v>0.95906645</v>
      </c>
      <c r="K5305" s="4">
        <v>0.99615604</v>
      </c>
      <c r="L5305" s="4">
        <v>0.99674714</v>
      </c>
      <c r="M5305" s="4">
        <v>0.9176369</v>
      </c>
      <c r="N5305" s="4">
        <v>73.527306</v>
      </c>
      <c r="O5305" s="4">
        <v>-10.568527</v>
      </c>
      <c r="P5305" s="4">
        <v>62.978825</v>
      </c>
      <c r="Q5305" s="4">
        <v>-10.989161</v>
      </c>
      <c r="R5305" s="4">
        <v>29.505457</v>
      </c>
      <c r="S5305" s="4">
        <v>-46.701965</v>
      </c>
      <c r="T5305" s="4">
        <v>11.774005</v>
      </c>
      <c r="U5305" s="4">
        <v>-36.890564</v>
      </c>
      <c r="V5305" s="5">
        <f t="shared" si="1"/>
        <v>0</v>
      </c>
    </row>
    <row r="5306">
      <c r="D5306" s="4" t="s">
        <v>13553</v>
      </c>
      <c r="E5306" s="4" t="s">
        <v>3826</v>
      </c>
      <c r="F5306" s="4" t="s">
        <v>124</v>
      </c>
      <c r="G5306" s="4" t="s">
        <v>124</v>
      </c>
      <c r="H5306" s="4" t="s">
        <v>124</v>
      </c>
      <c r="I5306" s="4" t="s">
        <v>124</v>
      </c>
      <c r="J5306" s="4">
        <v>0.9999999</v>
      </c>
      <c r="K5306" s="4">
        <v>0.9998385</v>
      </c>
      <c r="L5306" s="4">
        <v>0.9999901</v>
      </c>
      <c r="M5306" s="4">
        <v>0.9855753</v>
      </c>
      <c r="N5306" s="4">
        <v>58.956123</v>
      </c>
      <c r="O5306" s="4">
        <v>19.76431</v>
      </c>
      <c r="P5306" s="4">
        <v>32.149162</v>
      </c>
      <c r="Q5306" s="4">
        <v>27.929167</v>
      </c>
      <c r="R5306" s="4">
        <v>45.633995</v>
      </c>
      <c r="S5306" s="4">
        <v>24.65571</v>
      </c>
      <c r="T5306" s="4">
        <v>6.013643</v>
      </c>
      <c r="U5306" s="4">
        <v>-49.84847</v>
      </c>
      <c r="V5306" s="5">
        <f t="shared" si="1"/>
        <v>0</v>
      </c>
    </row>
    <row r="5307">
      <c r="D5307" s="4" t="s">
        <v>13554</v>
      </c>
      <c r="E5307" s="4" t="s">
        <v>3826</v>
      </c>
      <c r="F5307" s="4" t="s">
        <v>124</v>
      </c>
      <c r="G5307" s="4" t="s">
        <v>124</v>
      </c>
      <c r="H5307" s="4" t="s">
        <v>124</v>
      </c>
      <c r="I5307" s="4" t="s">
        <v>124</v>
      </c>
      <c r="J5307" s="4">
        <v>0.99994016</v>
      </c>
      <c r="K5307" s="4">
        <v>0.99972576</v>
      </c>
      <c r="L5307" s="4">
        <v>0.99998426</v>
      </c>
      <c r="M5307" s="4">
        <v>0.99959844</v>
      </c>
      <c r="N5307" s="4">
        <v>86.26403</v>
      </c>
      <c r="O5307" s="4">
        <v>-4.6206384</v>
      </c>
      <c r="P5307" s="4">
        <v>35.700626</v>
      </c>
      <c r="Q5307" s="4">
        <v>48.589336</v>
      </c>
      <c r="R5307" s="4">
        <v>47.498672</v>
      </c>
      <c r="S5307" s="4">
        <v>40.95199</v>
      </c>
      <c r="T5307" s="4">
        <v>64.267845</v>
      </c>
      <c r="U5307" s="4">
        <v>-20.43855</v>
      </c>
      <c r="V5307" s="5">
        <f t="shared" si="1"/>
        <v>0</v>
      </c>
    </row>
    <row r="5308">
      <c r="D5308" s="4" t="s">
        <v>13555</v>
      </c>
      <c r="E5308" s="4" t="s">
        <v>3826</v>
      </c>
      <c r="F5308" s="4" t="s">
        <v>124</v>
      </c>
      <c r="G5308" s="4" t="s">
        <v>124</v>
      </c>
      <c r="H5308" s="4" t="s">
        <v>124</v>
      </c>
      <c r="I5308" s="4" t="s">
        <v>124</v>
      </c>
      <c r="J5308" s="4">
        <v>0.9856574</v>
      </c>
      <c r="K5308" s="4">
        <v>0.990908</v>
      </c>
      <c r="L5308" s="4">
        <v>0.97481954</v>
      </c>
      <c r="M5308" s="4">
        <v>0.99543506</v>
      </c>
      <c r="N5308" s="4">
        <v>79.557014</v>
      </c>
      <c r="O5308" s="4">
        <v>-8.880245</v>
      </c>
      <c r="P5308" s="4">
        <v>56.35549</v>
      </c>
      <c r="Q5308" s="4">
        <v>-15.30517</v>
      </c>
      <c r="R5308" s="4">
        <v>29.98162</v>
      </c>
      <c r="S5308" s="4">
        <v>-60.24507</v>
      </c>
      <c r="T5308" s="4">
        <v>-24.26983</v>
      </c>
      <c r="U5308" s="4">
        <v>-35.657158</v>
      </c>
      <c r="V5308" s="5">
        <f t="shared" si="1"/>
        <v>0</v>
      </c>
    </row>
    <row r="5309">
      <c r="D5309" s="4" t="s">
        <v>13556</v>
      </c>
      <c r="E5309" s="4" t="s">
        <v>3826</v>
      </c>
      <c r="F5309" s="4" t="s">
        <v>124</v>
      </c>
      <c r="G5309" s="4" t="s">
        <v>124</v>
      </c>
      <c r="H5309" s="4" t="s">
        <v>124</v>
      </c>
      <c r="I5309" s="4" t="s">
        <v>124</v>
      </c>
      <c r="J5309" s="4">
        <v>0.99226683</v>
      </c>
      <c r="K5309" s="4">
        <v>0.997347</v>
      </c>
      <c r="L5309" s="4">
        <v>0.9985208</v>
      </c>
      <c r="M5309" s="4">
        <v>0.9991134</v>
      </c>
      <c r="N5309" s="4">
        <v>27.739378</v>
      </c>
      <c r="O5309" s="4">
        <v>4.02368</v>
      </c>
      <c r="P5309" s="4">
        <v>41.84335</v>
      </c>
      <c r="Q5309" s="4">
        <v>-2.7544522</v>
      </c>
      <c r="R5309" s="4">
        <v>-6.538619</v>
      </c>
      <c r="S5309" s="4">
        <v>11.628728</v>
      </c>
      <c r="T5309" s="4">
        <v>31.946875</v>
      </c>
      <c r="U5309" s="4">
        <v>14.722541</v>
      </c>
      <c r="V5309" s="5">
        <f t="shared" si="1"/>
        <v>0</v>
      </c>
    </row>
    <row r="5310">
      <c r="D5310" s="4" t="s">
        <v>13557</v>
      </c>
      <c r="E5310" s="4" t="s">
        <v>3826</v>
      </c>
      <c r="F5310" s="4" t="s">
        <v>124</v>
      </c>
      <c r="G5310" s="4" t="s">
        <v>124</v>
      </c>
      <c r="H5310" s="4" t="s">
        <v>124</v>
      </c>
      <c r="I5310" s="4" t="s">
        <v>124</v>
      </c>
      <c r="J5310" s="4">
        <v>0.99970514</v>
      </c>
      <c r="K5310" s="4">
        <v>0.9994653</v>
      </c>
      <c r="L5310" s="4">
        <v>0.99999917</v>
      </c>
      <c r="M5310" s="4">
        <v>0.99171513</v>
      </c>
      <c r="N5310" s="4">
        <v>105.45182</v>
      </c>
      <c r="O5310" s="4">
        <v>-6.1907897</v>
      </c>
      <c r="P5310" s="4">
        <v>51.171104</v>
      </c>
      <c r="Q5310" s="4">
        <v>44.32681</v>
      </c>
      <c r="R5310" s="4">
        <v>52.13058</v>
      </c>
      <c r="S5310" s="4">
        <v>-27.4043</v>
      </c>
      <c r="T5310" s="4">
        <v>10.398347</v>
      </c>
      <c r="U5310" s="4">
        <v>-75.98446</v>
      </c>
      <c r="V5310" s="5">
        <f t="shared" si="1"/>
        <v>0</v>
      </c>
    </row>
    <row r="5311">
      <c r="D5311" s="4" t="s">
        <v>13558</v>
      </c>
      <c r="E5311" s="4" t="s">
        <v>3826</v>
      </c>
      <c r="F5311" s="4" t="s">
        <v>124</v>
      </c>
      <c r="G5311" s="4" t="s">
        <v>124</v>
      </c>
      <c r="H5311" s="4" t="s">
        <v>124</v>
      </c>
      <c r="I5311" s="4" t="s">
        <v>124</v>
      </c>
      <c r="J5311" s="4">
        <v>0.99999166</v>
      </c>
      <c r="K5311" s="4">
        <v>0.99925095</v>
      </c>
      <c r="L5311" s="4">
        <v>1.0</v>
      </c>
      <c r="M5311" s="4">
        <v>0.9990858</v>
      </c>
      <c r="N5311" s="4">
        <v>122.77444</v>
      </c>
      <c r="O5311" s="4">
        <v>0.8217758</v>
      </c>
      <c r="P5311" s="4">
        <v>50.474934</v>
      </c>
      <c r="Q5311" s="4">
        <v>59.15124</v>
      </c>
      <c r="R5311" s="4">
        <v>61.306366</v>
      </c>
      <c r="S5311" s="4">
        <v>-23.162128</v>
      </c>
      <c r="T5311" s="4">
        <v>18.20825</v>
      </c>
      <c r="U5311" s="4">
        <v>-81.66248</v>
      </c>
      <c r="V5311" s="5">
        <f t="shared" si="1"/>
        <v>0</v>
      </c>
    </row>
    <row r="5312">
      <c r="D5312" s="4" t="s">
        <v>13559</v>
      </c>
      <c r="E5312" s="4" t="s">
        <v>3826</v>
      </c>
      <c r="F5312" s="4" t="s">
        <v>124</v>
      </c>
      <c r="G5312" s="4" t="s">
        <v>124</v>
      </c>
      <c r="H5312" s="4" t="s">
        <v>124</v>
      </c>
      <c r="I5312" s="4" t="s">
        <v>124</v>
      </c>
      <c r="J5312" s="4">
        <v>0.95200974</v>
      </c>
      <c r="K5312" s="4">
        <v>0.84141684</v>
      </c>
      <c r="L5312" s="4">
        <v>0.8898266</v>
      </c>
      <c r="M5312" s="4">
        <v>0.8645044</v>
      </c>
      <c r="N5312" s="4">
        <v>37.402306</v>
      </c>
      <c r="O5312" s="4">
        <v>-15.104436</v>
      </c>
      <c r="P5312" s="4">
        <v>-2.5676215</v>
      </c>
      <c r="Q5312" s="4">
        <v>-59.027416</v>
      </c>
      <c r="R5312" s="4">
        <v>35.31341</v>
      </c>
      <c r="S5312" s="4">
        <v>-35.26647</v>
      </c>
      <c r="T5312" s="4">
        <v>-8.287042</v>
      </c>
      <c r="U5312" s="4">
        <v>-67.19374</v>
      </c>
      <c r="V5312" s="5">
        <f t="shared" si="1"/>
        <v>0</v>
      </c>
    </row>
    <row r="5313">
      <c r="D5313" s="4" t="s">
        <v>13560</v>
      </c>
      <c r="E5313" s="4" t="s">
        <v>3826</v>
      </c>
      <c r="F5313" s="4" t="s">
        <v>124</v>
      </c>
      <c r="G5313" s="4" t="s">
        <v>124</v>
      </c>
      <c r="H5313" s="4" t="s">
        <v>124</v>
      </c>
      <c r="I5313" s="4" t="s">
        <v>124</v>
      </c>
      <c r="J5313" s="4">
        <v>0.99999976</v>
      </c>
      <c r="K5313" s="4">
        <v>0.9998822</v>
      </c>
      <c r="L5313" s="4">
        <v>1.0</v>
      </c>
      <c r="M5313" s="4">
        <v>0.99979395</v>
      </c>
      <c r="N5313" s="4">
        <v>107.54093</v>
      </c>
      <c r="O5313" s="4">
        <v>-12.424013</v>
      </c>
      <c r="P5313" s="4">
        <v>41.963127</v>
      </c>
      <c r="Q5313" s="4">
        <v>57.859238</v>
      </c>
      <c r="R5313" s="4">
        <v>51.46738</v>
      </c>
      <c r="S5313" s="4">
        <v>9.14005</v>
      </c>
      <c r="T5313" s="4">
        <v>43.38675</v>
      </c>
      <c r="U5313" s="4">
        <v>-50.937298</v>
      </c>
      <c r="V5313" s="5">
        <f t="shared" si="1"/>
        <v>0</v>
      </c>
    </row>
    <row r="5314">
      <c r="D5314" s="4" t="s">
        <v>13561</v>
      </c>
      <c r="E5314" s="4" t="s">
        <v>3826</v>
      </c>
      <c r="F5314" s="4" t="s">
        <v>124</v>
      </c>
      <c r="G5314" s="4" t="s">
        <v>124</v>
      </c>
      <c r="H5314" s="4" t="s">
        <v>124</v>
      </c>
      <c r="I5314" s="4" t="s">
        <v>124</v>
      </c>
      <c r="J5314" s="4">
        <v>0.9999559</v>
      </c>
      <c r="K5314" s="4">
        <v>0.9991209</v>
      </c>
      <c r="L5314" s="4">
        <v>0.99996686</v>
      </c>
      <c r="M5314" s="4">
        <v>0.87315464</v>
      </c>
      <c r="N5314" s="4">
        <v>-13.331182</v>
      </c>
      <c r="O5314" s="4">
        <v>61.080482</v>
      </c>
      <c r="P5314" s="4">
        <v>36.268143</v>
      </c>
      <c r="Q5314" s="4">
        <v>4.374705</v>
      </c>
      <c r="R5314" s="4">
        <v>12.560124</v>
      </c>
      <c r="S5314" s="4">
        <v>49.66237</v>
      </c>
      <c r="T5314" s="4">
        <v>46.468216</v>
      </c>
      <c r="U5314" s="4">
        <v>16.261961</v>
      </c>
      <c r="V5314" s="5">
        <f t="shared" si="1"/>
        <v>0</v>
      </c>
    </row>
    <row r="5315">
      <c r="D5315" s="4" t="s">
        <v>13562</v>
      </c>
      <c r="E5315" s="4" t="s">
        <v>3826</v>
      </c>
      <c r="F5315" s="4" t="s">
        <v>124</v>
      </c>
      <c r="G5315" s="4" t="s">
        <v>124</v>
      </c>
      <c r="H5315" s="4" t="s">
        <v>124</v>
      </c>
      <c r="I5315" s="4" t="s">
        <v>124</v>
      </c>
      <c r="J5315" s="4">
        <v>0.98494244</v>
      </c>
      <c r="K5315" s="4">
        <v>0.99856335</v>
      </c>
      <c r="L5315" s="4">
        <v>0.9999299</v>
      </c>
      <c r="M5315" s="4">
        <v>0.99489295</v>
      </c>
      <c r="N5315" s="4">
        <v>73.30402</v>
      </c>
      <c r="O5315" s="4">
        <v>-5.1665144</v>
      </c>
      <c r="P5315" s="4">
        <v>27.043724</v>
      </c>
      <c r="Q5315" s="4">
        <v>-3.2073283</v>
      </c>
      <c r="R5315" s="4">
        <v>19.726728</v>
      </c>
      <c r="S5315" s="4">
        <v>54.725063</v>
      </c>
      <c r="T5315" s="4">
        <v>-9.715209</v>
      </c>
      <c r="U5315" s="4">
        <v>-17.554708</v>
      </c>
      <c r="V5315" s="5">
        <f t="shared" si="1"/>
        <v>0</v>
      </c>
    </row>
    <row r="5316">
      <c r="D5316" s="4" t="s">
        <v>13563</v>
      </c>
      <c r="E5316" s="4" t="s">
        <v>3826</v>
      </c>
      <c r="F5316" s="4" t="s">
        <v>124</v>
      </c>
      <c r="G5316" s="4" t="s">
        <v>124</v>
      </c>
      <c r="H5316" s="4" t="s">
        <v>124</v>
      </c>
      <c r="I5316" s="4" t="s">
        <v>124</v>
      </c>
      <c r="J5316" s="4">
        <v>0.99975413</v>
      </c>
      <c r="K5316" s="4">
        <v>0.99956566</v>
      </c>
      <c r="L5316" s="4">
        <v>0.9999993</v>
      </c>
      <c r="M5316" s="4">
        <v>0.99934655</v>
      </c>
      <c r="N5316" s="4">
        <v>93.67624</v>
      </c>
      <c r="O5316" s="4">
        <v>0.9172778</v>
      </c>
      <c r="P5316" s="4">
        <v>50.527607</v>
      </c>
      <c r="Q5316" s="4">
        <v>50.49338</v>
      </c>
      <c r="R5316" s="4">
        <v>55.649525</v>
      </c>
      <c r="S5316" s="4">
        <v>-26.50341</v>
      </c>
      <c r="T5316" s="4">
        <v>2.884026</v>
      </c>
      <c r="U5316" s="4">
        <v>-77.12837</v>
      </c>
      <c r="V5316" s="5">
        <f t="shared" si="1"/>
        <v>0</v>
      </c>
    </row>
    <row r="5317">
      <c r="D5317" s="4" t="s">
        <v>13564</v>
      </c>
      <c r="E5317" s="4" t="s">
        <v>3826</v>
      </c>
      <c r="F5317" s="4" t="s">
        <v>124</v>
      </c>
      <c r="G5317" s="4" t="s">
        <v>124</v>
      </c>
      <c r="H5317" s="4" t="s">
        <v>124</v>
      </c>
      <c r="I5317" s="4" t="s">
        <v>124</v>
      </c>
      <c r="J5317" s="4">
        <v>0.99987566</v>
      </c>
      <c r="K5317" s="4">
        <v>0.9999968</v>
      </c>
      <c r="L5317" s="4">
        <v>1.0</v>
      </c>
      <c r="M5317" s="4">
        <v>0.99804026</v>
      </c>
      <c r="N5317" s="4">
        <v>39.501926</v>
      </c>
      <c r="O5317" s="4">
        <v>20.63299</v>
      </c>
      <c r="P5317" s="4">
        <v>35.360077</v>
      </c>
      <c r="Q5317" s="4">
        <v>70.28127</v>
      </c>
      <c r="R5317" s="4">
        <v>37.99618</v>
      </c>
      <c r="S5317" s="4">
        <v>32.46654</v>
      </c>
      <c r="T5317" s="4">
        <v>48.432816</v>
      </c>
      <c r="U5317" s="4">
        <v>-20.552061</v>
      </c>
      <c r="V5317" s="5">
        <f t="shared" si="1"/>
        <v>0</v>
      </c>
    </row>
    <row r="5318">
      <c r="D5318" s="4" t="s">
        <v>13565</v>
      </c>
      <c r="E5318" s="4" t="s">
        <v>3826</v>
      </c>
      <c r="F5318" s="4" t="s">
        <v>124</v>
      </c>
      <c r="G5318" s="4" t="s">
        <v>124</v>
      </c>
      <c r="H5318" s="4" t="s">
        <v>124</v>
      </c>
      <c r="I5318" s="4" t="s">
        <v>124</v>
      </c>
      <c r="J5318" s="4">
        <v>0.9861724</v>
      </c>
      <c r="K5318" s="4">
        <v>0.9983668</v>
      </c>
      <c r="L5318" s="4">
        <v>0.9996113</v>
      </c>
      <c r="M5318" s="4">
        <v>0.986315</v>
      </c>
      <c r="N5318" s="4">
        <v>97.30819</v>
      </c>
      <c r="O5318" s="4">
        <v>-3.3939197</v>
      </c>
      <c r="P5318" s="4">
        <v>71.51755</v>
      </c>
      <c r="Q5318" s="4">
        <v>5.814398</v>
      </c>
      <c r="R5318" s="4">
        <v>30.874342</v>
      </c>
      <c r="S5318" s="4">
        <v>-44.64585</v>
      </c>
      <c r="T5318" s="4">
        <v>10.099277</v>
      </c>
      <c r="U5318" s="4">
        <v>-35.79133</v>
      </c>
      <c r="V5318" s="5">
        <f t="shared" si="1"/>
        <v>0</v>
      </c>
    </row>
    <row r="5319">
      <c r="D5319" s="4" t="s">
        <v>13566</v>
      </c>
      <c r="E5319" s="4" t="s">
        <v>3826</v>
      </c>
      <c r="F5319" s="4" t="s">
        <v>124</v>
      </c>
      <c r="G5319" s="4" t="s">
        <v>124</v>
      </c>
      <c r="H5319" s="4" t="s">
        <v>124</v>
      </c>
      <c r="I5319" s="4" t="s">
        <v>124</v>
      </c>
      <c r="J5319" s="4">
        <v>0.99999964</v>
      </c>
      <c r="K5319" s="4">
        <v>0.9996037</v>
      </c>
      <c r="L5319" s="4">
        <v>0.99970645</v>
      </c>
      <c r="M5319" s="4">
        <v>0.9999033</v>
      </c>
      <c r="N5319" s="4">
        <v>116.297615</v>
      </c>
      <c r="O5319" s="4">
        <v>-13.125646</v>
      </c>
      <c r="P5319" s="4">
        <v>49.5126</v>
      </c>
      <c r="Q5319" s="4">
        <v>58.24183</v>
      </c>
      <c r="R5319" s="4">
        <v>57.471096</v>
      </c>
      <c r="S5319" s="4">
        <v>-22.334017</v>
      </c>
      <c r="T5319" s="4">
        <v>9.363405</v>
      </c>
      <c r="U5319" s="4">
        <v>-65.2434</v>
      </c>
      <c r="V5319" s="5">
        <f t="shared" si="1"/>
        <v>0</v>
      </c>
    </row>
    <row r="5320">
      <c r="D5320" s="4" t="s">
        <v>13567</v>
      </c>
      <c r="E5320" s="4" t="s">
        <v>3826</v>
      </c>
      <c r="F5320" s="4" t="s">
        <v>124</v>
      </c>
      <c r="G5320" s="4" t="s">
        <v>124</v>
      </c>
      <c r="H5320" s="4" t="s">
        <v>124</v>
      </c>
      <c r="I5320" s="4" t="s">
        <v>124</v>
      </c>
      <c r="J5320" s="4">
        <v>0.9998723</v>
      </c>
      <c r="K5320" s="4">
        <v>0.9980196</v>
      </c>
      <c r="L5320" s="4">
        <v>0.99972945</v>
      </c>
      <c r="M5320" s="4">
        <v>0.9999039</v>
      </c>
      <c r="N5320" s="4">
        <v>101.56449</v>
      </c>
      <c r="O5320" s="4">
        <v>-3.5165164</v>
      </c>
      <c r="P5320" s="4">
        <v>68.91481</v>
      </c>
      <c r="Q5320" s="4">
        <v>9.130717</v>
      </c>
      <c r="R5320" s="4">
        <v>38.797962</v>
      </c>
      <c r="S5320" s="4">
        <v>-35.5617</v>
      </c>
      <c r="T5320" s="4">
        <v>-27.116785</v>
      </c>
      <c r="U5320" s="4">
        <v>-57.61117</v>
      </c>
      <c r="V5320" s="5">
        <f t="shared" si="1"/>
        <v>0</v>
      </c>
    </row>
    <row r="5321">
      <c r="D5321" s="4" t="s">
        <v>13568</v>
      </c>
      <c r="E5321" s="4" t="s">
        <v>3826</v>
      </c>
      <c r="F5321" s="4" t="s">
        <v>124</v>
      </c>
      <c r="G5321" s="4" t="s">
        <v>124</v>
      </c>
      <c r="H5321" s="4" t="s">
        <v>124</v>
      </c>
      <c r="I5321" s="4" t="s">
        <v>124</v>
      </c>
      <c r="J5321" s="4">
        <v>0.9924258</v>
      </c>
      <c r="K5321" s="4">
        <v>0.9994129</v>
      </c>
      <c r="L5321" s="4">
        <v>0.99999475</v>
      </c>
      <c r="M5321" s="4">
        <v>0.9819103</v>
      </c>
      <c r="N5321" s="4">
        <v>0.590869</v>
      </c>
      <c r="O5321" s="4">
        <v>6.513914</v>
      </c>
      <c r="P5321" s="4">
        <v>44.771645</v>
      </c>
      <c r="Q5321" s="4">
        <v>14.864233</v>
      </c>
      <c r="R5321" s="4">
        <v>30.5972</v>
      </c>
      <c r="S5321" s="4">
        <v>23.75357</v>
      </c>
      <c r="T5321" s="4">
        <v>35.178925</v>
      </c>
      <c r="U5321" s="4">
        <v>36.63302</v>
      </c>
      <c r="V5321" s="5">
        <f t="shared" si="1"/>
        <v>0</v>
      </c>
    </row>
    <row r="5322">
      <c r="D5322" s="4" t="s">
        <v>13569</v>
      </c>
      <c r="E5322" s="4" t="s">
        <v>3826</v>
      </c>
      <c r="F5322" s="4" t="s">
        <v>124</v>
      </c>
      <c r="G5322" s="4" t="s">
        <v>124</v>
      </c>
      <c r="H5322" s="4" t="s">
        <v>124</v>
      </c>
      <c r="I5322" s="4" t="s">
        <v>124</v>
      </c>
      <c r="J5322" s="4">
        <v>0.94978195</v>
      </c>
      <c r="K5322" s="4">
        <v>0.9894761</v>
      </c>
      <c r="L5322" s="4">
        <v>0.8083219</v>
      </c>
      <c r="M5322" s="4">
        <v>0.9742802</v>
      </c>
      <c r="N5322" s="4">
        <v>49.06883</v>
      </c>
      <c r="O5322" s="4">
        <v>-19.278887</v>
      </c>
      <c r="P5322" s="4">
        <v>41.84415</v>
      </c>
      <c r="Q5322" s="4">
        <v>-48.224216</v>
      </c>
      <c r="R5322" s="4">
        <v>17.973648</v>
      </c>
      <c r="S5322" s="4">
        <v>-25.126978</v>
      </c>
      <c r="T5322" s="4">
        <v>37.802162</v>
      </c>
      <c r="U5322" s="4">
        <v>-27.934391</v>
      </c>
      <c r="V5322" s="5">
        <f t="shared" si="1"/>
        <v>0</v>
      </c>
    </row>
    <row r="5323">
      <c r="D5323" s="4" t="s">
        <v>13570</v>
      </c>
      <c r="E5323" s="4" t="s">
        <v>3826</v>
      </c>
      <c r="F5323" s="4" t="s">
        <v>124</v>
      </c>
      <c r="G5323" s="4" t="s">
        <v>124</v>
      </c>
      <c r="H5323" s="4" t="s">
        <v>124</v>
      </c>
      <c r="I5323" s="4" t="s">
        <v>124</v>
      </c>
      <c r="J5323" s="4">
        <v>0.99847704</v>
      </c>
      <c r="K5323" s="4">
        <v>0.99909866</v>
      </c>
      <c r="L5323" s="4">
        <v>0.99967563</v>
      </c>
      <c r="M5323" s="4">
        <v>0.99905294</v>
      </c>
      <c r="N5323" s="4">
        <v>47.443493</v>
      </c>
      <c r="O5323" s="4">
        <v>-0.014822369</v>
      </c>
      <c r="P5323" s="4">
        <v>47.7221</v>
      </c>
      <c r="Q5323" s="4">
        <v>23.450722</v>
      </c>
      <c r="R5323" s="4">
        <v>51.1177</v>
      </c>
      <c r="S5323" s="4">
        <v>-19.264894</v>
      </c>
      <c r="T5323" s="4">
        <v>17.456703</v>
      </c>
      <c r="U5323" s="4">
        <v>-83.55485</v>
      </c>
      <c r="V5323" s="5">
        <f t="shared" si="1"/>
        <v>0</v>
      </c>
    </row>
    <row r="5324">
      <c r="D5324" s="4" t="s">
        <v>13571</v>
      </c>
      <c r="E5324" s="4" t="s">
        <v>3826</v>
      </c>
      <c r="F5324" s="4" t="s">
        <v>124</v>
      </c>
      <c r="G5324" s="4" t="s">
        <v>124</v>
      </c>
      <c r="H5324" s="4" t="s">
        <v>124</v>
      </c>
      <c r="I5324" s="4" t="s">
        <v>124</v>
      </c>
      <c r="J5324" s="4">
        <v>0.9903778</v>
      </c>
      <c r="K5324" s="4">
        <v>0.9921211</v>
      </c>
      <c r="L5324" s="4">
        <v>0.9994709</v>
      </c>
      <c r="M5324" s="4">
        <v>0.9935835</v>
      </c>
      <c r="N5324" s="4">
        <v>36.572296</v>
      </c>
      <c r="O5324" s="4">
        <v>9.745377</v>
      </c>
      <c r="P5324" s="4">
        <v>51.04631</v>
      </c>
      <c r="Q5324" s="4">
        <v>-4.7256403</v>
      </c>
      <c r="R5324" s="4">
        <v>-9.4460945</v>
      </c>
      <c r="S5324" s="4">
        <v>-46.74443</v>
      </c>
      <c r="T5324" s="4">
        <v>47.523415</v>
      </c>
      <c r="U5324" s="4">
        <v>41.996292</v>
      </c>
      <c r="V5324" s="5">
        <f t="shared" si="1"/>
        <v>0</v>
      </c>
    </row>
    <row r="5325">
      <c r="D5325" s="4" t="s">
        <v>13572</v>
      </c>
      <c r="E5325" s="4" t="s">
        <v>3826</v>
      </c>
      <c r="F5325" s="4" t="s">
        <v>124</v>
      </c>
      <c r="G5325" s="4" t="s">
        <v>124</v>
      </c>
      <c r="H5325" s="4" t="s">
        <v>124</v>
      </c>
      <c r="I5325" s="4" t="s">
        <v>124</v>
      </c>
      <c r="J5325" s="4">
        <v>0.9999937</v>
      </c>
      <c r="K5325" s="4">
        <v>0.9999199</v>
      </c>
      <c r="L5325" s="4">
        <v>0.99999845</v>
      </c>
      <c r="M5325" s="4">
        <v>0.99993336</v>
      </c>
      <c r="N5325" s="4">
        <v>90.04641</v>
      </c>
      <c r="O5325" s="4">
        <v>3.03675</v>
      </c>
      <c r="P5325" s="4">
        <v>40.813988</v>
      </c>
      <c r="Q5325" s="4">
        <v>57.068253</v>
      </c>
      <c r="R5325" s="4">
        <v>-1.0649853</v>
      </c>
      <c r="S5325" s="4">
        <v>-44.28165</v>
      </c>
      <c r="T5325" s="4">
        <v>-10.724545</v>
      </c>
      <c r="U5325" s="4">
        <v>-71.72005</v>
      </c>
      <c r="V5325" s="5">
        <f t="shared" si="1"/>
        <v>0</v>
      </c>
    </row>
    <row r="5326">
      <c r="D5326" s="4" t="s">
        <v>13573</v>
      </c>
      <c r="E5326" s="4" t="s">
        <v>3826</v>
      </c>
      <c r="F5326" s="4" t="s">
        <v>124</v>
      </c>
      <c r="G5326" s="4" t="s">
        <v>124</v>
      </c>
      <c r="H5326" s="4" t="s">
        <v>124</v>
      </c>
      <c r="I5326" s="4" t="s">
        <v>124</v>
      </c>
      <c r="J5326" s="4">
        <v>0.97153395</v>
      </c>
      <c r="K5326" s="4">
        <v>0.9995697</v>
      </c>
      <c r="L5326" s="4">
        <v>1.0</v>
      </c>
      <c r="M5326" s="4">
        <v>0.9999522</v>
      </c>
      <c r="N5326" s="4">
        <v>36.60168</v>
      </c>
      <c r="O5326" s="4">
        <v>0.28225118</v>
      </c>
      <c r="P5326" s="4">
        <v>32.14485</v>
      </c>
      <c r="Q5326" s="4">
        <v>25.320019</v>
      </c>
      <c r="R5326" s="4">
        <v>48.216007</v>
      </c>
      <c r="S5326" s="4">
        <v>39.449738</v>
      </c>
      <c r="T5326" s="4">
        <v>68.36011</v>
      </c>
      <c r="U5326" s="4">
        <v>-12.917771</v>
      </c>
      <c r="V5326" s="5">
        <f t="shared" si="1"/>
        <v>0</v>
      </c>
    </row>
    <row r="5327">
      <c r="D5327" s="4" t="s">
        <v>13574</v>
      </c>
      <c r="E5327" s="4" t="s">
        <v>3826</v>
      </c>
      <c r="F5327" s="4" t="s">
        <v>124</v>
      </c>
      <c r="G5327" s="4" t="s">
        <v>124</v>
      </c>
      <c r="H5327" s="4" t="s">
        <v>124</v>
      </c>
      <c r="I5327" s="4" t="s">
        <v>124</v>
      </c>
      <c r="J5327" s="4">
        <v>0.99996114</v>
      </c>
      <c r="K5327" s="4">
        <v>0.9999536</v>
      </c>
      <c r="L5327" s="4">
        <v>0.99999976</v>
      </c>
      <c r="M5327" s="4">
        <v>0.9999976</v>
      </c>
      <c r="N5327" s="4">
        <v>49.50475</v>
      </c>
      <c r="O5327" s="4">
        <v>21.333235</v>
      </c>
      <c r="P5327" s="4">
        <v>37.51638</v>
      </c>
      <c r="Q5327" s="4">
        <v>64.041084</v>
      </c>
      <c r="R5327" s="4">
        <v>34.939922</v>
      </c>
      <c r="S5327" s="4">
        <v>33.899532</v>
      </c>
      <c r="T5327" s="4">
        <v>61.165504</v>
      </c>
      <c r="U5327" s="4">
        <v>-6.308823</v>
      </c>
      <c r="V5327" s="5">
        <f t="shared" si="1"/>
        <v>0</v>
      </c>
    </row>
    <row r="5328">
      <c r="D5328" s="4" t="s">
        <v>13575</v>
      </c>
      <c r="E5328" s="4" t="s">
        <v>3826</v>
      </c>
      <c r="F5328" s="4" t="s">
        <v>124</v>
      </c>
      <c r="G5328" s="4" t="s">
        <v>124</v>
      </c>
      <c r="H5328" s="4" t="s">
        <v>124</v>
      </c>
      <c r="I5328" s="4" t="s">
        <v>124</v>
      </c>
      <c r="J5328" s="4">
        <v>0.99965644</v>
      </c>
      <c r="K5328" s="4">
        <v>0.9981419</v>
      </c>
      <c r="L5328" s="4">
        <v>0.97520727</v>
      </c>
      <c r="M5328" s="4">
        <v>0.97398865</v>
      </c>
      <c r="N5328" s="4">
        <v>27.030565</v>
      </c>
      <c r="O5328" s="4">
        <v>-1.4094287</v>
      </c>
      <c r="P5328" s="4">
        <v>41.49741</v>
      </c>
      <c r="Q5328" s="4">
        <v>-2.9171078</v>
      </c>
      <c r="R5328" s="4">
        <v>14.609603</v>
      </c>
      <c r="S5328" s="4">
        <v>11.754085</v>
      </c>
      <c r="T5328" s="4">
        <v>31.096352</v>
      </c>
      <c r="U5328" s="4">
        <v>-25.850084</v>
      </c>
      <c r="V5328" s="5">
        <f t="shared" si="1"/>
        <v>0</v>
      </c>
    </row>
    <row r="5329">
      <c r="D5329" s="4" t="s">
        <v>13576</v>
      </c>
      <c r="E5329" s="4" t="s">
        <v>3826</v>
      </c>
      <c r="F5329" s="4" t="s">
        <v>124</v>
      </c>
      <c r="G5329" s="4" t="s">
        <v>124</v>
      </c>
      <c r="H5329" s="4" t="s">
        <v>124</v>
      </c>
      <c r="I5329" s="4" t="s">
        <v>124</v>
      </c>
      <c r="J5329" s="4">
        <v>0.99194545</v>
      </c>
      <c r="K5329" s="4">
        <v>0.9985557</v>
      </c>
      <c r="L5329" s="4">
        <v>0.9934176</v>
      </c>
      <c r="M5329" s="4">
        <v>0.9549203</v>
      </c>
      <c r="N5329" s="4">
        <v>105.47093</v>
      </c>
      <c r="O5329" s="4">
        <v>3.8179705</v>
      </c>
      <c r="P5329" s="4">
        <v>57.841187</v>
      </c>
      <c r="Q5329" s="4">
        <v>11.142983</v>
      </c>
      <c r="R5329" s="4">
        <v>32.78713</v>
      </c>
      <c r="S5329" s="4">
        <v>-52.508038</v>
      </c>
      <c r="T5329" s="4">
        <v>-22.039484</v>
      </c>
      <c r="U5329" s="4">
        <v>-42.801632</v>
      </c>
      <c r="V5329" s="5">
        <f t="shared" si="1"/>
        <v>0</v>
      </c>
    </row>
    <row r="5330">
      <c r="D5330" s="4" t="s">
        <v>13577</v>
      </c>
      <c r="E5330" s="4" t="s">
        <v>3826</v>
      </c>
      <c r="F5330" s="4" t="s">
        <v>124</v>
      </c>
      <c r="G5330" s="4" t="s">
        <v>124</v>
      </c>
      <c r="H5330" s="4" t="s">
        <v>124</v>
      </c>
      <c r="I5330" s="4" t="s">
        <v>124</v>
      </c>
      <c r="J5330" s="4">
        <v>0.99999523</v>
      </c>
      <c r="K5330" s="4">
        <v>0.9978503</v>
      </c>
      <c r="L5330" s="4">
        <v>1.0</v>
      </c>
      <c r="M5330" s="4">
        <v>0.99720997</v>
      </c>
      <c r="N5330" s="4">
        <v>103.26044</v>
      </c>
      <c r="O5330" s="4">
        <v>-19.515356</v>
      </c>
      <c r="P5330" s="4">
        <v>55.834</v>
      </c>
      <c r="Q5330" s="4">
        <v>27.91421</v>
      </c>
      <c r="R5330" s="4">
        <v>57.737568</v>
      </c>
      <c r="S5330" s="4">
        <v>-29.371449</v>
      </c>
      <c r="T5330" s="4">
        <v>31.502844</v>
      </c>
      <c r="U5330" s="4">
        <v>14.229207</v>
      </c>
      <c r="V5330" s="5">
        <f t="shared" si="1"/>
        <v>0</v>
      </c>
    </row>
    <row r="5331">
      <c r="D5331" s="4" t="s">
        <v>13578</v>
      </c>
      <c r="E5331" s="4" t="s">
        <v>3826</v>
      </c>
      <c r="F5331" s="4" t="s">
        <v>124</v>
      </c>
      <c r="G5331" s="4" t="s">
        <v>124</v>
      </c>
      <c r="H5331" s="4" t="s">
        <v>124</v>
      </c>
      <c r="I5331" s="4" t="s">
        <v>124</v>
      </c>
      <c r="J5331" s="4">
        <v>0.9936825</v>
      </c>
      <c r="K5331" s="4">
        <v>0.9921036</v>
      </c>
      <c r="L5331" s="4">
        <v>0.9999565</v>
      </c>
      <c r="M5331" s="4">
        <v>0.9992735</v>
      </c>
      <c r="N5331" s="4">
        <v>41.627605</v>
      </c>
      <c r="O5331" s="4">
        <v>-21.080894</v>
      </c>
      <c r="P5331" s="4">
        <v>52.69622</v>
      </c>
      <c r="Q5331" s="4">
        <v>12.414004</v>
      </c>
      <c r="R5331" s="4">
        <v>30.77519</v>
      </c>
      <c r="S5331" s="4">
        <v>-24.547625</v>
      </c>
      <c r="T5331" s="4">
        <v>13.220976</v>
      </c>
      <c r="U5331" s="4">
        <v>-88.62194</v>
      </c>
      <c r="V5331" s="5">
        <f t="shared" si="1"/>
        <v>0</v>
      </c>
    </row>
    <row r="5332">
      <c r="D5332" s="4" t="s">
        <v>13579</v>
      </c>
      <c r="E5332" s="4" t="s">
        <v>3826</v>
      </c>
      <c r="F5332" s="4" t="s">
        <v>124</v>
      </c>
      <c r="G5332" s="4" t="s">
        <v>124</v>
      </c>
      <c r="H5332" s="4" t="s">
        <v>124</v>
      </c>
      <c r="I5332" s="4" t="s">
        <v>124</v>
      </c>
      <c r="J5332" s="4">
        <v>0.99986684</v>
      </c>
      <c r="K5332" s="4">
        <v>0.9967505</v>
      </c>
      <c r="L5332" s="4">
        <v>1.0</v>
      </c>
      <c r="M5332" s="4">
        <v>0.99632215</v>
      </c>
      <c r="N5332" s="4">
        <v>114.97455</v>
      </c>
      <c r="O5332" s="4">
        <v>-9.531313</v>
      </c>
      <c r="P5332" s="4">
        <v>59.490086</v>
      </c>
      <c r="Q5332" s="4">
        <v>-3.7434182</v>
      </c>
      <c r="R5332" s="4">
        <v>48.76608</v>
      </c>
      <c r="S5332" s="4">
        <v>7.349585</v>
      </c>
      <c r="T5332" s="4">
        <v>41.16029</v>
      </c>
      <c r="U5332" s="4">
        <v>-47.616055</v>
      </c>
      <c r="V5332" s="5">
        <f t="shared" si="1"/>
        <v>0</v>
      </c>
    </row>
    <row r="5333">
      <c r="D5333" s="4" t="s">
        <v>13580</v>
      </c>
      <c r="E5333" s="4" t="s">
        <v>3826</v>
      </c>
      <c r="F5333" s="4" t="s">
        <v>124</v>
      </c>
      <c r="G5333" s="4" t="s">
        <v>124</v>
      </c>
      <c r="H5333" s="4" t="s">
        <v>124</v>
      </c>
      <c r="I5333" s="4" t="s">
        <v>124</v>
      </c>
      <c r="J5333" s="4">
        <v>0.9864144</v>
      </c>
      <c r="K5333" s="4">
        <v>0.9997956</v>
      </c>
      <c r="L5333" s="4">
        <v>0.99959403</v>
      </c>
      <c r="M5333" s="4">
        <v>0.9985399</v>
      </c>
      <c r="N5333" s="4">
        <v>62.45949</v>
      </c>
      <c r="O5333" s="4">
        <v>-14.056116</v>
      </c>
      <c r="P5333" s="4">
        <v>29.808222</v>
      </c>
      <c r="Q5333" s="4">
        <v>5.2699184</v>
      </c>
      <c r="R5333" s="4">
        <v>46.363956</v>
      </c>
      <c r="S5333" s="4">
        <v>-7.6076555</v>
      </c>
      <c r="T5333" s="4">
        <v>5.92055</v>
      </c>
      <c r="U5333" s="4">
        <v>-75.458595</v>
      </c>
      <c r="V5333" s="5">
        <f t="shared" si="1"/>
        <v>0</v>
      </c>
    </row>
    <row r="5334">
      <c r="D5334" s="4" t="s">
        <v>13581</v>
      </c>
      <c r="E5334" s="4" t="s">
        <v>3826</v>
      </c>
      <c r="F5334" s="4" t="s">
        <v>124</v>
      </c>
      <c r="G5334" s="4" t="s">
        <v>124</v>
      </c>
      <c r="H5334" s="4" t="s">
        <v>124</v>
      </c>
      <c r="I5334" s="4" t="s">
        <v>124</v>
      </c>
      <c r="J5334" s="4">
        <v>0.99822944</v>
      </c>
      <c r="K5334" s="4">
        <v>0.99724966</v>
      </c>
      <c r="L5334" s="4">
        <v>0.99956757</v>
      </c>
      <c r="M5334" s="4">
        <v>0.91992176</v>
      </c>
      <c r="N5334" s="4">
        <v>74.91519</v>
      </c>
      <c r="O5334" s="4">
        <v>7.412451</v>
      </c>
      <c r="P5334" s="4">
        <v>40.830513</v>
      </c>
      <c r="Q5334" s="4">
        <v>-4.9741573</v>
      </c>
      <c r="R5334" s="4">
        <v>35.558197</v>
      </c>
      <c r="S5334" s="4">
        <v>5.77349</v>
      </c>
      <c r="T5334" s="4">
        <v>4.3852386</v>
      </c>
      <c r="U5334" s="4">
        <v>11.86359</v>
      </c>
      <c r="V5334" s="5">
        <f t="shared" si="1"/>
        <v>0</v>
      </c>
    </row>
    <row r="5335">
      <c r="D5335" s="4" t="s">
        <v>13582</v>
      </c>
      <c r="E5335" s="4" t="s">
        <v>3826</v>
      </c>
      <c r="F5335" s="4" t="s">
        <v>124</v>
      </c>
      <c r="G5335" s="4" t="s">
        <v>124</v>
      </c>
      <c r="H5335" s="4" t="s">
        <v>124</v>
      </c>
      <c r="I5335" s="4" t="s">
        <v>124</v>
      </c>
      <c r="J5335" s="4">
        <v>0.9830862</v>
      </c>
      <c r="K5335" s="4">
        <v>0.99921536</v>
      </c>
      <c r="L5335" s="4">
        <v>0.9986212</v>
      </c>
      <c r="M5335" s="4">
        <v>0.74611175</v>
      </c>
      <c r="N5335" s="4">
        <v>-3.5477734</v>
      </c>
      <c r="O5335" s="4">
        <v>18.493664</v>
      </c>
      <c r="P5335" s="4">
        <v>16.946642</v>
      </c>
      <c r="Q5335" s="4">
        <v>-15.442095</v>
      </c>
      <c r="R5335" s="4">
        <v>3.1976588</v>
      </c>
      <c r="S5335" s="4">
        <v>-2.4884202</v>
      </c>
      <c r="T5335" s="4">
        <v>37.539448</v>
      </c>
      <c r="U5335" s="4">
        <v>-3.4602473</v>
      </c>
      <c r="V5335" s="5">
        <f t="shared" si="1"/>
        <v>0</v>
      </c>
    </row>
    <row r="5336">
      <c r="D5336" s="4" t="s">
        <v>13583</v>
      </c>
      <c r="E5336" s="4" t="s">
        <v>3826</v>
      </c>
      <c r="F5336" s="4" t="s">
        <v>124</v>
      </c>
      <c r="G5336" s="4" t="s">
        <v>124</v>
      </c>
      <c r="H5336" s="4" t="s">
        <v>124</v>
      </c>
      <c r="I5336" s="4" t="s">
        <v>124</v>
      </c>
      <c r="J5336" s="4">
        <v>0.99997437</v>
      </c>
      <c r="K5336" s="4">
        <v>0.99609166</v>
      </c>
      <c r="L5336" s="4">
        <v>0.9987921</v>
      </c>
      <c r="M5336" s="4">
        <v>0.98619616</v>
      </c>
      <c r="N5336" s="4">
        <v>32.323467</v>
      </c>
      <c r="O5336" s="4">
        <v>9.9266615</v>
      </c>
      <c r="P5336" s="4">
        <v>40.285362</v>
      </c>
      <c r="Q5336" s="4">
        <v>-5.0781684</v>
      </c>
      <c r="R5336" s="4">
        <v>-11.09694</v>
      </c>
      <c r="S5336" s="4">
        <v>-39.07888</v>
      </c>
      <c r="T5336" s="4">
        <v>47.565468</v>
      </c>
      <c r="U5336" s="4">
        <v>40.19658</v>
      </c>
      <c r="V5336" s="5">
        <f t="shared" si="1"/>
        <v>0</v>
      </c>
    </row>
    <row r="5337">
      <c r="D5337" s="4" t="s">
        <v>13584</v>
      </c>
      <c r="E5337" s="4" t="s">
        <v>3826</v>
      </c>
      <c r="F5337" s="4" t="s">
        <v>124</v>
      </c>
      <c r="G5337" s="4" t="s">
        <v>124</v>
      </c>
      <c r="H5337" s="4" t="s">
        <v>124</v>
      </c>
      <c r="I5337" s="4" t="s">
        <v>124</v>
      </c>
      <c r="J5337" s="4">
        <v>0.9999999</v>
      </c>
      <c r="K5337" s="4">
        <v>0.99988055</v>
      </c>
      <c r="L5337" s="4">
        <v>0.9999981</v>
      </c>
      <c r="M5337" s="4">
        <v>0.9997826</v>
      </c>
      <c r="N5337" s="4">
        <v>113.57165</v>
      </c>
      <c r="O5337" s="4">
        <v>-8.10879</v>
      </c>
      <c r="P5337" s="4">
        <v>51.201797</v>
      </c>
      <c r="Q5337" s="4">
        <v>46.217236</v>
      </c>
      <c r="R5337" s="4">
        <v>48.541256</v>
      </c>
      <c r="S5337" s="4">
        <v>-27.858015</v>
      </c>
      <c r="T5337" s="4">
        <v>9.543479</v>
      </c>
      <c r="U5337" s="4">
        <v>-68.70482</v>
      </c>
      <c r="V5337" s="5">
        <f t="shared" si="1"/>
        <v>0</v>
      </c>
    </row>
    <row r="5338">
      <c r="D5338" s="4" t="s">
        <v>13585</v>
      </c>
      <c r="E5338" s="4" t="s">
        <v>3826</v>
      </c>
      <c r="F5338" s="4" t="s">
        <v>124</v>
      </c>
      <c r="G5338" s="4" t="s">
        <v>124</v>
      </c>
      <c r="H5338" s="4" t="s">
        <v>124</v>
      </c>
      <c r="I5338" s="4" t="s">
        <v>124</v>
      </c>
      <c r="J5338" s="4">
        <v>0.9950269</v>
      </c>
      <c r="K5338" s="4">
        <v>0.93797946</v>
      </c>
      <c r="L5338" s="4">
        <v>0.9979563</v>
      </c>
      <c r="M5338" s="4">
        <v>0.9956065</v>
      </c>
      <c r="N5338" s="4">
        <v>5.738686</v>
      </c>
      <c r="O5338" s="4">
        <v>26.044207</v>
      </c>
      <c r="P5338" s="4">
        <v>46.16152</v>
      </c>
      <c r="Q5338" s="4">
        <v>-35.761177</v>
      </c>
      <c r="R5338" s="4">
        <v>32.056538</v>
      </c>
      <c r="S5338" s="4">
        <v>40.857307</v>
      </c>
      <c r="T5338" s="4">
        <v>55.11485</v>
      </c>
      <c r="U5338" s="4">
        <v>-5.332557</v>
      </c>
      <c r="V5338" s="5">
        <f t="shared" si="1"/>
        <v>0</v>
      </c>
    </row>
    <row r="5339">
      <c r="D5339" s="4" t="s">
        <v>13586</v>
      </c>
      <c r="E5339" s="4" t="s">
        <v>3826</v>
      </c>
      <c r="F5339" s="4" t="s">
        <v>124</v>
      </c>
      <c r="G5339" s="4" t="s">
        <v>124</v>
      </c>
      <c r="H5339" s="4" t="s">
        <v>124</v>
      </c>
      <c r="I5339" s="4" t="s">
        <v>124</v>
      </c>
      <c r="J5339" s="4">
        <v>0.84351057</v>
      </c>
      <c r="K5339" s="4">
        <v>0.97549146</v>
      </c>
      <c r="L5339" s="4">
        <v>0.9999354</v>
      </c>
      <c r="M5339" s="4">
        <v>0.9237308</v>
      </c>
      <c r="N5339" s="4">
        <v>74.495285</v>
      </c>
      <c r="O5339" s="4">
        <v>-10.58198</v>
      </c>
      <c r="P5339" s="4">
        <v>57.809437</v>
      </c>
      <c r="Q5339" s="4">
        <v>-13.259475</v>
      </c>
      <c r="R5339" s="4">
        <v>25.298756</v>
      </c>
      <c r="S5339" s="4">
        <v>-41.98939</v>
      </c>
      <c r="T5339" s="4">
        <v>20.006834</v>
      </c>
      <c r="U5339" s="4">
        <v>-36.212814</v>
      </c>
      <c r="V5339" s="5">
        <f t="shared" si="1"/>
        <v>0</v>
      </c>
    </row>
    <row r="5340">
      <c r="D5340" s="4" t="s">
        <v>13587</v>
      </c>
      <c r="E5340" s="4" t="s">
        <v>3826</v>
      </c>
      <c r="F5340" s="4" t="s">
        <v>124</v>
      </c>
      <c r="G5340" s="4" t="s">
        <v>124</v>
      </c>
      <c r="H5340" s="4" t="s">
        <v>124</v>
      </c>
      <c r="I5340" s="4" t="s">
        <v>124</v>
      </c>
      <c r="J5340" s="4">
        <v>0.99793565</v>
      </c>
      <c r="K5340" s="4">
        <v>0.99921656</v>
      </c>
      <c r="L5340" s="4">
        <v>0.9987896</v>
      </c>
      <c r="M5340" s="4">
        <v>0.9713695</v>
      </c>
      <c r="N5340" s="4">
        <v>6.711893</v>
      </c>
      <c r="O5340" s="4">
        <v>7.6804667</v>
      </c>
      <c r="P5340" s="4">
        <v>22.447168</v>
      </c>
      <c r="Q5340" s="4">
        <v>3.5162416</v>
      </c>
      <c r="R5340" s="4">
        <v>17.704536</v>
      </c>
      <c r="S5340" s="4">
        <v>-10.511079</v>
      </c>
      <c r="T5340" s="4">
        <v>10.262085</v>
      </c>
      <c r="U5340" s="4">
        <v>14.755128</v>
      </c>
      <c r="V5340" s="5">
        <f t="shared" si="1"/>
        <v>0</v>
      </c>
    </row>
    <row r="5341">
      <c r="D5341" s="4" t="s">
        <v>13588</v>
      </c>
      <c r="E5341" s="4" t="s">
        <v>3826</v>
      </c>
      <c r="F5341" s="4" t="s">
        <v>124</v>
      </c>
      <c r="G5341" s="4" t="s">
        <v>124</v>
      </c>
      <c r="H5341" s="4" t="s">
        <v>124</v>
      </c>
      <c r="I5341" s="4" t="s">
        <v>124</v>
      </c>
      <c r="J5341" s="4">
        <v>0.9624453</v>
      </c>
      <c r="K5341" s="4">
        <v>0.99918836</v>
      </c>
      <c r="L5341" s="4">
        <v>0.9987696</v>
      </c>
      <c r="M5341" s="4">
        <v>0.9188832</v>
      </c>
      <c r="N5341" s="4">
        <v>11.481803</v>
      </c>
      <c r="O5341" s="4">
        <v>19.795786</v>
      </c>
      <c r="P5341" s="4">
        <v>20.873251</v>
      </c>
      <c r="Q5341" s="4">
        <v>-10.635375</v>
      </c>
      <c r="R5341" s="4">
        <v>12.777027</v>
      </c>
      <c r="S5341" s="4">
        <v>-16.992752</v>
      </c>
      <c r="T5341" s="4">
        <v>-27.475016</v>
      </c>
      <c r="U5341" s="4">
        <v>-27.188057</v>
      </c>
      <c r="V5341" s="5">
        <f t="shared" si="1"/>
        <v>0</v>
      </c>
    </row>
    <row r="5342">
      <c r="D5342" s="4" t="s">
        <v>13589</v>
      </c>
      <c r="E5342" s="4" t="s">
        <v>3826</v>
      </c>
      <c r="F5342" s="4" t="s">
        <v>124</v>
      </c>
      <c r="G5342" s="4" t="s">
        <v>124</v>
      </c>
      <c r="H5342" s="4" t="s">
        <v>124</v>
      </c>
      <c r="I5342" s="4" t="s">
        <v>124</v>
      </c>
      <c r="J5342" s="4">
        <v>0.8636224</v>
      </c>
      <c r="K5342" s="4">
        <v>0.84366804</v>
      </c>
      <c r="L5342" s="4">
        <v>0.99498343</v>
      </c>
      <c r="M5342" s="4">
        <v>0.9449996</v>
      </c>
      <c r="N5342" s="4">
        <v>31.402988</v>
      </c>
      <c r="O5342" s="4">
        <v>-20.601023</v>
      </c>
      <c r="P5342" s="4">
        <v>14.366095</v>
      </c>
      <c r="Q5342" s="4">
        <v>-44.642765</v>
      </c>
      <c r="R5342" s="4">
        <v>29.00475</v>
      </c>
      <c r="S5342" s="4">
        <v>-33.235252</v>
      </c>
      <c r="T5342" s="4">
        <v>-6.2770824</v>
      </c>
      <c r="U5342" s="4">
        <v>-51.17675</v>
      </c>
      <c r="V5342" s="5">
        <f t="shared" si="1"/>
        <v>0</v>
      </c>
    </row>
    <row r="5343">
      <c r="D5343" s="4" t="s">
        <v>13590</v>
      </c>
      <c r="E5343" s="4" t="s">
        <v>3826</v>
      </c>
      <c r="F5343" s="4" t="s">
        <v>124</v>
      </c>
      <c r="G5343" s="4" t="s">
        <v>124</v>
      </c>
      <c r="H5343" s="4" t="s">
        <v>124</v>
      </c>
      <c r="I5343" s="4" t="s">
        <v>124</v>
      </c>
      <c r="J5343" s="4">
        <v>0.99441975</v>
      </c>
      <c r="K5343" s="4">
        <v>0.995327</v>
      </c>
      <c r="L5343" s="4">
        <v>0.9999988</v>
      </c>
      <c r="M5343" s="4">
        <v>0.9872306</v>
      </c>
      <c r="N5343" s="4">
        <v>38.631115</v>
      </c>
      <c r="O5343" s="4">
        <v>-5.3071394</v>
      </c>
      <c r="P5343" s="4">
        <v>28.585657</v>
      </c>
      <c r="Q5343" s="4">
        <v>-51.66688</v>
      </c>
      <c r="R5343" s="4">
        <v>24.413576</v>
      </c>
      <c r="S5343" s="4">
        <v>9.820799</v>
      </c>
      <c r="T5343" s="4">
        <v>27.176224</v>
      </c>
      <c r="U5343" s="4">
        <v>-25.068636</v>
      </c>
      <c r="V5343" s="5">
        <f t="shared" si="1"/>
        <v>0</v>
      </c>
    </row>
    <row r="5344">
      <c r="D5344" s="4" t="s">
        <v>13591</v>
      </c>
      <c r="E5344" s="4" t="s">
        <v>3826</v>
      </c>
      <c r="F5344" s="4" t="s">
        <v>124</v>
      </c>
      <c r="G5344" s="4" t="s">
        <v>124</v>
      </c>
      <c r="H5344" s="4" t="s">
        <v>124</v>
      </c>
      <c r="I5344" s="4" t="s">
        <v>124</v>
      </c>
      <c r="J5344" s="4">
        <v>0.9992623</v>
      </c>
      <c r="K5344" s="4">
        <v>0.99972624</v>
      </c>
      <c r="L5344" s="4">
        <v>0.9999616</v>
      </c>
      <c r="M5344" s="4">
        <v>0.9988651</v>
      </c>
      <c r="N5344" s="4">
        <v>11.555194</v>
      </c>
      <c r="O5344" s="4">
        <v>24.417534</v>
      </c>
      <c r="P5344" s="4">
        <v>22.580236</v>
      </c>
      <c r="Q5344" s="4">
        <v>1.7163659</v>
      </c>
      <c r="R5344" s="4">
        <v>0.009310803</v>
      </c>
      <c r="S5344" s="4">
        <v>56.87655</v>
      </c>
      <c r="T5344" s="4">
        <v>61.453445</v>
      </c>
      <c r="U5344" s="4">
        <v>18.380768</v>
      </c>
      <c r="V5344" s="5">
        <f t="shared" si="1"/>
        <v>0</v>
      </c>
    </row>
    <row r="5345">
      <c r="D5345" s="4" t="s">
        <v>13592</v>
      </c>
      <c r="E5345" s="4" t="s">
        <v>3826</v>
      </c>
      <c r="F5345" s="4" t="s">
        <v>124</v>
      </c>
      <c r="G5345" s="4" t="s">
        <v>124</v>
      </c>
      <c r="H5345" s="4" t="s">
        <v>124</v>
      </c>
      <c r="I5345" s="4" t="s">
        <v>124</v>
      </c>
      <c r="J5345" s="4">
        <v>1.0</v>
      </c>
      <c r="K5345" s="4">
        <v>0.9999566</v>
      </c>
      <c r="L5345" s="4">
        <v>0.99999976</v>
      </c>
      <c r="M5345" s="4">
        <v>0.99940956</v>
      </c>
      <c r="N5345" s="4">
        <v>124.039276</v>
      </c>
      <c r="O5345" s="4">
        <v>0.4691188</v>
      </c>
      <c r="P5345" s="4">
        <v>37.07664</v>
      </c>
      <c r="Q5345" s="4">
        <v>74.89848</v>
      </c>
      <c r="R5345" s="4">
        <v>3.738931</v>
      </c>
      <c r="S5345" s="4">
        <v>58.15966</v>
      </c>
      <c r="T5345" s="4">
        <v>-9.675844</v>
      </c>
      <c r="U5345" s="4">
        <v>15.146211</v>
      </c>
      <c r="V5345" s="5">
        <f t="shared" si="1"/>
        <v>0</v>
      </c>
    </row>
    <row r="5346">
      <c r="D5346" s="4" t="s">
        <v>13593</v>
      </c>
      <c r="E5346" s="4" t="s">
        <v>3826</v>
      </c>
      <c r="F5346" s="4" t="s">
        <v>124</v>
      </c>
      <c r="G5346" s="4" t="s">
        <v>124</v>
      </c>
      <c r="H5346" s="4" t="s">
        <v>124</v>
      </c>
      <c r="I5346" s="4" t="s">
        <v>124</v>
      </c>
      <c r="J5346" s="4">
        <v>0.98582363</v>
      </c>
      <c r="K5346" s="4">
        <v>0.9965932</v>
      </c>
      <c r="L5346" s="4">
        <v>0.9999342</v>
      </c>
      <c r="M5346" s="4">
        <v>0.9953767</v>
      </c>
      <c r="N5346" s="4">
        <v>50.098564</v>
      </c>
      <c r="O5346" s="4">
        <v>-0.9470609</v>
      </c>
      <c r="P5346" s="4">
        <v>37.490173</v>
      </c>
      <c r="Q5346" s="4">
        <v>-22.950737</v>
      </c>
      <c r="R5346" s="4">
        <v>-20.453695</v>
      </c>
      <c r="S5346" s="4">
        <v>-41.680527</v>
      </c>
      <c r="T5346" s="4">
        <v>23.518066</v>
      </c>
      <c r="U5346" s="4">
        <v>16.275032</v>
      </c>
      <c r="V5346" s="5">
        <f t="shared" si="1"/>
        <v>0</v>
      </c>
    </row>
    <row r="5347">
      <c r="D5347" s="4" t="s">
        <v>13594</v>
      </c>
      <c r="E5347" s="4" t="s">
        <v>3826</v>
      </c>
      <c r="F5347" s="4" t="s">
        <v>124</v>
      </c>
      <c r="G5347" s="4" t="s">
        <v>124</v>
      </c>
      <c r="H5347" s="4" t="s">
        <v>124</v>
      </c>
      <c r="I5347" s="4" t="s">
        <v>124</v>
      </c>
      <c r="J5347" s="4">
        <v>0.97327334</v>
      </c>
      <c r="K5347" s="4">
        <v>0.99632794</v>
      </c>
      <c r="L5347" s="4">
        <v>0.9999833</v>
      </c>
      <c r="M5347" s="4">
        <v>0.9891416</v>
      </c>
      <c r="N5347" s="4">
        <v>41.33224</v>
      </c>
      <c r="O5347" s="4">
        <v>-17.581007</v>
      </c>
      <c r="P5347" s="4">
        <v>50.013527</v>
      </c>
      <c r="Q5347" s="4">
        <v>-8.36921</v>
      </c>
      <c r="R5347" s="4">
        <v>37.0546</v>
      </c>
      <c r="S5347" s="4">
        <v>-13.100456</v>
      </c>
      <c r="T5347" s="4">
        <v>-2.9946446</v>
      </c>
      <c r="U5347" s="4">
        <v>-63.23592</v>
      </c>
      <c r="V5347" s="5">
        <f t="shared" si="1"/>
        <v>0</v>
      </c>
    </row>
    <row r="5348">
      <c r="D5348" s="4" t="s">
        <v>13595</v>
      </c>
      <c r="E5348" s="4" t="s">
        <v>3826</v>
      </c>
      <c r="F5348" s="4" t="s">
        <v>124</v>
      </c>
      <c r="G5348" s="4" t="s">
        <v>124</v>
      </c>
      <c r="H5348" s="4" t="s">
        <v>124</v>
      </c>
      <c r="I5348" s="4" t="s">
        <v>124</v>
      </c>
      <c r="J5348" s="4">
        <v>0.9813534</v>
      </c>
      <c r="K5348" s="4">
        <v>0.98964065</v>
      </c>
      <c r="L5348" s="4">
        <v>0.99999726</v>
      </c>
      <c r="M5348" s="4">
        <v>0.9552866</v>
      </c>
      <c r="N5348" s="4">
        <v>73.73667</v>
      </c>
      <c r="O5348" s="4">
        <v>-6.961601</v>
      </c>
      <c r="P5348" s="4">
        <v>66.86855</v>
      </c>
      <c r="Q5348" s="4">
        <v>10.0808</v>
      </c>
      <c r="R5348" s="4">
        <v>24.475918</v>
      </c>
      <c r="S5348" s="4">
        <v>-39.5329</v>
      </c>
      <c r="T5348" s="4">
        <v>5.8328176</v>
      </c>
      <c r="U5348" s="4">
        <v>-42.848167</v>
      </c>
      <c r="V5348" s="5">
        <f t="shared" si="1"/>
        <v>0</v>
      </c>
    </row>
    <row r="5349">
      <c r="D5349" s="4" t="s">
        <v>13596</v>
      </c>
      <c r="E5349" s="4" t="s">
        <v>3826</v>
      </c>
      <c r="F5349" s="4" t="s">
        <v>124</v>
      </c>
      <c r="G5349" s="4" t="s">
        <v>124</v>
      </c>
      <c r="H5349" s="4" t="s">
        <v>124</v>
      </c>
      <c r="I5349" s="4" t="s">
        <v>124</v>
      </c>
      <c r="J5349" s="4">
        <v>0.9999963</v>
      </c>
      <c r="K5349" s="4">
        <v>0.9995771</v>
      </c>
      <c r="L5349" s="4">
        <v>0.99543923</v>
      </c>
      <c r="M5349" s="4">
        <v>0.98989236</v>
      </c>
      <c r="N5349" s="4">
        <v>77.976685</v>
      </c>
      <c r="O5349" s="4">
        <v>11.897852</v>
      </c>
      <c r="P5349" s="4">
        <v>54.034813</v>
      </c>
      <c r="Q5349" s="4">
        <v>59.837997</v>
      </c>
      <c r="R5349" s="4">
        <v>-14.149432</v>
      </c>
      <c r="S5349" s="4">
        <v>-44.31015</v>
      </c>
      <c r="T5349" s="4">
        <v>51.560978</v>
      </c>
      <c r="U5349" s="4">
        <v>47.138123</v>
      </c>
      <c r="V5349" s="5">
        <f t="shared" si="1"/>
        <v>0</v>
      </c>
    </row>
    <row r="5350">
      <c r="D5350" s="4" t="s">
        <v>13597</v>
      </c>
      <c r="E5350" s="4" t="s">
        <v>3826</v>
      </c>
      <c r="F5350" s="4" t="s">
        <v>124</v>
      </c>
      <c r="G5350" s="4" t="s">
        <v>124</v>
      </c>
      <c r="H5350" s="4" t="s">
        <v>124</v>
      </c>
      <c r="I5350" s="4" t="s">
        <v>124</v>
      </c>
      <c r="J5350" s="4">
        <v>0.99315757</v>
      </c>
      <c r="K5350" s="4">
        <v>0.9970163</v>
      </c>
      <c r="L5350" s="4">
        <v>0.90330493</v>
      </c>
      <c r="M5350" s="4">
        <v>0.94540596</v>
      </c>
      <c r="N5350" s="4">
        <v>-9.304517</v>
      </c>
      <c r="O5350" s="4">
        <v>39.69318</v>
      </c>
      <c r="P5350" s="4">
        <v>23.222885</v>
      </c>
      <c r="Q5350" s="4">
        <v>-64.26109</v>
      </c>
      <c r="R5350" s="4">
        <v>25.720282</v>
      </c>
      <c r="S5350" s="4">
        <v>36.689823</v>
      </c>
      <c r="T5350" s="4">
        <v>38.612965</v>
      </c>
      <c r="U5350" s="4">
        <v>-1.1399411</v>
      </c>
      <c r="V5350" s="5">
        <f t="shared" si="1"/>
        <v>0</v>
      </c>
    </row>
    <row r="5351">
      <c r="D5351" s="4" t="s">
        <v>13598</v>
      </c>
      <c r="E5351" s="4" t="s">
        <v>3826</v>
      </c>
      <c r="F5351" s="4" t="s">
        <v>124</v>
      </c>
      <c r="G5351" s="4" t="s">
        <v>124</v>
      </c>
      <c r="H5351" s="4" t="s">
        <v>124</v>
      </c>
      <c r="I5351" s="4" t="s">
        <v>124</v>
      </c>
      <c r="J5351" s="4">
        <v>0.96218455</v>
      </c>
      <c r="K5351" s="4">
        <v>0.9965695</v>
      </c>
      <c r="L5351" s="4">
        <v>0.99075365</v>
      </c>
      <c r="M5351" s="4">
        <v>0.9189817</v>
      </c>
      <c r="N5351" s="4">
        <v>-4.778996</v>
      </c>
      <c r="O5351" s="4">
        <v>23.0986</v>
      </c>
      <c r="P5351" s="4">
        <v>52.088806</v>
      </c>
      <c r="Q5351" s="4">
        <v>-12.452983</v>
      </c>
      <c r="R5351" s="4">
        <v>-12.324775</v>
      </c>
      <c r="S5351" s="4">
        <v>1.0600225</v>
      </c>
      <c r="T5351" s="4">
        <v>-38.063976</v>
      </c>
      <c r="U5351" s="4">
        <v>-10.24266</v>
      </c>
      <c r="V5351" s="5">
        <f t="shared" si="1"/>
        <v>0</v>
      </c>
    </row>
    <row r="5352">
      <c r="D5352" s="4" t="s">
        <v>13599</v>
      </c>
      <c r="E5352" s="4" t="s">
        <v>3826</v>
      </c>
      <c r="F5352" s="4" t="s">
        <v>124</v>
      </c>
      <c r="G5352" s="4" t="s">
        <v>124</v>
      </c>
      <c r="H5352" s="4" t="s">
        <v>124</v>
      </c>
      <c r="I5352" s="4" t="s">
        <v>124</v>
      </c>
      <c r="J5352" s="4">
        <v>0.9932742</v>
      </c>
      <c r="K5352" s="4">
        <v>0.9992873</v>
      </c>
      <c r="L5352" s="4">
        <v>0.9996537</v>
      </c>
      <c r="M5352" s="4">
        <v>0.98429894</v>
      </c>
      <c r="N5352" s="4">
        <v>104.74958</v>
      </c>
      <c r="O5352" s="4">
        <v>4.337465</v>
      </c>
      <c r="P5352" s="4">
        <v>60.160313</v>
      </c>
      <c r="Q5352" s="4">
        <v>11.773367</v>
      </c>
      <c r="R5352" s="4">
        <v>26.201487</v>
      </c>
      <c r="S5352" s="4">
        <v>-59.5146</v>
      </c>
      <c r="T5352" s="4">
        <v>12.734725</v>
      </c>
      <c r="U5352" s="4">
        <v>-42.334236</v>
      </c>
      <c r="V5352" s="5">
        <f t="shared" si="1"/>
        <v>0</v>
      </c>
    </row>
    <row r="5353">
      <c r="D5353" s="4" t="s">
        <v>13600</v>
      </c>
      <c r="E5353" s="4" t="s">
        <v>3826</v>
      </c>
      <c r="F5353" s="4" t="s">
        <v>124</v>
      </c>
      <c r="G5353" s="4" t="s">
        <v>124</v>
      </c>
      <c r="H5353" s="4" t="s">
        <v>124</v>
      </c>
      <c r="I5353" s="4" t="s">
        <v>124</v>
      </c>
      <c r="J5353" s="4">
        <v>0.9785654</v>
      </c>
      <c r="K5353" s="4">
        <v>0.9255676</v>
      </c>
      <c r="L5353" s="4">
        <v>0.95294815</v>
      </c>
      <c r="M5353" s="4">
        <v>0.7609683</v>
      </c>
      <c r="N5353" s="4">
        <v>15.387441</v>
      </c>
      <c r="O5353" s="4">
        <v>31.039566</v>
      </c>
      <c r="P5353" s="4">
        <v>42.523476</v>
      </c>
      <c r="Q5353" s="4">
        <v>-40.213055</v>
      </c>
      <c r="R5353" s="4">
        <v>23.914122</v>
      </c>
      <c r="S5353" s="4">
        <v>34.13418</v>
      </c>
      <c r="T5353" s="4">
        <v>41.143692</v>
      </c>
      <c r="U5353" s="4">
        <v>-18.837973</v>
      </c>
      <c r="V5353" s="5">
        <f t="shared" si="1"/>
        <v>0</v>
      </c>
    </row>
    <row r="5354">
      <c r="D5354" s="4" t="s">
        <v>13601</v>
      </c>
      <c r="E5354" s="4" t="s">
        <v>3826</v>
      </c>
      <c r="F5354" s="4" t="s">
        <v>124</v>
      </c>
      <c r="G5354" s="4" t="s">
        <v>124</v>
      </c>
      <c r="H5354" s="4" t="s">
        <v>124</v>
      </c>
      <c r="I5354" s="4" t="s">
        <v>124</v>
      </c>
      <c r="J5354" s="4">
        <v>0.9999856</v>
      </c>
      <c r="K5354" s="4">
        <v>0.99920636</v>
      </c>
      <c r="L5354" s="4">
        <v>0.9999944</v>
      </c>
      <c r="M5354" s="4">
        <v>0.9937232</v>
      </c>
      <c r="N5354" s="4">
        <v>102.63649</v>
      </c>
      <c r="O5354" s="4">
        <v>-20.32029</v>
      </c>
      <c r="P5354" s="4">
        <v>63.18603</v>
      </c>
      <c r="Q5354" s="4">
        <v>20.21952</v>
      </c>
      <c r="R5354" s="4">
        <v>34.883125</v>
      </c>
      <c r="S5354" s="4">
        <v>-16.814528</v>
      </c>
      <c r="T5354" s="4">
        <v>32.57864</v>
      </c>
      <c r="U5354" s="4">
        <v>-37.803963</v>
      </c>
      <c r="V5354" s="5">
        <f t="shared" si="1"/>
        <v>0</v>
      </c>
    </row>
    <row r="5355">
      <c r="D5355" s="4" t="s">
        <v>13602</v>
      </c>
      <c r="E5355" s="4" t="s">
        <v>3826</v>
      </c>
      <c r="F5355" s="4" t="s">
        <v>124</v>
      </c>
      <c r="G5355" s="4" t="s">
        <v>124</v>
      </c>
      <c r="H5355" s="4" t="s">
        <v>124</v>
      </c>
      <c r="I5355" s="4" t="s">
        <v>124</v>
      </c>
      <c r="J5355" s="4">
        <v>0.99386096</v>
      </c>
      <c r="K5355" s="4">
        <v>0.9663716</v>
      </c>
      <c r="L5355" s="4">
        <v>0.9999989</v>
      </c>
      <c r="M5355" s="4">
        <v>0.9995951</v>
      </c>
      <c r="N5355" s="4">
        <v>58.888092</v>
      </c>
      <c r="O5355" s="4">
        <v>7.817202</v>
      </c>
      <c r="P5355" s="4">
        <v>36.760517</v>
      </c>
      <c r="Q5355" s="4">
        <v>-12.381686</v>
      </c>
      <c r="R5355" s="4">
        <v>-0.56668663</v>
      </c>
      <c r="S5355" s="4">
        <v>-44.31582</v>
      </c>
      <c r="T5355" s="4">
        <v>-9.099698</v>
      </c>
      <c r="U5355" s="4">
        <v>-71.771996</v>
      </c>
      <c r="V5355" s="5">
        <f t="shared" si="1"/>
        <v>0</v>
      </c>
    </row>
    <row r="5356">
      <c r="D5356" s="4" t="s">
        <v>13603</v>
      </c>
      <c r="E5356" s="4" t="s">
        <v>3826</v>
      </c>
      <c r="F5356" s="4" t="s">
        <v>124</v>
      </c>
      <c r="G5356" s="4" t="s">
        <v>124</v>
      </c>
      <c r="H5356" s="4" t="s">
        <v>124</v>
      </c>
      <c r="I5356" s="4" t="s">
        <v>124</v>
      </c>
      <c r="J5356" s="4">
        <v>0.9895649</v>
      </c>
      <c r="K5356" s="4">
        <v>0.9907656</v>
      </c>
      <c r="L5356" s="4">
        <v>0.9753361</v>
      </c>
      <c r="M5356" s="4">
        <v>0.9913292</v>
      </c>
      <c r="N5356" s="4">
        <v>77.66788</v>
      </c>
      <c r="O5356" s="4">
        <v>-12.558301</v>
      </c>
      <c r="P5356" s="4">
        <v>46.545124</v>
      </c>
      <c r="Q5356" s="4">
        <v>-17.857367</v>
      </c>
      <c r="R5356" s="4">
        <v>20.43399</v>
      </c>
      <c r="S5356" s="4">
        <v>-34.740135</v>
      </c>
      <c r="T5356" s="4">
        <v>21.48828</v>
      </c>
      <c r="U5356" s="4">
        <v>-36.05603</v>
      </c>
      <c r="V5356" s="5">
        <f t="shared" si="1"/>
        <v>0</v>
      </c>
    </row>
    <row r="5357">
      <c r="D5357" s="4" t="s">
        <v>13604</v>
      </c>
      <c r="E5357" s="4" t="s">
        <v>3826</v>
      </c>
      <c r="F5357" s="4" t="s">
        <v>124</v>
      </c>
      <c r="G5357" s="4" t="s">
        <v>124</v>
      </c>
      <c r="H5357" s="4" t="s">
        <v>124</v>
      </c>
      <c r="I5357" s="4" t="s">
        <v>124</v>
      </c>
      <c r="J5357" s="4">
        <v>0.9614075</v>
      </c>
      <c r="K5357" s="4">
        <v>0.9989359</v>
      </c>
      <c r="L5357" s="4">
        <v>0.9999505</v>
      </c>
      <c r="M5357" s="4">
        <v>0.9209625</v>
      </c>
      <c r="N5357" s="4">
        <v>71.886345</v>
      </c>
      <c r="O5357" s="4">
        <v>-1.8211981</v>
      </c>
      <c r="P5357" s="4">
        <v>40.14973</v>
      </c>
      <c r="Q5357" s="4">
        <v>13.030075</v>
      </c>
      <c r="R5357" s="4">
        <v>32.581776</v>
      </c>
      <c r="S5357" s="4">
        <v>16.297478</v>
      </c>
      <c r="T5357" s="4">
        <v>56.49262</v>
      </c>
      <c r="U5357" s="4">
        <v>-27.227177</v>
      </c>
      <c r="V5357" s="5">
        <f t="shared" si="1"/>
        <v>0</v>
      </c>
    </row>
    <row r="5358">
      <c r="D5358" s="4" t="s">
        <v>13605</v>
      </c>
      <c r="E5358" s="4" t="s">
        <v>3826</v>
      </c>
      <c r="F5358" s="4" t="s">
        <v>124</v>
      </c>
      <c r="G5358" s="4" t="s">
        <v>124</v>
      </c>
      <c r="H5358" s="4" t="s">
        <v>124</v>
      </c>
      <c r="I5358" s="4" t="s">
        <v>124</v>
      </c>
      <c r="J5358" s="4">
        <v>0.9999944</v>
      </c>
      <c r="K5358" s="4">
        <v>0.999946</v>
      </c>
      <c r="L5358" s="4">
        <v>0.99999905</v>
      </c>
      <c r="M5358" s="4">
        <v>0.9991026</v>
      </c>
      <c r="N5358" s="4">
        <v>105.5944</v>
      </c>
      <c r="O5358" s="4">
        <v>-15.324815</v>
      </c>
      <c r="P5358" s="4">
        <v>43.39119</v>
      </c>
      <c r="Q5358" s="4">
        <v>68.6215</v>
      </c>
      <c r="R5358" s="4">
        <v>45.990395</v>
      </c>
      <c r="S5358" s="4">
        <v>-15.450251</v>
      </c>
      <c r="T5358" s="4">
        <v>23.559679</v>
      </c>
      <c r="U5358" s="4">
        <v>-69.09852</v>
      </c>
      <c r="V5358" s="5">
        <f t="shared" si="1"/>
        <v>0</v>
      </c>
    </row>
    <row r="5359">
      <c r="D5359" s="4" t="s">
        <v>13606</v>
      </c>
      <c r="E5359" s="4" t="s">
        <v>3826</v>
      </c>
      <c r="F5359" s="4" t="s">
        <v>124</v>
      </c>
      <c r="G5359" s="4" t="s">
        <v>124</v>
      </c>
      <c r="H5359" s="4" t="s">
        <v>124</v>
      </c>
      <c r="I5359" s="4" t="s">
        <v>124</v>
      </c>
      <c r="J5359" s="4">
        <v>0.9963813</v>
      </c>
      <c r="K5359" s="4">
        <v>0.9719303</v>
      </c>
      <c r="L5359" s="4">
        <v>0.99704343</v>
      </c>
      <c r="M5359" s="4">
        <v>0.98854417</v>
      </c>
      <c r="N5359" s="4">
        <v>-19.058987</v>
      </c>
      <c r="O5359" s="4">
        <v>52.309063</v>
      </c>
      <c r="P5359" s="4">
        <v>12.770683</v>
      </c>
      <c r="Q5359" s="4">
        <v>-49.33661</v>
      </c>
      <c r="R5359" s="4">
        <v>16.681393</v>
      </c>
      <c r="S5359" s="4">
        <v>47.825127</v>
      </c>
      <c r="T5359" s="4">
        <v>56.86197</v>
      </c>
      <c r="U5359" s="4">
        <v>15.646579</v>
      </c>
      <c r="V5359" s="5">
        <f t="shared" si="1"/>
        <v>0</v>
      </c>
    </row>
    <row r="5360">
      <c r="D5360" s="4" t="s">
        <v>13607</v>
      </c>
      <c r="E5360" s="4" t="s">
        <v>3826</v>
      </c>
      <c r="F5360" s="4" t="s">
        <v>124</v>
      </c>
      <c r="G5360" s="4" t="s">
        <v>124</v>
      </c>
      <c r="H5360" s="4" t="s">
        <v>124</v>
      </c>
      <c r="I5360" s="4" t="s">
        <v>124</v>
      </c>
      <c r="J5360" s="4">
        <v>0.8932204</v>
      </c>
      <c r="K5360" s="4">
        <v>0.9976624</v>
      </c>
      <c r="L5360" s="4">
        <v>0.9978708</v>
      </c>
      <c r="M5360" s="4">
        <v>0.97486985</v>
      </c>
      <c r="N5360" s="4">
        <v>0.42130736</v>
      </c>
      <c r="O5360" s="4">
        <v>-15.844964</v>
      </c>
      <c r="P5360" s="4">
        <v>31.7613</v>
      </c>
      <c r="Q5360" s="4">
        <v>-44.73531</v>
      </c>
      <c r="R5360" s="4">
        <v>-11.365712</v>
      </c>
      <c r="S5360" s="4">
        <v>20.89342</v>
      </c>
      <c r="T5360" s="4">
        <v>-24.558786</v>
      </c>
      <c r="U5360" s="4">
        <v>13.446951</v>
      </c>
      <c r="V5360" s="5">
        <f t="shared" si="1"/>
        <v>0</v>
      </c>
    </row>
    <row r="5361">
      <c r="D5361" s="4" t="s">
        <v>13608</v>
      </c>
      <c r="E5361" s="4" t="s">
        <v>3826</v>
      </c>
      <c r="F5361" s="4" t="s">
        <v>124</v>
      </c>
      <c r="G5361" s="4" t="s">
        <v>124</v>
      </c>
      <c r="H5361" s="4" t="s">
        <v>124</v>
      </c>
      <c r="I5361" s="4" t="s">
        <v>124</v>
      </c>
      <c r="J5361" s="4">
        <v>0.99920493</v>
      </c>
      <c r="K5361" s="4">
        <v>0.9988463</v>
      </c>
      <c r="L5361" s="4">
        <v>0.9999714</v>
      </c>
      <c r="M5361" s="4">
        <v>0.91049105</v>
      </c>
      <c r="N5361" s="4">
        <v>30.494608</v>
      </c>
      <c r="O5361" s="4">
        <v>-1.3799335</v>
      </c>
      <c r="P5361" s="4">
        <v>33.97658</v>
      </c>
      <c r="Q5361" s="4">
        <v>-12.667914</v>
      </c>
      <c r="R5361" s="4">
        <v>47.506428</v>
      </c>
      <c r="S5361" s="4">
        <v>4.4217014</v>
      </c>
      <c r="T5361" s="4">
        <v>29.588394</v>
      </c>
      <c r="U5361" s="4">
        <v>-37.509937</v>
      </c>
      <c r="V5361" s="5">
        <f t="shared" si="1"/>
        <v>0</v>
      </c>
    </row>
    <row r="5362">
      <c r="D5362" s="4" t="s">
        <v>13609</v>
      </c>
      <c r="E5362" s="4" t="s">
        <v>3826</v>
      </c>
      <c r="F5362" s="4" t="s">
        <v>124</v>
      </c>
      <c r="G5362" s="4" t="s">
        <v>124</v>
      </c>
      <c r="H5362" s="4" t="s">
        <v>124</v>
      </c>
      <c r="I5362" s="4" t="s">
        <v>124</v>
      </c>
      <c r="J5362" s="4">
        <v>0.9610252</v>
      </c>
      <c r="K5362" s="4">
        <v>0.996716</v>
      </c>
      <c r="L5362" s="4">
        <v>0.9981554</v>
      </c>
      <c r="M5362" s="4">
        <v>0.9913503</v>
      </c>
      <c r="N5362" s="4">
        <v>48.322975</v>
      </c>
      <c r="O5362" s="4">
        <v>-12.03616</v>
      </c>
      <c r="P5362" s="4">
        <v>48.696857</v>
      </c>
      <c r="Q5362" s="4">
        <v>-15.296785</v>
      </c>
      <c r="R5362" s="4">
        <v>31.544493</v>
      </c>
      <c r="S5362" s="4">
        <v>-62.15319</v>
      </c>
      <c r="T5362" s="4">
        <v>-5.4128428</v>
      </c>
      <c r="U5362" s="4">
        <v>14.655837</v>
      </c>
      <c r="V5362" s="5">
        <f t="shared" si="1"/>
        <v>0</v>
      </c>
    </row>
    <row r="5363">
      <c r="D5363" s="4" t="s">
        <v>13610</v>
      </c>
      <c r="E5363" s="4" t="s">
        <v>3826</v>
      </c>
      <c r="F5363" s="4" t="s">
        <v>124</v>
      </c>
      <c r="G5363" s="4" t="s">
        <v>124</v>
      </c>
      <c r="H5363" s="4" t="s">
        <v>124</v>
      </c>
      <c r="I5363" s="4" t="s">
        <v>124</v>
      </c>
      <c r="J5363" s="4">
        <v>0.99855906</v>
      </c>
      <c r="K5363" s="4">
        <v>0.99495053</v>
      </c>
      <c r="L5363" s="4">
        <v>0.90462303</v>
      </c>
      <c r="M5363" s="4">
        <v>0.9443378</v>
      </c>
      <c r="N5363" s="4">
        <v>3.4298618</v>
      </c>
      <c r="O5363" s="4">
        <v>12.180862</v>
      </c>
      <c r="P5363" s="4">
        <v>29.793049</v>
      </c>
      <c r="Q5363" s="4">
        <v>-55.93423</v>
      </c>
      <c r="R5363" s="4">
        <v>11.509931</v>
      </c>
      <c r="S5363" s="4">
        <v>-13.66301</v>
      </c>
      <c r="T5363" s="4">
        <v>-10.4739</v>
      </c>
      <c r="U5363" s="4">
        <v>-51.74753</v>
      </c>
      <c r="V5363" s="5">
        <f t="shared" si="1"/>
        <v>0</v>
      </c>
    </row>
    <row r="5364">
      <c r="D5364" s="4" t="s">
        <v>13611</v>
      </c>
      <c r="E5364" s="4" t="s">
        <v>3826</v>
      </c>
      <c r="F5364" s="4" t="s">
        <v>124</v>
      </c>
      <c r="G5364" s="4" t="s">
        <v>124</v>
      </c>
      <c r="H5364" s="4" t="s">
        <v>124</v>
      </c>
      <c r="I5364" s="4" t="s">
        <v>124</v>
      </c>
      <c r="J5364" s="4">
        <v>0.85711974</v>
      </c>
      <c r="K5364" s="4">
        <v>0.9868493</v>
      </c>
      <c r="L5364" s="4">
        <v>0.99756277</v>
      </c>
      <c r="M5364" s="4">
        <v>0.9556678</v>
      </c>
      <c r="N5364" s="4">
        <v>36.05889</v>
      </c>
      <c r="O5364" s="4">
        <v>-20.839005</v>
      </c>
      <c r="P5364" s="4">
        <v>20.56814</v>
      </c>
      <c r="Q5364" s="4">
        <v>-40.04488</v>
      </c>
      <c r="R5364" s="4">
        <v>33.405678</v>
      </c>
      <c r="S5364" s="4">
        <v>-20.461926</v>
      </c>
      <c r="T5364" s="4">
        <v>28.20524</v>
      </c>
      <c r="U5364" s="4">
        <v>-40.229557</v>
      </c>
      <c r="V5364" s="5">
        <f t="shared" si="1"/>
        <v>0</v>
      </c>
    </row>
    <row r="5365">
      <c r="D5365" s="4" t="s">
        <v>13612</v>
      </c>
      <c r="E5365" s="4" t="s">
        <v>3826</v>
      </c>
      <c r="F5365" s="4" t="s">
        <v>124</v>
      </c>
      <c r="G5365" s="4" t="s">
        <v>124</v>
      </c>
      <c r="H5365" s="4" t="s">
        <v>124</v>
      </c>
      <c r="I5365" s="4" t="s">
        <v>124</v>
      </c>
      <c r="J5365" s="4">
        <v>0.9971271</v>
      </c>
      <c r="K5365" s="4">
        <v>0.99990106</v>
      </c>
      <c r="L5365" s="4">
        <v>0.9459109</v>
      </c>
      <c r="M5365" s="4">
        <v>0.9812045</v>
      </c>
      <c r="N5365" s="4">
        <v>2.1875834</v>
      </c>
      <c r="O5365" s="4">
        <v>9.883176</v>
      </c>
      <c r="P5365" s="4">
        <v>17.66093</v>
      </c>
      <c r="Q5365" s="4">
        <v>-0.23369825</v>
      </c>
      <c r="R5365" s="4">
        <v>14.8958025</v>
      </c>
      <c r="S5365" s="4">
        <v>-18.02936</v>
      </c>
      <c r="T5365" s="4">
        <v>-11.75791</v>
      </c>
      <c r="U5365" s="4">
        <v>18.128204</v>
      </c>
      <c r="V5365" s="5">
        <f t="shared" si="1"/>
        <v>0</v>
      </c>
    </row>
    <row r="5366">
      <c r="D5366" s="4" t="s">
        <v>13613</v>
      </c>
      <c r="E5366" s="4" t="s">
        <v>3826</v>
      </c>
      <c r="F5366" s="4" t="s">
        <v>124</v>
      </c>
      <c r="G5366" s="4" t="s">
        <v>124</v>
      </c>
      <c r="H5366" s="4" t="s">
        <v>124</v>
      </c>
      <c r="I5366" s="4" t="s">
        <v>124</v>
      </c>
      <c r="J5366" s="4">
        <v>0.9612475</v>
      </c>
      <c r="K5366" s="4">
        <v>0.99853873</v>
      </c>
      <c r="L5366" s="4">
        <v>0.99923074</v>
      </c>
      <c r="M5366" s="4">
        <v>0.99153113</v>
      </c>
      <c r="N5366" s="4">
        <v>56.420048</v>
      </c>
      <c r="O5366" s="4">
        <v>-12.891562</v>
      </c>
      <c r="P5366" s="4">
        <v>36.326973</v>
      </c>
      <c r="Q5366" s="4">
        <v>-2.0495567</v>
      </c>
      <c r="R5366" s="4">
        <v>13.873793</v>
      </c>
      <c r="S5366" s="4">
        <v>30.168997</v>
      </c>
      <c r="T5366" s="4">
        <v>12.067657</v>
      </c>
      <c r="U5366" s="4">
        <v>-22.536871</v>
      </c>
      <c r="V5366" s="5">
        <f t="shared" si="1"/>
        <v>0</v>
      </c>
    </row>
    <row r="5367">
      <c r="D5367" s="4" t="s">
        <v>13614</v>
      </c>
      <c r="E5367" s="4" t="s">
        <v>3826</v>
      </c>
      <c r="F5367" s="4" t="s">
        <v>124</v>
      </c>
      <c r="G5367" s="4" t="s">
        <v>124</v>
      </c>
      <c r="H5367" s="4" t="s">
        <v>124</v>
      </c>
      <c r="I5367" s="4" t="s">
        <v>124</v>
      </c>
      <c r="J5367" s="4">
        <v>0.99981254</v>
      </c>
      <c r="K5367" s="4">
        <v>0.999752</v>
      </c>
      <c r="L5367" s="4">
        <v>1.0</v>
      </c>
      <c r="M5367" s="4">
        <v>0.9999646</v>
      </c>
      <c r="N5367" s="4">
        <v>31.717342</v>
      </c>
      <c r="O5367" s="4">
        <v>20.712368</v>
      </c>
      <c r="P5367" s="4">
        <v>34.997208</v>
      </c>
      <c r="Q5367" s="4">
        <v>34.86739</v>
      </c>
      <c r="R5367" s="4">
        <v>43.22442</v>
      </c>
      <c r="S5367" s="4">
        <v>42.932106</v>
      </c>
      <c r="T5367" s="4">
        <v>59.822468</v>
      </c>
      <c r="U5367" s="4">
        <v>-12.499649</v>
      </c>
      <c r="V5367" s="5">
        <f t="shared" si="1"/>
        <v>0</v>
      </c>
    </row>
    <row r="5368">
      <c r="D5368" s="4" t="s">
        <v>13615</v>
      </c>
      <c r="E5368" s="4" t="s">
        <v>3826</v>
      </c>
      <c r="F5368" s="4" t="s">
        <v>124</v>
      </c>
      <c r="G5368" s="4" t="s">
        <v>124</v>
      </c>
      <c r="H5368" s="4" t="s">
        <v>124</v>
      </c>
      <c r="I5368" s="4" t="s">
        <v>124</v>
      </c>
      <c r="J5368" s="4">
        <v>0.9978592</v>
      </c>
      <c r="K5368" s="4">
        <v>0.9444211</v>
      </c>
      <c r="L5368" s="4">
        <v>0.99669635</v>
      </c>
      <c r="M5368" s="4">
        <v>0.99632275</v>
      </c>
      <c r="N5368" s="4">
        <v>110.74871</v>
      </c>
      <c r="O5368" s="4">
        <v>-2.0484276</v>
      </c>
      <c r="P5368" s="4">
        <v>55.726845</v>
      </c>
      <c r="Q5368" s="4">
        <v>-12.192611</v>
      </c>
      <c r="R5368" s="4">
        <v>42.10614</v>
      </c>
      <c r="S5368" s="4">
        <v>-48.742245</v>
      </c>
      <c r="T5368" s="4">
        <v>-0.021014242</v>
      </c>
      <c r="U5368" s="4">
        <v>-60.237198</v>
      </c>
      <c r="V5368" s="5">
        <f t="shared" si="1"/>
        <v>0</v>
      </c>
    </row>
    <row r="5369">
      <c r="D5369" s="4" t="s">
        <v>13616</v>
      </c>
      <c r="E5369" s="4" t="s">
        <v>3826</v>
      </c>
      <c r="F5369" s="4" t="s">
        <v>124</v>
      </c>
      <c r="G5369" s="4" t="s">
        <v>124</v>
      </c>
      <c r="H5369" s="4" t="s">
        <v>124</v>
      </c>
      <c r="I5369" s="4" t="s">
        <v>124</v>
      </c>
      <c r="J5369" s="4">
        <v>0.9999863</v>
      </c>
      <c r="K5369" s="4">
        <v>0.99899584</v>
      </c>
      <c r="L5369" s="4">
        <v>0.9972391</v>
      </c>
      <c r="M5369" s="4">
        <v>0.97952557</v>
      </c>
      <c r="N5369" s="4">
        <v>58.472767</v>
      </c>
      <c r="O5369" s="4">
        <v>12.053311</v>
      </c>
      <c r="P5369" s="4">
        <v>41.083454</v>
      </c>
      <c r="Q5369" s="4">
        <v>6.043523</v>
      </c>
      <c r="R5369" s="4">
        <v>13.033283</v>
      </c>
      <c r="S5369" s="4">
        <v>12.330214</v>
      </c>
      <c r="T5369" s="4">
        <v>33.129696</v>
      </c>
      <c r="U5369" s="4">
        <v>-22.744091</v>
      </c>
      <c r="V5369" s="5">
        <f t="shared" si="1"/>
        <v>0</v>
      </c>
    </row>
    <row r="5370">
      <c r="D5370" s="4" t="s">
        <v>13617</v>
      </c>
      <c r="E5370" s="4" t="s">
        <v>3826</v>
      </c>
      <c r="F5370" s="4" t="s">
        <v>124</v>
      </c>
      <c r="G5370" s="4" t="s">
        <v>124</v>
      </c>
      <c r="H5370" s="4" t="s">
        <v>124</v>
      </c>
      <c r="I5370" s="4" t="s">
        <v>124</v>
      </c>
      <c r="J5370" s="4">
        <v>0.99757653</v>
      </c>
      <c r="K5370" s="4">
        <v>0.9995839</v>
      </c>
      <c r="L5370" s="4">
        <v>0.9999981</v>
      </c>
      <c r="M5370" s="4">
        <v>0.99881005</v>
      </c>
      <c r="N5370" s="4">
        <v>76.745384</v>
      </c>
      <c r="O5370" s="4">
        <v>-7.557009</v>
      </c>
      <c r="P5370" s="4">
        <v>41.81257</v>
      </c>
      <c r="Q5370" s="4">
        <v>8.799929</v>
      </c>
      <c r="R5370" s="4">
        <v>53.535313</v>
      </c>
      <c r="S5370" s="4">
        <v>-17.755672</v>
      </c>
      <c r="T5370" s="4">
        <v>7.258466</v>
      </c>
      <c r="U5370" s="4">
        <v>-76.51224</v>
      </c>
      <c r="V5370" s="5">
        <f t="shared" si="1"/>
        <v>0</v>
      </c>
    </row>
    <row r="5371">
      <c r="D5371" s="4" t="s">
        <v>13618</v>
      </c>
      <c r="E5371" s="4" t="s">
        <v>3826</v>
      </c>
      <c r="F5371" s="4" t="s">
        <v>124</v>
      </c>
      <c r="G5371" s="4" t="s">
        <v>124</v>
      </c>
      <c r="H5371" s="4" t="s">
        <v>124</v>
      </c>
      <c r="I5371" s="4" t="s">
        <v>124</v>
      </c>
      <c r="J5371" s="4">
        <v>0.967777</v>
      </c>
      <c r="K5371" s="4">
        <v>0.99982786</v>
      </c>
      <c r="L5371" s="4">
        <v>0.7218278</v>
      </c>
      <c r="M5371" s="4">
        <v>0.9882302</v>
      </c>
      <c r="N5371" s="4">
        <v>-0.2571099</v>
      </c>
      <c r="O5371" s="4">
        <v>12.640622</v>
      </c>
      <c r="P5371" s="4">
        <v>23.68293</v>
      </c>
      <c r="Q5371" s="4">
        <v>0.53673977</v>
      </c>
      <c r="R5371" s="4">
        <v>13.0754</v>
      </c>
      <c r="S5371" s="4">
        <v>28.582212</v>
      </c>
      <c r="T5371" s="4">
        <v>-2.2736602</v>
      </c>
      <c r="U5371" s="4">
        <v>-16.40178</v>
      </c>
      <c r="V5371" s="5">
        <f t="shared" si="1"/>
        <v>0</v>
      </c>
    </row>
    <row r="5372">
      <c r="D5372" s="4" t="s">
        <v>13619</v>
      </c>
      <c r="E5372" s="4" t="s">
        <v>3826</v>
      </c>
      <c r="F5372" s="4" t="s">
        <v>124</v>
      </c>
      <c r="G5372" s="4" t="s">
        <v>124</v>
      </c>
      <c r="H5372" s="4" t="s">
        <v>124</v>
      </c>
      <c r="I5372" s="4" t="s">
        <v>124</v>
      </c>
      <c r="J5372" s="4">
        <v>0.95985824</v>
      </c>
      <c r="K5372" s="4">
        <v>0.9584866</v>
      </c>
      <c r="L5372" s="4">
        <v>0.9308506</v>
      </c>
      <c r="M5372" s="4">
        <v>0.9533146</v>
      </c>
      <c r="N5372" s="4">
        <v>-16.237133</v>
      </c>
      <c r="O5372" s="4">
        <v>51.773693</v>
      </c>
      <c r="P5372" s="4">
        <v>7.2957487</v>
      </c>
      <c r="Q5372" s="4">
        <v>-66.469864</v>
      </c>
      <c r="R5372" s="4">
        <v>7.1379848</v>
      </c>
      <c r="S5372" s="4">
        <v>49.117393</v>
      </c>
      <c r="T5372" s="4">
        <v>46.04889</v>
      </c>
      <c r="U5372" s="4">
        <v>17.518866</v>
      </c>
      <c r="V5372" s="5">
        <f t="shared" si="1"/>
        <v>0</v>
      </c>
    </row>
    <row r="5373">
      <c r="D5373" s="4" t="s">
        <v>13620</v>
      </c>
      <c r="E5373" s="4" t="s">
        <v>3826</v>
      </c>
      <c r="F5373" s="4" t="s">
        <v>124</v>
      </c>
      <c r="G5373" s="4" t="s">
        <v>124</v>
      </c>
      <c r="H5373" s="4" t="s">
        <v>124</v>
      </c>
      <c r="I5373" s="4" t="s">
        <v>124</v>
      </c>
      <c r="J5373" s="4">
        <v>0.9998498</v>
      </c>
      <c r="K5373" s="4">
        <v>0.99567443</v>
      </c>
      <c r="L5373" s="4">
        <v>1.0</v>
      </c>
      <c r="M5373" s="4">
        <v>0.9931718</v>
      </c>
      <c r="N5373" s="4">
        <v>47.54785</v>
      </c>
      <c r="O5373" s="4">
        <v>-3.202038</v>
      </c>
      <c r="P5373" s="4">
        <v>59.565353</v>
      </c>
      <c r="Q5373" s="4">
        <v>5.7897897</v>
      </c>
      <c r="R5373" s="4">
        <v>45.068897</v>
      </c>
      <c r="S5373" s="4">
        <v>42.21655</v>
      </c>
      <c r="T5373" s="4">
        <v>68.27659</v>
      </c>
      <c r="U5373" s="4">
        <v>-7.1780887</v>
      </c>
      <c r="V5373" s="5">
        <f t="shared" si="1"/>
        <v>0</v>
      </c>
    </row>
    <row r="5374">
      <c r="D5374" s="4" t="s">
        <v>13621</v>
      </c>
      <c r="E5374" s="4" t="s">
        <v>3826</v>
      </c>
      <c r="F5374" s="4" t="s">
        <v>124</v>
      </c>
      <c r="G5374" s="4" t="s">
        <v>124</v>
      </c>
      <c r="H5374" s="4" t="s">
        <v>124</v>
      </c>
      <c r="I5374" s="4" t="s">
        <v>124</v>
      </c>
      <c r="J5374" s="4">
        <v>0.9997863</v>
      </c>
      <c r="K5374" s="4">
        <v>0.9998202</v>
      </c>
      <c r="L5374" s="4">
        <v>0.99930656</v>
      </c>
      <c r="M5374" s="4">
        <v>0.9967409</v>
      </c>
      <c r="N5374" s="4">
        <v>2.528957</v>
      </c>
      <c r="O5374" s="4">
        <v>10.421249</v>
      </c>
      <c r="P5374" s="4">
        <v>26.354574</v>
      </c>
      <c r="Q5374" s="4">
        <v>17.794304</v>
      </c>
      <c r="R5374" s="4">
        <v>13.012382</v>
      </c>
      <c r="S5374" s="4">
        <v>-13.149962</v>
      </c>
      <c r="T5374" s="4">
        <v>-2.9345021</v>
      </c>
      <c r="U5374" s="4">
        <v>-57.37588</v>
      </c>
      <c r="V5374" s="5">
        <f t="shared" si="1"/>
        <v>0</v>
      </c>
    </row>
    <row r="5375">
      <c r="D5375" s="4" t="s">
        <v>13622</v>
      </c>
      <c r="E5375" s="4" t="s">
        <v>3826</v>
      </c>
      <c r="F5375" s="4" t="s">
        <v>124</v>
      </c>
      <c r="G5375" s="4" t="s">
        <v>124</v>
      </c>
      <c r="H5375" s="4" t="s">
        <v>124</v>
      </c>
      <c r="I5375" s="4" t="s">
        <v>124</v>
      </c>
      <c r="J5375" s="4">
        <v>0.99939466</v>
      </c>
      <c r="K5375" s="4">
        <v>0.99709606</v>
      </c>
      <c r="L5375" s="4">
        <v>0.9988575</v>
      </c>
      <c r="M5375" s="4">
        <v>0.9701892</v>
      </c>
      <c r="N5375" s="4">
        <v>22.15964</v>
      </c>
      <c r="O5375" s="4">
        <v>5.97421</v>
      </c>
      <c r="P5375" s="4">
        <v>53.735317</v>
      </c>
      <c r="Q5375" s="4">
        <v>33.258915</v>
      </c>
      <c r="R5375" s="4">
        <v>-1.713981</v>
      </c>
      <c r="S5375" s="4">
        <v>-22.492922</v>
      </c>
      <c r="T5375" s="4">
        <v>-28.832968</v>
      </c>
      <c r="U5375" s="4">
        <v>3.1878922</v>
      </c>
      <c r="V5375" s="5">
        <f t="shared" si="1"/>
        <v>0</v>
      </c>
    </row>
    <row r="5376">
      <c r="D5376" s="4" t="s">
        <v>13623</v>
      </c>
      <c r="E5376" s="4" t="s">
        <v>3826</v>
      </c>
      <c r="F5376" s="4" t="s">
        <v>124</v>
      </c>
      <c r="G5376" s="4" t="s">
        <v>124</v>
      </c>
      <c r="H5376" s="4" t="s">
        <v>124</v>
      </c>
      <c r="I5376" s="4" t="s">
        <v>124</v>
      </c>
      <c r="J5376" s="4">
        <v>0.99937516</v>
      </c>
      <c r="K5376" s="4">
        <v>0.99844426</v>
      </c>
      <c r="L5376" s="4">
        <v>0.99999905</v>
      </c>
      <c r="M5376" s="4">
        <v>0.99156296</v>
      </c>
      <c r="N5376" s="4">
        <v>113.953156</v>
      </c>
      <c r="O5376" s="4">
        <v>6.967835</v>
      </c>
      <c r="P5376" s="4">
        <v>63.266045</v>
      </c>
      <c r="Q5376" s="4">
        <v>19.044436</v>
      </c>
      <c r="R5376" s="4">
        <v>37.47727</v>
      </c>
      <c r="S5376" s="4">
        <v>-60.452774</v>
      </c>
      <c r="T5376" s="4">
        <v>-22.13959</v>
      </c>
      <c r="U5376" s="4">
        <v>-43.786503</v>
      </c>
      <c r="V5376" s="5">
        <f t="shared" si="1"/>
        <v>0</v>
      </c>
    </row>
    <row r="5377">
      <c r="D5377" s="4" t="s">
        <v>13624</v>
      </c>
      <c r="E5377" s="4" t="s">
        <v>3826</v>
      </c>
      <c r="F5377" s="4" t="s">
        <v>124</v>
      </c>
      <c r="G5377" s="4" t="s">
        <v>124</v>
      </c>
      <c r="H5377" s="4" t="s">
        <v>124</v>
      </c>
      <c r="I5377" s="4" t="s">
        <v>124</v>
      </c>
      <c r="J5377" s="4">
        <v>0.99449193</v>
      </c>
      <c r="K5377" s="4">
        <v>0.998596</v>
      </c>
      <c r="L5377" s="4">
        <v>0.99792033</v>
      </c>
      <c r="M5377" s="4">
        <v>0.9447723</v>
      </c>
      <c r="N5377" s="4">
        <v>-4.148337</v>
      </c>
      <c r="O5377" s="4">
        <v>11.270861</v>
      </c>
      <c r="P5377" s="4">
        <v>17.703981</v>
      </c>
      <c r="Q5377" s="4">
        <v>-15.939806</v>
      </c>
      <c r="R5377" s="4">
        <v>36.385387</v>
      </c>
      <c r="S5377" s="4">
        <v>24.99063</v>
      </c>
      <c r="T5377" s="4">
        <v>43.328426</v>
      </c>
      <c r="U5377" s="4">
        <v>-10.63854</v>
      </c>
      <c r="V5377" s="5">
        <f t="shared" si="1"/>
        <v>0</v>
      </c>
    </row>
    <row r="5378">
      <c r="D5378" s="4" t="s">
        <v>13625</v>
      </c>
      <c r="E5378" s="4" t="s">
        <v>3826</v>
      </c>
      <c r="F5378" s="4" t="s">
        <v>124</v>
      </c>
      <c r="G5378" s="4" t="s">
        <v>124</v>
      </c>
      <c r="H5378" s="4" t="s">
        <v>124</v>
      </c>
      <c r="I5378" s="4" t="s">
        <v>124</v>
      </c>
      <c r="J5378" s="4">
        <v>1.0</v>
      </c>
      <c r="K5378" s="4">
        <v>0.99938846</v>
      </c>
      <c r="L5378" s="4">
        <v>1.0</v>
      </c>
      <c r="M5378" s="4">
        <v>0.9998252</v>
      </c>
      <c r="N5378" s="4">
        <v>-6.986336</v>
      </c>
      <c r="O5378" s="4">
        <v>52.23513</v>
      </c>
      <c r="P5378" s="4">
        <v>54.41478</v>
      </c>
      <c r="Q5378" s="4">
        <v>27.814354</v>
      </c>
      <c r="R5378" s="4">
        <v>11.981048</v>
      </c>
      <c r="S5378" s="4">
        <v>51.860817</v>
      </c>
      <c r="T5378" s="4">
        <v>67.46273</v>
      </c>
      <c r="U5378" s="4">
        <v>7.682035</v>
      </c>
      <c r="V5378" s="5">
        <f t="shared" si="1"/>
        <v>0</v>
      </c>
    </row>
    <row r="5379">
      <c r="D5379" s="4" t="s">
        <v>13626</v>
      </c>
      <c r="E5379" s="4" t="s">
        <v>3826</v>
      </c>
      <c r="F5379" s="4" t="s">
        <v>124</v>
      </c>
      <c r="G5379" s="4" t="s">
        <v>124</v>
      </c>
      <c r="H5379" s="4" t="s">
        <v>124</v>
      </c>
      <c r="I5379" s="4" t="s">
        <v>124</v>
      </c>
      <c r="J5379" s="4">
        <v>0.9999864</v>
      </c>
      <c r="K5379" s="4">
        <v>0.99931204</v>
      </c>
      <c r="L5379" s="4">
        <v>0.9967686</v>
      </c>
      <c r="M5379" s="4">
        <v>0.97559255</v>
      </c>
      <c r="N5379" s="4">
        <v>69.60155</v>
      </c>
      <c r="O5379" s="4">
        <v>8.666963</v>
      </c>
      <c r="P5379" s="4">
        <v>50.630905</v>
      </c>
      <c r="Q5379" s="4">
        <v>27.847176</v>
      </c>
      <c r="R5379" s="4">
        <v>26.28609</v>
      </c>
      <c r="S5379" s="4">
        <v>25.096924</v>
      </c>
      <c r="T5379" s="4">
        <v>7.725195</v>
      </c>
      <c r="U5379" s="4">
        <v>-14.201504</v>
      </c>
      <c r="V5379" s="5">
        <f t="shared" si="1"/>
        <v>0</v>
      </c>
    </row>
    <row r="5380">
      <c r="D5380" s="4" t="s">
        <v>13627</v>
      </c>
      <c r="E5380" s="4" t="s">
        <v>3826</v>
      </c>
      <c r="F5380" s="4" t="s">
        <v>124</v>
      </c>
      <c r="G5380" s="4" t="s">
        <v>124</v>
      </c>
      <c r="H5380" s="4" t="s">
        <v>124</v>
      </c>
      <c r="I5380" s="4" t="s">
        <v>124</v>
      </c>
      <c r="J5380" s="4">
        <v>0.99862015</v>
      </c>
      <c r="K5380" s="4">
        <v>0.9995295</v>
      </c>
      <c r="L5380" s="4">
        <v>0.99996006</v>
      </c>
      <c r="M5380" s="4">
        <v>0.99951375</v>
      </c>
      <c r="N5380" s="4">
        <v>78.2846</v>
      </c>
      <c r="O5380" s="4">
        <v>0.59812456</v>
      </c>
      <c r="P5380" s="4">
        <v>45.542633</v>
      </c>
      <c r="Q5380" s="4">
        <v>29.653452</v>
      </c>
      <c r="R5380" s="4">
        <v>47.83841</v>
      </c>
      <c r="S5380" s="4">
        <v>-16.828497</v>
      </c>
      <c r="T5380" s="4">
        <v>21.180035</v>
      </c>
      <c r="U5380" s="4">
        <v>-79.263336</v>
      </c>
      <c r="V5380" s="5">
        <f t="shared" si="1"/>
        <v>0</v>
      </c>
    </row>
    <row r="5381">
      <c r="D5381" s="4" t="s">
        <v>13628</v>
      </c>
      <c r="E5381" s="4" t="s">
        <v>3826</v>
      </c>
      <c r="F5381" s="4" t="s">
        <v>124</v>
      </c>
      <c r="G5381" s="4" t="s">
        <v>124</v>
      </c>
      <c r="H5381" s="4" t="s">
        <v>124</v>
      </c>
      <c r="I5381" s="4" t="s">
        <v>124</v>
      </c>
      <c r="J5381" s="4">
        <v>0.99998355</v>
      </c>
      <c r="K5381" s="4">
        <v>0.9999858</v>
      </c>
      <c r="L5381" s="4">
        <v>0.9997707</v>
      </c>
      <c r="M5381" s="4">
        <v>0.97758454</v>
      </c>
      <c r="N5381" s="4">
        <v>27.945528</v>
      </c>
      <c r="O5381" s="4">
        <v>29.300968</v>
      </c>
      <c r="P5381" s="4">
        <v>27.005707</v>
      </c>
      <c r="Q5381" s="4">
        <v>35.620583</v>
      </c>
      <c r="R5381" s="4">
        <v>42.594406</v>
      </c>
      <c r="S5381" s="4">
        <v>26.5364</v>
      </c>
      <c r="T5381" s="4">
        <v>5.698038</v>
      </c>
      <c r="U5381" s="4">
        <v>-26.67785</v>
      </c>
      <c r="V5381" s="5">
        <f t="shared" si="1"/>
        <v>0</v>
      </c>
    </row>
    <row r="5382">
      <c r="D5382" s="4" t="s">
        <v>13629</v>
      </c>
      <c r="E5382" s="4" t="s">
        <v>3826</v>
      </c>
      <c r="F5382" s="4" t="s">
        <v>124</v>
      </c>
      <c r="G5382" s="4" t="s">
        <v>124</v>
      </c>
      <c r="H5382" s="4" t="s">
        <v>124</v>
      </c>
      <c r="I5382" s="4" t="s">
        <v>124</v>
      </c>
      <c r="J5382" s="4">
        <v>0.9999298</v>
      </c>
      <c r="K5382" s="4">
        <v>0.99979526</v>
      </c>
      <c r="L5382" s="4">
        <v>1.0</v>
      </c>
      <c r="M5382" s="4">
        <v>0.9993673</v>
      </c>
      <c r="N5382" s="4">
        <v>120.31151</v>
      </c>
      <c r="O5382" s="4">
        <v>-1.1200627</v>
      </c>
      <c r="P5382" s="4">
        <v>47.66349</v>
      </c>
      <c r="Q5382" s="4">
        <v>49.603184</v>
      </c>
      <c r="R5382" s="4">
        <v>52.373577</v>
      </c>
      <c r="S5382" s="4">
        <v>-27.732273</v>
      </c>
      <c r="T5382" s="4">
        <v>9.760602</v>
      </c>
      <c r="U5382" s="4">
        <v>-76.76455</v>
      </c>
      <c r="V5382" s="5">
        <f t="shared" si="1"/>
        <v>0</v>
      </c>
    </row>
    <row r="5383">
      <c r="D5383" s="4" t="s">
        <v>13630</v>
      </c>
      <c r="E5383" s="4" t="s">
        <v>3826</v>
      </c>
      <c r="F5383" s="4" t="s">
        <v>124</v>
      </c>
      <c r="G5383" s="4" t="s">
        <v>124</v>
      </c>
      <c r="H5383" s="4" t="s">
        <v>124</v>
      </c>
      <c r="I5383" s="4" t="s">
        <v>124</v>
      </c>
      <c r="J5383" s="4">
        <v>0.9999994</v>
      </c>
      <c r="K5383" s="4">
        <v>0.99987423</v>
      </c>
      <c r="L5383" s="4">
        <v>1.0</v>
      </c>
      <c r="M5383" s="4">
        <v>0.9999254</v>
      </c>
      <c r="N5383" s="4">
        <v>115.62459</v>
      </c>
      <c r="O5383" s="4">
        <v>-15.561383</v>
      </c>
      <c r="P5383" s="4">
        <v>44.703247</v>
      </c>
      <c r="Q5383" s="4">
        <v>33.382282</v>
      </c>
      <c r="R5383" s="4">
        <v>51.371998</v>
      </c>
      <c r="S5383" s="4">
        <v>-29.710516</v>
      </c>
      <c r="T5383" s="4">
        <v>15.117698</v>
      </c>
      <c r="U5383" s="4">
        <v>-87.9146</v>
      </c>
      <c r="V5383" s="5">
        <f t="shared" si="1"/>
        <v>0</v>
      </c>
    </row>
    <row r="5384">
      <c r="D5384" s="4" t="s">
        <v>13631</v>
      </c>
      <c r="E5384" s="4" t="s">
        <v>3826</v>
      </c>
      <c r="F5384" s="4" t="s">
        <v>124</v>
      </c>
      <c r="G5384" s="4" t="s">
        <v>124</v>
      </c>
      <c r="H5384" s="4" t="s">
        <v>124</v>
      </c>
      <c r="I5384" s="4" t="s">
        <v>124</v>
      </c>
      <c r="J5384" s="4">
        <v>0.9991429</v>
      </c>
      <c r="K5384" s="4">
        <v>0.9988166</v>
      </c>
      <c r="L5384" s="4">
        <v>0.99732924</v>
      </c>
      <c r="M5384" s="4">
        <v>0.93835306</v>
      </c>
      <c r="N5384" s="4">
        <v>35.652687</v>
      </c>
      <c r="O5384" s="4">
        <v>3.899555</v>
      </c>
      <c r="P5384" s="4">
        <v>45.063183</v>
      </c>
      <c r="Q5384" s="4">
        <v>30.491755</v>
      </c>
      <c r="R5384" s="4">
        <v>26.921719</v>
      </c>
      <c r="S5384" s="4">
        <v>2.962466</v>
      </c>
      <c r="T5384" s="4">
        <v>9.894268</v>
      </c>
      <c r="U5384" s="4">
        <v>10.425732</v>
      </c>
      <c r="V5384" s="5">
        <f t="shared" si="1"/>
        <v>0</v>
      </c>
    </row>
    <row r="5385">
      <c r="D5385" s="4" t="s">
        <v>13632</v>
      </c>
      <c r="E5385" s="4" t="s">
        <v>3826</v>
      </c>
      <c r="F5385" s="4" t="s">
        <v>124</v>
      </c>
      <c r="G5385" s="4" t="s">
        <v>124</v>
      </c>
      <c r="H5385" s="4" t="s">
        <v>124</v>
      </c>
      <c r="I5385" s="4" t="s">
        <v>124</v>
      </c>
      <c r="J5385" s="4">
        <v>0.9999862</v>
      </c>
      <c r="K5385" s="4">
        <v>0.99862254</v>
      </c>
      <c r="L5385" s="4">
        <v>0.9999949</v>
      </c>
      <c r="M5385" s="4">
        <v>0.9971336</v>
      </c>
      <c r="N5385" s="4">
        <v>121.54713</v>
      </c>
      <c r="O5385" s="4">
        <v>3.955844</v>
      </c>
      <c r="P5385" s="4">
        <v>63.774063</v>
      </c>
      <c r="Q5385" s="4">
        <v>19.79198</v>
      </c>
      <c r="R5385" s="4">
        <v>28.41897</v>
      </c>
      <c r="S5385" s="4">
        <v>-63.93058</v>
      </c>
      <c r="T5385" s="4">
        <v>10.771218</v>
      </c>
      <c r="U5385" s="4">
        <v>-34.62078</v>
      </c>
      <c r="V5385" s="5">
        <f t="shared" si="1"/>
        <v>0</v>
      </c>
    </row>
    <row r="5386">
      <c r="D5386" s="4" t="s">
        <v>13633</v>
      </c>
      <c r="E5386" s="4" t="s">
        <v>3826</v>
      </c>
      <c r="F5386" s="4" t="s">
        <v>124</v>
      </c>
      <c r="G5386" s="4" t="s">
        <v>124</v>
      </c>
      <c r="H5386" s="4" t="s">
        <v>124</v>
      </c>
      <c r="I5386" s="4" t="s">
        <v>124</v>
      </c>
      <c r="J5386" s="4">
        <v>0.9934729</v>
      </c>
      <c r="K5386" s="4">
        <v>0.98318774</v>
      </c>
      <c r="L5386" s="4">
        <v>0.999943</v>
      </c>
      <c r="M5386" s="4">
        <v>0.9959525</v>
      </c>
      <c r="N5386" s="4">
        <v>33.90591</v>
      </c>
      <c r="O5386" s="4">
        <v>6.288871</v>
      </c>
      <c r="P5386" s="4">
        <v>58.66426</v>
      </c>
      <c r="Q5386" s="4">
        <v>-12.848243</v>
      </c>
      <c r="R5386" s="4">
        <v>41.353</v>
      </c>
      <c r="S5386" s="4">
        <v>0.4301251</v>
      </c>
      <c r="T5386" s="4">
        <v>25.939808</v>
      </c>
      <c r="U5386" s="4">
        <v>-15.18044</v>
      </c>
      <c r="V5386" s="5">
        <f t="shared" si="1"/>
        <v>0</v>
      </c>
    </row>
    <row r="5387">
      <c r="D5387" s="4" t="s">
        <v>13634</v>
      </c>
      <c r="E5387" s="4" t="s">
        <v>3826</v>
      </c>
      <c r="F5387" s="4" t="s">
        <v>124</v>
      </c>
      <c r="G5387" s="4" t="s">
        <v>124</v>
      </c>
      <c r="H5387" s="4" t="s">
        <v>124</v>
      </c>
      <c r="I5387" s="4" t="s">
        <v>124</v>
      </c>
      <c r="J5387" s="4">
        <v>0.887168</v>
      </c>
      <c r="K5387" s="4">
        <v>0.9691179</v>
      </c>
      <c r="L5387" s="4">
        <v>0.95838547</v>
      </c>
      <c r="M5387" s="4">
        <v>0.8532407</v>
      </c>
      <c r="N5387" s="4">
        <v>-10.541977</v>
      </c>
      <c r="O5387" s="4">
        <v>26.299326</v>
      </c>
      <c r="P5387" s="4">
        <v>-1.010846</v>
      </c>
      <c r="Q5387" s="4">
        <v>-48.883858</v>
      </c>
      <c r="R5387" s="4">
        <v>-13.621079</v>
      </c>
      <c r="S5387" s="4">
        <v>32.03241</v>
      </c>
      <c r="T5387" s="4">
        <v>37.573933</v>
      </c>
      <c r="U5387" s="4">
        <v>31.950611</v>
      </c>
      <c r="V5387" s="5">
        <f t="shared" si="1"/>
        <v>0</v>
      </c>
    </row>
    <row r="5388">
      <c r="D5388" s="4" t="s">
        <v>13635</v>
      </c>
      <c r="E5388" s="4" t="s">
        <v>3826</v>
      </c>
      <c r="F5388" s="4" t="s">
        <v>124</v>
      </c>
      <c r="G5388" s="4" t="s">
        <v>124</v>
      </c>
      <c r="H5388" s="4" t="s">
        <v>124</v>
      </c>
      <c r="I5388" s="4" t="s">
        <v>124</v>
      </c>
      <c r="J5388" s="4">
        <v>0.9996755</v>
      </c>
      <c r="K5388" s="4">
        <v>0.9997204</v>
      </c>
      <c r="L5388" s="4">
        <v>0.9999938</v>
      </c>
      <c r="M5388" s="4">
        <v>0.9984274</v>
      </c>
      <c r="N5388" s="4">
        <v>62.104603</v>
      </c>
      <c r="O5388" s="4">
        <v>3.435038</v>
      </c>
      <c r="P5388" s="4">
        <v>44.57981</v>
      </c>
      <c r="Q5388" s="4">
        <v>27.500566</v>
      </c>
      <c r="R5388" s="4">
        <v>-8.743672</v>
      </c>
      <c r="S5388" s="4">
        <v>-44.10856</v>
      </c>
      <c r="T5388" s="4">
        <v>7.5614576</v>
      </c>
      <c r="U5388" s="4">
        <v>8.699973</v>
      </c>
      <c r="V5388" s="5">
        <f t="shared" si="1"/>
        <v>0</v>
      </c>
    </row>
    <row r="5389">
      <c r="D5389" s="4" t="s">
        <v>13636</v>
      </c>
      <c r="E5389" s="4" t="s">
        <v>3826</v>
      </c>
      <c r="F5389" s="4" t="s">
        <v>124</v>
      </c>
      <c r="G5389" s="4" t="s">
        <v>124</v>
      </c>
      <c r="H5389" s="4" t="s">
        <v>124</v>
      </c>
      <c r="I5389" s="4" t="s">
        <v>124</v>
      </c>
      <c r="J5389" s="4">
        <v>0.9650692</v>
      </c>
      <c r="K5389" s="4">
        <v>0.94069016</v>
      </c>
      <c r="L5389" s="4">
        <v>0.99999964</v>
      </c>
      <c r="M5389" s="4">
        <v>0.99309933</v>
      </c>
      <c r="N5389" s="4">
        <v>79.704025</v>
      </c>
      <c r="O5389" s="4">
        <v>-6.6158905</v>
      </c>
      <c r="P5389" s="4">
        <v>70.23568</v>
      </c>
      <c r="Q5389" s="4">
        <v>-2.2966602</v>
      </c>
      <c r="R5389" s="4">
        <v>20.629816</v>
      </c>
      <c r="S5389" s="4">
        <v>-65.96854</v>
      </c>
      <c r="T5389" s="4">
        <v>-25.930235</v>
      </c>
      <c r="U5389" s="4">
        <v>-37.461258</v>
      </c>
      <c r="V5389" s="5">
        <f t="shared" si="1"/>
        <v>0</v>
      </c>
    </row>
    <row r="5390">
      <c r="D5390" s="4" t="s">
        <v>13637</v>
      </c>
      <c r="E5390" s="4" t="s">
        <v>3826</v>
      </c>
      <c r="F5390" s="4" t="s">
        <v>124</v>
      </c>
      <c r="G5390" s="4" t="s">
        <v>124</v>
      </c>
      <c r="H5390" s="4" t="s">
        <v>124</v>
      </c>
      <c r="I5390" s="4" t="s">
        <v>124</v>
      </c>
      <c r="J5390" s="4">
        <v>0.8892294</v>
      </c>
      <c r="K5390" s="4">
        <v>0.9673265</v>
      </c>
      <c r="L5390" s="4">
        <v>0.89073515</v>
      </c>
      <c r="M5390" s="4">
        <v>0.90493107</v>
      </c>
      <c r="N5390" s="4">
        <v>26.726301</v>
      </c>
      <c r="O5390" s="4">
        <v>-16.290993</v>
      </c>
      <c r="P5390" s="4">
        <v>22.580914</v>
      </c>
      <c r="Q5390" s="4">
        <v>-55.54326</v>
      </c>
      <c r="R5390" s="4">
        <v>30.021385</v>
      </c>
      <c r="S5390" s="4">
        <v>-50.529945</v>
      </c>
      <c r="T5390" s="4">
        <v>-38.786922</v>
      </c>
      <c r="U5390" s="4">
        <v>-33.2606</v>
      </c>
      <c r="V5390" s="5">
        <f t="shared" si="1"/>
        <v>0</v>
      </c>
    </row>
    <row r="5391">
      <c r="D5391" s="4" t="s">
        <v>13638</v>
      </c>
      <c r="E5391" s="4" t="s">
        <v>3826</v>
      </c>
      <c r="F5391" s="4" t="s">
        <v>124</v>
      </c>
      <c r="G5391" s="4" t="s">
        <v>124</v>
      </c>
      <c r="H5391" s="4" t="s">
        <v>124</v>
      </c>
      <c r="I5391" s="4" t="s">
        <v>124</v>
      </c>
      <c r="J5391" s="4">
        <v>0.9997763</v>
      </c>
      <c r="K5391" s="4">
        <v>0.99986184</v>
      </c>
      <c r="L5391" s="4">
        <v>0.99759716</v>
      </c>
      <c r="M5391" s="4">
        <v>0.9992106</v>
      </c>
      <c r="N5391" s="4">
        <v>-12.4545</v>
      </c>
      <c r="O5391" s="4">
        <v>54.546097</v>
      </c>
      <c r="P5391" s="4">
        <v>30.117607</v>
      </c>
      <c r="Q5391" s="4">
        <v>13.543567</v>
      </c>
      <c r="R5391" s="4">
        <v>22.288662</v>
      </c>
      <c r="S5391" s="4">
        <v>41.343666</v>
      </c>
      <c r="T5391" s="4">
        <v>60.73284</v>
      </c>
      <c r="U5391" s="4">
        <v>0.9018038</v>
      </c>
      <c r="V5391" s="5">
        <f t="shared" si="1"/>
        <v>0</v>
      </c>
    </row>
    <row r="5392">
      <c r="D5392" s="4" t="s">
        <v>13639</v>
      </c>
      <c r="E5392" s="4" t="s">
        <v>3826</v>
      </c>
      <c r="F5392" s="4" t="s">
        <v>124</v>
      </c>
      <c r="G5392" s="4" t="s">
        <v>124</v>
      </c>
      <c r="H5392" s="4" t="s">
        <v>124</v>
      </c>
      <c r="I5392" s="4" t="s">
        <v>124</v>
      </c>
      <c r="J5392" s="4">
        <v>0.99988914</v>
      </c>
      <c r="K5392" s="4">
        <v>0.9997794</v>
      </c>
      <c r="L5392" s="4">
        <v>0.9998723</v>
      </c>
      <c r="M5392" s="4">
        <v>0.99674535</v>
      </c>
      <c r="N5392" s="4">
        <v>22.127993</v>
      </c>
      <c r="O5392" s="4">
        <v>26.510109</v>
      </c>
      <c r="P5392" s="4">
        <v>48.651455</v>
      </c>
      <c r="Q5392" s="4">
        <v>30.917784</v>
      </c>
      <c r="R5392" s="4">
        <v>10.33648</v>
      </c>
      <c r="S5392" s="4">
        <v>-23.098572</v>
      </c>
      <c r="T5392" s="4">
        <v>5.497128</v>
      </c>
      <c r="U5392" s="4">
        <v>17.378418</v>
      </c>
      <c r="V5392" s="5">
        <f t="shared" si="1"/>
        <v>0</v>
      </c>
    </row>
    <row r="5393">
      <c r="D5393" s="4" t="s">
        <v>13640</v>
      </c>
      <c r="E5393" s="4" t="s">
        <v>3826</v>
      </c>
      <c r="F5393" s="4" t="s">
        <v>124</v>
      </c>
      <c r="G5393" s="4" t="s">
        <v>124</v>
      </c>
      <c r="H5393" s="4" t="s">
        <v>124</v>
      </c>
      <c r="I5393" s="4" t="s">
        <v>124</v>
      </c>
      <c r="J5393" s="4">
        <v>0.99882215</v>
      </c>
      <c r="K5393" s="4">
        <v>0.9960299</v>
      </c>
      <c r="L5393" s="4">
        <v>0.99926955</v>
      </c>
      <c r="M5393" s="4">
        <v>0.95028836</v>
      </c>
      <c r="N5393" s="4">
        <v>22.402864</v>
      </c>
      <c r="O5393" s="4">
        <v>10.911612</v>
      </c>
      <c r="P5393" s="4">
        <v>44.98388</v>
      </c>
      <c r="Q5393" s="4">
        <v>-41.237247</v>
      </c>
      <c r="R5393" s="4">
        <v>0.23900063</v>
      </c>
      <c r="S5393" s="4">
        <v>-14.159748</v>
      </c>
      <c r="T5393" s="4">
        <v>48.915466</v>
      </c>
      <c r="U5393" s="4">
        <v>40.066452</v>
      </c>
      <c r="V5393" s="5">
        <f t="shared" si="1"/>
        <v>0</v>
      </c>
    </row>
    <row r="5394">
      <c r="D5394" s="4" t="s">
        <v>13641</v>
      </c>
      <c r="E5394" s="4" t="s">
        <v>3826</v>
      </c>
      <c r="F5394" s="4" t="s">
        <v>124</v>
      </c>
      <c r="G5394" s="4" t="s">
        <v>124</v>
      </c>
      <c r="H5394" s="4" t="s">
        <v>124</v>
      </c>
      <c r="I5394" s="4" t="s">
        <v>124</v>
      </c>
      <c r="J5394" s="4">
        <v>0.9997832</v>
      </c>
      <c r="K5394" s="4">
        <v>0.9835238</v>
      </c>
      <c r="L5394" s="4">
        <v>0.9985942</v>
      </c>
      <c r="M5394" s="4">
        <v>0.9992562</v>
      </c>
      <c r="N5394" s="4">
        <v>75.01026</v>
      </c>
      <c r="O5394" s="4">
        <v>7.736512</v>
      </c>
      <c r="P5394" s="4">
        <v>51.27615</v>
      </c>
      <c r="Q5394" s="4">
        <v>-20.633572</v>
      </c>
      <c r="R5394" s="4">
        <v>35.305645</v>
      </c>
      <c r="S5394" s="4">
        <v>5.5340357</v>
      </c>
      <c r="T5394" s="4">
        <v>-12.475874</v>
      </c>
      <c r="U5394" s="4">
        <v>-26.867983</v>
      </c>
      <c r="V5394" s="5">
        <f t="shared" si="1"/>
        <v>0</v>
      </c>
    </row>
    <row r="5395">
      <c r="D5395" s="4" t="s">
        <v>13642</v>
      </c>
      <c r="E5395" s="4" t="s">
        <v>3826</v>
      </c>
      <c r="F5395" s="4" t="s">
        <v>124</v>
      </c>
      <c r="G5395" s="4" t="s">
        <v>124</v>
      </c>
      <c r="H5395" s="4" t="s">
        <v>124</v>
      </c>
      <c r="I5395" s="4" t="s">
        <v>124</v>
      </c>
      <c r="J5395" s="4">
        <v>0.9765977</v>
      </c>
      <c r="K5395" s="4">
        <v>0.9800259</v>
      </c>
      <c r="L5395" s="4">
        <v>0.998735</v>
      </c>
      <c r="M5395" s="4">
        <v>0.83860505</v>
      </c>
      <c r="N5395" s="4">
        <v>17.176064</v>
      </c>
      <c r="O5395" s="4">
        <v>-21.209843</v>
      </c>
      <c r="P5395" s="4">
        <v>18.77699</v>
      </c>
      <c r="Q5395" s="4">
        <v>-49.102966</v>
      </c>
      <c r="R5395" s="4">
        <v>35.060318</v>
      </c>
      <c r="S5395" s="4">
        <v>-53.365387</v>
      </c>
      <c r="T5395" s="4">
        <v>-40.388897</v>
      </c>
      <c r="U5395" s="4">
        <v>-34.65481</v>
      </c>
      <c r="V5395" s="5">
        <f t="shared" si="1"/>
        <v>0</v>
      </c>
    </row>
    <row r="5396">
      <c r="D5396" s="4" t="s">
        <v>13643</v>
      </c>
      <c r="E5396" s="4" t="s">
        <v>3826</v>
      </c>
      <c r="F5396" s="4" t="s">
        <v>124</v>
      </c>
      <c r="G5396" s="4" t="s">
        <v>124</v>
      </c>
      <c r="H5396" s="4" t="s">
        <v>124</v>
      </c>
      <c r="I5396" s="4" t="s">
        <v>124</v>
      </c>
      <c r="J5396" s="4">
        <v>0.90789026</v>
      </c>
      <c r="K5396" s="4">
        <v>0.9873105</v>
      </c>
      <c r="L5396" s="4">
        <v>0.99611783</v>
      </c>
      <c r="M5396" s="4">
        <v>0.9866192</v>
      </c>
      <c r="N5396" s="4">
        <v>27.10561</v>
      </c>
      <c r="O5396" s="4">
        <v>6.7973447</v>
      </c>
      <c r="P5396" s="4">
        <v>29.161013</v>
      </c>
      <c r="Q5396" s="4">
        <v>-37.919266</v>
      </c>
      <c r="R5396" s="4">
        <v>-9.377552</v>
      </c>
      <c r="S5396" s="4">
        <v>-46.94217</v>
      </c>
      <c r="T5396" s="4">
        <v>-5.148787</v>
      </c>
      <c r="U5396" s="4">
        <v>1.6662716</v>
      </c>
      <c r="V5396" s="5">
        <f t="shared" si="1"/>
        <v>0</v>
      </c>
    </row>
    <row r="5397">
      <c r="D5397" s="4" t="s">
        <v>13644</v>
      </c>
      <c r="E5397" s="4" t="s">
        <v>3826</v>
      </c>
      <c r="F5397" s="4" t="s">
        <v>124</v>
      </c>
      <c r="G5397" s="4" t="s">
        <v>124</v>
      </c>
      <c r="H5397" s="4" t="s">
        <v>124</v>
      </c>
      <c r="I5397" s="4" t="s">
        <v>124</v>
      </c>
      <c r="J5397" s="4">
        <v>0.909678</v>
      </c>
      <c r="K5397" s="4">
        <v>0.91902584</v>
      </c>
      <c r="L5397" s="4">
        <v>0.99954057</v>
      </c>
      <c r="M5397" s="4">
        <v>0.99616075</v>
      </c>
      <c r="N5397" s="4">
        <v>24.71185</v>
      </c>
      <c r="O5397" s="4">
        <v>-15.440748</v>
      </c>
      <c r="P5397" s="4">
        <v>2.666551</v>
      </c>
      <c r="Q5397" s="4">
        <v>-56.125725</v>
      </c>
      <c r="R5397" s="4">
        <v>39.321877</v>
      </c>
      <c r="S5397" s="4">
        <v>-25.05256</v>
      </c>
      <c r="T5397" s="4">
        <v>9.90346</v>
      </c>
      <c r="U5397" s="4">
        <v>-59.34815</v>
      </c>
      <c r="V5397" s="5">
        <f t="shared" si="1"/>
        <v>0</v>
      </c>
    </row>
    <row r="5398">
      <c r="D5398" s="4" t="s">
        <v>13645</v>
      </c>
      <c r="E5398" s="4" t="s">
        <v>3826</v>
      </c>
      <c r="F5398" s="4" t="s">
        <v>124</v>
      </c>
      <c r="G5398" s="4" t="s">
        <v>124</v>
      </c>
      <c r="H5398" s="4" t="s">
        <v>124</v>
      </c>
      <c r="I5398" s="4" t="s">
        <v>124</v>
      </c>
      <c r="J5398" s="4">
        <v>0.9394527</v>
      </c>
      <c r="K5398" s="4">
        <v>0.9817647</v>
      </c>
      <c r="L5398" s="4">
        <v>0.99549603</v>
      </c>
      <c r="M5398" s="4">
        <v>0.9854409</v>
      </c>
      <c r="N5398" s="4">
        <v>4.9392962</v>
      </c>
      <c r="O5398" s="4">
        <v>-2.909853</v>
      </c>
      <c r="P5398" s="4">
        <v>38.62168</v>
      </c>
      <c r="Q5398" s="4">
        <v>-15.842959</v>
      </c>
      <c r="R5398" s="4">
        <v>-0.25973123</v>
      </c>
      <c r="S5398" s="4">
        <v>-9.367264</v>
      </c>
      <c r="T5398" s="4">
        <v>-14.712842</v>
      </c>
      <c r="U5398" s="4">
        <v>42.506187</v>
      </c>
      <c r="V5398" s="5">
        <f t="shared" si="1"/>
        <v>0</v>
      </c>
    </row>
    <row r="5399">
      <c r="D5399" s="4" t="s">
        <v>13646</v>
      </c>
      <c r="E5399" s="4" t="s">
        <v>3826</v>
      </c>
      <c r="F5399" s="4" t="s">
        <v>124</v>
      </c>
      <c r="G5399" s="4" t="s">
        <v>124</v>
      </c>
      <c r="H5399" s="4" t="s">
        <v>124</v>
      </c>
      <c r="I5399" s="4" t="s">
        <v>124</v>
      </c>
      <c r="J5399" s="4">
        <v>0.9998203</v>
      </c>
      <c r="K5399" s="4">
        <v>0.9999752</v>
      </c>
      <c r="L5399" s="4">
        <v>0.9997036</v>
      </c>
      <c r="M5399" s="4">
        <v>0.9936313</v>
      </c>
      <c r="N5399" s="4">
        <v>16.355997</v>
      </c>
      <c r="O5399" s="4">
        <v>20.654081</v>
      </c>
      <c r="P5399" s="4">
        <v>30.12094</v>
      </c>
      <c r="Q5399" s="4">
        <v>53.775898</v>
      </c>
      <c r="R5399" s="4">
        <v>37.75512</v>
      </c>
      <c r="S5399" s="4">
        <v>16.381557</v>
      </c>
      <c r="T5399" s="4">
        <v>24.436737</v>
      </c>
      <c r="U5399" s="4">
        <v>-66.3535</v>
      </c>
      <c r="V5399" s="5">
        <f t="shared" si="1"/>
        <v>0</v>
      </c>
    </row>
    <row r="5400">
      <c r="D5400" s="4" t="s">
        <v>13647</v>
      </c>
      <c r="E5400" s="4" t="s">
        <v>3826</v>
      </c>
      <c r="F5400" s="4" t="s">
        <v>124</v>
      </c>
      <c r="G5400" s="4" t="s">
        <v>124</v>
      </c>
      <c r="H5400" s="4" t="s">
        <v>124</v>
      </c>
      <c r="I5400" s="4" t="s">
        <v>124</v>
      </c>
      <c r="J5400" s="4">
        <v>0.9999788</v>
      </c>
      <c r="K5400" s="4">
        <v>0.9999944</v>
      </c>
      <c r="L5400" s="4">
        <v>1.0</v>
      </c>
      <c r="M5400" s="4">
        <v>0.9995509</v>
      </c>
      <c r="N5400" s="4">
        <v>73.90749</v>
      </c>
      <c r="O5400" s="4">
        <v>15.100565</v>
      </c>
      <c r="P5400" s="4">
        <v>37.59113</v>
      </c>
      <c r="Q5400" s="4">
        <v>73.58216</v>
      </c>
      <c r="R5400" s="4">
        <v>53.867516</v>
      </c>
      <c r="S5400" s="4">
        <v>5.6953444</v>
      </c>
      <c r="T5400" s="4">
        <v>44.571846</v>
      </c>
      <c r="U5400" s="4">
        <v>-41.843403</v>
      </c>
      <c r="V5400" s="5">
        <f t="shared" si="1"/>
        <v>0</v>
      </c>
    </row>
    <row r="5401">
      <c r="D5401" s="4" t="s">
        <v>13648</v>
      </c>
      <c r="E5401" s="4" t="s">
        <v>3826</v>
      </c>
      <c r="F5401" s="4" t="s">
        <v>124</v>
      </c>
      <c r="G5401" s="4" t="s">
        <v>124</v>
      </c>
      <c r="H5401" s="4" t="s">
        <v>124</v>
      </c>
      <c r="I5401" s="4" t="s">
        <v>124</v>
      </c>
      <c r="J5401" s="4">
        <v>0.99999595</v>
      </c>
      <c r="K5401" s="4">
        <v>0.99999666</v>
      </c>
      <c r="L5401" s="4">
        <v>1.0</v>
      </c>
      <c r="M5401" s="4">
        <v>0.99994326</v>
      </c>
      <c r="N5401" s="4">
        <v>113.68788</v>
      </c>
      <c r="O5401" s="4">
        <v>-6.3911815</v>
      </c>
      <c r="P5401" s="4">
        <v>36.657352</v>
      </c>
      <c r="Q5401" s="4">
        <v>72.66615</v>
      </c>
      <c r="R5401" s="4">
        <v>28.604412</v>
      </c>
      <c r="S5401" s="4">
        <v>0.53802925</v>
      </c>
      <c r="T5401" s="4">
        <v>23.873762</v>
      </c>
      <c r="U5401" s="4">
        <v>-24.875309</v>
      </c>
      <c r="V5401" s="5">
        <f t="shared" si="1"/>
        <v>0</v>
      </c>
    </row>
    <row r="5402">
      <c r="D5402" s="4" t="s">
        <v>13649</v>
      </c>
      <c r="E5402" s="4" t="s">
        <v>3826</v>
      </c>
      <c r="F5402" s="4" t="s">
        <v>124</v>
      </c>
      <c r="G5402" s="4" t="s">
        <v>124</v>
      </c>
      <c r="H5402" s="4" t="s">
        <v>124</v>
      </c>
      <c r="I5402" s="4" t="s">
        <v>124</v>
      </c>
      <c r="J5402" s="4">
        <v>0.9995579</v>
      </c>
      <c r="K5402" s="4">
        <v>0.9995772</v>
      </c>
      <c r="L5402" s="4">
        <v>0.9984434</v>
      </c>
      <c r="M5402" s="4">
        <v>0.9793322</v>
      </c>
      <c r="N5402" s="4">
        <v>43.752403</v>
      </c>
      <c r="O5402" s="4">
        <v>0.5415606</v>
      </c>
      <c r="P5402" s="4">
        <v>36.769035</v>
      </c>
      <c r="Q5402" s="4">
        <v>6.3288007</v>
      </c>
      <c r="R5402" s="4">
        <v>21.846012</v>
      </c>
      <c r="S5402" s="4">
        <v>4.565273</v>
      </c>
      <c r="T5402" s="4">
        <v>22.445004</v>
      </c>
      <c r="U5402" s="4">
        <v>14.978699</v>
      </c>
      <c r="V5402" s="5">
        <f t="shared" si="1"/>
        <v>0</v>
      </c>
    </row>
    <row r="5403">
      <c r="D5403" s="4" t="s">
        <v>13650</v>
      </c>
      <c r="E5403" s="4" t="s">
        <v>3826</v>
      </c>
      <c r="F5403" s="4" t="s">
        <v>124</v>
      </c>
      <c r="G5403" s="4" t="s">
        <v>124</v>
      </c>
      <c r="H5403" s="4" t="s">
        <v>124</v>
      </c>
      <c r="I5403" s="4" t="s">
        <v>124</v>
      </c>
      <c r="J5403" s="4">
        <v>0.9998945</v>
      </c>
      <c r="K5403" s="4">
        <v>0.9997317</v>
      </c>
      <c r="L5403" s="4">
        <v>0.9999161</v>
      </c>
      <c r="M5403" s="4">
        <v>0.99973124</v>
      </c>
      <c r="N5403" s="4">
        <v>52.116596</v>
      </c>
      <c r="O5403" s="4">
        <v>16.73576</v>
      </c>
      <c r="P5403" s="4">
        <v>46.25414</v>
      </c>
      <c r="Q5403" s="4">
        <v>59.087524</v>
      </c>
      <c r="R5403" s="4">
        <v>-12.017871</v>
      </c>
      <c r="S5403" s="4">
        <v>-44.731853</v>
      </c>
      <c r="T5403" s="4">
        <v>48.618782</v>
      </c>
      <c r="U5403" s="4">
        <v>43.378284</v>
      </c>
      <c r="V5403" s="5">
        <f t="shared" si="1"/>
        <v>0</v>
      </c>
    </row>
    <row r="5404">
      <c r="D5404" s="4" t="s">
        <v>13651</v>
      </c>
      <c r="E5404" s="4" t="s">
        <v>3826</v>
      </c>
      <c r="F5404" s="4" t="s">
        <v>124</v>
      </c>
      <c r="G5404" s="4" t="s">
        <v>124</v>
      </c>
      <c r="H5404" s="4" t="s">
        <v>124</v>
      </c>
      <c r="I5404" s="4" t="s">
        <v>124</v>
      </c>
      <c r="J5404" s="4">
        <v>0.99278814</v>
      </c>
      <c r="K5404" s="4">
        <v>0.99815196</v>
      </c>
      <c r="L5404" s="4">
        <v>0.99999213</v>
      </c>
      <c r="M5404" s="4">
        <v>0.9995148</v>
      </c>
      <c r="N5404" s="4">
        <v>89.28499</v>
      </c>
      <c r="O5404" s="4">
        <v>-6.0298734</v>
      </c>
      <c r="P5404" s="4">
        <v>40.132454</v>
      </c>
      <c r="Q5404" s="4">
        <v>11.52028</v>
      </c>
      <c r="R5404" s="4">
        <v>30.555035</v>
      </c>
      <c r="S5404" s="4">
        <v>3.8038697</v>
      </c>
      <c r="T5404" s="4">
        <v>21.070894</v>
      </c>
      <c r="U5404" s="4">
        <v>-64.594315</v>
      </c>
      <c r="V5404" s="5">
        <f t="shared" si="1"/>
        <v>0</v>
      </c>
    </row>
    <row r="5405">
      <c r="D5405" s="4" t="s">
        <v>13652</v>
      </c>
      <c r="E5405" s="4" t="s">
        <v>3826</v>
      </c>
      <c r="F5405" s="4" t="s">
        <v>124</v>
      </c>
      <c r="G5405" s="4" t="s">
        <v>124</v>
      </c>
      <c r="H5405" s="4" t="s">
        <v>124</v>
      </c>
      <c r="I5405" s="4" t="s">
        <v>124</v>
      </c>
      <c r="J5405" s="4">
        <v>0.9902202</v>
      </c>
      <c r="K5405" s="4">
        <v>0.9792809</v>
      </c>
      <c r="L5405" s="4">
        <v>0.95120126</v>
      </c>
      <c r="M5405" s="4">
        <v>0.98965657</v>
      </c>
      <c r="N5405" s="4">
        <v>-22.44922</v>
      </c>
      <c r="O5405" s="4">
        <v>46.93626</v>
      </c>
      <c r="P5405" s="4">
        <v>32.192356</v>
      </c>
      <c r="Q5405" s="4">
        <v>-47.513706</v>
      </c>
      <c r="R5405" s="4">
        <v>15.292824</v>
      </c>
      <c r="S5405" s="4">
        <v>38.074688</v>
      </c>
      <c r="T5405" s="4">
        <v>56.951935</v>
      </c>
      <c r="U5405" s="4">
        <v>9.776592</v>
      </c>
      <c r="V5405" s="5">
        <f t="shared" si="1"/>
        <v>0</v>
      </c>
    </row>
    <row r="5406">
      <c r="D5406" s="4" t="s">
        <v>13653</v>
      </c>
      <c r="E5406" s="4" t="s">
        <v>3826</v>
      </c>
      <c r="F5406" s="4" t="s">
        <v>124</v>
      </c>
      <c r="G5406" s="4" t="s">
        <v>124</v>
      </c>
      <c r="H5406" s="4" t="s">
        <v>124</v>
      </c>
      <c r="I5406" s="4" t="s">
        <v>124</v>
      </c>
      <c r="J5406" s="4">
        <v>0.94849753</v>
      </c>
      <c r="K5406" s="4">
        <v>0.98964685</v>
      </c>
      <c r="L5406" s="4">
        <v>0.97284466</v>
      </c>
      <c r="M5406" s="4">
        <v>0.9549877</v>
      </c>
      <c r="N5406" s="4">
        <v>43.014664</v>
      </c>
      <c r="O5406" s="4">
        <v>-23.044724</v>
      </c>
      <c r="P5406" s="4">
        <v>39.541435</v>
      </c>
      <c r="Q5406" s="4">
        <v>-50.19587</v>
      </c>
      <c r="R5406" s="4">
        <v>34.519253</v>
      </c>
      <c r="S5406" s="4">
        <v>-66.707825</v>
      </c>
      <c r="T5406" s="4">
        <v>13.657642</v>
      </c>
      <c r="U5406" s="4">
        <v>-32.169384</v>
      </c>
      <c r="V5406" s="5">
        <f t="shared" si="1"/>
        <v>0</v>
      </c>
    </row>
    <row r="5407">
      <c r="D5407" s="4" t="s">
        <v>13654</v>
      </c>
      <c r="E5407" s="4" t="s">
        <v>3826</v>
      </c>
      <c r="F5407" s="4" t="s">
        <v>124</v>
      </c>
      <c r="G5407" s="4" t="s">
        <v>124</v>
      </c>
      <c r="H5407" s="4" t="s">
        <v>124</v>
      </c>
      <c r="I5407" s="4" t="s">
        <v>124</v>
      </c>
      <c r="J5407" s="4">
        <v>0.9998771</v>
      </c>
      <c r="K5407" s="4">
        <v>0.99995005</v>
      </c>
      <c r="L5407" s="4">
        <v>0.9999907</v>
      </c>
      <c r="M5407" s="4">
        <v>0.9845798</v>
      </c>
      <c r="N5407" s="4">
        <v>58.03834</v>
      </c>
      <c r="O5407" s="4">
        <v>4.7134295</v>
      </c>
      <c r="P5407" s="4">
        <v>43.117016</v>
      </c>
      <c r="Q5407" s="4">
        <v>49.65744</v>
      </c>
      <c r="R5407" s="4">
        <v>44.52583</v>
      </c>
      <c r="S5407" s="4">
        <v>-16.06787</v>
      </c>
      <c r="T5407" s="4">
        <v>16.338703</v>
      </c>
      <c r="U5407" s="4">
        <v>-68.24694</v>
      </c>
      <c r="V5407" s="5">
        <f t="shared" si="1"/>
        <v>0</v>
      </c>
    </row>
    <row r="5408">
      <c r="D5408" s="4" t="s">
        <v>13655</v>
      </c>
      <c r="E5408" s="4" t="s">
        <v>3826</v>
      </c>
      <c r="F5408" s="4" t="s">
        <v>124</v>
      </c>
      <c r="G5408" s="4" t="s">
        <v>124</v>
      </c>
      <c r="H5408" s="4" t="s">
        <v>124</v>
      </c>
      <c r="I5408" s="4" t="s">
        <v>124</v>
      </c>
      <c r="J5408" s="4">
        <v>0.9373962</v>
      </c>
      <c r="K5408" s="4">
        <v>0.9992619</v>
      </c>
      <c r="L5408" s="4">
        <v>0.98390365</v>
      </c>
      <c r="M5408" s="4">
        <v>0.99375266</v>
      </c>
      <c r="N5408" s="4">
        <v>-0.004803587</v>
      </c>
      <c r="O5408" s="4">
        <v>16.799759</v>
      </c>
      <c r="P5408" s="4">
        <v>21.138798</v>
      </c>
      <c r="Q5408" s="4">
        <v>3.3441925</v>
      </c>
      <c r="R5408" s="4">
        <v>2.8232923</v>
      </c>
      <c r="S5408" s="4">
        <v>-12.437746</v>
      </c>
      <c r="T5408" s="4">
        <v>4.111389</v>
      </c>
      <c r="U5408" s="4">
        <v>19.399195</v>
      </c>
      <c r="V5408" s="5">
        <f t="shared" si="1"/>
        <v>0</v>
      </c>
    </row>
    <row r="5409">
      <c r="D5409" s="4" t="s">
        <v>13656</v>
      </c>
      <c r="E5409" s="4" t="s">
        <v>3826</v>
      </c>
      <c r="F5409" s="4" t="s">
        <v>124</v>
      </c>
      <c r="G5409" s="4" t="s">
        <v>124</v>
      </c>
      <c r="H5409" s="4" t="s">
        <v>124</v>
      </c>
      <c r="I5409" s="4" t="s">
        <v>124</v>
      </c>
      <c r="J5409" s="4">
        <v>0.8919027</v>
      </c>
      <c r="K5409" s="4">
        <v>0.99763715</v>
      </c>
      <c r="L5409" s="4">
        <v>0.9990398</v>
      </c>
      <c r="M5409" s="4">
        <v>0.9273293</v>
      </c>
      <c r="N5409" s="4">
        <v>35.41967</v>
      </c>
      <c r="O5409" s="4">
        <v>-18.900232</v>
      </c>
      <c r="P5409" s="4">
        <v>44.329456</v>
      </c>
      <c r="Q5409" s="4">
        <v>1.7070607</v>
      </c>
      <c r="R5409" s="4">
        <v>33.0609</v>
      </c>
      <c r="S5409" s="4">
        <v>-18.382702</v>
      </c>
      <c r="T5409" s="4">
        <v>29.506845</v>
      </c>
      <c r="U5409" s="4">
        <v>-36.3943</v>
      </c>
      <c r="V5409" s="5">
        <f t="shared" si="1"/>
        <v>0</v>
      </c>
    </row>
    <row r="5410">
      <c r="D5410" s="4" t="s">
        <v>13657</v>
      </c>
      <c r="E5410" s="4" t="s">
        <v>3826</v>
      </c>
      <c r="F5410" s="4" t="s">
        <v>124</v>
      </c>
      <c r="G5410" s="4" t="s">
        <v>124</v>
      </c>
      <c r="H5410" s="4" t="s">
        <v>124</v>
      </c>
      <c r="I5410" s="4" t="s">
        <v>124</v>
      </c>
      <c r="J5410" s="4">
        <v>0.9993162</v>
      </c>
      <c r="K5410" s="4">
        <v>0.9968184</v>
      </c>
      <c r="L5410" s="4">
        <v>0.9647787</v>
      </c>
      <c r="M5410" s="4">
        <v>0.96181387</v>
      </c>
      <c r="N5410" s="4">
        <v>-14.131684</v>
      </c>
      <c r="O5410" s="4">
        <v>58.647896</v>
      </c>
      <c r="P5410" s="4">
        <v>37.3804</v>
      </c>
      <c r="Q5410" s="4">
        <v>-1.5708176</v>
      </c>
      <c r="R5410" s="4">
        <v>10.030601</v>
      </c>
      <c r="S5410" s="4">
        <v>47.74169</v>
      </c>
      <c r="T5410" s="4">
        <v>43.630207</v>
      </c>
      <c r="U5410" s="4">
        <v>10.664476</v>
      </c>
      <c r="V5410" s="5">
        <f t="shared" si="1"/>
        <v>0</v>
      </c>
    </row>
    <row r="5411">
      <c r="D5411" s="4" t="s">
        <v>13658</v>
      </c>
      <c r="E5411" s="4" t="s">
        <v>3826</v>
      </c>
      <c r="F5411" s="4" t="s">
        <v>124</v>
      </c>
      <c r="G5411" s="4" t="s">
        <v>124</v>
      </c>
      <c r="H5411" s="4" t="s">
        <v>124</v>
      </c>
      <c r="I5411" s="4" t="s">
        <v>124</v>
      </c>
      <c r="J5411" s="4">
        <v>0.98599905</v>
      </c>
      <c r="K5411" s="4">
        <v>0.99890935</v>
      </c>
      <c r="L5411" s="4">
        <v>0.9999429</v>
      </c>
      <c r="M5411" s="4">
        <v>0.99595684</v>
      </c>
      <c r="N5411" s="4">
        <v>54.687096</v>
      </c>
      <c r="O5411" s="4">
        <v>7.8185253</v>
      </c>
      <c r="P5411" s="4">
        <v>48.294</v>
      </c>
      <c r="Q5411" s="4">
        <v>12.491527</v>
      </c>
      <c r="R5411" s="4">
        <v>50.92903</v>
      </c>
      <c r="S5411" s="4">
        <v>2.4619904</v>
      </c>
      <c r="T5411" s="4">
        <v>40.62336</v>
      </c>
      <c r="U5411" s="4">
        <v>-43.94791</v>
      </c>
      <c r="V5411" s="5">
        <f t="shared" si="1"/>
        <v>0</v>
      </c>
    </row>
    <row r="5412">
      <c r="D5412" s="4" t="s">
        <v>13659</v>
      </c>
      <c r="E5412" s="4" t="s">
        <v>3826</v>
      </c>
      <c r="F5412" s="4" t="s">
        <v>124</v>
      </c>
      <c r="G5412" s="4" t="s">
        <v>124</v>
      </c>
      <c r="H5412" s="4" t="s">
        <v>124</v>
      </c>
      <c r="I5412" s="4" t="s">
        <v>124</v>
      </c>
      <c r="J5412" s="4">
        <v>0.99820065</v>
      </c>
      <c r="K5412" s="4">
        <v>0.99945563</v>
      </c>
      <c r="L5412" s="4">
        <v>0.9999994</v>
      </c>
      <c r="M5412" s="4">
        <v>0.99997497</v>
      </c>
      <c r="N5412" s="4">
        <v>24.681532</v>
      </c>
      <c r="O5412" s="4">
        <v>14.927797</v>
      </c>
      <c r="P5412" s="4">
        <v>32.717846</v>
      </c>
      <c r="Q5412" s="4">
        <v>49.81811</v>
      </c>
      <c r="R5412" s="4">
        <v>39.171494</v>
      </c>
      <c r="S5412" s="4">
        <v>41.854954</v>
      </c>
      <c r="T5412" s="4">
        <v>64.969345</v>
      </c>
      <c r="U5412" s="4">
        <v>-7.0930567</v>
      </c>
      <c r="V5412" s="5">
        <f t="shared" si="1"/>
        <v>0</v>
      </c>
    </row>
    <row r="5413">
      <c r="D5413" s="4" t="s">
        <v>13660</v>
      </c>
      <c r="E5413" s="4" t="s">
        <v>3826</v>
      </c>
      <c r="F5413" s="4" t="s">
        <v>124</v>
      </c>
      <c r="G5413" s="4" t="s">
        <v>124</v>
      </c>
      <c r="H5413" s="4" t="s">
        <v>124</v>
      </c>
      <c r="I5413" s="4" t="s">
        <v>124</v>
      </c>
      <c r="J5413" s="4">
        <v>0.94113076</v>
      </c>
      <c r="K5413" s="4">
        <v>0.9873863</v>
      </c>
      <c r="L5413" s="4">
        <v>0.9985067</v>
      </c>
      <c r="M5413" s="4">
        <v>0.98998624</v>
      </c>
      <c r="N5413" s="4">
        <v>40.57356</v>
      </c>
      <c r="O5413" s="4">
        <v>-22.806898</v>
      </c>
      <c r="P5413" s="4">
        <v>17.206324</v>
      </c>
      <c r="Q5413" s="4">
        <v>-60.12847</v>
      </c>
      <c r="R5413" s="4">
        <v>28.387693</v>
      </c>
      <c r="S5413" s="4">
        <v>-49.74967</v>
      </c>
      <c r="T5413" s="4">
        <v>-35.669006</v>
      </c>
      <c r="U5413" s="4">
        <v>-36.889854</v>
      </c>
      <c r="V5413" s="5">
        <f t="shared" si="1"/>
        <v>0</v>
      </c>
    </row>
    <row r="5414">
      <c r="D5414" s="4" t="s">
        <v>13661</v>
      </c>
      <c r="E5414" s="4" t="s">
        <v>3826</v>
      </c>
      <c r="F5414" s="4" t="s">
        <v>124</v>
      </c>
      <c r="G5414" s="4" t="s">
        <v>124</v>
      </c>
      <c r="H5414" s="4" t="s">
        <v>124</v>
      </c>
      <c r="I5414" s="4" t="s">
        <v>124</v>
      </c>
      <c r="J5414" s="4">
        <v>0.6864055</v>
      </c>
      <c r="K5414" s="4">
        <v>0.98015046</v>
      </c>
      <c r="L5414" s="4">
        <v>0.912266</v>
      </c>
      <c r="M5414" s="4">
        <v>0.81979793</v>
      </c>
      <c r="N5414" s="4">
        <v>-19.732265</v>
      </c>
      <c r="O5414" s="4">
        <v>-25.850546</v>
      </c>
      <c r="P5414" s="4">
        <v>18.085688</v>
      </c>
      <c r="Q5414" s="4">
        <v>-54.692055</v>
      </c>
      <c r="R5414" s="4">
        <v>-42.10864</v>
      </c>
      <c r="S5414" s="4">
        <v>8.930919</v>
      </c>
      <c r="T5414" s="4">
        <v>51.377674</v>
      </c>
      <c r="U5414" s="4">
        <v>50.080353</v>
      </c>
      <c r="V5414" s="5">
        <f t="shared" si="1"/>
        <v>0</v>
      </c>
    </row>
    <row r="5415">
      <c r="D5415" s="4" t="s">
        <v>13662</v>
      </c>
      <c r="E5415" s="4" t="s">
        <v>3826</v>
      </c>
      <c r="F5415" s="4" t="s">
        <v>124</v>
      </c>
      <c r="G5415" s="4" t="s">
        <v>124</v>
      </c>
      <c r="H5415" s="4" t="s">
        <v>124</v>
      </c>
      <c r="I5415" s="4" t="s">
        <v>124</v>
      </c>
      <c r="J5415" s="4">
        <v>0.9992536</v>
      </c>
      <c r="K5415" s="4">
        <v>0.99553764</v>
      </c>
      <c r="L5415" s="4">
        <v>0.9987134</v>
      </c>
      <c r="M5415" s="4">
        <v>0.9961377</v>
      </c>
      <c r="N5415" s="4">
        <v>44.707027</v>
      </c>
      <c r="O5415" s="4">
        <v>8.585021</v>
      </c>
      <c r="P5415" s="4">
        <v>27.120316</v>
      </c>
      <c r="Q5415" s="4">
        <v>-50.50539</v>
      </c>
      <c r="R5415" s="4">
        <v>33.447777</v>
      </c>
      <c r="S5415" s="4">
        <v>26.943048</v>
      </c>
      <c r="T5415" s="4">
        <v>1.3913691</v>
      </c>
      <c r="U5415" s="4">
        <v>-75.69978</v>
      </c>
      <c r="V5415" s="5">
        <f t="shared" si="1"/>
        <v>0</v>
      </c>
    </row>
    <row r="5416">
      <c r="D5416" s="4" t="s">
        <v>13663</v>
      </c>
      <c r="E5416" s="4" t="s">
        <v>3826</v>
      </c>
      <c r="F5416" s="4" t="s">
        <v>124</v>
      </c>
      <c r="G5416" s="4" t="s">
        <v>124</v>
      </c>
      <c r="H5416" s="4" t="s">
        <v>124</v>
      </c>
      <c r="I5416" s="4" t="s">
        <v>124</v>
      </c>
      <c r="J5416" s="4">
        <v>0.9934617</v>
      </c>
      <c r="K5416" s="4">
        <v>0.99929464</v>
      </c>
      <c r="L5416" s="4">
        <v>0.9997961</v>
      </c>
      <c r="M5416" s="4">
        <v>0.97524965</v>
      </c>
      <c r="N5416" s="4">
        <v>18.889143</v>
      </c>
      <c r="O5416" s="4">
        <v>-6.7091174</v>
      </c>
      <c r="P5416" s="4">
        <v>23.32399</v>
      </c>
      <c r="Q5416" s="4">
        <v>2.0768268</v>
      </c>
      <c r="R5416" s="4">
        <v>20.245255</v>
      </c>
      <c r="S5416" s="4">
        <v>-4.9324307</v>
      </c>
      <c r="T5416" s="4">
        <v>36.210255</v>
      </c>
      <c r="U5416" s="4">
        <v>-38.650826</v>
      </c>
      <c r="V5416" s="5">
        <f t="shared" si="1"/>
        <v>0</v>
      </c>
    </row>
    <row r="5417">
      <c r="D5417" s="4" t="s">
        <v>13664</v>
      </c>
      <c r="E5417" s="4" t="s">
        <v>3826</v>
      </c>
      <c r="F5417" s="4" t="s">
        <v>124</v>
      </c>
      <c r="G5417" s="4" t="s">
        <v>124</v>
      </c>
      <c r="H5417" s="4" t="s">
        <v>124</v>
      </c>
      <c r="I5417" s="4" t="s">
        <v>124</v>
      </c>
      <c r="J5417" s="4">
        <v>0.99997044</v>
      </c>
      <c r="K5417" s="4">
        <v>0.9986172</v>
      </c>
      <c r="L5417" s="4">
        <v>0.9999981</v>
      </c>
      <c r="M5417" s="4">
        <v>0.99700695</v>
      </c>
      <c r="N5417" s="4">
        <v>121.93624</v>
      </c>
      <c r="O5417" s="4">
        <v>2.9327416</v>
      </c>
      <c r="P5417" s="4">
        <v>65.031136</v>
      </c>
      <c r="Q5417" s="4">
        <v>21.665277</v>
      </c>
      <c r="R5417" s="4">
        <v>42.620186</v>
      </c>
      <c r="S5417" s="4">
        <v>-45.185528</v>
      </c>
      <c r="T5417" s="4">
        <v>13.087415</v>
      </c>
      <c r="U5417" s="4">
        <v>-45.445194</v>
      </c>
      <c r="V5417" s="5">
        <f t="shared" si="1"/>
        <v>0</v>
      </c>
    </row>
    <row r="5418">
      <c r="D5418" s="4" t="s">
        <v>13665</v>
      </c>
      <c r="E5418" s="4" t="s">
        <v>3826</v>
      </c>
      <c r="F5418" s="4" t="s">
        <v>124</v>
      </c>
      <c r="G5418" s="4" t="s">
        <v>124</v>
      </c>
      <c r="H5418" s="4" t="s">
        <v>124</v>
      </c>
      <c r="I5418" s="4" t="s">
        <v>124</v>
      </c>
      <c r="J5418" s="4">
        <v>0.98821425</v>
      </c>
      <c r="K5418" s="4">
        <v>0.99831784</v>
      </c>
      <c r="L5418" s="4">
        <v>0.9598576</v>
      </c>
      <c r="M5418" s="4">
        <v>0.98456883</v>
      </c>
      <c r="N5418" s="4">
        <v>20.619156</v>
      </c>
      <c r="O5418" s="4">
        <v>16.19363</v>
      </c>
      <c r="P5418" s="4">
        <v>50.287045</v>
      </c>
      <c r="Q5418" s="4">
        <v>39.932384</v>
      </c>
      <c r="R5418" s="4">
        <v>4.168906</v>
      </c>
      <c r="S5418" s="4">
        <v>-10.291597</v>
      </c>
      <c r="T5418" s="4">
        <v>15.75181</v>
      </c>
      <c r="U5418" s="4">
        <v>-21.164055</v>
      </c>
      <c r="V5418" s="5">
        <f t="shared" si="1"/>
        <v>0</v>
      </c>
    </row>
    <row r="5419">
      <c r="D5419" s="4" t="s">
        <v>13666</v>
      </c>
      <c r="E5419" s="4" t="s">
        <v>3826</v>
      </c>
      <c r="F5419" s="4" t="s">
        <v>124</v>
      </c>
      <c r="G5419" s="4" t="s">
        <v>124</v>
      </c>
      <c r="H5419" s="4" t="s">
        <v>124</v>
      </c>
      <c r="I5419" s="4" t="s">
        <v>124</v>
      </c>
      <c r="J5419" s="4">
        <v>0.75554454</v>
      </c>
      <c r="K5419" s="4">
        <v>0.98693675</v>
      </c>
      <c r="L5419" s="4">
        <v>0.9763516</v>
      </c>
      <c r="M5419" s="4">
        <v>0.9466086</v>
      </c>
      <c r="N5419" s="4">
        <v>-8.457067</v>
      </c>
      <c r="O5419" s="4">
        <v>9.364084</v>
      </c>
      <c r="P5419" s="4">
        <v>22.594114</v>
      </c>
      <c r="Q5419" s="4">
        <v>-61.7775</v>
      </c>
      <c r="R5419" s="4">
        <v>8.64152</v>
      </c>
      <c r="S5419" s="4">
        <v>-10.420784</v>
      </c>
      <c r="T5419" s="4">
        <v>-21.121687</v>
      </c>
      <c r="U5419" s="4">
        <v>15.66286</v>
      </c>
      <c r="V5419" s="5">
        <f t="shared" si="1"/>
        <v>0</v>
      </c>
    </row>
    <row r="5420">
      <c r="D5420" s="4" t="s">
        <v>13667</v>
      </c>
      <c r="E5420" s="4" t="s">
        <v>3826</v>
      </c>
      <c r="F5420" s="4" t="s">
        <v>124</v>
      </c>
      <c r="G5420" s="4" t="s">
        <v>124</v>
      </c>
      <c r="H5420" s="4" t="s">
        <v>124</v>
      </c>
      <c r="I5420" s="4" t="s">
        <v>124</v>
      </c>
      <c r="J5420" s="4">
        <v>0.992061</v>
      </c>
      <c r="K5420" s="4">
        <v>0.9987417</v>
      </c>
      <c r="L5420" s="4">
        <v>0.7936828</v>
      </c>
      <c r="M5420" s="4">
        <v>0.88854164</v>
      </c>
      <c r="N5420" s="4">
        <v>6.2101974</v>
      </c>
      <c r="O5420" s="4">
        <v>7.95527</v>
      </c>
      <c r="P5420" s="4">
        <v>22.547428</v>
      </c>
      <c r="Q5420" s="4">
        <v>-6.5576224</v>
      </c>
      <c r="R5420" s="4">
        <v>5.204449</v>
      </c>
      <c r="S5420" s="4">
        <v>-13.260454</v>
      </c>
      <c r="T5420" s="4">
        <v>-26.819</v>
      </c>
      <c r="U5420" s="4">
        <v>70.243484</v>
      </c>
      <c r="V5420" s="5">
        <f t="shared" si="1"/>
        <v>0</v>
      </c>
    </row>
    <row r="5421">
      <c r="D5421" s="4" t="s">
        <v>13668</v>
      </c>
      <c r="E5421" s="4" t="s">
        <v>3826</v>
      </c>
      <c r="F5421" s="4" t="s">
        <v>124</v>
      </c>
      <c r="G5421" s="4" t="s">
        <v>124</v>
      </c>
      <c r="H5421" s="4" t="s">
        <v>124</v>
      </c>
      <c r="I5421" s="4" t="s">
        <v>124</v>
      </c>
      <c r="J5421" s="4">
        <v>0.9245213</v>
      </c>
      <c r="K5421" s="4">
        <v>0.9804836</v>
      </c>
      <c r="L5421" s="4">
        <v>0.8473438</v>
      </c>
      <c r="M5421" s="4">
        <v>0.9418739</v>
      </c>
      <c r="N5421" s="4">
        <v>11.785647</v>
      </c>
      <c r="O5421" s="4">
        <v>-13.231187</v>
      </c>
      <c r="P5421" s="4">
        <v>42.42519</v>
      </c>
      <c r="Q5421" s="4">
        <v>-45.430897</v>
      </c>
      <c r="R5421" s="4">
        <v>-7.749273</v>
      </c>
      <c r="S5421" s="4">
        <v>-2.899478</v>
      </c>
      <c r="T5421" s="4">
        <v>-42.019463</v>
      </c>
      <c r="U5421" s="4">
        <v>-13.7782135</v>
      </c>
      <c r="V5421" s="5">
        <f t="shared" si="1"/>
        <v>0</v>
      </c>
    </row>
    <row r="5422">
      <c r="D5422" s="4" t="s">
        <v>13669</v>
      </c>
      <c r="E5422" s="4" t="s">
        <v>3826</v>
      </c>
      <c r="F5422" s="4" t="s">
        <v>124</v>
      </c>
      <c r="G5422" s="4" t="s">
        <v>124</v>
      </c>
      <c r="H5422" s="4" t="s">
        <v>124</v>
      </c>
      <c r="I5422" s="4" t="s">
        <v>124</v>
      </c>
      <c r="J5422" s="4">
        <v>0.8974582</v>
      </c>
      <c r="K5422" s="4">
        <v>0.94732773</v>
      </c>
      <c r="L5422" s="4">
        <v>0.9917753</v>
      </c>
      <c r="M5422" s="4">
        <v>0.86972415</v>
      </c>
      <c r="N5422" s="4">
        <v>-2.4869654</v>
      </c>
      <c r="O5422" s="4">
        <v>-0.5688608</v>
      </c>
      <c r="P5422" s="4">
        <v>7.954074</v>
      </c>
      <c r="Q5422" s="4">
        <v>-61.671764</v>
      </c>
      <c r="R5422" s="4">
        <v>29.646467</v>
      </c>
      <c r="S5422" s="4">
        <v>26.122227</v>
      </c>
      <c r="T5422" s="4">
        <v>7.6602464</v>
      </c>
      <c r="U5422" s="4">
        <v>43.681515</v>
      </c>
      <c r="V5422" s="5">
        <f t="shared" si="1"/>
        <v>0</v>
      </c>
    </row>
    <row r="5423">
      <c r="D5423" s="4" t="s">
        <v>13670</v>
      </c>
      <c r="E5423" s="4" t="s">
        <v>3826</v>
      </c>
      <c r="F5423" s="4" t="s">
        <v>124</v>
      </c>
      <c r="G5423" s="4" t="s">
        <v>124</v>
      </c>
      <c r="H5423" s="4" t="s">
        <v>124</v>
      </c>
      <c r="I5423" s="4" t="s">
        <v>124</v>
      </c>
      <c r="J5423" s="4">
        <v>0.82892996</v>
      </c>
      <c r="K5423" s="4">
        <v>0.9277642</v>
      </c>
      <c r="L5423" s="4">
        <v>0.9939805</v>
      </c>
      <c r="M5423" s="4">
        <v>0.9832349</v>
      </c>
      <c r="N5423" s="4">
        <v>33.90016</v>
      </c>
      <c r="O5423" s="4">
        <v>-18.683308</v>
      </c>
      <c r="P5423" s="4">
        <v>4.3839045</v>
      </c>
      <c r="Q5423" s="4">
        <v>-58.4934</v>
      </c>
      <c r="R5423" s="4">
        <v>13.506086</v>
      </c>
      <c r="S5423" s="4">
        <v>-41.122734</v>
      </c>
      <c r="T5423" s="4">
        <v>21.551313</v>
      </c>
      <c r="U5423" s="4">
        <v>-34.356064</v>
      </c>
      <c r="V5423" s="5">
        <f t="shared" si="1"/>
        <v>0</v>
      </c>
    </row>
    <row r="5424">
      <c r="D5424" s="4" t="s">
        <v>13671</v>
      </c>
      <c r="E5424" s="4" t="s">
        <v>3826</v>
      </c>
      <c r="F5424" s="4" t="s">
        <v>124</v>
      </c>
      <c r="G5424" s="4" t="s">
        <v>124</v>
      </c>
      <c r="H5424" s="4" t="s">
        <v>124</v>
      </c>
      <c r="I5424" s="4" t="s">
        <v>124</v>
      </c>
      <c r="J5424" s="4">
        <v>0.9980254</v>
      </c>
      <c r="K5424" s="4">
        <v>0.97377896</v>
      </c>
      <c r="L5424" s="4">
        <v>0.99788254</v>
      </c>
      <c r="M5424" s="4">
        <v>0.9949993</v>
      </c>
      <c r="N5424" s="4">
        <v>35.322166</v>
      </c>
      <c r="O5424" s="4">
        <v>-6.090659</v>
      </c>
      <c r="P5424" s="4">
        <v>20.737411</v>
      </c>
      <c r="Q5424" s="4">
        <v>-46.028805</v>
      </c>
      <c r="R5424" s="4">
        <v>-11.212579</v>
      </c>
      <c r="S5424" s="4">
        <v>-37.43753</v>
      </c>
      <c r="T5424" s="4">
        <v>25.095562</v>
      </c>
      <c r="U5424" s="4">
        <v>-13.7857</v>
      </c>
      <c r="V5424" s="5">
        <f t="shared" si="1"/>
        <v>0</v>
      </c>
    </row>
    <row r="5425">
      <c r="D5425" s="4" t="s">
        <v>13672</v>
      </c>
      <c r="E5425" s="4" t="s">
        <v>3826</v>
      </c>
      <c r="F5425" s="4" t="s">
        <v>124</v>
      </c>
      <c r="G5425" s="4" t="s">
        <v>124</v>
      </c>
      <c r="H5425" s="4" t="s">
        <v>124</v>
      </c>
      <c r="I5425" s="4" t="s">
        <v>124</v>
      </c>
      <c r="J5425" s="4">
        <v>0.9874012</v>
      </c>
      <c r="K5425" s="4">
        <v>0.9972691</v>
      </c>
      <c r="L5425" s="4">
        <v>0.9999187</v>
      </c>
      <c r="M5425" s="4">
        <v>0.9968051</v>
      </c>
      <c r="N5425" s="4">
        <v>49.463413</v>
      </c>
      <c r="O5425" s="4">
        <v>-8.070395</v>
      </c>
      <c r="P5425" s="4">
        <v>53.65559</v>
      </c>
      <c r="Q5425" s="4">
        <v>18.273687</v>
      </c>
      <c r="R5425" s="4">
        <v>48.945393</v>
      </c>
      <c r="S5425" s="4">
        <v>-10.842421</v>
      </c>
      <c r="T5425" s="4">
        <v>24.068834</v>
      </c>
      <c r="U5425" s="4">
        <v>-5.5800843</v>
      </c>
      <c r="V5425" s="5">
        <f t="shared" si="1"/>
        <v>0</v>
      </c>
    </row>
    <row r="5426">
      <c r="D5426" s="4" t="s">
        <v>13673</v>
      </c>
      <c r="E5426" s="4" t="s">
        <v>3826</v>
      </c>
      <c r="F5426" s="4" t="s">
        <v>124</v>
      </c>
      <c r="G5426" s="4" t="s">
        <v>124</v>
      </c>
      <c r="H5426" s="4" t="s">
        <v>124</v>
      </c>
      <c r="I5426" s="4" t="s">
        <v>124</v>
      </c>
      <c r="J5426" s="4">
        <v>0.9849989</v>
      </c>
      <c r="K5426" s="4">
        <v>0.92198086</v>
      </c>
      <c r="L5426" s="4">
        <v>0.9998153</v>
      </c>
      <c r="M5426" s="4">
        <v>0.94566804</v>
      </c>
      <c r="N5426" s="4">
        <v>50.983757</v>
      </c>
      <c r="O5426" s="4">
        <v>-11.232343</v>
      </c>
      <c r="P5426" s="4">
        <v>55.23978</v>
      </c>
      <c r="Q5426" s="4">
        <v>-16.452402</v>
      </c>
      <c r="R5426" s="4">
        <v>24.764206</v>
      </c>
      <c r="S5426" s="4">
        <v>-37.919605</v>
      </c>
      <c r="T5426" s="4">
        <v>-28.63376</v>
      </c>
      <c r="U5426" s="4">
        <v>-42.41017</v>
      </c>
      <c r="V5426" s="5">
        <f t="shared" si="1"/>
        <v>0</v>
      </c>
    </row>
    <row r="5427">
      <c r="D5427" s="4" t="s">
        <v>13674</v>
      </c>
      <c r="E5427" s="4" t="s">
        <v>3826</v>
      </c>
      <c r="F5427" s="4" t="s">
        <v>124</v>
      </c>
      <c r="G5427" s="4" t="s">
        <v>124</v>
      </c>
      <c r="H5427" s="4" t="s">
        <v>124</v>
      </c>
      <c r="I5427" s="4" t="s">
        <v>124</v>
      </c>
      <c r="J5427" s="4">
        <v>0.9997918</v>
      </c>
      <c r="K5427" s="4">
        <v>0.9997714</v>
      </c>
      <c r="L5427" s="4">
        <v>0.999998</v>
      </c>
      <c r="M5427" s="4">
        <v>0.9998048</v>
      </c>
      <c r="N5427" s="4">
        <v>66.82714</v>
      </c>
      <c r="O5427" s="4">
        <v>-0.35817754</v>
      </c>
      <c r="P5427" s="4">
        <v>55.425575</v>
      </c>
      <c r="Q5427" s="4">
        <v>57.852806</v>
      </c>
      <c r="R5427" s="4">
        <v>42.66218</v>
      </c>
      <c r="S5427" s="4">
        <v>-26.600494</v>
      </c>
      <c r="T5427" s="4">
        <v>10.731526</v>
      </c>
      <c r="U5427" s="4">
        <v>-80.3305</v>
      </c>
      <c r="V5427" s="5">
        <f t="shared" si="1"/>
        <v>0</v>
      </c>
    </row>
    <row r="5428">
      <c r="D5428" s="4" t="s">
        <v>13675</v>
      </c>
      <c r="E5428" s="4" t="s">
        <v>3826</v>
      </c>
      <c r="F5428" s="4" t="s">
        <v>124</v>
      </c>
      <c r="G5428" s="4" t="s">
        <v>124</v>
      </c>
      <c r="H5428" s="4" t="s">
        <v>124</v>
      </c>
      <c r="I5428" s="4" t="s">
        <v>124</v>
      </c>
      <c r="J5428" s="4">
        <v>0.9979625</v>
      </c>
      <c r="K5428" s="4">
        <v>0.9998222</v>
      </c>
      <c r="L5428" s="4">
        <v>0.9999999</v>
      </c>
      <c r="M5428" s="4">
        <v>0.9964491</v>
      </c>
      <c r="N5428" s="4">
        <v>41.08062</v>
      </c>
      <c r="O5428" s="4">
        <v>3.0835073</v>
      </c>
      <c r="P5428" s="4">
        <v>49.879635</v>
      </c>
      <c r="Q5428" s="4">
        <v>38.53529</v>
      </c>
      <c r="R5428" s="4">
        <v>2.7605643</v>
      </c>
      <c r="S5428" s="4">
        <v>-26.06921</v>
      </c>
      <c r="T5428" s="4">
        <v>32.247353</v>
      </c>
      <c r="U5428" s="4">
        <v>-35.667767</v>
      </c>
      <c r="V5428" s="5">
        <f t="shared" si="1"/>
        <v>0</v>
      </c>
    </row>
    <row r="5429">
      <c r="D5429" s="4" t="s">
        <v>13676</v>
      </c>
      <c r="E5429" s="4" t="s">
        <v>3826</v>
      </c>
      <c r="F5429" s="4" t="s">
        <v>124</v>
      </c>
      <c r="G5429" s="4" t="s">
        <v>124</v>
      </c>
      <c r="H5429" s="4" t="s">
        <v>124</v>
      </c>
      <c r="I5429" s="4" t="s">
        <v>124</v>
      </c>
      <c r="J5429" s="4">
        <v>0.9958508</v>
      </c>
      <c r="K5429" s="4">
        <v>0.99740535</v>
      </c>
      <c r="L5429" s="4">
        <v>0.83699423</v>
      </c>
      <c r="M5429" s="4">
        <v>0.9992061</v>
      </c>
      <c r="N5429" s="4">
        <v>28.027945</v>
      </c>
      <c r="O5429" s="4">
        <v>18.019938</v>
      </c>
      <c r="P5429" s="4">
        <v>23.447329</v>
      </c>
      <c r="Q5429" s="4">
        <v>-20.550686</v>
      </c>
      <c r="R5429" s="4">
        <v>12.802522</v>
      </c>
      <c r="S5429" s="4">
        <v>-5.640642</v>
      </c>
      <c r="T5429" s="4">
        <v>14.822939</v>
      </c>
      <c r="U5429" s="4">
        <v>29.539131</v>
      </c>
      <c r="V5429" s="5">
        <f t="shared" si="1"/>
        <v>0</v>
      </c>
    </row>
    <row r="5430">
      <c r="D5430" s="4" t="s">
        <v>13677</v>
      </c>
      <c r="E5430" s="4" t="s">
        <v>3826</v>
      </c>
      <c r="F5430" s="4" t="s">
        <v>124</v>
      </c>
      <c r="G5430" s="4" t="s">
        <v>124</v>
      </c>
      <c r="H5430" s="4" t="s">
        <v>124</v>
      </c>
      <c r="I5430" s="4" t="s">
        <v>124</v>
      </c>
      <c r="J5430" s="4">
        <v>0.99518776</v>
      </c>
      <c r="K5430" s="4">
        <v>0.99944407</v>
      </c>
      <c r="L5430" s="4">
        <v>0.99999976</v>
      </c>
      <c r="M5430" s="4">
        <v>0.99512523</v>
      </c>
      <c r="N5430" s="4">
        <v>61.858875</v>
      </c>
      <c r="O5430" s="4">
        <v>-15.53783</v>
      </c>
      <c r="P5430" s="4">
        <v>53.817177</v>
      </c>
      <c r="Q5430" s="4">
        <v>29.77549</v>
      </c>
      <c r="R5430" s="4">
        <v>38.35436</v>
      </c>
      <c r="S5430" s="4">
        <v>-11.976269</v>
      </c>
      <c r="T5430" s="4">
        <v>23.456373</v>
      </c>
      <c r="U5430" s="4">
        <v>-68.23004</v>
      </c>
      <c r="V5430" s="5">
        <f t="shared" si="1"/>
        <v>0</v>
      </c>
    </row>
    <row r="5431">
      <c r="D5431" s="4" t="s">
        <v>13678</v>
      </c>
      <c r="E5431" s="4" t="s">
        <v>3826</v>
      </c>
      <c r="F5431" s="4" t="s">
        <v>124</v>
      </c>
      <c r="G5431" s="4" t="s">
        <v>124</v>
      </c>
      <c r="H5431" s="4" t="s">
        <v>124</v>
      </c>
      <c r="I5431" s="4" t="s">
        <v>124</v>
      </c>
      <c r="J5431" s="4">
        <v>0.83285874</v>
      </c>
      <c r="K5431" s="4">
        <v>0.90945804</v>
      </c>
      <c r="L5431" s="4">
        <v>0.767566</v>
      </c>
      <c r="M5431" s="4">
        <v>0.951487</v>
      </c>
      <c r="N5431" s="4">
        <v>24.696636</v>
      </c>
      <c r="O5431" s="4">
        <v>-15.302271</v>
      </c>
      <c r="P5431" s="4">
        <v>-3.504964</v>
      </c>
      <c r="Q5431" s="4">
        <v>-60.82732</v>
      </c>
      <c r="R5431" s="4">
        <v>11.977254</v>
      </c>
      <c r="S5431" s="4">
        <v>-33.18913</v>
      </c>
      <c r="T5431" s="4">
        <v>18.47709</v>
      </c>
      <c r="U5431" s="4">
        <v>-33.226906</v>
      </c>
      <c r="V5431" s="5">
        <f t="shared" si="1"/>
        <v>0</v>
      </c>
    </row>
    <row r="5432">
      <c r="D5432" s="4" t="s">
        <v>13679</v>
      </c>
      <c r="E5432" s="4" t="s">
        <v>3826</v>
      </c>
      <c r="F5432" s="4" t="s">
        <v>124</v>
      </c>
      <c r="G5432" s="4" t="s">
        <v>124</v>
      </c>
      <c r="H5432" s="4" t="s">
        <v>124</v>
      </c>
      <c r="I5432" s="4" t="s">
        <v>124</v>
      </c>
      <c r="J5432" s="4">
        <v>0.9612423</v>
      </c>
      <c r="K5432" s="4">
        <v>0.9807514</v>
      </c>
      <c r="L5432" s="4">
        <v>0.8526847</v>
      </c>
      <c r="M5432" s="4">
        <v>0.97318345</v>
      </c>
      <c r="N5432" s="4">
        <v>2.1070154</v>
      </c>
      <c r="O5432" s="4">
        <v>18.148298</v>
      </c>
      <c r="P5432" s="4">
        <v>25.671568</v>
      </c>
      <c r="Q5432" s="4">
        <v>-65.42074</v>
      </c>
      <c r="R5432" s="4">
        <v>-67.028564</v>
      </c>
      <c r="S5432" s="4">
        <v>5.869394</v>
      </c>
      <c r="T5432" s="4">
        <v>-18.880457</v>
      </c>
      <c r="U5432" s="4">
        <v>8.694929</v>
      </c>
      <c r="V5432" s="5">
        <f t="shared" si="1"/>
        <v>0</v>
      </c>
    </row>
    <row r="5433">
      <c r="D5433" s="4" t="s">
        <v>13680</v>
      </c>
      <c r="E5433" s="4" t="s">
        <v>3826</v>
      </c>
      <c r="F5433" s="4" t="s">
        <v>124</v>
      </c>
      <c r="G5433" s="4" t="s">
        <v>124</v>
      </c>
      <c r="H5433" s="4" t="s">
        <v>124</v>
      </c>
      <c r="I5433" s="4" t="s">
        <v>124</v>
      </c>
      <c r="J5433" s="4">
        <v>0.9999188</v>
      </c>
      <c r="K5433" s="4">
        <v>0.9998553</v>
      </c>
      <c r="L5433" s="4">
        <v>0.999998</v>
      </c>
      <c r="M5433" s="4">
        <v>0.99833447</v>
      </c>
      <c r="N5433" s="4">
        <v>115.12978</v>
      </c>
      <c r="O5433" s="4">
        <v>-13.836934</v>
      </c>
      <c r="P5433" s="4">
        <v>41.908386</v>
      </c>
      <c r="Q5433" s="4">
        <v>73.11106</v>
      </c>
      <c r="R5433" s="4">
        <v>25.630491</v>
      </c>
      <c r="S5433" s="4">
        <v>10.090814</v>
      </c>
      <c r="T5433" s="4">
        <v>56.328163</v>
      </c>
      <c r="U5433" s="4">
        <v>3.1138804</v>
      </c>
      <c r="V5433" s="5">
        <f t="shared" si="1"/>
        <v>0</v>
      </c>
    </row>
    <row r="5434">
      <c r="D5434" s="4" t="s">
        <v>13681</v>
      </c>
      <c r="E5434" s="4" t="s">
        <v>3826</v>
      </c>
      <c r="F5434" s="4" t="s">
        <v>124</v>
      </c>
      <c r="G5434" s="4" t="s">
        <v>124</v>
      </c>
      <c r="H5434" s="4" t="s">
        <v>124</v>
      </c>
      <c r="I5434" s="4" t="s">
        <v>124</v>
      </c>
      <c r="J5434" s="4">
        <v>0.9992842</v>
      </c>
      <c r="K5434" s="4">
        <v>0.99780315</v>
      </c>
      <c r="L5434" s="4">
        <v>1.0</v>
      </c>
      <c r="M5434" s="4">
        <v>0.99685967</v>
      </c>
      <c r="N5434" s="4">
        <v>92.45016</v>
      </c>
      <c r="O5434" s="4">
        <v>-4.7950983</v>
      </c>
      <c r="P5434" s="4">
        <v>61.094147</v>
      </c>
      <c r="Q5434" s="4">
        <v>35.370895</v>
      </c>
      <c r="R5434" s="4">
        <v>49.352833</v>
      </c>
      <c r="S5434" s="4">
        <v>-17.545689</v>
      </c>
      <c r="T5434" s="4">
        <v>14.264137</v>
      </c>
      <c r="U5434" s="4">
        <v>-88.830635</v>
      </c>
      <c r="V5434" s="5">
        <f t="shared" si="1"/>
        <v>0</v>
      </c>
    </row>
    <row r="5435">
      <c r="D5435" s="4" t="s">
        <v>13682</v>
      </c>
      <c r="E5435" s="4" t="s">
        <v>3826</v>
      </c>
      <c r="F5435" s="4" t="s">
        <v>124</v>
      </c>
      <c r="G5435" s="4" t="s">
        <v>124</v>
      </c>
      <c r="H5435" s="4" t="s">
        <v>124</v>
      </c>
      <c r="I5435" s="4" t="s">
        <v>124</v>
      </c>
      <c r="J5435" s="4">
        <v>0.99771535</v>
      </c>
      <c r="K5435" s="4">
        <v>0.9282785</v>
      </c>
      <c r="L5435" s="4">
        <v>0.9997297</v>
      </c>
      <c r="M5435" s="4">
        <v>0.9977436</v>
      </c>
      <c r="N5435" s="4">
        <v>67.30167</v>
      </c>
      <c r="O5435" s="4">
        <v>-0.94142</v>
      </c>
      <c r="P5435" s="4">
        <v>54.79137</v>
      </c>
      <c r="Q5435" s="4">
        <v>-9.4505415</v>
      </c>
      <c r="R5435" s="4">
        <v>41.506657</v>
      </c>
      <c r="S5435" s="4">
        <v>-26.120367</v>
      </c>
      <c r="T5435" s="4">
        <v>15.286738</v>
      </c>
      <c r="U5435" s="4">
        <v>-54.421425</v>
      </c>
      <c r="V5435" s="5">
        <f t="shared" si="1"/>
        <v>0</v>
      </c>
    </row>
    <row r="5436">
      <c r="D5436" s="4" t="s">
        <v>13683</v>
      </c>
      <c r="E5436" s="4" t="s">
        <v>3826</v>
      </c>
      <c r="F5436" s="4" t="s">
        <v>124</v>
      </c>
      <c r="G5436" s="4" t="s">
        <v>124</v>
      </c>
      <c r="H5436" s="4" t="s">
        <v>124</v>
      </c>
      <c r="I5436" s="4" t="s">
        <v>124</v>
      </c>
      <c r="J5436" s="4">
        <v>0.79231614</v>
      </c>
      <c r="K5436" s="4">
        <v>0.9982456</v>
      </c>
      <c r="L5436" s="4">
        <v>0.5975514</v>
      </c>
      <c r="M5436" s="4">
        <v>0.8871174</v>
      </c>
      <c r="N5436" s="4">
        <v>-8.078112</v>
      </c>
      <c r="O5436" s="4">
        <v>25.215279</v>
      </c>
      <c r="P5436" s="4">
        <v>48.794373</v>
      </c>
      <c r="Q5436" s="4">
        <v>8.3472185</v>
      </c>
      <c r="R5436" s="4">
        <v>3.8315525</v>
      </c>
      <c r="S5436" s="4">
        <v>20.838139</v>
      </c>
      <c r="T5436" s="4">
        <v>4.0360446</v>
      </c>
      <c r="U5436" s="4">
        <v>-12.232981</v>
      </c>
      <c r="V5436" s="5">
        <f t="shared" si="1"/>
        <v>0</v>
      </c>
    </row>
    <row r="5437">
      <c r="D5437" s="4" t="s">
        <v>13684</v>
      </c>
      <c r="E5437" s="4" t="s">
        <v>3826</v>
      </c>
      <c r="F5437" s="4" t="s">
        <v>124</v>
      </c>
      <c r="G5437" s="4" t="s">
        <v>124</v>
      </c>
      <c r="H5437" s="4" t="s">
        <v>124</v>
      </c>
      <c r="I5437" s="4" t="s">
        <v>124</v>
      </c>
      <c r="J5437" s="4">
        <v>0.96278214</v>
      </c>
      <c r="K5437" s="4">
        <v>0.9373745</v>
      </c>
      <c r="L5437" s="4">
        <v>0.90184814</v>
      </c>
      <c r="M5437" s="4">
        <v>0.91270465</v>
      </c>
      <c r="N5437" s="4">
        <v>35.36061</v>
      </c>
      <c r="O5437" s="4">
        <v>-22.385448</v>
      </c>
      <c r="P5437" s="4">
        <v>17.583403</v>
      </c>
      <c r="Q5437" s="4">
        <v>-45.47691</v>
      </c>
      <c r="R5437" s="4">
        <v>39.294807</v>
      </c>
      <c r="S5437" s="4">
        <v>-29.645359</v>
      </c>
      <c r="T5437" s="4">
        <v>-4.640244</v>
      </c>
      <c r="U5437" s="4">
        <v>-51.112026</v>
      </c>
      <c r="V5437" s="5">
        <f t="shared" si="1"/>
        <v>0</v>
      </c>
    </row>
    <row r="5438">
      <c r="D5438" s="4" t="s">
        <v>13685</v>
      </c>
      <c r="E5438" s="4" t="s">
        <v>3826</v>
      </c>
      <c r="F5438" s="4" t="s">
        <v>124</v>
      </c>
      <c r="G5438" s="4" t="s">
        <v>124</v>
      </c>
      <c r="H5438" s="4" t="s">
        <v>124</v>
      </c>
      <c r="I5438" s="4" t="s">
        <v>124</v>
      </c>
      <c r="J5438" s="4">
        <v>0.81114537</v>
      </c>
      <c r="K5438" s="4">
        <v>0.7431928</v>
      </c>
      <c r="L5438" s="4">
        <v>0.8887782</v>
      </c>
      <c r="M5438" s="4">
        <v>0.90026605</v>
      </c>
      <c r="N5438" s="4">
        <v>-5.3205585</v>
      </c>
      <c r="O5438" s="4">
        <v>16.361511</v>
      </c>
      <c r="P5438" s="4">
        <v>15.370808</v>
      </c>
      <c r="Q5438" s="4">
        <v>-57.94052</v>
      </c>
      <c r="R5438" s="4">
        <v>-9.951718</v>
      </c>
      <c r="S5438" s="4">
        <v>-18.076677</v>
      </c>
      <c r="T5438" s="4">
        <v>-31.12942</v>
      </c>
      <c r="U5438" s="4">
        <v>-0.035272058</v>
      </c>
      <c r="V5438" s="5">
        <f t="shared" si="1"/>
        <v>0</v>
      </c>
    </row>
    <row r="5439">
      <c r="D5439" s="4" t="s">
        <v>13686</v>
      </c>
      <c r="E5439" s="4" t="s">
        <v>3826</v>
      </c>
      <c r="F5439" s="4" t="s">
        <v>124</v>
      </c>
      <c r="G5439" s="4" t="s">
        <v>124</v>
      </c>
      <c r="H5439" s="4" t="s">
        <v>124</v>
      </c>
      <c r="I5439" s="4" t="s">
        <v>124</v>
      </c>
      <c r="J5439" s="4">
        <v>0.9932454</v>
      </c>
      <c r="K5439" s="4">
        <v>0.9604487</v>
      </c>
      <c r="L5439" s="4">
        <v>0.9997695</v>
      </c>
      <c r="M5439" s="4">
        <v>0.991314</v>
      </c>
      <c r="N5439" s="4">
        <v>29.913168</v>
      </c>
      <c r="O5439" s="4">
        <v>-7.813405</v>
      </c>
      <c r="P5439" s="4">
        <v>29.40617</v>
      </c>
      <c r="Q5439" s="4">
        <v>-33.49712</v>
      </c>
      <c r="R5439" s="4">
        <v>41.312504</v>
      </c>
      <c r="S5439" s="4">
        <v>0.8468424</v>
      </c>
      <c r="T5439" s="4">
        <v>16.56144</v>
      </c>
      <c r="U5439" s="4">
        <v>-29.166904</v>
      </c>
      <c r="V5439" s="5">
        <f t="shared" si="1"/>
        <v>0</v>
      </c>
    </row>
    <row r="5440">
      <c r="D5440" s="4" t="s">
        <v>13687</v>
      </c>
      <c r="E5440" s="4" t="s">
        <v>3826</v>
      </c>
      <c r="F5440" s="4" t="s">
        <v>124</v>
      </c>
      <c r="G5440" s="4" t="s">
        <v>124</v>
      </c>
      <c r="H5440" s="4" t="s">
        <v>124</v>
      </c>
      <c r="I5440" s="4" t="s">
        <v>124</v>
      </c>
      <c r="J5440" s="4">
        <v>0.99992406</v>
      </c>
      <c r="K5440" s="4">
        <v>0.9998913</v>
      </c>
      <c r="L5440" s="4">
        <v>0.8555639</v>
      </c>
      <c r="M5440" s="4">
        <v>0.97721213</v>
      </c>
      <c r="N5440" s="4">
        <v>35.40564</v>
      </c>
      <c r="O5440" s="4">
        <v>19.32302</v>
      </c>
      <c r="P5440" s="4">
        <v>28.080294</v>
      </c>
      <c r="Q5440" s="4">
        <v>14.779394</v>
      </c>
      <c r="R5440" s="4">
        <v>39.043503</v>
      </c>
      <c r="S5440" s="4">
        <v>18.923092</v>
      </c>
      <c r="T5440" s="4">
        <v>42.52966</v>
      </c>
      <c r="U5440" s="4">
        <v>-25.724045</v>
      </c>
      <c r="V5440" s="5">
        <f t="shared" si="1"/>
        <v>0</v>
      </c>
    </row>
    <row r="5441">
      <c r="D5441" s="4" t="s">
        <v>13688</v>
      </c>
      <c r="E5441" s="4" t="s">
        <v>3826</v>
      </c>
      <c r="F5441" s="4" t="s">
        <v>124</v>
      </c>
      <c r="G5441" s="4" t="s">
        <v>124</v>
      </c>
      <c r="H5441" s="4" t="s">
        <v>124</v>
      </c>
      <c r="I5441" s="4" t="s">
        <v>124</v>
      </c>
      <c r="J5441" s="4">
        <v>0.69472647</v>
      </c>
      <c r="K5441" s="4">
        <v>0.9639572</v>
      </c>
      <c r="L5441" s="4">
        <v>0.9999405</v>
      </c>
      <c r="M5441" s="4">
        <v>0.98047537</v>
      </c>
      <c r="N5441" s="4">
        <v>-6.324612</v>
      </c>
      <c r="O5441" s="4">
        <v>-12.556085</v>
      </c>
      <c r="P5441" s="4">
        <v>7.255267</v>
      </c>
      <c r="Q5441" s="4">
        <v>-59.965893</v>
      </c>
      <c r="R5441" s="4">
        <v>28.311325</v>
      </c>
      <c r="S5441" s="4">
        <v>-28.92121</v>
      </c>
      <c r="T5441" s="4">
        <v>-25.841326</v>
      </c>
      <c r="U5441" s="4">
        <v>-65.36672</v>
      </c>
      <c r="V5441" s="5">
        <f t="shared" si="1"/>
        <v>0</v>
      </c>
    </row>
    <row r="5442">
      <c r="D5442" s="4" t="s">
        <v>13689</v>
      </c>
      <c r="E5442" s="4" t="s">
        <v>3826</v>
      </c>
      <c r="F5442" s="4" t="s">
        <v>124</v>
      </c>
      <c r="G5442" s="4" t="s">
        <v>124</v>
      </c>
      <c r="H5442" s="4" t="s">
        <v>124</v>
      </c>
      <c r="I5442" s="4" t="s">
        <v>124</v>
      </c>
      <c r="J5442" s="4">
        <v>0.9964988</v>
      </c>
      <c r="K5442" s="4">
        <v>0.99994576</v>
      </c>
      <c r="L5442" s="4">
        <v>1.0</v>
      </c>
      <c r="M5442" s="4">
        <v>0.996396</v>
      </c>
      <c r="N5442" s="4">
        <v>40.929047</v>
      </c>
      <c r="O5442" s="4">
        <v>12.056769</v>
      </c>
      <c r="P5442" s="4">
        <v>33.237</v>
      </c>
      <c r="Q5442" s="4">
        <v>32.667423</v>
      </c>
      <c r="R5442" s="4">
        <v>35.888573</v>
      </c>
      <c r="S5442" s="4">
        <v>31.70781</v>
      </c>
      <c r="T5442" s="4">
        <v>53.17335</v>
      </c>
      <c r="U5442" s="4">
        <v>-14.073125</v>
      </c>
      <c r="V5442" s="5">
        <f t="shared" si="1"/>
        <v>0</v>
      </c>
    </row>
    <row r="5443">
      <c r="D5443" s="4" t="s">
        <v>13690</v>
      </c>
      <c r="E5443" s="4" t="s">
        <v>3826</v>
      </c>
      <c r="F5443" s="4" t="s">
        <v>124</v>
      </c>
      <c r="G5443" s="4" t="s">
        <v>124</v>
      </c>
      <c r="H5443" s="4" t="s">
        <v>124</v>
      </c>
      <c r="I5443" s="4" t="s">
        <v>124</v>
      </c>
      <c r="J5443" s="4">
        <v>0.98677295</v>
      </c>
      <c r="K5443" s="4">
        <v>0.99911517</v>
      </c>
      <c r="L5443" s="4">
        <v>0.99927133</v>
      </c>
      <c r="M5443" s="4">
        <v>0.99857426</v>
      </c>
      <c r="N5443" s="4">
        <v>31.20297</v>
      </c>
      <c r="O5443" s="4">
        <v>-1.4085516</v>
      </c>
      <c r="P5443" s="4">
        <v>44.79145</v>
      </c>
      <c r="Q5443" s="4">
        <v>10.051819</v>
      </c>
      <c r="R5443" s="4">
        <v>-0.05941774</v>
      </c>
      <c r="S5443" s="4">
        <v>-35.14094</v>
      </c>
      <c r="T5443" s="4">
        <v>16.32233</v>
      </c>
      <c r="U5443" s="4">
        <v>-64.988174</v>
      </c>
      <c r="V5443" s="5">
        <f t="shared" si="1"/>
        <v>0</v>
      </c>
    </row>
    <row r="5444">
      <c r="D5444" s="4" t="s">
        <v>13691</v>
      </c>
      <c r="E5444" s="4" t="s">
        <v>3826</v>
      </c>
      <c r="F5444" s="4" t="s">
        <v>124</v>
      </c>
      <c r="G5444" s="4" t="s">
        <v>124</v>
      </c>
      <c r="H5444" s="4" t="s">
        <v>124</v>
      </c>
      <c r="I5444" s="4" t="s">
        <v>124</v>
      </c>
      <c r="J5444" s="4">
        <v>0.99997044</v>
      </c>
      <c r="K5444" s="4">
        <v>0.9992225</v>
      </c>
      <c r="L5444" s="4">
        <v>0.99986374</v>
      </c>
      <c r="M5444" s="4">
        <v>0.9995315</v>
      </c>
      <c r="N5444" s="4">
        <v>8.775558</v>
      </c>
      <c r="O5444" s="4">
        <v>22.885557</v>
      </c>
      <c r="P5444" s="4">
        <v>27.24506</v>
      </c>
      <c r="Q5444" s="4">
        <v>3.5715065</v>
      </c>
      <c r="R5444" s="4">
        <v>16.445944</v>
      </c>
      <c r="S5444" s="4">
        <v>49.91947</v>
      </c>
      <c r="T5444" s="4">
        <v>63.87649</v>
      </c>
      <c r="U5444" s="4">
        <v>1.0767989</v>
      </c>
      <c r="V5444" s="5">
        <f t="shared" si="1"/>
        <v>0</v>
      </c>
    </row>
    <row r="5445">
      <c r="D5445" s="4" t="s">
        <v>13692</v>
      </c>
      <c r="E5445" s="4" t="s">
        <v>3826</v>
      </c>
      <c r="F5445" s="4" t="s">
        <v>124</v>
      </c>
      <c r="G5445" s="4" t="s">
        <v>124</v>
      </c>
      <c r="H5445" s="4" t="s">
        <v>124</v>
      </c>
      <c r="I5445" s="4" t="s">
        <v>124</v>
      </c>
      <c r="J5445" s="4">
        <v>0.86200345</v>
      </c>
      <c r="K5445" s="4">
        <v>0.94453764</v>
      </c>
      <c r="L5445" s="4">
        <v>0.9994381</v>
      </c>
      <c r="M5445" s="4">
        <v>0.949921</v>
      </c>
      <c r="N5445" s="4">
        <v>46.590702</v>
      </c>
      <c r="O5445" s="4">
        <v>-13.449649</v>
      </c>
      <c r="P5445" s="4">
        <v>44.31134</v>
      </c>
      <c r="Q5445" s="4">
        <v>-34.389637</v>
      </c>
      <c r="R5445" s="4">
        <v>33.784046</v>
      </c>
      <c r="S5445" s="4">
        <v>-61.098625</v>
      </c>
      <c r="T5445" s="4">
        <v>-41.351444</v>
      </c>
      <c r="U5445" s="4">
        <v>-30.353119</v>
      </c>
      <c r="V5445" s="5">
        <f t="shared" si="1"/>
        <v>0</v>
      </c>
    </row>
    <row r="5446">
      <c r="D5446" s="4" t="s">
        <v>13693</v>
      </c>
      <c r="E5446" s="4" t="s">
        <v>3826</v>
      </c>
      <c r="F5446" s="4" t="s">
        <v>124</v>
      </c>
      <c r="G5446" s="4" t="s">
        <v>124</v>
      </c>
      <c r="H5446" s="4" t="s">
        <v>124</v>
      </c>
      <c r="I5446" s="4" t="s">
        <v>124</v>
      </c>
      <c r="J5446" s="4">
        <v>0.9979455</v>
      </c>
      <c r="K5446" s="4">
        <v>0.99759656</v>
      </c>
      <c r="L5446" s="4">
        <v>0.99997485</v>
      </c>
      <c r="M5446" s="4">
        <v>0.9914402</v>
      </c>
      <c r="N5446" s="4">
        <v>39.989285</v>
      </c>
      <c r="O5446" s="4">
        <v>-7.5426817</v>
      </c>
      <c r="P5446" s="4">
        <v>56.833622</v>
      </c>
      <c r="Q5446" s="4">
        <v>0.41762984</v>
      </c>
      <c r="R5446" s="4">
        <v>37.38359</v>
      </c>
      <c r="S5446" s="4">
        <v>-13.136844</v>
      </c>
      <c r="T5446" s="4">
        <v>21.728159</v>
      </c>
      <c r="U5446" s="4">
        <v>-56.13156</v>
      </c>
      <c r="V5446" s="5">
        <f t="shared" si="1"/>
        <v>0</v>
      </c>
    </row>
    <row r="5447">
      <c r="D5447" s="4" t="s">
        <v>13694</v>
      </c>
      <c r="E5447" s="4" t="s">
        <v>3826</v>
      </c>
      <c r="F5447" s="4" t="s">
        <v>124</v>
      </c>
      <c r="G5447" s="4" t="s">
        <v>124</v>
      </c>
      <c r="H5447" s="4" t="s">
        <v>124</v>
      </c>
      <c r="I5447" s="4" t="s">
        <v>124</v>
      </c>
      <c r="J5447" s="4">
        <v>0.9877642</v>
      </c>
      <c r="K5447" s="4">
        <v>0.99943703</v>
      </c>
      <c r="L5447" s="4">
        <v>0.9988912</v>
      </c>
      <c r="M5447" s="4">
        <v>0.7689467</v>
      </c>
      <c r="N5447" s="4">
        <v>20.942797</v>
      </c>
      <c r="O5447" s="4">
        <v>0.99798685</v>
      </c>
      <c r="P5447" s="4">
        <v>23.856907</v>
      </c>
      <c r="Q5447" s="4">
        <v>-3.1269164</v>
      </c>
      <c r="R5447" s="4">
        <v>41.082508</v>
      </c>
      <c r="S5447" s="4">
        <v>17.250904</v>
      </c>
      <c r="T5447" s="4">
        <v>-3.9057567</v>
      </c>
      <c r="U5447" s="4">
        <v>-56.546513</v>
      </c>
      <c r="V5447" s="5">
        <f t="shared" si="1"/>
        <v>0</v>
      </c>
    </row>
    <row r="5448">
      <c r="D5448" s="4" t="s">
        <v>13695</v>
      </c>
      <c r="E5448" s="4" t="s">
        <v>3826</v>
      </c>
      <c r="F5448" s="4" t="s">
        <v>124</v>
      </c>
      <c r="G5448" s="4" t="s">
        <v>124</v>
      </c>
      <c r="H5448" s="4" t="s">
        <v>124</v>
      </c>
      <c r="I5448" s="4" t="s">
        <v>124</v>
      </c>
      <c r="J5448" s="4">
        <v>0.99898833</v>
      </c>
      <c r="K5448" s="4">
        <v>0.9999591</v>
      </c>
      <c r="L5448" s="4">
        <v>0.9999554</v>
      </c>
      <c r="M5448" s="4">
        <v>0.99996245</v>
      </c>
      <c r="N5448" s="4">
        <v>-16.292467</v>
      </c>
      <c r="O5448" s="4">
        <v>60.172455</v>
      </c>
      <c r="P5448" s="4">
        <v>41.57223</v>
      </c>
      <c r="Q5448" s="4">
        <v>37.867867</v>
      </c>
      <c r="R5448" s="4">
        <v>10.044241</v>
      </c>
      <c r="S5448" s="4">
        <v>51.12249</v>
      </c>
      <c r="T5448" s="4">
        <v>65.31939</v>
      </c>
      <c r="U5448" s="4">
        <v>6.9355817</v>
      </c>
      <c r="V5448" s="5">
        <f t="shared" si="1"/>
        <v>0</v>
      </c>
    </row>
    <row r="5449">
      <c r="D5449" s="4" t="s">
        <v>13696</v>
      </c>
      <c r="E5449" s="4" t="s">
        <v>3826</v>
      </c>
      <c r="F5449" s="4" t="s">
        <v>124</v>
      </c>
      <c r="G5449" s="4" t="s">
        <v>124</v>
      </c>
      <c r="H5449" s="4" t="s">
        <v>124</v>
      </c>
      <c r="I5449" s="4" t="s">
        <v>124</v>
      </c>
      <c r="J5449" s="4">
        <v>0.996029</v>
      </c>
      <c r="K5449" s="4">
        <v>0.9982198</v>
      </c>
      <c r="L5449" s="4">
        <v>0.7877105</v>
      </c>
      <c r="M5449" s="4">
        <v>0.93015724</v>
      </c>
      <c r="N5449" s="4">
        <v>5.951752</v>
      </c>
      <c r="O5449" s="4">
        <v>20.177904</v>
      </c>
      <c r="P5449" s="4">
        <v>23.78434</v>
      </c>
      <c r="Q5449" s="4">
        <v>9.875418</v>
      </c>
      <c r="R5449" s="4">
        <v>9.186412</v>
      </c>
      <c r="S5449" s="4">
        <v>-8.854041</v>
      </c>
      <c r="T5449" s="4">
        <v>-30.300516</v>
      </c>
      <c r="U5449" s="4">
        <v>-23.583603</v>
      </c>
      <c r="V5449" s="5">
        <f t="shared" si="1"/>
        <v>0</v>
      </c>
    </row>
    <row r="5450">
      <c r="D5450" s="4" t="s">
        <v>13697</v>
      </c>
      <c r="E5450" s="4" t="s">
        <v>3826</v>
      </c>
      <c r="F5450" s="4" t="s">
        <v>124</v>
      </c>
      <c r="G5450" s="4" t="s">
        <v>124</v>
      </c>
      <c r="H5450" s="4" t="s">
        <v>124</v>
      </c>
      <c r="I5450" s="4" t="s">
        <v>124</v>
      </c>
      <c r="J5450" s="4">
        <v>0.9892693</v>
      </c>
      <c r="K5450" s="4">
        <v>0.9888769</v>
      </c>
      <c r="L5450" s="4">
        <v>0.9999999</v>
      </c>
      <c r="M5450" s="4">
        <v>0.96385473</v>
      </c>
      <c r="N5450" s="4">
        <v>54.77522</v>
      </c>
      <c r="O5450" s="4">
        <v>-14.910106</v>
      </c>
      <c r="P5450" s="4">
        <v>50.78027</v>
      </c>
      <c r="Q5450" s="4">
        <v>-32.558907</v>
      </c>
      <c r="R5450" s="4">
        <v>35.895515</v>
      </c>
      <c r="S5450" s="4">
        <v>-69.35232</v>
      </c>
      <c r="T5450" s="4">
        <v>24.446733</v>
      </c>
      <c r="U5450" s="4">
        <v>-40.563</v>
      </c>
      <c r="V5450" s="5">
        <f t="shared" si="1"/>
        <v>0</v>
      </c>
    </row>
    <row r="5451">
      <c r="D5451" s="4" t="s">
        <v>13698</v>
      </c>
      <c r="E5451" s="4" t="s">
        <v>3826</v>
      </c>
      <c r="F5451" s="4" t="s">
        <v>124</v>
      </c>
      <c r="G5451" s="4" t="s">
        <v>124</v>
      </c>
      <c r="H5451" s="4" t="s">
        <v>124</v>
      </c>
      <c r="I5451" s="4" t="s">
        <v>124</v>
      </c>
      <c r="J5451" s="4">
        <v>0.9992799</v>
      </c>
      <c r="K5451" s="4">
        <v>0.9950597</v>
      </c>
      <c r="L5451" s="4">
        <v>0.9999864</v>
      </c>
      <c r="M5451" s="4">
        <v>0.9939861</v>
      </c>
      <c r="N5451" s="4">
        <v>44.097828</v>
      </c>
      <c r="O5451" s="4">
        <v>22.760666</v>
      </c>
      <c r="P5451" s="4">
        <v>41.496567</v>
      </c>
      <c r="Q5451" s="4">
        <v>4.269002</v>
      </c>
      <c r="R5451" s="4">
        <v>38.912968</v>
      </c>
      <c r="S5451" s="4">
        <v>45.126015</v>
      </c>
      <c r="T5451" s="4">
        <v>52.14666</v>
      </c>
      <c r="U5451" s="4">
        <v>-19.470823</v>
      </c>
      <c r="V5451" s="5">
        <f t="shared" si="1"/>
        <v>0</v>
      </c>
    </row>
    <row r="5452">
      <c r="D5452" s="4" t="s">
        <v>13699</v>
      </c>
      <c r="E5452" s="4" t="s">
        <v>3826</v>
      </c>
      <c r="F5452" s="4" t="s">
        <v>124</v>
      </c>
      <c r="G5452" s="4" t="s">
        <v>124</v>
      </c>
      <c r="H5452" s="4" t="s">
        <v>124</v>
      </c>
      <c r="I5452" s="4" t="s">
        <v>124</v>
      </c>
      <c r="J5452" s="4">
        <v>0.9967738</v>
      </c>
      <c r="K5452" s="4">
        <v>0.9995055</v>
      </c>
      <c r="L5452" s="4">
        <v>0.9891695</v>
      </c>
      <c r="M5452" s="4">
        <v>0.9477985</v>
      </c>
      <c r="N5452" s="4">
        <v>3.616257</v>
      </c>
      <c r="O5452" s="4">
        <v>18.842514</v>
      </c>
      <c r="P5452" s="4">
        <v>22.546404</v>
      </c>
      <c r="Q5452" s="4">
        <v>8.669076</v>
      </c>
      <c r="R5452" s="4">
        <v>-67.54041</v>
      </c>
      <c r="S5452" s="4">
        <v>3.8915198</v>
      </c>
      <c r="T5452" s="4">
        <v>-14.324077</v>
      </c>
      <c r="U5452" s="4">
        <v>13.609464</v>
      </c>
      <c r="V5452" s="5">
        <f t="shared" si="1"/>
        <v>0</v>
      </c>
    </row>
    <row r="5453">
      <c r="D5453" s="4" t="s">
        <v>13700</v>
      </c>
      <c r="E5453" s="4" t="s">
        <v>3826</v>
      </c>
      <c r="F5453" s="4" t="s">
        <v>124</v>
      </c>
      <c r="G5453" s="4" t="s">
        <v>124</v>
      </c>
      <c r="H5453" s="4" t="s">
        <v>124</v>
      </c>
      <c r="I5453" s="4" t="s">
        <v>124</v>
      </c>
      <c r="J5453" s="4">
        <v>0.8534762</v>
      </c>
      <c r="K5453" s="4">
        <v>0.9713234</v>
      </c>
      <c r="L5453" s="4">
        <v>0.895347</v>
      </c>
      <c r="M5453" s="4">
        <v>0.62322634</v>
      </c>
      <c r="N5453" s="4">
        <v>15.881541</v>
      </c>
      <c r="O5453" s="4">
        <v>2.8282242</v>
      </c>
      <c r="P5453" s="4">
        <v>14.044951</v>
      </c>
      <c r="Q5453" s="4">
        <v>-60.86075</v>
      </c>
      <c r="R5453" s="4">
        <v>-1.4755784</v>
      </c>
      <c r="S5453" s="4">
        <v>-16.981602</v>
      </c>
      <c r="T5453" s="4">
        <v>13.599306</v>
      </c>
      <c r="U5453" s="4">
        <v>20.463829</v>
      </c>
      <c r="V5453" s="5">
        <f t="shared" si="1"/>
        <v>0</v>
      </c>
    </row>
    <row r="5454">
      <c r="D5454" s="4" t="s">
        <v>13701</v>
      </c>
      <c r="E5454" s="4" t="s">
        <v>3826</v>
      </c>
      <c r="F5454" s="4" t="s">
        <v>124</v>
      </c>
      <c r="G5454" s="4" t="s">
        <v>124</v>
      </c>
      <c r="H5454" s="4" t="s">
        <v>124</v>
      </c>
      <c r="I5454" s="4" t="s">
        <v>124</v>
      </c>
      <c r="J5454" s="4">
        <v>0.96192133</v>
      </c>
      <c r="K5454" s="4">
        <v>0.9843828</v>
      </c>
      <c r="L5454" s="4">
        <v>0.99530184</v>
      </c>
      <c r="M5454" s="4">
        <v>0.98535305</v>
      </c>
      <c r="N5454" s="4">
        <v>53.32264</v>
      </c>
      <c r="O5454" s="4">
        <v>-14.053129</v>
      </c>
      <c r="P5454" s="4">
        <v>41.622093</v>
      </c>
      <c r="Q5454" s="4">
        <v>-39.943436</v>
      </c>
      <c r="R5454" s="4">
        <v>25.312641</v>
      </c>
      <c r="S5454" s="4">
        <v>6.2565846</v>
      </c>
      <c r="T5454" s="4">
        <v>18.320316</v>
      </c>
      <c r="U5454" s="4">
        <v>-27.55428</v>
      </c>
      <c r="V5454" s="5">
        <f t="shared" si="1"/>
        <v>0</v>
      </c>
    </row>
    <row r="5455">
      <c r="D5455" s="4" t="s">
        <v>13702</v>
      </c>
      <c r="E5455" s="4" t="s">
        <v>3826</v>
      </c>
      <c r="F5455" s="4" t="s">
        <v>124</v>
      </c>
      <c r="G5455" s="4" t="s">
        <v>124</v>
      </c>
      <c r="H5455" s="4" t="s">
        <v>124</v>
      </c>
      <c r="I5455" s="4" t="s">
        <v>124</v>
      </c>
      <c r="J5455" s="4">
        <v>1.0</v>
      </c>
      <c r="K5455" s="4">
        <v>0.9845538</v>
      </c>
      <c r="L5455" s="4">
        <v>0.9999881</v>
      </c>
      <c r="M5455" s="4">
        <v>0.9997409</v>
      </c>
      <c r="N5455" s="4">
        <v>71.96538</v>
      </c>
      <c r="O5455" s="4">
        <v>17.72947</v>
      </c>
      <c r="P5455" s="4">
        <v>48.565395</v>
      </c>
      <c r="Q5455" s="4">
        <v>1.184458</v>
      </c>
      <c r="R5455" s="4">
        <v>-10.9741745</v>
      </c>
      <c r="S5455" s="4">
        <v>-40.94209</v>
      </c>
      <c r="T5455" s="4">
        <v>49.489822</v>
      </c>
      <c r="U5455" s="4">
        <v>41.638454</v>
      </c>
      <c r="V5455" s="5">
        <f t="shared" si="1"/>
        <v>0</v>
      </c>
    </row>
    <row r="5456">
      <c r="D5456" s="4" t="s">
        <v>13703</v>
      </c>
      <c r="E5456" s="4" t="s">
        <v>3826</v>
      </c>
      <c r="F5456" s="4" t="s">
        <v>124</v>
      </c>
      <c r="G5456" s="4" t="s">
        <v>124</v>
      </c>
      <c r="H5456" s="4" t="s">
        <v>124</v>
      </c>
      <c r="I5456" s="4" t="s">
        <v>124</v>
      </c>
      <c r="J5456" s="4">
        <v>0.99978656</v>
      </c>
      <c r="K5456" s="4">
        <v>0.99777573</v>
      </c>
      <c r="L5456" s="4">
        <v>0.98246884</v>
      </c>
      <c r="M5456" s="4">
        <v>0.7463816</v>
      </c>
      <c r="N5456" s="4">
        <v>11.621836</v>
      </c>
      <c r="O5456" s="4">
        <v>10.395834</v>
      </c>
      <c r="P5456" s="4">
        <v>19.897015</v>
      </c>
      <c r="Q5456" s="4">
        <v>-13.23127</v>
      </c>
      <c r="R5456" s="4">
        <v>5.172005</v>
      </c>
      <c r="S5456" s="4">
        <v>-7.0966883</v>
      </c>
      <c r="T5456" s="4">
        <v>-29.140179</v>
      </c>
      <c r="U5456" s="4">
        <v>14.796037</v>
      </c>
      <c r="V5456" s="5">
        <f t="shared" si="1"/>
        <v>0</v>
      </c>
    </row>
    <row r="5457">
      <c r="D5457" s="4" t="s">
        <v>13704</v>
      </c>
      <c r="E5457" s="4" t="s">
        <v>3826</v>
      </c>
      <c r="F5457" s="4" t="s">
        <v>124</v>
      </c>
      <c r="G5457" s="4" t="s">
        <v>124</v>
      </c>
      <c r="H5457" s="4" t="s">
        <v>124</v>
      </c>
      <c r="I5457" s="4" t="s">
        <v>124</v>
      </c>
      <c r="J5457" s="4">
        <v>0.9426066</v>
      </c>
      <c r="K5457" s="4">
        <v>0.9921394</v>
      </c>
      <c r="L5457" s="4">
        <v>0.95365286</v>
      </c>
      <c r="M5457" s="4">
        <v>0.7950241</v>
      </c>
      <c r="N5457" s="4">
        <v>42.619785</v>
      </c>
      <c r="O5457" s="4">
        <v>-9.197031</v>
      </c>
      <c r="P5457" s="4">
        <v>54.614067</v>
      </c>
      <c r="Q5457" s="4">
        <v>24.887548</v>
      </c>
      <c r="R5457" s="4">
        <v>-38.47217</v>
      </c>
      <c r="S5457" s="4">
        <v>-30.719788</v>
      </c>
      <c r="T5457" s="4">
        <v>-31.634277</v>
      </c>
      <c r="U5457" s="4">
        <v>54.581764</v>
      </c>
      <c r="V5457" s="5">
        <f t="shared" si="1"/>
        <v>0</v>
      </c>
    </row>
    <row r="5458">
      <c r="D5458" s="4" t="s">
        <v>13705</v>
      </c>
      <c r="E5458" s="4" t="s">
        <v>3826</v>
      </c>
      <c r="F5458" s="4" t="s">
        <v>124</v>
      </c>
      <c r="G5458" s="4" t="s">
        <v>124</v>
      </c>
      <c r="H5458" s="4" t="s">
        <v>124</v>
      </c>
      <c r="I5458" s="4" t="s">
        <v>124</v>
      </c>
      <c r="J5458" s="4">
        <v>0.9977451</v>
      </c>
      <c r="K5458" s="4">
        <v>0.9906499</v>
      </c>
      <c r="L5458" s="4">
        <v>0.9999746</v>
      </c>
      <c r="M5458" s="4">
        <v>0.9999169</v>
      </c>
      <c r="N5458" s="4">
        <v>110.16711</v>
      </c>
      <c r="O5458" s="4">
        <v>4.7326946</v>
      </c>
      <c r="P5458" s="4">
        <v>62.1458</v>
      </c>
      <c r="Q5458" s="4">
        <v>9.242726</v>
      </c>
      <c r="R5458" s="4">
        <v>24.921558</v>
      </c>
      <c r="S5458" s="4">
        <v>-57.39691</v>
      </c>
      <c r="T5458" s="4">
        <v>-27.262356</v>
      </c>
      <c r="U5458" s="4">
        <v>-55.0837</v>
      </c>
      <c r="V5458" s="5">
        <f t="shared" si="1"/>
        <v>0</v>
      </c>
    </row>
    <row r="5459">
      <c r="D5459" s="4" t="s">
        <v>13706</v>
      </c>
      <c r="E5459" s="4" t="s">
        <v>3826</v>
      </c>
      <c r="F5459" s="4" t="s">
        <v>124</v>
      </c>
      <c r="G5459" s="4" t="s">
        <v>124</v>
      </c>
      <c r="H5459" s="4" t="s">
        <v>124</v>
      </c>
      <c r="I5459" s="4" t="s">
        <v>124</v>
      </c>
      <c r="J5459" s="4">
        <v>0.9998591</v>
      </c>
      <c r="K5459" s="4">
        <v>0.99988496</v>
      </c>
      <c r="L5459" s="4">
        <v>0.99995875</v>
      </c>
      <c r="M5459" s="4">
        <v>0.99923253</v>
      </c>
      <c r="N5459" s="4">
        <v>73.05534</v>
      </c>
      <c r="O5459" s="4">
        <v>13.17984</v>
      </c>
      <c r="P5459" s="4">
        <v>43.31855</v>
      </c>
      <c r="Q5459" s="4">
        <v>40.900925</v>
      </c>
      <c r="R5459" s="4">
        <v>27.12658</v>
      </c>
      <c r="S5459" s="4">
        <v>3.8078573</v>
      </c>
      <c r="T5459" s="4">
        <v>39.78197</v>
      </c>
      <c r="U5459" s="4">
        <v>4.2811933</v>
      </c>
      <c r="V5459" s="5">
        <f t="shared" si="1"/>
        <v>0</v>
      </c>
    </row>
    <row r="5460">
      <c r="D5460" s="4" t="s">
        <v>13707</v>
      </c>
      <c r="E5460" s="4" t="s">
        <v>3826</v>
      </c>
      <c r="F5460" s="4" t="s">
        <v>124</v>
      </c>
      <c r="G5460" s="4" t="s">
        <v>124</v>
      </c>
      <c r="H5460" s="4" t="s">
        <v>124</v>
      </c>
      <c r="I5460" s="4" t="s">
        <v>124</v>
      </c>
      <c r="J5460" s="4">
        <v>0.9529409</v>
      </c>
      <c r="K5460" s="4">
        <v>0.9986922</v>
      </c>
      <c r="L5460" s="4">
        <v>0.99993885</v>
      </c>
      <c r="M5460" s="4">
        <v>0.9866065</v>
      </c>
      <c r="N5460" s="4">
        <v>-7.791027</v>
      </c>
      <c r="O5460" s="4">
        <v>23.354298</v>
      </c>
      <c r="P5460" s="4">
        <v>32.228977</v>
      </c>
      <c r="Q5460" s="4">
        <v>-22.167843</v>
      </c>
      <c r="R5460" s="4">
        <v>-16.9209</v>
      </c>
      <c r="S5460" s="4">
        <v>-43.874424</v>
      </c>
      <c r="T5460" s="4">
        <v>42.54749</v>
      </c>
      <c r="U5460" s="4">
        <v>41.112007</v>
      </c>
      <c r="V5460" s="5">
        <f t="shared" si="1"/>
        <v>0</v>
      </c>
    </row>
    <row r="5461">
      <c r="D5461" s="4" t="s">
        <v>13708</v>
      </c>
      <c r="E5461" s="4" t="s">
        <v>3826</v>
      </c>
      <c r="F5461" s="4" t="s">
        <v>124</v>
      </c>
      <c r="G5461" s="4" t="s">
        <v>124</v>
      </c>
      <c r="H5461" s="4" t="s">
        <v>124</v>
      </c>
      <c r="I5461" s="4" t="s">
        <v>124</v>
      </c>
      <c r="J5461" s="4">
        <v>0.9997148</v>
      </c>
      <c r="K5461" s="4">
        <v>0.9994295</v>
      </c>
      <c r="L5461" s="4">
        <v>0.9999976</v>
      </c>
      <c r="M5461" s="4">
        <v>0.9996363</v>
      </c>
      <c r="N5461" s="4">
        <v>62.648357</v>
      </c>
      <c r="O5461" s="4">
        <v>-5.1731977</v>
      </c>
      <c r="P5461" s="4">
        <v>45.25207</v>
      </c>
      <c r="Q5461" s="4">
        <v>26.65082</v>
      </c>
      <c r="R5461" s="4">
        <v>51.366966</v>
      </c>
      <c r="S5461" s="4">
        <v>-22.427254</v>
      </c>
      <c r="T5461" s="4">
        <v>9.3757305</v>
      </c>
      <c r="U5461" s="4">
        <v>-74.3871</v>
      </c>
      <c r="V5461" s="5">
        <f t="shared" si="1"/>
        <v>0</v>
      </c>
    </row>
    <row r="5462">
      <c r="D5462" s="4" t="s">
        <v>13709</v>
      </c>
      <c r="E5462" s="4" t="s">
        <v>3826</v>
      </c>
      <c r="F5462" s="4" t="s">
        <v>124</v>
      </c>
      <c r="G5462" s="4" t="s">
        <v>124</v>
      </c>
      <c r="H5462" s="4" t="s">
        <v>124</v>
      </c>
      <c r="I5462" s="4" t="s">
        <v>124</v>
      </c>
      <c r="J5462" s="4">
        <v>0.99383235</v>
      </c>
      <c r="K5462" s="4">
        <v>0.99989915</v>
      </c>
      <c r="L5462" s="4">
        <v>0.9999982</v>
      </c>
      <c r="M5462" s="4">
        <v>0.9888455</v>
      </c>
      <c r="N5462" s="4">
        <v>58.710888</v>
      </c>
      <c r="O5462" s="4">
        <v>-7.0906916</v>
      </c>
      <c r="P5462" s="4">
        <v>48.500134</v>
      </c>
      <c r="Q5462" s="4">
        <v>46.399708</v>
      </c>
      <c r="R5462" s="4">
        <v>45.35457</v>
      </c>
      <c r="S5462" s="4">
        <v>-17.95351</v>
      </c>
      <c r="T5462" s="4">
        <v>24.001024</v>
      </c>
      <c r="U5462" s="4">
        <v>-68.92765</v>
      </c>
      <c r="V5462" s="5">
        <f t="shared" si="1"/>
        <v>0</v>
      </c>
    </row>
    <row r="5463">
      <c r="D5463" s="4" t="s">
        <v>13710</v>
      </c>
      <c r="E5463" s="4" t="s">
        <v>3826</v>
      </c>
      <c r="F5463" s="4" t="s">
        <v>124</v>
      </c>
      <c r="G5463" s="4" t="s">
        <v>124</v>
      </c>
      <c r="H5463" s="4" t="s">
        <v>124</v>
      </c>
      <c r="I5463" s="4" t="s">
        <v>124</v>
      </c>
      <c r="J5463" s="4">
        <v>0.999225</v>
      </c>
      <c r="K5463" s="4">
        <v>0.98945194</v>
      </c>
      <c r="L5463" s="4">
        <v>0.9933548</v>
      </c>
      <c r="M5463" s="4">
        <v>0.9868363</v>
      </c>
      <c r="N5463" s="4">
        <v>77.8836</v>
      </c>
      <c r="O5463" s="4">
        <v>-19.598408</v>
      </c>
      <c r="P5463" s="4">
        <v>50.72151</v>
      </c>
      <c r="Q5463" s="4">
        <v>-28.115976</v>
      </c>
      <c r="R5463" s="4">
        <v>32.68746</v>
      </c>
      <c r="S5463" s="4">
        <v>-69.478035</v>
      </c>
      <c r="T5463" s="4">
        <v>6.0075383</v>
      </c>
      <c r="U5463" s="4">
        <v>-36.424324</v>
      </c>
      <c r="V5463" s="5">
        <f t="shared" si="1"/>
        <v>0</v>
      </c>
    </row>
    <row r="5464">
      <c r="D5464" s="4" t="s">
        <v>13711</v>
      </c>
      <c r="E5464" s="4" t="s">
        <v>3826</v>
      </c>
      <c r="F5464" s="4" t="s">
        <v>124</v>
      </c>
      <c r="G5464" s="4" t="s">
        <v>124</v>
      </c>
      <c r="H5464" s="4" t="s">
        <v>124</v>
      </c>
      <c r="I5464" s="4" t="s">
        <v>124</v>
      </c>
      <c r="J5464" s="4">
        <v>0.88727874</v>
      </c>
      <c r="K5464" s="4">
        <v>0.8485218</v>
      </c>
      <c r="L5464" s="4">
        <v>0.96500367</v>
      </c>
      <c r="M5464" s="4">
        <v>0.96910393</v>
      </c>
      <c r="N5464" s="4">
        <v>-2.831251</v>
      </c>
      <c r="O5464" s="4">
        <v>-8.145513</v>
      </c>
      <c r="P5464" s="4">
        <v>23.096941</v>
      </c>
      <c r="Q5464" s="4">
        <v>-36.31373</v>
      </c>
      <c r="R5464" s="4">
        <v>5.970246</v>
      </c>
      <c r="S5464" s="4">
        <v>-16.380388</v>
      </c>
      <c r="T5464" s="4">
        <v>-25.301628</v>
      </c>
      <c r="U5464" s="4">
        <v>70.349655</v>
      </c>
      <c r="V5464" s="5">
        <f t="shared" si="1"/>
        <v>0</v>
      </c>
    </row>
    <row r="5465">
      <c r="D5465" s="4" t="s">
        <v>13712</v>
      </c>
      <c r="E5465" s="4" t="s">
        <v>3826</v>
      </c>
      <c r="F5465" s="4" t="s">
        <v>124</v>
      </c>
      <c r="G5465" s="4" t="s">
        <v>124</v>
      </c>
      <c r="H5465" s="4" t="s">
        <v>124</v>
      </c>
      <c r="I5465" s="4" t="s">
        <v>124</v>
      </c>
      <c r="J5465" s="4">
        <v>0.9449689</v>
      </c>
      <c r="K5465" s="4">
        <v>0.9996191</v>
      </c>
      <c r="L5465" s="4">
        <v>0.9999087</v>
      </c>
      <c r="M5465" s="4">
        <v>0.9916501</v>
      </c>
      <c r="N5465" s="4">
        <v>15.679016</v>
      </c>
      <c r="O5465" s="4">
        <v>4.925552</v>
      </c>
      <c r="P5465" s="4">
        <v>51.254093</v>
      </c>
      <c r="Q5465" s="4">
        <v>33.05229</v>
      </c>
      <c r="R5465" s="4">
        <v>7.563507</v>
      </c>
      <c r="S5465" s="4">
        <v>-22.775562</v>
      </c>
      <c r="T5465" s="4">
        <v>29.453814</v>
      </c>
      <c r="U5465" s="4">
        <v>-18.045925</v>
      </c>
      <c r="V5465" s="5">
        <f t="shared" si="1"/>
        <v>0</v>
      </c>
    </row>
    <row r="5466">
      <c r="D5466" s="4" t="s">
        <v>13713</v>
      </c>
      <c r="E5466" s="4" t="s">
        <v>3826</v>
      </c>
      <c r="F5466" s="4" t="s">
        <v>124</v>
      </c>
      <c r="G5466" s="4" t="s">
        <v>124</v>
      </c>
      <c r="H5466" s="4" t="s">
        <v>124</v>
      </c>
      <c r="I5466" s="4" t="s">
        <v>124</v>
      </c>
      <c r="J5466" s="4">
        <v>0.99997616</v>
      </c>
      <c r="K5466" s="4">
        <v>0.9999778</v>
      </c>
      <c r="L5466" s="4">
        <v>0.99999976</v>
      </c>
      <c r="M5466" s="4">
        <v>0.99999964</v>
      </c>
      <c r="N5466" s="4">
        <v>101.56627</v>
      </c>
      <c r="O5466" s="4">
        <v>-14.151384</v>
      </c>
      <c r="P5466" s="4">
        <v>37.255394</v>
      </c>
      <c r="Q5466" s="4">
        <v>69.1661</v>
      </c>
      <c r="R5466" s="4">
        <v>2.275963</v>
      </c>
      <c r="S5466" s="4">
        <v>57.6318</v>
      </c>
      <c r="T5466" s="4">
        <v>62.48029</v>
      </c>
      <c r="U5466" s="4">
        <v>13.748355</v>
      </c>
      <c r="V5466" s="5">
        <f t="shared" si="1"/>
        <v>0</v>
      </c>
    </row>
    <row r="5467">
      <c r="D5467" s="4" t="s">
        <v>13714</v>
      </c>
      <c r="E5467" s="4" t="s">
        <v>3826</v>
      </c>
      <c r="F5467" s="4" t="s">
        <v>124</v>
      </c>
      <c r="G5467" s="4" t="s">
        <v>124</v>
      </c>
      <c r="H5467" s="4" t="s">
        <v>124</v>
      </c>
      <c r="I5467" s="4" t="s">
        <v>124</v>
      </c>
      <c r="J5467" s="4">
        <v>0.999928</v>
      </c>
      <c r="K5467" s="4">
        <v>0.99984825</v>
      </c>
      <c r="L5467" s="4">
        <v>1.0</v>
      </c>
      <c r="M5467" s="4">
        <v>0.99990165</v>
      </c>
      <c r="N5467" s="4">
        <v>95.98821</v>
      </c>
      <c r="O5467" s="4">
        <v>-16.986656</v>
      </c>
      <c r="P5467" s="4">
        <v>31.997637</v>
      </c>
      <c r="Q5467" s="4">
        <v>27.573675</v>
      </c>
      <c r="R5467" s="4">
        <v>49.83251</v>
      </c>
      <c r="S5467" s="4">
        <v>36.948357</v>
      </c>
      <c r="T5467" s="4">
        <v>56.997326</v>
      </c>
      <c r="U5467" s="4">
        <v>-18.291756</v>
      </c>
      <c r="V5467" s="5">
        <f t="shared" si="1"/>
        <v>0</v>
      </c>
    </row>
    <row r="5468">
      <c r="D5468" s="4" t="s">
        <v>13715</v>
      </c>
      <c r="E5468" s="4" t="s">
        <v>3826</v>
      </c>
      <c r="F5468" s="4" t="s">
        <v>124</v>
      </c>
      <c r="G5468" s="4" t="s">
        <v>124</v>
      </c>
      <c r="H5468" s="4" t="s">
        <v>124</v>
      </c>
      <c r="I5468" s="4" t="s">
        <v>124</v>
      </c>
      <c r="J5468" s="4">
        <v>0.99989533</v>
      </c>
      <c r="K5468" s="4">
        <v>0.9998074</v>
      </c>
      <c r="L5468" s="4">
        <v>1.0</v>
      </c>
      <c r="M5468" s="4">
        <v>0.9992169</v>
      </c>
      <c r="N5468" s="4">
        <v>110.862816</v>
      </c>
      <c r="O5468" s="4">
        <v>-11.549719</v>
      </c>
      <c r="P5468" s="4">
        <v>51.206455</v>
      </c>
      <c r="Q5468" s="4">
        <v>57.09651</v>
      </c>
      <c r="R5468" s="4">
        <v>61.05647</v>
      </c>
      <c r="S5468" s="4">
        <v>-13.605653</v>
      </c>
      <c r="T5468" s="4">
        <v>30.073845</v>
      </c>
      <c r="U5468" s="4">
        <v>-75.18658</v>
      </c>
      <c r="V5468" s="5">
        <f t="shared" si="1"/>
        <v>0</v>
      </c>
    </row>
    <row r="5469">
      <c r="D5469" s="4" t="s">
        <v>13716</v>
      </c>
      <c r="E5469" s="4" t="s">
        <v>3826</v>
      </c>
      <c r="F5469" s="4" t="s">
        <v>124</v>
      </c>
      <c r="G5469" s="4" t="s">
        <v>124</v>
      </c>
      <c r="H5469" s="4" t="s">
        <v>124</v>
      </c>
      <c r="I5469" s="4" t="s">
        <v>124</v>
      </c>
      <c r="J5469" s="4">
        <v>0.9965559</v>
      </c>
      <c r="K5469" s="4">
        <v>0.98556757</v>
      </c>
      <c r="L5469" s="4">
        <v>0.9506777</v>
      </c>
      <c r="M5469" s="4">
        <v>0.99616206</v>
      </c>
      <c r="N5469" s="4">
        <v>111.82318</v>
      </c>
      <c r="O5469" s="4">
        <v>-0.94061697</v>
      </c>
      <c r="P5469" s="4">
        <v>57.33575</v>
      </c>
      <c r="Q5469" s="4">
        <v>-14.732538</v>
      </c>
      <c r="R5469" s="4">
        <v>28.377403</v>
      </c>
      <c r="S5469" s="4">
        <v>-65.449165</v>
      </c>
      <c r="T5469" s="4">
        <v>-2.2721288</v>
      </c>
      <c r="U5469" s="4">
        <v>-34.936165</v>
      </c>
      <c r="V5469" s="5">
        <f t="shared" si="1"/>
        <v>0</v>
      </c>
    </row>
    <row r="5470">
      <c r="D5470" s="4" t="s">
        <v>13717</v>
      </c>
      <c r="E5470" s="4" t="s">
        <v>3826</v>
      </c>
      <c r="F5470" s="4" t="s">
        <v>124</v>
      </c>
      <c r="G5470" s="4" t="s">
        <v>124</v>
      </c>
      <c r="H5470" s="4" t="s">
        <v>124</v>
      </c>
      <c r="I5470" s="4" t="s">
        <v>124</v>
      </c>
      <c r="J5470" s="4">
        <v>0.9992926</v>
      </c>
      <c r="K5470" s="4">
        <v>0.99945015</v>
      </c>
      <c r="L5470" s="4">
        <v>0.9997961</v>
      </c>
      <c r="M5470" s="4">
        <v>0.96837246</v>
      </c>
      <c r="N5470" s="4">
        <v>64.09817</v>
      </c>
      <c r="O5470" s="4">
        <v>-5.1831717</v>
      </c>
      <c r="P5470" s="4">
        <v>40.05192</v>
      </c>
      <c r="Q5470" s="4">
        <v>24.165829</v>
      </c>
      <c r="R5470" s="4">
        <v>38.432796</v>
      </c>
      <c r="S5470" s="4">
        <v>-34.72615</v>
      </c>
      <c r="T5470" s="4">
        <v>-13.562622</v>
      </c>
      <c r="U5470" s="4">
        <v>-60.494133</v>
      </c>
      <c r="V5470" s="5">
        <f t="shared" si="1"/>
        <v>0</v>
      </c>
    </row>
    <row r="5471">
      <c r="D5471" s="4" t="s">
        <v>13718</v>
      </c>
      <c r="E5471" s="4" t="s">
        <v>3826</v>
      </c>
      <c r="F5471" s="4" t="s">
        <v>124</v>
      </c>
      <c r="G5471" s="4" t="s">
        <v>124</v>
      </c>
      <c r="H5471" s="4" t="s">
        <v>124</v>
      </c>
      <c r="I5471" s="4" t="s">
        <v>124</v>
      </c>
      <c r="J5471" s="4">
        <v>0.99795204</v>
      </c>
      <c r="K5471" s="4">
        <v>0.977146</v>
      </c>
      <c r="L5471" s="4">
        <v>0.9670846</v>
      </c>
      <c r="M5471" s="4">
        <v>0.99928206</v>
      </c>
      <c r="N5471" s="4">
        <v>107.32998</v>
      </c>
      <c r="O5471" s="4">
        <v>2.6750093</v>
      </c>
      <c r="P5471" s="4">
        <v>58.223366</v>
      </c>
      <c r="Q5471" s="4">
        <v>-3.7603285</v>
      </c>
      <c r="R5471" s="4">
        <v>31.262646</v>
      </c>
      <c r="S5471" s="4">
        <v>-38.539917</v>
      </c>
      <c r="T5471" s="4">
        <v>10.260136</v>
      </c>
      <c r="U5471" s="4">
        <v>-62.40556</v>
      </c>
      <c r="V5471" s="5">
        <f t="shared" si="1"/>
        <v>0</v>
      </c>
    </row>
    <row r="5472">
      <c r="D5472" s="4" t="s">
        <v>13719</v>
      </c>
      <c r="E5472" s="4" t="s">
        <v>3826</v>
      </c>
      <c r="F5472" s="4" t="s">
        <v>124</v>
      </c>
      <c r="G5472" s="4" t="s">
        <v>124</v>
      </c>
      <c r="H5472" s="4" t="s">
        <v>124</v>
      </c>
      <c r="I5472" s="4" t="s">
        <v>124</v>
      </c>
      <c r="J5472" s="4">
        <v>0.9918343</v>
      </c>
      <c r="K5472" s="4">
        <v>0.998686</v>
      </c>
      <c r="L5472" s="4">
        <v>0.9866066</v>
      </c>
      <c r="M5472" s="4">
        <v>0.99692506</v>
      </c>
      <c r="N5472" s="4">
        <v>106.084946</v>
      </c>
      <c r="O5472" s="4">
        <v>4.1634927</v>
      </c>
      <c r="P5472" s="4">
        <v>60.39165</v>
      </c>
      <c r="Q5472" s="4">
        <v>10.899419</v>
      </c>
      <c r="R5472" s="4">
        <v>26.766836</v>
      </c>
      <c r="S5472" s="4">
        <v>-58.086254</v>
      </c>
      <c r="T5472" s="4">
        <v>-41.58651</v>
      </c>
      <c r="U5472" s="4">
        <v>-46.61269</v>
      </c>
      <c r="V5472" s="5">
        <f t="shared" si="1"/>
        <v>0</v>
      </c>
    </row>
    <row r="5473">
      <c r="D5473" s="4" t="s">
        <v>13720</v>
      </c>
      <c r="E5473" s="4" t="s">
        <v>3826</v>
      </c>
      <c r="F5473" s="4" t="s">
        <v>124</v>
      </c>
      <c r="G5473" s="4" t="s">
        <v>124</v>
      </c>
      <c r="H5473" s="4" t="s">
        <v>124</v>
      </c>
      <c r="I5473" s="4" t="s">
        <v>124</v>
      </c>
      <c r="J5473" s="4">
        <v>0.886744</v>
      </c>
      <c r="K5473" s="4">
        <v>0.92686945</v>
      </c>
      <c r="L5473" s="4">
        <v>0.92594314</v>
      </c>
      <c r="M5473" s="4">
        <v>0.90230423</v>
      </c>
      <c r="N5473" s="4">
        <v>21.744062</v>
      </c>
      <c r="O5473" s="4">
        <v>-16.3832</v>
      </c>
      <c r="P5473" s="4">
        <v>18.164167</v>
      </c>
      <c r="Q5473" s="4">
        <v>-46.05104</v>
      </c>
      <c r="R5473" s="4">
        <v>24.364609</v>
      </c>
      <c r="S5473" s="4">
        <v>-31.83844</v>
      </c>
      <c r="T5473" s="4">
        <v>-11.373558</v>
      </c>
      <c r="U5473" s="4">
        <v>-53.08845</v>
      </c>
      <c r="V5473" s="5">
        <f t="shared" si="1"/>
        <v>0</v>
      </c>
    </row>
    <row r="5474">
      <c r="D5474" s="4" t="s">
        <v>13721</v>
      </c>
      <c r="E5474" s="4" t="s">
        <v>3826</v>
      </c>
      <c r="F5474" s="4" t="s">
        <v>124</v>
      </c>
      <c r="G5474" s="4" t="s">
        <v>124</v>
      </c>
      <c r="H5474" s="4" t="s">
        <v>124</v>
      </c>
      <c r="I5474" s="4" t="s">
        <v>124</v>
      </c>
      <c r="J5474" s="4">
        <v>0.9999958</v>
      </c>
      <c r="K5474" s="4">
        <v>0.99998057</v>
      </c>
      <c r="L5474" s="4">
        <v>1.0</v>
      </c>
      <c r="M5474" s="4">
        <v>0.9995403</v>
      </c>
      <c r="N5474" s="4">
        <v>109.435905</v>
      </c>
      <c r="O5474" s="4">
        <v>-16.249666</v>
      </c>
      <c r="P5474" s="4">
        <v>37.57204</v>
      </c>
      <c r="Q5474" s="4">
        <v>55.893246</v>
      </c>
      <c r="R5474" s="4">
        <v>18.816767</v>
      </c>
      <c r="S5474" s="4">
        <v>14.867409</v>
      </c>
      <c r="T5474" s="4">
        <v>27.928993</v>
      </c>
      <c r="U5474" s="4">
        <v>10.234083</v>
      </c>
      <c r="V5474" s="5">
        <f t="shared" si="1"/>
        <v>0</v>
      </c>
    </row>
    <row r="5475">
      <c r="D5475" s="4" t="s">
        <v>13722</v>
      </c>
      <c r="E5475" s="4" t="s">
        <v>3826</v>
      </c>
      <c r="F5475" s="4" t="s">
        <v>124</v>
      </c>
      <c r="G5475" s="4" t="s">
        <v>124</v>
      </c>
      <c r="H5475" s="4" t="s">
        <v>124</v>
      </c>
      <c r="I5475" s="4" t="s">
        <v>124</v>
      </c>
      <c r="J5475" s="4">
        <v>0.99443936</v>
      </c>
      <c r="K5475" s="4">
        <v>0.9978258</v>
      </c>
      <c r="L5475" s="4">
        <v>0.6946894</v>
      </c>
      <c r="M5475" s="4">
        <v>0.9762957</v>
      </c>
      <c r="N5475" s="4">
        <v>-15.230623</v>
      </c>
      <c r="O5475" s="4">
        <v>50.889538</v>
      </c>
      <c r="P5475" s="4">
        <v>29.504576</v>
      </c>
      <c r="Q5475" s="4">
        <v>-62.41991</v>
      </c>
      <c r="R5475" s="4">
        <v>6.02012</v>
      </c>
      <c r="S5475" s="4">
        <v>47.197426</v>
      </c>
      <c r="T5475" s="4">
        <v>48.056747</v>
      </c>
      <c r="U5475" s="4">
        <v>3.2890701</v>
      </c>
      <c r="V5475" s="5">
        <f t="shared" si="1"/>
        <v>0</v>
      </c>
    </row>
    <row r="5476">
      <c r="D5476" s="4" t="s">
        <v>13723</v>
      </c>
      <c r="E5476" s="4" t="s">
        <v>3826</v>
      </c>
      <c r="F5476" s="4" t="s">
        <v>124</v>
      </c>
      <c r="G5476" s="4" t="s">
        <v>124</v>
      </c>
      <c r="H5476" s="4" t="s">
        <v>124</v>
      </c>
      <c r="I5476" s="4" t="s">
        <v>124</v>
      </c>
      <c r="J5476" s="4">
        <v>0.999637</v>
      </c>
      <c r="K5476" s="4">
        <v>0.9984976</v>
      </c>
      <c r="L5476" s="4">
        <v>0.99990785</v>
      </c>
      <c r="M5476" s="4">
        <v>0.92824495</v>
      </c>
      <c r="N5476" s="4">
        <v>13.041266</v>
      </c>
      <c r="O5476" s="4">
        <v>21.87402</v>
      </c>
      <c r="P5476" s="4">
        <v>53.544243</v>
      </c>
      <c r="Q5476" s="4">
        <v>14.628361</v>
      </c>
      <c r="R5476" s="4">
        <v>34.81761</v>
      </c>
      <c r="S5476" s="4">
        <v>24.281298</v>
      </c>
      <c r="T5476" s="4">
        <v>30.258354</v>
      </c>
      <c r="U5476" s="4">
        <v>-34.953762</v>
      </c>
      <c r="V5476" s="5">
        <f t="shared" si="1"/>
        <v>0</v>
      </c>
    </row>
    <row r="5477">
      <c r="D5477" s="4" t="s">
        <v>13724</v>
      </c>
      <c r="E5477" s="4" t="s">
        <v>3826</v>
      </c>
      <c r="F5477" s="4" t="s">
        <v>124</v>
      </c>
      <c r="G5477" s="4" t="s">
        <v>124</v>
      </c>
      <c r="H5477" s="4" t="s">
        <v>124</v>
      </c>
      <c r="I5477" s="4" t="s">
        <v>124</v>
      </c>
      <c r="J5477" s="4">
        <v>0.96075207</v>
      </c>
      <c r="K5477" s="4">
        <v>0.91392034</v>
      </c>
      <c r="L5477" s="4">
        <v>0.9812261</v>
      </c>
      <c r="M5477" s="4">
        <v>0.6145465</v>
      </c>
      <c r="N5477" s="4">
        <v>49.586952</v>
      </c>
      <c r="O5477" s="4">
        <v>-12.802134</v>
      </c>
      <c r="P5477" s="4">
        <v>25.712395</v>
      </c>
      <c r="Q5477" s="4">
        <v>-33.80046</v>
      </c>
      <c r="R5477" s="4">
        <v>-2.8969138</v>
      </c>
      <c r="S5477" s="4">
        <v>37.176453</v>
      </c>
      <c r="T5477" s="4">
        <v>-7.907399</v>
      </c>
      <c r="U5477" s="4">
        <v>-17.286777</v>
      </c>
      <c r="V5477" s="5">
        <f t="shared" si="1"/>
        <v>0</v>
      </c>
    </row>
    <row r="5478">
      <c r="D5478" s="4" t="s">
        <v>13725</v>
      </c>
      <c r="E5478" s="4" t="s">
        <v>3826</v>
      </c>
      <c r="F5478" s="4" t="s">
        <v>124</v>
      </c>
      <c r="G5478" s="4" t="s">
        <v>124</v>
      </c>
      <c r="H5478" s="4" t="s">
        <v>124</v>
      </c>
      <c r="I5478" s="4" t="s">
        <v>124</v>
      </c>
      <c r="J5478" s="4">
        <v>0.98946893</v>
      </c>
      <c r="K5478" s="4">
        <v>0.9999114</v>
      </c>
      <c r="L5478" s="4">
        <v>0.9994288</v>
      </c>
      <c r="M5478" s="4">
        <v>0.9949544</v>
      </c>
      <c r="N5478" s="4">
        <v>6.6079</v>
      </c>
      <c r="O5478" s="4">
        <v>31.186295</v>
      </c>
      <c r="P5478" s="4">
        <v>34.507107</v>
      </c>
      <c r="Q5478" s="4">
        <v>26.312689</v>
      </c>
      <c r="R5478" s="4">
        <v>19.295006</v>
      </c>
      <c r="S5478" s="4">
        <v>45.58056</v>
      </c>
      <c r="T5478" s="4">
        <v>45.65103</v>
      </c>
      <c r="U5478" s="4">
        <v>7.949329</v>
      </c>
      <c r="V5478" s="5">
        <f t="shared" si="1"/>
        <v>0</v>
      </c>
    </row>
    <row r="5479">
      <c r="D5479" s="4" t="s">
        <v>13726</v>
      </c>
      <c r="E5479" s="4" t="s">
        <v>3826</v>
      </c>
      <c r="F5479" s="4" t="s">
        <v>124</v>
      </c>
      <c r="G5479" s="4" t="s">
        <v>124</v>
      </c>
      <c r="H5479" s="4" t="s">
        <v>124</v>
      </c>
      <c r="I5479" s="4" t="s">
        <v>124</v>
      </c>
      <c r="J5479" s="4">
        <v>0.9607834</v>
      </c>
      <c r="K5479" s="4">
        <v>0.9969438</v>
      </c>
      <c r="L5479" s="4">
        <v>0.91158473</v>
      </c>
      <c r="M5479" s="4">
        <v>0.994391</v>
      </c>
      <c r="N5479" s="4">
        <v>-7.17896</v>
      </c>
      <c r="O5479" s="4">
        <v>24.987808</v>
      </c>
      <c r="P5479" s="4">
        <v>19.013357</v>
      </c>
      <c r="Q5479" s="4">
        <v>-3.7118921</v>
      </c>
      <c r="R5479" s="4">
        <v>12.780945</v>
      </c>
      <c r="S5479" s="4">
        <v>-4.9705896</v>
      </c>
      <c r="T5479" s="4">
        <v>38.587696</v>
      </c>
      <c r="U5479" s="4">
        <v>8.787216</v>
      </c>
      <c r="V5479" s="5">
        <f t="shared" si="1"/>
        <v>0</v>
      </c>
    </row>
    <row r="5480">
      <c r="D5480" s="4" t="s">
        <v>13727</v>
      </c>
      <c r="E5480" s="4" t="s">
        <v>3826</v>
      </c>
      <c r="F5480" s="4" t="s">
        <v>124</v>
      </c>
      <c r="G5480" s="4" t="s">
        <v>124</v>
      </c>
      <c r="H5480" s="4" t="s">
        <v>124</v>
      </c>
      <c r="I5480" s="4" t="s">
        <v>124</v>
      </c>
      <c r="J5480" s="4">
        <v>0.9999833</v>
      </c>
      <c r="K5480" s="4">
        <v>0.994776</v>
      </c>
      <c r="L5480" s="4">
        <v>0.99999535</v>
      </c>
      <c r="M5480" s="4">
        <v>0.9997354</v>
      </c>
      <c r="N5480" s="4">
        <v>111.83892</v>
      </c>
      <c r="O5480" s="4">
        <v>-7.1641684</v>
      </c>
      <c r="P5480" s="4">
        <v>52.87508</v>
      </c>
      <c r="Q5480" s="4">
        <v>26.890722</v>
      </c>
      <c r="R5480" s="4">
        <v>52.30866</v>
      </c>
      <c r="S5480" s="4">
        <v>-17.057552</v>
      </c>
      <c r="T5480" s="4">
        <v>0.7780765</v>
      </c>
      <c r="U5480" s="4">
        <v>-60.482086</v>
      </c>
      <c r="V5480" s="5">
        <f t="shared" si="1"/>
        <v>0</v>
      </c>
    </row>
    <row r="5481">
      <c r="D5481" s="4" t="s">
        <v>13728</v>
      </c>
      <c r="E5481" s="4" t="s">
        <v>3826</v>
      </c>
      <c r="F5481" s="4" t="s">
        <v>124</v>
      </c>
      <c r="G5481" s="4" t="s">
        <v>124</v>
      </c>
      <c r="H5481" s="4" t="s">
        <v>124</v>
      </c>
      <c r="I5481" s="4" t="s">
        <v>124</v>
      </c>
      <c r="J5481" s="4">
        <v>0.9999471</v>
      </c>
      <c r="K5481" s="4">
        <v>0.9998636</v>
      </c>
      <c r="L5481" s="4">
        <v>0.99998486</v>
      </c>
      <c r="M5481" s="4">
        <v>0.99906737</v>
      </c>
      <c r="N5481" s="4">
        <v>17.64118</v>
      </c>
      <c r="O5481" s="4">
        <v>18.13465</v>
      </c>
      <c r="P5481" s="4">
        <v>27.059322</v>
      </c>
      <c r="Q5481" s="4">
        <v>30.286123</v>
      </c>
      <c r="R5481" s="4">
        <v>41.171894</v>
      </c>
      <c r="S5481" s="4">
        <v>36.71277</v>
      </c>
      <c r="T5481" s="4">
        <v>42.182583</v>
      </c>
      <c r="U5481" s="4">
        <v>-18.863543</v>
      </c>
      <c r="V5481" s="5">
        <f t="shared" si="1"/>
        <v>0</v>
      </c>
    </row>
    <row r="5482">
      <c r="D5482" s="4" t="s">
        <v>13729</v>
      </c>
      <c r="E5482" s="4" t="s">
        <v>3826</v>
      </c>
      <c r="F5482" s="4" t="s">
        <v>124</v>
      </c>
      <c r="G5482" s="4" t="s">
        <v>124</v>
      </c>
      <c r="H5482" s="4" t="s">
        <v>124</v>
      </c>
      <c r="I5482" s="4" t="s">
        <v>124</v>
      </c>
      <c r="J5482" s="4">
        <v>0.99999523</v>
      </c>
      <c r="K5482" s="4">
        <v>0.9994017</v>
      </c>
      <c r="L5482" s="4">
        <v>0.999982</v>
      </c>
      <c r="M5482" s="4">
        <v>0.99485815</v>
      </c>
      <c r="N5482" s="4">
        <v>46.383312</v>
      </c>
      <c r="O5482" s="4">
        <v>22.921387</v>
      </c>
      <c r="P5482" s="4">
        <v>31.44981</v>
      </c>
      <c r="Q5482" s="4">
        <v>25.542557</v>
      </c>
      <c r="R5482" s="4">
        <v>47.727676</v>
      </c>
      <c r="S5482" s="4">
        <v>27.00536</v>
      </c>
      <c r="T5482" s="4">
        <v>34.269783</v>
      </c>
      <c r="U5482" s="4">
        <v>19.931406</v>
      </c>
      <c r="V5482" s="5">
        <f t="shared" si="1"/>
        <v>0</v>
      </c>
    </row>
    <row r="5483">
      <c r="D5483" s="4" t="s">
        <v>13730</v>
      </c>
      <c r="E5483" s="4" t="s">
        <v>3826</v>
      </c>
      <c r="F5483" s="4" t="s">
        <v>124</v>
      </c>
      <c r="G5483" s="4" t="s">
        <v>124</v>
      </c>
      <c r="H5483" s="4" t="s">
        <v>124</v>
      </c>
      <c r="I5483" s="4" t="s">
        <v>124</v>
      </c>
      <c r="J5483" s="4">
        <v>0.99993277</v>
      </c>
      <c r="K5483" s="4">
        <v>0.99993265</v>
      </c>
      <c r="L5483" s="4">
        <v>1.0</v>
      </c>
      <c r="M5483" s="4">
        <v>0.99945885</v>
      </c>
      <c r="N5483" s="4">
        <v>98.8232</v>
      </c>
      <c r="O5483" s="4">
        <v>-16.459045</v>
      </c>
      <c r="P5483" s="4">
        <v>39.30743</v>
      </c>
      <c r="Q5483" s="4">
        <v>57.333195</v>
      </c>
      <c r="R5483" s="4">
        <v>52.285355</v>
      </c>
      <c r="S5483" s="4">
        <v>-21.185762</v>
      </c>
      <c r="T5483" s="4">
        <v>13.0494175</v>
      </c>
      <c r="U5483" s="4">
        <v>-75.60701</v>
      </c>
      <c r="V5483" s="5">
        <f t="shared" si="1"/>
        <v>0</v>
      </c>
    </row>
    <row r="5484">
      <c r="D5484" s="4" t="s">
        <v>13731</v>
      </c>
      <c r="E5484" s="4" t="s">
        <v>3826</v>
      </c>
      <c r="F5484" s="4" t="s">
        <v>124</v>
      </c>
      <c r="G5484" s="4" t="s">
        <v>124</v>
      </c>
      <c r="H5484" s="4" t="s">
        <v>124</v>
      </c>
      <c r="I5484" s="4" t="s">
        <v>124</v>
      </c>
      <c r="J5484" s="4">
        <v>0.99261194</v>
      </c>
      <c r="K5484" s="4">
        <v>0.998642</v>
      </c>
      <c r="L5484" s="4">
        <v>0.99999905</v>
      </c>
      <c r="M5484" s="4">
        <v>0.9918928</v>
      </c>
      <c r="N5484" s="4">
        <v>105.60174</v>
      </c>
      <c r="O5484" s="4">
        <v>-0.8897349</v>
      </c>
      <c r="P5484" s="4">
        <v>62.34017</v>
      </c>
      <c r="Q5484" s="4">
        <v>17.2629</v>
      </c>
      <c r="R5484" s="4">
        <v>22.26234</v>
      </c>
      <c r="S5484" s="4">
        <v>-49.317284</v>
      </c>
      <c r="T5484" s="4">
        <v>-37.285706</v>
      </c>
      <c r="U5484" s="4">
        <v>-34.926212</v>
      </c>
      <c r="V5484" s="5">
        <f t="shared" si="1"/>
        <v>0</v>
      </c>
    </row>
    <row r="5485">
      <c r="D5485" s="4" t="s">
        <v>13732</v>
      </c>
      <c r="E5485" s="4" t="s">
        <v>3826</v>
      </c>
      <c r="F5485" s="4" t="s">
        <v>124</v>
      </c>
      <c r="G5485" s="4" t="s">
        <v>124</v>
      </c>
      <c r="H5485" s="4" t="s">
        <v>124</v>
      </c>
      <c r="I5485" s="4" t="s">
        <v>124</v>
      </c>
      <c r="J5485" s="4">
        <v>0.9961384</v>
      </c>
      <c r="K5485" s="4">
        <v>0.9997464</v>
      </c>
      <c r="L5485" s="4">
        <v>0.9999995</v>
      </c>
      <c r="M5485" s="4">
        <v>0.99581146</v>
      </c>
      <c r="N5485" s="4">
        <v>105.77622</v>
      </c>
      <c r="O5485" s="4">
        <v>-5.1828084</v>
      </c>
      <c r="P5485" s="4">
        <v>42.088776</v>
      </c>
      <c r="Q5485" s="4">
        <v>57.842793</v>
      </c>
      <c r="R5485" s="4">
        <v>31.596445</v>
      </c>
      <c r="S5485" s="4">
        <v>14.250509</v>
      </c>
      <c r="T5485" s="4">
        <v>54.046474</v>
      </c>
      <c r="U5485" s="4">
        <v>-25.758482</v>
      </c>
      <c r="V5485" s="5">
        <f t="shared" si="1"/>
        <v>0</v>
      </c>
    </row>
    <row r="5486">
      <c r="D5486" s="4" t="s">
        <v>13733</v>
      </c>
      <c r="E5486" s="4" t="s">
        <v>3826</v>
      </c>
      <c r="F5486" s="4" t="s">
        <v>124</v>
      </c>
      <c r="G5486" s="4" t="s">
        <v>124</v>
      </c>
      <c r="H5486" s="4" t="s">
        <v>124</v>
      </c>
      <c r="I5486" s="4" t="s">
        <v>124</v>
      </c>
      <c r="J5486" s="4">
        <v>0.8106192</v>
      </c>
      <c r="K5486" s="4">
        <v>0.9624164</v>
      </c>
      <c r="L5486" s="4">
        <v>0.9709663</v>
      </c>
      <c r="M5486" s="4">
        <v>0.997071</v>
      </c>
      <c r="N5486" s="4">
        <v>14.554184</v>
      </c>
      <c r="O5486" s="4">
        <v>3.428545</v>
      </c>
      <c r="P5486" s="4">
        <v>24.872551</v>
      </c>
      <c r="Q5486" s="4">
        <v>-43.00186</v>
      </c>
      <c r="R5486" s="4">
        <v>12.628501</v>
      </c>
      <c r="S5486" s="4">
        <v>10.647642</v>
      </c>
      <c r="T5486" s="4">
        <v>20.957802</v>
      </c>
      <c r="U5486" s="4">
        <v>10.142248</v>
      </c>
      <c r="V5486" s="5">
        <f t="shared" si="1"/>
        <v>0</v>
      </c>
    </row>
    <row r="5487">
      <c r="D5487" s="4" t="s">
        <v>13734</v>
      </c>
      <c r="E5487" s="4" t="s">
        <v>3826</v>
      </c>
      <c r="F5487" s="4" t="s">
        <v>124</v>
      </c>
      <c r="G5487" s="4" t="s">
        <v>124</v>
      </c>
      <c r="H5487" s="4" t="s">
        <v>124</v>
      </c>
      <c r="I5487" s="4" t="s">
        <v>124</v>
      </c>
      <c r="J5487" s="4">
        <v>0.9999554</v>
      </c>
      <c r="K5487" s="4">
        <v>0.9987847</v>
      </c>
      <c r="L5487" s="4">
        <v>0.9998012</v>
      </c>
      <c r="M5487" s="4">
        <v>0.9679436</v>
      </c>
      <c r="N5487" s="4">
        <v>58.91253</v>
      </c>
      <c r="O5487" s="4">
        <v>10.848979</v>
      </c>
      <c r="P5487" s="4">
        <v>46.29817</v>
      </c>
      <c r="Q5487" s="4">
        <v>39.195503</v>
      </c>
      <c r="R5487" s="4">
        <v>20.961887</v>
      </c>
      <c r="S5487" s="4">
        <v>3.2321112</v>
      </c>
      <c r="T5487" s="4">
        <v>20.849892</v>
      </c>
      <c r="U5487" s="4">
        <v>-30.6606</v>
      </c>
      <c r="V5487" s="5">
        <f t="shared" si="1"/>
        <v>0</v>
      </c>
    </row>
    <row r="5488">
      <c r="D5488" s="4" t="s">
        <v>13735</v>
      </c>
      <c r="E5488" s="4" t="s">
        <v>3826</v>
      </c>
      <c r="F5488" s="4" t="s">
        <v>124</v>
      </c>
      <c r="G5488" s="4" t="s">
        <v>124</v>
      </c>
      <c r="H5488" s="4" t="s">
        <v>124</v>
      </c>
      <c r="I5488" s="4" t="s">
        <v>124</v>
      </c>
      <c r="J5488" s="4">
        <v>0.9395294</v>
      </c>
      <c r="K5488" s="4">
        <v>0.98909175</v>
      </c>
      <c r="L5488" s="4">
        <v>0.99983776</v>
      </c>
      <c r="M5488" s="4">
        <v>0.99613476</v>
      </c>
      <c r="N5488" s="4">
        <v>14.992108</v>
      </c>
      <c r="O5488" s="4">
        <v>-13.703993</v>
      </c>
      <c r="P5488" s="4">
        <v>8.146399</v>
      </c>
      <c r="Q5488" s="4">
        <v>-63.457237</v>
      </c>
      <c r="R5488" s="4">
        <v>44.022106</v>
      </c>
      <c r="S5488" s="4">
        <v>-16.22815</v>
      </c>
      <c r="T5488" s="4">
        <v>13.514064</v>
      </c>
      <c r="U5488" s="4">
        <v>-86.928154</v>
      </c>
      <c r="V5488" s="5">
        <f t="shared" si="1"/>
        <v>0</v>
      </c>
    </row>
    <row r="5489">
      <c r="D5489" s="4" t="s">
        <v>13736</v>
      </c>
      <c r="E5489" s="4" t="s">
        <v>3826</v>
      </c>
      <c r="F5489" s="4" t="s">
        <v>124</v>
      </c>
      <c r="G5489" s="4" t="s">
        <v>124</v>
      </c>
      <c r="H5489" s="4" t="s">
        <v>124</v>
      </c>
      <c r="I5489" s="4" t="s">
        <v>124</v>
      </c>
      <c r="J5489" s="4">
        <v>0.9153178</v>
      </c>
      <c r="K5489" s="4">
        <v>0.9734105</v>
      </c>
      <c r="L5489" s="4">
        <v>0.99330103</v>
      </c>
      <c r="M5489" s="4">
        <v>0.99403024</v>
      </c>
      <c r="N5489" s="4">
        <v>29.095484</v>
      </c>
      <c r="O5489" s="4">
        <v>-19.955467</v>
      </c>
      <c r="P5489" s="4">
        <v>38.77283</v>
      </c>
      <c r="Q5489" s="4">
        <v>-31.0816</v>
      </c>
      <c r="R5489" s="4">
        <v>14.986412</v>
      </c>
      <c r="S5489" s="4">
        <v>-40.903805</v>
      </c>
      <c r="T5489" s="4">
        <v>21.551538</v>
      </c>
      <c r="U5489" s="4">
        <v>-34.477615</v>
      </c>
      <c r="V5489" s="5">
        <f t="shared" si="1"/>
        <v>0</v>
      </c>
    </row>
    <row r="5490">
      <c r="D5490" s="4" t="s">
        <v>13737</v>
      </c>
      <c r="E5490" s="4" t="s">
        <v>3826</v>
      </c>
      <c r="F5490" s="4" t="s">
        <v>124</v>
      </c>
      <c r="G5490" s="4" t="s">
        <v>124</v>
      </c>
      <c r="H5490" s="4" t="s">
        <v>124</v>
      </c>
      <c r="I5490" s="4" t="s">
        <v>124</v>
      </c>
      <c r="J5490" s="4">
        <v>0.9257058</v>
      </c>
      <c r="K5490" s="4">
        <v>0.97523654</v>
      </c>
      <c r="L5490" s="4">
        <v>0.6219578</v>
      </c>
      <c r="M5490" s="4">
        <v>0.86039907</v>
      </c>
      <c r="N5490" s="4">
        <v>9.95348</v>
      </c>
      <c r="O5490" s="4">
        <v>-4.509325</v>
      </c>
      <c r="P5490" s="4">
        <v>19.219156</v>
      </c>
      <c r="Q5490" s="4">
        <v>-20.993572</v>
      </c>
      <c r="R5490" s="4">
        <v>-0.3903967</v>
      </c>
      <c r="S5490" s="4">
        <v>-20.829565</v>
      </c>
      <c r="T5490" s="4">
        <v>10.16815</v>
      </c>
      <c r="U5490" s="4">
        <v>18.754776</v>
      </c>
      <c r="V5490" s="5">
        <f t="shared" si="1"/>
        <v>0</v>
      </c>
    </row>
    <row r="5491">
      <c r="D5491" s="4" t="s">
        <v>13738</v>
      </c>
      <c r="E5491" s="4" t="s">
        <v>3826</v>
      </c>
      <c r="F5491" s="4" t="s">
        <v>124</v>
      </c>
      <c r="G5491" s="4" t="s">
        <v>124</v>
      </c>
      <c r="H5491" s="4" t="s">
        <v>124</v>
      </c>
      <c r="I5491" s="4" t="s">
        <v>124</v>
      </c>
      <c r="J5491" s="4">
        <v>0.84078157</v>
      </c>
      <c r="K5491" s="4">
        <v>0.9425787</v>
      </c>
      <c r="L5491" s="4">
        <v>0.9964832</v>
      </c>
      <c r="M5491" s="4">
        <v>0.97156626</v>
      </c>
      <c r="N5491" s="4">
        <v>40.54899</v>
      </c>
      <c r="O5491" s="4">
        <v>-21.490688</v>
      </c>
      <c r="P5491" s="4">
        <v>27.061138</v>
      </c>
      <c r="Q5491" s="4">
        <v>-37.9806</v>
      </c>
      <c r="R5491" s="4">
        <v>30.275507</v>
      </c>
      <c r="S5491" s="4">
        <v>-33.103584</v>
      </c>
      <c r="T5491" s="4">
        <v>-6.570876</v>
      </c>
      <c r="U5491" s="4">
        <v>-51.15381</v>
      </c>
      <c r="V5491" s="5">
        <f t="shared" si="1"/>
        <v>0</v>
      </c>
    </row>
    <row r="5492">
      <c r="D5492" s="4" t="s">
        <v>13739</v>
      </c>
      <c r="E5492" s="4" t="s">
        <v>3826</v>
      </c>
      <c r="F5492" s="4" t="s">
        <v>124</v>
      </c>
      <c r="G5492" s="4" t="s">
        <v>124</v>
      </c>
      <c r="H5492" s="4" t="s">
        <v>124</v>
      </c>
      <c r="I5492" s="4" t="s">
        <v>124</v>
      </c>
      <c r="J5492" s="4">
        <v>0.999964</v>
      </c>
      <c r="K5492" s="4">
        <v>0.999962</v>
      </c>
      <c r="L5492" s="4">
        <v>0.99999964</v>
      </c>
      <c r="M5492" s="4">
        <v>0.9997595</v>
      </c>
      <c r="N5492" s="4">
        <v>31.832848</v>
      </c>
      <c r="O5492" s="4">
        <v>26.347181</v>
      </c>
      <c r="P5492" s="4">
        <v>35.151665</v>
      </c>
      <c r="Q5492" s="4">
        <v>52.3472</v>
      </c>
      <c r="R5492" s="4">
        <v>40.92598</v>
      </c>
      <c r="S5492" s="4">
        <v>38.077698</v>
      </c>
      <c r="T5492" s="4">
        <v>66.9409</v>
      </c>
      <c r="U5492" s="4">
        <v>-3.1520064</v>
      </c>
      <c r="V5492" s="5">
        <f t="shared" si="1"/>
        <v>0</v>
      </c>
    </row>
    <row r="5493">
      <c r="D5493" s="4" t="s">
        <v>13740</v>
      </c>
      <c r="E5493" s="4" t="s">
        <v>3826</v>
      </c>
      <c r="F5493" s="4" t="s">
        <v>124</v>
      </c>
      <c r="G5493" s="4" t="s">
        <v>124</v>
      </c>
      <c r="H5493" s="4" t="s">
        <v>124</v>
      </c>
      <c r="I5493" s="4" t="s">
        <v>124</v>
      </c>
      <c r="J5493" s="4">
        <v>0.94014907</v>
      </c>
      <c r="K5493" s="4">
        <v>0.9978259</v>
      </c>
      <c r="L5493" s="4">
        <v>0.68906623</v>
      </c>
      <c r="M5493" s="4">
        <v>0.8013582</v>
      </c>
      <c r="N5493" s="4">
        <v>-0.6220506</v>
      </c>
      <c r="O5493" s="4">
        <v>18.286535</v>
      </c>
      <c r="P5493" s="4">
        <v>21.711143</v>
      </c>
      <c r="Q5493" s="4">
        <v>-12.114264</v>
      </c>
      <c r="R5493" s="4">
        <v>12.294733</v>
      </c>
      <c r="S5493" s="4">
        <v>-4.2284594</v>
      </c>
      <c r="T5493" s="4">
        <v>21.517612</v>
      </c>
      <c r="U5493" s="4">
        <v>-23.810896</v>
      </c>
      <c r="V5493" s="5">
        <f t="shared" si="1"/>
        <v>0</v>
      </c>
    </row>
    <row r="5494">
      <c r="D5494" s="4" t="s">
        <v>13741</v>
      </c>
      <c r="E5494" s="4" t="s">
        <v>3826</v>
      </c>
      <c r="F5494" s="4" t="s">
        <v>124</v>
      </c>
      <c r="G5494" s="4" t="s">
        <v>124</v>
      </c>
      <c r="H5494" s="4" t="s">
        <v>124</v>
      </c>
      <c r="I5494" s="4" t="s">
        <v>124</v>
      </c>
      <c r="J5494" s="4">
        <v>0.99788207</v>
      </c>
      <c r="K5494" s="4">
        <v>0.8209779</v>
      </c>
      <c r="L5494" s="4">
        <v>0.97753716</v>
      </c>
      <c r="M5494" s="4">
        <v>0.9784233</v>
      </c>
      <c r="N5494" s="4">
        <v>44.636494</v>
      </c>
      <c r="O5494" s="4">
        <v>-6.4333014</v>
      </c>
      <c r="P5494" s="4">
        <v>0.6213997</v>
      </c>
      <c r="Q5494" s="4">
        <v>-52.84165</v>
      </c>
      <c r="R5494" s="4">
        <v>33.58966</v>
      </c>
      <c r="S5494" s="4">
        <v>23.244102</v>
      </c>
      <c r="T5494" s="4">
        <v>10.360422</v>
      </c>
      <c r="U5494" s="4">
        <v>-25.940693</v>
      </c>
      <c r="V5494" s="5">
        <f t="shared" si="1"/>
        <v>0</v>
      </c>
    </row>
    <row r="5495">
      <c r="D5495" s="4" t="s">
        <v>13742</v>
      </c>
      <c r="E5495" s="4" t="s">
        <v>3826</v>
      </c>
      <c r="F5495" s="4" t="s">
        <v>124</v>
      </c>
      <c r="G5495" s="4" t="s">
        <v>124</v>
      </c>
      <c r="H5495" s="4" t="s">
        <v>124</v>
      </c>
      <c r="I5495" s="4" t="s">
        <v>124</v>
      </c>
      <c r="J5495" s="4">
        <v>0.99934226</v>
      </c>
      <c r="K5495" s="4">
        <v>0.9999298</v>
      </c>
      <c r="L5495" s="4">
        <v>0.99997425</v>
      </c>
      <c r="M5495" s="4">
        <v>0.99978274</v>
      </c>
      <c r="N5495" s="4">
        <v>72.51752</v>
      </c>
      <c r="O5495" s="4">
        <v>13.255769</v>
      </c>
      <c r="P5495" s="4">
        <v>45.7358</v>
      </c>
      <c r="Q5495" s="4">
        <v>48.801872</v>
      </c>
      <c r="R5495" s="4">
        <v>-13.350146</v>
      </c>
      <c r="S5495" s="4">
        <v>-43.8471</v>
      </c>
      <c r="T5495" s="4">
        <v>50.248226</v>
      </c>
      <c r="U5495" s="4">
        <v>44.43768</v>
      </c>
      <c r="V5495" s="5">
        <f t="shared" si="1"/>
        <v>0</v>
      </c>
    </row>
    <row r="5496">
      <c r="D5496" s="4" t="s">
        <v>13743</v>
      </c>
      <c r="E5496" s="4" t="s">
        <v>3826</v>
      </c>
      <c r="F5496" s="4" t="s">
        <v>124</v>
      </c>
      <c r="G5496" s="4" t="s">
        <v>124</v>
      </c>
      <c r="H5496" s="4" t="s">
        <v>124</v>
      </c>
      <c r="I5496" s="4" t="s">
        <v>124</v>
      </c>
      <c r="J5496" s="4">
        <v>0.9998667</v>
      </c>
      <c r="K5496" s="4">
        <v>0.99962974</v>
      </c>
      <c r="L5496" s="4">
        <v>0.9999751</v>
      </c>
      <c r="M5496" s="4">
        <v>0.989869</v>
      </c>
      <c r="N5496" s="4">
        <v>66.04328</v>
      </c>
      <c r="O5496" s="4">
        <v>-3.6242747</v>
      </c>
      <c r="P5496" s="4">
        <v>50.14903</v>
      </c>
      <c r="Q5496" s="4">
        <v>53.591885</v>
      </c>
      <c r="R5496" s="4">
        <v>47.53721</v>
      </c>
      <c r="S5496" s="4">
        <v>-14.140761</v>
      </c>
      <c r="T5496" s="4">
        <v>21.691034</v>
      </c>
      <c r="U5496" s="4">
        <v>-72.34405</v>
      </c>
      <c r="V5496" s="5">
        <f t="shared" si="1"/>
        <v>0</v>
      </c>
    </row>
    <row r="5497">
      <c r="D5497" s="4" t="s">
        <v>13744</v>
      </c>
      <c r="E5497" s="4" t="s">
        <v>3826</v>
      </c>
      <c r="F5497" s="4" t="s">
        <v>124</v>
      </c>
      <c r="G5497" s="4" t="s">
        <v>124</v>
      </c>
      <c r="H5497" s="4" t="s">
        <v>124</v>
      </c>
      <c r="I5497" s="4" t="s">
        <v>124</v>
      </c>
      <c r="J5497" s="4">
        <v>0.9999876</v>
      </c>
      <c r="K5497" s="4">
        <v>0.9984201</v>
      </c>
      <c r="L5497" s="4">
        <v>0.98702395</v>
      </c>
      <c r="M5497" s="4">
        <v>0.99528706</v>
      </c>
      <c r="N5497" s="4">
        <v>-8.133934</v>
      </c>
      <c r="O5497" s="4">
        <v>51.911175</v>
      </c>
      <c r="P5497" s="4">
        <v>22.241064</v>
      </c>
      <c r="Q5497" s="4">
        <v>-15.581441</v>
      </c>
      <c r="R5497" s="4">
        <v>24.093946</v>
      </c>
      <c r="S5497" s="4">
        <v>39.327793</v>
      </c>
      <c r="T5497" s="4">
        <v>50.569904</v>
      </c>
      <c r="U5497" s="4">
        <v>-0.33229184</v>
      </c>
      <c r="V5497" s="5">
        <f t="shared" si="1"/>
        <v>0</v>
      </c>
    </row>
    <row r="5498">
      <c r="D5498" s="4" t="s">
        <v>13745</v>
      </c>
      <c r="E5498" s="4" t="s">
        <v>3826</v>
      </c>
      <c r="F5498" s="4" t="s">
        <v>124</v>
      </c>
      <c r="G5498" s="4" t="s">
        <v>124</v>
      </c>
      <c r="H5498" s="4" t="s">
        <v>124</v>
      </c>
      <c r="I5498" s="4" t="s">
        <v>124</v>
      </c>
      <c r="J5498" s="4">
        <v>0.99824536</v>
      </c>
      <c r="K5498" s="4">
        <v>0.9999492</v>
      </c>
      <c r="L5498" s="4">
        <v>0.9999999</v>
      </c>
      <c r="M5498" s="4">
        <v>0.9909258</v>
      </c>
      <c r="N5498" s="4">
        <v>80.12811</v>
      </c>
      <c r="O5498" s="4">
        <v>4.3787546</v>
      </c>
      <c r="P5498" s="4">
        <v>46.062626</v>
      </c>
      <c r="Q5498" s="4">
        <v>48.583595</v>
      </c>
      <c r="R5498" s="4">
        <v>18.62381</v>
      </c>
      <c r="S5498" s="4">
        <v>14.528168</v>
      </c>
      <c r="T5498" s="4">
        <v>-9.573188</v>
      </c>
      <c r="U5498" s="4">
        <v>-54.059277</v>
      </c>
      <c r="V5498" s="5">
        <f t="shared" si="1"/>
        <v>0</v>
      </c>
    </row>
    <row r="5499">
      <c r="D5499" s="4" t="s">
        <v>13746</v>
      </c>
      <c r="E5499" s="4" t="s">
        <v>3826</v>
      </c>
      <c r="F5499" s="4" t="s">
        <v>124</v>
      </c>
      <c r="G5499" s="4" t="s">
        <v>124</v>
      </c>
      <c r="H5499" s="4" t="s">
        <v>124</v>
      </c>
      <c r="I5499" s="4" t="s">
        <v>124</v>
      </c>
      <c r="J5499" s="4">
        <v>0.9999579</v>
      </c>
      <c r="K5499" s="4">
        <v>0.99927646</v>
      </c>
      <c r="L5499" s="4">
        <v>0.9999999</v>
      </c>
      <c r="M5499" s="4">
        <v>0.99858296</v>
      </c>
      <c r="N5499" s="4">
        <v>87.736855</v>
      </c>
      <c r="O5499" s="4">
        <v>1.2453153</v>
      </c>
      <c r="P5499" s="4">
        <v>45.49701</v>
      </c>
      <c r="Q5499" s="4">
        <v>39.0331</v>
      </c>
      <c r="R5499" s="4">
        <v>-2.7271857</v>
      </c>
      <c r="S5499" s="4">
        <v>-42.515656</v>
      </c>
      <c r="T5499" s="4">
        <v>-11.47137</v>
      </c>
      <c r="U5499" s="4">
        <v>-73.1413</v>
      </c>
      <c r="V5499" s="5">
        <f t="shared" si="1"/>
        <v>0</v>
      </c>
    </row>
    <row r="5500">
      <c r="D5500" s="4" t="s">
        <v>13747</v>
      </c>
      <c r="E5500" s="4" t="s">
        <v>3826</v>
      </c>
      <c r="F5500" s="4" t="s">
        <v>124</v>
      </c>
      <c r="G5500" s="4" t="s">
        <v>124</v>
      </c>
      <c r="H5500" s="4" t="s">
        <v>124</v>
      </c>
      <c r="I5500" s="4" t="s">
        <v>124</v>
      </c>
      <c r="J5500" s="4">
        <v>0.9985556</v>
      </c>
      <c r="K5500" s="4">
        <v>0.9832033</v>
      </c>
      <c r="L5500" s="4">
        <v>0.9641956</v>
      </c>
      <c r="M5500" s="4">
        <v>0.95759064</v>
      </c>
      <c r="N5500" s="4">
        <v>26.947762</v>
      </c>
      <c r="O5500" s="4">
        <v>27.611341</v>
      </c>
      <c r="P5500" s="4">
        <v>41.44096</v>
      </c>
      <c r="Q5500" s="4">
        <v>-36.236385</v>
      </c>
      <c r="R5500" s="4">
        <v>12.927504</v>
      </c>
      <c r="S5500" s="4">
        <v>-13.085328</v>
      </c>
      <c r="T5500" s="4">
        <v>-1.4386771</v>
      </c>
      <c r="U5500" s="4">
        <v>-49.519665</v>
      </c>
      <c r="V5500" s="5">
        <f t="shared" si="1"/>
        <v>0</v>
      </c>
    </row>
    <row r="5501">
      <c r="D5501" s="4" t="s">
        <v>13748</v>
      </c>
      <c r="E5501" s="4" t="s">
        <v>3826</v>
      </c>
      <c r="F5501" s="4" t="s">
        <v>124</v>
      </c>
      <c r="G5501" s="4" t="s">
        <v>124</v>
      </c>
      <c r="H5501" s="4" t="s">
        <v>124</v>
      </c>
      <c r="I5501" s="4" t="s">
        <v>124</v>
      </c>
      <c r="J5501" s="4">
        <v>0.9979868</v>
      </c>
      <c r="K5501" s="4">
        <v>0.9999416</v>
      </c>
      <c r="L5501" s="4">
        <v>0.9999895</v>
      </c>
      <c r="M5501" s="4">
        <v>0.9894264</v>
      </c>
      <c r="N5501" s="4">
        <v>38.262814</v>
      </c>
      <c r="O5501" s="4">
        <v>18.930367</v>
      </c>
      <c r="P5501" s="4">
        <v>34.91549</v>
      </c>
      <c r="Q5501" s="4">
        <v>53.664803</v>
      </c>
      <c r="R5501" s="4">
        <v>1.512857</v>
      </c>
      <c r="S5501" s="4">
        <v>-15.374393</v>
      </c>
      <c r="T5501" s="4">
        <v>36.28551</v>
      </c>
      <c r="U5501" s="4">
        <v>41.20757</v>
      </c>
      <c r="V5501" s="5">
        <f t="shared" si="1"/>
        <v>0</v>
      </c>
    </row>
    <row r="5502">
      <c r="D5502" s="4" t="s">
        <v>13749</v>
      </c>
      <c r="E5502" s="4" t="s">
        <v>3826</v>
      </c>
      <c r="F5502" s="4" t="s">
        <v>124</v>
      </c>
      <c r="G5502" s="4" t="s">
        <v>124</v>
      </c>
      <c r="H5502" s="4" t="s">
        <v>124</v>
      </c>
      <c r="I5502" s="4" t="s">
        <v>124</v>
      </c>
      <c r="J5502" s="4">
        <v>0.99991536</v>
      </c>
      <c r="K5502" s="4">
        <v>0.9998129</v>
      </c>
      <c r="L5502" s="4">
        <v>0.99999356</v>
      </c>
      <c r="M5502" s="4">
        <v>0.99926</v>
      </c>
      <c r="N5502" s="4">
        <v>29.11459</v>
      </c>
      <c r="O5502" s="4">
        <v>17.243757</v>
      </c>
      <c r="P5502" s="4">
        <v>32.566097</v>
      </c>
      <c r="Q5502" s="4">
        <v>54.88657</v>
      </c>
      <c r="R5502" s="4">
        <v>29.386665</v>
      </c>
      <c r="S5502" s="4">
        <v>34.84538</v>
      </c>
      <c r="T5502" s="4">
        <v>56.531803</v>
      </c>
      <c r="U5502" s="4">
        <v>0.6564688</v>
      </c>
      <c r="V5502" s="5">
        <f t="shared" si="1"/>
        <v>0</v>
      </c>
    </row>
    <row r="5503">
      <c r="D5503" s="4" t="s">
        <v>13750</v>
      </c>
      <c r="E5503" s="4" t="s">
        <v>3826</v>
      </c>
      <c r="F5503" s="4" t="s">
        <v>124</v>
      </c>
      <c r="G5503" s="4" t="s">
        <v>124</v>
      </c>
      <c r="H5503" s="4" t="s">
        <v>124</v>
      </c>
      <c r="I5503" s="4" t="s">
        <v>124</v>
      </c>
      <c r="J5503" s="4">
        <v>0.9902554</v>
      </c>
      <c r="K5503" s="4">
        <v>0.998044</v>
      </c>
      <c r="L5503" s="4">
        <v>0.99871147</v>
      </c>
      <c r="M5503" s="4">
        <v>0.90060157</v>
      </c>
      <c r="N5503" s="4">
        <v>10.003954</v>
      </c>
      <c r="O5503" s="4">
        <v>5.5031266</v>
      </c>
      <c r="P5503" s="4">
        <v>37.67037</v>
      </c>
      <c r="Q5503" s="4">
        <v>-0.095828384</v>
      </c>
      <c r="R5503" s="4">
        <v>-7.9881315</v>
      </c>
      <c r="S5503" s="4">
        <v>9.045334</v>
      </c>
      <c r="T5503" s="4">
        <v>3.5413558</v>
      </c>
      <c r="U5503" s="4">
        <v>-19.58702</v>
      </c>
      <c r="V5503" s="5">
        <f t="shared" si="1"/>
        <v>0</v>
      </c>
    </row>
    <row r="5504">
      <c r="D5504" s="4" t="s">
        <v>13751</v>
      </c>
      <c r="E5504" s="4" t="s">
        <v>3826</v>
      </c>
      <c r="F5504" s="4" t="s">
        <v>124</v>
      </c>
      <c r="G5504" s="4" t="s">
        <v>124</v>
      </c>
      <c r="H5504" s="4" t="s">
        <v>124</v>
      </c>
      <c r="I5504" s="4" t="s">
        <v>124</v>
      </c>
      <c r="J5504" s="4">
        <v>0.9847451</v>
      </c>
      <c r="K5504" s="4">
        <v>0.99995875</v>
      </c>
      <c r="L5504" s="4">
        <v>0.9999825</v>
      </c>
      <c r="M5504" s="4">
        <v>0.9999894</v>
      </c>
      <c r="N5504" s="4">
        <v>2.3010736</v>
      </c>
      <c r="O5504" s="4">
        <v>4.0047545</v>
      </c>
      <c r="P5504" s="4">
        <v>34.351833</v>
      </c>
      <c r="Q5504" s="4">
        <v>37.515797</v>
      </c>
      <c r="R5504" s="4">
        <v>22.506407</v>
      </c>
      <c r="S5504" s="4">
        <v>49.96694</v>
      </c>
      <c r="T5504" s="4">
        <v>-4.4544973</v>
      </c>
      <c r="U5504" s="4">
        <v>-31.932175</v>
      </c>
      <c r="V5504" s="5">
        <f t="shared" si="1"/>
        <v>0</v>
      </c>
    </row>
    <row r="5505">
      <c r="D5505" s="4" t="s">
        <v>13752</v>
      </c>
      <c r="E5505" s="4" t="s">
        <v>3826</v>
      </c>
      <c r="F5505" s="4" t="s">
        <v>124</v>
      </c>
      <c r="G5505" s="4" t="s">
        <v>124</v>
      </c>
      <c r="H5505" s="4" t="s">
        <v>124</v>
      </c>
      <c r="I5505" s="4" t="s">
        <v>124</v>
      </c>
      <c r="J5505" s="4">
        <v>0.97299844</v>
      </c>
      <c r="K5505" s="4">
        <v>0.9961061</v>
      </c>
      <c r="L5505" s="4">
        <v>0.99872226</v>
      </c>
      <c r="M5505" s="4">
        <v>0.9570556</v>
      </c>
      <c r="N5505" s="4">
        <v>38.935776</v>
      </c>
      <c r="O5505" s="4">
        <v>-10.036793</v>
      </c>
      <c r="P5505" s="4">
        <v>53.43248</v>
      </c>
      <c r="Q5505" s="4">
        <v>5.6743636</v>
      </c>
      <c r="R5505" s="4">
        <v>19.614462</v>
      </c>
      <c r="S5505" s="4">
        <v>4.807746</v>
      </c>
      <c r="T5505" s="4">
        <v>27.192797</v>
      </c>
      <c r="U5505" s="4">
        <v>-34.690205</v>
      </c>
      <c r="V5505" s="5">
        <f t="shared" si="1"/>
        <v>0</v>
      </c>
    </row>
    <row r="5506">
      <c r="D5506" s="4" t="s">
        <v>13753</v>
      </c>
      <c r="E5506" s="4" t="s">
        <v>3826</v>
      </c>
      <c r="F5506" s="4" t="s">
        <v>124</v>
      </c>
      <c r="G5506" s="4" t="s">
        <v>124</v>
      </c>
      <c r="H5506" s="4" t="s">
        <v>124</v>
      </c>
      <c r="I5506" s="4" t="s">
        <v>124</v>
      </c>
      <c r="J5506" s="4">
        <v>0.99845994</v>
      </c>
      <c r="K5506" s="4">
        <v>0.993095</v>
      </c>
      <c r="L5506" s="4">
        <v>0.9976857</v>
      </c>
      <c r="M5506" s="4">
        <v>0.7351444</v>
      </c>
      <c r="N5506" s="4">
        <v>56.87747</v>
      </c>
      <c r="O5506" s="4">
        <v>9.964098</v>
      </c>
      <c r="P5506" s="4">
        <v>41.15985</v>
      </c>
      <c r="Q5506" s="4">
        <v>13.956214</v>
      </c>
      <c r="R5506" s="4">
        <v>1.0666102</v>
      </c>
      <c r="S5506" s="4">
        <v>6.4649568</v>
      </c>
      <c r="T5506" s="4">
        <v>-31.47921</v>
      </c>
      <c r="U5506" s="4">
        <v>57.972965</v>
      </c>
      <c r="V5506" s="5">
        <f t="shared" si="1"/>
        <v>0</v>
      </c>
    </row>
    <row r="5507">
      <c r="D5507" s="4" t="s">
        <v>13754</v>
      </c>
      <c r="E5507" s="4" t="s">
        <v>3826</v>
      </c>
      <c r="F5507" s="4" t="s">
        <v>124</v>
      </c>
      <c r="G5507" s="4" t="s">
        <v>124</v>
      </c>
      <c r="H5507" s="4" t="s">
        <v>124</v>
      </c>
      <c r="I5507" s="4" t="s">
        <v>124</v>
      </c>
      <c r="J5507" s="4">
        <v>0.99774075</v>
      </c>
      <c r="K5507" s="4">
        <v>0.9998851</v>
      </c>
      <c r="L5507" s="4">
        <v>0.99324095</v>
      </c>
      <c r="M5507" s="4">
        <v>0.90273565</v>
      </c>
      <c r="N5507" s="4">
        <v>53.794827</v>
      </c>
      <c r="O5507" s="4">
        <v>-7.8190365</v>
      </c>
      <c r="P5507" s="4">
        <v>55.03978</v>
      </c>
      <c r="Q5507" s="4">
        <v>52.225384</v>
      </c>
      <c r="R5507" s="4">
        <v>32.399532</v>
      </c>
      <c r="S5507" s="4">
        <v>-14.980115</v>
      </c>
      <c r="T5507" s="4">
        <v>32.572758</v>
      </c>
      <c r="U5507" s="4">
        <v>-24.845135</v>
      </c>
      <c r="V5507" s="5">
        <f t="shared" si="1"/>
        <v>0</v>
      </c>
    </row>
    <row r="5508">
      <c r="D5508" s="4" t="s">
        <v>13755</v>
      </c>
      <c r="E5508" s="4" t="s">
        <v>3826</v>
      </c>
      <c r="F5508" s="4" t="s">
        <v>124</v>
      </c>
      <c r="G5508" s="4" t="s">
        <v>124</v>
      </c>
      <c r="H5508" s="4" t="s">
        <v>124</v>
      </c>
      <c r="I5508" s="4" t="s">
        <v>124</v>
      </c>
      <c r="J5508" s="4">
        <v>0.9903404</v>
      </c>
      <c r="K5508" s="4">
        <v>0.9980021</v>
      </c>
      <c r="L5508" s="4">
        <v>0.9572641</v>
      </c>
      <c r="M5508" s="4">
        <v>0.83564</v>
      </c>
      <c r="N5508" s="4">
        <v>-6.061222</v>
      </c>
      <c r="O5508" s="4">
        <v>27.596684</v>
      </c>
      <c r="P5508" s="4">
        <v>20.203623</v>
      </c>
      <c r="Q5508" s="4">
        <v>-17.58545</v>
      </c>
      <c r="R5508" s="4">
        <v>20.218555</v>
      </c>
      <c r="S5508" s="4">
        <v>20.658268</v>
      </c>
      <c r="T5508" s="4">
        <v>44.2125</v>
      </c>
      <c r="U5508" s="4">
        <v>-24.511719</v>
      </c>
      <c r="V5508" s="5">
        <f t="shared" si="1"/>
        <v>0</v>
      </c>
    </row>
    <row r="5509">
      <c r="D5509" s="4" t="s">
        <v>13756</v>
      </c>
      <c r="E5509" s="4" t="s">
        <v>3826</v>
      </c>
      <c r="F5509" s="4" t="s">
        <v>124</v>
      </c>
      <c r="G5509" s="4" t="s">
        <v>124</v>
      </c>
      <c r="H5509" s="4" t="s">
        <v>124</v>
      </c>
      <c r="I5509" s="4" t="s">
        <v>124</v>
      </c>
      <c r="J5509" s="4">
        <v>0.9962626</v>
      </c>
      <c r="K5509" s="4">
        <v>0.9970229</v>
      </c>
      <c r="L5509" s="4">
        <v>0.9995289</v>
      </c>
      <c r="M5509" s="4">
        <v>0.99937755</v>
      </c>
      <c r="N5509" s="4">
        <v>39.506138</v>
      </c>
      <c r="O5509" s="4">
        <v>6.799239</v>
      </c>
      <c r="P5509" s="4">
        <v>46.30837</v>
      </c>
      <c r="Q5509" s="4">
        <v>-3.7876499</v>
      </c>
      <c r="R5509" s="4">
        <v>32.28746</v>
      </c>
      <c r="S5509" s="4">
        <v>2.4189165</v>
      </c>
      <c r="T5509" s="4">
        <v>41.21031</v>
      </c>
      <c r="U5509" s="4">
        <v>-46.7499</v>
      </c>
      <c r="V5509" s="5">
        <f t="shared" si="1"/>
        <v>0</v>
      </c>
    </row>
    <row r="5510">
      <c r="D5510" s="4" t="s">
        <v>13757</v>
      </c>
      <c r="E5510" s="4" t="s">
        <v>3826</v>
      </c>
      <c r="F5510" s="4" t="s">
        <v>124</v>
      </c>
      <c r="G5510" s="4" t="s">
        <v>124</v>
      </c>
      <c r="H5510" s="4" t="s">
        <v>124</v>
      </c>
      <c r="I5510" s="4" t="s">
        <v>124</v>
      </c>
      <c r="J5510" s="4">
        <v>0.9999957</v>
      </c>
      <c r="K5510" s="4">
        <v>0.9997987</v>
      </c>
      <c r="L5510" s="4">
        <v>0.999094</v>
      </c>
      <c r="M5510" s="4">
        <v>0.9827498</v>
      </c>
      <c r="N5510" s="4">
        <v>43.93793</v>
      </c>
      <c r="O5510" s="4">
        <v>23.327328</v>
      </c>
      <c r="P5510" s="4">
        <v>23.03674</v>
      </c>
      <c r="Q5510" s="4">
        <v>5.0275884</v>
      </c>
      <c r="R5510" s="4">
        <v>30.210388</v>
      </c>
      <c r="S5510" s="4">
        <v>38.008076</v>
      </c>
      <c r="T5510" s="4">
        <v>0.4891428</v>
      </c>
      <c r="U5510" s="4">
        <v>-12.72017</v>
      </c>
      <c r="V5510" s="5">
        <f t="shared" si="1"/>
        <v>0</v>
      </c>
    </row>
    <row r="5511">
      <c r="D5511" s="4" t="s">
        <v>13758</v>
      </c>
      <c r="E5511" s="4" t="s">
        <v>3826</v>
      </c>
      <c r="F5511" s="4" t="s">
        <v>124</v>
      </c>
      <c r="G5511" s="4" t="s">
        <v>124</v>
      </c>
      <c r="H5511" s="4" t="s">
        <v>124</v>
      </c>
      <c r="I5511" s="4" t="s">
        <v>124</v>
      </c>
      <c r="J5511" s="4">
        <v>0.98102796</v>
      </c>
      <c r="K5511" s="4">
        <v>0.98954695</v>
      </c>
      <c r="L5511" s="4">
        <v>0.98956513</v>
      </c>
      <c r="M5511" s="4">
        <v>0.97650427</v>
      </c>
      <c r="N5511" s="4">
        <v>50.52304</v>
      </c>
      <c r="O5511" s="4">
        <v>-19.98173</v>
      </c>
      <c r="P5511" s="4">
        <v>28.248312</v>
      </c>
      <c r="Q5511" s="4">
        <v>-57.201332</v>
      </c>
      <c r="R5511" s="4">
        <v>32.01667</v>
      </c>
      <c r="S5511" s="4">
        <v>-26.680752</v>
      </c>
      <c r="T5511" s="4">
        <v>13.306004</v>
      </c>
      <c r="U5511" s="4">
        <v>-33.90176</v>
      </c>
      <c r="V5511" s="5">
        <f t="shared" si="1"/>
        <v>0</v>
      </c>
    </row>
    <row r="5512">
      <c r="D5512" s="4" t="s">
        <v>13759</v>
      </c>
      <c r="E5512" s="4" t="s">
        <v>3826</v>
      </c>
      <c r="F5512" s="4" t="s">
        <v>124</v>
      </c>
      <c r="G5512" s="4" t="s">
        <v>124</v>
      </c>
      <c r="H5512" s="4" t="s">
        <v>124</v>
      </c>
      <c r="I5512" s="4" t="s">
        <v>124</v>
      </c>
      <c r="J5512" s="4">
        <v>0.9992262</v>
      </c>
      <c r="K5512" s="4">
        <v>0.99989223</v>
      </c>
      <c r="L5512" s="4">
        <v>0.9999913</v>
      </c>
      <c r="M5512" s="4">
        <v>0.9993755</v>
      </c>
      <c r="N5512" s="4">
        <v>82.41985</v>
      </c>
      <c r="O5512" s="4">
        <v>-1.1380396</v>
      </c>
      <c r="P5512" s="4">
        <v>39.595936</v>
      </c>
      <c r="Q5512" s="4">
        <v>53.932796</v>
      </c>
      <c r="R5512" s="4">
        <v>49.097263</v>
      </c>
      <c r="S5512" s="4">
        <v>-2.4124966</v>
      </c>
      <c r="T5512" s="4">
        <v>40.8707</v>
      </c>
      <c r="U5512" s="4">
        <v>-37.66602</v>
      </c>
      <c r="V5512" s="5">
        <f t="shared" si="1"/>
        <v>0</v>
      </c>
    </row>
    <row r="5513">
      <c r="D5513" s="4" t="s">
        <v>13760</v>
      </c>
      <c r="E5513" s="4" t="s">
        <v>3826</v>
      </c>
      <c r="F5513" s="4" t="s">
        <v>124</v>
      </c>
      <c r="G5513" s="4" t="s">
        <v>124</v>
      </c>
      <c r="H5513" s="4" t="s">
        <v>124</v>
      </c>
      <c r="I5513" s="4" t="s">
        <v>124</v>
      </c>
      <c r="J5513" s="4">
        <v>0.9999461</v>
      </c>
      <c r="K5513" s="4">
        <v>0.99856406</v>
      </c>
      <c r="L5513" s="4">
        <v>0.99999857</v>
      </c>
      <c r="M5513" s="4">
        <v>0.9999472</v>
      </c>
      <c r="N5513" s="4">
        <v>118.86304</v>
      </c>
      <c r="O5513" s="4">
        <v>5.4077363</v>
      </c>
      <c r="P5513" s="4">
        <v>62.546803</v>
      </c>
      <c r="Q5513" s="4">
        <v>20.415108</v>
      </c>
      <c r="R5513" s="4">
        <v>34.640247</v>
      </c>
      <c r="S5513" s="4">
        <v>-46.596397</v>
      </c>
      <c r="T5513" s="4">
        <v>-22.895367</v>
      </c>
      <c r="U5513" s="4">
        <v>-40.070507</v>
      </c>
      <c r="V5513" s="5">
        <f t="shared" si="1"/>
        <v>0</v>
      </c>
    </row>
    <row r="5514">
      <c r="D5514" s="4" t="s">
        <v>13761</v>
      </c>
      <c r="E5514" s="4" t="s">
        <v>3826</v>
      </c>
      <c r="F5514" s="4" t="s">
        <v>124</v>
      </c>
      <c r="G5514" s="4" t="s">
        <v>124</v>
      </c>
      <c r="H5514" s="4" t="s">
        <v>124</v>
      </c>
      <c r="I5514" s="4" t="s">
        <v>124</v>
      </c>
      <c r="J5514" s="4">
        <v>0.8812176</v>
      </c>
      <c r="K5514" s="4">
        <v>0.98079747</v>
      </c>
      <c r="L5514" s="4">
        <v>0.9820489</v>
      </c>
      <c r="M5514" s="4">
        <v>0.9713869</v>
      </c>
      <c r="N5514" s="4">
        <v>51.878994</v>
      </c>
      <c r="O5514" s="4">
        <v>-6.8844495</v>
      </c>
      <c r="P5514" s="4">
        <v>43.796627</v>
      </c>
      <c r="Q5514" s="4">
        <v>-30.540354</v>
      </c>
      <c r="R5514" s="4">
        <v>27.915373</v>
      </c>
      <c r="S5514" s="4">
        <v>-15.558334</v>
      </c>
      <c r="T5514" s="4">
        <v>21.881609</v>
      </c>
      <c r="U5514" s="4">
        <v>-51.934856</v>
      </c>
      <c r="V5514" s="5">
        <f t="shared" si="1"/>
        <v>0</v>
      </c>
    </row>
    <row r="5515">
      <c r="D5515" s="4" t="s">
        <v>13762</v>
      </c>
      <c r="E5515" s="4" t="s">
        <v>3826</v>
      </c>
      <c r="F5515" s="4" t="s">
        <v>124</v>
      </c>
      <c r="G5515" s="4" t="s">
        <v>124</v>
      </c>
      <c r="H5515" s="4" t="s">
        <v>124</v>
      </c>
      <c r="I5515" s="4" t="s">
        <v>124</v>
      </c>
      <c r="J5515" s="4">
        <v>0.9786058</v>
      </c>
      <c r="K5515" s="4">
        <v>0.9476677</v>
      </c>
      <c r="L5515" s="4">
        <v>0.9726601</v>
      </c>
      <c r="M5515" s="4">
        <v>0.9979233</v>
      </c>
      <c r="N5515" s="4">
        <v>51.645687</v>
      </c>
      <c r="O5515" s="4">
        <v>1.3093158</v>
      </c>
      <c r="P5515" s="4">
        <v>42.403748</v>
      </c>
      <c r="Q5515" s="4">
        <v>-37.756634</v>
      </c>
      <c r="R5515" s="4">
        <v>0.8833841</v>
      </c>
      <c r="S5515" s="4">
        <v>6.408327</v>
      </c>
      <c r="T5515" s="4">
        <v>32.746677</v>
      </c>
      <c r="U5515" s="4">
        <v>-6.169928</v>
      </c>
      <c r="V5515" s="5">
        <f t="shared" si="1"/>
        <v>0</v>
      </c>
    </row>
    <row r="5516">
      <c r="D5516" s="4" t="s">
        <v>13763</v>
      </c>
      <c r="E5516" s="4" t="s">
        <v>3826</v>
      </c>
      <c r="F5516" s="4" t="s">
        <v>124</v>
      </c>
      <c r="G5516" s="4" t="s">
        <v>124</v>
      </c>
      <c r="H5516" s="4" t="s">
        <v>124</v>
      </c>
      <c r="I5516" s="4" t="s">
        <v>124</v>
      </c>
      <c r="J5516" s="4">
        <v>0.9074826</v>
      </c>
      <c r="K5516" s="4">
        <v>0.9928524</v>
      </c>
      <c r="L5516" s="4">
        <v>0.7841402</v>
      </c>
      <c r="M5516" s="4">
        <v>0.5892713</v>
      </c>
      <c r="N5516" s="4">
        <v>-15.677403</v>
      </c>
      <c r="O5516" s="4">
        <v>19.66871</v>
      </c>
      <c r="P5516" s="4">
        <v>-0.0057662125</v>
      </c>
      <c r="Q5516" s="4">
        <v>-42.66578</v>
      </c>
      <c r="R5516" s="4">
        <v>-3.2884488</v>
      </c>
      <c r="S5516" s="4">
        <v>16.22627</v>
      </c>
      <c r="T5516" s="4">
        <v>27.559248</v>
      </c>
      <c r="U5516" s="4">
        <v>21.568464</v>
      </c>
      <c r="V5516" s="5">
        <f t="shared" si="1"/>
        <v>0</v>
      </c>
    </row>
    <row r="5517">
      <c r="D5517" s="4" t="s">
        <v>13764</v>
      </c>
      <c r="E5517" s="4" t="s">
        <v>3826</v>
      </c>
      <c r="F5517" s="4" t="s">
        <v>124</v>
      </c>
      <c r="G5517" s="4" t="s">
        <v>124</v>
      </c>
      <c r="H5517" s="4" t="s">
        <v>124</v>
      </c>
      <c r="I5517" s="4" t="s">
        <v>124</v>
      </c>
      <c r="J5517" s="4">
        <v>0.99977213</v>
      </c>
      <c r="K5517" s="4">
        <v>0.9990538</v>
      </c>
      <c r="L5517" s="4">
        <v>1.0</v>
      </c>
      <c r="M5517" s="4">
        <v>0.99724424</v>
      </c>
      <c r="N5517" s="4">
        <v>80.28605</v>
      </c>
      <c r="O5517" s="4">
        <v>1.2781752</v>
      </c>
      <c r="P5517" s="4">
        <v>43.10773</v>
      </c>
      <c r="Q5517" s="4">
        <v>5.4676623</v>
      </c>
      <c r="R5517" s="4">
        <v>37.06543</v>
      </c>
      <c r="S5517" s="4">
        <v>-2.1173186</v>
      </c>
      <c r="T5517" s="4">
        <v>-8.093214</v>
      </c>
      <c r="U5517" s="4">
        <v>-21.363234</v>
      </c>
      <c r="V5517" s="5">
        <f t="shared" si="1"/>
        <v>0</v>
      </c>
    </row>
    <row r="5518">
      <c r="D5518" s="4" t="s">
        <v>13765</v>
      </c>
      <c r="E5518" s="4" t="s">
        <v>3826</v>
      </c>
      <c r="F5518" s="4" t="s">
        <v>124</v>
      </c>
      <c r="G5518" s="4" t="s">
        <v>124</v>
      </c>
      <c r="H5518" s="4" t="s">
        <v>124</v>
      </c>
      <c r="I5518" s="4" t="s">
        <v>124</v>
      </c>
      <c r="J5518" s="4">
        <v>0.99750876</v>
      </c>
      <c r="K5518" s="4">
        <v>0.99971</v>
      </c>
      <c r="L5518" s="4">
        <v>1.0</v>
      </c>
      <c r="M5518" s="4">
        <v>0.99991167</v>
      </c>
      <c r="N5518" s="4">
        <v>41.56123</v>
      </c>
      <c r="O5518" s="4">
        <v>13.719487</v>
      </c>
      <c r="P5518" s="4">
        <v>30.645731</v>
      </c>
      <c r="Q5518" s="4">
        <v>27.369469</v>
      </c>
      <c r="R5518" s="4">
        <v>44.919796</v>
      </c>
      <c r="S5518" s="4">
        <v>34.015152</v>
      </c>
      <c r="T5518" s="4">
        <v>-19.458086</v>
      </c>
      <c r="U5518" s="4">
        <v>-49.54028</v>
      </c>
      <c r="V5518" s="5">
        <f t="shared" si="1"/>
        <v>0</v>
      </c>
    </row>
    <row r="5519">
      <c r="D5519" s="4" t="s">
        <v>13766</v>
      </c>
      <c r="E5519" s="4" t="s">
        <v>3826</v>
      </c>
      <c r="F5519" s="4" t="s">
        <v>124</v>
      </c>
      <c r="G5519" s="4" t="s">
        <v>124</v>
      </c>
      <c r="H5519" s="4" t="s">
        <v>124</v>
      </c>
      <c r="I5519" s="4" t="s">
        <v>124</v>
      </c>
      <c r="J5519" s="4">
        <v>0.99765766</v>
      </c>
      <c r="K5519" s="4">
        <v>0.9988372</v>
      </c>
      <c r="L5519" s="4">
        <v>0.99999225</v>
      </c>
      <c r="M5519" s="4">
        <v>0.9922316</v>
      </c>
      <c r="N5519" s="4">
        <v>77.4432</v>
      </c>
      <c r="O5519" s="4">
        <v>4.677411</v>
      </c>
      <c r="P5519" s="4">
        <v>39.283432</v>
      </c>
      <c r="Q5519" s="4">
        <v>24.218382</v>
      </c>
      <c r="R5519" s="4">
        <v>37.95706</v>
      </c>
      <c r="S5519" s="4">
        <v>-4.991152</v>
      </c>
      <c r="T5519" s="4">
        <v>-3.59298</v>
      </c>
      <c r="U5519" s="4">
        <v>-80.00571</v>
      </c>
      <c r="V5519" s="5">
        <f t="shared" si="1"/>
        <v>0</v>
      </c>
    </row>
    <row r="5520">
      <c r="D5520" s="4" t="s">
        <v>13767</v>
      </c>
      <c r="E5520" s="4" t="s">
        <v>3826</v>
      </c>
      <c r="F5520" s="4" t="s">
        <v>124</v>
      </c>
      <c r="G5520" s="4" t="s">
        <v>124</v>
      </c>
      <c r="H5520" s="4" t="s">
        <v>124</v>
      </c>
      <c r="I5520" s="4" t="s">
        <v>124</v>
      </c>
      <c r="J5520" s="4">
        <v>0.9996013</v>
      </c>
      <c r="K5520" s="4">
        <v>0.99719393</v>
      </c>
      <c r="L5520" s="4">
        <v>0.9990896</v>
      </c>
      <c r="M5520" s="4">
        <v>0.9984848</v>
      </c>
      <c r="N5520" s="4">
        <v>114.48874</v>
      </c>
      <c r="O5520" s="4">
        <v>-1.2434522</v>
      </c>
      <c r="P5520" s="4">
        <v>64.3502</v>
      </c>
      <c r="Q5520" s="4">
        <v>-9.745604</v>
      </c>
      <c r="R5520" s="4">
        <v>19.730154</v>
      </c>
      <c r="S5520" s="4">
        <v>-39.401234</v>
      </c>
      <c r="T5520" s="4">
        <v>-15.936786</v>
      </c>
      <c r="U5520" s="4">
        <v>-41.829586</v>
      </c>
      <c r="V5520" s="5">
        <f t="shared" si="1"/>
        <v>0</v>
      </c>
    </row>
    <row r="5521">
      <c r="D5521" s="4" t="s">
        <v>13768</v>
      </c>
      <c r="E5521" s="4" t="s">
        <v>3826</v>
      </c>
      <c r="F5521" s="4" t="s">
        <v>124</v>
      </c>
      <c r="G5521" s="4" t="s">
        <v>124</v>
      </c>
      <c r="H5521" s="4" t="s">
        <v>124</v>
      </c>
      <c r="I5521" s="4" t="s">
        <v>124</v>
      </c>
      <c r="J5521" s="4">
        <v>0.99668485</v>
      </c>
      <c r="K5521" s="4">
        <v>0.99821764</v>
      </c>
      <c r="L5521" s="4">
        <v>0.9999347</v>
      </c>
      <c r="M5521" s="4">
        <v>0.9508523</v>
      </c>
      <c r="N5521" s="4">
        <v>113.79894</v>
      </c>
      <c r="O5521" s="4">
        <v>6.4232264</v>
      </c>
      <c r="P5521" s="4">
        <v>64.019554</v>
      </c>
      <c r="Q5521" s="4">
        <v>17.932648</v>
      </c>
      <c r="R5521" s="4">
        <v>31.694525</v>
      </c>
      <c r="S5521" s="4">
        <v>-36.727875</v>
      </c>
      <c r="T5521" s="4">
        <v>-8.285719</v>
      </c>
      <c r="U5521" s="4">
        <v>-59.520405</v>
      </c>
      <c r="V5521" s="5">
        <f t="shared" si="1"/>
        <v>0</v>
      </c>
    </row>
    <row r="5522">
      <c r="D5522" s="4" t="s">
        <v>13769</v>
      </c>
      <c r="E5522" s="4" t="s">
        <v>3826</v>
      </c>
      <c r="F5522" s="4" t="s">
        <v>124</v>
      </c>
      <c r="G5522" s="4" t="s">
        <v>124</v>
      </c>
      <c r="H5522" s="4" t="s">
        <v>124</v>
      </c>
      <c r="I5522" s="4" t="s">
        <v>124</v>
      </c>
      <c r="J5522" s="4">
        <v>0.9928141</v>
      </c>
      <c r="K5522" s="4">
        <v>0.96091455</v>
      </c>
      <c r="L5522" s="4">
        <v>0.9997979</v>
      </c>
      <c r="M5522" s="4">
        <v>0.98596144</v>
      </c>
      <c r="N5522" s="4">
        <v>95.68487</v>
      </c>
      <c r="O5522" s="4">
        <v>-9.369454</v>
      </c>
      <c r="P5522" s="4">
        <v>68.273605</v>
      </c>
      <c r="Q5522" s="4">
        <v>-6.021439</v>
      </c>
      <c r="R5522" s="4">
        <v>24.660627</v>
      </c>
      <c r="S5522" s="4">
        <v>-53.915783</v>
      </c>
      <c r="T5522" s="4">
        <v>-38.307537</v>
      </c>
      <c r="U5522" s="4">
        <v>-48.762062</v>
      </c>
      <c r="V5522" s="5">
        <f t="shared" si="1"/>
        <v>0</v>
      </c>
    </row>
    <row r="5523">
      <c r="D5523" s="4" t="s">
        <v>13770</v>
      </c>
      <c r="E5523" s="4" t="s">
        <v>3826</v>
      </c>
      <c r="F5523" s="4" t="s">
        <v>124</v>
      </c>
      <c r="G5523" s="4" t="s">
        <v>124</v>
      </c>
      <c r="H5523" s="4" t="s">
        <v>124</v>
      </c>
      <c r="I5523" s="4" t="s">
        <v>124</v>
      </c>
      <c r="J5523" s="4">
        <v>0.8956772</v>
      </c>
      <c r="K5523" s="4">
        <v>0.99825674</v>
      </c>
      <c r="L5523" s="4">
        <v>0.9759065</v>
      </c>
      <c r="M5523" s="4">
        <v>0.8025724</v>
      </c>
      <c r="N5523" s="4">
        <v>34.464058</v>
      </c>
      <c r="O5523" s="4">
        <v>17.501812</v>
      </c>
      <c r="P5523" s="4">
        <v>31.94118</v>
      </c>
      <c r="Q5523" s="4">
        <v>-42.811546</v>
      </c>
      <c r="R5523" s="4">
        <v>17.682232</v>
      </c>
      <c r="S5523" s="4">
        <v>23.537554</v>
      </c>
      <c r="T5523" s="4">
        <v>-9.377719</v>
      </c>
      <c r="U5523" s="4">
        <v>-0.7019472</v>
      </c>
      <c r="V5523" s="5">
        <f t="shared" si="1"/>
        <v>0</v>
      </c>
    </row>
    <row r="5524">
      <c r="D5524" s="4" t="s">
        <v>13771</v>
      </c>
      <c r="E5524" s="4" t="s">
        <v>3826</v>
      </c>
      <c r="F5524" s="4" t="s">
        <v>124</v>
      </c>
      <c r="G5524" s="4" t="s">
        <v>124</v>
      </c>
      <c r="H5524" s="4" t="s">
        <v>124</v>
      </c>
      <c r="I5524" s="4" t="s">
        <v>124</v>
      </c>
      <c r="J5524" s="4">
        <v>0.93066496</v>
      </c>
      <c r="K5524" s="4">
        <v>0.9866648</v>
      </c>
      <c r="L5524" s="4">
        <v>0.99751055</v>
      </c>
      <c r="M5524" s="4">
        <v>0.98170954</v>
      </c>
      <c r="N5524" s="4">
        <v>34.80647</v>
      </c>
      <c r="O5524" s="4">
        <v>-20.839428</v>
      </c>
      <c r="P5524" s="4">
        <v>41.821342</v>
      </c>
      <c r="Q5524" s="4">
        <v>-45.504513</v>
      </c>
      <c r="R5524" s="4">
        <v>30.80227</v>
      </c>
      <c r="S5524" s="4">
        <v>-61.409363</v>
      </c>
      <c r="T5524" s="4">
        <v>-29.406015</v>
      </c>
      <c r="U5524" s="4">
        <v>-34.48519</v>
      </c>
      <c r="V5524" s="5">
        <f t="shared" si="1"/>
        <v>0</v>
      </c>
    </row>
    <row r="5525">
      <c r="D5525" s="4" t="s">
        <v>13772</v>
      </c>
      <c r="E5525" s="4" t="s">
        <v>3826</v>
      </c>
      <c r="F5525" s="4" t="s">
        <v>124</v>
      </c>
      <c r="G5525" s="4" t="s">
        <v>124</v>
      </c>
      <c r="H5525" s="4" t="s">
        <v>124</v>
      </c>
      <c r="I5525" s="4" t="s">
        <v>124</v>
      </c>
      <c r="J5525" s="4">
        <v>0.9998487</v>
      </c>
      <c r="K5525" s="4">
        <v>0.9980331</v>
      </c>
      <c r="L5525" s="4">
        <v>0.9949882</v>
      </c>
      <c r="M5525" s="4">
        <v>0.9894644</v>
      </c>
      <c r="N5525" s="4">
        <v>15.417216</v>
      </c>
      <c r="O5525" s="4">
        <v>19.644419</v>
      </c>
      <c r="P5525" s="4">
        <v>25.097319</v>
      </c>
      <c r="Q5525" s="4">
        <v>-6.7166014</v>
      </c>
      <c r="R5525" s="4">
        <v>15.414292</v>
      </c>
      <c r="S5525" s="4">
        <v>-14.599199</v>
      </c>
      <c r="T5525" s="4">
        <v>-4.9079375</v>
      </c>
      <c r="U5525" s="4">
        <v>-63.385693</v>
      </c>
      <c r="V5525" s="5">
        <f t="shared" si="1"/>
        <v>0</v>
      </c>
    </row>
    <row r="5526">
      <c r="D5526" s="4" t="s">
        <v>13773</v>
      </c>
      <c r="E5526" s="4" t="s">
        <v>3826</v>
      </c>
      <c r="F5526" s="4" t="s">
        <v>124</v>
      </c>
      <c r="G5526" s="4" t="s">
        <v>124</v>
      </c>
      <c r="H5526" s="4" t="s">
        <v>124</v>
      </c>
      <c r="I5526" s="4" t="s">
        <v>124</v>
      </c>
      <c r="J5526" s="4">
        <v>0.9959279</v>
      </c>
      <c r="K5526" s="4">
        <v>0.99964786</v>
      </c>
      <c r="L5526" s="4">
        <v>0.6363014</v>
      </c>
      <c r="M5526" s="4">
        <v>0.9608155</v>
      </c>
      <c r="N5526" s="4">
        <v>-22.193014</v>
      </c>
      <c r="O5526" s="4">
        <v>55.998135</v>
      </c>
      <c r="P5526" s="4">
        <v>29.912737</v>
      </c>
      <c r="Q5526" s="4">
        <v>-11.36175</v>
      </c>
      <c r="R5526" s="4">
        <v>10.336352</v>
      </c>
      <c r="S5526" s="4">
        <v>45.546356</v>
      </c>
      <c r="T5526" s="4">
        <v>45.643288</v>
      </c>
      <c r="U5526" s="4">
        <v>1.9429649</v>
      </c>
      <c r="V5526" s="5">
        <f t="shared" si="1"/>
        <v>0</v>
      </c>
    </row>
    <row r="5527">
      <c r="D5527" s="4" t="s">
        <v>13774</v>
      </c>
      <c r="E5527" s="4" t="s">
        <v>3826</v>
      </c>
      <c r="F5527" s="4" t="s">
        <v>124</v>
      </c>
      <c r="G5527" s="4" t="s">
        <v>124</v>
      </c>
      <c r="H5527" s="4" t="s">
        <v>124</v>
      </c>
      <c r="I5527" s="4" t="s">
        <v>124</v>
      </c>
      <c r="J5527" s="4">
        <v>0.9977957</v>
      </c>
      <c r="K5527" s="4">
        <v>0.98252743</v>
      </c>
      <c r="L5527" s="4">
        <v>0.9999565</v>
      </c>
      <c r="M5527" s="4">
        <v>0.99588686</v>
      </c>
      <c r="N5527" s="4">
        <v>22.43052</v>
      </c>
      <c r="O5527" s="4">
        <v>8.301464</v>
      </c>
      <c r="P5527" s="4">
        <v>38.950115</v>
      </c>
      <c r="Q5527" s="4">
        <v>-15.555073</v>
      </c>
      <c r="R5527" s="4">
        <v>0.3134809</v>
      </c>
      <c r="S5527" s="4">
        <v>-19.985909</v>
      </c>
      <c r="T5527" s="4">
        <v>-22.25751</v>
      </c>
      <c r="U5527" s="4">
        <v>1.4535853</v>
      </c>
      <c r="V5527" s="5">
        <f t="shared" si="1"/>
        <v>0</v>
      </c>
    </row>
    <row r="5528">
      <c r="D5528" s="4" t="s">
        <v>13775</v>
      </c>
      <c r="E5528" s="4" t="s">
        <v>3826</v>
      </c>
      <c r="F5528" s="4" t="s">
        <v>124</v>
      </c>
      <c r="G5528" s="4" t="s">
        <v>124</v>
      </c>
      <c r="H5528" s="4" t="s">
        <v>124</v>
      </c>
      <c r="I5528" s="4" t="s">
        <v>124</v>
      </c>
      <c r="J5528" s="4">
        <v>0.9993315</v>
      </c>
      <c r="K5528" s="4">
        <v>0.9996525</v>
      </c>
      <c r="L5528" s="4">
        <v>0.9989868</v>
      </c>
      <c r="M5528" s="4">
        <v>0.9844282</v>
      </c>
      <c r="N5528" s="4">
        <v>13.603269</v>
      </c>
      <c r="O5528" s="4">
        <v>21.106258</v>
      </c>
      <c r="P5528" s="4">
        <v>29.00849</v>
      </c>
      <c r="Q5528" s="4">
        <v>11.742221</v>
      </c>
      <c r="R5528" s="4">
        <v>23.19981</v>
      </c>
      <c r="S5528" s="4">
        <v>27.611538</v>
      </c>
      <c r="T5528" s="4">
        <v>25.287205</v>
      </c>
      <c r="U5528" s="4">
        <v>14.678683</v>
      </c>
      <c r="V5528" s="5">
        <f t="shared" si="1"/>
        <v>0</v>
      </c>
    </row>
    <row r="5529">
      <c r="D5529" s="4" t="s">
        <v>13776</v>
      </c>
      <c r="E5529" s="4" t="s">
        <v>3826</v>
      </c>
      <c r="F5529" s="4" t="s">
        <v>124</v>
      </c>
      <c r="G5529" s="4" t="s">
        <v>124</v>
      </c>
      <c r="H5529" s="4" t="s">
        <v>124</v>
      </c>
      <c r="I5529" s="4" t="s">
        <v>124</v>
      </c>
      <c r="J5529" s="4">
        <v>0.93278915</v>
      </c>
      <c r="K5529" s="4">
        <v>0.75427324</v>
      </c>
      <c r="L5529" s="4">
        <v>0.99908733</v>
      </c>
      <c r="M5529" s="4">
        <v>0.9077744</v>
      </c>
      <c r="N5529" s="4">
        <v>36.981583</v>
      </c>
      <c r="O5529" s="4">
        <v>-19.037327</v>
      </c>
      <c r="P5529" s="4">
        <v>-3.265352</v>
      </c>
      <c r="Q5529" s="4">
        <v>-58.353416</v>
      </c>
      <c r="R5529" s="4">
        <v>26.879776</v>
      </c>
      <c r="S5529" s="4">
        <v>-33.264736</v>
      </c>
      <c r="T5529" s="4">
        <v>27.052896</v>
      </c>
      <c r="U5529" s="4">
        <v>-36.40263</v>
      </c>
      <c r="V5529" s="5">
        <f t="shared" si="1"/>
        <v>0</v>
      </c>
    </row>
    <row r="5530">
      <c r="D5530" s="4" t="s">
        <v>13777</v>
      </c>
      <c r="E5530" s="4" t="s">
        <v>3826</v>
      </c>
      <c r="F5530" s="4" t="s">
        <v>124</v>
      </c>
      <c r="G5530" s="4" t="s">
        <v>124</v>
      </c>
      <c r="H5530" s="4" t="s">
        <v>124</v>
      </c>
      <c r="I5530" s="4" t="s">
        <v>124</v>
      </c>
      <c r="J5530" s="4">
        <v>0.99991643</v>
      </c>
      <c r="K5530" s="4">
        <v>0.999366</v>
      </c>
      <c r="L5530" s="4">
        <v>0.99999547</v>
      </c>
      <c r="M5530" s="4">
        <v>0.99963176</v>
      </c>
      <c r="N5530" s="4">
        <v>122.33309</v>
      </c>
      <c r="O5530" s="4">
        <v>1.3620307</v>
      </c>
      <c r="P5530" s="4">
        <v>61.22678</v>
      </c>
      <c r="Q5530" s="4">
        <v>21.305853</v>
      </c>
      <c r="R5530" s="4">
        <v>42.66895</v>
      </c>
      <c r="S5530" s="4">
        <v>-45.244858</v>
      </c>
      <c r="T5530" s="4">
        <v>12.14953</v>
      </c>
      <c r="U5530" s="4">
        <v>-88.46235</v>
      </c>
      <c r="V5530" s="5">
        <f t="shared" si="1"/>
        <v>0</v>
      </c>
    </row>
    <row r="5531">
      <c r="D5531" s="4" t="s">
        <v>13778</v>
      </c>
      <c r="E5531" s="4" t="s">
        <v>3826</v>
      </c>
      <c r="F5531" s="4" t="s">
        <v>124</v>
      </c>
      <c r="G5531" s="4" t="s">
        <v>124</v>
      </c>
      <c r="H5531" s="4" t="s">
        <v>124</v>
      </c>
      <c r="I5531" s="4" t="s">
        <v>124</v>
      </c>
      <c r="J5531" s="4">
        <v>0.9999211</v>
      </c>
      <c r="K5531" s="4">
        <v>0.99911207</v>
      </c>
      <c r="L5531" s="4">
        <v>0.9985972</v>
      </c>
      <c r="M5531" s="4">
        <v>0.9987049</v>
      </c>
      <c r="N5531" s="4">
        <v>-17.952667</v>
      </c>
      <c r="O5531" s="4">
        <v>62.33621</v>
      </c>
      <c r="P5531" s="4">
        <v>36.111843</v>
      </c>
      <c r="Q5531" s="4">
        <v>3.7978098</v>
      </c>
      <c r="R5531" s="4">
        <v>13.345445</v>
      </c>
      <c r="S5531" s="4">
        <v>52.872692</v>
      </c>
      <c r="T5531" s="4">
        <v>63.06837</v>
      </c>
      <c r="U5531" s="4">
        <v>6.2662497</v>
      </c>
      <c r="V5531" s="5">
        <f t="shared" si="1"/>
        <v>0</v>
      </c>
    </row>
    <row r="5532">
      <c r="D5532" s="4" t="s">
        <v>13779</v>
      </c>
      <c r="E5532" s="4" t="s">
        <v>3826</v>
      </c>
      <c r="F5532" s="4" t="s">
        <v>124</v>
      </c>
      <c r="G5532" s="4" t="s">
        <v>124</v>
      </c>
      <c r="H5532" s="4" t="s">
        <v>124</v>
      </c>
      <c r="I5532" s="4" t="s">
        <v>124</v>
      </c>
      <c r="J5532" s="4">
        <v>1.0</v>
      </c>
      <c r="K5532" s="4">
        <v>0.9997677</v>
      </c>
      <c r="L5532" s="4">
        <v>0.9999999</v>
      </c>
      <c r="M5532" s="4">
        <v>0.98681086</v>
      </c>
      <c r="N5532" s="4">
        <v>101.182434</v>
      </c>
      <c r="O5532" s="4">
        <v>-19.257944</v>
      </c>
      <c r="P5532" s="4">
        <v>50.700775</v>
      </c>
      <c r="Q5532" s="4">
        <v>61.195007</v>
      </c>
      <c r="R5532" s="4">
        <v>51.808666</v>
      </c>
      <c r="S5532" s="4">
        <v>4.673651</v>
      </c>
      <c r="T5532" s="4">
        <v>44.052155</v>
      </c>
      <c r="U5532" s="4">
        <v>-44.50574</v>
      </c>
      <c r="V5532" s="5">
        <f t="shared" si="1"/>
        <v>0</v>
      </c>
    </row>
    <row r="5533">
      <c r="D5533" s="4" t="s">
        <v>13780</v>
      </c>
      <c r="E5533" s="4" t="s">
        <v>3826</v>
      </c>
      <c r="F5533" s="4" t="s">
        <v>124</v>
      </c>
      <c r="G5533" s="4" t="s">
        <v>124</v>
      </c>
      <c r="H5533" s="4" t="s">
        <v>124</v>
      </c>
      <c r="I5533" s="4" t="s">
        <v>124</v>
      </c>
      <c r="J5533" s="4">
        <v>0.99877816</v>
      </c>
      <c r="K5533" s="4">
        <v>0.99989915</v>
      </c>
      <c r="L5533" s="4">
        <v>0.9993414</v>
      </c>
      <c r="M5533" s="4">
        <v>0.99924266</v>
      </c>
      <c r="N5533" s="4">
        <v>59.639885</v>
      </c>
      <c r="O5533" s="4">
        <v>-4.468162</v>
      </c>
      <c r="P5533" s="4">
        <v>50.929195</v>
      </c>
      <c r="Q5533" s="4">
        <v>53.258865</v>
      </c>
      <c r="R5533" s="4">
        <v>45.753433</v>
      </c>
      <c r="S5533" s="4">
        <v>-11.725787</v>
      </c>
      <c r="T5533" s="4">
        <v>14.827955</v>
      </c>
      <c r="U5533" s="4">
        <v>-69.10409</v>
      </c>
      <c r="V5533" s="5">
        <f t="shared" si="1"/>
        <v>0</v>
      </c>
    </row>
    <row r="5534">
      <c r="D5534" s="4" t="s">
        <v>13781</v>
      </c>
      <c r="E5534" s="4" t="s">
        <v>3826</v>
      </c>
      <c r="F5534" s="4" t="s">
        <v>124</v>
      </c>
      <c r="G5534" s="4" t="s">
        <v>124</v>
      </c>
      <c r="H5534" s="4" t="s">
        <v>124</v>
      </c>
      <c r="I5534" s="4" t="s">
        <v>124</v>
      </c>
      <c r="J5534" s="4">
        <v>0.9986518</v>
      </c>
      <c r="K5534" s="4">
        <v>0.9969518</v>
      </c>
      <c r="L5534" s="4">
        <v>0.9994006</v>
      </c>
      <c r="M5534" s="4">
        <v>0.9760366</v>
      </c>
      <c r="N5534" s="4">
        <v>110.42185</v>
      </c>
      <c r="O5534" s="4">
        <v>4.390539</v>
      </c>
      <c r="P5534" s="4">
        <v>58.670666</v>
      </c>
      <c r="Q5534" s="4">
        <v>8.549441</v>
      </c>
      <c r="R5534" s="4">
        <v>34.238358</v>
      </c>
      <c r="S5534" s="4">
        <v>-38.06165</v>
      </c>
      <c r="T5534" s="4">
        <v>-10.892094</v>
      </c>
      <c r="U5534" s="4">
        <v>-63.058075</v>
      </c>
      <c r="V5534" s="5">
        <f t="shared" si="1"/>
        <v>0</v>
      </c>
    </row>
    <row r="5535">
      <c r="D5535" s="4" t="s">
        <v>13782</v>
      </c>
      <c r="E5535" s="4" t="s">
        <v>3826</v>
      </c>
      <c r="F5535" s="4" t="s">
        <v>124</v>
      </c>
      <c r="G5535" s="4" t="s">
        <v>124</v>
      </c>
      <c r="H5535" s="4" t="s">
        <v>124</v>
      </c>
      <c r="I5535" s="4" t="s">
        <v>124</v>
      </c>
      <c r="J5535" s="4">
        <v>0.99086165</v>
      </c>
      <c r="K5535" s="4">
        <v>0.9978409</v>
      </c>
      <c r="L5535" s="4">
        <v>0.9978581</v>
      </c>
      <c r="M5535" s="4">
        <v>0.9524335</v>
      </c>
      <c r="N5535" s="4">
        <v>73.92388</v>
      </c>
      <c r="O5535" s="4">
        <v>7.066753</v>
      </c>
      <c r="P5535" s="4">
        <v>37.26946</v>
      </c>
      <c r="Q5535" s="4">
        <v>11.001119</v>
      </c>
      <c r="R5535" s="4">
        <v>4.5970907</v>
      </c>
      <c r="S5535" s="4">
        <v>-38.87637</v>
      </c>
      <c r="T5535" s="4">
        <v>-14.38176</v>
      </c>
      <c r="U5535" s="4">
        <v>-70.27184</v>
      </c>
      <c r="V5535" s="5">
        <f t="shared" si="1"/>
        <v>0</v>
      </c>
    </row>
    <row r="5536">
      <c r="D5536" s="4" t="s">
        <v>13783</v>
      </c>
      <c r="E5536" s="4" t="s">
        <v>3826</v>
      </c>
      <c r="F5536" s="4" t="s">
        <v>124</v>
      </c>
      <c r="G5536" s="4" t="s">
        <v>124</v>
      </c>
      <c r="H5536" s="4" t="s">
        <v>124</v>
      </c>
      <c r="I5536" s="4" t="s">
        <v>124</v>
      </c>
      <c r="J5536" s="4">
        <v>0.99999964</v>
      </c>
      <c r="K5536" s="4">
        <v>0.9997284</v>
      </c>
      <c r="L5536" s="4">
        <v>1.0</v>
      </c>
      <c r="M5536" s="4">
        <v>0.99383533</v>
      </c>
      <c r="N5536" s="4">
        <v>121.72146</v>
      </c>
      <c r="O5536" s="4">
        <v>-12.013063</v>
      </c>
      <c r="P5536" s="4">
        <v>46.67176</v>
      </c>
      <c r="Q5536" s="4">
        <v>45.640537</v>
      </c>
      <c r="R5536" s="4">
        <v>62.493027</v>
      </c>
      <c r="S5536" s="4">
        <v>-14.965943</v>
      </c>
      <c r="T5536" s="4">
        <v>26.21251</v>
      </c>
      <c r="U5536" s="4">
        <v>-83.34551</v>
      </c>
      <c r="V5536" s="5">
        <f t="shared" si="1"/>
        <v>0</v>
      </c>
    </row>
    <row r="5537">
      <c r="D5537" s="4" t="s">
        <v>13784</v>
      </c>
      <c r="E5537" s="4" t="s">
        <v>3826</v>
      </c>
      <c r="F5537" s="4" t="s">
        <v>124</v>
      </c>
      <c r="G5537" s="4" t="s">
        <v>124</v>
      </c>
      <c r="H5537" s="4" t="s">
        <v>124</v>
      </c>
      <c r="I5537" s="4" t="s">
        <v>124</v>
      </c>
      <c r="J5537" s="4">
        <v>0.9131915</v>
      </c>
      <c r="K5537" s="4">
        <v>0.98436964</v>
      </c>
      <c r="L5537" s="4">
        <v>0.999902</v>
      </c>
      <c r="M5537" s="4">
        <v>0.8669041</v>
      </c>
      <c r="N5537" s="4">
        <v>71.5835</v>
      </c>
      <c r="O5537" s="4">
        <v>-8.065907</v>
      </c>
      <c r="P5537" s="4">
        <v>28.305267</v>
      </c>
      <c r="Q5537" s="4">
        <v>-38.70439</v>
      </c>
      <c r="R5537" s="4">
        <v>20.57922</v>
      </c>
      <c r="S5537" s="4">
        <v>31.841532</v>
      </c>
      <c r="T5537" s="4">
        <v>31.435015</v>
      </c>
      <c r="U5537" s="4">
        <v>-34.053436</v>
      </c>
      <c r="V5537" s="5">
        <f t="shared" si="1"/>
        <v>0</v>
      </c>
    </row>
    <row r="5538">
      <c r="D5538" s="4" t="s">
        <v>13785</v>
      </c>
      <c r="E5538" s="4" t="s">
        <v>3826</v>
      </c>
      <c r="F5538" s="4" t="s">
        <v>124</v>
      </c>
      <c r="G5538" s="4" t="s">
        <v>124</v>
      </c>
      <c r="H5538" s="4" t="s">
        <v>124</v>
      </c>
      <c r="I5538" s="4" t="s">
        <v>124</v>
      </c>
      <c r="J5538" s="4">
        <v>0.99759126</v>
      </c>
      <c r="K5538" s="4">
        <v>0.9999064</v>
      </c>
      <c r="L5538" s="4">
        <v>0.99973124</v>
      </c>
      <c r="M5538" s="4">
        <v>0.9429991</v>
      </c>
      <c r="N5538" s="4">
        <v>-1.8994416</v>
      </c>
      <c r="O5538" s="4">
        <v>13.904389</v>
      </c>
      <c r="P5538" s="4">
        <v>28.223951</v>
      </c>
      <c r="Q5538" s="4">
        <v>-6.874152</v>
      </c>
      <c r="R5538" s="4">
        <v>31.580666</v>
      </c>
      <c r="S5538" s="4">
        <v>21.486116</v>
      </c>
      <c r="T5538" s="4">
        <v>22.97529</v>
      </c>
      <c r="U5538" s="4">
        <v>-3.9051685</v>
      </c>
      <c r="V5538" s="5">
        <f t="shared" si="1"/>
        <v>0</v>
      </c>
    </row>
    <row r="5539">
      <c r="D5539" s="4" t="s">
        <v>13786</v>
      </c>
      <c r="E5539" s="4" t="s">
        <v>3826</v>
      </c>
      <c r="F5539" s="4" t="s">
        <v>124</v>
      </c>
      <c r="G5539" s="4" t="s">
        <v>124</v>
      </c>
      <c r="H5539" s="4" t="s">
        <v>124</v>
      </c>
      <c r="I5539" s="4" t="s">
        <v>124</v>
      </c>
      <c r="J5539" s="4">
        <v>0.99903166</v>
      </c>
      <c r="K5539" s="4">
        <v>0.8814005</v>
      </c>
      <c r="L5539" s="4">
        <v>0.7950494</v>
      </c>
      <c r="M5539" s="4">
        <v>0.7593839</v>
      </c>
      <c r="N5539" s="4">
        <v>13.955297</v>
      </c>
      <c r="O5539" s="4">
        <v>5.870025</v>
      </c>
      <c r="P5539" s="4">
        <v>-12.962979</v>
      </c>
      <c r="Q5539" s="4">
        <v>-58.99396</v>
      </c>
      <c r="R5539" s="4">
        <v>-20.55613</v>
      </c>
      <c r="S5539" s="4">
        <v>-43.324265</v>
      </c>
      <c r="T5539" s="4">
        <v>23.939226</v>
      </c>
      <c r="U5539" s="4">
        <v>15.669091</v>
      </c>
      <c r="V5539" s="5">
        <f t="shared" si="1"/>
        <v>0</v>
      </c>
    </row>
    <row r="5540">
      <c r="D5540" s="4" t="s">
        <v>13787</v>
      </c>
      <c r="E5540" s="4" t="s">
        <v>3826</v>
      </c>
      <c r="F5540" s="4" t="s">
        <v>124</v>
      </c>
      <c r="G5540" s="4" t="s">
        <v>124</v>
      </c>
      <c r="H5540" s="4" t="s">
        <v>124</v>
      </c>
      <c r="I5540" s="4" t="s">
        <v>124</v>
      </c>
      <c r="J5540" s="4">
        <v>0.99726796</v>
      </c>
      <c r="K5540" s="4">
        <v>0.9934836</v>
      </c>
      <c r="L5540" s="4">
        <v>0.98874784</v>
      </c>
      <c r="M5540" s="4">
        <v>0.9601009</v>
      </c>
      <c r="N5540" s="4">
        <v>-16.212679</v>
      </c>
      <c r="O5540" s="4">
        <v>57.896633</v>
      </c>
      <c r="P5540" s="4">
        <v>28.882963</v>
      </c>
      <c r="Q5540" s="4">
        <v>-46.74859</v>
      </c>
      <c r="R5540" s="4">
        <v>11.28829</v>
      </c>
      <c r="S5540" s="4">
        <v>54.394012</v>
      </c>
      <c r="T5540" s="4">
        <v>56.081543</v>
      </c>
      <c r="U5540" s="4">
        <v>8.579662</v>
      </c>
      <c r="V5540" s="5">
        <f t="shared" si="1"/>
        <v>0</v>
      </c>
    </row>
    <row r="5541">
      <c r="D5541" s="4" t="s">
        <v>13788</v>
      </c>
      <c r="E5541" s="4" t="s">
        <v>3826</v>
      </c>
      <c r="F5541" s="4" t="s">
        <v>124</v>
      </c>
      <c r="G5541" s="4" t="s">
        <v>124</v>
      </c>
      <c r="H5541" s="4" t="s">
        <v>124</v>
      </c>
      <c r="I5541" s="4" t="s">
        <v>124</v>
      </c>
      <c r="J5541" s="4">
        <v>0.99963665</v>
      </c>
      <c r="K5541" s="4">
        <v>0.9957509</v>
      </c>
      <c r="L5541" s="4">
        <v>0.9999672</v>
      </c>
      <c r="M5541" s="4">
        <v>0.984823</v>
      </c>
      <c r="N5541" s="4">
        <v>26.859905</v>
      </c>
      <c r="O5541" s="4">
        <v>11.333752</v>
      </c>
      <c r="P5541" s="4">
        <v>26.7256</v>
      </c>
      <c r="Q5541" s="4">
        <v>-4.158524</v>
      </c>
      <c r="R5541" s="4">
        <v>-3.996956</v>
      </c>
      <c r="S5541" s="4">
        <v>-41.297768</v>
      </c>
      <c r="T5541" s="4">
        <v>-10.216143</v>
      </c>
      <c r="U5541" s="4">
        <v>-73.35286</v>
      </c>
      <c r="V5541" s="5">
        <f t="shared" si="1"/>
        <v>0</v>
      </c>
    </row>
    <row r="5542">
      <c r="D5542" s="4" t="s">
        <v>13789</v>
      </c>
      <c r="E5542" s="4" t="s">
        <v>3826</v>
      </c>
      <c r="F5542" s="4" t="s">
        <v>124</v>
      </c>
      <c r="G5542" s="4" t="s">
        <v>124</v>
      </c>
      <c r="H5542" s="4" t="s">
        <v>124</v>
      </c>
      <c r="I5542" s="4" t="s">
        <v>124</v>
      </c>
      <c r="J5542" s="4">
        <v>0.9999999</v>
      </c>
      <c r="K5542" s="4">
        <v>0.99997485</v>
      </c>
      <c r="L5542" s="4">
        <v>0.9999937</v>
      </c>
      <c r="M5542" s="4">
        <v>0.99988115</v>
      </c>
      <c r="N5542" s="4">
        <v>110.42393</v>
      </c>
      <c r="O5542" s="4">
        <v>-16.644875</v>
      </c>
      <c r="P5542" s="4">
        <v>39.144066</v>
      </c>
      <c r="Q5542" s="4">
        <v>71.57365</v>
      </c>
      <c r="R5542" s="4">
        <v>29.203089</v>
      </c>
      <c r="S5542" s="4">
        <v>-6.0082617</v>
      </c>
      <c r="T5542" s="4">
        <v>32.03719</v>
      </c>
      <c r="U5542" s="4">
        <v>-4.916795</v>
      </c>
      <c r="V5542" s="5">
        <f t="shared" si="1"/>
        <v>0</v>
      </c>
    </row>
    <row r="5543">
      <c r="D5543" s="4" t="s">
        <v>13790</v>
      </c>
      <c r="E5543" s="4" t="s">
        <v>3826</v>
      </c>
      <c r="F5543" s="4" t="s">
        <v>124</v>
      </c>
      <c r="G5543" s="4" t="s">
        <v>124</v>
      </c>
      <c r="H5543" s="4" t="s">
        <v>124</v>
      </c>
      <c r="I5543" s="4" t="s">
        <v>124</v>
      </c>
      <c r="J5543" s="4">
        <v>0.98951375</v>
      </c>
      <c r="K5543" s="4">
        <v>0.99379325</v>
      </c>
      <c r="L5543" s="4">
        <v>0.9999982</v>
      </c>
      <c r="M5543" s="4">
        <v>0.9608968</v>
      </c>
      <c r="N5543" s="4">
        <v>69.91794</v>
      </c>
      <c r="O5543" s="4">
        <v>-5.7420797</v>
      </c>
      <c r="P5543" s="4">
        <v>40.885807</v>
      </c>
      <c r="Q5543" s="4">
        <v>-10.689829</v>
      </c>
      <c r="R5543" s="4">
        <v>1.019477</v>
      </c>
      <c r="S5543" s="4">
        <v>-45.760372</v>
      </c>
      <c r="T5543" s="4">
        <v>-10.972586</v>
      </c>
      <c r="U5543" s="4">
        <v>-36.106438</v>
      </c>
      <c r="V5543" s="5">
        <f t="shared" si="1"/>
        <v>0</v>
      </c>
    </row>
    <row r="5544">
      <c r="D5544" s="4" t="s">
        <v>13791</v>
      </c>
      <c r="E5544" s="4" t="s">
        <v>3826</v>
      </c>
      <c r="F5544" s="4" t="s">
        <v>124</v>
      </c>
      <c r="G5544" s="4" t="s">
        <v>124</v>
      </c>
      <c r="H5544" s="4" t="s">
        <v>124</v>
      </c>
      <c r="I5544" s="4" t="s">
        <v>124</v>
      </c>
      <c r="J5544" s="4">
        <v>0.96477836</v>
      </c>
      <c r="K5544" s="4">
        <v>0.9759197</v>
      </c>
      <c r="L5544" s="4">
        <v>0.9999858</v>
      </c>
      <c r="M5544" s="4">
        <v>0.98238933</v>
      </c>
      <c r="N5544" s="4">
        <v>43.215946</v>
      </c>
      <c r="O5544" s="4">
        <v>-18.64397</v>
      </c>
      <c r="P5544" s="4">
        <v>23.75394</v>
      </c>
      <c r="Q5544" s="4">
        <v>-44.696564</v>
      </c>
      <c r="R5544" s="4">
        <v>36.09206</v>
      </c>
      <c r="S5544" s="4">
        <v>-37.632637</v>
      </c>
      <c r="T5544" s="4">
        <v>-20.714243</v>
      </c>
      <c r="U5544" s="4">
        <v>-65.94021</v>
      </c>
      <c r="V5544" s="5">
        <f t="shared" si="1"/>
        <v>0</v>
      </c>
    </row>
    <row r="5545">
      <c r="D5545" s="4" t="s">
        <v>13792</v>
      </c>
      <c r="E5545" s="4" t="s">
        <v>3826</v>
      </c>
      <c r="F5545" s="4" t="s">
        <v>124</v>
      </c>
      <c r="G5545" s="4" t="s">
        <v>124</v>
      </c>
      <c r="H5545" s="4" t="s">
        <v>124</v>
      </c>
      <c r="I5545" s="4" t="s">
        <v>124</v>
      </c>
      <c r="J5545" s="4">
        <v>0.99999034</v>
      </c>
      <c r="K5545" s="4">
        <v>0.9996315</v>
      </c>
      <c r="L5545" s="4">
        <v>0.9999944</v>
      </c>
      <c r="M5545" s="4">
        <v>0.99930406</v>
      </c>
      <c r="N5545" s="4">
        <v>19.013582</v>
      </c>
      <c r="O5545" s="4">
        <v>21.082302</v>
      </c>
      <c r="P5545" s="4">
        <v>34.36762</v>
      </c>
      <c r="Q5545" s="4">
        <v>42.71374</v>
      </c>
      <c r="R5545" s="4">
        <v>31.988506</v>
      </c>
      <c r="S5545" s="4">
        <v>44.299377</v>
      </c>
      <c r="T5545" s="4">
        <v>51.71382</v>
      </c>
      <c r="U5545" s="4">
        <v>-9.620791</v>
      </c>
      <c r="V5545" s="5">
        <f t="shared" si="1"/>
        <v>0</v>
      </c>
    </row>
    <row r="5546">
      <c r="D5546" s="4" t="s">
        <v>13793</v>
      </c>
      <c r="E5546" s="4" t="s">
        <v>3826</v>
      </c>
      <c r="F5546" s="4" t="s">
        <v>124</v>
      </c>
      <c r="G5546" s="4" t="s">
        <v>124</v>
      </c>
      <c r="H5546" s="4" t="s">
        <v>124</v>
      </c>
      <c r="I5546" s="4" t="s">
        <v>124</v>
      </c>
      <c r="J5546" s="4">
        <v>0.9981902</v>
      </c>
      <c r="K5546" s="4">
        <v>0.99693966</v>
      </c>
      <c r="L5546" s="4">
        <v>0.99986124</v>
      </c>
      <c r="M5546" s="4">
        <v>0.99920624</v>
      </c>
      <c r="N5546" s="4">
        <v>70.75174</v>
      </c>
      <c r="O5546" s="4">
        <v>3.8542304</v>
      </c>
      <c r="P5546" s="4">
        <v>40.24971</v>
      </c>
      <c r="Q5546" s="4">
        <v>23.489275</v>
      </c>
      <c r="R5546" s="4">
        <v>30.570795</v>
      </c>
      <c r="S5546" s="4">
        <v>15.095806</v>
      </c>
      <c r="T5546" s="4">
        <v>55.515568</v>
      </c>
      <c r="U5546" s="4">
        <v>-25.571898</v>
      </c>
      <c r="V5546" s="5">
        <f t="shared" si="1"/>
        <v>0</v>
      </c>
    </row>
    <row r="5547">
      <c r="D5547" s="4" t="s">
        <v>13794</v>
      </c>
      <c r="E5547" s="4" t="s">
        <v>3826</v>
      </c>
      <c r="F5547" s="4" t="s">
        <v>124</v>
      </c>
      <c r="G5547" s="4" t="s">
        <v>124</v>
      </c>
      <c r="H5547" s="4" t="s">
        <v>124</v>
      </c>
      <c r="I5547" s="4" t="s">
        <v>124</v>
      </c>
      <c r="J5547" s="4">
        <v>0.99979967</v>
      </c>
      <c r="K5547" s="4">
        <v>0.9998783</v>
      </c>
      <c r="L5547" s="4">
        <v>0.99999976</v>
      </c>
      <c r="M5547" s="4">
        <v>0.9999839</v>
      </c>
      <c r="N5547" s="4">
        <v>72.834854</v>
      </c>
      <c r="O5547" s="4">
        <v>8.198903</v>
      </c>
      <c r="P5547" s="4">
        <v>40.99078</v>
      </c>
      <c r="Q5547" s="4">
        <v>64.07317</v>
      </c>
      <c r="R5547" s="4">
        <v>42.978004</v>
      </c>
      <c r="S5547" s="4">
        <v>0.6202847</v>
      </c>
      <c r="T5547" s="4">
        <v>-0.12613305</v>
      </c>
      <c r="U5547" s="4">
        <v>-78.02343</v>
      </c>
      <c r="V5547" s="5">
        <f t="shared" si="1"/>
        <v>0</v>
      </c>
    </row>
    <row r="5548">
      <c r="D5548" s="4" t="s">
        <v>13795</v>
      </c>
      <c r="E5548" s="4" t="s">
        <v>3826</v>
      </c>
      <c r="F5548" s="4" t="s">
        <v>124</v>
      </c>
      <c r="G5548" s="4" t="s">
        <v>124</v>
      </c>
      <c r="H5548" s="4" t="s">
        <v>124</v>
      </c>
      <c r="I5548" s="4" t="s">
        <v>124</v>
      </c>
      <c r="J5548" s="4">
        <v>0.81899464</v>
      </c>
      <c r="K5548" s="4">
        <v>0.94243294</v>
      </c>
      <c r="L5548" s="4">
        <v>0.9658468</v>
      </c>
      <c r="M5548" s="4">
        <v>0.97857887</v>
      </c>
      <c r="N5548" s="4">
        <v>4.021115</v>
      </c>
      <c r="O5548" s="4">
        <v>1.9283109</v>
      </c>
      <c r="P5548" s="4">
        <v>12.186044</v>
      </c>
      <c r="Q5548" s="4">
        <v>-58.438663</v>
      </c>
      <c r="R5548" s="4">
        <v>-4.5612125</v>
      </c>
      <c r="S5548" s="4">
        <v>-22.742977</v>
      </c>
      <c r="T5548" s="4">
        <v>-19.61571</v>
      </c>
      <c r="U5548" s="4">
        <v>8.9234915</v>
      </c>
      <c r="V5548" s="5">
        <f t="shared" si="1"/>
        <v>0</v>
      </c>
    </row>
    <row r="5549">
      <c r="D5549" s="4" t="s">
        <v>13796</v>
      </c>
      <c r="E5549" s="4" t="s">
        <v>3826</v>
      </c>
      <c r="F5549" s="4" t="s">
        <v>124</v>
      </c>
      <c r="G5549" s="4" t="s">
        <v>124</v>
      </c>
      <c r="H5549" s="4" t="s">
        <v>124</v>
      </c>
      <c r="I5549" s="4" t="s">
        <v>124</v>
      </c>
      <c r="J5549" s="4">
        <v>0.9782339</v>
      </c>
      <c r="K5549" s="4">
        <v>0.9941953</v>
      </c>
      <c r="L5549" s="4">
        <v>0.9956098</v>
      </c>
      <c r="M5549" s="4">
        <v>0.9691367</v>
      </c>
      <c r="N5549" s="4">
        <v>80.575775</v>
      </c>
      <c r="O5549" s="4">
        <v>-0.18753299</v>
      </c>
      <c r="P5549" s="4">
        <v>46.232323</v>
      </c>
      <c r="Q5549" s="4">
        <v>2.9985292</v>
      </c>
      <c r="R5549" s="4">
        <v>-0.41699782</v>
      </c>
      <c r="S5549" s="4">
        <v>36.344284</v>
      </c>
      <c r="T5549" s="4">
        <v>-7.16477</v>
      </c>
      <c r="U5549" s="4">
        <v>-16.798172</v>
      </c>
      <c r="V5549" s="5">
        <f t="shared" si="1"/>
        <v>0</v>
      </c>
    </row>
    <row r="5550">
      <c r="D5550" s="4" t="s">
        <v>13797</v>
      </c>
      <c r="E5550" s="4" t="s">
        <v>3826</v>
      </c>
      <c r="F5550" s="4" t="s">
        <v>124</v>
      </c>
      <c r="G5550" s="4" t="s">
        <v>124</v>
      </c>
      <c r="H5550" s="4" t="s">
        <v>124</v>
      </c>
      <c r="I5550" s="4" t="s">
        <v>124</v>
      </c>
      <c r="J5550" s="4">
        <v>0.9990339</v>
      </c>
      <c r="K5550" s="4">
        <v>0.99646604</v>
      </c>
      <c r="L5550" s="4">
        <v>0.9999964</v>
      </c>
      <c r="M5550" s="4">
        <v>0.99032307</v>
      </c>
      <c r="N5550" s="4">
        <v>51.864796</v>
      </c>
      <c r="O5550" s="4">
        <v>-2.0720112</v>
      </c>
      <c r="P5550" s="4">
        <v>36.703133</v>
      </c>
      <c r="Q5550" s="4">
        <v>-39.30901</v>
      </c>
      <c r="R5550" s="4">
        <v>57.02725</v>
      </c>
      <c r="S5550" s="4">
        <v>-20.609697</v>
      </c>
      <c r="T5550" s="4">
        <v>0.4014343</v>
      </c>
      <c r="U5550" s="4">
        <v>-75.31122</v>
      </c>
      <c r="V5550" s="5">
        <f t="shared" si="1"/>
        <v>0</v>
      </c>
    </row>
    <row r="5551">
      <c r="D5551" s="4" t="s">
        <v>13798</v>
      </c>
      <c r="E5551" s="4" t="s">
        <v>3826</v>
      </c>
      <c r="F5551" s="4" t="s">
        <v>124</v>
      </c>
      <c r="G5551" s="4" t="s">
        <v>124</v>
      </c>
      <c r="H5551" s="4" t="s">
        <v>124</v>
      </c>
      <c r="I5551" s="4" t="s">
        <v>124</v>
      </c>
      <c r="J5551" s="4">
        <v>0.99923694</v>
      </c>
      <c r="K5551" s="4">
        <v>0.9998448</v>
      </c>
      <c r="L5551" s="4">
        <v>0.9999989</v>
      </c>
      <c r="M5551" s="4">
        <v>0.99966705</v>
      </c>
      <c r="N5551" s="4">
        <v>116.9671</v>
      </c>
      <c r="O5551" s="4">
        <v>-6.775692</v>
      </c>
      <c r="P5551" s="4">
        <v>47.960106</v>
      </c>
      <c r="Q5551" s="4">
        <v>49.62849</v>
      </c>
      <c r="R5551" s="4">
        <v>59.76221</v>
      </c>
      <c r="S5551" s="4">
        <v>-21.658045</v>
      </c>
      <c r="T5551" s="4">
        <v>23.585773</v>
      </c>
      <c r="U5551" s="4">
        <v>-80.893105</v>
      </c>
      <c r="V5551" s="5">
        <f t="shared" si="1"/>
        <v>0</v>
      </c>
    </row>
    <row r="5552">
      <c r="D5552" s="4" t="s">
        <v>13799</v>
      </c>
      <c r="E5552" s="4" t="s">
        <v>3826</v>
      </c>
      <c r="F5552" s="4" t="s">
        <v>124</v>
      </c>
      <c r="G5552" s="4" t="s">
        <v>124</v>
      </c>
      <c r="H5552" s="4" t="s">
        <v>124</v>
      </c>
      <c r="I5552" s="4" t="s">
        <v>124</v>
      </c>
      <c r="J5552" s="4">
        <v>0.9991953</v>
      </c>
      <c r="K5552" s="4">
        <v>0.99898833</v>
      </c>
      <c r="L5552" s="4">
        <v>0.9999906</v>
      </c>
      <c r="M5552" s="4">
        <v>0.99959177</v>
      </c>
      <c r="N5552" s="4">
        <v>38.4606</v>
      </c>
      <c r="O5552" s="4">
        <v>6.5184274</v>
      </c>
      <c r="P5552" s="4">
        <v>53.28932</v>
      </c>
      <c r="Q5552" s="4">
        <v>5.772669</v>
      </c>
      <c r="R5552" s="4">
        <v>30.695255</v>
      </c>
      <c r="S5552" s="4">
        <v>2.5242412</v>
      </c>
      <c r="T5552" s="4">
        <v>8.820539</v>
      </c>
      <c r="U5552" s="4">
        <v>-21.63964</v>
      </c>
      <c r="V5552" s="5">
        <f t="shared" si="1"/>
        <v>0</v>
      </c>
    </row>
    <row r="5553">
      <c r="D5553" s="4" t="s">
        <v>13800</v>
      </c>
      <c r="E5553" s="4" t="s">
        <v>3826</v>
      </c>
      <c r="F5553" s="4" t="s">
        <v>124</v>
      </c>
      <c r="G5553" s="4" t="s">
        <v>124</v>
      </c>
      <c r="H5553" s="4" t="s">
        <v>124</v>
      </c>
      <c r="I5553" s="4" t="s">
        <v>124</v>
      </c>
      <c r="J5553" s="4">
        <v>0.9989147</v>
      </c>
      <c r="K5553" s="4">
        <v>0.9890694</v>
      </c>
      <c r="L5553" s="4">
        <v>0.9978497</v>
      </c>
      <c r="M5553" s="4">
        <v>0.9888015</v>
      </c>
      <c r="N5553" s="4">
        <v>24.219921</v>
      </c>
      <c r="O5553" s="4">
        <v>0.8843416</v>
      </c>
      <c r="P5553" s="4">
        <v>37.346706</v>
      </c>
      <c r="Q5553" s="4">
        <v>-42.320545</v>
      </c>
      <c r="R5553" s="4">
        <v>43.95586</v>
      </c>
      <c r="S5553" s="4">
        <v>8.1456175</v>
      </c>
      <c r="T5553" s="4">
        <v>36.169075</v>
      </c>
      <c r="U5553" s="4">
        <v>-39.711376</v>
      </c>
      <c r="V5553" s="5">
        <f t="shared" si="1"/>
        <v>0</v>
      </c>
    </row>
    <row r="5554">
      <c r="D5554" s="4" t="s">
        <v>13801</v>
      </c>
      <c r="E5554" s="4" t="s">
        <v>3826</v>
      </c>
      <c r="F5554" s="4" t="s">
        <v>124</v>
      </c>
      <c r="G5554" s="4" t="s">
        <v>124</v>
      </c>
      <c r="H5554" s="4" t="s">
        <v>124</v>
      </c>
      <c r="I5554" s="4" t="s">
        <v>124</v>
      </c>
      <c r="J5554" s="4">
        <v>0.9986701</v>
      </c>
      <c r="K5554" s="4">
        <v>0.9999614</v>
      </c>
      <c r="L5554" s="4">
        <v>0.9999988</v>
      </c>
      <c r="M5554" s="4">
        <v>0.99992275</v>
      </c>
      <c r="N5554" s="4">
        <v>23.505995</v>
      </c>
      <c r="O5554" s="4">
        <v>17.583775</v>
      </c>
      <c r="P5554" s="4">
        <v>30.345337</v>
      </c>
      <c r="Q5554" s="4">
        <v>50.477474</v>
      </c>
      <c r="R5554" s="4">
        <v>43.320187</v>
      </c>
      <c r="S5554" s="4">
        <v>32.289787</v>
      </c>
      <c r="T5554" s="4">
        <v>55.749737</v>
      </c>
      <c r="U5554" s="4">
        <v>-11.305769</v>
      </c>
      <c r="V5554" s="5">
        <f t="shared" si="1"/>
        <v>0</v>
      </c>
    </row>
    <row r="5555">
      <c r="D5555" s="4" t="s">
        <v>13802</v>
      </c>
      <c r="E5555" s="4" t="s">
        <v>3826</v>
      </c>
      <c r="F5555" s="4" t="s">
        <v>124</v>
      </c>
      <c r="G5555" s="4" t="s">
        <v>124</v>
      </c>
      <c r="H5555" s="4" t="s">
        <v>124</v>
      </c>
      <c r="I5555" s="4" t="s">
        <v>124</v>
      </c>
      <c r="J5555" s="4">
        <v>0.98721176</v>
      </c>
      <c r="K5555" s="4">
        <v>0.999345</v>
      </c>
      <c r="L5555" s="4">
        <v>0.9996679</v>
      </c>
      <c r="M5555" s="4">
        <v>0.9991073</v>
      </c>
      <c r="N5555" s="4">
        <v>67.216</v>
      </c>
      <c r="O5555" s="4">
        <v>-15.433956</v>
      </c>
      <c r="P5555" s="4">
        <v>36.058483</v>
      </c>
      <c r="Q5555" s="4">
        <v>40.120037</v>
      </c>
      <c r="R5555" s="4">
        <v>13.662167</v>
      </c>
      <c r="S5555" s="4">
        <v>-31.009157</v>
      </c>
      <c r="T5555" s="4">
        <v>-6.952088</v>
      </c>
      <c r="U5555" s="4">
        <v>14.643464</v>
      </c>
      <c r="V5555" s="5">
        <f t="shared" si="1"/>
        <v>0</v>
      </c>
    </row>
    <row r="5556">
      <c r="D5556" s="4" t="s">
        <v>13803</v>
      </c>
      <c r="E5556" s="4" t="s">
        <v>3826</v>
      </c>
      <c r="F5556" s="4" t="s">
        <v>124</v>
      </c>
      <c r="G5556" s="4" t="s">
        <v>124</v>
      </c>
      <c r="H5556" s="4" t="s">
        <v>124</v>
      </c>
      <c r="I5556" s="4" t="s">
        <v>124</v>
      </c>
      <c r="J5556" s="4">
        <v>0.9905778</v>
      </c>
      <c r="K5556" s="4">
        <v>0.96982837</v>
      </c>
      <c r="L5556" s="4">
        <v>0.9995522</v>
      </c>
      <c r="M5556" s="4">
        <v>0.95525867</v>
      </c>
      <c r="N5556" s="4">
        <v>78.18132</v>
      </c>
      <c r="O5556" s="4">
        <v>-8.967433</v>
      </c>
      <c r="P5556" s="4">
        <v>58.85331</v>
      </c>
      <c r="Q5556" s="4">
        <v>-9.370569</v>
      </c>
      <c r="R5556" s="4">
        <v>30.683102</v>
      </c>
      <c r="S5556" s="4">
        <v>-37.48727</v>
      </c>
      <c r="T5556" s="4">
        <v>-12.344526</v>
      </c>
      <c r="U5556" s="4">
        <v>-51.42394</v>
      </c>
      <c r="V5556" s="5">
        <f t="shared" si="1"/>
        <v>0</v>
      </c>
    </row>
    <row r="5557">
      <c r="D5557" s="4" t="s">
        <v>13804</v>
      </c>
      <c r="E5557" s="4" t="s">
        <v>3826</v>
      </c>
      <c r="F5557" s="4" t="s">
        <v>124</v>
      </c>
      <c r="G5557" s="4" t="s">
        <v>124</v>
      </c>
      <c r="H5557" s="4" t="s">
        <v>124</v>
      </c>
      <c r="I5557" s="4" t="s">
        <v>124</v>
      </c>
      <c r="J5557" s="4">
        <v>0.89432716</v>
      </c>
      <c r="K5557" s="4">
        <v>0.9719026</v>
      </c>
      <c r="L5557" s="4">
        <v>0.9958656</v>
      </c>
      <c r="M5557" s="4">
        <v>0.98603487</v>
      </c>
      <c r="N5557" s="4">
        <v>72.7655</v>
      </c>
      <c r="O5557" s="4">
        <v>-11.942831</v>
      </c>
      <c r="P5557" s="4">
        <v>58.059837</v>
      </c>
      <c r="Q5557" s="4">
        <v>-9.979938</v>
      </c>
      <c r="R5557" s="4">
        <v>31.506468</v>
      </c>
      <c r="S5557" s="4">
        <v>-39.87594</v>
      </c>
      <c r="T5557" s="4">
        <v>9.66069</v>
      </c>
      <c r="U5557" s="4">
        <v>-42.606396</v>
      </c>
      <c r="V5557" s="5">
        <f t="shared" si="1"/>
        <v>0</v>
      </c>
    </row>
    <row r="5558">
      <c r="D5558" s="4" t="s">
        <v>13805</v>
      </c>
      <c r="E5558" s="4" t="s">
        <v>3826</v>
      </c>
      <c r="F5558" s="4" t="s">
        <v>124</v>
      </c>
      <c r="G5558" s="4" t="s">
        <v>124</v>
      </c>
      <c r="H5558" s="4" t="s">
        <v>124</v>
      </c>
      <c r="I5558" s="4" t="s">
        <v>124</v>
      </c>
      <c r="J5558" s="4">
        <v>0.9981832</v>
      </c>
      <c r="K5558" s="4">
        <v>0.9997013</v>
      </c>
      <c r="L5558" s="4">
        <v>0.9997615</v>
      </c>
      <c r="M5558" s="4">
        <v>0.99703085</v>
      </c>
      <c r="N5558" s="4">
        <v>56.19623</v>
      </c>
      <c r="O5558" s="4">
        <v>-4.5808606</v>
      </c>
      <c r="P5558" s="4">
        <v>49.053905</v>
      </c>
      <c r="Q5558" s="4">
        <v>39.985374</v>
      </c>
      <c r="R5558" s="4">
        <v>43.399254</v>
      </c>
      <c r="S5558" s="4">
        <v>6.7694316</v>
      </c>
      <c r="T5558" s="4">
        <v>-5.5609436</v>
      </c>
      <c r="U5558" s="4">
        <v>-39.249527</v>
      </c>
      <c r="V5558" s="5">
        <f t="shared" si="1"/>
        <v>0</v>
      </c>
    </row>
    <row r="5559">
      <c r="D5559" s="4" t="s">
        <v>13806</v>
      </c>
      <c r="E5559" s="4" t="s">
        <v>3826</v>
      </c>
      <c r="F5559" s="4" t="s">
        <v>124</v>
      </c>
      <c r="G5559" s="4" t="s">
        <v>124</v>
      </c>
      <c r="H5559" s="4" t="s">
        <v>124</v>
      </c>
      <c r="I5559" s="4" t="s">
        <v>124</v>
      </c>
      <c r="J5559" s="4">
        <v>0.9961371</v>
      </c>
      <c r="K5559" s="4">
        <v>0.99855787</v>
      </c>
      <c r="L5559" s="4">
        <v>0.9999999</v>
      </c>
      <c r="M5559" s="4">
        <v>0.9905662</v>
      </c>
      <c r="N5559" s="4">
        <v>32.888096</v>
      </c>
      <c r="O5559" s="4">
        <v>7.3828974</v>
      </c>
      <c r="P5559" s="4">
        <v>51.393078</v>
      </c>
      <c r="Q5559" s="4">
        <v>36.33248</v>
      </c>
      <c r="R5559" s="4">
        <v>49.405502</v>
      </c>
      <c r="S5559" s="4">
        <v>2.4253404</v>
      </c>
      <c r="T5559" s="4">
        <v>34.533173</v>
      </c>
      <c r="U5559" s="4">
        <v>-35.828453</v>
      </c>
      <c r="V5559" s="5">
        <f t="shared" si="1"/>
        <v>0</v>
      </c>
    </row>
    <row r="5560">
      <c r="D5560" s="4" t="s">
        <v>13807</v>
      </c>
      <c r="E5560" s="4" t="s">
        <v>3826</v>
      </c>
      <c r="F5560" s="4" t="s">
        <v>124</v>
      </c>
      <c r="G5560" s="4" t="s">
        <v>124</v>
      </c>
      <c r="H5560" s="4" t="s">
        <v>124</v>
      </c>
      <c r="I5560" s="4" t="s">
        <v>124</v>
      </c>
      <c r="J5560" s="4">
        <v>0.99994886</v>
      </c>
      <c r="K5560" s="4">
        <v>0.99922407</v>
      </c>
      <c r="L5560" s="4">
        <v>0.99999976</v>
      </c>
      <c r="M5560" s="4">
        <v>0.9970197</v>
      </c>
      <c r="N5560" s="4">
        <v>39.752754</v>
      </c>
      <c r="O5560" s="4">
        <v>21.07823</v>
      </c>
      <c r="P5560" s="4">
        <v>34.67501</v>
      </c>
      <c r="Q5560" s="4">
        <v>49.623764</v>
      </c>
      <c r="R5560" s="4">
        <v>35.065388</v>
      </c>
      <c r="S5560" s="4">
        <v>45.546932</v>
      </c>
      <c r="T5560" s="4">
        <v>61.897594</v>
      </c>
      <c r="U5560" s="4">
        <v>-4.3762746</v>
      </c>
      <c r="V5560" s="5">
        <f t="shared" si="1"/>
        <v>0</v>
      </c>
    </row>
    <row r="5561">
      <c r="D5561" s="4" t="s">
        <v>13808</v>
      </c>
      <c r="E5561" s="4" t="s">
        <v>3826</v>
      </c>
      <c r="F5561" s="4" t="s">
        <v>124</v>
      </c>
      <c r="G5561" s="4" t="s">
        <v>124</v>
      </c>
      <c r="H5561" s="4" t="s">
        <v>124</v>
      </c>
      <c r="I5561" s="4" t="s">
        <v>124</v>
      </c>
      <c r="J5561" s="4">
        <v>0.7887022</v>
      </c>
      <c r="K5561" s="4">
        <v>0.68623596</v>
      </c>
      <c r="L5561" s="4">
        <v>0.99976903</v>
      </c>
      <c r="M5561" s="4">
        <v>0.9607047</v>
      </c>
      <c r="N5561" s="4">
        <v>22.977919</v>
      </c>
      <c r="O5561" s="4">
        <v>-16.911898</v>
      </c>
      <c r="P5561" s="4">
        <v>-6.6870785</v>
      </c>
      <c r="Q5561" s="4">
        <v>-50.393845</v>
      </c>
      <c r="R5561" s="4">
        <v>39.24762</v>
      </c>
      <c r="S5561" s="4">
        <v>-39.645115</v>
      </c>
      <c r="T5561" s="4">
        <v>-14.199735</v>
      </c>
      <c r="U5561" s="4">
        <v>-31.701225</v>
      </c>
      <c r="V5561" s="5">
        <f t="shared" si="1"/>
        <v>0</v>
      </c>
    </row>
    <row r="5562">
      <c r="D5562" s="4" t="s">
        <v>13809</v>
      </c>
      <c r="E5562" s="4" t="s">
        <v>3826</v>
      </c>
      <c r="F5562" s="4" t="s">
        <v>124</v>
      </c>
      <c r="G5562" s="4" t="s">
        <v>124</v>
      </c>
      <c r="H5562" s="4" t="s">
        <v>124</v>
      </c>
      <c r="I5562" s="4" t="s">
        <v>124</v>
      </c>
      <c r="J5562" s="4">
        <v>0.996018</v>
      </c>
      <c r="K5562" s="4">
        <v>0.99789387</v>
      </c>
      <c r="L5562" s="4">
        <v>0.9867138</v>
      </c>
      <c r="M5562" s="4">
        <v>0.99611485</v>
      </c>
      <c r="N5562" s="4">
        <v>26.270842</v>
      </c>
      <c r="O5562" s="4">
        <v>-23.472628</v>
      </c>
      <c r="P5562" s="4">
        <v>36.149296</v>
      </c>
      <c r="Q5562" s="4">
        <v>-21.158613</v>
      </c>
      <c r="R5562" s="4">
        <v>-2.379223</v>
      </c>
      <c r="S5562" s="4">
        <v>37.220047</v>
      </c>
      <c r="T5562" s="4">
        <v>-14.844593</v>
      </c>
      <c r="U5562" s="4">
        <v>-17.840475</v>
      </c>
      <c r="V5562" s="5">
        <f t="shared" si="1"/>
        <v>0</v>
      </c>
    </row>
    <row r="5563">
      <c r="D5563" s="4" t="s">
        <v>13810</v>
      </c>
      <c r="E5563" s="4" t="s">
        <v>3826</v>
      </c>
      <c r="F5563" s="4" t="s">
        <v>124</v>
      </c>
      <c r="G5563" s="4" t="s">
        <v>124</v>
      </c>
      <c r="H5563" s="4" t="s">
        <v>124</v>
      </c>
      <c r="I5563" s="4" t="s">
        <v>124</v>
      </c>
      <c r="J5563" s="4">
        <v>0.8553732</v>
      </c>
      <c r="K5563" s="4">
        <v>0.9512137</v>
      </c>
      <c r="L5563" s="4">
        <v>0.99814975</v>
      </c>
      <c r="M5563" s="4">
        <v>0.9456895</v>
      </c>
      <c r="N5563" s="4">
        <v>39.868347</v>
      </c>
      <c r="O5563" s="4">
        <v>-13.548035</v>
      </c>
      <c r="P5563" s="4">
        <v>7.6300774</v>
      </c>
      <c r="Q5563" s="4">
        <v>-53.380924</v>
      </c>
      <c r="R5563" s="4">
        <v>37.63578</v>
      </c>
      <c r="S5563" s="4">
        <v>-28.262629</v>
      </c>
      <c r="T5563" s="4">
        <v>6.0984135</v>
      </c>
      <c r="U5563" s="4">
        <v>-60.07021</v>
      </c>
      <c r="V5563" s="5">
        <f t="shared" si="1"/>
        <v>0</v>
      </c>
    </row>
    <row r="5564">
      <c r="D5564" s="4" t="s">
        <v>13811</v>
      </c>
      <c r="E5564" s="4" t="s">
        <v>3826</v>
      </c>
      <c r="F5564" s="4" t="s">
        <v>124</v>
      </c>
      <c r="G5564" s="4" t="s">
        <v>124</v>
      </c>
      <c r="H5564" s="4" t="s">
        <v>124</v>
      </c>
      <c r="I5564" s="4" t="s">
        <v>124</v>
      </c>
      <c r="J5564" s="4">
        <v>0.9999933</v>
      </c>
      <c r="K5564" s="4">
        <v>0.99975806</v>
      </c>
      <c r="L5564" s="4">
        <v>0.98908526</v>
      </c>
      <c r="M5564" s="4">
        <v>0.99971527</v>
      </c>
      <c r="N5564" s="4">
        <v>71.904</v>
      </c>
      <c r="O5564" s="4">
        <v>13.595933</v>
      </c>
      <c r="P5564" s="4">
        <v>42.35924</v>
      </c>
      <c r="Q5564" s="4">
        <v>31.08638</v>
      </c>
      <c r="R5564" s="4">
        <v>21.173418</v>
      </c>
      <c r="S5564" s="4">
        <v>5.834916</v>
      </c>
      <c r="T5564" s="4">
        <v>53.34479</v>
      </c>
      <c r="U5564" s="4">
        <v>9.043696</v>
      </c>
      <c r="V5564" s="5">
        <f t="shared" si="1"/>
        <v>0</v>
      </c>
    </row>
    <row r="5565">
      <c r="D5565" s="4" t="s">
        <v>13812</v>
      </c>
      <c r="E5565" s="4" t="s">
        <v>3826</v>
      </c>
      <c r="F5565" s="4" t="s">
        <v>124</v>
      </c>
      <c r="G5565" s="4" t="s">
        <v>124</v>
      </c>
      <c r="H5565" s="4" t="s">
        <v>124</v>
      </c>
      <c r="I5565" s="4" t="s">
        <v>124</v>
      </c>
      <c r="J5565" s="4">
        <v>0.9999894</v>
      </c>
      <c r="K5565" s="4">
        <v>0.999408</v>
      </c>
      <c r="L5565" s="4">
        <v>0.9998914</v>
      </c>
      <c r="M5565" s="4">
        <v>0.988736</v>
      </c>
      <c r="N5565" s="4">
        <v>45.48358</v>
      </c>
      <c r="O5565" s="4">
        <v>20.270348</v>
      </c>
      <c r="P5565" s="4">
        <v>33.254387</v>
      </c>
      <c r="Q5565" s="4">
        <v>23.064215</v>
      </c>
      <c r="R5565" s="4">
        <v>46.19397</v>
      </c>
      <c r="S5565" s="4">
        <v>24.047235</v>
      </c>
      <c r="T5565" s="4">
        <v>0.7521454</v>
      </c>
      <c r="U5565" s="4">
        <v>-52.768898</v>
      </c>
      <c r="V5565" s="5">
        <f t="shared" si="1"/>
        <v>0</v>
      </c>
    </row>
    <row r="5566">
      <c r="D5566" s="4" t="s">
        <v>13813</v>
      </c>
      <c r="E5566" s="4" t="s">
        <v>3826</v>
      </c>
      <c r="F5566" s="4" t="s">
        <v>124</v>
      </c>
      <c r="G5566" s="4" t="s">
        <v>124</v>
      </c>
      <c r="H5566" s="4" t="s">
        <v>124</v>
      </c>
      <c r="I5566" s="4" t="s">
        <v>124</v>
      </c>
      <c r="J5566" s="4">
        <v>0.999546</v>
      </c>
      <c r="K5566" s="4">
        <v>0.9988593</v>
      </c>
      <c r="L5566" s="4">
        <v>0.99971074</v>
      </c>
      <c r="M5566" s="4">
        <v>0.99660385</v>
      </c>
      <c r="N5566" s="4">
        <v>19.846165</v>
      </c>
      <c r="O5566" s="4">
        <v>30.302038</v>
      </c>
      <c r="P5566" s="4">
        <v>45.920452</v>
      </c>
      <c r="Q5566" s="4">
        <v>17.489838</v>
      </c>
      <c r="R5566" s="4">
        <v>28.246233</v>
      </c>
      <c r="S5566" s="4">
        <v>41.57831</v>
      </c>
      <c r="T5566" s="4">
        <v>50.40742</v>
      </c>
      <c r="U5566" s="4">
        <v>-5.766662</v>
      </c>
      <c r="V5566" s="5">
        <f t="shared" si="1"/>
        <v>0</v>
      </c>
    </row>
    <row r="5567">
      <c r="D5567" s="4" t="s">
        <v>13814</v>
      </c>
      <c r="E5567" s="4" t="s">
        <v>3826</v>
      </c>
      <c r="F5567" s="4" t="s">
        <v>124</v>
      </c>
      <c r="G5567" s="4" t="s">
        <v>124</v>
      </c>
      <c r="H5567" s="4" t="s">
        <v>124</v>
      </c>
      <c r="I5567" s="4" t="s">
        <v>124</v>
      </c>
      <c r="J5567" s="4">
        <v>0.9999945</v>
      </c>
      <c r="K5567" s="4">
        <v>0.99996483</v>
      </c>
      <c r="L5567" s="4">
        <v>1.0</v>
      </c>
      <c r="M5567" s="4">
        <v>0.99999976</v>
      </c>
      <c r="N5567" s="4">
        <v>40.02709</v>
      </c>
      <c r="O5567" s="4">
        <v>25.435818</v>
      </c>
      <c r="P5567" s="4">
        <v>37.6458</v>
      </c>
      <c r="Q5567" s="4">
        <v>63.768925</v>
      </c>
      <c r="R5567" s="4">
        <v>43.872128</v>
      </c>
      <c r="S5567" s="4">
        <v>46.491226</v>
      </c>
      <c r="T5567" s="4">
        <v>61.095264</v>
      </c>
      <c r="U5567" s="4">
        <v>-1.0099318</v>
      </c>
      <c r="V5567" s="5">
        <f t="shared" si="1"/>
        <v>0</v>
      </c>
    </row>
    <row r="5568">
      <c r="D5568" s="4" t="s">
        <v>13815</v>
      </c>
      <c r="E5568" s="4" t="s">
        <v>3826</v>
      </c>
      <c r="F5568" s="4" t="s">
        <v>124</v>
      </c>
      <c r="G5568" s="4" t="s">
        <v>124</v>
      </c>
      <c r="H5568" s="4" t="s">
        <v>124</v>
      </c>
      <c r="I5568" s="4" t="s">
        <v>124</v>
      </c>
      <c r="J5568" s="4">
        <v>0.9886708</v>
      </c>
      <c r="K5568" s="4">
        <v>0.99841225</v>
      </c>
      <c r="L5568" s="4">
        <v>1.0</v>
      </c>
      <c r="M5568" s="4">
        <v>0.9997594</v>
      </c>
      <c r="N5568" s="4">
        <v>21.572199</v>
      </c>
      <c r="O5568" s="4">
        <v>24.31887</v>
      </c>
      <c r="P5568" s="4">
        <v>29.731663</v>
      </c>
      <c r="Q5568" s="4">
        <v>-4.0542035</v>
      </c>
      <c r="R5568" s="4">
        <v>42.652763</v>
      </c>
      <c r="S5568" s="4">
        <v>44.246918</v>
      </c>
      <c r="T5568" s="4">
        <v>67.03684</v>
      </c>
      <c r="U5568" s="4">
        <v>-9.639966</v>
      </c>
      <c r="V5568" s="5">
        <f t="shared" si="1"/>
        <v>0</v>
      </c>
    </row>
    <row r="5569">
      <c r="D5569" s="4" t="s">
        <v>13816</v>
      </c>
      <c r="E5569" s="4" t="s">
        <v>3826</v>
      </c>
      <c r="F5569" s="4" t="s">
        <v>124</v>
      </c>
      <c r="G5569" s="4" t="s">
        <v>124</v>
      </c>
      <c r="H5569" s="4" t="s">
        <v>124</v>
      </c>
      <c r="I5569" s="4" t="s">
        <v>124</v>
      </c>
      <c r="J5569" s="4">
        <v>0.9721121</v>
      </c>
      <c r="K5569" s="4">
        <v>0.7175125</v>
      </c>
      <c r="L5569" s="4">
        <v>0.9441442</v>
      </c>
      <c r="M5569" s="4">
        <v>0.9424224</v>
      </c>
      <c r="N5569" s="4">
        <v>29.540018</v>
      </c>
      <c r="O5569" s="4">
        <v>-9.186253</v>
      </c>
      <c r="P5569" s="4">
        <v>-8.409736</v>
      </c>
      <c r="Q5569" s="4">
        <v>-61.176067</v>
      </c>
      <c r="R5569" s="4">
        <v>26.835417</v>
      </c>
      <c r="S5569" s="4">
        <v>-16.479853</v>
      </c>
      <c r="T5569" s="4">
        <v>7.765816</v>
      </c>
      <c r="U5569" s="4">
        <v>-28.099657</v>
      </c>
      <c r="V5569" s="5">
        <f t="shared" si="1"/>
        <v>0</v>
      </c>
    </row>
    <row r="5570">
      <c r="D5570" s="4" t="s">
        <v>13817</v>
      </c>
      <c r="E5570" s="4" t="s">
        <v>3826</v>
      </c>
      <c r="F5570" s="4" t="s">
        <v>124</v>
      </c>
      <c r="G5570" s="4" t="s">
        <v>124</v>
      </c>
      <c r="H5570" s="4" t="s">
        <v>124</v>
      </c>
      <c r="I5570" s="4" t="s">
        <v>124</v>
      </c>
      <c r="J5570" s="4">
        <v>0.98862153</v>
      </c>
      <c r="K5570" s="4">
        <v>0.99980944</v>
      </c>
      <c r="L5570" s="4">
        <v>0.99593014</v>
      </c>
      <c r="M5570" s="4">
        <v>0.9896253</v>
      </c>
      <c r="N5570" s="4">
        <v>16.454285</v>
      </c>
      <c r="O5570" s="4">
        <v>10.026215</v>
      </c>
      <c r="P5570" s="4">
        <v>41.99812</v>
      </c>
      <c r="Q5570" s="4">
        <v>34.40244</v>
      </c>
      <c r="R5570" s="4">
        <v>19.558546</v>
      </c>
      <c r="S5570" s="4">
        <v>-3.362469</v>
      </c>
      <c r="T5570" s="4">
        <v>33.4467</v>
      </c>
      <c r="U5570" s="4">
        <v>-16.625053</v>
      </c>
      <c r="V5570" s="5">
        <f t="shared" si="1"/>
        <v>0</v>
      </c>
    </row>
    <row r="5571">
      <c r="D5571" s="4" t="s">
        <v>13818</v>
      </c>
      <c r="E5571" s="4" t="s">
        <v>3826</v>
      </c>
      <c r="F5571" s="4" t="s">
        <v>124</v>
      </c>
      <c r="G5571" s="4" t="s">
        <v>124</v>
      </c>
      <c r="H5571" s="4" t="s">
        <v>124</v>
      </c>
      <c r="I5571" s="4" t="s">
        <v>124</v>
      </c>
      <c r="J5571" s="4">
        <v>0.9993394</v>
      </c>
      <c r="K5571" s="4">
        <v>0.9996612</v>
      </c>
      <c r="L5571" s="4">
        <v>0.99999857</v>
      </c>
      <c r="M5571" s="4">
        <v>0.99808913</v>
      </c>
      <c r="N5571" s="4">
        <v>57.616966</v>
      </c>
      <c r="O5571" s="4">
        <v>-5.446537</v>
      </c>
      <c r="P5571" s="4">
        <v>43.858154</v>
      </c>
      <c r="Q5571" s="4">
        <v>25.259275</v>
      </c>
      <c r="R5571" s="4">
        <v>50.10174</v>
      </c>
      <c r="S5571" s="4">
        <v>2.0426152</v>
      </c>
      <c r="T5571" s="4">
        <v>39.84041</v>
      </c>
      <c r="U5571" s="4">
        <v>-43.466293</v>
      </c>
      <c r="V5571" s="5">
        <f t="shared" si="1"/>
        <v>0</v>
      </c>
    </row>
    <row r="5572">
      <c r="D5572" s="4" t="s">
        <v>13819</v>
      </c>
      <c r="E5572" s="4" t="s">
        <v>3826</v>
      </c>
      <c r="F5572" s="4" t="s">
        <v>124</v>
      </c>
      <c r="G5572" s="4" t="s">
        <v>124</v>
      </c>
      <c r="H5572" s="4" t="s">
        <v>124</v>
      </c>
      <c r="I5572" s="4" t="s">
        <v>124</v>
      </c>
      <c r="J5572" s="4">
        <v>0.84409195</v>
      </c>
      <c r="K5572" s="4">
        <v>0.8857424</v>
      </c>
      <c r="L5572" s="4">
        <v>0.9999819</v>
      </c>
      <c r="M5572" s="4">
        <v>0.9739179</v>
      </c>
      <c r="N5572" s="4">
        <v>8.595788</v>
      </c>
      <c r="O5572" s="4">
        <v>3.6220572</v>
      </c>
      <c r="P5572" s="4">
        <v>57.370888</v>
      </c>
      <c r="Q5572" s="4">
        <v>-19.682852</v>
      </c>
      <c r="R5572" s="4">
        <v>-4.559528</v>
      </c>
      <c r="S5572" s="4">
        <v>-0.16741042</v>
      </c>
      <c r="T5572" s="4">
        <v>-36.795918</v>
      </c>
      <c r="U5572" s="4">
        <v>-32.881294</v>
      </c>
      <c r="V5572" s="5">
        <f t="shared" si="1"/>
        <v>0</v>
      </c>
    </row>
    <row r="5573">
      <c r="D5573" s="4" t="s">
        <v>13820</v>
      </c>
      <c r="E5573" s="4" t="s">
        <v>3826</v>
      </c>
      <c r="F5573" s="4" t="s">
        <v>124</v>
      </c>
      <c r="G5573" s="4" t="s">
        <v>124</v>
      </c>
      <c r="H5573" s="4" t="s">
        <v>124</v>
      </c>
      <c r="I5573" s="4" t="s">
        <v>124</v>
      </c>
      <c r="J5573" s="4">
        <v>0.9999939</v>
      </c>
      <c r="K5573" s="4">
        <v>0.9994361</v>
      </c>
      <c r="L5573" s="4">
        <v>0.9999672</v>
      </c>
      <c r="M5573" s="4">
        <v>0.99996114</v>
      </c>
      <c r="N5573" s="4">
        <v>100.79495</v>
      </c>
      <c r="O5573" s="4">
        <v>-15.484903</v>
      </c>
      <c r="P5573" s="4">
        <v>55.31995</v>
      </c>
      <c r="Q5573" s="4">
        <v>46.20749</v>
      </c>
      <c r="R5573" s="4">
        <v>44.86814</v>
      </c>
      <c r="S5573" s="4">
        <v>-8.429005</v>
      </c>
      <c r="T5573" s="4">
        <v>10.484579</v>
      </c>
      <c r="U5573" s="4">
        <v>-74.39296</v>
      </c>
      <c r="V5573" s="5">
        <f t="shared" si="1"/>
        <v>0</v>
      </c>
    </row>
    <row r="5574">
      <c r="D5574" s="4" t="s">
        <v>13821</v>
      </c>
      <c r="E5574" s="4" t="s">
        <v>3826</v>
      </c>
      <c r="F5574" s="4" t="s">
        <v>124</v>
      </c>
      <c r="G5574" s="4" t="s">
        <v>124</v>
      </c>
      <c r="H5574" s="4" t="s">
        <v>124</v>
      </c>
      <c r="I5574" s="4" t="s">
        <v>124</v>
      </c>
      <c r="J5574" s="4">
        <v>0.88731456</v>
      </c>
      <c r="K5574" s="4">
        <v>0.9971949</v>
      </c>
      <c r="L5574" s="4">
        <v>0.9679605</v>
      </c>
      <c r="M5574" s="4">
        <v>0.985552</v>
      </c>
      <c r="N5574" s="4">
        <v>-34.29878</v>
      </c>
      <c r="O5574" s="4">
        <v>65.322296</v>
      </c>
      <c r="P5574" s="4">
        <v>31.418392</v>
      </c>
      <c r="Q5574" s="4">
        <v>-48.083374</v>
      </c>
      <c r="R5574" s="4">
        <v>-4.2797794</v>
      </c>
      <c r="S5574" s="4">
        <v>43.18289</v>
      </c>
      <c r="T5574" s="4">
        <v>-11.096794</v>
      </c>
      <c r="U5574" s="4">
        <v>-6.3685274</v>
      </c>
      <c r="V5574" s="5">
        <f t="shared" si="1"/>
        <v>0</v>
      </c>
    </row>
    <row r="5575">
      <c r="D5575" s="4" t="s">
        <v>13822</v>
      </c>
      <c r="E5575" s="4" t="s">
        <v>3826</v>
      </c>
      <c r="F5575" s="4" t="s">
        <v>124</v>
      </c>
      <c r="G5575" s="4" t="s">
        <v>124</v>
      </c>
      <c r="H5575" s="4" t="s">
        <v>124</v>
      </c>
      <c r="I5575" s="4" t="s">
        <v>124</v>
      </c>
      <c r="J5575" s="4">
        <v>0.9990702</v>
      </c>
      <c r="K5575" s="4">
        <v>0.9961195</v>
      </c>
      <c r="L5575" s="4">
        <v>0.9970227</v>
      </c>
      <c r="M5575" s="4">
        <v>0.9102977</v>
      </c>
      <c r="N5575" s="4">
        <v>106.11379</v>
      </c>
      <c r="O5575" s="4">
        <v>2.7122612</v>
      </c>
      <c r="P5575" s="4">
        <v>48.033356</v>
      </c>
      <c r="Q5575" s="4">
        <v>-14.153197</v>
      </c>
      <c r="R5575" s="4">
        <v>30.30402</v>
      </c>
      <c r="S5575" s="4">
        <v>-54.086884</v>
      </c>
      <c r="T5575" s="4">
        <v>-40.922077</v>
      </c>
      <c r="U5575" s="4">
        <v>-38.027256</v>
      </c>
      <c r="V5575" s="5">
        <f t="shared" si="1"/>
        <v>0</v>
      </c>
    </row>
    <row r="5576">
      <c r="D5576" s="4" t="s">
        <v>13823</v>
      </c>
      <c r="E5576" s="4" t="s">
        <v>3826</v>
      </c>
      <c r="F5576" s="4" t="s">
        <v>124</v>
      </c>
      <c r="G5576" s="4" t="s">
        <v>124</v>
      </c>
      <c r="H5576" s="4" t="s">
        <v>124</v>
      </c>
      <c r="I5576" s="4" t="s">
        <v>124</v>
      </c>
      <c r="J5576" s="4">
        <v>0.65288484</v>
      </c>
      <c r="K5576" s="4">
        <v>0.99815387</v>
      </c>
      <c r="L5576" s="4">
        <v>0.9909019</v>
      </c>
      <c r="M5576" s="4">
        <v>0.88783634</v>
      </c>
      <c r="N5576" s="4">
        <v>-38.484005</v>
      </c>
      <c r="O5576" s="4">
        <v>39.662014</v>
      </c>
      <c r="P5576" s="4">
        <v>48.098705</v>
      </c>
      <c r="Q5576" s="4">
        <v>-2.9724863</v>
      </c>
      <c r="R5576" s="4">
        <v>26.220047</v>
      </c>
      <c r="S5576" s="4">
        <v>-14.023882</v>
      </c>
      <c r="T5576" s="4">
        <v>24.834578</v>
      </c>
      <c r="U5576" s="4">
        <v>-31.63187</v>
      </c>
      <c r="V5576" s="5">
        <f t="shared" si="1"/>
        <v>0</v>
      </c>
    </row>
    <row r="5577">
      <c r="D5577" s="4" t="s">
        <v>13824</v>
      </c>
      <c r="E5577" s="4" t="s">
        <v>3826</v>
      </c>
      <c r="F5577" s="4" t="s">
        <v>124</v>
      </c>
      <c r="G5577" s="4" t="s">
        <v>124</v>
      </c>
      <c r="H5577" s="4" t="s">
        <v>124</v>
      </c>
      <c r="I5577" s="4" t="s">
        <v>124</v>
      </c>
      <c r="J5577" s="4">
        <v>0.96146655</v>
      </c>
      <c r="K5577" s="4">
        <v>0.9545332</v>
      </c>
      <c r="L5577" s="4">
        <v>0.9964678</v>
      </c>
      <c r="M5577" s="4">
        <v>0.9716338</v>
      </c>
      <c r="N5577" s="4">
        <v>79.251686</v>
      </c>
      <c r="O5577" s="4">
        <v>-8.985102</v>
      </c>
      <c r="P5577" s="4">
        <v>42.17006</v>
      </c>
      <c r="Q5577" s="4">
        <v>-32.50258</v>
      </c>
      <c r="R5577" s="4">
        <v>28.808964</v>
      </c>
      <c r="S5577" s="4">
        <v>-35.56711</v>
      </c>
      <c r="T5577" s="4">
        <v>-23.139593</v>
      </c>
      <c r="U5577" s="4">
        <v>-49.61717</v>
      </c>
      <c r="V5577" s="5">
        <f t="shared" si="1"/>
        <v>0</v>
      </c>
    </row>
    <row r="5578">
      <c r="D5578" s="4" t="s">
        <v>13825</v>
      </c>
      <c r="E5578" s="4" t="s">
        <v>3826</v>
      </c>
      <c r="F5578" s="4" t="s">
        <v>124</v>
      </c>
      <c r="G5578" s="4" t="s">
        <v>124</v>
      </c>
      <c r="H5578" s="4" t="s">
        <v>124</v>
      </c>
      <c r="I5578" s="4" t="s">
        <v>124</v>
      </c>
      <c r="J5578" s="4">
        <v>0.99566996</v>
      </c>
      <c r="K5578" s="4">
        <v>0.9978265</v>
      </c>
      <c r="L5578" s="4">
        <v>0.999995</v>
      </c>
      <c r="M5578" s="4">
        <v>0.9919858</v>
      </c>
      <c r="N5578" s="4">
        <v>88.912865</v>
      </c>
      <c r="O5578" s="4">
        <v>-2.5089338</v>
      </c>
      <c r="P5578" s="4">
        <v>41.780453</v>
      </c>
      <c r="Q5578" s="4">
        <v>26.856853</v>
      </c>
      <c r="R5578" s="4">
        <v>29.70635</v>
      </c>
      <c r="S5578" s="4">
        <v>5.430752</v>
      </c>
      <c r="T5578" s="4">
        <v>-6.343801</v>
      </c>
      <c r="U5578" s="4">
        <v>-15.846037</v>
      </c>
      <c r="V5578" s="5">
        <f t="shared" si="1"/>
        <v>0</v>
      </c>
    </row>
    <row r="5579">
      <c r="D5579" s="4" t="s">
        <v>13826</v>
      </c>
      <c r="E5579" s="4" t="s">
        <v>3826</v>
      </c>
      <c r="F5579" s="4" t="s">
        <v>124</v>
      </c>
      <c r="G5579" s="4" t="s">
        <v>124</v>
      </c>
      <c r="H5579" s="4" t="s">
        <v>124</v>
      </c>
      <c r="I5579" s="4" t="s">
        <v>124</v>
      </c>
      <c r="J5579" s="4">
        <v>0.882699</v>
      </c>
      <c r="K5579" s="4">
        <v>0.9745942</v>
      </c>
      <c r="L5579" s="4">
        <v>0.9625269</v>
      </c>
      <c r="M5579" s="4">
        <v>0.9993166</v>
      </c>
      <c r="N5579" s="4">
        <v>-16.788351</v>
      </c>
      <c r="O5579" s="4">
        <v>51.767464</v>
      </c>
      <c r="P5579" s="4">
        <v>-11.327928</v>
      </c>
      <c r="Q5579" s="4">
        <v>-71.40342</v>
      </c>
      <c r="R5579" s="4">
        <v>15.962982</v>
      </c>
      <c r="S5579" s="4">
        <v>46.7302</v>
      </c>
      <c r="T5579" s="4">
        <v>60.160557</v>
      </c>
      <c r="U5579" s="4">
        <v>9.405403</v>
      </c>
      <c r="V5579" s="5">
        <f t="shared" si="1"/>
        <v>0</v>
      </c>
    </row>
    <row r="5580">
      <c r="D5580" s="4" t="s">
        <v>13827</v>
      </c>
      <c r="E5580" s="4" t="s">
        <v>3826</v>
      </c>
      <c r="F5580" s="4" t="s">
        <v>124</v>
      </c>
      <c r="G5580" s="4" t="s">
        <v>124</v>
      </c>
      <c r="H5580" s="4" t="s">
        <v>124</v>
      </c>
      <c r="I5580" s="4" t="s">
        <v>124</v>
      </c>
      <c r="J5580" s="4">
        <v>0.99718386</v>
      </c>
      <c r="K5580" s="4">
        <v>0.9999577</v>
      </c>
      <c r="L5580" s="4">
        <v>0.9996296</v>
      </c>
      <c r="M5580" s="4">
        <v>0.9526676</v>
      </c>
      <c r="N5580" s="4">
        <v>21.941284</v>
      </c>
      <c r="O5580" s="4">
        <v>10.054161</v>
      </c>
      <c r="P5580" s="4">
        <v>42.91674</v>
      </c>
      <c r="Q5580" s="4">
        <v>50.08548</v>
      </c>
      <c r="R5580" s="4">
        <v>46.878094</v>
      </c>
      <c r="S5580" s="4">
        <v>1.7847749</v>
      </c>
      <c r="T5580" s="4">
        <v>33.89852</v>
      </c>
      <c r="U5580" s="4">
        <v>-38.009922</v>
      </c>
      <c r="V5580" s="5">
        <f t="shared" si="1"/>
        <v>0</v>
      </c>
    </row>
    <row r="5581">
      <c r="D5581" s="4" t="s">
        <v>13828</v>
      </c>
      <c r="E5581" s="4" t="s">
        <v>3826</v>
      </c>
      <c r="F5581" s="4" t="s">
        <v>124</v>
      </c>
      <c r="G5581" s="4" t="s">
        <v>124</v>
      </c>
      <c r="H5581" s="4" t="s">
        <v>124</v>
      </c>
      <c r="I5581" s="4" t="s">
        <v>124</v>
      </c>
      <c r="J5581" s="4">
        <v>0.99975795</v>
      </c>
      <c r="K5581" s="4">
        <v>0.9998667</v>
      </c>
      <c r="L5581" s="4">
        <v>0.9999999</v>
      </c>
      <c r="M5581" s="4">
        <v>0.9999709</v>
      </c>
      <c r="N5581" s="4">
        <v>83.66445</v>
      </c>
      <c r="O5581" s="4">
        <v>4.8834357</v>
      </c>
      <c r="P5581" s="4">
        <v>45.437134</v>
      </c>
      <c r="Q5581" s="4">
        <v>67.62017</v>
      </c>
      <c r="R5581" s="4">
        <v>49.318806</v>
      </c>
      <c r="S5581" s="4">
        <v>-17.363264</v>
      </c>
      <c r="T5581" s="4">
        <v>15.176778</v>
      </c>
      <c r="U5581" s="4">
        <v>-81.88647</v>
      </c>
      <c r="V5581" s="5">
        <f t="shared" si="1"/>
        <v>0</v>
      </c>
    </row>
    <row r="5582">
      <c r="D5582" s="4" t="s">
        <v>13829</v>
      </c>
      <c r="E5582" s="4" t="s">
        <v>3826</v>
      </c>
      <c r="F5582" s="4" t="s">
        <v>124</v>
      </c>
      <c r="G5582" s="4" t="s">
        <v>124</v>
      </c>
      <c r="H5582" s="4" t="s">
        <v>124</v>
      </c>
      <c r="I5582" s="4" t="s">
        <v>124</v>
      </c>
      <c r="J5582" s="4">
        <v>0.968113</v>
      </c>
      <c r="K5582" s="4">
        <v>0.9957432</v>
      </c>
      <c r="L5582" s="4">
        <v>0.9999949</v>
      </c>
      <c r="M5582" s="4">
        <v>0.98236865</v>
      </c>
      <c r="N5582" s="4">
        <v>28.86031</v>
      </c>
      <c r="O5582" s="4">
        <v>-17.926754</v>
      </c>
      <c r="P5582" s="4">
        <v>43.920013</v>
      </c>
      <c r="Q5582" s="4">
        <v>0.09735961</v>
      </c>
      <c r="R5582" s="4">
        <v>46.458958</v>
      </c>
      <c r="S5582" s="4">
        <v>-17.607937</v>
      </c>
      <c r="T5582" s="4">
        <v>28.130318</v>
      </c>
      <c r="U5582" s="4">
        <v>-24.187086</v>
      </c>
      <c r="V5582" s="5">
        <f t="shared" si="1"/>
        <v>0</v>
      </c>
    </row>
    <row r="5583">
      <c r="D5583" s="4" t="s">
        <v>13830</v>
      </c>
      <c r="E5583" s="4" t="s">
        <v>3826</v>
      </c>
      <c r="F5583" s="4" t="s">
        <v>124</v>
      </c>
      <c r="G5583" s="4" t="s">
        <v>124</v>
      </c>
      <c r="H5583" s="4" t="s">
        <v>124</v>
      </c>
      <c r="I5583" s="4" t="s">
        <v>124</v>
      </c>
      <c r="J5583" s="4">
        <v>0.9999279</v>
      </c>
      <c r="K5583" s="4">
        <v>0.99998796</v>
      </c>
      <c r="L5583" s="4">
        <v>0.9928659</v>
      </c>
      <c r="M5583" s="4">
        <v>0.9908049</v>
      </c>
      <c r="N5583" s="4">
        <v>25.652588</v>
      </c>
      <c r="O5583" s="4">
        <v>30.475063</v>
      </c>
      <c r="P5583" s="4">
        <v>27.982159</v>
      </c>
      <c r="Q5583" s="4">
        <v>37.768345</v>
      </c>
      <c r="R5583" s="4">
        <v>8.992296</v>
      </c>
      <c r="S5583" s="4">
        <v>-6.4904304</v>
      </c>
      <c r="T5583" s="4">
        <v>-18.153238</v>
      </c>
      <c r="U5583" s="4">
        <v>11.106289</v>
      </c>
      <c r="V5583" s="5">
        <f t="shared" si="1"/>
        <v>0</v>
      </c>
    </row>
    <row r="5584">
      <c r="D5584" s="4" t="s">
        <v>13831</v>
      </c>
      <c r="E5584" s="4" t="s">
        <v>3826</v>
      </c>
      <c r="F5584" s="4" t="s">
        <v>124</v>
      </c>
      <c r="G5584" s="4" t="s">
        <v>124</v>
      </c>
      <c r="H5584" s="4" t="s">
        <v>124</v>
      </c>
      <c r="I5584" s="4" t="s">
        <v>124</v>
      </c>
      <c r="J5584" s="4">
        <v>0.9777899</v>
      </c>
      <c r="K5584" s="4">
        <v>0.9969103</v>
      </c>
      <c r="L5584" s="4">
        <v>0.8585352</v>
      </c>
      <c r="M5584" s="4">
        <v>0.99747735</v>
      </c>
      <c r="N5584" s="4">
        <v>18.552292</v>
      </c>
      <c r="O5584" s="4">
        <v>11.180636</v>
      </c>
      <c r="P5584" s="4">
        <v>31.272217</v>
      </c>
      <c r="Q5584" s="4">
        <v>-12.237573</v>
      </c>
      <c r="R5584" s="4">
        <v>-1.250996</v>
      </c>
      <c r="S5584" s="4">
        <v>-41.72701</v>
      </c>
      <c r="T5584" s="4">
        <v>-9.343296</v>
      </c>
      <c r="U5584" s="4">
        <v>-72.10788</v>
      </c>
      <c r="V5584" s="5">
        <f t="shared" si="1"/>
        <v>0</v>
      </c>
    </row>
    <row r="5585">
      <c r="D5585" s="4" t="s">
        <v>13832</v>
      </c>
      <c r="E5585" s="4" t="s">
        <v>3826</v>
      </c>
      <c r="F5585" s="4" t="s">
        <v>124</v>
      </c>
      <c r="G5585" s="4" t="s">
        <v>124</v>
      </c>
      <c r="H5585" s="4" t="s">
        <v>124</v>
      </c>
      <c r="I5585" s="4" t="s">
        <v>124</v>
      </c>
      <c r="J5585" s="4">
        <v>0.98319906</v>
      </c>
      <c r="K5585" s="4">
        <v>0.9899552</v>
      </c>
      <c r="L5585" s="4">
        <v>0.9588927</v>
      </c>
      <c r="M5585" s="4">
        <v>0.93012476</v>
      </c>
      <c r="N5585" s="4">
        <v>-9.987677</v>
      </c>
      <c r="O5585" s="4">
        <v>13.304207</v>
      </c>
      <c r="P5585" s="4">
        <v>10.069121</v>
      </c>
      <c r="Q5585" s="4">
        <v>-61.761066</v>
      </c>
      <c r="R5585" s="4">
        <v>28.279484</v>
      </c>
      <c r="S5585" s="4">
        <v>41.59939</v>
      </c>
      <c r="T5585" s="4">
        <v>40.32105</v>
      </c>
      <c r="U5585" s="4">
        <v>-5.6475744</v>
      </c>
      <c r="V5585" s="5">
        <f t="shared" si="1"/>
        <v>0</v>
      </c>
    </row>
    <row r="5586">
      <c r="D5586" s="4" t="s">
        <v>13833</v>
      </c>
      <c r="E5586" s="4" t="s">
        <v>3826</v>
      </c>
      <c r="F5586" s="4" t="s">
        <v>124</v>
      </c>
      <c r="G5586" s="4" t="s">
        <v>124</v>
      </c>
      <c r="H5586" s="4" t="s">
        <v>124</v>
      </c>
      <c r="I5586" s="4" t="s">
        <v>124</v>
      </c>
      <c r="J5586" s="4">
        <v>0.9993926</v>
      </c>
      <c r="K5586" s="4">
        <v>0.9992429</v>
      </c>
      <c r="L5586" s="4">
        <v>0.9999602</v>
      </c>
      <c r="M5586" s="4">
        <v>0.9971877</v>
      </c>
      <c r="N5586" s="4">
        <v>105.933945</v>
      </c>
      <c r="O5586" s="4">
        <v>-5.246583</v>
      </c>
      <c r="P5586" s="4">
        <v>55.68481</v>
      </c>
      <c r="Q5586" s="4">
        <v>33.872368</v>
      </c>
      <c r="R5586" s="4">
        <v>46.4782</v>
      </c>
      <c r="S5586" s="4">
        <v>-26.706514</v>
      </c>
      <c r="T5586" s="4">
        <v>13.446787</v>
      </c>
      <c r="U5586" s="4">
        <v>-57.534325</v>
      </c>
      <c r="V5586" s="5">
        <f t="shared" si="1"/>
        <v>0</v>
      </c>
    </row>
    <row r="5587">
      <c r="D5587" s="4" t="s">
        <v>13834</v>
      </c>
      <c r="E5587" s="4" t="s">
        <v>3826</v>
      </c>
      <c r="F5587" s="4" t="s">
        <v>124</v>
      </c>
      <c r="G5587" s="4" t="s">
        <v>124</v>
      </c>
      <c r="H5587" s="4" t="s">
        <v>124</v>
      </c>
      <c r="I5587" s="4" t="s">
        <v>124</v>
      </c>
      <c r="J5587" s="4">
        <v>0.9999918</v>
      </c>
      <c r="K5587" s="4">
        <v>0.9996762</v>
      </c>
      <c r="L5587" s="4">
        <v>0.99989414</v>
      </c>
      <c r="M5587" s="4">
        <v>0.9999733</v>
      </c>
      <c r="N5587" s="4">
        <v>99.44791</v>
      </c>
      <c r="O5587" s="4">
        <v>-17.250347</v>
      </c>
      <c r="P5587" s="4">
        <v>46.07271</v>
      </c>
      <c r="Q5587" s="4">
        <v>28.833948</v>
      </c>
      <c r="R5587" s="4">
        <v>51.114807</v>
      </c>
      <c r="S5587" s="4">
        <v>-14.709416</v>
      </c>
      <c r="T5587" s="4">
        <v>18.887127</v>
      </c>
      <c r="U5587" s="4">
        <v>-75.10223</v>
      </c>
      <c r="V5587" s="5">
        <f t="shared" si="1"/>
        <v>0</v>
      </c>
    </row>
    <row r="5588">
      <c r="D5588" s="4" t="s">
        <v>13835</v>
      </c>
      <c r="E5588" s="4" t="s">
        <v>3826</v>
      </c>
      <c r="F5588" s="4" t="s">
        <v>124</v>
      </c>
      <c r="G5588" s="4" t="s">
        <v>124</v>
      </c>
      <c r="H5588" s="4" t="s">
        <v>124</v>
      </c>
      <c r="I5588" s="4" t="s">
        <v>124</v>
      </c>
      <c r="J5588" s="4">
        <v>0.99799585</v>
      </c>
      <c r="K5588" s="4">
        <v>0.9983192</v>
      </c>
      <c r="L5588" s="4">
        <v>0.9999919</v>
      </c>
      <c r="M5588" s="4">
        <v>0.9996275</v>
      </c>
      <c r="N5588" s="4">
        <v>107.45719</v>
      </c>
      <c r="O5588" s="4">
        <v>2.7505088</v>
      </c>
      <c r="P5588" s="4">
        <v>65.79929</v>
      </c>
      <c r="Q5588" s="4">
        <v>22.77377</v>
      </c>
      <c r="R5588" s="4">
        <v>19.150558</v>
      </c>
      <c r="S5588" s="4">
        <v>-51.346004</v>
      </c>
      <c r="T5588" s="4">
        <v>-31.907272</v>
      </c>
      <c r="U5588" s="4">
        <v>-51.19036</v>
      </c>
      <c r="V5588" s="5">
        <f t="shared" si="1"/>
        <v>0</v>
      </c>
    </row>
    <row r="5589">
      <c r="D5589" s="4" t="s">
        <v>13836</v>
      </c>
      <c r="E5589" s="4" t="s">
        <v>3826</v>
      </c>
      <c r="F5589" s="4" t="s">
        <v>124</v>
      </c>
      <c r="G5589" s="4" t="s">
        <v>124</v>
      </c>
      <c r="H5589" s="4" t="s">
        <v>124</v>
      </c>
      <c r="I5589" s="4" t="s">
        <v>124</v>
      </c>
      <c r="J5589" s="4">
        <v>0.873634</v>
      </c>
      <c r="K5589" s="4">
        <v>0.9798108</v>
      </c>
      <c r="L5589" s="4">
        <v>0.99869835</v>
      </c>
      <c r="M5589" s="4">
        <v>0.9353857</v>
      </c>
      <c r="N5589" s="4">
        <v>20.018335</v>
      </c>
      <c r="O5589" s="4">
        <v>-16.299334</v>
      </c>
      <c r="P5589" s="4">
        <v>62.27214</v>
      </c>
      <c r="Q5589" s="4">
        <v>-2.9415374</v>
      </c>
      <c r="R5589" s="4">
        <v>20.694536</v>
      </c>
      <c r="S5589" s="4">
        <v>-47.107147</v>
      </c>
      <c r="T5589" s="4">
        <v>-35.767742</v>
      </c>
      <c r="U5589" s="4">
        <v>-31.90643</v>
      </c>
      <c r="V5589" s="5">
        <f t="shared" si="1"/>
        <v>0</v>
      </c>
    </row>
    <row r="5590">
      <c r="D5590" s="4" t="s">
        <v>13837</v>
      </c>
      <c r="E5590" s="4" t="s">
        <v>3826</v>
      </c>
      <c r="F5590" s="4" t="s">
        <v>124</v>
      </c>
      <c r="G5590" s="4" t="s">
        <v>124</v>
      </c>
      <c r="H5590" s="4" t="s">
        <v>124</v>
      </c>
      <c r="I5590" s="4" t="s">
        <v>124</v>
      </c>
      <c r="J5590" s="4">
        <v>0.9995091</v>
      </c>
      <c r="K5590" s="4">
        <v>0.99958736</v>
      </c>
      <c r="L5590" s="4">
        <v>0.9999664</v>
      </c>
      <c r="M5590" s="4">
        <v>0.9992299</v>
      </c>
      <c r="N5590" s="4">
        <v>87.6071</v>
      </c>
      <c r="O5590" s="4">
        <v>-0.7365825</v>
      </c>
      <c r="P5590" s="4">
        <v>51.890812</v>
      </c>
      <c r="Q5590" s="4">
        <v>27.930342</v>
      </c>
      <c r="R5590" s="4">
        <v>57.73081</v>
      </c>
      <c r="S5590" s="4">
        <v>-23.878838</v>
      </c>
      <c r="T5590" s="4">
        <v>12.144562</v>
      </c>
      <c r="U5590" s="4">
        <v>-74.29264</v>
      </c>
      <c r="V5590" s="5">
        <f t="shared" si="1"/>
        <v>0</v>
      </c>
    </row>
    <row r="5591">
      <c r="D5591" s="4" t="s">
        <v>13838</v>
      </c>
      <c r="E5591" s="4" t="s">
        <v>3826</v>
      </c>
      <c r="F5591" s="4" t="s">
        <v>124</v>
      </c>
      <c r="G5591" s="4" t="s">
        <v>124</v>
      </c>
      <c r="H5591" s="4" t="s">
        <v>124</v>
      </c>
      <c r="I5591" s="4" t="s">
        <v>124</v>
      </c>
      <c r="J5591" s="4">
        <v>0.99998534</v>
      </c>
      <c r="K5591" s="4">
        <v>0.9989905</v>
      </c>
      <c r="L5591" s="4">
        <v>0.99992204</v>
      </c>
      <c r="M5591" s="4">
        <v>0.99754333</v>
      </c>
      <c r="N5591" s="4">
        <v>29.233265</v>
      </c>
      <c r="O5591" s="4">
        <v>29.05085</v>
      </c>
      <c r="P5591" s="4">
        <v>29.132315</v>
      </c>
      <c r="Q5591" s="4">
        <v>6.5136185</v>
      </c>
      <c r="R5591" s="4">
        <v>43.443863</v>
      </c>
      <c r="S5591" s="4">
        <v>29.378153</v>
      </c>
      <c r="T5591" s="4">
        <v>61.922382</v>
      </c>
      <c r="U5591" s="4">
        <v>-18.100185</v>
      </c>
      <c r="V5591" s="5">
        <f t="shared" si="1"/>
        <v>0</v>
      </c>
    </row>
    <row r="5592">
      <c r="D5592" s="4" t="s">
        <v>13839</v>
      </c>
      <c r="E5592" s="4" t="s">
        <v>3826</v>
      </c>
      <c r="F5592" s="4" t="s">
        <v>124</v>
      </c>
      <c r="G5592" s="4" t="s">
        <v>124</v>
      </c>
      <c r="H5592" s="4" t="s">
        <v>124</v>
      </c>
      <c r="I5592" s="4" t="s">
        <v>124</v>
      </c>
      <c r="J5592" s="4">
        <v>0.9999989</v>
      </c>
      <c r="K5592" s="4">
        <v>0.99988854</v>
      </c>
      <c r="L5592" s="4">
        <v>0.99999964</v>
      </c>
      <c r="M5592" s="4">
        <v>0.99954045</v>
      </c>
      <c r="N5592" s="4">
        <v>49.008514</v>
      </c>
      <c r="O5592" s="4">
        <v>19.962711</v>
      </c>
      <c r="P5592" s="4">
        <v>32.877357</v>
      </c>
      <c r="Q5592" s="4">
        <v>48.1314</v>
      </c>
      <c r="R5592" s="4">
        <v>46.39374</v>
      </c>
      <c r="S5592" s="4">
        <v>34.25712</v>
      </c>
      <c r="T5592" s="4">
        <v>64.102936</v>
      </c>
      <c r="U5592" s="4">
        <v>-14.897916</v>
      </c>
      <c r="V5592" s="5">
        <f t="shared" si="1"/>
        <v>0</v>
      </c>
    </row>
    <row r="5593">
      <c r="D5593" s="4" t="s">
        <v>13840</v>
      </c>
      <c r="E5593" s="4" t="s">
        <v>3826</v>
      </c>
      <c r="F5593" s="4" t="s">
        <v>124</v>
      </c>
      <c r="G5593" s="4" t="s">
        <v>124</v>
      </c>
      <c r="H5593" s="4" t="s">
        <v>124</v>
      </c>
      <c r="I5593" s="4" t="s">
        <v>124</v>
      </c>
      <c r="J5593" s="4">
        <v>0.99894196</v>
      </c>
      <c r="K5593" s="4">
        <v>0.9998524</v>
      </c>
      <c r="L5593" s="4">
        <v>0.9768305</v>
      </c>
      <c r="M5593" s="4">
        <v>0.9891394</v>
      </c>
      <c r="N5593" s="4">
        <v>19.94974</v>
      </c>
      <c r="O5593" s="4">
        <v>10.935914</v>
      </c>
      <c r="P5593" s="4">
        <v>35.990322</v>
      </c>
      <c r="Q5593" s="4">
        <v>21.334394</v>
      </c>
      <c r="R5593" s="4">
        <v>-18.640127</v>
      </c>
      <c r="S5593" s="4">
        <v>-41.543705</v>
      </c>
      <c r="T5593" s="4">
        <v>46.70394</v>
      </c>
      <c r="U5593" s="4">
        <v>44.5541</v>
      </c>
      <c r="V5593" s="5">
        <f t="shared" si="1"/>
        <v>0</v>
      </c>
    </row>
    <row r="5594">
      <c r="D5594" s="4" t="s">
        <v>13841</v>
      </c>
      <c r="E5594" s="4" t="s">
        <v>3826</v>
      </c>
      <c r="F5594" s="4" t="s">
        <v>124</v>
      </c>
      <c r="G5594" s="4" t="s">
        <v>124</v>
      </c>
      <c r="H5594" s="4" t="s">
        <v>124</v>
      </c>
      <c r="I5594" s="4" t="s">
        <v>124</v>
      </c>
      <c r="J5594" s="4">
        <v>0.9996444</v>
      </c>
      <c r="K5594" s="4">
        <v>0.95570797</v>
      </c>
      <c r="L5594" s="4">
        <v>0.99999964</v>
      </c>
      <c r="M5594" s="4">
        <v>0.99979943</v>
      </c>
      <c r="N5594" s="4">
        <v>35.163338</v>
      </c>
      <c r="O5594" s="4">
        <v>25.389105</v>
      </c>
      <c r="P5594" s="4">
        <v>44.79822</v>
      </c>
      <c r="Q5594" s="4">
        <v>-33.217785</v>
      </c>
      <c r="R5594" s="4">
        <v>46.169563</v>
      </c>
      <c r="S5594" s="4">
        <v>38.443665</v>
      </c>
      <c r="T5594" s="4">
        <v>65.35207</v>
      </c>
      <c r="U5594" s="4">
        <v>-19.44876</v>
      </c>
      <c r="V5594" s="5">
        <f t="shared" si="1"/>
        <v>0</v>
      </c>
    </row>
    <row r="5595">
      <c r="D5595" s="4" t="s">
        <v>13842</v>
      </c>
      <c r="E5595" s="4" t="s">
        <v>3826</v>
      </c>
      <c r="F5595" s="4" t="s">
        <v>124</v>
      </c>
      <c r="G5595" s="4" t="s">
        <v>124</v>
      </c>
      <c r="H5595" s="4" t="s">
        <v>124</v>
      </c>
      <c r="I5595" s="4" t="s">
        <v>124</v>
      </c>
      <c r="J5595" s="4">
        <v>0.99940205</v>
      </c>
      <c r="K5595" s="4">
        <v>0.99719787</v>
      </c>
      <c r="L5595" s="4">
        <v>0.9999913</v>
      </c>
      <c r="M5595" s="4">
        <v>0.9852143</v>
      </c>
      <c r="N5595" s="4">
        <v>108.36075</v>
      </c>
      <c r="O5595" s="4">
        <v>-12.022911</v>
      </c>
      <c r="P5595" s="4">
        <v>59.684746</v>
      </c>
      <c r="Q5595" s="4">
        <v>42.570126</v>
      </c>
      <c r="R5595" s="4">
        <v>37.81869</v>
      </c>
      <c r="S5595" s="4">
        <v>-66.495186</v>
      </c>
      <c r="T5595" s="4">
        <v>26.68841</v>
      </c>
      <c r="U5595" s="4">
        <v>-41.691334</v>
      </c>
      <c r="V5595" s="5">
        <f t="shared" si="1"/>
        <v>0</v>
      </c>
    </row>
    <row r="5596">
      <c r="D5596" s="4" t="s">
        <v>13843</v>
      </c>
      <c r="E5596" s="4" t="s">
        <v>3826</v>
      </c>
      <c r="F5596" s="4" t="s">
        <v>124</v>
      </c>
      <c r="G5596" s="4" t="s">
        <v>124</v>
      </c>
      <c r="H5596" s="4" t="s">
        <v>124</v>
      </c>
      <c r="I5596" s="4" t="s">
        <v>124</v>
      </c>
      <c r="J5596" s="4">
        <v>0.86989605</v>
      </c>
      <c r="K5596" s="4">
        <v>0.9907721</v>
      </c>
      <c r="L5596" s="4">
        <v>0.95580834</v>
      </c>
      <c r="M5596" s="4">
        <v>0.9972499</v>
      </c>
      <c r="N5596" s="4">
        <v>-4.5769143</v>
      </c>
      <c r="O5596" s="4">
        <v>17.447317</v>
      </c>
      <c r="P5596" s="4">
        <v>24.496489</v>
      </c>
      <c r="Q5596" s="4">
        <v>-61.95063</v>
      </c>
      <c r="R5596" s="4">
        <v>8.574474</v>
      </c>
      <c r="S5596" s="4">
        <v>-7.708292</v>
      </c>
      <c r="T5596" s="4">
        <v>-17.30457</v>
      </c>
      <c r="U5596" s="4">
        <v>10.373715</v>
      </c>
      <c r="V5596" s="5">
        <f t="shared" si="1"/>
        <v>0</v>
      </c>
    </row>
    <row r="5597">
      <c r="D5597" s="4" t="s">
        <v>13844</v>
      </c>
      <c r="E5597" s="4" t="s">
        <v>3826</v>
      </c>
      <c r="F5597" s="4" t="s">
        <v>124</v>
      </c>
      <c r="G5597" s="4" t="s">
        <v>124</v>
      </c>
      <c r="H5597" s="4" t="s">
        <v>124</v>
      </c>
      <c r="I5597" s="4" t="s">
        <v>124</v>
      </c>
      <c r="J5597" s="4">
        <v>0.9996842</v>
      </c>
      <c r="K5597" s="4">
        <v>0.9969975</v>
      </c>
      <c r="L5597" s="4">
        <v>0.9998673</v>
      </c>
      <c r="M5597" s="4">
        <v>0.99821234</v>
      </c>
      <c r="N5597" s="4">
        <v>121.733215</v>
      </c>
      <c r="O5597" s="4">
        <v>1.6306971</v>
      </c>
      <c r="P5597" s="4">
        <v>61.809155</v>
      </c>
      <c r="Q5597" s="4">
        <v>10.93695</v>
      </c>
      <c r="R5597" s="4">
        <v>23.05979</v>
      </c>
      <c r="S5597" s="4">
        <v>-56.37935</v>
      </c>
      <c r="T5597" s="4">
        <v>-39.47182</v>
      </c>
      <c r="U5597" s="4">
        <v>-44.745026</v>
      </c>
      <c r="V5597" s="5">
        <f t="shared" si="1"/>
        <v>0</v>
      </c>
    </row>
    <row r="5598">
      <c r="D5598" s="4" t="s">
        <v>13845</v>
      </c>
      <c r="E5598" s="4" t="s">
        <v>3826</v>
      </c>
      <c r="F5598" s="4" t="s">
        <v>124</v>
      </c>
      <c r="G5598" s="4" t="s">
        <v>124</v>
      </c>
      <c r="H5598" s="4" t="s">
        <v>124</v>
      </c>
      <c r="I5598" s="4" t="s">
        <v>124</v>
      </c>
      <c r="J5598" s="4">
        <v>0.98935765</v>
      </c>
      <c r="K5598" s="4">
        <v>0.99816895</v>
      </c>
      <c r="L5598" s="4">
        <v>0.9999993</v>
      </c>
      <c r="M5598" s="4">
        <v>0.9582218</v>
      </c>
      <c r="N5598" s="4">
        <v>78.60935</v>
      </c>
      <c r="O5598" s="4">
        <v>-14.326857</v>
      </c>
      <c r="P5598" s="4">
        <v>63.548805</v>
      </c>
      <c r="Q5598" s="4">
        <v>21.599182</v>
      </c>
      <c r="R5598" s="4">
        <v>30.439365</v>
      </c>
      <c r="S5598" s="4">
        <v>-66.96481</v>
      </c>
      <c r="T5598" s="4">
        <v>1.6173643</v>
      </c>
      <c r="U5598" s="4">
        <v>-34.842915</v>
      </c>
      <c r="V5598" s="5">
        <f t="shared" si="1"/>
        <v>0</v>
      </c>
    </row>
    <row r="5599">
      <c r="D5599" s="4" t="s">
        <v>13846</v>
      </c>
      <c r="E5599" s="4" t="s">
        <v>3826</v>
      </c>
      <c r="F5599" s="4" t="s">
        <v>124</v>
      </c>
      <c r="G5599" s="4" t="s">
        <v>124</v>
      </c>
      <c r="H5599" s="4" t="s">
        <v>124</v>
      </c>
      <c r="I5599" s="4" t="s">
        <v>124</v>
      </c>
      <c r="J5599" s="4">
        <v>0.99156255</v>
      </c>
      <c r="K5599" s="4">
        <v>0.9942504</v>
      </c>
      <c r="L5599" s="4">
        <v>0.9970655</v>
      </c>
      <c r="M5599" s="4">
        <v>0.99526274</v>
      </c>
      <c r="N5599" s="4">
        <v>104.07099</v>
      </c>
      <c r="O5599" s="4">
        <v>-5.9772744</v>
      </c>
      <c r="P5599" s="4">
        <v>46.472595</v>
      </c>
      <c r="Q5599" s="4">
        <v>1.9476211</v>
      </c>
      <c r="R5599" s="4">
        <v>5.078271</v>
      </c>
      <c r="S5599" s="4">
        <v>-39.464386</v>
      </c>
      <c r="T5599" s="4">
        <v>-14.923858</v>
      </c>
      <c r="U5599" s="4">
        <v>-68.7003</v>
      </c>
      <c r="V5599" s="5">
        <f t="shared" si="1"/>
        <v>0</v>
      </c>
    </row>
    <row r="5600">
      <c r="D5600" s="4" t="s">
        <v>13847</v>
      </c>
      <c r="E5600" s="4" t="s">
        <v>3826</v>
      </c>
      <c r="F5600" s="4" t="s">
        <v>124</v>
      </c>
      <c r="G5600" s="4" t="s">
        <v>124</v>
      </c>
      <c r="H5600" s="4" t="s">
        <v>124</v>
      </c>
      <c r="I5600" s="4" t="s">
        <v>124</v>
      </c>
      <c r="J5600" s="4">
        <v>0.9978849</v>
      </c>
      <c r="K5600" s="4">
        <v>0.99991333</v>
      </c>
      <c r="L5600" s="4">
        <v>0.999845</v>
      </c>
      <c r="M5600" s="4">
        <v>0.99957806</v>
      </c>
      <c r="N5600" s="4">
        <v>64.04147</v>
      </c>
      <c r="O5600" s="4">
        <v>-9.810489</v>
      </c>
      <c r="P5600" s="4">
        <v>40.996346</v>
      </c>
      <c r="Q5600" s="4">
        <v>52.557415</v>
      </c>
      <c r="R5600" s="4">
        <v>38.11977</v>
      </c>
      <c r="S5600" s="4">
        <v>11.772142</v>
      </c>
      <c r="T5600" s="4">
        <v>-12.289213</v>
      </c>
      <c r="U5600" s="4">
        <v>-26.15753</v>
      </c>
      <c r="V5600" s="5">
        <f t="shared" si="1"/>
        <v>0</v>
      </c>
    </row>
    <row r="5601">
      <c r="D5601" s="4" t="s">
        <v>13848</v>
      </c>
      <c r="E5601" s="4" t="s">
        <v>3826</v>
      </c>
      <c r="F5601" s="4" t="s">
        <v>124</v>
      </c>
      <c r="G5601" s="4" t="s">
        <v>124</v>
      </c>
      <c r="H5601" s="4" t="s">
        <v>124</v>
      </c>
      <c r="I5601" s="4" t="s">
        <v>124</v>
      </c>
      <c r="J5601" s="4">
        <v>0.99950695</v>
      </c>
      <c r="K5601" s="4">
        <v>0.9994941</v>
      </c>
      <c r="L5601" s="4">
        <v>0.9999962</v>
      </c>
      <c r="M5601" s="4">
        <v>0.99889296</v>
      </c>
      <c r="N5601" s="4">
        <v>65.4389</v>
      </c>
      <c r="O5601" s="4">
        <v>-5.298451</v>
      </c>
      <c r="P5601" s="4">
        <v>55.706467</v>
      </c>
      <c r="Q5601" s="4">
        <v>57.44863</v>
      </c>
      <c r="R5601" s="4">
        <v>48.647495</v>
      </c>
      <c r="S5601" s="4">
        <v>-15.390396</v>
      </c>
      <c r="T5601" s="4">
        <v>23.49721</v>
      </c>
      <c r="U5601" s="4">
        <v>-74.321075</v>
      </c>
      <c r="V5601" s="5">
        <f t="shared" si="1"/>
        <v>0</v>
      </c>
    </row>
    <row r="5602">
      <c r="D5602" s="4" t="s">
        <v>13849</v>
      </c>
      <c r="E5602" s="4" t="s">
        <v>3826</v>
      </c>
      <c r="F5602" s="4" t="s">
        <v>124</v>
      </c>
      <c r="G5602" s="4" t="s">
        <v>124</v>
      </c>
      <c r="H5602" s="4" t="s">
        <v>124</v>
      </c>
      <c r="I5602" s="4" t="s">
        <v>124</v>
      </c>
      <c r="J5602" s="4">
        <v>0.9991998</v>
      </c>
      <c r="K5602" s="4">
        <v>0.99511284</v>
      </c>
      <c r="L5602" s="4">
        <v>1.0</v>
      </c>
      <c r="M5602" s="4">
        <v>0.9957131</v>
      </c>
      <c r="N5602" s="4">
        <v>57.965942</v>
      </c>
      <c r="O5602" s="4">
        <v>7.0707583</v>
      </c>
      <c r="P5602" s="4">
        <v>49.563293</v>
      </c>
      <c r="Q5602" s="4">
        <v>68.745895</v>
      </c>
      <c r="R5602" s="4">
        <v>61.349968</v>
      </c>
      <c r="S5602" s="4">
        <v>-12.546031</v>
      </c>
      <c r="T5602" s="4">
        <v>31.221054</v>
      </c>
      <c r="U5602" s="4">
        <v>-10.011177</v>
      </c>
      <c r="V5602" s="5">
        <f t="shared" si="1"/>
        <v>0</v>
      </c>
    </row>
    <row r="5603">
      <c r="D5603" s="4" t="s">
        <v>13850</v>
      </c>
      <c r="E5603" s="4" t="s">
        <v>3826</v>
      </c>
      <c r="F5603" s="4" t="s">
        <v>124</v>
      </c>
      <c r="G5603" s="4" t="s">
        <v>124</v>
      </c>
      <c r="H5603" s="4" t="s">
        <v>124</v>
      </c>
      <c r="I5603" s="4" t="s">
        <v>124</v>
      </c>
      <c r="J5603" s="4">
        <v>0.94728315</v>
      </c>
      <c r="K5603" s="4">
        <v>0.7134734</v>
      </c>
      <c r="L5603" s="4">
        <v>0.9370582</v>
      </c>
      <c r="M5603" s="4">
        <v>0.86504954</v>
      </c>
      <c r="N5603" s="4">
        <v>17.623566</v>
      </c>
      <c r="O5603" s="4">
        <v>-9.440412</v>
      </c>
      <c r="P5603" s="4">
        <v>14.619669</v>
      </c>
      <c r="Q5603" s="4">
        <v>-55.9607</v>
      </c>
      <c r="R5603" s="4">
        <v>22.127895</v>
      </c>
      <c r="S5603" s="4">
        <v>3.090796</v>
      </c>
      <c r="T5603" s="4">
        <v>-23.472124</v>
      </c>
      <c r="U5603" s="4">
        <v>-2.417156</v>
      </c>
      <c r="V5603" s="5">
        <f t="shared" si="1"/>
        <v>0</v>
      </c>
    </row>
    <row r="5604">
      <c r="D5604" s="4" t="s">
        <v>13851</v>
      </c>
      <c r="E5604" s="4" t="s">
        <v>3826</v>
      </c>
      <c r="F5604" s="4" t="s">
        <v>124</v>
      </c>
      <c r="G5604" s="4" t="s">
        <v>124</v>
      </c>
      <c r="H5604" s="4" t="s">
        <v>124</v>
      </c>
      <c r="I5604" s="4" t="s">
        <v>124</v>
      </c>
      <c r="J5604" s="4">
        <v>0.9620265</v>
      </c>
      <c r="K5604" s="4">
        <v>0.99822575</v>
      </c>
      <c r="L5604" s="4">
        <v>0.9247861</v>
      </c>
      <c r="M5604" s="4">
        <v>0.9823231</v>
      </c>
      <c r="N5604" s="4">
        <v>24.81472</v>
      </c>
      <c r="O5604" s="4">
        <v>-4.210358</v>
      </c>
      <c r="P5604" s="4">
        <v>42.32503</v>
      </c>
      <c r="Q5604" s="4">
        <v>15.6518</v>
      </c>
      <c r="R5604" s="4">
        <v>25.255396</v>
      </c>
      <c r="S5604" s="4">
        <v>-1.8515387</v>
      </c>
      <c r="T5604" s="4">
        <v>-31.283405</v>
      </c>
      <c r="U5604" s="4">
        <v>54.705246</v>
      </c>
      <c r="V5604" s="5">
        <f t="shared" si="1"/>
        <v>0</v>
      </c>
    </row>
    <row r="5605">
      <c r="D5605" s="4" t="s">
        <v>13852</v>
      </c>
      <c r="E5605" s="4" t="s">
        <v>3826</v>
      </c>
      <c r="F5605" s="4" t="s">
        <v>124</v>
      </c>
      <c r="G5605" s="4" t="s">
        <v>124</v>
      </c>
      <c r="H5605" s="4" t="s">
        <v>124</v>
      </c>
      <c r="I5605" s="4" t="s">
        <v>124</v>
      </c>
      <c r="J5605" s="4">
        <v>0.9965951</v>
      </c>
      <c r="K5605" s="4">
        <v>0.995606</v>
      </c>
      <c r="L5605" s="4">
        <v>0.98077136</v>
      </c>
      <c r="M5605" s="4">
        <v>0.99618185</v>
      </c>
      <c r="N5605" s="4">
        <v>-17.60776</v>
      </c>
      <c r="O5605" s="4">
        <v>54.708233</v>
      </c>
      <c r="P5605" s="4">
        <v>27.067091</v>
      </c>
      <c r="Q5605" s="4">
        <v>-12.300398</v>
      </c>
      <c r="R5605" s="4">
        <v>17.060722</v>
      </c>
      <c r="S5605" s="4">
        <v>51.671772</v>
      </c>
      <c r="T5605" s="4">
        <v>66.462555</v>
      </c>
      <c r="U5605" s="4">
        <v>7.270457</v>
      </c>
      <c r="V5605" s="5">
        <f t="shared" si="1"/>
        <v>0</v>
      </c>
    </row>
    <row r="5606">
      <c r="D5606" s="4" t="s">
        <v>13853</v>
      </c>
      <c r="E5606" s="4" t="s">
        <v>3826</v>
      </c>
      <c r="F5606" s="4" t="s">
        <v>124</v>
      </c>
      <c r="G5606" s="4" t="s">
        <v>124</v>
      </c>
      <c r="H5606" s="4" t="s">
        <v>124</v>
      </c>
      <c r="I5606" s="4" t="s">
        <v>124</v>
      </c>
      <c r="J5606" s="4">
        <v>0.7226632</v>
      </c>
      <c r="K5606" s="4">
        <v>0.9960265</v>
      </c>
      <c r="L5606" s="4">
        <v>0.986615</v>
      </c>
      <c r="M5606" s="4">
        <v>0.9867056</v>
      </c>
      <c r="N5606" s="4">
        <v>-45.45595</v>
      </c>
      <c r="O5606" s="4">
        <v>36.54041</v>
      </c>
      <c r="P5606" s="4">
        <v>53.944904</v>
      </c>
      <c r="Q5606" s="4">
        <v>-2.0909443</v>
      </c>
      <c r="R5606" s="4">
        <v>13.5353365</v>
      </c>
      <c r="S5606" s="4">
        <v>56.92154</v>
      </c>
      <c r="T5606" s="4">
        <v>61.110264</v>
      </c>
      <c r="U5606" s="4">
        <v>8.202361</v>
      </c>
      <c r="V5606" s="5">
        <f t="shared" si="1"/>
        <v>0</v>
      </c>
    </row>
    <row r="5607">
      <c r="D5607" s="4" t="s">
        <v>13854</v>
      </c>
      <c r="E5607" s="4" t="s">
        <v>3826</v>
      </c>
      <c r="F5607" s="4" t="s">
        <v>124</v>
      </c>
      <c r="G5607" s="4" t="s">
        <v>124</v>
      </c>
      <c r="H5607" s="4" t="s">
        <v>124</v>
      </c>
      <c r="I5607" s="4" t="s">
        <v>124</v>
      </c>
      <c r="J5607" s="4">
        <v>0.99827874</v>
      </c>
      <c r="K5607" s="4">
        <v>0.998793</v>
      </c>
      <c r="L5607" s="4">
        <v>1.0</v>
      </c>
      <c r="M5607" s="4">
        <v>0.99888486</v>
      </c>
      <c r="N5607" s="4">
        <v>111.96933</v>
      </c>
      <c r="O5607" s="4">
        <v>3.2226114</v>
      </c>
      <c r="P5607" s="4">
        <v>60.18386</v>
      </c>
      <c r="Q5607" s="4">
        <v>8.479568</v>
      </c>
      <c r="R5607" s="4">
        <v>39.277897</v>
      </c>
      <c r="S5607" s="4">
        <v>-63.394207</v>
      </c>
      <c r="T5607" s="4">
        <v>-1.3908285</v>
      </c>
      <c r="U5607" s="4">
        <v>-43.483055</v>
      </c>
      <c r="V5607" s="5">
        <f t="shared" si="1"/>
        <v>0</v>
      </c>
    </row>
    <row r="5608">
      <c r="D5608" s="4" t="s">
        <v>13855</v>
      </c>
      <c r="E5608" s="4" t="s">
        <v>3826</v>
      </c>
      <c r="F5608" s="4" t="s">
        <v>124</v>
      </c>
      <c r="G5608" s="4" t="s">
        <v>124</v>
      </c>
      <c r="H5608" s="4" t="s">
        <v>124</v>
      </c>
      <c r="I5608" s="4" t="s">
        <v>124</v>
      </c>
      <c r="J5608" s="4">
        <v>0.76017094</v>
      </c>
      <c r="K5608" s="4">
        <v>0.9666813</v>
      </c>
      <c r="L5608" s="4">
        <v>0.99928063</v>
      </c>
      <c r="M5608" s="4">
        <v>0.9900658</v>
      </c>
      <c r="N5608" s="4">
        <v>31.035925</v>
      </c>
      <c r="O5608" s="4">
        <v>-16.02381</v>
      </c>
      <c r="P5608" s="4">
        <v>7.828222</v>
      </c>
      <c r="Q5608" s="4">
        <v>-56.739277</v>
      </c>
      <c r="R5608" s="4">
        <v>-8.339922</v>
      </c>
      <c r="S5608" s="4">
        <v>4.966377</v>
      </c>
      <c r="T5608" s="4">
        <v>-7.012804</v>
      </c>
      <c r="U5608" s="4">
        <v>-18.873049</v>
      </c>
      <c r="V5608" s="5">
        <f t="shared" si="1"/>
        <v>0</v>
      </c>
    </row>
    <row r="5609">
      <c r="D5609" s="4" t="s">
        <v>13856</v>
      </c>
      <c r="E5609" s="4" t="s">
        <v>3826</v>
      </c>
      <c r="F5609" s="4" t="s">
        <v>124</v>
      </c>
      <c r="G5609" s="4" t="s">
        <v>124</v>
      </c>
      <c r="H5609" s="4" t="s">
        <v>124</v>
      </c>
      <c r="I5609" s="4" t="s">
        <v>124</v>
      </c>
      <c r="J5609" s="4">
        <v>0.9978769</v>
      </c>
      <c r="K5609" s="4">
        <v>0.99963474</v>
      </c>
      <c r="L5609" s="4">
        <v>0.99925905</v>
      </c>
      <c r="M5609" s="4">
        <v>0.95164466</v>
      </c>
      <c r="N5609" s="4">
        <v>112.42347</v>
      </c>
      <c r="O5609" s="4">
        <v>5.8590975</v>
      </c>
      <c r="P5609" s="4">
        <v>63.251728</v>
      </c>
      <c r="Q5609" s="4">
        <v>23.67569</v>
      </c>
      <c r="R5609" s="4">
        <v>25.551527</v>
      </c>
      <c r="S5609" s="4">
        <v>-41.451157</v>
      </c>
      <c r="T5609" s="4">
        <v>14.612947</v>
      </c>
      <c r="U5609" s="4">
        <v>-40.693542</v>
      </c>
      <c r="V5609" s="5">
        <f t="shared" si="1"/>
        <v>0</v>
      </c>
    </row>
    <row r="5610">
      <c r="D5610" s="4" t="s">
        <v>13857</v>
      </c>
      <c r="E5610" s="4" t="s">
        <v>3826</v>
      </c>
      <c r="F5610" s="4" t="s">
        <v>124</v>
      </c>
      <c r="G5610" s="4" t="s">
        <v>124</v>
      </c>
      <c r="H5610" s="4" t="s">
        <v>124</v>
      </c>
      <c r="I5610" s="4" t="s">
        <v>124</v>
      </c>
      <c r="J5610" s="4">
        <v>0.9998574</v>
      </c>
      <c r="K5610" s="4">
        <v>0.99906546</v>
      </c>
      <c r="L5610" s="4">
        <v>0.9999188</v>
      </c>
      <c r="M5610" s="4">
        <v>0.99443567</v>
      </c>
      <c r="N5610" s="4">
        <v>29.349573</v>
      </c>
      <c r="O5610" s="4">
        <v>20.827707</v>
      </c>
      <c r="P5610" s="4">
        <v>39.793167</v>
      </c>
      <c r="Q5610" s="4">
        <v>3.8594697</v>
      </c>
      <c r="R5610" s="4">
        <v>34.57583</v>
      </c>
      <c r="S5610" s="4">
        <v>33.690895</v>
      </c>
      <c r="T5610" s="4">
        <v>50.652775</v>
      </c>
      <c r="U5610" s="4">
        <v>-19.227152</v>
      </c>
      <c r="V5610" s="5">
        <f t="shared" si="1"/>
        <v>0</v>
      </c>
    </row>
    <row r="5611">
      <c r="D5611" s="4" t="s">
        <v>13858</v>
      </c>
      <c r="E5611" s="4" t="s">
        <v>3826</v>
      </c>
      <c r="F5611" s="4" t="s">
        <v>124</v>
      </c>
      <c r="G5611" s="4" t="s">
        <v>124</v>
      </c>
      <c r="H5611" s="4" t="s">
        <v>124</v>
      </c>
      <c r="I5611" s="4" t="s">
        <v>124</v>
      </c>
      <c r="J5611" s="4">
        <v>0.9404617</v>
      </c>
      <c r="K5611" s="4">
        <v>0.84580684</v>
      </c>
      <c r="L5611" s="4">
        <v>0.9540367</v>
      </c>
      <c r="M5611" s="4">
        <v>0.51296157</v>
      </c>
      <c r="N5611" s="4">
        <v>-7.1724076</v>
      </c>
      <c r="O5611" s="4">
        <v>14.89364</v>
      </c>
      <c r="P5611" s="4">
        <v>-10.376275</v>
      </c>
      <c r="Q5611" s="4">
        <v>-66.97544</v>
      </c>
      <c r="R5611" s="4">
        <v>18.222918</v>
      </c>
      <c r="S5611" s="4">
        <v>-4.223449</v>
      </c>
      <c r="T5611" s="4">
        <v>24.198954</v>
      </c>
      <c r="U5611" s="4">
        <v>-31.200602</v>
      </c>
      <c r="V5611" s="5">
        <f t="shared" si="1"/>
        <v>0</v>
      </c>
    </row>
    <row r="5612">
      <c r="D5612" s="4" t="s">
        <v>13859</v>
      </c>
      <c r="E5612" s="4" t="s">
        <v>3826</v>
      </c>
      <c r="F5612" s="4" t="s">
        <v>124</v>
      </c>
      <c r="G5612" s="4" t="s">
        <v>124</v>
      </c>
      <c r="H5612" s="4" t="s">
        <v>124</v>
      </c>
      <c r="I5612" s="4" t="s">
        <v>124</v>
      </c>
      <c r="J5612" s="4">
        <v>0.9907753</v>
      </c>
      <c r="K5612" s="4">
        <v>0.99708945</v>
      </c>
      <c r="L5612" s="4">
        <v>0.9993286</v>
      </c>
      <c r="M5612" s="4">
        <v>0.905326</v>
      </c>
      <c r="N5612" s="4">
        <v>29.991058</v>
      </c>
      <c r="O5612" s="4">
        <v>-2.5695612</v>
      </c>
      <c r="P5612" s="4">
        <v>43.47134</v>
      </c>
      <c r="Q5612" s="4">
        <v>-0.19773908</v>
      </c>
      <c r="R5612" s="4">
        <v>-7.9441237</v>
      </c>
      <c r="S5612" s="4">
        <v>-16.621302</v>
      </c>
      <c r="T5612" s="4">
        <v>15.021346</v>
      </c>
      <c r="U5612" s="4">
        <v>-19.258987</v>
      </c>
      <c r="V5612" s="5">
        <f t="shared" si="1"/>
        <v>0</v>
      </c>
    </row>
    <row r="5613">
      <c r="D5613" s="4" t="s">
        <v>13860</v>
      </c>
      <c r="E5613" s="4" t="s">
        <v>3826</v>
      </c>
      <c r="F5613" s="4" t="s">
        <v>124</v>
      </c>
      <c r="G5613" s="4" t="s">
        <v>124</v>
      </c>
      <c r="H5613" s="4" t="s">
        <v>124</v>
      </c>
      <c r="I5613" s="4" t="s">
        <v>124</v>
      </c>
      <c r="J5613" s="4">
        <v>0.9999169</v>
      </c>
      <c r="K5613" s="4">
        <v>0.9999647</v>
      </c>
      <c r="L5613" s="4">
        <v>0.999944</v>
      </c>
      <c r="M5613" s="4">
        <v>0.99239725</v>
      </c>
      <c r="N5613" s="4">
        <v>58.090073</v>
      </c>
      <c r="O5613" s="4">
        <v>6.9702063</v>
      </c>
      <c r="P5613" s="4">
        <v>44.30528</v>
      </c>
      <c r="Q5613" s="4">
        <v>48.61376</v>
      </c>
      <c r="R5613" s="4">
        <v>-19.571634</v>
      </c>
      <c r="S5613" s="4">
        <v>-38.93597</v>
      </c>
      <c r="T5613" s="4">
        <v>43.1336</v>
      </c>
      <c r="U5613" s="4">
        <v>39.372223</v>
      </c>
      <c r="V5613" s="5">
        <f t="shared" si="1"/>
        <v>0</v>
      </c>
    </row>
    <row r="5614">
      <c r="D5614" s="4" t="s">
        <v>13861</v>
      </c>
      <c r="E5614" s="4" t="s">
        <v>3826</v>
      </c>
      <c r="F5614" s="4" t="s">
        <v>124</v>
      </c>
      <c r="G5614" s="4" t="s">
        <v>124</v>
      </c>
      <c r="H5614" s="4" t="s">
        <v>124</v>
      </c>
      <c r="I5614" s="4" t="s">
        <v>124</v>
      </c>
      <c r="J5614" s="4">
        <v>0.98364407</v>
      </c>
      <c r="K5614" s="4">
        <v>0.99858946</v>
      </c>
      <c r="L5614" s="4">
        <v>0.9999567</v>
      </c>
      <c r="M5614" s="4">
        <v>0.99299663</v>
      </c>
      <c r="N5614" s="4">
        <v>112.911026</v>
      </c>
      <c r="O5614" s="4">
        <v>2.7802396</v>
      </c>
      <c r="P5614" s="4">
        <v>61.540543</v>
      </c>
      <c r="Q5614" s="4">
        <v>17.076649</v>
      </c>
      <c r="R5614" s="4">
        <v>23.412672</v>
      </c>
      <c r="S5614" s="4">
        <v>-56.30984</v>
      </c>
      <c r="T5614" s="4">
        <v>-42.2096</v>
      </c>
      <c r="U5614" s="4">
        <v>-47.514553</v>
      </c>
      <c r="V5614" s="5">
        <f t="shared" si="1"/>
        <v>0</v>
      </c>
    </row>
    <row r="5615">
      <c r="D5615" s="4" t="s">
        <v>13862</v>
      </c>
      <c r="E5615" s="4" t="s">
        <v>3826</v>
      </c>
      <c r="F5615" s="4" t="s">
        <v>124</v>
      </c>
      <c r="G5615" s="4" t="s">
        <v>124</v>
      </c>
      <c r="H5615" s="4" t="s">
        <v>124</v>
      </c>
      <c r="I5615" s="4" t="s">
        <v>124</v>
      </c>
      <c r="J5615" s="4">
        <v>0.99870896</v>
      </c>
      <c r="K5615" s="4">
        <v>0.9981665</v>
      </c>
      <c r="L5615" s="4">
        <v>0.99999976</v>
      </c>
      <c r="M5615" s="4">
        <v>0.99962807</v>
      </c>
      <c r="N5615" s="4">
        <v>47.21628</v>
      </c>
      <c r="O5615" s="4">
        <v>-2.5274775</v>
      </c>
      <c r="P5615" s="4">
        <v>41.296803</v>
      </c>
      <c r="Q5615" s="4">
        <v>4.0756626</v>
      </c>
      <c r="R5615" s="4">
        <v>45.84221</v>
      </c>
      <c r="S5615" s="4">
        <v>-21.772913</v>
      </c>
      <c r="T5615" s="4">
        <v>19.997808</v>
      </c>
      <c r="U5615" s="4">
        <v>-25.713923</v>
      </c>
      <c r="V5615" s="5">
        <f t="shared" si="1"/>
        <v>0</v>
      </c>
    </row>
    <row r="5616">
      <c r="D5616" s="4" t="s">
        <v>13863</v>
      </c>
      <c r="E5616" s="4" t="s">
        <v>3826</v>
      </c>
      <c r="F5616" s="4" t="s">
        <v>124</v>
      </c>
      <c r="G5616" s="4" t="s">
        <v>124</v>
      </c>
      <c r="H5616" s="4" t="s">
        <v>124</v>
      </c>
      <c r="I5616" s="4" t="s">
        <v>124</v>
      </c>
      <c r="J5616" s="4">
        <v>0.9999999</v>
      </c>
      <c r="K5616" s="4">
        <v>0.9982949</v>
      </c>
      <c r="L5616" s="4">
        <v>0.9999846</v>
      </c>
      <c r="M5616" s="4">
        <v>0.9991165</v>
      </c>
      <c r="N5616" s="4">
        <v>101.13589</v>
      </c>
      <c r="O5616" s="4">
        <v>-18.427143</v>
      </c>
      <c r="P5616" s="4">
        <v>48.974434</v>
      </c>
      <c r="Q5616" s="4">
        <v>37.597595</v>
      </c>
      <c r="R5616" s="4">
        <v>-13.460467</v>
      </c>
      <c r="S5616" s="4">
        <v>-47.351154</v>
      </c>
      <c r="T5616" s="4">
        <v>45.435135</v>
      </c>
      <c r="U5616" s="4">
        <v>41.76211</v>
      </c>
      <c r="V5616" s="5">
        <f t="shared" si="1"/>
        <v>0</v>
      </c>
    </row>
    <row r="5617">
      <c r="D5617" s="4" t="s">
        <v>13864</v>
      </c>
      <c r="E5617" s="4" t="s">
        <v>3826</v>
      </c>
      <c r="F5617" s="4" t="s">
        <v>124</v>
      </c>
      <c r="G5617" s="4" t="s">
        <v>124</v>
      </c>
      <c r="H5617" s="4" t="s">
        <v>124</v>
      </c>
      <c r="I5617" s="4" t="s">
        <v>124</v>
      </c>
      <c r="J5617" s="4">
        <v>0.99135673</v>
      </c>
      <c r="K5617" s="4">
        <v>0.99580646</v>
      </c>
      <c r="L5617" s="4">
        <v>0.9999975</v>
      </c>
      <c r="M5617" s="4">
        <v>0.9931872</v>
      </c>
      <c r="N5617" s="4">
        <v>40.76922</v>
      </c>
      <c r="O5617" s="4">
        <v>12.163382</v>
      </c>
      <c r="P5617" s="4">
        <v>39.75622</v>
      </c>
      <c r="Q5617" s="4">
        <v>0.99026364</v>
      </c>
      <c r="R5617" s="4">
        <v>36.176144</v>
      </c>
      <c r="S5617" s="4">
        <v>28.794147</v>
      </c>
      <c r="T5617" s="4">
        <v>7.170033</v>
      </c>
      <c r="U5617" s="4">
        <v>-23.41585</v>
      </c>
      <c r="V5617" s="5">
        <f t="shared" si="1"/>
        <v>0</v>
      </c>
    </row>
    <row r="5618">
      <c r="D5618" s="4" t="s">
        <v>13865</v>
      </c>
      <c r="E5618" s="4" t="s">
        <v>3826</v>
      </c>
      <c r="F5618" s="4" t="s">
        <v>124</v>
      </c>
      <c r="G5618" s="4" t="s">
        <v>124</v>
      </c>
      <c r="H5618" s="4" t="s">
        <v>124</v>
      </c>
      <c r="I5618" s="4" t="s">
        <v>124</v>
      </c>
      <c r="J5618" s="4">
        <v>0.9605763</v>
      </c>
      <c r="K5618" s="4">
        <v>0.99694616</v>
      </c>
      <c r="L5618" s="4">
        <v>0.9999963</v>
      </c>
      <c r="M5618" s="4">
        <v>0.99979633</v>
      </c>
      <c r="N5618" s="4">
        <v>77.04461</v>
      </c>
      <c r="O5618" s="4">
        <v>-9.581952</v>
      </c>
      <c r="P5618" s="4">
        <v>68.90051</v>
      </c>
      <c r="Q5618" s="4">
        <v>2.930158</v>
      </c>
      <c r="R5618" s="4">
        <v>32.6939</v>
      </c>
      <c r="S5618" s="4">
        <v>-60.068947</v>
      </c>
      <c r="T5618" s="4">
        <v>-15.936405</v>
      </c>
      <c r="U5618" s="4">
        <v>-37.551624</v>
      </c>
      <c r="V5618" s="5">
        <f t="shared" si="1"/>
        <v>0</v>
      </c>
    </row>
    <row r="5619">
      <c r="D5619" s="4" t="s">
        <v>13866</v>
      </c>
      <c r="E5619" s="4" t="s">
        <v>3826</v>
      </c>
      <c r="F5619" s="4" t="s">
        <v>124</v>
      </c>
      <c r="G5619" s="4" t="s">
        <v>124</v>
      </c>
      <c r="H5619" s="4" t="s">
        <v>124</v>
      </c>
      <c r="I5619" s="4" t="s">
        <v>124</v>
      </c>
      <c r="J5619" s="4">
        <v>0.9978218</v>
      </c>
      <c r="K5619" s="4">
        <v>0.99627715</v>
      </c>
      <c r="L5619" s="4">
        <v>0.9999999</v>
      </c>
      <c r="M5619" s="4">
        <v>0.994368</v>
      </c>
      <c r="N5619" s="4">
        <v>47.97314</v>
      </c>
      <c r="O5619" s="4">
        <v>8.356026</v>
      </c>
      <c r="P5619" s="4">
        <v>39.184025</v>
      </c>
      <c r="Q5619" s="4">
        <v>-8.62461</v>
      </c>
      <c r="R5619" s="4">
        <v>51.68048</v>
      </c>
      <c r="S5619" s="4">
        <v>5.6527896</v>
      </c>
      <c r="T5619" s="4">
        <v>44.500374</v>
      </c>
      <c r="U5619" s="4">
        <v>-44.429043</v>
      </c>
      <c r="V5619" s="5">
        <f t="shared" si="1"/>
        <v>0</v>
      </c>
    </row>
    <row r="5620">
      <c r="D5620" s="4" t="s">
        <v>13867</v>
      </c>
      <c r="E5620" s="4" t="s">
        <v>3826</v>
      </c>
      <c r="F5620" s="4" t="s">
        <v>124</v>
      </c>
      <c r="G5620" s="4" t="s">
        <v>124</v>
      </c>
      <c r="H5620" s="4" t="s">
        <v>124</v>
      </c>
      <c r="I5620" s="4" t="s">
        <v>124</v>
      </c>
      <c r="J5620" s="4">
        <v>0.9750875</v>
      </c>
      <c r="K5620" s="4">
        <v>0.9618163</v>
      </c>
      <c r="L5620" s="4">
        <v>0.99995875</v>
      </c>
      <c r="M5620" s="4">
        <v>0.9805722</v>
      </c>
      <c r="N5620" s="4">
        <v>46.31989</v>
      </c>
      <c r="O5620" s="4">
        <v>-5.177551</v>
      </c>
      <c r="P5620" s="4">
        <v>36.369404</v>
      </c>
      <c r="Q5620" s="4">
        <v>-29.683979</v>
      </c>
      <c r="R5620" s="4">
        <v>29.226288</v>
      </c>
      <c r="S5620" s="4">
        <v>14.769134</v>
      </c>
      <c r="T5620" s="4">
        <v>1.8923944</v>
      </c>
      <c r="U5620" s="4">
        <v>-16.97907</v>
      </c>
      <c r="V5620" s="5">
        <f t="shared" si="1"/>
        <v>0</v>
      </c>
    </row>
    <row r="5621">
      <c r="D5621" s="4" t="s">
        <v>13868</v>
      </c>
      <c r="E5621" s="4" t="s">
        <v>3826</v>
      </c>
      <c r="F5621" s="4" t="s">
        <v>124</v>
      </c>
      <c r="G5621" s="4" t="s">
        <v>124</v>
      </c>
      <c r="H5621" s="4" t="s">
        <v>124</v>
      </c>
      <c r="I5621" s="4" t="s">
        <v>124</v>
      </c>
      <c r="J5621" s="4">
        <v>0.99998915</v>
      </c>
      <c r="K5621" s="4">
        <v>0.9995167</v>
      </c>
      <c r="L5621" s="4">
        <v>0.9999597</v>
      </c>
      <c r="M5621" s="4">
        <v>0.99996483</v>
      </c>
      <c r="N5621" s="4">
        <v>71.45802</v>
      </c>
      <c r="O5621" s="4">
        <v>14.781613</v>
      </c>
      <c r="P5621" s="4">
        <v>47.731224</v>
      </c>
      <c r="Q5621" s="4">
        <v>38.547184</v>
      </c>
      <c r="R5621" s="4">
        <v>-2.4116569</v>
      </c>
      <c r="S5621" s="4">
        <v>-42.815365</v>
      </c>
      <c r="T5621" s="4">
        <v>-12.211063</v>
      </c>
      <c r="U5621" s="4">
        <v>-71.97698</v>
      </c>
      <c r="V5621" s="5">
        <f t="shared" si="1"/>
        <v>0</v>
      </c>
    </row>
    <row r="5622">
      <c r="D5622" s="4" t="s">
        <v>13869</v>
      </c>
      <c r="E5622" s="4" t="s">
        <v>3826</v>
      </c>
      <c r="F5622" s="4" t="s">
        <v>124</v>
      </c>
      <c r="G5622" s="4" t="s">
        <v>124</v>
      </c>
      <c r="H5622" s="4" t="s">
        <v>124</v>
      </c>
      <c r="I5622" s="4" t="s">
        <v>124</v>
      </c>
      <c r="J5622" s="4">
        <v>0.9999981</v>
      </c>
      <c r="K5622" s="4">
        <v>0.9998988</v>
      </c>
      <c r="L5622" s="4">
        <v>0.9986571</v>
      </c>
      <c r="M5622" s="4">
        <v>0.9962567</v>
      </c>
      <c r="N5622" s="4">
        <v>32.36757</v>
      </c>
      <c r="O5622" s="4">
        <v>30.358183</v>
      </c>
      <c r="P5622" s="4">
        <v>29.969976</v>
      </c>
      <c r="Q5622" s="4">
        <v>30.375443</v>
      </c>
      <c r="R5622" s="4">
        <v>32.35954</v>
      </c>
      <c r="S5622" s="4">
        <v>30.4817</v>
      </c>
      <c r="T5622" s="4">
        <v>44.67225</v>
      </c>
      <c r="U5622" s="4">
        <v>-22.093094</v>
      </c>
      <c r="V5622" s="5">
        <f t="shared" si="1"/>
        <v>0</v>
      </c>
    </row>
    <row r="5623">
      <c r="D5623" s="4" t="s">
        <v>13870</v>
      </c>
      <c r="E5623" s="4" t="s">
        <v>3826</v>
      </c>
      <c r="F5623" s="4" t="s">
        <v>124</v>
      </c>
      <c r="G5623" s="4" t="s">
        <v>124</v>
      </c>
      <c r="H5623" s="4" t="s">
        <v>124</v>
      </c>
      <c r="I5623" s="4" t="s">
        <v>124</v>
      </c>
      <c r="J5623" s="4">
        <v>0.96377325</v>
      </c>
      <c r="K5623" s="4">
        <v>0.97751343</v>
      </c>
      <c r="L5623" s="4">
        <v>0.9990281</v>
      </c>
      <c r="M5623" s="4">
        <v>0.95206493</v>
      </c>
      <c r="N5623" s="4">
        <v>90.717804</v>
      </c>
      <c r="O5623" s="4">
        <v>-4.6135197</v>
      </c>
      <c r="P5623" s="4">
        <v>58.339207</v>
      </c>
      <c r="Q5623" s="4">
        <v>-10.253805</v>
      </c>
      <c r="R5623" s="4">
        <v>23.548933</v>
      </c>
      <c r="S5623" s="4">
        <v>-41.65054</v>
      </c>
      <c r="T5623" s="4">
        <v>-10.543755</v>
      </c>
      <c r="U5623" s="4">
        <v>-60.041077</v>
      </c>
      <c r="V5623" s="5">
        <f t="shared" si="1"/>
        <v>0</v>
      </c>
    </row>
    <row r="5624">
      <c r="D5624" s="4" t="s">
        <v>13871</v>
      </c>
      <c r="E5624" s="4" t="s">
        <v>3826</v>
      </c>
      <c r="F5624" s="4" t="s">
        <v>124</v>
      </c>
      <c r="G5624" s="4" t="s">
        <v>124</v>
      </c>
      <c r="H5624" s="4" t="s">
        <v>124</v>
      </c>
      <c r="I5624" s="4" t="s">
        <v>124</v>
      </c>
      <c r="J5624" s="4">
        <v>0.9691579</v>
      </c>
      <c r="K5624" s="4">
        <v>0.82010394</v>
      </c>
      <c r="L5624" s="4">
        <v>0.76446295</v>
      </c>
      <c r="M5624" s="4">
        <v>0.99357444</v>
      </c>
      <c r="N5624" s="4">
        <v>21.102993</v>
      </c>
      <c r="O5624" s="4">
        <v>-15.364548</v>
      </c>
      <c r="P5624" s="4">
        <v>-20.843483</v>
      </c>
      <c r="Q5624" s="4">
        <v>-60.89335</v>
      </c>
      <c r="R5624" s="4">
        <v>29.560495</v>
      </c>
      <c r="S5624" s="4">
        <v>-18.858852</v>
      </c>
      <c r="T5624" s="4">
        <v>33.592937</v>
      </c>
      <c r="U5624" s="4">
        <v>-24.657225</v>
      </c>
      <c r="V5624" s="5">
        <f t="shared" si="1"/>
        <v>0</v>
      </c>
    </row>
    <row r="5625">
      <c r="D5625" s="4" t="s">
        <v>13872</v>
      </c>
      <c r="E5625" s="4" t="s">
        <v>3826</v>
      </c>
      <c r="F5625" s="4" t="s">
        <v>124</v>
      </c>
      <c r="G5625" s="4" t="s">
        <v>124</v>
      </c>
      <c r="H5625" s="4" t="s">
        <v>124</v>
      </c>
      <c r="I5625" s="4" t="s">
        <v>124</v>
      </c>
      <c r="J5625" s="4">
        <v>0.92952615</v>
      </c>
      <c r="K5625" s="4">
        <v>0.9985299</v>
      </c>
      <c r="L5625" s="4">
        <v>0.9999182</v>
      </c>
      <c r="M5625" s="4">
        <v>0.99797493</v>
      </c>
      <c r="N5625" s="4">
        <v>78.15221</v>
      </c>
      <c r="O5625" s="4">
        <v>-9.998201</v>
      </c>
      <c r="P5625" s="4">
        <v>71.62623</v>
      </c>
      <c r="Q5625" s="4">
        <v>5.116852</v>
      </c>
      <c r="R5625" s="4">
        <v>32.340027</v>
      </c>
      <c r="S5625" s="4">
        <v>-23.096092</v>
      </c>
      <c r="T5625" s="4">
        <v>15.90658</v>
      </c>
      <c r="U5625" s="4">
        <v>-46.923256</v>
      </c>
      <c r="V5625" s="5">
        <f t="shared" si="1"/>
        <v>0</v>
      </c>
    </row>
    <row r="5626">
      <c r="D5626" s="4" t="s">
        <v>13873</v>
      </c>
      <c r="E5626" s="4" t="s">
        <v>3826</v>
      </c>
      <c r="F5626" s="4" t="s">
        <v>124</v>
      </c>
      <c r="G5626" s="4" t="s">
        <v>124</v>
      </c>
      <c r="H5626" s="4" t="s">
        <v>124</v>
      </c>
      <c r="I5626" s="4" t="s">
        <v>124</v>
      </c>
      <c r="J5626" s="4">
        <v>0.9751585</v>
      </c>
      <c r="K5626" s="4">
        <v>0.9860196</v>
      </c>
      <c r="L5626" s="4">
        <v>0.91857874</v>
      </c>
      <c r="M5626" s="4">
        <v>0.5900071</v>
      </c>
      <c r="N5626" s="4">
        <v>42.778694</v>
      </c>
      <c r="O5626" s="4">
        <v>-6.410544</v>
      </c>
      <c r="P5626" s="4">
        <v>24.577984</v>
      </c>
      <c r="Q5626" s="4">
        <v>-50.686756</v>
      </c>
      <c r="R5626" s="4">
        <v>11.282098</v>
      </c>
      <c r="S5626" s="4">
        <v>34.95396</v>
      </c>
      <c r="T5626" s="4">
        <v>-11.154565</v>
      </c>
      <c r="U5626" s="4">
        <v>-8.626624</v>
      </c>
      <c r="V5626" s="5">
        <f t="shared" si="1"/>
        <v>0</v>
      </c>
    </row>
    <row r="5627">
      <c r="D5627" s="4" t="s">
        <v>13874</v>
      </c>
      <c r="E5627" s="4" t="s">
        <v>3826</v>
      </c>
      <c r="F5627" s="4" t="s">
        <v>124</v>
      </c>
      <c r="G5627" s="4" t="s">
        <v>124</v>
      </c>
      <c r="H5627" s="4" t="s">
        <v>124</v>
      </c>
      <c r="I5627" s="4" t="s">
        <v>124</v>
      </c>
      <c r="J5627" s="4">
        <v>0.99887127</v>
      </c>
      <c r="K5627" s="4">
        <v>0.9415199</v>
      </c>
      <c r="L5627" s="4">
        <v>0.999962</v>
      </c>
      <c r="M5627" s="4">
        <v>0.9858118</v>
      </c>
      <c r="N5627" s="4">
        <v>25.870707</v>
      </c>
      <c r="O5627" s="4">
        <v>-3.1237564</v>
      </c>
      <c r="P5627" s="4">
        <v>18.93068</v>
      </c>
      <c r="Q5627" s="4">
        <v>-38.59569</v>
      </c>
      <c r="R5627" s="4">
        <v>50.751328</v>
      </c>
      <c r="S5627" s="4">
        <v>24.722485</v>
      </c>
      <c r="T5627" s="4">
        <v>4.059095</v>
      </c>
      <c r="U5627" s="4">
        <v>-21.928892</v>
      </c>
      <c r="V5627" s="5">
        <f t="shared" si="1"/>
        <v>0</v>
      </c>
    </row>
    <row r="5628">
      <c r="D5628" s="4" t="s">
        <v>13875</v>
      </c>
      <c r="E5628" s="4" t="s">
        <v>3826</v>
      </c>
      <c r="F5628" s="4" t="s">
        <v>124</v>
      </c>
      <c r="G5628" s="4" t="s">
        <v>124</v>
      </c>
      <c r="H5628" s="4" t="s">
        <v>124</v>
      </c>
      <c r="I5628" s="4" t="s">
        <v>124</v>
      </c>
      <c r="J5628" s="4">
        <v>0.87190217</v>
      </c>
      <c r="K5628" s="4">
        <v>0.99974984</v>
      </c>
      <c r="L5628" s="4">
        <v>0.9990319</v>
      </c>
      <c r="M5628" s="4">
        <v>0.9998747</v>
      </c>
      <c r="N5628" s="4">
        <v>20.311758</v>
      </c>
      <c r="O5628" s="4">
        <v>3.586404</v>
      </c>
      <c r="P5628" s="4">
        <v>46.46491</v>
      </c>
      <c r="Q5628" s="4">
        <v>51.73962</v>
      </c>
      <c r="R5628" s="4">
        <v>7.579476</v>
      </c>
      <c r="S5628" s="4">
        <v>-22.629267</v>
      </c>
      <c r="T5628" s="4">
        <v>-20.71244</v>
      </c>
      <c r="U5628" s="4">
        <v>1.7894903</v>
      </c>
      <c r="V5628" s="5">
        <f t="shared" si="1"/>
        <v>0</v>
      </c>
    </row>
    <row r="5629">
      <c r="D5629" s="4" t="s">
        <v>13876</v>
      </c>
      <c r="E5629" s="4" t="s">
        <v>3826</v>
      </c>
      <c r="F5629" s="4" t="s">
        <v>124</v>
      </c>
      <c r="G5629" s="4" t="s">
        <v>124</v>
      </c>
      <c r="H5629" s="4" t="s">
        <v>124</v>
      </c>
      <c r="I5629" s="4" t="s">
        <v>124</v>
      </c>
      <c r="J5629" s="4">
        <v>0.9980894</v>
      </c>
      <c r="K5629" s="4">
        <v>0.99603516</v>
      </c>
      <c r="L5629" s="4">
        <v>0.9992435</v>
      </c>
      <c r="M5629" s="4">
        <v>0.9475548</v>
      </c>
      <c r="N5629" s="4">
        <v>81.1356</v>
      </c>
      <c r="O5629" s="4">
        <v>5.8431377</v>
      </c>
      <c r="P5629" s="4">
        <v>51.255966</v>
      </c>
      <c r="Q5629" s="4">
        <v>13.252489</v>
      </c>
      <c r="R5629" s="4">
        <v>47.093613</v>
      </c>
      <c r="S5629" s="4">
        <v>-28.043413</v>
      </c>
      <c r="T5629" s="4">
        <v>31.732264</v>
      </c>
      <c r="U5629" s="4">
        <v>11.465636</v>
      </c>
      <c r="V5629" s="5">
        <f t="shared" si="1"/>
        <v>0</v>
      </c>
    </row>
    <row r="5630">
      <c r="D5630" s="4" t="s">
        <v>13877</v>
      </c>
      <c r="E5630" s="4" t="s">
        <v>3826</v>
      </c>
      <c r="F5630" s="4" t="s">
        <v>124</v>
      </c>
      <c r="G5630" s="4" t="s">
        <v>124</v>
      </c>
      <c r="H5630" s="4" t="s">
        <v>124</v>
      </c>
      <c r="I5630" s="4" t="s">
        <v>124</v>
      </c>
      <c r="J5630" s="4">
        <v>0.8442018</v>
      </c>
      <c r="K5630" s="4">
        <v>0.97044086</v>
      </c>
      <c r="L5630" s="4">
        <v>0.8961772</v>
      </c>
      <c r="M5630" s="4">
        <v>0.6415129</v>
      </c>
      <c r="N5630" s="4">
        <v>-1.4232947</v>
      </c>
      <c r="O5630" s="4">
        <v>-10.694307</v>
      </c>
      <c r="P5630" s="4">
        <v>16.515585</v>
      </c>
      <c r="Q5630" s="4">
        <v>-48.018303</v>
      </c>
      <c r="R5630" s="4">
        <v>12.343612</v>
      </c>
      <c r="S5630" s="4">
        <v>-43.274292</v>
      </c>
      <c r="T5630" s="4">
        <v>-27.572367</v>
      </c>
      <c r="U5630" s="4">
        <v>-32.444695</v>
      </c>
      <c r="V5630" s="5">
        <f t="shared" si="1"/>
        <v>0</v>
      </c>
    </row>
    <row r="5631">
      <c r="D5631" s="4" t="s">
        <v>13878</v>
      </c>
      <c r="E5631" s="4" t="s">
        <v>3826</v>
      </c>
      <c r="F5631" s="4" t="s">
        <v>124</v>
      </c>
      <c r="G5631" s="4" t="s">
        <v>124</v>
      </c>
      <c r="H5631" s="4" t="s">
        <v>124</v>
      </c>
      <c r="I5631" s="4" t="s">
        <v>124</v>
      </c>
      <c r="J5631" s="4">
        <v>0.99032634</v>
      </c>
      <c r="K5631" s="4">
        <v>0.9963199</v>
      </c>
      <c r="L5631" s="4">
        <v>0.99736685</v>
      </c>
      <c r="M5631" s="4">
        <v>0.966664</v>
      </c>
      <c r="N5631" s="4">
        <v>94.73663</v>
      </c>
      <c r="O5631" s="4">
        <v>-2.7250752</v>
      </c>
      <c r="P5631" s="4">
        <v>70.476</v>
      </c>
      <c r="Q5631" s="4">
        <v>3.3946571</v>
      </c>
      <c r="R5631" s="4">
        <v>25.316362</v>
      </c>
      <c r="S5631" s="4">
        <v>-52.326927</v>
      </c>
      <c r="T5631" s="4">
        <v>-24.533089</v>
      </c>
      <c r="U5631" s="4">
        <v>-48.738594</v>
      </c>
      <c r="V5631" s="5">
        <f t="shared" si="1"/>
        <v>0</v>
      </c>
    </row>
    <row r="5632">
      <c r="D5632" s="4" t="s">
        <v>13879</v>
      </c>
      <c r="E5632" s="4" t="s">
        <v>3826</v>
      </c>
      <c r="F5632" s="4" t="s">
        <v>124</v>
      </c>
      <c r="G5632" s="4" t="s">
        <v>124</v>
      </c>
      <c r="H5632" s="4" t="s">
        <v>124</v>
      </c>
      <c r="I5632" s="4" t="s">
        <v>124</v>
      </c>
      <c r="J5632" s="4">
        <v>0.9853301</v>
      </c>
      <c r="K5632" s="4">
        <v>0.9999083</v>
      </c>
      <c r="L5632" s="4">
        <v>0.99896824</v>
      </c>
      <c r="M5632" s="4">
        <v>0.9625063</v>
      </c>
      <c r="N5632" s="4">
        <v>2.2266672</v>
      </c>
      <c r="O5632" s="4">
        <v>26.749228</v>
      </c>
      <c r="P5632" s="4">
        <v>16.00644</v>
      </c>
      <c r="Q5632" s="4">
        <v>-14.24797</v>
      </c>
      <c r="R5632" s="4">
        <v>19.072039</v>
      </c>
      <c r="S5632" s="4">
        <v>36.942757</v>
      </c>
      <c r="T5632" s="4">
        <v>54.736248</v>
      </c>
      <c r="U5632" s="4">
        <v>-5.6367416</v>
      </c>
      <c r="V5632" s="5">
        <f t="shared" si="1"/>
        <v>0</v>
      </c>
    </row>
    <row r="5633">
      <c r="D5633" s="4" t="s">
        <v>13880</v>
      </c>
      <c r="E5633" s="4" t="s">
        <v>3826</v>
      </c>
      <c r="F5633" s="4" t="s">
        <v>124</v>
      </c>
      <c r="G5633" s="4" t="s">
        <v>124</v>
      </c>
      <c r="H5633" s="4" t="s">
        <v>124</v>
      </c>
      <c r="I5633" s="4" t="s">
        <v>124</v>
      </c>
      <c r="J5633" s="4">
        <v>0.9995396</v>
      </c>
      <c r="K5633" s="4">
        <v>0.9799376</v>
      </c>
      <c r="L5633" s="4">
        <v>0.9999907</v>
      </c>
      <c r="M5633" s="4">
        <v>0.9997154</v>
      </c>
      <c r="N5633" s="4">
        <v>42.719765</v>
      </c>
      <c r="O5633" s="4">
        <v>1.5016255</v>
      </c>
      <c r="P5633" s="4">
        <v>26.438591</v>
      </c>
      <c r="Q5633" s="4">
        <v>-55.97896</v>
      </c>
      <c r="R5633" s="4">
        <v>22.651573</v>
      </c>
      <c r="S5633" s="4">
        <v>3.3369389</v>
      </c>
      <c r="T5633" s="4">
        <v>-7.5614867</v>
      </c>
      <c r="U5633" s="4">
        <v>-36.318573</v>
      </c>
      <c r="V5633" s="5">
        <f t="shared" si="1"/>
        <v>0</v>
      </c>
    </row>
    <row r="5634">
      <c r="D5634" s="4" t="s">
        <v>13881</v>
      </c>
      <c r="E5634" s="4" t="s">
        <v>3826</v>
      </c>
      <c r="F5634" s="4" t="s">
        <v>124</v>
      </c>
      <c r="G5634" s="4" t="s">
        <v>124</v>
      </c>
      <c r="H5634" s="4" t="s">
        <v>124</v>
      </c>
      <c r="I5634" s="4" t="s">
        <v>124</v>
      </c>
      <c r="J5634" s="4">
        <v>0.9714679</v>
      </c>
      <c r="K5634" s="4">
        <v>0.99153215</v>
      </c>
      <c r="L5634" s="4">
        <v>0.9472008</v>
      </c>
      <c r="M5634" s="4">
        <v>0.98927724</v>
      </c>
      <c r="N5634" s="4">
        <v>-1.4479951</v>
      </c>
      <c r="O5634" s="4">
        <v>26.135403</v>
      </c>
      <c r="P5634" s="4">
        <v>34.77703</v>
      </c>
      <c r="Q5634" s="4">
        <v>-49.3531</v>
      </c>
      <c r="R5634" s="4">
        <v>18.783703</v>
      </c>
      <c r="S5634" s="4">
        <v>54.463966</v>
      </c>
      <c r="T5634" s="4">
        <v>48.013348</v>
      </c>
      <c r="U5634" s="4">
        <v>18.26448</v>
      </c>
      <c r="V5634" s="5">
        <f t="shared" si="1"/>
        <v>0</v>
      </c>
    </row>
    <row r="5635">
      <c r="D5635" s="4" t="s">
        <v>13882</v>
      </c>
      <c r="E5635" s="4" t="s">
        <v>3826</v>
      </c>
      <c r="F5635" s="4" t="s">
        <v>124</v>
      </c>
      <c r="G5635" s="4" t="s">
        <v>124</v>
      </c>
      <c r="H5635" s="4" t="s">
        <v>124</v>
      </c>
      <c r="I5635" s="4" t="s">
        <v>124</v>
      </c>
      <c r="J5635" s="4">
        <v>0.9999877</v>
      </c>
      <c r="K5635" s="4">
        <v>0.9973302</v>
      </c>
      <c r="L5635" s="4">
        <v>0.99981195</v>
      </c>
      <c r="M5635" s="4">
        <v>0.994255</v>
      </c>
      <c r="N5635" s="4">
        <v>-13.556545</v>
      </c>
      <c r="O5635" s="4">
        <v>60.775677</v>
      </c>
      <c r="P5635" s="4">
        <v>23.566706</v>
      </c>
      <c r="Q5635" s="4">
        <v>-63.955185</v>
      </c>
      <c r="R5635" s="4">
        <v>9.830155</v>
      </c>
      <c r="S5635" s="4">
        <v>50.594578</v>
      </c>
      <c r="T5635" s="4">
        <v>62.441536</v>
      </c>
      <c r="U5635" s="4">
        <v>5.933382</v>
      </c>
      <c r="V5635" s="5">
        <f t="shared" si="1"/>
        <v>0</v>
      </c>
    </row>
    <row r="5636">
      <c r="D5636" s="4" t="s">
        <v>13883</v>
      </c>
      <c r="E5636" s="4" t="s">
        <v>3826</v>
      </c>
      <c r="F5636" s="4" t="s">
        <v>124</v>
      </c>
      <c r="G5636" s="4" t="s">
        <v>124</v>
      </c>
      <c r="H5636" s="4" t="s">
        <v>124</v>
      </c>
      <c r="I5636" s="4" t="s">
        <v>124</v>
      </c>
      <c r="J5636" s="4">
        <v>0.99683136</v>
      </c>
      <c r="K5636" s="4">
        <v>0.99743634</v>
      </c>
      <c r="L5636" s="4">
        <v>0.9994579</v>
      </c>
      <c r="M5636" s="4">
        <v>0.9305871</v>
      </c>
      <c r="N5636" s="4">
        <v>114.473305</v>
      </c>
      <c r="O5636" s="4">
        <v>6.694172</v>
      </c>
      <c r="P5636" s="4">
        <v>57.763912</v>
      </c>
      <c r="Q5636" s="4">
        <v>10.180991</v>
      </c>
      <c r="R5636" s="4">
        <v>29.472275</v>
      </c>
      <c r="S5636" s="4">
        <v>-56.782646</v>
      </c>
      <c r="T5636" s="4">
        <v>19.156462</v>
      </c>
      <c r="U5636" s="4">
        <v>-37.413376</v>
      </c>
      <c r="V5636" s="5">
        <f t="shared" si="1"/>
        <v>0</v>
      </c>
    </row>
    <row r="5637">
      <c r="D5637" s="4" t="s">
        <v>13884</v>
      </c>
      <c r="E5637" s="4" t="s">
        <v>3826</v>
      </c>
      <c r="F5637" s="4" t="s">
        <v>124</v>
      </c>
      <c r="G5637" s="4" t="s">
        <v>124</v>
      </c>
      <c r="H5637" s="4" t="s">
        <v>124</v>
      </c>
      <c r="I5637" s="4" t="s">
        <v>124</v>
      </c>
      <c r="J5637" s="4">
        <v>0.9949884</v>
      </c>
      <c r="K5637" s="4">
        <v>0.98692375</v>
      </c>
      <c r="L5637" s="4">
        <v>0.994262</v>
      </c>
      <c r="M5637" s="4">
        <v>0.97340167</v>
      </c>
      <c r="N5637" s="4">
        <v>-4.8411355</v>
      </c>
      <c r="O5637" s="4">
        <v>23.243057</v>
      </c>
      <c r="P5637" s="4">
        <v>3.6691673</v>
      </c>
      <c r="Q5637" s="4">
        <v>-47.512405</v>
      </c>
      <c r="R5637" s="4">
        <v>30.46008</v>
      </c>
      <c r="S5637" s="4">
        <v>28.346983</v>
      </c>
      <c r="T5637" s="4">
        <v>27.757662</v>
      </c>
      <c r="U5637" s="4">
        <v>-61.768295</v>
      </c>
      <c r="V5637" s="5">
        <f t="shared" si="1"/>
        <v>0</v>
      </c>
    </row>
    <row r="5638">
      <c r="D5638" s="4" t="s">
        <v>13885</v>
      </c>
      <c r="E5638" s="4" t="s">
        <v>3826</v>
      </c>
      <c r="F5638" s="4" t="s">
        <v>124</v>
      </c>
      <c r="G5638" s="4" t="s">
        <v>124</v>
      </c>
      <c r="H5638" s="4" t="s">
        <v>124</v>
      </c>
      <c r="I5638" s="4" t="s">
        <v>124</v>
      </c>
      <c r="J5638" s="4">
        <v>0.9833877</v>
      </c>
      <c r="K5638" s="4">
        <v>0.9999865</v>
      </c>
      <c r="L5638" s="4">
        <v>0.97521895</v>
      </c>
      <c r="M5638" s="4">
        <v>0.9659652</v>
      </c>
      <c r="N5638" s="4">
        <v>0.39640635</v>
      </c>
      <c r="O5638" s="4">
        <v>10.922127</v>
      </c>
      <c r="P5638" s="4">
        <v>27.012484</v>
      </c>
      <c r="Q5638" s="4">
        <v>31.82635</v>
      </c>
      <c r="R5638" s="4">
        <v>42.184845</v>
      </c>
      <c r="S5638" s="4">
        <v>25.613184</v>
      </c>
      <c r="T5638" s="4">
        <v>0.4527982</v>
      </c>
      <c r="U5638" s="4">
        <v>-28.3417</v>
      </c>
      <c r="V5638" s="5">
        <f t="shared" si="1"/>
        <v>0</v>
      </c>
    </row>
    <row r="5639">
      <c r="D5639" s="4" t="s">
        <v>13886</v>
      </c>
      <c r="E5639" s="4" t="s">
        <v>3826</v>
      </c>
      <c r="F5639" s="4" t="s">
        <v>124</v>
      </c>
      <c r="G5639" s="4" t="s">
        <v>124</v>
      </c>
      <c r="H5639" s="4" t="s">
        <v>124</v>
      </c>
      <c r="I5639" s="4" t="s">
        <v>124</v>
      </c>
      <c r="J5639" s="4">
        <v>0.98145056</v>
      </c>
      <c r="K5639" s="4">
        <v>0.9685588</v>
      </c>
      <c r="L5639" s="4">
        <v>1.0</v>
      </c>
      <c r="M5639" s="4">
        <v>0.9987828</v>
      </c>
      <c r="N5639" s="4">
        <v>87.91779</v>
      </c>
      <c r="O5639" s="4">
        <v>-6.932173</v>
      </c>
      <c r="P5639" s="4">
        <v>48.92843</v>
      </c>
      <c r="Q5639" s="4">
        <v>-32.000614</v>
      </c>
      <c r="R5639" s="4">
        <v>36.622406</v>
      </c>
      <c r="S5639" s="4">
        <v>-69.60485</v>
      </c>
      <c r="T5639" s="4">
        <v>7.8157086</v>
      </c>
      <c r="U5639" s="4">
        <v>-34.815647</v>
      </c>
      <c r="V5639" s="5">
        <f t="shared" si="1"/>
        <v>0</v>
      </c>
    </row>
    <row r="5640">
      <c r="D5640" s="4" t="s">
        <v>13887</v>
      </c>
      <c r="E5640" s="4" t="s">
        <v>3826</v>
      </c>
      <c r="F5640" s="4" t="s">
        <v>124</v>
      </c>
      <c r="G5640" s="4" t="s">
        <v>124</v>
      </c>
      <c r="H5640" s="4" t="s">
        <v>124</v>
      </c>
      <c r="I5640" s="4" t="s">
        <v>124</v>
      </c>
      <c r="J5640" s="4">
        <v>0.9999982</v>
      </c>
      <c r="K5640" s="4">
        <v>0.99986446</v>
      </c>
      <c r="L5640" s="4">
        <v>1.0</v>
      </c>
      <c r="M5640" s="4">
        <v>0.9997421</v>
      </c>
      <c r="N5640" s="4">
        <v>104.51759</v>
      </c>
      <c r="O5640" s="4">
        <v>-19.330318</v>
      </c>
      <c r="P5640" s="4">
        <v>43.235264</v>
      </c>
      <c r="Q5640" s="4">
        <v>47.342506</v>
      </c>
      <c r="R5640" s="4">
        <v>34.144257</v>
      </c>
      <c r="S5640" s="4">
        <v>1.9688859</v>
      </c>
      <c r="T5640" s="4">
        <v>13.833132</v>
      </c>
      <c r="U5640" s="4">
        <v>-92.37536</v>
      </c>
      <c r="V5640" s="5">
        <f t="shared" si="1"/>
        <v>0</v>
      </c>
    </row>
    <row r="5641">
      <c r="D5641" s="4" t="s">
        <v>13888</v>
      </c>
      <c r="E5641" s="4" t="s">
        <v>3826</v>
      </c>
      <c r="F5641" s="4" t="s">
        <v>124</v>
      </c>
      <c r="G5641" s="4" t="s">
        <v>124</v>
      </c>
      <c r="H5641" s="4" t="s">
        <v>124</v>
      </c>
      <c r="I5641" s="4" t="s">
        <v>124</v>
      </c>
      <c r="J5641" s="4">
        <v>0.9966935</v>
      </c>
      <c r="K5641" s="4">
        <v>0.9986072</v>
      </c>
      <c r="L5641" s="4">
        <v>0.9999975</v>
      </c>
      <c r="M5641" s="4">
        <v>0.9984079</v>
      </c>
      <c r="N5641" s="4">
        <v>63.584476</v>
      </c>
      <c r="O5641" s="4">
        <v>10.917719</v>
      </c>
      <c r="P5641" s="4">
        <v>60.28338</v>
      </c>
      <c r="Q5641" s="4">
        <v>43.90804</v>
      </c>
      <c r="R5641" s="4">
        <v>46.13419</v>
      </c>
      <c r="S5641" s="4">
        <v>8.337348</v>
      </c>
      <c r="T5641" s="4">
        <v>38.57428</v>
      </c>
      <c r="U5641" s="4">
        <v>-45.833717</v>
      </c>
      <c r="V5641" s="5">
        <f t="shared" si="1"/>
        <v>0</v>
      </c>
    </row>
    <row r="5642">
      <c r="D5642" s="4" t="s">
        <v>13889</v>
      </c>
      <c r="E5642" s="4" t="s">
        <v>3826</v>
      </c>
      <c r="F5642" s="4" t="s">
        <v>124</v>
      </c>
      <c r="G5642" s="4" t="s">
        <v>124</v>
      </c>
      <c r="H5642" s="4" t="s">
        <v>124</v>
      </c>
      <c r="I5642" s="4" t="s">
        <v>124</v>
      </c>
      <c r="J5642" s="4">
        <v>0.8121065</v>
      </c>
      <c r="K5642" s="4">
        <v>0.9591717</v>
      </c>
      <c r="L5642" s="4">
        <v>0.81270576</v>
      </c>
      <c r="M5642" s="4">
        <v>0.5485558</v>
      </c>
      <c r="N5642" s="4">
        <v>19.985552</v>
      </c>
      <c r="O5642" s="4">
        <v>-17.578037</v>
      </c>
      <c r="P5642" s="4">
        <v>24.79744</v>
      </c>
      <c r="Q5642" s="4">
        <v>-40.58584</v>
      </c>
      <c r="R5642" s="4">
        <v>-19.674147</v>
      </c>
      <c r="S5642" s="4">
        <v>0.7821985</v>
      </c>
      <c r="T5642" s="4">
        <v>-24.065119</v>
      </c>
      <c r="U5642" s="4">
        <v>8.36164</v>
      </c>
      <c r="V5642" s="5">
        <f t="shared" si="1"/>
        <v>0</v>
      </c>
    </row>
    <row r="5643">
      <c r="D5643" s="4" t="s">
        <v>13890</v>
      </c>
      <c r="E5643" s="4" t="s">
        <v>3826</v>
      </c>
      <c r="F5643" s="4" t="s">
        <v>124</v>
      </c>
      <c r="G5643" s="4" t="s">
        <v>124</v>
      </c>
      <c r="H5643" s="4" t="s">
        <v>124</v>
      </c>
      <c r="I5643" s="4" t="s">
        <v>124</v>
      </c>
      <c r="J5643" s="4">
        <v>0.9958996</v>
      </c>
      <c r="K5643" s="4">
        <v>0.9996803</v>
      </c>
      <c r="L5643" s="4">
        <v>0.9999807</v>
      </c>
      <c r="M5643" s="4">
        <v>0.9958586</v>
      </c>
      <c r="N5643" s="4">
        <v>-0.6015488</v>
      </c>
      <c r="O5643" s="4">
        <v>32.089283</v>
      </c>
      <c r="P5643" s="4">
        <v>35.664997</v>
      </c>
      <c r="Q5643" s="4">
        <v>-1.205678</v>
      </c>
      <c r="R5643" s="4">
        <v>29.576612</v>
      </c>
      <c r="S5643" s="4">
        <v>22.16038</v>
      </c>
      <c r="T5643" s="4">
        <v>-8.637152</v>
      </c>
      <c r="U5643" s="4">
        <v>-0.97454304</v>
      </c>
      <c r="V5643" s="5">
        <f t="shared" si="1"/>
        <v>0</v>
      </c>
    </row>
    <row r="5644">
      <c r="D5644" s="4" t="s">
        <v>13891</v>
      </c>
      <c r="E5644" s="4" t="s">
        <v>3826</v>
      </c>
      <c r="F5644" s="4" t="s">
        <v>124</v>
      </c>
      <c r="G5644" s="4" t="s">
        <v>124</v>
      </c>
      <c r="H5644" s="4" t="s">
        <v>124</v>
      </c>
      <c r="I5644" s="4" t="s">
        <v>124</v>
      </c>
      <c r="J5644" s="4">
        <v>0.9477293</v>
      </c>
      <c r="K5644" s="4">
        <v>0.98505855</v>
      </c>
      <c r="L5644" s="4">
        <v>0.99920964</v>
      </c>
      <c r="M5644" s="4">
        <v>0.9583232</v>
      </c>
      <c r="N5644" s="4">
        <v>35.387867</v>
      </c>
      <c r="O5644" s="4">
        <v>-13.542792</v>
      </c>
      <c r="P5644" s="4">
        <v>27.666645</v>
      </c>
      <c r="Q5644" s="4">
        <v>-39.889664</v>
      </c>
      <c r="R5644" s="4">
        <v>27.399076</v>
      </c>
      <c r="S5644" s="4">
        <v>-16.616417</v>
      </c>
      <c r="T5644" s="4">
        <v>35.043312</v>
      </c>
      <c r="U5644" s="4">
        <v>-40.08209</v>
      </c>
      <c r="V5644" s="5">
        <f t="shared" si="1"/>
        <v>0</v>
      </c>
    </row>
    <row r="5645">
      <c r="D5645" s="4" t="s">
        <v>13892</v>
      </c>
      <c r="E5645" s="4" t="s">
        <v>3826</v>
      </c>
      <c r="F5645" s="4" t="s">
        <v>124</v>
      </c>
      <c r="G5645" s="4" t="s">
        <v>124</v>
      </c>
      <c r="H5645" s="4" t="s">
        <v>124</v>
      </c>
      <c r="I5645" s="4" t="s">
        <v>124</v>
      </c>
      <c r="J5645" s="4">
        <v>0.96200615</v>
      </c>
      <c r="K5645" s="4">
        <v>0.8633684</v>
      </c>
      <c r="L5645" s="4">
        <v>0.9820869</v>
      </c>
      <c r="M5645" s="4">
        <v>0.9887622</v>
      </c>
      <c r="N5645" s="4">
        <v>-1.4504939</v>
      </c>
      <c r="O5645" s="4">
        <v>-9.904395</v>
      </c>
      <c r="P5645" s="4">
        <v>-0.022888038</v>
      </c>
      <c r="Q5645" s="4">
        <v>-61.988148</v>
      </c>
      <c r="R5645" s="4">
        <v>18.392057</v>
      </c>
      <c r="S5645" s="4">
        <v>-37.546368</v>
      </c>
      <c r="T5645" s="4">
        <v>10.592895</v>
      </c>
      <c r="U5645" s="4">
        <v>-37.208073</v>
      </c>
      <c r="V5645" s="5">
        <f t="shared" si="1"/>
        <v>0</v>
      </c>
    </row>
    <row r="5646">
      <c r="D5646" s="4" t="s">
        <v>13893</v>
      </c>
      <c r="E5646" s="4" t="s">
        <v>3826</v>
      </c>
      <c r="F5646" s="4" t="s">
        <v>124</v>
      </c>
      <c r="G5646" s="4" t="s">
        <v>124</v>
      </c>
      <c r="H5646" s="4" t="s">
        <v>124</v>
      </c>
      <c r="I5646" s="4" t="s">
        <v>124</v>
      </c>
      <c r="J5646" s="4">
        <v>0.99035066</v>
      </c>
      <c r="K5646" s="4">
        <v>0.9989152</v>
      </c>
      <c r="L5646" s="4">
        <v>0.99999654</v>
      </c>
      <c r="M5646" s="4">
        <v>0.999801</v>
      </c>
      <c r="N5646" s="4">
        <v>87.91306</v>
      </c>
      <c r="O5646" s="4">
        <v>-4.486207</v>
      </c>
      <c r="P5646" s="4">
        <v>39.140453</v>
      </c>
      <c r="Q5646" s="4">
        <v>14.4648905</v>
      </c>
      <c r="R5646" s="4">
        <v>23.007973</v>
      </c>
      <c r="S5646" s="4">
        <v>6.6137514</v>
      </c>
      <c r="T5646" s="4">
        <v>-6.3569784</v>
      </c>
      <c r="U5646" s="4">
        <v>-22.215387</v>
      </c>
      <c r="V5646" s="5">
        <f t="shared" si="1"/>
        <v>0</v>
      </c>
    </row>
    <row r="5647">
      <c r="D5647" s="4" t="s">
        <v>13894</v>
      </c>
      <c r="E5647" s="4" t="s">
        <v>3826</v>
      </c>
      <c r="F5647" s="4" t="s">
        <v>124</v>
      </c>
      <c r="G5647" s="4" t="s">
        <v>124</v>
      </c>
      <c r="H5647" s="4" t="s">
        <v>124</v>
      </c>
      <c r="I5647" s="4" t="s">
        <v>124</v>
      </c>
      <c r="J5647" s="4">
        <v>0.8759453</v>
      </c>
      <c r="K5647" s="4">
        <v>0.94679743</v>
      </c>
      <c r="L5647" s="4">
        <v>0.8709387</v>
      </c>
      <c r="M5647" s="4">
        <v>0.99350536</v>
      </c>
      <c r="N5647" s="4">
        <v>33.041756</v>
      </c>
      <c r="O5647" s="4">
        <v>-20.799341</v>
      </c>
      <c r="P5647" s="4">
        <v>16.246637</v>
      </c>
      <c r="Q5647" s="4">
        <v>-48.199223</v>
      </c>
      <c r="R5647" s="4">
        <v>32.63628</v>
      </c>
      <c r="S5647" s="4">
        <v>-31.100645</v>
      </c>
      <c r="T5647" s="4">
        <v>-4.2635164</v>
      </c>
      <c r="U5647" s="4">
        <v>-45.761433</v>
      </c>
      <c r="V5647" s="5">
        <f t="shared" si="1"/>
        <v>0</v>
      </c>
    </row>
    <row r="5648">
      <c r="D5648" s="4" t="s">
        <v>13895</v>
      </c>
      <c r="E5648" s="4" t="s">
        <v>3826</v>
      </c>
      <c r="F5648" s="4" t="s">
        <v>124</v>
      </c>
      <c r="G5648" s="4" t="s">
        <v>124</v>
      </c>
      <c r="H5648" s="4" t="s">
        <v>124</v>
      </c>
      <c r="I5648" s="4" t="s">
        <v>124</v>
      </c>
      <c r="J5648" s="4">
        <v>0.9998828</v>
      </c>
      <c r="K5648" s="4">
        <v>0.9748359</v>
      </c>
      <c r="L5648" s="4">
        <v>0.9994973</v>
      </c>
      <c r="M5648" s="4">
        <v>0.9999801</v>
      </c>
      <c r="N5648" s="4">
        <v>43.543407</v>
      </c>
      <c r="O5648" s="4">
        <v>24.617586</v>
      </c>
      <c r="P5648" s="4">
        <v>41.18834</v>
      </c>
      <c r="Q5648" s="4">
        <v>-40.084766</v>
      </c>
      <c r="R5648" s="4">
        <v>-8.478372</v>
      </c>
      <c r="S5648" s="4">
        <v>-35.273457</v>
      </c>
      <c r="T5648" s="4">
        <v>-6.857531</v>
      </c>
      <c r="U5648" s="4">
        <v>-34.831192</v>
      </c>
      <c r="V5648" s="5">
        <f t="shared" si="1"/>
        <v>0</v>
      </c>
    </row>
    <row r="5649">
      <c r="D5649" s="4" t="s">
        <v>13896</v>
      </c>
      <c r="E5649" s="4" t="s">
        <v>3826</v>
      </c>
      <c r="F5649" s="4" t="s">
        <v>124</v>
      </c>
      <c r="G5649" s="4" t="s">
        <v>124</v>
      </c>
      <c r="H5649" s="4" t="s">
        <v>124</v>
      </c>
      <c r="I5649" s="4" t="s">
        <v>124</v>
      </c>
      <c r="J5649" s="4">
        <v>0.9992415</v>
      </c>
      <c r="K5649" s="4">
        <v>0.9996525</v>
      </c>
      <c r="L5649" s="4">
        <v>0.9999931</v>
      </c>
      <c r="M5649" s="4">
        <v>0.9774441</v>
      </c>
      <c r="N5649" s="4">
        <v>59.043568</v>
      </c>
      <c r="O5649" s="4">
        <v>-8.663387</v>
      </c>
      <c r="P5649" s="4">
        <v>47.981964</v>
      </c>
      <c r="Q5649" s="4">
        <v>52.911247</v>
      </c>
      <c r="R5649" s="4">
        <v>28.947538</v>
      </c>
      <c r="S5649" s="4">
        <v>4.0613003</v>
      </c>
      <c r="T5649" s="4">
        <v>-26.938272</v>
      </c>
      <c r="U5649" s="4">
        <v>-63.664997</v>
      </c>
      <c r="V5649" s="5">
        <f t="shared" si="1"/>
        <v>0</v>
      </c>
    </row>
    <row r="5650">
      <c r="D5650" s="4" t="s">
        <v>13897</v>
      </c>
      <c r="E5650" s="4" t="s">
        <v>3826</v>
      </c>
      <c r="F5650" s="4" t="s">
        <v>124</v>
      </c>
      <c r="G5650" s="4" t="s">
        <v>124</v>
      </c>
      <c r="H5650" s="4" t="s">
        <v>124</v>
      </c>
      <c r="I5650" s="4" t="s">
        <v>124</v>
      </c>
      <c r="J5650" s="4">
        <v>0.99999356</v>
      </c>
      <c r="K5650" s="4">
        <v>0.99935</v>
      </c>
      <c r="L5650" s="4">
        <v>1.0</v>
      </c>
      <c r="M5650" s="4">
        <v>0.99999905</v>
      </c>
      <c r="N5650" s="4">
        <v>37.794987</v>
      </c>
      <c r="O5650" s="4">
        <v>25.780483</v>
      </c>
      <c r="P5650" s="4">
        <v>37.41603</v>
      </c>
      <c r="Q5650" s="4">
        <v>50.564342</v>
      </c>
      <c r="R5650" s="4">
        <v>37.885643</v>
      </c>
      <c r="S5650" s="4">
        <v>47.037453</v>
      </c>
      <c r="T5650" s="4">
        <v>68.66303</v>
      </c>
      <c r="U5650" s="4">
        <v>4.257329</v>
      </c>
      <c r="V5650" s="5">
        <f t="shared" si="1"/>
        <v>0</v>
      </c>
    </row>
    <row r="5651">
      <c r="D5651" s="4" t="s">
        <v>13898</v>
      </c>
      <c r="E5651" s="4" t="s">
        <v>3826</v>
      </c>
      <c r="F5651" s="4" t="s">
        <v>124</v>
      </c>
      <c r="G5651" s="4" t="s">
        <v>124</v>
      </c>
      <c r="H5651" s="4" t="s">
        <v>124</v>
      </c>
      <c r="I5651" s="4" t="s">
        <v>124</v>
      </c>
      <c r="J5651" s="4">
        <v>0.9999924</v>
      </c>
      <c r="K5651" s="4">
        <v>0.9998927</v>
      </c>
      <c r="L5651" s="4">
        <v>0.95602536</v>
      </c>
      <c r="M5651" s="4">
        <v>0.9882683</v>
      </c>
      <c r="N5651" s="4">
        <v>54.30195</v>
      </c>
      <c r="O5651" s="4">
        <v>21.501144</v>
      </c>
      <c r="P5651" s="4">
        <v>31.834175</v>
      </c>
      <c r="Q5651" s="4">
        <v>35.796333</v>
      </c>
      <c r="R5651" s="4">
        <v>41.213005</v>
      </c>
      <c r="S5651" s="4">
        <v>18.978106</v>
      </c>
      <c r="T5651" s="4">
        <v>-8.866926</v>
      </c>
      <c r="U5651" s="4">
        <v>-67.707825</v>
      </c>
      <c r="V5651" s="5">
        <f t="shared" si="1"/>
        <v>0</v>
      </c>
    </row>
    <row r="5652">
      <c r="D5652" s="4" t="s">
        <v>13899</v>
      </c>
      <c r="E5652" s="4" t="s">
        <v>3826</v>
      </c>
      <c r="F5652" s="4" t="s">
        <v>124</v>
      </c>
      <c r="G5652" s="4" t="s">
        <v>124</v>
      </c>
      <c r="H5652" s="4" t="s">
        <v>124</v>
      </c>
      <c r="I5652" s="4" t="s">
        <v>124</v>
      </c>
      <c r="J5652" s="4">
        <v>0.99532855</v>
      </c>
      <c r="K5652" s="4">
        <v>0.9999927</v>
      </c>
      <c r="L5652" s="4">
        <v>0.999998</v>
      </c>
      <c r="M5652" s="4">
        <v>0.99166274</v>
      </c>
      <c r="N5652" s="4">
        <v>87.04084</v>
      </c>
      <c r="O5652" s="4">
        <v>-7.381214</v>
      </c>
      <c r="P5652" s="4">
        <v>36.86125</v>
      </c>
      <c r="Q5652" s="4">
        <v>72.589905</v>
      </c>
      <c r="R5652" s="4">
        <v>1.7088314</v>
      </c>
      <c r="S5652" s="4">
        <v>-15.085701</v>
      </c>
      <c r="T5652" s="4">
        <v>6.8200054</v>
      </c>
      <c r="U5652" s="4">
        <v>12.884838</v>
      </c>
      <c r="V5652" s="5">
        <f t="shared" si="1"/>
        <v>0</v>
      </c>
    </row>
    <row r="5653">
      <c r="D5653" s="4" t="s">
        <v>13900</v>
      </c>
      <c r="E5653" s="4" t="s">
        <v>3826</v>
      </c>
      <c r="F5653" s="4" t="s">
        <v>124</v>
      </c>
      <c r="G5653" s="4" t="s">
        <v>124</v>
      </c>
      <c r="H5653" s="4" t="s">
        <v>124</v>
      </c>
      <c r="I5653" s="4" t="s">
        <v>124</v>
      </c>
      <c r="J5653" s="4">
        <v>0.7813688</v>
      </c>
      <c r="K5653" s="4">
        <v>0.64232314</v>
      </c>
      <c r="L5653" s="4">
        <v>0.8550714</v>
      </c>
      <c r="M5653" s="4">
        <v>0.6940455</v>
      </c>
      <c r="N5653" s="4">
        <v>26.041199</v>
      </c>
      <c r="O5653" s="4">
        <v>-14.55063</v>
      </c>
      <c r="P5653" s="4">
        <v>-21.900528</v>
      </c>
      <c r="Q5653" s="4">
        <v>-65.12941</v>
      </c>
      <c r="R5653" s="4">
        <v>32.98026</v>
      </c>
      <c r="S5653" s="4">
        <v>-33.61315</v>
      </c>
      <c r="T5653" s="4">
        <v>-8.699375</v>
      </c>
      <c r="U5653" s="4">
        <v>-61.894897</v>
      </c>
      <c r="V5653" s="5">
        <f t="shared" si="1"/>
        <v>0</v>
      </c>
    </row>
    <row r="5654">
      <c r="D5654" s="4" t="s">
        <v>13901</v>
      </c>
      <c r="E5654" s="4" t="s">
        <v>3826</v>
      </c>
      <c r="F5654" s="4" t="s">
        <v>124</v>
      </c>
      <c r="G5654" s="4" t="s">
        <v>124</v>
      </c>
      <c r="H5654" s="4" t="s">
        <v>124</v>
      </c>
      <c r="I5654" s="4" t="s">
        <v>124</v>
      </c>
      <c r="J5654" s="4">
        <v>0.9999876</v>
      </c>
      <c r="K5654" s="4">
        <v>0.9993529</v>
      </c>
      <c r="L5654" s="4">
        <v>0.99999976</v>
      </c>
      <c r="M5654" s="4">
        <v>0.99999547</v>
      </c>
      <c r="N5654" s="4">
        <v>10.903751</v>
      </c>
      <c r="O5654" s="4">
        <v>17.71289</v>
      </c>
      <c r="P5654" s="4">
        <v>23.967937</v>
      </c>
      <c r="Q5654" s="4">
        <v>-14.507195</v>
      </c>
      <c r="R5654" s="4">
        <v>34.947685</v>
      </c>
      <c r="S5654" s="4">
        <v>41.4615</v>
      </c>
      <c r="T5654" s="4">
        <v>56.14762</v>
      </c>
      <c r="U5654" s="4">
        <v>-7.458755</v>
      </c>
      <c r="V5654" s="5">
        <f t="shared" si="1"/>
        <v>0</v>
      </c>
    </row>
    <row r="5655">
      <c r="D5655" s="4" t="s">
        <v>13902</v>
      </c>
      <c r="E5655" s="4" t="s">
        <v>3826</v>
      </c>
      <c r="F5655" s="4" t="s">
        <v>124</v>
      </c>
      <c r="G5655" s="4" t="s">
        <v>124</v>
      </c>
      <c r="H5655" s="4" t="s">
        <v>124</v>
      </c>
      <c r="I5655" s="4" t="s">
        <v>124</v>
      </c>
      <c r="J5655" s="4">
        <v>0.99938595</v>
      </c>
      <c r="K5655" s="4">
        <v>0.9982438</v>
      </c>
      <c r="L5655" s="4">
        <v>0.99999654</v>
      </c>
      <c r="M5655" s="4">
        <v>0.9823354</v>
      </c>
      <c r="N5655" s="4">
        <v>108.728065</v>
      </c>
      <c r="O5655" s="4">
        <v>5.613701</v>
      </c>
      <c r="P5655" s="4">
        <v>57.965755</v>
      </c>
      <c r="Q5655" s="4">
        <v>30.081156</v>
      </c>
      <c r="R5655" s="4">
        <v>30.88822</v>
      </c>
      <c r="S5655" s="4">
        <v>-57.974068</v>
      </c>
      <c r="T5655" s="4">
        <v>-24.325356</v>
      </c>
      <c r="U5655" s="4">
        <v>-34.733185</v>
      </c>
      <c r="V5655" s="5">
        <f t="shared" si="1"/>
        <v>0</v>
      </c>
    </row>
    <row r="5656">
      <c r="D5656" s="4" t="s">
        <v>13903</v>
      </c>
      <c r="E5656" s="4" t="s">
        <v>3826</v>
      </c>
      <c r="F5656" s="4" t="s">
        <v>124</v>
      </c>
      <c r="G5656" s="4" t="s">
        <v>124</v>
      </c>
      <c r="H5656" s="4" t="s">
        <v>124</v>
      </c>
      <c r="I5656" s="4" t="s">
        <v>124</v>
      </c>
      <c r="J5656" s="4">
        <v>0.9997931</v>
      </c>
      <c r="K5656" s="4">
        <v>0.9998047</v>
      </c>
      <c r="L5656" s="4">
        <v>0.97684234</v>
      </c>
      <c r="M5656" s="4">
        <v>0.93131715</v>
      </c>
      <c r="N5656" s="4">
        <v>24.462584</v>
      </c>
      <c r="O5656" s="4">
        <v>28.979513</v>
      </c>
      <c r="P5656" s="4">
        <v>21.033392</v>
      </c>
      <c r="Q5656" s="4">
        <v>3.4480665</v>
      </c>
      <c r="R5656" s="4">
        <v>6.914446</v>
      </c>
      <c r="S5656" s="4">
        <v>-9.520799</v>
      </c>
      <c r="T5656" s="4">
        <v>2.2021306</v>
      </c>
      <c r="U5656" s="4">
        <v>-24.188728</v>
      </c>
      <c r="V5656" s="5">
        <f t="shared" si="1"/>
        <v>0</v>
      </c>
    </row>
    <row r="5657">
      <c r="D5657" s="4" t="s">
        <v>13904</v>
      </c>
      <c r="E5657" s="4" t="s">
        <v>3826</v>
      </c>
      <c r="F5657" s="4" t="s">
        <v>124</v>
      </c>
      <c r="G5657" s="4" t="s">
        <v>124</v>
      </c>
      <c r="H5657" s="4" t="s">
        <v>124</v>
      </c>
      <c r="I5657" s="4" t="s">
        <v>124</v>
      </c>
      <c r="J5657" s="4">
        <v>0.85006636</v>
      </c>
      <c r="K5657" s="4">
        <v>0.76724046</v>
      </c>
      <c r="L5657" s="4">
        <v>0.8556495</v>
      </c>
      <c r="M5657" s="4">
        <v>0.99486876</v>
      </c>
      <c r="N5657" s="4">
        <v>16.935072</v>
      </c>
      <c r="O5657" s="4">
        <v>-11.411276</v>
      </c>
      <c r="P5657" s="4">
        <v>-14.012955</v>
      </c>
      <c r="Q5657" s="4">
        <v>-66.10797</v>
      </c>
      <c r="R5657" s="4">
        <v>38.99494</v>
      </c>
      <c r="S5657" s="4">
        <v>-25.216335</v>
      </c>
      <c r="T5657" s="4">
        <v>3.6783452</v>
      </c>
      <c r="U5657" s="4">
        <v>-12.552757</v>
      </c>
      <c r="V5657" s="5">
        <f t="shared" si="1"/>
        <v>0</v>
      </c>
    </row>
    <row r="5658">
      <c r="D5658" s="4" t="s">
        <v>13905</v>
      </c>
      <c r="E5658" s="4" t="s">
        <v>3826</v>
      </c>
      <c r="F5658" s="4" t="s">
        <v>124</v>
      </c>
      <c r="G5658" s="4" t="s">
        <v>124</v>
      </c>
      <c r="H5658" s="4" t="s">
        <v>124</v>
      </c>
      <c r="I5658" s="4" t="s">
        <v>124</v>
      </c>
      <c r="J5658" s="4">
        <v>0.94885683</v>
      </c>
      <c r="K5658" s="4">
        <v>0.98784435</v>
      </c>
      <c r="L5658" s="4">
        <v>0.96449894</v>
      </c>
      <c r="M5658" s="4">
        <v>0.963438</v>
      </c>
      <c r="N5658" s="4">
        <v>14.362163</v>
      </c>
      <c r="O5658" s="4">
        <v>3.8222134</v>
      </c>
      <c r="P5658" s="4">
        <v>35.893925</v>
      </c>
      <c r="Q5658" s="4">
        <v>-39.12365</v>
      </c>
      <c r="R5658" s="4">
        <v>7.2858267</v>
      </c>
      <c r="S5658" s="4">
        <v>-13.699482</v>
      </c>
      <c r="T5658" s="4">
        <v>-27.373</v>
      </c>
      <c r="U5658" s="4">
        <v>2.201044</v>
      </c>
      <c r="V5658" s="5">
        <f t="shared" si="1"/>
        <v>0</v>
      </c>
    </row>
    <row r="5659">
      <c r="D5659" s="4" t="s">
        <v>13906</v>
      </c>
      <c r="E5659" s="4" t="s">
        <v>3826</v>
      </c>
      <c r="F5659" s="4" t="s">
        <v>124</v>
      </c>
      <c r="G5659" s="4" t="s">
        <v>124</v>
      </c>
      <c r="H5659" s="4" t="s">
        <v>124</v>
      </c>
      <c r="I5659" s="4" t="s">
        <v>124</v>
      </c>
      <c r="J5659" s="4">
        <v>0.9301038</v>
      </c>
      <c r="K5659" s="4">
        <v>0.97301507</v>
      </c>
      <c r="L5659" s="4">
        <v>0.9749875</v>
      </c>
      <c r="M5659" s="4">
        <v>0.6067158</v>
      </c>
      <c r="N5659" s="4">
        <v>-4.9654517</v>
      </c>
      <c r="O5659" s="4">
        <v>-1.9416491</v>
      </c>
      <c r="P5659" s="4">
        <v>17.001886</v>
      </c>
      <c r="Q5659" s="4">
        <v>-61.104965</v>
      </c>
      <c r="R5659" s="4">
        <v>2.693217</v>
      </c>
      <c r="S5659" s="4">
        <v>-16.662458</v>
      </c>
      <c r="T5659" s="4">
        <v>35.811848</v>
      </c>
      <c r="U5659" s="4">
        <v>-9.237068</v>
      </c>
      <c r="V5659" s="5">
        <f t="shared" si="1"/>
        <v>0</v>
      </c>
    </row>
    <row r="5660">
      <c r="D5660" s="4" t="s">
        <v>13907</v>
      </c>
      <c r="E5660" s="4" t="s">
        <v>3826</v>
      </c>
      <c r="F5660" s="4" t="s">
        <v>124</v>
      </c>
      <c r="G5660" s="4" t="s">
        <v>124</v>
      </c>
      <c r="H5660" s="4" t="s">
        <v>124</v>
      </c>
      <c r="I5660" s="4" t="s">
        <v>124</v>
      </c>
      <c r="J5660" s="4">
        <v>0.93481976</v>
      </c>
      <c r="K5660" s="4">
        <v>0.82855874</v>
      </c>
      <c r="L5660" s="4">
        <v>0.9800782</v>
      </c>
      <c r="M5660" s="4">
        <v>0.9419904</v>
      </c>
      <c r="N5660" s="4">
        <v>51.872536</v>
      </c>
      <c r="O5660" s="4">
        <v>-12.031923</v>
      </c>
      <c r="P5660" s="4">
        <v>46.077732</v>
      </c>
      <c r="Q5660" s="4">
        <v>-28.940033</v>
      </c>
      <c r="R5660" s="4">
        <v>23.00328</v>
      </c>
      <c r="S5660" s="4">
        <v>-42.92752</v>
      </c>
      <c r="T5660" s="4">
        <v>-29.372597</v>
      </c>
      <c r="U5660" s="4">
        <v>-43.351776</v>
      </c>
      <c r="V5660" s="5">
        <f t="shared" si="1"/>
        <v>0</v>
      </c>
    </row>
    <row r="5661">
      <c r="D5661" s="4" t="s">
        <v>13908</v>
      </c>
      <c r="E5661" s="4" t="s">
        <v>3826</v>
      </c>
      <c r="F5661" s="4" t="s">
        <v>124</v>
      </c>
      <c r="G5661" s="4" t="s">
        <v>124</v>
      </c>
      <c r="H5661" s="4" t="s">
        <v>124</v>
      </c>
      <c r="I5661" s="4" t="s">
        <v>124</v>
      </c>
      <c r="J5661" s="4">
        <v>0.94343776</v>
      </c>
      <c r="K5661" s="4">
        <v>0.6240521</v>
      </c>
      <c r="L5661" s="4">
        <v>0.9995486</v>
      </c>
      <c r="M5661" s="4">
        <v>0.99667007</v>
      </c>
      <c r="N5661" s="4">
        <v>44.291496</v>
      </c>
      <c r="O5661" s="4">
        <v>-12.962484</v>
      </c>
      <c r="P5661" s="4">
        <v>21.597343</v>
      </c>
      <c r="Q5661" s="4">
        <v>-35.233135</v>
      </c>
      <c r="R5661" s="4">
        <v>25.757639</v>
      </c>
      <c r="S5661" s="4">
        <v>4.6234946</v>
      </c>
      <c r="T5661" s="4">
        <v>-5.2903323</v>
      </c>
      <c r="U5661" s="4">
        <v>-21.758663</v>
      </c>
      <c r="V5661" s="5">
        <f t="shared" si="1"/>
        <v>0</v>
      </c>
    </row>
    <row r="5662">
      <c r="D5662" s="4" t="s">
        <v>13909</v>
      </c>
      <c r="E5662" s="4" t="s">
        <v>3826</v>
      </c>
      <c r="F5662" s="4" t="s">
        <v>124</v>
      </c>
      <c r="G5662" s="4" t="s">
        <v>124</v>
      </c>
      <c r="H5662" s="4" t="s">
        <v>124</v>
      </c>
      <c r="I5662" s="4" t="s">
        <v>124</v>
      </c>
      <c r="J5662" s="4">
        <v>0.9595397</v>
      </c>
      <c r="K5662" s="4">
        <v>0.9812991</v>
      </c>
      <c r="L5662" s="4">
        <v>0.9802357</v>
      </c>
      <c r="M5662" s="4">
        <v>0.79408836</v>
      </c>
      <c r="N5662" s="4">
        <v>19.830265</v>
      </c>
      <c r="O5662" s="4">
        <v>0.2480598</v>
      </c>
      <c r="P5662" s="4">
        <v>21.260954</v>
      </c>
      <c r="Q5662" s="4">
        <v>-51.679226</v>
      </c>
      <c r="R5662" s="4">
        <v>0.53322774</v>
      </c>
      <c r="S5662" s="4">
        <v>2.8450012</v>
      </c>
      <c r="T5662" s="4">
        <v>-11.473098</v>
      </c>
      <c r="U5662" s="4">
        <v>-21.745102</v>
      </c>
      <c r="V5662" s="5">
        <f t="shared" si="1"/>
        <v>0</v>
      </c>
    </row>
    <row r="5663">
      <c r="D5663" s="4" t="s">
        <v>13910</v>
      </c>
      <c r="E5663" s="4" t="s">
        <v>3826</v>
      </c>
      <c r="F5663" s="4" t="s">
        <v>124</v>
      </c>
      <c r="G5663" s="4" t="s">
        <v>124</v>
      </c>
      <c r="H5663" s="4" t="s">
        <v>124</v>
      </c>
      <c r="I5663" s="4" t="s">
        <v>124</v>
      </c>
      <c r="J5663" s="4">
        <v>0.9977518</v>
      </c>
      <c r="K5663" s="4">
        <v>0.96097714</v>
      </c>
      <c r="L5663" s="4">
        <v>0.9999354</v>
      </c>
      <c r="M5663" s="4">
        <v>0.9905661</v>
      </c>
      <c r="N5663" s="4">
        <v>50.93538</v>
      </c>
      <c r="O5663" s="4">
        <v>5.330706</v>
      </c>
      <c r="P5663" s="4">
        <v>53.31214</v>
      </c>
      <c r="Q5663" s="4">
        <v>-9.343396</v>
      </c>
      <c r="R5663" s="4">
        <v>48.800827</v>
      </c>
      <c r="S5663" s="4">
        <v>-7.3028955</v>
      </c>
      <c r="T5663" s="4">
        <v>35.41178</v>
      </c>
      <c r="U5663" s="4">
        <v>-45.275097</v>
      </c>
      <c r="V5663" s="5">
        <f t="shared" si="1"/>
        <v>0</v>
      </c>
    </row>
    <row r="5664">
      <c r="D5664" s="4" t="s">
        <v>13911</v>
      </c>
      <c r="E5664" s="4" t="s">
        <v>3826</v>
      </c>
      <c r="F5664" s="4" t="s">
        <v>124</v>
      </c>
      <c r="G5664" s="4" t="s">
        <v>124</v>
      </c>
      <c r="H5664" s="4" t="s">
        <v>124</v>
      </c>
      <c r="I5664" s="4" t="s">
        <v>124</v>
      </c>
      <c r="J5664" s="4">
        <v>0.99958855</v>
      </c>
      <c r="K5664" s="4">
        <v>0.99739885</v>
      </c>
      <c r="L5664" s="4">
        <v>0.99999964</v>
      </c>
      <c r="M5664" s="4">
        <v>0.97428447</v>
      </c>
      <c r="N5664" s="4">
        <v>79.8901</v>
      </c>
      <c r="O5664" s="4">
        <v>4.25191</v>
      </c>
      <c r="P5664" s="4">
        <v>42.090225</v>
      </c>
      <c r="Q5664" s="4">
        <v>13.0551405</v>
      </c>
      <c r="R5664" s="4">
        <v>34.65387</v>
      </c>
      <c r="S5664" s="4">
        <v>14.236028</v>
      </c>
      <c r="T5664" s="4">
        <v>-3.5067048</v>
      </c>
      <c r="U5664" s="4">
        <v>-24.080606</v>
      </c>
      <c r="V5664" s="5">
        <f t="shared" si="1"/>
        <v>0</v>
      </c>
    </row>
    <row r="5665">
      <c r="D5665" s="4" t="s">
        <v>13912</v>
      </c>
      <c r="E5665" s="4" t="s">
        <v>3826</v>
      </c>
      <c r="F5665" s="4" t="s">
        <v>124</v>
      </c>
      <c r="G5665" s="4" t="s">
        <v>124</v>
      </c>
      <c r="H5665" s="4" t="s">
        <v>124</v>
      </c>
      <c r="I5665" s="4" t="s">
        <v>124</v>
      </c>
      <c r="J5665" s="4">
        <v>0.9966084</v>
      </c>
      <c r="K5665" s="4">
        <v>0.9996753</v>
      </c>
      <c r="L5665" s="4">
        <v>0.9998287</v>
      </c>
      <c r="M5665" s="4">
        <v>0.98426604</v>
      </c>
      <c r="N5665" s="4">
        <v>52.742367</v>
      </c>
      <c r="O5665" s="4">
        <v>-1.0368063</v>
      </c>
      <c r="P5665" s="4">
        <v>46.4804</v>
      </c>
      <c r="Q5665" s="4">
        <v>29.522322</v>
      </c>
      <c r="R5665" s="4">
        <v>51.57448</v>
      </c>
      <c r="S5665" s="4">
        <v>-12.166663</v>
      </c>
      <c r="T5665" s="4">
        <v>-5.053722</v>
      </c>
      <c r="U5665" s="4">
        <v>-66.94914</v>
      </c>
      <c r="V5665" s="5">
        <f t="shared" si="1"/>
        <v>0</v>
      </c>
    </row>
    <row r="5666">
      <c r="D5666" s="4" t="s">
        <v>13913</v>
      </c>
      <c r="E5666" s="4" t="s">
        <v>3826</v>
      </c>
      <c r="F5666" s="4" t="s">
        <v>124</v>
      </c>
      <c r="G5666" s="4" t="s">
        <v>124</v>
      </c>
      <c r="H5666" s="4" t="s">
        <v>124</v>
      </c>
      <c r="I5666" s="4" t="s">
        <v>124</v>
      </c>
      <c r="J5666" s="4">
        <v>0.99993825</v>
      </c>
      <c r="K5666" s="4">
        <v>0.9995301</v>
      </c>
      <c r="L5666" s="4">
        <v>1.0</v>
      </c>
      <c r="M5666" s="4">
        <v>0.9992132</v>
      </c>
      <c r="N5666" s="4">
        <v>105.62293</v>
      </c>
      <c r="O5666" s="4">
        <v>-16.722103</v>
      </c>
      <c r="P5666" s="4">
        <v>45.421307</v>
      </c>
      <c r="Q5666" s="4">
        <v>57.825645</v>
      </c>
      <c r="R5666" s="4">
        <v>46.690376</v>
      </c>
      <c r="S5666" s="4">
        <v>-18.24237</v>
      </c>
      <c r="T5666" s="4">
        <v>-5.634257</v>
      </c>
      <c r="U5666" s="4">
        <v>-49.711597</v>
      </c>
      <c r="V5666" s="5">
        <f t="shared" si="1"/>
        <v>0</v>
      </c>
    </row>
    <row r="5667">
      <c r="D5667" s="4" t="s">
        <v>13914</v>
      </c>
      <c r="E5667" s="4" t="s">
        <v>3826</v>
      </c>
      <c r="F5667" s="4" t="s">
        <v>124</v>
      </c>
      <c r="G5667" s="4" t="s">
        <v>124</v>
      </c>
      <c r="H5667" s="4" t="s">
        <v>124</v>
      </c>
      <c r="I5667" s="4" t="s">
        <v>124</v>
      </c>
      <c r="J5667" s="4">
        <v>0.9995146</v>
      </c>
      <c r="K5667" s="4">
        <v>0.9996413</v>
      </c>
      <c r="L5667" s="4">
        <v>0.9999989</v>
      </c>
      <c r="M5667" s="4">
        <v>0.99990654</v>
      </c>
      <c r="N5667" s="4">
        <v>44.69723</v>
      </c>
      <c r="O5667" s="4">
        <v>8.456894</v>
      </c>
      <c r="P5667" s="4">
        <v>45.644947</v>
      </c>
      <c r="Q5667" s="4">
        <v>64.617676</v>
      </c>
      <c r="R5667" s="4">
        <v>48.85925</v>
      </c>
      <c r="S5667" s="4">
        <v>3.347411</v>
      </c>
      <c r="T5667" s="4">
        <v>30.955322</v>
      </c>
      <c r="U5667" s="4">
        <v>-16.227545</v>
      </c>
      <c r="V5667" s="5">
        <f t="shared" si="1"/>
        <v>0</v>
      </c>
    </row>
    <row r="5668">
      <c r="D5668" s="4" t="s">
        <v>13915</v>
      </c>
      <c r="E5668" s="4" t="s">
        <v>3826</v>
      </c>
      <c r="F5668" s="4" t="s">
        <v>124</v>
      </c>
      <c r="G5668" s="4" t="s">
        <v>124</v>
      </c>
      <c r="H5668" s="4" t="s">
        <v>124</v>
      </c>
      <c r="I5668" s="4" t="s">
        <v>124</v>
      </c>
      <c r="J5668" s="4">
        <v>0.9998281</v>
      </c>
      <c r="K5668" s="4">
        <v>0.99973315</v>
      </c>
      <c r="L5668" s="4">
        <v>0.9851189</v>
      </c>
      <c r="M5668" s="4">
        <v>0.9890047</v>
      </c>
      <c r="N5668" s="4">
        <v>32.719048</v>
      </c>
      <c r="O5668" s="4">
        <v>-12.871446</v>
      </c>
      <c r="P5668" s="4">
        <v>31.881168</v>
      </c>
      <c r="Q5668" s="4">
        <v>33.340416</v>
      </c>
      <c r="R5668" s="4">
        <v>49.26762</v>
      </c>
      <c r="S5668" s="4">
        <v>28.951048</v>
      </c>
      <c r="T5668" s="4">
        <v>59.388916</v>
      </c>
      <c r="U5668" s="4">
        <v>-19.947638</v>
      </c>
      <c r="V5668" s="5">
        <f t="shared" si="1"/>
        <v>0</v>
      </c>
    </row>
    <row r="5669">
      <c r="D5669" s="4" t="s">
        <v>13916</v>
      </c>
      <c r="E5669" s="4" t="s">
        <v>3826</v>
      </c>
      <c r="F5669" s="4" t="s">
        <v>124</v>
      </c>
      <c r="G5669" s="4" t="s">
        <v>124</v>
      </c>
      <c r="H5669" s="4" t="s">
        <v>124</v>
      </c>
      <c r="I5669" s="4" t="s">
        <v>124</v>
      </c>
      <c r="J5669" s="4">
        <v>0.9861649</v>
      </c>
      <c r="K5669" s="4">
        <v>0.99826044</v>
      </c>
      <c r="L5669" s="4">
        <v>0.9999907</v>
      </c>
      <c r="M5669" s="4">
        <v>0.9997003</v>
      </c>
      <c r="N5669" s="4">
        <v>50.72882</v>
      </c>
      <c r="O5669" s="4">
        <v>-5.656847</v>
      </c>
      <c r="P5669" s="4">
        <v>38.190598</v>
      </c>
      <c r="Q5669" s="4">
        <v>-5.8465176</v>
      </c>
      <c r="R5669" s="4">
        <v>50.940174</v>
      </c>
      <c r="S5669" s="4">
        <v>3.752382</v>
      </c>
      <c r="T5669" s="4">
        <v>43.877907</v>
      </c>
      <c r="U5669" s="4">
        <v>-42.389194</v>
      </c>
      <c r="V5669" s="5">
        <f t="shared" si="1"/>
        <v>0</v>
      </c>
    </row>
    <row r="5670">
      <c r="D5670" s="4" t="s">
        <v>13917</v>
      </c>
      <c r="E5670" s="4" t="s">
        <v>3826</v>
      </c>
      <c r="F5670" s="4" t="s">
        <v>124</v>
      </c>
      <c r="G5670" s="4" t="s">
        <v>124</v>
      </c>
      <c r="H5670" s="4" t="s">
        <v>124</v>
      </c>
      <c r="I5670" s="4" t="s">
        <v>124</v>
      </c>
      <c r="J5670" s="4">
        <v>0.80592024</v>
      </c>
      <c r="K5670" s="4">
        <v>0.97817945</v>
      </c>
      <c r="L5670" s="4">
        <v>0.99985766</v>
      </c>
      <c r="M5670" s="4">
        <v>0.9757959</v>
      </c>
      <c r="N5670" s="4">
        <v>-7.201369</v>
      </c>
      <c r="O5670" s="4">
        <v>3.0337286</v>
      </c>
      <c r="P5670" s="4">
        <v>1.849091</v>
      </c>
      <c r="Q5670" s="4">
        <v>-43.703842</v>
      </c>
      <c r="R5670" s="4">
        <v>-0.08251258</v>
      </c>
      <c r="S5670" s="4">
        <v>-24.66148</v>
      </c>
      <c r="T5670" s="4">
        <v>-23.460829</v>
      </c>
      <c r="U5670" s="4">
        <v>5.555394</v>
      </c>
      <c r="V5670" s="5">
        <f t="shared" si="1"/>
        <v>0</v>
      </c>
    </row>
    <row r="5671">
      <c r="D5671" s="4" t="s">
        <v>13918</v>
      </c>
      <c r="E5671" s="4" t="s">
        <v>3826</v>
      </c>
      <c r="F5671" s="4" t="s">
        <v>124</v>
      </c>
      <c r="G5671" s="4" t="s">
        <v>124</v>
      </c>
      <c r="H5671" s="4" t="s">
        <v>124</v>
      </c>
      <c r="I5671" s="4" t="s">
        <v>124</v>
      </c>
      <c r="J5671" s="4">
        <v>0.9970709</v>
      </c>
      <c r="K5671" s="4">
        <v>0.9995691</v>
      </c>
      <c r="L5671" s="4">
        <v>1.0</v>
      </c>
      <c r="M5671" s="4">
        <v>0.9979886</v>
      </c>
      <c r="N5671" s="4">
        <v>56.120323</v>
      </c>
      <c r="O5671" s="4">
        <v>5.6657243</v>
      </c>
      <c r="P5671" s="4">
        <v>38.23931</v>
      </c>
      <c r="Q5671" s="4">
        <v>16.3116</v>
      </c>
      <c r="R5671" s="4">
        <v>1.3908646</v>
      </c>
      <c r="S5671" s="4">
        <v>-44.333397</v>
      </c>
      <c r="T5671" s="4">
        <v>-10.227665</v>
      </c>
      <c r="U5671" s="4">
        <v>-68.582466</v>
      </c>
      <c r="V5671" s="5">
        <f t="shared" si="1"/>
        <v>0</v>
      </c>
    </row>
    <row r="5672">
      <c r="D5672" s="4" t="s">
        <v>13919</v>
      </c>
      <c r="E5672" s="4" t="s">
        <v>3826</v>
      </c>
      <c r="F5672" s="4" t="s">
        <v>124</v>
      </c>
      <c r="G5672" s="4" t="s">
        <v>124</v>
      </c>
      <c r="H5672" s="4" t="s">
        <v>124</v>
      </c>
      <c r="I5672" s="4" t="s">
        <v>124</v>
      </c>
      <c r="J5672" s="4">
        <v>0.70548755</v>
      </c>
      <c r="K5672" s="4">
        <v>0.9081316</v>
      </c>
      <c r="L5672" s="4">
        <v>0.9998753</v>
      </c>
      <c r="M5672" s="4">
        <v>0.9999795</v>
      </c>
      <c r="N5672" s="4">
        <v>14.457223</v>
      </c>
      <c r="O5672" s="4">
        <v>-14.485371</v>
      </c>
      <c r="P5672" s="4">
        <v>-2.7122755</v>
      </c>
      <c r="Q5672" s="4">
        <v>-58.370934</v>
      </c>
      <c r="R5672" s="4">
        <v>34.433918</v>
      </c>
      <c r="S5672" s="4">
        <v>-60.677864</v>
      </c>
      <c r="T5672" s="4">
        <v>27.035864</v>
      </c>
      <c r="U5672" s="4">
        <v>-46.115833</v>
      </c>
      <c r="V5672" s="5">
        <f t="shared" si="1"/>
        <v>0</v>
      </c>
    </row>
    <row r="5673">
      <c r="D5673" s="4" t="s">
        <v>13920</v>
      </c>
      <c r="E5673" s="4" t="s">
        <v>3826</v>
      </c>
      <c r="F5673" s="4" t="s">
        <v>124</v>
      </c>
      <c r="G5673" s="4" t="s">
        <v>124</v>
      </c>
      <c r="H5673" s="4" t="s">
        <v>124</v>
      </c>
      <c r="I5673" s="4" t="s">
        <v>124</v>
      </c>
      <c r="J5673" s="4">
        <v>0.99999034</v>
      </c>
      <c r="K5673" s="4">
        <v>0.9991043</v>
      </c>
      <c r="L5673" s="4">
        <v>0.9997937</v>
      </c>
      <c r="M5673" s="4">
        <v>0.99993</v>
      </c>
      <c r="N5673" s="4">
        <v>31.161564</v>
      </c>
      <c r="O5673" s="4">
        <v>11.054297</v>
      </c>
      <c r="P5673" s="4">
        <v>45.96031</v>
      </c>
      <c r="Q5673" s="4">
        <v>60.88508</v>
      </c>
      <c r="R5673" s="4">
        <v>44.712463</v>
      </c>
      <c r="S5673" s="4">
        <v>6.4869742</v>
      </c>
      <c r="T5673" s="4">
        <v>39.646</v>
      </c>
      <c r="U5673" s="4">
        <v>-35.162457</v>
      </c>
      <c r="V5673" s="5">
        <f t="shared" si="1"/>
        <v>0</v>
      </c>
    </row>
    <row r="5674">
      <c r="D5674" s="4" t="s">
        <v>13921</v>
      </c>
      <c r="E5674" s="4" t="s">
        <v>3826</v>
      </c>
      <c r="F5674" s="4" t="s">
        <v>124</v>
      </c>
      <c r="G5674" s="4" t="s">
        <v>124</v>
      </c>
      <c r="H5674" s="4" t="s">
        <v>124</v>
      </c>
      <c r="I5674" s="4" t="s">
        <v>124</v>
      </c>
      <c r="J5674" s="4">
        <v>0.99963295</v>
      </c>
      <c r="K5674" s="4">
        <v>0.9997502</v>
      </c>
      <c r="L5674" s="4">
        <v>0.99998116</v>
      </c>
      <c r="M5674" s="4">
        <v>0.99988127</v>
      </c>
      <c r="N5674" s="4">
        <v>76.9572</v>
      </c>
      <c r="O5674" s="4">
        <v>7.5584965</v>
      </c>
      <c r="P5674" s="4">
        <v>32.961575</v>
      </c>
      <c r="Q5674" s="4">
        <v>27.633507</v>
      </c>
      <c r="R5674" s="4">
        <v>32.73373</v>
      </c>
      <c r="S5674" s="4">
        <v>-8.937396</v>
      </c>
      <c r="T5674" s="4">
        <v>-15.926629</v>
      </c>
      <c r="U5674" s="4">
        <v>-26.105131</v>
      </c>
      <c r="V5674" s="5">
        <f t="shared" si="1"/>
        <v>0</v>
      </c>
    </row>
    <row r="5675">
      <c r="D5675" s="4" t="s">
        <v>13922</v>
      </c>
      <c r="E5675" s="4" t="s">
        <v>3826</v>
      </c>
      <c r="F5675" s="4" t="s">
        <v>124</v>
      </c>
      <c r="G5675" s="4" t="s">
        <v>124</v>
      </c>
      <c r="H5675" s="4" t="s">
        <v>124</v>
      </c>
      <c r="I5675" s="4" t="s">
        <v>124</v>
      </c>
      <c r="J5675" s="4">
        <v>0.99937636</v>
      </c>
      <c r="K5675" s="4">
        <v>0.9935668</v>
      </c>
      <c r="L5675" s="4">
        <v>0.9999945</v>
      </c>
      <c r="M5675" s="4">
        <v>0.92331</v>
      </c>
      <c r="N5675" s="4">
        <v>99.80041</v>
      </c>
      <c r="O5675" s="4">
        <v>-11.364014</v>
      </c>
      <c r="P5675" s="4">
        <v>50.828884</v>
      </c>
      <c r="Q5675" s="4">
        <v>12.5952015</v>
      </c>
      <c r="R5675" s="4">
        <v>44.20634</v>
      </c>
      <c r="S5675" s="4">
        <v>-26.194715</v>
      </c>
      <c r="T5675" s="4">
        <v>-9.469167</v>
      </c>
      <c r="U5675" s="4">
        <v>-61.392418</v>
      </c>
      <c r="V5675" s="5">
        <f t="shared" si="1"/>
        <v>0</v>
      </c>
    </row>
    <row r="5676">
      <c r="D5676" s="4" t="s">
        <v>13923</v>
      </c>
      <c r="E5676" s="4" t="s">
        <v>3826</v>
      </c>
      <c r="F5676" s="4" t="s">
        <v>124</v>
      </c>
      <c r="G5676" s="4" t="s">
        <v>124</v>
      </c>
      <c r="H5676" s="4" t="s">
        <v>124</v>
      </c>
      <c r="I5676" s="4" t="s">
        <v>124</v>
      </c>
      <c r="J5676" s="4">
        <v>0.99752253</v>
      </c>
      <c r="K5676" s="4">
        <v>0.99587965</v>
      </c>
      <c r="L5676" s="4">
        <v>0.739881</v>
      </c>
      <c r="M5676" s="4">
        <v>0.99660265</v>
      </c>
      <c r="N5676" s="4">
        <v>18.381433</v>
      </c>
      <c r="O5676" s="4">
        <v>12.312889</v>
      </c>
      <c r="P5676" s="4">
        <v>46.195107</v>
      </c>
      <c r="Q5676" s="4">
        <v>-4.5642085</v>
      </c>
      <c r="R5676" s="4">
        <v>-0.30542758</v>
      </c>
      <c r="S5676" s="4">
        <v>-15.378921</v>
      </c>
      <c r="T5676" s="4">
        <v>31.356745</v>
      </c>
      <c r="U5676" s="4">
        <v>-19.183264</v>
      </c>
      <c r="V5676" s="5">
        <f t="shared" si="1"/>
        <v>0</v>
      </c>
    </row>
    <row r="5677">
      <c r="D5677" s="4" t="s">
        <v>13924</v>
      </c>
      <c r="E5677" s="4" t="s">
        <v>3826</v>
      </c>
      <c r="F5677" s="4" t="s">
        <v>124</v>
      </c>
      <c r="G5677" s="4" t="s">
        <v>124</v>
      </c>
      <c r="H5677" s="4" t="s">
        <v>124</v>
      </c>
      <c r="I5677" s="4" t="s">
        <v>124</v>
      </c>
      <c r="J5677" s="4">
        <v>0.9285009</v>
      </c>
      <c r="K5677" s="4">
        <v>0.9868362</v>
      </c>
      <c r="L5677" s="4">
        <v>0.5816637</v>
      </c>
      <c r="M5677" s="4">
        <v>0.9756477</v>
      </c>
      <c r="N5677" s="4">
        <v>27.430065</v>
      </c>
      <c r="O5677" s="4">
        <v>-4.705843</v>
      </c>
      <c r="P5677" s="4">
        <v>21.650354</v>
      </c>
      <c r="Q5677" s="4">
        <v>-56.44889</v>
      </c>
      <c r="R5677" s="4">
        <v>41.014824</v>
      </c>
      <c r="S5677" s="4">
        <v>-27.205048</v>
      </c>
      <c r="T5677" s="4">
        <v>-6.745893</v>
      </c>
      <c r="U5677" s="4">
        <v>-62.526337</v>
      </c>
      <c r="V5677" s="5">
        <f t="shared" si="1"/>
        <v>0</v>
      </c>
    </row>
    <row r="5678">
      <c r="D5678" s="4" t="s">
        <v>13925</v>
      </c>
      <c r="E5678" s="4" t="s">
        <v>3826</v>
      </c>
      <c r="F5678" s="4" t="s">
        <v>124</v>
      </c>
      <c r="G5678" s="4" t="s">
        <v>124</v>
      </c>
      <c r="H5678" s="4" t="s">
        <v>124</v>
      </c>
      <c r="I5678" s="4" t="s">
        <v>124</v>
      </c>
      <c r="J5678" s="4">
        <v>0.98701245</v>
      </c>
      <c r="K5678" s="4">
        <v>0.993193</v>
      </c>
      <c r="L5678" s="4">
        <v>0.9999763</v>
      </c>
      <c r="M5678" s="4">
        <v>0.991011</v>
      </c>
      <c r="N5678" s="4">
        <v>51.327915</v>
      </c>
      <c r="O5678" s="4">
        <v>-9.695125</v>
      </c>
      <c r="P5678" s="4">
        <v>42.3371</v>
      </c>
      <c r="Q5678" s="4">
        <v>2.9539478</v>
      </c>
      <c r="R5678" s="4">
        <v>38.12807</v>
      </c>
      <c r="S5678" s="4">
        <v>-68.64934</v>
      </c>
      <c r="T5678" s="4">
        <v>31.459627</v>
      </c>
      <c r="U5678" s="4">
        <v>-42.41282</v>
      </c>
      <c r="V5678" s="5">
        <f t="shared" si="1"/>
        <v>0</v>
      </c>
    </row>
    <row r="5679">
      <c r="D5679" s="4" t="s">
        <v>13926</v>
      </c>
      <c r="E5679" s="4" t="s">
        <v>3826</v>
      </c>
      <c r="F5679" s="4" t="s">
        <v>124</v>
      </c>
      <c r="G5679" s="4" t="s">
        <v>124</v>
      </c>
      <c r="H5679" s="4" t="s">
        <v>124</v>
      </c>
      <c r="I5679" s="4" t="s">
        <v>124</v>
      </c>
      <c r="J5679" s="4">
        <v>0.8802413</v>
      </c>
      <c r="K5679" s="4">
        <v>0.9895264</v>
      </c>
      <c r="L5679" s="4">
        <v>0.99173075</v>
      </c>
      <c r="M5679" s="4">
        <v>0.8830718</v>
      </c>
      <c r="N5679" s="4">
        <v>52.25434</v>
      </c>
      <c r="O5679" s="4">
        <v>-19.425365</v>
      </c>
      <c r="P5679" s="4">
        <v>38.895756</v>
      </c>
      <c r="Q5679" s="4">
        <v>-30.485298</v>
      </c>
      <c r="R5679" s="4">
        <v>25.306456</v>
      </c>
      <c r="S5679" s="4">
        <v>-49.1222</v>
      </c>
      <c r="T5679" s="4">
        <v>-35.974377</v>
      </c>
      <c r="U5679" s="4">
        <v>-21.64621</v>
      </c>
      <c r="V5679" s="5">
        <f t="shared" si="1"/>
        <v>0</v>
      </c>
    </row>
    <row r="5680">
      <c r="D5680" s="4" t="s">
        <v>13927</v>
      </c>
      <c r="E5680" s="4" t="s">
        <v>3826</v>
      </c>
      <c r="F5680" s="4" t="s">
        <v>124</v>
      </c>
      <c r="G5680" s="4" t="s">
        <v>124</v>
      </c>
      <c r="H5680" s="4" t="s">
        <v>124</v>
      </c>
      <c r="I5680" s="4" t="s">
        <v>124</v>
      </c>
      <c r="J5680" s="4">
        <v>0.92190987</v>
      </c>
      <c r="K5680" s="4">
        <v>0.8339211</v>
      </c>
      <c r="L5680" s="4">
        <v>0.99486333</v>
      </c>
      <c r="M5680" s="4">
        <v>0.97228247</v>
      </c>
      <c r="N5680" s="4">
        <v>43.170067</v>
      </c>
      <c r="O5680" s="4">
        <v>-18.442455</v>
      </c>
      <c r="P5680" s="4">
        <v>-9.305722</v>
      </c>
      <c r="Q5680" s="4">
        <v>-58.72568</v>
      </c>
      <c r="R5680" s="4">
        <v>38.005924</v>
      </c>
      <c r="S5680" s="4">
        <v>-41.65431</v>
      </c>
      <c r="T5680" s="4">
        <v>-20.562988</v>
      </c>
      <c r="U5680" s="4">
        <v>-56.955223</v>
      </c>
      <c r="V5680" s="5">
        <f t="shared" si="1"/>
        <v>0</v>
      </c>
    </row>
    <row r="5681">
      <c r="D5681" s="4" t="s">
        <v>13928</v>
      </c>
      <c r="E5681" s="4" t="s">
        <v>3826</v>
      </c>
      <c r="F5681" s="4" t="s">
        <v>124</v>
      </c>
      <c r="G5681" s="4" t="s">
        <v>124</v>
      </c>
      <c r="H5681" s="4" t="s">
        <v>124</v>
      </c>
      <c r="I5681" s="4" t="s">
        <v>124</v>
      </c>
      <c r="J5681" s="4">
        <v>0.98051286</v>
      </c>
      <c r="K5681" s="4">
        <v>0.99926764</v>
      </c>
      <c r="L5681" s="4">
        <v>0.99998724</v>
      </c>
      <c r="M5681" s="4">
        <v>0.99979776</v>
      </c>
      <c r="N5681" s="4">
        <v>75.635956</v>
      </c>
      <c r="O5681" s="4">
        <v>-11.949522</v>
      </c>
      <c r="P5681" s="4">
        <v>39.727722</v>
      </c>
      <c r="Q5681" s="4">
        <v>23.885815</v>
      </c>
      <c r="R5681" s="4">
        <v>33.48332</v>
      </c>
      <c r="S5681" s="4">
        <v>-49.25995</v>
      </c>
      <c r="T5681" s="4">
        <v>-29.6296</v>
      </c>
      <c r="U5681" s="4">
        <v>-62.30015</v>
      </c>
      <c r="V5681" s="5">
        <f t="shared" si="1"/>
        <v>0</v>
      </c>
    </row>
    <row r="5682">
      <c r="D5682" s="4" t="s">
        <v>13929</v>
      </c>
      <c r="E5682" s="4" t="s">
        <v>3826</v>
      </c>
      <c r="F5682" s="4" t="s">
        <v>124</v>
      </c>
      <c r="G5682" s="4" t="s">
        <v>124</v>
      </c>
      <c r="H5682" s="4" t="s">
        <v>124</v>
      </c>
      <c r="I5682" s="4" t="s">
        <v>124</v>
      </c>
      <c r="J5682" s="4">
        <v>0.9947685</v>
      </c>
      <c r="K5682" s="4">
        <v>0.9987715</v>
      </c>
      <c r="L5682" s="4">
        <v>0.9995585</v>
      </c>
      <c r="M5682" s="4">
        <v>0.98436695</v>
      </c>
      <c r="N5682" s="4">
        <v>39.06313</v>
      </c>
      <c r="O5682" s="4">
        <v>6.2101336</v>
      </c>
      <c r="P5682" s="4">
        <v>25.85169</v>
      </c>
      <c r="Q5682" s="4">
        <v>2.8790293</v>
      </c>
      <c r="R5682" s="4">
        <v>0.015025867</v>
      </c>
      <c r="S5682" s="4">
        <v>-44.206738</v>
      </c>
      <c r="T5682" s="4">
        <v>-11.136855</v>
      </c>
      <c r="U5682" s="4">
        <v>-71.17393</v>
      </c>
      <c r="V5682" s="5">
        <f t="shared" si="1"/>
        <v>0</v>
      </c>
    </row>
    <row r="5683">
      <c r="D5683" s="4" t="s">
        <v>13930</v>
      </c>
      <c r="E5683" s="4" t="s">
        <v>3826</v>
      </c>
      <c r="F5683" s="4" t="s">
        <v>124</v>
      </c>
      <c r="G5683" s="4" t="s">
        <v>124</v>
      </c>
      <c r="H5683" s="4" t="s">
        <v>124</v>
      </c>
      <c r="I5683" s="4" t="s">
        <v>124</v>
      </c>
      <c r="J5683" s="4">
        <v>0.9999943</v>
      </c>
      <c r="K5683" s="4">
        <v>0.9997811</v>
      </c>
      <c r="L5683" s="4">
        <v>0.99999523</v>
      </c>
      <c r="M5683" s="4">
        <v>0.9905323</v>
      </c>
      <c r="N5683" s="4">
        <v>20.78558</v>
      </c>
      <c r="O5683" s="4">
        <v>30.28222</v>
      </c>
      <c r="P5683" s="4">
        <v>39.723778</v>
      </c>
      <c r="Q5683" s="4">
        <v>31.379398</v>
      </c>
      <c r="R5683" s="4">
        <v>28.096981</v>
      </c>
      <c r="S5683" s="4">
        <v>43.839043</v>
      </c>
      <c r="T5683" s="4">
        <v>45.046654</v>
      </c>
      <c r="U5683" s="4">
        <v>-16.506254</v>
      </c>
      <c r="V5683" s="5">
        <f t="shared" si="1"/>
        <v>0</v>
      </c>
    </row>
    <row r="5684">
      <c r="D5684" s="4" t="s">
        <v>13931</v>
      </c>
      <c r="E5684" s="4" t="s">
        <v>3826</v>
      </c>
      <c r="F5684" s="4" t="s">
        <v>124</v>
      </c>
      <c r="G5684" s="4" t="s">
        <v>124</v>
      </c>
      <c r="H5684" s="4" t="s">
        <v>124</v>
      </c>
      <c r="I5684" s="4" t="s">
        <v>124</v>
      </c>
      <c r="J5684" s="4">
        <v>0.9115901</v>
      </c>
      <c r="K5684" s="4">
        <v>0.9954437</v>
      </c>
      <c r="L5684" s="4">
        <v>0.99139214</v>
      </c>
      <c r="M5684" s="4">
        <v>0.9902441</v>
      </c>
      <c r="N5684" s="4">
        <v>-9.53911</v>
      </c>
      <c r="O5684" s="4">
        <v>30.66489</v>
      </c>
      <c r="P5684" s="4">
        <v>31.596943</v>
      </c>
      <c r="Q5684" s="4">
        <v>-18.74236</v>
      </c>
      <c r="R5684" s="4">
        <v>-2.8951492</v>
      </c>
      <c r="S5684" s="4">
        <v>-33.140804</v>
      </c>
      <c r="T5684" s="4">
        <v>35.64822</v>
      </c>
      <c r="U5684" s="4">
        <v>43.31939</v>
      </c>
      <c r="V5684" s="5">
        <f t="shared" si="1"/>
        <v>0</v>
      </c>
    </row>
    <row r="5685">
      <c r="D5685" s="4" t="s">
        <v>13932</v>
      </c>
      <c r="E5685" s="4" t="s">
        <v>3826</v>
      </c>
      <c r="F5685" s="4" t="s">
        <v>124</v>
      </c>
      <c r="G5685" s="4" t="s">
        <v>124</v>
      </c>
      <c r="H5685" s="4" t="s">
        <v>124</v>
      </c>
      <c r="I5685" s="4" t="s">
        <v>124</v>
      </c>
      <c r="J5685" s="4">
        <v>0.99993324</v>
      </c>
      <c r="K5685" s="4">
        <v>0.9867294</v>
      </c>
      <c r="L5685" s="4">
        <v>0.9999523</v>
      </c>
      <c r="M5685" s="4">
        <v>0.99980706</v>
      </c>
      <c r="N5685" s="4">
        <v>30.286423</v>
      </c>
      <c r="O5685" s="4">
        <v>26.030619</v>
      </c>
      <c r="P5685" s="4">
        <v>45.812885</v>
      </c>
      <c r="Q5685" s="4">
        <v>-43.705116</v>
      </c>
      <c r="R5685" s="4">
        <v>40.387016</v>
      </c>
      <c r="S5685" s="4">
        <v>37.27015</v>
      </c>
      <c r="T5685" s="4">
        <v>57.90013</v>
      </c>
      <c r="U5685" s="4">
        <v>-14.096164</v>
      </c>
      <c r="V5685" s="5">
        <f t="shared" si="1"/>
        <v>0</v>
      </c>
    </row>
    <row r="5686">
      <c r="D5686" s="4" t="s">
        <v>13933</v>
      </c>
      <c r="E5686" s="4" t="s">
        <v>3826</v>
      </c>
      <c r="F5686" s="4" t="s">
        <v>124</v>
      </c>
      <c r="G5686" s="4" t="s">
        <v>124</v>
      </c>
      <c r="H5686" s="4" t="s">
        <v>124</v>
      </c>
      <c r="I5686" s="4" t="s">
        <v>124</v>
      </c>
      <c r="J5686" s="4">
        <v>0.99954695</v>
      </c>
      <c r="K5686" s="4">
        <v>0.9997328</v>
      </c>
      <c r="L5686" s="4">
        <v>0.999995</v>
      </c>
      <c r="M5686" s="4">
        <v>0.99898905</v>
      </c>
      <c r="N5686" s="4">
        <v>43.720345</v>
      </c>
      <c r="O5686" s="4">
        <v>11.1080475</v>
      </c>
      <c r="P5686" s="4">
        <v>50.029343</v>
      </c>
      <c r="Q5686" s="4">
        <v>52.125435</v>
      </c>
      <c r="R5686" s="4">
        <v>48.95712</v>
      </c>
      <c r="S5686" s="4">
        <v>2.6206641</v>
      </c>
      <c r="T5686" s="4">
        <v>40.327866</v>
      </c>
      <c r="U5686" s="4">
        <v>-42.370975</v>
      </c>
      <c r="V5686" s="5">
        <f t="shared" si="1"/>
        <v>0</v>
      </c>
    </row>
    <row r="5687">
      <c r="D5687" s="4" t="s">
        <v>13934</v>
      </c>
      <c r="E5687" s="4" t="s">
        <v>3826</v>
      </c>
      <c r="F5687" s="4" t="s">
        <v>124</v>
      </c>
      <c r="G5687" s="4" t="s">
        <v>124</v>
      </c>
      <c r="H5687" s="4" t="s">
        <v>124</v>
      </c>
      <c r="I5687" s="4" t="s">
        <v>124</v>
      </c>
      <c r="J5687" s="4">
        <v>0.99280846</v>
      </c>
      <c r="K5687" s="4">
        <v>0.99849284</v>
      </c>
      <c r="L5687" s="4">
        <v>0.83629614</v>
      </c>
      <c r="M5687" s="4">
        <v>0.9716161</v>
      </c>
      <c r="N5687" s="4">
        <v>85.371254</v>
      </c>
      <c r="O5687" s="4">
        <v>-14.010773</v>
      </c>
      <c r="P5687" s="4">
        <v>60.788536</v>
      </c>
      <c r="Q5687" s="4">
        <v>14.164377</v>
      </c>
      <c r="R5687" s="4">
        <v>24.947405</v>
      </c>
      <c r="S5687" s="4">
        <v>-45.812256</v>
      </c>
      <c r="T5687" s="4">
        <v>-11.449289</v>
      </c>
      <c r="U5687" s="4">
        <v>-57.497734</v>
      </c>
      <c r="V5687" s="5">
        <f t="shared" si="1"/>
        <v>0</v>
      </c>
    </row>
    <row r="5688">
      <c r="D5688" s="4" t="s">
        <v>13935</v>
      </c>
      <c r="E5688" s="4" t="s">
        <v>3826</v>
      </c>
      <c r="F5688" s="4" t="s">
        <v>124</v>
      </c>
      <c r="G5688" s="4" t="s">
        <v>124</v>
      </c>
      <c r="H5688" s="4" t="s">
        <v>124</v>
      </c>
      <c r="I5688" s="4" t="s">
        <v>124</v>
      </c>
      <c r="J5688" s="4">
        <v>0.9393603</v>
      </c>
      <c r="K5688" s="4">
        <v>0.99688524</v>
      </c>
      <c r="L5688" s="4">
        <v>0.98102576</v>
      </c>
      <c r="M5688" s="4">
        <v>0.607009</v>
      </c>
      <c r="N5688" s="4">
        <v>17.4974</v>
      </c>
      <c r="O5688" s="4">
        <v>29.447474</v>
      </c>
      <c r="P5688" s="4">
        <v>23.768467</v>
      </c>
      <c r="Q5688" s="4">
        <v>-8.214881</v>
      </c>
      <c r="R5688" s="4">
        <v>36.023678</v>
      </c>
      <c r="S5688" s="4">
        <v>37.33524</v>
      </c>
      <c r="T5688" s="4">
        <v>-8.49885</v>
      </c>
      <c r="U5688" s="4">
        <v>-11.026934</v>
      </c>
      <c r="V5688" s="5">
        <f t="shared" si="1"/>
        <v>0</v>
      </c>
    </row>
    <row r="5689">
      <c r="D5689" s="4" t="s">
        <v>13936</v>
      </c>
      <c r="E5689" s="4" t="s">
        <v>3826</v>
      </c>
      <c r="F5689" s="4" t="s">
        <v>124</v>
      </c>
      <c r="G5689" s="4" t="s">
        <v>124</v>
      </c>
      <c r="H5689" s="4" t="s">
        <v>124</v>
      </c>
      <c r="I5689" s="4" t="s">
        <v>124</v>
      </c>
      <c r="J5689" s="4">
        <v>0.9982185</v>
      </c>
      <c r="K5689" s="4">
        <v>0.9764281</v>
      </c>
      <c r="L5689" s="4">
        <v>0.9998598</v>
      </c>
      <c r="M5689" s="4">
        <v>0.9422802</v>
      </c>
      <c r="N5689" s="4">
        <v>107.7285</v>
      </c>
      <c r="O5689" s="4">
        <v>1.5145234</v>
      </c>
      <c r="P5689" s="4">
        <v>43.642643</v>
      </c>
      <c r="Q5689" s="4">
        <v>-12.533924</v>
      </c>
      <c r="R5689" s="4">
        <v>5.486886</v>
      </c>
      <c r="S5689" s="4">
        <v>-41.57841</v>
      </c>
      <c r="T5689" s="4">
        <v>-12.731079</v>
      </c>
      <c r="U5689" s="4">
        <v>-69.80919</v>
      </c>
      <c r="V5689" s="5">
        <f t="shared" si="1"/>
        <v>0</v>
      </c>
    </row>
    <row r="5690">
      <c r="D5690" s="4" t="s">
        <v>13937</v>
      </c>
      <c r="E5690" s="4" t="s">
        <v>3826</v>
      </c>
      <c r="F5690" s="4" t="s">
        <v>124</v>
      </c>
      <c r="G5690" s="4" t="s">
        <v>124</v>
      </c>
      <c r="H5690" s="4" t="s">
        <v>124</v>
      </c>
      <c r="I5690" s="4" t="s">
        <v>124</v>
      </c>
      <c r="J5690" s="4">
        <v>0.99517834</v>
      </c>
      <c r="K5690" s="4">
        <v>0.9957093</v>
      </c>
      <c r="L5690" s="4">
        <v>0.9213284</v>
      </c>
      <c r="M5690" s="4">
        <v>0.9968172</v>
      </c>
      <c r="N5690" s="4">
        <v>-1.8135563</v>
      </c>
      <c r="O5690" s="4">
        <v>31.79148</v>
      </c>
      <c r="P5690" s="4">
        <v>29.07167</v>
      </c>
      <c r="Q5690" s="4">
        <v>-63.307865</v>
      </c>
      <c r="R5690" s="4">
        <v>19.35557</v>
      </c>
      <c r="S5690" s="4">
        <v>39.14805</v>
      </c>
      <c r="T5690" s="4">
        <v>54.86451</v>
      </c>
      <c r="U5690" s="4">
        <v>-3.9559066</v>
      </c>
      <c r="V5690" s="5">
        <f t="shared" si="1"/>
        <v>0</v>
      </c>
    </row>
    <row r="5691">
      <c r="D5691" s="4" t="s">
        <v>13938</v>
      </c>
      <c r="E5691" s="4" t="s">
        <v>3826</v>
      </c>
      <c r="F5691" s="4" t="s">
        <v>124</v>
      </c>
      <c r="G5691" s="4" t="s">
        <v>124</v>
      </c>
      <c r="H5691" s="4" t="s">
        <v>124</v>
      </c>
      <c r="I5691" s="4" t="s">
        <v>124</v>
      </c>
      <c r="J5691" s="4">
        <v>0.9964804</v>
      </c>
      <c r="K5691" s="4">
        <v>0.99830246</v>
      </c>
      <c r="L5691" s="4">
        <v>0.999998</v>
      </c>
      <c r="M5691" s="4">
        <v>0.9947802</v>
      </c>
      <c r="N5691" s="4">
        <v>113.340004</v>
      </c>
      <c r="O5691" s="4">
        <v>5.076349</v>
      </c>
      <c r="P5691" s="4">
        <v>63.08462</v>
      </c>
      <c r="Q5691" s="4">
        <v>15.786522</v>
      </c>
      <c r="R5691" s="4">
        <v>21.898693</v>
      </c>
      <c r="S5691" s="4">
        <v>-50.981236</v>
      </c>
      <c r="T5691" s="4">
        <v>-30.213375</v>
      </c>
      <c r="U5691" s="4">
        <v>-48.509556</v>
      </c>
      <c r="V5691" s="5">
        <f t="shared" si="1"/>
        <v>0</v>
      </c>
    </row>
    <row r="5692">
      <c r="D5692" s="4" t="s">
        <v>13939</v>
      </c>
      <c r="E5692" s="4" t="s">
        <v>3826</v>
      </c>
      <c r="F5692" s="4" t="s">
        <v>124</v>
      </c>
      <c r="G5692" s="4" t="s">
        <v>124</v>
      </c>
      <c r="H5692" s="4" t="s">
        <v>124</v>
      </c>
      <c r="I5692" s="4" t="s">
        <v>124</v>
      </c>
      <c r="J5692" s="4">
        <v>0.99838316</v>
      </c>
      <c r="K5692" s="4">
        <v>0.99830854</v>
      </c>
      <c r="L5692" s="4">
        <v>1.0</v>
      </c>
      <c r="M5692" s="4">
        <v>0.99977225</v>
      </c>
      <c r="N5692" s="4">
        <v>89.27239</v>
      </c>
      <c r="O5692" s="4">
        <v>-2.420664</v>
      </c>
      <c r="P5692" s="4">
        <v>58.59029</v>
      </c>
      <c r="Q5692" s="4">
        <v>42.11652</v>
      </c>
      <c r="R5692" s="4">
        <v>52.354286</v>
      </c>
      <c r="S5692" s="4">
        <v>8.757056</v>
      </c>
      <c r="T5692" s="4">
        <v>43.31533</v>
      </c>
      <c r="U5692" s="4">
        <v>-50.741676</v>
      </c>
      <c r="V5692" s="5">
        <f t="shared" si="1"/>
        <v>0</v>
      </c>
    </row>
    <row r="5693">
      <c r="D5693" s="4" t="s">
        <v>13940</v>
      </c>
      <c r="E5693" s="4" t="s">
        <v>3826</v>
      </c>
      <c r="F5693" s="4" t="s">
        <v>124</v>
      </c>
      <c r="G5693" s="4" t="s">
        <v>124</v>
      </c>
      <c r="H5693" s="4" t="s">
        <v>124</v>
      </c>
      <c r="I5693" s="4" t="s">
        <v>124</v>
      </c>
      <c r="J5693" s="4">
        <v>0.6679445</v>
      </c>
      <c r="K5693" s="4">
        <v>0.8620068</v>
      </c>
      <c r="L5693" s="4">
        <v>0.9496532</v>
      </c>
      <c r="M5693" s="4">
        <v>0.9104792</v>
      </c>
      <c r="N5693" s="4">
        <v>-21.267273</v>
      </c>
      <c r="O5693" s="4">
        <v>25.331436</v>
      </c>
      <c r="P5693" s="4">
        <v>3.6241772</v>
      </c>
      <c r="Q5693" s="4">
        <v>-54.79468</v>
      </c>
      <c r="R5693" s="4">
        <v>2.9135418</v>
      </c>
      <c r="S5693" s="4">
        <v>10.181574</v>
      </c>
      <c r="T5693" s="4">
        <v>51.794262</v>
      </c>
      <c r="U5693" s="4">
        <v>9.520274</v>
      </c>
      <c r="V5693" s="5">
        <f t="shared" si="1"/>
        <v>0</v>
      </c>
    </row>
    <row r="5694">
      <c r="D5694" s="4" t="s">
        <v>13941</v>
      </c>
      <c r="E5694" s="4" t="s">
        <v>3826</v>
      </c>
      <c r="F5694" s="4" t="s">
        <v>124</v>
      </c>
      <c r="G5694" s="4" t="s">
        <v>124</v>
      </c>
      <c r="H5694" s="4" t="s">
        <v>124</v>
      </c>
      <c r="I5694" s="4" t="s">
        <v>124</v>
      </c>
      <c r="J5694" s="4">
        <v>0.9353984</v>
      </c>
      <c r="K5694" s="4">
        <v>0.9899275</v>
      </c>
      <c r="L5694" s="4">
        <v>0.99998045</v>
      </c>
      <c r="M5694" s="4">
        <v>0.97596496</v>
      </c>
      <c r="N5694" s="4">
        <v>59.642982</v>
      </c>
      <c r="O5694" s="4">
        <v>-12.701681</v>
      </c>
      <c r="P5694" s="4">
        <v>43.24948</v>
      </c>
      <c r="Q5694" s="4">
        <v>-18.062803</v>
      </c>
      <c r="R5694" s="4">
        <v>29.947876</v>
      </c>
      <c r="S5694" s="4">
        <v>-33.868626</v>
      </c>
      <c r="T5694" s="4">
        <v>-16.007994</v>
      </c>
      <c r="U5694" s="4">
        <v>-51.42897</v>
      </c>
      <c r="V5694" s="5">
        <f t="shared" si="1"/>
        <v>0</v>
      </c>
    </row>
    <row r="5695">
      <c r="D5695" s="4" t="s">
        <v>13942</v>
      </c>
      <c r="E5695" s="4" t="s">
        <v>3826</v>
      </c>
      <c r="F5695" s="4" t="s">
        <v>124</v>
      </c>
      <c r="G5695" s="4" t="s">
        <v>124</v>
      </c>
      <c r="H5695" s="4" t="s">
        <v>124</v>
      </c>
      <c r="I5695" s="4" t="s">
        <v>124</v>
      </c>
      <c r="J5695" s="4">
        <v>0.999814</v>
      </c>
      <c r="K5695" s="4">
        <v>0.9996815</v>
      </c>
      <c r="L5695" s="4">
        <v>0.99996066</v>
      </c>
      <c r="M5695" s="4">
        <v>0.99947375</v>
      </c>
      <c r="N5695" s="4">
        <v>93.076866</v>
      </c>
      <c r="O5695" s="4">
        <v>-14.964366</v>
      </c>
      <c r="P5695" s="4">
        <v>44.740208</v>
      </c>
      <c r="Q5695" s="4">
        <v>23.026121</v>
      </c>
      <c r="R5695" s="4">
        <v>1.3665223</v>
      </c>
      <c r="S5695" s="4">
        <v>-40.778942</v>
      </c>
      <c r="T5695" s="4">
        <v>-15.492212</v>
      </c>
      <c r="U5695" s="4">
        <v>-69.38782</v>
      </c>
      <c r="V5695" s="5">
        <f t="shared" si="1"/>
        <v>0</v>
      </c>
    </row>
    <row r="5696">
      <c r="D5696" s="4" t="s">
        <v>13943</v>
      </c>
      <c r="E5696" s="4" t="s">
        <v>3826</v>
      </c>
      <c r="F5696" s="4" t="s">
        <v>124</v>
      </c>
      <c r="G5696" s="4" t="s">
        <v>124</v>
      </c>
      <c r="H5696" s="4" t="s">
        <v>124</v>
      </c>
      <c r="I5696" s="4" t="s">
        <v>124</v>
      </c>
      <c r="J5696" s="4">
        <v>0.98543304</v>
      </c>
      <c r="K5696" s="4">
        <v>0.99774194</v>
      </c>
      <c r="L5696" s="4">
        <v>0.9980799</v>
      </c>
      <c r="M5696" s="4">
        <v>0.9835624</v>
      </c>
      <c r="N5696" s="4">
        <v>96.22804</v>
      </c>
      <c r="O5696" s="4">
        <v>-3.1987805</v>
      </c>
      <c r="P5696" s="4">
        <v>71.44826</v>
      </c>
      <c r="Q5696" s="4">
        <v>5.3730154</v>
      </c>
      <c r="R5696" s="4">
        <v>27.34595</v>
      </c>
      <c r="S5696" s="4">
        <v>-52.427456</v>
      </c>
      <c r="T5696" s="4">
        <v>-23.385649</v>
      </c>
      <c r="U5696" s="4">
        <v>-48.539368</v>
      </c>
      <c r="V5696" s="5">
        <f t="shared" si="1"/>
        <v>0</v>
      </c>
    </row>
    <row r="5697">
      <c r="D5697" s="4" t="s">
        <v>13944</v>
      </c>
      <c r="E5697" s="4" t="s">
        <v>3826</v>
      </c>
      <c r="F5697" s="4" t="s">
        <v>124</v>
      </c>
      <c r="G5697" s="4" t="s">
        <v>124</v>
      </c>
      <c r="H5697" s="4" t="s">
        <v>124</v>
      </c>
      <c r="I5697" s="4" t="s">
        <v>124</v>
      </c>
      <c r="J5697" s="4">
        <v>0.85439306</v>
      </c>
      <c r="K5697" s="4">
        <v>0.82176435</v>
      </c>
      <c r="L5697" s="4">
        <v>0.9995127</v>
      </c>
      <c r="M5697" s="4">
        <v>0.9754798</v>
      </c>
      <c r="N5697" s="4">
        <v>24.648335</v>
      </c>
      <c r="O5697" s="4">
        <v>-16.173517</v>
      </c>
      <c r="P5697" s="4">
        <v>15.108327</v>
      </c>
      <c r="Q5697" s="4">
        <v>-44.55275</v>
      </c>
      <c r="R5697" s="4">
        <v>23.51967</v>
      </c>
      <c r="S5697" s="4">
        <v>-46.587894</v>
      </c>
      <c r="T5697" s="4">
        <v>-35.45238</v>
      </c>
      <c r="U5697" s="4">
        <v>-31.370352</v>
      </c>
      <c r="V5697" s="5">
        <f t="shared" si="1"/>
        <v>0</v>
      </c>
    </row>
    <row r="5698">
      <c r="D5698" s="4" t="s">
        <v>13945</v>
      </c>
      <c r="E5698" s="4" t="s">
        <v>3826</v>
      </c>
      <c r="F5698" s="4" t="s">
        <v>124</v>
      </c>
      <c r="G5698" s="4" t="s">
        <v>124</v>
      </c>
      <c r="H5698" s="4" t="s">
        <v>124</v>
      </c>
      <c r="I5698" s="4" t="s">
        <v>124</v>
      </c>
      <c r="J5698" s="4">
        <v>0.9999995</v>
      </c>
      <c r="K5698" s="4">
        <v>0.99438757</v>
      </c>
      <c r="L5698" s="4">
        <v>1.0</v>
      </c>
      <c r="M5698" s="4">
        <v>0.9987262</v>
      </c>
      <c r="N5698" s="4">
        <v>96.75082</v>
      </c>
      <c r="O5698" s="4">
        <v>-18.139036</v>
      </c>
      <c r="P5698" s="4">
        <v>62.938026</v>
      </c>
      <c r="Q5698" s="4">
        <v>1.6089008</v>
      </c>
      <c r="R5698" s="4">
        <v>49.87912</v>
      </c>
      <c r="S5698" s="4">
        <v>36.91415</v>
      </c>
      <c r="T5698" s="4">
        <v>42.511684</v>
      </c>
      <c r="U5698" s="4">
        <v>-46.396763</v>
      </c>
      <c r="V5698" s="5">
        <f t="shared" si="1"/>
        <v>0</v>
      </c>
    </row>
    <row r="5699">
      <c r="D5699" s="4" t="s">
        <v>13946</v>
      </c>
      <c r="E5699" s="4" t="s">
        <v>3826</v>
      </c>
      <c r="F5699" s="4" t="s">
        <v>124</v>
      </c>
      <c r="G5699" s="4" t="s">
        <v>124</v>
      </c>
      <c r="H5699" s="4" t="s">
        <v>124</v>
      </c>
      <c r="I5699" s="4" t="s">
        <v>124</v>
      </c>
      <c r="J5699" s="4">
        <v>0.9438837</v>
      </c>
      <c r="K5699" s="4">
        <v>0.70383525</v>
      </c>
      <c r="L5699" s="4">
        <v>0.9926738</v>
      </c>
      <c r="M5699" s="4">
        <v>0.8930275</v>
      </c>
      <c r="N5699" s="4">
        <v>54.478313</v>
      </c>
      <c r="O5699" s="4">
        <v>-20.908812</v>
      </c>
      <c r="P5699" s="4">
        <v>-3.4290345</v>
      </c>
      <c r="Q5699" s="4">
        <v>-56.993374</v>
      </c>
      <c r="R5699" s="4">
        <v>29.427624</v>
      </c>
      <c r="S5699" s="4">
        <v>-33.418976</v>
      </c>
      <c r="T5699" s="4">
        <v>-10.039569</v>
      </c>
      <c r="U5699" s="4">
        <v>-58.362564</v>
      </c>
      <c r="V5699" s="5">
        <f t="shared" si="1"/>
        <v>0</v>
      </c>
    </row>
    <row r="5700">
      <c r="D5700" s="4" t="s">
        <v>13947</v>
      </c>
      <c r="E5700" s="4" t="s">
        <v>3826</v>
      </c>
      <c r="F5700" s="4" t="s">
        <v>124</v>
      </c>
      <c r="G5700" s="4" t="s">
        <v>124</v>
      </c>
      <c r="H5700" s="4" t="s">
        <v>124</v>
      </c>
      <c r="I5700" s="4" t="s">
        <v>124</v>
      </c>
      <c r="J5700" s="4">
        <v>0.99997437</v>
      </c>
      <c r="K5700" s="4">
        <v>0.99928564</v>
      </c>
      <c r="L5700" s="4">
        <v>0.9838245</v>
      </c>
      <c r="M5700" s="4">
        <v>0.9859137</v>
      </c>
      <c r="N5700" s="4">
        <v>28.41567</v>
      </c>
      <c r="O5700" s="4">
        <v>27.687675</v>
      </c>
      <c r="P5700" s="4">
        <v>23.612856</v>
      </c>
      <c r="Q5700" s="4">
        <v>-2.9305227</v>
      </c>
      <c r="R5700" s="4">
        <v>40.611744</v>
      </c>
      <c r="S5700" s="4">
        <v>23.988707</v>
      </c>
      <c r="T5700" s="4">
        <v>1.8760453</v>
      </c>
      <c r="U5700" s="4">
        <v>-25.755886</v>
      </c>
      <c r="V5700" s="5">
        <f t="shared" si="1"/>
        <v>0</v>
      </c>
    </row>
    <row r="5701">
      <c r="D5701" s="4" t="s">
        <v>13948</v>
      </c>
      <c r="E5701" s="4" t="s">
        <v>3826</v>
      </c>
      <c r="F5701" s="4" t="s">
        <v>124</v>
      </c>
      <c r="G5701" s="4" t="s">
        <v>124</v>
      </c>
      <c r="H5701" s="4" t="s">
        <v>124</v>
      </c>
      <c r="I5701" s="4" t="s">
        <v>124</v>
      </c>
      <c r="J5701" s="4">
        <v>0.9360538</v>
      </c>
      <c r="K5701" s="4">
        <v>0.99849105</v>
      </c>
      <c r="L5701" s="4">
        <v>0.7867309</v>
      </c>
      <c r="M5701" s="4">
        <v>0.8528246</v>
      </c>
      <c r="N5701" s="4">
        <v>16.65312</v>
      </c>
      <c r="O5701" s="4">
        <v>0.15167329</v>
      </c>
      <c r="P5701" s="4">
        <v>34.63699</v>
      </c>
      <c r="Q5701" s="4">
        <v>-45.44176</v>
      </c>
      <c r="R5701" s="4">
        <v>-27.717434</v>
      </c>
      <c r="S5701" s="4">
        <v>37.502876</v>
      </c>
      <c r="T5701" s="4">
        <v>23.199903</v>
      </c>
      <c r="U5701" s="4">
        <v>21.315006</v>
      </c>
      <c r="V5701" s="5">
        <f t="shared" si="1"/>
        <v>0</v>
      </c>
    </row>
    <row r="5702">
      <c r="D5702" s="4" t="s">
        <v>13949</v>
      </c>
      <c r="E5702" s="4" t="s">
        <v>3826</v>
      </c>
      <c r="F5702" s="4" t="s">
        <v>124</v>
      </c>
      <c r="G5702" s="4" t="s">
        <v>124</v>
      </c>
      <c r="H5702" s="4" t="s">
        <v>124</v>
      </c>
      <c r="I5702" s="4" t="s">
        <v>124</v>
      </c>
      <c r="J5702" s="4">
        <v>0.99733907</v>
      </c>
      <c r="K5702" s="4">
        <v>0.9995327</v>
      </c>
      <c r="L5702" s="4">
        <v>0.99994695</v>
      </c>
      <c r="M5702" s="4">
        <v>0.99996865</v>
      </c>
      <c r="N5702" s="4">
        <v>78.65463</v>
      </c>
      <c r="O5702" s="4">
        <v>-15.882539</v>
      </c>
      <c r="P5702" s="4">
        <v>51.26254</v>
      </c>
      <c r="Q5702" s="4">
        <v>49.963528</v>
      </c>
      <c r="R5702" s="4">
        <v>49.946625</v>
      </c>
      <c r="S5702" s="4">
        <v>-15.064687</v>
      </c>
      <c r="T5702" s="4">
        <v>19.9197</v>
      </c>
      <c r="U5702" s="4">
        <v>-79.93269</v>
      </c>
      <c r="V5702" s="5">
        <f t="shared" si="1"/>
        <v>0</v>
      </c>
    </row>
    <row r="5703">
      <c r="D5703" s="4" t="s">
        <v>13950</v>
      </c>
      <c r="E5703" s="4" t="s">
        <v>3826</v>
      </c>
      <c r="F5703" s="4" t="s">
        <v>124</v>
      </c>
      <c r="G5703" s="4" t="s">
        <v>124</v>
      </c>
      <c r="H5703" s="4" t="s">
        <v>124</v>
      </c>
      <c r="I5703" s="4" t="s">
        <v>124</v>
      </c>
      <c r="J5703" s="4">
        <v>0.9339764</v>
      </c>
      <c r="K5703" s="4">
        <v>0.9946748</v>
      </c>
      <c r="L5703" s="4">
        <v>0.9987834</v>
      </c>
      <c r="M5703" s="4">
        <v>0.9903008</v>
      </c>
      <c r="N5703" s="4">
        <v>-5.5440683</v>
      </c>
      <c r="O5703" s="4">
        <v>31.003288</v>
      </c>
      <c r="P5703" s="4">
        <v>32.679474</v>
      </c>
      <c r="Q5703" s="4">
        <v>8.315308</v>
      </c>
      <c r="R5703" s="4">
        <v>29.106983</v>
      </c>
      <c r="S5703" s="4">
        <v>31.204006</v>
      </c>
      <c r="T5703" s="4">
        <v>50.72397</v>
      </c>
      <c r="U5703" s="4">
        <v>-3.291155</v>
      </c>
      <c r="V5703" s="5">
        <f t="shared" si="1"/>
        <v>0</v>
      </c>
    </row>
    <row r="5704">
      <c r="D5704" s="4" t="s">
        <v>13951</v>
      </c>
      <c r="E5704" s="4" t="s">
        <v>3826</v>
      </c>
      <c r="F5704" s="4" t="s">
        <v>124</v>
      </c>
      <c r="G5704" s="4" t="s">
        <v>124</v>
      </c>
      <c r="H5704" s="4" t="s">
        <v>124</v>
      </c>
      <c r="I5704" s="4" t="s">
        <v>124</v>
      </c>
      <c r="J5704" s="4">
        <v>0.99653167</v>
      </c>
      <c r="K5704" s="4">
        <v>0.9990595</v>
      </c>
      <c r="L5704" s="4">
        <v>0.8976182</v>
      </c>
      <c r="M5704" s="4">
        <v>0.8495914</v>
      </c>
      <c r="N5704" s="4">
        <v>-8.420479</v>
      </c>
      <c r="O5704" s="4">
        <v>12.862211</v>
      </c>
      <c r="P5704" s="4">
        <v>37.40386</v>
      </c>
      <c r="Q5704" s="4">
        <v>-6.794521</v>
      </c>
      <c r="R5704" s="4">
        <v>30.020649</v>
      </c>
      <c r="S5704" s="4">
        <v>29.882748</v>
      </c>
      <c r="T5704" s="4">
        <v>-0.24546985</v>
      </c>
      <c r="U5704" s="4">
        <v>-14.693381</v>
      </c>
      <c r="V5704" s="5">
        <f t="shared" si="1"/>
        <v>0</v>
      </c>
    </row>
    <row r="5705">
      <c r="D5705" s="4" t="s">
        <v>13952</v>
      </c>
      <c r="E5705" s="4" t="s">
        <v>3826</v>
      </c>
      <c r="F5705" s="4" t="s">
        <v>124</v>
      </c>
      <c r="G5705" s="4" t="s">
        <v>124</v>
      </c>
      <c r="H5705" s="4" t="s">
        <v>124</v>
      </c>
      <c r="I5705" s="4" t="s">
        <v>124</v>
      </c>
      <c r="J5705" s="4">
        <v>0.996897</v>
      </c>
      <c r="K5705" s="4">
        <v>0.9991905</v>
      </c>
      <c r="L5705" s="4">
        <v>0.99752444</v>
      </c>
      <c r="M5705" s="4">
        <v>0.99966156</v>
      </c>
      <c r="N5705" s="4">
        <v>96.0281</v>
      </c>
      <c r="O5705" s="4">
        <v>-10.853926</v>
      </c>
      <c r="P5705" s="4">
        <v>62.882755</v>
      </c>
      <c r="Q5705" s="4">
        <v>22.527357</v>
      </c>
      <c r="R5705" s="4">
        <v>38.416466</v>
      </c>
      <c r="S5705" s="4">
        <v>-46.25683</v>
      </c>
      <c r="T5705" s="4">
        <v>-16.367737</v>
      </c>
      <c r="U5705" s="4">
        <v>-41.997047</v>
      </c>
      <c r="V5705" s="5">
        <f t="shared" si="1"/>
        <v>0</v>
      </c>
    </row>
    <row r="5706">
      <c r="D5706" s="4" t="s">
        <v>13953</v>
      </c>
      <c r="E5706" s="4" t="s">
        <v>3826</v>
      </c>
      <c r="F5706" s="4" t="s">
        <v>124</v>
      </c>
      <c r="G5706" s="4" t="s">
        <v>124</v>
      </c>
      <c r="H5706" s="4" t="s">
        <v>124</v>
      </c>
      <c r="I5706" s="4" t="s">
        <v>124</v>
      </c>
      <c r="J5706" s="4">
        <v>0.9035633</v>
      </c>
      <c r="K5706" s="4">
        <v>0.9991198</v>
      </c>
      <c r="L5706" s="4">
        <v>0.9637689</v>
      </c>
      <c r="M5706" s="4">
        <v>0.9838141</v>
      </c>
      <c r="N5706" s="4">
        <v>3.9558353</v>
      </c>
      <c r="O5706" s="4">
        <v>1.0100329</v>
      </c>
      <c r="P5706" s="4">
        <v>28.610788</v>
      </c>
      <c r="Q5706" s="4">
        <v>-1.0288018</v>
      </c>
      <c r="R5706" s="4">
        <v>-1.9880779</v>
      </c>
      <c r="S5706" s="4">
        <v>-24.071028</v>
      </c>
      <c r="T5706" s="4">
        <v>6.1698256</v>
      </c>
      <c r="U5706" s="4">
        <v>21.869139</v>
      </c>
      <c r="V5706" s="5">
        <f t="shared" si="1"/>
        <v>0</v>
      </c>
    </row>
    <row r="5707">
      <c r="D5707" s="4" t="s">
        <v>13954</v>
      </c>
      <c r="E5707" s="4" t="s">
        <v>3826</v>
      </c>
      <c r="F5707" s="4" t="s">
        <v>124</v>
      </c>
      <c r="G5707" s="4" t="s">
        <v>124</v>
      </c>
      <c r="H5707" s="4" t="s">
        <v>124</v>
      </c>
      <c r="I5707" s="4" t="s">
        <v>124</v>
      </c>
      <c r="J5707" s="4">
        <v>0.9981445</v>
      </c>
      <c r="K5707" s="4">
        <v>0.996095</v>
      </c>
      <c r="L5707" s="4">
        <v>0.9997569</v>
      </c>
      <c r="M5707" s="4">
        <v>0.98883164</v>
      </c>
      <c r="N5707" s="4">
        <v>105.784744</v>
      </c>
      <c r="O5707" s="4">
        <v>3.6237352</v>
      </c>
      <c r="P5707" s="4">
        <v>63.371166</v>
      </c>
      <c r="Q5707" s="4">
        <v>15.922095</v>
      </c>
      <c r="R5707" s="4">
        <v>19.740498</v>
      </c>
      <c r="S5707" s="4">
        <v>-40.083817</v>
      </c>
      <c r="T5707" s="4">
        <v>11.475782</v>
      </c>
      <c r="U5707" s="4">
        <v>-41.254185</v>
      </c>
      <c r="V5707" s="5">
        <f t="shared" si="1"/>
        <v>0</v>
      </c>
    </row>
    <row r="5708">
      <c r="D5708" s="4" t="s">
        <v>13955</v>
      </c>
      <c r="E5708" s="4" t="s">
        <v>3826</v>
      </c>
      <c r="F5708" s="4" t="s">
        <v>124</v>
      </c>
      <c r="G5708" s="4" t="s">
        <v>124</v>
      </c>
      <c r="H5708" s="4" t="s">
        <v>124</v>
      </c>
      <c r="I5708" s="4" t="s">
        <v>124</v>
      </c>
      <c r="J5708" s="4">
        <v>0.9974687</v>
      </c>
      <c r="K5708" s="4">
        <v>0.99974316</v>
      </c>
      <c r="L5708" s="4">
        <v>0.9998294</v>
      </c>
      <c r="M5708" s="4">
        <v>0.99767</v>
      </c>
      <c r="N5708" s="4">
        <v>73.26211</v>
      </c>
      <c r="O5708" s="4">
        <v>1.2084272</v>
      </c>
      <c r="P5708" s="4">
        <v>38.73039</v>
      </c>
      <c r="Q5708" s="4">
        <v>20.719936</v>
      </c>
      <c r="R5708" s="4">
        <v>47.526363</v>
      </c>
      <c r="S5708" s="4">
        <v>4.9832625</v>
      </c>
      <c r="T5708" s="4">
        <v>40.731438</v>
      </c>
      <c r="U5708" s="4">
        <v>-42.882034</v>
      </c>
      <c r="V5708" s="5">
        <f t="shared" si="1"/>
        <v>0</v>
      </c>
    </row>
    <row r="5709">
      <c r="D5709" s="4" t="s">
        <v>13956</v>
      </c>
      <c r="E5709" s="4" t="s">
        <v>3826</v>
      </c>
      <c r="F5709" s="4" t="s">
        <v>124</v>
      </c>
      <c r="G5709" s="4" t="s">
        <v>124</v>
      </c>
      <c r="H5709" s="4" t="s">
        <v>124</v>
      </c>
      <c r="I5709" s="4" t="s">
        <v>124</v>
      </c>
      <c r="J5709" s="4">
        <v>0.95112234</v>
      </c>
      <c r="K5709" s="4">
        <v>0.9970125</v>
      </c>
      <c r="L5709" s="4">
        <v>0.9999895</v>
      </c>
      <c r="M5709" s="4">
        <v>0.99953604</v>
      </c>
      <c r="N5709" s="4">
        <v>33.05596</v>
      </c>
      <c r="O5709" s="4">
        <v>-4.916296</v>
      </c>
      <c r="P5709" s="4">
        <v>41.970356</v>
      </c>
      <c r="Q5709" s="4">
        <v>15.155527</v>
      </c>
      <c r="R5709" s="4">
        <v>27.236292</v>
      </c>
      <c r="S5709" s="4">
        <v>19.308271</v>
      </c>
      <c r="T5709" s="4">
        <v>-8.748555</v>
      </c>
      <c r="U5709" s="4">
        <v>17.490913</v>
      </c>
      <c r="V5709" s="5">
        <f t="shared" si="1"/>
        <v>0</v>
      </c>
    </row>
    <row r="5710">
      <c r="D5710" s="4" t="s">
        <v>13957</v>
      </c>
      <c r="E5710" s="4" t="s">
        <v>3826</v>
      </c>
      <c r="F5710" s="4" t="s">
        <v>124</v>
      </c>
      <c r="G5710" s="4" t="s">
        <v>124</v>
      </c>
      <c r="H5710" s="4" t="s">
        <v>124</v>
      </c>
      <c r="I5710" s="4" t="s">
        <v>124</v>
      </c>
      <c r="J5710" s="4">
        <v>0.98683965</v>
      </c>
      <c r="K5710" s="4">
        <v>0.9987785</v>
      </c>
      <c r="L5710" s="4">
        <v>0.99998426</v>
      </c>
      <c r="M5710" s="4">
        <v>0.99967206</v>
      </c>
      <c r="N5710" s="4">
        <v>69.7987</v>
      </c>
      <c r="O5710" s="4">
        <v>-5.8826423</v>
      </c>
      <c r="P5710" s="4">
        <v>63.747623</v>
      </c>
      <c r="Q5710" s="4">
        <v>17.690006</v>
      </c>
      <c r="R5710" s="4">
        <v>52.49503</v>
      </c>
      <c r="S5710" s="4">
        <v>-24.915043</v>
      </c>
      <c r="T5710" s="4">
        <v>16.59554</v>
      </c>
      <c r="U5710" s="4">
        <v>-47.500755</v>
      </c>
      <c r="V5710" s="5">
        <f t="shared" si="1"/>
        <v>0</v>
      </c>
    </row>
    <row r="5711">
      <c r="D5711" s="4" t="s">
        <v>13958</v>
      </c>
      <c r="E5711" s="4" t="s">
        <v>3826</v>
      </c>
      <c r="F5711" s="4" t="s">
        <v>124</v>
      </c>
      <c r="G5711" s="4" t="s">
        <v>124</v>
      </c>
      <c r="H5711" s="4" t="s">
        <v>124</v>
      </c>
      <c r="I5711" s="4" t="s">
        <v>124</v>
      </c>
      <c r="J5711" s="4">
        <v>0.98503923</v>
      </c>
      <c r="K5711" s="4">
        <v>0.97675633</v>
      </c>
      <c r="L5711" s="4">
        <v>0.99860376</v>
      </c>
      <c r="M5711" s="4">
        <v>0.99529546</v>
      </c>
      <c r="N5711" s="4">
        <v>67.14957</v>
      </c>
      <c r="O5711" s="4">
        <v>-17.82247</v>
      </c>
      <c r="P5711" s="4">
        <v>40.468197</v>
      </c>
      <c r="Q5711" s="4">
        <v>-30.992998</v>
      </c>
      <c r="R5711" s="4">
        <v>33.86654</v>
      </c>
      <c r="S5711" s="4">
        <v>-55.807884</v>
      </c>
      <c r="T5711" s="4">
        <v>-21.565178</v>
      </c>
      <c r="U5711" s="4">
        <v>-46.17648</v>
      </c>
      <c r="V5711" s="5">
        <f t="shared" si="1"/>
        <v>0</v>
      </c>
    </row>
    <row r="5712">
      <c r="D5712" s="4" t="s">
        <v>13959</v>
      </c>
      <c r="E5712" s="4" t="s">
        <v>3826</v>
      </c>
      <c r="F5712" s="4" t="s">
        <v>124</v>
      </c>
      <c r="G5712" s="4" t="s">
        <v>124</v>
      </c>
      <c r="H5712" s="4" t="s">
        <v>124</v>
      </c>
      <c r="I5712" s="4" t="s">
        <v>124</v>
      </c>
      <c r="J5712" s="4">
        <v>0.8775212</v>
      </c>
      <c r="K5712" s="4">
        <v>0.9569099</v>
      </c>
      <c r="L5712" s="4">
        <v>0.8261199</v>
      </c>
      <c r="M5712" s="4">
        <v>0.93981147</v>
      </c>
      <c r="N5712" s="4">
        <v>-13.375467</v>
      </c>
      <c r="O5712" s="4">
        <v>16.994572</v>
      </c>
      <c r="P5712" s="4">
        <v>-19.649652</v>
      </c>
      <c r="Q5712" s="4">
        <v>-48.38358</v>
      </c>
      <c r="R5712" s="4">
        <v>19.749481</v>
      </c>
      <c r="S5712" s="4">
        <v>42.530888</v>
      </c>
      <c r="T5712" s="4">
        <v>38.566673</v>
      </c>
      <c r="U5712" s="4">
        <v>8.830272</v>
      </c>
      <c r="V5712" s="5">
        <f t="shared" si="1"/>
        <v>0</v>
      </c>
    </row>
    <row r="5713">
      <c r="D5713" s="4" t="s">
        <v>13960</v>
      </c>
      <c r="E5713" s="4" t="s">
        <v>3826</v>
      </c>
      <c r="F5713" s="4" t="s">
        <v>124</v>
      </c>
      <c r="G5713" s="4" t="s">
        <v>124</v>
      </c>
      <c r="H5713" s="4" t="s">
        <v>124</v>
      </c>
      <c r="I5713" s="4" t="s">
        <v>124</v>
      </c>
      <c r="J5713" s="4">
        <v>0.9930535</v>
      </c>
      <c r="K5713" s="4">
        <v>0.99726844</v>
      </c>
      <c r="L5713" s="4">
        <v>0.99964964</v>
      </c>
      <c r="M5713" s="4">
        <v>0.99719834</v>
      </c>
      <c r="N5713" s="4">
        <v>-5.185092</v>
      </c>
      <c r="O5713" s="4">
        <v>18.669273</v>
      </c>
      <c r="P5713" s="4">
        <v>22.35918</v>
      </c>
      <c r="Q5713" s="4">
        <v>-13.768958</v>
      </c>
      <c r="R5713" s="4">
        <v>28.036848</v>
      </c>
      <c r="S5713" s="4">
        <v>32.020935</v>
      </c>
      <c r="T5713" s="4">
        <v>58.32477</v>
      </c>
      <c r="U5713" s="4">
        <v>-1.7230257</v>
      </c>
      <c r="V5713" s="5">
        <f t="shared" si="1"/>
        <v>0</v>
      </c>
    </row>
    <row r="5714">
      <c r="D5714" s="4" t="s">
        <v>13961</v>
      </c>
      <c r="E5714" s="4" t="s">
        <v>3826</v>
      </c>
      <c r="F5714" s="4" t="s">
        <v>124</v>
      </c>
      <c r="G5714" s="4" t="s">
        <v>124</v>
      </c>
      <c r="H5714" s="4" t="s">
        <v>124</v>
      </c>
      <c r="I5714" s="4" t="s">
        <v>124</v>
      </c>
      <c r="J5714" s="4">
        <v>0.9574733</v>
      </c>
      <c r="K5714" s="4">
        <v>0.9781285</v>
      </c>
      <c r="L5714" s="4">
        <v>0.99502134</v>
      </c>
      <c r="M5714" s="4">
        <v>0.9788118</v>
      </c>
      <c r="N5714" s="4">
        <v>18.86292</v>
      </c>
      <c r="O5714" s="4">
        <v>-18.7884</v>
      </c>
      <c r="P5714" s="4">
        <v>41.22913</v>
      </c>
      <c r="Q5714" s="4">
        <v>-48.398785</v>
      </c>
      <c r="R5714" s="4">
        <v>24.071684</v>
      </c>
      <c r="S5714" s="4">
        <v>-50.7162</v>
      </c>
      <c r="T5714" s="4">
        <v>-32.629234</v>
      </c>
      <c r="U5714" s="4">
        <v>-31.19717</v>
      </c>
      <c r="V5714" s="5">
        <f t="shared" si="1"/>
        <v>0</v>
      </c>
    </row>
    <row r="5715">
      <c r="D5715" s="4" t="s">
        <v>13962</v>
      </c>
      <c r="E5715" s="4" t="s">
        <v>3826</v>
      </c>
      <c r="F5715" s="4" t="s">
        <v>124</v>
      </c>
      <c r="G5715" s="4" t="s">
        <v>124</v>
      </c>
      <c r="H5715" s="4" t="s">
        <v>124</v>
      </c>
      <c r="I5715" s="4" t="s">
        <v>124</v>
      </c>
      <c r="J5715" s="4">
        <v>0.9627344</v>
      </c>
      <c r="K5715" s="4">
        <v>0.99850404</v>
      </c>
      <c r="L5715" s="4">
        <v>0.9999217</v>
      </c>
      <c r="M5715" s="4">
        <v>0.9813017</v>
      </c>
      <c r="N5715" s="4">
        <v>42.4009</v>
      </c>
      <c r="O5715" s="4">
        <v>-18.910439</v>
      </c>
      <c r="P5715" s="4">
        <v>59.3609</v>
      </c>
      <c r="Q5715" s="4">
        <v>-20.684391</v>
      </c>
      <c r="R5715" s="4">
        <v>6.513217</v>
      </c>
      <c r="S5715" s="4">
        <v>-41.630367</v>
      </c>
      <c r="T5715" s="4">
        <v>-13.722097</v>
      </c>
      <c r="U5715" s="4">
        <v>-65.2499</v>
      </c>
      <c r="V5715" s="5">
        <f t="shared" si="1"/>
        <v>0</v>
      </c>
    </row>
    <row r="5716">
      <c r="D5716" s="4" t="s">
        <v>13963</v>
      </c>
      <c r="E5716" s="4" t="s">
        <v>3826</v>
      </c>
      <c r="F5716" s="4" t="s">
        <v>124</v>
      </c>
      <c r="G5716" s="4" t="s">
        <v>124</v>
      </c>
      <c r="H5716" s="4" t="s">
        <v>124</v>
      </c>
      <c r="I5716" s="4" t="s">
        <v>124</v>
      </c>
      <c r="J5716" s="4">
        <v>0.971218</v>
      </c>
      <c r="K5716" s="4">
        <v>0.9879901</v>
      </c>
      <c r="L5716" s="4">
        <v>0.99999964</v>
      </c>
      <c r="M5716" s="4">
        <v>0.9977557</v>
      </c>
      <c r="N5716" s="4">
        <v>42.695976</v>
      </c>
      <c r="O5716" s="4">
        <v>-21.337484</v>
      </c>
      <c r="P5716" s="4">
        <v>20.033249</v>
      </c>
      <c r="Q5716" s="4">
        <v>-56.324257</v>
      </c>
      <c r="R5716" s="4">
        <v>33.1259</v>
      </c>
      <c r="S5716" s="4">
        <v>-66.1839</v>
      </c>
      <c r="T5716" s="4">
        <v>4.614888</v>
      </c>
      <c r="U5716" s="4">
        <v>-36.099056</v>
      </c>
      <c r="V5716" s="5">
        <f t="shared" si="1"/>
        <v>0</v>
      </c>
    </row>
    <row r="5717">
      <c r="D5717" s="4" t="s">
        <v>13964</v>
      </c>
      <c r="E5717" s="4" t="s">
        <v>3826</v>
      </c>
      <c r="F5717" s="4" t="s">
        <v>124</v>
      </c>
      <c r="G5717" s="4" t="s">
        <v>124</v>
      </c>
      <c r="H5717" s="4" t="s">
        <v>124</v>
      </c>
      <c r="I5717" s="4" t="s">
        <v>124</v>
      </c>
      <c r="J5717" s="4">
        <v>0.9725218</v>
      </c>
      <c r="K5717" s="4">
        <v>0.9976247</v>
      </c>
      <c r="L5717" s="4">
        <v>0.9998466</v>
      </c>
      <c r="M5717" s="4">
        <v>0.9996313</v>
      </c>
      <c r="N5717" s="4">
        <v>43.976707</v>
      </c>
      <c r="O5717" s="4">
        <v>7.4874997</v>
      </c>
      <c r="P5717" s="4">
        <v>38.30414</v>
      </c>
      <c r="Q5717" s="4">
        <v>15.552718</v>
      </c>
      <c r="R5717" s="4">
        <v>28.204283</v>
      </c>
      <c r="S5717" s="4">
        <v>6.8080354</v>
      </c>
      <c r="T5717" s="4">
        <v>25.744366</v>
      </c>
      <c r="U5717" s="4">
        <v>13.237092</v>
      </c>
      <c r="V5717" s="5">
        <f t="shared" si="1"/>
        <v>0</v>
      </c>
    </row>
    <row r="5718">
      <c r="D5718" s="4" t="s">
        <v>13965</v>
      </c>
      <c r="E5718" s="4" t="s">
        <v>3826</v>
      </c>
      <c r="F5718" s="4" t="s">
        <v>124</v>
      </c>
      <c r="G5718" s="4" t="s">
        <v>124</v>
      </c>
      <c r="H5718" s="4" t="s">
        <v>124</v>
      </c>
      <c r="I5718" s="4" t="s">
        <v>124</v>
      </c>
      <c r="J5718" s="4">
        <v>0.9999881</v>
      </c>
      <c r="K5718" s="4">
        <v>0.9999119</v>
      </c>
      <c r="L5718" s="4">
        <v>0.99999845</v>
      </c>
      <c r="M5718" s="4">
        <v>0.999635</v>
      </c>
      <c r="N5718" s="4">
        <v>119.09921</v>
      </c>
      <c r="O5718" s="4">
        <v>-12.332764</v>
      </c>
      <c r="P5718" s="4">
        <v>43.743057</v>
      </c>
      <c r="Q5718" s="4">
        <v>40.493027</v>
      </c>
      <c r="R5718" s="4">
        <v>63.723488</v>
      </c>
      <c r="S5718" s="4">
        <v>-20.129223</v>
      </c>
      <c r="T5718" s="4">
        <v>13.60062</v>
      </c>
      <c r="U5718" s="4">
        <v>-77.77089</v>
      </c>
      <c r="V5718" s="5">
        <f t="shared" si="1"/>
        <v>0</v>
      </c>
    </row>
    <row r="5719">
      <c r="D5719" s="4" t="s">
        <v>13966</v>
      </c>
      <c r="E5719" s="4" t="s">
        <v>3826</v>
      </c>
      <c r="F5719" s="4" t="s">
        <v>124</v>
      </c>
      <c r="G5719" s="4" t="s">
        <v>124</v>
      </c>
      <c r="H5719" s="4" t="s">
        <v>124</v>
      </c>
      <c r="I5719" s="4" t="s">
        <v>124</v>
      </c>
      <c r="J5719" s="4">
        <v>0.9998646</v>
      </c>
      <c r="K5719" s="4">
        <v>0.9998387</v>
      </c>
      <c r="L5719" s="4">
        <v>0.99999857</v>
      </c>
      <c r="M5719" s="4">
        <v>0.9928348</v>
      </c>
      <c r="N5719" s="4">
        <v>85.80093</v>
      </c>
      <c r="O5719" s="4">
        <v>-0.42289624</v>
      </c>
      <c r="P5719" s="4">
        <v>44.06197</v>
      </c>
      <c r="Q5719" s="4">
        <v>63.296886</v>
      </c>
      <c r="R5719" s="4">
        <v>57.30792</v>
      </c>
      <c r="S5719" s="4">
        <v>-20.639204</v>
      </c>
      <c r="T5719" s="4">
        <v>18.387547</v>
      </c>
      <c r="U5719" s="4">
        <v>-77.655594</v>
      </c>
      <c r="V5719" s="5">
        <f t="shared" si="1"/>
        <v>0</v>
      </c>
    </row>
    <row r="5720">
      <c r="D5720" s="4" t="s">
        <v>13967</v>
      </c>
      <c r="E5720" s="4" t="s">
        <v>3826</v>
      </c>
      <c r="F5720" s="4" t="s">
        <v>124</v>
      </c>
      <c r="G5720" s="4" t="s">
        <v>124</v>
      </c>
      <c r="H5720" s="4" t="s">
        <v>124</v>
      </c>
      <c r="I5720" s="4" t="s">
        <v>124</v>
      </c>
      <c r="J5720" s="4">
        <v>0.9991049</v>
      </c>
      <c r="K5720" s="4">
        <v>0.9997845</v>
      </c>
      <c r="L5720" s="4">
        <v>0.9982667</v>
      </c>
      <c r="M5720" s="4">
        <v>0.99750805</v>
      </c>
      <c r="N5720" s="4">
        <v>44.01754</v>
      </c>
      <c r="O5720" s="4">
        <v>-4.906633</v>
      </c>
      <c r="P5720" s="4">
        <v>38.324142</v>
      </c>
      <c r="Q5720" s="4">
        <v>20.790714</v>
      </c>
      <c r="R5720" s="4">
        <v>-64.2474</v>
      </c>
      <c r="S5720" s="4">
        <v>-9.905959</v>
      </c>
      <c r="T5720" s="4">
        <v>-16.563932</v>
      </c>
      <c r="U5720" s="4">
        <v>7.872175</v>
      </c>
      <c r="V5720" s="5">
        <f t="shared" si="1"/>
        <v>0</v>
      </c>
    </row>
    <row r="5721">
      <c r="D5721" s="4" t="s">
        <v>13968</v>
      </c>
      <c r="E5721" s="4" t="s">
        <v>3826</v>
      </c>
      <c r="F5721" s="4" t="s">
        <v>124</v>
      </c>
      <c r="G5721" s="4" t="s">
        <v>124</v>
      </c>
      <c r="H5721" s="4" t="s">
        <v>124</v>
      </c>
      <c r="I5721" s="4" t="s">
        <v>124</v>
      </c>
      <c r="J5721" s="4">
        <v>0.99872273</v>
      </c>
      <c r="K5721" s="4">
        <v>0.9989498</v>
      </c>
      <c r="L5721" s="4">
        <v>0.99348265</v>
      </c>
      <c r="M5721" s="4">
        <v>0.92085904</v>
      </c>
      <c r="N5721" s="4">
        <v>19.70922</v>
      </c>
      <c r="O5721" s="4">
        <v>4.9314494</v>
      </c>
      <c r="P5721" s="4">
        <v>41.40022</v>
      </c>
      <c r="Q5721" s="4">
        <v>21.146345</v>
      </c>
      <c r="R5721" s="4">
        <v>4.49339</v>
      </c>
      <c r="S5721" s="4">
        <v>-19.77031</v>
      </c>
      <c r="T5721" s="4">
        <v>26.864594</v>
      </c>
      <c r="U5721" s="4">
        <v>-12.79005</v>
      </c>
      <c r="V5721" s="5">
        <f t="shared" si="1"/>
        <v>0</v>
      </c>
    </row>
    <row r="5722">
      <c r="D5722" s="4" t="s">
        <v>13969</v>
      </c>
      <c r="E5722" s="4" t="s">
        <v>3826</v>
      </c>
      <c r="F5722" s="4" t="s">
        <v>124</v>
      </c>
      <c r="G5722" s="4" t="s">
        <v>124</v>
      </c>
      <c r="H5722" s="4" t="s">
        <v>124</v>
      </c>
      <c r="I5722" s="4" t="s">
        <v>124</v>
      </c>
      <c r="J5722" s="4">
        <v>0.99364084</v>
      </c>
      <c r="K5722" s="4">
        <v>0.99731064</v>
      </c>
      <c r="L5722" s="4">
        <v>0.9378541</v>
      </c>
      <c r="M5722" s="4">
        <v>0.87346274</v>
      </c>
      <c r="N5722" s="4">
        <v>4.72195</v>
      </c>
      <c r="O5722" s="4">
        <v>7.7369475</v>
      </c>
      <c r="P5722" s="4">
        <v>22.231428</v>
      </c>
      <c r="Q5722" s="4">
        <v>2.0025244</v>
      </c>
      <c r="R5722" s="4">
        <v>31.220724</v>
      </c>
      <c r="S5722" s="4">
        <v>-2.9591632</v>
      </c>
      <c r="T5722" s="4">
        <v>28.250189</v>
      </c>
      <c r="U5722" s="4">
        <v>-33.80193</v>
      </c>
      <c r="V5722" s="5">
        <f t="shared" si="1"/>
        <v>0</v>
      </c>
    </row>
    <row r="5723">
      <c r="D5723" s="4" t="s">
        <v>13970</v>
      </c>
      <c r="E5723" s="4" t="s">
        <v>3826</v>
      </c>
      <c r="F5723" s="4" t="s">
        <v>124</v>
      </c>
      <c r="G5723" s="4" t="s">
        <v>124</v>
      </c>
      <c r="H5723" s="4" t="s">
        <v>124</v>
      </c>
      <c r="I5723" s="4" t="s">
        <v>124</v>
      </c>
      <c r="J5723" s="4">
        <v>0.99990904</v>
      </c>
      <c r="K5723" s="4">
        <v>0.998295</v>
      </c>
      <c r="L5723" s="4">
        <v>0.9999989</v>
      </c>
      <c r="M5723" s="4">
        <v>0.9925996</v>
      </c>
      <c r="N5723" s="4">
        <v>104.47581</v>
      </c>
      <c r="O5723" s="4">
        <v>-8.839498</v>
      </c>
      <c r="P5723" s="4">
        <v>54.198273</v>
      </c>
      <c r="Q5723" s="4">
        <v>45.82637</v>
      </c>
      <c r="R5723" s="4">
        <v>53.515965</v>
      </c>
      <c r="S5723" s="4">
        <v>-16.011074</v>
      </c>
      <c r="T5723" s="4">
        <v>25.899189</v>
      </c>
      <c r="U5723" s="4">
        <v>-78.288</v>
      </c>
      <c r="V5723" s="5">
        <f t="shared" si="1"/>
        <v>0</v>
      </c>
    </row>
    <row r="5724">
      <c r="D5724" s="4" t="s">
        <v>13971</v>
      </c>
      <c r="E5724" s="4" t="s">
        <v>3826</v>
      </c>
      <c r="F5724" s="4" t="s">
        <v>124</v>
      </c>
      <c r="G5724" s="4" t="s">
        <v>124</v>
      </c>
      <c r="H5724" s="4" t="s">
        <v>124</v>
      </c>
      <c r="I5724" s="4" t="s">
        <v>124</v>
      </c>
      <c r="J5724" s="4">
        <v>0.99886703</v>
      </c>
      <c r="K5724" s="4">
        <v>0.95304763</v>
      </c>
      <c r="L5724" s="4">
        <v>0.9078815</v>
      </c>
      <c r="M5724" s="4">
        <v>0.92167616</v>
      </c>
      <c r="N5724" s="4">
        <v>13.228928</v>
      </c>
      <c r="O5724" s="4">
        <v>22.06191</v>
      </c>
      <c r="P5724" s="4">
        <v>33.792953</v>
      </c>
      <c r="Q5724" s="4">
        <v>-50.17141</v>
      </c>
      <c r="R5724" s="4">
        <v>34.68515</v>
      </c>
      <c r="S5724" s="4">
        <v>24.303423</v>
      </c>
      <c r="T5724" s="4">
        <v>17.622826</v>
      </c>
      <c r="U5724" s="4">
        <v>26.251148</v>
      </c>
      <c r="V5724" s="5">
        <f t="shared" si="1"/>
        <v>0</v>
      </c>
    </row>
    <row r="5725">
      <c r="D5725" s="4" t="s">
        <v>13972</v>
      </c>
      <c r="E5725" s="4" t="s">
        <v>3826</v>
      </c>
      <c r="F5725" s="4" t="s">
        <v>124</v>
      </c>
      <c r="G5725" s="4" t="s">
        <v>124</v>
      </c>
      <c r="H5725" s="4" t="s">
        <v>124</v>
      </c>
      <c r="I5725" s="4" t="s">
        <v>124</v>
      </c>
      <c r="J5725" s="4">
        <v>0.9992367</v>
      </c>
      <c r="K5725" s="4">
        <v>0.99998665</v>
      </c>
      <c r="L5725" s="4">
        <v>1.0</v>
      </c>
      <c r="M5725" s="4">
        <v>0.9994711</v>
      </c>
      <c r="N5725" s="4">
        <v>62.90458</v>
      </c>
      <c r="O5725" s="4">
        <v>-2.2832394</v>
      </c>
      <c r="P5725" s="4">
        <v>36.875835</v>
      </c>
      <c r="Q5725" s="4">
        <v>65.00853</v>
      </c>
      <c r="R5725" s="4">
        <v>34.06502</v>
      </c>
      <c r="S5725" s="4">
        <v>45.968334</v>
      </c>
      <c r="T5725" s="4">
        <v>66.575714</v>
      </c>
      <c r="U5725" s="4">
        <v>4.85895</v>
      </c>
      <c r="V5725" s="5">
        <f t="shared" si="1"/>
        <v>0</v>
      </c>
    </row>
    <row r="5726">
      <c r="D5726" s="4" t="s">
        <v>13973</v>
      </c>
      <c r="E5726" s="4" t="s">
        <v>3826</v>
      </c>
      <c r="F5726" s="4" t="s">
        <v>124</v>
      </c>
      <c r="G5726" s="4" t="s">
        <v>124</v>
      </c>
      <c r="H5726" s="4" t="s">
        <v>124</v>
      </c>
      <c r="I5726" s="4" t="s">
        <v>124</v>
      </c>
      <c r="J5726" s="4">
        <v>0.99809664</v>
      </c>
      <c r="K5726" s="4">
        <v>0.9985967</v>
      </c>
      <c r="L5726" s="4">
        <v>0.98912084</v>
      </c>
      <c r="M5726" s="4">
        <v>0.9647179</v>
      </c>
      <c r="N5726" s="4">
        <v>11.314354</v>
      </c>
      <c r="O5726" s="4">
        <v>20.193659</v>
      </c>
      <c r="P5726" s="4">
        <v>20.045607</v>
      </c>
      <c r="Q5726" s="4">
        <v>-10.8548765</v>
      </c>
      <c r="R5726" s="4">
        <v>12.267882</v>
      </c>
      <c r="S5726" s="4">
        <v>-14.692389</v>
      </c>
      <c r="T5726" s="4">
        <v>-24.76308</v>
      </c>
      <c r="U5726" s="4">
        <v>-27.140863</v>
      </c>
      <c r="V5726" s="5">
        <f t="shared" si="1"/>
        <v>0</v>
      </c>
    </row>
    <row r="5727">
      <c r="D5727" s="4" t="s">
        <v>13974</v>
      </c>
      <c r="E5727" s="4" t="s">
        <v>3826</v>
      </c>
      <c r="F5727" s="4" t="s">
        <v>124</v>
      </c>
      <c r="G5727" s="4" t="s">
        <v>124</v>
      </c>
      <c r="H5727" s="4" t="s">
        <v>124</v>
      </c>
      <c r="I5727" s="4" t="s">
        <v>124</v>
      </c>
      <c r="J5727" s="4">
        <v>0.9986891</v>
      </c>
      <c r="K5727" s="4">
        <v>0.9999902</v>
      </c>
      <c r="L5727" s="4">
        <v>0.99999607</v>
      </c>
      <c r="M5727" s="4">
        <v>0.999995</v>
      </c>
      <c r="N5727" s="4">
        <v>45.572075</v>
      </c>
      <c r="O5727" s="4">
        <v>13.969875</v>
      </c>
      <c r="P5727" s="4">
        <v>37.137657</v>
      </c>
      <c r="Q5727" s="4">
        <v>65.44412</v>
      </c>
      <c r="R5727" s="4">
        <v>32.012493</v>
      </c>
      <c r="S5727" s="4">
        <v>49.03805</v>
      </c>
      <c r="T5727" s="4">
        <v>66.750465</v>
      </c>
      <c r="U5727" s="4">
        <v>1.6818032</v>
      </c>
      <c r="V5727" s="5">
        <f t="shared" si="1"/>
        <v>0</v>
      </c>
    </row>
    <row r="5728">
      <c r="D5728" s="4" t="s">
        <v>13975</v>
      </c>
      <c r="E5728" s="4" t="s">
        <v>3826</v>
      </c>
      <c r="F5728" s="4" t="s">
        <v>124</v>
      </c>
      <c r="G5728" s="4" t="s">
        <v>124</v>
      </c>
      <c r="H5728" s="4" t="s">
        <v>124</v>
      </c>
      <c r="I5728" s="4" t="s">
        <v>124</v>
      </c>
      <c r="J5728" s="4">
        <v>0.7888455</v>
      </c>
      <c r="K5728" s="4">
        <v>0.81244797</v>
      </c>
      <c r="L5728" s="4">
        <v>0.9497669</v>
      </c>
      <c r="M5728" s="4">
        <v>0.87045556</v>
      </c>
      <c r="N5728" s="4">
        <v>36.290718</v>
      </c>
      <c r="O5728" s="4">
        <v>-15.619772</v>
      </c>
      <c r="P5728" s="4">
        <v>-3.8975947</v>
      </c>
      <c r="Q5728" s="4">
        <v>-58.236446</v>
      </c>
      <c r="R5728" s="4">
        <v>19.89512</v>
      </c>
      <c r="S5728" s="4">
        <v>-16.528576</v>
      </c>
      <c r="T5728" s="4">
        <v>-4.6047196</v>
      </c>
      <c r="U5728" s="4">
        <v>-56.72671</v>
      </c>
      <c r="V5728" s="5">
        <f t="shared" si="1"/>
        <v>0</v>
      </c>
    </row>
    <row r="5729">
      <c r="D5729" s="4" t="s">
        <v>13976</v>
      </c>
      <c r="E5729" s="4" t="s">
        <v>3826</v>
      </c>
      <c r="F5729" s="4" t="s">
        <v>124</v>
      </c>
      <c r="G5729" s="4" t="s">
        <v>124</v>
      </c>
      <c r="H5729" s="4" t="s">
        <v>124</v>
      </c>
      <c r="I5729" s="4" t="s">
        <v>124</v>
      </c>
      <c r="J5729" s="4">
        <v>0.92983717</v>
      </c>
      <c r="K5729" s="4">
        <v>0.9670457</v>
      </c>
      <c r="L5729" s="4">
        <v>0.7059154</v>
      </c>
      <c r="M5729" s="4">
        <v>0.9925484</v>
      </c>
      <c r="N5729" s="4">
        <v>16.912544</v>
      </c>
      <c r="O5729" s="4">
        <v>-14.83593</v>
      </c>
      <c r="P5729" s="4">
        <v>23.245848</v>
      </c>
      <c r="Q5729" s="4">
        <v>-56.049255</v>
      </c>
      <c r="R5729" s="4">
        <v>25.33811</v>
      </c>
      <c r="S5729" s="4">
        <v>-45.778442</v>
      </c>
      <c r="T5729" s="4">
        <v>-37.34782</v>
      </c>
      <c r="U5729" s="4">
        <v>-46.119633</v>
      </c>
      <c r="V5729" s="5">
        <f t="shared" si="1"/>
        <v>0</v>
      </c>
    </row>
    <row r="5730">
      <c r="D5730" s="4" t="s">
        <v>13977</v>
      </c>
      <c r="E5730" s="4" t="s">
        <v>3826</v>
      </c>
      <c r="F5730" s="4" t="s">
        <v>124</v>
      </c>
      <c r="G5730" s="4" t="s">
        <v>124</v>
      </c>
      <c r="H5730" s="4" t="s">
        <v>124</v>
      </c>
      <c r="I5730" s="4" t="s">
        <v>124</v>
      </c>
      <c r="J5730" s="4">
        <v>0.9710802</v>
      </c>
      <c r="K5730" s="4">
        <v>0.99942625</v>
      </c>
      <c r="L5730" s="4">
        <v>0.99999535</v>
      </c>
      <c r="M5730" s="4">
        <v>0.9999509</v>
      </c>
      <c r="N5730" s="4">
        <v>45.1799</v>
      </c>
      <c r="O5730" s="4">
        <v>11.628286</v>
      </c>
      <c r="P5730" s="4">
        <v>37.061985</v>
      </c>
      <c r="Q5730" s="4">
        <v>37.934418</v>
      </c>
      <c r="R5730" s="4">
        <v>39.074776</v>
      </c>
      <c r="S5730" s="4">
        <v>46.91526</v>
      </c>
      <c r="T5730" s="4">
        <v>68.481674</v>
      </c>
      <c r="U5730" s="4">
        <v>-0.84952825</v>
      </c>
      <c r="V5730" s="5">
        <f t="shared" si="1"/>
        <v>0</v>
      </c>
    </row>
    <row r="5731">
      <c r="D5731" s="4" t="s">
        <v>13978</v>
      </c>
      <c r="E5731" s="4" t="s">
        <v>3826</v>
      </c>
      <c r="F5731" s="4" t="s">
        <v>124</v>
      </c>
      <c r="G5731" s="4" t="s">
        <v>124</v>
      </c>
      <c r="H5731" s="4" t="s">
        <v>124</v>
      </c>
      <c r="I5731" s="4" t="s">
        <v>124</v>
      </c>
      <c r="J5731" s="4">
        <v>0.8994769</v>
      </c>
      <c r="K5731" s="4">
        <v>0.6481215</v>
      </c>
      <c r="L5731" s="4">
        <v>0.96666026</v>
      </c>
      <c r="M5731" s="4">
        <v>0.67565715</v>
      </c>
      <c r="N5731" s="4">
        <v>0.9130763</v>
      </c>
      <c r="O5731" s="4">
        <v>-1.621712</v>
      </c>
      <c r="P5731" s="4">
        <v>6.5634003</v>
      </c>
      <c r="Q5731" s="4">
        <v>-60.898052</v>
      </c>
      <c r="R5731" s="4">
        <v>2.71995</v>
      </c>
      <c r="S5731" s="4">
        <v>-38.65141</v>
      </c>
      <c r="T5731" s="4">
        <v>-6.8234477</v>
      </c>
      <c r="U5731" s="4">
        <v>-71.64183</v>
      </c>
      <c r="V5731" s="5">
        <f t="shared" si="1"/>
        <v>0</v>
      </c>
    </row>
    <row r="5732">
      <c r="D5732" s="4" t="s">
        <v>13979</v>
      </c>
      <c r="E5732" s="4" t="s">
        <v>3826</v>
      </c>
      <c r="F5732" s="4" t="s">
        <v>124</v>
      </c>
      <c r="G5732" s="4" t="s">
        <v>124</v>
      </c>
      <c r="H5732" s="4" t="s">
        <v>124</v>
      </c>
      <c r="I5732" s="4" t="s">
        <v>124</v>
      </c>
      <c r="J5732" s="4">
        <v>0.9087165</v>
      </c>
      <c r="K5732" s="4">
        <v>0.8502763</v>
      </c>
      <c r="L5732" s="4">
        <v>0.7910376</v>
      </c>
      <c r="M5732" s="4">
        <v>0.75234556</v>
      </c>
      <c r="N5732" s="4">
        <v>-22.407045</v>
      </c>
      <c r="O5732" s="4">
        <v>60.005653</v>
      </c>
      <c r="P5732" s="4">
        <v>1.19367</v>
      </c>
      <c r="Q5732" s="4">
        <v>-55.950035</v>
      </c>
      <c r="R5732" s="4">
        <v>11.358081</v>
      </c>
      <c r="S5732" s="4">
        <v>54.843456</v>
      </c>
      <c r="T5732" s="4">
        <v>22.198313</v>
      </c>
      <c r="U5732" s="4">
        <v>27.596493</v>
      </c>
      <c r="V5732" s="5">
        <f t="shared" si="1"/>
        <v>0</v>
      </c>
    </row>
    <row r="5733">
      <c r="D5733" s="4" t="s">
        <v>13980</v>
      </c>
      <c r="E5733" s="4" t="s">
        <v>3826</v>
      </c>
      <c r="F5733" s="4" t="s">
        <v>124</v>
      </c>
      <c r="G5733" s="4" t="s">
        <v>124</v>
      </c>
      <c r="H5733" s="4" t="s">
        <v>124</v>
      </c>
      <c r="I5733" s="4" t="s">
        <v>124</v>
      </c>
      <c r="J5733" s="4">
        <v>0.98839927</v>
      </c>
      <c r="K5733" s="4">
        <v>0.9995415</v>
      </c>
      <c r="L5733" s="4">
        <v>0.99991095</v>
      </c>
      <c r="M5733" s="4">
        <v>0.9970426</v>
      </c>
      <c r="N5733" s="4">
        <v>28.714205</v>
      </c>
      <c r="O5733" s="4">
        <v>5.1049647</v>
      </c>
      <c r="P5733" s="4">
        <v>54.833855</v>
      </c>
      <c r="Q5733" s="4">
        <v>40.524582</v>
      </c>
      <c r="R5733" s="4">
        <v>3.821894</v>
      </c>
      <c r="S5733" s="4">
        <v>-25.229559</v>
      </c>
      <c r="T5733" s="4">
        <v>29.260609</v>
      </c>
      <c r="U5733" s="4">
        <v>-17.217237</v>
      </c>
      <c r="V5733" s="5">
        <f t="shared" si="1"/>
        <v>0</v>
      </c>
    </row>
    <row r="5734">
      <c r="D5734" s="4" t="s">
        <v>13981</v>
      </c>
      <c r="E5734" s="4" t="s">
        <v>3826</v>
      </c>
      <c r="F5734" s="4" t="s">
        <v>124</v>
      </c>
      <c r="G5734" s="4" t="s">
        <v>124</v>
      </c>
      <c r="H5734" s="4" t="s">
        <v>124</v>
      </c>
      <c r="I5734" s="4" t="s">
        <v>124</v>
      </c>
      <c r="J5734" s="4">
        <v>0.99997795</v>
      </c>
      <c r="K5734" s="4">
        <v>0.9757622</v>
      </c>
      <c r="L5734" s="4">
        <v>0.8445552</v>
      </c>
      <c r="M5734" s="4">
        <v>0.66257083</v>
      </c>
      <c r="N5734" s="4">
        <v>-11.050117</v>
      </c>
      <c r="O5734" s="4">
        <v>53.339184</v>
      </c>
      <c r="P5734" s="4">
        <v>1.0784805</v>
      </c>
      <c r="Q5734" s="4">
        <v>-39.957226</v>
      </c>
      <c r="R5734" s="4">
        <v>19.15533</v>
      </c>
      <c r="S5734" s="4">
        <v>48.522293</v>
      </c>
      <c r="T5734" s="4">
        <v>23.239454</v>
      </c>
      <c r="U5734" s="4">
        <v>29.022945</v>
      </c>
      <c r="V5734" s="5">
        <f t="shared" si="1"/>
        <v>0</v>
      </c>
    </row>
    <row r="5735">
      <c r="D5735" s="4" t="s">
        <v>13982</v>
      </c>
      <c r="E5735" s="4" t="s">
        <v>3826</v>
      </c>
      <c r="F5735" s="4" t="s">
        <v>124</v>
      </c>
      <c r="G5735" s="4" t="s">
        <v>124</v>
      </c>
      <c r="H5735" s="4" t="s">
        <v>124</v>
      </c>
      <c r="I5735" s="4" t="s">
        <v>124</v>
      </c>
      <c r="J5735" s="4">
        <v>0.5056395</v>
      </c>
      <c r="K5735" s="4">
        <v>0.82827</v>
      </c>
      <c r="L5735" s="4">
        <v>0.51467127</v>
      </c>
      <c r="M5735" s="4">
        <v>0.6716455</v>
      </c>
      <c r="N5735" s="4">
        <v>-18.878113</v>
      </c>
      <c r="O5735" s="4">
        <v>44.763237</v>
      </c>
      <c r="P5735" s="4">
        <v>-19.475927</v>
      </c>
      <c r="Q5735" s="4">
        <v>-70.17066</v>
      </c>
      <c r="R5735" s="4">
        <v>18.308643</v>
      </c>
      <c r="S5735" s="4">
        <v>54.67976</v>
      </c>
      <c r="T5735" s="4">
        <v>49.262352</v>
      </c>
      <c r="U5735" s="4">
        <v>17.770931</v>
      </c>
      <c r="V5735" s="5">
        <f t="shared" si="1"/>
        <v>0</v>
      </c>
    </row>
    <row r="5736">
      <c r="D5736" s="4" t="s">
        <v>13983</v>
      </c>
      <c r="E5736" s="4" t="s">
        <v>3826</v>
      </c>
      <c r="F5736" s="4" t="s">
        <v>124</v>
      </c>
      <c r="G5736" s="4" t="s">
        <v>124</v>
      </c>
      <c r="H5736" s="4" t="s">
        <v>124</v>
      </c>
      <c r="I5736" s="4" t="s">
        <v>124</v>
      </c>
      <c r="J5736" s="4">
        <v>0.9903121</v>
      </c>
      <c r="K5736" s="4">
        <v>0.98007846</v>
      </c>
      <c r="L5736" s="4">
        <v>0.99999976</v>
      </c>
      <c r="M5736" s="4">
        <v>0.99933594</v>
      </c>
      <c r="N5736" s="4">
        <v>21.276484</v>
      </c>
      <c r="O5736" s="4">
        <v>21.535456</v>
      </c>
      <c r="P5736" s="4">
        <v>67.82099</v>
      </c>
      <c r="Q5736" s="4">
        <v>30.978834</v>
      </c>
      <c r="R5736" s="4">
        <v>34.72372</v>
      </c>
      <c r="S5736" s="4">
        <v>43.252594</v>
      </c>
      <c r="T5736" s="4">
        <v>64.037254</v>
      </c>
      <c r="U5736" s="4">
        <v>-2.6277866</v>
      </c>
      <c r="V5736" s="5">
        <f t="shared" si="1"/>
        <v>0</v>
      </c>
    </row>
    <row r="5737">
      <c r="D5737" s="4" t="s">
        <v>13984</v>
      </c>
      <c r="E5737" s="4" t="s">
        <v>3826</v>
      </c>
      <c r="F5737" s="4" t="s">
        <v>124</v>
      </c>
      <c r="G5737" s="4" t="s">
        <v>124</v>
      </c>
      <c r="H5737" s="4" t="s">
        <v>124</v>
      </c>
      <c r="I5737" s="4" t="s">
        <v>124</v>
      </c>
      <c r="J5737" s="4">
        <v>0.9999926</v>
      </c>
      <c r="K5737" s="4">
        <v>0.99963295</v>
      </c>
      <c r="L5737" s="4">
        <v>1.0</v>
      </c>
      <c r="M5737" s="4">
        <v>0.99972993</v>
      </c>
      <c r="N5737" s="4">
        <v>110.5591</v>
      </c>
      <c r="O5737" s="4">
        <v>-7.7377696</v>
      </c>
      <c r="P5737" s="4">
        <v>48.515297</v>
      </c>
      <c r="Q5737" s="4">
        <v>58.586273</v>
      </c>
      <c r="R5737" s="4">
        <v>59.50431</v>
      </c>
      <c r="S5737" s="4">
        <v>-20.022905</v>
      </c>
      <c r="T5737" s="4">
        <v>24.151299</v>
      </c>
      <c r="U5737" s="4">
        <v>-80.00116</v>
      </c>
      <c r="V5737" s="5">
        <f t="shared" si="1"/>
        <v>0</v>
      </c>
    </row>
    <row r="5738">
      <c r="D5738" s="4" t="s">
        <v>13985</v>
      </c>
      <c r="E5738" s="4" t="s">
        <v>3826</v>
      </c>
      <c r="F5738" s="4" t="s">
        <v>124</v>
      </c>
      <c r="G5738" s="4" t="s">
        <v>124</v>
      </c>
      <c r="H5738" s="4" t="s">
        <v>124</v>
      </c>
      <c r="I5738" s="4" t="s">
        <v>124</v>
      </c>
      <c r="J5738" s="4">
        <v>0.999987</v>
      </c>
      <c r="K5738" s="4">
        <v>0.9999156</v>
      </c>
      <c r="L5738" s="4">
        <v>0.99999785</v>
      </c>
      <c r="M5738" s="4">
        <v>0.9948143</v>
      </c>
      <c r="N5738" s="4">
        <v>29.54857</v>
      </c>
      <c r="O5738" s="4">
        <v>28.474783</v>
      </c>
      <c r="P5738" s="4">
        <v>30.170492</v>
      </c>
      <c r="Q5738" s="4">
        <v>30.214245</v>
      </c>
      <c r="R5738" s="4">
        <v>39.74333</v>
      </c>
      <c r="S5738" s="4">
        <v>42.392178</v>
      </c>
      <c r="T5738" s="4">
        <v>62.280994</v>
      </c>
      <c r="U5738" s="4">
        <v>3.6508214</v>
      </c>
      <c r="V5738" s="5">
        <f t="shared" si="1"/>
        <v>0</v>
      </c>
    </row>
    <row r="5739">
      <c r="D5739" s="4" t="s">
        <v>13986</v>
      </c>
      <c r="E5739" s="4" t="s">
        <v>3826</v>
      </c>
      <c r="F5739" s="4" t="s">
        <v>124</v>
      </c>
      <c r="G5739" s="4" t="s">
        <v>124</v>
      </c>
      <c r="H5739" s="4" t="s">
        <v>124</v>
      </c>
      <c r="I5739" s="4" t="s">
        <v>124</v>
      </c>
      <c r="J5739" s="4">
        <v>0.9884085</v>
      </c>
      <c r="K5739" s="4">
        <v>0.9988568</v>
      </c>
      <c r="L5739" s="4">
        <v>0.9972584</v>
      </c>
      <c r="M5739" s="4">
        <v>0.9000073</v>
      </c>
      <c r="N5739" s="4">
        <v>111.89797</v>
      </c>
      <c r="O5739" s="4">
        <v>5.946322</v>
      </c>
      <c r="P5739" s="4">
        <v>58.60727</v>
      </c>
      <c r="Q5739" s="4">
        <v>13.020224</v>
      </c>
      <c r="R5739" s="4">
        <v>31.92823</v>
      </c>
      <c r="S5739" s="4">
        <v>-40.293766</v>
      </c>
      <c r="T5739" s="4">
        <v>-4.6205244</v>
      </c>
      <c r="U5739" s="4">
        <v>-60.014553</v>
      </c>
      <c r="V5739" s="5">
        <f t="shared" si="1"/>
        <v>0</v>
      </c>
    </row>
    <row r="5740">
      <c r="D5740" s="4" t="s">
        <v>13987</v>
      </c>
      <c r="E5740" s="4" t="s">
        <v>3826</v>
      </c>
      <c r="F5740" s="4" t="s">
        <v>124</v>
      </c>
      <c r="G5740" s="4" t="s">
        <v>124</v>
      </c>
      <c r="H5740" s="4" t="s">
        <v>124</v>
      </c>
      <c r="I5740" s="4" t="s">
        <v>124</v>
      </c>
      <c r="J5740" s="4">
        <v>0.91065264</v>
      </c>
      <c r="K5740" s="4">
        <v>0.8245384</v>
      </c>
      <c r="L5740" s="4">
        <v>0.99583447</v>
      </c>
      <c r="M5740" s="4">
        <v>0.99963164</v>
      </c>
      <c r="N5740" s="4">
        <v>68.73101</v>
      </c>
      <c r="O5740" s="4">
        <v>-15.445874</v>
      </c>
      <c r="P5740" s="4">
        <v>15.944157</v>
      </c>
      <c r="Q5740" s="4">
        <v>-40.643192</v>
      </c>
      <c r="R5740" s="4">
        <v>37.26866</v>
      </c>
      <c r="S5740" s="4">
        <v>-18.299574</v>
      </c>
      <c r="T5740" s="4">
        <v>22.944103</v>
      </c>
      <c r="U5740" s="4">
        <v>-55.265858</v>
      </c>
      <c r="V5740" s="5">
        <f t="shared" si="1"/>
        <v>0</v>
      </c>
    </row>
    <row r="5741">
      <c r="D5741" s="4" t="s">
        <v>13988</v>
      </c>
      <c r="E5741" s="4" t="s">
        <v>3826</v>
      </c>
      <c r="F5741" s="4" t="s">
        <v>124</v>
      </c>
      <c r="G5741" s="4" t="s">
        <v>124</v>
      </c>
      <c r="H5741" s="4" t="s">
        <v>124</v>
      </c>
      <c r="I5741" s="4" t="s">
        <v>124</v>
      </c>
      <c r="J5741" s="4">
        <v>0.9950976</v>
      </c>
      <c r="K5741" s="4">
        <v>0.9934661</v>
      </c>
      <c r="L5741" s="4">
        <v>0.8831708</v>
      </c>
      <c r="M5741" s="4">
        <v>0.9932382</v>
      </c>
      <c r="N5741" s="4">
        <v>56.9561</v>
      </c>
      <c r="O5741" s="4">
        <v>-3.25606</v>
      </c>
      <c r="P5741" s="4">
        <v>26.130003</v>
      </c>
      <c r="Q5741" s="4">
        <v>-44.34288</v>
      </c>
      <c r="R5741" s="4">
        <v>25.669344</v>
      </c>
      <c r="S5741" s="4">
        <v>-4.9746966</v>
      </c>
      <c r="T5741" s="4">
        <v>27.800737</v>
      </c>
      <c r="U5741" s="4">
        <v>-2.4065719</v>
      </c>
      <c r="V5741" s="5">
        <f t="shared" si="1"/>
        <v>0</v>
      </c>
    </row>
    <row r="5742">
      <c r="D5742" s="4" t="s">
        <v>13989</v>
      </c>
      <c r="E5742" s="4" t="s">
        <v>3826</v>
      </c>
      <c r="F5742" s="4" t="s">
        <v>124</v>
      </c>
      <c r="G5742" s="4" t="s">
        <v>124</v>
      </c>
      <c r="H5742" s="4" t="s">
        <v>124</v>
      </c>
      <c r="I5742" s="4" t="s">
        <v>124</v>
      </c>
      <c r="J5742" s="4">
        <v>0.99921703</v>
      </c>
      <c r="K5742" s="4">
        <v>0.9730568</v>
      </c>
      <c r="L5742" s="4">
        <v>0.9982272</v>
      </c>
      <c r="M5742" s="4">
        <v>0.998094</v>
      </c>
      <c r="N5742" s="4">
        <v>19.413702</v>
      </c>
      <c r="O5742" s="4">
        <v>27.369041</v>
      </c>
      <c r="P5742" s="4">
        <v>49.17964</v>
      </c>
      <c r="Q5742" s="4">
        <v>-42.65434</v>
      </c>
      <c r="R5742" s="4">
        <v>41.91027</v>
      </c>
      <c r="S5742" s="4">
        <v>28.984686</v>
      </c>
      <c r="T5742" s="4">
        <v>57.91764</v>
      </c>
      <c r="U5742" s="4">
        <v>-10.30323</v>
      </c>
      <c r="V5742" s="5">
        <f t="shared" si="1"/>
        <v>0</v>
      </c>
    </row>
    <row r="5743">
      <c r="D5743" s="4" t="s">
        <v>13990</v>
      </c>
      <c r="E5743" s="4" t="s">
        <v>3826</v>
      </c>
      <c r="F5743" s="4" t="s">
        <v>124</v>
      </c>
      <c r="G5743" s="4" t="s">
        <v>124</v>
      </c>
      <c r="H5743" s="4" t="s">
        <v>124</v>
      </c>
      <c r="I5743" s="4" t="s">
        <v>124</v>
      </c>
      <c r="J5743" s="4">
        <v>0.9987513</v>
      </c>
      <c r="K5743" s="4">
        <v>0.99952054</v>
      </c>
      <c r="L5743" s="4">
        <v>0.99993813</v>
      </c>
      <c r="M5743" s="4">
        <v>0.9937791</v>
      </c>
      <c r="N5743" s="4">
        <v>35.959415</v>
      </c>
      <c r="O5743" s="4">
        <v>-7.959676</v>
      </c>
      <c r="P5743" s="4">
        <v>36.036507</v>
      </c>
      <c r="Q5743" s="4">
        <v>1.5485054</v>
      </c>
      <c r="R5743" s="4">
        <v>23.430542</v>
      </c>
      <c r="S5743" s="4">
        <v>48.06744</v>
      </c>
      <c r="T5743" s="4">
        <v>53.73588</v>
      </c>
      <c r="U5743" s="4">
        <v>4.9034753</v>
      </c>
      <c r="V5743" s="5">
        <f t="shared" si="1"/>
        <v>0</v>
      </c>
    </row>
    <row r="5744">
      <c r="D5744" s="4" t="s">
        <v>13991</v>
      </c>
      <c r="E5744" s="4" t="s">
        <v>3826</v>
      </c>
      <c r="F5744" s="4" t="s">
        <v>124</v>
      </c>
      <c r="G5744" s="4" t="s">
        <v>124</v>
      </c>
      <c r="H5744" s="4" t="s">
        <v>124</v>
      </c>
      <c r="I5744" s="4" t="s">
        <v>124</v>
      </c>
      <c r="J5744" s="4">
        <v>0.99840933</v>
      </c>
      <c r="K5744" s="4">
        <v>0.99484587</v>
      </c>
      <c r="L5744" s="4">
        <v>0.9996314</v>
      </c>
      <c r="M5744" s="4">
        <v>0.8944607</v>
      </c>
      <c r="N5744" s="4">
        <v>115.49139</v>
      </c>
      <c r="O5744" s="4">
        <v>-1.5939305</v>
      </c>
      <c r="P5744" s="4">
        <v>69.91221</v>
      </c>
      <c r="Q5744" s="4">
        <v>3.459835</v>
      </c>
      <c r="R5744" s="4">
        <v>32.383698</v>
      </c>
      <c r="S5744" s="4">
        <v>-46.14225</v>
      </c>
      <c r="T5744" s="4">
        <v>16.180733</v>
      </c>
      <c r="U5744" s="4">
        <v>-36.875973</v>
      </c>
      <c r="V5744" s="5">
        <f t="shared" si="1"/>
        <v>0</v>
      </c>
    </row>
    <row r="5745">
      <c r="D5745" s="4" t="s">
        <v>13992</v>
      </c>
      <c r="E5745" s="4" t="s">
        <v>3826</v>
      </c>
      <c r="F5745" s="4" t="s">
        <v>124</v>
      </c>
      <c r="G5745" s="4" t="s">
        <v>124</v>
      </c>
      <c r="H5745" s="4" t="s">
        <v>124</v>
      </c>
      <c r="I5745" s="4" t="s">
        <v>124</v>
      </c>
      <c r="J5745" s="4">
        <v>0.97581065</v>
      </c>
      <c r="K5745" s="4">
        <v>0.9984072</v>
      </c>
      <c r="L5745" s="4">
        <v>0.99929774</v>
      </c>
      <c r="M5745" s="4">
        <v>0.99565226</v>
      </c>
      <c r="N5745" s="4">
        <v>-12.231874</v>
      </c>
      <c r="O5745" s="4">
        <v>15.9043455</v>
      </c>
      <c r="P5745" s="4">
        <v>36.576595</v>
      </c>
      <c r="Q5745" s="4">
        <v>-22.73002</v>
      </c>
      <c r="R5745" s="4">
        <v>23.016794</v>
      </c>
      <c r="S5745" s="4">
        <v>35.849037</v>
      </c>
      <c r="T5745" s="4">
        <v>62.122658</v>
      </c>
      <c r="U5745" s="4">
        <v>-22.312634</v>
      </c>
      <c r="V5745" s="5">
        <f t="shared" si="1"/>
        <v>0</v>
      </c>
    </row>
    <row r="5746">
      <c r="D5746" s="4" t="s">
        <v>13993</v>
      </c>
      <c r="E5746" s="4" t="s">
        <v>3826</v>
      </c>
      <c r="F5746" s="4" t="s">
        <v>124</v>
      </c>
      <c r="G5746" s="4" t="s">
        <v>124</v>
      </c>
      <c r="H5746" s="4" t="s">
        <v>124</v>
      </c>
      <c r="I5746" s="4" t="s">
        <v>124</v>
      </c>
      <c r="J5746" s="4">
        <v>0.999995</v>
      </c>
      <c r="K5746" s="4">
        <v>0.9999325</v>
      </c>
      <c r="L5746" s="4">
        <v>0.998072</v>
      </c>
      <c r="M5746" s="4">
        <v>0.99770594</v>
      </c>
      <c r="N5746" s="4">
        <v>70.953674</v>
      </c>
      <c r="O5746" s="4">
        <v>16.760653</v>
      </c>
      <c r="P5746" s="4">
        <v>44.89174</v>
      </c>
      <c r="Q5746" s="4">
        <v>67.38048</v>
      </c>
      <c r="R5746" s="4">
        <v>-14.52357</v>
      </c>
      <c r="S5746" s="4">
        <v>-44.800617</v>
      </c>
      <c r="T5746" s="4">
        <v>49.605087</v>
      </c>
      <c r="U5746" s="4">
        <v>51.39183</v>
      </c>
      <c r="V5746" s="5">
        <f t="shared" si="1"/>
        <v>0</v>
      </c>
    </row>
    <row r="5747">
      <c r="D5747" s="4" t="s">
        <v>13994</v>
      </c>
      <c r="E5747" s="4" t="s">
        <v>3826</v>
      </c>
      <c r="F5747" s="4" t="s">
        <v>124</v>
      </c>
      <c r="G5747" s="4" t="s">
        <v>124</v>
      </c>
      <c r="H5747" s="4" t="s">
        <v>124</v>
      </c>
      <c r="I5747" s="4" t="s">
        <v>124</v>
      </c>
      <c r="J5747" s="4">
        <v>0.9973424</v>
      </c>
      <c r="K5747" s="4">
        <v>0.9999521</v>
      </c>
      <c r="L5747" s="4">
        <v>1.0</v>
      </c>
      <c r="M5747" s="4">
        <v>0.99994504</v>
      </c>
      <c r="N5747" s="4">
        <v>71.076866</v>
      </c>
      <c r="O5747" s="4">
        <v>-4.376963</v>
      </c>
      <c r="P5747" s="4">
        <v>36.722122</v>
      </c>
      <c r="Q5747" s="4">
        <v>68.04315</v>
      </c>
      <c r="R5747" s="4">
        <v>52.88494</v>
      </c>
      <c r="S5747" s="4">
        <v>7.4116063</v>
      </c>
      <c r="T5747" s="4">
        <v>42.913593</v>
      </c>
      <c r="U5747" s="4">
        <v>-42.05869</v>
      </c>
      <c r="V5747" s="5">
        <f t="shared" si="1"/>
        <v>0</v>
      </c>
    </row>
    <row r="5748">
      <c r="D5748" s="4" t="s">
        <v>13995</v>
      </c>
      <c r="E5748" s="4" t="s">
        <v>3826</v>
      </c>
      <c r="F5748" s="4" t="s">
        <v>124</v>
      </c>
      <c r="G5748" s="4" t="s">
        <v>124</v>
      </c>
      <c r="H5748" s="4" t="s">
        <v>124</v>
      </c>
      <c r="I5748" s="4" t="s">
        <v>124</v>
      </c>
      <c r="J5748" s="4">
        <v>0.9353297</v>
      </c>
      <c r="K5748" s="4">
        <v>0.9930662</v>
      </c>
      <c r="L5748" s="4">
        <v>0.9989881</v>
      </c>
      <c r="M5748" s="4">
        <v>0.97655165</v>
      </c>
      <c r="N5748" s="4">
        <v>59.698994</v>
      </c>
      <c r="O5748" s="4">
        <v>-13.027427</v>
      </c>
      <c r="P5748" s="4">
        <v>43.391212</v>
      </c>
      <c r="Q5748" s="4">
        <v>-17.916552</v>
      </c>
      <c r="R5748" s="4">
        <v>28.65794</v>
      </c>
      <c r="S5748" s="4">
        <v>-47.121338</v>
      </c>
      <c r="T5748" s="4">
        <v>-3.142914</v>
      </c>
      <c r="U5748" s="4">
        <v>-50.386135</v>
      </c>
      <c r="V5748" s="5">
        <f t="shared" si="1"/>
        <v>0</v>
      </c>
    </row>
    <row r="5749">
      <c r="D5749" s="4" t="s">
        <v>13996</v>
      </c>
      <c r="E5749" s="4" t="s">
        <v>3826</v>
      </c>
      <c r="F5749" s="4" t="s">
        <v>124</v>
      </c>
      <c r="G5749" s="4" t="s">
        <v>124</v>
      </c>
      <c r="H5749" s="4" t="s">
        <v>124</v>
      </c>
      <c r="I5749" s="4" t="s">
        <v>124</v>
      </c>
      <c r="J5749" s="4">
        <v>0.74228805</v>
      </c>
      <c r="K5749" s="4">
        <v>0.8976714</v>
      </c>
      <c r="L5749" s="4">
        <v>0.82617366</v>
      </c>
      <c r="M5749" s="4">
        <v>0.9135166</v>
      </c>
      <c r="N5749" s="4">
        <v>-6.118157</v>
      </c>
      <c r="O5749" s="4">
        <v>-2.3784506</v>
      </c>
      <c r="P5749" s="4">
        <v>2.8129787</v>
      </c>
      <c r="Q5749" s="4">
        <v>-48.009655</v>
      </c>
      <c r="R5749" s="4">
        <v>-6.2601037</v>
      </c>
      <c r="S5749" s="4">
        <v>-16.253687</v>
      </c>
      <c r="T5749" s="4">
        <v>-17.973398</v>
      </c>
      <c r="U5749" s="4">
        <v>6.9001203</v>
      </c>
      <c r="V5749" s="5">
        <f t="shared" si="1"/>
        <v>0</v>
      </c>
    </row>
    <row r="5750">
      <c r="D5750" s="4" t="s">
        <v>13997</v>
      </c>
      <c r="E5750" s="4" t="s">
        <v>3826</v>
      </c>
      <c r="F5750" s="4" t="s">
        <v>124</v>
      </c>
      <c r="G5750" s="4" t="s">
        <v>124</v>
      </c>
      <c r="H5750" s="4" t="s">
        <v>124</v>
      </c>
      <c r="I5750" s="4" t="s">
        <v>124</v>
      </c>
      <c r="J5750" s="4">
        <v>0.9786702</v>
      </c>
      <c r="K5750" s="4">
        <v>0.99937433</v>
      </c>
      <c r="L5750" s="4">
        <v>0.74224585</v>
      </c>
      <c r="M5750" s="4">
        <v>0.9408768</v>
      </c>
      <c r="N5750" s="4">
        <v>83.13107</v>
      </c>
      <c r="O5750" s="4">
        <v>-13.89889</v>
      </c>
      <c r="P5750" s="4">
        <v>57.633175</v>
      </c>
      <c r="Q5750" s="4">
        <v>11.936567</v>
      </c>
      <c r="R5750" s="4">
        <v>29.50489</v>
      </c>
      <c r="S5750" s="4">
        <v>-56.89939</v>
      </c>
      <c r="T5750" s="4">
        <v>16.229124</v>
      </c>
      <c r="U5750" s="4">
        <v>-38.70063</v>
      </c>
      <c r="V5750" s="5">
        <f t="shared" si="1"/>
        <v>0</v>
      </c>
    </row>
    <row r="5751">
      <c r="D5751" s="4" t="s">
        <v>13998</v>
      </c>
      <c r="E5751" s="4" t="s">
        <v>3826</v>
      </c>
      <c r="F5751" s="4" t="s">
        <v>124</v>
      </c>
      <c r="G5751" s="4" t="s">
        <v>124</v>
      </c>
      <c r="H5751" s="4" t="s">
        <v>124</v>
      </c>
      <c r="I5751" s="4" t="s">
        <v>124</v>
      </c>
      <c r="J5751" s="4">
        <v>0.9999968</v>
      </c>
      <c r="K5751" s="4">
        <v>0.99966633</v>
      </c>
      <c r="L5751" s="4">
        <v>1.0</v>
      </c>
      <c r="M5751" s="4">
        <v>0.99968183</v>
      </c>
      <c r="N5751" s="4">
        <v>113.38006</v>
      </c>
      <c r="O5751" s="4">
        <v>-7.889976</v>
      </c>
      <c r="P5751" s="4">
        <v>53.119987</v>
      </c>
      <c r="Q5751" s="4">
        <v>46.543144</v>
      </c>
      <c r="R5751" s="4">
        <v>60.118675</v>
      </c>
      <c r="S5751" s="4">
        <v>-24.168003</v>
      </c>
      <c r="T5751" s="4">
        <v>1.2484869</v>
      </c>
      <c r="U5751" s="4">
        <v>-74.05348</v>
      </c>
      <c r="V5751" s="5">
        <f t="shared" si="1"/>
        <v>0</v>
      </c>
    </row>
    <row r="5752">
      <c r="D5752" s="4" t="s">
        <v>13999</v>
      </c>
      <c r="E5752" s="4" t="s">
        <v>3826</v>
      </c>
      <c r="F5752" s="4" t="s">
        <v>124</v>
      </c>
      <c r="G5752" s="4" t="s">
        <v>124</v>
      </c>
      <c r="H5752" s="4" t="s">
        <v>124</v>
      </c>
      <c r="I5752" s="4" t="s">
        <v>124</v>
      </c>
      <c r="J5752" s="4">
        <v>0.99490213</v>
      </c>
      <c r="K5752" s="4">
        <v>0.96836513</v>
      </c>
      <c r="L5752" s="4">
        <v>0.9999964</v>
      </c>
      <c r="M5752" s="4">
        <v>0.9964323</v>
      </c>
      <c r="N5752" s="4">
        <v>99.12006</v>
      </c>
      <c r="O5752" s="4">
        <v>-9.293148</v>
      </c>
      <c r="P5752" s="4">
        <v>50.56077</v>
      </c>
      <c r="Q5752" s="4">
        <v>-19.941614</v>
      </c>
      <c r="R5752" s="4">
        <v>31.819574</v>
      </c>
      <c r="S5752" s="4">
        <v>14.347961</v>
      </c>
      <c r="T5752" s="4">
        <v>54.292694</v>
      </c>
      <c r="U5752" s="4">
        <v>-25.634747</v>
      </c>
      <c r="V5752" s="5">
        <f t="shared" si="1"/>
        <v>0</v>
      </c>
    </row>
    <row r="5753">
      <c r="D5753" s="4" t="s">
        <v>14000</v>
      </c>
      <c r="E5753" s="4" t="s">
        <v>3826</v>
      </c>
      <c r="F5753" s="4" t="s">
        <v>124</v>
      </c>
      <c r="G5753" s="4" t="s">
        <v>124</v>
      </c>
      <c r="H5753" s="4" t="s">
        <v>124</v>
      </c>
      <c r="I5753" s="4" t="s">
        <v>124</v>
      </c>
      <c r="J5753" s="4">
        <v>0.99943525</v>
      </c>
      <c r="K5753" s="4">
        <v>0.9989496</v>
      </c>
      <c r="L5753" s="4">
        <v>0.9364724</v>
      </c>
      <c r="M5753" s="4">
        <v>0.9975643</v>
      </c>
      <c r="N5753" s="4">
        <v>28.533245</v>
      </c>
      <c r="O5753" s="4">
        <v>5.0587726</v>
      </c>
      <c r="P5753" s="4">
        <v>51.16965</v>
      </c>
      <c r="Q5753" s="4">
        <v>39.976955</v>
      </c>
      <c r="R5753" s="4">
        <v>44.355343</v>
      </c>
      <c r="S5753" s="4">
        <v>-5.450448</v>
      </c>
      <c r="T5753" s="4">
        <v>36.321407</v>
      </c>
      <c r="U5753" s="4">
        <v>-50.348015</v>
      </c>
      <c r="V5753" s="5">
        <f t="shared" si="1"/>
        <v>0</v>
      </c>
    </row>
    <row r="5754">
      <c r="D5754" s="4" t="s">
        <v>14001</v>
      </c>
      <c r="E5754" s="4" t="s">
        <v>3826</v>
      </c>
      <c r="F5754" s="4" t="s">
        <v>124</v>
      </c>
      <c r="G5754" s="4" t="s">
        <v>124</v>
      </c>
      <c r="H5754" s="4" t="s">
        <v>124</v>
      </c>
      <c r="I5754" s="4" t="s">
        <v>124</v>
      </c>
      <c r="J5754" s="4">
        <v>0.9548564</v>
      </c>
      <c r="K5754" s="4">
        <v>0.989516</v>
      </c>
      <c r="L5754" s="4">
        <v>0.99999344</v>
      </c>
      <c r="M5754" s="4">
        <v>0.9967096</v>
      </c>
      <c r="N5754" s="4">
        <v>58.299507</v>
      </c>
      <c r="O5754" s="4">
        <v>-14.302875</v>
      </c>
      <c r="P5754" s="4">
        <v>41.499756</v>
      </c>
      <c r="Q5754" s="4">
        <v>-10.658344</v>
      </c>
      <c r="R5754" s="4">
        <v>1.0812484</v>
      </c>
      <c r="S5754" s="4">
        <v>-45.761375</v>
      </c>
      <c r="T5754" s="4">
        <v>-11.023046</v>
      </c>
      <c r="U5754" s="4">
        <v>-36.151623</v>
      </c>
      <c r="V5754" s="5">
        <f t="shared" si="1"/>
        <v>0</v>
      </c>
    </row>
    <row r="5755">
      <c r="D5755" s="4" t="s">
        <v>14002</v>
      </c>
      <c r="E5755" s="4" t="s">
        <v>3826</v>
      </c>
      <c r="F5755" s="4" t="s">
        <v>124</v>
      </c>
      <c r="G5755" s="4" t="s">
        <v>124</v>
      </c>
      <c r="H5755" s="4" t="s">
        <v>124</v>
      </c>
      <c r="I5755" s="4" t="s">
        <v>124</v>
      </c>
      <c r="J5755" s="4">
        <v>0.9955604</v>
      </c>
      <c r="K5755" s="4">
        <v>0.9949955</v>
      </c>
      <c r="L5755" s="4">
        <v>0.99910873</v>
      </c>
      <c r="M5755" s="4">
        <v>0.9890325</v>
      </c>
      <c r="N5755" s="4">
        <v>82.269394</v>
      </c>
      <c r="O5755" s="4">
        <v>-12.074923</v>
      </c>
      <c r="P5755" s="4">
        <v>60.08692</v>
      </c>
      <c r="Q5755" s="4">
        <v>33.84309</v>
      </c>
      <c r="R5755" s="4">
        <v>33.049824</v>
      </c>
      <c r="S5755" s="4">
        <v>-61.098248</v>
      </c>
      <c r="T5755" s="4">
        <v>21.269941</v>
      </c>
      <c r="U5755" s="4">
        <v>-43.099796</v>
      </c>
      <c r="V5755" s="5">
        <f t="shared" si="1"/>
        <v>0</v>
      </c>
    </row>
    <row r="5756">
      <c r="D5756" s="4" t="s">
        <v>14003</v>
      </c>
      <c r="E5756" s="4" t="s">
        <v>3826</v>
      </c>
      <c r="F5756" s="4" t="s">
        <v>124</v>
      </c>
      <c r="G5756" s="4" t="s">
        <v>124</v>
      </c>
      <c r="H5756" s="4" t="s">
        <v>124</v>
      </c>
      <c r="I5756" s="4" t="s">
        <v>124</v>
      </c>
      <c r="J5756" s="4">
        <v>0.99997354</v>
      </c>
      <c r="K5756" s="4">
        <v>0.99977475</v>
      </c>
      <c r="L5756" s="4">
        <v>0.9999999</v>
      </c>
      <c r="M5756" s="4">
        <v>0.9998155</v>
      </c>
      <c r="N5756" s="4">
        <v>103.91917</v>
      </c>
      <c r="O5756" s="4">
        <v>-18.081484</v>
      </c>
      <c r="P5756" s="4">
        <v>41.624725</v>
      </c>
      <c r="Q5756" s="4">
        <v>50.976486</v>
      </c>
      <c r="R5756" s="4">
        <v>41.25009</v>
      </c>
      <c r="S5756" s="4">
        <v>12.465927</v>
      </c>
      <c r="T5756" s="4">
        <v>46.050194</v>
      </c>
      <c r="U5756" s="4">
        <v>-41.775047</v>
      </c>
      <c r="V5756" s="5">
        <f t="shared" si="1"/>
        <v>0</v>
      </c>
    </row>
    <row r="5757">
      <c r="D5757" s="4" t="s">
        <v>14004</v>
      </c>
      <c r="E5757" s="4" t="s">
        <v>3826</v>
      </c>
      <c r="F5757" s="4" t="s">
        <v>124</v>
      </c>
      <c r="G5757" s="4" t="s">
        <v>124</v>
      </c>
      <c r="H5757" s="4" t="s">
        <v>124</v>
      </c>
      <c r="I5757" s="4" t="s">
        <v>124</v>
      </c>
      <c r="J5757" s="4">
        <v>0.99881834</v>
      </c>
      <c r="K5757" s="4">
        <v>0.9999224</v>
      </c>
      <c r="L5757" s="4">
        <v>0.9999995</v>
      </c>
      <c r="M5757" s="4">
        <v>0.99983776</v>
      </c>
      <c r="N5757" s="4">
        <v>32.365326</v>
      </c>
      <c r="O5757" s="4">
        <v>20.075306</v>
      </c>
      <c r="P5757" s="4">
        <v>27.227602</v>
      </c>
      <c r="Q5757" s="4">
        <v>30.032173</v>
      </c>
      <c r="R5757" s="4">
        <v>43.868774</v>
      </c>
      <c r="S5757" s="4">
        <v>35.600384</v>
      </c>
      <c r="T5757" s="4">
        <v>66.866844</v>
      </c>
      <c r="U5757" s="4">
        <v>-10.595973</v>
      </c>
      <c r="V5757" s="5">
        <f t="shared" si="1"/>
        <v>0</v>
      </c>
    </row>
    <row r="5758">
      <c r="D5758" s="4" t="s">
        <v>14005</v>
      </c>
      <c r="E5758" s="4" t="s">
        <v>3826</v>
      </c>
      <c r="F5758" s="4" t="s">
        <v>124</v>
      </c>
      <c r="G5758" s="4" t="s">
        <v>124</v>
      </c>
      <c r="H5758" s="4" t="s">
        <v>124</v>
      </c>
      <c r="I5758" s="4" t="s">
        <v>124</v>
      </c>
      <c r="J5758" s="4">
        <v>0.9999707</v>
      </c>
      <c r="K5758" s="4">
        <v>0.99976236</v>
      </c>
      <c r="L5758" s="4">
        <v>0.9999373</v>
      </c>
      <c r="M5758" s="4">
        <v>0.97472614</v>
      </c>
      <c r="N5758" s="4">
        <v>63.145638</v>
      </c>
      <c r="O5758" s="4">
        <v>-2.7954643</v>
      </c>
      <c r="P5758" s="4">
        <v>47.431057</v>
      </c>
      <c r="Q5758" s="4">
        <v>42.073524</v>
      </c>
      <c r="R5758" s="4">
        <v>27.72421</v>
      </c>
      <c r="S5758" s="4">
        <v>-12.476993</v>
      </c>
      <c r="T5758" s="4">
        <v>31.329329</v>
      </c>
      <c r="U5758" s="4">
        <v>-38.28041</v>
      </c>
      <c r="V5758" s="5">
        <f t="shared" si="1"/>
        <v>0</v>
      </c>
    </row>
    <row r="5759">
      <c r="D5759" s="4" t="s">
        <v>14006</v>
      </c>
      <c r="E5759" s="4" t="s">
        <v>3826</v>
      </c>
      <c r="F5759" s="4" t="s">
        <v>124</v>
      </c>
      <c r="G5759" s="4" t="s">
        <v>124</v>
      </c>
      <c r="H5759" s="4" t="s">
        <v>124</v>
      </c>
      <c r="I5759" s="4" t="s">
        <v>124</v>
      </c>
      <c r="J5759" s="4">
        <v>0.99983144</v>
      </c>
      <c r="K5759" s="4">
        <v>0.98285043</v>
      </c>
      <c r="L5759" s="4">
        <v>0.96093047</v>
      </c>
      <c r="M5759" s="4">
        <v>0.99988353</v>
      </c>
      <c r="N5759" s="4">
        <v>35.594265</v>
      </c>
      <c r="O5759" s="4">
        <v>8.8696995</v>
      </c>
      <c r="P5759" s="4">
        <v>47.52137</v>
      </c>
      <c r="Q5759" s="4">
        <v>-5.5886946</v>
      </c>
      <c r="R5759" s="4">
        <v>-10.805759</v>
      </c>
      <c r="S5759" s="4">
        <v>-38.386395</v>
      </c>
      <c r="T5759" s="4">
        <v>-5.7365327</v>
      </c>
      <c r="U5759" s="4">
        <v>-36.722553</v>
      </c>
      <c r="V5759" s="5">
        <f t="shared" si="1"/>
        <v>0</v>
      </c>
    </row>
    <row r="5760">
      <c r="D5760" s="4" t="s">
        <v>14007</v>
      </c>
      <c r="E5760" s="4" t="s">
        <v>3826</v>
      </c>
      <c r="F5760" s="4" t="s">
        <v>124</v>
      </c>
      <c r="G5760" s="4" t="s">
        <v>124</v>
      </c>
      <c r="H5760" s="4" t="s">
        <v>124</v>
      </c>
      <c r="I5760" s="4" t="s">
        <v>124</v>
      </c>
      <c r="J5760" s="4">
        <v>0.99291587</v>
      </c>
      <c r="K5760" s="4">
        <v>0.99980325</v>
      </c>
      <c r="L5760" s="4">
        <v>0.99999976</v>
      </c>
      <c r="M5760" s="4">
        <v>0.9751796</v>
      </c>
      <c r="N5760" s="4">
        <v>54.448685</v>
      </c>
      <c r="O5760" s="4">
        <v>-6.666018</v>
      </c>
      <c r="P5760" s="4">
        <v>28.426733</v>
      </c>
      <c r="Q5760" s="4">
        <v>24.470701</v>
      </c>
      <c r="R5760" s="4">
        <v>27.373756</v>
      </c>
      <c r="S5760" s="4">
        <v>-5.6722226</v>
      </c>
      <c r="T5760" s="4">
        <v>27.840487</v>
      </c>
      <c r="U5760" s="4">
        <v>-27.500969</v>
      </c>
      <c r="V5760" s="5">
        <f t="shared" si="1"/>
        <v>0</v>
      </c>
    </row>
    <row r="5761">
      <c r="D5761" s="4" t="s">
        <v>14008</v>
      </c>
      <c r="E5761" s="4" t="s">
        <v>3826</v>
      </c>
      <c r="F5761" s="4" t="s">
        <v>124</v>
      </c>
      <c r="G5761" s="4" t="s">
        <v>124</v>
      </c>
      <c r="H5761" s="4" t="s">
        <v>124</v>
      </c>
      <c r="I5761" s="4" t="s">
        <v>124</v>
      </c>
      <c r="J5761" s="4">
        <v>0.99839765</v>
      </c>
      <c r="K5761" s="4">
        <v>0.9992772</v>
      </c>
      <c r="L5761" s="4">
        <v>0.99833775</v>
      </c>
      <c r="M5761" s="4">
        <v>0.9777428</v>
      </c>
      <c r="N5761" s="4">
        <v>30.86105</v>
      </c>
      <c r="O5761" s="4">
        <v>1.1926092</v>
      </c>
      <c r="P5761" s="4">
        <v>43.994877</v>
      </c>
      <c r="Q5761" s="4">
        <v>24.480474</v>
      </c>
      <c r="R5761" s="4">
        <v>1.275494</v>
      </c>
      <c r="S5761" s="4">
        <v>-29.490541</v>
      </c>
      <c r="T5761" s="4">
        <v>38.624077</v>
      </c>
      <c r="U5761" s="4">
        <v>36.291393</v>
      </c>
      <c r="V5761" s="5">
        <f t="shared" si="1"/>
        <v>0</v>
      </c>
    </row>
    <row r="5762">
      <c r="D5762" s="4" t="s">
        <v>14009</v>
      </c>
      <c r="E5762" s="4" t="s">
        <v>3826</v>
      </c>
      <c r="F5762" s="4" t="s">
        <v>124</v>
      </c>
      <c r="G5762" s="4" t="s">
        <v>124</v>
      </c>
      <c r="H5762" s="4" t="s">
        <v>124</v>
      </c>
      <c r="I5762" s="4" t="s">
        <v>124</v>
      </c>
      <c r="J5762" s="4">
        <v>0.99972457</v>
      </c>
      <c r="K5762" s="4">
        <v>0.99985504</v>
      </c>
      <c r="L5762" s="4">
        <v>0.99723744</v>
      </c>
      <c r="M5762" s="4">
        <v>0.9634487</v>
      </c>
      <c r="N5762" s="4">
        <v>36.096886</v>
      </c>
      <c r="O5762" s="4">
        <v>17.871374</v>
      </c>
      <c r="P5762" s="4">
        <v>21.487633</v>
      </c>
      <c r="Q5762" s="4">
        <v>0.9321443</v>
      </c>
      <c r="R5762" s="4">
        <v>46.67465</v>
      </c>
      <c r="S5762" s="4">
        <v>25.093828</v>
      </c>
      <c r="T5762" s="4">
        <v>58.338455</v>
      </c>
      <c r="U5762" s="4">
        <v>-21.373947</v>
      </c>
      <c r="V5762" s="5">
        <f t="shared" si="1"/>
        <v>0</v>
      </c>
    </row>
    <row r="5763">
      <c r="D5763" s="4" t="s">
        <v>14010</v>
      </c>
      <c r="E5763" s="4" t="s">
        <v>3826</v>
      </c>
      <c r="F5763" s="4" t="s">
        <v>124</v>
      </c>
      <c r="G5763" s="4" t="s">
        <v>124</v>
      </c>
      <c r="H5763" s="4" t="s">
        <v>124</v>
      </c>
      <c r="I5763" s="4" t="s">
        <v>124</v>
      </c>
      <c r="J5763" s="4">
        <v>0.99693656</v>
      </c>
      <c r="K5763" s="4">
        <v>0.97965825</v>
      </c>
      <c r="L5763" s="4">
        <v>0.51621276</v>
      </c>
      <c r="M5763" s="4">
        <v>0.93334985</v>
      </c>
      <c r="N5763" s="4">
        <v>-18.566298</v>
      </c>
      <c r="O5763" s="4">
        <v>56.394024</v>
      </c>
      <c r="P5763" s="4">
        <v>34.766926</v>
      </c>
      <c r="Q5763" s="4">
        <v>-46.499786</v>
      </c>
      <c r="R5763" s="4">
        <v>14.588789</v>
      </c>
      <c r="S5763" s="4">
        <v>48.444496</v>
      </c>
      <c r="T5763" s="4">
        <v>65.969086</v>
      </c>
      <c r="U5763" s="4">
        <v>8.958337</v>
      </c>
      <c r="V5763" s="5">
        <f t="shared" si="1"/>
        <v>0</v>
      </c>
    </row>
    <row r="5764">
      <c r="D5764" s="4" t="s">
        <v>14011</v>
      </c>
      <c r="E5764" s="4" t="s">
        <v>3826</v>
      </c>
      <c r="F5764" s="4" t="s">
        <v>124</v>
      </c>
      <c r="G5764" s="4" t="s">
        <v>124</v>
      </c>
      <c r="H5764" s="4" t="s">
        <v>124</v>
      </c>
      <c r="I5764" s="4" t="s">
        <v>124</v>
      </c>
      <c r="J5764" s="4">
        <v>0.99996674</v>
      </c>
      <c r="K5764" s="4">
        <v>0.99979645</v>
      </c>
      <c r="L5764" s="4">
        <v>0.999998</v>
      </c>
      <c r="M5764" s="4">
        <v>0.9999987</v>
      </c>
      <c r="N5764" s="4">
        <v>122.48841</v>
      </c>
      <c r="O5764" s="4">
        <v>1.7746621</v>
      </c>
      <c r="P5764" s="4">
        <v>59.81436</v>
      </c>
      <c r="Q5764" s="4">
        <v>49.3049</v>
      </c>
      <c r="R5764" s="4">
        <v>38.282852</v>
      </c>
      <c r="S5764" s="4">
        <v>-44.51278</v>
      </c>
      <c r="T5764" s="4">
        <v>-24.55376</v>
      </c>
      <c r="U5764" s="4">
        <v>-57.3095</v>
      </c>
      <c r="V5764" s="5">
        <f t="shared" si="1"/>
        <v>0</v>
      </c>
    </row>
    <row r="5765">
      <c r="D5765" s="4" t="s">
        <v>14012</v>
      </c>
      <c r="E5765" s="4" t="s">
        <v>3826</v>
      </c>
      <c r="F5765" s="4" t="s">
        <v>124</v>
      </c>
      <c r="G5765" s="4" t="s">
        <v>124</v>
      </c>
      <c r="H5765" s="4" t="s">
        <v>124</v>
      </c>
      <c r="I5765" s="4" t="s">
        <v>124</v>
      </c>
      <c r="J5765" s="4">
        <v>0.9828037</v>
      </c>
      <c r="K5765" s="4">
        <v>0.99293655</v>
      </c>
      <c r="L5765" s="4">
        <v>0.8789583</v>
      </c>
      <c r="M5765" s="4">
        <v>0.97850424</v>
      </c>
      <c r="N5765" s="4">
        <v>87.711205</v>
      </c>
      <c r="O5765" s="4">
        <v>-12.924308</v>
      </c>
      <c r="P5765" s="4">
        <v>45.464413</v>
      </c>
      <c r="Q5765" s="4">
        <v>-17.248339</v>
      </c>
      <c r="R5765" s="4">
        <v>29.351288</v>
      </c>
      <c r="S5765" s="4">
        <v>-52.50307</v>
      </c>
      <c r="T5765" s="4">
        <v>-38.175205</v>
      </c>
      <c r="U5765" s="4">
        <v>-40.86607</v>
      </c>
      <c r="V5765" s="5">
        <f t="shared" si="1"/>
        <v>0</v>
      </c>
    </row>
    <row r="5766">
      <c r="D5766" s="4" t="s">
        <v>14013</v>
      </c>
      <c r="E5766" s="4" t="s">
        <v>3826</v>
      </c>
      <c r="F5766" s="4" t="s">
        <v>124</v>
      </c>
      <c r="G5766" s="4" t="s">
        <v>124</v>
      </c>
      <c r="H5766" s="4" t="s">
        <v>124</v>
      </c>
      <c r="I5766" s="4" t="s">
        <v>124</v>
      </c>
      <c r="J5766" s="4">
        <v>0.99830246</v>
      </c>
      <c r="K5766" s="4">
        <v>0.99885976</v>
      </c>
      <c r="L5766" s="4">
        <v>0.9999378</v>
      </c>
      <c r="M5766" s="4">
        <v>0.9910034</v>
      </c>
      <c r="N5766" s="4">
        <v>26.384287</v>
      </c>
      <c r="O5766" s="4">
        <v>-22.795395</v>
      </c>
      <c r="P5766" s="4">
        <v>39.194763</v>
      </c>
      <c r="Q5766" s="4">
        <v>-1.5491762</v>
      </c>
      <c r="R5766" s="4">
        <v>39.265972</v>
      </c>
      <c r="S5766" s="4">
        <v>-0.8863348</v>
      </c>
      <c r="T5766" s="4">
        <v>36.481354</v>
      </c>
      <c r="U5766" s="4">
        <v>-31.941607</v>
      </c>
      <c r="V5766" s="5">
        <f t="shared" si="1"/>
        <v>0</v>
      </c>
    </row>
    <row r="5767">
      <c r="D5767" s="4" t="s">
        <v>14014</v>
      </c>
      <c r="E5767" s="4" t="s">
        <v>3826</v>
      </c>
      <c r="F5767" s="4" t="s">
        <v>124</v>
      </c>
      <c r="G5767" s="4" t="s">
        <v>124</v>
      </c>
      <c r="H5767" s="4" t="s">
        <v>124</v>
      </c>
      <c r="I5767" s="4" t="s">
        <v>124</v>
      </c>
      <c r="J5767" s="4">
        <v>0.8205259</v>
      </c>
      <c r="K5767" s="4">
        <v>0.8957799</v>
      </c>
      <c r="L5767" s="4">
        <v>0.93588746</v>
      </c>
      <c r="M5767" s="4">
        <v>0.9811802</v>
      </c>
      <c r="N5767" s="4">
        <v>46.703392</v>
      </c>
      <c r="O5767" s="4">
        <v>-18.889206</v>
      </c>
      <c r="P5767" s="4">
        <v>17.861681</v>
      </c>
      <c r="Q5767" s="4">
        <v>-42.06168</v>
      </c>
      <c r="R5767" s="4">
        <v>32.570873</v>
      </c>
      <c r="S5767" s="4">
        <v>-37.964058</v>
      </c>
      <c r="T5767" s="4">
        <v>-8.898959</v>
      </c>
      <c r="U5767" s="4">
        <v>-62.138535</v>
      </c>
      <c r="V5767" s="5">
        <f t="shared" si="1"/>
        <v>0</v>
      </c>
    </row>
    <row r="5768">
      <c r="D5768" s="4" t="s">
        <v>14015</v>
      </c>
      <c r="E5768" s="4" t="s">
        <v>3826</v>
      </c>
      <c r="F5768" s="4" t="s">
        <v>124</v>
      </c>
      <c r="G5768" s="4" t="s">
        <v>124</v>
      </c>
      <c r="H5768" s="4" t="s">
        <v>124</v>
      </c>
      <c r="I5768" s="4" t="s">
        <v>124</v>
      </c>
      <c r="J5768" s="4">
        <v>0.99856323</v>
      </c>
      <c r="K5768" s="4">
        <v>0.99894863</v>
      </c>
      <c r="L5768" s="4">
        <v>0.9997336</v>
      </c>
      <c r="M5768" s="4">
        <v>0.99938786</v>
      </c>
      <c r="N5768" s="4">
        <v>112.1944</v>
      </c>
      <c r="O5768" s="4">
        <v>4.570649</v>
      </c>
      <c r="P5768" s="4">
        <v>64.57959</v>
      </c>
      <c r="Q5768" s="4">
        <v>21.301388</v>
      </c>
      <c r="R5768" s="4">
        <v>24.474428</v>
      </c>
      <c r="S5768" s="4">
        <v>-41.43181</v>
      </c>
      <c r="T5768" s="4">
        <v>0.579768</v>
      </c>
      <c r="U5768" s="4">
        <v>-59.13408</v>
      </c>
      <c r="V5768" s="5">
        <f t="shared" si="1"/>
        <v>0</v>
      </c>
    </row>
    <row r="5769">
      <c r="D5769" s="4" t="s">
        <v>14016</v>
      </c>
      <c r="E5769" s="4" t="s">
        <v>3826</v>
      </c>
      <c r="F5769" s="4" t="s">
        <v>124</v>
      </c>
      <c r="G5769" s="4" t="s">
        <v>124</v>
      </c>
      <c r="H5769" s="4" t="s">
        <v>124</v>
      </c>
      <c r="I5769" s="4" t="s">
        <v>124</v>
      </c>
      <c r="J5769" s="4">
        <v>0.99882907</v>
      </c>
      <c r="K5769" s="4">
        <v>0.96831423</v>
      </c>
      <c r="L5769" s="4">
        <v>0.9997166</v>
      </c>
      <c r="M5769" s="4">
        <v>0.99290705</v>
      </c>
      <c r="N5769" s="4">
        <v>53.218777</v>
      </c>
      <c r="O5769" s="4">
        <v>-0.13178521</v>
      </c>
      <c r="P5769" s="4">
        <v>39.757298</v>
      </c>
      <c r="Q5769" s="4">
        <v>-15.149106</v>
      </c>
      <c r="R5769" s="4">
        <v>-3.5207984</v>
      </c>
      <c r="S5769" s="4">
        <v>-41.04256</v>
      </c>
      <c r="T5769" s="4">
        <v>-8.736115</v>
      </c>
      <c r="U5769" s="4">
        <v>-73.15034</v>
      </c>
      <c r="V5769" s="5">
        <f t="shared" si="1"/>
        <v>0</v>
      </c>
    </row>
    <row r="5770">
      <c r="D5770" s="4" t="s">
        <v>14017</v>
      </c>
      <c r="E5770" s="4" t="s">
        <v>3826</v>
      </c>
      <c r="F5770" s="4" t="s">
        <v>124</v>
      </c>
      <c r="G5770" s="4" t="s">
        <v>124</v>
      </c>
      <c r="H5770" s="4" t="s">
        <v>124</v>
      </c>
      <c r="I5770" s="4" t="s">
        <v>124</v>
      </c>
      <c r="J5770" s="4">
        <v>0.99999285</v>
      </c>
      <c r="K5770" s="4">
        <v>0.9992453</v>
      </c>
      <c r="L5770" s="4">
        <v>0.9998349</v>
      </c>
      <c r="M5770" s="4">
        <v>0.9999522</v>
      </c>
      <c r="N5770" s="4">
        <v>104.20915</v>
      </c>
      <c r="O5770" s="4">
        <v>-16.328169</v>
      </c>
      <c r="P5770" s="4">
        <v>54.502834</v>
      </c>
      <c r="Q5770" s="4">
        <v>49.09819</v>
      </c>
      <c r="R5770" s="4">
        <v>45.657726</v>
      </c>
      <c r="S5770" s="4">
        <v>-15.713185</v>
      </c>
      <c r="T5770" s="4">
        <v>12.246773</v>
      </c>
      <c r="U5770" s="4">
        <v>-82.577354</v>
      </c>
      <c r="V5770" s="5">
        <f t="shared" si="1"/>
        <v>0</v>
      </c>
    </row>
    <row r="5771">
      <c r="D5771" s="4" t="s">
        <v>14018</v>
      </c>
      <c r="E5771" s="4" t="s">
        <v>3826</v>
      </c>
      <c r="F5771" s="4" t="s">
        <v>124</v>
      </c>
      <c r="G5771" s="4" t="s">
        <v>124</v>
      </c>
      <c r="H5771" s="4" t="s">
        <v>124</v>
      </c>
      <c r="I5771" s="4" t="s">
        <v>124</v>
      </c>
      <c r="J5771" s="4">
        <v>0.9983718</v>
      </c>
      <c r="K5771" s="4">
        <v>0.9983267</v>
      </c>
      <c r="L5771" s="4">
        <v>0.9999324</v>
      </c>
      <c r="M5771" s="4">
        <v>0.998801</v>
      </c>
      <c r="N5771" s="4">
        <v>60.394783</v>
      </c>
      <c r="O5771" s="4">
        <v>8.517287</v>
      </c>
      <c r="P5771" s="4">
        <v>44.625362</v>
      </c>
      <c r="Q5771" s="4">
        <v>11.380338</v>
      </c>
      <c r="R5771" s="4">
        <v>-3.973763</v>
      </c>
      <c r="S5771" s="4">
        <v>12.575116</v>
      </c>
      <c r="T5771" s="4">
        <v>34.454395</v>
      </c>
      <c r="U5771" s="4">
        <v>28.073866</v>
      </c>
      <c r="V5771" s="5">
        <f t="shared" si="1"/>
        <v>0</v>
      </c>
    </row>
    <row r="5772">
      <c r="D5772" s="4" t="s">
        <v>14019</v>
      </c>
      <c r="E5772" s="4" t="s">
        <v>3826</v>
      </c>
      <c r="F5772" s="4" t="s">
        <v>124</v>
      </c>
      <c r="G5772" s="4" t="s">
        <v>124</v>
      </c>
      <c r="H5772" s="4" t="s">
        <v>124</v>
      </c>
      <c r="I5772" s="4" t="s">
        <v>124</v>
      </c>
      <c r="J5772" s="4">
        <v>0.99979013</v>
      </c>
      <c r="K5772" s="4">
        <v>0.999936</v>
      </c>
      <c r="L5772" s="4">
        <v>0.99578923</v>
      </c>
      <c r="M5772" s="4">
        <v>0.9591016</v>
      </c>
      <c r="N5772" s="4">
        <v>-2.8612382</v>
      </c>
      <c r="O5772" s="4">
        <v>12.619727</v>
      </c>
      <c r="P5772" s="4">
        <v>25.573252</v>
      </c>
      <c r="Q5772" s="4">
        <v>27.000132</v>
      </c>
      <c r="R5772" s="4">
        <v>13.933335</v>
      </c>
      <c r="S5772" s="4">
        <v>-5.7407556</v>
      </c>
      <c r="T5772" s="4">
        <v>21.863363</v>
      </c>
      <c r="U5772" s="4">
        <v>29.784657</v>
      </c>
      <c r="V5772" s="5">
        <f t="shared" si="1"/>
        <v>0</v>
      </c>
    </row>
    <row r="5773">
      <c r="D5773" s="4" t="s">
        <v>14020</v>
      </c>
      <c r="E5773" s="4" t="s">
        <v>3826</v>
      </c>
      <c r="F5773" s="4" t="s">
        <v>124</v>
      </c>
      <c r="G5773" s="4" t="s">
        <v>124</v>
      </c>
      <c r="H5773" s="4" t="s">
        <v>124</v>
      </c>
      <c r="I5773" s="4" t="s">
        <v>124</v>
      </c>
      <c r="J5773" s="4">
        <v>0.8947711</v>
      </c>
      <c r="K5773" s="4">
        <v>0.9947336</v>
      </c>
      <c r="L5773" s="4">
        <v>0.95723724</v>
      </c>
      <c r="M5773" s="4">
        <v>0.7096266</v>
      </c>
      <c r="N5773" s="4">
        <v>-4.6132617</v>
      </c>
      <c r="O5773" s="4">
        <v>16.205664</v>
      </c>
      <c r="P5773" s="4">
        <v>27.0435</v>
      </c>
      <c r="Q5773" s="4">
        <v>-61.76559</v>
      </c>
      <c r="R5773" s="4">
        <v>5.0690165</v>
      </c>
      <c r="S5773" s="4">
        <v>-11.434149</v>
      </c>
      <c r="T5773" s="4">
        <v>-13.341084</v>
      </c>
      <c r="U5773" s="4">
        <v>10.410153</v>
      </c>
      <c r="V5773" s="5">
        <f t="shared" si="1"/>
        <v>0</v>
      </c>
    </row>
    <row r="5774">
      <c r="D5774" s="4" t="s">
        <v>14021</v>
      </c>
      <c r="E5774" s="4" t="s">
        <v>3826</v>
      </c>
      <c r="F5774" s="4" t="s">
        <v>124</v>
      </c>
      <c r="G5774" s="4" t="s">
        <v>124</v>
      </c>
      <c r="H5774" s="4" t="s">
        <v>124</v>
      </c>
      <c r="I5774" s="4" t="s">
        <v>124</v>
      </c>
      <c r="J5774" s="4">
        <v>0.9985104</v>
      </c>
      <c r="K5774" s="4">
        <v>0.9992748</v>
      </c>
      <c r="L5774" s="4">
        <v>0.99999905</v>
      </c>
      <c r="M5774" s="4">
        <v>0.9973363</v>
      </c>
      <c r="N5774" s="4">
        <v>33.892998</v>
      </c>
      <c r="O5774" s="4">
        <v>6.929709</v>
      </c>
      <c r="P5774" s="4">
        <v>51.071968</v>
      </c>
      <c r="Q5774" s="4">
        <v>39.222637</v>
      </c>
      <c r="R5774" s="4">
        <v>48.81555</v>
      </c>
      <c r="S5774" s="4">
        <v>0.6251357</v>
      </c>
      <c r="T5774" s="4">
        <v>25.853601</v>
      </c>
      <c r="U5774" s="4">
        <v>-16.521984</v>
      </c>
      <c r="V5774" s="5">
        <f t="shared" si="1"/>
        <v>0</v>
      </c>
    </row>
    <row r="5775">
      <c r="D5775" s="4" t="s">
        <v>14022</v>
      </c>
      <c r="E5775" s="4" t="s">
        <v>3826</v>
      </c>
      <c r="F5775" s="4" t="s">
        <v>124</v>
      </c>
      <c r="G5775" s="4" t="s">
        <v>124</v>
      </c>
      <c r="H5775" s="4" t="s">
        <v>124</v>
      </c>
      <c r="I5775" s="4" t="s">
        <v>124</v>
      </c>
      <c r="J5775" s="4">
        <v>0.99999917</v>
      </c>
      <c r="K5775" s="4">
        <v>0.99922264</v>
      </c>
      <c r="L5775" s="4">
        <v>0.99999976</v>
      </c>
      <c r="M5775" s="4">
        <v>0.9999863</v>
      </c>
      <c r="N5775" s="4">
        <v>24.804125</v>
      </c>
      <c r="O5775" s="4">
        <v>9.9240055</v>
      </c>
      <c r="P5775" s="4">
        <v>50.08689</v>
      </c>
      <c r="Q5775" s="4">
        <v>19.886398</v>
      </c>
      <c r="R5775" s="4">
        <v>11.681384</v>
      </c>
      <c r="S5775" s="4">
        <v>50.218468</v>
      </c>
      <c r="T5775" s="4">
        <v>63.959713</v>
      </c>
      <c r="U5775" s="4">
        <v>10.263055</v>
      </c>
      <c r="V5775" s="5">
        <f t="shared" si="1"/>
        <v>0</v>
      </c>
    </row>
    <row r="5776">
      <c r="D5776" s="4" t="s">
        <v>14023</v>
      </c>
      <c r="E5776" s="4" t="s">
        <v>3826</v>
      </c>
      <c r="F5776" s="4" t="s">
        <v>124</v>
      </c>
      <c r="G5776" s="4" t="s">
        <v>124</v>
      </c>
      <c r="H5776" s="4" t="s">
        <v>124</v>
      </c>
      <c r="I5776" s="4" t="s">
        <v>124</v>
      </c>
      <c r="J5776" s="4">
        <v>0.99995947</v>
      </c>
      <c r="K5776" s="4">
        <v>0.9867873</v>
      </c>
      <c r="L5776" s="4">
        <v>0.9996057</v>
      </c>
      <c r="M5776" s="4">
        <v>0.98274785</v>
      </c>
      <c r="N5776" s="4">
        <v>116.30107</v>
      </c>
      <c r="O5776" s="4">
        <v>6.386779</v>
      </c>
      <c r="P5776" s="4">
        <v>62.66027</v>
      </c>
      <c r="Q5776" s="4">
        <v>36.229702</v>
      </c>
      <c r="R5776" s="4">
        <v>21.174267</v>
      </c>
      <c r="S5776" s="4">
        <v>-63.37535</v>
      </c>
      <c r="T5776" s="4">
        <v>16.44177</v>
      </c>
      <c r="U5776" s="4">
        <v>-41.590733</v>
      </c>
      <c r="V5776" s="5">
        <f t="shared" si="1"/>
        <v>0</v>
      </c>
    </row>
    <row r="5777">
      <c r="D5777" s="4" t="s">
        <v>14024</v>
      </c>
      <c r="E5777" s="4" t="s">
        <v>3826</v>
      </c>
      <c r="F5777" s="4" t="s">
        <v>124</v>
      </c>
      <c r="G5777" s="4" t="s">
        <v>124</v>
      </c>
      <c r="H5777" s="4" t="s">
        <v>124</v>
      </c>
      <c r="I5777" s="4" t="s">
        <v>124</v>
      </c>
      <c r="J5777" s="4">
        <v>0.9991154</v>
      </c>
      <c r="K5777" s="4">
        <v>0.9219096</v>
      </c>
      <c r="L5777" s="4">
        <v>0.99999654</v>
      </c>
      <c r="M5777" s="4">
        <v>0.9989849</v>
      </c>
      <c r="N5777" s="4">
        <v>120.900795</v>
      </c>
      <c r="O5777" s="4">
        <v>-0.268447</v>
      </c>
      <c r="P5777" s="4">
        <v>65.5112</v>
      </c>
      <c r="Q5777" s="4">
        <v>35.9039</v>
      </c>
      <c r="R5777" s="4">
        <v>18.768276</v>
      </c>
      <c r="S5777" s="4">
        <v>-52.31115</v>
      </c>
      <c r="T5777" s="4">
        <v>-23.24367</v>
      </c>
      <c r="U5777" s="4">
        <v>-39.46763</v>
      </c>
      <c r="V5777" s="5">
        <f t="shared" si="1"/>
        <v>0</v>
      </c>
    </row>
    <row r="5778">
      <c r="D5778" s="4" t="s">
        <v>14025</v>
      </c>
      <c r="E5778" s="4" t="s">
        <v>3826</v>
      </c>
      <c r="F5778" s="4" t="s">
        <v>124</v>
      </c>
      <c r="G5778" s="4" t="s">
        <v>124</v>
      </c>
      <c r="H5778" s="4" t="s">
        <v>124</v>
      </c>
      <c r="I5778" s="4" t="s">
        <v>124</v>
      </c>
      <c r="J5778" s="4">
        <v>1.0</v>
      </c>
      <c r="K5778" s="4">
        <v>0.9999871</v>
      </c>
      <c r="L5778" s="4">
        <v>1.0</v>
      </c>
      <c r="M5778" s="4">
        <v>0.9982609</v>
      </c>
      <c r="N5778" s="4">
        <v>112.20584</v>
      </c>
      <c r="O5778" s="4">
        <v>-15.185961</v>
      </c>
      <c r="P5778" s="4">
        <v>38.688087</v>
      </c>
      <c r="Q5778" s="4">
        <v>57.038364</v>
      </c>
      <c r="R5778" s="4">
        <v>63.959095</v>
      </c>
      <c r="S5778" s="4">
        <v>-20.694704</v>
      </c>
      <c r="T5778" s="4">
        <v>20.910883</v>
      </c>
      <c r="U5778" s="4">
        <v>-80.99144</v>
      </c>
      <c r="V5778" s="5">
        <f t="shared" si="1"/>
        <v>0</v>
      </c>
    </row>
    <row r="5779">
      <c r="D5779" s="4" t="s">
        <v>14026</v>
      </c>
      <c r="E5779" s="4" t="s">
        <v>3826</v>
      </c>
      <c r="F5779" s="4" t="s">
        <v>124</v>
      </c>
      <c r="G5779" s="4" t="s">
        <v>124</v>
      </c>
      <c r="H5779" s="4" t="s">
        <v>124</v>
      </c>
      <c r="I5779" s="4" t="s">
        <v>124</v>
      </c>
      <c r="J5779" s="4">
        <v>0.99288803</v>
      </c>
      <c r="K5779" s="4">
        <v>0.9989932</v>
      </c>
      <c r="L5779" s="4">
        <v>0.99999964</v>
      </c>
      <c r="M5779" s="4">
        <v>0.99974865</v>
      </c>
      <c r="N5779" s="4">
        <v>23.575779</v>
      </c>
      <c r="O5779" s="4">
        <v>23.6185</v>
      </c>
      <c r="P5779" s="4">
        <v>29.227484</v>
      </c>
      <c r="Q5779" s="4">
        <v>6.701634</v>
      </c>
      <c r="R5779" s="4">
        <v>41.13547</v>
      </c>
      <c r="S5779" s="4">
        <v>38.628098</v>
      </c>
      <c r="T5779" s="4">
        <v>-3.5707793</v>
      </c>
      <c r="U5779" s="4">
        <v>-27.384586</v>
      </c>
      <c r="V5779" s="5">
        <f t="shared" si="1"/>
        <v>0</v>
      </c>
    </row>
    <row r="5780">
      <c r="D5780" s="4" t="s">
        <v>14027</v>
      </c>
      <c r="E5780" s="4" t="s">
        <v>3826</v>
      </c>
      <c r="F5780" s="4" t="s">
        <v>124</v>
      </c>
      <c r="G5780" s="4" t="s">
        <v>124</v>
      </c>
      <c r="H5780" s="4" t="s">
        <v>124</v>
      </c>
      <c r="I5780" s="4" t="s">
        <v>124</v>
      </c>
      <c r="J5780" s="4">
        <v>0.9965249</v>
      </c>
      <c r="K5780" s="4">
        <v>0.97596735</v>
      </c>
      <c r="L5780" s="4">
        <v>0.8269587</v>
      </c>
      <c r="M5780" s="4">
        <v>0.7649223</v>
      </c>
      <c r="N5780" s="4">
        <v>-13.470272</v>
      </c>
      <c r="O5780" s="4">
        <v>43.313652</v>
      </c>
      <c r="P5780" s="4">
        <v>28.739498</v>
      </c>
      <c r="Q5780" s="4">
        <v>-61.34726</v>
      </c>
      <c r="R5780" s="4">
        <v>-10.636481</v>
      </c>
      <c r="S5780" s="4">
        <v>41.938274</v>
      </c>
      <c r="T5780" s="4">
        <v>-13.894677</v>
      </c>
      <c r="U5780" s="4">
        <v>-11.083367</v>
      </c>
      <c r="V5780" s="5">
        <f t="shared" si="1"/>
        <v>0</v>
      </c>
    </row>
    <row r="5781">
      <c r="D5781" s="4" t="s">
        <v>14028</v>
      </c>
      <c r="E5781" s="4" t="s">
        <v>3826</v>
      </c>
      <c r="F5781" s="4" t="s">
        <v>124</v>
      </c>
      <c r="G5781" s="4" t="s">
        <v>124</v>
      </c>
      <c r="H5781" s="4" t="s">
        <v>124</v>
      </c>
      <c r="I5781" s="4" t="s">
        <v>124</v>
      </c>
      <c r="J5781" s="4">
        <v>0.999884</v>
      </c>
      <c r="K5781" s="4">
        <v>0.9999765</v>
      </c>
      <c r="L5781" s="4">
        <v>0.9999118</v>
      </c>
      <c r="M5781" s="4">
        <v>0.99942636</v>
      </c>
      <c r="N5781" s="4">
        <v>10.028875</v>
      </c>
      <c r="O5781" s="4">
        <v>13.063479</v>
      </c>
      <c r="P5781" s="4">
        <v>28.90981</v>
      </c>
      <c r="Q5781" s="4">
        <v>35.007248</v>
      </c>
      <c r="R5781" s="4">
        <v>40.417507</v>
      </c>
      <c r="S5781" s="4">
        <v>30.780712</v>
      </c>
      <c r="T5781" s="4">
        <v>39.924217</v>
      </c>
      <c r="U5781" s="4">
        <v>-20.229864</v>
      </c>
      <c r="V5781" s="5">
        <f t="shared" si="1"/>
        <v>0</v>
      </c>
    </row>
    <row r="5782">
      <c r="D5782" s="4" t="s">
        <v>14029</v>
      </c>
      <c r="E5782" s="4" t="s">
        <v>3826</v>
      </c>
      <c r="F5782" s="4" t="s">
        <v>124</v>
      </c>
      <c r="G5782" s="4" t="s">
        <v>124</v>
      </c>
      <c r="H5782" s="4" t="s">
        <v>124</v>
      </c>
      <c r="I5782" s="4" t="s">
        <v>124</v>
      </c>
      <c r="J5782" s="4">
        <v>0.99992764</v>
      </c>
      <c r="K5782" s="4">
        <v>0.99983895</v>
      </c>
      <c r="L5782" s="4">
        <v>1.0</v>
      </c>
      <c r="M5782" s="4">
        <v>0.99658906</v>
      </c>
      <c r="N5782" s="4">
        <v>110.65701</v>
      </c>
      <c r="O5782" s="4">
        <v>-5.6399894</v>
      </c>
      <c r="P5782" s="4">
        <v>48.485683</v>
      </c>
      <c r="Q5782" s="4">
        <v>47.466625</v>
      </c>
      <c r="R5782" s="4">
        <v>60.061</v>
      </c>
      <c r="S5782" s="4">
        <v>-24.353565</v>
      </c>
      <c r="T5782" s="4">
        <v>0.77233076</v>
      </c>
      <c r="U5782" s="4">
        <v>-73.80841</v>
      </c>
      <c r="V5782" s="5">
        <f t="shared" si="1"/>
        <v>0</v>
      </c>
    </row>
    <row r="5783">
      <c r="D5783" s="4" t="s">
        <v>14030</v>
      </c>
      <c r="E5783" s="4" t="s">
        <v>3826</v>
      </c>
      <c r="F5783" s="4" t="s">
        <v>124</v>
      </c>
      <c r="G5783" s="4" t="s">
        <v>124</v>
      </c>
      <c r="H5783" s="4" t="s">
        <v>124</v>
      </c>
      <c r="I5783" s="4" t="s">
        <v>124</v>
      </c>
      <c r="J5783" s="4">
        <v>0.7793673</v>
      </c>
      <c r="K5783" s="4">
        <v>0.9690973</v>
      </c>
      <c r="L5783" s="4">
        <v>0.9999989</v>
      </c>
      <c r="M5783" s="4">
        <v>0.9999286</v>
      </c>
      <c r="N5783" s="4">
        <v>18.789179</v>
      </c>
      <c r="O5783" s="4">
        <v>-16.38362</v>
      </c>
      <c r="P5783" s="4">
        <v>51.75758</v>
      </c>
      <c r="Q5783" s="4">
        <v>-26.71316</v>
      </c>
      <c r="R5783" s="4">
        <v>29.659897</v>
      </c>
      <c r="S5783" s="4">
        <v>-62.731506</v>
      </c>
      <c r="T5783" s="4">
        <v>-46.844475</v>
      </c>
      <c r="U5783" s="4">
        <v>-50.43929</v>
      </c>
      <c r="V5783" s="5">
        <f t="shared" si="1"/>
        <v>0</v>
      </c>
    </row>
    <row r="5784">
      <c r="D5784" s="4" t="s">
        <v>14031</v>
      </c>
      <c r="E5784" s="4" t="s">
        <v>3826</v>
      </c>
      <c r="F5784" s="4" t="s">
        <v>124</v>
      </c>
      <c r="G5784" s="4" t="s">
        <v>124</v>
      </c>
      <c r="H5784" s="4" t="s">
        <v>124</v>
      </c>
      <c r="I5784" s="4" t="s">
        <v>124</v>
      </c>
      <c r="J5784" s="4">
        <v>0.9998024</v>
      </c>
      <c r="K5784" s="4">
        <v>0.9991499</v>
      </c>
      <c r="L5784" s="4">
        <v>0.9999951</v>
      </c>
      <c r="M5784" s="4">
        <v>0.9974025</v>
      </c>
      <c r="N5784" s="4">
        <v>29.551624</v>
      </c>
      <c r="O5784" s="4">
        <v>11.665707</v>
      </c>
      <c r="P5784" s="4">
        <v>32.04701</v>
      </c>
      <c r="Q5784" s="4">
        <v>2.478054</v>
      </c>
      <c r="R5784" s="4">
        <v>20.184402</v>
      </c>
      <c r="S5784" s="4">
        <v>2.3117974</v>
      </c>
      <c r="T5784" s="4">
        <v>14.341738</v>
      </c>
      <c r="U5784" s="4">
        <v>-20.280453</v>
      </c>
      <c r="V5784" s="5">
        <f t="shared" si="1"/>
        <v>0</v>
      </c>
    </row>
    <row r="5785">
      <c r="D5785" s="4" t="s">
        <v>14032</v>
      </c>
      <c r="E5785" s="4" t="s">
        <v>3826</v>
      </c>
      <c r="F5785" s="4" t="s">
        <v>124</v>
      </c>
      <c r="G5785" s="4" t="s">
        <v>124</v>
      </c>
      <c r="H5785" s="4" t="s">
        <v>124</v>
      </c>
      <c r="I5785" s="4" t="s">
        <v>124</v>
      </c>
      <c r="J5785" s="4">
        <v>0.97712255</v>
      </c>
      <c r="K5785" s="4">
        <v>0.9879</v>
      </c>
      <c r="L5785" s="4">
        <v>0.9999999</v>
      </c>
      <c r="M5785" s="4">
        <v>0.9838177</v>
      </c>
      <c r="N5785" s="4">
        <v>88.00488</v>
      </c>
      <c r="O5785" s="4">
        <v>-6.9390144</v>
      </c>
      <c r="P5785" s="4">
        <v>69.22655</v>
      </c>
      <c r="Q5785" s="4">
        <v>6.4551525</v>
      </c>
      <c r="R5785" s="4">
        <v>33.464542</v>
      </c>
      <c r="S5785" s="4">
        <v>-67.64775</v>
      </c>
      <c r="T5785" s="4">
        <v>26.523407</v>
      </c>
      <c r="U5785" s="4">
        <v>-39.22245</v>
      </c>
      <c r="V5785" s="5">
        <f t="shared" si="1"/>
        <v>0</v>
      </c>
    </row>
    <row r="5786">
      <c r="D5786" s="4" t="s">
        <v>14033</v>
      </c>
      <c r="E5786" s="4" t="s">
        <v>3826</v>
      </c>
      <c r="F5786" s="4" t="s">
        <v>124</v>
      </c>
      <c r="G5786" s="4" t="s">
        <v>124</v>
      </c>
      <c r="H5786" s="4" t="s">
        <v>124</v>
      </c>
      <c r="I5786" s="4" t="s">
        <v>124</v>
      </c>
      <c r="J5786" s="4">
        <v>0.9994394</v>
      </c>
      <c r="K5786" s="4">
        <v>0.9999579</v>
      </c>
      <c r="L5786" s="4">
        <v>0.9997137</v>
      </c>
      <c r="M5786" s="4">
        <v>0.9475807</v>
      </c>
      <c r="N5786" s="4">
        <v>4.246355</v>
      </c>
      <c r="O5786" s="4">
        <v>7.9625597</v>
      </c>
      <c r="P5786" s="4">
        <v>21.616638</v>
      </c>
      <c r="Q5786" s="4">
        <v>7.779875</v>
      </c>
      <c r="R5786" s="4">
        <v>30.600798</v>
      </c>
      <c r="S5786" s="4">
        <v>26.492884</v>
      </c>
      <c r="T5786" s="4">
        <v>41.656017</v>
      </c>
      <c r="U5786" s="4">
        <v>-21.17567</v>
      </c>
      <c r="V5786" s="5">
        <f t="shared" si="1"/>
        <v>0</v>
      </c>
    </row>
    <row r="5787">
      <c r="D5787" s="4" t="s">
        <v>14034</v>
      </c>
      <c r="E5787" s="4" t="s">
        <v>3826</v>
      </c>
      <c r="F5787" s="4" t="s">
        <v>124</v>
      </c>
      <c r="G5787" s="4" t="s">
        <v>124</v>
      </c>
      <c r="H5787" s="4" t="s">
        <v>124</v>
      </c>
      <c r="I5787" s="4" t="s">
        <v>124</v>
      </c>
      <c r="J5787" s="4">
        <v>0.9996352</v>
      </c>
      <c r="K5787" s="4">
        <v>0.99849975</v>
      </c>
      <c r="L5787" s="4">
        <v>0.99999034</v>
      </c>
      <c r="M5787" s="4">
        <v>0.9997112</v>
      </c>
      <c r="N5787" s="4">
        <v>64.28986</v>
      </c>
      <c r="O5787" s="4">
        <v>3.5623577</v>
      </c>
      <c r="P5787" s="4">
        <v>66.01719</v>
      </c>
      <c r="Q5787" s="4">
        <v>26.98436</v>
      </c>
      <c r="R5787" s="4">
        <v>36.218487</v>
      </c>
      <c r="S5787" s="4">
        <v>30.100729</v>
      </c>
      <c r="T5787" s="4">
        <v>47.29739</v>
      </c>
      <c r="U5787" s="4">
        <v>-22.493591</v>
      </c>
      <c r="V5787" s="5">
        <f t="shared" si="1"/>
        <v>0</v>
      </c>
    </row>
    <row r="5788">
      <c r="D5788" s="4" t="s">
        <v>14035</v>
      </c>
      <c r="E5788" s="4" t="s">
        <v>3826</v>
      </c>
      <c r="F5788" s="4" t="s">
        <v>124</v>
      </c>
      <c r="G5788" s="4" t="s">
        <v>124</v>
      </c>
      <c r="H5788" s="4" t="s">
        <v>124</v>
      </c>
      <c r="I5788" s="4" t="s">
        <v>124</v>
      </c>
      <c r="J5788" s="4">
        <v>0.9893448</v>
      </c>
      <c r="K5788" s="4">
        <v>0.9927135</v>
      </c>
      <c r="L5788" s="4">
        <v>1.0</v>
      </c>
      <c r="M5788" s="4">
        <v>0.99890375</v>
      </c>
      <c r="N5788" s="4">
        <v>55.037178</v>
      </c>
      <c r="O5788" s="4">
        <v>-15.600847</v>
      </c>
      <c r="P5788" s="4">
        <v>61.578213</v>
      </c>
      <c r="Q5788" s="4">
        <v>-8.81422</v>
      </c>
      <c r="R5788" s="4">
        <v>33.875786</v>
      </c>
      <c r="S5788" s="4">
        <v>-65.44259</v>
      </c>
      <c r="T5788" s="4">
        <v>27.47644</v>
      </c>
      <c r="U5788" s="4">
        <v>-43.526443</v>
      </c>
      <c r="V5788" s="5">
        <f t="shared" si="1"/>
        <v>0</v>
      </c>
    </row>
    <row r="5789">
      <c r="D5789" s="4" t="s">
        <v>14036</v>
      </c>
      <c r="E5789" s="4" t="s">
        <v>3826</v>
      </c>
      <c r="F5789" s="4" t="s">
        <v>124</v>
      </c>
      <c r="G5789" s="4" t="s">
        <v>124</v>
      </c>
      <c r="H5789" s="4" t="s">
        <v>124</v>
      </c>
      <c r="I5789" s="4" t="s">
        <v>124</v>
      </c>
      <c r="J5789" s="4">
        <v>0.9999137</v>
      </c>
      <c r="K5789" s="4">
        <v>0.99972934</v>
      </c>
      <c r="L5789" s="4">
        <v>1.0</v>
      </c>
      <c r="M5789" s="4">
        <v>0.9998078</v>
      </c>
      <c r="N5789" s="4">
        <v>62.590183</v>
      </c>
      <c r="O5789" s="4">
        <v>7.09678</v>
      </c>
      <c r="P5789" s="4">
        <v>41.017033</v>
      </c>
      <c r="Q5789" s="4">
        <v>8.629352</v>
      </c>
      <c r="R5789" s="4">
        <v>47.772663</v>
      </c>
      <c r="S5789" s="4">
        <v>-21.40259</v>
      </c>
      <c r="T5789" s="4">
        <v>11.781357</v>
      </c>
      <c r="U5789" s="4">
        <v>-81.76443</v>
      </c>
      <c r="V5789" s="5">
        <f t="shared" si="1"/>
        <v>0</v>
      </c>
    </row>
    <row r="5790">
      <c r="D5790" s="4" t="s">
        <v>14037</v>
      </c>
      <c r="E5790" s="4" t="s">
        <v>3826</v>
      </c>
      <c r="F5790" s="4" t="s">
        <v>124</v>
      </c>
      <c r="G5790" s="4" t="s">
        <v>124</v>
      </c>
      <c r="H5790" s="4" t="s">
        <v>124</v>
      </c>
      <c r="I5790" s="4" t="s">
        <v>124</v>
      </c>
      <c r="J5790" s="4">
        <v>0.99940944</v>
      </c>
      <c r="K5790" s="4">
        <v>0.99883944</v>
      </c>
      <c r="L5790" s="4">
        <v>0.9282011</v>
      </c>
      <c r="M5790" s="4">
        <v>0.9849408</v>
      </c>
      <c r="N5790" s="4">
        <v>40.036953</v>
      </c>
      <c r="O5790" s="4">
        <v>6.2495866</v>
      </c>
      <c r="P5790" s="4">
        <v>47.263134</v>
      </c>
      <c r="Q5790" s="4">
        <v>13.582914</v>
      </c>
      <c r="R5790" s="4">
        <v>22.264904</v>
      </c>
      <c r="S5790" s="4">
        <v>6.991738</v>
      </c>
      <c r="T5790" s="4">
        <v>-22.354342</v>
      </c>
      <c r="U5790" s="4">
        <v>-2.6847832</v>
      </c>
      <c r="V5790" s="5">
        <f t="shared" si="1"/>
        <v>0</v>
      </c>
    </row>
    <row r="5791">
      <c r="D5791" s="4" t="s">
        <v>14038</v>
      </c>
      <c r="E5791" s="4" t="s">
        <v>3826</v>
      </c>
      <c r="F5791" s="4" t="s">
        <v>124</v>
      </c>
      <c r="G5791" s="4" t="s">
        <v>124</v>
      </c>
      <c r="H5791" s="4" t="s">
        <v>124</v>
      </c>
      <c r="I5791" s="4" t="s">
        <v>124</v>
      </c>
      <c r="J5791" s="4">
        <v>0.99617803</v>
      </c>
      <c r="K5791" s="4">
        <v>0.99559766</v>
      </c>
      <c r="L5791" s="4">
        <v>0.9996711</v>
      </c>
      <c r="M5791" s="4">
        <v>0.99916756</v>
      </c>
      <c r="N5791" s="4">
        <v>-12.488769</v>
      </c>
      <c r="O5791" s="4">
        <v>50.395416</v>
      </c>
      <c r="P5791" s="4">
        <v>27.309782</v>
      </c>
      <c r="Q5791" s="4">
        <v>-15.684279</v>
      </c>
      <c r="R5791" s="4">
        <v>16.738413</v>
      </c>
      <c r="S5791" s="4">
        <v>53.500973</v>
      </c>
      <c r="T5791" s="4">
        <v>65.38185</v>
      </c>
      <c r="U5791" s="4">
        <v>7.3417964</v>
      </c>
      <c r="V5791" s="5">
        <f t="shared" si="1"/>
        <v>0</v>
      </c>
    </row>
    <row r="5792">
      <c r="D5792" s="4" t="s">
        <v>14039</v>
      </c>
      <c r="E5792" s="4" t="s">
        <v>3826</v>
      </c>
      <c r="F5792" s="4" t="s">
        <v>124</v>
      </c>
      <c r="G5792" s="4" t="s">
        <v>124</v>
      </c>
      <c r="H5792" s="4" t="s">
        <v>124</v>
      </c>
      <c r="I5792" s="4" t="s">
        <v>124</v>
      </c>
      <c r="J5792" s="4">
        <v>0.90373117</v>
      </c>
      <c r="K5792" s="4">
        <v>0.94232064</v>
      </c>
      <c r="L5792" s="4">
        <v>0.86512744</v>
      </c>
      <c r="M5792" s="4">
        <v>0.985558</v>
      </c>
      <c r="N5792" s="4">
        <v>31.438885</v>
      </c>
      <c r="O5792" s="4">
        <v>3.1890333</v>
      </c>
      <c r="P5792" s="4">
        <v>34.531475</v>
      </c>
      <c r="Q5792" s="4">
        <v>-50.95872</v>
      </c>
      <c r="R5792" s="4">
        <v>26.1369</v>
      </c>
      <c r="S5792" s="4">
        <v>30.806248</v>
      </c>
      <c r="T5792" s="4">
        <v>-1.3039784</v>
      </c>
      <c r="U5792" s="4">
        <v>-18.14312</v>
      </c>
      <c r="V5792" s="5">
        <f t="shared" si="1"/>
        <v>0</v>
      </c>
    </row>
    <row r="5793">
      <c r="D5793" s="4" t="s">
        <v>14040</v>
      </c>
      <c r="E5793" s="4" t="s">
        <v>3826</v>
      </c>
      <c r="F5793" s="4" t="s">
        <v>124</v>
      </c>
      <c r="G5793" s="4" t="s">
        <v>124</v>
      </c>
      <c r="H5793" s="4" t="s">
        <v>124</v>
      </c>
      <c r="I5793" s="4" t="s">
        <v>124</v>
      </c>
      <c r="J5793" s="4">
        <v>0.99995327</v>
      </c>
      <c r="K5793" s="4">
        <v>0.9992791</v>
      </c>
      <c r="L5793" s="4">
        <v>0.9999993</v>
      </c>
      <c r="M5793" s="4">
        <v>0.9914692</v>
      </c>
      <c r="N5793" s="4">
        <v>82.61884</v>
      </c>
      <c r="O5793" s="4">
        <v>11.432747</v>
      </c>
      <c r="P5793" s="4">
        <v>43.04082</v>
      </c>
      <c r="Q5793" s="4">
        <v>6.0561967</v>
      </c>
      <c r="R5793" s="4">
        <v>42.623512</v>
      </c>
      <c r="S5793" s="4">
        <v>-22.945993</v>
      </c>
      <c r="T5793" s="4">
        <v>13.134096</v>
      </c>
      <c r="U5793" s="4">
        <v>-88.13106</v>
      </c>
      <c r="V5793" s="5">
        <f t="shared" si="1"/>
        <v>0</v>
      </c>
    </row>
    <row r="5794">
      <c r="D5794" s="4" t="s">
        <v>14041</v>
      </c>
      <c r="E5794" s="4" t="s">
        <v>3826</v>
      </c>
      <c r="F5794" s="4" t="s">
        <v>124</v>
      </c>
      <c r="G5794" s="4" t="s">
        <v>124</v>
      </c>
      <c r="H5794" s="4" t="s">
        <v>124</v>
      </c>
      <c r="I5794" s="4" t="s">
        <v>124</v>
      </c>
      <c r="J5794" s="4">
        <v>0.8272893</v>
      </c>
      <c r="K5794" s="4">
        <v>0.93798614</v>
      </c>
      <c r="L5794" s="4">
        <v>0.9739381</v>
      </c>
      <c r="M5794" s="4">
        <v>0.86421454</v>
      </c>
      <c r="N5794" s="4">
        <v>15.728894</v>
      </c>
      <c r="O5794" s="4">
        <v>-13.987843</v>
      </c>
      <c r="P5794" s="4">
        <v>1.1199988</v>
      </c>
      <c r="Q5794" s="4">
        <v>-60.951103</v>
      </c>
      <c r="R5794" s="4">
        <v>11.920664</v>
      </c>
      <c r="S5794" s="4">
        <v>-33.267212</v>
      </c>
      <c r="T5794" s="4">
        <v>19.34633</v>
      </c>
      <c r="U5794" s="4">
        <v>-33.076904</v>
      </c>
      <c r="V5794" s="5">
        <f t="shared" si="1"/>
        <v>0</v>
      </c>
    </row>
    <row r="5795">
      <c r="D5795" s="4" t="s">
        <v>14042</v>
      </c>
      <c r="E5795" s="4" t="s">
        <v>3826</v>
      </c>
      <c r="F5795" s="4" t="s">
        <v>124</v>
      </c>
      <c r="G5795" s="4" t="s">
        <v>124</v>
      </c>
      <c r="H5795" s="4" t="s">
        <v>124</v>
      </c>
      <c r="I5795" s="4" t="s">
        <v>124</v>
      </c>
      <c r="J5795" s="4">
        <v>0.99949336</v>
      </c>
      <c r="K5795" s="4">
        <v>0.99993527</v>
      </c>
      <c r="L5795" s="4">
        <v>0.99999976</v>
      </c>
      <c r="M5795" s="4">
        <v>0.9995654</v>
      </c>
      <c r="N5795" s="4">
        <v>105.57406</v>
      </c>
      <c r="O5795" s="4">
        <v>-9.357554</v>
      </c>
      <c r="P5795" s="4">
        <v>48.522537</v>
      </c>
      <c r="Q5795" s="4">
        <v>54.35825</v>
      </c>
      <c r="R5795" s="4">
        <v>50.6713</v>
      </c>
      <c r="S5795" s="4">
        <v>-12.31491</v>
      </c>
      <c r="T5795" s="4">
        <v>21.055101</v>
      </c>
      <c r="U5795" s="4">
        <v>-72.21245</v>
      </c>
      <c r="V5795" s="5">
        <f t="shared" si="1"/>
        <v>0</v>
      </c>
    </row>
    <row r="5796">
      <c r="D5796" s="4" t="s">
        <v>14043</v>
      </c>
      <c r="E5796" s="4" t="s">
        <v>3826</v>
      </c>
      <c r="F5796" s="4" t="s">
        <v>124</v>
      </c>
      <c r="G5796" s="4" t="s">
        <v>124</v>
      </c>
      <c r="H5796" s="4" t="s">
        <v>124</v>
      </c>
      <c r="I5796" s="4" t="s">
        <v>124</v>
      </c>
      <c r="J5796" s="4">
        <v>0.98781955</v>
      </c>
      <c r="K5796" s="4">
        <v>0.9858089</v>
      </c>
      <c r="L5796" s="4">
        <v>0.8905383</v>
      </c>
      <c r="M5796" s="4">
        <v>0.91856647</v>
      </c>
      <c r="N5796" s="4">
        <v>79.429886</v>
      </c>
      <c r="O5796" s="4">
        <v>-3.6069195</v>
      </c>
      <c r="P5796" s="4">
        <v>40.29419</v>
      </c>
      <c r="Q5796" s="4">
        <v>-28.869665</v>
      </c>
      <c r="R5796" s="4">
        <v>33.306744</v>
      </c>
      <c r="S5796" s="4">
        <v>-60.035736</v>
      </c>
      <c r="T5796" s="4">
        <v>19.941547</v>
      </c>
      <c r="U5796" s="4">
        <v>-36.764782</v>
      </c>
      <c r="V5796" s="5">
        <f t="shared" si="1"/>
        <v>0</v>
      </c>
    </row>
    <row r="5797">
      <c r="D5797" s="4" t="s">
        <v>14044</v>
      </c>
      <c r="E5797" s="4" t="s">
        <v>3826</v>
      </c>
      <c r="F5797" s="4" t="s">
        <v>124</v>
      </c>
      <c r="G5797" s="4" t="s">
        <v>124</v>
      </c>
      <c r="H5797" s="4" t="s">
        <v>124</v>
      </c>
      <c r="I5797" s="4" t="s">
        <v>124</v>
      </c>
      <c r="J5797" s="4">
        <v>0.9737761</v>
      </c>
      <c r="K5797" s="4">
        <v>0.8314777</v>
      </c>
      <c r="L5797" s="4">
        <v>0.9967738</v>
      </c>
      <c r="M5797" s="4">
        <v>0.5522683</v>
      </c>
      <c r="N5797" s="4">
        <v>11.1022625</v>
      </c>
      <c r="O5797" s="4">
        <v>-19.686605</v>
      </c>
      <c r="P5797" s="4">
        <v>-23.099895</v>
      </c>
      <c r="Q5797" s="4">
        <v>-52.845676</v>
      </c>
      <c r="R5797" s="4">
        <v>-20.158438</v>
      </c>
      <c r="S5797" s="4">
        <v>40.69273</v>
      </c>
      <c r="T5797" s="4">
        <v>35.720924</v>
      </c>
      <c r="U5797" s="4">
        <v>49.716187</v>
      </c>
      <c r="V5797" s="5">
        <f t="shared" si="1"/>
        <v>0</v>
      </c>
    </row>
    <row r="5798">
      <c r="D5798" s="4" t="s">
        <v>14045</v>
      </c>
      <c r="E5798" s="4" t="s">
        <v>3826</v>
      </c>
      <c r="F5798" s="4" t="s">
        <v>124</v>
      </c>
      <c r="G5798" s="4" t="s">
        <v>124</v>
      </c>
      <c r="H5798" s="4" t="s">
        <v>124</v>
      </c>
      <c r="I5798" s="4" t="s">
        <v>124</v>
      </c>
      <c r="J5798" s="4">
        <v>0.9991487</v>
      </c>
      <c r="K5798" s="4">
        <v>0.9988959</v>
      </c>
      <c r="L5798" s="4">
        <v>0.9989416</v>
      </c>
      <c r="M5798" s="4">
        <v>0.89303213</v>
      </c>
      <c r="N5798" s="4">
        <v>64.96232</v>
      </c>
      <c r="O5798" s="4">
        <v>6.2980895</v>
      </c>
      <c r="P5798" s="4">
        <v>38.16813</v>
      </c>
      <c r="Q5798" s="4">
        <v>-7.5696263</v>
      </c>
      <c r="R5798" s="4">
        <v>9.938535</v>
      </c>
      <c r="S5798" s="4">
        <v>11.929802</v>
      </c>
      <c r="T5798" s="4">
        <v>-7.4593415</v>
      </c>
      <c r="U5798" s="4">
        <v>-54.704655</v>
      </c>
      <c r="V5798" s="5">
        <f t="shared" si="1"/>
        <v>0</v>
      </c>
    </row>
    <row r="5799">
      <c r="D5799" s="4" t="s">
        <v>14046</v>
      </c>
      <c r="E5799" s="4" t="s">
        <v>3826</v>
      </c>
      <c r="F5799" s="4" t="s">
        <v>124</v>
      </c>
      <c r="G5799" s="4" t="s">
        <v>124</v>
      </c>
      <c r="H5799" s="4" t="s">
        <v>124</v>
      </c>
      <c r="I5799" s="4" t="s">
        <v>124</v>
      </c>
      <c r="J5799" s="4">
        <v>0.9989586</v>
      </c>
      <c r="K5799" s="4">
        <v>0.9974261</v>
      </c>
      <c r="L5799" s="4">
        <v>1.0</v>
      </c>
      <c r="M5799" s="4">
        <v>0.99908745</v>
      </c>
      <c r="N5799" s="4">
        <v>101.9305</v>
      </c>
      <c r="O5799" s="4">
        <v>-5.8649387</v>
      </c>
      <c r="P5799" s="4">
        <v>62.32993</v>
      </c>
      <c r="Q5799" s="4">
        <v>38.08321</v>
      </c>
      <c r="R5799" s="4">
        <v>20.910896</v>
      </c>
      <c r="S5799" s="4">
        <v>-48.457836</v>
      </c>
      <c r="T5799" s="4">
        <v>-30.081701</v>
      </c>
      <c r="U5799" s="4">
        <v>-44.774773</v>
      </c>
      <c r="V5799" s="5">
        <f t="shared" si="1"/>
        <v>0</v>
      </c>
    </row>
    <row r="5800">
      <c r="D5800" s="4" t="s">
        <v>14047</v>
      </c>
      <c r="E5800" s="4" t="s">
        <v>3826</v>
      </c>
      <c r="F5800" s="4" t="s">
        <v>124</v>
      </c>
      <c r="G5800" s="4" t="s">
        <v>124</v>
      </c>
      <c r="H5800" s="4" t="s">
        <v>124</v>
      </c>
      <c r="I5800" s="4" t="s">
        <v>124</v>
      </c>
      <c r="J5800" s="4">
        <v>0.9265991</v>
      </c>
      <c r="K5800" s="4">
        <v>0.99840146</v>
      </c>
      <c r="L5800" s="4">
        <v>0.979779</v>
      </c>
      <c r="M5800" s="4">
        <v>0.91606814</v>
      </c>
      <c r="N5800" s="4">
        <v>18.950457</v>
      </c>
      <c r="O5800" s="4">
        <v>3.1423016</v>
      </c>
      <c r="P5800" s="4">
        <v>34.298428</v>
      </c>
      <c r="Q5800" s="4">
        <v>-43.518616</v>
      </c>
      <c r="R5800" s="4">
        <v>-8.591855</v>
      </c>
      <c r="S5800" s="4">
        <v>-41.82882</v>
      </c>
      <c r="T5800" s="4">
        <v>17.902906</v>
      </c>
      <c r="U5800" s="4">
        <v>8.6133175</v>
      </c>
      <c r="V5800" s="5">
        <f t="shared" si="1"/>
        <v>0</v>
      </c>
    </row>
    <row r="5801">
      <c r="D5801" s="4" t="s">
        <v>14048</v>
      </c>
      <c r="E5801" s="4" t="s">
        <v>3826</v>
      </c>
      <c r="F5801" s="4" t="s">
        <v>124</v>
      </c>
      <c r="G5801" s="4" t="s">
        <v>124</v>
      </c>
      <c r="H5801" s="4" t="s">
        <v>124</v>
      </c>
      <c r="I5801" s="4" t="s">
        <v>124</v>
      </c>
      <c r="J5801" s="4">
        <v>0.9662762</v>
      </c>
      <c r="K5801" s="4">
        <v>0.9737481</v>
      </c>
      <c r="L5801" s="4">
        <v>0.95285374</v>
      </c>
      <c r="M5801" s="4">
        <v>0.92748004</v>
      </c>
      <c r="N5801" s="4">
        <v>14.778726</v>
      </c>
      <c r="O5801" s="4">
        <v>9.438633</v>
      </c>
      <c r="P5801" s="4">
        <v>19.486357</v>
      </c>
      <c r="Q5801" s="4">
        <v>-63.48224</v>
      </c>
      <c r="R5801" s="4">
        <v>-17.385614</v>
      </c>
      <c r="S5801" s="4">
        <v>-36.92749</v>
      </c>
      <c r="T5801" s="4">
        <v>32.010918</v>
      </c>
      <c r="U5801" s="4">
        <v>46.101303</v>
      </c>
      <c r="V5801" s="5">
        <f t="shared" si="1"/>
        <v>0</v>
      </c>
    </row>
    <row r="5802">
      <c r="D5802" s="4" t="s">
        <v>14049</v>
      </c>
      <c r="E5802" s="4" t="s">
        <v>3826</v>
      </c>
      <c r="F5802" s="4" t="s">
        <v>124</v>
      </c>
      <c r="G5802" s="4" t="s">
        <v>124</v>
      </c>
      <c r="H5802" s="4" t="s">
        <v>124</v>
      </c>
      <c r="I5802" s="4" t="s">
        <v>124</v>
      </c>
      <c r="J5802" s="4">
        <v>0.7544871</v>
      </c>
      <c r="K5802" s="4">
        <v>0.9838082</v>
      </c>
      <c r="L5802" s="4">
        <v>0.99356043</v>
      </c>
      <c r="M5802" s="4">
        <v>0.86059856</v>
      </c>
      <c r="N5802" s="4">
        <v>0.8555498</v>
      </c>
      <c r="O5802" s="4">
        <v>-15.380271</v>
      </c>
      <c r="P5802" s="4">
        <v>24.667429</v>
      </c>
      <c r="Q5802" s="4">
        <v>-46.47756</v>
      </c>
      <c r="R5802" s="4">
        <v>31.64806</v>
      </c>
      <c r="S5802" s="4">
        <v>-66.3028</v>
      </c>
      <c r="T5802" s="4">
        <v>20.092884</v>
      </c>
      <c r="U5802" s="4">
        <v>-33.268875</v>
      </c>
      <c r="V5802" s="5">
        <f t="shared" si="1"/>
        <v>0</v>
      </c>
    </row>
    <row r="5803">
      <c r="D5803" s="4" t="s">
        <v>14050</v>
      </c>
      <c r="E5803" s="4" t="s">
        <v>3826</v>
      </c>
      <c r="F5803" s="4" t="s">
        <v>124</v>
      </c>
      <c r="G5803" s="4" t="s">
        <v>124</v>
      </c>
      <c r="H5803" s="4" t="s">
        <v>124</v>
      </c>
      <c r="I5803" s="4" t="s">
        <v>124</v>
      </c>
      <c r="J5803" s="4">
        <v>0.9990711</v>
      </c>
      <c r="K5803" s="4">
        <v>0.99795866</v>
      </c>
      <c r="L5803" s="4">
        <v>0.99999106</v>
      </c>
      <c r="M5803" s="4">
        <v>0.9971245</v>
      </c>
      <c r="N5803" s="4">
        <v>113.63688</v>
      </c>
      <c r="O5803" s="4">
        <v>-1.4101022</v>
      </c>
      <c r="P5803" s="4">
        <v>64.451</v>
      </c>
      <c r="Q5803" s="4">
        <v>-9.2412615</v>
      </c>
      <c r="R5803" s="4">
        <v>23.229624</v>
      </c>
      <c r="S5803" s="4">
        <v>-56.19251</v>
      </c>
      <c r="T5803" s="4">
        <v>-32.7124</v>
      </c>
      <c r="U5803" s="4">
        <v>-49.6568</v>
      </c>
      <c r="V5803" s="5">
        <f t="shared" si="1"/>
        <v>0</v>
      </c>
    </row>
    <row r="5804">
      <c r="D5804" s="4" t="s">
        <v>14051</v>
      </c>
      <c r="E5804" s="4" t="s">
        <v>3826</v>
      </c>
      <c r="F5804" s="4" t="s">
        <v>124</v>
      </c>
      <c r="G5804" s="4" t="s">
        <v>124</v>
      </c>
      <c r="H5804" s="4" t="s">
        <v>124</v>
      </c>
      <c r="I5804" s="4" t="s">
        <v>124</v>
      </c>
      <c r="J5804" s="4">
        <v>0.9424891</v>
      </c>
      <c r="K5804" s="4">
        <v>0.9998274</v>
      </c>
      <c r="L5804" s="4">
        <v>0.9974366</v>
      </c>
      <c r="M5804" s="4">
        <v>0.79154164</v>
      </c>
      <c r="N5804" s="4">
        <v>14.973647</v>
      </c>
      <c r="O5804" s="4">
        <v>-12.547608</v>
      </c>
      <c r="P5804" s="4">
        <v>34.570896</v>
      </c>
      <c r="Q5804" s="4">
        <v>-0.8723571</v>
      </c>
      <c r="R5804" s="4">
        <v>21.382353</v>
      </c>
      <c r="S5804" s="4">
        <v>-10.123854</v>
      </c>
      <c r="T5804" s="4">
        <v>12.441001</v>
      </c>
      <c r="U5804" s="4">
        <v>-65.57213</v>
      </c>
      <c r="V5804" s="5">
        <f t="shared" si="1"/>
        <v>0</v>
      </c>
    </row>
    <row r="5805">
      <c r="D5805" s="4" t="s">
        <v>14052</v>
      </c>
      <c r="E5805" s="4" t="s">
        <v>3826</v>
      </c>
      <c r="F5805" s="4" t="s">
        <v>124</v>
      </c>
      <c r="G5805" s="4" t="s">
        <v>124</v>
      </c>
      <c r="H5805" s="4" t="s">
        <v>124</v>
      </c>
      <c r="I5805" s="4" t="s">
        <v>124</v>
      </c>
      <c r="J5805" s="4">
        <v>0.9995914</v>
      </c>
      <c r="K5805" s="4">
        <v>0.9997812</v>
      </c>
      <c r="L5805" s="4">
        <v>0.99999845</v>
      </c>
      <c r="M5805" s="4">
        <v>0.9945749</v>
      </c>
      <c r="N5805" s="4">
        <v>106.27634</v>
      </c>
      <c r="O5805" s="4">
        <v>-5.7568765</v>
      </c>
      <c r="P5805" s="4">
        <v>46.845978</v>
      </c>
      <c r="Q5805" s="4">
        <v>32.293438</v>
      </c>
      <c r="R5805" s="4">
        <v>5.328691</v>
      </c>
      <c r="S5805" s="4">
        <v>-40.109844</v>
      </c>
      <c r="T5805" s="4">
        <v>-12.287501</v>
      </c>
      <c r="U5805" s="4">
        <v>-67.91086</v>
      </c>
      <c r="V5805" s="5">
        <f t="shared" si="1"/>
        <v>0</v>
      </c>
    </row>
    <row r="5806">
      <c r="D5806" s="4" t="s">
        <v>14053</v>
      </c>
      <c r="E5806" s="4" t="s">
        <v>3826</v>
      </c>
      <c r="F5806" s="4" t="s">
        <v>124</v>
      </c>
      <c r="G5806" s="4" t="s">
        <v>124</v>
      </c>
      <c r="H5806" s="4" t="s">
        <v>124</v>
      </c>
      <c r="I5806" s="4" t="s">
        <v>124</v>
      </c>
      <c r="J5806" s="4">
        <v>0.9943604</v>
      </c>
      <c r="K5806" s="4">
        <v>0.84486765</v>
      </c>
      <c r="L5806" s="4">
        <v>0.98110515</v>
      </c>
      <c r="M5806" s="4">
        <v>0.9089897</v>
      </c>
      <c r="N5806" s="4">
        <v>25.071453</v>
      </c>
      <c r="O5806" s="4">
        <v>-7.940135</v>
      </c>
      <c r="P5806" s="4">
        <v>14.464313</v>
      </c>
      <c r="Q5806" s="4">
        <v>-43.659782</v>
      </c>
      <c r="R5806" s="4">
        <v>42.05153</v>
      </c>
      <c r="S5806" s="4">
        <v>-28.711206</v>
      </c>
      <c r="T5806" s="4">
        <v>10.777571</v>
      </c>
      <c r="U5806" s="4">
        <v>-19.315926</v>
      </c>
      <c r="V5806" s="5">
        <f t="shared" si="1"/>
        <v>0</v>
      </c>
    </row>
    <row r="5807">
      <c r="D5807" s="4" t="s">
        <v>14054</v>
      </c>
      <c r="E5807" s="4" t="s">
        <v>3826</v>
      </c>
      <c r="F5807" s="4" t="s">
        <v>124</v>
      </c>
      <c r="G5807" s="4" t="s">
        <v>124</v>
      </c>
      <c r="H5807" s="4" t="s">
        <v>124</v>
      </c>
      <c r="I5807" s="4" t="s">
        <v>124</v>
      </c>
      <c r="J5807" s="4">
        <v>0.9999881</v>
      </c>
      <c r="K5807" s="4">
        <v>0.9615177</v>
      </c>
      <c r="L5807" s="4">
        <v>0.99921346</v>
      </c>
      <c r="M5807" s="4">
        <v>0.98634803</v>
      </c>
      <c r="N5807" s="4">
        <v>60.09071</v>
      </c>
      <c r="O5807" s="4">
        <v>6.3910055</v>
      </c>
      <c r="P5807" s="4">
        <v>14.056153</v>
      </c>
      <c r="Q5807" s="4">
        <v>-60.792263</v>
      </c>
      <c r="R5807" s="4">
        <v>7.9312954</v>
      </c>
      <c r="S5807" s="4">
        <v>-44.238605</v>
      </c>
      <c r="T5807" s="4">
        <v>-3.5762897</v>
      </c>
      <c r="U5807" s="4">
        <v>-40.56647</v>
      </c>
      <c r="V5807" s="5">
        <f t="shared" si="1"/>
        <v>0</v>
      </c>
    </row>
    <row r="5808">
      <c r="D5808" s="4" t="s">
        <v>14055</v>
      </c>
      <c r="E5808" s="4" t="s">
        <v>3826</v>
      </c>
      <c r="F5808" s="4" t="s">
        <v>124</v>
      </c>
      <c r="G5808" s="4" t="s">
        <v>124</v>
      </c>
      <c r="H5808" s="4" t="s">
        <v>124</v>
      </c>
      <c r="I5808" s="4" t="s">
        <v>124</v>
      </c>
      <c r="J5808" s="4">
        <v>0.996949</v>
      </c>
      <c r="K5808" s="4">
        <v>0.99065524</v>
      </c>
      <c r="L5808" s="4">
        <v>0.9989472</v>
      </c>
      <c r="M5808" s="4">
        <v>0.99948823</v>
      </c>
      <c r="N5808" s="4">
        <v>91.45056</v>
      </c>
      <c r="O5808" s="4">
        <v>-7.047435</v>
      </c>
      <c r="P5808" s="4">
        <v>63.019596</v>
      </c>
      <c r="Q5808" s="4">
        <v>2.4893136</v>
      </c>
      <c r="R5808" s="4">
        <v>21.637589</v>
      </c>
      <c r="S5808" s="4">
        <v>-41.309246</v>
      </c>
      <c r="T5808" s="4">
        <v>-29.518055</v>
      </c>
      <c r="U5808" s="4">
        <v>-45.17825</v>
      </c>
      <c r="V5808" s="5">
        <f t="shared" si="1"/>
        <v>0</v>
      </c>
    </row>
    <row r="5809">
      <c r="D5809" s="4" t="s">
        <v>14056</v>
      </c>
      <c r="E5809" s="4" t="s">
        <v>3826</v>
      </c>
      <c r="F5809" s="4" t="s">
        <v>124</v>
      </c>
      <c r="G5809" s="4" t="s">
        <v>124</v>
      </c>
      <c r="H5809" s="4" t="s">
        <v>124</v>
      </c>
      <c r="I5809" s="4" t="s">
        <v>124</v>
      </c>
      <c r="J5809" s="4">
        <v>0.8785769</v>
      </c>
      <c r="K5809" s="4">
        <v>0.987553</v>
      </c>
      <c r="L5809" s="4">
        <v>0.9999932</v>
      </c>
      <c r="M5809" s="4">
        <v>0.9989078</v>
      </c>
      <c r="N5809" s="4">
        <v>65.88764</v>
      </c>
      <c r="O5809" s="4">
        <v>-11.388594</v>
      </c>
      <c r="P5809" s="4">
        <v>38.004543</v>
      </c>
      <c r="Q5809" s="4">
        <v>-36.376114</v>
      </c>
      <c r="R5809" s="4">
        <v>40.230305</v>
      </c>
      <c r="S5809" s="4">
        <v>-26.434578</v>
      </c>
      <c r="T5809" s="4">
        <v>8.117532</v>
      </c>
      <c r="U5809" s="4">
        <v>-86.99979</v>
      </c>
      <c r="V5809" s="5">
        <f t="shared" si="1"/>
        <v>0</v>
      </c>
    </row>
    <row r="5810">
      <c r="D5810" s="4" t="s">
        <v>14057</v>
      </c>
      <c r="E5810" s="4" t="s">
        <v>3826</v>
      </c>
      <c r="F5810" s="4" t="s">
        <v>124</v>
      </c>
      <c r="G5810" s="4" t="s">
        <v>124</v>
      </c>
      <c r="H5810" s="4" t="s">
        <v>124</v>
      </c>
      <c r="I5810" s="4" t="s">
        <v>124</v>
      </c>
      <c r="J5810" s="4">
        <v>0.91877645</v>
      </c>
      <c r="K5810" s="4">
        <v>0.97118616</v>
      </c>
      <c r="L5810" s="4">
        <v>0.9999702</v>
      </c>
      <c r="M5810" s="4">
        <v>0.98806787</v>
      </c>
      <c r="N5810" s="4">
        <v>73.62207</v>
      </c>
      <c r="O5810" s="4">
        <v>-12.186811</v>
      </c>
      <c r="P5810" s="4">
        <v>52.660957</v>
      </c>
      <c r="Q5810" s="4">
        <v>-17.307762</v>
      </c>
      <c r="R5810" s="4">
        <v>43.97224</v>
      </c>
      <c r="S5810" s="4">
        <v>-56.174538</v>
      </c>
      <c r="T5810" s="4">
        <v>15.036436</v>
      </c>
      <c r="U5810" s="4">
        <v>-41.9061</v>
      </c>
      <c r="V5810" s="5">
        <f t="shared" si="1"/>
        <v>0</v>
      </c>
    </row>
    <row r="5811">
      <c r="D5811" s="4" t="s">
        <v>14058</v>
      </c>
      <c r="E5811" s="4" t="s">
        <v>3826</v>
      </c>
      <c r="F5811" s="4" t="s">
        <v>124</v>
      </c>
      <c r="G5811" s="4" t="s">
        <v>124</v>
      </c>
      <c r="H5811" s="4" t="s">
        <v>124</v>
      </c>
      <c r="I5811" s="4" t="s">
        <v>124</v>
      </c>
      <c r="J5811" s="4">
        <v>0.9497687</v>
      </c>
      <c r="K5811" s="4">
        <v>0.9996288</v>
      </c>
      <c r="L5811" s="4">
        <v>0.9999056</v>
      </c>
      <c r="M5811" s="4">
        <v>0.97037154</v>
      </c>
      <c r="N5811" s="4">
        <v>41.148735</v>
      </c>
      <c r="O5811" s="4">
        <v>-17.75222</v>
      </c>
      <c r="P5811" s="4">
        <v>45.606697</v>
      </c>
      <c r="Q5811" s="4">
        <v>12.241273</v>
      </c>
      <c r="R5811" s="4">
        <v>34.416443</v>
      </c>
      <c r="S5811" s="4">
        <v>-11.911464</v>
      </c>
      <c r="T5811" s="4">
        <v>31.644066</v>
      </c>
      <c r="U5811" s="4">
        <v>-29.32595</v>
      </c>
      <c r="V5811" s="5">
        <f t="shared" si="1"/>
        <v>0</v>
      </c>
    </row>
    <row r="5812">
      <c r="D5812" s="4" t="s">
        <v>14059</v>
      </c>
      <c r="E5812" s="4" t="s">
        <v>3826</v>
      </c>
      <c r="F5812" s="4" t="s">
        <v>124</v>
      </c>
      <c r="G5812" s="4" t="s">
        <v>124</v>
      </c>
      <c r="H5812" s="4" t="s">
        <v>124</v>
      </c>
      <c r="I5812" s="4" t="s">
        <v>124</v>
      </c>
      <c r="J5812" s="4">
        <v>0.9186014</v>
      </c>
      <c r="K5812" s="4">
        <v>0.9882854</v>
      </c>
      <c r="L5812" s="4">
        <v>0.993737</v>
      </c>
      <c r="M5812" s="4">
        <v>0.96813244</v>
      </c>
      <c r="N5812" s="4">
        <v>12.5977</v>
      </c>
      <c r="O5812" s="4">
        <v>-9.260343</v>
      </c>
      <c r="P5812" s="4">
        <v>41.225937</v>
      </c>
      <c r="Q5812" s="4">
        <v>-44.082165</v>
      </c>
      <c r="R5812" s="4">
        <v>15.730392</v>
      </c>
      <c r="S5812" s="4">
        <v>-15.560018</v>
      </c>
      <c r="T5812" s="4">
        <v>-8.880358</v>
      </c>
      <c r="U5812" s="4">
        <v>-50.369743</v>
      </c>
      <c r="V5812" s="5">
        <f t="shared" si="1"/>
        <v>0</v>
      </c>
    </row>
    <row r="5813">
      <c r="D5813" s="4" t="s">
        <v>14060</v>
      </c>
      <c r="E5813" s="4" t="s">
        <v>3826</v>
      </c>
      <c r="F5813" s="4" t="s">
        <v>124</v>
      </c>
      <c r="G5813" s="4" t="s">
        <v>124</v>
      </c>
      <c r="H5813" s="4" t="s">
        <v>124</v>
      </c>
      <c r="I5813" s="4" t="s">
        <v>124</v>
      </c>
      <c r="J5813" s="4">
        <v>0.9950576</v>
      </c>
      <c r="K5813" s="4">
        <v>0.9977518</v>
      </c>
      <c r="L5813" s="4">
        <v>0.9991696</v>
      </c>
      <c r="M5813" s="4">
        <v>0.9840239</v>
      </c>
      <c r="N5813" s="4">
        <v>5.2546954</v>
      </c>
      <c r="O5813" s="4">
        <v>1.1417519</v>
      </c>
      <c r="P5813" s="4">
        <v>29.758394</v>
      </c>
      <c r="Q5813" s="4">
        <v>-12.219619</v>
      </c>
      <c r="R5813" s="4">
        <v>43.58929</v>
      </c>
      <c r="S5813" s="4">
        <v>-15.561268</v>
      </c>
      <c r="T5813" s="4">
        <v>15.318369</v>
      </c>
      <c r="U5813" s="4">
        <v>-70.087975</v>
      </c>
      <c r="V5813" s="5">
        <f t="shared" si="1"/>
        <v>0</v>
      </c>
    </row>
    <row r="5814">
      <c r="D5814" s="4" t="s">
        <v>14061</v>
      </c>
      <c r="E5814" s="4" t="s">
        <v>3826</v>
      </c>
      <c r="F5814" s="4" t="s">
        <v>124</v>
      </c>
      <c r="G5814" s="4" t="s">
        <v>124</v>
      </c>
      <c r="H5814" s="4" t="s">
        <v>124</v>
      </c>
      <c r="I5814" s="4" t="s">
        <v>124</v>
      </c>
      <c r="J5814" s="4">
        <v>0.9933695</v>
      </c>
      <c r="K5814" s="4">
        <v>0.999851</v>
      </c>
      <c r="L5814" s="4">
        <v>0.98608714</v>
      </c>
      <c r="M5814" s="4">
        <v>0.9992336</v>
      </c>
      <c r="N5814" s="4">
        <v>51.719315</v>
      </c>
      <c r="O5814" s="4">
        <v>1.8899138</v>
      </c>
      <c r="P5814" s="4">
        <v>50.300194</v>
      </c>
      <c r="Q5814" s="4">
        <v>55.476673</v>
      </c>
      <c r="R5814" s="4">
        <v>49.051163</v>
      </c>
      <c r="S5814" s="4">
        <v>-24.852762</v>
      </c>
      <c r="T5814" s="4">
        <v>3.553303</v>
      </c>
      <c r="U5814" s="4">
        <v>-73.267265</v>
      </c>
      <c r="V5814" s="5">
        <f t="shared" si="1"/>
        <v>0</v>
      </c>
    </row>
    <row r="5815">
      <c r="D5815" s="4" t="s">
        <v>14062</v>
      </c>
      <c r="E5815" s="4" t="s">
        <v>3826</v>
      </c>
      <c r="F5815" s="4" t="s">
        <v>124</v>
      </c>
      <c r="G5815" s="4" t="s">
        <v>124</v>
      </c>
      <c r="H5815" s="4" t="s">
        <v>124</v>
      </c>
      <c r="I5815" s="4" t="s">
        <v>124</v>
      </c>
      <c r="J5815" s="4">
        <v>0.99998987</v>
      </c>
      <c r="K5815" s="4">
        <v>0.99994826</v>
      </c>
      <c r="L5815" s="4">
        <v>0.9997814</v>
      </c>
      <c r="M5815" s="4">
        <v>0.9085158</v>
      </c>
      <c r="N5815" s="4">
        <v>17.70418</v>
      </c>
      <c r="O5815" s="4">
        <v>31.330412</v>
      </c>
      <c r="P5815" s="4">
        <v>27.044546</v>
      </c>
      <c r="Q5815" s="4">
        <v>29.999483</v>
      </c>
      <c r="R5815" s="4">
        <v>17.157558</v>
      </c>
      <c r="S5815" s="4">
        <v>-12.830852</v>
      </c>
      <c r="T5815" s="4">
        <v>-9.666912</v>
      </c>
      <c r="U5815" s="4">
        <v>-65.6383</v>
      </c>
      <c r="V5815" s="5">
        <f t="shared" si="1"/>
        <v>0</v>
      </c>
    </row>
    <row r="5816">
      <c r="D5816" s="4" t="s">
        <v>14063</v>
      </c>
      <c r="E5816" s="4" t="s">
        <v>3826</v>
      </c>
      <c r="F5816" s="4" t="s">
        <v>124</v>
      </c>
      <c r="G5816" s="4" t="s">
        <v>124</v>
      </c>
      <c r="H5816" s="4" t="s">
        <v>124</v>
      </c>
      <c r="I5816" s="4" t="s">
        <v>124</v>
      </c>
      <c r="J5816" s="4">
        <v>0.93467873</v>
      </c>
      <c r="K5816" s="4">
        <v>0.9826948</v>
      </c>
      <c r="L5816" s="4">
        <v>0.99803597</v>
      </c>
      <c r="M5816" s="4">
        <v>0.9687478</v>
      </c>
      <c r="N5816" s="4">
        <v>83.032974</v>
      </c>
      <c r="O5816" s="4">
        <v>-15.53247</v>
      </c>
      <c r="P5816" s="4">
        <v>63.047806</v>
      </c>
      <c r="Q5816" s="4">
        <v>-4.536773</v>
      </c>
      <c r="R5816" s="4">
        <v>26.018223</v>
      </c>
      <c r="S5816" s="4">
        <v>-64.46484</v>
      </c>
      <c r="T5816" s="4">
        <v>16.112753</v>
      </c>
      <c r="U5816" s="4">
        <v>-41.546097</v>
      </c>
      <c r="V5816" s="5">
        <f t="shared" si="1"/>
        <v>0</v>
      </c>
    </row>
    <row r="5817">
      <c r="D5817" s="4" t="s">
        <v>14064</v>
      </c>
      <c r="E5817" s="4" t="s">
        <v>3826</v>
      </c>
      <c r="F5817" s="4" t="s">
        <v>124</v>
      </c>
      <c r="G5817" s="4" t="s">
        <v>124</v>
      </c>
      <c r="H5817" s="4" t="s">
        <v>124</v>
      </c>
      <c r="I5817" s="4" t="s">
        <v>124</v>
      </c>
      <c r="J5817" s="4">
        <v>0.9999261</v>
      </c>
      <c r="K5817" s="4">
        <v>0.99982494</v>
      </c>
      <c r="L5817" s="4">
        <v>0.999913</v>
      </c>
      <c r="M5817" s="4">
        <v>0.9976788</v>
      </c>
      <c r="N5817" s="4">
        <v>38.914627</v>
      </c>
      <c r="O5817" s="4">
        <v>22.838694</v>
      </c>
      <c r="P5817" s="4">
        <v>35.36841</v>
      </c>
      <c r="Q5817" s="4">
        <v>42.6368</v>
      </c>
      <c r="R5817" s="4">
        <v>13.604155</v>
      </c>
      <c r="S5817" s="4">
        <v>-11.669507</v>
      </c>
      <c r="T5817" s="4">
        <v>-24.25778</v>
      </c>
      <c r="U5817" s="4">
        <v>-27.60757</v>
      </c>
      <c r="V5817" s="5">
        <f t="shared" si="1"/>
        <v>0</v>
      </c>
    </row>
    <row r="5818">
      <c r="D5818" s="4" t="s">
        <v>14065</v>
      </c>
      <c r="E5818" s="4" t="s">
        <v>3826</v>
      </c>
      <c r="F5818" s="4" t="s">
        <v>124</v>
      </c>
      <c r="G5818" s="4" t="s">
        <v>124</v>
      </c>
      <c r="H5818" s="4" t="s">
        <v>124</v>
      </c>
      <c r="I5818" s="4" t="s">
        <v>124</v>
      </c>
      <c r="J5818" s="4">
        <v>0.99139285</v>
      </c>
      <c r="K5818" s="4">
        <v>0.99763167</v>
      </c>
      <c r="L5818" s="4">
        <v>0.9107009</v>
      </c>
      <c r="M5818" s="4">
        <v>0.9994574</v>
      </c>
      <c r="N5818" s="4">
        <v>1.7046103</v>
      </c>
      <c r="O5818" s="4">
        <v>29.433855</v>
      </c>
      <c r="P5818" s="4">
        <v>23.522852</v>
      </c>
      <c r="Q5818" s="4">
        <v>-17.259594</v>
      </c>
      <c r="R5818" s="4">
        <v>28.96691</v>
      </c>
      <c r="S5818" s="4">
        <v>29.253046</v>
      </c>
      <c r="T5818" s="4">
        <v>40.231304</v>
      </c>
      <c r="U5818" s="4">
        <v>-6.170172</v>
      </c>
      <c r="V5818" s="5">
        <f t="shared" si="1"/>
        <v>0</v>
      </c>
    </row>
    <row r="5819">
      <c r="D5819" s="4" t="s">
        <v>14066</v>
      </c>
      <c r="E5819" s="4" t="s">
        <v>3826</v>
      </c>
      <c r="F5819" s="4" t="s">
        <v>124</v>
      </c>
      <c r="G5819" s="4" t="s">
        <v>124</v>
      </c>
      <c r="H5819" s="4" t="s">
        <v>124</v>
      </c>
      <c r="I5819" s="4" t="s">
        <v>124</v>
      </c>
      <c r="J5819" s="4">
        <v>0.99999833</v>
      </c>
      <c r="K5819" s="4">
        <v>0.9999486</v>
      </c>
      <c r="L5819" s="4">
        <v>1.0</v>
      </c>
      <c r="M5819" s="4">
        <v>0.99828905</v>
      </c>
      <c r="N5819" s="4">
        <v>47.83189</v>
      </c>
      <c r="O5819" s="4">
        <v>12.140922</v>
      </c>
      <c r="P5819" s="4">
        <v>33.689297</v>
      </c>
      <c r="Q5819" s="4">
        <v>53.060844</v>
      </c>
      <c r="R5819" s="4">
        <v>35.820076</v>
      </c>
      <c r="S5819" s="4">
        <v>39.921314</v>
      </c>
      <c r="T5819" s="4">
        <v>52.11326</v>
      </c>
      <c r="U5819" s="4">
        <v>-13.345532</v>
      </c>
      <c r="V5819" s="5">
        <f t="shared" si="1"/>
        <v>0</v>
      </c>
    </row>
    <row r="5820">
      <c r="D5820" s="4" t="s">
        <v>14067</v>
      </c>
      <c r="E5820" s="4" t="s">
        <v>3826</v>
      </c>
      <c r="F5820" s="4" t="s">
        <v>124</v>
      </c>
      <c r="G5820" s="4" t="s">
        <v>124</v>
      </c>
      <c r="H5820" s="4" t="s">
        <v>124</v>
      </c>
      <c r="I5820" s="4" t="s">
        <v>124</v>
      </c>
      <c r="J5820" s="4">
        <v>0.99999464</v>
      </c>
      <c r="K5820" s="4">
        <v>0.99992776</v>
      </c>
      <c r="L5820" s="4">
        <v>1.0</v>
      </c>
      <c r="M5820" s="4">
        <v>0.9999958</v>
      </c>
      <c r="N5820" s="4">
        <v>63.938133</v>
      </c>
      <c r="O5820" s="4">
        <v>-3.7713842</v>
      </c>
      <c r="P5820" s="4">
        <v>37.691677</v>
      </c>
      <c r="Q5820" s="4">
        <v>72.42602</v>
      </c>
      <c r="R5820" s="4">
        <v>46.827423</v>
      </c>
      <c r="S5820" s="4">
        <v>43.28022</v>
      </c>
      <c r="T5820" s="4">
        <v>69.897766</v>
      </c>
      <c r="U5820" s="4">
        <v>-9.631323</v>
      </c>
      <c r="V5820" s="5">
        <f t="shared" si="1"/>
        <v>0</v>
      </c>
    </row>
    <row r="5821">
      <c r="D5821" s="4" t="s">
        <v>14068</v>
      </c>
      <c r="E5821" s="4" t="s">
        <v>3826</v>
      </c>
      <c r="F5821" s="4" t="s">
        <v>124</v>
      </c>
      <c r="G5821" s="4" t="s">
        <v>124</v>
      </c>
      <c r="H5821" s="4" t="s">
        <v>124</v>
      </c>
      <c r="I5821" s="4" t="s">
        <v>124</v>
      </c>
      <c r="J5821" s="4">
        <v>0.99936885</v>
      </c>
      <c r="K5821" s="4">
        <v>0.9968591</v>
      </c>
      <c r="L5821" s="4">
        <v>0.9660089</v>
      </c>
      <c r="M5821" s="4">
        <v>0.9990433</v>
      </c>
      <c r="N5821" s="4">
        <v>40.220974</v>
      </c>
      <c r="O5821" s="4">
        <v>6.6677723</v>
      </c>
      <c r="P5821" s="4">
        <v>48.604965</v>
      </c>
      <c r="Q5821" s="4">
        <v>1.9410096</v>
      </c>
      <c r="R5821" s="4">
        <v>-5.572812</v>
      </c>
      <c r="S5821" s="4">
        <v>-39.857746</v>
      </c>
      <c r="T5821" s="4">
        <v>-9.587111</v>
      </c>
      <c r="U5821" s="4">
        <v>-72.68812</v>
      </c>
      <c r="V5821" s="5">
        <f t="shared" si="1"/>
        <v>0</v>
      </c>
    </row>
    <row r="5822">
      <c r="D5822" s="4" t="s">
        <v>14069</v>
      </c>
      <c r="E5822" s="4" t="s">
        <v>3826</v>
      </c>
      <c r="F5822" s="4" t="s">
        <v>124</v>
      </c>
      <c r="G5822" s="4" t="s">
        <v>124</v>
      </c>
      <c r="H5822" s="4" t="s">
        <v>124</v>
      </c>
      <c r="I5822" s="4" t="s">
        <v>124</v>
      </c>
      <c r="J5822" s="4">
        <v>0.9997627</v>
      </c>
      <c r="K5822" s="4">
        <v>0.99573517</v>
      </c>
      <c r="L5822" s="4">
        <v>0.99998116</v>
      </c>
      <c r="M5822" s="4">
        <v>0.9990879</v>
      </c>
      <c r="N5822" s="4">
        <v>96.7466</v>
      </c>
      <c r="O5822" s="4">
        <v>-8.588859</v>
      </c>
      <c r="P5822" s="4">
        <v>46.721527</v>
      </c>
      <c r="Q5822" s="4">
        <v>-16.997923</v>
      </c>
      <c r="R5822" s="4">
        <v>37.685493</v>
      </c>
      <c r="S5822" s="4">
        <v>-52.836826</v>
      </c>
      <c r="T5822" s="4">
        <v>-23.056553</v>
      </c>
      <c r="U5822" s="4">
        <v>-66.733345</v>
      </c>
      <c r="V5822" s="5">
        <f t="shared" si="1"/>
        <v>0</v>
      </c>
    </row>
    <row r="5823">
      <c r="D5823" s="4" t="s">
        <v>14070</v>
      </c>
      <c r="E5823" s="4" t="s">
        <v>3826</v>
      </c>
      <c r="F5823" s="4" t="s">
        <v>124</v>
      </c>
      <c r="G5823" s="4" t="s">
        <v>124</v>
      </c>
      <c r="H5823" s="4" t="s">
        <v>124</v>
      </c>
      <c r="I5823" s="4" t="s">
        <v>124</v>
      </c>
      <c r="J5823" s="4">
        <v>0.8710811</v>
      </c>
      <c r="K5823" s="4">
        <v>0.9980263</v>
      </c>
      <c r="L5823" s="4">
        <v>0.9975568</v>
      </c>
      <c r="M5823" s="4">
        <v>0.9564874</v>
      </c>
      <c r="N5823" s="4">
        <v>33.290115</v>
      </c>
      <c r="O5823" s="4">
        <v>1.8177861</v>
      </c>
      <c r="P5823" s="4">
        <v>52.034935</v>
      </c>
      <c r="Q5823" s="4">
        <v>0.98665035</v>
      </c>
      <c r="R5823" s="4">
        <v>21.155357</v>
      </c>
      <c r="S5823" s="4">
        <v>5.6335797</v>
      </c>
      <c r="T5823" s="4">
        <v>28.856867</v>
      </c>
      <c r="U5823" s="4">
        <v>13.684328</v>
      </c>
      <c r="V5823" s="5">
        <f t="shared" si="1"/>
        <v>0</v>
      </c>
    </row>
    <row r="5824">
      <c r="D5824" s="4" t="s">
        <v>14071</v>
      </c>
      <c r="E5824" s="4" t="s">
        <v>3826</v>
      </c>
      <c r="F5824" s="4" t="s">
        <v>124</v>
      </c>
      <c r="G5824" s="4" t="s">
        <v>124</v>
      </c>
      <c r="H5824" s="4" t="s">
        <v>124</v>
      </c>
      <c r="I5824" s="4" t="s">
        <v>124</v>
      </c>
      <c r="J5824" s="4">
        <v>0.99999714</v>
      </c>
      <c r="K5824" s="4">
        <v>0.99962664</v>
      </c>
      <c r="L5824" s="4">
        <v>1.0</v>
      </c>
      <c r="M5824" s="4">
        <v>0.99721223</v>
      </c>
      <c r="N5824" s="4">
        <v>70.38263</v>
      </c>
      <c r="O5824" s="4">
        <v>11.590456</v>
      </c>
      <c r="P5824" s="4">
        <v>43.70434</v>
      </c>
      <c r="Q5824" s="4">
        <v>36.21227</v>
      </c>
      <c r="R5824" s="4">
        <v>51.22597</v>
      </c>
      <c r="S5824" s="4">
        <v>5.055959</v>
      </c>
      <c r="T5824" s="4">
        <v>38.228977</v>
      </c>
      <c r="U5824" s="4">
        <v>-39.778816</v>
      </c>
      <c r="V5824" s="5">
        <f t="shared" si="1"/>
        <v>0</v>
      </c>
    </row>
    <row r="5825">
      <c r="D5825" s="4" t="s">
        <v>14072</v>
      </c>
      <c r="E5825" s="4" t="s">
        <v>3826</v>
      </c>
      <c r="F5825" s="4" t="s">
        <v>124</v>
      </c>
      <c r="G5825" s="4" t="s">
        <v>124</v>
      </c>
      <c r="H5825" s="4" t="s">
        <v>124</v>
      </c>
      <c r="I5825" s="4" t="s">
        <v>124</v>
      </c>
      <c r="J5825" s="4">
        <v>0.98884785</v>
      </c>
      <c r="K5825" s="4">
        <v>0.98247117</v>
      </c>
      <c r="L5825" s="4">
        <v>0.9999887</v>
      </c>
      <c r="M5825" s="4">
        <v>0.99782807</v>
      </c>
      <c r="N5825" s="4">
        <v>54.60842</v>
      </c>
      <c r="O5825" s="4">
        <v>-15.058511</v>
      </c>
      <c r="P5825" s="4">
        <v>39.53633</v>
      </c>
      <c r="Q5825" s="4">
        <v>-34.158646</v>
      </c>
      <c r="R5825" s="4">
        <v>33.961433</v>
      </c>
      <c r="S5825" s="4">
        <v>-69.55676</v>
      </c>
      <c r="T5825" s="4">
        <v>18.954739</v>
      </c>
      <c r="U5825" s="4">
        <v>-46.358475</v>
      </c>
      <c r="V5825" s="5">
        <f t="shared" si="1"/>
        <v>0</v>
      </c>
    </row>
    <row r="5826">
      <c r="D5826" s="4" t="s">
        <v>14073</v>
      </c>
      <c r="E5826" s="4" t="s">
        <v>3826</v>
      </c>
      <c r="F5826" s="4" t="s">
        <v>124</v>
      </c>
      <c r="G5826" s="4" t="s">
        <v>124</v>
      </c>
      <c r="H5826" s="4" t="s">
        <v>124</v>
      </c>
      <c r="I5826" s="4" t="s">
        <v>124</v>
      </c>
      <c r="J5826" s="4">
        <v>0.94014317</v>
      </c>
      <c r="K5826" s="4">
        <v>0.9985513</v>
      </c>
      <c r="L5826" s="4">
        <v>0.997428</v>
      </c>
      <c r="M5826" s="4">
        <v>0.9733637</v>
      </c>
      <c r="N5826" s="4">
        <v>-6.662613</v>
      </c>
      <c r="O5826" s="4">
        <v>10.2577715</v>
      </c>
      <c r="P5826" s="4">
        <v>17.7126</v>
      </c>
      <c r="Q5826" s="4">
        <v>-14.3967</v>
      </c>
      <c r="R5826" s="4">
        <v>40.45879</v>
      </c>
      <c r="S5826" s="4">
        <v>27.44764</v>
      </c>
      <c r="T5826" s="4">
        <v>-26.34729</v>
      </c>
      <c r="U5826" s="4">
        <v>-22.867182</v>
      </c>
      <c r="V5826" s="5">
        <f t="shared" si="1"/>
        <v>0</v>
      </c>
    </row>
    <row r="5827">
      <c r="D5827" s="4" t="s">
        <v>14074</v>
      </c>
      <c r="E5827" s="4" t="s">
        <v>3826</v>
      </c>
      <c r="F5827" s="4" t="s">
        <v>124</v>
      </c>
      <c r="G5827" s="4" t="s">
        <v>124</v>
      </c>
      <c r="H5827" s="4" t="s">
        <v>124</v>
      </c>
      <c r="I5827" s="4" t="s">
        <v>124</v>
      </c>
      <c r="J5827" s="4">
        <v>0.99551386</v>
      </c>
      <c r="K5827" s="4">
        <v>0.9942135</v>
      </c>
      <c r="L5827" s="4">
        <v>0.99999976</v>
      </c>
      <c r="M5827" s="4">
        <v>0.9921136</v>
      </c>
      <c r="N5827" s="4">
        <v>74.262985</v>
      </c>
      <c r="O5827" s="4">
        <v>-17.874676</v>
      </c>
      <c r="P5827" s="4">
        <v>62.772636</v>
      </c>
      <c r="Q5827" s="4">
        <v>-8.137581</v>
      </c>
      <c r="R5827" s="4">
        <v>37.814167</v>
      </c>
      <c r="S5827" s="4">
        <v>-51.184628</v>
      </c>
      <c r="T5827" s="4">
        <v>-39.188423</v>
      </c>
      <c r="U5827" s="4">
        <v>-29.835064</v>
      </c>
      <c r="V5827" s="5">
        <f t="shared" si="1"/>
        <v>0</v>
      </c>
    </row>
    <row r="5828">
      <c r="D5828" s="4" t="s">
        <v>14075</v>
      </c>
      <c r="E5828" s="4" t="s">
        <v>3826</v>
      </c>
      <c r="F5828" s="4" t="s">
        <v>124</v>
      </c>
      <c r="G5828" s="4" t="s">
        <v>124</v>
      </c>
      <c r="H5828" s="4" t="s">
        <v>124</v>
      </c>
      <c r="I5828" s="4" t="s">
        <v>124</v>
      </c>
      <c r="J5828" s="4">
        <v>0.9804348</v>
      </c>
      <c r="K5828" s="4">
        <v>0.9966365</v>
      </c>
      <c r="L5828" s="4">
        <v>0.9990914</v>
      </c>
      <c r="M5828" s="4">
        <v>0.91726005</v>
      </c>
      <c r="N5828" s="4">
        <v>87.32692</v>
      </c>
      <c r="O5828" s="4">
        <v>-12.129752</v>
      </c>
      <c r="P5828" s="4">
        <v>45.235878</v>
      </c>
      <c r="Q5828" s="4">
        <v>-17.43674</v>
      </c>
      <c r="R5828" s="4">
        <v>33.881832</v>
      </c>
      <c r="S5828" s="4">
        <v>-44.2717</v>
      </c>
      <c r="T5828" s="4">
        <v>-20.316916</v>
      </c>
      <c r="U5828" s="4">
        <v>-53.033203</v>
      </c>
      <c r="V5828" s="5">
        <f t="shared" si="1"/>
        <v>0</v>
      </c>
    </row>
    <row r="5829">
      <c r="D5829" s="4" t="s">
        <v>14076</v>
      </c>
      <c r="E5829" s="4" t="s">
        <v>3826</v>
      </c>
      <c r="F5829" s="4" t="s">
        <v>124</v>
      </c>
      <c r="G5829" s="4" t="s">
        <v>124</v>
      </c>
      <c r="H5829" s="4" t="s">
        <v>124</v>
      </c>
      <c r="I5829" s="4" t="s">
        <v>124</v>
      </c>
      <c r="J5829" s="4">
        <v>0.80676377</v>
      </c>
      <c r="K5829" s="4">
        <v>0.9516916</v>
      </c>
      <c r="L5829" s="4">
        <v>0.9905151</v>
      </c>
      <c r="M5829" s="4">
        <v>0.79304105</v>
      </c>
      <c r="N5829" s="4">
        <v>10.047032</v>
      </c>
      <c r="O5829" s="4">
        <v>-16.825733</v>
      </c>
      <c r="P5829" s="4">
        <v>11.08041</v>
      </c>
      <c r="Q5829" s="4">
        <v>-55.113388</v>
      </c>
      <c r="R5829" s="4">
        <v>34.130833</v>
      </c>
      <c r="S5829" s="4">
        <v>-58.32834</v>
      </c>
      <c r="T5829" s="4">
        <v>17.554712</v>
      </c>
      <c r="U5829" s="4">
        <v>-33.044827</v>
      </c>
      <c r="V5829" s="5">
        <f t="shared" si="1"/>
        <v>0</v>
      </c>
    </row>
    <row r="5830">
      <c r="D5830" s="4" t="s">
        <v>14077</v>
      </c>
      <c r="E5830" s="4" t="s">
        <v>3826</v>
      </c>
      <c r="F5830" s="4" t="s">
        <v>124</v>
      </c>
      <c r="G5830" s="4" t="s">
        <v>124</v>
      </c>
      <c r="H5830" s="4" t="s">
        <v>124</v>
      </c>
      <c r="I5830" s="4" t="s">
        <v>124</v>
      </c>
      <c r="J5830" s="4">
        <v>0.98956376</v>
      </c>
      <c r="K5830" s="4">
        <v>0.9968689</v>
      </c>
      <c r="L5830" s="4">
        <v>0.99518824</v>
      </c>
      <c r="M5830" s="4">
        <v>0.95757926</v>
      </c>
      <c r="N5830" s="4">
        <v>91.01151</v>
      </c>
      <c r="O5830" s="4">
        <v>-11.618836</v>
      </c>
      <c r="P5830" s="4">
        <v>58.040493</v>
      </c>
      <c r="Q5830" s="4">
        <v>9.76835</v>
      </c>
      <c r="R5830" s="4">
        <v>29.595228</v>
      </c>
      <c r="S5830" s="4">
        <v>-47.61242</v>
      </c>
      <c r="T5830" s="4">
        <v>-18.049751</v>
      </c>
      <c r="U5830" s="4">
        <v>-53.12094</v>
      </c>
      <c r="V5830" s="5">
        <f t="shared" si="1"/>
        <v>0</v>
      </c>
    </row>
    <row r="5831">
      <c r="D5831" s="4" t="s">
        <v>14078</v>
      </c>
      <c r="E5831" s="4" t="s">
        <v>3826</v>
      </c>
      <c r="F5831" s="4" t="s">
        <v>124</v>
      </c>
      <c r="G5831" s="4" t="s">
        <v>124</v>
      </c>
      <c r="H5831" s="4" t="s">
        <v>124</v>
      </c>
      <c r="I5831" s="4" t="s">
        <v>124</v>
      </c>
      <c r="J5831" s="4">
        <v>0.99987686</v>
      </c>
      <c r="K5831" s="4">
        <v>0.99886143</v>
      </c>
      <c r="L5831" s="4">
        <v>0.99967706</v>
      </c>
      <c r="M5831" s="4">
        <v>0.99922025</v>
      </c>
      <c r="N5831" s="4">
        <v>27.71921</v>
      </c>
      <c r="O5831" s="4">
        <v>12.889236</v>
      </c>
      <c r="P5831" s="4">
        <v>49.746956</v>
      </c>
      <c r="Q5831" s="4">
        <v>30.085938</v>
      </c>
      <c r="R5831" s="4">
        <v>-16.527205</v>
      </c>
      <c r="S5831" s="4">
        <v>-41.86221</v>
      </c>
      <c r="T5831" s="4">
        <v>45.56719</v>
      </c>
      <c r="U5831" s="4">
        <v>45.246708</v>
      </c>
      <c r="V5831" s="5">
        <f t="shared" si="1"/>
        <v>0</v>
      </c>
    </row>
    <row r="5832">
      <c r="D5832" s="4" t="s">
        <v>14079</v>
      </c>
      <c r="E5832" s="4" t="s">
        <v>3826</v>
      </c>
      <c r="F5832" s="4" t="s">
        <v>124</v>
      </c>
      <c r="G5832" s="4" t="s">
        <v>124</v>
      </c>
      <c r="H5832" s="4" t="s">
        <v>124</v>
      </c>
      <c r="I5832" s="4" t="s">
        <v>124</v>
      </c>
      <c r="J5832" s="4">
        <v>0.99806744</v>
      </c>
      <c r="K5832" s="4">
        <v>0.99989974</v>
      </c>
      <c r="L5832" s="4">
        <v>0.9662317</v>
      </c>
      <c r="M5832" s="4">
        <v>0.6671748</v>
      </c>
      <c r="N5832" s="4">
        <v>1.7161539</v>
      </c>
      <c r="O5832" s="4">
        <v>7.5940294</v>
      </c>
      <c r="P5832" s="4">
        <v>18.781858</v>
      </c>
      <c r="Q5832" s="4">
        <v>-1.1441051</v>
      </c>
      <c r="R5832" s="4">
        <v>2.530928</v>
      </c>
      <c r="S5832" s="4">
        <v>-13.021293</v>
      </c>
      <c r="T5832" s="4">
        <v>-0.9406893</v>
      </c>
      <c r="U5832" s="4">
        <v>52.070637</v>
      </c>
      <c r="V5832" s="5">
        <f t="shared" si="1"/>
        <v>0</v>
      </c>
    </row>
    <row r="5833">
      <c r="D5833" s="4" t="s">
        <v>14080</v>
      </c>
      <c r="E5833" s="4" t="s">
        <v>3826</v>
      </c>
      <c r="F5833" s="4" t="s">
        <v>124</v>
      </c>
      <c r="G5833" s="4" t="s">
        <v>124</v>
      </c>
      <c r="H5833" s="4" t="s">
        <v>124</v>
      </c>
      <c r="I5833" s="4" t="s">
        <v>124</v>
      </c>
      <c r="J5833" s="4">
        <v>0.99989307</v>
      </c>
      <c r="K5833" s="4">
        <v>0.99996066</v>
      </c>
      <c r="L5833" s="4">
        <v>0.99999607</v>
      </c>
      <c r="M5833" s="4">
        <v>0.9994618</v>
      </c>
      <c r="N5833" s="4">
        <v>68.06454</v>
      </c>
      <c r="O5833" s="4">
        <v>10.089178</v>
      </c>
      <c r="P5833" s="4">
        <v>38.907024</v>
      </c>
      <c r="Q5833" s="4">
        <v>66.14228</v>
      </c>
      <c r="R5833" s="4">
        <v>46.20449</v>
      </c>
      <c r="S5833" s="4">
        <v>10.610022</v>
      </c>
      <c r="T5833" s="4">
        <v>25.258957</v>
      </c>
      <c r="U5833" s="4">
        <v>-25.172619</v>
      </c>
      <c r="V5833" s="5">
        <f t="shared" si="1"/>
        <v>0</v>
      </c>
    </row>
    <row r="5834">
      <c r="D5834" s="4" t="s">
        <v>14081</v>
      </c>
      <c r="E5834" s="4" t="s">
        <v>3826</v>
      </c>
      <c r="F5834" s="4" t="s">
        <v>124</v>
      </c>
      <c r="G5834" s="4" t="s">
        <v>124</v>
      </c>
      <c r="H5834" s="4" t="s">
        <v>124</v>
      </c>
      <c r="I5834" s="4" t="s">
        <v>124</v>
      </c>
      <c r="J5834" s="4">
        <v>0.9933369</v>
      </c>
      <c r="K5834" s="4">
        <v>0.9992563</v>
      </c>
      <c r="L5834" s="4">
        <v>0.9999782</v>
      </c>
      <c r="M5834" s="4">
        <v>0.9986442</v>
      </c>
      <c r="N5834" s="4">
        <v>8.278442</v>
      </c>
      <c r="O5834" s="4">
        <v>27.00724</v>
      </c>
      <c r="P5834" s="4">
        <v>34.528225</v>
      </c>
      <c r="Q5834" s="4">
        <v>28.394207</v>
      </c>
      <c r="R5834" s="4">
        <v>35.628143</v>
      </c>
      <c r="S5834" s="4">
        <v>42.343353</v>
      </c>
      <c r="T5834" s="4">
        <v>61.562626</v>
      </c>
      <c r="U5834" s="4">
        <v>-3.5184195</v>
      </c>
      <c r="V5834" s="5">
        <f t="shared" si="1"/>
        <v>0</v>
      </c>
    </row>
    <row r="5835">
      <c r="D5835" s="4" t="s">
        <v>14082</v>
      </c>
      <c r="E5835" s="4" t="s">
        <v>3826</v>
      </c>
      <c r="F5835" s="4" t="s">
        <v>124</v>
      </c>
      <c r="G5835" s="4" t="s">
        <v>124</v>
      </c>
      <c r="H5835" s="4" t="s">
        <v>124</v>
      </c>
      <c r="I5835" s="4" t="s">
        <v>124</v>
      </c>
      <c r="J5835" s="4">
        <v>0.98013216</v>
      </c>
      <c r="K5835" s="4">
        <v>0.9984719</v>
      </c>
      <c r="L5835" s="4">
        <v>0.9965413</v>
      </c>
      <c r="M5835" s="4">
        <v>0.97984684</v>
      </c>
      <c r="N5835" s="4">
        <v>88.80147</v>
      </c>
      <c r="O5835" s="4">
        <v>-11.174503</v>
      </c>
      <c r="P5835" s="4">
        <v>45.866764</v>
      </c>
      <c r="Q5835" s="4">
        <v>-16.119707</v>
      </c>
      <c r="R5835" s="4">
        <v>28.580313</v>
      </c>
      <c r="S5835" s="4">
        <v>-51.978962</v>
      </c>
      <c r="T5835" s="4">
        <v>-24.789429</v>
      </c>
      <c r="U5835" s="4">
        <v>-48.703754</v>
      </c>
      <c r="V5835" s="5">
        <f t="shared" si="1"/>
        <v>0</v>
      </c>
    </row>
    <row r="5836">
      <c r="D5836" s="4" t="s">
        <v>14083</v>
      </c>
      <c r="E5836" s="4" t="s">
        <v>3826</v>
      </c>
      <c r="F5836" s="4" t="s">
        <v>124</v>
      </c>
      <c r="G5836" s="4" t="s">
        <v>124</v>
      </c>
      <c r="H5836" s="4" t="s">
        <v>124</v>
      </c>
      <c r="I5836" s="4" t="s">
        <v>124</v>
      </c>
      <c r="J5836" s="4">
        <v>0.9278315</v>
      </c>
      <c r="K5836" s="4">
        <v>0.996128</v>
      </c>
      <c r="L5836" s="4">
        <v>0.997472</v>
      </c>
      <c r="M5836" s="4">
        <v>0.94857335</v>
      </c>
      <c r="N5836" s="4">
        <v>59.954586</v>
      </c>
      <c r="O5836" s="4">
        <v>-15.666064</v>
      </c>
      <c r="P5836" s="4">
        <v>48.505875</v>
      </c>
      <c r="Q5836" s="4">
        <v>-15.240543</v>
      </c>
      <c r="R5836" s="4">
        <v>30.837605</v>
      </c>
      <c r="S5836" s="4">
        <v>-44.683704</v>
      </c>
      <c r="T5836" s="4">
        <v>12.874298</v>
      </c>
      <c r="U5836" s="4">
        <v>-37.560005</v>
      </c>
      <c r="V5836" s="5">
        <f t="shared" si="1"/>
        <v>0</v>
      </c>
    </row>
    <row r="5837">
      <c r="D5837" s="4" t="s">
        <v>14084</v>
      </c>
      <c r="E5837" s="4" t="s">
        <v>3826</v>
      </c>
      <c r="F5837" s="4" t="s">
        <v>124</v>
      </c>
      <c r="G5837" s="4" t="s">
        <v>124</v>
      </c>
      <c r="H5837" s="4" t="s">
        <v>124</v>
      </c>
      <c r="I5837" s="4" t="s">
        <v>124</v>
      </c>
      <c r="J5837" s="4">
        <v>0.9943304</v>
      </c>
      <c r="K5837" s="4">
        <v>0.98513514</v>
      </c>
      <c r="L5837" s="4">
        <v>0.9999429</v>
      </c>
      <c r="M5837" s="4">
        <v>0.9965597</v>
      </c>
      <c r="N5837" s="4">
        <v>98.228966</v>
      </c>
      <c r="O5837" s="4">
        <v>-0.37049812</v>
      </c>
      <c r="P5837" s="4">
        <v>60.907806</v>
      </c>
      <c r="Q5837" s="4">
        <v>-14.732722</v>
      </c>
      <c r="R5837" s="4">
        <v>22.863035</v>
      </c>
      <c r="S5837" s="4">
        <v>-59.88224</v>
      </c>
      <c r="T5837" s="4">
        <v>-43.511</v>
      </c>
      <c r="U5837" s="4">
        <v>-47.958454</v>
      </c>
      <c r="V5837" s="5">
        <f t="shared" si="1"/>
        <v>0</v>
      </c>
    </row>
    <row r="5838">
      <c r="D5838" s="4" t="s">
        <v>14085</v>
      </c>
      <c r="E5838" s="4" t="s">
        <v>3826</v>
      </c>
      <c r="F5838" s="4" t="s">
        <v>124</v>
      </c>
      <c r="G5838" s="4" t="s">
        <v>124</v>
      </c>
      <c r="H5838" s="4" t="s">
        <v>124</v>
      </c>
      <c r="I5838" s="4" t="s">
        <v>124</v>
      </c>
      <c r="J5838" s="4">
        <v>0.99800307</v>
      </c>
      <c r="K5838" s="4">
        <v>0.99932885</v>
      </c>
      <c r="L5838" s="4">
        <v>0.99930644</v>
      </c>
      <c r="M5838" s="4">
        <v>0.99241805</v>
      </c>
      <c r="N5838" s="4">
        <v>31.114243</v>
      </c>
      <c r="O5838" s="4">
        <v>-0.41176534</v>
      </c>
      <c r="P5838" s="4">
        <v>37.83788</v>
      </c>
      <c r="Q5838" s="4">
        <v>1.8143352</v>
      </c>
      <c r="R5838" s="4">
        <v>50.18085</v>
      </c>
      <c r="S5838" s="4">
        <v>-0.12178549</v>
      </c>
      <c r="T5838" s="4">
        <v>33.965984</v>
      </c>
      <c r="U5838" s="4">
        <v>-36.340176</v>
      </c>
      <c r="V5838" s="5">
        <f t="shared" si="1"/>
        <v>0</v>
      </c>
    </row>
    <row r="5839">
      <c r="D5839" s="4" t="s">
        <v>14086</v>
      </c>
      <c r="E5839" s="4" t="s">
        <v>3826</v>
      </c>
      <c r="F5839" s="4" t="s">
        <v>124</v>
      </c>
      <c r="G5839" s="4" t="s">
        <v>124</v>
      </c>
      <c r="H5839" s="4" t="s">
        <v>124</v>
      </c>
      <c r="I5839" s="4" t="s">
        <v>124</v>
      </c>
      <c r="J5839" s="4">
        <v>0.99998236</v>
      </c>
      <c r="K5839" s="4">
        <v>0.9996879</v>
      </c>
      <c r="L5839" s="4">
        <v>1.0</v>
      </c>
      <c r="M5839" s="4">
        <v>0.9987305</v>
      </c>
      <c r="N5839" s="4">
        <v>104.92349</v>
      </c>
      <c r="O5839" s="4">
        <v>-8.629108</v>
      </c>
      <c r="P5839" s="4">
        <v>47.436203</v>
      </c>
      <c r="Q5839" s="4">
        <v>59.726852</v>
      </c>
      <c r="R5839" s="4">
        <v>59.594032</v>
      </c>
      <c r="S5839" s="4">
        <v>-19.7626</v>
      </c>
      <c r="T5839" s="4">
        <v>23.106567</v>
      </c>
      <c r="U5839" s="4">
        <v>-74.427284</v>
      </c>
      <c r="V5839" s="5">
        <f t="shared" si="1"/>
        <v>0</v>
      </c>
    </row>
    <row r="5840">
      <c r="D5840" s="4" t="s">
        <v>14087</v>
      </c>
      <c r="E5840" s="4" t="s">
        <v>3826</v>
      </c>
      <c r="F5840" s="4" t="s">
        <v>124</v>
      </c>
      <c r="G5840" s="4" t="s">
        <v>124</v>
      </c>
      <c r="H5840" s="4" t="s">
        <v>124</v>
      </c>
      <c r="I5840" s="4" t="s">
        <v>124</v>
      </c>
      <c r="J5840" s="4">
        <v>0.9999558</v>
      </c>
      <c r="K5840" s="4">
        <v>0.99993443</v>
      </c>
      <c r="L5840" s="4">
        <v>0.9999746</v>
      </c>
      <c r="M5840" s="4">
        <v>0.99831605</v>
      </c>
      <c r="N5840" s="4">
        <v>54.281197</v>
      </c>
      <c r="O5840" s="4">
        <v>20.144228</v>
      </c>
      <c r="P5840" s="4">
        <v>32.41089</v>
      </c>
      <c r="Q5840" s="4">
        <v>53.71208</v>
      </c>
      <c r="R5840" s="4">
        <v>33.408585</v>
      </c>
      <c r="S5840" s="4">
        <v>46.67162</v>
      </c>
      <c r="T5840" s="4">
        <v>70.10708</v>
      </c>
      <c r="U5840" s="4">
        <v>5.9329114</v>
      </c>
      <c r="V5840" s="5">
        <f t="shared" si="1"/>
        <v>0</v>
      </c>
    </row>
    <row r="5841">
      <c r="D5841" s="4" t="s">
        <v>14088</v>
      </c>
      <c r="E5841" s="4" t="s">
        <v>3826</v>
      </c>
      <c r="F5841" s="4" t="s">
        <v>124</v>
      </c>
      <c r="G5841" s="4" t="s">
        <v>124</v>
      </c>
      <c r="H5841" s="4" t="s">
        <v>124</v>
      </c>
      <c r="I5841" s="4" t="s">
        <v>124</v>
      </c>
      <c r="J5841" s="4">
        <v>0.998582</v>
      </c>
      <c r="K5841" s="4">
        <v>0.998558</v>
      </c>
      <c r="L5841" s="4">
        <v>0.9999957</v>
      </c>
      <c r="M5841" s="4">
        <v>0.99920076</v>
      </c>
      <c r="N5841" s="4">
        <v>58.8654</v>
      </c>
      <c r="O5841" s="4">
        <v>10.202901</v>
      </c>
      <c r="P5841" s="4">
        <v>51.300926</v>
      </c>
      <c r="Q5841" s="4">
        <v>21.166397</v>
      </c>
      <c r="R5841" s="4">
        <v>46.988255</v>
      </c>
      <c r="S5841" s="4">
        <v>0.73336697</v>
      </c>
      <c r="T5841" s="4">
        <v>43.029144</v>
      </c>
      <c r="U5841" s="4">
        <v>-39.111633</v>
      </c>
      <c r="V5841" s="5">
        <f t="shared" si="1"/>
        <v>0</v>
      </c>
    </row>
    <row r="5842">
      <c r="D5842" s="4" t="s">
        <v>14089</v>
      </c>
      <c r="E5842" s="4" t="s">
        <v>3826</v>
      </c>
      <c r="F5842" s="4" t="s">
        <v>124</v>
      </c>
      <c r="G5842" s="4" t="s">
        <v>124</v>
      </c>
      <c r="H5842" s="4" t="s">
        <v>124</v>
      </c>
      <c r="I5842" s="4" t="s">
        <v>124</v>
      </c>
      <c r="J5842" s="4">
        <v>0.99999225</v>
      </c>
      <c r="K5842" s="4">
        <v>0.99883765</v>
      </c>
      <c r="L5842" s="4">
        <v>0.9695995</v>
      </c>
      <c r="M5842" s="4">
        <v>0.9888876</v>
      </c>
      <c r="N5842" s="4">
        <v>74.45151</v>
      </c>
      <c r="O5842" s="4">
        <v>16.485554</v>
      </c>
      <c r="P5842" s="4">
        <v>41.500187</v>
      </c>
      <c r="Q5842" s="4">
        <v>7.0524516</v>
      </c>
      <c r="R5842" s="4">
        <v>29.943531</v>
      </c>
      <c r="S5842" s="4">
        <v>7.1107473</v>
      </c>
      <c r="T5842" s="4">
        <v>5.0271125</v>
      </c>
      <c r="U5842" s="4">
        <v>-16.997952</v>
      </c>
      <c r="V5842" s="5">
        <f t="shared" si="1"/>
        <v>0</v>
      </c>
    </row>
    <row r="5843">
      <c r="D5843" s="4" t="s">
        <v>14090</v>
      </c>
      <c r="E5843" s="4" t="s">
        <v>3826</v>
      </c>
      <c r="F5843" s="4" t="s">
        <v>124</v>
      </c>
      <c r="G5843" s="4" t="s">
        <v>124</v>
      </c>
      <c r="H5843" s="4" t="s">
        <v>124</v>
      </c>
      <c r="I5843" s="4" t="s">
        <v>124</v>
      </c>
      <c r="J5843" s="4">
        <v>0.9973918</v>
      </c>
      <c r="K5843" s="4">
        <v>0.99888307</v>
      </c>
      <c r="L5843" s="4">
        <v>0.71425045</v>
      </c>
      <c r="M5843" s="4">
        <v>0.57617164</v>
      </c>
      <c r="N5843" s="4">
        <v>7.729302</v>
      </c>
      <c r="O5843" s="4">
        <v>27.301476</v>
      </c>
      <c r="P5843" s="4">
        <v>22.421038</v>
      </c>
      <c r="Q5843" s="4">
        <v>-9.490939</v>
      </c>
      <c r="R5843" s="4">
        <v>11.71674</v>
      </c>
      <c r="S5843" s="4">
        <v>8.699009</v>
      </c>
      <c r="T5843" s="4">
        <v>21.39398</v>
      </c>
      <c r="U5843" s="4">
        <v>-14.800054</v>
      </c>
      <c r="V5843" s="5">
        <f t="shared" si="1"/>
        <v>0</v>
      </c>
    </row>
    <row r="5844">
      <c r="D5844" s="4" t="s">
        <v>14091</v>
      </c>
      <c r="E5844" s="4" t="s">
        <v>3826</v>
      </c>
      <c r="F5844" s="4" t="s">
        <v>124</v>
      </c>
      <c r="G5844" s="4" t="s">
        <v>124</v>
      </c>
      <c r="H5844" s="4" t="s">
        <v>124</v>
      </c>
      <c r="I5844" s="4" t="s">
        <v>124</v>
      </c>
      <c r="J5844" s="4">
        <v>0.9467568</v>
      </c>
      <c r="K5844" s="4">
        <v>0.9547437</v>
      </c>
      <c r="L5844" s="4">
        <v>0.99323905</v>
      </c>
      <c r="M5844" s="4">
        <v>0.9967637</v>
      </c>
      <c r="N5844" s="4">
        <v>-27.963951</v>
      </c>
      <c r="O5844" s="4">
        <v>52.554985</v>
      </c>
      <c r="P5844" s="4">
        <v>7.211403</v>
      </c>
      <c r="Q5844" s="4">
        <v>-64.42472</v>
      </c>
      <c r="R5844" s="4">
        <v>14.00469</v>
      </c>
      <c r="S5844" s="4">
        <v>48.70999</v>
      </c>
      <c r="T5844" s="4">
        <v>49.989185</v>
      </c>
      <c r="U5844" s="4">
        <v>0.0972585</v>
      </c>
      <c r="V5844" s="5">
        <f t="shared" si="1"/>
        <v>0</v>
      </c>
    </row>
    <row r="5845">
      <c r="D5845" s="4" t="s">
        <v>14092</v>
      </c>
      <c r="E5845" s="4" t="s">
        <v>3826</v>
      </c>
      <c r="F5845" s="4" t="s">
        <v>124</v>
      </c>
      <c r="G5845" s="4" t="s">
        <v>124</v>
      </c>
      <c r="H5845" s="4" t="s">
        <v>124</v>
      </c>
      <c r="I5845" s="4" t="s">
        <v>124</v>
      </c>
      <c r="J5845" s="4">
        <v>0.9993179</v>
      </c>
      <c r="K5845" s="4">
        <v>0.9965527</v>
      </c>
      <c r="L5845" s="4">
        <v>0.99993587</v>
      </c>
      <c r="M5845" s="4">
        <v>0.99933165</v>
      </c>
      <c r="N5845" s="4">
        <v>75.90378</v>
      </c>
      <c r="O5845" s="4">
        <v>-3.2340617</v>
      </c>
      <c r="P5845" s="4">
        <v>58.948547</v>
      </c>
      <c r="Q5845" s="4">
        <v>43.11702</v>
      </c>
      <c r="R5845" s="4">
        <v>8.03228</v>
      </c>
      <c r="S5845" s="4">
        <v>8.443412</v>
      </c>
      <c r="T5845" s="4">
        <v>43.4168</v>
      </c>
      <c r="U5845" s="4">
        <v>36.120556</v>
      </c>
      <c r="V5845" s="5">
        <f t="shared" si="1"/>
        <v>0</v>
      </c>
    </row>
    <row r="5846">
      <c r="D5846" s="4" t="s">
        <v>14093</v>
      </c>
      <c r="E5846" s="4" t="s">
        <v>3826</v>
      </c>
      <c r="F5846" s="4" t="s">
        <v>124</v>
      </c>
      <c r="G5846" s="4" t="s">
        <v>124</v>
      </c>
      <c r="H5846" s="4" t="s">
        <v>124</v>
      </c>
      <c r="I5846" s="4" t="s">
        <v>124</v>
      </c>
      <c r="J5846" s="4">
        <v>0.52241236</v>
      </c>
      <c r="K5846" s="4">
        <v>0.98348355</v>
      </c>
      <c r="L5846" s="4">
        <v>0.98405355</v>
      </c>
      <c r="M5846" s="4">
        <v>0.8635129</v>
      </c>
      <c r="N5846" s="4">
        <v>-1.1846058</v>
      </c>
      <c r="O5846" s="4">
        <v>-13.000487</v>
      </c>
      <c r="P5846" s="4">
        <v>39.691814</v>
      </c>
      <c r="Q5846" s="4">
        <v>-49.138504</v>
      </c>
      <c r="R5846" s="4">
        <v>14.990256</v>
      </c>
      <c r="S5846" s="4">
        <v>-48.983032</v>
      </c>
      <c r="T5846" s="4">
        <v>-29.308168</v>
      </c>
      <c r="U5846" s="4">
        <v>-32.77878</v>
      </c>
      <c r="V5846" s="5">
        <f t="shared" si="1"/>
        <v>0</v>
      </c>
    </row>
    <row r="5847">
      <c r="D5847" s="4" t="s">
        <v>14094</v>
      </c>
      <c r="E5847" s="4" t="s">
        <v>3826</v>
      </c>
      <c r="F5847" s="4" t="s">
        <v>124</v>
      </c>
      <c r="G5847" s="4" t="s">
        <v>124</v>
      </c>
      <c r="H5847" s="4" t="s">
        <v>124</v>
      </c>
      <c r="I5847" s="4" t="s">
        <v>124</v>
      </c>
      <c r="J5847" s="4">
        <v>0.9987953</v>
      </c>
      <c r="K5847" s="4">
        <v>0.9995134</v>
      </c>
      <c r="L5847" s="4">
        <v>0.9993401</v>
      </c>
      <c r="M5847" s="4">
        <v>0.99945277</v>
      </c>
      <c r="N5847" s="4">
        <v>30.40779</v>
      </c>
      <c r="O5847" s="4">
        <v>5.1011376</v>
      </c>
      <c r="P5847" s="4">
        <v>57.8991</v>
      </c>
      <c r="Q5847" s="4">
        <v>55.72837</v>
      </c>
      <c r="R5847" s="4">
        <v>48.36473</v>
      </c>
      <c r="S5847" s="4">
        <v>1.9670168</v>
      </c>
      <c r="T5847" s="4">
        <v>41.813114</v>
      </c>
      <c r="U5847" s="4">
        <v>-39.363056</v>
      </c>
      <c r="V5847" s="5">
        <f t="shared" si="1"/>
        <v>0</v>
      </c>
    </row>
    <row r="5848">
      <c r="D5848" s="4" t="s">
        <v>14095</v>
      </c>
      <c r="E5848" s="4" t="s">
        <v>3826</v>
      </c>
      <c r="F5848" s="4" t="s">
        <v>124</v>
      </c>
      <c r="G5848" s="4" t="s">
        <v>124</v>
      </c>
      <c r="H5848" s="4" t="s">
        <v>124</v>
      </c>
      <c r="I5848" s="4" t="s">
        <v>124</v>
      </c>
      <c r="J5848" s="4">
        <v>0.88513</v>
      </c>
      <c r="K5848" s="4">
        <v>0.88591504</v>
      </c>
      <c r="L5848" s="4">
        <v>0.9692578</v>
      </c>
      <c r="M5848" s="4">
        <v>0.9903944</v>
      </c>
      <c r="N5848" s="4">
        <v>28.635283</v>
      </c>
      <c r="O5848" s="4">
        <v>-20.012453</v>
      </c>
      <c r="P5848" s="4">
        <v>54.486656</v>
      </c>
      <c r="Q5848" s="4">
        <v>-17.054516</v>
      </c>
      <c r="R5848" s="4">
        <v>14.93194</v>
      </c>
      <c r="S5848" s="4">
        <v>-47.062286</v>
      </c>
      <c r="T5848" s="4">
        <v>-29.468864</v>
      </c>
      <c r="U5848" s="4">
        <v>-38.741558</v>
      </c>
      <c r="V5848" s="5">
        <f t="shared" si="1"/>
        <v>0</v>
      </c>
    </row>
    <row r="5849">
      <c r="D5849" s="4" t="s">
        <v>14096</v>
      </c>
      <c r="E5849" s="4" t="s">
        <v>3826</v>
      </c>
      <c r="F5849" s="4" t="s">
        <v>124</v>
      </c>
      <c r="G5849" s="4" t="s">
        <v>124</v>
      </c>
      <c r="H5849" s="4" t="s">
        <v>124</v>
      </c>
      <c r="I5849" s="4" t="s">
        <v>124</v>
      </c>
      <c r="J5849" s="4">
        <v>0.9993255</v>
      </c>
      <c r="K5849" s="4">
        <v>0.9999291</v>
      </c>
      <c r="L5849" s="4">
        <v>0.9989648</v>
      </c>
      <c r="M5849" s="4">
        <v>0.9215886</v>
      </c>
      <c r="N5849" s="4">
        <v>55.413784</v>
      </c>
      <c r="O5849" s="4">
        <v>12.645288</v>
      </c>
      <c r="P5849" s="4">
        <v>47.824333</v>
      </c>
      <c r="Q5849" s="4">
        <v>65.28963</v>
      </c>
      <c r="R5849" s="4">
        <v>23.113972</v>
      </c>
      <c r="S5849" s="4">
        <v>-0.13266</v>
      </c>
      <c r="T5849" s="4">
        <v>-13.394571</v>
      </c>
      <c r="U5849" s="4">
        <v>-22.845629</v>
      </c>
      <c r="V5849" s="5">
        <f t="shared" si="1"/>
        <v>0</v>
      </c>
    </row>
    <row r="5850">
      <c r="D5850" s="4" t="s">
        <v>14097</v>
      </c>
      <c r="E5850" s="4" t="s">
        <v>3826</v>
      </c>
      <c r="F5850" s="4" t="s">
        <v>124</v>
      </c>
      <c r="G5850" s="4" t="s">
        <v>124</v>
      </c>
      <c r="H5850" s="4" t="s">
        <v>124</v>
      </c>
      <c r="I5850" s="4" t="s">
        <v>124</v>
      </c>
      <c r="J5850" s="4">
        <v>0.99996924</v>
      </c>
      <c r="K5850" s="4">
        <v>0.99998665</v>
      </c>
      <c r="L5850" s="4">
        <v>1.0</v>
      </c>
      <c r="M5850" s="4">
        <v>0.999816</v>
      </c>
      <c r="N5850" s="4">
        <v>116.27519</v>
      </c>
      <c r="O5850" s="4">
        <v>-14.595509</v>
      </c>
      <c r="P5850" s="4">
        <v>35.65566</v>
      </c>
      <c r="Q5850" s="4">
        <v>57.441772</v>
      </c>
      <c r="R5850" s="4">
        <v>40.566124</v>
      </c>
      <c r="S5850" s="4">
        <v>4.5214567</v>
      </c>
      <c r="T5850" s="4">
        <v>-11.009371</v>
      </c>
      <c r="U5850" s="4">
        <v>-24.808744</v>
      </c>
      <c r="V5850" s="5">
        <f t="shared" si="1"/>
        <v>0</v>
      </c>
    </row>
    <row r="5851">
      <c r="D5851" s="4" t="s">
        <v>14098</v>
      </c>
      <c r="E5851" s="4" t="s">
        <v>3826</v>
      </c>
      <c r="F5851" s="4" t="s">
        <v>124</v>
      </c>
      <c r="G5851" s="4" t="s">
        <v>124</v>
      </c>
      <c r="H5851" s="4" t="s">
        <v>124</v>
      </c>
      <c r="I5851" s="4" t="s">
        <v>124</v>
      </c>
      <c r="J5851" s="4">
        <v>0.9998964</v>
      </c>
      <c r="K5851" s="4">
        <v>0.99997544</v>
      </c>
      <c r="L5851" s="4">
        <v>0.9999995</v>
      </c>
      <c r="M5851" s="4">
        <v>0.9999993</v>
      </c>
      <c r="N5851" s="4">
        <v>51.316635</v>
      </c>
      <c r="O5851" s="4">
        <v>11.551664</v>
      </c>
      <c r="P5851" s="4">
        <v>31.775208</v>
      </c>
      <c r="Q5851" s="4">
        <v>31.39136</v>
      </c>
      <c r="R5851" s="4">
        <v>2.3473623</v>
      </c>
      <c r="S5851" s="4">
        <v>57.33894</v>
      </c>
      <c r="T5851" s="4">
        <v>62.435284</v>
      </c>
      <c r="U5851" s="4">
        <v>13.947563</v>
      </c>
      <c r="V5851" s="5">
        <f t="shared" si="1"/>
        <v>0</v>
      </c>
    </row>
    <row r="5852">
      <c r="D5852" s="4" t="s">
        <v>14099</v>
      </c>
      <c r="E5852" s="4" t="s">
        <v>3826</v>
      </c>
      <c r="F5852" s="4" t="s">
        <v>124</v>
      </c>
      <c r="G5852" s="4" t="s">
        <v>124</v>
      </c>
      <c r="H5852" s="4" t="s">
        <v>124</v>
      </c>
      <c r="I5852" s="4" t="s">
        <v>124</v>
      </c>
      <c r="J5852" s="4">
        <v>0.99638224</v>
      </c>
      <c r="K5852" s="4">
        <v>0.99773383</v>
      </c>
      <c r="L5852" s="4">
        <v>0.99999046</v>
      </c>
      <c r="M5852" s="4">
        <v>0.93072754</v>
      </c>
      <c r="N5852" s="4">
        <v>95.66911</v>
      </c>
      <c r="O5852" s="4">
        <v>-10.218383</v>
      </c>
      <c r="P5852" s="4">
        <v>44.843</v>
      </c>
      <c r="Q5852" s="4">
        <v>-13.446712</v>
      </c>
      <c r="R5852" s="4">
        <v>35.34297</v>
      </c>
      <c r="S5852" s="4">
        <v>-69.73572</v>
      </c>
      <c r="T5852" s="4">
        <v>23.804783</v>
      </c>
      <c r="U5852" s="4">
        <v>-40.837845</v>
      </c>
      <c r="V5852" s="5">
        <f t="shared" si="1"/>
        <v>0</v>
      </c>
    </row>
    <row r="5853">
      <c r="D5853" s="4" t="s">
        <v>14100</v>
      </c>
      <c r="E5853" s="4" t="s">
        <v>3826</v>
      </c>
      <c r="F5853" s="4" t="s">
        <v>124</v>
      </c>
      <c r="G5853" s="4" t="s">
        <v>124</v>
      </c>
      <c r="H5853" s="4" t="s">
        <v>124</v>
      </c>
      <c r="I5853" s="4" t="s">
        <v>124</v>
      </c>
      <c r="J5853" s="4">
        <v>0.9880818</v>
      </c>
      <c r="K5853" s="4">
        <v>0.94621795</v>
      </c>
      <c r="L5853" s="4">
        <v>0.9843842</v>
      </c>
      <c r="M5853" s="4">
        <v>0.94254935</v>
      </c>
      <c r="N5853" s="4">
        <v>1.7913791</v>
      </c>
      <c r="O5853" s="4">
        <v>-1.1504915</v>
      </c>
      <c r="P5853" s="4">
        <v>0.04737768</v>
      </c>
      <c r="Q5853" s="4">
        <v>-63.30222</v>
      </c>
      <c r="R5853" s="4">
        <v>50.08618</v>
      </c>
      <c r="S5853" s="4">
        <v>-1.1428113</v>
      </c>
      <c r="T5853" s="4">
        <v>34.793915</v>
      </c>
      <c r="U5853" s="4">
        <v>-41.62266</v>
      </c>
      <c r="V5853" s="5">
        <f t="shared" si="1"/>
        <v>0</v>
      </c>
    </row>
    <row r="5854">
      <c r="D5854" s="4" t="s">
        <v>14101</v>
      </c>
      <c r="E5854" s="4" t="s">
        <v>3826</v>
      </c>
      <c r="F5854" s="4" t="s">
        <v>124</v>
      </c>
      <c r="G5854" s="4" t="s">
        <v>124</v>
      </c>
      <c r="H5854" s="4" t="s">
        <v>124</v>
      </c>
      <c r="I5854" s="4" t="s">
        <v>124</v>
      </c>
      <c r="J5854" s="4">
        <v>0.9998679</v>
      </c>
      <c r="K5854" s="4">
        <v>0.9999256</v>
      </c>
      <c r="L5854" s="4">
        <v>0.99999166</v>
      </c>
      <c r="M5854" s="4">
        <v>0.9995184</v>
      </c>
      <c r="N5854" s="4">
        <v>-10.595802</v>
      </c>
      <c r="O5854" s="4">
        <v>53.321625</v>
      </c>
      <c r="P5854" s="4">
        <v>30.206202</v>
      </c>
      <c r="Q5854" s="4">
        <v>13.527334</v>
      </c>
      <c r="R5854" s="4">
        <v>20.73638</v>
      </c>
      <c r="S5854" s="4">
        <v>49.231884</v>
      </c>
      <c r="T5854" s="4">
        <v>53.607452</v>
      </c>
      <c r="U5854" s="4">
        <v>12.015053</v>
      </c>
      <c r="V5854" s="5">
        <f t="shared" si="1"/>
        <v>0</v>
      </c>
    </row>
    <row r="5855">
      <c r="D5855" s="4" t="s">
        <v>14102</v>
      </c>
      <c r="E5855" s="4" t="s">
        <v>3826</v>
      </c>
      <c r="F5855" s="4" t="s">
        <v>124</v>
      </c>
      <c r="G5855" s="4" t="s">
        <v>124</v>
      </c>
      <c r="H5855" s="4" t="s">
        <v>124</v>
      </c>
      <c r="I5855" s="4" t="s">
        <v>124</v>
      </c>
      <c r="J5855" s="4">
        <v>0.98928165</v>
      </c>
      <c r="K5855" s="4">
        <v>0.9939791</v>
      </c>
      <c r="L5855" s="4">
        <v>0.9951493</v>
      </c>
      <c r="M5855" s="4">
        <v>0.9940262</v>
      </c>
      <c r="N5855" s="4">
        <v>5.926353</v>
      </c>
      <c r="O5855" s="4">
        <v>29.786022</v>
      </c>
      <c r="P5855" s="4">
        <v>27.140833</v>
      </c>
      <c r="Q5855" s="4">
        <v>-9.5939245</v>
      </c>
      <c r="R5855" s="4">
        <v>25.894117</v>
      </c>
      <c r="S5855" s="4">
        <v>22.730774</v>
      </c>
      <c r="T5855" s="4">
        <v>37.620018</v>
      </c>
      <c r="U5855" s="4">
        <v>12.097575</v>
      </c>
      <c r="V5855" s="5">
        <f t="shared" si="1"/>
        <v>0</v>
      </c>
    </row>
    <row r="5856">
      <c r="D5856" s="4" t="s">
        <v>14103</v>
      </c>
      <c r="E5856" s="4" t="s">
        <v>3826</v>
      </c>
      <c r="F5856" s="4" t="s">
        <v>124</v>
      </c>
      <c r="G5856" s="4" t="s">
        <v>124</v>
      </c>
      <c r="H5856" s="4" t="s">
        <v>124</v>
      </c>
      <c r="I5856" s="4" t="s">
        <v>124</v>
      </c>
      <c r="J5856" s="4">
        <v>0.9671536</v>
      </c>
      <c r="K5856" s="4">
        <v>0.95803684</v>
      </c>
      <c r="L5856" s="4">
        <v>0.9465062</v>
      </c>
      <c r="M5856" s="4">
        <v>0.9896903</v>
      </c>
      <c r="N5856" s="4">
        <v>37.337738</v>
      </c>
      <c r="O5856" s="4">
        <v>-10.730837</v>
      </c>
      <c r="P5856" s="4">
        <v>24.856382</v>
      </c>
      <c r="Q5856" s="4">
        <v>-49.712452</v>
      </c>
      <c r="R5856" s="4">
        <v>21.743254</v>
      </c>
      <c r="S5856" s="4">
        <v>-12.1470785</v>
      </c>
      <c r="T5856" s="4">
        <v>7.6459117</v>
      </c>
      <c r="U5856" s="4">
        <v>-72.67632</v>
      </c>
      <c r="V5856" s="5">
        <f t="shared" si="1"/>
        <v>0</v>
      </c>
    </row>
    <row r="5857">
      <c r="D5857" s="4" t="s">
        <v>14104</v>
      </c>
      <c r="E5857" s="4" t="s">
        <v>3826</v>
      </c>
      <c r="F5857" s="4" t="s">
        <v>124</v>
      </c>
      <c r="G5857" s="4" t="s">
        <v>124</v>
      </c>
      <c r="H5857" s="4" t="s">
        <v>124</v>
      </c>
      <c r="I5857" s="4" t="s">
        <v>124</v>
      </c>
      <c r="J5857" s="4">
        <v>0.9997508</v>
      </c>
      <c r="K5857" s="4">
        <v>0.9997414</v>
      </c>
      <c r="L5857" s="4">
        <v>0.956865</v>
      </c>
      <c r="M5857" s="4">
        <v>0.99883777</v>
      </c>
      <c r="N5857" s="4">
        <v>49.221973</v>
      </c>
      <c r="O5857" s="4">
        <v>0.74851555</v>
      </c>
      <c r="P5857" s="4">
        <v>37.30867</v>
      </c>
      <c r="Q5857" s="4">
        <v>29.417242</v>
      </c>
      <c r="R5857" s="4">
        <v>30.305471</v>
      </c>
      <c r="S5857" s="4">
        <v>7.57681</v>
      </c>
      <c r="T5857" s="4">
        <v>41.469772</v>
      </c>
      <c r="U5857" s="4">
        <v>4.507069</v>
      </c>
      <c r="V5857" s="5">
        <f t="shared" si="1"/>
        <v>0</v>
      </c>
    </row>
    <row r="5858">
      <c r="D5858" s="4" t="s">
        <v>14105</v>
      </c>
      <c r="E5858" s="4" t="s">
        <v>3826</v>
      </c>
      <c r="F5858" s="4" t="s">
        <v>124</v>
      </c>
      <c r="G5858" s="4" t="s">
        <v>124</v>
      </c>
      <c r="H5858" s="4" t="s">
        <v>124</v>
      </c>
      <c r="I5858" s="4" t="s">
        <v>124</v>
      </c>
      <c r="J5858" s="4">
        <v>0.99850225</v>
      </c>
      <c r="K5858" s="4">
        <v>0.9995047</v>
      </c>
      <c r="L5858" s="4">
        <v>0.99991715</v>
      </c>
      <c r="M5858" s="4">
        <v>0.996624</v>
      </c>
      <c r="N5858" s="4">
        <v>29.328148</v>
      </c>
      <c r="O5858" s="4">
        <v>10.775804</v>
      </c>
      <c r="P5858" s="4">
        <v>42.179535</v>
      </c>
      <c r="Q5858" s="4">
        <v>24.447895</v>
      </c>
      <c r="R5858" s="4">
        <v>19.453949</v>
      </c>
      <c r="S5858" s="4">
        <v>-0.31619105</v>
      </c>
      <c r="T5858" s="4">
        <v>-20.432539</v>
      </c>
      <c r="U5858" s="4">
        <v>-0.8901817</v>
      </c>
      <c r="V5858" s="5">
        <f t="shared" si="1"/>
        <v>0</v>
      </c>
    </row>
    <row r="5859">
      <c r="D5859" s="4" t="s">
        <v>14106</v>
      </c>
      <c r="E5859" s="4" t="s">
        <v>3826</v>
      </c>
      <c r="F5859" s="4" t="s">
        <v>124</v>
      </c>
      <c r="G5859" s="4" t="s">
        <v>124</v>
      </c>
      <c r="H5859" s="4" t="s">
        <v>124</v>
      </c>
      <c r="I5859" s="4" t="s">
        <v>124</v>
      </c>
      <c r="J5859" s="4">
        <v>0.71904856</v>
      </c>
      <c r="K5859" s="4">
        <v>0.9936946</v>
      </c>
      <c r="L5859" s="4">
        <v>0.95365113</v>
      </c>
      <c r="M5859" s="4">
        <v>0.99825674</v>
      </c>
      <c r="N5859" s="4">
        <v>49.504124</v>
      </c>
      <c r="O5859" s="4">
        <v>-7.592232</v>
      </c>
      <c r="P5859" s="4">
        <v>36.763306</v>
      </c>
      <c r="Q5859" s="4">
        <v>-39.64094</v>
      </c>
      <c r="R5859" s="4">
        <v>37.646736</v>
      </c>
      <c r="S5859" s="4">
        <v>13.191781</v>
      </c>
      <c r="T5859" s="4">
        <v>6.318951</v>
      </c>
      <c r="U5859" s="4">
        <v>-54.20668</v>
      </c>
      <c r="V5859" s="5">
        <f t="shared" si="1"/>
        <v>0</v>
      </c>
    </row>
    <row r="5860">
      <c r="D5860" s="4" t="s">
        <v>14107</v>
      </c>
      <c r="E5860" s="4" t="s">
        <v>3826</v>
      </c>
      <c r="F5860" s="4" t="s">
        <v>124</v>
      </c>
      <c r="G5860" s="4" t="s">
        <v>124</v>
      </c>
      <c r="H5860" s="4" t="s">
        <v>124</v>
      </c>
      <c r="I5860" s="4" t="s">
        <v>124</v>
      </c>
      <c r="J5860" s="4">
        <v>0.98826617</v>
      </c>
      <c r="K5860" s="4">
        <v>0.90092933</v>
      </c>
      <c r="L5860" s="4">
        <v>0.91400456</v>
      </c>
      <c r="M5860" s="4">
        <v>0.92636555</v>
      </c>
      <c r="N5860" s="4">
        <v>26.81978</v>
      </c>
      <c r="O5860" s="4">
        <v>3.2374532</v>
      </c>
      <c r="P5860" s="4">
        <v>-16.327528</v>
      </c>
      <c r="Q5860" s="4">
        <v>-65.501305</v>
      </c>
      <c r="R5860" s="4">
        <v>1.402856</v>
      </c>
      <c r="S5860" s="4">
        <v>21.930292</v>
      </c>
      <c r="T5860" s="4">
        <v>29.45354</v>
      </c>
      <c r="U5860" s="4">
        <v>25.726324</v>
      </c>
      <c r="V5860" s="5">
        <f t="shared" si="1"/>
        <v>0</v>
      </c>
    </row>
    <row r="5861">
      <c r="D5861" s="4" t="s">
        <v>14108</v>
      </c>
      <c r="E5861" s="4" t="s">
        <v>3826</v>
      </c>
      <c r="F5861" s="4" t="s">
        <v>124</v>
      </c>
      <c r="G5861" s="4" t="s">
        <v>124</v>
      </c>
      <c r="H5861" s="4" t="s">
        <v>124</v>
      </c>
      <c r="I5861" s="4" t="s">
        <v>124</v>
      </c>
      <c r="J5861" s="4">
        <v>0.96435416</v>
      </c>
      <c r="K5861" s="4">
        <v>0.9845787</v>
      </c>
      <c r="L5861" s="4">
        <v>0.9978084</v>
      </c>
      <c r="M5861" s="4">
        <v>0.82639635</v>
      </c>
      <c r="N5861" s="4">
        <v>43.638954</v>
      </c>
      <c r="O5861" s="4">
        <v>-20.621222</v>
      </c>
      <c r="P5861" s="4">
        <v>48.26872</v>
      </c>
      <c r="Q5861" s="4">
        <v>-18.044136</v>
      </c>
      <c r="R5861" s="4">
        <v>13.19649</v>
      </c>
      <c r="S5861" s="4">
        <v>-40.13149</v>
      </c>
      <c r="T5861" s="4">
        <v>15.127248</v>
      </c>
      <c r="U5861" s="4">
        <v>-34.347374</v>
      </c>
      <c r="V5861" s="5">
        <f t="shared" si="1"/>
        <v>0</v>
      </c>
    </row>
    <row r="5862">
      <c r="D5862" s="4" t="s">
        <v>14109</v>
      </c>
      <c r="E5862" s="4" t="s">
        <v>3826</v>
      </c>
      <c r="F5862" s="4" t="s">
        <v>124</v>
      </c>
      <c r="G5862" s="4" t="s">
        <v>124</v>
      </c>
      <c r="H5862" s="4" t="s">
        <v>124</v>
      </c>
      <c r="I5862" s="4" t="s">
        <v>124</v>
      </c>
      <c r="J5862" s="4">
        <v>0.9999808</v>
      </c>
      <c r="K5862" s="4">
        <v>0.99888915</v>
      </c>
      <c r="L5862" s="4">
        <v>0.99998415</v>
      </c>
      <c r="M5862" s="4">
        <v>0.9975926</v>
      </c>
      <c r="N5862" s="4">
        <v>68.136604</v>
      </c>
      <c r="O5862" s="4">
        <v>10.633445</v>
      </c>
      <c r="P5862" s="4">
        <v>47.151188</v>
      </c>
      <c r="Q5862" s="4">
        <v>54.533405</v>
      </c>
      <c r="R5862" s="4">
        <v>41.685055</v>
      </c>
      <c r="S5862" s="4">
        <v>4.5765915</v>
      </c>
      <c r="T5862" s="4">
        <v>29.6765</v>
      </c>
      <c r="U5862" s="4">
        <v>6.6356173</v>
      </c>
      <c r="V5862" s="5">
        <f t="shared" si="1"/>
        <v>0</v>
      </c>
    </row>
    <row r="5863">
      <c r="D5863" s="4" t="s">
        <v>14110</v>
      </c>
      <c r="E5863" s="4" t="s">
        <v>3826</v>
      </c>
      <c r="F5863" s="4" t="s">
        <v>124</v>
      </c>
      <c r="G5863" s="4" t="s">
        <v>124</v>
      </c>
      <c r="H5863" s="4" t="s">
        <v>124</v>
      </c>
      <c r="I5863" s="4" t="s">
        <v>124</v>
      </c>
      <c r="J5863" s="4">
        <v>0.99629563</v>
      </c>
      <c r="K5863" s="4">
        <v>0.9990107</v>
      </c>
      <c r="L5863" s="4">
        <v>0.9633924</v>
      </c>
      <c r="M5863" s="4">
        <v>0.9552027</v>
      </c>
      <c r="N5863" s="4">
        <v>62.21104</v>
      </c>
      <c r="O5863" s="4">
        <v>-10.817214</v>
      </c>
      <c r="P5863" s="4">
        <v>48.24034</v>
      </c>
      <c r="Q5863" s="4">
        <v>9.320884</v>
      </c>
      <c r="R5863" s="4">
        <v>38.36683</v>
      </c>
      <c r="S5863" s="4">
        <v>-12.022406</v>
      </c>
      <c r="T5863" s="4">
        <v>2.0717769</v>
      </c>
      <c r="U5863" s="4">
        <v>13.020312</v>
      </c>
      <c r="V5863" s="5">
        <f t="shared" si="1"/>
        <v>0</v>
      </c>
    </row>
    <row r="5864">
      <c r="D5864" s="4" t="s">
        <v>14111</v>
      </c>
      <c r="E5864" s="4" t="s">
        <v>3826</v>
      </c>
      <c r="F5864" s="4" t="s">
        <v>124</v>
      </c>
      <c r="G5864" s="4" t="s">
        <v>124</v>
      </c>
      <c r="H5864" s="4" t="s">
        <v>124</v>
      </c>
      <c r="I5864" s="4" t="s">
        <v>124</v>
      </c>
      <c r="J5864" s="4">
        <v>0.9999949</v>
      </c>
      <c r="K5864" s="4">
        <v>0.99686545</v>
      </c>
      <c r="L5864" s="4">
        <v>0.9999354</v>
      </c>
      <c r="M5864" s="4">
        <v>0.9986791</v>
      </c>
      <c r="N5864" s="4">
        <v>54.954918</v>
      </c>
      <c r="O5864" s="4">
        <v>3.3359778</v>
      </c>
      <c r="P5864" s="4">
        <v>58.74184</v>
      </c>
      <c r="Q5864" s="4">
        <v>33.257053</v>
      </c>
      <c r="R5864" s="4">
        <v>64.42767</v>
      </c>
      <c r="S5864" s="4">
        <v>-18.115698</v>
      </c>
      <c r="T5864" s="4">
        <v>20.656796</v>
      </c>
      <c r="U5864" s="4">
        <v>-79.204956</v>
      </c>
      <c r="V5864" s="5">
        <f t="shared" si="1"/>
        <v>0</v>
      </c>
    </row>
    <row r="5865">
      <c r="D5865" s="4" t="s">
        <v>14112</v>
      </c>
      <c r="E5865" s="4" t="s">
        <v>3826</v>
      </c>
      <c r="F5865" s="4" t="s">
        <v>124</v>
      </c>
      <c r="G5865" s="4" t="s">
        <v>124</v>
      </c>
      <c r="H5865" s="4" t="s">
        <v>124</v>
      </c>
      <c r="I5865" s="4" t="s">
        <v>124</v>
      </c>
      <c r="J5865" s="4">
        <v>0.9981188</v>
      </c>
      <c r="K5865" s="4">
        <v>0.99282396</v>
      </c>
      <c r="L5865" s="4">
        <v>0.9730407</v>
      </c>
      <c r="M5865" s="4">
        <v>0.97369134</v>
      </c>
      <c r="N5865" s="4">
        <v>63.222885</v>
      </c>
      <c r="O5865" s="4">
        <v>7.0603423</v>
      </c>
      <c r="P5865" s="4">
        <v>36.714962</v>
      </c>
      <c r="Q5865" s="4">
        <v>-16.081947</v>
      </c>
      <c r="R5865" s="4">
        <v>6.595385</v>
      </c>
      <c r="S5865" s="4">
        <v>-43.02965</v>
      </c>
      <c r="T5865" s="4">
        <v>-0.792752</v>
      </c>
      <c r="U5865" s="4">
        <v>-42.30692</v>
      </c>
      <c r="V5865" s="5">
        <f t="shared" si="1"/>
        <v>0</v>
      </c>
    </row>
    <row r="5866">
      <c r="D5866" s="4" t="s">
        <v>14113</v>
      </c>
      <c r="E5866" s="4" t="s">
        <v>3826</v>
      </c>
      <c r="F5866" s="4" t="s">
        <v>124</v>
      </c>
      <c r="G5866" s="4" t="s">
        <v>124</v>
      </c>
      <c r="H5866" s="4" t="s">
        <v>124</v>
      </c>
      <c r="I5866" s="4" t="s">
        <v>124</v>
      </c>
      <c r="J5866" s="4">
        <v>0.99999976</v>
      </c>
      <c r="K5866" s="4">
        <v>0.9999924</v>
      </c>
      <c r="L5866" s="4">
        <v>0.9999944</v>
      </c>
      <c r="M5866" s="4">
        <v>0.9996599</v>
      </c>
      <c r="N5866" s="4">
        <v>-12.22122</v>
      </c>
      <c r="O5866" s="4">
        <v>55.405285</v>
      </c>
      <c r="P5866" s="4">
        <v>29.745184</v>
      </c>
      <c r="Q5866" s="4">
        <v>14.963307</v>
      </c>
      <c r="R5866" s="4">
        <v>18.385006</v>
      </c>
      <c r="S5866" s="4">
        <v>49.05175</v>
      </c>
      <c r="T5866" s="4">
        <v>63.047817</v>
      </c>
      <c r="U5866" s="4">
        <v>2.554267</v>
      </c>
      <c r="V5866" s="5">
        <f t="shared" si="1"/>
        <v>0</v>
      </c>
    </row>
    <row r="5867">
      <c r="D5867" s="4" t="s">
        <v>14114</v>
      </c>
      <c r="E5867" s="4" t="s">
        <v>3826</v>
      </c>
      <c r="F5867" s="4" t="s">
        <v>124</v>
      </c>
      <c r="G5867" s="4" t="s">
        <v>124</v>
      </c>
      <c r="H5867" s="4" t="s">
        <v>124</v>
      </c>
      <c r="I5867" s="4" t="s">
        <v>124</v>
      </c>
      <c r="J5867" s="4">
        <v>0.96819866</v>
      </c>
      <c r="K5867" s="4">
        <v>0.99714774</v>
      </c>
      <c r="L5867" s="4">
        <v>0.9968278</v>
      </c>
      <c r="M5867" s="4">
        <v>0.97047865</v>
      </c>
      <c r="N5867" s="4">
        <v>63.77815</v>
      </c>
      <c r="O5867" s="4">
        <v>-21.172136</v>
      </c>
      <c r="P5867" s="4">
        <v>40.16327</v>
      </c>
      <c r="Q5867" s="4">
        <v>-27.805662</v>
      </c>
      <c r="R5867" s="4">
        <v>25.72898</v>
      </c>
      <c r="S5867" s="4">
        <v>-50.09343</v>
      </c>
      <c r="T5867" s="4">
        <v>-39.557888</v>
      </c>
      <c r="U5867" s="4">
        <v>-35.5945</v>
      </c>
      <c r="V5867" s="5">
        <f t="shared" si="1"/>
        <v>0</v>
      </c>
    </row>
    <row r="5868">
      <c r="D5868" s="4" t="s">
        <v>14115</v>
      </c>
      <c r="E5868" s="4" t="s">
        <v>3826</v>
      </c>
      <c r="F5868" s="4" t="s">
        <v>124</v>
      </c>
      <c r="G5868" s="4" t="s">
        <v>124</v>
      </c>
      <c r="H5868" s="4" t="s">
        <v>124</v>
      </c>
      <c r="I5868" s="4" t="s">
        <v>124</v>
      </c>
      <c r="J5868" s="4">
        <v>0.99854493</v>
      </c>
      <c r="K5868" s="4">
        <v>0.99970466</v>
      </c>
      <c r="L5868" s="4">
        <v>0.9999583</v>
      </c>
      <c r="M5868" s="4">
        <v>0.9895046</v>
      </c>
      <c r="N5868" s="4">
        <v>13.78679</v>
      </c>
      <c r="O5868" s="4">
        <v>25.689297</v>
      </c>
      <c r="P5868" s="4">
        <v>47.09017</v>
      </c>
      <c r="Q5868" s="4">
        <v>65.54722</v>
      </c>
      <c r="R5868" s="4">
        <v>20.432276</v>
      </c>
      <c r="S5868" s="4">
        <v>-5.38577</v>
      </c>
      <c r="T5868" s="4">
        <v>-27.618351</v>
      </c>
      <c r="U5868" s="4">
        <v>-0.63237655</v>
      </c>
      <c r="V5868" s="5">
        <f t="shared" si="1"/>
        <v>0</v>
      </c>
    </row>
    <row r="5869">
      <c r="D5869" s="4" t="s">
        <v>14116</v>
      </c>
      <c r="E5869" s="4" t="s">
        <v>3826</v>
      </c>
      <c r="F5869" s="4" t="s">
        <v>124</v>
      </c>
      <c r="G5869" s="4" t="s">
        <v>124</v>
      </c>
      <c r="H5869" s="4" t="s">
        <v>124</v>
      </c>
      <c r="I5869" s="4" t="s">
        <v>124</v>
      </c>
      <c r="J5869" s="4">
        <v>0.99981624</v>
      </c>
      <c r="K5869" s="4">
        <v>0.9997774</v>
      </c>
      <c r="L5869" s="4">
        <v>1.0</v>
      </c>
      <c r="M5869" s="4">
        <v>0.9829343</v>
      </c>
      <c r="N5869" s="4">
        <v>103.52564</v>
      </c>
      <c r="O5869" s="4">
        <v>-11.734334</v>
      </c>
      <c r="P5869" s="4">
        <v>43.68564</v>
      </c>
      <c r="Q5869" s="4">
        <v>41.90083</v>
      </c>
      <c r="R5869" s="4">
        <v>29.2367</v>
      </c>
      <c r="S5869" s="4">
        <v>10.524593</v>
      </c>
      <c r="T5869" s="4">
        <v>-4.461728</v>
      </c>
      <c r="U5869" s="4">
        <v>-23.179129</v>
      </c>
      <c r="V5869" s="5">
        <f t="shared" si="1"/>
        <v>0</v>
      </c>
    </row>
    <row r="5870">
      <c r="D5870" s="4" t="s">
        <v>14117</v>
      </c>
      <c r="E5870" s="4" t="s">
        <v>3826</v>
      </c>
      <c r="F5870" s="4" t="s">
        <v>124</v>
      </c>
      <c r="G5870" s="4" t="s">
        <v>124</v>
      </c>
      <c r="H5870" s="4" t="s">
        <v>124</v>
      </c>
      <c r="I5870" s="4" t="s">
        <v>124</v>
      </c>
      <c r="J5870" s="4">
        <v>0.99985397</v>
      </c>
      <c r="K5870" s="4">
        <v>0.9987832</v>
      </c>
      <c r="L5870" s="4">
        <v>0.99989855</v>
      </c>
      <c r="M5870" s="4">
        <v>0.99939644</v>
      </c>
      <c r="N5870" s="4">
        <v>101.13044</v>
      </c>
      <c r="O5870" s="4">
        <v>-16.112362</v>
      </c>
      <c r="P5870" s="4">
        <v>47.25936</v>
      </c>
      <c r="Q5870" s="4">
        <v>25.06957</v>
      </c>
      <c r="R5870" s="4">
        <v>56.6383</v>
      </c>
      <c r="S5870" s="4">
        <v>-19.552776</v>
      </c>
      <c r="T5870" s="4">
        <v>14.108255</v>
      </c>
      <c r="U5870" s="4">
        <v>-73.21603</v>
      </c>
      <c r="V5870" s="5">
        <f t="shared" si="1"/>
        <v>0</v>
      </c>
    </row>
    <row r="5871">
      <c r="D5871" s="4" t="s">
        <v>14118</v>
      </c>
      <c r="E5871" s="4" t="s">
        <v>3826</v>
      </c>
      <c r="F5871" s="4" t="s">
        <v>124</v>
      </c>
      <c r="G5871" s="4" t="s">
        <v>124</v>
      </c>
      <c r="H5871" s="4" t="s">
        <v>124</v>
      </c>
      <c r="I5871" s="4" t="s">
        <v>124</v>
      </c>
      <c r="J5871" s="4">
        <v>0.99447435</v>
      </c>
      <c r="K5871" s="4">
        <v>0.989852</v>
      </c>
      <c r="L5871" s="4">
        <v>0.99970514</v>
      </c>
      <c r="M5871" s="4">
        <v>0.8490745</v>
      </c>
      <c r="N5871" s="4">
        <v>36.62235</v>
      </c>
      <c r="O5871" s="4">
        <v>5.150624</v>
      </c>
      <c r="P5871" s="4">
        <v>38.34907</v>
      </c>
      <c r="Q5871" s="4">
        <v>-21.348322</v>
      </c>
      <c r="R5871" s="4">
        <v>46.94863</v>
      </c>
      <c r="S5871" s="4">
        <v>6.333694</v>
      </c>
      <c r="T5871" s="4">
        <v>26.437864</v>
      </c>
      <c r="U5871" s="4">
        <v>-35.411263</v>
      </c>
      <c r="V5871" s="5">
        <f t="shared" si="1"/>
        <v>0</v>
      </c>
    </row>
    <row r="5872">
      <c r="D5872" s="4" t="s">
        <v>14119</v>
      </c>
      <c r="E5872" s="4" t="s">
        <v>3826</v>
      </c>
      <c r="F5872" s="4" t="s">
        <v>124</v>
      </c>
      <c r="G5872" s="4" t="s">
        <v>124</v>
      </c>
      <c r="H5872" s="4" t="s">
        <v>124</v>
      </c>
      <c r="I5872" s="4" t="s">
        <v>124</v>
      </c>
      <c r="J5872" s="4">
        <v>0.9742269</v>
      </c>
      <c r="K5872" s="4">
        <v>0.994445</v>
      </c>
      <c r="L5872" s="4">
        <v>0.9952271</v>
      </c>
      <c r="M5872" s="4">
        <v>0.9979169</v>
      </c>
      <c r="N5872" s="4">
        <v>82.48219</v>
      </c>
      <c r="O5872" s="4">
        <v>-9.266705</v>
      </c>
      <c r="P5872" s="4">
        <v>62.57701</v>
      </c>
      <c r="Q5872" s="4">
        <v>-6.0000086</v>
      </c>
      <c r="R5872" s="4">
        <v>36.002754</v>
      </c>
      <c r="S5872" s="4">
        <v>-39.4351</v>
      </c>
      <c r="T5872" s="4">
        <v>11.760427</v>
      </c>
      <c r="U5872" s="4">
        <v>-45.18849</v>
      </c>
      <c r="V5872" s="5">
        <f t="shared" si="1"/>
        <v>0</v>
      </c>
    </row>
    <row r="5873">
      <c r="D5873" s="4" t="s">
        <v>14120</v>
      </c>
      <c r="E5873" s="4" t="s">
        <v>3826</v>
      </c>
      <c r="F5873" s="4" t="s">
        <v>124</v>
      </c>
      <c r="G5873" s="4" t="s">
        <v>124</v>
      </c>
      <c r="H5873" s="4" t="s">
        <v>124</v>
      </c>
      <c r="I5873" s="4" t="s">
        <v>124</v>
      </c>
      <c r="J5873" s="4">
        <v>0.9995571</v>
      </c>
      <c r="K5873" s="4">
        <v>0.9820483</v>
      </c>
      <c r="L5873" s="4">
        <v>0.9999999</v>
      </c>
      <c r="M5873" s="4">
        <v>0.9970944</v>
      </c>
      <c r="N5873" s="4">
        <v>-18.144318</v>
      </c>
      <c r="O5873" s="4">
        <v>60.694107</v>
      </c>
      <c r="P5873" s="4">
        <v>52.79775</v>
      </c>
      <c r="Q5873" s="4">
        <v>0.28210014</v>
      </c>
      <c r="R5873" s="4">
        <v>13.075638</v>
      </c>
      <c r="S5873" s="4">
        <v>51.121685</v>
      </c>
      <c r="T5873" s="4">
        <v>59.160194</v>
      </c>
      <c r="U5873" s="4">
        <v>5.002053</v>
      </c>
      <c r="V5873" s="5">
        <f t="shared" si="1"/>
        <v>0</v>
      </c>
    </row>
    <row r="5874">
      <c r="D5874" s="4" t="s">
        <v>14121</v>
      </c>
      <c r="E5874" s="4" t="s">
        <v>3826</v>
      </c>
      <c r="F5874" s="4" t="s">
        <v>124</v>
      </c>
      <c r="G5874" s="4" t="s">
        <v>124</v>
      </c>
      <c r="H5874" s="4" t="s">
        <v>124</v>
      </c>
      <c r="I5874" s="4" t="s">
        <v>124</v>
      </c>
      <c r="J5874" s="4">
        <v>0.9851172</v>
      </c>
      <c r="K5874" s="4">
        <v>0.9981797</v>
      </c>
      <c r="L5874" s="4">
        <v>0.98914766</v>
      </c>
      <c r="M5874" s="4">
        <v>0.94324684</v>
      </c>
      <c r="N5874" s="4">
        <v>39.39091</v>
      </c>
      <c r="O5874" s="4">
        <v>-7.930794</v>
      </c>
      <c r="P5874" s="4">
        <v>22.752726</v>
      </c>
      <c r="Q5874" s="4">
        <v>-54.20935</v>
      </c>
      <c r="R5874" s="4">
        <v>22.810526</v>
      </c>
      <c r="S5874" s="4">
        <v>15.224263</v>
      </c>
      <c r="T5874" s="4">
        <v>27.30946</v>
      </c>
      <c r="U5874" s="4">
        <v>-18.42193</v>
      </c>
      <c r="V5874" s="5">
        <f t="shared" si="1"/>
        <v>0</v>
      </c>
    </row>
    <row r="5875">
      <c r="D5875" s="4" t="s">
        <v>14122</v>
      </c>
      <c r="E5875" s="4" t="s">
        <v>3826</v>
      </c>
      <c r="F5875" s="4" t="s">
        <v>124</v>
      </c>
      <c r="G5875" s="4" t="s">
        <v>124</v>
      </c>
      <c r="H5875" s="4" t="s">
        <v>124</v>
      </c>
      <c r="I5875" s="4" t="s">
        <v>124</v>
      </c>
      <c r="J5875" s="4">
        <v>0.9920413</v>
      </c>
      <c r="K5875" s="4">
        <v>0.9623186</v>
      </c>
      <c r="L5875" s="4">
        <v>0.9994795</v>
      </c>
      <c r="M5875" s="4">
        <v>0.996488</v>
      </c>
      <c r="N5875" s="4">
        <v>43.10933</v>
      </c>
      <c r="O5875" s="4">
        <v>-16.7957</v>
      </c>
      <c r="P5875" s="4">
        <v>54.465916</v>
      </c>
      <c r="Q5875" s="4">
        <v>-11.067731</v>
      </c>
      <c r="R5875" s="4">
        <v>30.5196</v>
      </c>
      <c r="S5875" s="4">
        <v>-19.609388</v>
      </c>
      <c r="T5875" s="4">
        <v>15.693593</v>
      </c>
      <c r="U5875" s="4">
        <v>-54.052624</v>
      </c>
      <c r="V5875" s="5">
        <f t="shared" si="1"/>
        <v>0</v>
      </c>
    </row>
    <row r="5876">
      <c r="D5876" s="4" t="s">
        <v>14123</v>
      </c>
      <c r="E5876" s="4" t="s">
        <v>3826</v>
      </c>
      <c r="F5876" s="4" t="s">
        <v>124</v>
      </c>
      <c r="G5876" s="4" t="s">
        <v>124</v>
      </c>
      <c r="H5876" s="4" t="s">
        <v>124</v>
      </c>
      <c r="I5876" s="4" t="s">
        <v>124</v>
      </c>
      <c r="J5876" s="4">
        <v>0.99620795</v>
      </c>
      <c r="K5876" s="4">
        <v>0.91968715</v>
      </c>
      <c r="L5876" s="4">
        <v>0.99970645</v>
      </c>
      <c r="M5876" s="4">
        <v>0.9950897</v>
      </c>
      <c r="N5876" s="4">
        <v>20.977365</v>
      </c>
      <c r="O5876" s="4">
        <v>-4.8833456</v>
      </c>
      <c r="P5876" s="4">
        <v>8.747328</v>
      </c>
      <c r="Q5876" s="4">
        <v>-56.286755</v>
      </c>
      <c r="R5876" s="4">
        <v>12.585141</v>
      </c>
      <c r="S5876" s="4">
        <v>-15.228002</v>
      </c>
      <c r="T5876" s="4">
        <v>-26.045795</v>
      </c>
      <c r="U5876" s="4">
        <v>-29.53989</v>
      </c>
      <c r="V5876" s="5">
        <f t="shared" si="1"/>
        <v>0</v>
      </c>
    </row>
    <row r="5877">
      <c r="D5877" s="4" t="s">
        <v>14124</v>
      </c>
      <c r="E5877" s="4" t="s">
        <v>3826</v>
      </c>
      <c r="F5877" s="4" t="s">
        <v>124</v>
      </c>
      <c r="G5877" s="4" t="s">
        <v>124</v>
      </c>
      <c r="H5877" s="4" t="s">
        <v>124</v>
      </c>
      <c r="I5877" s="4" t="s">
        <v>124</v>
      </c>
      <c r="J5877" s="4">
        <v>1.0</v>
      </c>
      <c r="K5877" s="4">
        <v>0.9998872</v>
      </c>
      <c r="L5877" s="4">
        <v>0.99998796</v>
      </c>
      <c r="M5877" s="4">
        <v>0.9915159</v>
      </c>
      <c r="N5877" s="4">
        <v>112.126076</v>
      </c>
      <c r="O5877" s="4">
        <v>-16.82729</v>
      </c>
      <c r="P5877" s="4">
        <v>44.010174</v>
      </c>
      <c r="Q5877" s="4">
        <v>64.99843</v>
      </c>
      <c r="R5877" s="4">
        <v>-9.957424</v>
      </c>
      <c r="S5877" s="4">
        <v>-43.114044</v>
      </c>
      <c r="T5877" s="4">
        <v>48.115463</v>
      </c>
      <c r="U5877" s="4">
        <v>42.90865</v>
      </c>
      <c r="V5877" s="5">
        <f t="shared" si="1"/>
        <v>0</v>
      </c>
    </row>
    <row r="5878">
      <c r="D5878" s="4" t="s">
        <v>14125</v>
      </c>
      <c r="E5878" s="4" t="s">
        <v>3826</v>
      </c>
      <c r="F5878" s="4" t="s">
        <v>124</v>
      </c>
      <c r="G5878" s="4" t="s">
        <v>124</v>
      </c>
      <c r="H5878" s="4" t="s">
        <v>124</v>
      </c>
      <c r="I5878" s="4" t="s">
        <v>124</v>
      </c>
      <c r="J5878" s="4">
        <v>0.97834384</v>
      </c>
      <c r="K5878" s="4">
        <v>0.9748263</v>
      </c>
      <c r="L5878" s="4">
        <v>0.99344724</v>
      </c>
      <c r="M5878" s="4">
        <v>0.99132043</v>
      </c>
      <c r="N5878" s="4">
        <v>28.11558</v>
      </c>
      <c r="O5878" s="4">
        <v>-5.8210974</v>
      </c>
      <c r="P5878" s="4">
        <v>44.49395</v>
      </c>
      <c r="Q5878" s="4">
        <v>-39.80744</v>
      </c>
      <c r="R5878" s="4">
        <v>-1.1962793</v>
      </c>
      <c r="S5878" s="4">
        <v>-15.821675</v>
      </c>
      <c r="T5878" s="4">
        <v>24.733072</v>
      </c>
      <c r="U5878" s="4">
        <v>-20.601799</v>
      </c>
      <c r="V5878" s="5">
        <f t="shared" si="1"/>
        <v>0</v>
      </c>
    </row>
    <row r="5879">
      <c r="D5879" s="4" t="s">
        <v>14126</v>
      </c>
      <c r="E5879" s="4" t="s">
        <v>3826</v>
      </c>
      <c r="F5879" s="4" t="s">
        <v>124</v>
      </c>
      <c r="G5879" s="4" t="s">
        <v>124</v>
      </c>
      <c r="H5879" s="4" t="s">
        <v>124</v>
      </c>
      <c r="I5879" s="4" t="s">
        <v>124</v>
      </c>
      <c r="J5879" s="4">
        <v>0.90577406</v>
      </c>
      <c r="K5879" s="4">
        <v>0.9894225</v>
      </c>
      <c r="L5879" s="4">
        <v>0.7074594</v>
      </c>
      <c r="M5879" s="4">
        <v>0.9936498</v>
      </c>
      <c r="N5879" s="4">
        <v>45.912796</v>
      </c>
      <c r="O5879" s="4">
        <v>-20.618229</v>
      </c>
      <c r="P5879" s="4">
        <v>60.480396</v>
      </c>
      <c r="Q5879" s="4">
        <v>-21.24572</v>
      </c>
      <c r="R5879" s="4">
        <v>24.221521</v>
      </c>
      <c r="S5879" s="4">
        <v>-44.98711</v>
      </c>
      <c r="T5879" s="4">
        <v>11.05006</v>
      </c>
      <c r="U5879" s="4">
        <v>-38.382496</v>
      </c>
      <c r="V5879" s="5">
        <f t="shared" si="1"/>
        <v>0</v>
      </c>
    </row>
    <row r="5880">
      <c r="D5880" s="4" t="s">
        <v>14127</v>
      </c>
      <c r="E5880" s="4" t="s">
        <v>3826</v>
      </c>
      <c r="F5880" s="4" t="s">
        <v>124</v>
      </c>
      <c r="G5880" s="4" t="s">
        <v>124</v>
      </c>
      <c r="H5880" s="4" t="s">
        <v>124</v>
      </c>
      <c r="I5880" s="4" t="s">
        <v>124</v>
      </c>
      <c r="J5880" s="4">
        <v>0.989976</v>
      </c>
      <c r="K5880" s="4">
        <v>0.9999677</v>
      </c>
      <c r="L5880" s="4">
        <v>0.99538875</v>
      </c>
      <c r="M5880" s="4">
        <v>0.9915177</v>
      </c>
      <c r="N5880" s="4">
        <v>17.107178</v>
      </c>
      <c r="O5880" s="4">
        <v>18.644999</v>
      </c>
      <c r="P5880" s="4">
        <v>28.883467</v>
      </c>
      <c r="Q5880" s="4">
        <v>54.090042</v>
      </c>
      <c r="R5880" s="4">
        <v>32.773582</v>
      </c>
      <c r="S5880" s="4">
        <v>30.997843</v>
      </c>
      <c r="T5880" s="4">
        <v>44.322277</v>
      </c>
      <c r="U5880" s="4">
        <v>-29.374397</v>
      </c>
      <c r="V5880" s="5">
        <f t="shared" si="1"/>
        <v>0</v>
      </c>
    </row>
    <row r="5881">
      <c r="D5881" s="4" t="s">
        <v>14128</v>
      </c>
      <c r="E5881" s="4" t="s">
        <v>3826</v>
      </c>
      <c r="F5881" s="4" t="s">
        <v>124</v>
      </c>
      <c r="G5881" s="4" t="s">
        <v>124</v>
      </c>
      <c r="H5881" s="4" t="s">
        <v>124</v>
      </c>
      <c r="I5881" s="4" t="s">
        <v>124</v>
      </c>
      <c r="J5881" s="4">
        <v>0.99650675</v>
      </c>
      <c r="K5881" s="4">
        <v>0.9999441</v>
      </c>
      <c r="L5881" s="4">
        <v>0.9691114</v>
      </c>
      <c r="M5881" s="4">
        <v>0.97878426</v>
      </c>
      <c r="N5881" s="4">
        <v>73.81211</v>
      </c>
      <c r="O5881" s="4">
        <v>9.046683</v>
      </c>
      <c r="P5881" s="4">
        <v>45.082825</v>
      </c>
      <c r="Q5881" s="4">
        <v>55.48021</v>
      </c>
      <c r="R5881" s="4">
        <v>20.206123</v>
      </c>
      <c r="S5881" s="4">
        <v>16.992754</v>
      </c>
      <c r="T5881" s="4">
        <v>-7.4581013</v>
      </c>
      <c r="U5881" s="4">
        <v>-13.922251</v>
      </c>
      <c r="V5881" s="5">
        <f t="shared" si="1"/>
        <v>0</v>
      </c>
    </row>
    <row r="5882">
      <c r="D5882" s="4" t="s">
        <v>14129</v>
      </c>
      <c r="E5882" s="4" t="s">
        <v>3826</v>
      </c>
      <c r="F5882" s="4" t="s">
        <v>124</v>
      </c>
      <c r="G5882" s="4" t="s">
        <v>124</v>
      </c>
      <c r="H5882" s="4" t="s">
        <v>124</v>
      </c>
      <c r="I5882" s="4" t="s">
        <v>124</v>
      </c>
      <c r="J5882" s="4">
        <v>0.96519065</v>
      </c>
      <c r="K5882" s="4">
        <v>0.9864325</v>
      </c>
      <c r="L5882" s="4">
        <v>0.9997843</v>
      </c>
      <c r="M5882" s="4">
        <v>0.991623</v>
      </c>
      <c r="N5882" s="4">
        <v>-1.9476587</v>
      </c>
      <c r="O5882" s="4">
        <v>19.007362</v>
      </c>
      <c r="P5882" s="4">
        <v>55.59203</v>
      </c>
      <c r="Q5882" s="4">
        <v>-27.256245</v>
      </c>
      <c r="R5882" s="4">
        <v>39.694134</v>
      </c>
      <c r="S5882" s="4">
        <v>26.342619</v>
      </c>
      <c r="T5882" s="4">
        <v>5.170027</v>
      </c>
      <c r="U5882" s="4">
        <v>-22.256569</v>
      </c>
      <c r="V5882" s="5">
        <f t="shared" si="1"/>
        <v>0</v>
      </c>
    </row>
    <row r="5883">
      <c r="D5883" s="4" t="s">
        <v>14130</v>
      </c>
      <c r="E5883" s="4" t="s">
        <v>3826</v>
      </c>
      <c r="F5883" s="4" t="s">
        <v>124</v>
      </c>
      <c r="G5883" s="4" t="s">
        <v>124</v>
      </c>
      <c r="H5883" s="4" t="s">
        <v>124</v>
      </c>
      <c r="I5883" s="4" t="s">
        <v>124</v>
      </c>
      <c r="J5883" s="4">
        <v>0.9756055</v>
      </c>
      <c r="K5883" s="4">
        <v>0.95953906</v>
      </c>
      <c r="L5883" s="4">
        <v>0.89225316</v>
      </c>
      <c r="M5883" s="4">
        <v>0.99779654</v>
      </c>
      <c r="N5883" s="4">
        <v>74.047005</v>
      </c>
      <c r="O5883" s="4">
        <v>-13.854882</v>
      </c>
      <c r="P5883" s="4">
        <v>32.15822</v>
      </c>
      <c r="Q5883" s="4">
        <v>-32.904217</v>
      </c>
      <c r="R5883" s="4">
        <v>33.224934</v>
      </c>
      <c r="S5883" s="4">
        <v>-53.75143</v>
      </c>
      <c r="T5883" s="4">
        <v>-36.851086</v>
      </c>
      <c r="U5883" s="4">
        <v>-39.347656</v>
      </c>
      <c r="V5883" s="5">
        <f t="shared" si="1"/>
        <v>0</v>
      </c>
    </row>
    <row r="5884">
      <c r="D5884" s="4" t="s">
        <v>14131</v>
      </c>
      <c r="E5884" s="4" t="s">
        <v>3826</v>
      </c>
      <c r="F5884" s="4" t="s">
        <v>124</v>
      </c>
      <c r="G5884" s="4" t="s">
        <v>124</v>
      </c>
      <c r="H5884" s="4" t="s">
        <v>124</v>
      </c>
      <c r="I5884" s="4" t="s">
        <v>124</v>
      </c>
      <c r="J5884" s="4">
        <v>0.9999932</v>
      </c>
      <c r="K5884" s="4">
        <v>0.9999008</v>
      </c>
      <c r="L5884" s="4">
        <v>1.0</v>
      </c>
      <c r="M5884" s="4">
        <v>0.9999423</v>
      </c>
      <c r="N5884" s="4">
        <v>58.1915</v>
      </c>
      <c r="O5884" s="4">
        <v>19.268925</v>
      </c>
      <c r="P5884" s="4">
        <v>26.983158</v>
      </c>
      <c r="Q5884" s="4">
        <v>25.495663</v>
      </c>
      <c r="R5884" s="4">
        <v>42.94593</v>
      </c>
      <c r="S5884" s="4">
        <v>40.025288</v>
      </c>
      <c r="T5884" s="4">
        <v>61.877182</v>
      </c>
      <c r="U5884" s="4">
        <v>-19.572462</v>
      </c>
      <c r="V5884" s="5">
        <f t="shared" si="1"/>
        <v>0</v>
      </c>
    </row>
    <row r="5885">
      <c r="D5885" s="4" t="s">
        <v>14132</v>
      </c>
      <c r="E5885" s="4" t="s">
        <v>3826</v>
      </c>
      <c r="F5885" s="4" t="s">
        <v>124</v>
      </c>
      <c r="G5885" s="4" t="s">
        <v>124</v>
      </c>
      <c r="H5885" s="4" t="s">
        <v>124</v>
      </c>
      <c r="I5885" s="4" t="s">
        <v>124</v>
      </c>
      <c r="J5885" s="4">
        <v>0.99952614</v>
      </c>
      <c r="K5885" s="4">
        <v>0.99994934</v>
      </c>
      <c r="L5885" s="4">
        <v>0.99999964</v>
      </c>
      <c r="M5885" s="4">
        <v>0.9998913</v>
      </c>
      <c r="N5885" s="4">
        <v>95.64177</v>
      </c>
      <c r="O5885" s="4">
        <v>-14.356236</v>
      </c>
      <c r="P5885" s="4">
        <v>39.904884</v>
      </c>
      <c r="Q5885" s="4">
        <v>66.920906</v>
      </c>
      <c r="R5885" s="4">
        <v>53.40744</v>
      </c>
      <c r="S5885" s="4">
        <v>-15.47536</v>
      </c>
      <c r="T5885" s="4">
        <v>14.9015465</v>
      </c>
      <c r="U5885" s="4">
        <v>-80.47675</v>
      </c>
      <c r="V5885" s="5">
        <f t="shared" si="1"/>
        <v>0</v>
      </c>
    </row>
    <row r="5886">
      <c r="D5886" s="4" t="s">
        <v>14133</v>
      </c>
      <c r="E5886" s="4" t="s">
        <v>3826</v>
      </c>
      <c r="F5886" s="4" t="s">
        <v>124</v>
      </c>
      <c r="G5886" s="4" t="s">
        <v>124</v>
      </c>
      <c r="H5886" s="4" t="s">
        <v>124</v>
      </c>
      <c r="I5886" s="4" t="s">
        <v>124</v>
      </c>
      <c r="J5886" s="4">
        <v>0.9971424</v>
      </c>
      <c r="K5886" s="4">
        <v>0.9955869</v>
      </c>
      <c r="L5886" s="4">
        <v>0.9994031</v>
      </c>
      <c r="M5886" s="4">
        <v>0.98059994</v>
      </c>
      <c r="N5886" s="4">
        <v>77.97943</v>
      </c>
      <c r="O5886" s="4">
        <v>3.5571675</v>
      </c>
      <c r="P5886" s="4">
        <v>41.19488</v>
      </c>
      <c r="Q5886" s="4">
        <v>3.6113265</v>
      </c>
      <c r="R5886" s="4">
        <v>47.754074</v>
      </c>
      <c r="S5886" s="4">
        <v>6.18999</v>
      </c>
      <c r="T5886" s="4">
        <v>37.59163</v>
      </c>
      <c r="U5886" s="4">
        <v>-43.053394</v>
      </c>
      <c r="V5886" s="5">
        <f t="shared" si="1"/>
        <v>0</v>
      </c>
    </row>
    <row r="5887">
      <c r="D5887" s="4" t="s">
        <v>14134</v>
      </c>
      <c r="E5887" s="4" t="s">
        <v>3826</v>
      </c>
      <c r="F5887" s="4" t="s">
        <v>124</v>
      </c>
      <c r="G5887" s="4" t="s">
        <v>124</v>
      </c>
      <c r="H5887" s="4" t="s">
        <v>124</v>
      </c>
      <c r="I5887" s="4" t="s">
        <v>124</v>
      </c>
      <c r="J5887" s="4">
        <v>0.9816565</v>
      </c>
      <c r="K5887" s="4">
        <v>0.99686664</v>
      </c>
      <c r="L5887" s="4">
        <v>0.9914819</v>
      </c>
      <c r="M5887" s="4">
        <v>0.94109094</v>
      </c>
      <c r="N5887" s="4">
        <v>24.699186</v>
      </c>
      <c r="O5887" s="4">
        <v>4.1484203</v>
      </c>
      <c r="P5887" s="4">
        <v>34.692173</v>
      </c>
      <c r="Q5887" s="4">
        <v>-42.460022</v>
      </c>
      <c r="R5887" s="4">
        <v>45.596817</v>
      </c>
      <c r="S5887" s="4">
        <v>-1.8307106</v>
      </c>
      <c r="T5887" s="4">
        <v>9.4446335</v>
      </c>
      <c r="U5887" s="4">
        <v>-70.940315</v>
      </c>
      <c r="V5887" s="5">
        <f t="shared" si="1"/>
        <v>0</v>
      </c>
    </row>
    <row r="5888">
      <c r="D5888" s="4" t="s">
        <v>14135</v>
      </c>
      <c r="E5888" s="4" t="s">
        <v>3826</v>
      </c>
      <c r="F5888" s="4" t="s">
        <v>124</v>
      </c>
      <c r="G5888" s="4" t="s">
        <v>124</v>
      </c>
      <c r="H5888" s="4" t="s">
        <v>124</v>
      </c>
      <c r="I5888" s="4" t="s">
        <v>124</v>
      </c>
      <c r="J5888" s="4">
        <v>0.9999906</v>
      </c>
      <c r="K5888" s="4">
        <v>0.99998796</v>
      </c>
      <c r="L5888" s="4">
        <v>0.99999976</v>
      </c>
      <c r="M5888" s="4">
        <v>0.99999917</v>
      </c>
      <c r="N5888" s="4">
        <v>51.571407</v>
      </c>
      <c r="O5888" s="4">
        <v>11.497109</v>
      </c>
      <c r="P5888" s="4">
        <v>39.57949</v>
      </c>
      <c r="Q5888" s="4">
        <v>46.75631</v>
      </c>
      <c r="R5888" s="4">
        <v>2.8472679</v>
      </c>
      <c r="S5888" s="4">
        <v>56.04598</v>
      </c>
      <c r="T5888" s="4">
        <v>63.07674</v>
      </c>
      <c r="U5888" s="4">
        <v>12.517349</v>
      </c>
      <c r="V5888" s="5">
        <f t="shared" si="1"/>
        <v>0</v>
      </c>
    </row>
    <row r="5889">
      <c r="D5889" s="4" t="s">
        <v>14136</v>
      </c>
      <c r="E5889" s="4" t="s">
        <v>3826</v>
      </c>
      <c r="F5889" s="4" t="s">
        <v>124</v>
      </c>
      <c r="G5889" s="4" t="s">
        <v>124</v>
      </c>
      <c r="H5889" s="4" t="s">
        <v>124</v>
      </c>
      <c r="I5889" s="4" t="s">
        <v>124</v>
      </c>
      <c r="J5889" s="4">
        <v>0.9619437</v>
      </c>
      <c r="K5889" s="4">
        <v>0.9983242</v>
      </c>
      <c r="L5889" s="4">
        <v>0.99993515</v>
      </c>
      <c r="M5889" s="4">
        <v>0.99712175</v>
      </c>
      <c r="N5889" s="4">
        <v>50.209465</v>
      </c>
      <c r="O5889" s="4">
        <v>-6.840994</v>
      </c>
      <c r="P5889" s="4">
        <v>46.259766</v>
      </c>
      <c r="Q5889" s="4">
        <v>15.207614</v>
      </c>
      <c r="R5889" s="4">
        <v>16.63091</v>
      </c>
      <c r="S5889" s="4">
        <v>40.795986</v>
      </c>
      <c r="T5889" s="4">
        <v>13.991433</v>
      </c>
      <c r="U5889" s="4">
        <v>-60.53932</v>
      </c>
      <c r="V5889" s="5">
        <f t="shared" si="1"/>
        <v>0</v>
      </c>
    </row>
    <row r="5890">
      <c r="D5890" s="4" t="s">
        <v>14137</v>
      </c>
      <c r="E5890" s="4" t="s">
        <v>3826</v>
      </c>
      <c r="F5890" s="4" t="s">
        <v>124</v>
      </c>
      <c r="G5890" s="4" t="s">
        <v>124</v>
      </c>
      <c r="H5890" s="4" t="s">
        <v>124</v>
      </c>
      <c r="I5890" s="4" t="s">
        <v>124</v>
      </c>
      <c r="J5890" s="4">
        <v>0.91502434</v>
      </c>
      <c r="K5890" s="4">
        <v>0.9930403</v>
      </c>
      <c r="L5890" s="4">
        <v>0.97406346</v>
      </c>
      <c r="M5890" s="4">
        <v>0.91533995</v>
      </c>
      <c r="N5890" s="4">
        <v>13.6351595</v>
      </c>
      <c r="O5890" s="4">
        <v>2.3413947</v>
      </c>
      <c r="P5890" s="4">
        <v>28.908695</v>
      </c>
      <c r="Q5890" s="4">
        <v>-61.281315</v>
      </c>
      <c r="R5890" s="4">
        <v>25.432135</v>
      </c>
      <c r="S5890" s="4">
        <v>33.86658</v>
      </c>
      <c r="T5890" s="4">
        <v>25.59765</v>
      </c>
      <c r="U5890" s="4">
        <v>-28.389612</v>
      </c>
      <c r="V5890" s="5">
        <f t="shared" si="1"/>
        <v>0</v>
      </c>
    </row>
    <row r="5891">
      <c r="D5891" s="4" t="s">
        <v>14138</v>
      </c>
      <c r="E5891" s="4" t="s">
        <v>3826</v>
      </c>
      <c r="F5891" s="4" t="s">
        <v>124</v>
      </c>
      <c r="G5891" s="4" t="s">
        <v>124</v>
      </c>
      <c r="H5891" s="4" t="s">
        <v>124</v>
      </c>
      <c r="I5891" s="4" t="s">
        <v>124</v>
      </c>
      <c r="J5891" s="4">
        <v>0.96047235</v>
      </c>
      <c r="K5891" s="4">
        <v>0.9798076</v>
      </c>
      <c r="L5891" s="4">
        <v>0.999416</v>
      </c>
      <c r="M5891" s="4">
        <v>0.9527903</v>
      </c>
      <c r="N5891" s="4">
        <v>50.53611</v>
      </c>
      <c r="O5891" s="4">
        <v>-20.762997</v>
      </c>
      <c r="P5891" s="4">
        <v>41.053173</v>
      </c>
      <c r="Q5891" s="4">
        <v>-16.945925</v>
      </c>
      <c r="R5891" s="4">
        <v>13.352512</v>
      </c>
      <c r="S5891" s="4">
        <v>-39.403896</v>
      </c>
      <c r="T5891" s="4">
        <v>11.943742</v>
      </c>
      <c r="U5891" s="4">
        <v>-32.44938</v>
      </c>
      <c r="V5891" s="5">
        <f t="shared" si="1"/>
        <v>0</v>
      </c>
    </row>
    <row r="5892">
      <c r="D5892" s="4" t="s">
        <v>14139</v>
      </c>
      <c r="E5892" s="4" t="s">
        <v>3826</v>
      </c>
      <c r="F5892" s="4" t="s">
        <v>124</v>
      </c>
      <c r="G5892" s="4" t="s">
        <v>124</v>
      </c>
      <c r="H5892" s="4" t="s">
        <v>124</v>
      </c>
      <c r="I5892" s="4" t="s">
        <v>124</v>
      </c>
      <c r="J5892" s="4">
        <v>0.99886715</v>
      </c>
      <c r="K5892" s="4">
        <v>0.9986551</v>
      </c>
      <c r="L5892" s="4">
        <v>0.9996654</v>
      </c>
      <c r="M5892" s="4">
        <v>0.9986332</v>
      </c>
      <c r="N5892" s="4">
        <v>-19.163343</v>
      </c>
      <c r="O5892" s="4">
        <v>57.72663</v>
      </c>
      <c r="P5892" s="4">
        <v>36.956547</v>
      </c>
      <c r="Q5892" s="4">
        <v>-3.0714195</v>
      </c>
      <c r="R5892" s="4">
        <v>14.258964</v>
      </c>
      <c r="S5892" s="4">
        <v>45.716312</v>
      </c>
      <c r="T5892" s="4">
        <v>59.8013</v>
      </c>
      <c r="U5892" s="4">
        <v>9.924355</v>
      </c>
      <c r="V5892" s="5">
        <f t="shared" si="1"/>
        <v>0</v>
      </c>
    </row>
    <row r="5893">
      <c r="D5893" s="4" t="s">
        <v>14140</v>
      </c>
      <c r="E5893" s="4" t="s">
        <v>3826</v>
      </c>
      <c r="F5893" s="4" t="s">
        <v>124</v>
      </c>
      <c r="G5893" s="4" t="s">
        <v>124</v>
      </c>
      <c r="H5893" s="4" t="s">
        <v>124</v>
      </c>
      <c r="I5893" s="4" t="s">
        <v>124</v>
      </c>
      <c r="J5893" s="4">
        <v>0.99361813</v>
      </c>
      <c r="K5893" s="4">
        <v>0.90110874</v>
      </c>
      <c r="L5893" s="4">
        <v>0.59046304</v>
      </c>
      <c r="M5893" s="4">
        <v>0.98354363</v>
      </c>
      <c r="N5893" s="4">
        <v>1.6257302</v>
      </c>
      <c r="O5893" s="4">
        <v>28.182968</v>
      </c>
      <c r="P5893" s="4">
        <v>4.3102827</v>
      </c>
      <c r="Q5893" s="4">
        <v>-65.46854</v>
      </c>
      <c r="R5893" s="4">
        <v>15.231062</v>
      </c>
      <c r="S5893" s="4">
        <v>13.106474</v>
      </c>
      <c r="T5893" s="4">
        <v>30.866966</v>
      </c>
      <c r="U5893" s="4">
        <v>21.622389</v>
      </c>
      <c r="V5893" s="5">
        <f t="shared" si="1"/>
        <v>0</v>
      </c>
    </row>
    <row r="5894">
      <c r="D5894" s="4" t="s">
        <v>14141</v>
      </c>
      <c r="E5894" s="4" t="s">
        <v>3826</v>
      </c>
      <c r="F5894" s="4" t="s">
        <v>124</v>
      </c>
      <c r="G5894" s="4" t="s">
        <v>124</v>
      </c>
      <c r="H5894" s="4" t="s">
        <v>124</v>
      </c>
      <c r="I5894" s="4" t="s">
        <v>124</v>
      </c>
      <c r="J5894" s="4">
        <v>0.9999976</v>
      </c>
      <c r="K5894" s="4">
        <v>0.9999896</v>
      </c>
      <c r="L5894" s="4">
        <v>1.0</v>
      </c>
      <c r="M5894" s="4">
        <v>0.99990666</v>
      </c>
      <c r="N5894" s="4">
        <v>117.49083</v>
      </c>
      <c r="O5894" s="4">
        <v>0.6659113</v>
      </c>
      <c r="P5894" s="4">
        <v>37.823753</v>
      </c>
      <c r="Q5894" s="4">
        <v>71.47535</v>
      </c>
      <c r="R5894" s="4">
        <v>50.44396</v>
      </c>
      <c r="S5894" s="4">
        <v>9.808787</v>
      </c>
      <c r="T5894" s="4">
        <v>29.010014</v>
      </c>
      <c r="U5894" s="4">
        <v>-24.387552</v>
      </c>
      <c r="V5894" s="5">
        <f t="shared" si="1"/>
        <v>0</v>
      </c>
    </row>
    <row r="5895">
      <c r="D5895" s="4" t="s">
        <v>14142</v>
      </c>
      <c r="E5895" s="4" t="s">
        <v>3826</v>
      </c>
      <c r="F5895" s="4" t="s">
        <v>124</v>
      </c>
      <c r="G5895" s="4" t="s">
        <v>124</v>
      </c>
      <c r="H5895" s="4" t="s">
        <v>124</v>
      </c>
      <c r="I5895" s="4" t="s">
        <v>124</v>
      </c>
      <c r="J5895" s="4">
        <v>0.74865514</v>
      </c>
      <c r="K5895" s="4">
        <v>0.6039402</v>
      </c>
      <c r="L5895" s="4">
        <v>0.99213237</v>
      </c>
      <c r="M5895" s="4">
        <v>0.9591033</v>
      </c>
      <c r="N5895" s="4">
        <v>-12.364421</v>
      </c>
      <c r="O5895" s="4">
        <v>29.028294</v>
      </c>
      <c r="P5895" s="4">
        <v>15.37026</v>
      </c>
      <c r="Q5895" s="4">
        <v>-40.204456</v>
      </c>
      <c r="R5895" s="4">
        <v>11.686715</v>
      </c>
      <c r="S5895" s="4">
        <v>29.003796</v>
      </c>
      <c r="T5895" s="4">
        <v>9.132827</v>
      </c>
      <c r="U5895" s="4">
        <v>-16.27451</v>
      </c>
      <c r="V5895" s="5">
        <f t="shared" si="1"/>
        <v>0</v>
      </c>
    </row>
    <row r="5896">
      <c r="D5896" s="4" t="s">
        <v>14143</v>
      </c>
      <c r="E5896" s="4" t="s">
        <v>3826</v>
      </c>
      <c r="F5896" s="4" t="s">
        <v>124</v>
      </c>
      <c r="G5896" s="4" t="s">
        <v>124</v>
      </c>
      <c r="H5896" s="4" t="s">
        <v>124</v>
      </c>
      <c r="I5896" s="4" t="s">
        <v>124</v>
      </c>
      <c r="J5896" s="4">
        <v>0.73387516</v>
      </c>
      <c r="K5896" s="4">
        <v>0.95061016</v>
      </c>
      <c r="L5896" s="4">
        <v>0.8303331</v>
      </c>
      <c r="M5896" s="4">
        <v>0.8343695</v>
      </c>
      <c r="N5896" s="4">
        <v>22.892511</v>
      </c>
      <c r="O5896" s="4">
        <v>2.6517963</v>
      </c>
      <c r="P5896" s="4">
        <v>22.761253</v>
      </c>
      <c r="Q5896" s="4">
        <v>-51.58347</v>
      </c>
      <c r="R5896" s="4">
        <v>28.708487</v>
      </c>
      <c r="S5896" s="4">
        <v>8.435317</v>
      </c>
      <c r="T5896" s="4">
        <v>29.934767</v>
      </c>
      <c r="U5896" s="4">
        <v>13.692099</v>
      </c>
      <c r="V5896" s="5">
        <f t="shared" si="1"/>
        <v>0</v>
      </c>
    </row>
    <row r="5897">
      <c r="D5897" s="4" t="s">
        <v>14144</v>
      </c>
      <c r="E5897" s="4" t="s">
        <v>3826</v>
      </c>
      <c r="F5897" s="4" t="s">
        <v>124</v>
      </c>
      <c r="G5897" s="4" t="s">
        <v>124</v>
      </c>
      <c r="H5897" s="4" t="s">
        <v>124</v>
      </c>
      <c r="I5897" s="4" t="s">
        <v>124</v>
      </c>
      <c r="J5897" s="4">
        <v>0.9992785</v>
      </c>
      <c r="K5897" s="4">
        <v>0.99536836</v>
      </c>
      <c r="L5897" s="4">
        <v>0.9999045</v>
      </c>
      <c r="M5897" s="4">
        <v>0.99072826</v>
      </c>
      <c r="N5897" s="4">
        <v>109.13618</v>
      </c>
      <c r="O5897" s="4">
        <v>4.2797403</v>
      </c>
      <c r="P5897" s="4">
        <v>59.78654</v>
      </c>
      <c r="Q5897" s="4">
        <v>6.5760016</v>
      </c>
      <c r="R5897" s="4">
        <v>31.09273</v>
      </c>
      <c r="S5897" s="4">
        <v>-56.275986</v>
      </c>
      <c r="T5897" s="4">
        <v>-43.583504</v>
      </c>
      <c r="U5897" s="4">
        <v>-44.87753</v>
      </c>
      <c r="V5897" s="5">
        <f t="shared" si="1"/>
        <v>0</v>
      </c>
    </row>
    <row r="5898">
      <c r="D5898" s="4" t="s">
        <v>14145</v>
      </c>
      <c r="E5898" s="4" t="s">
        <v>3826</v>
      </c>
      <c r="F5898" s="4" t="s">
        <v>124</v>
      </c>
      <c r="G5898" s="4" t="s">
        <v>124</v>
      </c>
      <c r="H5898" s="4" t="s">
        <v>124</v>
      </c>
      <c r="I5898" s="4" t="s">
        <v>124</v>
      </c>
      <c r="J5898" s="4">
        <v>0.9822442</v>
      </c>
      <c r="K5898" s="4">
        <v>0.9831209</v>
      </c>
      <c r="L5898" s="4">
        <v>0.99285513</v>
      </c>
      <c r="M5898" s="4">
        <v>0.9997539</v>
      </c>
      <c r="N5898" s="4">
        <v>70.45051</v>
      </c>
      <c r="O5898" s="4">
        <v>-14.150412</v>
      </c>
      <c r="P5898" s="4">
        <v>56.426</v>
      </c>
      <c r="Q5898" s="4">
        <v>-15.415414</v>
      </c>
      <c r="R5898" s="4">
        <v>22.496788</v>
      </c>
      <c r="S5898" s="4">
        <v>-41.294888</v>
      </c>
      <c r="T5898" s="4">
        <v>-28.651049</v>
      </c>
      <c r="U5898" s="4">
        <v>-45.68479</v>
      </c>
      <c r="V5898" s="5">
        <f t="shared" si="1"/>
        <v>0</v>
      </c>
    </row>
    <row r="5899">
      <c r="D5899" s="4" t="s">
        <v>14146</v>
      </c>
      <c r="E5899" s="4" t="s">
        <v>3826</v>
      </c>
      <c r="F5899" s="4" t="s">
        <v>124</v>
      </c>
      <c r="G5899" s="4" t="s">
        <v>124</v>
      </c>
      <c r="H5899" s="4" t="s">
        <v>124</v>
      </c>
      <c r="I5899" s="4" t="s">
        <v>124</v>
      </c>
      <c r="J5899" s="4">
        <v>0.85756034</v>
      </c>
      <c r="K5899" s="4">
        <v>0.98676366</v>
      </c>
      <c r="L5899" s="4">
        <v>0.97553295</v>
      </c>
      <c r="M5899" s="4">
        <v>0.9924623</v>
      </c>
      <c r="N5899" s="4">
        <v>6.401565</v>
      </c>
      <c r="O5899" s="4">
        <v>-10.031077</v>
      </c>
      <c r="P5899" s="4">
        <v>4.8112864</v>
      </c>
      <c r="Q5899" s="4">
        <v>-63.703575</v>
      </c>
      <c r="R5899" s="4">
        <v>42.19364</v>
      </c>
      <c r="S5899" s="4">
        <v>-11.945982</v>
      </c>
      <c r="T5899" s="4">
        <v>12.525395</v>
      </c>
      <c r="U5899" s="4">
        <v>-66.16352</v>
      </c>
      <c r="V5899" s="5">
        <f t="shared" si="1"/>
        <v>0</v>
      </c>
    </row>
    <row r="5900">
      <c r="D5900" s="4" t="s">
        <v>14147</v>
      </c>
      <c r="E5900" s="4" t="s">
        <v>3826</v>
      </c>
      <c r="F5900" s="4" t="s">
        <v>124</v>
      </c>
      <c r="G5900" s="4" t="s">
        <v>124</v>
      </c>
      <c r="H5900" s="4" t="s">
        <v>124</v>
      </c>
      <c r="I5900" s="4" t="s">
        <v>124</v>
      </c>
      <c r="J5900" s="4">
        <v>0.5398596</v>
      </c>
      <c r="K5900" s="4">
        <v>0.87511086</v>
      </c>
      <c r="L5900" s="4">
        <v>0.9505015</v>
      </c>
      <c r="M5900" s="4">
        <v>0.6998174</v>
      </c>
      <c r="N5900" s="4">
        <v>31.6523</v>
      </c>
      <c r="O5900" s="4">
        <v>-15.744528</v>
      </c>
      <c r="P5900" s="4">
        <v>2.9332469</v>
      </c>
      <c r="Q5900" s="4">
        <v>-55.506363</v>
      </c>
      <c r="R5900" s="4">
        <v>27.964731</v>
      </c>
      <c r="S5900" s="4">
        <v>-15.549112</v>
      </c>
      <c r="T5900" s="4">
        <v>39.31758</v>
      </c>
      <c r="U5900" s="4">
        <v>-23.742222</v>
      </c>
      <c r="V5900" s="5">
        <f t="shared" si="1"/>
        <v>0</v>
      </c>
    </row>
    <row r="5901">
      <c r="D5901" s="4" t="s">
        <v>14148</v>
      </c>
      <c r="E5901" s="4" t="s">
        <v>3826</v>
      </c>
      <c r="F5901" s="4" t="s">
        <v>124</v>
      </c>
      <c r="G5901" s="4" t="s">
        <v>124</v>
      </c>
      <c r="H5901" s="4" t="s">
        <v>124</v>
      </c>
      <c r="I5901" s="4" t="s">
        <v>124</v>
      </c>
      <c r="J5901" s="4">
        <v>0.9987476</v>
      </c>
      <c r="K5901" s="4">
        <v>0.98550284</v>
      </c>
      <c r="L5901" s="4">
        <v>0.99967945</v>
      </c>
      <c r="M5901" s="4">
        <v>0.99876094</v>
      </c>
      <c r="N5901" s="4">
        <v>43.177105</v>
      </c>
      <c r="O5901" s="4">
        <v>-3.4802413</v>
      </c>
      <c r="P5901" s="4">
        <v>48.57729</v>
      </c>
      <c r="Q5901" s="4">
        <v>-1.086313</v>
      </c>
      <c r="R5901" s="4">
        <v>3.1901264</v>
      </c>
      <c r="S5901" s="4">
        <v>-23.695095</v>
      </c>
      <c r="T5901" s="4">
        <v>24.141615</v>
      </c>
      <c r="U5901" s="4">
        <v>-7.1285458</v>
      </c>
      <c r="V5901" s="5">
        <f t="shared" si="1"/>
        <v>0</v>
      </c>
    </row>
    <row r="5902">
      <c r="D5902" s="4" t="s">
        <v>14149</v>
      </c>
      <c r="E5902" s="4" t="s">
        <v>3826</v>
      </c>
      <c r="F5902" s="4" t="s">
        <v>124</v>
      </c>
      <c r="G5902" s="4" t="s">
        <v>124</v>
      </c>
      <c r="H5902" s="4" t="s">
        <v>124</v>
      </c>
      <c r="I5902" s="4" t="s">
        <v>124</v>
      </c>
      <c r="J5902" s="4">
        <v>0.99971575</v>
      </c>
      <c r="K5902" s="4">
        <v>0.9993544</v>
      </c>
      <c r="L5902" s="4">
        <v>0.9999815</v>
      </c>
      <c r="M5902" s="4">
        <v>0.9975914</v>
      </c>
      <c r="N5902" s="4">
        <v>105.08143</v>
      </c>
      <c r="O5902" s="4">
        <v>-16.25573</v>
      </c>
      <c r="P5902" s="4">
        <v>50.317883</v>
      </c>
      <c r="Q5902" s="4">
        <v>53.3684</v>
      </c>
      <c r="R5902" s="4">
        <v>50.87264</v>
      </c>
      <c r="S5902" s="4">
        <v>-14.871584</v>
      </c>
      <c r="T5902" s="4">
        <v>21.00436</v>
      </c>
      <c r="U5902" s="4">
        <v>-73.97073</v>
      </c>
      <c r="V5902" s="5">
        <f t="shared" si="1"/>
        <v>0</v>
      </c>
    </row>
    <row r="5903">
      <c r="D5903" s="4" t="s">
        <v>14150</v>
      </c>
      <c r="E5903" s="4" t="s">
        <v>3826</v>
      </c>
      <c r="F5903" s="4" t="s">
        <v>124</v>
      </c>
      <c r="G5903" s="4" t="s">
        <v>124</v>
      </c>
      <c r="H5903" s="4" t="s">
        <v>124</v>
      </c>
      <c r="I5903" s="4" t="s">
        <v>124</v>
      </c>
      <c r="J5903" s="4">
        <v>0.9968015</v>
      </c>
      <c r="K5903" s="4">
        <v>0.99885035</v>
      </c>
      <c r="L5903" s="4">
        <v>0.99905485</v>
      </c>
      <c r="M5903" s="4">
        <v>0.9904757</v>
      </c>
      <c r="N5903" s="4">
        <v>95.29461</v>
      </c>
      <c r="O5903" s="4">
        <v>-10.4491005</v>
      </c>
      <c r="P5903" s="4">
        <v>58.26253</v>
      </c>
      <c r="Q5903" s="4">
        <v>8.358339</v>
      </c>
      <c r="R5903" s="4">
        <v>30.037045</v>
      </c>
      <c r="S5903" s="4">
        <v>-61.20359</v>
      </c>
      <c r="T5903" s="4">
        <v>-41.637077</v>
      </c>
      <c r="U5903" s="4">
        <v>-45.235786</v>
      </c>
      <c r="V5903" s="5">
        <f t="shared" si="1"/>
        <v>0</v>
      </c>
    </row>
    <row r="5904">
      <c r="D5904" s="4" t="s">
        <v>14151</v>
      </c>
      <c r="E5904" s="4" t="s">
        <v>3826</v>
      </c>
      <c r="F5904" s="4" t="s">
        <v>124</v>
      </c>
      <c r="G5904" s="4" t="s">
        <v>124</v>
      </c>
      <c r="H5904" s="4" t="s">
        <v>124</v>
      </c>
      <c r="I5904" s="4" t="s">
        <v>124</v>
      </c>
      <c r="J5904" s="4">
        <v>0.99880135</v>
      </c>
      <c r="K5904" s="4">
        <v>0.9934663</v>
      </c>
      <c r="L5904" s="4">
        <v>0.99994934</v>
      </c>
      <c r="M5904" s="4">
        <v>0.97968197</v>
      </c>
      <c r="N5904" s="4">
        <v>121.325424</v>
      </c>
      <c r="O5904" s="4">
        <v>0.2934817</v>
      </c>
      <c r="P5904" s="4">
        <v>66.85339</v>
      </c>
      <c r="Q5904" s="4">
        <v>29.376959</v>
      </c>
      <c r="R5904" s="4">
        <v>45.891853</v>
      </c>
      <c r="S5904" s="4">
        <v>-52.23619</v>
      </c>
      <c r="T5904" s="4">
        <v>17.034872</v>
      </c>
      <c r="U5904" s="4">
        <v>-38.61724</v>
      </c>
      <c r="V5904" s="5">
        <f t="shared" si="1"/>
        <v>0</v>
      </c>
    </row>
    <row r="5905">
      <c r="D5905" s="4" t="s">
        <v>14152</v>
      </c>
      <c r="E5905" s="4" t="s">
        <v>3826</v>
      </c>
      <c r="F5905" s="4" t="s">
        <v>124</v>
      </c>
      <c r="G5905" s="4" t="s">
        <v>124</v>
      </c>
      <c r="H5905" s="4" t="s">
        <v>124</v>
      </c>
      <c r="I5905" s="4" t="s">
        <v>124</v>
      </c>
      <c r="J5905" s="4">
        <v>0.99893206</v>
      </c>
      <c r="K5905" s="4">
        <v>0.9876364</v>
      </c>
      <c r="L5905" s="4">
        <v>0.99948967</v>
      </c>
      <c r="M5905" s="4">
        <v>0.99120456</v>
      </c>
      <c r="N5905" s="4">
        <v>98.290085</v>
      </c>
      <c r="O5905" s="4">
        <v>-2.535058</v>
      </c>
      <c r="P5905" s="4">
        <v>50.55863</v>
      </c>
      <c r="Q5905" s="4">
        <v>-28.621647</v>
      </c>
      <c r="R5905" s="4">
        <v>24.203037</v>
      </c>
      <c r="S5905" s="4">
        <v>-54.148136</v>
      </c>
      <c r="T5905" s="4">
        <v>-40.03686</v>
      </c>
      <c r="U5905" s="4">
        <v>-46.985424</v>
      </c>
      <c r="V5905" s="5">
        <f t="shared" si="1"/>
        <v>0</v>
      </c>
    </row>
    <row r="5906">
      <c r="D5906" s="4" t="s">
        <v>14153</v>
      </c>
      <c r="E5906" s="4" t="s">
        <v>3826</v>
      </c>
      <c r="F5906" s="4" t="s">
        <v>124</v>
      </c>
      <c r="G5906" s="4" t="s">
        <v>124</v>
      </c>
      <c r="H5906" s="4" t="s">
        <v>124</v>
      </c>
      <c r="I5906" s="4" t="s">
        <v>124</v>
      </c>
      <c r="J5906" s="4">
        <v>0.9992436</v>
      </c>
      <c r="K5906" s="4">
        <v>0.9999199</v>
      </c>
      <c r="L5906" s="4">
        <v>0.99323285</v>
      </c>
      <c r="M5906" s="4">
        <v>0.99478203</v>
      </c>
      <c r="N5906" s="4">
        <v>-13.474795</v>
      </c>
      <c r="O5906" s="4">
        <v>52.76206</v>
      </c>
      <c r="P5906" s="4">
        <v>30.266914</v>
      </c>
      <c r="Q5906" s="4">
        <v>13.089542</v>
      </c>
      <c r="R5906" s="4">
        <v>16.293606</v>
      </c>
      <c r="S5906" s="4">
        <v>52.989197</v>
      </c>
      <c r="T5906" s="4">
        <v>66.85389</v>
      </c>
      <c r="U5906" s="4">
        <v>7.1349983</v>
      </c>
      <c r="V5906" s="5">
        <f t="shared" si="1"/>
        <v>0</v>
      </c>
    </row>
    <row r="5907">
      <c r="D5907" s="4" t="s">
        <v>14154</v>
      </c>
      <c r="E5907" s="4" t="s">
        <v>3826</v>
      </c>
      <c r="F5907" s="4" t="s">
        <v>124</v>
      </c>
      <c r="G5907" s="4" t="s">
        <v>124</v>
      </c>
      <c r="H5907" s="4" t="s">
        <v>124</v>
      </c>
      <c r="I5907" s="4" t="s">
        <v>124</v>
      </c>
      <c r="J5907" s="4">
        <v>0.99838495</v>
      </c>
      <c r="K5907" s="4">
        <v>0.999461</v>
      </c>
      <c r="L5907" s="4">
        <v>0.99990594</v>
      </c>
      <c r="M5907" s="4">
        <v>0.9974605</v>
      </c>
      <c r="N5907" s="4">
        <v>14.344651</v>
      </c>
      <c r="O5907" s="4">
        <v>5.5137196</v>
      </c>
      <c r="P5907" s="4">
        <v>51.79322</v>
      </c>
      <c r="Q5907" s="4">
        <v>33.733242</v>
      </c>
      <c r="R5907" s="4">
        <v>8.353681</v>
      </c>
      <c r="S5907" s="4">
        <v>-0.93598974</v>
      </c>
      <c r="T5907" s="4">
        <v>6.2736807</v>
      </c>
      <c r="U5907" s="4">
        <v>-21.980701</v>
      </c>
      <c r="V5907" s="5">
        <f t="shared" si="1"/>
        <v>0</v>
      </c>
    </row>
    <row r="5908">
      <c r="D5908" s="4" t="s">
        <v>14155</v>
      </c>
      <c r="E5908" s="4" t="s">
        <v>3826</v>
      </c>
      <c r="F5908" s="4" t="s">
        <v>124</v>
      </c>
      <c r="G5908" s="4" t="s">
        <v>124</v>
      </c>
      <c r="H5908" s="4" t="s">
        <v>124</v>
      </c>
      <c r="I5908" s="4" t="s">
        <v>124</v>
      </c>
      <c r="J5908" s="4">
        <v>0.8849093</v>
      </c>
      <c r="K5908" s="4">
        <v>0.99081576</v>
      </c>
      <c r="L5908" s="4">
        <v>0.99999917</v>
      </c>
      <c r="M5908" s="4">
        <v>0.9951325</v>
      </c>
      <c r="N5908" s="4">
        <v>56.81417</v>
      </c>
      <c r="O5908" s="4">
        <v>-19.280193</v>
      </c>
      <c r="P5908" s="4">
        <v>56.79534</v>
      </c>
      <c r="Q5908" s="4">
        <v>-9.352399</v>
      </c>
      <c r="R5908" s="4">
        <v>33.882374</v>
      </c>
      <c r="S5908" s="4">
        <v>-20.099577</v>
      </c>
      <c r="T5908" s="4">
        <v>16.685587</v>
      </c>
      <c r="U5908" s="4">
        <v>-50.68874</v>
      </c>
      <c r="V5908" s="5">
        <f t="shared" si="1"/>
        <v>0</v>
      </c>
    </row>
    <row r="5909">
      <c r="D5909" s="4" t="s">
        <v>14156</v>
      </c>
      <c r="E5909" s="4" t="s">
        <v>3826</v>
      </c>
      <c r="F5909" s="4" t="s">
        <v>124</v>
      </c>
      <c r="G5909" s="4" t="s">
        <v>124</v>
      </c>
      <c r="H5909" s="4" t="s">
        <v>124</v>
      </c>
      <c r="I5909" s="4" t="s">
        <v>124</v>
      </c>
      <c r="J5909" s="4">
        <v>0.8961908</v>
      </c>
      <c r="K5909" s="4">
        <v>0.99171406</v>
      </c>
      <c r="L5909" s="4">
        <v>0.99999905</v>
      </c>
      <c r="M5909" s="4">
        <v>0.9815819</v>
      </c>
      <c r="N5909" s="4">
        <v>-12.849815</v>
      </c>
      <c r="O5909" s="4">
        <v>-9.619653</v>
      </c>
      <c r="P5909" s="4">
        <v>35.665436</v>
      </c>
      <c r="Q5909" s="4">
        <v>-51.982754</v>
      </c>
      <c r="R5909" s="4">
        <v>45.898895</v>
      </c>
      <c r="S5909" s="4">
        <v>10.369099</v>
      </c>
      <c r="T5909" s="4">
        <v>25.629597</v>
      </c>
      <c r="U5909" s="4">
        <v>-11.324666</v>
      </c>
      <c r="V5909" s="5">
        <f t="shared" si="1"/>
        <v>0</v>
      </c>
    </row>
    <row r="5910">
      <c r="D5910" s="4" t="s">
        <v>14157</v>
      </c>
      <c r="E5910" s="4" t="s">
        <v>3826</v>
      </c>
      <c r="F5910" s="4" t="s">
        <v>124</v>
      </c>
      <c r="G5910" s="4" t="s">
        <v>124</v>
      </c>
      <c r="H5910" s="4" t="s">
        <v>124</v>
      </c>
      <c r="I5910" s="4" t="s">
        <v>124</v>
      </c>
      <c r="J5910" s="4">
        <v>0.60745174</v>
      </c>
      <c r="K5910" s="4">
        <v>0.92218643</v>
      </c>
      <c r="L5910" s="4">
        <v>0.9801942</v>
      </c>
      <c r="M5910" s="4">
        <v>0.5533607</v>
      </c>
      <c r="N5910" s="4">
        <v>-12.752993</v>
      </c>
      <c r="O5910" s="4">
        <v>30.671719</v>
      </c>
      <c r="P5910" s="4">
        <v>6.7876654</v>
      </c>
      <c r="Q5910" s="4">
        <v>-62.35747</v>
      </c>
      <c r="R5910" s="4">
        <v>-46.71784</v>
      </c>
      <c r="S5910" s="4">
        <v>-33.524372</v>
      </c>
      <c r="T5910" s="4">
        <v>32.900837</v>
      </c>
      <c r="U5910" s="4">
        <v>11.921839</v>
      </c>
      <c r="V5910" s="5">
        <f t="shared" si="1"/>
        <v>0</v>
      </c>
    </row>
    <row r="5911">
      <c r="D5911" s="4" t="s">
        <v>14158</v>
      </c>
      <c r="E5911" s="4" t="s">
        <v>3826</v>
      </c>
      <c r="F5911" s="4" t="s">
        <v>124</v>
      </c>
      <c r="G5911" s="4" t="s">
        <v>124</v>
      </c>
      <c r="H5911" s="4" t="s">
        <v>124</v>
      </c>
      <c r="I5911" s="4" t="s">
        <v>124</v>
      </c>
      <c r="J5911" s="4">
        <v>0.99998176</v>
      </c>
      <c r="K5911" s="4">
        <v>0.99760485</v>
      </c>
      <c r="L5911" s="4">
        <v>1.0</v>
      </c>
      <c r="M5911" s="4">
        <v>0.995621</v>
      </c>
      <c r="N5911" s="4">
        <v>122.72453</v>
      </c>
      <c r="O5911" s="4">
        <v>0.50153524</v>
      </c>
      <c r="P5911" s="4">
        <v>54.31142</v>
      </c>
      <c r="Q5911" s="4">
        <v>46.135025</v>
      </c>
      <c r="R5911" s="4">
        <v>61.854374</v>
      </c>
      <c r="S5911" s="4">
        <v>-22.282965</v>
      </c>
      <c r="T5911" s="4">
        <v>24.285658</v>
      </c>
      <c r="U5911" s="4">
        <v>-81.1838</v>
      </c>
      <c r="V5911" s="5">
        <f t="shared" si="1"/>
        <v>0</v>
      </c>
    </row>
    <row r="5912">
      <c r="D5912" s="4" t="s">
        <v>14159</v>
      </c>
      <c r="E5912" s="4" t="s">
        <v>3826</v>
      </c>
      <c r="F5912" s="4" t="s">
        <v>124</v>
      </c>
      <c r="G5912" s="4" t="s">
        <v>124</v>
      </c>
      <c r="H5912" s="4" t="s">
        <v>124</v>
      </c>
      <c r="I5912" s="4" t="s">
        <v>124</v>
      </c>
      <c r="J5912" s="4">
        <v>0.89921004</v>
      </c>
      <c r="K5912" s="4">
        <v>0.9451691</v>
      </c>
      <c r="L5912" s="4">
        <v>0.9971571</v>
      </c>
      <c r="M5912" s="4">
        <v>0.9425395</v>
      </c>
      <c r="N5912" s="4">
        <v>32.078148</v>
      </c>
      <c r="O5912" s="4">
        <v>-19.77455</v>
      </c>
      <c r="P5912" s="4">
        <v>24.798208</v>
      </c>
      <c r="Q5912" s="4">
        <v>-38.53374</v>
      </c>
      <c r="R5912" s="4">
        <v>24.35899</v>
      </c>
      <c r="S5912" s="4">
        <v>-48.02248</v>
      </c>
      <c r="T5912" s="4">
        <v>6.2491937</v>
      </c>
      <c r="U5912" s="4">
        <v>-39.300907</v>
      </c>
      <c r="V5912" s="5">
        <f t="shared" si="1"/>
        <v>0</v>
      </c>
    </row>
    <row r="5913">
      <c r="D5913" s="4" t="s">
        <v>14160</v>
      </c>
      <c r="E5913" s="4" t="s">
        <v>3826</v>
      </c>
      <c r="F5913" s="4" t="s">
        <v>124</v>
      </c>
      <c r="G5913" s="4" t="s">
        <v>124</v>
      </c>
      <c r="H5913" s="4" t="s">
        <v>124</v>
      </c>
      <c r="I5913" s="4" t="s">
        <v>124</v>
      </c>
      <c r="J5913" s="4">
        <v>0.99356383</v>
      </c>
      <c r="K5913" s="4">
        <v>0.99937195</v>
      </c>
      <c r="L5913" s="4">
        <v>0.94947994</v>
      </c>
      <c r="M5913" s="4">
        <v>0.95016104</v>
      </c>
      <c r="N5913" s="4">
        <v>33.765575</v>
      </c>
      <c r="O5913" s="4">
        <v>-10.566279</v>
      </c>
      <c r="P5913" s="4">
        <v>34.514206</v>
      </c>
      <c r="Q5913" s="4">
        <v>-1.4397829</v>
      </c>
      <c r="R5913" s="4">
        <v>44.299904</v>
      </c>
      <c r="S5913" s="4">
        <v>-11.7618475</v>
      </c>
      <c r="T5913" s="4">
        <v>25.95163</v>
      </c>
      <c r="U5913" s="4">
        <v>4.7600875</v>
      </c>
      <c r="V5913" s="5">
        <f t="shared" si="1"/>
        <v>0</v>
      </c>
    </row>
    <row r="5914">
      <c r="D5914" s="4" t="s">
        <v>14161</v>
      </c>
      <c r="E5914" s="4" t="s">
        <v>3826</v>
      </c>
      <c r="F5914" s="4" t="s">
        <v>124</v>
      </c>
      <c r="G5914" s="4" t="s">
        <v>124</v>
      </c>
      <c r="H5914" s="4" t="s">
        <v>124</v>
      </c>
      <c r="I5914" s="4" t="s">
        <v>124</v>
      </c>
      <c r="J5914" s="4">
        <v>0.9998223</v>
      </c>
      <c r="K5914" s="4">
        <v>0.9993765</v>
      </c>
      <c r="L5914" s="4">
        <v>0.99995255</v>
      </c>
      <c r="M5914" s="4">
        <v>0.9503166</v>
      </c>
      <c r="N5914" s="4">
        <v>29.32779</v>
      </c>
      <c r="O5914" s="4">
        <v>1.3863498</v>
      </c>
      <c r="P5914" s="4">
        <v>47.146557</v>
      </c>
      <c r="Q5914" s="4">
        <v>6.936589</v>
      </c>
      <c r="R5914" s="4">
        <v>46.114773</v>
      </c>
      <c r="S5914" s="4">
        <v>1.2124962</v>
      </c>
      <c r="T5914" s="4">
        <v>26.400703</v>
      </c>
      <c r="U5914" s="4">
        <v>-17.240881</v>
      </c>
      <c r="V5914" s="5">
        <f t="shared" si="1"/>
        <v>0</v>
      </c>
    </row>
    <row r="5915">
      <c r="D5915" s="4" t="s">
        <v>14162</v>
      </c>
      <c r="E5915" s="4" t="s">
        <v>3826</v>
      </c>
      <c r="F5915" s="4" t="s">
        <v>124</v>
      </c>
      <c r="G5915" s="4" t="s">
        <v>124</v>
      </c>
      <c r="H5915" s="4" t="s">
        <v>124</v>
      </c>
      <c r="I5915" s="4" t="s">
        <v>124</v>
      </c>
      <c r="J5915" s="4">
        <v>0.999974</v>
      </c>
      <c r="K5915" s="4">
        <v>0.99992156</v>
      </c>
      <c r="L5915" s="4">
        <v>0.9407047</v>
      </c>
      <c r="M5915" s="4">
        <v>0.9985973</v>
      </c>
      <c r="N5915" s="4">
        <v>67.52908</v>
      </c>
      <c r="O5915" s="4">
        <v>14.450865</v>
      </c>
      <c r="P5915" s="4">
        <v>38.02323</v>
      </c>
      <c r="Q5915" s="4">
        <v>55.397907</v>
      </c>
      <c r="R5915" s="4">
        <v>19.006023</v>
      </c>
      <c r="S5915" s="4">
        <v>27.219816</v>
      </c>
      <c r="T5915" s="4">
        <v>41.912434</v>
      </c>
      <c r="U5915" s="4">
        <v>5.0722566</v>
      </c>
      <c r="V5915" s="5">
        <f t="shared" si="1"/>
        <v>0</v>
      </c>
    </row>
    <row r="5916">
      <c r="D5916" s="4" t="s">
        <v>14163</v>
      </c>
      <c r="E5916" s="4" t="s">
        <v>3826</v>
      </c>
      <c r="F5916" s="4" t="s">
        <v>124</v>
      </c>
      <c r="G5916" s="4" t="s">
        <v>124</v>
      </c>
      <c r="H5916" s="4" t="s">
        <v>124</v>
      </c>
      <c r="I5916" s="4" t="s">
        <v>124</v>
      </c>
      <c r="J5916" s="4">
        <v>0.9995272</v>
      </c>
      <c r="K5916" s="4">
        <v>0.9850423</v>
      </c>
      <c r="L5916" s="4">
        <v>0.99996233</v>
      </c>
      <c r="M5916" s="4">
        <v>0.99976534</v>
      </c>
      <c r="N5916" s="4">
        <v>115.617775</v>
      </c>
      <c r="O5916" s="4">
        <v>-0.43901956</v>
      </c>
      <c r="P5916" s="4">
        <v>65.15092</v>
      </c>
      <c r="Q5916" s="4">
        <v>-5.8524632</v>
      </c>
      <c r="R5916" s="4">
        <v>28.764332</v>
      </c>
      <c r="S5916" s="4">
        <v>-61.72587</v>
      </c>
      <c r="T5916" s="4">
        <v>-43.99714</v>
      </c>
      <c r="U5916" s="4">
        <v>-49.447803</v>
      </c>
      <c r="V5916" s="5">
        <f t="shared" si="1"/>
        <v>0</v>
      </c>
    </row>
    <row r="5917">
      <c r="D5917" s="4" t="s">
        <v>14164</v>
      </c>
      <c r="E5917" s="4" t="s">
        <v>3826</v>
      </c>
      <c r="F5917" s="4" t="s">
        <v>124</v>
      </c>
      <c r="G5917" s="4" t="s">
        <v>124</v>
      </c>
      <c r="H5917" s="4" t="s">
        <v>124</v>
      </c>
      <c r="I5917" s="4" t="s">
        <v>124</v>
      </c>
      <c r="J5917" s="4">
        <v>0.99979526</v>
      </c>
      <c r="K5917" s="4">
        <v>0.9997936</v>
      </c>
      <c r="L5917" s="4">
        <v>0.9999888</v>
      </c>
      <c r="M5917" s="4">
        <v>0.96357673</v>
      </c>
      <c r="N5917" s="4">
        <v>24.930328</v>
      </c>
      <c r="O5917" s="4">
        <v>30.537457</v>
      </c>
      <c r="P5917" s="4">
        <v>28.133553</v>
      </c>
      <c r="Q5917" s="4">
        <v>5.5963955</v>
      </c>
      <c r="R5917" s="4">
        <v>41.542152</v>
      </c>
      <c r="S5917" s="4">
        <v>34.974087</v>
      </c>
      <c r="T5917" s="4">
        <v>47.49096</v>
      </c>
      <c r="U5917" s="4">
        <v>-5.065954</v>
      </c>
      <c r="V5917" s="5">
        <f t="shared" si="1"/>
        <v>0</v>
      </c>
    </row>
    <row r="5918">
      <c r="D5918" s="4" t="s">
        <v>14165</v>
      </c>
      <c r="E5918" s="4" t="s">
        <v>3826</v>
      </c>
      <c r="F5918" s="4" t="s">
        <v>124</v>
      </c>
      <c r="G5918" s="4" t="s">
        <v>124</v>
      </c>
      <c r="H5918" s="4" t="s">
        <v>124</v>
      </c>
      <c r="I5918" s="4" t="s">
        <v>124</v>
      </c>
      <c r="J5918" s="4">
        <v>0.99998903</v>
      </c>
      <c r="K5918" s="4">
        <v>0.9988187</v>
      </c>
      <c r="L5918" s="4">
        <v>1.0</v>
      </c>
      <c r="M5918" s="4">
        <v>0.9963368</v>
      </c>
      <c r="N5918" s="4">
        <v>104.714424</v>
      </c>
      <c r="O5918" s="4">
        <v>-19.302214</v>
      </c>
      <c r="P5918" s="4">
        <v>43.346283</v>
      </c>
      <c r="Q5918" s="4">
        <v>11.431919</v>
      </c>
      <c r="R5918" s="4">
        <v>51.28292</v>
      </c>
      <c r="S5918" s="4">
        <v>-29.847826</v>
      </c>
      <c r="T5918" s="4">
        <v>14.704374</v>
      </c>
      <c r="U5918" s="4">
        <v>-88.76278</v>
      </c>
      <c r="V5918" s="5">
        <f t="shared" si="1"/>
        <v>0</v>
      </c>
    </row>
    <row r="5919">
      <c r="D5919" s="4" t="s">
        <v>14166</v>
      </c>
      <c r="E5919" s="4" t="s">
        <v>3826</v>
      </c>
      <c r="F5919" s="4" t="s">
        <v>124</v>
      </c>
      <c r="G5919" s="4" t="s">
        <v>124</v>
      </c>
      <c r="H5919" s="4" t="s">
        <v>124</v>
      </c>
      <c r="I5919" s="4" t="s">
        <v>124</v>
      </c>
      <c r="J5919" s="4">
        <v>0.9956149</v>
      </c>
      <c r="K5919" s="4">
        <v>0.9999871</v>
      </c>
      <c r="L5919" s="4">
        <v>0.9994617</v>
      </c>
      <c r="M5919" s="4">
        <v>0.99838626</v>
      </c>
      <c r="N5919" s="4">
        <v>6.4645996</v>
      </c>
      <c r="O5919" s="4">
        <v>9.240402</v>
      </c>
      <c r="P5919" s="4">
        <v>31.049747</v>
      </c>
      <c r="Q5919" s="4">
        <v>51.392178</v>
      </c>
      <c r="R5919" s="4">
        <v>12.002773</v>
      </c>
      <c r="S5919" s="4">
        <v>-2.6449404</v>
      </c>
      <c r="T5919" s="4">
        <v>46.58521</v>
      </c>
      <c r="U5919" s="4">
        <v>-12.721329</v>
      </c>
      <c r="V5919" s="5">
        <f t="shared" si="1"/>
        <v>0</v>
      </c>
    </row>
    <row r="5920">
      <c r="D5920" s="4" t="s">
        <v>14167</v>
      </c>
      <c r="E5920" s="4" t="s">
        <v>3826</v>
      </c>
      <c r="F5920" s="4" t="s">
        <v>124</v>
      </c>
      <c r="G5920" s="4" t="s">
        <v>124</v>
      </c>
      <c r="H5920" s="4" t="s">
        <v>124</v>
      </c>
      <c r="I5920" s="4" t="s">
        <v>124</v>
      </c>
      <c r="J5920" s="4">
        <v>0.9397903</v>
      </c>
      <c r="K5920" s="4">
        <v>0.9995347</v>
      </c>
      <c r="L5920" s="4">
        <v>0.9985489</v>
      </c>
      <c r="M5920" s="4">
        <v>0.97716856</v>
      </c>
      <c r="N5920" s="4">
        <v>49.6511</v>
      </c>
      <c r="O5920" s="4">
        <v>-19.305485</v>
      </c>
      <c r="P5920" s="4">
        <v>64.52812</v>
      </c>
      <c r="Q5920" s="4">
        <v>21.172594</v>
      </c>
      <c r="R5920" s="4">
        <v>21.562944</v>
      </c>
      <c r="S5920" s="4">
        <v>-48.571213</v>
      </c>
      <c r="T5920" s="4">
        <v>-36.672565</v>
      </c>
      <c r="U5920" s="4">
        <v>-34.453587</v>
      </c>
      <c r="V5920" s="5">
        <f t="shared" si="1"/>
        <v>0</v>
      </c>
    </row>
    <row r="5921">
      <c r="D5921" s="4" t="s">
        <v>14168</v>
      </c>
      <c r="E5921" s="4" t="s">
        <v>3826</v>
      </c>
      <c r="F5921" s="4" t="s">
        <v>124</v>
      </c>
      <c r="G5921" s="4" t="s">
        <v>124</v>
      </c>
      <c r="H5921" s="4" t="s">
        <v>124</v>
      </c>
      <c r="I5921" s="4" t="s">
        <v>124</v>
      </c>
      <c r="J5921" s="4">
        <v>0.9394541</v>
      </c>
      <c r="K5921" s="4">
        <v>0.99483514</v>
      </c>
      <c r="L5921" s="4">
        <v>0.91194826</v>
      </c>
      <c r="M5921" s="4">
        <v>0.94806874</v>
      </c>
      <c r="N5921" s="4">
        <v>43.221645</v>
      </c>
      <c r="O5921" s="4">
        <v>-20.76128</v>
      </c>
      <c r="P5921" s="4">
        <v>45.282616</v>
      </c>
      <c r="Q5921" s="4">
        <v>-19.883356</v>
      </c>
      <c r="R5921" s="4">
        <v>30.521286</v>
      </c>
      <c r="S5921" s="4">
        <v>-35.991642</v>
      </c>
      <c r="T5921" s="4">
        <v>-11.072454</v>
      </c>
      <c r="U5921" s="4">
        <v>-57.209164</v>
      </c>
      <c r="V5921" s="5">
        <f t="shared" si="1"/>
        <v>0</v>
      </c>
    </row>
    <row r="5922">
      <c r="D5922" s="4" t="s">
        <v>14169</v>
      </c>
      <c r="E5922" s="4" t="s">
        <v>3826</v>
      </c>
      <c r="F5922" s="4" t="s">
        <v>124</v>
      </c>
      <c r="G5922" s="4" t="s">
        <v>124</v>
      </c>
      <c r="H5922" s="4" t="s">
        <v>124</v>
      </c>
      <c r="I5922" s="4" t="s">
        <v>124</v>
      </c>
      <c r="J5922" s="4">
        <v>0.9993605</v>
      </c>
      <c r="K5922" s="4">
        <v>0.9095653</v>
      </c>
      <c r="L5922" s="4">
        <v>0.9525586</v>
      </c>
      <c r="M5922" s="4">
        <v>0.9990029</v>
      </c>
      <c r="N5922" s="4">
        <v>7.414486</v>
      </c>
      <c r="O5922" s="4">
        <v>-4.7828336</v>
      </c>
      <c r="P5922" s="4">
        <v>-6.759611</v>
      </c>
      <c r="Q5922" s="4">
        <v>-62.056732</v>
      </c>
      <c r="R5922" s="4">
        <v>15.047722</v>
      </c>
      <c r="S5922" s="4">
        <v>18.415348</v>
      </c>
      <c r="T5922" s="4">
        <v>-0.5315354</v>
      </c>
      <c r="U5922" s="4">
        <v>-15.962011</v>
      </c>
      <c r="V5922" s="5">
        <f t="shared" si="1"/>
        <v>0</v>
      </c>
    </row>
    <row r="5923">
      <c r="D5923" s="4" t="s">
        <v>14170</v>
      </c>
      <c r="E5923" s="4" t="s">
        <v>3826</v>
      </c>
      <c r="F5923" s="4" t="s">
        <v>124</v>
      </c>
      <c r="G5923" s="4" t="s">
        <v>124</v>
      </c>
      <c r="H5923" s="4" t="s">
        <v>124</v>
      </c>
      <c r="I5923" s="4" t="s">
        <v>124</v>
      </c>
      <c r="J5923" s="4">
        <v>0.99403304</v>
      </c>
      <c r="K5923" s="4">
        <v>0.9965515</v>
      </c>
      <c r="L5923" s="4">
        <v>0.999938</v>
      </c>
      <c r="M5923" s="4">
        <v>0.984592</v>
      </c>
      <c r="N5923" s="4">
        <v>90.13802</v>
      </c>
      <c r="O5923" s="4">
        <v>-7.7590647</v>
      </c>
      <c r="P5923" s="4">
        <v>64.683754</v>
      </c>
      <c r="Q5923" s="4">
        <v>-6.7000084</v>
      </c>
      <c r="R5923" s="4">
        <v>43.794125</v>
      </c>
      <c r="S5923" s="4">
        <v>-42.640594</v>
      </c>
      <c r="T5923" s="4">
        <v>13.817875</v>
      </c>
      <c r="U5923" s="4">
        <v>-52.8659</v>
      </c>
      <c r="V5923" s="5">
        <f t="shared" si="1"/>
        <v>0</v>
      </c>
    </row>
    <row r="5924">
      <c r="D5924" s="4" t="s">
        <v>14171</v>
      </c>
      <c r="E5924" s="4" t="s">
        <v>3826</v>
      </c>
      <c r="F5924" s="4" t="s">
        <v>124</v>
      </c>
      <c r="G5924" s="4" t="s">
        <v>124</v>
      </c>
      <c r="H5924" s="4" t="s">
        <v>124</v>
      </c>
      <c r="I5924" s="4" t="s">
        <v>124</v>
      </c>
      <c r="J5924" s="4">
        <v>0.9946515</v>
      </c>
      <c r="K5924" s="4">
        <v>0.9943005</v>
      </c>
      <c r="L5924" s="4">
        <v>0.99957293</v>
      </c>
      <c r="M5924" s="4">
        <v>0.99952745</v>
      </c>
      <c r="N5924" s="4">
        <v>58.622543</v>
      </c>
      <c r="O5924" s="4">
        <v>-3.2654033</v>
      </c>
      <c r="P5924" s="4">
        <v>40.9947</v>
      </c>
      <c r="Q5924" s="4">
        <v>-1.2605907</v>
      </c>
      <c r="R5924" s="4">
        <v>13.118264</v>
      </c>
      <c r="S5924" s="4">
        <v>41.348373</v>
      </c>
      <c r="T5924" s="4">
        <v>55.842674</v>
      </c>
      <c r="U5924" s="4">
        <v>3.1168685</v>
      </c>
      <c r="V5924" s="5">
        <f t="shared" si="1"/>
        <v>0</v>
      </c>
    </row>
    <row r="5925">
      <c r="D5925" s="4" t="s">
        <v>14172</v>
      </c>
      <c r="E5925" s="4" t="s">
        <v>3826</v>
      </c>
      <c r="F5925" s="4" t="s">
        <v>124</v>
      </c>
      <c r="G5925" s="4" t="s">
        <v>124</v>
      </c>
      <c r="H5925" s="4" t="s">
        <v>124</v>
      </c>
      <c r="I5925" s="4" t="s">
        <v>124</v>
      </c>
      <c r="J5925" s="4">
        <v>0.9888558</v>
      </c>
      <c r="K5925" s="4">
        <v>0.9975916</v>
      </c>
      <c r="L5925" s="4">
        <v>0.90892833</v>
      </c>
      <c r="M5925" s="4">
        <v>0.84273225</v>
      </c>
      <c r="N5925" s="4">
        <v>1.0277305</v>
      </c>
      <c r="O5925" s="4">
        <v>27.884323</v>
      </c>
      <c r="P5925" s="4">
        <v>25.831984</v>
      </c>
      <c r="Q5925" s="4">
        <v>-58.380787</v>
      </c>
      <c r="R5925" s="4">
        <v>34.21815</v>
      </c>
      <c r="S5925" s="4">
        <v>29.295118</v>
      </c>
      <c r="T5925" s="4">
        <v>31.049316</v>
      </c>
      <c r="U5925" s="4">
        <v>-27.127829</v>
      </c>
      <c r="V5925" s="5">
        <f t="shared" si="1"/>
        <v>0</v>
      </c>
    </row>
    <row r="5926">
      <c r="D5926" s="4" t="s">
        <v>14173</v>
      </c>
      <c r="E5926" s="4" t="s">
        <v>3826</v>
      </c>
      <c r="F5926" s="4" t="s">
        <v>124</v>
      </c>
      <c r="G5926" s="4" t="s">
        <v>124</v>
      </c>
      <c r="H5926" s="4" t="s">
        <v>124</v>
      </c>
      <c r="I5926" s="4" t="s">
        <v>124</v>
      </c>
      <c r="J5926" s="4">
        <v>0.96639574</v>
      </c>
      <c r="K5926" s="4">
        <v>0.9951153</v>
      </c>
      <c r="L5926" s="4">
        <v>0.9990601</v>
      </c>
      <c r="M5926" s="4">
        <v>0.9895125</v>
      </c>
      <c r="N5926" s="4">
        <v>21.912943</v>
      </c>
      <c r="O5926" s="4">
        <v>-15.824225</v>
      </c>
      <c r="P5926" s="4">
        <v>13.14665</v>
      </c>
      <c r="Q5926" s="4">
        <v>-61.06727</v>
      </c>
      <c r="R5926" s="4">
        <v>30.425627</v>
      </c>
      <c r="S5926" s="4">
        <v>-11.2126255</v>
      </c>
      <c r="T5926" s="4">
        <v>-12.201975</v>
      </c>
      <c r="U5926" s="4">
        <v>-53.483738</v>
      </c>
      <c r="V5926" s="5">
        <f t="shared" si="1"/>
        <v>0</v>
      </c>
    </row>
    <row r="5927">
      <c r="D5927" s="4" t="s">
        <v>14174</v>
      </c>
      <c r="E5927" s="4" t="s">
        <v>3826</v>
      </c>
      <c r="F5927" s="4" t="s">
        <v>124</v>
      </c>
      <c r="G5927" s="4" t="s">
        <v>124</v>
      </c>
      <c r="H5927" s="4" t="s">
        <v>124</v>
      </c>
      <c r="I5927" s="4" t="s">
        <v>124</v>
      </c>
      <c r="J5927" s="4">
        <v>0.9285722</v>
      </c>
      <c r="K5927" s="4">
        <v>0.85306406</v>
      </c>
      <c r="L5927" s="4">
        <v>0.9139799</v>
      </c>
      <c r="M5927" s="4">
        <v>0.88861024</v>
      </c>
      <c r="N5927" s="4">
        <v>4.8277864</v>
      </c>
      <c r="O5927" s="4">
        <v>-17.577673</v>
      </c>
      <c r="P5927" s="4">
        <v>-1.9342186</v>
      </c>
      <c r="Q5927" s="4">
        <v>-58.256298</v>
      </c>
      <c r="R5927" s="4">
        <v>20.357534</v>
      </c>
      <c r="S5927" s="4">
        <v>-36.612854</v>
      </c>
      <c r="T5927" s="4">
        <v>-34.16903</v>
      </c>
      <c r="U5927" s="4">
        <v>-28.284111</v>
      </c>
      <c r="V5927" s="5">
        <f t="shared" si="1"/>
        <v>0</v>
      </c>
    </row>
    <row r="5928">
      <c r="D5928" s="4" t="s">
        <v>14175</v>
      </c>
      <c r="E5928" s="4" t="s">
        <v>3826</v>
      </c>
      <c r="F5928" s="4" t="s">
        <v>124</v>
      </c>
      <c r="G5928" s="4" t="s">
        <v>124</v>
      </c>
      <c r="H5928" s="4" t="s">
        <v>124</v>
      </c>
      <c r="I5928" s="4" t="s">
        <v>124</v>
      </c>
      <c r="J5928" s="4">
        <v>0.99997425</v>
      </c>
      <c r="K5928" s="4">
        <v>0.9862766</v>
      </c>
      <c r="L5928" s="4">
        <v>0.99999976</v>
      </c>
      <c r="M5928" s="4">
        <v>0.998367</v>
      </c>
      <c r="N5928" s="4">
        <v>113.46407</v>
      </c>
      <c r="O5928" s="4">
        <v>-6.3603463</v>
      </c>
      <c r="P5928" s="4">
        <v>55.193363</v>
      </c>
      <c r="Q5928" s="4">
        <v>61.878315</v>
      </c>
      <c r="R5928" s="4">
        <v>13.604718</v>
      </c>
      <c r="S5928" s="4">
        <v>-54.643723</v>
      </c>
      <c r="T5928" s="4">
        <v>-9.639187</v>
      </c>
      <c r="U5928" s="4">
        <v>14.614951</v>
      </c>
      <c r="V5928" s="5">
        <f t="shared" si="1"/>
        <v>0</v>
      </c>
    </row>
    <row r="5929">
      <c r="D5929" s="4" t="s">
        <v>14176</v>
      </c>
      <c r="E5929" s="4" t="s">
        <v>3826</v>
      </c>
      <c r="F5929" s="4" t="s">
        <v>124</v>
      </c>
      <c r="G5929" s="4" t="s">
        <v>124</v>
      </c>
      <c r="H5929" s="4" t="s">
        <v>124</v>
      </c>
      <c r="I5929" s="4" t="s">
        <v>124</v>
      </c>
      <c r="J5929" s="4">
        <v>0.9992995</v>
      </c>
      <c r="K5929" s="4">
        <v>0.9998135</v>
      </c>
      <c r="L5929" s="4">
        <v>0.98809844</v>
      </c>
      <c r="M5929" s="4">
        <v>0.9935907</v>
      </c>
      <c r="N5929" s="4">
        <v>4.89032</v>
      </c>
      <c r="O5929" s="4">
        <v>5.4956956</v>
      </c>
      <c r="P5929" s="4">
        <v>26.686197</v>
      </c>
      <c r="Q5929" s="4">
        <v>24.246645</v>
      </c>
      <c r="R5929" s="4">
        <v>0.7209101</v>
      </c>
      <c r="S5929" s="4">
        <v>-13.575595</v>
      </c>
      <c r="T5929" s="4">
        <v>12.913463</v>
      </c>
      <c r="U5929" s="4">
        <v>22.11564</v>
      </c>
      <c r="V5929" s="5">
        <f t="shared" si="1"/>
        <v>0</v>
      </c>
    </row>
    <row r="5930">
      <c r="D5930" s="4" t="s">
        <v>14177</v>
      </c>
      <c r="E5930" s="4" t="s">
        <v>3826</v>
      </c>
      <c r="F5930" s="4" t="s">
        <v>124</v>
      </c>
      <c r="G5930" s="4" t="s">
        <v>124</v>
      </c>
      <c r="H5930" s="4" t="s">
        <v>124</v>
      </c>
      <c r="I5930" s="4" t="s">
        <v>124</v>
      </c>
      <c r="J5930" s="4">
        <v>0.999997</v>
      </c>
      <c r="K5930" s="4">
        <v>0.9997832</v>
      </c>
      <c r="L5930" s="4">
        <v>0.99999547</v>
      </c>
      <c r="M5930" s="4">
        <v>0.9963504</v>
      </c>
      <c r="N5930" s="4">
        <v>20.995079</v>
      </c>
      <c r="O5930" s="4">
        <v>30.04117</v>
      </c>
      <c r="P5930" s="4">
        <v>37.7883</v>
      </c>
      <c r="Q5930" s="4">
        <v>36.581657</v>
      </c>
      <c r="R5930" s="4">
        <v>30.220316</v>
      </c>
      <c r="S5930" s="4">
        <v>45.168316</v>
      </c>
      <c r="T5930" s="4">
        <v>-12.120498</v>
      </c>
      <c r="U5930" s="4">
        <v>-5.377891</v>
      </c>
      <c r="V5930" s="5">
        <f t="shared" si="1"/>
        <v>0</v>
      </c>
    </row>
    <row r="5931">
      <c r="D5931" s="4" t="s">
        <v>14178</v>
      </c>
      <c r="E5931" s="4" t="s">
        <v>3826</v>
      </c>
      <c r="F5931" s="4" t="s">
        <v>124</v>
      </c>
      <c r="G5931" s="4" t="s">
        <v>124</v>
      </c>
      <c r="H5931" s="4" t="s">
        <v>124</v>
      </c>
      <c r="I5931" s="4" t="s">
        <v>124</v>
      </c>
      <c r="J5931" s="4">
        <v>0.9737316</v>
      </c>
      <c r="K5931" s="4">
        <v>0.9986443</v>
      </c>
      <c r="L5931" s="4">
        <v>0.9973218</v>
      </c>
      <c r="M5931" s="4">
        <v>0.95373255</v>
      </c>
      <c r="N5931" s="4">
        <v>93.14467</v>
      </c>
      <c r="O5931" s="4">
        <v>-9.667084</v>
      </c>
      <c r="P5931" s="4">
        <v>46.289494</v>
      </c>
      <c r="Q5931" s="4">
        <v>-12.62448</v>
      </c>
      <c r="R5931" s="4">
        <v>34.063847</v>
      </c>
      <c r="S5931" s="4">
        <v>-48.891342</v>
      </c>
      <c r="T5931" s="4">
        <v>-38.32868</v>
      </c>
      <c r="U5931" s="4">
        <v>-38.616306</v>
      </c>
      <c r="V5931" s="5">
        <f t="shared" si="1"/>
        <v>0</v>
      </c>
    </row>
    <row r="5932">
      <c r="D5932" s="4" t="s">
        <v>14179</v>
      </c>
      <c r="E5932" s="4" t="s">
        <v>3826</v>
      </c>
      <c r="F5932" s="4" t="s">
        <v>124</v>
      </c>
      <c r="G5932" s="4" t="s">
        <v>124</v>
      </c>
      <c r="H5932" s="4" t="s">
        <v>124</v>
      </c>
      <c r="I5932" s="4" t="s">
        <v>124</v>
      </c>
      <c r="J5932" s="4">
        <v>0.5462742</v>
      </c>
      <c r="K5932" s="4">
        <v>0.9980605</v>
      </c>
      <c r="L5932" s="4">
        <v>0.980692</v>
      </c>
      <c r="M5932" s="4">
        <v>0.8617967</v>
      </c>
      <c r="N5932" s="4">
        <v>-4.818635</v>
      </c>
      <c r="O5932" s="4">
        <v>19.622845</v>
      </c>
      <c r="P5932" s="4">
        <v>19.499575</v>
      </c>
      <c r="Q5932" s="4">
        <v>-19.528866</v>
      </c>
      <c r="R5932" s="4">
        <v>17.974213</v>
      </c>
      <c r="S5932" s="4">
        <v>-12.571137</v>
      </c>
      <c r="T5932" s="4">
        <v>10.159616</v>
      </c>
      <c r="U5932" s="4">
        <v>7.5449357</v>
      </c>
      <c r="V5932" s="5">
        <f t="shared" si="1"/>
        <v>0</v>
      </c>
    </row>
    <row r="5933">
      <c r="D5933" s="4" t="s">
        <v>14180</v>
      </c>
      <c r="E5933" s="4" t="s">
        <v>3826</v>
      </c>
      <c r="F5933" s="4" t="s">
        <v>124</v>
      </c>
      <c r="G5933" s="4" t="s">
        <v>124</v>
      </c>
      <c r="H5933" s="4" t="s">
        <v>124</v>
      </c>
      <c r="I5933" s="4" t="s">
        <v>124</v>
      </c>
      <c r="J5933" s="4">
        <v>0.99999523</v>
      </c>
      <c r="K5933" s="4">
        <v>0.99997604</v>
      </c>
      <c r="L5933" s="4">
        <v>0.99997854</v>
      </c>
      <c r="M5933" s="4">
        <v>0.99988675</v>
      </c>
      <c r="N5933" s="4">
        <v>99.03347</v>
      </c>
      <c r="O5933" s="4">
        <v>-16.934206</v>
      </c>
      <c r="P5933" s="4">
        <v>39.751423</v>
      </c>
      <c r="Q5933" s="4">
        <v>55.85656</v>
      </c>
      <c r="R5933" s="4">
        <v>64.733116</v>
      </c>
      <c r="S5933" s="4">
        <v>-20.308363</v>
      </c>
      <c r="T5933" s="4">
        <v>21.941309</v>
      </c>
      <c r="U5933" s="4">
        <v>-80.03701</v>
      </c>
      <c r="V5933" s="5">
        <f t="shared" si="1"/>
        <v>0</v>
      </c>
    </row>
    <row r="5934">
      <c r="D5934" s="4" t="s">
        <v>14181</v>
      </c>
      <c r="E5934" s="4" t="s">
        <v>3826</v>
      </c>
      <c r="F5934" s="4" t="s">
        <v>124</v>
      </c>
      <c r="G5934" s="4" t="s">
        <v>124</v>
      </c>
      <c r="H5934" s="4" t="s">
        <v>124</v>
      </c>
      <c r="I5934" s="4" t="s">
        <v>124</v>
      </c>
      <c r="J5934" s="4">
        <v>0.915872</v>
      </c>
      <c r="K5934" s="4">
        <v>0.97799915</v>
      </c>
      <c r="L5934" s="4">
        <v>0.99999917</v>
      </c>
      <c r="M5934" s="4">
        <v>0.9944009</v>
      </c>
      <c r="N5934" s="4">
        <v>48.39988</v>
      </c>
      <c r="O5934" s="4">
        <v>-11.58502</v>
      </c>
      <c r="P5934" s="4">
        <v>64.48412</v>
      </c>
      <c r="Q5934" s="4">
        <v>34.600395</v>
      </c>
      <c r="R5934" s="4">
        <v>18.732685</v>
      </c>
      <c r="S5934" s="4">
        <v>-45.915024</v>
      </c>
      <c r="T5934" s="4">
        <v>-36.670498</v>
      </c>
      <c r="U5934" s="4">
        <v>-33.863544</v>
      </c>
      <c r="V5934" s="5">
        <f t="shared" si="1"/>
        <v>0</v>
      </c>
    </row>
    <row r="5935">
      <c r="D5935" s="4" t="s">
        <v>14182</v>
      </c>
      <c r="E5935" s="4" t="s">
        <v>3826</v>
      </c>
      <c r="F5935" s="4" t="s">
        <v>124</v>
      </c>
      <c r="G5935" s="4" t="s">
        <v>124</v>
      </c>
      <c r="H5935" s="4" t="s">
        <v>124</v>
      </c>
      <c r="I5935" s="4" t="s">
        <v>124</v>
      </c>
      <c r="J5935" s="4">
        <v>0.98567945</v>
      </c>
      <c r="K5935" s="4">
        <v>0.98869854</v>
      </c>
      <c r="L5935" s="4">
        <v>0.9999101</v>
      </c>
      <c r="M5935" s="4">
        <v>0.98090094</v>
      </c>
      <c r="N5935" s="4">
        <v>94.36392</v>
      </c>
      <c r="O5935" s="4">
        <v>-10.046325</v>
      </c>
      <c r="P5935" s="4">
        <v>58.553097</v>
      </c>
      <c r="Q5935" s="4">
        <v>-3.405654</v>
      </c>
      <c r="R5935" s="4">
        <v>29.301163</v>
      </c>
      <c r="S5935" s="4">
        <v>-40.484173</v>
      </c>
      <c r="T5935" s="4">
        <v>-30.493233</v>
      </c>
      <c r="U5935" s="4">
        <v>-54.75612</v>
      </c>
      <c r="V5935" s="5">
        <f t="shared" si="1"/>
        <v>0</v>
      </c>
    </row>
    <row r="5936">
      <c r="D5936" s="4" t="s">
        <v>14183</v>
      </c>
      <c r="E5936" s="4" t="s">
        <v>3826</v>
      </c>
      <c r="F5936" s="4" t="s">
        <v>124</v>
      </c>
      <c r="G5936" s="4" t="s">
        <v>124</v>
      </c>
      <c r="H5936" s="4" t="s">
        <v>124</v>
      </c>
      <c r="I5936" s="4" t="s">
        <v>124</v>
      </c>
      <c r="J5936" s="4">
        <v>0.913999</v>
      </c>
      <c r="K5936" s="4">
        <v>0.9993818</v>
      </c>
      <c r="L5936" s="4">
        <v>0.99998975</v>
      </c>
      <c r="M5936" s="4">
        <v>0.9999831</v>
      </c>
      <c r="N5936" s="4">
        <v>69.10854</v>
      </c>
      <c r="O5936" s="4">
        <v>-12.347746</v>
      </c>
      <c r="P5936" s="4">
        <v>66.22933</v>
      </c>
      <c r="Q5936" s="4">
        <v>23.644297</v>
      </c>
      <c r="R5936" s="4">
        <v>28.568913</v>
      </c>
      <c r="S5936" s="4">
        <v>-45.027477</v>
      </c>
      <c r="T5936" s="4">
        <v>-30.966784</v>
      </c>
      <c r="U5936" s="4">
        <v>-61.286533</v>
      </c>
      <c r="V5936" s="5">
        <f t="shared" si="1"/>
        <v>0</v>
      </c>
    </row>
    <row r="5937">
      <c r="D5937" s="4" t="s">
        <v>14184</v>
      </c>
      <c r="E5937" s="4" t="s">
        <v>3826</v>
      </c>
      <c r="F5937" s="4" t="s">
        <v>124</v>
      </c>
      <c r="G5937" s="4" t="s">
        <v>124</v>
      </c>
      <c r="H5937" s="4" t="s">
        <v>124</v>
      </c>
      <c r="I5937" s="4" t="s">
        <v>124</v>
      </c>
      <c r="J5937" s="4">
        <v>0.99999964</v>
      </c>
      <c r="K5937" s="4">
        <v>0.9999889</v>
      </c>
      <c r="L5937" s="4">
        <v>1.0</v>
      </c>
      <c r="M5937" s="4">
        <v>0.9999298</v>
      </c>
      <c r="N5937" s="4">
        <v>121.03393</v>
      </c>
      <c r="O5937" s="4">
        <v>-11.50684</v>
      </c>
      <c r="P5937" s="4">
        <v>38.93128</v>
      </c>
      <c r="Q5937" s="4">
        <v>71.48668</v>
      </c>
      <c r="R5937" s="4">
        <v>61.03787</v>
      </c>
      <c r="S5937" s="4">
        <v>-13.916706</v>
      </c>
      <c r="T5937" s="4">
        <v>28.939703</v>
      </c>
      <c r="U5937" s="4">
        <v>-77.4853</v>
      </c>
      <c r="V5937" s="5">
        <f t="shared" si="1"/>
        <v>0</v>
      </c>
    </row>
    <row r="5938">
      <c r="D5938" s="4" t="s">
        <v>14185</v>
      </c>
      <c r="E5938" s="4" t="s">
        <v>3826</v>
      </c>
      <c r="F5938" s="4" t="s">
        <v>124</v>
      </c>
      <c r="G5938" s="4" t="s">
        <v>124</v>
      </c>
      <c r="H5938" s="4" t="s">
        <v>124</v>
      </c>
      <c r="I5938" s="4" t="s">
        <v>124</v>
      </c>
      <c r="J5938" s="4">
        <v>0.9716206</v>
      </c>
      <c r="K5938" s="4">
        <v>0.9997787</v>
      </c>
      <c r="L5938" s="4">
        <v>0.99999905</v>
      </c>
      <c r="M5938" s="4">
        <v>0.9999348</v>
      </c>
      <c r="N5938" s="4">
        <v>22.112005</v>
      </c>
      <c r="O5938" s="4">
        <v>-6.5057607</v>
      </c>
      <c r="P5938" s="4">
        <v>31.271246</v>
      </c>
      <c r="Q5938" s="4">
        <v>1.1600356</v>
      </c>
      <c r="R5938" s="4">
        <v>9.3060875</v>
      </c>
      <c r="S5938" s="4">
        <v>5.525802</v>
      </c>
      <c r="T5938" s="4">
        <v>12.493924</v>
      </c>
      <c r="U5938" s="4">
        <v>6.827416</v>
      </c>
      <c r="V5938" s="5">
        <f t="shared" si="1"/>
        <v>0</v>
      </c>
    </row>
    <row r="5939">
      <c r="D5939" s="4" t="s">
        <v>14186</v>
      </c>
      <c r="E5939" s="4" t="s">
        <v>3826</v>
      </c>
      <c r="F5939" s="4" t="s">
        <v>124</v>
      </c>
      <c r="G5939" s="4" t="s">
        <v>124</v>
      </c>
      <c r="H5939" s="4" t="s">
        <v>124</v>
      </c>
      <c r="I5939" s="4" t="s">
        <v>124</v>
      </c>
      <c r="J5939" s="4">
        <v>0.9999765</v>
      </c>
      <c r="K5939" s="4">
        <v>0.99654573</v>
      </c>
      <c r="L5939" s="4">
        <v>0.9998938</v>
      </c>
      <c r="M5939" s="4">
        <v>0.9998098</v>
      </c>
      <c r="N5939" s="4">
        <v>115.59351</v>
      </c>
      <c r="O5939" s="4">
        <v>-12.279811</v>
      </c>
      <c r="P5939" s="4">
        <v>50.956993</v>
      </c>
      <c r="Q5939" s="4">
        <v>25.08346</v>
      </c>
      <c r="R5939" s="4">
        <v>43.33798</v>
      </c>
      <c r="S5939" s="4">
        <v>-28.97512</v>
      </c>
      <c r="T5939" s="4">
        <v>8.335444</v>
      </c>
      <c r="U5939" s="4">
        <v>-84.02038</v>
      </c>
      <c r="V5939" s="5">
        <f t="shared" si="1"/>
        <v>0</v>
      </c>
    </row>
    <row r="5940">
      <c r="D5940" s="4" t="s">
        <v>14187</v>
      </c>
      <c r="E5940" s="4" t="s">
        <v>3826</v>
      </c>
      <c r="F5940" s="4" t="s">
        <v>124</v>
      </c>
      <c r="G5940" s="4" t="s">
        <v>124</v>
      </c>
      <c r="H5940" s="4" t="s">
        <v>124</v>
      </c>
      <c r="I5940" s="4" t="s">
        <v>124</v>
      </c>
      <c r="J5940" s="4">
        <v>0.9999838</v>
      </c>
      <c r="K5940" s="4">
        <v>0.99964213</v>
      </c>
      <c r="L5940" s="4">
        <v>0.99750215</v>
      </c>
      <c r="M5940" s="4">
        <v>0.9983045</v>
      </c>
      <c r="N5940" s="4">
        <v>36.2877</v>
      </c>
      <c r="O5940" s="4">
        <v>15.7224655</v>
      </c>
      <c r="P5940" s="4">
        <v>38.335083</v>
      </c>
      <c r="Q5940" s="4">
        <v>34.821007</v>
      </c>
      <c r="R5940" s="4">
        <v>14.308792</v>
      </c>
      <c r="S5940" s="4">
        <v>-13.724482</v>
      </c>
      <c r="T5940" s="4">
        <v>3.5041173</v>
      </c>
      <c r="U5940" s="4">
        <v>-49.802822</v>
      </c>
      <c r="V5940" s="5">
        <f t="shared" si="1"/>
        <v>0</v>
      </c>
    </row>
    <row r="5941">
      <c r="D5941" s="4" t="s">
        <v>14188</v>
      </c>
      <c r="E5941" s="4" t="s">
        <v>3826</v>
      </c>
      <c r="F5941" s="4" t="s">
        <v>124</v>
      </c>
      <c r="G5941" s="4" t="s">
        <v>124</v>
      </c>
      <c r="H5941" s="4" t="s">
        <v>124</v>
      </c>
      <c r="I5941" s="4" t="s">
        <v>124</v>
      </c>
      <c r="J5941" s="4">
        <v>0.99981374</v>
      </c>
      <c r="K5941" s="4">
        <v>0.9995943</v>
      </c>
      <c r="L5941" s="4">
        <v>0.9999809</v>
      </c>
      <c r="M5941" s="4">
        <v>0.9993019</v>
      </c>
      <c r="N5941" s="4">
        <v>55.44956</v>
      </c>
      <c r="O5941" s="4">
        <v>12.686132</v>
      </c>
      <c r="P5941" s="4">
        <v>34.99494</v>
      </c>
      <c r="Q5941" s="4">
        <v>50.351257</v>
      </c>
      <c r="R5941" s="4">
        <v>36.456825</v>
      </c>
      <c r="S5941" s="4">
        <v>43.30265</v>
      </c>
      <c r="T5941" s="4">
        <v>65.12758</v>
      </c>
      <c r="U5941" s="4">
        <v>1.2126333</v>
      </c>
      <c r="V5941" s="5">
        <f t="shared" si="1"/>
        <v>0</v>
      </c>
    </row>
    <row r="5942">
      <c r="D5942" s="4" t="s">
        <v>14189</v>
      </c>
      <c r="E5942" s="4" t="s">
        <v>3826</v>
      </c>
      <c r="F5942" s="4" t="s">
        <v>124</v>
      </c>
      <c r="G5942" s="4" t="s">
        <v>124</v>
      </c>
      <c r="H5942" s="4" t="s">
        <v>124</v>
      </c>
      <c r="I5942" s="4" t="s">
        <v>124</v>
      </c>
      <c r="J5942" s="4">
        <v>0.9947484</v>
      </c>
      <c r="K5942" s="4">
        <v>0.99878615</v>
      </c>
      <c r="L5942" s="4">
        <v>0.8258189</v>
      </c>
      <c r="M5942" s="4">
        <v>0.9380517</v>
      </c>
      <c r="N5942" s="4">
        <v>8.443455</v>
      </c>
      <c r="O5942" s="4">
        <v>9.017475</v>
      </c>
      <c r="P5942" s="4">
        <v>24.796087</v>
      </c>
      <c r="Q5942" s="4">
        <v>-1.7036059</v>
      </c>
      <c r="R5942" s="4">
        <v>-0.028452406</v>
      </c>
      <c r="S5942" s="4">
        <v>-13.128254</v>
      </c>
      <c r="T5942" s="4">
        <v>-7.3779755</v>
      </c>
      <c r="U5942" s="4">
        <v>-68.74343</v>
      </c>
      <c r="V5942" s="5">
        <f t="shared" si="1"/>
        <v>0</v>
      </c>
    </row>
    <row r="5943">
      <c r="D5943" s="4" t="s">
        <v>14190</v>
      </c>
      <c r="E5943" s="4" t="s">
        <v>3826</v>
      </c>
      <c r="F5943" s="4" t="s">
        <v>124</v>
      </c>
      <c r="G5943" s="4" t="s">
        <v>124</v>
      </c>
      <c r="H5943" s="4" t="s">
        <v>124</v>
      </c>
      <c r="I5943" s="4" t="s">
        <v>124</v>
      </c>
      <c r="J5943" s="4">
        <v>0.9911712</v>
      </c>
      <c r="K5943" s="4">
        <v>0.9967265</v>
      </c>
      <c r="L5943" s="4">
        <v>0.76011837</v>
      </c>
      <c r="M5943" s="4">
        <v>0.9823124</v>
      </c>
      <c r="N5943" s="4">
        <v>7.5979123</v>
      </c>
      <c r="O5943" s="4">
        <v>8.146742</v>
      </c>
      <c r="P5943" s="4">
        <v>23.08815</v>
      </c>
      <c r="Q5943" s="4">
        <v>-6.6031904</v>
      </c>
      <c r="R5943" s="4">
        <v>12.903042</v>
      </c>
      <c r="S5943" s="4">
        <v>-6.8747864</v>
      </c>
      <c r="T5943" s="4">
        <v>27.03709</v>
      </c>
      <c r="U5943" s="4">
        <v>47.10006</v>
      </c>
      <c r="V5943" s="5">
        <f t="shared" si="1"/>
        <v>0</v>
      </c>
    </row>
    <row r="5944">
      <c r="D5944" s="4" t="s">
        <v>14191</v>
      </c>
      <c r="E5944" s="4" t="s">
        <v>3826</v>
      </c>
      <c r="F5944" s="4" t="s">
        <v>124</v>
      </c>
      <c r="G5944" s="4" t="s">
        <v>124</v>
      </c>
      <c r="H5944" s="4" t="s">
        <v>124</v>
      </c>
      <c r="I5944" s="4" t="s">
        <v>124</v>
      </c>
      <c r="J5944" s="4">
        <v>0.99988055</v>
      </c>
      <c r="K5944" s="4">
        <v>0.99945766</v>
      </c>
      <c r="L5944" s="4">
        <v>1.0</v>
      </c>
      <c r="M5944" s="4">
        <v>0.9999032</v>
      </c>
      <c r="N5944" s="4">
        <v>30.22776</v>
      </c>
      <c r="O5944" s="4">
        <v>26.487434</v>
      </c>
      <c r="P5944" s="4">
        <v>26.911886</v>
      </c>
      <c r="Q5944" s="4">
        <v>0.040858854</v>
      </c>
      <c r="R5944" s="4">
        <v>41.570625</v>
      </c>
      <c r="S5944" s="4">
        <v>37.31594</v>
      </c>
      <c r="T5944" s="4">
        <v>58.27293</v>
      </c>
      <c r="U5944" s="4">
        <v>-14.420921</v>
      </c>
      <c r="V5944" s="5">
        <f t="shared" si="1"/>
        <v>0</v>
      </c>
    </row>
    <row r="5945">
      <c r="D5945" s="4" t="s">
        <v>14192</v>
      </c>
      <c r="E5945" s="4" t="s">
        <v>3826</v>
      </c>
      <c r="F5945" s="4" t="s">
        <v>124</v>
      </c>
      <c r="G5945" s="4" t="s">
        <v>124</v>
      </c>
      <c r="H5945" s="4" t="s">
        <v>124</v>
      </c>
      <c r="I5945" s="4" t="s">
        <v>124</v>
      </c>
      <c r="J5945" s="4">
        <v>0.9999527</v>
      </c>
      <c r="K5945" s="4">
        <v>0.9998821</v>
      </c>
      <c r="L5945" s="4">
        <v>1.0</v>
      </c>
      <c r="M5945" s="4">
        <v>0.9998654</v>
      </c>
      <c r="N5945" s="4">
        <v>116.34237</v>
      </c>
      <c r="O5945" s="4">
        <v>-12.220955</v>
      </c>
      <c r="P5945" s="4">
        <v>42.38676</v>
      </c>
      <c r="Q5945" s="4">
        <v>46.300667</v>
      </c>
      <c r="R5945" s="4">
        <v>33.9604</v>
      </c>
      <c r="S5945" s="4">
        <v>2.7135494</v>
      </c>
      <c r="T5945" s="4">
        <v>13.921552</v>
      </c>
      <c r="U5945" s="4">
        <v>-61.479393</v>
      </c>
      <c r="V5945" s="5">
        <f t="shared" si="1"/>
        <v>0</v>
      </c>
    </row>
    <row r="5946">
      <c r="D5946" s="4" t="s">
        <v>14193</v>
      </c>
      <c r="E5946" s="4" t="s">
        <v>3826</v>
      </c>
      <c r="F5946" s="4" t="s">
        <v>124</v>
      </c>
      <c r="G5946" s="4" t="s">
        <v>124</v>
      </c>
      <c r="H5946" s="4" t="s">
        <v>124</v>
      </c>
      <c r="I5946" s="4" t="s">
        <v>124</v>
      </c>
      <c r="J5946" s="4">
        <v>0.5947051</v>
      </c>
      <c r="K5946" s="4">
        <v>0.98297507</v>
      </c>
      <c r="L5946" s="4">
        <v>0.9797411</v>
      </c>
      <c r="M5946" s="4">
        <v>0.67973983</v>
      </c>
      <c r="N5946" s="4">
        <v>-3.5769992</v>
      </c>
      <c r="O5946" s="4">
        <v>35.548115</v>
      </c>
      <c r="P5946" s="4">
        <v>56.616364</v>
      </c>
      <c r="Q5946" s="4">
        <v>-22.833235</v>
      </c>
      <c r="R5946" s="4">
        <v>18.920256</v>
      </c>
      <c r="S5946" s="4">
        <v>7.5972466</v>
      </c>
      <c r="T5946" s="4">
        <v>-29.904541</v>
      </c>
      <c r="U5946" s="4">
        <v>5.6706834</v>
      </c>
      <c r="V5946" s="5">
        <f t="shared" si="1"/>
        <v>0</v>
      </c>
    </row>
    <row r="5947">
      <c r="D5947" s="4" t="s">
        <v>14194</v>
      </c>
      <c r="E5947" s="4" t="s">
        <v>3826</v>
      </c>
      <c r="F5947" s="4" t="s">
        <v>124</v>
      </c>
      <c r="G5947" s="4" t="s">
        <v>124</v>
      </c>
      <c r="H5947" s="4" t="s">
        <v>124</v>
      </c>
      <c r="I5947" s="4" t="s">
        <v>124</v>
      </c>
      <c r="J5947" s="4">
        <v>0.91771764</v>
      </c>
      <c r="K5947" s="4">
        <v>0.9742933</v>
      </c>
      <c r="L5947" s="4">
        <v>0.9999901</v>
      </c>
      <c r="M5947" s="4">
        <v>0.9999474</v>
      </c>
      <c r="N5947" s="4">
        <v>39.797783</v>
      </c>
      <c r="O5947" s="4">
        <v>-19.176235</v>
      </c>
      <c r="P5947" s="4">
        <v>49.001335</v>
      </c>
      <c r="Q5947" s="4">
        <v>-33.695827</v>
      </c>
      <c r="R5947" s="4">
        <v>29.18209</v>
      </c>
      <c r="S5947" s="4">
        <v>-62.6091</v>
      </c>
      <c r="T5947" s="4">
        <v>-45.843597</v>
      </c>
      <c r="U5947" s="4">
        <v>-48.79065</v>
      </c>
      <c r="V5947" s="5">
        <f t="shared" si="1"/>
        <v>0</v>
      </c>
    </row>
    <row r="5948">
      <c r="D5948" s="4" t="s">
        <v>14195</v>
      </c>
      <c r="E5948" s="4" t="s">
        <v>3826</v>
      </c>
      <c r="F5948" s="4" t="s">
        <v>124</v>
      </c>
      <c r="G5948" s="4" t="s">
        <v>124</v>
      </c>
      <c r="H5948" s="4" t="s">
        <v>124</v>
      </c>
      <c r="I5948" s="4" t="s">
        <v>124</v>
      </c>
      <c r="J5948" s="4">
        <v>0.99999976</v>
      </c>
      <c r="K5948" s="4">
        <v>0.99995613</v>
      </c>
      <c r="L5948" s="4">
        <v>0.9999993</v>
      </c>
      <c r="M5948" s="4">
        <v>0.9995746</v>
      </c>
      <c r="N5948" s="4">
        <v>84.04953</v>
      </c>
      <c r="O5948" s="4">
        <v>11.291189</v>
      </c>
      <c r="P5948" s="4">
        <v>44.53562</v>
      </c>
      <c r="Q5948" s="4">
        <v>50.15861</v>
      </c>
      <c r="R5948" s="4">
        <v>50.26448</v>
      </c>
      <c r="S5948" s="4">
        <v>-19.89652</v>
      </c>
      <c r="T5948" s="4">
        <v>25.342245</v>
      </c>
      <c r="U5948" s="4">
        <v>-71.90739</v>
      </c>
      <c r="V5948" s="5">
        <f t="shared" si="1"/>
        <v>0</v>
      </c>
    </row>
    <row r="5949">
      <c r="D5949" s="4" t="s">
        <v>14196</v>
      </c>
      <c r="E5949" s="4" t="s">
        <v>3826</v>
      </c>
      <c r="F5949" s="4" t="s">
        <v>124</v>
      </c>
      <c r="G5949" s="4" t="s">
        <v>124</v>
      </c>
      <c r="H5949" s="4" t="s">
        <v>124</v>
      </c>
      <c r="I5949" s="4" t="s">
        <v>124</v>
      </c>
      <c r="J5949" s="4">
        <v>0.99987817</v>
      </c>
      <c r="K5949" s="4">
        <v>0.9995709</v>
      </c>
      <c r="L5949" s="4">
        <v>0.9983535</v>
      </c>
      <c r="M5949" s="4">
        <v>0.9993217</v>
      </c>
      <c r="N5949" s="4">
        <v>34.092567</v>
      </c>
      <c r="O5949" s="4">
        <v>-3.2125297</v>
      </c>
      <c r="P5949" s="4">
        <v>31.848846</v>
      </c>
      <c r="Q5949" s="4">
        <v>15.266938</v>
      </c>
      <c r="R5949" s="4">
        <v>17.21645</v>
      </c>
      <c r="S5949" s="4">
        <v>42.579132</v>
      </c>
      <c r="T5949" s="4">
        <v>62.521206</v>
      </c>
      <c r="U5949" s="4">
        <v>9.707461</v>
      </c>
      <c r="V5949" s="5">
        <f t="shared" si="1"/>
        <v>0</v>
      </c>
    </row>
    <row r="5950">
      <c r="D5950" s="4" t="s">
        <v>14197</v>
      </c>
      <c r="E5950" s="4" t="s">
        <v>3826</v>
      </c>
      <c r="F5950" s="4" t="s">
        <v>124</v>
      </c>
      <c r="G5950" s="4" t="s">
        <v>124</v>
      </c>
      <c r="H5950" s="4" t="s">
        <v>124</v>
      </c>
      <c r="I5950" s="4" t="s">
        <v>124</v>
      </c>
      <c r="J5950" s="4">
        <v>0.9458456</v>
      </c>
      <c r="K5950" s="4">
        <v>0.9928479</v>
      </c>
      <c r="L5950" s="4">
        <v>0.993772</v>
      </c>
      <c r="M5950" s="4">
        <v>0.9915547</v>
      </c>
      <c r="N5950" s="4">
        <v>19.167364</v>
      </c>
      <c r="O5950" s="4">
        <v>-6.938402</v>
      </c>
      <c r="P5950" s="4">
        <v>-0.50997645</v>
      </c>
      <c r="Q5950" s="4">
        <v>-43.218594</v>
      </c>
      <c r="R5950" s="4">
        <v>49.59343</v>
      </c>
      <c r="S5950" s="4">
        <v>3.289499</v>
      </c>
      <c r="T5950" s="4">
        <v>36.29656</v>
      </c>
      <c r="U5950" s="4">
        <v>-41.82762</v>
      </c>
      <c r="V5950" s="5">
        <f t="shared" si="1"/>
        <v>0</v>
      </c>
    </row>
    <row r="5951">
      <c r="D5951" s="4" t="s">
        <v>14198</v>
      </c>
      <c r="E5951" s="4" t="s">
        <v>3826</v>
      </c>
      <c r="F5951" s="4" t="s">
        <v>124</v>
      </c>
      <c r="G5951" s="4" t="s">
        <v>124</v>
      </c>
      <c r="H5951" s="4" t="s">
        <v>124</v>
      </c>
      <c r="I5951" s="4" t="s">
        <v>124</v>
      </c>
      <c r="J5951" s="4">
        <v>0.9999001</v>
      </c>
      <c r="K5951" s="4">
        <v>0.99996126</v>
      </c>
      <c r="L5951" s="4">
        <v>0.99997544</v>
      </c>
      <c r="M5951" s="4">
        <v>0.9978739</v>
      </c>
      <c r="N5951" s="4">
        <v>52.37376</v>
      </c>
      <c r="O5951" s="4">
        <v>3.966539</v>
      </c>
      <c r="P5951" s="4">
        <v>36.729515</v>
      </c>
      <c r="Q5951" s="4">
        <v>68.05639</v>
      </c>
      <c r="R5951" s="4">
        <v>52.95127</v>
      </c>
      <c r="S5951" s="4">
        <v>4.410825</v>
      </c>
      <c r="T5951" s="4">
        <v>38.01162</v>
      </c>
      <c r="U5951" s="4">
        <v>-42.208908</v>
      </c>
      <c r="V5951" s="5">
        <f t="shared" si="1"/>
        <v>0</v>
      </c>
    </row>
    <row r="5952">
      <c r="D5952" s="4" t="s">
        <v>14199</v>
      </c>
      <c r="E5952" s="4" t="s">
        <v>3826</v>
      </c>
      <c r="F5952" s="4" t="s">
        <v>124</v>
      </c>
      <c r="G5952" s="4" t="s">
        <v>124</v>
      </c>
      <c r="H5952" s="4" t="s">
        <v>124</v>
      </c>
      <c r="I5952" s="4" t="s">
        <v>124</v>
      </c>
      <c r="J5952" s="4">
        <v>0.9917373</v>
      </c>
      <c r="K5952" s="4">
        <v>0.9973496</v>
      </c>
      <c r="L5952" s="4">
        <v>0.9983454</v>
      </c>
      <c r="M5952" s="4">
        <v>0.99783844</v>
      </c>
      <c r="N5952" s="4">
        <v>52.488567</v>
      </c>
      <c r="O5952" s="4">
        <v>-5.095568</v>
      </c>
      <c r="P5952" s="4">
        <v>39.79876</v>
      </c>
      <c r="Q5952" s="4">
        <v>22.46312</v>
      </c>
      <c r="R5952" s="4">
        <v>48.5291</v>
      </c>
      <c r="S5952" s="4">
        <v>7.890311</v>
      </c>
      <c r="T5952" s="4">
        <v>39.245968</v>
      </c>
      <c r="U5952" s="4">
        <v>-35.463467</v>
      </c>
      <c r="V5952" s="5">
        <f t="shared" si="1"/>
        <v>0</v>
      </c>
    </row>
    <row r="5953">
      <c r="D5953" s="4" t="s">
        <v>14200</v>
      </c>
      <c r="E5953" s="4" t="s">
        <v>3826</v>
      </c>
      <c r="F5953" s="4" t="s">
        <v>124</v>
      </c>
      <c r="G5953" s="4" t="s">
        <v>124</v>
      </c>
      <c r="H5953" s="4" t="s">
        <v>124</v>
      </c>
      <c r="I5953" s="4" t="s">
        <v>124</v>
      </c>
      <c r="J5953" s="4">
        <v>0.9999602</v>
      </c>
      <c r="K5953" s="4">
        <v>0.99976</v>
      </c>
      <c r="L5953" s="4">
        <v>0.99999774</v>
      </c>
      <c r="M5953" s="4">
        <v>0.9969105</v>
      </c>
      <c r="N5953" s="4">
        <v>106.96288</v>
      </c>
      <c r="O5953" s="4">
        <v>-16.587399</v>
      </c>
      <c r="P5953" s="4">
        <v>50.064762</v>
      </c>
      <c r="Q5953" s="4">
        <v>44.985664</v>
      </c>
      <c r="R5953" s="4">
        <v>53.696644</v>
      </c>
      <c r="S5953" s="4">
        <v>-22.630339</v>
      </c>
      <c r="T5953" s="4">
        <v>24.31464</v>
      </c>
      <c r="U5953" s="4">
        <v>-82.935135</v>
      </c>
      <c r="V5953" s="5">
        <f t="shared" si="1"/>
        <v>0</v>
      </c>
    </row>
    <row r="5954">
      <c r="D5954" s="4" t="s">
        <v>14201</v>
      </c>
      <c r="E5954" s="4" t="s">
        <v>3826</v>
      </c>
      <c r="F5954" s="4" t="s">
        <v>124</v>
      </c>
      <c r="G5954" s="4" t="s">
        <v>124</v>
      </c>
      <c r="H5954" s="4" t="s">
        <v>124</v>
      </c>
      <c r="I5954" s="4" t="s">
        <v>124</v>
      </c>
      <c r="J5954" s="4">
        <v>0.99998415</v>
      </c>
      <c r="K5954" s="4">
        <v>0.99919456</v>
      </c>
      <c r="L5954" s="4">
        <v>1.0</v>
      </c>
      <c r="M5954" s="4">
        <v>0.99973685</v>
      </c>
      <c r="N5954" s="4">
        <v>115.09547</v>
      </c>
      <c r="O5954" s="4">
        <v>-6.8935776</v>
      </c>
      <c r="P5954" s="4">
        <v>46.87232</v>
      </c>
      <c r="Q5954" s="4">
        <v>68.88612</v>
      </c>
      <c r="R5954" s="4">
        <v>60.575222</v>
      </c>
      <c r="S5954" s="4">
        <v>-25.553392</v>
      </c>
      <c r="T5954" s="4">
        <v>7.6016164</v>
      </c>
      <c r="U5954" s="4">
        <v>-76.04113</v>
      </c>
      <c r="V5954" s="5">
        <f t="shared" si="1"/>
        <v>0</v>
      </c>
    </row>
    <row r="5955">
      <c r="D5955" s="4" t="s">
        <v>14202</v>
      </c>
      <c r="E5955" s="4" t="s">
        <v>3826</v>
      </c>
      <c r="F5955" s="4" t="s">
        <v>124</v>
      </c>
      <c r="G5955" s="4" t="s">
        <v>124</v>
      </c>
      <c r="H5955" s="4" t="s">
        <v>124</v>
      </c>
      <c r="I5955" s="4" t="s">
        <v>124</v>
      </c>
      <c r="J5955" s="4">
        <v>0.9984768</v>
      </c>
      <c r="K5955" s="4">
        <v>0.999683</v>
      </c>
      <c r="L5955" s="4">
        <v>0.99592566</v>
      </c>
      <c r="M5955" s="4">
        <v>0.98425573</v>
      </c>
      <c r="N5955" s="4">
        <v>120.64296</v>
      </c>
      <c r="O5955" s="4">
        <v>2.7256577</v>
      </c>
      <c r="P5955" s="4">
        <v>61.709522</v>
      </c>
      <c r="Q5955" s="4">
        <v>20.72587</v>
      </c>
      <c r="R5955" s="4">
        <v>24.141424</v>
      </c>
      <c r="S5955" s="4">
        <v>-55.009823</v>
      </c>
      <c r="T5955" s="4">
        <v>-40.51043</v>
      </c>
      <c r="U5955" s="4">
        <v>-46.663605</v>
      </c>
      <c r="V5955" s="5">
        <f t="shared" si="1"/>
        <v>0</v>
      </c>
    </row>
    <row r="5956">
      <c r="D5956" s="4" t="s">
        <v>14203</v>
      </c>
      <c r="E5956" s="4" t="s">
        <v>3826</v>
      </c>
      <c r="F5956" s="4" t="s">
        <v>124</v>
      </c>
      <c r="G5956" s="4" t="s">
        <v>124</v>
      </c>
      <c r="H5956" s="4" t="s">
        <v>124</v>
      </c>
      <c r="I5956" s="4" t="s">
        <v>124</v>
      </c>
      <c r="J5956" s="4">
        <v>0.97363764</v>
      </c>
      <c r="K5956" s="4">
        <v>0.9970094</v>
      </c>
      <c r="L5956" s="4">
        <v>0.9996983</v>
      </c>
      <c r="M5956" s="4">
        <v>0.99822754</v>
      </c>
      <c r="N5956" s="4">
        <v>61.81649</v>
      </c>
      <c r="O5956" s="4">
        <v>-14.633001</v>
      </c>
      <c r="P5956" s="4">
        <v>39.97244</v>
      </c>
      <c r="Q5956" s="4">
        <v>-7.350867</v>
      </c>
      <c r="R5956" s="4">
        <v>42.763992</v>
      </c>
      <c r="S5956" s="4">
        <v>-24.586176</v>
      </c>
      <c r="T5956" s="4">
        <v>12.184169</v>
      </c>
      <c r="U5956" s="4">
        <v>-87.75299</v>
      </c>
      <c r="V5956" s="5">
        <f t="shared" si="1"/>
        <v>0</v>
      </c>
    </row>
    <row r="5957">
      <c r="D5957" s="4" t="s">
        <v>14204</v>
      </c>
      <c r="E5957" s="4" t="s">
        <v>3826</v>
      </c>
      <c r="F5957" s="4" t="s">
        <v>124</v>
      </c>
      <c r="G5957" s="4" t="s">
        <v>124</v>
      </c>
      <c r="H5957" s="4" t="s">
        <v>124</v>
      </c>
      <c r="I5957" s="4" t="s">
        <v>124</v>
      </c>
      <c r="J5957" s="4">
        <v>0.9287624</v>
      </c>
      <c r="K5957" s="4">
        <v>0.99480915</v>
      </c>
      <c r="L5957" s="4">
        <v>0.9999069</v>
      </c>
      <c r="M5957" s="4">
        <v>0.95160204</v>
      </c>
      <c r="N5957" s="4">
        <v>55.137386</v>
      </c>
      <c r="O5957" s="4">
        <v>-12.231433</v>
      </c>
      <c r="P5957" s="4">
        <v>43.80723</v>
      </c>
      <c r="Q5957" s="4">
        <v>-19.183582</v>
      </c>
      <c r="R5957" s="4">
        <v>33.758266</v>
      </c>
      <c r="S5957" s="4">
        <v>-35.988956</v>
      </c>
      <c r="T5957" s="4">
        <v>-11.844655</v>
      </c>
      <c r="U5957" s="4">
        <v>-58.784866</v>
      </c>
      <c r="V5957" s="5">
        <f t="shared" si="1"/>
        <v>0</v>
      </c>
    </row>
    <row r="5958">
      <c r="D5958" s="4" t="s">
        <v>14205</v>
      </c>
      <c r="E5958" s="4" t="s">
        <v>3826</v>
      </c>
      <c r="F5958" s="4" t="s">
        <v>124</v>
      </c>
      <c r="G5958" s="4" t="s">
        <v>124</v>
      </c>
      <c r="H5958" s="4" t="s">
        <v>124</v>
      </c>
      <c r="I5958" s="4" t="s">
        <v>124</v>
      </c>
      <c r="J5958" s="4">
        <v>1.0</v>
      </c>
      <c r="K5958" s="4">
        <v>0.9994843</v>
      </c>
      <c r="L5958" s="4">
        <v>0.99999774</v>
      </c>
      <c r="M5958" s="4">
        <v>0.9998498</v>
      </c>
      <c r="N5958" s="4">
        <v>109.193756</v>
      </c>
      <c r="O5958" s="4">
        <v>-17.016052</v>
      </c>
      <c r="P5958" s="4">
        <v>46.197117</v>
      </c>
      <c r="Q5958" s="4">
        <v>57.493458</v>
      </c>
      <c r="R5958" s="4">
        <v>-12.850046</v>
      </c>
      <c r="S5958" s="4">
        <v>-42.112045</v>
      </c>
      <c r="T5958" s="4">
        <v>49.421238</v>
      </c>
      <c r="U5958" s="4">
        <v>43.962395</v>
      </c>
      <c r="V5958" s="5">
        <f t="shared" si="1"/>
        <v>0</v>
      </c>
    </row>
    <row r="5959">
      <c r="D5959" s="4" t="s">
        <v>14206</v>
      </c>
      <c r="E5959" s="4" t="s">
        <v>3826</v>
      </c>
      <c r="F5959" s="4" t="s">
        <v>124</v>
      </c>
      <c r="G5959" s="4" t="s">
        <v>124</v>
      </c>
      <c r="H5959" s="4" t="s">
        <v>124</v>
      </c>
      <c r="I5959" s="4" t="s">
        <v>124</v>
      </c>
      <c r="J5959" s="4">
        <v>0.9999459</v>
      </c>
      <c r="K5959" s="4">
        <v>0.9998945</v>
      </c>
      <c r="L5959" s="4">
        <v>1.0</v>
      </c>
      <c r="M5959" s="4">
        <v>0.9999049</v>
      </c>
      <c r="N5959" s="4">
        <v>110.80316</v>
      </c>
      <c r="O5959" s="4">
        <v>-13.037794</v>
      </c>
      <c r="P5959" s="4">
        <v>40.594536</v>
      </c>
      <c r="Q5959" s="4">
        <v>62.79178</v>
      </c>
      <c r="R5959" s="4">
        <v>-12.766263</v>
      </c>
      <c r="S5959" s="4">
        <v>-42.11127</v>
      </c>
      <c r="T5959" s="4">
        <v>49.311085</v>
      </c>
      <c r="U5959" s="4">
        <v>43.22511</v>
      </c>
      <c r="V5959" s="5">
        <f t="shared" si="1"/>
        <v>0</v>
      </c>
    </row>
    <row r="5960">
      <c r="D5960" s="4" t="s">
        <v>14207</v>
      </c>
      <c r="E5960" s="4" t="s">
        <v>3826</v>
      </c>
      <c r="F5960" s="4" t="s">
        <v>124</v>
      </c>
      <c r="G5960" s="4" t="s">
        <v>124</v>
      </c>
      <c r="H5960" s="4" t="s">
        <v>124</v>
      </c>
      <c r="I5960" s="4" t="s">
        <v>124</v>
      </c>
      <c r="J5960" s="4">
        <v>0.99512106</v>
      </c>
      <c r="K5960" s="4">
        <v>0.975717</v>
      </c>
      <c r="L5960" s="4">
        <v>0.9554106</v>
      </c>
      <c r="M5960" s="4">
        <v>0.9708191</v>
      </c>
      <c r="N5960" s="4">
        <v>81.20402</v>
      </c>
      <c r="O5960" s="4">
        <v>-8.670694</v>
      </c>
      <c r="P5960" s="4">
        <v>46.37864</v>
      </c>
      <c r="Q5960" s="4">
        <v>-32.71506</v>
      </c>
      <c r="R5960" s="4">
        <v>19.953314</v>
      </c>
      <c r="S5960" s="4">
        <v>-36.78682</v>
      </c>
      <c r="T5960" s="4">
        <v>-19.961386</v>
      </c>
      <c r="U5960" s="4">
        <v>-39.39911</v>
      </c>
      <c r="V5960" s="5">
        <f t="shared" si="1"/>
        <v>0</v>
      </c>
    </row>
    <row r="5961">
      <c r="D5961" s="4" t="s">
        <v>14208</v>
      </c>
      <c r="E5961" s="4" t="s">
        <v>3826</v>
      </c>
      <c r="F5961" s="4" t="s">
        <v>124</v>
      </c>
      <c r="G5961" s="4" t="s">
        <v>124</v>
      </c>
      <c r="H5961" s="4" t="s">
        <v>124</v>
      </c>
      <c r="I5961" s="4" t="s">
        <v>124</v>
      </c>
      <c r="J5961" s="4">
        <v>0.90935844</v>
      </c>
      <c r="K5961" s="4">
        <v>0.9831686</v>
      </c>
      <c r="L5961" s="4">
        <v>0.8471089</v>
      </c>
      <c r="M5961" s="4">
        <v>0.9554848</v>
      </c>
      <c r="N5961" s="4">
        <v>-3.227024</v>
      </c>
      <c r="O5961" s="4">
        <v>-1.7999815</v>
      </c>
      <c r="P5961" s="4">
        <v>14.720332</v>
      </c>
      <c r="Q5961" s="4">
        <v>-61.258102</v>
      </c>
      <c r="R5961" s="4">
        <v>44.099842</v>
      </c>
      <c r="S5961" s="4">
        <v>8.988846</v>
      </c>
      <c r="T5961" s="4">
        <v>35.562466</v>
      </c>
      <c r="U5961" s="4">
        <v>-40.611473</v>
      </c>
      <c r="V5961" s="5">
        <f t="shared" si="1"/>
        <v>0</v>
      </c>
    </row>
    <row r="5962">
      <c r="D5962" s="4" t="s">
        <v>14209</v>
      </c>
      <c r="E5962" s="4" t="s">
        <v>3826</v>
      </c>
      <c r="F5962" s="4" t="s">
        <v>124</v>
      </c>
      <c r="G5962" s="4" t="s">
        <v>124</v>
      </c>
      <c r="H5962" s="4" t="s">
        <v>124</v>
      </c>
      <c r="I5962" s="4" t="s">
        <v>124</v>
      </c>
      <c r="J5962" s="4">
        <v>0.9999994</v>
      </c>
      <c r="K5962" s="4">
        <v>0.99997115</v>
      </c>
      <c r="L5962" s="4">
        <v>0.9998292</v>
      </c>
      <c r="M5962" s="4">
        <v>0.9996007</v>
      </c>
      <c r="N5962" s="4">
        <v>69.168106</v>
      </c>
      <c r="O5962" s="4">
        <v>18.304989</v>
      </c>
      <c r="P5962" s="4">
        <v>39.03814</v>
      </c>
      <c r="Q5962" s="4">
        <v>66.80448</v>
      </c>
      <c r="R5962" s="4">
        <v>28.649721</v>
      </c>
      <c r="S5962" s="4">
        <v>-5.6925826</v>
      </c>
      <c r="T5962" s="4">
        <v>7.029104</v>
      </c>
      <c r="U5962" s="4">
        <v>-59.793407</v>
      </c>
      <c r="V5962" s="5">
        <f t="shared" si="1"/>
        <v>0</v>
      </c>
    </row>
    <row r="5963">
      <c r="D5963" s="4" t="s">
        <v>14210</v>
      </c>
      <c r="E5963" s="4" t="s">
        <v>3826</v>
      </c>
      <c r="F5963" s="4" t="s">
        <v>124</v>
      </c>
      <c r="G5963" s="4" t="s">
        <v>124</v>
      </c>
      <c r="H5963" s="4" t="s">
        <v>124</v>
      </c>
      <c r="I5963" s="4" t="s">
        <v>124</v>
      </c>
      <c r="J5963" s="4">
        <v>0.993547</v>
      </c>
      <c r="K5963" s="4">
        <v>0.99154925</v>
      </c>
      <c r="L5963" s="4">
        <v>0.9999912</v>
      </c>
      <c r="M5963" s="4">
        <v>0.9936399</v>
      </c>
      <c r="N5963" s="4">
        <v>58.349678</v>
      </c>
      <c r="O5963" s="4">
        <v>-0.39433873</v>
      </c>
      <c r="P5963" s="4">
        <v>47.58178</v>
      </c>
      <c r="Q5963" s="4">
        <v>-34.424515</v>
      </c>
      <c r="R5963" s="4">
        <v>21.200905</v>
      </c>
      <c r="S5963" s="4">
        <v>-25.80302</v>
      </c>
      <c r="T5963" s="4">
        <v>-19.210524</v>
      </c>
      <c r="U5963" s="4">
        <v>-36.554913</v>
      </c>
      <c r="V5963" s="5">
        <f t="shared" si="1"/>
        <v>0</v>
      </c>
    </row>
    <row r="5964">
      <c r="D5964" s="4" t="s">
        <v>14211</v>
      </c>
      <c r="E5964" s="4" t="s">
        <v>3826</v>
      </c>
      <c r="F5964" s="4" t="s">
        <v>124</v>
      </c>
      <c r="G5964" s="4" t="s">
        <v>124</v>
      </c>
      <c r="H5964" s="4" t="s">
        <v>124</v>
      </c>
      <c r="I5964" s="4" t="s">
        <v>124</v>
      </c>
      <c r="J5964" s="4">
        <v>0.9724025</v>
      </c>
      <c r="K5964" s="4">
        <v>0.9080389</v>
      </c>
      <c r="L5964" s="4">
        <v>0.8529815</v>
      </c>
      <c r="M5964" s="4">
        <v>0.9014453</v>
      </c>
      <c r="N5964" s="4">
        <v>29.775043</v>
      </c>
      <c r="O5964" s="4">
        <v>-20.353407</v>
      </c>
      <c r="P5964" s="4">
        <v>-2.5735223</v>
      </c>
      <c r="Q5964" s="4">
        <v>-60.805473</v>
      </c>
      <c r="R5964" s="4">
        <v>29.793787</v>
      </c>
      <c r="S5964" s="4">
        <v>-51.041817</v>
      </c>
      <c r="T5964" s="4">
        <v>16.845345</v>
      </c>
      <c r="U5964" s="4">
        <v>-35.404408</v>
      </c>
      <c r="V5964" s="5">
        <f t="shared" si="1"/>
        <v>0</v>
      </c>
    </row>
    <row r="5965">
      <c r="D5965" s="4" t="s">
        <v>14212</v>
      </c>
      <c r="E5965" s="4" t="s">
        <v>3826</v>
      </c>
      <c r="F5965" s="4" t="s">
        <v>124</v>
      </c>
      <c r="G5965" s="4" t="s">
        <v>124</v>
      </c>
      <c r="H5965" s="4" t="s">
        <v>124</v>
      </c>
      <c r="I5965" s="4" t="s">
        <v>124</v>
      </c>
      <c r="J5965" s="4">
        <v>0.71481603</v>
      </c>
      <c r="K5965" s="4">
        <v>0.9907665</v>
      </c>
      <c r="L5965" s="4">
        <v>0.9970732</v>
      </c>
      <c r="M5965" s="4">
        <v>0.9995578</v>
      </c>
      <c r="N5965" s="4">
        <v>21.452555</v>
      </c>
      <c r="O5965" s="4">
        <v>-12.49226</v>
      </c>
      <c r="P5965" s="4">
        <v>37.996647</v>
      </c>
      <c r="Q5965" s="4">
        <v>-6.7316847</v>
      </c>
      <c r="R5965" s="4">
        <v>28.534218</v>
      </c>
      <c r="S5965" s="4">
        <v>4.4947095</v>
      </c>
      <c r="T5965" s="4">
        <v>-10.565208</v>
      </c>
      <c r="U5965" s="4">
        <v>-20.676136</v>
      </c>
      <c r="V5965" s="5">
        <f t="shared" si="1"/>
        <v>0</v>
      </c>
    </row>
    <row r="5966">
      <c r="D5966" s="4" t="s">
        <v>14213</v>
      </c>
      <c r="E5966" s="4" t="s">
        <v>3826</v>
      </c>
      <c r="F5966" s="4" t="s">
        <v>124</v>
      </c>
      <c r="G5966" s="4" t="s">
        <v>124</v>
      </c>
      <c r="H5966" s="4" t="s">
        <v>124</v>
      </c>
      <c r="I5966" s="4" t="s">
        <v>124</v>
      </c>
      <c r="J5966" s="4">
        <v>0.99998987</v>
      </c>
      <c r="K5966" s="4">
        <v>0.999946</v>
      </c>
      <c r="L5966" s="4">
        <v>0.9999951</v>
      </c>
      <c r="M5966" s="4">
        <v>0.99998474</v>
      </c>
      <c r="N5966" s="4">
        <v>94.24904</v>
      </c>
      <c r="O5966" s="4">
        <v>3.8302026</v>
      </c>
      <c r="P5966" s="4">
        <v>45.19356</v>
      </c>
      <c r="Q5966" s="4">
        <v>67.6409</v>
      </c>
      <c r="R5966" s="4">
        <v>49.12597</v>
      </c>
      <c r="S5966" s="4">
        <v>-16.176489</v>
      </c>
      <c r="T5966" s="4">
        <v>15.134659</v>
      </c>
      <c r="U5966" s="4">
        <v>-86.041466</v>
      </c>
      <c r="V5966" s="5">
        <f t="shared" si="1"/>
        <v>0</v>
      </c>
    </row>
    <row r="5967">
      <c r="D5967" s="4" t="s">
        <v>14214</v>
      </c>
      <c r="E5967" s="4" t="s">
        <v>3826</v>
      </c>
      <c r="F5967" s="4" t="s">
        <v>124</v>
      </c>
      <c r="G5967" s="4" t="s">
        <v>124</v>
      </c>
      <c r="H5967" s="4" t="s">
        <v>124</v>
      </c>
      <c r="I5967" s="4" t="s">
        <v>124</v>
      </c>
      <c r="J5967" s="4">
        <v>0.9885766</v>
      </c>
      <c r="K5967" s="4">
        <v>0.7419227</v>
      </c>
      <c r="L5967" s="4">
        <v>0.77106994</v>
      </c>
      <c r="M5967" s="4">
        <v>0.96946913</v>
      </c>
      <c r="N5967" s="4">
        <v>-2.8982606</v>
      </c>
      <c r="O5967" s="4">
        <v>23.264</v>
      </c>
      <c r="P5967" s="4">
        <v>-6.0474634</v>
      </c>
      <c r="Q5967" s="4">
        <v>-62.918835</v>
      </c>
      <c r="R5967" s="4">
        <v>4.2839613</v>
      </c>
      <c r="S5967" s="4">
        <v>4.8145514</v>
      </c>
      <c r="T5967" s="4">
        <v>-31.160797</v>
      </c>
      <c r="U5967" s="4">
        <v>-2.9008458</v>
      </c>
      <c r="V5967" s="5">
        <f t="shared" si="1"/>
        <v>0</v>
      </c>
    </row>
    <row r="5968">
      <c r="D5968" s="4" t="s">
        <v>14215</v>
      </c>
      <c r="E5968" s="4" t="s">
        <v>3826</v>
      </c>
      <c r="F5968" s="4" t="s">
        <v>124</v>
      </c>
      <c r="G5968" s="4" t="s">
        <v>124</v>
      </c>
      <c r="H5968" s="4" t="s">
        <v>124</v>
      </c>
      <c r="I5968" s="4" t="s">
        <v>124</v>
      </c>
      <c r="J5968" s="4">
        <v>0.9879852</v>
      </c>
      <c r="K5968" s="4">
        <v>0.9967769</v>
      </c>
      <c r="L5968" s="4">
        <v>0.9879403</v>
      </c>
      <c r="M5968" s="4">
        <v>0.987763</v>
      </c>
      <c r="N5968" s="4">
        <v>-9.461806</v>
      </c>
      <c r="O5968" s="4">
        <v>24.792759</v>
      </c>
      <c r="P5968" s="4">
        <v>23.708857</v>
      </c>
      <c r="Q5968" s="4">
        <v>-17.367456</v>
      </c>
      <c r="R5968" s="4">
        <v>19.459845</v>
      </c>
      <c r="S5968" s="4">
        <v>19.919262</v>
      </c>
      <c r="T5968" s="4">
        <v>35.34532</v>
      </c>
      <c r="U5968" s="4">
        <v>29.753754</v>
      </c>
      <c r="V5968" s="5">
        <f t="shared" si="1"/>
        <v>0</v>
      </c>
    </row>
    <row r="5969">
      <c r="D5969" s="4" t="s">
        <v>14216</v>
      </c>
      <c r="E5969" s="4" t="s">
        <v>3826</v>
      </c>
      <c r="F5969" s="4" t="s">
        <v>124</v>
      </c>
      <c r="G5969" s="4" t="s">
        <v>124</v>
      </c>
      <c r="H5969" s="4" t="s">
        <v>124</v>
      </c>
      <c r="I5969" s="4" t="s">
        <v>124</v>
      </c>
      <c r="J5969" s="4">
        <v>0.9989635</v>
      </c>
      <c r="K5969" s="4">
        <v>0.999772</v>
      </c>
      <c r="L5969" s="4">
        <v>0.9997682</v>
      </c>
      <c r="M5969" s="4">
        <v>0.9638244</v>
      </c>
      <c r="N5969" s="4">
        <v>58.872944</v>
      </c>
      <c r="O5969" s="4">
        <v>-3.6161737</v>
      </c>
      <c r="P5969" s="4">
        <v>42.88499</v>
      </c>
      <c r="Q5969" s="4">
        <v>22.972054</v>
      </c>
      <c r="R5969" s="4">
        <v>26.963604</v>
      </c>
      <c r="S5969" s="4">
        <v>-1.538986</v>
      </c>
      <c r="T5969" s="4">
        <v>-0.29783872</v>
      </c>
      <c r="U5969" s="4">
        <v>-9.851522</v>
      </c>
      <c r="V5969" s="5">
        <f t="shared" si="1"/>
        <v>0</v>
      </c>
    </row>
    <row r="5970">
      <c r="D5970" s="4" t="s">
        <v>14217</v>
      </c>
      <c r="E5970" s="4" t="s">
        <v>3826</v>
      </c>
      <c r="F5970" s="4" t="s">
        <v>124</v>
      </c>
      <c r="G5970" s="4" t="s">
        <v>124</v>
      </c>
      <c r="H5970" s="4" t="s">
        <v>124</v>
      </c>
      <c r="I5970" s="4" t="s">
        <v>124</v>
      </c>
      <c r="J5970" s="4">
        <v>0.98908293</v>
      </c>
      <c r="K5970" s="4">
        <v>0.9886131</v>
      </c>
      <c r="L5970" s="4">
        <v>0.9856312</v>
      </c>
      <c r="M5970" s="4">
        <v>0.9937782</v>
      </c>
      <c r="N5970" s="4">
        <v>85.320595</v>
      </c>
      <c r="O5970" s="4">
        <v>-8.16459</v>
      </c>
      <c r="P5970" s="4">
        <v>67.13406</v>
      </c>
      <c r="Q5970" s="4">
        <v>30.067177</v>
      </c>
      <c r="R5970" s="4">
        <v>26.619205</v>
      </c>
      <c r="S5970" s="4">
        <v>-63.942154</v>
      </c>
      <c r="T5970" s="4">
        <v>22.874895</v>
      </c>
      <c r="U5970" s="4">
        <v>-38.70826</v>
      </c>
      <c r="V5970" s="5">
        <f t="shared" si="1"/>
        <v>0</v>
      </c>
    </row>
    <row r="5971">
      <c r="D5971" s="4" t="s">
        <v>14218</v>
      </c>
      <c r="E5971" s="4" t="s">
        <v>3826</v>
      </c>
      <c r="F5971" s="4" t="s">
        <v>124</v>
      </c>
      <c r="G5971" s="4" t="s">
        <v>124</v>
      </c>
      <c r="H5971" s="4" t="s">
        <v>124</v>
      </c>
      <c r="I5971" s="4" t="s">
        <v>124</v>
      </c>
      <c r="J5971" s="4">
        <v>0.88691217</v>
      </c>
      <c r="K5971" s="4">
        <v>0.8125471</v>
      </c>
      <c r="L5971" s="4">
        <v>0.9984993</v>
      </c>
      <c r="M5971" s="4">
        <v>0.94651496</v>
      </c>
      <c r="N5971" s="4">
        <v>52.06465</v>
      </c>
      <c r="O5971" s="4">
        <v>-14.680571</v>
      </c>
      <c r="P5971" s="4">
        <v>8.867261</v>
      </c>
      <c r="Q5971" s="4">
        <v>-44.44329</v>
      </c>
      <c r="R5971" s="4">
        <v>32.078976</v>
      </c>
      <c r="S5971" s="4">
        <v>-47.56657</v>
      </c>
      <c r="T5971" s="4">
        <v>-39.756126</v>
      </c>
      <c r="U5971" s="4">
        <v>-33.08778</v>
      </c>
      <c r="V5971" s="5">
        <f t="shared" si="1"/>
        <v>0</v>
      </c>
    </row>
    <row r="5972">
      <c r="D5972" s="4" t="s">
        <v>14219</v>
      </c>
      <c r="E5972" s="4" t="s">
        <v>3826</v>
      </c>
      <c r="F5972" s="4" t="s">
        <v>124</v>
      </c>
      <c r="G5972" s="4" t="s">
        <v>124</v>
      </c>
      <c r="H5972" s="4" t="s">
        <v>124</v>
      </c>
      <c r="I5972" s="4" t="s">
        <v>124</v>
      </c>
      <c r="J5972" s="4">
        <v>0.99999404</v>
      </c>
      <c r="K5972" s="4">
        <v>0.99707675</v>
      </c>
      <c r="L5972" s="4">
        <v>0.9998265</v>
      </c>
      <c r="M5972" s="4">
        <v>0.9995908</v>
      </c>
      <c r="N5972" s="4">
        <v>33.3155</v>
      </c>
      <c r="O5972" s="4">
        <v>27.187569</v>
      </c>
      <c r="P5972" s="4">
        <v>28.902056</v>
      </c>
      <c r="Q5972" s="4">
        <v>-60.012383</v>
      </c>
      <c r="R5972" s="4">
        <v>46.521015</v>
      </c>
      <c r="S5972" s="4">
        <v>25.033497</v>
      </c>
      <c r="T5972" s="4">
        <v>-11.264682</v>
      </c>
      <c r="U5972" s="4">
        <v>-48.44554</v>
      </c>
      <c r="V5972" s="5">
        <f t="shared" si="1"/>
        <v>0</v>
      </c>
    </row>
    <row r="5973">
      <c r="D5973" s="4" t="s">
        <v>14220</v>
      </c>
      <c r="E5973" s="4" t="s">
        <v>3826</v>
      </c>
      <c r="F5973" s="4" t="s">
        <v>124</v>
      </c>
      <c r="G5973" s="4" t="s">
        <v>124</v>
      </c>
      <c r="H5973" s="4" t="s">
        <v>124</v>
      </c>
      <c r="I5973" s="4" t="s">
        <v>124</v>
      </c>
      <c r="J5973" s="4">
        <v>0.9789353</v>
      </c>
      <c r="K5973" s="4">
        <v>0.99412644</v>
      </c>
      <c r="L5973" s="4">
        <v>0.995466</v>
      </c>
      <c r="M5973" s="4">
        <v>0.9851445</v>
      </c>
      <c r="N5973" s="4">
        <v>60.739464</v>
      </c>
      <c r="O5973" s="4">
        <v>-23.700457</v>
      </c>
      <c r="P5973" s="4">
        <v>41.87327</v>
      </c>
      <c r="Q5973" s="4">
        <v>-27.563768</v>
      </c>
      <c r="R5973" s="4">
        <v>28.358624</v>
      </c>
      <c r="S5973" s="4">
        <v>-50.741566</v>
      </c>
      <c r="T5973" s="4">
        <v>-31.723642</v>
      </c>
      <c r="U5973" s="4">
        <v>-31.883574</v>
      </c>
      <c r="V5973" s="5">
        <f t="shared" si="1"/>
        <v>0</v>
      </c>
    </row>
    <row r="5974">
      <c r="D5974" s="4" t="s">
        <v>14221</v>
      </c>
      <c r="E5974" s="4" t="s">
        <v>3826</v>
      </c>
      <c r="F5974" s="4" t="s">
        <v>124</v>
      </c>
      <c r="G5974" s="4" t="s">
        <v>124</v>
      </c>
      <c r="H5974" s="4" t="s">
        <v>124</v>
      </c>
      <c r="I5974" s="4" t="s">
        <v>124</v>
      </c>
      <c r="J5974" s="4">
        <v>0.9730926</v>
      </c>
      <c r="K5974" s="4">
        <v>0.99988246</v>
      </c>
      <c r="L5974" s="4">
        <v>0.99798846</v>
      </c>
      <c r="M5974" s="4">
        <v>0.98964965</v>
      </c>
      <c r="N5974" s="4">
        <v>0.89198905</v>
      </c>
      <c r="O5974" s="4">
        <v>-1.1982093</v>
      </c>
      <c r="P5974" s="4">
        <v>43.45682</v>
      </c>
      <c r="Q5974" s="4">
        <v>55.710835</v>
      </c>
      <c r="R5974" s="4">
        <v>-1.8125833</v>
      </c>
      <c r="S5974" s="4">
        <v>-16.293571</v>
      </c>
      <c r="T5974" s="4">
        <v>15.797853</v>
      </c>
      <c r="U5974" s="4">
        <v>-64.29087</v>
      </c>
      <c r="V5974" s="5">
        <f t="shared" si="1"/>
        <v>0</v>
      </c>
    </row>
    <row r="5975">
      <c r="D5975" s="4" t="s">
        <v>14222</v>
      </c>
      <c r="E5975" s="4" t="s">
        <v>3826</v>
      </c>
      <c r="F5975" s="4" t="s">
        <v>124</v>
      </c>
      <c r="G5975" s="4" t="s">
        <v>124</v>
      </c>
      <c r="H5975" s="4" t="s">
        <v>124</v>
      </c>
      <c r="I5975" s="4" t="s">
        <v>124</v>
      </c>
      <c r="J5975" s="4">
        <v>0.99993396</v>
      </c>
      <c r="K5975" s="4">
        <v>0.99867636</v>
      </c>
      <c r="L5975" s="4">
        <v>0.9999974</v>
      </c>
      <c r="M5975" s="4">
        <v>0.9997396</v>
      </c>
      <c r="N5975" s="4">
        <v>93.900635</v>
      </c>
      <c r="O5975" s="4">
        <v>-15.453828</v>
      </c>
      <c r="P5975" s="4">
        <v>57.137737</v>
      </c>
      <c r="Q5975" s="4">
        <v>33.915924</v>
      </c>
      <c r="R5975" s="4">
        <v>44.26193</v>
      </c>
      <c r="S5975" s="4">
        <v>-20.813625</v>
      </c>
      <c r="T5975" s="4">
        <v>8.801598</v>
      </c>
      <c r="U5975" s="4">
        <v>-83.552124</v>
      </c>
      <c r="V5975" s="5">
        <f t="shared" si="1"/>
        <v>0</v>
      </c>
    </row>
    <row r="5976">
      <c r="D5976" s="4" t="s">
        <v>14223</v>
      </c>
      <c r="E5976" s="4" t="s">
        <v>3826</v>
      </c>
      <c r="F5976" s="4" t="s">
        <v>124</v>
      </c>
      <c r="G5976" s="4" t="s">
        <v>124</v>
      </c>
      <c r="H5976" s="4" t="s">
        <v>124</v>
      </c>
      <c r="I5976" s="4" t="s">
        <v>124</v>
      </c>
      <c r="J5976" s="4">
        <v>0.98881686</v>
      </c>
      <c r="K5976" s="4">
        <v>0.7185434</v>
      </c>
      <c r="L5976" s="4">
        <v>0.96198815</v>
      </c>
      <c r="M5976" s="4">
        <v>0.9072981</v>
      </c>
      <c r="N5976" s="4">
        <v>2.2749522</v>
      </c>
      <c r="O5976" s="4">
        <v>15.180796</v>
      </c>
      <c r="P5976" s="4">
        <v>-3.5546834</v>
      </c>
      <c r="Q5976" s="4">
        <v>-44.07142</v>
      </c>
      <c r="R5976" s="4">
        <v>1.7453207</v>
      </c>
      <c r="S5976" s="4">
        <v>-1.9270126</v>
      </c>
      <c r="T5976" s="4">
        <v>43.433117</v>
      </c>
      <c r="U5976" s="4">
        <v>-24.02637</v>
      </c>
      <c r="V5976" s="5">
        <f t="shared" si="1"/>
        <v>0</v>
      </c>
    </row>
    <row r="5977">
      <c r="D5977" s="4" t="s">
        <v>14224</v>
      </c>
      <c r="E5977" s="4" t="s">
        <v>3826</v>
      </c>
      <c r="F5977" s="4" t="s">
        <v>124</v>
      </c>
      <c r="G5977" s="4" t="s">
        <v>124</v>
      </c>
      <c r="H5977" s="4" t="s">
        <v>124</v>
      </c>
      <c r="I5977" s="4" t="s">
        <v>124</v>
      </c>
      <c r="J5977" s="4">
        <v>0.97938985</v>
      </c>
      <c r="K5977" s="4">
        <v>0.9988335</v>
      </c>
      <c r="L5977" s="4">
        <v>0.99885714</v>
      </c>
      <c r="M5977" s="4">
        <v>0.84538674</v>
      </c>
      <c r="N5977" s="4">
        <v>62.032333</v>
      </c>
      <c r="O5977" s="4">
        <v>-18.077623</v>
      </c>
      <c r="P5977" s="4">
        <v>34.839943</v>
      </c>
      <c r="Q5977" s="4">
        <v>-12.5729475</v>
      </c>
      <c r="R5977" s="4">
        <v>32.634037</v>
      </c>
      <c r="S5977" s="4">
        <v>-11.712857</v>
      </c>
      <c r="T5977" s="4">
        <v>20.372557</v>
      </c>
      <c r="U5977" s="4">
        <v>-57.26831</v>
      </c>
      <c r="V5977" s="5">
        <f t="shared" si="1"/>
        <v>0</v>
      </c>
    </row>
    <row r="5978">
      <c r="D5978" s="4" t="s">
        <v>14225</v>
      </c>
      <c r="E5978" s="4" t="s">
        <v>3826</v>
      </c>
      <c r="F5978" s="4" t="s">
        <v>124</v>
      </c>
      <c r="G5978" s="4" t="s">
        <v>124</v>
      </c>
      <c r="H5978" s="4" t="s">
        <v>124</v>
      </c>
      <c r="I5978" s="4" t="s">
        <v>124</v>
      </c>
      <c r="J5978" s="4">
        <v>0.99998915</v>
      </c>
      <c r="K5978" s="4">
        <v>0.99830663</v>
      </c>
      <c r="L5978" s="4">
        <v>0.9999926</v>
      </c>
      <c r="M5978" s="4">
        <v>0.9983506</v>
      </c>
      <c r="N5978" s="4">
        <v>69.22563</v>
      </c>
      <c r="O5978" s="4">
        <v>10.22999</v>
      </c>
      <c r="P5978" s="4">
        <v>68.274734</v>
      </c>
      <c r="Q5978" s="4">
        <v>35.334526</v>
      </c>
      <c r="R5978" s="4">
        <v>27.074368</v>
      </c>
      <c r="S5978" s="4">
        <v>9.515528</v>
      </c>
      <c r="T5978" s="4">
        <v>-49.923683</v>
      </c>
      <c r="U5978" s="4">
        <v>-18.35829</v>
      </c>
      <c r="V5978" s="5">
        <f t="shared" si="1"/>
        <v>0</v>
      </c>
    </row>
    <row r="5979">
      <c r="D5979" s="4" t="s">
        <v>14226</v>
      </c>
      <c r="E5979" s="4" t="s">
        <v>3826</v>
      </c>
      <c r="F5979" s="4" t="s">
        <v>124</v>
      </c>
      <c r="G5979" s="4" t="s">
        <v>124</v>
      </c>
      <c r="H5979" s="4" t="s">
        <v>124</v>
      </c>
      <c r="I5979" s="4" t="s">
        <v>124</v>
      </c>
      <c r="J5979" s="4">
        <v>0.99881446</v>
      </c>
      <c r="K5979" s="4">
        <v>0.99970055</v>
      </c>
      <c r="L5979" s="4">
        <v>0.99984217</v>
      </c>
      <c r="M5979" s="4">
        <v>0.98995566</v>
      </c>
      <c r="N5979" s="4">
        <v>113.52083</v>
      </c>
      <c r="O5979" s="4">
        <v>4.5050673</v>
      </c>
      <c r="P5979" s="4">
        <v>60.187176</v>
      </c>
      <c r="Q5979" s="4">
        <v>49.52714</v>
      </c>
      <c r="R5979" s="4">
        <v>37.603077</v>
      </c>
      <c r="S5979" s="4">
        <v>-44.85401</v>
      </c>
      <c r="T5979" s="4">
        <v>13.318753</v>
      </c>
      <c r="U5979" s="4">
        <v>-45.622437</v>
      </c>
      <c r="V5979" s="5">
        <f t="shared" si="1"/>
        <v>0</v>
      </c>
    </row>
    <row r="5980">
      <c r="D5980" s="4" t="s">
        <v>14227</v>
      </c>
      <c r="E5980" s="4" t="s">
        <v>3826</v>
      </c>
      <c r="F5980" s="4" t="s">
        <v>124</v>
      </c>
      <c r="G5980" s="4" t="s">
        <v>124</v>
      </c>
      <c r="H5980" s="4" t="s">
        <v>124</v>
      </c>
      <c r="I5980" s="4" t="s">
        <v>124</v>
      </c>
      <c r="J5980" s="4">
        <v>0.98997366</v>
      </c>
      <c r="K5980" s="4">
        <v>0.9999409</v>
      </c>
      <c r="L5980" s="4">
        <v>1.0</v>
      </c>
      <c r="M5980" s="4">
        <v>0.9980198</v>
      </c>
      <c r="N5980" s="4">
        <v>32.657288</v>
      </c>
      <c r="O5980" s="4">
        <v>-2.8794816</v>
      </c>
      <c r="P5980" s="4">
        <v>26.59406</v>
      </c>
      <c r="Q5980" s="4">
        <v>29.661182</v>
      </c>
      <c r="R5980" s="4">
        <v>37.43205</v>
      </c>
      <c r="S5980" s="4">
        <v>28.584358</v>
      </c>
      <c r="T5980" s="4">
        <v>25.441816</v>
      </c>
      <c r="U5980" s="4">
        <v>8.84225</v>
      </c>
      <c r="V5980" s="5">
        <f t="shared" si="1"/>
        <v>0</v>
      </c>
    </row>
    <row r="5981">
      <c r="D5981" s="4" t="s">
        <v>14228</v>
      </c>
      <c r="E5981" s="4" t="s">
        <v>3826</v>
      </c>
      <c r="F5981" s="4" t="s">
        <v>124</v>
      </c>
      <c r="G5981" s="4" t="s">
        <v>124</v>
      </c>
      <c r="H5981" s="4" t="s">
        <v>124</v>
      </c>
      <c r="I5981" s="4" t="s">
        <v>124</v>
      </c>
      <c r="J5981" s="4">
        <v>0.9999273</v>
      </c>
      <c r="K5981" s="4">
        <v>0.9964748</v>
      </c>
      <c r="L5981" s="4">
        <v>0.9999999</v>
      </c>
      <c r="M5981" s="4">
        <v>0.99987507</v>
      </c>
      <c r="N5981" s="4">
        <v>47.7057</v>
      </c>
      <c r="O5981" s="4">
        <v>22.40321</v>
      </c>
      <c r="P5981" s="4">
        <v>31.521738</v>
      </c>
      <c r="Q5981" s="4">
        <v>-0.8717179</v>
      </c>
      <c r="R5981" s="4">
        <v>42.966595</v>
      </c>
      <c r="S5981" s="4">
        <v>40.680172</v>
      </c>
      <c r="T5981" s="4">
        <v>62.80512</v>
      </c>
      <c r="U5981" s="4">
        <v>-11.154197</v>
      </c>
      <c r="V5981" s="5">
        <f t="shared" si="1"/>
        <v>0</v>
      </c>
    </row>
    <row r="5982">
      <c r="D5982" s="4" t="s">
        <v>14229</v>
      </c>
      <c r="E5982" s="4" t="s">
        <v>3826</v>
      </c>
      <c r="F5982" s="4" t="s">
        <v>124</v>
      </c>
      <c r="G5982" s="4" t="s">
        <v>124</v>
      </c>
      <c r="H5982" s="4" t="s">
        <v>124</v>
      </c>
      <c r="I5982" s="4" t="s">
        <v>124</v>
      </c>
      <c r="J5982" s="4">
        <v>0.99999344</v>
      </c>
      <c r="K5982" s="4">
        <v>0.9999907</v>
      </c>
      <c r="L5982" s="4">
        <v>0.99988866</v>
      </c>
      <c r="M5982" s="4">
        <v>0.9995845</v>
      </c>
      <c r="N5982" s="4">
        <v>49.6536</v>
      </c>
      <c r="O5982" s="4">
        <v>17.255047</v>
      </c>
      <c r="P5982" s="4">
        <v>35.623215</v>
      </c>
      <c r="Q5982" s="4">
        <v>64.169106</v>
      </c>
      <c r="R5982" s="4">
        <v>35.46857</v>
      </c>
      <c r="S5982" s="4">
        <v>41.617172</v>
      </c>
      <c r="T5982" s="4">
        <v>50.795055</v>
      </c>
      <c r="U5982" s="4">
        <v>-15.99556</v>
      </c>
      <c r="V5982" s="5">
        <f t="shared" si="1"/>
        <v>0</v>
      </c>
    </row>
    <row r="5983">
      <c r="D5983" s="4" t="s">
        <v>14230</v>
      </c>
      <c r="E5983" s="4" t="s">
        <v>3826</v>
      </c>
      <c r="F5983" s="4" t="s">
        <v>124</v>
      </c>
      <c r="G5983" s="4" t="s">
        <v>124</v>
      </c>
      <c r="H5983" s="4" t="s">
        <v>124</v>
      </c>
      <c r="I5983" s="4" t="s">
        <v>124</v>
      </c>
      <c r="J5983" s="4">
        <v>0.99996495</v>
      </c>
      <c r="K5983" s="4">
        <v>0.9998092</v>
      </c>
      <c r="L5983" s="4">
        <v>1.0</v>
      </c>
      <c r="M5983" s="4">
        <v>0.999941</v>
      </c>
      <c r="N5983" s="4">
        <v>104.578545</v>
      </c>
      <c r="O5983" s="4">
        <v>-16.868027</v>
      </c>
      <c r="P5983" s="4">
        <v>46.91665</v>
      </c>
      <c r="Q5983" s="4">
        <v>50.395363</v>
      </c>
      <c r="R5983" s="4">
        <v>63.216232</v>
      </c>
      <c r="S5983" s="4">
        <v>-21.957605</v>
      </c>
      <c r="T5983" s="4">
        <v>13.863315</v>
      </c>
      <c r="U5983" s="4">
        <v>-79.9964</v>
      </c>
      <c r="V5983" s="5">
        <f t="shared" si="1"/>
        <v>0</v>
      </c>
    </row>
    <row r="5984">
      <c r="D5984" s="4" t="s">
        <v>14231</v>
      </c>
      <c r="E5984" s="4" t="s">
        <v>3826</v>
      </c>
      <c r="F5984" s="4" t="s">
        <v>124</v>
      </c>
      <c r="G5984" s="4" t="s">
        <v>124</v>
      </c>
      <c r="H5984" s="4" t="s">
        <v>124</v>
      </c>
      <c r="I5984" s="4" t="s">
        <v>124</v>
      </c>
      <c r="J5984" s="4">
        <v>0.9688525</v>
      </c>
      <c r="K5984" s="4">
        <v>0.9212257</v>
      </c>
      <c r="L5984" s="4">
        <v>0.9931779</v>
      </c>
      <c r="M5984" s="4">
        <v>0.9734595</v>
      </c>
      <c r="N5984" s="4">
        <v>31.887644</v>
      </c>
      <c r="O5984" s="4">
        <v>-22.153795</v>
      </c>
      <c r="P5984" s="4">
        <v>18.90802</v>
      </c>
      <c r="Q5984" s="4">
        <v>-42.25362</v>
      </c>
      <c r="R5984" s="4">
        <v>24.516014</v>
      </c>
      <c r="S5984" s="4">
        <v>-48.3189</v>
      </c>
      <c r="T5984" s="4">
        <v>-24.076252</v>
      </c>
      <c r="U5984" s="4">
        <v>-47.157856</v>
      </c>
      <c r="V5984" s="5">
        <f t="shared" si="1"/>
        <v>0</v>
      </c>
    </row>
    <row r="5985">
      <c r="D5985" s="4" t="s">
        <v>14232</v>
      </c>
      <c r="E5985" s="4" t="s">
        <v>3826</v>
      </c>
      <c r="F5985" s="4" t="s">
        <v>124</v>
      </c>
      <c r="G5985" s="4" t="s">
        <v>124</v>
      </c>
      <c r="H5985" s="4" t="s">
        <v>124</v>
      </c>
      <c r="I5985" s="4" t="s">
        <v>124</v>
      </c>
      <c r="J5985" s="4">
        <v>0.97736835</v>
      </c>
      <c r="K5985" s="4">
        <v>0.9617282</v>
      </c>
      <c r="L5985" s="4">
        <v>0.74065423</v>
      </c>
      <c r="M5985" s="4">
        <v>0.97961104</v>
      </c>
      <c r="N5985" s="4">
        <v>83.54659</v>
      </c>
      <c r="O5985" s="4">
        <v>-14.09513</v>
      </c>
      <c r="P5985" s="4">
        <v>40.51467</v>
      </c>
      <c r="Q5985" s="4">
        <v>-37.03498</v>
      </c>
      <c r="R5985" s="4">
        <v>20.484264</v>
      </c>
      <c r="S5985" s="4">
        <v>-36.4199</v>
      </c>
      <c r="T5985" s="4">
        <v>9.3272505</v>
      </c>
      <c r="U5985" s="4">
        <v>-48.18633</v>
      </c>
      <c r="V5985" s="5">
        <f t="shared" si="1"/>
        <v>0</v>
      </c>
    </row>
    <row r="5986">
      <c r="D5986" s="4" t="s">
        <v>14233</v>
      </c>
      <c r="E5986" s="4" t="s">
        <v>3826</v>
      </c>
      <c r="F5986" s="4" t="s">
        <v>124</v>
      </c>
      <c r="G5986" s="4" t="s">
        <v>124</v>
      </c>
      <c r="H5986" s="4" t="s">
        <v>124</v>
      </c>
      <c r="I5986" s="4" t="s">
        <v>124</v>
      </c>
      <c r="J5986" s="4">
        <v>0.9106664</v>
      </c>
      <c r="K5986" s="4">
        <v>0.91711813</v>
      </c>
      <c r="L5986" s="4">
        <v>0.9998951</v>
      </c>
      <c r="M5986" s="4">
        <v>0.8846839</v>
      </c>
      <c r="N5986" s="4">
        <v>52.80599</v>
      </c>
      <c r="O5986" s="4">
        <v>-16.253191</v>
      </c>
      <c r="P5986" s="4">
        <v>15.055375</v>
      </c>
      <c r="Q5986" s="4">
        <v>-45.248276</v>
      </c>
      <c r="R5986" s="4">
        <v>27.954071</v>
      </c>
      <c r="S5986" s="4">
        <v>-35.310894</v>
      </c>
      <c r="T5986" s="4">
        <v>24.61187</v>
      </c>
      <c r="U5986" s="4">
        <v>-35.609623</v>
      </c>
      <c r="V5986" s="5">
        <f t="shared" si="1"/>
        <v>0</v>
      </c>
    </row>
    <row r="5987">
      <c r="D5987" s="4" t="s">
        <v>14234</v>
      </c>
      <c r="E5987" s="4" t="s">
        <v>3826</v>
      </c>
      <c r="F5987" s="4" t="s">
        <v>124</v>
      </c>
      <c r="G5987" s="4" t="s">
        <v>124</v>
      </c>
      <c r="H5987" s="4" t="s">
        <v>124</v>
      </c>
      <c r="I5987" s="4" t="s">
        <v>124</v>
      </c>
      <c r="J5987" s="4">
        <v>0.999008</v>
      </c>
      <c r="K5987" s="4">
        <v>0.99979025</v>
      </c>
      <c r="L5987" s="4">
        <v>0.9999993</v>
      </c>
      <c r="M5987" s="4">
        <v>0.9976051</v>
      </c>
      <c r="N5987" s="4">
        <v>80.58104</v>
      </c>
      <c r="O5987" s="4">
        <v>-1.9409429</v>
      </c>
      <c r="P5987" s="4">
        <v>49.608658</v>
      </c>
      <c r="Q5987" s="4">
        <v>56.670322</v>
      </c>
      <c r="R5987" s="4">
        <v>58.15634</v>
      </c>
      <c r="S5987" s="4">
        <v>-20.696531</v>
      </c>
      <c r="T5987" s="4">
        <v>23.199472</v>
      </c>
      <c r="U5987" s="4">
        <v>-81.68916</v>
      </c>
      <c r="V5987" s="5">
        <f t="shared" si="1"/>
        <v>0</v>
      </c>
    </row>
    <row r="5988">
      <c r="D5988" s="4" t="s">
        <v>14235</v>
      </c>
      <c r="E5988" s="4" t="s">
        <v>3826</v>
      </c>
      <c r="F5988" s="4" t="s">
        <v>124</v>
      </c>
      <c r="G5988" s="4" t="s">
        <v>124</v>
      </c>
      <c r="H5988" s="4" t="s">
        <v>124</v>
      </c>
      <c r="I5988" s="4" t="s">
        <v>124</v>
      </c>
      <c r="J5988" s="4">
        <v>0.99933714</v>
      </c>
      <c r="K5988" s="4">
        <v>0.9978629</v>
      </c>
      <c r="L5988" s="4">
        <v>0.9999001</v>
      </c>
      <c r="M5988" s="4">
        <v>0.9988833</v>
      </c>
      <c r="N5988" s="4">
        <v>27.264137</v>
      </c>
      <c r="O5988" s="4">
        <v>-9.968944</v>
      </c>
      <c r="P5988" s="4">
        <v>52.358223</v>
      </c>
      <c r="Q5988" s="4">
        <v>14.358759</v>
      </c>
      <c r="R5988" s="4">
        <v>-29.066662</v>
      </c>
      <c r="S5988" s="4">
        <v>41.441097</v>
      </c>
      <c r="T5988" s="4">
        <v>29.457716</v>
      </c>
      <c r="U5988" s="4">
        <v>21.403465</v>
      </c>
      <c r="V5988" s="5">
        <f t="shared" si="1"/>
        <v>0</v>
      </c>
    </row>
    <row r="5989">
      <c r="D5989" s="4" t="s">
        <v>14236</v>
      </c>
      <c r="E5989" s="4" t="s">
        <v>3826</v>
      </c>
      <c r="F5989" s="4" t="s">
        <v>124</v>
      </c>
      <c r="G5989" s="4" t="s">
        <v>124</v>
      </c>
      <c r="H5989" s="4" t="s">
        <v>124</v>
      </c>
      <c r="I5989" s="4" t="s">
        <v>124</v>
      </c>
      <c r="J5989" s="4">
        <v>0.9919893</v>
      </c>
      <c r="K5989" s="4">
        <v>0.9990458</v>
      </c>
      <c r="L5989" s="4">
        <v>0.998825</v>
      </c>
      <c r="M5989" s="4">
        <v>0.9749349</v>
      </c>
      <c r="N5989" s="4">
        <v>113.74195</v>
      </c>
      <c r="O5989" s="4">
        <v>5.4429984</v>
      </c>
      <c r="P5989" s="4">
        <v>58.19382</v>
      </c>
      <c r="Q5989" s="4">
        <v>12.434626</v>
      </c>
      <c r="R5989" s="4">
        <v>34.514557</v>
      </c>
      <c r="S5989" s="4">
        <v>-43.576385</v>
      </c>
      <c r="T5989" s="4">
        <v>-35.654255</v>
      </c>
      <c r="U5989" s="4">
        <v>-35.740063</v>
      </c>
      <c r="V5989" s="5">
        <f t="shared" si="1"/>
        <v>0</v>
      </c>
    </row>
    <row r="5990">
      <c r="D5990" s="4" t="s">
        <v>14237</v>
      </c>
      <c r="E5990" s="4" t="s">
        <v>3826</v>
      </c>
      <c r="F5990" s="4" t="s">
        <v>124</v>
      </c>
      <c r="G5990" s="4" t="s">
        <v>124</v>
      </c>
      <c r="H5990" s="4" t="s">
        <v>124</v>
      </c>
      <c r="I5990" s="4" t="s">
        <v>124</v>
      </c>
      <c r="J5990" s="4">
        <v>0.87342745</v>
      </c>
      <c r="K5990" s="4">
        <v>0.96142894</v>
      </c>
      <c r="L5990" s="4">
        <v>0.998691</v>
      </c>
      <c r="M5990" s="4">
        <v>0.97560036</v>
      </c>
      <c r="N5990" s="4">
        <v>28.361286</v>
      </c>
      <c r="O5990" s="4">
        <v>-18.818815</v>
      </c>
      <c r="P5990" s="4">
        <v>5.959014</v>
      </c>
      <c r="Q5990" s="4">
        <v>-59.49597</v>
      </c>
      <c r="R5990" s="4">
        <v>17.991083</v>
      </c>
      <c r="S5990" s="4">
        <v>-37.51787</v>
      </c>
      <c r="T5990" s="4">
        <v>-28.578041</v>
      </c>
      <c r="U5990" s="4">
        <v>-44.197933</v>
      </c>
      <c r="V5990" s="5">
        <f t="shared" si="1"/>
        <v>0</v>
      </c>
    </row>
    <row r="5991">
      <c r="D5991" s="4" t="s">
        <v>14238</v>
      </c>
      <c r="E5991" s="4" t="s">
        <v>3826</v>
      </c>
      <c r="F5991" s="4" t="s">
        <v>124</v>
      </c>
      <c r="G5991" s="4" t="s">
        <v>124</v>
      </c>
      <c r="H5991" s="4" t="s">
        <v>124</v>
      </c>
      <c r="I5991" s="4" t="s">
        <v>124</v>
      </c>
      <c r="J5991" s="4">
        <v>0.9888743</v>
      </c>
      <c r="K5991" s="4">
        <v>0.9994924</v>
      </c>
      <c r="L5991" s="4">
        <v>0.9808935</v>
      </c>
      <c r="M5991" s="4">
        <v>0.97702926</v>
      </c>
      <c r="N5991" s="4">
        <v>14.986916</v>
      </c>
      <c r="O5991" s="4">
        <v>27.365784</v>
      </c>
      <c r="P5991" s="4">
        <v>48.386654</v>
      </c>
      <c r="Q5991" s="4">
        <v>12.206273</v>
      </c>
      <c r="R5991" s="4">
        <v>-39.451447</v>
      </c>
      <c r="S5991" s="4">
        <v>-32.038162</v>
      </c>
      <c r="T5991" s="4">
        <v>39.47235</v>
      </c>
      <c r="U5991" s="4">
        <v>43.4946</v>
      </c>
      <c r="V5991" s="5">
        <f t="shared" si="1"/>
        <v>0</v>
      </c>
    </row>
    <row r="5992">
      <c r="D5992" s="4" t="s">
        <v>14239</v>
      </c>
      <c r="E5992" s="4" t="s">
        <v>3826</v>
      </c>
      <c r="F5992" s="4" t="s">
        <v>124</v>
      </c>
      <c r="G5992" s="4" t="s">
        <v>124</v>
      </c>
      <c r="H5992" s="4" t="s">
        <v>124</v>
      </c>
      <c r="I5992" s="4" t="s">
        <v>124</v>
      </c>
      <c r="J5992" s="4">
        <v>0.9988451</v>
      </c>
      <c r="K5992" s="4">
        <v>0.99863106</v>
      </c>
      <c r="L5992" s="4">
        <v>0.99999225</v>
      </c>
      <c r="M5992" s="4">
        <v>0.9987459</v>
      </c>
      <c r="N5992" s="4">
        <v>67.77109</v>
      </c>
      <c r="O5992" s="4">
        <v>-1.26911</v>
      </c>
      <c r="P5992" s="4">
        <v>56.0497</v>
      </c>
      <c r="Q5992" s="4">
        <v>30.468445</v>
      </c>
      <c r="R5992" s="4">
        <v>41.40204</v>
      </c>
      <c r="S5992" s="4">
        <v>-25.24035</v>
      </c>
      <c r="T5992" s="4">
        <v>13.877076</v>
      </c>
      <c r="U5992" s="4">
        <v>-47.97527</v>
      </c>
      <c r="V5992" s="5">
        <f t="shared" si="1"/>
        <v>0</v>
      </c>
    </row>
    <row r="5993">
      <c r="D5993" s="4" t="s">
        <v>14240</v>
      </c>
      <c r="E5993" s="4" t="s">
        <v>3826</v>
      </c>
      <c r="F5993" s="4" t="s">
        <v>124</v>
      </c>
      <c r="G5993" s="4" t="s">
        <v>124</v>
      </c>
      <c r="H5993" s="4" t="s">
        <v>124</v>
      </c>
      <c r="I5993" s="4" t="s">
        <v>124</v>
      </c>
      <c r="J5993" s="4">
        <v>0.99720556</v>
      </c>
      <c r="K5993" s="4">
        <v>0.9616611</v>
      </c>
      <c r="L5993" s="4">
        <v>0.99875414</v>
      </c>
      <c r="M5993" s="4">
        <v>0.8667027</v>
      </c>
      <c r="N5993" s="4">
        <v>5.4508066</v>
      </c>
      <c r="O5993" s="4">
        <v>21.143883</v>
      </c>
      <c r="P5993" s="4">
        <v>51.78035</v>
      </c>
      <c r="Q5993" s="4">
        <v>-32.367794</v>
      </c>
      <c r="R5993" s="4">
        <v>10.71176</v>
      </c>
      <c r="S5993" s="4">
        <v>-2.3341312</v>
      </c>
      <c r="T5993" s="4">
        <v>-13.684365</v>
      </c>
      <c r="U5993" s="4">
        <v>4.8739457</v>
      </c>
      <c r="V5993" s="5">
        <f t="shared" si="1"/>
        <v>0</v>
      </c>
    </row>
    <row r="5994">
      <c r="D5994" s="4" t="s">
        <v>14241</v>
      </c>
      <c r="E5994" s="4" t="s">
        <v>3826</v>
      </c>
      <c r="F5994" s="4" t="s">
        <v>124</v>
      </c>
      <c r="G5994" s="4" t="s">
        <v>124</v>
      </c>
      <c r="H5994" s="4" t="s">
        <v>124</v>
      </c>
      <c r="I5994" s="4" t="s">
        <v>124</v>
      </c>
      <c r="J5994" s="4">
        <v>0.9449313</v>
      </c>
      <c r="K5994" s="4">
        <v>0.9906605</v>
      </c>
      <c r="L5994" s="4">
        <v>0.7210852</v>
      </c>
      <c r="M5994" s="4">
        <v>0.91819495</v>
      </c>
      <c r="N5994" s="4">
        <v>-19.42447</v>
      </c>
      <c r="O5994" s="4">
        <v>-25.950275</v>
      </c>
      <c r="P5994" s="4">
        <v>26.729172</v>
      </c>
      <c r="Q5994" s="4">
        <v>-53.34272</v>
      </c>
      <c r="R5994" s="4">
        <v>-16.156576</v>
      </c>
      <c r="S5994" s="4">
        <v>36.80036</v>
      </c>
      <c r="T5994" s="4">
        <v>6.5119863</v>
      </c>
      <c r="U5994" s="4">
        <v>9.191264</v>
      </c>
      <c r="V5994" s="5">
        <f t="shared" si="1"/>
        <v>0</v>
      </c>
    </row>
    <row r="5995">
      <c r="D5995" s="4" t="s">
        <v>14242</v>
      </c>
      <c r="E5995" s="4" t="s">
        <v>3826</v>
      </c>
      <c r="F5995" s="4" t="s">
        <v>124</v>
      </c>
      <c r="G5995" s="4" t="s">
        <v>124</v>
      </c>
      <c r="H5995" s="4" t="s">
        <v>124</v>
      </c>
      <c r="I5995" s="4" t="s">
        <v>124</v>
      </c>
      <c r="J5995" s="4">
        <v>0.99866104</v>
      </c>
      <c r="K5995" s="4">
        <v>0.9987017</v>
      </c>
      <c r="L5995" s="4">
        <v>0.99986243</v>
      </c>
      <c r="M5995" s="4">
        <v>0.99828976</v>
      </c>
      <c r="N5995" s="4">
        <v>43.975376</v>
      </c>
      <c r="O5995" s="4">
        <v>-3.634889</v>
      </c>
      <c r="P5995" s="4">
        <v>40.30626</v>
      </c>
      <c r="Q5995" s="4">
        <v>7.5064063</v>
      </c>
      <c r="R5995" s="4">
        <v>37.713184</v>
      </c>
      <c r="S5995" s="4">
        <v>-3.9751148</v>
      </c>
      <c r="T5995" s="4">
        <v>7.7462926</v>
      </c>
      <c r="U5995" s="4">
        <v>-72.5968</v>
      </c>
      <c r="V5995" s="5">
        <f t="shared" si="1"/>
        <v>0</v>
      </c>
    </row>
    <row r="5996">
      <c r="D5996" s="4" t="s">
        <v>14243</v>
      </c>
      <c r="E5996" s="4" t="s">
        <v>3826</v>
      </c>
      <c r="F5996" s="4" t="s">
        <v>124</v>
      </c>
      <c r="G5996" s="4" t="s">
        <v>124</v>
      </c>
      <c r="H5996" s="4" t="s">
        <v>124</v>
      </c>
      <c r="I5996" s="4" t="s">
        <v>124</v>
      </c>
      <c r="J5996" s="4">
        <v>0.9737809</v>
      </c>
      <c r="K5996" s="4">
        <v>0.9988858</v>
      </c>
      <c r="L5996" s="4">
        <v>0.9998617</v>
      </c>
      <c r="M5996" s="4">
        <v>0.995856</v>
      </c>
      <c r="N5996" s="4">
        <v>14.304887</v>
      </c>
      <c r="O5996" s="4">
        <v>10.236745</v>
      </c>
      <c r="P5996" s="4">
        <v>43.632626</v>
      </c>
      <c r="Q5996" s="4">
        <v>21.123938</v>
      </c>
      <c r="R5996" s="4">
        <v>9.907455</v>
      </c>
      <c r="S5996" s="4">
        <v>-22.153505</v>
      </c>
      <c r="T5996" s="4">
        <v>43.4146</v>
      </c>
      <c r="U5996" s="4">
        <v>-24.7535</v>
      </c>
      <c r="V5996" s="5">
        <f t="shared" si="1"/>
        <v>0</v>
      </c>
    </row>
    <row r="5997">
      <c r="D5997" s="4" t="s">
        <v>14244</v>
      </c>
      <c r="E5997" s="4" t="s">
        <v>3826</v>
      </c>
      <c r="F5997" s="4" t="s">
        <v>124</v>
      </c>
      <c r="G5997" s="4" t="s">
        <v>124</v>
      </c>
      <c r="H5997" s="4" t="s">
        <v>124</v>
      </c>
      <c r="I5997" s="4" t="s">
        <v>124</v>
      </c>
      <c r="J5997" s="4">
        <v>0.9999831</v>
      </c>
      <c r="K5997" s="4">
        <v>0.99834824</v>
      </c>
      <c r="L5997" s="4">
        <v>0.9999994</v>
      </c>
      <c r="M5997" s="4">
        <v>0.9929075</v>
      </c>
      <c r="N5997" s="4">
        <v>102.48175</v>
      </c>
      <c r="O5997" s="4">
        <v>-8.769908</v>
      </c>
      <c r="P5997" s="4">
        <v>55.41685</v>
      </c>
      <c r="Q5997" s="4">
        <v>30.22227</v>
      </c>
      <c r="R5997" s="4">
        <v>52.31301</v>
      </c>
      <c r="S5997" s="4">
        <v>-25.661135</v>
      </c>
      <c r="T5997" s="4">
        <v>21.05792</v>
      </c>
      <c r="U5997" s="4">
        <v>-75.30224</v>
      </c>
      <c r="V5997" s="5">
        <f t="shared" si="1"/>
        <v>0</v>
      </c>
    </row>
    <row r="5998">
      <c r="D5998" s="4" t="s">
        <v>14245</v>
      </c>
      <c r="E5998" s="4" t="s">
        <v>3826</v>
      </c>
      <c r="F5998" s="4" t="s">
        <v>124</v>
      </c>
      <c r="G5998" s="4" t="s">
        <v>124</v>
      </c>
      <c r="H5998" s="4" t="s">
        <v>124</v>
      </c>
      <c r="I5998" s="4" t="s">
        <v>124</v>
      </c>
      <c r="J5998" s="4">
        <v>0.9935004</v>
      </c>
      <c r="K5998" s="4">
        <v>0.9787378</v>
      </c>
      <c r="L5998" s="4">
        <v>0.9500893</v>
      </c>
      <c r="M5998" s="4">
        <v>0.8532481</v>
      </c>
      <c r="N5998" s="4">
        <v>2.3866715</v>
      </c>
      <c r="O5998" s="4">
        <v>18.880602</v>
      </c>
      <c r="P5998" s="4">
        <v>21.116108</v>
      </c>
      <c r="Q5998" s="4">
        <v>-59.42693</v>
      </c>
      <c r="R5998" s="4">
        <v>6.2672915</v>
      </c>
      <c r="S5998" s="4">
        <v>-6.6181374</v>
      </c>
      <c r="T5998" s="4">
        <v>1.5070058</v>
      </c>
      <c r="U5998" s="4">
        <v>-27.061033</v>
      </c>
      <c r="V5998" s="5">
        <f t="shared" si="1"/>
        <v>0</v>
      </c>
    </row>
    <row r="5999">
      <c r="D5999" s="4" t="s">
        <v>14246</v>
      </c>
      <c r="E5999" s="4" t="s">
        <v>3826</v>
      </c>
      <c r="F5999" s="4" t="s">
        <v>124</v>
      </c>
      <c r="G5999" s="4" t="s">
        <v>124</v>
      </c>
      <c r="H5999" s="4" t="s">
        <v>124</v>
      </c>
      <c r="I5999" s="4" t="s">
        <v>124</v>
      </c>
      <c r="J5999" s="4">
        <v>0.55778307</v>
      </c>
      <c r="K5999" s="4">
        <v>0.9982486</v>
      </c>
      <c r="L5999" s="4">
        <v>0.6097652</v>
      </c>
      <c r="M5999" s="4">
        <v>0.9866549</v>
      </c>
      <c r="N5999" s="4">
        <v>-11.86303</v>
      </c>
      <c r="O5999" s="4">
        <v>11.25466</v>
      </c>
      <c r="P5999" s="4">
        <v>26.416779</v>
      </c>
      <c r="Q5999" s="4">
        <v>-20.851585</v>
      </c>
      <c r="R5999" s="4">
        <v>-45.512524</v>
      </c>
      <c r="S5999" s="4">
        <v>43.442352</v>
      </c>
      <c r="T5999" s="4">
        <v>45.03165</v>
      </c>
      <c r="U5999" s="4">
        <v>36.7401</v>
      </c>
      <c r="V5999" s="5">
        <f t="shared" si="1"/>
        <v>0</v>
      </c>
    </row>
    <row r="6000">
      <c r="D6000" s="4" t="s">
        <v>14247</v>
      </c>
      <c r="E6000" s="4" t="s">
        <v>3826</v>
      </c>
      <c r="F6000" s="4" t="s">
        <v>124</v>
      </c>
      <c r="G6000" s="4" t="s">
        <v>124</v>
      </c>
      <c r="H6000" s="4" t="s">
        <v>124</v>
      </c>
      <c r="I6000" s="4" t="s">
        <v>124</v>
      </c>
      <c r="J6000" s="4">
        <v>0.99409074</v>
      </c>
      <c r="K6000" s="4">
        <v>0.9880006</v>
      </c>
      <c r="L6000" s="4">
        <v>0.99999475</v>
      </c>
      <c r="M6000" s="4">
        <v>0.9964258</v>
      </c>
      <c r="N6000" s="4">
        <v>112.30782</v>
      </c>
      <c r="O6000" s="4">
        <v>-3.8276346</v>
      </c>
      <c r="P6000" s="4">
        <v>65.0473</v>
      </c>
      <c r="Q6000" s="4">
        <v>-6.2285542</v>
      </c>
      <c r="R6000" s="4">
        <v>19.210125</v>
      </c>
      <c r="S6000" s="4">
        <v>-50.66926</v>
      </c>
      <c r="T6000" s="4">
        <v>-30.572868</v>
      </c>
      <c r="U6000" s="4">
        <v>-42.893616</v>
      </c>
      <c r="V6000" s="5">
        <f t="shared" si="1"/>
        <v>0</v>
      </c>
    </row>
    <row r="6001">
      <c r="D6001" s="4" t="s">
        <v>14248</v>
      </c>
      <c r="E6001" s="4" t="s">
        <v>3826</v>
      </c>
      <c r="F6001" s="4" t="s">
        <v>124</v>
      </c>
      <c r="G6001" s="4" t="s">
        <v>124</v>
      </c>
      <c r="H6001" s="4" t="s">
        <v>124</v>
      </c>
      <c r="I6001" s="4" t="s">
        <v>124</v>
      </c>
      <c r="J6001" s="4">
        <v>0.9825681</v>
      </c>
      <c r="K6001" s="4">
        <v>0.9718826</v>
      </c>
      <c r="L6001" s="4">
        <v>0.9999999</v>
      </c>
      <c r="M6001" s="4">
        <v>0.99752504</v>
      </c>
      <c r="N6001" s="4">
        <v>81.783806</v>
      </c>
      <c r="O6001" s="4">
        <v>-5.0227175</v>
      </c>
      <c r="P6001" s="4">
        <v>64.87829</v>
      </c>
      <c r="Q6001" s="4">
        <v>32.989773</v>
      </c>
      <c r="R6001" s="4">
        <v>18.286394</v>
      </c>
      <c r="S6001" s="4">
        <v>-44.72939</v>
      </c>
      <c r="T6001" s="4">
        <v>16.320395</v>
      </c>
      <c r="U6001" s="4">
        <v>-39.633274</v>
      </c>
      <c r="V6001" s="5">
        <f t="shared" si="1"/>
        <v>0</v>
      </c>
    </row>
    <row r="6002">
      <c r="D6002" s="4" t="s">
        <v>14249</v>
      </c>
      <c r="E6002" s="4" t="s">
        <v>3826</v>
      </c>
      <c r="F6002" s="4" t="s">
        <v>124</v>
      </c>
      <c r="G6002" s="4" t="s">
        <v>124</v>
      </c>
      <c r="H6002" s="4" t="s">
        <v>124</v>
      </c>
      <c r="I6002" s="4" t="s">
        <v>124</v>
      </c>
      <c r="J6002" s="4">
        <v>0.97969043</v>
      </c>
      <c r="K6002" s="4">
        <v>0.9841137</v>
      </c>
      <c r="L6002" s="4">
        <v>1.0</v>
      </c>
      <c r="M6002" s="4">
        <v>0.99728644</v>
      </c>
      <c r="N6002" s="4">
        <v>74.98375</v>
      </c>
      <c r="O6002" s="4">
        <v>-14.342735</v>
      </c>
      <c r="P6002" s="4">
        <v>67.877495</v>
      </c>
      <c r="Q6002" s="4">
        <v>7.183238</v>
      </c>
      <c r="R6002" s="4">
        <v>32.7883</v>
      </c>
      <c r="S6002" s="4">
        <v>-22.431143</v>
      </c>
      <c r="T6002" s="4">
        <v>13.721382</v>
      </c>
      <c r="U6002" s="4">
        <v>-51.56702</v>
      </c>
      <c r="V6002" s="5">
        <f t="shared" si="1"/>
        <v>0</v>
      </c>
    </row>
    <row r="6003">
      <c r="D6003" s="4" t="s">
        <v>14250</v>
      </c>
      <c r="E6003" s="4" t="s">
        <v>3826</v>
      </c>
      <c r="F6003" s="4" t="s">
        <v>124</v>
      </c>
      <c r="G6003" s="4" t="s">
        <v>124</v>
      </c>
      <c r="H6003" s="4" t="s">
        <v>124</v>
      </c>
      <c r="I6003" s="4" t="s">
        <v>124</v>
      </c>
      <c r="J6003" s="4">
        <v>0.9997905</v>
      </c>
      <c r="K6003" s="4">
        <v>0.99993753</v>
      </c>
      <c r="L6003" s="4">
        <v>0.9999949</v>
      </c>
      <c r="M6003" s="4">
        <v>0.9998054</v>
      </c>
      <c r="N6003" s="4">
        <v>104.76055</v>
      </c>
      <c r="O6003" s="4">
        <v>-16.173466</v>
      </c>
      <c r="P6003" s="4">
        <v>35.663525</v>
      </c>
      <c r="Q6003" s="4">
        <v>52.303802</v>
      </c>
      <c r="R6003" s="4">
        <v>28.732716</v>
      </c>
      <c r="S6003" s="4">
        <v>-1.1348206</v>
      </c>
      <c r="T6003" s="4">
        <v>38.875282</v>
      </c>
      <c r="U6003" s="4">
        <v>35.168995</v>
      </c>
      <c r="V6003" s="5">
        <f t="shared" si="1"/>
        <v>0</v>
      </c>
    </row>
    <row r="6004">
      <c r="D6004" s="4" t="s">
        <v>14251</v>
      </c>
      <c r="E6004" s="4" t="s">
        <v>3826</v>
      </c>
      <c r="F6004" s="4" t="s">
        <v>124</v>
      </c>
      <c r="G6004" s="4" t="s">
        <v>124</v>
      </c>
      <c r="H6004" s="4" t="s">
        <v>124</v>
      </c>
      <c r="I6004" s="4" t="s">
        <v>124</v>
      </c>
      <c r="J6004" s="4">
        <v>0.6121498</v>
      </c>
      <c r="K6004" s="4">
        <v>0.90025747</v>
      </c>
      <c r="L6004" s="4">
        <v>0.9999707</v>
      </c>
      <c r="M6004" s="4">
        <v>0.95278263</v>
      </c>
      <c r="N6004" s="4">
        <v>13.941483</v>
      </c>
      <c r="O6004" s="4">
        <v>-10.60567</v>
      </c>
      <c r="P6004" s="4">
        <v>5.666074</v>
      </c>
      <c r="Q6004" s="4">
        <v>-51.98904</v>
      </c>
      <c r="R6004" s="4">
        <v>35.357494</v>
      </c>
      <c r="S6004" s="4">
        <v>-33.086025</v>
      </c>
      <c r="T6004" s="4">
        <v>24.714802</v>
      </c>
      <c r="U6004" s="4">
        <v>-39.641865</v>
      </c>
      <c r="V6004" s="5">
        <f t="shared" si="1"/>
        <v>0</v>
      </c>
    </row>
    <row r="6005">
      <c r="D6005" s="4" t="s">
        <v>14252</v>
      </c>
      <c r="E6005" s="4" t="s">
        <v>3826</v>
      </c>
      <c r="F6005" s="4" t="s">
        <v>124</v>
      </c>
      <c r="G6005" s="4" t="s">
        <v>124</v>
      </c>
      <c r="H6005" s="4" t="s">
        <v>124</v>
      </c>
      <c r="I6005" s="4" t="s">
        <v>124</v>
      </c>
      <c r="J6005" s="4">
        <v>0.99999535</v>
      </c>
      <c r="K6005" s="4">
        <v>0.95051485</v>
      </c>
      <c r="L6005" s="4">
        <v>0.99999964</v>
      </c>
      <c r="M6005" s="4">
        <v>0.99972016</v>
      </c>
      <c r="N6005" s="4">
        <v>35.012043</v>
      </c>
      <c r="O6005" s="4">
        <v>26.435997</v>
      </c>
      <c r="P6005" s="4">
        <v>55.41813</v>
      </c>
      <c r="Q6005" s="4">
        <v>-24.249725</v>
      </c>
      <c r="R6005" s="4">
        <v>46.07767</v>
      </c>
      <c r="S6005" s="4">
        <v>38.070324</v>
      </c>
      <c r="T6005" s="4">
        <v>64.96436</v>
      </c>
      <c r="U6005" s="4">
        <v>-20.614294</v>
      </c>
      <c r="V6005" s="5">
        <f t="shared" si="1"/>
        <v>0</v>
      </c>
    </row>
    <row r="6006">
      <c r="D6006" s="4" t="s">
        <v>14253</v>
      </c>
      <c r="E6006" s="4" t="s">
        <v>3826</v>
      </c>
      <c r="F6006" s="4" t="s">
        <v>124</v>
      </c>
      <c r="G6006" s="4" t="s">
        <v>124</v>
      </c>
      <c r="H6006" s="4" t="s">
        <v>124</v>
      </c>
      <c r="I6006" s="4" t="s">
        <v>124</v>
      </c>
      <c r="J6006" s="4">
        <v>0.99861085</v>
      </c>
      <c r="K6006" s="4">
        <v>0.9999908</v>
      </c>
      <c r="L6006" s="4">
        <v>0.9998977</v>
      </c>
      <c r="M6006" s="4">
        <v>0.999778</v>
      </c>
      <c r="N6006" s="4">
        <v>22.346903</v>
      </c>
      <c r="O6006" s="4">
        <v>19.379467</v>
      </c>
      <c r="P6006" s="4">
        <v>31.984745</v>
      </c>
      <c r="Q6006" s="4">
        <v>53.955692</v>
      </c>
      <c r="R6006" s="4">
        <v>31.564234</v>
      </c>
      <c r="S6006" s="4">
        <v>27.070932</v>
      </c>
      <c r="T6006" s="4">
        <v>48.083797</v>
      </c>
      <c r="U6006" s="4">
        <v>-19.80509</v>
      </c>
      <c r="V6006" s="5">
        <f t="shared" si="1"/>
        <v>0</v>
      </c>
    </row>
    <row r="6007">
      <c r="D6007" s="4" t="s">
        <v>14254</v>
      </c>
      <c r="E6007" s="4" t="s">
        <v>3826</v>
      </c>
      <c r="F6007" s="4" t="s">
        <v>124</v>
      </c>
      <c r="G6007" s="4" t="s">
        <v>124</v>
      </c>
      <c r="H6007" s="4" t="s">
        <v>124</v>
      </c>
      <c r="I6007" s="4" t="s">
        <v>124</v>
      </c>
      <c r="J6007" s="4">
        <v>0.99999833</v>
      </c>
      <c r="K6007" s="4">
        <v>0.9997013</v>
      </c>
      <c r="L6007" s="4">
        <v>0.9999981</v>
      </c>
      <c r="M6007" s="4">
        <v>0.99925023</v>
      </c>
      <c r="N6007" s="4">
        <v>115.566605</v>
      </c>
      <c r="O6007" s="4">
        <v>-15.062752</v>
      </c>
      <c r="P6007" s="4">
        <v>40.61829</v>
      </c>
      <c r="Q6007" s="4">
        <v>66.32212</v>
      </c>
      <c r="R6007" s="4">
        <v>28.025928</v>
      </c>
      <c r="S6007" s="4">
        <v>19.138382</v>
      </c>
      <c r="T6007" s="4">
        <v>35.433266</v>
      </c>
      <c r="U6007" s="4">
        <v>36.5417</v>
      </c>
      <c r="V6007" s="5">
        <f t="shared" si="1"/>
        <v>0</v>
      </c>
    </row>
    <row r="6008">
      <c r="D6008" s="4" t="s">
        <v>14255</v>
      </c>
      <c r="E6008" s="4" t="s">
        <v>3826</v>
      </c>
      <c r="F6008" s="4" t="s">
        <v>124</v>
      </c>
      <c r="G6008" s="4" t="s">
        <v>124</v>
      </c>
      <c r="H6008" s="4" t="s">
        <v>124</v>
      </c>
      <c r="I6008" s="4" t="s">
        <v>124</v>
      </c>
      <c r="J6008" s="4">
        <v>0.95017385</v>
      </c>
      <c r="K6008" s="4">
        <v>0.9760069</v>
      </c>
      <c r="L6008" s="4">
        <v>0.9999914</v>
      </c>
      <c r="M6008" s="4">
        <v>0.99762696</v>
      </c>
      <c r="N6008" s="4">
        <v>56.174103</v>
      </c>
      <c r="O6008" s="4">
        <v>-11.66427</v>
      </c>
      <c r="P6008" s="4">
        <v>20.529224</v>
      </c>
      <c r="Q6008" s="4">
        <v>-50.87008</v>
      </c>
      <c r="R6008" s="4">
        <v>31.071512</v>
      </c>
      <c r="S6008" s="4">
        <v>-63.83455</v>
      </c>
      <c r="T6008" s="4">
        <v>-31.014368</v>
      </c>
      <c r="U6008" s="4">
        <v>-36.04828</v>
      </c>
      <c r="V6008" s="5">
        <f t="shared" si="1"/>
        <v>0</v>
      </c>
    </row>
    <row r="6009">
      <c r="D6009" s="4" t="s">
        <v>14256</v>
      </c>
      <c r="E6009" s="4" t="s">
        <v>3826</v>
      </c>
      <c r="F6009" s="4" t="s">
        <v>124</v>
      </c>
      <c r="G6009" s="4" t="s">
        <v>124</v>
      </c>
      <c r="H6009" s="4" t="s">
        <v>124</v>
      </c>
      <c r="I6009" s="4" t="s">
        <v>124</v>
      </c>
      <c r="J6009" s="4">
        <v>0.9996233</v>
      </c>
      <c r="K6009" s="4">
        <v>0.9996519</v>
      </c>
      <c r="L6009" s="4">
        <v>0.9999944</v>
      </c>
      <c r="M6009" s="4">
        <v>0.99917245</v>
      </c>
      <c r="N6009" s="4">
        <v>54.03892</v>
      </c>
      <c r="O6009" s="4">
        <v>20.176392</v>
      </c>
      <c r="P6009" s="4">
        <v>33.750484</v>
      </c>
      <c r="Q6009" s="4">
        <v>33.05294</v>
      </c>
      <c r="R6009" s="4">
        <v>36.478584</v>
      </c>
      <c r="S6009" s="4">
        <v>38.496174</v>
      </c>
      <c r="T6009" s="4">
        <v>60.711548</v>
      </c>
      <c r="U6009" s="4">
        <v>-5.7173395</v>
      </c>
      <c r="V6009" s="5">
        <f t="shared" si="1"/>
        <v>0</v>
      </c>
    </row>
    <row r="6010">
      <c r="D6010" s="4" t="s">
        <v>14257</v>
      </c>
      <c r="E6010" s="4" t="s">
        <v>3826</v>
      </c>
      <c r="F6010" s="4" t="s">
        <v>124</v>
      </c>
      <c r="G6010" s="4" t="s">
        <v>124</v>
      </c>
      <c r="H6010" s="4" t="s">
        <v>124</v>
      </c>
      <c r="I6010" s="4" t="s">
        <v>124</v>
      </c>
      <c r="J6010" s="4">
        <v>0.8397204</v>
      </c>
      <c r="K6010" s="4">
        <v>0.9705495</v>
      </c>
      <c r="L6010" s="4">
        <v>0.9999291</v>
      </c>
      <c r="M6010" s="4">
        <v>0.9365756</v>
      </c>
      <c r="N6010" s="4">
        <v>25.724411</v>
      </c>
      <c r="O6010" s="4">
        <v>-15.584623</v>
      </c>
      <c r="P6010" s="4">
        <v>21.555744</v>
      </c>
      <c r="Q6010" s="4">
        <v>-50.992664</v>
      </c>
      <c r="R6010" s="4">
        <v>32.490852</v>
      </c>
      <c r="S6010" s="4">
        <v>-19.136675</v>
      </c>
      <c r="T6010" s="4">
        <v>28.412048</v>
      </c>
      <c r="U6010" s="4">
        <v>-36.35838</v>
      </c>
      <c r="V6010" s="5">
        <f t="shared" si="1"/>
        <v>0</v>
      </c>
    </row>
    <row r="6011">
      <c r="D6011" s="4" t="s">
        <v>14258</v>
      </c>
      <c r="E6011" s="4" t="s">
        <v>3826</v>
      </c>
      <c r="F6011" s="4" t="s">
        <v>124</v>
      </c>
      <c r="G6011" s="4" t="s">
        <v>124</v>
      </c>
      <c r="H6011" s="4" t="s">
        <v>124</v>
      </c>
      <c r="I6011" s="4" t="s">
        <v>124</v>
      </c>
      <c r="J6011" s="4">
        <v>0.9998721</v>
      </c>
      <c r="K6011" s="4">
        <v>0.99976975</v>
      </c>
      <c r="L6011" s="4">
        <v>1.0</v>
      </c>
      <c r="M6011" s="4">
        <v>0.9962972</v>
      </c>
      <c r="N6011" s="4">
        <v>75.39981</v>
      </c>
      <c r="O6011" s="4">
        <v>9.263062</v>
      </c>
      <c r="P6011" s="4">
        <v>44.271526</v>
      </c>
      <c r="Q6011" s="4">
        <v>32.632607</v>
      </c>
      <c r="R6011" s="4">
        <v>58.899147</v>
      </c>
      <c r="S6011" s="4">
        <v>-12.757315</v>
      </c>
      <c r="T6011" s="4">
        <v>23.258873</v>
      </c>
      <c r="U6011" s="4">
        <v>-82.666275</v>
      </c>
      <c r="V6011" s="5">
        <f t="shared" si="1"/>
        <v>0</v>
      </c>
    </row>
    <row r="6012">
      <c r="D6012" s="4" t="s">
        <v>14259</v>
      </c>
      <c r="E6012" s="4" t="s">
        <v>3826</v>
      </c>
      <c r="F6012" s="4" t="s">
        <v>124</v>
      </c>
      <c r="G6012" s="4" t="s">
        <v>124</v>
      </c>
      <c r="H6012" s="4" t="s">
        <v>124</v>
      </c>
      <c r="I6012" s="4" t="s">
        <v>124</v>
      </c>
      <c r="J6012" s="4">
        <v>0.87234116</v>
      </c>
      <c r="K6012" s="4">
        <v>0.9597566</v>
      </c>
      <c r="L6012" s="4">
        <v>0.90903336</v>
      </c>
      <c r="M6012" s="4">
        <v>0.68244696</v>
      </c>
      <c r="N6012" s="4">
        <v>-6.9883294</v>
      </c>
      <c r="O6012" s="4">
        <v>16.543352</v>
      </c>
      <c r="P6012" s="4">
        <v>0.6195026</v>
      </c>
      <c r="Q6012" s="4">
        <v>-63.003593</v>
      </c>
      <c r="R6012" s="4">
        <v>0.12976189</v>
      </c>
      <c r="S6012" s="4">
        <v>-4.10714</v>
      </c>
      <c r="T6012" s="4">
        <v>-44.1482</v>
      </c>
      <c r="U6012" s="4">
        <v>-6.1859236</v>
      </c>
      <c r="V6012" s="5">
        <f t="shared" si="1"/>
        <v>0</v>
      </c>
    </row>
    <row r="6013">
      <c r="D6013" s="4" t="s">
        <v>14260</v>
      </c>
      <c r="E6013" s="4" t="s">
        <v>3826</v>
      </c>
      <c r="F6013" s="4" t="s">
        <v>124</v>
      </c>
      <c r="G6013" s="4" t="s">
        <v>124</v>
      </c>
      <c r="H6013" s="4" t="s">
        <v>124</v>
      </c>
      <c r="I6013" s="4" t="s">
        <v>124</v>
      </c>
      <c r="J6013" s="4">
        <v>0.99999774</v>
      </c>
      <c r="K6013" s="4">
        <v>0.99985147</v>
      </c>
      <c r="L6013" s="4">
        <v>1.0</v>
      </c>
      <c r="M6013" s="4">
        <v>0.99905497</v>
      </c>
      <c r="N6013" s="4">
        <v>108.91994</v>
      </c>
      <c r="O6013" s="4">
        <v>-10.574623</v>
      </c>
      <c r="P6013" s="4">
        <v>42.859882</v>
      </c>
      <c r="Q6013" s="4">
        <v>64.84897</v>
      </c>
      <c r="R6013" s="4">
        <v>51.34212</v>
      </c>
      <c r="S6013" s="4">
        <v>1.8397605</v>
      </c>
      <c r="T6013" s="4">
        <v>42.03338</v>
      </c>
      <c r="U6013" s="4">
        <v>-35.936874</v>
      </c>
      <c r="V6013" s="5">
        <f t="shared" si="1"/>
        <v>0</v>
      </c>
    </row>
    <row r="6014">
      <c r="D6014" s="4" t="s">
        <v>14261</v>
      </c>
      <c r="E6014" s="4" t="s">
        <v>3826</v>
      </c>
      <c r="F6014" s="4" t="s">
        <v>124</v>
      </c>
      <c r="G6014" s="4" t="s">
        <v>124</v>
      </c>
      <c r="H6014" s="4" t="s">
        <v>124</v>
      </c>
      <c r="I6014" s="4" t="s">
        <v>124</v>
      </c>
      <c r="J6014" s="4">
        <v>0.9996954</v>
      </c>
      <c r="K6014" s="4">
        <v>0.99999595</v>
      </c>
      <c r="L6014" s="4">
        <v>0.99949825</v>
      </c>
      <c r="M6014" s="4">
        <v>0.9861313</v>
      </c>
      <c r="N6014" s="4">
        <v>33.02219</v>
      </c>
      <c r="O6014" s="4">
        <v>14.863213</v>
      </c>
      <c r="P6014" s="4">
        <v>29.344006</v>
      </c>
      <c r="Q6014" s="4">
        <v>50.96985</v>
      </c>
      <c r="R6014" s="4">
        <v>43.339886</v>
      </c>
      <c r="S6014" s="4">
        <v>-4.3201222</v>
      </c>
      <c r="T6014" s="4">
        <v>44.352104</v>
      </c>
      <c r="U6014" s="4">
        <v>-29.750048</v>
      </c>
      <c r="V6014" s="5">
        <f t="shared" si="1"/>
        <v>0</v>
      </c>
    </row>
    <row r="6015">
      <c r="D6015" s="4" t="s">
        <v>14262</v>
      </c>
      <c r="E6015" s="4" t="s">
        <v>3826</v>
      </c>
      <c r="F6015" s="4" t="s">
        <v>124</v>
      </c>
      <c r="G6015" s="4" t="s">
        <v>124</v>
      </c>
      <c r="H6015" s="4" t="s">
        <v>124</v>
      </c>
      <c r="I6015" s="4" t="s">
        <v>124</v>
      </c>
      <c r="J6015" s="4">
        <v>0.94476885</v>
      </c>
      <c r="K6015" s="4">
        <v>0.99574786</v>
      </c>
      <c r="L6015" s="4">
        <v>0.9972784</v>
      </c>
      <c r="M6015" s="4">
        <v>0.72554165</v>
      </c>
      <c r="N6015" s="4">
        <v>38.113934</v>
      </c>
      <c r="O6015" s="4">
        <v>-2.299363</v>
      </c>
      <c r="P6015" s="4">
        <v>53.841354</v>
      </c>
      <c r="Q6015" s="4">
        <v>5.4083185</v>
      </c>
      <c r="R6015" s="4">
        <v>-45.97808</v>
      </c>
      <c r="S6015" s="4">
        <v>-29.718855</v>
      </c>
      <c r="T6015" s="4">
        <v>4.4634857</v>
      </c>
      <c r="U6015" s="4">
        <v>39.748993</v>
      </c>
      <c r="V6015" s="5">
        <f t="shared" si="1"/>
        <v>0</v>
      </c>
    </row>
    <row r="6016">
      <c r="D6016" s="4" t="s">
        <v>14263</v>
      </c>
      <c r="E6016" s="4" t="s">
        <v>3826</v>
      </c>
      <c r="F6016" s="4" t="s">
        <v>124</v>
      </c>
      <c r="G6016" s="4" t="s">
        <v>124</v>
      </c>
      <c r="H6016" s="4" t="s">
        <v>124</v>
      </c>
      <c r="I6016" s="4" t="s">
        <v>124</v>
      </c>
      <c r="J6016" s="4">
        <v>0.9999988</v>
      </c>
      <c r="K6016" s="4">
        <v>0.9998431</v>
      </c>
      <c r="L6016" s="4">
        <v>1.0</v>
      </c>
      <c r="M6016" s="4">
        <v>0.9987594</v>
      </c>
      <c r="N6016" s="4">
        <v>117.96304</v>
      </c>
      <c r="O6016" s="4">
        <v>-10.218692</v>
      </c>
      <c r="P6016" s="4">
        <v>46.90132</v>
      </c>
      <c r="Q6016" s="4">
        <v>47.263187</v>
      </c>
      <c r="R6016" s="4">
        <v>57.447548</v>
      </c>
      <c r="S6016" s="4">
        <v>-25.290648</v>
      </c>
      <c r="T6016" s="4">
        <v>15.544255</v>
      </c>
      <c r="U6016" s="4">
        <v>-76.666435</v>
      </c>
      <c r="V6016" s="5">
        <f t="shared" si="1"/>
        <v>0</v>
      </c>
    </row>
    <row r="6017">
      <c r="D6017" s="4" t="s">
        <v>14264</v>
      </c>
      <c r="E6017" s="4" t="s">
        <v>3826</v>
      </c>
      <c r="F6017" s="4" t="s">
        <v>124</v>
      </c>
      <c r="G6017" s="4" t="s">
        <v>124</v>
      </c>
      <c r="H6017" s="4" t="s">
        <v>124</v>
      </c>
      <c r="I6017" s="4" t="s">
        <v>124</v>
      </c>
      <c r="J6017" s="4">
        <v>0.9998276</v>
      </c>
      <c r="K6017" s="4">
        <v>0.99979776</v>
      </c>
      <c r="L6017" s="4">
        <v>1.0</v>
      </c>
      <c r="M6017" s="4">
        <v>0.9896393</v>
      </c>
      <c r="N6017" s="4">
        <v>48.919163</v>
      </c>
      <c r="O6017" s="4">
        <v>10.380368</v>
      </c>
      <c r="P6017" s="4">
        <v>49.642937</v>
      </c>
      <c r="Q6017" s="4">
        <v>32.59229</v>
      </c>
      <c r="R6017" s="4">
        <v>44.751472</v>
      </c>
      <c r="S6017" s="4">
        <v>4.5242124</v>
      </c>
      <c r="T6017" s="4">
        <v>-10.724589</v>
      </c>
      <c r="U6017" s="4">
        <v>-22.961857</v>
      </c>
      <c r="V6017" s="5">
        <f t="shared" si="1"/>
        <v>0</v>
      </c>
    </row>
    <row r="6018">
      <c r="D6018" s="4" t="s">
        <v>14265</v>
      </c>
      <c r="E6018" s="4" t="s">
        <v>3826</v>
      </c>
      <c r="F6018" s="4" t="s">
        <v>124</v>
      </c>
      <c r="G6018" s="4" t="s">
        <v>124</v>
      </c>
      <c r="H6018" s="4" t="s">
        <v>124</v>
      </c>
      <c r="I6018" s="4" t="s">
        <v>124</v>
      </c>
      <c r="J6018" s="4">
        <v>0.9733277</v>
      </c>
      <c r="K6018" s="4">
        <v>0.9745719</v>
      </c>
      <c r="L6018" s="4">
        <v>0.9993789</v>
      </c>
      <c r="M6018" s="4">
        <v>0.97660315</v>
      </c>
      <c r="N6018" s="4">
        <v>46.13255</v>
      </c>
      <c r="O6018" s="4">
        <v>-9.977177</v>
      </c>
      <c r="P6018" s="4">
        <v>25.732561</v>
      </c>
      <c r="Q6018" s="4">
        <v>-49.27571</v>
      </c>
      <c r="R6018" s="4">
        <v>24.686949</v>
      </c>
      <c r="S6018" s="4">
        <v>-4.1724844</v>
      </c>
      <c r="T6018" s="4">
        <v>-20.605804</v>
      </c>
      <c r="U6018" s="4">
        <v>-1.3995433</v>
      </c>
      <c r="V6018" s="5">
        <f t="shared" si="1"/>
        <v>0</v>
      </c>
    </row>
    <row r="6019">
      <c r="D6019" s="4" t="s">
        <v>14266</v>
      </c>
      <c r="E6019" s="4" t="s">
        <v>3826</v>
      </c>
      <c r="F6019" s="4" t="s">
        <v>124</v>
      </c>
      <c r="G6019" s="4" t="s">
        <v>124</v>
      </c>
      <c r="H6019" s="4" t="s">
        <v>124</v>
      </c>
      <c r="I6019" s="4" t="s">
        <v>124</v>
      </c>
      <c r="J6019" s="4">
        <v>0.99601966</v>
      </c>
      <c r="K6019" s="4">
        <v>0.99060655</v>
      </c>
      <c r="L6019" s="4">
        <v>0.99976057</v>
      </c>
      <c r="M6019" s="4">
        <v>0.9840253</v>
      </c>
      <c r="N6019" s="4">
        <v>118.78067</v>
      </c>
      <c r="O6019" s="4">
        <v>-2.423021</v>
      </c>
      <c r="P6019" s="4">
        <v>71.07391</v>
      </c>
      <c r="Q6019" s="4">
        <v>3.566842</v>
      </c>
      <c r="R6019" s="4">
        <v>45.90024</v>
      </c>
      <c r="S6019" s="4">
        <v>-52.226147</v>
      </c>
      <c r="T6019" s="4">
        <v>-23.780672</v>
      </c>
      <c r="U6019" s="4">
        <v>-34.22015</v>
      </c>
      <c r="V6019" s="5">
        <f t="shared" si="1"/>
        <v>0</v>
      </c>
    </row>
    <row r="6020">
      <c r="D6020" s="4" t="s">
        <v>14267</v>
      </c>
      <c r="E6020" s="4" t="s">
        <v>3826</v>
      </c>
      <c r="F6020" s="4" t="s">
        <v>124</v>
      </c>
      <c r="G6020" s="4" t="s">
        <v>124</v>
      </c>
      <c r="H6020" s="4" t="s">
        <v>124</v>
      </c>
      <c r="I6020" s="4" t="s">
        <v>124</v>
      </c>
      <c r="J6020" s="4">
        <v>0.99985135</v>
      </c>
      <c r="K6020" s="4">
        <v>0.99977046</v>
      </c>
      <c r="L6020" s="4">
        <v>0.99999964</v>
      </c>
      <c r="M6020" s="4">
        <v>0.99489516</v>
      </c>
      <c r="N6020" s="4">
        <v>84.19297</v>
      </c>
      <c r="O6020" s="4">
        <v>0.13930336</v>
      </c>
      <c r="P6020" s="4">
        <v>44.919106</v>
      </c>
      <c r="Q6020" s="4">
        <v>63.3452</v>
      </c>
      <c r="R6020" s="4">
        <v>59.41957</v>
      </c>
      <c r="S6020" s="4">
        <v>-25.925413</v>
      </c>
      <c r="T6020" s="4">
        <v>0.6063688</v>
      </c>
      <c r="U6020" s="4">
        <v>-72.94008</v>
      </c>
      <c r="V6020" s="5">
        <f t="shared" si="1"/>
        <v>0</v>
      </c>
    </row>
    <row r="6021">
      <c r="D6021" s="4" t="s">
        <v>14268</v>
      </c>
      <c r="E6021" s="4" t="s">
        <v>3826</v>
      </c>
      <c r="F6021" s="4" t="s">
        <v>124</v>
      </c>
      <c r="G6021" s="4" t="s">
        <v>124</v>
      </c>
      <c r="H6021" s="4" t="s">
        <v>124</v>
      </c>
      <c r="I6021" s="4" t="s">
        <v>124</v>
      </c>
      <c r="J6021" s="4">
        <v>0.91173685</v>
      </c>
      <c r="K6021" s="4">
        <v>0.98965925</v>
      </c>
      <c r="L6021" s="4">
        <v>1.0</v>
      </c>
      <c r="M6021" s="4">
        <v>0.9972767</v>
      </c>
      <c r="N6021" s="4">
        <v>16.360601</v>
      </c>
      <c r="O6021" s="4">
        <v>-20.585403</v>
      </c>
      <c r="P6021" s="4">
        <v>40.422855</v>
      </c>
      <c r="Q6021" s="4">
        <v>-52.111515</v>
      </c>
      <c r="R6021" s="4">
        <v>33.195103</v>
      </c>
      <c r="S6021" s="4">
        <v>-67.48232</v>
      </c>
      <c r="T6021" s="4">
        <v>5.006354</v>
      </c>
      <c r="U6021" s="4">
        <v>-34.024944</v>
      </c>
      <c r="V6021" s="5">
        <f t="shared" si="1"/>
        <v>0</v>
      </c>
    </row>
    <row r="6022">
      <c r="D6022" s="4" t="s">
        <v>14269</v>
      </c>
      <c r="E6022" s="4" t="s">
        <v>3826</v>
      </c>
      <c r="F6022" s="4" t="s">
        <v>124</v>
      </c>
      <c r="G6022" s="4" t="s">
        <v>124</v>
      </c>
      <c r="H6022" s="4" t="s">
        <v>124</v>
      </c>
      <c r="I6022" s="4" t="s">
        <v>124</v>
      </c>
      <c r="J6022" s="4">
        <v>0.94583553</v>
      </c>
      <c r="K6022" s="4">
        <v>0.99371994</v>
      </c>
      <c r="L6022" s="4">
        <v>0.99561477</v>
      </c>
      <c r="M6022" s="4">
        <v>0.99162394</v>
      </c>
      <c r="N6022" s="4">
        <v>-4.1071944</v>
      </c>
      <c r="O6022" s="4">
        <v>27.923975</v>
      </c>
      <c r="P6022" s="4">
        <v>32.19395</v>
      </c>
      <c r="Q6022" s="4">
        <v>-12.414283</v>
      </c>
      <c r="R6022" s="4">
        <v>5.7709336</v>
      </c>
      <c r="S6022" s="4">
        <v>-17.418383</v>
      </c>
      <c r="T6022" s="4">
        <v>12.022484</v>
      </c>
      <c r="U6022" s="4">
        <v>19.991365</v>
      </c>
      <c r="V6022" s="5">
        <f t="shared" si="1"/>
        <v>0</v>
      </c>
    </row>
    <row r="6023">
      <c r="D6023" s="4" t="s">
        <v>14270</v>
      </c>
      <c r="E6023" s="4" t="s">
        <v>3826</v>
      </c>
      <c r="F6023" s="4" t="s">
        <v>124</v>
      </c>
      <c r="G6023" s="4" t="s">
        <v>124</v>
      </c>
      <c r="H6023" s="4" t="s">
        <v>124</v>
      </c>
      <c r="I6023" s="4" t="s">
        <v>124</v>
      </c>
      <c r="J6023" s="4">
        <v>1.0</v>
      </c>
      <c r="K6023" s="4">
        <v>0.99998367</v>
      </c>
      <c r="L6023" s="4">
        <v>0.9999999</v>
      </c>
      <c r="M6023" s="4">
        <v>0.99998474</v>
      </c>
      <c r="N6023" s="4">
        <v>114.95023</v>
      </c>
      <c r="O6023" s="4">
        <v>-16.352146</v>
      </c>
      <c r="P6023" s="4">
        <v>38.745983</v>
      </c>
      <c r="Q6023" s="4">
        <v>66.81542</v>
      </c>
      <c r="R6023" s="4">
        <v>46.676266</v>
      </c>
      <c r="S6023" s="4">
        <v>10.45915</v>
      </c>
      <c r="T6023" s="4">
        <v>40.958267</v>
      </c>
      <c r="U6023" s="4">
        <v>-41.338623</v>
      </c>
      <c r="V6023" s="5">
        <f t="shared" si="1"/>
        <v>0</v>
      </c>
    </row>
    <row r="6024">
      <c r="D6024" s="4" t="s">
        <v>14271</v>
      </c>
      <c r="E6024" s="4" t="s">
        <v>3826</v>
      </c>
      <c r="F6024" s="4" t="s">
        <v>124</v>
      </c>
      <c r="G6024" s="4" t="s">
        <v>124</v>
      </c>
      <c r="H6024" s="4" t="s">
        <v>124</v>
      </c>
      <c r="I6024" s="4" t="s">
        <v>124</v>
      </c>
      <c r="J6024" s="4">
        <v>0.9999999</v>
      </c>
      <c r="K6024" s="4">
        <v>0.9996712</v>
      </c>
      <c r="L6024" s="4">
        <v>0.9999994</v>
      </c>
      <c r="M6024" s="4">
        <v>0.99996173</v>
      </c>
      <c r="N6024" s="4">
        <v>45.03471</v>
      </c>
      <c r="O6024" s="4">
        <v>26.991747</v>
      </c>
      <c r="P6024" s="4">
        <v>34.25242</v>
      </c>
      <c r="Q6024" s="4">
        <v>61.406403</v>
      </c>
      <c r="R6024" s="4">
        <v>39.618916</v>
      </c>
      <c r="S6024" s="4">
        <v>31.628475</v>
      </c>
      <c r="T6024" s="4">
        <v>61.492092</v>
      </c>
      <c r="U6024" s="4">
        <v>0.044293843</v>
      </c>
      <c r="V6024" s="5">
        <f t="shared" si="1"/>
        <v>0</v>
      </c>
    </row>
    <row r="6025">
      <c r="D6025" s="4" t="s">
        <v>14272</v>
      </c>
      <c r="E6025" s="4" t="s">
        <v>3826</v>
      </c>
      <c r="F6025" s="4" t="s">
        <v>124</v>
      </c>
      <c r="G6025" s="4" t="s">
        <v>124</v>
      </c>
      <c r="H6025" s="4" t="s">
        <v>124</v>
      </c>
      <c r="I6025" s="4" t="s">
        <v>124</v>
      </c>
      <c r="J6025" s="4">
        <v>0.9974976</v>
      </c>
      <c r="K6025" s="4">
        <v>0.9954491</v>
      </c>
      <c r="L6025" s="4">
        <v>0.99980897</v>
      </c>
      <c r="M6025" s="4">
        <v>0.99687815</v>
      </c>
      <c r="N6025" s="4">
        <v>100.681335</v>
      </c>
      <c r="O6025" s="4">
        <v>-7.0715885</v>
      </c>
      <c r="P6025" s="4">
        <v>64.92504</v>
      </c>
      <c r="Q6025" s="4">
        <v>16.413843</v>
      </c>
      <c r="R6025" s="4">
        <v>21.731752</v>
      </c>
      <c r="S6025" s="4">
        <v>-41.16051</v>
      </c>
      <c r="T6025" s="4">
        <v>-30.101278</v>
      </c>
      <c r="U6025" s="4">
        <v>-46.434437</v>
      </c>
      <c r="V6025" s="5">
        <f t="shared" si="1"/>
        <v>0</v>
      </c>
    </row>
    <row r="6026">
      <c r="D6026" s="4" t="s">
        <v>14273</v>
      </c>
      <c r="E6026" s="4" t="s">
        <v>3826</v>
      </c>
      <c r="F6026" s="4" t="s">
        <v>124</v>
      </c>
      <c r="G6026" s="4" t="s">
        <v>124</v>
      </c>
      <c r="H6026" s="4" t="s">
        <v>124</v>
      </c>
      <c r="I6026" s="4" t="s">
        <v>124</v>
      </c>
      <c r="J6026" s="4">
        <v>0.9999597</v>
      </c>
      <c r="K6026" s="4">
        <v>0.99915695</v>
      </c>
      <c r="L6026" s="4">
        <v>0.9999925</v>
      </c>
      <c r="M6026" s="4">
        <v>0.92902285</v>
      </c>
      <c r="N6026" s="4">
        <v>72.203514</v>
      </c>
      <c r="O6026" s="4">
        <v>9.294399</v>
      </c>
      <c r="P6026" s="4">
        <v>38.8735</v>
      </c>
      <c r="Q6026" s="4">
        <v>17.372639</v>
      </c>
      <c r="R6026" s="4">
        <v>-1.8180225</v>
      </c>
      <c r="S6026" s="4">
        <v>-40.419178</v>
      </c>
      <c r="T6026" s="4">
        <v>-11.355531</v>
      </c>
      <c r="U6026" s="4">
        <v>-69.53918</v>
      </c>
      <c r="V6026" s="5">
        <f t="shared" si="1"/>
        <v>0</v>
      </c>
    </row>
    <row r="6027">
      <c r="D6027" s="4" t="s">
        <v>14274</v>
      </c>
      <c r="E6027" s="4" t="s">
        <v>3826</v>
      </c>
      <c r="F6027" s="4" t="s">
        <v>124</v>
      </c>
      <c r="G6027" s="4" t="s">
        <v>124</v>
      </c>
      <c r="H6027" s="4" t="s">
        <v>124</v>
      </c>
      <c r="I6027" s="4" t="s">
        <v>124</v>
      </c>
      <c r="J6027" s="4">
        <v>0.98130256</v>
      </c>
      <c r="K6027" s="4">
        <v>0.96723706</v>
      </c>
      <c r="L6027" s="4">
        <v>0.99996614</v>
      </c>
      <c r="M6027" s="4">
        <v>0.9266763</v>
      </c>
      <c r="N6027" s="4">
        <v>79.28133</v>
      </c>
      <c r="O6027" s="4">
        <v>-9.185429</v>
      </c>
      <c r="P6027" s="4">
        <v>48.654366</v>
      </c>
      <c r="Q6027" s="4">
        <v>-30.4098</v>
      </c>
      <c r="R6027" s="4">
        <v>34.08925</v>
      </c>
      <c r="S6027" s="4">
        <v>-69.68508</v>
      </c>
      <c r="T6027" s="4">
        <v>26.814873</v>
      </c>
      <c r="U6027" s="4">
        <v>-37.958706</v>
      </c>
      <c r="V6027" s="5">
        <f t="shared" si="1"/>
        <v>0</v>
      </c>
    </row>
    <row r="6028">
      <c r="D6028" s="4" t="s">
        <v>14275</v>
      </c>
      <c r="E6028" s="4" t="s">
        <v>3826</v>
      </c>
      <c r="F6028" s="4" t="s">
        <v>124</v>
      </c>
      <c r="G6028" s="4" t="s">
        <v>124</v>
      </c>
      <c r="H6028" s="4" t="s">
        <v>124</v>
      </c>
      <c r="I6028" s="4" t="s">
        <v>124</v>
      </c>
      <c r="J6028" s="4">
        <v>0.9637858</v>
      </c>
      <c r="K6028" s="4">
        <v>0.99820566</v>
      </c>
      <c r="L6028" s="4">
        <v>0.9993913</v>
      </c>
      <c r="M6028" s="4">
        <v>0.6294174</v>
      </c>
      <c r="N6028" s="4">
        <v>72.93666</v>
      </c>
      <c r="O6028" s="4">
        <v>-7.996771</v>
      </c>
      <c r="P6028" s="4">
        <v>62.89354</v>
      </c>
      <c r="Q6028" s="4">
        <v>3.4433117</v>
      </c>
      <c r="R6028" s="4">
        <v>39.55402</v>
      </c>
      <c r="S6028" s="4">
        <v>10.347467</v>
      </c>
      <c r="T6028" s="4">
        <v>-11.477688</v>
      </c>
      <c r="U6028" s="4">
        <v>-63.662636</v>
      </c>
      <c r="V6028" s="5">
        <f t="shared" si="1"/>
        <v>0</v>
      </c>
    </row>
    <row r="6029">
      <c r="D6029" s="4" t="s">
        <v>14276</v>
      </c>
      <c r="E6029" s="4" t="s">
        <v>3826</v>
      </c>
      <c r="F6029" s="4" t="s">
        <v>124</v>
      </c>
      <c r="G6029" s="4" t="s">
        <v>124</v>
      </c>
      <c r="H6029" s="4" t="s">
        <v>124</v>
      </c>
      <c r="I6029" s="4" t="s">
        <v>124</v>
      </c>
      <c r="J6029" s="4">
        <v>0.9620676</v>
      </c>
      <c r="K6029" s="4">
        <v>0.9237295</v>
      </c>
      <c r="L6029" s="4">
        <v>0.92371184</v>
      </c>
      <c r="M6029" s="4">
        <v>0.6374519</v>
      </c>
      <c r="N6029" s="4">
        <v>0.43259454</v>
      </c>
      <c r="O6029" s="4">
        <v>6.7594004</v>
      </c>
      <c r="P6029" s="4">
        <v>0.11998239</v>
      </c>
      <c r="Q6029" s="4">
        <v>-45.821022</v>
      </c>
      <c r="R6029" s="4">
        <v>6.832989</v>
      </c>
      <c r="S6029" s="4">
        <v>-5.862274</v>
      </c>
      <c r="T6029" s="4">
        <v>7.908581</v>
      </c>
      <c r="U6029" s="4">
        <v>-26.83827</v>
      </c>
      <c r="V6029" s="5">
        <f t="shared" si="1"/>
        <v>0</v>
      </c>
    </row>
    <row r="6030">
      <c r="D6030" s="4" t="s">
        <v>14277</v>
      </c>
      <c r="E6030" s="4" t="s">
        <v>3826</v>
      </c>
      <c r="F6030" s="4" t="s">
        <v>124</v>
      </c>
      <c r="G6030" s="4" t="s">
        <v>124</v>
      </c>
      <c r="H6030" s="4" t="s">
        <v>124</v>
      </c>
      <c r="I6030" s="4" t="s">
        <v>124</v>
      </c>
      <c r="J6030" s="4">
        <v>0.95172197</v>
      </c>
      <c r="K6030" s="4">
        <v>0.9030524</v>
      </c>
      <c r="L6030" s="4">
        <v>0.90213966</v>
      </c>
      <c r="M6030" s="4">
        <v>0.6846975</v>
      </c>
      <c r="N6030" s="4">
        <v>5.6322393</v>
      </c>
      <c r="O6030" s="4">
        <v>-18.268538</v>
      </c>
      <c r="P6030" s="4">
        <v>11.544803</v>
      </c>
      <c r="Q6030" s="4">
        <v>-52.40557</v>
      </c>
      <c r="R6030" s="4">
        <v>-12.534137</v>
      </c>
      <c r="S6030" s="4">
        <v>-3.6748722</v>
      </c>
      <c r="T6030" s="4">
        <v>-21.77212</v>
      </c>
      <c r="U6030" s="4">
        <v>11.917774</v>
      </c>
      <c r="V6030" s="5">
        <f t="shared" si="1"/>
        <v>0</v>
      </c>
    </row>
    <row r="6031">
      <c r="D6031" s="4" t="s">
        <v>14278</v>
      </c>
      <c r="E6031" s="4" t="s">
        <v>3826</v>
      </c>
      <c r="F6031" s="4" t="s">
        <v>124</v>
      </c>
      <c r="G6031" s="4" t="s">
        <v>124</v>
      </c>
      <c r="H6031" s="4" t="s">
        <v>124</v>
      </c>
      <c r="I6031" s="4" t="s">
        <v>124</v>
      </c>
      <c r="J6031" s="4">
        <v>0.99263835</v>
      </c>
      <c r="K6031" s="4">
        <v>0.9998907</v>
      </c>
      <c r="L6031" s="4">
        <v>0.9792575</v>
      </c>
      <c r="M6031" s="4">
        <v>0.7370755</v>
      </c>
      <c r="N6031" s="4">
        <v>4.1317925</v>
      </c>
      <c r="O6031" s="4">
        <v>17.986055</v>
      </c>
      <c r="P6031" s="4">
        <v>17.426973</v>
      </c>
      <c r="Q6031" s="4">
        <v>-0.2701572</v>
      </c>
      <c r="R6031" s="4">
        <v>-61.29124</v>
      </c>
      <c r="S6031" s="4">
        <v>20.742414</v>
      </c>
      <c r="T6031" s="4">
        <v>22.124634</v>
      </c>
      <c r="U6031" s="4">
        <v>38.520786</v>
      </c>
      <c r="V6031" s="5">
        <f t="shared" si="1"/>
        <v>0</v>
      </c>
    </row>
    <row r="6032">
      <c r="D6032" s="4" t="s">
        <v>14279</v>
      </c>
      <c r="E6032" s="4" t="s">
        <v>3826</v>
      </c>
      <c r="F6032" s="4" t="s">
        <v>124</v>
      </c>
      <c r="G6032" s="4" t="s">
        <v>124</v>
      </c>
      <c r="H6032" s="4" t="s">
        <v>124</v>
      </c>
      <c r="I6032" s="4" t="s">
        <v>124</v>
      </c>
      <c r="J6032" s="4">
        <v>0.99892116</v>
      </c>
      <c r="K6032" s="4">
        <v>0.99572796</v>
      </c>
      <c r="L6032" s="4">
        <v>0.9999927</v>
      </c>
      <c r="M6032" s="4">
        <v>0.9999268</v>
      </c>
      <c r="N6032" s="4">
        <v>114.7863</v>
      </c>
      <c r="O6032" s="4">
        <v>-0.08511801</v>
      </c>
      <c r="P6032" s="4">
        <v>68.719376</v>
      </c>
      <c r="Q6032" s="4">
        <v>2.848665</v>
      </c>
      <c r="R6032" s="4">
        <v>30.046366</v>
      </c>
      <c r="S6032" s="4">
        <v>-61.891335</v>
      </c>
      <c r="T6032" s="4">
        <v>-45.06016</v>
      </c>
      <c r="U6032" s="4">
        <v>-46.565544</v>
      </c>
      <c r="V6032" s="5">
        <f t="shared" si="1"/>
        <v>0</v>
      </c>
    </row>
    <row r="6033">
      <c r="D6033" s="4" t="s">
        <v>14280</v>
      </c>
      <c r="E6033" s="4" t="s">
        <v>3826</v>
      </c>
      <c r="F6033" s="4" t="s">
        <v>124</v>
      </c>
      <c r="G6033" s="4" t="s">
        <v>124</v>
      </c>
      <c r="H6033" s="4" t="s">
        <v>124</v>
      </c>
      <c r="I6033" s="4" t="s">
        <v>124</v>
      </c>
      <c r="J6033" s="4">
        <v>0.98265326</v>
      </c>
      <c r="K6033" s="4">
        <v>0.9995546</v>
      </c>
      <c r="L6033" s="4">
        <v>0.67488784</v>
      </c>
      <c r="M6033" s="4">
        <v>0.9744154</v>
      </c>
      <c r="N6033" s="4">
        <v>18.77784</v>
      </c>
      <c r="O6033" s="4">
        <v>6.2925696</v>
      </c>
      <c r="P6033" s="4">
        <v>55.43859</v>
      </c>
      <c r="Q6033" s="4">
        <v>56.084705</v>
      </c>
      <c r="R6033" s="4">
        <v>-0.9291981</v>
      </c>
      <c r="S6033" s="4">
        <v>-16.203217</v>
      </c>
      <c r="T6033" s="4">
        <v>31.607208</v>
      </c>
      <c r="U6033" s="4">
        <v>-18.488811</v>
      </c>
      <c r="V6033" s="5">
        <f t="shared" si="1"/>
        <v>0</v>
      </c>
    </row>
    <row r="6034">
      <c r="D6034" s="4" t="s">
        <v>14281</v>
      </c>
      <c r="E6034" s="4" t="s">
        <v>3826</v>
      </c>
      <c r="F6034" s="4" t="s">
        <v>124</v>
      </c>
      <c r="G6034" s="4" t="s">
        <v>124</v>
      </c>
      <c r="H6034" s="4" t="s">
        <v>124</v>
      </c>
      <c r="I6034" s="4" t="s">
        <v>124</v>
      </c>
      <c r="J6034" s="4">
        <v>0.9999875</v>
      </c>
      <c r="K6034" s="4">
        <v>0.9991178</v>
      </c>
      <c r="L6034" s="4">
        <v>0.9937541</v>
      </c>
      <c r="M6034" s="4">
        <v>0.9975432</v>
      </c>
      <c r="N6034" s="4">
        <v>23.587791</v>
      </c>
      <c r="O6034" s="4">
        <v>-1.4845984</v>
      </c>
      <c r="P6034" s="4">
        <v>43.884235</v>
      </c>
      <c r="Q6034" s="4">
        <v>33.79804</v>
      </c>
      <c r="R6034" s="4">
        <v>28.92856</v>
      </c>
      <c r="S6034" s="4">
        <v>24.78259</v>
      </c>
      <c r="T6034" s="4">
        <v>18.664665</v>
      </c>
      <c r="U6034" s="4">
        <v>9.991105</v>
      </c>
      <c r="V6034" s="5">
        <f t="shared" si="1"/>
        <v>0</v>
      </c>
    </row>
    <row r="6035">
      <c r="D6035" s="4" t="s">
        <v>14282</v>
      </c>
      <c r="E6035" s="4" t="s">
        <v>3826</v>
      </c>
      <c r="F6035" s="4" t="s">
        <v>124</v>
      </c>
      <c r="G6035" s="4" t="s">
        <v>124</v>
      </c>
      <c r="H6035" s="4" t="s">
        <v>124</v>
      </c>
      <c r="I6035" s="4" t="s">
        <v>124</v>
      </c>
      <c r="J6035" s="4">
        <v>0.9999958</v>
      </c>
      <c r="K6035" s="4">
        <v>0.9999763</v>
      </c>
      <c r="L6035" s="4">
        <v>0.99986804</v>
      </c>
      <c r="M6035" s="4">
        <v>0.994162</v>
      </c>
      <c r="N6035" s="4">
        <v>35.011654</v>
      </c>
      <c r="O6035" s="4">
        <v>10.115017</v>
      </c>
      <c r="P6035" s="4">
        <v>30.069517</v>
      </c>
      <c r="Q6035" s="4">
        <v>36.032497</v>
      </c>
      <c r="R6035" s="4">
        <v>7.96587</v>
      </c>
      <c r="S6035" s="4">
        <v>-18.81964</v>
      </c>
      <c r="T6035" s="4">
        <v>35.53443</v>
      </c>
      <c r="U6035" s="4">
        <v>5.6993647</v>
      </c>
      <c r="V6035" s="5">
        <f t="shared" si="1"/>
        <v>0</v>
      </c>
    </row>
    <row r="6036">
      <c r="D6036" s="4" t="s">
        <v>14283</v>
      </c>
      <c r="E6036" s="4" t="s">
        <v>3826</v>
      </c>
      <c r="F6036" s="4" t="s">
        <v>124</v>
      </c>
      <c r="G6036" s="4" t="s">
        <v>124</v>
      </c>
      <c r="H6036" s="4" t="s">
        <v>124</v>
      </c>
      <c r="I6036" s="4" t="s">
        <v>124</v>
      </c>
      <c r="J6036" s="4">
        <v>0.9999678</v>
      </c>
      <c r="K6036" s="4">
        <v>0.9999622</v>
      </c>
      <c r="L6036" s="4">
        <v>1.0</v>
      </c>
      <c r="M6036" s="4">
        <v>0.99994993</v>
      </c>
      <c r="N6036" s="4">
        <v>57.955494</v>
      </c>
      <c r="O6036" s="4">
        <v>15.432303</v>
      </c>
      <c r="P6036" s="4">
        <v>32.545815</v>
      </c>
      <c r="Q6036" s="4">
        <v>40.746037</v>
      </c>
      <c r="R6036" s="4">
        <v>45.112774</v>
      </c>
      <c r="S6036" s="4">
        <v>42.426636</v>
      </c>
      <c r="T6036" s="4">
        <v>70.54628</v>
      </c>
      <c r="U6036" s="4">
        <v>-7.0291247</v>
      </c>
      <c r="V6036" s="5">
        <f t="shared" si="1"/>
        <v>0</v>
      </c>
    </row>
    <row r="6037">
      <c r="D6037" s="4" t="s">
        <v>14284</v>
      </c>
      <c r="E6037" s="4" t="s">
        <v>3826</v>
      </c>
      <c r="F6037" s="4" t="s">
        <v>124</v>
      </c>
      <c r="G6037" s="4" t="s">
        <v>124</v>
      </c>
      <c r="H6037" s="4" t="s">
        <v>124</v>
      </c>
      <c r="I6037" s="4" t="s">
        <v>124</v>
      </c>
      <c r="J6037" s="4">
        <v>0.9999982</v>
      </c>
      <c r="K6037" s="4">
        <v>0.99973315</v>
      </c>
      <c r="L6037" s="4">
        <v>0.99999833</v>
      </c>
      <c r="M6037" s="4">
        <v>0.9990177</v>
      </c>
      <c r="N6037" s="4">
        <v>110.734406</v>
      </c>
      <c r="O6037" s="4">
        <v>-15.511244</v>
      </c>
      <c r="P6037" s="4">
        <v>43.53724</v>
      </c>
      <c r="Q6037" s="4">
        <v>53.152325</v>
      </c>
      <c r="R6037" s="4">
        <v>57.917835</v>
      </c>
      <c r="S6037" s="4">
        <v>-25.44658</v>
      </c>
      <c r="T6037" s="4">
        <v>11.976291</v>
      </c>
      <c r="U6037" s="4">
        <v>-75.85619</v>
      </c>
      <c r="V6037" s="5">
        <f t="shared" si="1"/>
        <v>0</v>
      </c>
    </row>
    <row r="6038">
      <c r="D6038" s="4" t="s">
        <v>14285</v>
      </c>
      <c r="E6038" s="4" t="s">
        <v>3826</v>
      </c>
      <c r="F6038" s="4" t="s">
        <v>124</v>
      </c>
      <c r="G6038" s="4" t="s">
        <v>124</v>
      </c>
      <c r="H6038" s="4" t="s">
        <v>124</v>
      </c>
      <c r="I6038" s="4" t="s">
        <v>124</v>
      </c>
      <c r="J6038" s="4">
        <v>0.9997793</v>
      </c>
      <c r="K6038" s="4">
        <v>0.99983084</v>
      </c>
      <c r="L6038" s="4">
        <v>1.0</v>
      </c>
      <c r="M6038" s="4">
        <v>0.9989034</v>
      </c>
      <c r="N6038" s="4">
        <v>101.48057</v>
      </c>
      <c r="O6038" s="4">
        <v>-10.221351</v>
      </c>
      <c r="P6038" s="4">
        <v>44.312992</v>
      </c>
      <c r="Q6038" s="4">
        <v>26.877537</v>
      </c>
      <c r="R6038" s="4">
        <v>52.536503</v>
      </c>
      <c r="S6038" s="4">
        <v>-21.300533</v>
      </c>
      <c r="T6038" s="4">
        <v>19.629545</v>
      </c>
      <c r="U6038" s="4">
        <v>-81.28791</v>
      </c>
      <c r="V6038" s="5">
        <f t="shared" si="1"/>
        <v>0</v>
      </c>
    </row>
    <row r="6039">
      <c r="D6039" s="4" t="s">
        <v>14286</v>
      </c>
      <c r="E6039" s="4" t="s">
        <v>3826</v>
      </c>
      <c r="F6039" s="4" t="s">
        <v>124</v>
      </c>
      <c r="G6039" s="4" t="s">
        <v>124</v>
      </c>
      <c r="H6039" s="4" t="s">
        <v>124</v>
      </c>
      <c r="I6039" s="4" t="s">
        <v>124</v>
      </c>
      <c r="J6039" s="4">
        <v>0.8714272</v>
      </c>
      <c r="K6039" s="4">
        <v>0.996856</v>
      </c>
      <c r="L6039" s="4">
        <v>0.98962885</v>
      </c>
      <c r="M6039" s="4">
        <v>0.9894099</v>
      </c>
      <c r="N6039" s="4">
        <v>15.735098</v>
      </c>
      <c r="O6039" s="4">
        <v>-6.763901</v>
      </c>
      <c r="P6039" s="4">
        <v>41.440792</v>
      </c>
      <c r="Q6039" s="4">
        <v>2.067808</v>
      </c>
      <c r="R6039" s="4">
        <v>30.573456</v>
      </c>
      <c r="S6039" s="4">
        <v>-28.868757</v>
      </c>
      <c r="T6039" s="4">
        <v>-23.929682</v>
      </c>
      <c r="U6039" s="4">
        <v>-20.118055</v>
      </c>
      <c r="V6039" s="5">
        <f t="shared" si="1"/>
        <v>0</v>
      </c>
    </row>
    <row r="6040">
      <c r="D6040" s="4" t="s">
        <v>14287</v>
      </c>
      <c r="E6040" s="4" t="s">
        <v>3826</v>
      </c>
      <c r="F6040" s="4" t="s">
        <v>124</v>
      </c>
      <c r="G6040" s="4" t="s">
        <v>124</v>
      </c>
      <c r="H6040" s="4" t="s">
        <v>124</v>
      </c>
      <c r="I6040" s="4" t="s">
        <v>124</v>
      </c>
      <c r="J6040" s="4">
        <v>0.99867105</v>
      </c>
      <c r="K6040" s="4">
        <v>0.9999424</v>
      </c>
      <c r="L6040" s="4">
        <v>0.9999471</v>
      </c>
      <c r="M6040" s="4">
        <v>0.9836431</v>
      </c>
      <c r="N6040" s="4">
        <v>25.579472</v>
      </c>
      <c r="O6040" s="4">
        <v>29.368402</v>
      </c>
      <c r="P6040" s="4">
        <v>26.674118</v>
      </c>
      <c r="Q6040" s="4">
        <v>22.149548</v>
      </c>
      <c r="R6040" s="4">
        <v>40.98881</v>
      </c>
      <c r="S6040" s="4">
        <v>27.264643</v>
      </c>
      <c r="T6040" s="4">
        <v>-29.925657</v>
      </c>
      <c r="U6040" s="4">
        <v>-24.25405</v>
      </c>
      <c r="V6040" s="5">
        <f t="shared" si="1"/>
        <v>0</v>
      </c>
    </row>
    <row r="6041">
      <c r="D6041" s="4" t="s">
        <v>14288</v>
      </c>
      <c r="E6041" s="4" t="s">
        <v>3826</v>
      </c>
      <c r="F6041" s="4" t="s">
        <v>124</v>
      </c>
      <c r="G6041" s="4" t="s">
        <v>124</v>
      </c>
      <c r="H6041" s="4" t="s">
        <v>124</v>
      </c>
      <c r="I6041" s="4" t="s">
        <v>124</v>
      </c>
      <c r="J6041" s="4">
        <v>0.96652395</v>
      </c>
      <c r="K6041" s="4">
        <v>0.994589</v>
      </c>
      <c r="L6041" s="4">
        <v>0.9994585</v>
      </c>
      <c r="M6041" s="4">
        <v>0.99651766</v>
      </c>
      <c r="N6041" s="4">
        <v>52.26989</v>
      </c>
      <c r="O6041" s="4">
        <v>-19.507624</v>
      </c>
      <c r="P6041" s="4">
        <v>37.916733</v>
      </c>
      <c r="Q6041" s="4">
        <v>-39.92207</v>
      </c>
      <c r="R6041" s="4">
        <v>33.741146</v>
      </c>
      <c r="S6041" s="4">
        <v>-19.5866</v>
      </c>
      <c r="T6041" s="4">
        <v>15.808664</v>
      </c>
      <c r="U6041" s="4">
        <v>-52.40104</v>
      </c>
      <c r="V6041" s="5">
        <f t="shared" si="1"/>
        <v>0</v>
      </c>
    </row>
    <row r="6042">
      <c r="D6042" s="4" t="s">
        <v>14289</v>
      </c>
      <c r="E6042" s="4" t="s">
        <v>3826</v>
      </c>
      <c r="F6042" s="4" t="s">
        <v>124</v>
      </c>
      <c r="G6042" s="4" t="s">
        <v>124</v>
      </c>
      <c r="H6042" s="4" t="s">
        <v>124</v>
      </c>
      <c r="I6042" s="4" t="s">
        <v>124</v>
      </c>
      <c r="J6042" s="4">
        <v>0.99957234</v>
      </c>
      <c r="K6042" s="4">
        <v>0.99538016</v>
      </c>
      <c r="L6042" s="4">
        <v>0.99288166</v>
      </c>
      <c r="M6042" s="4">
        <v>0.99770314</v>
      </c>
      <c r="N6042" s="4">
        <v>52.27312</v>
      </c>
      <c r="O6042" s="4">
        <v>-1.7698534</v>
      </c>
      <c r="P6042" s="4">
        <v>41.846794</v>
      </c>
      <c r="Q6042" s="4">
        <v>18.633787</v>
      </c>
      <c r="R6042" s="4">
        <v>48.898968</v>
      </c>
      <c r="S6042" s="4">
        <v>-11.130582</v>
      </c>
      <c r="T6042" s="4">
        <v>26.482805</v>
      </c>
      <c r="U6042" s="4">
        <v>-70.17547</v>
      </c>
      <c r="V6042" s="5">
        <f t="shared" si="1"/>
        <v>0</v>
      </c>
    </row>
    <row r="6043">
      <c r="D6043" s="4" t="s">
        <v>14290</v>
      </c>
      <c r="E6043" s="4" t="s">
        <v>3826</v>
      </c>
      <c r="F6043" s="4" t="s">
        <v>124</v>
      </c>
      <c r="G6043" s="4" t="s">
        <v>124</v>
      </c>
      <c r="H6043" s="4" t="s">
        <v>124</v>
      </c>
      <c r="I6043" s="4" t="s">
        <v>124</v>
      </c>
      <c r="J6043" s="4">
        <v>0.8983171</v>
      </c>
      <c r="K6043" s="4">
        <v>0.93016</v>
      </c>
      <c r="L6043" s="4">
        <v>0.6155768</v>
      </c>
      <c r="M6043" s="4">
        <v>0.79294187</v>
      </c>
      <c r="N6043" s="4">
        <v>-3.265668</v>
      </c>
      <c r="O6043" s="4">
        <v>31.28484</v>
      </c>
      <c r="P6043" s="4">
        <v>-3.141756</v>
      </c>
      <c r="Q6043" s="4">
        <v>-41.603874</v>
      </c>
      <c r="R6043" s="4">
        <v>-30.285269</v>
      </c>
      <c r="S6043" s="4">
        <v>40.061768</v>
      </c>
      <c r="T6043" s="4">
        <v>27.857504</v>
      </c>
      <c r="U6043" s="4">
        <v>31.50711</v>
      </c>
      <c r="V6043" s="5">
        <f t="shared" si="1"/>
        <v>0</v>
      </c>
    </row>
    <row r="6044">
      <c r="D6044" s="4" t="s">
        <v>14291</v>
      </c>
      <c r="E6044" s="4" t="s">
        <v>3826</v>
      </c>
      <c r="F6044" s="4" t="s">
        <v>124</v>
      </c>
      <c r="G6044" s="4" t="s">
        <v>124</v>
      </c>
      <c r="H6044" s="4" t="s">
        <v>124</v>
      </c>
      <c r="I6044" s="4" t="s">
        <v>124</v>
      </c>
      <c r="J6044" s="4">
        <v>0.98958886</v>
      </c>
      <c r="K6044" s="4">
        <v>0.98786944</v>
      </c>
      <c r="L6044" s="4">
        <v>0.9883435</v>
      </c>
      <c r="M6044" s="4">
        <v>0.9821138</v>
      </c>
      <c r="N6044" s="4">
        <v>33.45005</v>
      </c>
      <c r="O6044" s="4">
        <v>-4.1697397</v>
      </c>
      <c r="P6044" s="4">
        <v>47.980682</v>
      </c>
      <c r="Q6044" s="4">
        <v>-4.4264402</v>
      </c>
      <c r="R6044" s="4">
        <v>-8.075753</v>
      </c>
      <c r="S6044" s="4">
        <v>-14.570439</v>
      </c>
      <c r="T6044" s="4">
        <v>-14.276756</v>
      </c>
      <c r="U6044" s="4">
        <v>18.607704</v>
      </c>
      <c r="V6044" s="5">
        <f t="shared" si="1"/>
        <v>0</v>
      </c>
    </row>
    <row r="6045">
      <c r="D6045" s="4" t="s">
        <v>14292</v>
      </c>
      <c r="E6045" s="4" t="s">
        <v>3826</v>
      </c>
      <c r="F6045" s="4" t="s">
        <v>124</v>
      </c>
      <c r="G6045" s="4" t="s">
        <v>124</v>
      </c>
      <c r="H6045" s="4" t="s">
        <v>124</v>
      </c>
      <c r="I6045" s="4" t="s">
        <v>124</v>
      </c>
      <c r="J6045" s="4">
        <v>0.9563687</v>
      </c>
      <c r="K6045" s="4">
        <v>0.6253372</v>
      </c>
      <c r="L6045" s="4">
        <v>0.97365415</v>
      </c>
      <c r="M6045" s="4">
        <v>0.69478524</v>
      </c>
      <c r="N6045" s="4">
        <v>19.683262</v>
      </c>
      <c r="O6045" s="4">
        <v>-12.077307</v>
      </c>
      <c r="P6045" s="4">
        <v>-3.265505</v>
      </c>
      <c r="Q6045" s="4">
        <v>-55.933353</v>
      </c>
      <c r="R6045" s="4">
        <v>21.904049</v>
      </c>
      <c r="S6045" s="4">
        <v>29.997952</v>
      </c>
      <c r="T6045" s="4">
        <v>-7.949643</v>
      </c>
      <c r="U6045" s="4">
        <v>41.41863</v>
      </c>
      <c r="V6045" s="5">
        <f t="shared" si="1"/>
        <v>0</v>
      </c>
    </row>
    <row r="6046">
      <c r="D6046" s="4" t="s">
        <v>14293</v>
      </c>
      <c r="E6046" s="4" t="s">
        <v>3826</v>
      </c>
      <c r="F6046" s="4" t="s">
        <v>124</v>
      </c>
      <c r="G6046" s="4" t="s">
        <v>124</v>
      </c>
      <c r="H6046" s="4" t="s">
        <v>124</v>
      </c>
      <c r="I6046" s="4" t="s">
        <v>124</v>
      </c>
      <c r="J6046" s="4">
        <v>0.9999938</v>
      </c>
      <c r="K6046" s="4">
        <v>0.9996772</v>
      </c>
      <c r="L6046" s="4">
        <v>1.0</v>
      </c>
      <c r="M6046" s="4">
        <v>0.99999833</v>
      </c>
      <c r="N6046" s="4">
        <v>52.575512</v>
      </c>
      <c r="O6046" s="4">
        <v>10.337212</v>
      </c>
      <c r="P6046" s="4">
        <v>34.709602</v>
      </c>
      <c r="Q6046" s="4">
        <v>60.85604</v>
      </c>
      <c r="R6046" s="4">
        <v>44.319996</v>
      </c>
      <c r="S6046" s="4">
        <v>42.986187</v>
      </c>
      <c r="T6046" s="4">
        <v>66.72405</v>
      </c>
      <c r="U6046" s="4">
        <v>-8.011916</v>
      </c>
      <c r="V6046" s="5">
        <f t="shared" si="1"/>
        <v>0</v>
      </c>
    </row>
    <row r="6047">
      <c r="D6047" s="4" t="s">
        <v>14294</v>
      </c>
      <c r="E6047" s="4" t="s">
        <v>3826</v>
      </c>
      <c r="F6047" s="4" t="s">
        <v>124</v>
      </c>
      <c r="G6047" s="4" t="s">
        <v>124</v>
      </c>
      <c r="H6047" s="4" t="s">
        <v>124</v>
      </c>
      <c r="I6047" s="4" t="s">
        <v>124</v>
      </c>
      <c r="J6047" s="4">
        <v>0.9995875</v>
      </c>
      <c r="K6047" s="4">
        <v>0.9998671</v>
      </c>
      <c r="L6047" s="4">
        <v>1.0</v>
      </c>
      <c r="M6047" s="4">
        <v>0.9989329</v>
      </c>
      <c r="N6047" s="4">
        <v>103.750465</v>
      </c>
      <c r="O6047" s="4">
        <v>-8.719491</v>
      </c>
      <c r="P6047" s="4">
        <v>42.10472</v>
      </c>
      <c r="Q6047" s="4">
        <v>68.82372</v>
      </c>
      <c r="R6047" s="4">
        <v>59.277184</v>
      </c>
      <c r="S6047" s="4">
        <v>-20.290958</v>
      </c>
      <c r="T6047" s="4">
        <v>17.801315</v>
      </c>
      <c r="U6047" s="4">
        <v>-77.83222</v>
      </c>
      <c r="V6047" s="5">
        <f t="shared" si="1"/>
        <v>0</v>
      </c>
    </row>
    <row r="6048">
      <c r="D6048" s="4" t="s">
        <v>14295</v>
      </c>
      <c r="E6048" s="4" t="s">
        <v>3826</v>
      </c>
      <c r="F6048" s="4" t="s">
        <v>124</v>
      </c>
      <c r="G6048" s="4" t="s">
        <v>124</v>
      </c>
      <c r="H6048" s="4" t="s">
        <v>124</v>
      </c>
      <c r="I6048" s="4" t="s">
        <v>124</v>
      </c>
      <c r="J6048" s="4">
        <v>0.9972772</v>
      </c>
      <c r="K6048" s="4">
        <v>0.99656916</v>
      </c>
      <c r="L6048" s="4">
        <v>0.9972669</v>
      </c>
      <c r="M6048" s="4">
        <v>0.9882685</v>
      </c>
      <c r="N6048" s="4">
        <v>29.43799</v>
      </c>
      <c r="O6048" s="4">
        <v>-2.3430746</v>
      </c>
      <c r="P6048" s="4">
        <v>33.504646</v>
      </c>
      <c r="Q6048" s="4">
        <v>-13.2097845</v>
      </c>
      <c r="R6048" s="4">
        <v>-46.692146</v>
      </c>
      <c r="S6048" s="4">
        <v>-33.59521</v>
      </c>
      <c r="T6048" s="4">
        <v>32.786636</v>
      </c>
      <c r="U6048" s="4">
        <v>11.654547</v>
      </c>
      <c r="V6048" s="5">
        <f t="shared" si="1"/>
        <v>0</v>
      </c>
    </row>
    <row r="6049">
      <c r="D6049" s="4" t="s">
        <v>14296</v>
      </c>
      <c r="E6049" s="4" t="s">
        <v>3826</v>
      </c>
      <c r="F6049" s="4" t="s">
        <v>124</v>
      </c>
      <c r="G6049" s="4" t="s">
        <v>124</v>
      </c>
      <c r="H6049" s="4" t="s">
        <v>124</v>
      </c>
      <c r="I6049" s="4" t="s">
        <v>124</v>
      </c>
      <c r="J6049" s="4">
        <v>0.99999726</v>
      </c>
      <c r="K6049" s="4">
        <v>0.99978465</v>
      </c>
      <c r="L6049" s="4">
        <v>1.0</v>
      </c>
      <c r="M6049" s="4">
        <v>0.995057</v>
      </c>
      <c r="N6049" s="4">
        <v>118.26084</v>
      </c>
      <c r="O6049" s="4">
        <v>-9.123173</v>
      </c>
      <c r="P6049" s="4">
        <v>43.181835</v>
      </c>
      <c r="Q6049" s="4">
        <v>66.57338</v>
      </c>
      <c r="R6049" s="4">
        <v>60.591682</v>
      </c>
      <c r="S6049" s="4">
        <v>-24.716398</v>
      </c>
      <c r="T6049" s="4">
        <v>9.9822445</v>
      </c>
      <c r="U6049" s="4">
        <v>-79.60447</v>
      </c>
      <c r="V6049" s="5">
        <f t="shared" si="1"/>
        <v>0</v>
      </c>
    </row>
    <row r="6050">
      <c r="D6050" s="4" t="s">
        <v>14297</v>
      </c>
      <c r="E6050" s="4" t="s">
        <v>3826</v>
      </c>
      <c r="F6050" s="4" t="s">
        <v>124</v>
      </c>
      <c r="G6050" s="4" t="s">
        <v>124</v>
      </c>
      <c r="H6050" s="4" t="s">
        <v>124</v>
      </c>
      <c r="I6050" s="4" t="s">
        <v>124</v>
      </c>
      <c r="J6050" s="4">
        <v>0.9804627</v>
      </c>
      <c r="K6050" s="4">
        <v>0.99850047</v>
      </c>
      <c r="L6050" s="4">
        <v>0.98539925</v>
      </c>
      <c r="M6050" s="4">
        <v>0.9851054</v>
      </c>
      <c r="N6050" s="4">
        <v>-5.47998</v>
      </c>
      <c r="O6050" s="4">
        <v>26.088402</v>
      </c>
      <c r="P6050" s="4">
        <v>28.730436</v>
      </c>
      <c r="Q6050" s="4">
        <v>-1.0324628</v>
      </c>
      <c r="R6050" s="4">
        <v>4.8163137</v>
      </c>
      <c r="S6050" s="4">
        <v>-20.207497</v>
      </c>
      <c r="T6050" s="4">
        <v>-28.83398</v>
      </c>
      <c r="U6050" s="4">
        <v>0.2781441</v>
      </c>
      <c r="V6050" s="5">
        <f t="shared" si="1"/>
        <v>0</v>
      </c>
    </row>
    <row r="6051">
      <c r="D6051" s="4" t="s">
        <v>14298</v>
      </c>
      <c r="E6051" s="4" t="s">
        <v>3826</v>
      </c>
      <c r="F6051" s="4" t="s">
        <v>124</v>
      </c>
      <c r="G6051" s="4" t="s">
        <v>124</v>
      </c>
      <c r="H6051" s="4" t="s">
        <v>124</v>
      </c>
      <c r="I6051" s="4" t="s">
        <v>124</v>
      </c>
      <c r="J6051" s="4">
        <v>0.9999963</v>
      </c>
      <c r="K6051" s="4">
        <v>0.9999801</v>
      </c>
      <c r="L6051" s="4">
        <v>1.0</v>
      </c>
      <c r="M6051" s="4">
        <v>0.99914706</v>
      </c>
      <c r="N6051" s="4">
        <v>114.010895</v>
      </c>
      <c r="O6051" s="4">
        <v>-12.601308</v>
      </c>
      <c r="P6051" s="4">
        <v>40.536667</v>
      </c>
      <c r="Q6051" s="4">
        <v>68.78988</v>
      </c>
      <c r="R6051" s="4">
        <v>60.82148</v>
      </c>
      <c r="S6051" s="4">
        <v>-13.701042</v>
      </c>
      <c r="T6051" s="4">
        <v>29.745657</v>
      </c>
      <c r="U6051" s="4">
        <v>-75.94868</v>
      </c>
      <c r="V6051" s="5">
        <f t="shared" si="1"/>
        <v>0</v>
      </c>
    </row>
    <row r="6052">
      <c r="D6052" s="4" t="s">
        <v>14299</v>
      </c>
      <c r="E6052" s="4" t="s">
        <v>3826</v>
      </c>
      <c r="F6052" s="4" t="s">
        <v>124</v>
      </c>
      <c r="G6052" s="4" t="s">
        <v>124</v>
      </c>
      <c r="H6052" s="4" t="s">
        <v>124</v>
      </c>
      <c r="I6052" s="4" t="s">
        <v>124</v>
      </c>
      <c r="J6052" s="4">
        <v>0.9512994</v>
      </c>
      <c r="K6052" s="4">
        <v>0.9844736</v>
      </c>
      <c r="L6052" s="4">
        <v>0.997437</v>
      </c>
      <c r="M6052" s="4">
        <v>0.9997397</v>
      </c>
      <c r="N6052" s="4">
        <v>72.721214</v>
      </c>
      <c r="O6052" s="4">
        <v>-12.278744</v>
      </c>
      <c r="P6052" s="4">
        <v>64.5976</v>
      </c>
      <c r="Q6052" s="4">
        <v>-0.4666651</v>
      </c>
      <c r="R6052" s="4">
        <v>-4.390788</v>
      </c>
      <c r="S6052" s="4">
        <v>-37.6198</v>
      </c>
      <c r="T6052" s="4">
        <v>31.839098</v>
      </c>
      <c r="U6052" s="4">
        <v>-12.585848</v>
      </c>
      <c r="V6052" s="5">
        <f t="shared" si="1"/>
        <v>0</v>
      </c>
    </row>
    <row r="6053">
      <c r="D6053" s="4" t="s">
        <v>14300</v>
      </c>
      <c r="E6053" s="4" t="s">
        <v>3826</v>
      </c>
      <c r="F6053" s="4" t="s">
        <v>124</v>
      </c>
      <c r="G6053" s="4" t="s">
        <v>124</v>
      </c>
      <c r="H6053" s="4" t="s">
        <v>124</v>
      </c>
      <c r="I6053" s="4" t="s">
        <v>124</v>
      </c>
      <c r="J6053" s="4">
        <v>0.8268979</v>
      </c>
      <c r="K6053" s="4">
        <v>0.99260944</v>
      </c>
      <c r="L6053" s="4">
        <v>0.98711014</v>
      </c>
      <c r="M6053" s="4">
        <v>0.9651106</v>
      </c>
      <c r="N6053" s="4">
        <v>20.747736</v>
      </c>
      <c r="O6053" s="4">
        <v>-17.390762</v>
      </c>
      <c r="P6053" s="4">
        <v>62.29987</v>
      </c>
      <c r="Q6053" s="4">
        <v>-2.2333052</v>
      </c>
      <c r="R6053" s="4">
        <v>17.157269</v>
      </c>
      <c r="S6053" s="4">
        <v>-49.830254</v>
      </c>
      <c r="T6053" s="4">
        <v>-28.206264</v>
      </c>
      <c r="U6053" s="4">
        <v>-33.50723</v>
      </c>
      <c r="V6053" s="5">
        <f t="shared" si="1"/>
        <v>0</v>
      </c>
    </row>
    <row r="6054">
      <c r="D6054" s="4" t="s">
        <v>14301</v>
      </c>
      <c r="E6054" s="4" t="s">
        <v>3826</v>
      </c>
      <c r="F6054" s="4" t="s">
        <v>124</v>
      </c>
      <c r="G6054" s="4" t="s">
        <v>124</v>
      </c>
      <c r="H6054" s="4" t="s">
        <v>124</v>
      </c>
      <c r="I6054" s="4" t="s">
        <v>124</v>
      </c>
      <c r="J6054" s="4">
        <v>0.8088104</v>
      </c>
      <c r="K6054" s="4">
        <v>0.9785614</v>
      </c>
      <c r="L6054" s="4">
        <v>0.9183869</v>
      </c>
      <c r="M6054" s="4">
        <v>0.9653819</v>
      </c>
      <c r="N6054" s="4">
        <v>-7.60703</v>
      </c>
      <c r="O6054" s="4">
        <v>31.538023</v>
      </c>
      <c r="P6054" s="4">
        <v>8.94293</v>
      </c>
      <c r="Q6054" s="4">
        <v>-48.63659</v>
      </c>
      <c r="R6054" s="4">
        <v>24.426464</v>
      </c>
      <c r="S6054" s="4">
        <v>25.188803</v>
      </c>
      <c r="T6054" s="4">
        <v>22.744474</v>
      </c>
      <c r="U6054" s="4">
        <v>0.1232959</v>
      </c>
      <c r="V6054" s="5">
        <f t="shared" si="1"/>
        <v>0</v>
      </c>
    </row>
    <row r="6055">
      <c r="D6055" s="4" t="s">
        <v>14302</v>
      </c>
      <c r="E6055" s="4" t="s">
        <v>3826</v>
      </c>
      <c r="F6055" s="4" t="s">
        <v>124</v>
      </c>
      <c r="G6055" s="4" t="s">
        <v>124</v>
      </c>
      <c r="H6055" s="4" t="s">
        <v>124</v>
      </c>
      <c r="I6055" s="4" t="s">
        <v>124</v>
      </c>
      <c r="J6055" s="4">
        <v>0.99987316</v>
      </c>
      <c r="K6055" s="4">
        <v>0.99749655</v>
      </c>
      <c r="L6055" s="4">
        <v>0.99982774</v>
      </c>
      <c r="M6055" s="4">
        <v>0.9915298</v>
      </c>
      <c r="N6055" s="4">
        <v>66.83338</v>
      </c>
      <c r="O6055" s="4">
        <v>5.4055166</v>
      </c>
      <c r="P6055" s="4">
        <v>43.14068</v>
      </c>
      <c r="Q6055" s="4">
        <v>5.154938</v>
      </c>
      <c r="R6055" s="4">
        <v>41.124</v>
      </c>
      <c r="S6055" s="4">
        <v>-15.837857</v>
      </c>
      <c r="T6055" s="4">
        <v>27.883263</v>
      </c>
      <c r="U6055" s="4">
        <v>-26.376358</v>
      </c>
      <c r="V6055" s="5">
        <f t="shared" si="1"/>
        <v>0</v>
      </c>
    </row>
    <row r="6056">
      <c r="D6056" s="4" t="s">
        <v>14303</v>
      </c>
      <c r="E6056" s="4" t="s">
        <v>3826</v>
      </c>
      <c r="F6056" s="4" t="s">
        <v>124</v>
      </c>
      <c r="G6056" s="4" t="s">
        <v>124</v>
      </c>
      <c r="H6056" s="4" t="s">
        <v>124</v>
      </c>
      <c r="I6056" s="4" t="s">
        <v>124</v>
      </c>
      <c r="J6056" s="4">
        <v>0.9855899</v>
      </c>
      <c r="K6056" s="4">
        <v>0.9996474</v>
      </c>
      <c r="L6056" s="4">
        <v>0.8602442</v>
      </c>
      <c r="M6056" s="4">
        <v>0.9449365</v>
      </c>
      <c r="N6056" s="4">
        <v>-0.82677156</v>
      </c>
      <c r="O6056" s="4">
        <v>9.556122</v>
      </c>
      <c r="P6056" s="4">
        <v>17.926426</v>
      </c>
      <c r="Q6056" s="4">
        <v>-0.467934</v>
      </c>
      <c r="R6056" s="4">
        <v>9.129284</v>
      </c>
      <c r="S6056" s="4">
        <v>-9.751076</v>
      </c>
      <c r="T6056" s="4">
        <v>-18.848166</v>
      </c>
      <c r="U6056" s="4">
        <v>7.5981226</v>
      </c>
      <c r="V6056" s="5">
        <f t="shared" si="1"/>
        <v>0</v>
      </c>
    </row>
    <row r="6057">
      <c r="D6057" s="4" t="s">
        <v>14304</v>
      </c>
      <c r="E6057" s="4" t="s">
        <v>3826</v>
      </c>
      <c r="F6057" s="4" t="s">
        <v>124</v>
      </c>
      <c r="G6057" s="4" t="s">
        <v>124</v>
      </c>
      <c r="H6057" s="4" t="s">
        <v>124</v>
      </c>
      <c r="I6057" s="4" t="s">
        <v>124</v>
      </c>
      <c r="J6057" s="4">
        <v>0.9993088</v>
      </c>
      <c r="K6057" s="4">
        <v>0.99839276</v>
      </c>
      <c r="L6057" s="4">
        <v>0.99992716</v>
      </c>
      <c r="M6057" s="4">
        <v>0.9949609</v>
      </c>
      <c r="N6057" s="4">
        <v>30.38894</v>
      </c>
      <c r="O6057" s="4">
        <v>5.095292</v>
      </c>
      <c r="P6057" s="4">
        <v>48.355762</v>
      </c>
      <c r="Q6057" s="4">
        <v>12.722265</v>
      </c>
      <c r="R6057" s="4">
        <v>50.708466</v>
      </c>
      <c r="S6057" s="4">
        <v>2.8063564</v>
      </c>
      <c r="T6057" s="4">
        <v>39.56382</v>
      </c>
      <c r="U6057" s="4">
        <v>-43.59674</v>
      </c>
      <c r="V6057" s="5">
        <f t="shared" si="1"/>
        <v>0</v>
      </c>
    </row>
    <row r="6058">
      <c r="D6058" s="4" t="s">
        <v>14305</v>
      </c>
      <c r="E6058" s="4" t="s">
        <v>3826</v>
      </c>
      <c r="F6058" s="4" t="s">
        <v>124</v>
      </c>
      <c r="G6058" s="4" t="s">
        <v>124</v>
      </c>
      <c r="H6058" s="4" t="s">
        <v>124</v>
      </c>
      <c r="I6058" s="4" t="s">
        <v>124</v>
      </c>
      <c r="J6058" s="4">
        <v>0.9999434</v>
      </c>
      <c r="K6058" s="4">
        <v>0.99651176</v>
      </c>
      <c r="L6058" s="4">
        <v>0.999995</v>
      </c>
      <c r="M6058" s="4">
        <v>0.99999225</v>
      </c>
      <c r="N6058" s="4">
        <v>66.96389</v>
      </c>
      <c r="O6058" s="4">
        <v>5.2786117</v>
      </c>
      <c r="P6058" s="4">
        <v>49.843544</v>
      </c>
      <c r="Q6058" s="4">
        <v>12.831973</v>
      </c>
      <c r="R6058" s="4">
        <v>52.560223</v>
      </c>
      <c r="S6058" s="4">
        <v>-14.208976</v>
      </c>
      <c r="T6058" s="4">
        <v>11.007848</v>
      </c>
      <c r="U6058" s="4">
        <v>-73.577705</v>
      </c>
      <c r="V6058" s="5">
        <f t="shared" si="1"/>
        <v>0</v>
      </c>
    </row>
    <row r="6059">
      <c r="D6059" s="4" t="s">
        <v>14306</v>
      </c>
      <c r="E6059" s="4" t="s">
        <v>3826</v>
      </c>
      <c r="F6059" s="4" t="s">
        <v>124</v>
      </c>
      <c r="G6059" s="4" t="s">
        <v>124</v>
      </c>
      <c r="H6059" s="4" t="s">
        <v>124</v>
      </c>
      <c r="I6059" s="4" t="s">
        <v>124</v>
      </c>
      <c r="J6059" s="4">
        <v>0.9999584</v>
      </c>
      <c r="K6059" s="4">
        <v>0.9968208</v>
      </c>
      <c r="L6059" s="4">
        <v>0.9982827</v>
      </c>
      <c r="M6059" s="4">
        <v>0.9985802</v>
      </c>
      <c r="N6059" s="4">
        <v>31.778381</v>
      </c>
      <c r="O6059" s="4">
        <v>11.253056</v>
      </c>
      <c r="P6059" s="4">
        <v>42.879974</v>
      </c>
      <c r="Q6059" s="4">
        <v>-41.363335</v>
      </c>
      <c r="R6059" s="4">
        <v>-0.8123439</v>
      </c>
      <c r="S6059" s="4">
        <v>-41.990433</v>
      </c>
      <c r="T6059" s="4">
        <v>-12.799903</v>
      </c>
      <c r="U6059" s="4">
        <v>-73.5954</v>
      </c>
      <c r="V6059" s="5">
        <f t="shared" si="1"/>
        <v>0</v>
      </c>
    </row>
    <row r="6060">
      <c r="D6060" s="4" t="s">
        <v>14307</v>
      </c>
      <c r="E6060" s="4" t="s">
        <v>3826</v>
      </c>
      <c r="F6060" s="4" t="s">
        <v>124</v>
      </c>
      <c r="G6060" s="4" t="s">
        <v>124</v>
      </c>
      <c r="H6060" s="4" t="s">
        <v>124</v>
      </c>
      <c r="I6060" s="4" t="s">
        <v>124</v>
      </c>
      <c r="J6060" s="4">
        <v>0.83218426</v>
      </c>
      <c r="K6060" s="4">
        <v>0.99053663</v>
      </c>
      <c r="L6060" s="4">
        <v>0.9613569</v>
      </c>
      <c r="M6060" s="4">
        <v>0.8301088</v>
      </c>
      <c r="N6060" s="4">
        <v>25.106333</v>
      </c>
      <c r="O6060" s="4">
        <v>-21.059435</v>
      </c>
      <c r="P6060" s="4">
        <v>11.623557</v>
      </c>
      <c r="Q6060" s="4">
        <v>-58.795395</v>
      </c>
      <c r="R6060" s="4">
        <v>8.144756</v>
      </c>
      <c r="S6060" s="4">
        <v>36.111897</v>
      </c>
      <c r="T6060" s="4">
        <v>-14.255947</v>
      </c>
      <c r="U6060" s="4">
        <v>-15.101927</v>
      </c>
      <c r="V6060" s="5">
        <f t="shared" si="1"/>
        <v>0</v>
      </c>
    </row>
    <row r="6061">
      <c r="D6061" s="4" t="s">
        <v>14308</v>
      </c>
      <c r="E6061" s="4" t="s">
        <v>3826</v>
      </c>
      <c r="F6061" s="4" t="s">
        <v>124</v>
      </c>
      <c r="G6061" s="4" t="s">
        <v>124</v>
      </c>
      <c r="H6061" s="4" t="s">
        <v>124</v>
      </c>
      <c r="I6061" s="4" t="s">
        <v>124</v>
      </c>
      <c r="J6061" s="4">
        <v>0.9596665</v>
      </c>
      <c r="K6061" s="4">
        <v>0.98647213</v>
      </c>
      <c r="L6061" s="4">
        <v>0.99444515</v>
      </c>
      <c r="M6061" s="4">
        <v>0.9877908</v>
      </c>
      <c r="N6061" s="4">
        <v>74.90815</v>
      </c>
      <c r="O6061" s="4">
        <v>-6.065462</v>
      </c>
      <c r="P6061" s="4">
        <v>55.850494</v>
      </c>
      <c r="Q6061" s="4">
        <v>-13.788783</v>
      </c>
      <c r="R6061" s="4">
        <v>43.009445</v>
      </c>
      <c r="S6061" s="4">
        <v>-22.916191</v>
      </c>
      <c r="T6061" s="4">
        <v>9.729357</v>
      </c>
      <c r="U6061" s="4">
        <v>-52.788006</v>
      </c>
      <c r="V6061" s="5">
        <f t="shared" si="1"/>
        <v>0</v>
      </c>
    </row>
    <row r="6062">
      <c r="D6062" s="4" t="s">
        <v>14309</v>
      </c>
      <c r="E6062" s="4" t="s">
        <v>3826</v>
      </c>
      <c r="F6062" s="4" t="s">
        <v>124</v>
      </c>
      <c r="G6062" s="4" t="s">
        <v>124</v>
      </c>
      <c r="H6062" s="4" t="s">
        <v>124</v>
      </c>
      <c r="I6062" s="4" t="s">
        <v>124</v>
      </c>
      <c r="J6062" s="4">
        <v>0.99988997</v>
      </c>
      <c r="K6062" s="4">
        <v>0.9994068</v>
      </c>
      <c r="L6062" s="4">
        <v>0.9999999</v>
      </c>
      <c r="M6062" s="4">
        <v>0.99985266</v>
      </c>
      <c r="N6062" s="4">
        <v>80.66912</v>
      </c>
      <c r="O6062" s="4">
        <v>8.316087</v>
      </c>
      <c r="P6062" s="4">
        <v>51.26841</v>
      </c>
      <c r="Q6062" s="4">
        <v>43.433674</v>
      </c>
      <c r="R6062" s="4">
        <v>28.932823</v>
      </c>
      <c r="S6062" s="4">
        <v>12.716874</v>
      </c>
      <c r="T6062" s="4">
        <v>56.030163</v>
      </c>
      <c r="U6062" s="4">
        <v>-24.064941</v>
      </c>
      <c r="V6062" s="5">
        <f t="shared" si="1"/>
        <v>0</v>
      </c>
    </row>
    <row r="6063">
      <c r="D6063" s="4" t="s">
        <v>14310</v>
      </c>
      <c r="E6063" s="4" t="s">
        <v>3826</v>
      </c>
      <c r="F6063" s="4" t="s">
        <v>124</v>
      </c>
      <c r="G6063" s="4" t="s">
        <v>124</v>
      </c>
      <c r="H6063" s="4" t="s">
        <v>124</v>
      </c>
      <c r="I6063" s="4" t="s">
        <v>124</v>
      </c>
      <c r="J6063" s="4">
        <v>0.9999379</v>
      </c>
      <c r="K6063" s="4">
        <v>0.99964654</v>
      </c>
      <c r="L6063" s="4">
        <v>0.9999999</v>
      </c>
      <c r="M6063" s="4">
        <v>0.9995616</v>
      </c>
      <c r="N6063" s="4">
        <v>84.632675</v>
      </c>
      <c r="O6063" s="4">
        <v>-0.48459122</v>
      </c>
      <c r="P6063" s="4">
        <v>50.48545</v>
      </c>
      <c r="Q6063" s="4">
        <v>47.191708</v>
      </c>
      <c r="R6063" s="4">
        <v>59.598278</v>
      </c>
      <c r="S6063" s="4">
        <v>-25.668009</v>
      </c>
      <c r="T6063" s="4">
        <v>4.7377143</v>
      </c>
      <c r="U6063" s="4">
        <v>-78.057724</v>
      </c>
      <c r="V6063" s="5">
        <f t="shared" si="1"/>
        <v>0</v>
      </c>
    </row>
    <row r="6064">
      <c r="D6064" s="4" t="s">
        <v>14311</v>
      </c>
      <c r="E6064" s="4" t="s">
        <v>3826</v>
      </c>
      <c r="F6064" s="4" t="s">
        <v>124</v>
      </c>
      <c r="G6064" s="4" t="s">
        <v>124</v>
      </c>
      <c r="H6064" s="4" t="s">
        <v>124</v>
      </c>
      <c r="I6064" s="4" t="s">
        <v>124</v>
      </c>
      <c r="J6064" s="4">
        <v>0.9265957</v>
      </c>
      <c r="K6064" s="4">
        <v>0.9779494</v>
      </c>
      <c r="L6064" s="4">
        <v>0.9962406</v>
      </c>
      <c r="M6064" s="4">
        <v>0.9669126</v>
      </c>
      <c r="N6064" s="4">
        <v>26.999783</v>
      </c>
      <c r="O6064" s="4">
        <v>-12.284168</v>
      </c>
      <c r="P6064" s="4">
        <v>1.5848066</v>
      </c>
      <c r="Q6064" s="4">
        <v>-49.430298</v>
      </c>
      <c r="R6064" s="4">
        <v>30.30766</v>
      </c>
      <c r="S6064" s="4">
        <v>-11.030094</v>
      </c>
      <c r="T6064" s="4">
        <v>33.47317</v>
      </c>
      <c r="U6064" s="4">
        <v>-29.19703</v>
      </c>
      <c r="V6064" s="5">
        <f t="shared" si="1"/>
        <v>0</v>
      </c>
    </row>
    <row r="6065">
      <c r="D6065" s="4" t="s">
        <v>14312</v>
      </c>
      <c r="E6065" s="4" t="s">
        <v>3826</v>
      </c>
      <c r="F6065" s="4" t="s">
        <v>124</v>
      </c>
      <c r="G6065" s="4" t="s">
        <v>124</v>
      </c>
      <c r="H6065" s="4" t="s">
        <v>124</v>
      </c>
      <c r="I6065" s="4" t="s">
        <v>124</v>
      </c>
      <c r="J6065" s="4">
        <v>0.953558</v>
      </c>
      <c r="K6065" s="4">
        <v>0.9770166</v>
      </c>
      <c r="L6065" s="4">
        <v>0.9999956</v>
      </c>
      <c r="M6065" s="4">
        <v>0.99974126</v>
      </c>
      <c r="N6065" s="4">
        <v>60.028053</v>
      </c>
      <c r="O6065" s="4">
        <v>-18.031723</v>
      </c>
      <c r="P6065" s="4">
        <v>53.538002</v>
      </c>
      <c r="Q6065" s="4">
        <v>-29.727043</v>
      </c>
      <c r="R6065" s="4">
        <v>23.106596</v>
      </c>
      <c r="S6065" s="4">
        <v>-60.911877</v>
      </c>
      <c r="T6065" s="4">
        <v>-42.100307</v>
      </c>
      <c r="U6065" s="4">
        <v>-50.046913</v>
      </c>
      <c r="V6065" s="5">
        <f t="shared" si="1"/>
        <v>0</v>
      </c>
    </row>
    <row r="6066">
      <c r="D6066" s="4" t="s">
        <v>14313</v>
      </c>
      <c r="E6066" s="4" t="s">
        <v>3826</v>
      </c>
      <c r="F6066" s="4" t="s">
        <v>124</v>
      </c>
      <c r="G6066" s="4" t="s">
        <v>124</v>
      </c>
      <c r="H6066" s="4" t="s">
        <v>124</v>
      </c>
      <c r="I6066" s="4" t="s">
        <v>124</v>
      </c>
      <c r="J6066" s="4">
        <v>0.9999927</v>
      </c>
      <c r="K6066" s="4">
        <v>0.9999516</v>
      </c>
      <c r="L6066" s="4">
        <v>0.9999945</v>
      </c>
      <c r="M6066" s="4">
        <v>0.9998331</v>
      </c>
      <c r="N6066" s="4">
        <v>52.386127</v>
      </c>
      <c r="O6066" s="4">
        <v>16.520906</v>
      </c>
      <c r="P6066" s="4">
        <v>44.658012</v>
      </c>
      <c r="Q6066" s="4">
        <v>65.52383</v>
      </c>
      <c r="R6066" s="4">
        <v>-17.087378</v>
      </c>
      <c r="S6066" s="4">
        <v>-42.226902</v>
      </c>
      <c r="T6066" s="4">
        <v>46.174076</v>
      </c>
      <c r="U6066" s="4">
        <v>43.47982</v>
      </c>
      <c r="V6066" s="5">
        <f t="shared" si="1"/>
        <v>0</v>
      </c>
    </row>
    <row r="6067">
      <c r="D6067" s="4" t="s">
        <v>14314</v>
      </c>
      <c r="E6067" s="4" t="s">
        <v>3826</v>
      </c>
      <c r="F6067" s="4" t="s">
        <v>124</v>
      </c>
      <c r="G6067" s="4" t="s">
        <v>124</v>
      </c>
      <c r="H6067" s="4" t="s">
        <v>124</v>
      </c>
      <c r="I6067" s="4" t="s">
        <v>124</v>
      </c>
      <c r="J6067" s="4">
        <v>0.99998057</v>
      </c>
      <c r="K6067" s="4">
        <v>0.99998415</v>
      </c>
      <c r="L6067" s="4">
        <v>1.0</v>
      </c>
      <c r="M6067" s="4">
        <v>0.9999976</v>
      </c>
      <c r="N6067" s="4">
        <v>109.33116</v>
      </c>
      <c r="O6067" s="4">
        <v>-15.467336</v>
      </c>
      <c r="P6067" s="4">
        <v>36.923496</v>
      </c>
      <c r="Q6067" s="4">
        <v>74.17984</v>
      </c>
      <c r="R6067" s="4">
        <v>34.575104</v>
      </c>
      <c r="S6067" s="4">
        <v>-9.590391</v>
      </c>
      <c r="T6067" s="4">
        <v>12.156074</v>
      </c>
      <c r="U6067" s="4">
        <v>7.515922</v>
      </c>
      <c r="V6067" s="5">
        <f t="shared" si="1"/>
        <v>0</v>
      </c>
    </row>
    <row r="6068">
      <c r="D6068" s="4" t="s">
        <v>14315</v>
      </c>
      <c r="E6068" s="4" t="s">
        <v>3826</v>
      </c>
      <c r="F6068" s="4" t="s">
        <v>124</v>
      </c>
      <c r="G6068" s="4" t="s">
        <v>124</v>
      </c>
      <c r="H6068" s="4" t="s">
        <v>124</v>
      </c>
      <c r="I6068" s="4" t="s">
        <v>124</v>
      </c>
      <c r="J6068" s="4">
        <v>0.99999976</v>
      </c>
      <c r="K6068" s="4">
        <v>0.99991345</v>
      </c>
      <c r="L6068" s="4">
        <v>0.9999999</v>
      </c>
      <c r="M6068" s="4">
        <v>0.97770214</v>
      </c>
      <c r="N6068" s="4">
        <v>76.1298</v>
      </c>
      <c r="O6068" s="4">
        <v>17.473562</v>
      </c>
      <c r="P6068" s="4">
        <v>41.497837</v>
      </c>
      <c r="Q6068" s="4">
        <v>64.973495</v>
      </c>
      <c r="R6068" s="4">
        <v>52.364784</v>
      </c>
      <c r="S6068" s="4">
        <v>5.489371</v>
      </c>
      <c r="T6068" s="4">
        <v>37.200104</v>
      </c>
      <c r="U6068" s="4">
        <v>-39.73405</v>
      </c>
      <c r="V6068" s="5">
        <f t="shared" si="1"/>
        <v>0</v>
      </c>
    </row>
    <row r="6069">
      <c r="D6069" s="4" t="s">
        <v>14316</v>
      </c>
      <c r="E6069" s="4" t="s">
        <v>3826</v>
      </c>
      <c r="F6069" s="4" t="s">
        <v>124</v>
      </c>
      <c r="G6069" s="4" t="s">
        <v>124</v>
      </c>
      <c r="H6069" s="4" t="s">
        <v>124</v>
      </c>
      <c r="I6069" s="4" t="s">
        <v>124</v>
      </c>
      <c r="J6069" s="4">
        <v>0.99968016</v>
      </c>
      <c r="K6069" s="4">
        <v>0.99983144</v>
      </c>
      <c r="L6069" s="4">
        <v>1.0</v>
      </c>
      <c r="M6069" s="4">
        <v>0.999777</v>
      </c>
      <c r="N6069" s="4">
        <v>78.64287</v>
      </c>
      <c r="O6069" s="4">
        <v>1.1572325</v>
      </c>
      <c r="P6069" s="4">
        <v>47.05601</v>
      </c>
      <c r="Q6069" s="4">
        <v>47.454075</v>
      </c>
      <c r="R6069" s="4">
        <v>52.205982</v>
      </c>
      <c r="S6069" s="4">
        <v>-19.565582</v>
      </c>
      <c r="T6069" s="4">
        <v>4.545959</v>
      </c>
      <c r="U6069" s="4">
        <v>-67.14703</v>
      </c>
      <c r="V6069" s="5">
        <f t="shared" si="1"/>
        <v>0</v>
      </c>
    </row>
    <row r="6070">
      <c r="D6070" s="4" t="s">
        <v>14317</v>
      </c>
      <c r="E6070" s="4" t="s">
        <v>3826</v>
      </c>
      <c r="F6070" s="4" t="s">
        <v>124</v>
      </c>
      <c r="G6070" s="4" t="s">
        <v>124</v>
      </c>
      <c r="H6070" s="4" t="s">
        <v>124</v>
      </c>
      <c r="I6070" s="4" t="s">
        <v>124</v>
      </c>
      <c r="J6070" s="4">
        <v>0.92248094</v>
      </c>
      <c r="K6070" s="4">
        <v>0.89623123</v>
      </c>
      <c r="L6070" s="4">
        <v>0.9986817</v>
      </c>
      <c r="M6070" s="4">
        <v>0.87445694</v>
      </c>
      <c r="N6070" s="4">
        <v>35.900127</v>
      </c>
      <c r="O6070" s="4">
        <v>-21.84811</v>
      </c>
      <c r="P6070" s="4">
        <v>18.398262</v>
      </c>
      <c r="Q6070" s="4">
        <v>-45.56251</v>
      </c>
      <c r="R6070" s="4">
        <v>24.664871</v>
      </c>
      <c r="S6070" s="4">
        <v>-47.955498</v>
      </c>
      <c r="T6070" s="4">
        <v>12.3054</v>
      </c>
      <c r="U6070" s="4">
        <v>-29.2409</v>
      </c>
      <c r="V6070" s="5">
        <f t="shared" si="1"/>
        <v>0</v>
      </c>
    </row>
    <row r="6071">
      <c r="D6071" s="4" t="s">
        <v>14318</v>
      </c>
      <c r="E6071" s="4" t="s">
        <v>3826</v>
      </c>
      <c r="F6071" s="4" t="s">
        <v>124</v>
      </c>
      <c r="G6071" s="4" t="s">
        <v>124</v>
      </c>
      <c r="H6071" s="4" t="s">
        <v>124</v>
      </c>
      <c r="I6071" s="4" t="s">
        <v>124</v>
      </c>
      <c r="J6071" s="4">
        <v>0.98815143</v>
      </c>
      <c r="K6071" s="4">
        <v>0.9923454</v>
      </c>
      <c r="L6071" s="4">
        <v>0.9999589</v>
      </c>
      <c r="M6071" s="4">
        <v>0.9916099</v>
      </c>
      <c r="N6071" s="4">
        <v>100.16815</v>
      </c>
      <c r="O6071" s="4">
        <v>-1.8733941</v>
      </c>
      <c r="P6071" s="4">
        <v>62.882374</v>
      </c>
      <c r="Q6071" s="4">
        <v>-12.95822</v>
      </c>
      <c r="R6071" s="4">
        <v>22.815962</v>
      </c>
      <c r="S6071" s="4">
        <v>-55.882</v>
      </c>
      <c r="T6071" s="4">
        <v>-23.92742</v>
      </c>
      <c r="U6071" s="4">
        <v>-51.599827</v>
      </c>
      <c r="V6071" s="5">
        <f t="shared" si="1"/>
        <v>0</v>
      </c>
    </row>
    <row r="6072">
      <c r="D6072" s="4" t="s">
        <v>14319</v>
      </c>
      <c r="E6072" s="4" t="s">
        <v>3826</v>
      </c>
      <c r="F6072" s="4" t="s">
        <v>124</v>
      </c>
      <c r="G6072" s="4" t="s">
        <v>124</v>
      </c>
      <c r="H6072" s="4" t="s">
        <v>124</v>
      </c>
      <c r="I6072" s="4" t="s">
        <v>124</v>
      </c>
      <c r="J6072" s="4">
        <v>0.99979705</v>
      </c>
      <c r="K6072" s="4">
        <v>0.9994605</v>
      </c>
      <c r="L6072" s="4">
        <v>0.9999999</v>
      </c>
      <c r="M6072" s="4">
        <v>0.9993468</v>
      </c>
      <c r="N6072" s="4">
        <v>66.52181</v>
      </c>
      <c r="O6072" s="4">
        <v>-3.2566228</v>
      </c>
      <c r="P6072" s="4">
        <v>46.69055</v>
      </c>
      <c r="Q6072" s="4">
        <v>29.952667</v>
      </c>
      <c r="R6072" s="4">
        <v>50.208553</v>
      </c>
      <c r="S6072" s="4">
        <v>-13.647869</v>
      </c>
      <c r="T6072" s="4">
        <v>17.425722</v>
      </c>
      <c r="U6072" s="4">
        <v>-72.19935</v>
      </c>
      <c r="V6072" s="5">
        <f t="shared" si="1"/>
        <v>0</v>
      </c>
    </row>
    <row r="6073">
      <c r="D6073" s="4" t="s">
        <v>14320</v>
      </c>
      <c r="E6073" s="4" t="s">
        <v>3826</v>
      </c>
      <c r="F6073" s="4" t="s">
        <v>124</v>
      </c>
      <c r="G6073" s="4" t="s">
        <v>124</v>
      </c>
      <c r="H6073" s="4" t="s">
        <v>124</v>
      </c>
      <c r="I6073" s="4" t="s">
        <v>124</v>
      </c>
      <c r="J6073" s="4">
        <v>0.91958934</v>
      </c>
      <c r="K6073" s="4">
        <v>0.99529254</v>
      </c>
      <c r="L6073" s="4">
        <v>0.7683584</v>
      </c>
      <c r="M6073" s="4">
        <v>0.9447572</v>
      </c>
      <c r="N6073" s="4">
        <v>3.2495806</v>
      </c>
      <c r="O6073" s="4">
        <v>-9.82588</v>
      </c>
      <c r="P6073" s="4">
        <v>35.36311</v>
      </c>
      <c r="Q6073" s="4">
        <v>-48.525265</v>
      </c>
      <c r="R6073" s="4">
        <v>-10.282076</v>
      </c>
      <c r="S6073" s="4">
        <v>14.394353</v>
      </c>
      <c r="T6073" s="4">
        <v>4.709625</v>
      </c>
      <c r="U6073" s="4">
        <v>2.5478866</v>
      </c>
      <c r="V6073" s="5">
        <f t="shared" si="1"/>
        <v>0</v>
      </c>
    </row>
    <row r="6074">
      <c r="D6074" s="4" t="s">
        <v>14321</v>
      </c>
      <c r="E6074" s="4" t="s">
        <v>3826</v>
      </c>
      <c r="F6074" s="4" t="s">
        <v>124</v>
      </c>
      <c r="G6074" s="4" t="s">
        <v>124</v>
      </c>
      <c r="H6074" s="4" t="s">
        <v>124</v>
      </c>
      <c r="I6074" s="4" t="s">
        <v>124</v>
      </c>
      <c r="J6074" s="4">
        <v>0.9997054</v>
      </c>
      <c r="K6074" s="4">
        <v>0.9980615</v>
      </c>
      <c r="L6074" s="4">
        <v>0.99874485</v>
      </c>
      <c r="M6074" s="4">
        <v>0.95325273</v>
      </c>
      <c r="N6074" s="4">
        <v>42.448505</v>
      </c>
      <c r="O6074" s="4">
        <v>0.37075952</v>
      </c>
      <c r="P6074" s="4">
        <v>34.192814</v>
      </c>
      <c r="Q6074" s="4">
        <v>-17.887398</v>
      </c>
      <c r="R6074" s="4">
        <v>30.515305</v>
      </c>
      <c r="S6074" s="4">
        <v>-11.155956</v>
      </c>
      <c r="T6074" s="4">
        <v>28.249773</v>
      </c>
      <c r="U6074" s="4">
        <v>-4.8804927</v>
      </c>
      <c r="V6074" s="5">
        <f t="shared" si="1"/>
        <v>0</v>
      </c>
    </row>
    <row r="6075">
      <c r="D6075" s="4" t="s">
        <v>14322</v>
      </c>
      <c r="E6075" s="4" t="s">
        <v>3826</v>
      </c>
      <c r="F6075" s="4" t="s">
        <v>124</v>
      </c>
      <c r="G6075" s="4" t="s">
        <v>124</v>
      </c>
      <c r="H6075" s="4" t="s">
        <v>124</v>
      </c>
      <c r="I6075" s="4" t="s">
        <v>124</v>
      </c>
      <c r="J6075" s="4">
        <v>0.97854453</v>
      </c>
      <c r="K6075" s="4">
        <v>0.99849594</v>
      </c>
      <c r="L6075" s="4">
        <v>0.9999958</v>
      </c>
      <c r="M6075" s="4">
        <v>0.9999095</v>
      </c>
      <c r="N6075" s="4">
        <v>23.24642</v>
      </c>
      <c r="O6075" s="4">
        <v>22.17521</v>
      </c>
      <c r="P6075" s="4">
        <v>30.512228</v>
      </c>
      <c r="Q6075" s="4">
        <v>22.763098</v>
      </c>
      <c r="R6075" s="4">
        <v>32.24691</v>
      </c>
      <c r="S6075" s="4">
        <v>42.483997</v>
      </c>
      <c r="T6075" s="4">
        <v>69.71078</v>
      </c>
      <c r="U6075" s="4">
        <v>5.073299</v>
      </c>
      <c r="V6075" s="5">
        <f t="shared" si="1"/>
        <v>0</v>
      </c>
    </row>
    <row r="6076">
      <c r="D6076" s="4" t="s">
        <v>14323</v>
      </c>
      <c r="E6076" s="4" t="s">
        <v>3826</v>
      </c>
      <c r="F6076" s="4" t="s">
        <v>124</v>
      </c>
      <c r="G6076" s="4" t="s">
        <v>124</v>
      </c>
      <c r="H6076" s="4" t="s">
        <v>124</v>
      </c>
      <c r="I6076" s="4" t="s">
        <v>124</v>
      </c>
      <c r="J6076" s="4">
        <v>0.93958485</v>
      </c>
      <c r="K6076" s="4">
        <v>0.9956707</v>
      </c>
      <c r="L6076" s="4">
        <v>0.99688256</v>
      </c>
      <c r="M6076" s="4">
        <v>0.994835</v>
      </c>
      <c r="N6076" s="4">
        <v>21.136244</v>
      </c>
      <c r="O6076" s="4">
        <v>-15.387411</v>
      </c>
      <c r="P6076" s="4">
        <v>37.591362</v>
      </c>
      <c r="Q6076" s="4">
        <v>-46.000153</v>
      </c>
      <c r="R6076" s="4">
        <v>34.958553</v>
      </c>
      <c r="S6076" s="4">
        <v>-28.73865</v>
      </c>
      <c r="T6076" s="4">
        <v>31.337292</v>
      </c>
      <c r="U6076" s="4">
        <v>-6.4822445</v>
      </c>
      <c r="V6076" s="5">
        <f t="shared" si="1"/>
        <v>0</v>
      </c>
    </row>
    <row r="6077">
      <c r="D6077" s="4" t="s">
        <v>14324</v>
      </c>
      <c r="E6077" s="4" t="s">
        <v>3826</v>
      </c>
      <c r="F6077" s="4" t="s">
        <v>124</v>
      </c>
      <c r="G6077" s="4" t="s">
        <v>124</v>
      </c>
      <c r="H6077" s="4" t="s">
        <v>124</v>
      </c>
      <c r="I6077" s="4" t="s">
        <v>124</v>
      </c>
      <c r="J6077" s="4">
        <v>0.99999976</v>
      </c>
      <c r="K6077" s="4">
        <v>0.99986863</v>
      </c>
      <c r="L6077" s="4">
        <v>0.9999484</v>
      </c>
      <c r="M6077" s="4">
        <v>0.9999343</v>
      </c>
      <c r="N6077" s="4">
        <v>88.46826</v>
      </c>
      <c r="O6077" s="4">
        <v>4.516838</v>
      </c>
      <c r="P6077" s="4">
        <v>45.52421</v>
      </c>
      <c r="Q6077" s="4">
        <v>67.65468</v>
      </c>
      <c r="R6077" s="4">
        <v>49.75431</v>
      </c>
      <c r="S6077" s="4">
        <v>-16.611458</v>
      </c>
      <c r="T6077" s="4">
        <v>23.445997</v>
      </c>
      <c r="U6077" s="4">
        <v>-72.078445</v>
      </c>
      <c r="V6077" s="5">
        <f t="shared" si="1"/>
        <v>0</v>
      </c>
    </row>
    <row r="6078">
      <c r="D6078" s="4" t="s">
        <v>14325</v>
      </c>
      <c r="E6078" s="4" t="s">
        <v>3826</v>
      </c>
      <c r="F6078" s="4" t="s">
        <v>124</v>
      </c>
      <c r="G6078" s="4" t="s">
        <v>124</v>
      </c>
      <c r="H6078" s="4" t="s">
        <v>124</v>
      </c>
      <c r="I6078" s="4" t="s">
        <v>124</v>
      </c>
      <c r="J6078" s="4">
        <v>0.9994599</v>
      </c>
      <c r="K6078" s="4">
        <v>0.9984559</v>
      </c>
      <c r="L6078" s="4">
        <v>0.9998746</v>
      </c>
      <c r="M6078" s="4">
        <v>0.9979626</v>
      </c>
      <c r="N6078" s="4">
        <v>46.89817</v>
      </c>
      <c r="O6078" s="4">
        <v>19.129908</v>
      </c>
      <c r="P6078" s="4">
        <v>25.526314</v>
      </c>
      <c r="Q6078" s="4">
        <v>-6.2433815</v>
      </c>
      <c r="R6078" s="4">
        <v>15.373446</v>
      </c>
      <c r="S6078" s="4">
        <v>-13.581641</v>
      </c>
      <c r="T6078" s="4">
        <v>0.84752184</v>
      </c>
      <c r="U6078" s="4">
        <v>-52.721737</v>
      </c>
      <c r="V6078" s="5">
        <f t="shared" si="1"/>
        <v>0</v>
      </c>
    </row>
    <row r="6079">
      <c r="D6079" s="4" t="s">
        <v>14326</v>
      </c>
      <c r="E6079" s="4" t="s">
        <v>3826</v>
      </c>
      <c r="F6079" s="4" t="s">
        <v>124</v>
      </c>
      <c r="G6079" s="4" t="s">
        <v>124</v>
      </c>
      <c r="H6079" s="4" t="s">
        <v>124</v>
      </c>
      <c r="I6079" s="4" t="s">
        <v>124</v>
      </c>
      <c r="J6079" s="4">
        <v>0.99990547</v>
      </c>
      <c r="K6079" s="4">
        <v>0.9865965</v>
      </c>
      <c r="L6079" s="4">
        <v>0.99996066</v>
      </c>
      <c r="M6079" s="4">
        <v>0.98771334</v>
      </c>
      <c r="N6079" s="4">
        <v>44.36661</v>
      </c>
      <c r="O6079" s="4">
        <v>2.936267</v>
      </c>
      <c r="P6079" s="4">
        <v>35.233</v>
      </c>
      <c r="Q6079" s="4">
        <v>-29.239834</v>
      </c>
      <c r="R6079" s="4">
        <v>28.830366</v>
      </c>
      <c r="S6079" s="4">
        <v>-4.0877323</v>
      </c>
      <c r="T6079" s="4">
        <v>27.394613</v>
      </c>
      <c r="U6079" s="4">
        <v>-10.572717</v>
      </c>
      <c r="V6079" s="5">
        <f t="shared" si="1"/>
        <v>0</v>
      </c>
    </row>
    <row r="6080">
      <c r="D6080" s="4" t="s">
        <v>14327</v>
      </c>
      <c r="E6080" s="4" t="s">
        <v>3826</v>
      </c>
      <c r="F6080" s="4" t="s">
        <v>124</v>
      </c>
      <c r="G6080" s="4" t="s">
        <v>124</v>
      </c>
      <c r="H6080" s="4" t="s">
        <v>124</v>
      </c>
      <c r="I6080" s="4" t="s">
        <v>124</v>
      </c>
      <c r="J6080" s="4">
        <v>0.9999863</v>
      </c>
      <c r="K6080" s="4">
        <v>0.9999795</v>
      </c>
      <c r="L6080" s="4">
        <v>1.0</v>
      </c>
      <c r="M6080" s="4">
        <v>0.984092</v>
      </c>
      <c r="N6080" s="4">
        <v>103.766884</v>
      </c>
      <c r="O6080" s="4">
        <v>-11.300152</v>
      </c>
      <c r="P6080" s="4">
        <v>37.05314</v>
      </c>
      <c r="Q6080" s="4">
        <v>69.901115</v>
      </c>
      <c r="R6080" s="4">
        <v>33.867</v>
      </c>
      <c r="S6080" s="4">
        <v>-23.973728</v>
      </c>
      <c r="T6080" s="4">
        <v>-9.241202</v>
      </c>
      <c r="U6080" s="4">
        <v>-54.31196</v>
      </c>
      <c r="V6080" s="5">
        <f t="shared" si="1"/>
        <v>0</v>
      </c>
    </row>
    <row r="6081">
      <c r="D6081" s="4" t="s">
        <v>14328</v>
      </c>
      <c r="E6081" s="4" t="s">
        <v>3826</v>
      </c>
      <c r="F6081" s="4" t="s">
        <v>124</v>
      </c>
      <c r="G6081" s="4" t="s">
        <v>124</v>
      </c>
      <c r="H6081" s="4" t="s">
        <v>124</v>
      </c>
      <c r="I6081" s="4" t="s">
        <v>124</v>
      </c>
      <c r="J6081" s="4">
        <v>0.91456604</v>
      </c>
      <c r="K6081" s="4">
        <v>0.9035793</v>
      </c>
      <c r="L6081" s="4">
        <v>0.9867889</v>
      </c>
      <c r="M6081" s="4">
        <v>0.9555723</v>
      </c>
      <c r="N6081" s="4">
        <v>41.926804</v>
      </c>
      <c r="O6081" s="4">
        <v>-20.07075</v>
      </c>
      <c r="P6081" s="4">
        <v>8.0766945</v>
      </c>
      <c r="Q6081" s="4">
        <v>-54.767513</v>
      </c>
      <c r="R6081" s="4">
        <v>27.20476</v>
      </c>
      <c r="S6081" s="4">
        <v>-49.46294</v>
      </c>
      <c r="T6081" s="4">
        <v>-33.421337</v>
      </c>
      <c r="U6081" s="4">
        <v>-33.403847</v>
      </c>
      <c r="V6081" s="5">
        <f t="shared" si="1"/>
        <v>0</v>
      </c>
    </row>
    <row r="6082">
      <c r="D6082" s="4" t="s">
        <v>14329</v>
      </c>
      <c r="E6082" s="4" t="s">
        <v>3826</v>
      </c>
      <c r="F6082" s="4" t="s">
        <v>124</v>
      </c>
      <c r="G6082" s="4" t="s">
        <v>124</v>
      </c>
      <c r="H6082" s="4" t="s">
        <v>124</v>
      </c>
      <c r="I6082" s="4" t="s">
        <v>124</v>
      </c>
      <c r="J6082" s="4">
        <v>0.93389165</v>
      </c>
      <c r="K6082" s="4">
        <v>0.9872481</v>
      </c>
      <c r="L6082" s="4">
        <v>0.9999685</v>
      </c>
      <c r="M6082" s="4">
        <v>0.998075</v>
      </c>
      <c r="N6082" s="4">
        <v>42.61547</v>
      </c>
      <c r="O6082" s="4">
        <v>-10.349747</v>
      </c>
      <c r="P6082" s="4">
        <v>24.215832</v>
      </c>
      <c r="Q6082" s="4">
        <v>-52.616016</v>
      </c>
      <c r="R6082" s="4">
        <v>24.952272</v>
      </c>
      <c r="S6082" s="4">
        <v>17.583542</v>
      </c>
      <c r="T6082" s="4">
        <v>30.060675</v>
      </c>
      <c r="U6082" s="4">
        <v>-21.85314</v>
      </c>
      <c r="V6082" s="5">
        <f t="shared" si="1"/>
        <v>0</v>
      </c>
    </row>
    <row r="6083">
      <c r="D6083" s="4" t="s">
        <v>14330</v>
      </c>
      <c r="E6083" s="4" t="s">
        <v>3826</v>
      </c>
      <c r="F6083" s="4" t="s">
        <v>124</v>
      </c>
      <c r="G6083" s="4" t="s">
        <v>124</v>
      </c>
      <c r="H6083" s="4" t="s">
        <v>124</v>
      </c>
      <c r="I6083" s="4" t="s">
        <v>124</v>
      </c>
      <c r="J6083" s="4">
        <v>0.9991627</v>
      </c>
      <c r="K6083" s="4">
        <v>0.9999311</v>
      </c>
      <c r="L6083" s="4">
        <v>1.0</v>
      </c>
      <c r="M6083" s="4">
        <v>0.9992238</v>
      </c>
      <c r="N6083" s="4">
        <v>102.31555</v>
      </c>
      <c r="O6083" s="4">
        <v>-11.516025</v>
      </c>
      <c r="P6083" s="4">
        <v>40.922024</v>
      </c>
      <c r="Q6083" s="4">
        <v>62.68086</v>
      </c>
      <c r="R6083" s="4">
        <v>26.37378</v>
      </c>
      <c r="S6083" s="4">
        <v>6.346134</v>
      </c>
      <c r="T6083" s="4">
        <v>-6.97088</v>
      </c>
      <c r="U6083" s="4">
        <v>-23.459404</v>
      </c>
      <c r="V6083" s="5">
        <f t="shared" si="1"/>
        <v>0</v>
      </c>
    </row>
    <row r="6084">
      <c r="D6084" s="4" t="s">
        <v>14331</v>
      </c>
      <c r="E6084" s="4" t="s">
        <v>3826</v>
      </c>
      <c r="F6084" s="4" t="s">
        <v>124</v>
      </c>
      <c r="G6084" s="4" t="s">
        <v>124</v>
      </c>
      <c r="H6084" s="4" t="s">
        <v>124</v>
      </c>
      <c r="I6084" s="4" t="s">
        <v>124</v>
      </c>
      <c r="J6084" s="4">
        <v>0.9993149</v>
      </c>
      <c r="K6084" s="4">
        <v>0.9996024</v>
      </c>
      <c r="L6084" s="4">
        <v>0.99998844</v>
      </c>
      <c r="M6084" s="4">
        <v>0.9978854</v>
      </c>
      <c r="N6084" s="4">
        <v>73.153366</v>
      </c>
      <c r="O6084" s="4">
        <v>-0.10020914</v>
      </c>
      <c r="P6084" s="4">
        <v>49.52587</v>
      </c>
      <c r="Q6084" s="4">
        <v>32.707016</v>
      </c>
      <c r="R6084" s="4">
        <v>50.44405</v>
      </c>
      <c r="S6084" s="4">
        <v>4.2837834</v>
      </c>
      <c r="T6084" s="4">
        <v>40.852272</v>
      </c>
      <c r="U6084" s="4">
        <v>-44.40998</v>
      </c>
      <c r="V6084" s="5">
        <f t="shared" si="1"/>
        <v>0</v>
      </c>
    </row>
    <row r="6085">
      <c r="D6085" s="4" t="s">
        <v>14332</v>
      </c>
      <c r="E6085" s="4" t="s">
        <v>3826</v>
      </c>
      <c r="F6085" s="4" t="s">
        <v>124</v>
      </c>
      <c r="G6085" s="4" t="s">
        <v>124</v>
      </c>
      <c r="H6085" s="4" t="s">
        <v>124</v>
      </c>
      <c r="I6085" s="4" t="s">
        <v>124</v>
      </c>
      <c r="J6085" s="4">
        <v>0.9646877</v>
      </c>
      <c r="K6085" s="4">
        <v>0.98703873</v>
      </c>
      <c r="L6085" s="4">
        <v>0.99987817</v>
      </c>
      <c r="M6085" s="4">
        <v>0.9884769</v>
      </c>
      <c r="N6085" s="4">
        <v>17.48861</v>
      </c>
      <c r="O6085" s="4">
        <v>-21.933277</v>
      </c>
      <c r="P6085" s="4">
        <v>3.290224</v>
      </c>
      <c r="Q6085" s="4">
        <v>-64.7233</v>
      </c>
      <c r="R6085" s="4">
        <v>32.815178</v>
      </c>
      <c r="S6085" s="4">
        <v>-67.364494</v>
      </c>
      <c r="T6085" s="4">
        <v>5.2904873</v>
      </c>
      <c r="U6085" s="4">
        <v>-35.616253</v>
      </c>
      <c r="V6085" s="5">
        <f t="shared" si="1"/>
        <v>0</v>
      </c>
    </row>
    <row r="6086">
      <c r="D6086" s="4" t="s">
        <v>14333</v>
      </c>
      <c r="E6086" s="4" t="s">
        <v>3826</v>
      </c>
      <c r="F6086" s="4" t="s">
        <v>124</v>
      </c>
      <c r="G6086" s="4" t="s">
        <v>124</v>
      </c>
      <c r="H6086" s="4" t="s">
        <v>124</v>
      </c>
      <c r="I6086" s="4" t="s">
        <v>124</v>
      </c>
      <c r="J6086" s="4">
        <v>0.9995696</v>
      </c>
      <c r="K6086" s="4">
        <v>0.9994281</v>
      </c>
      <c r="L6086" s="4">
        <v>0.9999957</v>
      </c>
      <c r="M6086" s="4">
        <v>0.9976655</v>
      </c>
      <c r="N6086" s="4">
        <v>90.74782</v>
      </c>
      <c r="O6086" s="4">
        <v>1.0069191</v>
      </c>
      <c r="P6086" s="4">
        <v>55.182545</v>
      </c>
      <c r="Q6086" s="4">
        <v>33.563725</v>
      </c>
      <c r="R6086" s="4">
        <v>31.163586</v>
      </c>
      <c r="S6086" s="4">
        <v>-6.7333612</v>
      </c>
      <c r="T6086" s="4">
        <v>12.649399</v>
      </c>
      <c r="U6086" s="4">
        <v>-60.58117</v>
      </c>
      <c r="V6086" s="5">
        <f t="shared" si="1"/>
        <v>0</v>
      </c>
    </row>
    <row r="6087">
      <c r="D6087" s="4" t="s">
        <v>14334</v>
      </c>
      <c r="E6087" s="4" t="s">
        <v>3826</v>
      </c>
      <c r="F6087" s="4" t="s">
        <v>124</v>
      </c>
      <c r="G6087" s="4" t="s">
        <v>124</v>
      </c>
      <c r="H6087" s="4" t="s">
        <v>124</v>
      </c>
      <c r="I6087" s="4" t="s">
        <v>124</v>
      </c>
      <c r="J6087" s="4">
        <v>0.8655223</v>
      </c>
      <c r="K6087" s="4">
        <v>0.8535539</v>
      </c>
      <c r="L6087" s="4">
        <v>0.99783117</v>
      </c>
      <c r="M6087" s="4">
        <v>0.98577696</v>
      </c>
      <c r="N6087" s="4">
        <v>36.352066</v>
      </c>
      <c r="O6087" s="4">
        <v>-21.345644</v>
      </c>
      <c r="P6087" s="4">
        <v>68.244995</v>
      </c>
      <c r="Q6087" s="4">
        <v>-4.095909</v>
      </c>
      <c r="R6087" s="4">
        <v>16.852982</v>
      </c>
      <c r="S6087" s="4">
        <v>-26.880884</v>
      </c>
      <c r="T6087" s="4">
        <v>-4.071764</v>
      </c>
      <c r="U6087" s="4">
        <v>-53.748737</v>
      </c>
      <c r="V6087" s="5">
        <f t="shared" si="1"/>
        <v>0</v>
      </c>
    </row>
    <row r="6088">
      <c r="D6088" s="4" t="s">
        <v>14335</v>
      </c>
      <c r="E6088" s="4" t="s">
        <v>3826</v>
      </c>
      <c r="F6088" s="4" t="s">
        <v>124</v>
      </c>
      <c r="G6088" s="4" t="s">
        <v>124</v>
      </c>
      <c r="H6088" s="4" t="s">
        <v>124</v>
      </c>
      <c r="I6088" s="4" t="s">
        <v>124</v>
      </c>
      <c r="J6088" s="4">
        <v>0.8544339</v>
      </c>
      <c r="K6088" s="4">
        <v>0.9284715</v>
      </c>
      <c r="L6088" s="4">
        <v>0.9970193</v>
      </c>
      <c r="M6088" s="4">
        <v>0.8925863</v>
      </c>
      <c r="N6088" s="4">
        <v>53.00078</v>
      </c>
      <c r="O6088" s="4">
        <v>-20.355072</v>
      </c>
      <c r="P6088" s="4">
        <v>8.826064</v>
      </c>
      <c r="Q6088" s="4">
        <v>-53.918663</v>
      </c>
      <c r="R6088" s="4">
        <v>29.59831</v>
      </c>
      <c r="S6088" s="4">
        <v>-32.52119</v>
      </c>
      <c r="T6088" s="4">
        <v>-32.536297</v>
      </c>
      <c r="U6088" s="4">
        <v>-33.01289</v>
      </c>
      <c r="V6088" s="5">
        <f t="shared" si="1"/>
        <v>0</v>
      </c>
    </row>
    <row r="6089">
      <c r="D6089" s="4" t="s">
        <v>14336</v>
      </c>
      <c r="E6089" s="4" t="s">
        <v>3826</v>
      </c>
      <c r="F6089" s="4" t="s">
        <v>124</v>
      </c>
      <c r="G6089" s="4" t="s">
        <v>124</v>
      </c>
      <c r="H6089" s="4" t="s">
        <v>124</v>
      </c>
      <c r="I6089" s="4" t="s">
        <v>124</v>
      </c>
      <c r="J6089" s="4">
        <v>0.9991779</v>
      </c>
      <c r="K6089" s="4">
        <v>0.9998265</v>
      </c>
      <c r="L6089" s="4">
        <v>0.9932626</v>
      </c>
      <c r="M6089" s="4">
        <v>0.99566805</v>
      </c>
      <c r="N6089" s="4">
        <v>-18.795797</v>
      </c>
      <c r="O6089" s="4">
        <v>59.09828</v>
      </c>
      <c r="P6089" s="4">
        <v>31.738174</v>
      </c>
      <c r="Q6089" s="4">
        <v>15.99775</v>
      </c>
      <c r="R6089" s="4">
        <v>8.8138895</v>
      </c>
      <c r="S6089" s="4">
        <v>47.371967</v>
      </c>
      <c r="T6089" s="4">
        <v>58.321243</v>
      </c>
      <c r="U6089" s="4">
        <v>4.16734</v>
      </c>
      <c r="V6089" s="5">
        <f t="shared" si="1"/>
        <v>0</v>
      </c>
    </row>
    <row r="6090">
      <c r="D6090" s="4" t="s">
        <v>14337</v>
      </c>
      <c r="E6090" s="4" t="s">
        <v>3826</v>
      </c>
      <c r="F6090" s="4" t="s">
        <v>124</v>
      </c>
      <c r="G6090" s="4" t="s">
        <v>124</v>
      </c>
      <c r="H6090" s="4" t="s">
        <v>124</v>
      </c>
      <c r="I6090" s="4" t="s">
        <v>124</v>
      </c>
      <c r="J6090" s="4">
        <v>0.97658396</v>
      </c>
      <c r="K6090" s="4">
        <v>0.9971848</v>
      </c>
      <c r="L6090" s="4">
        <v>0.99955195</v>
      </c>
      <c r="M6090" s="4">
        <v>0.9982809</v>
      </c>
      <c r="N6090" s="4">
        <v>49.876728</v>
      </c>
      <c r="O6090" s="4">
        <v>-18.741945</v>
      </c>
      <c r="P6090" s="4">
        <v>38.260773</v>
      </c>
      <c r="Q6090" s="4">
        <v>-22.857103</v>
      </c>
      <c r="R6090" s="4">
        <v>43.818897</v>
      </c>
      <c r="S6090" s="4">
        <v>-12.647206</v>
      </c>
      <c r="T6090" s="4">
        <v>8.473805</v>
      </c>
      <c r="U6090" s="4">
        <v>-67.29214</v>
      </c>
      <c r="V6090" s="5">
        <f t="shared" si="1"/>
        <v>0</v>
      </c>
    </row>
    <row r="6091">
      <c r="D6091" s="4" t="s">
        <v>14338</v>
      </c>
      <c r="E6091" s="4" t="s">
        <v>3826</v>
      </c>
      <c r="F6091" s="4" t="s">
        <v>124</v>
      </c>
      <c r="G6091" s="4" t="s">
        <v>124</v>
      </c>
      <c r="H6091" s="4" t="s">
        <v>124</v>
      </c>
      <c r="I6091" s="4" t="s">
        <v>124</v>
      </c>
      <c r="J6091" s="4">
        <v>0.9999994</v>
      </c>
      <c r="K6091" s="4">
        <v>0.9999188</v>
      </c>
      <c r="L6091" s="4">
        <v>0.9999788</v>
      </c>
      <c r="M6091" s="4">
        <v>0.9999447</v>
      </c>
      <c r="N6091" s="4">
        <v>71.92629</v>
      </c>
      <c r="O6091" s="4">
        <v>17.05156</v>
      </c>
      <c r="P6091" s="4">
        <v>43.094734</v>
      </c>
      <c r="Q6091" s="4">
        <v>63.659233</v>
      </c>
      <c r="R6091" s="4">
        <v>-12.768386</v>
      </c>
      <c r="S6091" s="4">
        <v>-42.085884</v>
      </c>
      <c r="T6091" s="4">
        <v>50.2149</v>
      </c>
      <c r="U6091" s="4">
        <v>43.73621</v>
      </c>
      <c r="V6091" s="5">
        <f t="shared" si="1"/>
        <v>0</v>
      </c>
    </row>
    <row r="6092">
      <c r="D6092" s="4" t="s">
        <v>14339</v>
      </c>
      <c r="E6092" s="4" t="s">
        <v>3826</v>
      </c>
      <c r="F6092" s="4" t="s">
        <v>124</v>
      </c>
      <c r="G6092" s="4" t="s">
        <v>124</v>
      </c>
      <c r="H6092" s="4" t="s">
        <v>124</v>
      </c>
      <c r="I6092" s="4" t="s">
        <v>124</v>
      </c>
      <c r="J6092" s="4">
        <v>0.999131</v>
      </c>
      <c r="K6092" s="4">
        <v>0.999204</v>
      </c>
      <c r="L6092" s="4">
        <v>1.0</v>
      </c>
      <c r="M6092" s="4">
        <v>0.9942105</v>
      </c>
      <c r="N6092" s="4">
        <v>79.33108</v>
      </c>
      <c r="O6092" s="4">
        <v>-0.14829542</v>
      </c>
      <c r="P6092" s="4">
        <v>37.05675</v>
      </c>
      <c r="Q6092" s="4">
        <v>18.2329</v>
      </c>
      <c r="R6092" s="4">
        <v>18.693733</v>
      </c>
      <c r="S6092" s="4">
        <v>13.4389925</v>
      </c>
      <c r="T6092" s="4">
        <v>-13.457011</v>
      </c>
      <c r="U6092" s="4">
        <v>-48.188686</v>
      </c>
      <c r="V6092" s="5">
        <f t="shared" si="1"/>
        <v>0</v>
      </c>
    </row>
    <row r="6093">
      <c r="D6093" s="4" t="s">
        <v>14340</v>
      </c>
      <c r="E6093" s="4" t="s">
        <v>3826</v>
      </c>
      <c r="F6093" s="4" t="s">
        <v>124</v>
      </c>
      <c r="G6093" s="4" t="s">
        <v>124</v>
      </c>
      <c r="H6093" s="4" t="s">
        <v>124</v>
      </c>
      <c r="I6093" s="4" t="s">
        <v>124</v>
      </c>
      <c r="J6093" s="4">
        <v>0.5317369</v>
      </c>
      <c r="K6093" s="4">
        <v>0.86153716</v>
      </c>
      <c r="L6093" s="4">
        <v>0.9997099</v>
      </c>
      <c r="M6093" s="4">
        <v>0.9806667</v>
      </c>
      <c r="N6093" s="4">
        <v>-0.61923724</v>
      </c>
      <c r="O6093" s="4">
        <v>-12.934686</v>
      </c>
      <c r="P6093" s="4">
        <v>-0.3672505</v>
      </c>
      <c r="Q6093" s="4">
        <v>-59.863586</v>
      </c>
      <c r="R6093" s="4">
        <v>36.070194</v>
      </c>
      <c r="S6093" s="4">
        <v>-22.525291</v>
      </c>
      <c r="T6093" s="4">
        <v>-1.2170082</v>
      </c>
      <c r="U6093" s="4">
        <v>-18.785616</v>
      </c>
      <c r="V6093" s="5">
        <f t="shared" si="1"/>
        <v>0</v>
      </c>
    </row>
    <row r="6094">
      <c r="D6094" s="4" t="s">
        <v>14341</v>
      </c>
      <c r="E6094" s="4" t="s">
        <v>3826</v>
      </c>
      <c r="F6094" s="4" t="s">
        <v>124</v>
      </c>
      <c r="G6094" s="4" t="s">
        <v>124</v>
      </c>
      <c r="H6094" s="4" t="s">
        <v>124</v>
      </c>
      <c r="I6094" s="4" t="s">
        <v>124</v>
      </c>
      <c r="J6094" s="4">
        <v>0.9912629</v>
      </c>
      <c r="K6094" s="4">
        <v>0.9859103</v>
      </c>
      <c r="L6094" s="4">
        <v>0.9774161</v>
      </c>
      <c r="M6094" s="4">
        <v>0.74152774</v>
      </c>
      <c r="N6094" s="4">
        <v>14.827017</v>
      </c>
      <c r="O6094" s="4">
        <v>29.900593</v>
      </c>
      <c r="P6094" s="4">
        <v>-1.5421634</v>
      </c>
      <c r="Q6094" s="4">
        <v>-42.262924</v>
      </c>
      <c r="R6094" s="4">
        <v>-13.483997</v>
      </c>
      <c r="S6094" s="4">
        <v>44.983047</v>
      </c>
      <c r="T6094" s="4">
        <v>34.733494</v>
      </c>
      <c r="U6094" s="4">
        <v>30.295328</v>
      </c>
      <c r="V6094" s="5">
        <f t="shared" si="1"/>
        <v>0</v>
      </c>
    </row>
    <row r="6095">
      <c r="D6095" s="4" t="s">
        <v>14342</v>
      </c>
      <c r="E6095" s="4" t="s">
        <v>3826</v>
      </c>
      <c r="F6095" s="4" t="s">
        <v>124</v>
      </c>
      <c r="G6095" s="4" t="s">
        <v>124</v>
      </c>
      <c r="H6095" s="4" t="s">
        <v>124</v>
      </c>
      <c r="I6095" s="4" t="s">
        <v>124</v>
      </c>
      <c r="J6095" s="4">
        <v>0.9964869</v>
      </c>
      <c r="K6095" s="4">
        <v>0.99926823</v>
      </c>
      <c r="L6095" s="4">
        <v>0.99993145</v>
      </c>
      <c r="M6095" s="4">
        <v>0.9611051</v>
      </c>
      <c r="N6095" s="4">
        <v>108.94214</v>
      </c>
      <c r="O6095" s="4">
        <v>4.374041</v>
      </c>
      <c r="P6095" s="4">
        <v>61.53581</v>
      </c>
      <c r="Q6095" s="4">
        <v>21.23745</v>
      </c>
      <c r="R6095" s="4">
        <v>37.102875</v>
      </c>
      <c r="S6095" s="4">
        <v>-45.916016</v>
      </c>
      <c r="T6095" s="4">
        <v>17.804672</v>
      </c>
      <c r="U6095" s="4">
        <v>-37.71513</v>
      </c>
      <c r="V6095" s="5">
        <f t="shared" si="1"/>
        <v>0</v>
      </c>
    </row>
    <row r="6096">
      <c r="D6096" s="4" t="s">
        <v>14343</v>
      </c>
      <c r="E6096" s="4" t="s">
        <v>3826</v>
      </c>
      <c r="F6096" s="4" t="s">
        <v>124</v>
      </c>
      <c r="G6096" s="4" t="s">
        <v>124</v>
      </c>
      <c r="H6096" s="4" t="s">
        <v>124</v>
      </c>
      <c r="I6096" s="4" t="s">
        <v>124</v>
      </c>
      <c r="J6096" s="4">
        <v>0.9992951</v>
      </c>
      <c r="K6096" s="4">
        <v>0.99957305</v>
      </c>
      <c r="L6096" s="4">
        <v>0.9998629</v>
      </c>
      <c r="M6096" s="4">
        <v>0.9920874</v>
      </c>
      <c r="N6096" s="4">
        <v>11.688725</v>
      </c>
      <c r="O6096" s="4">
        <v>21.815165</v>
      </c>
      <c r="P6096" s="4">
        <v>19.555214</v>
      </c>
      <c r="Q6096" s="4">
        <v>-9.678754</v>
      </c>
      <c r="R6096" s="4">
        <v>31.783838</v>
      </c>
      <c r="S6096" s="4">
        <v>28.680218</v>
      </c>
      <c r="T6096" s="4">
        <v>55.17684</v>
      </c>
      <c r="U6096" s="4">
        <v>-13.80351</v>
      </c>
      <c r="V6096" s="5">
        <f t="shared" si="1"/>
        <v>0</v>
      </c>
    </row>
    <row r="6097">
      <c r="D6097" s="4" t="s">
        <v>14344</v>
      </c>
      <c r="E6097" s="4" t="s">
        <v>3826</v>
      </c>
      <c r="F6097" s="4" t="s">
        <v>124</v>
      </c>
      <c r="G6097" s="4" t="s">
        <v>124</v>
      </c>
      <c r="H6097" s="4" t="s">
        <v>124</v>
      </c>
      <c r="I6097" s="4" t="s">
        <v>124</v>
      </c>
      <c r="J6097" s="4">
        <v>0.99838686</v>
      </c>
      <c r="K6097" s="4">
        <v>0.9998983</v>
      </c>
      <c r="L6097" s="4">
        <v>0.9214928</v>
      </c>
      <c r="M6097" s="4">
        <v>0.9734423</v>
      </c>
      <c r="N6097" s="4">
        <v>8.823372</v>
      </c>
      <c r="O6097" s="4">
        <v>18.622692</v>
      </c>
      <c r="P6097" s="4">
        <v>21.5831</v>
      </c>
      <c r="Q6097" s="4">
        <v>6.5710754</v>
      </c>
      <c r="R6097" s="4">
        <v>33.511116</v>
      </c>
      <c r="S6097" s="4">
        <v>28.934261</v>
      </c>
      <c r="T6097" s="4">
        <v>44.0422</v>
      </c>
      <c r="U6097" s="4">
        <v>-24.103493</v>
      </c>
      <c r="V6097" s="5">
        <f t="shared" si="1"/>
        <v>0</v>
      </c>
    </row>
    <row r="6098">
      <c r="D6098" s="4" t="s">
        <v>14345</v>
      </c>
      <c r="E6098" s="4" t="s">
        <v>3826</v>
      </c>
      <c r="F6098" s="4" t="s">
        <v>124</v>
      </c>
      <c r="G6098" s="4" t="s">
        <v>124</v>
      </c>
      <c r="H6098" s="4" t="s">
        <v>124</v>
      </c>
      <c r="I6098" s="4" t="s">
        <v>124</v>
      </c>
      <c r="J6098" s="4">
        <v>0.9731429</v>
      </c>
      <c r="K6098" s="4">
        <v>0.9942141</v>
      </c>
      <c r="L6098" s="4">
        <v>0.99968576</v>
      </c>
      <c r="M6098" s="4">
        <v>0.9944845</v>
      </c>
      <c r="N6098" s="4">
        <v>48.723663</v>
      </c>
      <c r="O6098" s="4">
        <v>-22.61944</v>
      </c>
      <c r="P6098" s="4">
        <v>55.290287</v>
      </c>
      <c r="Q6098" s="4">
        <v>-7.107918</v>
      </c>
      <c r="R6098" s="4">
        <v>35.554394</v>
      </c>
      <c r="S6098" s="4">
        <v>-54.475784</v>
      </c>
      <c r="T6098" s="4">
        <v>20.89998</v>
      </c>
      <c r="U6098" s="4">
        <v>-40.911415</v>
      </c>
      <c r="V6098" s="5">
        <f t="shared" si="1"/>
        <v>0</v>
      </c>
    </row>
    <row r="6099">
      <c r="D6099" s="4" t="s">
        <v>14346</v>
      </c>
      <c r="E6099" s="4" t="s">
        <v>3826</v>
      </c>
      <c r="F6099" s="4" t="s">
        <v>124</v>
      </c>
      <c r="G6099" s="4" t="s">
        <v>124</v>
      </c>
      <c r="H6099" s="4" t="s">
        <v>124</v>
      </c>
      <c r="I6099" s="4" t="s">
        <v>124</v>
      </c>
      <c r="J6099" s="4">
        <v>0.98952043</v>
      </c>
      <c r="K6099" s="4">
        <v>0.9966536</v>
      </c>
      <c r="L6099" s="4">
        <v>0.9911856</v>
      </c>
      <c r="M6099" s="4">
        <v>0.99475163</v>
      </c>
      <c r="N6099" s="4">
        <v>27.01901</v>
      </c>
      <c r="O6099" s="4">
        <v>6.62925</v>
      </c>
      <c r="P6099" s="4">
        <v>38.03753</v>
      </c>
      <c r="Q6099" s="4">
        <v>4.4052215</v>
      </c>
      <c r="R6099" s="4">
        <v>-0.9035705</v>
      </c>
      <c r="S6099" s="4">
        <v>-41.669586</v>
      </c>
      <c r="T6099" s="4">
        <v>-9.258396</v>
      </c>
      <c r="U6099" s="4">
        <v>-71.82116</v>
      </c>
      <c r="V6099" s="5">
        <f t="shared" si="1"/>
        <v>0</v>
      </c>
    </row>
    <row r="6100">
      <c r="D6100" s="4" t="s">
        <v>14347</v>
      </c>
      <c r="E6100" s="4" t="s">
        <v>3826</v>
      </c>
      <c r="F6100" s="4" t="s">
        <v>124</v>
      </c>
      <c r="G6100" s="4" t="s">
        <v>124</v>
      </c>
      <c r="H6100" s="4" t="s">
        <v>124</v>
      </c>
      <c r="I6100" s="4" t="s">
        <v>124</v>
      </c>
      <c r="J6100" s="4">
        <v>0.99968445</v>
      </c>
      <c r="K6100" s="4">
        <v>0.99963295</v>
      </c>
      <c r="L6100" s="4">
        <v>1.0</v>
      </c>
      <c r="M6100" s="4">
        <v>0.99999094</v>
      </c>
      <c r="N6100" s="4">
        <v>98.91447</v>
      </c>
      <c r="O6100" s="4">
        <v>-9.393126</v>
      </c>
      <c r="P6100" s="4">
        <v>51.462418</v>
      </c>
      <c r="Q6100" s="4">
        <v>45.93407</v>
      </c>
      <c r="R6100" s="4">
        <v>52.803665</v>
      </c>
      <c r="S6100" s="4">
        <v>-19.588673</v>
      </c>
      <c r="T6100" s="4">
        <v>16.107893</v>
      </c>
      <c r="U6100" s="4">
        <v>-86.50586</v>
      </c>
      <c r="V6100" s="5">
        <f t="shared" si="1"/>
        <v>0</v>
      </c>
    </row>
    <row r="6101">
      <c r="D6101" s="4" t="s">
        <v>14348</v>
      </c>
      <c r="E6101" s="4" t="s">
        <v>3826</v>
      </c>
      <c r="F6101" s="4" t="s">
        <v>124</v>
      </c>
      <c r="G6101" s="4" t="s">
        <v>124</v>
      </c>
      <c r="H6101" s="4" t="s">
        <v>124</v>
      </c>
      <c r="I6101" s="4" t="s">
        <v>124</v>
      </c>
      <c r="J6101" s="4">
        <v>0.9624044</v>
      </c>
      <c r="K6101" s="4">
        <v>0.97994584</v>
      </c>
      <c r="L6101" s="4">
        <v>0.98207504</v>
      </c>
      <c r="M6101" s="4">
        <v>0.99995506</v>
      </c>
      <c r="N6101" s="4">
        <v>57.023663</v>
      </c>
      <c r="O6101" s="4">
        <v>-17.430496</v>
      </c>
      <c r="P6101" s="4">
        <v>35.54456</v>
      </c>
      <c r="Q6101" s="4">
        <v>-34.794777</v>
      </c>
      <c r="R6101" s="4">
        <v>26.003712</v>
      </c>
      <c r="S6101" s="4">
        <v>-51.034492</v>
      </c>
      <c r="T6101" s="4">
        <v>-27.632301</v>
      </c>
      <c r="U6101" s="4">
        <v>-55.98836</v>
      </c>
      <c r="V6101" s="5">
        <f t="shared" si="1"/>
        <v>0</v>
      </c>
    </row>
    <row r="6102">
      <c r="D6102" s="4" t="s">
        <v>14349</v>
      </c>
      <c r="E6102" s="4" t="s">
        <v>3826</v>
      </c>
      <c r="F6102" s="4" t="s">
        <v>124</v>
      </c>
      <c r="G6102" s="4" t="s">
        <v>124</v>
      </c>
      <c r="H6102" s="4" t="s">
        <v>124</v>
      </c>
      <c r="I6102" s="4" t="s">
        <v>124</v>
      </c>
      <c r="J6102" s="4">
        <v>1.0</v>
      </c>
      <c r="K6102" s="4">
        <v>0.9999783</v>
      </c>
      <c r="L6102" s="4">
        <v>0.99999976</v>
      </c>
      <c r="M6102" s="4">
        <v>0.9989058</v>
      </c>
      <c r="N6102" s="4">
        <v>44.680103</v>
      </c>
      <c r="O6102" s="4">
        <v>26.74192</v>
      </c>
      <c r="P6102" s="4">
        <v>27.475857</v>
      </c>
      <c r="Q6102" s="4">
        <v>37.63192</v>
      </c>
      <c r="R6102" s="4">
        <v>37.70544</v>
      </c>
      <c r="S6102" s="4">
        <v>24.320362</v>
      </c>
      <c r="T6102" s="4">
        <v>45.74327</v>
      </c>
      <c r="U6102" s="4">
        <v>-25.473352</v>
      </c>
      <c r="V6102" s="5">
        <f t="shared" si="1"/>
        <v>0</v>
      </c>
    </row>
    <row r="6103">
      <c r="D6103" s="4" t="s">
        <v>14350</v>
      </c>
      <c r="E6103" s="4" t="s">
        <v>3826</v>
      </c>
      <c r="F6103" s="4" t="s">
        <v>124</v>
      </c>
      <c r="G6103" s="4" t="s">
        <v>124</v>
      </c>
      <c r="H6103" s="4" t="s">
        <v>124</v>
      </c>
      <c r="I6103" s="4" t="s">
        <v>124</v>
      </c>
      <c r="J6103" s="4">
        <v>0.98632634</v>
      </c>
      <c r="K6103" s="4">
        <v>0.86341786</v>
      </c>
      <c r="L6103" s="4">
        <v>0.9998053</v>
      </c>
      <c r="M6103" s="4">
        <v>0.98635626</v>
      </c>
      <c r="N6103" s="4">
        <v>89.56069</v>
      </c>
      <c r="O6103" s="4">
        <v>-6.867663</v>
      </c>
      <c r="P6103" s="4">
        <v>18.90027</v>
      </c>
      <c r="Q6103" s="4">
        <v>-38.006176</v>
      </c>
      <c r="R6103" s="4">
        <v>29.17118</v>
      </c>
      <c r="S6103" s="4">
        <v>-65.890144</v>
      </c>
      <c r="T6103" s="4">
        <v>-0.22392039</v>
      </c>
      <c r="U6103" s="4">
        <v>-35.548626</v>
      </c>
      <c r="V6103" s="5">
        <f t="shared" si="1"/>
        <v>0</v>
      </c>
    </row>
    <row r="6104">
      <c r="D6104" s="4" t="s">
        <v>14351</v>
      </c>
      <c r="E6104" s="4" t="s">
        <v>3826</v>
      </c>
      <c r="F6104" s="4" t="s">
        <v>124</v>
      </c>
      <c r="G6104" s="4" t="s">
        <v>124</v>
      </c>
      <c r="H6104" s="4" t="s">
        <v>124</v>
      </c>
      <c r="I6104" s="4" t="s">
        <v>124</v>
      </c>
      <c r="J6104" s="4">
        <v>0.9998759</v>
      </c>
      <c r="K6104" s="4">
        <v>0.9995284</v>
      </c>
      <c r="L6104" s="4">
        <v>0.99997854</v>
      </c>
      <c r="M6104" s="4">
        <v>0.9978561</v>
      </c>
      <c r="N6104" s="4">
        <v>74.751816</v>
      </c>
      <c r="O6104" s="4">
        <v>10.587453</v>
      </c>
      <c r="P6104" s="4">
        <v>35.69149</v>
      </c>
      <c r="Q6104" s="4">
        <v>42.662636</v>
      </c>
      <c r="R6104" s="4">
        <v>45.339794</v>
      </c>
      <c r="S6104" s="4">
        <v>23.370258</v>
      </c>
      <c r="T6104" s="4">
        <v>4.8853602</v>
      </c>
      <c r="U6104" s="4">
        <v>-47.866367</v>
      </c>
      <c r="V6104" s="5">
        <f t="shared" si="1"/>
        <v>0</v>
      </c>
    </row>
    <row r="6105">
      <c r="D6105" s="4" t="s">
        <v>14352</v>
      </c>
      <c r="E6105" s="4" t="s">
        <v>3826</v>
      </c>
      <c r="F6105" s="4" t="s">
        <v>124</v>
      </c>
      <c r="G6105" s="4" t="s">
        <v>124</v>
      </c>
      <c r="H6105" s="4" t="s">
        <v>124</v>
      </c>
      <c r="I6105" s="4" t="s">
        <v>124</v>
      </c>
      <c r="J6105" s="4">
        <v>0.9211363</v>
      </c>
      <c r="K6105" s="4">
        <v>0.91066194</v>
      </c>
      <c r="L6105" s="4">
        <v>0.99597186</v>
      </c>
      <c r="M6105" s="4">
        <v>0.961919</v>
      </c>
      <c r="N6105" s="4">
        <v>37.12904</v>
      </c>
      <c r="O6105" s="4">
        <v>-20.35073</v>
      </c>
      <c r="P6105" s="4">
        <v>9.901987</v>
      </c>
      <c r="Q6105" s="4">
        <v>-52.52402</v>
      </c>
      <c r="R6105" s="4">
        <v>37.871265</v>
      </c>
      <c r="S6105" s="4">
        <v>-24.555965</v>
      </c>
      <c r="T6105" s="4">
        <v>-2.1094704</v>
      </c>
      <c r="U6105" s="4">
        <v>-53.264656</v>
      </c>
      <c r="V6105" s="5">
        <f t="shared" si="1"/>
        <v>0</v>
      </c>
    </row>
    <row r="6106">
      <c r="D6106" s="4" t="s">
        <v>14353</v>
      </c>
      <c r="E6106" s="4" t="s">
        <v>3826</v>
      </c>
      <c r="F6106" s="4" t="s">
        <v>124</v>
      </c>
      <c r="G6106" s="4" t="s">
        <v>124</v>
      </c>
      <c r="H6106" s="4" t="s">
        <v>124</v>
      </c>
      <c r="I6106" s="4" t="s">
        <v>124</v>
      </c>
      <c r="J6106" s="4">
        <v>0.90703875</v>
      </c>
      <c r="K6106" s="4">
        <v>0.98151016</v>
      </c>
      <c r="L6106" s="4">
        <v>0.91300523</v>
      </c>
      <c r="M6106" s="4">
        <v>0.92112154</v>
      </c>
      <c r="N6106" s="4">
        <v>10.458093</v>
      </c>
      <c r="O6106" s="4">
        <v>-8.291948</v>
      </c>
      <c r="P6106" s="4">
        <v>28.825052</v>
      </c>
      <c r="Q6106" s="4">
        <v>-57.747894</v>
      </c>
      <c r="R6106" s="4">
        <v>-5.6908197</v>
      </c>
      <c r="S6106" s="4">
        <v>-1.8811901</v>
      </c>
      <c r="T6106" s="4">
        <v>-39.198677</v>
      </c>
      <c r="U6106" s="4">
        <v>-9.5572605</v>
      </c>
      <c r="V6106" s="5">
        <f t="shared" si="1"/>
        <v>0</v>
      </c>
    </row>
    <row r="6107">
      <c r="D6107" s="4" t="s">
        <v>14354</v>
      </c>
      <c r="E6107" s="4" t="s">
        <v>3826</v>
      </c>
      <c r="F6107" s="4" t="s">
        <v>124</v>
      </c>
      <c r="G6107" s="4" t="s">
        <v>124</v>
      </c>
      <c r="H6107" s="4" t="s">
        <v>124</v>
      </c>
      <c r="I6107" s="4" t="s">
        <v>124</v>
      </c>
      <c r="J6107" s="4">
        <v>0.95510596</v>
      </c>
      <c r="K6107" s="4">
        <v>0.99730396</v>
      </c>
      <c r="L6107" s="4">
        <v>0.9989949</v>
      </c>
      <c r="M6107" s="4">
        <v>0.9838006</v>
      </c>
      <c r="N6107" s="4">
        <v>43.741062</v>
      </c>
      <c r="O6107" s="4">
        <v>-19.952747</v>
      </c>
      <c r="P6107" s="4">
        <v>45.972214</v>
      </c>
      <c r="Q6107" s="4">
        <v>-16.141363</v>
      </c>
      <c r="R6107" s="4">
        <v>9.076155</v>
      </c>
      <c r="S6107" s="4">
        <v>-32.477837</v>
      </c>
      <c r="T6107" s="4">
        <v>15.895268</v>
      </c>
      <c r="U6107" s="4">
        <v>-31.653894</v>
      </c>
      <c r="V6107" s="5">
        <f t="shared" si="1"/>
        <v>0</v>
      </c>
    </row>
    <row r="6108">
      <c r="D6108" s="4" t="s">
        <v>14355</v>
      </c>
      <c r="E6108" s="4" t="s">
        <v>3826</v>
      </c>
      <c r="F6108" s="4" t="s">
        <v>124</v>
      </c>
      <c r="G6108" s="4" t="s">
        <v>124</v>
      </c>
      <c r="H6108" s="4" t="s">
        <v>124</v>
      </c>
      <c r="I6108" s="4" t="s">
        <v>124</v>
      </c>
      <c r="J6108" s="4">
        <v>0.99639016</v>
      </c>
      <c r="K6108" s="4">
        <v>0.993321</v>
      </c>
      <c r="L6108" s="4">
        <v>0.99996984</v>
      </c>
      <c r="M6108" s="4">
        <v>0.9754989</v>
      </c>
      <c r="N6108" s="4">
        <v>36.497112</v>
      </c>
      <c r="O6108" s="4">
        <v>-4.7119327</v>
      </c>
      <c r="P6108" s="4">
        <v>51.82992</v>
      </c>
      <c r="Q6108" s="4">
        <v>11.41022</v>
      </c>
      <c r="R6108" s="4">
        <v>25.601513</v>
      </c>
      <c r="S6108" s="4">
        <v>-8.079033</v>
      </c>
      <c r="T6108" s="4">
        <v>28.844902</v>
      </c>
      <c r="U6108" s="4">
        <v>-37.605965</v>
      </c>
      <c r="V6108" s="5">
        <f t="shared" si="1"/>
        <v>0</v>
      </c>
    </row>
    <row r="6109">
      <c r="D6109" s="4" t="s">
        <v>14356</v>
      </c>
      <c r="E6109" s="4" t="s">
        <v>3826</v>
      </c>
      <c r="F6109" s="4" t="s">
        <v>124</v>
      </c>
      <c r="G6109" s="4" t="s">
        <v>124</v>
      </c>
      <c r="H6109" s="4" t="s">
        <v>124</v>
      </c>
      <c r="I6109" s="4" t="s">
        <v>124</v>
      </c>
      <c r="J6109" s="4">
        <v>0.97116166</v>
      </c>
      <c r="K6109" s="4">
        <v>0.9826385</v>
      </c>
      <c r="L6109" s="4">
        <v>0.99884665</v>
      </c>
      <c r="M6109" s="4">
        <v>0.9296627</v>
      </c>
      <c r="N6109" s="4">
        <v>88.35299</v>
      </c>
      <c r="O6109" s="4">
        <v>-11.400225</v>
      </c>
      <c r="P6109" s="4">
        <v>44.437115</v>
      </c>
      <c r="Q6109" s="4">
        <v>-23.9986</v>
      </c>
      <c r="R6109" s="4">
        <v>31.779032</v>
      </c>
      <c r="S6109" s="4">
        <v>-40.71333</v>
      </c>
      <c r="T6109" s="4">
        <v>-19.727373</v>
      </c>
      <c r="U6109" s="4">
        <v>-54.091522</v>
      </c>
      <c r="V6109" s="5">
        <f t="shared" si="1"/>
        <v>0</v>
      </c>
    </row>
    <row r="6110">
      <c r="D6110" s="4" t="s">
        <v>14357</v>
      </c>
      <c r="E6110" s="4" t="s">
        <v>3826</v>
      </c>
      <c r="F6110" s="4" t="s">
        <v>124</v>
      </c>
      <c r="G6110" s="4" t="s">
        <v>124</v>
      </c>
      <c r="H6110" s="4" t="s">
        <v>124</v>
      </c>
      <c r="I6110" s="4" t="s">
        <v>124</v>
      </c>
      <c r="J6110" s="4">
        <v>0.9997683</v>
      </c>
      <c r="K6110" s="4">
        <v>0.99927694</v>
      </c>
      <c r="L6110" s="4">
        <v>1.0</v>
      </c>
      <c r="M6110" s="4">
        <v>0.999869</v>
      </c>
      <c r="N6110" s="4">
        <v>103.11935</v>
      </c>
      <c r="O6110" s="4">
        <v>-13.906768</v>
      </c>
      <c r="P6110" s="4">
        <v>40.7924</v>
      </c>
      <c r="Q6110" s="4">
        <v>16.77695</v>
      </c>
      <c r="R6110" s="4">
        <v>51.70635</v>
      </c>
      <c r="S6110" s="4">
        <v>5.874705</v>
      </c>
      <c r="T6110" s="4">
        <v>43.564728</v>
      </c>
      <c r="U6110" s="4">
        <v>-45.31173</v>
      </c>
      <c r="V6110" s="5">
        <f t="shared" si="1"/>
        <v>0</v>
      </c>
    </row>
    <row r="6111">
      <c r="D6111" s="4" t="s">
        <v>14358</v>
      </c>
      <c r="E6111" s="4" t="s">
        <v>3826</v>
      </c>
      <c r="F6111" s="4" t="s">
        <v>124</v>
      </c>
      <c r="G6111" s="4" t="s">
        <v>124</v>
      </c>
      <c r="H6111" s="4" t="s">
        <v>124</v>
      </c>
      <c r="I6111" s="4" t="s">
        <v>124</v>
      </c>
      <c r="J6111" s="4">
        <v>0.9149317</v>
      </c>
      <c r="K6111" s="4">
        <v>0.94246566</v>
      </c>
      <c r="L6111" s="4">
        <v>0.99440855</v>
      </c>
      <c r="M6111" s="4">
        <v>0.7958883</v>
      </c>
      <c r="N6111" s="4">
        <v>24.161034</v>
      </c>
      <c r="O6111" s="4">
        <v>-23.120705</v>
      </c>
      <c r="P6111" s="4">
        <v>9.899999</v>
      </c>
      <c r="Q6111" s="4">
        <v>-56.940617</v>
      </c>
      <c r="R6111" s="4">
        <v>14.089333</v>
      </c>
      <c r="S6111" s="4">
        <v>20.942425</v>
      </c>
      <c r="T6111" s="4">
        <v>5.9254913</v>
      </c>
      <c r="U6111" s="4">
        <v>-31.423334</v>
      </c>
      <c r="V6111" s="5">
        <f t="shared" si="1"/>
        <v>0</v>
      </c>
    </row>
    <row r="6112">
      <c r="D6112" s="4" t="s">
        <v>14359</v>
      </c>
      <c r="E6112" s="4" t="s">
        <v>3826</v>
      </c>
      <c r="F6112" s="4" t="s">
        <v>124</v>
      </c>
      <c r="G6112" s="4" t="s">
        <v>124</v>
      </c>
      <c r="H6112" s="4" t="s">
        <v>124</v>
      </c>
      <c r="I6112" s="4" t="s">
        <v>124</v>
      </c>
      <c r="J6112" s="4">
        <v>0.99997425</v>
      </c>
      <c r="K6112" s="4">
        <v>0.9994816</v>
      </c>
      <c r="L6112" s="4">
        <v>0.99999356</v>
      </c>
      <c r="M6112" s="4">
        <v>0.9993704</v>
      </c>
      <c r="N6112" s="4">
        <v>50.18027</v>
      </c>
      <c r="O6112" s="4">
        <v>15.530814</v>
      </c>
      <c r="P6112" s="4">
        <v>45.92004</v>
      </c>
      <c r="Q6112" s="4">
        <v>36.650124</v>
      </c>
      <c r="R6112" s="4">
        <v>-9.24384</v>
      </c>
      <c r="S6112" s="4">
        <v>-44.37339</v>
      </c>
      <c r="T6112" s="4">
        <v>44.24832</v>
      </c>
      <c r="U6112" s="4">
        <v>44.305733</v>
      </c>
      <c r="V6112" s="5">
        <f t="shared" si="1"/>
        <v>0</v>
      </c>
    </row>
    <row r="6113">
      <c r="D6113" s="4" t="s">
        <v>14360</v>
      </c>
      <c r="E6113" s="4" t="s">
        <v>3826</v>
      </c>
      <c r="F6113" s="4" t="s">
        <v>124</v>
      </c>
      <c r="G6113" s="4" t="s">
        <v>124</v>
      </c>
      <c r="H6113" s="4" t="s">
        <v>124</v>
      </c>
      <c r="I6113" s="4" t="s">
        <v>124</v>
      </c>
      <c r="J6113" s="4">
        <v>0.9979388</v>
      </c>
      <c r="K6113" s="4">
        <v>0.92441666</v>
      </c>
      <c r="L6113" s="4">
        <v>0.95071304</v>
      </c>
      <c r="M6113" s="4">
        <v>0.9058335</v>
      </c>
      <c r="N6113" s="4">
        <v>-2.4716406</v>
      </c>
      <c r="O6113" s="4">
        <v>2.5921826</v>
      </c>
      <c r="P6113" s="4">
        <v>-19.448225</v>
      </c>
      <c r="Q6113" s="4">
        <v>-67.91285</v>
      </c>
      <c r="R6113" s="4">
        <v>5.0909567</v>
      </c>
      <c r="S6113" s="4">
        <v>-6.4080133</v>
      </c>
      <c r="T6113" s="4">
        <v>-23.431898</v>
      </c>
      <c r="U6113" s="4">
        <v>3.793218</v>
      </c>
      <c r="V6113" s="5">
        <f t="shared" si="1"/>
        <v>0</v>
      </c>
    </row>
    <row r="6114">
      <c r="D6114" s="4" t="s">
        <v>14361</v>
      </c>
      <c r="E6114" s="4" t="s">
        <v>3826</v>
      </c>
      <c r="F6114" s="4" t="s">
        <v>124</v>
      </c>
      <c r="G6114" s="4" t="s">
        <v>124</v>
      </c>
      <c r="H6114" s="4" t="s">
        <v>124</v>
      </c>
      <c r="I6114" s="4" t="s">
        <v>124</v>
      </c>
      <c r="J6114" s="4">
        <v>0.9647433</v>
      </c>
      <c r="K6114" s="4">
        <v>0.99442506</v>
      </c>
      <c r="L6114" s="4">
        <v>0.99999535</v>
      </c>
      <c r="M6114" s="4">
        <v>0.9879352</v>
      </c>
      <c r="N6114" s="4">
        <v>42.71606</v>
      </c>
      <c r="O6114" s="4">
        <v>-24.39472</v>
      </c>
      <c r="P6114" s="4">
        <v>40.685326</v>
      </c>
      <c r="Q6114" s="4">
        <v>-48.25957</v>
      </c>
      <c r="R6114" s="4">
        <v>28.05104</v>
      </c>
      <c r="S6114" s="4">
        <v>-30.439116</v>
      </c>
      <c r="T6114" s="4">
        <v>-11.694414</v>
      </c>
      <c r="U6114" s="4">
        <v>-39.50251</v>
      </c>
      <c r="V6114" s="5">
        <f t="shared" si="1"/>
        <v>0</v>
      </c>
    </row>
    <row r="6115">
      <c r="D6115" s="4" t="s">
        <v>14362</v>
      </c>
      <c r="E6115" s="4" t="s">
        <v>3826</v>
      </c>
      <c r="F6115" s="4" t="s">
        <v>124</v>
      </c>
      <c r="G6115" s="4" t="s">
        <v>124</v>
      </c>
      <c r="H6115" s="4" t="s">
        <v>124</v>
      </c>
      <c r="I6115" s="4" t="s">
        <v>124</v>
      </c>
      <c r="J6115" s="4">
        <v>0.9982009</v>
      </c>
      <c r="K6115" s="4">
        <v>0.99645483</v>
      </c>
      <c r="L6115" s="4">
        <v>0.9987482</v>
      </c>
      <c r="M6115" s="4">
        <v>0.9026265</v>
      </c>
      <c r="N6115" s="4">
        <v>115.61778</v>
      </c>
      <c r="O6115" s="4">
        <v>-2.0148535</v>
      </c>
      <c r="P6115" s="4">
        <v>68.98034</v>
      </c>
      <c r="Q6115" s="4">
        <v>5.4775167</v>
      </c>
      <c r="R6115" s="4">
        <v>33.34789</v>
      </c>
      <c r="S6115" s="4">
        <v>-42.893078</v>
      </c>
      <c r="T6115" s="4">
        <v>-20.96874</v>
      </c>
      <c r="U6115" s="4">
        <v>-54.257183</v>
      </c>
      <c r="V6115" s="5">
        <f t="shared" si="1"/>
        <v>0</v>
      </c>
    </row>
    <row r="6116">
      <c r="D6116" s="4" t="s">
        <v>14363</v>
      </c>
      <c r="E6116" s="4" t="s">
        <v>3826</v>
      </c>
      <c r="F6116" s="4" t="s">
        <v>124</v>
      </c>
      <c r="G6116" s="4" t="s">
        <v>124</v>
      </c>
      <c r="H6116" s="4" t="s">
        <v>124</v>
      </c>
      <c r="I6116" s="4" t="s">
        <v>124</v>
      </c>
      <c r="J6116" s="4">
        <v>0.99981433</v>
      </c>
      <c r="K6116" s="4">
        <v>0.99968636</v>
      </c>
      <c r="L6116" s="4">
        <v>1.0</v>
      </c>
      <c r="M6116" s="4">
        <v>0.9990694</v>
      </c>
      <c r="N6116" s="4">
        <v>108.88278</v>
      </c>
      <c r="O6116" s="4">
        <v>-7.262478</v>
      </c>
      <c r="P6116" s="4">
        <v>42.9065</v>
      </c>
      <c r="Q6116" s="4">
        <v>66.06391</v>
      </c>
      <c r="R6116" s="4">
        <v>59.48028</v>
      </c>
      <c r="S6116" s="4">
        <v>-21.04816</v>
      </c>
      <c r="T6116" s="4">
        <v>26.368696</v>
      </c>
      <c r="U6116" s="4">
        <v>-80.353714</v>
      </c>
      <c r="V6116" s="5">
        <f t="shared" si="1"/>
        <v>0</v>
      </c>
    </row>
    <row r="6117">
      <c r="D6117" s="4" t="s">
        <v>14364</v>
      </c>
      <c r="E6117" s="4" t="s">
        <v>3826</v>
      </c>
      <c r="F6117" s="4" t="s">
        <v>124</v>
      </c>
      <c r="G6117" s="4" t="s">
        <v>124</v>
      </c>
      <c r="H6117" s="4" t="s">
        <v>124</v>
      </c>
      <c r="I6117" s="4" t="s">
        <v>124</v>
      </c>
      <c r="J6117" s="4">
        <v>0.9870704</v>
      </c>
      <c r="K6117" s="4">
        <v>0.99954</v>
      </c>
      <c r="L6117" s="4">
        <v>0.9953565</v>
      </c>
      <c r="M6117" s="4">
        <v>0.96584696</v>
      </c>
      <c r="N6117" s="4">
        <v>12.002162</v>
      </c>
      <c r="O6117" s="4">
        <v>25.78601</v>
      </c>
      <c r="P6117" s="4">
        <v>51.443336</v>
      </c>
      <c r="Q6117" s="4">
        <v>34.654083</v>
      </c>
      <c r="R6117" s="4">
        <v>40.268215</v>
      </c>
      <c r="S6117" s="4">
        <v>3.0910184</v>
      </c>
      <c r="T6117" s="4">
        <v>-22.836065</v>
      </c>
      <c r="U6117" s="4">
        <v>-21.623135</v>
      </c>
      <c r="V6117" s="5">
        <f t="shared" si="1"/>
        <v>0</v>
      </c>
    </row>
    <row r="6118">
      <c r="D6118" s="4" t="s">
        <v>14365</v>
      </c>
      <c r="E6118" s="4" t="s">
        <v>3826</v>
      </c>
      <c r="F6118" s="4" t="s">
        <v>124</v>
      </c>
      <c r="G6118" s="4" t="s">
        <v>124</v>
      </c>
      <c r="H6118" s="4" t="s">
        <v>124</v>
      </c>
      <c r="I6118" s="4" t="s">
        <v>124</v>
      </c>
      <c r="J6118" s="4">
        <v>0.98779035</v>
      </c>
      <c r="K6118" s="4">
        <v>0.9995204</v>
      </c>
      <c r="L6118" s="4">
        <v>0.99701095</v>
      </c>
      <c r="M6118" s="4">
        <v>0.9833119</v>
      </c>
      <c r="N6118" s="4">
        <v>29.211689</v>
      </c>
      <c r="O6118" s="4">
        <v>10.549097</v>
      </c>
      <c r="P6118" s="4">
        <v>31.123728</v>
      </c>
      <c r="Q6118" s="4">
        <v>-0.5833921</v>
      </c>
      <c r="R6118" s="4">
        <v>32.15852</v>
      </c>
      <c r="S6118" s="4">
        <v>24.848991</v>
      </c>
      <c r="T6118" s="4">
        <v>0.5331217</v>
      </c>
      <c r="U6118" s="4">
        <v>-17.80262</v>
      </c>
      <c r="V6118" s="5">
        <f t="shared" si="1"/>
        <v>0</v>
      </c>
    </row>
    <row r="6119">
      <c r="D6119" s="4" t="s">
        <v>14366</v>
      </c>
      <c r="E6119" s="4" t="s">
        <v>3826</v>
      </c>
      <c r="F6119" s="4" t="s">
        <v>124</v>
      </c>
      <c r="G6119" s="4" t="s">
        <v>124</v>
      </c>
      <c r="H6119" s="4" t="s">
        <v>124</v>
      </c>
      <c r="I6119" s="4" t="s">
        <v>124</v>
      </c>
      <c r="J6119" s="4">
        <v>0.9045903</v>
      </c>
      <c r="K6119" s="4">
        <v>0.995933</v>
      </c>
      <c r="L6119" s="4">
        <v>0.9980059</v>
      </c>
      <c r="M6119" s="4">
        <v>0.99943906</v>
      </c>
      <c r="N6119" s="4">
        <v>50.34762</v>
      </c>
      <c r="O6119" s="4">
        <v>-2.571996</v>
      </c>
      <c r="P6119" s="4">
        <v>33.3936</v>
      </c>
      <c r="Q6119" s="4">
        <v>-18.79811</v>
      </c>
      <c r="R6119" s="4">
        <v>40.25972</v>
      </c>
      <c r="S6119" s="4">
        <v>-22.576061</v>
      </c>
      <c r="T6119" s="4">
        <v>-15.218966</v>
      </c>
      <c r="U6119" s="4">
        <v>-21.709892</v>
      </c>
      <c r="V6119" s="5">
        <f t="shared" si="1"/>
        <v>0</v>
      </c>
    </row>
    <row r="6120">
      <c r="D6120" s="4" t="s">
        <v>14367</v>
      </c>
      <c r="E6120" s="4" t="s">
        <v>3826</v>
      </c>
      <c r="F6120" s="4" t="s">
        <v>124</v>
      </c>
      <c r="G6120" s="4" t="s">
        <v>124</v>
      </c>
      <c r="H6120" s="4" t="s">
        <v>124</v>
      </c>
      <c r="I6120" s="4" t="s">
        <v>124</v>
      </c>
      <c r="J6120" s="4">
        <v>0.68371844</v>
      </c>
      <c r="K6120" s="4">
        <v>0.96070105</v>
      </c>
      <c r="L6120" s="4">
        <v>0.98086816</v>
      </c>
      <c r="M6120" s="4">
        <v>0.94570655</v>
      </c>
      <c r="N6120" s="4">
        <v>11.022178</v>
      </c>
      <c r="O6120" s="4">
        <v>-11.739605</v>
      </c>
      <c r="P6120" s="4">
        <v>2.0338032</v>
      </c>
      <c r="Q6120" s="4">
        <v>-55.01766</v>
      </c>
      <c r="R6120" s="4">
        <v>11.910635</v>
      </c>
      <c r="S6120" s="4">
        <v>12.594152</v>
      </c>
      <c r="T6120" s="4">
        <v>-14.215465</v>
      </c>
      <c r="U6120" s="4">
        <v>-0.44573465</v>
      </c>
      <c r="V6120" s="5">
        <f t="shared" si="1"/>
        <v>0</v>
      </c>
    </row>
    <row r="6121">
      <c r="D6121" s="4" t="s">
        <v>14368</v>
      </c>
      <c r="E6121" s="4" t="s">
        <v>3826</v>
      </c>
      <c r="F6121" s="4" t="s">
        <v>124</v>
      </c>
      <c r="G6121" s="4" t="s">
        <v>124</v>
      </c>
      <c r="H6121" s="4" t="s">
        <v>124</v>
      </c>
      <c r="I6121" s="4" t="s">
        <v>124</v>
      </c>
      <c r="J6121" s="4">
        <v>0.9999602</v>
      </c>
      <c r="K6121" s="4">
        <v>0.9997551</v>
      </c>
      <c r="L6121" s="4">
        <v>1.0</v>
      </c>
      <c r="M6121" s="4">
        <v>0.999803</v>
      </c>
      <c r="N6121" s="4">
        <v>113.23442</v>
      </c>
      <c r="O6121" s="4">
        <v>-11.633954</v>
      </c>
      <c r="P6121" s="4">
        <v>39.830795</v>
      </c>
      <c r="Q6121" s="4">
        <v>73.11328</v>
      </c>
      <c r="R6121" s="4">
        <v>53.552044</v>
      </c>
      <c r="S6121" s="4">
        <v>10.096841</v>
      </c>
      <c r="T6121" s="4">
        <v>36.884254</v>
      </c>
      <c r="U6121" s="4">
        <v>-34.92845</v>
      </c>
      <c r="V6121" s="5">
        <f t="shared" si="1"/>
        <v>0</v>
      </c>
    </row>
    <row r="6122">
      <c r="D6122" s="4" t="s">
        <v>14369</v>
      </c>
      <c r="E6122" s="4" t="s">
        <v>3826</v>
      </c>
      <c r="F6122" s="4" t="s">
        <v>124</v>
      </c>
      <c r="G6122" s="4" t="s">
        <v>124</v>
      </c>
      <c r="H6122" s="4" t="s">
        <v>124</v>
      </c>
      <c r="I6122" s="4" t="s">
        <v>124</v>
      </c>
      <c r="J6122" s="4">
        <v>0.95496494</v>
      </c>
      <c r="K6122" s="4">
        <v>0.9110825</v>
      </c>
      <c r="L6122" s="4">
        <v>0.99158925</v>
      </c>
      <c r="M6122" s="4">
        <v>0.9987256</v>
      </c>
      <c r="N6122" s="4">
        <v>72.650566</v>
      </c>
      <c r="O6122" s="4">
        <v>-13.107255</v>
      </c>
      <c r="P6122" s="4">
        <v>55.038204</v>
      </c>
      <c r="Q6122" s="4">
        <v>-17.449389</v>
      </c>
      <c r="R6122" s="4">
        <v>16.828754</v>
      </c>
      <c r="S6122" s="4">
        <v>-26.896309</v>
      </c>
      <c r="T6122" s="4">
        <v>-19.09378</v>
      </c>
      <c r="U6122" s="4">
        <v>-36.81521</v>
      </c>
      <c r="V6122" s="5">
        <f t="shared" si="1"/>
        <v>0</v>
      </c>
    </row>
    <row r="6123">
      <c r="D6123" s="4" t="s">
        <v>14370</v>
      </c>
      <c r="E6123" s="4" t="s">
        <v>3826</v>
      </c>
      <c r="F6123" s="4" t="s">
        <v>124</v>
      </c>
      <c r="G6123" s="4" t="s">
        <v>124</v>
      </c>
      <c r="H6123" s="4" t="s">
        <v>124</v>
      </c>
      <c r="I6123" s="4" t="s">
        <v>124</v>
      </c>
      <c r="J6123" s="4">
        <v>0.9764415</v>
      </c>
      <c r="K6123" s="4">
        <v>0.9960747</v>
      </c>
      <c r="L6123" s="4">
        <v>1.0</v>
      </c>
      <c r="M6123" s="4">
        <v>0.9976205</v>
      </c>
      <c r="N6123" s="4">
        <v>33.439335</v>
      </c>
      <c r="O6123" s="4">
        <v>-24.275686</v>
      </c>
      <c r="P6123" s="4">
        <v>50.53901</v>
      </c>
      <c r="Q6123" s="4">
        <v>-32.580948</v>
      </c>
      <c r="R6123" s="4">
        <v>36.92854</v>
      </c>
      <c r="S6123" s="4">
        <v>-68.90158</v>
      </c>
      <c r="T6123" s="4">
        <v>-26.242874</v>
      </c>
      <c r="U6123" s="4">
        <v>-67.59677</v>
      </c>
      <c r="V6123" s="5">
        <f t="shared" si="1"/>
        <v>0</v>
      </c>
    </row>
    <row r="6124">
      <c r="D6124" s="4" t="s">
        <v>14371</v>
      </c>
      <c r="E6124" s="4" t="s">
        <v>3826</v>
      </c>
      <c r="F6124" s="4" t="s">
        <v>124</v>
      </c>
      <c r="G6124" s="4" t="s">
        <v>124</v>
      </c>
      <c r="H6124" s="4" t="s">
        <v>124</v>
      </c>
      <c r="I6124" s="4" t="s">
        <v>124</v>
      </c>
      <c r="J6124" s="4">
        <v>0.9999974</v>
      </c>
      <c r="K6124" s="4">
        <v>0.9998807</v>
      </c>
      <c r="L6124" s="4">
        <v>1.0</v>
      </c>
      <c r="M6124" s="4">
        <v>0.9999459</v>
      </c>
      <c r="N6124" s="4">
        <v>54.858875</v>
      </c>
      <c r="O6124" s="4">
        <v>24.648346</v>
      </c>
      <c r="P6124" s="4">
        <v>38.344357</v>
      </c>
      <c r="Q6124" s="4">
        <v>53.81279</v>
      </c>
      <c r="R6124" s="4">
        <v>43.905968</v>
      </c>
      <c r="S6124" s="4">
        <v>46.353634</v>
      </c>
      <c r="T6124" s="4">
        <v>69.1933</v>
      </c>
      <c r="U6124" s="4">
        <v>-12.836217</v>
      </c>
      <c r="V6124" s="5">
        <f t="shared" si="1"/>
        <v>0</v>
      </c>
    </row>
    <row r="6125">
      <c r="D6125" s="4" t="s">
        <v>14372</v>
      </c>
      <c r="E6125" s="4" t="s">
        <v>3826</v>
      </c>
      <c r="F6125" s="4" t="s">
        <v>124</v>
      </c>
      <c r="G6125" s="4" t="s">
        <v>124</v>
      </c>
      <c r="H6125" s="4" t="s">
        <v>124</v>
      </c>
      <c r="I6125" s="4" t="s">
        <v>124</v>
      </c>
      <c r="J6125" s="4">
        <v>0.99858165</v>
      </c>
      <c r="K6125" s="4">
        <v>0.9981869</v>
      </c>
      <c r="L6125" s="4">
        <v>0.9725779</v>
      </c>
      <c r="M6125" s="4">
        <v>0.95223135</v>
      </c>
      <c r="N6125" s="4">
        <v>-18.172003</v>
      </c>
      <c r="O6125" s="4">
        <v>54.103706</v>
      </c>
      <c r="P6125" s="4">
        <v>35.299026</v>
      </c>
      <c r="Q6125" s="4">
        <v>-5.425911</v>
      </c>
      <c r="R6125" s="4">
        <v>8.797844</v>
      </c>
      <c r="S6125" s="4">
        <v>48.659084</v>
      </c>
      <c r="T6125" s="4">
        <v>43.07363</v>
      </c>
      <c r="U6125" s="4">
        <v>-3.7096171</v>
      </c>
      <c r="V6125" s="5">
        <f t="shared" si="1"/>
        <v>0</v>
      </c>
    </row>
    <row r="6126">
      <c r="D6126" s="4" t="s">
        <v>14373</v>
      </c>
      <c r="E6126" s="4" t="s">
        <v>3826</v>
      </c>
      <c r="F6126" s="4" t="s">
        <v>124</v>
      </c>
      <c r="G6126" s="4" t="s">
        <v>124</v>
      </c>
      <c r="H6126" s="4" t="s">
        <v>124</v>
      </c>
      <c r="I6126" s="4" t="s">
        <v>124</v>
      </c>
      <c r="J6126" s="4">
        <v>0.7996381</v>
      </c>
      <c r="K6126" s="4">
        <v>0.9993585</v>
      </c>
      <c r="L6126" s="4">
        <v>0.9998903</v>
      </c>
      <c r="M6126" s="4">
        <v>0.9956013</v>
      </c>
      <c r="N6126" s="4">
        <v>-10.340695</v>
      </c>
      <c r="O6126" s="4">
        <v>33.599068</v>
      </c>
      <c r="P6126" s="4">
        <v>38.34209</v>
      </c>
      <c r="Q6126" s="4">
        <v>3.8555532</v>
      </c>
      <c r="R6126" s="4">
        <v>44.679333</v>
      </c>
      <c r="S6126" s="4">
        <v>9.369359</v>
      </c>
      <c r="T6126" s="4">
        <v>40.108665</v>
      </c>
      <c r="U6126" s="4">
        <v>-36.47675</v>
      </c>
      <c r="V6126" s="5">
        <f t="shared" si="1"/>
        <v>0</v>
      </c>
    </row>
    <row r="6127">
      <c r="D6127" s="4" t="s">
        <v>14374</v>
      </c>
      <c r="E6127" s="4" t="s">
        <v>3826</v>
      </c>
      <c r="F6127" s="4" t="s">
        <v>124</v>
      </c>
      <c r="G6127" s="4" t="s">
        <v>124</v>
      </c>
      <c r="H6127" s="4" t="s">
        <v>124</v>
      </c>
      <c r="I6127" s="4" t="s">
        <v>124</v>
      </c>
      <c r="J6127" s="4">
        <v>0.92919314</v>
      </c>
      <c r="K6127" s="4">
        <v>0.9828812</v>
      </c>
      <c r="L6127" s="4">
        <v>0.99991894</v>
      </c>
      <c r="M6127" s="4">
        <v>0.99070007</v>
      </c>
      <c r="N6127" s="4">
        <v>76.78233</v>
      </c>
      <c r="O6127" s="4">
        <v>-10.018796</v>
      </c>
      <c r="P6127" s="4">
        <v>47.985424</v>
      </c>
      <c r="Q6127" s="4">
        <v>-32.417347</v>
      </c>
      <c r="R6127" s="4">
        <v>30.901787</v>
      </c>
      <c r="S6127" s="4">
        <v>-42.729687</v>
      </c>
      <c r="T6127" s="4">
        <v>-29.906223</v>
      </c>
      <c r="U6127" s="4">
        <v>-60.590904</v>
      </c>
      <c r="V6127" s="5">
        <f t="shared" si="1"/>
        <v>0</v>
      </c>
    </row>
    <row r="6128">
      <c r="D6128" s="4" t="s">
        <v>14375</v>
      </c>
      <c r="E6128" s="4" t="s">
        <v>3826</v>
      </c>
      <c r="F6128" s="4" t="s">
        <v>124</v>
      </c>
      <c r="G6128" s="4" t="s">
        <v>124</v>
      </c>
      <c r="H6128" s="4" t="s">
        <v>124</v>
      </c>
      <c r="I6128" s="4" t="s">
        <v>124</v>
      </c>
      <c r="J6128" s="4">
        <v>0.9999565</v>
      </c>
      <c r="K6128" s="4">
        <v>0.99973065</v>
      </c>
      <c r="L6128" s="4">
        <v>1.0</v>
      </c>
      <c r="M6128" s="4">
        <v>0.99957556</v>
      </c>
      <c r="N6128" s="4">
        <v>29.081112</v>
      </c>
      <c r="O6128" s="4">
        <v>22.894304</v>
      </c>
      <c r="P6128" s="4">
        <v>39.256252</v>
      </c>
      <c r="Q6128" s="4">
        <v>48.634575</v>
      </c>
      <c r="R6128" s="4">
        <v>37.028267</v>
      </c>
      <c r="S6128" s="4">
        <v>27.425777</v>
      </c>
      <c r="T6128" s="4">
        <v>48.117516</v>
      </c>
      <c r="U6128" s="4">
        <v>-8.236841</v>
      </c>
      <c r="V6128" s="5">
        <f t="shared" si="1"/>
        <v>0</v>
      </c>
    </row>
    <row r="6129">
      <c r="D6129" s="4" t="s">
        <v>14376</v>
      </c>
      <c r="E6129" s="4" t="s">
        <v>3826</v>
      </c>
      <c r="F6129" s="4" t="s">
        <v>124</v>
      </c>
      <c r="G6129" s="4" t="s">
        <v>124</v>
      </c>
      <c r="H6129" s="4" t="s">
        <v>124</v>
      </c>
      <c r="I6129" s="4" t="s">
        <v>124</v>
      </c>
      <c r="J6129" s="4">
        <v>0.99785596</v>
      </c>
      <c r="K6129" s="4">
        <v>0.9992907</v>
      </c>
      <c r="L6129" s="4">
        <v>0.9999999</v>
      </c>
      <c r="M6129" s="4">
        <v>0.9957948</v>
      </c>
      <c r="N6129" s="4">
        <v>102.80603</v>
      </c>
      <c r="O6129" s="4">
        <v>-7.5381947</v>
      </c>
      <c r="P6129" s="4">
        <v>53.20714</v>
      </c>
      <c r="Q6129" s="4">
        <v>48.095005</v>
      </c>
      <c r="R6129" s="4">
        <v>53.765877</v>
      </c>
      <c r="S6129" s="4">
        <v>-12.985671</v>
      </c>
      <c r="T6129" s="4">
        <v>26.922426</v>
      </c>
      <c r="U6129" s="4">
        <v>-79.749016</v>
      </c>
      <c r="V6129" s="5">
        <f t="shared" si="1"/>
        <v>0</v>
      </c>
    </row>
    <row r="6130">
      <c r="D6130" s="4" t="s">
        <v>14377</v>
      </c>
      <c r="E6130" s="4" t="s">
        <v>3826</v>
      </c>
      <c r="F6130" s="4" t="s">
        <v>124</v>
      </c>
      <c r="G6130" s="4" t="s">
        <v>124</v>
      </c>
      <c r="H6130" s="4" t="s">
        <v>124</v>
      </c>
      <c r="I6130" s="4" t="s">
        <v>124</v>
      </c>
      <c r="J6130" s="4">
        <v>0.99997604</v>
      </c>
      <c r="K6130" s="4">
        <v>0.99241954</v>
      </c>
      <c r="L6130" s="4">
        <v>0.99992716</v>
      </c>
      <c r="M6130" s="4">
        <v>0.98843807</v>
      </c>
      <c r="N6130" s="4">
        <v>48.273327</v>
      </c>
      <c r="O6130" s="4">
        <v>10.223548</v>
      </c>
      <c r="P6130" s="4">
        <v>39.906975</v>
      </c>
      <c r="Q6130" s="4">
        <v>-7.6274467</v>
      </c>
      <c r="R6130" s="4">
        <v>50.90644</v>
      </c>
      <c r="S6130" s="4">
        <v>4.1187444</v>
      </c>
      <c r="T6130" s="4">
        <v>37.97361</v>
      </c>
      <c r="U6130" s="4">
        <v>-37.604885</v>
      </c>
      <c r="V6130" s="5">
        <f t="shared" si="1"/>
        <v>0</v>
      </c>
    </row>
    <row r="6131">
      <c r="D6131" s="4" t="s">
        <v>14378</v>
      </c>
      <c r="E6131" s="4" t="s">
        <v>3826</v>
      </c>
      <c r="F6131" s="4" t="s">
        <v>124</v>
      </c>
      <c r="G6131" s="4" t="s">
        <v>124</v>
      </c>
      <c r="H6131" s="4" t="s">
        <v>124</v>
      </c>
      <c r="I6131" s="4" t="s">
        <v>124</v>
      </c>
      <c r="J6131" s="4">
        <v>0.99666023</v>
      </c>
      <c r="K6131" s="4">
        <v>0.9989287</v>
      </c>
      <c r="L6131" s="4">
        <v>0.9748263</v>
      </c>
      <c r="M6131" s="4">
        <v>0.70527637</v>
      </c>
      <c r="N6131" s="4">
        <v>25.10001</v>
      </c>
      <c r="O6131" s="4">
        <v>26.150703</v>
      </c>
      <c r="P6131" s="4">
        <v>22.45021</v>
      </c>
      <c r="Q6131" s="4">
        <v>-1.8322691</v>
      </c>
      <c r="R6131" s="4">
        <v>28.066414</v>
      </c>
      <c r="S6131" s="4">
        <v>27.0635</v>
      </c>
      <c r="T6131" s="4">
        <v>42.9865</v>
      </c>
      <c r="U6131" s="4">
        <v>-10.083635</v>
      </c>
      <c r="V6131" s="5">
        <f t="shared" si="1"/>
        <v>0</v>
      </c>
    </row>
    <row r="6132">
      <c r="D6132" s="4" t="s">
        <v>14379</v>
      </c>
      <c r="E6132" s="4" t="s">
        <v>3826</v>
      </c>
      <c r="F6132" s="4" t="s">
        <v>124</v>
      </c>
      <c r="G6132" s="4" t="s">
        <v>124</v>
      </c>
      <c r="H6132" s="4" t="s">
        <v>124</v>
      </c>
      <c r="I6132" s="4" t="s">
        <v>124</v>
      </c>
      <c r="J6132" s="4">
        <v>0.7443085</v>
      </c>
      <c r="K6132" s="4">
        <v>0.9900266</v>
      </c>
      <c r="L6132" s="4">
        <v>0.8797526</v>
      </c>
      <c r="M6132" s="4">
        <v>0.55123025</v>
      </c>
      <c r="N6132" s="4">
        <v>-3.923869</v>
      </c>
      <c r="O6132" s="4">
        <v>17.79673</v>
      </c>
      <c r="P6132" s="4">
        <v>26.795738</v>
      </c>
      <c r="Q6132" s="4">
        <v>-64.31776</v>
      </c>
      <c r="R6132" s="4">
        <v>9.987888</v>
      </c>
      <c r="S6132" s="4">
        <v>-6.9465857</v>
      </c>
      <c r="T6132" s="4">
        <v>-17.648243</v>
      </c>
      <c r="U6132" s="4">
        <v>17.70653</v>
      </c>
      <c r="V6132" s="5">
        <f t="shared" si="1"/>
        <v>0</v>
      </c>
    </row>
    <row r="6133">
      <c r="D6133" s="4" t="s">
        <v>14380</v>
      </c>
      <c r="E6133" s="4" t="s">
        <v>3826</v>
      </c>
      <c r="F6133" s="4" t="s">
        <v>124</v>
      </c>
      <c r="G6133" s="4" t="s">
        <v>124</v>
      </c>
      <c r="H6133" s="4" t="s">
        <v>124</v>
      </c>
      <c r="I6133" s="4" t="s">
        <v>124</v>
      </c>
      <c r="J6133" s="4">
        <v>0.99970716</v>
      </c>
      <c r="K6133" s="4">
        <v>0.9997329</v>
      </c>
      <c r="L6133" s="4">
        <v>0.9999925</v>
      </c>
      <c r="M6133" s="4">
        <v>0.99889237</v>
      </c>
      <c r="N6133" s="4">
        <v>23.509624</v>
      </c>
      <c r="O6133" s="4">
        <v>8.829076</v>
      </c>
      <c r="P6133" s="4">
        <v>47.181293</v>
      </c>
      <c r="Q6133" s="4">
        <v>43.285587</v>
      </c>
      <c r="R6133" s="4">
        <v>9.855213</v>
      </c>
      <c r="S6133" s="4">
        <v>-22.16135</v>
      </c>
      <c r="T6133" s="4">
        <v>35.37652</v>
      </c>
      <c r="U6133" s="4">
        <v>-48.68555</v>
      </c>
      <c r="V6133" s="5">
        <f t="shared" si="1"/>
        <v>0</v>
      </c>
    </row>
    <row r="6134">
      <c r="D6134" s="4" t="s">
        <v>14381</v>
      </c>
      <c r="E6134" s="4" t="s">
        <v>3826</v>
      </c>
      <c r="F6134" s="4" t="s">
        <v>124</v>
      </c>
      <c r="G6134" s="4" t="s">
        <v>124</v>
      </c>
      <c r="H6134" s="4" t="s">
        <v>124</v>
      </c>
      <c r="I6134" s="4" t="s">
        <v>124</v>
      </c>
      <c r="J6134" s="4">
        <v>0.9996947</v>
      </c>
      <c r="K6134" s="4">
        <v>0.99855405</v>
      </c>
      <c r="L6134" s="4">
        <v>0.99999523</v>
      </c>
      <c r="M6134" s="4">
        <v>0.99990153</v>
      </c>
      <c r="N6134" s="4">
        <v>39.888836</v>
      </c>
      <c r="O6134" s="4">
        <v>19.793003</v>
      </c>
      <c r="P6134" s="4">
        <v>33.31471</v>
      </c>
      <c r="Q6134" s="4">
        <v>24.463486</v>
      </c>
      <c r="R6134" s="4">
        <v>32.416046</v>
      </c>
      <c r="S6134" s="4">
        <v>35.74668</v>
      </c>
      <c r="T6134" s="4">
        <v>51.173782</v>
      </c>
      <c r="U6134" s="4">
        <v>-10.4744425</v>
      </c>
      <c r="V6134" s="5">
        <f t="shared" si="1"/>
        <v>0</v>
      </c>
    </row>
    <row r="6135">
      <c r="D6135" s="4" t="s">
        <v>14382</v>
      </c>
      <c r="E6135" s="4" t="s">
        <v>3826</v>
      </c>
      <c r="F6135" s="4" t="s">
        <v>124</v>
      </c>
      <c r="G6135" s="4" t="s">
        <v>124</v>
      </c>
      <c r="H6135" s="4" t="s">
        <v>124</v>
      </c>
      <c r="I6135" s="4" t="s">
        <v>124</v>
      </c>
      <c r="J6135" s="4">
        <v>0.98732984</v>
      </c>
      <c r="K6135" s="4">
        <v>0.999358</v>
      </c>
      <c r="L6135" s="4">
        <v>0.999884</v>
      </c>
      <c r="M6135" s="4">
        <v>0.99825984</v>
      </c>
      <c r="N6135" s="4">
        <v>8.133165</v>
      </c>
      <c r="O6135" s="4">
        <v>15.607813</v>
      </c>
      <c r="P6135" s="4">
        <v>41.961044</v>
      </c>
      <c r="Q6135" s="4">
        <v>21.95922</v>
      </c>
      <c r="R6135" s="4">
        <v>23.210283</v>
      </c>
      <c r="S6135" s="4">
        <v>-9.039652</v>
      </c>
      <c r="T6135" s="4">
        <v>-19.340944</v>
      </c>
      <c r="U6135" s="4">
        <v>-21.39435</v>
      </c>
      <c r="V6135" s="5">
        <f t="shared" si="1"/>
        <v>0</v>
      </c>
    </row>
    <row r="6136">
      <c r="D6136" s="4" t="s">
        <v>14383</v>
      </c>
      <c r="E6136" s="4" t="s">
        <v>3826</v>
      </c>
      <c r="F6136" s="4" t="s">
        <v>124</v>
      </c>
      <c r="G6136" s="4" t="s">
        <v>124</v>
      </c>
      <c r="H6136" s="4" t="s">
        <v>124</v>
      </c>
      <c r="I6136" s="4" t="s">
        <v>124</v>
      </c>
      <c r="J6136" s="4">
        <v>0.8619773</v>
      </c>
      <c r="K6136" s="4">
        <v>0.87534654</v>
      </c>
      <c r="L6136" s="4">
        <v>0.9075167</v>
      </c>
      <c r="M6136" s="4">
        <v>0.77973366</v>
      </c>
      <c r="N6136" s="4">
        <v>36.351776</v>
      </c>
      <c r="O6136" s="4">
        <v>-21.198454</v>
      </c>
      <c r="P6136" s="4">
        <v>16.509491</v>
      </c>
      <c r="Q6136" s="4">
        <v>-43.62388</v>
      </c>
      <c r="R6136" s="4">
        <v>43.320683</v>
      </c>
      <c r="S6136" s="4">
        <v>-57.790318</v>
      </c>
      <c r="T6136" s="4">
        <v>18.205631</v>
      </c>
      <c r="U6136" s="4">
        <v>-33.176193</v>
      </c>
      <c r="V6136" s="5">
        <f t="shared" si="1"/>
        <v>0</v>
      </c>
    </row>
    <row r="6137">
      <c r="D6137" s="4" t="s">
        <v>14384</v>
      </c>
      <c r="E6137" s="4" t="s">
        <v>3826</v>
      </c>
      <c r="F6137" s="4" t="s">
        <v>124</v>
      </c>
      <c r="G6137" s="4" t="s">
        <v>124</v>
      </c>
      <c r="H6137" s="4" t="s">
        <v>124</v>
      </c>
      <c r="I6137" s="4" t="s">
        <v>124</v>
      </c>
      <c r="J6137" s="4">
        <v>0.9995851</v>
      </c>
      <c r="K6137" s="4">
        <v>0.99979085</v>
      </c>
      <c r="L6137" s="4">
        <v>1.0</v>
      </c>
      <c r="M6137" s="4">
        <v>0.9997322</v>
      </c>
      <c r="N6137" s="4">
        <v>75.95168</v>
      </c>
      <c r="O6137" s="4">
        <v>11.679646</v>
      </c>
      <c r="P6137" s="4">
        <v>42.976048</v>
      </c>
      <c r="Q6137" s="4">
        <v>52.93794</v>
      </c>
      <c r="R6137" s="4">
        <v>-2.7695577</v>
      </c>
      <c r="S6137" s="4">
        <v>-43.9643</v>
      </c>
      <c r="T6137" s="4">
        <v>-8.527583</v>
      </c>
      <c r="U6137" s="4">
        <v>-32.84361</v>
      </c>
      <c r="V6137" s="5">
        <f t="shared" si="1"/>
        <v>0</v>
      </c>
    </row>
    <row r="6138">
      <c r="D6138" s="4" t="s">
        <v>14385</v>
      </c>
      <c r="E6138" s="4" t="s">
        <v>3826</v>
      </c>
      <c r="F6138" s="4" t="s">
        <v>124</v>
      </c>
      <c r="G6138" s="4" t="s">
        <v>124</v>
      </c>
      <c r="H6138" s="4" t="s">
        <v>124</v>
      </c>
      <c r="I6138" s="4" t="s">
        <v>124</v>
      </c>
      <c r="J6138" s="4">
        <v>0.88683486</v>
      </c>
      <c r="K6138" s="4">
        <v>0.9915165</v>
      </c>
      <c r="L6138" s="4">
        <v>0.99627185</v>
      </c>
      <c r="M6138" s="4">
        <v>0.95223784</v>
      </c>
      <c r="N6138" s="4">
        <v>58.018036</v>
      </c>
      <c r="O6138" s="4">
        <v>-14.86447</v>
      </c>
      <c r="P6138" s="4">
        <v>40.022057</v>
      </c>
      <c r="Q6138" s="4">
        <v>-45.63638</v>
      </c>
      <c r="R6138" s="4">
        <v>0.42976266</v>
      </c>
      <c r="S6138" s="4">
        <v>-40.958286</v>
      </c>
      <c r="T6138" s="4">
        <v>-11.8050165</v>
      </c>
      <c r="U6138" s="4">
        <v>-69.70325</v>
      </c>
      <c r="V6138" s="5">
        <f t="shared" si="1"/>
        <v>0</v>
      </c>
    </row>
    <row r="6139">
      <c r="D6139" s="4" t="s">
        <v>14386</v>
      </c>
      <c r="E6139" s="4" t="s">
        <v>3826</v>
      </c>
      <c r="F6139" s="4" t="s">
        <v>124</v>
      </c>
      <c r="G6139" s="4" t="s">
        <v>124</v>
      </c>
      <c r="H6139" s="4" t="s">
        <v>124</v>
      </c>
      <c r="I6139" s="4" t="s">
        <v>124</v>
      </c>
      <c r="J6139" s="4">
        <v>0.99992716</v>
      </c>
      <c r="K6139" s="4">
        <v>0.99718</v>
      </c>
      <c r="L6139" s="4">
        <v>0.7170059</v>
      </c>
      <c r="M6139" s="4">
        <v>0.979446</v>
      </c>
      <c r="N6139" s="4">
        <v>66.319695</v>
      </c>
      <c r="O6139" s="4">
        <v>-6.1301</v>
      </c>
      <c r="P6139" s="4">
        <v>37.55472</v>
      </c>
      <c r="Q6139" s="4">
        <v>-25.865906</v>
      </c>
      <c r="R6139" s="4">
        <v>28.745998</v>
      </c>
      <c r="S6139" s="4">
        <v>3.1456866</v>
      </c>
      <c r="T6139" s="4">
        <v>-12.387956</v>
      </c>
      <c r="U6139" s="4">
        <v>-24.848764</v>
      </c>
      <c r="V6139" s="5">
        <f t="shared" si="1"/>
        <v>0</v>
      </c>
    </row>
    <row r="6140">
      <c r="D6140" s="4" t="s">
        <v>14387</v>
      </c>
      <c r="E6140" s="4" t="s">
        <v>3826</v>
      </c>
      <c r="F6140" s="4" t="s">
        <v>124</v>
      </c>
      <c r="G6140" s="4" t="s">
        <v>124</v>
      </c>
      <c r="H6140" s="4" t="s">
        <v>124</v>
      </c>
      <c r="I6140" s="4" t="s">
        <v>124</v>
      </c>
      <c r="J6140" s="4">
        <v>0.9926588</v>
      </c>
      <c r="K6140" s="4">
        <v>0.9992111</v>
      </c>
      <c r="L6140" s="4">
        <v>0.9999906</v>
      </c>
      <c r="M6140" s="4">
        <v>0.98788327</v>
      </c>
      <c r="N6140" s="4">
        <v>78.17269</v>
      </c>
      <c r="O6140" s="4">
        <v>-2.683157</v>
      </c>
      <c r="P6140" s="4">
        <v>57.9563</v>
      </c>
      <c r="Q6140" s="4">
        <v>42.243935</v>
      </c>
      <c r="R6140" s="4">
        <v>50.497845</v>
      </c>
      <c r="S6140" s="4">
        <v>5.532547</v>
      </c>
      <c r="T6140" s="4">
        <v>37.158703</v>
      </c>
      <c r="U6140" s="4">
        <v>-42.615383</v>
      </c>
      <c r="V6140" s="5">
        <f t="shared" si="1"/>
        <v>0</v>
      </c>
    </row>
    <row r="6141">
      <c r="D6141" s="4" t="s">
        <v>14388</v>
      </c>
      <c r="E6141" s="4" t="s">
        <v>3826</v>
      </c>
      <c r="F6141" s="4" t="s">
        <v>124</v>
      </c>
      <c r="G6141" s="4" t="s">
        <v>124</v>
      </c>
      <c r="H6141" s="4" t="s">
        <v>124</v>
      </c>
      <c r="I6141" s="4" t="s">
        <v>124</v>
      </c>
      <c r="J6141" s="4">
        <v>0.98258924</v>
      </c>
      <c r="K6141" s="4">
        <v>0.99898976</v>
      </c>
      <c r="L6141" s="4">
        <v>0.9972982</v>
      </c>
      <c r="M6141" s="4">
        <v>0.86568385</v>
      </c>
      <c r="N6141" s="4">
        <v>88.87885</v>
      </c>
      <c r="O6141" s="4">
        <v>-7.8081207</v>
      </c>
      <c r="P6141" s="4">
        <v>58.003906</v>
      </c>
      <c r="Q6141" s="4">
        <v>7.1806035</v>
      </c>
      <c r="R6141" s="4">
        <v>32.463425</v>
      </c>
      <c r="S6141" s="4">
        <v>-27.121569</v>
      </c>
      <c r="T6141" s="4">
        <v>8.056918</v>
      </c>
      <c r="U6141" s="4">
        <v>-39.844837</v>
      </c>
      <c r="V6141" s="5">
        <f t="shared" si="1"/>
        <v>0</v>
      </c>
    </row>
    <row r="6142">
      <c r="D6142" s="4" t="s">
        <v>14389</v>
      </c>
      <c r="E6142" s="4" t="s">
        <v>3826</v>
      </c>
      <c r="F6142" s="4" t="s">
        <v>124</v>
      </c>
      <c r="G6142" s="4" t="s">
        <v>124</v>
      </c>
      <c r="H6142" s="4" t="s">
        <v>124</v>
      </c>
      <c r="I6142" s="4" t="s">
        <v>124</v>
      </c>
      <c r="J6142" s="4">
        <v>0.90634966</v>
      </c>
      <c r="K6142" s="4">
        <v>0.9831882</v>
      </c>
      <c r="L6142" s="4">
        <v>0.98325527</v>
      </c>
      <c r="M6142" s="4">
        <v>0.97436696</v>
      </c>
      <c r="N6142" s="4">
        <v>52.150112</v>
      </c>
      <c r="O6142" s="4">
        <v>-12.240121</v>
      </c>
      <c r="P6142" s="4">
        <v>38.580276</v>
      </c>
      <c r="Q6142" s="4">
        <v>-50.45356</v>
      </c>
      <c r="R6142" s="4">
        <v>35.991375</v>
      </c>
      <c r="S6142" s="4">
        <v>-38.88753</v>
      </c>
      <c r="T6142" s="4">
        <v>9.503757</v>
      </c>
      <c r="U6142" s="4">
        <v>-42.1433</v>
      </c>
      <c r="V6142" s="5">
        <f t="shared" si="1"/>
        <v>0</v>
      </c>
    </row>
    <row r="6143">
      <c r="D6143" s="4" t="s">
        <v>14390</v>
      </c>
      <c r="E6143" s="4" t="s">
        <v>3826</v>
      </c>
      <c r="F6143" s="4" t="s">
        <v>124</v>
      </c>
      <c r="G6143" s="4" t="s">
        <v>124</v>
      </c>
      <c r="H6143" s="4" t="s">
        <v>124</v>
      </c>
      <c r="I6143" s="4" t="s">
        <v>124</v>
      </c>
      <c r="J6143" s="4">
        <v>0.9999056</v>
      </c>
      <c r="K6143" s="4">
        <v>0.9994574</v>
      </c>
      <c r="L6143" s="4">
        <v>0.99997354</v>
      </c>
      <c r="M6143" s="4">
        <v>0.99844414</v>
      </c>
      <c r="N6143" s="4">
        <v>-15.138549</v>
      </c>
      <c r="O6143" s="4">
        <v>57.759937</v>
      </c>
      <c r="P6143" s="4">
        <v>50.33788</v>
      </c>
      <c r="Q6143" s="4">
        <v>17.64661</v>
      </c>
      <c r="R6143" s="4">
        <v>10.887176</v>
      </c>
      <c r="S6143" s="4">
        <v>50.668396</v>
      </c>
      <c r="T6143" s="4">
        <v>62.22749</v>
      </c>
      <c r="U6143" s="4">
        <v>7.169196</v>
      </c>
      <c r="V6143" s="5">
        <f t="shared" si="1"/>
        <v>0</v>
      </c>
    </row>
    <row r="6144">
      <c r="D6144" s="4" t="s">
        <v>14391</v>
      </c>
      <c r="E6144" s="4" t="s">
        <v>3826</v>
      </c>
      <c r="F6144" s="4" t="s">
        <v>124</v>
      </c>
      <c r="G6144" s="4" t="s">
        <v>124</v>
      </c>
      <c r="H6144" s="4" t="s">
        <v>124</v>
      </c>
      <c r="I6144" s="4" t="s">
        <v>124</v>
      </c>
      <c r="J6144" s="4">
        <v>0.99999297</v>
      </c>
      <c r="K6144" s="4">
        <v>0.99653155</v>
      </c>
      <c r="L6144" s="4">
        <v>0.99949825</v>
      </c>
      <c r="M6144" s="4">
        <v>0.9998487</v>
      </c>
      <c r="N6144" s="4">
        <v>88.573685</v>
      </c>
      <c r="O6144" s="4">
        <v>0.93063116</v>
      </c>
      <c r="P6144" s="4">
        <v>50.772854</v>
      </c>
      <c r="Q6144" s="4">
        <v>13.028621</v>
      </c>
      <c r="R6144" s="4">
        <v>45.62351</v>
      </c>
      <c r="S6144" s="4">
        <v>-23.626245</v>
      </c>
      <c r="T6144" s="4">
        <v>11.7180805</v>
      </c>
      <c r="U6144" s="4">
        <v>-83.0967</v>
      </c>
      <c r="V6144" s="5">
        <f t="shared" si="1"/>
        <v>0</v>
      </c>
    </row>
    <row r="6145">
      <c r="D6145" s="4" t="s">
        <v>14392</v>
      </c>
      <c r="E6145" s="4" t="s">
        <v>3826</v>
      </c>
      <c r="F6145" s="4" t="s">
        <v>124</v>
      </c>
      <c r="G6145" s="4" t="s">
        <v>124</v>
      </c>
      <c r="H6145" s="4" t="s">
        <v>124</v>
      </c>
      <c r="I6145" s="4" t="s">
        <v>124</v>
      </c>
      <c r="J6145" s="4">
        <v>0.9998853</v>
      </c>
      <c r="K6145" s="4">
        <v>0.99993336</v>
      </c>
      <c r="L6145" s="4">
        <v>0.9999999</v>
      </c>
      <c r="M6145" s="4">
        <v>0.98500085</v>
      </c>
      <c r="N6145" s="4">
        <v>64.76904</v>
      </c>
      <c r="O6145" s="4">
        <v>6.7345204</v>
      </c>
      <c r="P6145" s="4">
        <v>42.619923</v>
      </c>
      <c r="Q6145" s="4">
        <v>46.95222</v>
      </c>
      <c r="R6145" s="4">
        <v>47.694565</v>
      </c>
      <c r="S6145" s="4">
        <v>8.439345</v>
      </c>
      <c r="T6145" s="4">
        <v>30.891132</v>
      </c>
      <c r="U6145" s="4">
        <v>-38.07175</v>
      </c>
      <c r="V6145" s="5">
        <f t="shared" si="1"/>
        <v>0</v>
      </c>
    </row>
    <row r="6146">
      <c r="D6146" s="4" t="s">
        <v>14393</v>
      </c>
      <c r="E6146" s="4" t="s">
        <v>3826</v>
      </c>
      <c r="F6146" s="4" t="s">
        <v>124</v>
      </c>
      <c r="G6146" s="4" t="s">
        <v>124</v>
      </c>
      <c r="H6146" s="4" t="s">
        <v>124</v>
      </c>
      <c r="I6146" s="4" t="s">
        <v>124</v>
      </c>
      <c r="J6146" s="4">
        <v>0.9813778</v>
      </c>
      <c r="K6146" s="4">
        <v>0.9972855</v>
      </c>
      <c r="L6146" s="4">
        <v>0.9873334</v>
      </c>
      <c r="M6146" s="4">
        <v>0.8590466</v>
      </c>
      <c r="N6146" s="4">
        <v>-3.3736436</v>
      </c>
      <c r="O6146" s="4">
        <v>16.183662</v>
      </c>
      <c r="P6146" s="4">
        <v>18.529753</v>
      </c>
      <c r="Q6146" s="4">
        <v>-12.741297</v>
      </c>
      <c r="R6146" s="4">
        <v>5.7463746</v>
      </c>
      <c r="S6146" s="4">
        <v>-6.0027027</v>
      </c>
      <c r="T6146" s="4">
        <v>-17.164871</v>
      </c>
      <c r="U6146" s="4">
        <v>14.7239065</v>
      </c>
      <c r="V6146" s="5">
        <f t="shared" si="1"/>
        <v>0</v>
      </c>
    </row>
    <row r="6147">
      <c r="D6147" s="4" t="s">
        <v>14394</v>
      </c>
      <c r="E6147" s="4" t="s">
        <v>3826</v>
      </c>
      <c r="F6147" s="4" t="s">
        <v>124</v>
      </c>
      <c r="G6147" s="4" t="s">
        <v>124</v>
      </c>
      <c r="H6147" s="4" t="s">
        <v>124</v>
      </c>
      <c r="I6147" s="4" t="s">
        <v>124</v>
      </c>
      <c r="J6147" s="4">
        <v>0.99999344</v>
      </c>
      <c r="K6147" s="4">
        <v>0.9998896</v>
      </c>
      <c r="L6147" s="4">
        <v>0.97330374</v>
      </c>
      <c r="M6147" s="4">
        <v>0.99001336</v>
      </c>
      <c r="N6147" s="4">
        <v>59.611446</v>
      </c>
      <c r="O6147" s="4">
        <v>19.669235</v>
      </c>
      <c r="P6147" s="4">
        <v>34.831535</v>
      </c>
      <c r="Q6147" s="4">
        <v>40.956654</v>
      </c>
      <c r="R6147" s="4">
        <v>45.226646</v>
      </c>
      <c r="S6147" s="4">
        <v>22.903921</v>
      </c>
      <c r="T6147" s="4">
        <v>3.8123066</v>
      </c>
      <c r="U6147" s="4">
        <v>-47.088634</v>
      </c>
      <c r="V6147" s="5">
        <f t="shared" si="1"/>
        <v>0</v>
      </c>
    </row>
    <row r="6148">
      <c r="D6148" s="4" t="s">
        <v>14395</v>
      </c>
      <c r="E6148" s="4" t="s">
        <v>3826</v>
      </c>
      <c r="F6148" s="4" t="s">
        <v>124</v>
      </c>
      <c r="G6148" s="4" t="s">
        <v>124</v>
      </c>
      <c r="H6148" s="4" t="s">
        <v>124</v>
      </c>
      <c r="I6148" s="4" t="s">
        <v>124</v>
      </c>
      <c r="J6148" s="4">
        <v>0.9999925</v>
      </c>
      <c r="K6148" s="4">
        <v>0.9999969</v>
      </c>
      <c r="L6148" s="4">
        <v>0.9999888</v>
      </c>
      <c r="M6148" s="4">
        <v>0.99995685</v>
      </c>
      <c r="N6148" s="4">
        <v>121.23719</v>
      </c>
      <c r="O6148" s="4">
        <v>-2.1238384</v>
      </c>
      <c r="P6148" s="4">
        <v>36.532734</v>
      </c>
      <c r="Q6148" s="4">
        <v>72.38952</v>
      </c>
      <c r="R6148" s="4">
        <v>36.067616</v>
      </c>
      <c r="S6148" s="4">
        <v>8.324992</v>
      </c>
      <c r="T6148" s="4">
        <v>36.734287</v>
      </c>
      <c r="U6148" s="4">
        <v>3.795096</v>
      </c>
      <c r="V6148" s="5">
        <f t="shared" si="1"/>
        <v>0</v>
      </c>
    </row>
    <row r="6149">
      <c r="D6149" s="4" t="s">
        <v>14396</v>
      </c>
      <c r="E6149" s="4" t="s">
        <v>3826</v>
      </c>
      <c r="F6149" s="4" t="s">
        <v>124</v>
      </c>
      <c r="G6149" s="4" t="s">
        <v>124</v>
      </c>
      <c r="H6149" s="4" t="s">
        <v>124</v>
      </c>
      <c r="I6149" s="4" t="s">
        <v>124</v>
      </c>
      <c r="J6149" s="4">
        <v>0.95470697</v>
      </c>
      <c r="K6149" s="4">
        <v>0.8366628</v>
      </c>
      <c r="L6149" s="4">
        <v>0.9992078</v>
      </c>
      <c r="M6149" s="4">
        <v>0.96328074</v>
      </c>
      <c r="N6149" s="4">
        <v>54.1534</v>
      </c>
      <c r="O6149" s="4">
        <v>-11.369665</v>
      </c>
      <c r="P6149" s="4">
        <v>16.708542</v>
      </c>
      <c r="Q6149" s="4">
        <v>-40.092873</v>
      </c>
      <c r="R6149" s="4">
        <v>25.436201</v>
      </c>
      <c r="S6149" s="4">
        <v>-36.71002</v>
      </c>
      <c r="T6149" s="4">
        <v>1.7497654</v>
      </c>
      <c r="U6149" s="4">
        <v>-71.87007</v>
      </c>
      <c r="V6149" s="5">
        <f t="shared" si="1"/>
        <v>0</v>
      </c>
    </row>
    <row r="6150">
      <c r="D6150" s="4" t="s">
        <v>14397</v>
      </c>
      <c r="E6150" s="4" t="s">
        <v>3826</v>
      </c>
      <c r="F6150" s="4" t="s">
        <v>124</v>
      </c>
      <c r="G6150" s="4" t="s">
        <v>124</v>
      </c>
      <c r="H6150" s="4" t="s">
        <v>124</v>
      </c>
      <c r="I6150" s="4" t="s">
        <v>124</v>
      </c>
      <c r="J6150" s="4">
        <v>0.9903467</v>
      </c>
      <c r="K6150" s="4">
        <v>0.99910873</v>
      </c>
      <c r="L6150" s="4">
        <v>1.0</v>
      </c>
      <c r="M6150" s="4">
        <v>0.9255014</v>
      </c>
      <c r="N6150" s="4">
        <v>80.39735</v>
      </c>
      <c r="O6150" s="4">
        <v>-9.158789</v>
      </c>
      <c r="P6150" s="4">
        <v>59.883343</v>
      </c>
      <c r="Q6150" s="4">
        <v>16.320696</v>
      </c>
      <c r="R6150" s="4">
        <v>40.762356</v>
      </c>
      <c r="S6150" s="4">
        <v>-33.556778</v>
      </c>
      <c r="T6150" s="4">
        <v>17.965565</v>
      </c>
      <c r="U6150" s="4">
        <v>-46.35049</v>
      </c>
      <c r="V6150" s="5">
        <f t="shared" si="1"/>
        <v>0</v>
      </c>
    </row>
    <row r="6151">
      <c r="D6151" s="4" t="s">
        <v>14398</v>
      </c>
      <c r="E6151" s="4" t="s">
        <v>3826</v>
      </c>
      <c r="F6151" s="4" t="s">
        <v>124</v>
      </c>
      <c r="G6151" s="4" t="s">
        <v>124</v>
      </c>
      <c r="H6151" s="4" t="s">
        <v>124</v>
      </c>
      <c r="I6151" s="4" t="s">
        <v>124</v>
      </c>
      <c r="J6151" s="4">
        <v>0.7513205</v>
      </c>
      <c r="K6151" s="4">
        <v>0.98957247</v>
      </c>
      <c r="L6151" s="4">
        <v>0.7510696</v>
      </c>
      <c r="M6151" s="4">
        <v>0.76503736</v>
      </c>
      <c r="N6151" s="4">
        <v>26.403961</v>
      </c>
      <c r="O6151" s="4">
        <v>-16.2618</v>
      </c>
      <c r="P6151" s="4">
        <v>38.673634</v>
      </c>
      <c r="Q6151" s="4">
        <v>-32.54452</v>
      </c>
      <c r="R6151" s="4">
        <v>40.9397</v>
      </c>
      <c r="S6151" s="4">
        <v>-48.21973</v>
      </c>
      <c r="T6151" s="4">
        <v>-8.555253</v>
      </c>
      <c r="U6151" s="4">
        <v>-43.80421</v>
      </c>
      <c r="V6151" s="5">
        <f t="shared" si="1"/>
        <v>0</v>
      </c>
    </row>
    <row r="6152">
      <c r="D6152" s="4" t="s">
        <v>14399</v>
      </c>
      <c r="E6152" s="4" t="s">
        <v>3826</v>
      </c>
      <c r="F6152" s="4" t="s">
        <v>124</v>
      </c>
      <c r="G6152" s="4" t="s">
        <v>124</v>
      </c>
      <c r="H6152" s="4" t="s">
        <v>124</v>
      </c>
      <c r="I6152" s="4" t="s">
        <v>124</v>
      </c>
      <c r="J6152" s="4">
        <v>0.9999907</v>
      </c>
      <c r="K6152" s="4">
        <v>0.99411076</v>
      </c>
      <c r="L6152" s="4">
        <v>0.99999416</v>
      </c>
      <c r="M6152" s="4">
        <v>0.98927516</v>
      </c>
      <c r="N6152" s="4">
        <v>62.864204</v>
      </c>
      <c r="O6152" s="4">
        <v>14.210947</v>
      </c>
      <c r="P6152" s="4">
        <v>39.70981</v>
      </c>
      <c r="Q6152" s="4">
        <v>-40.837685</v>
      </c>
      <c r="R6152" s="4">
        <v>24.520166</v>
      </c>
      <c r="S6152" s="4">
        <v>11.179929</v>
      </c>
      <c r="T6152" s="4">
        <v>-13.310019</v>
      </c>
      <c r="U6152" s="4">
        <v>-24.1211</v>
      </c>
      <c r="V6152" s="5">
        <f t="shared" si="1"/>
        <v>0</v>
      </c>
    </row>
    <row r="6153">
      <c r="D6153" s="4" t="s">
        <v>14400</v>
      </c>
      <c r="E6153" s="4" t="s">
        <v>3826</v>
      </c>
      <c r="F6153" s="4" t="s">
        <v>124</v>
      </c>
      <c r="G6153" s="4" t="s">
        <v>124</v>
      </c>
      <c r="H6153" s="4" t="s">
        <v>124</v>
      </c>
      <c r="I6153" s="4" t="s">
        <v>124</v>
      </c>
      <c r="J6153" s="4">
        <v>0.95920146</v>
      </c>
      <c r="K6153" s="4">
        <v>0.7665501</v>
      </c>
      <c r="L6153" s="4">
        <v>0.59637904</v>
      </c>
      <c r="M6153" s="4">
        <v>0.9624506</v>
      </c>
      <c r="N6153" s="4">
        <v>33.09958</v>
      </c>
      <c r="O6153" s="4">
        <v>-8.991199</v>
      </c>
      <c r="P6153" s="4">
        <v>20.056143</v>
      </c>
      <c r="Q6153" s="4">
        <v>-33.0501</v>
      </c>
      <c r="R6153" s="4">
        <v>-16.93368</v>
      </c>
      <c r="S6153" s="4">
        <v>4.3285413</v>
      </c>
      <c r="T6153" s="4">
        <v>-45.453888</v>
      </c>
      <c r="U6153" s="4">
        <v>-12.447583</v>
      </c>
      <c r="V6153" s="5">
        <f t="shared" si="1"/>
        <v>0</v>
      </c>
    </row>
    <row r="6154">
      <c r="D6154" s="4" t="s">
        <v>14401</v>
      </c>
      <c r="E6154" s="4" t="s">
        <v>3826</v>
      </c>
      <c r="F6154" s="4" t="s">
        <v>124</v>
      </c>
      <c r="G6154" s="4" t="s">
        <v>124</v>
      </c>
      <c r="H6154" s="4" t="s">
        <v>124</v>
      </c>
      <c r="I6154" s="4" t="s">
        <v>124</v>
      </c>
      <c r="J6154" s="4">
        <v>0.99861586</v>
      </c>
      <c r="K6154" s="4">
        <v>0.98675287</v>
      </c>
      <c r="L6154" s="4">
        <v>0.9904208</v>
      </c>
      <c r="M6154" s="4">
        <v>0.9980274</v>
      </c>
      <c r="N6154" s="4">
        <v>78.190506</v>
      </c>
      <c r="O6154" s="4">
        <v>-16.99</v>
      </c>
      <c r="P6154" s="4">
        <v>66.095665</v>
      </c>
      <c r="Q6154" s="4">
        <v>1.1437718</v>
      </c>
      <c r="R6154" s="4">
        <v>28.86114</v>
      </c>
      <c r="S6154" s="4">
        <v>-19.714102</v>
      </c>
      <c r="T6154" s="4">
        <v>9.368938</v>
      </c>
      <c r="U6154" s="4">
        <v>-48.3755</v>
      </c>
      <c r="V6154" s="5">
        <f t="shared" si="1"/>
        <v>0</v>
      </c>
    </row>
    <row r="6155">
      <c r="D6155" s="4" t="s">
        <v>14402</v>
      </c>
      <c r="E6155" s="4" t="s">
        <v>3826</v>
      </c>
      <c r="F6155" s="4" t="s">
        <v>124</v>
      </c>
      <c r="G6155" s="4" t="s">
        <v>124</v>
      </c>
      <c r="H6155" s="4" t="s">
        <v>124</v>
      </c>
      <c r="I6155" s="4" t="s">
        <v>124</v>
      </c>
      <c r="J6155" s="4">
        <v>0.97696054</v>
      </c>
      <c r="K6155" s="4">
        <v>0.9986738</v>
      </c>
      <c r="L6155" s="4">
        <v>0.97106653</v>
      </c>
      <c r="M6155" s="4">
        <v>0.8993986</v>
      </c>
      <c r="N6155" s="4">
        <v>-3.556413</v>
      </c>
      <c r="O6155" s="4">
        <v>17.350605</v>
      </c>
      <c r="P6155" s="4">
        <v>15.112027</v>
      </c>
      <c r="Q6155" s="4">
        <v>-18.30013</v>
      </c>
      <c r="R6155" s="4">
        <v>-5.5043387</v>
      </c>
      <c r="S6155" s="4">
        <v>5.8739767</v>
      </c>
      <c r="T6155" s="4">
        <v>9.689264</v>
      </c>
      <c r="U6155" s="4">
        <v>22.421633</v>
      </c>
      <c r="V6155" s="5">
        <f t="shared" si="1"/>
        <v>0</v>
      </c>
    </row>
    <row r="6156">
      <c r="D6156" s="4" t="s">
        <v>14403</v>
      </c>
      <c r="E6156" s="4" t="s">
        <v>3826</v>
      </c>
      <c r="F6156" s="4" t="s">
        <v>124</v>
      </c>
      <c r="G6156" s="4" t="s">
        <v>124</v>
      </c>
      <c r="H6156" s="4" t="s">
        <v>124</v>
      </c>
      <c r="I6156" s="4" t="s">
        <v>124</v>
      </c>
      <c r="J6156" s="4">
        <v>0.9991021</v>
      </c>
      <c r="K6156" s="4">
        <v>0.9982095</v>
      </c>
      <c r="L6156" s="4">
        <v>1.0</v>
      </c>
      <c r="M6156" s="4">
        <v>0.9993742</v>
      </c>
      <c r="N6156" s="4">
        <v>104.86449</v>
      </c>
      <c r="O6156" s="4">
        <v>-4.670323</v>
      </c>
      <c r="P6156" s="4">
        <v>51.380753</v>
      </c>
      <c r="Q6156" s="4">
        <v>43.86156</v>
      </c>
      <c r="R6156" s="4">
        <v>51.694534</v>
      </c>
      <c r="S6156" s="4">
        <v>10.530977</v>
      </c>
      <c r="T6156" s="4">
        <v>38.164017</v>
      </c>
      <c r="U6156" s="4">
        <v>-44.903126</v>
      </c>
      <c r="V6156" s="5">
        <f t="shared" si="1"/>
        <v>0</v>
      </c>
    </row>
    <row r="6157">
      <c r="D6157" s="4" t="s">
        <v>14404</v>
      </c>
      <c r="E6157" s="4" t="s">
        <v>3826</v>
      </c>
      <c r="F6157" s="4" t="s">
        <v>124</v>
      </c>
      <c r="G6157" s="4" t="s">
        <v>124</v>
      </c>
      <c r="H6157" s="4" t="s">
        <v>124</v>
      </c>
      <c r="I6157" s="4" t="s">
        <v>124</v>
      </c>
      <c r="J6157" s="4">
        <v>0.9961928</v>
      </c>
      <c r="K6157" s="4">
        <v>0.9996278</v>
      </c>
      <c r="L6157" s="4">
        <v>0.999987</v>
      </c>
      <c r="M6157" s="4">
        <v>0.96634936</v>
      </c>
      <c r="N6157" s="4">
        <v>71.717316</v>
      </c>
      <c r="O6157" s="4">
        <v>-3.5990613</v>
      </c>
      <c r="P6157" s="4">
        <v>30.354797</v>
      </c>
      <c r="Q6157" s="4">
        <v>27.472013</v>
      </c>
      <c r="R6157" s="4">
        <v>32.041557</v>
      </c>
      <c r="S6157" s="4">
        <v>-23.865896</v>
      </c>
      <c r="T6157" s="4">
        <v>17.606075</v>
      </c>
      <c r="U6157" s="4">
        <v>-46.43974</v>
      </c>
      <c r="V6157" s="5">
        <f t="shared" si="1"/>
        <v>0</v>
      </c>
    </row>
    <row r="6158">
      <c r="D6158" s="4" t="s">
        <v>14405</v>
      </c>
      <c r="E6158" s="4" t="s">
        <v>3826</v>
      </c>
      <c r="F6158" s="4" t="s">
        <v>124</v>
      </c>
      <c r="G6158" s="4" t="s">
        <v>124</v>
      </c>
      <c r="H6158" s="4" t="s">
        <v>124</v>
      </c>
      <c r="I6158" s="4" t="s">
        <v>124</v>
      </c>
      <c r="J6158" s="4">
        <v>0.9889875</v>
      </c>
      <c r="K6158" s="4">
        <v>0.9975914</v>
      </c>
      <c r="L6158" s="4">
        <v>0.9977075</v>
      </c>
      <c r="M6158" s="4">
        <v>0.95479596</v>
      </c>
      <c r="N6158" s="4">
        <v>13.674513</v>
      </c>
      <c r="O6158" s="4">
        <v>6.06177</v>
      </c>
      <c r="P6158" s="4">
        <v>49.515984</v>
      </c>
      <c r="Q6158" s="4">
        <v>5.1827264</v>
      </c>
      <c r="R6158" s="4">
        <v>5.5586867</v>
      </c>
      <c r="S6158" s="4">
        <v>-18.014791</v>
      </c>
      <c r="T6158" s="4">
        <v>6.2604704</v>
      </c>
      <c r="U6158" s="4">
        <v>19.474777</v>
      </c>
      <c r="V6158" s="5">
        <f t="shared" si="1"/>
        <v>0</v>
      </c>
    </row>
    <row r="6159">
      <c r="D6159" s="4" t="s">
        <v>14406</v>
      </c>
      <c r="E6159" s="4" t="s">
        <v>3826</v>
      </c>
      <c r="F6159" s="4" t="s">
        <v>124</v>
      </c>
      <c r="G6159" s="4" t="s">
        <v>124</v>
      </c>
      <c r="H6159" s="4" t="s">
        <v>124</v>
      </c>
      <c r="I6159" s="4" t="s">
        <v>124</v>
      </c>
      <c r="J6159" s="4">
        <v>0.9976387</v>
      </c>
      <c r="K6159" s="4">
        <v>0.99882144</v>
      </c>
      <c r="L6159" s="4">
        <v>0.9999825</v>
      </c>
      <c r="M6159" s="4">
        <v>0.9472182</v>
      </c>
      <c r="N6159" s="4">
        <v>14.944903</v>
      </c>
      <c r="O6159" s="4">
        <v>8.907631</v>
      </c>
      <c r="P6159" s="4">
        <v>36.303387</v>
      </c>
      <c r="Q6159" s="4">
        <v>1.5644464</v>
      </c>
      <c r="R6159" s="4">
        <v>-19.60287</v>
      </c>
      <c r="S6159" s="4">
        <v>-43.604702</v>
      </c>
      <c r="T6159" s="4">
        <v>41.774517</v>
      </c>
      <c r="U6159" s="4">
        <v>41.622807</v>
      </c>
      <c r="V6159" s="5">
        <f t="shared" si="1"/>
        <v>0</v>
      </c>
    </row>
    <row r="6160">
      <c r="D6160" s="4" t="s">
        <v>14407</v>
      </c>
      <c r="E6160" s="4" t="s">
        <v>3826</v>
      </c>
      <c r="F6160" s="4" t="s">
        <v>124</v>
      </c>
      <c r="G6160" s="4" t="s">
        <v>124</v>
      </c>
      <c r="H6160" s="4" t="s">
        <v>124</v>
      </c>
      <c r="I6160" s="4" t="s">
        <v>124</v>
      </c>
      <c r="J6160" s="4">
        <v>0.9998908</v>
      </c>
      <c r="K6160" s="4">
        <v>0.998776</v>
      </c>
      <c r="L6160" s="4">
        <v>0.99633837</v>
      </c>
      <c r="M6160" s="4">
        <v>0.9603856</v>
      </c>
      <c r="N6160" s="4">
        <v>20.640419</v>
      </c>
      <c r="O6160" s="4">
        <v>30.240982</v>
      </c>
      <c r="P6160" s="4">
        <v>48.4666</v>
      </c>
      <c r="Q6160" s="4">
        <v>18.89552</v>
      </c>
      <c r="R6160" s="4">
        <v>28.094707</v>
      </c>
      <c r="S6160" s="4">
        <v>44.14619</v>
      </c>
      <c r="T6160" s="4">
        <v>-2.8528123</v>
      </c>
      <c r="U6160" s="4">
        <v>-4.7337494</v>
      </c>
      <c r="V6160" s="5">
        <f t="shared" si="1"/>
        <v>0</v>
      </c>
    </row>
    <row r="6161">
      <c r="D6161" s="4" t="s">
        <v>14408</v>
      </c>
      <c r="E6161" s="4" t="s">
        <v>3826</v>
      </c>
      <c r="F6161" s="4" t="s">
        <v>124</v>
      </c>
      <c r="G6161" s="4" t="s">
        <v>124</v>
      </c>
      <c r="H6161" s="4" t="s">
        <v>124</v>
      </c>
      <c r="I6161" s="4" t="s">
        <v>124</v>
      </c>
      <c r="J6161" s="4">
        <v>0.98949426</v>
      </c>
      <c r="K6161" s="4">
        <v>0.99919504</v>
      </c>
      <c r="L6161" s="4">
        <v>0.99707806</v>
      </c>
      <c r="M6161" s="4">
        <v>0.81484336</v>
      </c>
      <c r="N6161" s="4">
        <v>39.74763</v>
      </c>
      <c r="O6161" s="4">
        <v>5.1505814</v>
      </c>
      <c r="P6161" s="4">
        <v>43.29176</v>
      </c>
      <c r="Q6161" s="4">
        <v>-15.276342</v>
      </c>
      <c r="R6161" s="4">
        <v>3.315703</v>
      </c>
      <c r="S6161" s="4">
        <v>-26.958607</v>
      </c>
      <c r="T6161" s="4">
        <v>31.649746</v>
      </c>
      <c r="U6161" s="4">
        <v>-36.92609</v>
      </c>
      <c r="V6161" s="5">
        <f t="shared" si="1"/>
        <v>0</v>
      </c>
    </row>
    <row r="6162">
      <c r="D6162" s="4" t="s">
        <v>14409</v>
      </c>
      <c r="E6162" s="4" t="s">
        <v>3826</v>
      </c>
      <c r="F6162" s="4" t="s">
        <v>124</v>
      </c>
      <c r="G6162" s="4" t="s">
        <v>124</v>
      </c>
      <c r="H6162" s="4" t="s">
        <v>124</v>
      </c>
      <c r="I6162" s="4" t="s">
        <v>124</v>
      </c>
      <c r="J6162" s="4">
        <v>0.9999987</v>
      </c>
      <c r="K6162" s="4">
        <v>0.9999082</v>
      </c>
      <c r="L6162" s="4">
        <v>0.99889565</v>
      </c>
      <c r="M6162" s="4">
        <v>0.9991308</v>
      </c>
      <c r="N6162" s="4">
        <v>34.194656</v>
      </c>
      <c r="O6162" s="4">
        <v>29.19705</v>
      </c>
      <c r="P6162" s="4">
        <v>33.41447</v>
      </c>
      <c r="Q6162" s="4">
        <v>41.699635</v>
      </c>
      <c r="R6162" s="4">
        <v>34.212505</v>
      </c>
      <c r="S6162" s="4">
        <v>36.917137</v>
      </c>
      <c r="T6162" s="4">
        <v>58.06175</v>
      </c>
      <c r="U6162" s="4">
        <v>-5.4958982</v>
      </c>
      <c r="V6162" s="5">
        <f t="shared" si="1"/>
        <v>0</v>
      </c>
    </row>
    <row r="6163">
      <c r="D6163" s="4" t="s">
        <v>14410</v>
      </c>
      <c r="E6163" s="4" t="s">
        <v>3826</v>
      </c>
      <c r="F6163" s="4" t="s">
        <v>124</v>
      </c>
      <c r="G6163" s="4" t="s">
        <v>124</v>
      </c>
      <c r="H6163" s="4" t="s">
        <v>124</v>
      </c>
      <c r="I6163" s="4" t="s">
        <v>124</v>
      </c>
      <c r="J6163" s="4">
        <v>0.977445</v>
      </c>
      <c r="K6163" s="4">
        <v>0.99876153</v>
      </c>
      <c r="L6163" s="4">
        <v>0.9970764</v>
      </c>
      <c r="M6163" s="4">
        <v>0.9749545</v>
      </c>
      <c r="N6163" s="4">
        <v>32.259407</v>
      </c>
      <c r="O6163" s="4">
        <v>3.2867491</v>
      </c>
      <c r="P6163" s="4">
        <v>45.148926</v>
      </c>
      <c r="Q6163" s="4">
        <v>5.791259</v>
      </c>
      <c r="R6163" s="4">
        <v>30.702417</v>
      </c>
      <c r="S6163" s="4">
        <v>1.4656489</v>
      </c>
      <c r="T6163" s="4">
        <v>48.86415</v>
      </c>
      <c r="U6163" s="4">
        <v>-13.221453</v>
      </c>
      <c r="V6163" s="5">
        <f t="shared" si="1"/>
        <v>0</v>
      </c>
    </row>
    <row r="6164">
      <c r="D6164" s="4" t="s">
        <v>14411</v>
      </c>
      <c r="E6164" s="4" t="s">
        <v>3826</v>
      </c>
      <c r="F6164" s="4" t="s">
        <v>124</v>
      </c>
      <c r="G6164" s="4" t="s">
        <v>124</v>
      </c>
      <c r="H6164" s="4" t="s">
        <v>124</v>
      </c>
      <c r="I6164" s="4" t="s">
        <v>124</v>
      </c>
      <c r="J6164" s="4">
        <v>0.99588436</v>
      </c>
      <c r="K6164" s="4">
        <v>0.9987832</v>
      </c>
      <c r="L6164" s="4">
        <v>0.9973997</v>
      </c>
      <c r="M6164" s="4">
        <v>0.9831638</v>
      </c>
      <c r="N6164" s="4">
        <v>93.7279</v>
      </c>
      <c r="O6164" s="4">
        <v>-8.040353</v>
      </c>
      <c r="P6164" s="4">
        <v>58.08702</v>
      </c>
      <c r="Q6164" s="4">
        <v>8.404091</v>
      </c>
      <c r="R6164" s="4">
        <v>32.59371</v>
      </c>
      <c r="S6164" s="4">
        <v>-41.85669</v>
      </c>
      <c r="T6164" s="4">
        <v>-14.788534</v>
      </c>
      <c r="U6164" s="4">
        <v>-51.955856</v>
      </c>
      <c r="V6164" s="5">
        <f t="shared" si="1"/>
        <v>0</v>
      </c>
    </row>
    <row r="6165">
      <c r="D6165" s="4" t="s">
        <v>14412</v>
      </c>
      <c r="E6165" s="4" t="s">
        <v>3826</v>
      </c>
      <c r="F6165" s="4" t="s">
        <v>124</v>
      </c>
      <c r="G6165" s="4" t="s">
        <v>124</v>
      </c>
      <c r="H6165" s="4" t="s">
        <v>124</v>
      </c>
      <c r="I6165" s="4" t="s">
        <v>124</v>
      </c>
      <c r="J6165" s="4">
        <v>0.99839044</v>
      </c>
      <c r="K6165" s="4">
        <v>0.9997967</v>
      </c>
      <c r="L6165" s="4">
        <v>0.99999905</v>
      </c>
      <c r="M6165" s="4">
        <v>0.9998148</v>
      </c>
      <c r="N6165" s="4">
        <v>18.60698</v>
      </c>
      <c r="O6165" s="4">
        <v>19.205093</v>
      </c>
      <c r="P6165" s="4">
        <v>39.003365</v>
      </c>
      <c r="Q6165" s="4">
        <v>51.698807</v>
      </c>
      <c r="R6165" s="4">
        <v>32.908573</v>
      </c>
      <c r="S6165" s="4">
        <v>45.015423</v>
      </c>
      <c r="T6165" s="4">
        <v>68.64418</v>
      </c>
      <c r="U6165" s="4">
        <v>-3.8440988</v>
      </c>
      <c r="V6165" s="5">
        <f t="shared" si="1"/>
        <v>0</v>
      </c>
    </row>
    <row r="6166">
      <c r="D6166" s="4" t="s">
        <v>14413</v>
      </c>
      <c r="E6166" s="4" t="s">
        <v>3826</v>
      </c>
      <c r="F6166" s="4" t="s">
        <v>124</v>
      </c>
      <c r="G6166" s="4" t="s">
        <v>124</v>
      </c>
      <c r="H6166" s="4" t="s">
        <v>124</v>
      </c>
      <c r="I6166" s="4" t="s">
        <v>124</v>
      </c>
      <c r="J6166" s="4">
        <v>0.9558727</v>
      </c>
      <c r="K6166" s="4">
        <v>0.98181766</v>
      </c>
      <c r="L6166" s="4">
        <v>0.999997</v>
      </c>
      <c r="M6166" s="4">
        <v>0.9993862</v>
      </c>
      <c r="N6166" s="4">
        <v>75.817055</v>
      </c>
      <c r="O6166" s="4">
        <v>-15.758692</v>
      </c>
      <c r="P6166" s="4">
        <v>20.446438</v>
      </c>
      <c r="Q6166" s="4">
        <v>-50.999554</v>
      </c>
      <c r="R6166" s="4">
        <v>32.190163</v>
      </c>
      <c r="S6166" s="4">
        <v>-61.888554</v>
      </c>
      <c r="T6166" s="4">
        <v>1.3006757</v>
      </c>
      <c r="U6166" s="4">
        <v>-40.319847</v>
      </c>
      <c r="V6166" s="5">
        <f t="shared" si="1"/>
        <v>0</v>
      </c>
    </row>
    <row r="6167">
      <c r="D6167" s="4" t="s">
        <v>14414</v>
      </c>
      <c r="E6167" s="4" t="s">
        <v>3826</v>
      </c>
      <c r="F6167" s="4" t="s">
        <v>124</v>
      </c>
      <c r="G6167" s="4" t="s">
        <v>124</v>
      </c>
      <c r="H6167" s="4" t="s">
        <v>124</v>
      </c>
      <c r="I6167" s="4" t="s">
        <v>124</v>
      </c>
      <c r="J6167" s="4">
        <v>0.99999213</v>
      </c>
      <c r="K6167" s="4">
        <v>0.99987984</v>
      </c>
      <c r="L6167" s="4">
        <v>0.99999964</v>
      </c>
      <c r="M6167" s="4">
        <v>0.99996805</v>
      </c>
      <c r="N6167" s="4">
        <v>112.84316</v>
      </c>
      <c r="O6167" s="4">
        <v>-8.267495</v>
      </c>
      <c r="P6167" s="4">
        <v>44.529747</v>
      </c>
      <c r="Q6167" s="4">
        <v>68.39778</v>
      </c>
      <c r="R6167" s="4">
        <v>51.350338</v>
      </c>
      <c r="S6167" s="4">
        <v>-13.332736</v>
      </c>
      <c r="T6167" s="4">
        <v>24.269604</v>
      </c>
      <c r="U6167" s="4">
        <v>-76.77037</v>
      </c>
      <c r="V6167" s="5">
        <f t="shared" si="1"/>
        <v>0</v>
      </c>
    </row>
    <row r="6168">
      <c r="D6168" s="4" t="s">
        <v>14415</v>
      </c>
      <c r="E6168" s="4" t="s">
        <v>3826</v>
      </c>
      <c r="F6168" s="4" t="s">
        <v>124</v>
      </c>
      <c r="G6168" s="4" t="s">
        <v>124</v>
      </c>
      <c r="H6168" s="4" t="s">
        <v>124</v>
      </c>
      <c r="I6168" s="4" t="s">
        <v>124</v>
      </c>
      <c r="J6168" s="4">
        <v>0.9947791</v>
      </c>
      <c r="K6168" s="4">
        <v>0.99030465</v>
      </c>
      <c r="L6168" s="4">
        <v>0.9999554</v>
      </c>
      <c r="M6168" s="4">
        <v>0.93780935</v>
      </c>
      <c r="N6168" s="4">
        <v>106.82221</v>
      </c>
      <c r="O6168" s="4">
        <v>-0.94491875</v>
      </c>
      <c r="P6168" s="4">
        <v>63.957996</v>
      </c>
      <c r="Q6168" s="4">
        <v>34.044807</v>
      </c>
      <c r="R6168" s="4">
        <v>25.542618</v>
      </c>
      <c r="S6168" s="4">
        <v>-41.556683</v>
      </c>
      <c r="T6168" s="4">
        <v>25.159342</v>
      </c>
      <c r="U6168" s="4">
        <v>-36.81791</v>
      </c>
      <c r="V6168" s="5">
        <f t="shared" si="1"/>
        <v>0</v>
      </c>
    </row>
    <row r="6169">
      <c r="D6169" s="4" t="s">
        <v>14416</v>
      </c>
      <c r="E6169" s="4" t="s">
        <v>3826</v>
      </c>
      <c r="F6169" s="4" t="s">
        <v>124</v>
      </c>
      <c r="G6169" s="4" t="s">
        <v>124</v>
      </c>
      <c r="H6169" s="4" t="s">
        <v>124</v>
      </c>
      <c r="I6169" s="4" t="s">
        <v>124</v>
      </c>
      <c r="J6169" s="4">
        <v>0.9994962</v>
      </c>
      <c r="K6169" s="4">
        <v>0.999899</v>
      </c>
      <c r="L6169" s="4">
        <v>0.999998</v>
      </c>
      <c r="M6169" s="4">
        <v>0.99961275</v>
      </c>
      <c r="N6169" s="4">
        <v>81.77092</v>
      </c>
      <c r="O6169" s="4">
        <v>6.528552</v>
      </c>
      <c r="P6169" s="4">
        <v>49.157715</v>
      </c>
      <c r="Q6169" s="4">
        <v>57.988857</v>
      </c>
      <c r="R6169" s="4">
        <v>48.22603</v>
      </c>
      <c r="S6169" s="4">
        <v>-15.768525</v>
      </c>
      <c r="T6169" s="4">
        <v>23.254034</v>
      </c>
      <c r="U6169" s="4">
        <v>-72.30229</v>
      </c>
      <c r="V6169" s="5">
        <f t="shared" si="1"/>
        <v>0</v>
      </c>
    </row>
    <row r="6170">
      <c r="D6170" s="4" t="s">
        <v>14417</v>
      </c>
      <c r="E6170" s="4" t="s">
        <v>3826</v>
      </c>
      <c r="F6170" s="4" t="s">
        <v>124</v>
      </c>
      <c r="G6170" s="4" t="s">
        <v>124</v>
      </c>
      <c r="H6170" s="4" t="s">
        <v>124</v>
      </c>
      <c r="I6170" s="4" t="s">
        <v>124</v>
      </c>
      <c r="J6170" s="4">
        <v>0.9992895</v>
      </c>
      <c r="K6170" s="4">
        <v>0.9998319</v>
      </c>
      <c r="L6170" s="4">
        <v>0.9999957</v>
      </c>
      <c r="M6170" s="4">
        <v>0.99993443</v>
      </c>
      <c r="N6170" s="4">
        <v>56.592876</v>
      </c>
      <c r="O6170" s="4">
        <v>-16.591677</v>
      </c>
      <c r="P6170" s="4">
        <v>33.664074</v>
      </c>
      <c r="Q6170" s="4">
        <v>46.993492</v>
      </c>
      <c r="R6170" s="4">
        <v>37.376244</v>
      </c>
      <c r="S6170" s="4">
        <v>39.99638</v>
      </c>
      <c r="T6170" s="4">
        <v>61.938313</v>
      </c>
      <c r="U6170" s="4">
        <v>-6.3441334</v>
      </c>
      <c r="V6170" s="5">
        <f t="shared" si="1"/>
        <v>0</v>
      </c>
    </row>
    <row r="6171">
      <c r="D6171" s="4" t="s">
        <v>14418</v>
      </c>
      <c r="E6171" s="4" t="s">
        <v>3826</v>
      </c>
      <c r="F6171" s="4" t="s">
        <v>124</v>
      </c>
      <c r="G6171" s="4" t="s">
        <v>124</v>
      </c>
      <c r="H6171" s="4" t="s">
        <v>124</v>
      </c>
      <c r="I6171" s="4" t="s">
        <v>124</v>
      </c>
      <c r="J6171" s="4">
        <v>0.9745209</v>
      </c>
      <c r="K6171" s="4">
        <v>0.5943869</v>
      </c>
      <c r="L6171" s="4">
        <v>0.9992085</v>
      </c>
      <c r="M6171" s="4">
        <v>0.91117454</v>
      </c>
      <c r="N6171" s="4">
        <v>34.671524</v>
      </c>
      <c r="O6171" s="4">
        <v>-16.990307</v>
      </c>
      <c r="P6171" s="4">
        <v>-5.946712</v>
      </c>
      <c r="Q6171" s="4">
        <v>-53.55092</v>
      </c>
      <c r="R6171" s="4">
        <v>36.083374</v>
      </c>
      <c r="S6171" s="4">
        <v>-56.185978</v>
      </c>
      <c r="T6171" s="4">
        <v>-41.72953</v>
      </c>
      <c r="U6171" s="4">
        <v>-31.529932</v>
      </c>
      <c r="V6171" s="5">
        <f t="shared" si="1"/>
        <v>0</v>
      </c>
    </row>
    <row r="6172">
      <c r="D6172" s="4" t="s">
        <v>14419</v>
      </c>
      <c r="E6172" s="4" t="s">
        <v>3826</v>
      </c>
      <c r="F6172" s="4" t="s">
        <v>124</v>
      </c>
      <c r="G6172" s="4" t="s">
        <v>124</v>
      </c>
      <c r="H6172" s="4" t="s">
        <v>124</v>
      </c>
      <c r="I6172" s="4" t="s">
        <v>124</v>
      </c>
      <c r="J6172" s="4">
        <v>0.9529439</v>
      </c>
      <c r="K6172" s="4">
        <v>0.9810082</v>
      </c>
      <c r="L6172" s="4">
        <v>0.98711824</v>
      </c>
      <c r="M6172" s="4">
        <v>0.9890906</v>
      </c>
      <c r="N6172" s="4">
        <v>75.467155</v>
      </c>
      <c r="O6172" s="4">
        <v>-15.749948</v>
      </c>
      <c r="P6172" s="4">
        <v>57.033237</v>
      </c>
      <c r="Q6172" s="4">
        <v>-12.693555</v>
      </c>
      <c r="R6172" s="4">
        <v>39.404198</v>
      </c>
      <c r="S6172" s="4">
        <v>-48.302105</v>
      </c>
      <c r="T6172" s="4">
        <v>-34.1773</v>
      </c>
      <c r="U6172" s="4">
        <v>-17.77562</v>
      </c>
      <c r="V6172" s="5">
        <f t="shared" si="1"/>
        <v>0</v>
      </c>
    </row>
    <row r="6173">
      <c r="D6173" s="4" t="s">
        <v>14420</v>
      </c>
      <c r="E6173" s="4" t="s">
        <v>3826</v>
      </c>
      <c r="F6173" s="4" t="s">
        <v>124</v>
      </c>
      <c r="G6173" s="4" t="s">
        <v>124</v>
      </c>
      <c r="H6173" s="4" t="s">
        <v>124</v>
      </c>
      <c r="I6173" s="4" t="s">
        <v>124</v>
      </c>
      <c r="J6173" s="4">
        <v>0.99515814</v>
      </c>
      <c r="K6173" s="4">
        <v>0.9991122</v>
      </c>
      <c r="L6173" s="4">
        <v>1.0</v>
      </c>
      <c r="M6173" s="4">
        <v>0.9999976</v>
      </c>
      <c r="N6173" s="4">
        <v>46.23855</v>
      </c>
      <c r="O6173" s="4">
        <v>17.757635</v>
      </c>
      <c r="P6173" s="4">
        <v>66.660446</v>
      </c>
      <c r="Q6173" s="4">
        <v>27.349266</v>
      </c>
      <c r="R6173" s="4">
        <v>46.28712</v>
      </c>
      <c r="S6173" s="4">
        <v>39.845215</v>
      </c>
      <c r="T6173" s="4">
        <v>68.73491</v>
      </c>
      <c r="U6173" s="4">
        <v>-12.872715</v>
      </c>
      <c r="V6173" s="5">
        <f t="shared" si="1"/>
        <v>0</v>
      </c>
    </row>
    <row r="6174">
      <c r="D6174" s="4" t="s">
        <v>14421</v>
      </c>
      <c r="E6174" s="4" t="s">
        <v>3826</v>
      </c>
      <c r="F6174" s="4" t="s">
        <v>124</v>
      </c>
      <c r="G6174" s="4" t="s">
        <v>124</v>
      </c>
      <c r="H6174" s="4" t="s">
        <v>124</v>
      </c>
      <c r="I6174" s="4" t="s">
        <v>124</v>
      </c>
      <c r="J6174" s="4">
        <v>0.999469</v>
      </c>
      <c r="K6174" s="4">
        <v>0.9999548</v>
      </c>
      <c r="L6174" s="4">
        <v>0.9999999</v>
      </c>
      <c r="M6174" s="4">
        <v>0.99999356</v>
      </c>
      <c r="N6174" s="4">
        <v>52.20521</v>
      </c>
      <c r="O6174" s="4">
        <v>11.958738</v>
      </c>
      <c r="P6174" s="4">
        <v>34.99652</v>
      </c>
      <c r="Q6174" s="4">
        <v>48.174057</v>
      </c>
      <c r="R6174" s="4">
        <v>2.366655</v>
      </c>
      <c r="S6174" s="4">
        <v>57.400433</v>
      </c>
      <c r="T6174" s="4">
        <v>62.425255</v>
      </c>
      <c r="U6174" s="4">
        <v>14.294883</v>
      </c>
      <c r="V6174" s="5">
        <f t="shared" si="1"/>
        <v>0</v>
      </c>
    </row>
    <row r="6175">
      <c r="D6175" s="4" t="s">
        <v>14422</v>
      </c>
      <c r="E6175" s="4" t="s">
        <v>3826</v>
      </c>
      <c r="F6175" s="4" t="s">
        <v>124</v>
      </c>
      <c r="G6175" s="4" t="s">
        <v>124</v>
      </c>
      <c r="H6175" s="4" t="s">
        <v>124</v>
      </c>
      <c r="I6175" s="4" t="s">
        <v>124</v>
      </c>
      <c r="J6175" s="4">
        <v>0.94931084</v>
      </c>
      <c r="K6175" s="4">
        <v>0.8468434</v>
      </c>
      <c r="L6175" s="4">
        <v>0.78465086</v>
      </c>
      <c r="M6175" s="4">
        <v>0.9699518</v>
      </c>
      <c r="N6175" s="4">
        <v>30.685493</v>
      </c>
      <c r="O6175" s="4">
        <v>-21.11011</v>
      </c>
      <c r="P6175" s="4">
        <v>-0.19023402</v>
      </c>
      <c r="Q6175" s="4">
        <v>-62.438614</v>
      </c>
      <c r="R6175" s="4">
        <v>-18.517258</v>
      </c>
      <c r="S6175" s="4">
        <v>-22.212141</v>
      </c>
      <c r="T6175" s="4">
        <v>28.121115</v>
      </c>
      <c r="U6175" s="4">
        <v>49.73243</v>
      </c>
      <c r="V6175" s="5">
        <f t="shared" si="1"/>
        <v>0</v>
      </c>
    </row>
    <row r="6176">
      <c r="D6176" s="4" t="s">
        <v>14423</v>
      </c>
      <c r="E6176" s="4" t="s">
        <v>3826</v>
      </c>
      <c r="F6176" s="4" t="s">
        <v>124</v>
      </c>
      <c r="G6176" s="4" t="s">
        <v>124</v>
      </c>
      <c r="H6176" s="4" t="s">
        <v>124</v>
      </c>
      <c r="I6176" s="4" t="s">
        <v>124</v>
      </c>
      <c r="J6176" s="4">
        <v>0.9544884</v>
      </c>
      <c r="K6176" s="4">
        <v>0.9748039</v>
      </c>
      <c r="L6176" s="4">
        <v>0.9921555</v>
      </c>
      <c r="M6176" s="4">
        <v>0.93406034</v>
      </c>
      <c r="N6176" s="4">
        <v>4.6658998</v>
      </c>
      <c r="O6176" s="4">
        <v>-17.692434</v>
      </c>
      <c r="P6176" s="4">
        <v>24.531748</v>
      </c>
      <c r="Q6176" s="4">
        <v>-46.342125</v>
      </c>
      <c r="R6176" s="4">
        <v>11.402737</v>
      </c>
      <c r="S6176" s="4">
        <v>-38.37926</v>
      </c>
      <c r="T6176" s="4">
        <v>-35.66321</v>
      </c>
      <c r="U6176" s="4">
        <v>-7.2565804</v>
      </c>
      <c r="V6176" s="5">
        <f t="shared" si="1"/>
        <v>0</v>
      </c>
    </row>
    <row r="6177">
      <c r="D6177" s="4" t="s">
        <v>14424</v>
      </c>
      <c r="E6177" s="4" t="s">
        <v>3826</v>
      </c>
      <c r="F6177" s="4" t="s">
        <v>124</v>
      </c>
      <c r="G6177" s="4" t="s">
        <v>124</v>
      </c>
      <c r="H6177" s="4" t="s">
        <v>124</v>
      </c>
      <c r="I6177" s="4" t="s">
        <v>124</v>
      </c>
      <c r="J6177" s="4">
        <v>0.9980128</v>
      </c>
      <c r="K6177" s="4">
        <v>0.99548364</v>
      </c>
      <c r="L6177" s="4">
        <v>0.999938</v>
      </c>
      <c r="M6177" s="4">
        <v>0.99860877</v>
      </c>
      <c r="N6177" s="4">
        <v>97.8915</v>
      </c>
      <c r="O6177" s="4">
        <v>-10.482195</v>
      </c>
      <c r="P6177" s="4">
        <v>44.853966</v>
      </c>
      <c r="Q6177" s="4">
        <v>-21.734877</v>
      </c>
      <c r="R6177" s="4">
        <v>37.71367</v>
      </c>
      <c r="S6177" s="4">
        <v>-52.89116</v>
      </c>
      <c r="T6177" s="4">
        <v>-22.947552</v>
      </c>
      <c r="U6177" s="4">
        <v>-66.75301</v>
      </c>
      <c r="V6177" s="5">
        <f t="shared" si="1"/>
        <v>0</v>
      </c>
    </row>
    <row r="6178">
      <c r="D6178" s="4" t="s">
        <v>14425</v>
      </c>
      <c r="E6178" s="4" t="s">
        <v>3826</v>
      </c>
      <c r="F6178" s="4" t="s">
        <v>124</v>
      </c>
      <c r="G6178" s="4" t="s">
        <v>124</v>
      </c>
      <c r="H6178" s="4" t="s">
        <v>124</v>
      </c>
      <c r="I6178" s="4" t="s">
        <v>124</v>
      </c>
      <c r="J6178" s="4">
        <v>0.99500555</v>
      </c>
      <c r="K6178" s="4">
        <v>0.9995715</v>
      </c>
      <c r="L6178" s="4">
        <v>0.98887736</v>
      </c>
      <c r="M6178" s="4">
        <v>0.99567384</v>
      </c>
      <c r="N6178" s="4">
        <v>25.616673</v>
      </c>
      <c r="O6178" s="4">
        <v>26.365215</v>
      </c>
      <c r="P6178" s="4">
        <v>23.013</v>
      </c>
      <c r="Q6178" s="4">
        <v>3.9528997</v>
      </c>
      <c r="R6178" s="4">
        <v>33.81739</v>
      </c>
      <c r="S6178" s="4">
        <v>44.207527</v>
      </c>
      <c r="T6178" s="4">
        <v>37.176285</v>
      </c>
      <c r="U6178" s="4">
        <v>26.538628</v>
      </c>
      <c r="V6178" s="5">
        <f t="shared" si="1"/>
        <v>0</v>
      </c>
    </row>
    <row r="6179">
      <c r="D6179" s="4" t="s">
        <v>14426</v>
      </c>
      <c r="E6179" s="4" t="s">
        <v>3826</v>
      </c>
      <c r="F6179" s="4" t="s">
        <v>124</v>
      </c>
      <c r="G6179" s="4" t="s">
        <v>124</v>
      </c>
      <c r="H6179" s="4" t="s">
        <v>124</v>
      </c>
      <c r="I6179" s="4" t="s">
        <v>124</v>
      </c>
      <c r="J6179" s="4">
        <v>0.99999046</v>
      </c>
      <c r="K6179" s="4">
        <v>0.9998822</v>
      </c>
      <c r="L6179" s="4">
        <v>0.99163264</v>
      </c>
      <c r="M6179" s="4">
        <v>0.98869646</v>
      </c>
      <c r="N6179" s="4">
        <v>27.30414</v>
      </c>
      <c r="O6179" s="4">
        <v>27.530172</v>
      </c>
      <c r="P6179" s="4">
        <v>30.96512</v>
      </c>
      <c r="Q6179" s="4">
        <v>38.156876</v>
      </c>
      <c r="R6179" s="4">
        <v>1.5208471</v>
      </c>
      <c r="S6179" s="4">
        <v>-16.046375</v>
      </c>
      <c r="T6179" s="4">
        <v>20.752356</v>
      </c>
      <c r="U6179" s="4">
        <v>39.58014</v>
      </c>
      <c r="V6179" s="5">
        <f t="shared" si="1"/>
        <v>0</v>
      </c>
    </row>
    <row r="6180">
      <c r="D6180" s="4" t="s">
        <v>14427</v>
      </c>
      <c r="E6180" s="4" t="s">
        <v>3826</v>
      </c>
      <c r="F6180" s="4" t="s">
        <v>124</v>
      </c>
      <c r="G6180" s="4" t="s">
        <v>124</v>
      </c>
      <c r="H6180" s="4" t="s">
        <v>124</v>
      </c>
      <c r="I6180" s="4" t="s">
        <v>124</v>
      </c>
      <c r="J6180" s="4">
        <v>0.9998816</v>
      </c>
      <c r="K6180" s="4">
        <v>0.99913377</v>
      </c>
      <c r="L6180" s="4">
        <v>0.9999596</v>
      </c>
      <c r="M6180" s="4">
        <v>0.9997075</v>
      </c>
      <c r="N6180" s="4">
        <v>100.70541</v>
      </c>
      <c r="O6180" s="4">
        <v>-14.461258</v>
      </c>
      <c r="P6180" s="4">
        <v>53.89349</v>
      </c>
      <c r="Q6180" s="4">
        <v>45.528755</v>
      </c>
      <c r="R6180" s="4">
        <v>47.11958</v>
      </c>
      <c r="S6180" s="4">
        <v>-20.50612</v>
      </c>
      <c r="T6180" s="4">
        <v>14.102665</v>
      </c>
      <c r="U6180" s="4">
        <v>-86.634636</v>
      </c>
      <c r="V6180" s="5">
        <f t="shared" si="1"/>
        <v>0</v>
      </c>
    </row>
    <row r="6181">
      <c r="D6181" s="4" t="s">
        <v>14428</v>
      </c>
      <c r="E6181" s="4" t="s">
        <v>3826</v>
      </c>
      <c r="F6181" s="4" t="s">
        <v>124</v>
      </c>
      <c r="G6181" s="4" t="s">
        <v>124</v>
      </c>
      <c r="H6181" s="4" t="s">
        <v>124</v>
      </c>
      <c r="I6181" s="4" t="s">
        <v>124</v>
      </c>
      <c r="J6181" s="4">
        <v>0.9835789</v>
      </c>
      <c r="K6181" s="4">
        <v>0.99992144</v>
      </c>
      <c r="L6181" s="4">
        <v>0.9998136</v>
      </c>
      <c r="M6181" s="4">
        <v>0.9869812</v>
      </c>
      <c r="N6181" s="4">
        <v>65.85006</v>
      </c>
      <c r="O6181" s="4">
        <v>0.40970758</v>
      </c>
      <c r="P6181" s="4">
        <v>54.203598</v>
      </c>
      <c r="Q6181" s="4">
        <v>53.0932</v>
      </c>
      <c r="R6181" s="4">
        <v>15.7279005</v>
      </c>
      <c r="S6181" s="4">
        <v>11.937601</v>
      </c>
      <c r="T6181" s="4">
        <v>-4.723271</v>
      </c>
      <c r="U6181" s="4">
        <v>-13.634591</v>
      </c>
      <c r="V6181" s="5">
        <f t="shared" si="1"/>
        <v>0</v>
      </c>
    </row>
    <row r="6182">
      <c r="D6182" s="4" t="s">
        <v>14429</v>
      </c>
      <c r="E6182" s="4" t="s">
        <v>3826</v>
      </c>
      <c r="F6182" s="4" t="s">
        <v>124</v>
      </c>
      <c r="G6182" s="4" t="s">
        <v>124</v>
      </c>
      <c r="H6182" s="4" t="s">
        <v>124</v>
      </c>
      <c r="I6182" s="4" t="s">
        <v>124</v>
      </c>
      <c r="J6182" s="4">
        <v>0.9967353</v>
      </c>
      <c r="K6182" s="4">
        <v>0.9998542</v>
      </c>
      <c r="L6182" s="4">
        <v>0.99990535</v>
      </c>
      <c r="M6182" s="4">
        <v>0.9985493</v>
      </c>
      <c r="N6182" s="4">
        <v>75.67795</v>
      </c>
      <c r="O6182" s="4">
        <v>6.228069</v>
      </c>
      <c r="P6182" s="4">
        <v>45.93242</v>
      </c>
      <c r="Q6182" s="4">
        <v>35.770164</v>
      </c>
      <c r="R6182" s="4">
        <v>45.978996</v>
      </c>
      <c r="S6182" s="4">
        <v>-18.46359</v>
      </c>
      <c r="T6182" s="4">
        <v>14.614218</v>
      </c>
      <c r="U6182" s="4">
        <v>-76.36626</v>
      </c>
      <c r="V6182" s="5">
        <f t="shared" si="1"/>
        <v>0</v>
      </c>
    </row>
    <row r="6183">
      <c r="D6183" s="4" t="s">
        <v>14430</v>
      </c>
      <c r="E6183" s="4" t="s">
        <v>3826</v>
      </c>
      <c r="F6183" s="4" t="s">
        <v>124</v>
      </c>
      <c r="G6183" s="4" t="s">
        <v>124</v>
      </c>
      <c r="H6183" s="4" t="s">
        <v>124</v>
      </c>
      <c r="I6183" s="4" t="s">
        <v>124</v>
      </c>
      <c r="J6183" s="4">
        <v>0.92827153</v>
      </c>
      <c r="K6183" s="4">
        <v>0.9592828</v>
      </c>
      <c r="L6183" s="4">
        <v>0.9999355</v>
      </c>
      <c r="M6183" s="4">
        <v>0.9898818</v>
      </c>
      <c r="N6183" s="4">
        <v>41.240906</v>
      </c>
      <c r="O6183" s="4">
        <v>-13.109869</v>
      </c>
      <c r="P6183" s="4">
        <v>52.095932</v>
      </c>
      <c r="Q6183" s="4">
        <v>-17.760283</v>
      </c>
      <c r="R6183" s="4">
        <v>38.84959</v>
      </c>
      <c r="S6183" s="4">
        <v>-33.264454</v>
      </c>
      <c r="T6183" s="4">
        <v>5.051996</v>
      </c>
      <c r="U6183" s="4">
        <v>-43.67379</v>
      </c>
      <c r="V6183" s="5">
        <f t="shared" si="1"/>
        <v>0</v>
      </c>
    </row>
    <row r="6184">
      <c r="D6184" s="4" t="s">
        <v>14431</v>
      </c>
      <c r="E6184" s="4" t="s">
        <v>3826</v>
      </c>
      <c r="F6184" s="4" t="s">
        <v>124</v>
      </c>
      <c r="G6184" s="4" t="s">
        <v>124</v>
      </c>
      <c r="H6184" s="4" t="s">
        <v>124</v>
      </c>
      <c r="I6184" s="4" t="s">
        <v>124</v>
      </c>
      <c r="J6184" s="4">
        <v>0.9991472</v>
      </c>
      <c r="K6184" s="4">
        <v>0.9956214</v>
      </c>
      <c r="L6184" s="4">
        <v>0.9984913</v>
      </c>
      <c r="M6184" s="4">
        <v>0.89960915</v>
      </c>
      <c r="N6184" s="4">
        <v>120.4804</v>
      </c>
      <c r="O6184" s="4">
        <v>3.2133985</v>
      </c>
      <c r="P6184" s="4">
        <v>48.238712</v>
      </c>
      <c r="Q6184" s="4">
        <v>-15.35078</v>
      </c>
      <c r="R6184" s="4">
        <v>25.468878</v>
      </c>
      <c r="S6184" s="4">
        <v>-60.343792</v>
      </c>
      <c r="T6184" s="4">
        <v>-35.217472</v>
      </c>
      <c r="U6184" s="4">
        <v>-21.61726</v>
      </c>
      <c r="V6184" s="5">
        <f t="shared" si="1"/>
        <v>0</v>
      </c>
    </row>
    <row r="6185">
      <c r="D6185" s="4" t="s">
        <v>14432</v>
      </c>
      <c r="E6185" s="4" t="s">
        <v>3826</v>
      </c>
      <c r="F6185" s="4" t="s">
        <v>124</v>
      </c>
      <c r="G6185" s="4" t="s">
        <v>124</v>
      </c>
      <c r="H6185" s="4" t="s">
        <v>124</v>
      </c>
      <c r="I6185" s="4" t="s">
        <v>124</v>
      </c>
      <c r="J6185" s="4">
        <v>0.9993266</v>
      </c>
      <c r="K6185" s="4">
        <v>0.9995154</v>
      </c>
      <c r="L6185" s="4">
        <v>0.9999685</v>
      </c>
      <c r="M6185" s="4">
        <v>0.9994715</v>
      </c>
      <c r="N6185" s="4">
        <v>80.65022</v>
      </c>
      <c r="O6185" s="4">
        <v>7.3810363</v>
      </c>
      <c r="P6185" s="4">
        <v>37.158306</v>
      </c>
      <c r="Q6185" s="4">
        <v>19.419981</v>
      </c>
      <c r="R6185" s="4">
        <v>19.240786</v>
      </c>
      <c r="S6185" s="4">
        <v>10.6143</v>
      </c>
      <c r="T6185" s="4">
        <v>-5.903376</v>
      </c>
      <c r="U6185" s="4">
        <v>-18.082645</v>
      </c>
      <c r="V6185" s="5">
        <f t="shared" si="1"/>
        <v>0</v>
      </c>
    </row>
    <row r="6186">
      <c r="D6186" s="4" t="s">
        <v>14433</v>
      </c>
      <c r="E6186" s="4" t="s">
        <v>3826</v>
      </c>
      <c r="F6186" s="4" t="s">
        <v>124</v>
      </c>
      <c r="G6186" s="4" t="s">
        <v>124</v>
      </c>
      <c r="H6186" s="4" t="s">
        <v>124</v>
      </c>
      <c r="I6186" s="4" t="s">
        <v>124</v>
      </c>
      <c r="J6186" s="4">
        <v>0.99989665</v>
      </c>
      <c r="K6186" s="4">
        <v>0.9996037</v>
      </c>
      <c r="L6186" s="4">
        <v>0.9999999</v>
      </c>
      <c r="M6186" s="4">
        <v>0.99989736</v>
      </c>
      <c r="N6186" s="4">
        <v>53.050255</v>
      </c>
      <c r="O6186" s="4">
        <v>25.654566</v>
      </c>
      <c r="P6186" s="4">
        <v>33.405083</v>
      </c>
      <c r="Q6186" s="4">
        <v>26.83075</v>
      </c>
      <c r="R6186" s="4">
        <v>46.662193</v>
      </c>
      <c r="S6186" s="4">
        <v>42.204334</v>
      </c>
      <c r="T6186" s="4">
        <v>67.098335</v>
      </c>
      <c r="U6186" s="4">
        <v>-16.740023</v>
      </c>
      <c r="V6186" s="5">
        <f t="shared" si="1"/>
        <v>0</v>
      </c>
    </row>
    <row r="6187">
      <c r="D6187" s="4" t="s">
        <v>14434</v>
      </c>
      <c r="E6187" s="4" t="s">
        <v>3826</v>
      </c>
      <c r="F6187" s="4" t="s">
        <v>124</v>
      </c>
      <c r="G6187" s="4" t="s">
        <v>124</v>
      </c>
      <c r="H6187" s="4" t="s">
        <v>124</v>
      </c>
      <c r="I6187" s="4" t="s">
        <v>124</v>
      </c>
      <c r="J6187" s="4">
        <v>0.9544683</v>
      </c>
      <c r="K6187" s="4">
        <v>0.9894867</v>
      </c>
      <c r="L6187" s="4">
        <v>0.99883395</v>
      </c>
      <c r="M6187" s="4">
        <v>0.99856144</v>
      </c>
      <c r="N6187" s="4">
        <v>25.198666</v>
      </c>
      <c r="O6187" s="4">
        <v>-14.081559</v>
      </c>
      <c r="P6187" s="4">
        <v>37.06422</v>
      </c>
      <c r="Q6187" s="4">
        <v>-39.553394</v>
      </c>
      <c r="R6187" s="4">
        <v>25.422138</v>
      </c>
      <c r="S6187" s="4">
        <v>-3.107529</v>
      </c>
      <c r="T6187" s="4">
        <v>7.8675156</v>
      </c>
      <c r="U6187" s="4">
        <v>-67.798134</v>
      </c>
      <c r="V6187" s="5">
        <f t="shared" si="1"/>
        <v>0</v>
      </c>
    </row>
    <row r="6188">
      <c r="D6188" s="4" t="s">
        <v>14435</v>
      </c>
      <c r="E6188" s="4" t="s">
        <v>3826</v>
      </c>
      <c r="F6188" s="4" t="s">
        <v>124</v>
      </c>
      <c r="G6188" s="4" t="s">
        <v>124</v>
      </c>
      <c r="H6188" s="4" t="s">
        <v>124</v>
      </c>
      <c r="I6188" s="4" t="s">
        <v>124</v>
      </c>
      <c r="J6188" s="4">
        <v>0.88972723</v>
      </c>
      <c r="K6188" s="4">
        <v>0.9787057</v>
      </c>
      <c r="L6188" s="4">
        <v>0.99339324</v>
      </c>
      <c r="M6188" s="4">
        <v>0.5913545</v>
      </c>
      <c r="N6188" s="4">
        <v>0.7431396</v>
      </c>
      <c r="O6188" s="4">
        <v>-1.6055703</v>
      </c>
      <c r="P6188" s="4">
        <v>3.0198338</v>
      </c>
      <c r="Q6188" s="4">
        <v>-47.312202</v>
      </c>
      <c r="R6188" s="4">
        <v>1.5895293</v>
      </c>
      <c r="S6188" s="4">
        <v>-20.720732</v>
      </c>
      <c r="T6188" s="4">
        <v>20.278065</v>
      </c>
      <c r="U6188" s="4">
        <v>50.086205</v>
      </c>
      <c r="V6188" s="5">
        <f t="shared" si="1"/>
        <v>0</v>
      </c>
    </row>
    <row r="6189">
      <c r="D6189" s="4" t="s">
        <v>14436</v>
      </c>
      <c r="E6189" s="4" t="s">
        <v>3826</v>
      </c>
      <c r="F6189" s="4" t="s">
        <v>124</v>
      </c>
      <c r="G6189" s="4" t="s">
        <v>124</v>
      </c>
      <c r="H6189" s="4" t="s">
        <v>124</v>
      </c>
      <c r="I6189" s="4" t="s">
        <v>124</v>
      </c>
      <c r="J6189" s="4">
        <v>0.98974204</v>
      </c>
      <c r="K6189" s="4">
        <v>0.99952304</v>
      </c>
      <c r="L6189" s="4">
        <v>0.92799205</v>
      </c>
      <c r="M6189" s="4">
        <v>0.8453974</v>
      </c>
      <c r="N6189" s="4">
        <v>-0.75483644</v>
      </c>
      <c r="O6189" s="4">
        <v>9.236152</v>
      </c>
      <c r="P6189" s="4">
        <v>15.619103</v>
      </c>
      <c r="Q6189" s="4">
        <v>-16.59129</v>
      </c>
      <c r="R6189" s="4">
        <v>3.926061</v>
      </c>
      <c r="S6189" s="4">
        <v>-4.604275</v>
      </c>
      <c r="T6189" s="4">
        <v>-17.03261</v>
      </c>
      <c r="U6189" s="4">
        <v>12.570291</v>
      </c>
      <c r="V6189" s="5">
        <f t="shared" si="1"/>
        <v>0</v>
      </c>
    </row>
    <row r="6190">
      <c r="D6190" s="4" t="s">
        <v>14437</v>
      </c>
      <c r="E6190" s="4" t="s">
        <v>3826</v>
      </c>
      <c r="F6190" s="4" t="s">
        <v>124</v>
      </c>
      <c r="G6190" s="4" t="s">
        <v>124</v>
      </c>
      <c r="H6190" s="4" t="s">
        <v>124</v>
      </c>
      <c r="I6190" s="4" t="s">
        <v>124</v>
      </c>
      <c r="J6190" s="4">
        <v>0.9448729</v>
      </c>
      <c r="K6190" s="4">
        <v>0.9952662</v>
      </c>
      <c r="L6190" s="4">
        <v>0.9999988</v>
      </c>
      <c r="M6190" s="4">
        <v>0.9986299</v>
      </c>
      <c r="N6190" s="4">
        <v>75.33731</v>
      </c>
      <c r="O6190" s="4">
        <v>-9.194295</v>
      </c>
      <c r="P6190" s="4">
        <v>63.72319</v>
      </c>
      <c r="Q6190" s="4">
        <v>-10.453252</v>
      </c>
      <c r="R6190" s="4">
        <v>20.834839</v>
      </c>
      <c r="S6190" s="4">
        <v>-50.77216</v>
      </c>
      <c r="T6190" s="4">
        <v>-30.426413</v>
      </c>
      <c r="U6190" s="4">
        <v>-50.679874</v>
      </c>
      <c r="V6190" s="5">
        <f t="shared" si="1"/>
        <v>0</v>
      </c>
    </row>
    <row r="6191">
      <c r="D6191" s="4" t="s">
        <v>14438</v>
      </c>
      <c r="E6191" s="4" t="s">
        <v>3826</v>
      </c>
      <c r="F6191" s="4" t="s">
        <v>124</v>
      </c>
      <c r="G6191" s="4" t="s">
        <v>124</v>
      </c>
      <c r="H6191" s="4" t="s">
        <v>124</v>
      </c>
      <c r="I6191" s="4" t="s">
        <v>124</v>
      </c>
      <c r="J6191" s="4">
        <v>0.96628124</v>
      </c>
      <c r="K6191" s="4">
        <v>0.9932811</v>
      </c>
      <c r="L6191" s="4">
        <v>0.98435915</v>
      </c>
      <c r="M6191" s="4">
        <v>0.99471116</v>
      </c>
      <c r="N6191" s="4">
        <v>71.21006</v>
      </c>
      <c r="O6191" s="4">
        <v>-12.5810995</v>
      </c>
      <c r="P6191" s="4">
        <v>54.7915</v>
      </c>
      <c r="Q6191" s="4">
        <v>-27.952805</v>
      </c>
      <c r="R6191" s="4">
        <v>25.122364</v>
      </c>
      <c r="S6191" s="4">
        <v>-65.76033</v>
      </c>
      <c r="T6191" s="4">
        <v>-6.3453197</v>
      </c>
      <c r="U6191" s="4">
        <v>14.686504</v>
      </c>
      <c r="V6191" s="5">
        <f t="shared" si="1"/>
        <v>0</v>
      </c>
    </row>
    <row r="6192">
      <c r="D6192" s="4" t="s">
        <v>14439</v>
      </c>
      <c r="E6192" s="4" t="s">
        <v>3826</v>
      </c>
      <c r="F6192" s="4" t="s">
        <v>124</v>
      </c>
      <c r="G6192" s="4" t="s">
        <v>124</v>
      </c>
      <c r="H6192" s="4" t="s">
        <v>124</v>
      </c>
      <c r="I6192" s="4" t="s">
        <v>124</v>
      </c>
      <c r="J6192" s="4">
        <v>0.9999876</v>
      </c>
      <c r="K6192" s="4">
        <v>0.9917973</v>
      </c>
      <c r="L6192" s="4">
        <v>1.0</v>
      </c>
      <c r="M6192" s="4">
        <v>0.99967945</v>
      </c>
      <c r="N6192" s="4">
        <v>85.22018</v>
      </c>
      <c r="O6192" s="4">
        <v>10.019348</v>
      </c>
      <c r="P6192" s="4">
        <v>39.941193</v>
      </c>
      <c r="Q6192" s="4">
        <v>13.98114</v>
      </c>
      <c r="R6192" s="4">
        <v>51.254623</v>
      </c>
      <c r="S6192" s="4">
        <v>6.0958056</v>
      </c>
      <c r="T6192" s="4">
        <v>44.97586</v>
      </c>
      <c r="U6192" s="4">
        <v>-45.153316</v>
      </c>
      <c r="V6192" s="5">
        <f t="shared" si="1"/>
        <v>0</v>
      </c>
    </row>
    <row r="6193">
      <c r="D6193" s="4" t="s">
        <v>14440</v>
      </c>
      <c r="E6193" s="4" t="s">
        <v>3826</v>
      </c>
      <c r="F6193" s="4" t="s">
        <v>124</v>
      </c>
      <c r="G6193" s="4" t="s">
        <v>124</v>
      </c>
      <c r="H6193" s="4" t="s">
        <v>124</v>
      </c>
      <c r="I6193" s="4" t="s">
        <v>124</v>
      </c>
      <c r="J6193" s="4">
        <v>0.99997795</v>
      </c>
      <c r="K6193" s="4">
        <v>0.9997888</v>
      </c>
      <c r="L6193" s="4">
        <v>0.8756767</v>
      </c>
      <c r="M6193" s="4">
        <v>0.93429035</v>
      </c>
      <c r="N6193" s="4">
        <v>8.525248</v>
      </c>
      <c r="O6193" s="4">
        <v>18.099367</v>
      </c>
      <c r="P6193" s="4">
        <v>19.42362</v>
      </c>
      <c r="Q6193" s="4">
        <v>-3.951223</v>
      </c>
      <c r="R6193" s="4">
        <v>20.664127</v>
      </c>
      <c r="S6193" s="4">
        <v>20.547562</v>
      </c>
      <c r="T6193" s="4">
        <v>43.734303</v>
      </c>
      <c r="U6193" s="4">
        <v>-22.664095</v>
      </c>
      <c r="V6193" s="5">
        <f t="shared" si="1"/>
        <v>0</v>
      </c>
    </row>
    <row r="6194">
      <c r="D6194" s="4" t="s">
        <v>14441</v>
      </c>
      <c r="E6194" s="4" t="s">
        <v>3826</v>
      </c>
      <c r="F6194" s="4" t="s">
        <v>124</v>
      </c>
      <c r="G6194" s="4" t="s">
        <v>124</v>
      </c>
      <c r="H6194" s="4" t="s">
        <v>124</v>
      </c>
      <c r="I6194" s="4" t="s">
        <v>124</v>
      </c>
      <c r="J6194" s="4">
        <v>0.9999782</v>
      </c>
      <c r="K6194" s="4">
        <v>0.99998</v>
      </c>
      <c r="L6194" s="4">
        <v>0.9999999</v>
      </c>
      <c r="M6194" s="4">
        <v>0.9999993</v>
      </c>
      <c r="N6194" s="4">
        <v>50.50832</v>
      </c>
      <c r="O6194" s="4">
        <v>20.552677</v>
      </c>
      <c r="P6194" s="4">
        <v>36.72142</v>
      </c>
      <c r="Q6194" s="4">
        <v>65.48963</v>
      </c>
      <c r="R6194" s="4">
        <v>32.618305</v>
      </c>
      <c r="S6194" s="4">
        <v>31.669977</v>
      </c>
      <c r="T6194" s="4">
        <v>59.855595</v>
      </c>
      <c r="U6194" s="4">
        <v>-12.480596</v>
      </c>
      <c r="V6194" s="5">
        <f t="shared" si="1"/>
        <v>0</v>
      </c>
    </row>
    <row r="6195">
      <c r="D6195" s="4" t="s">
        <v>14442</v>
      </c>
      <c r="E6195" s="4" t="s">
        <v>3826</v>
      </c>
      <c r="F6195" s="4" t="s">
        <v>124</v>
      </c>
      <c r="G6195" s="4" t="s">
        <v>124</v>
      </c>
      <c r="H6195" s="4" t="s">
        <v>124</v>
      </c>
      <c r="I6195" s="4" t="s">
        <v>124</v>
      </c>
      <c r="J6195" s="4">
        <v>0.96765333</v>
      </c>
      <c r="K6195" s="4">
        <v>0.9505712</v>
      </c>
      <c r="L6195" s="4">
        <v>0.99390584</v>
      </c>
      <c r="M6195" s="4">
        <v>0.97175884</v>
      </c>
      <c r="N6195" s="4">
        <v>31.14769</v>
      </c>
      <c r="O6195" s="4">
        <v>-23.246447</v>
      </c>
      <c r="P6195" s="4">
        <v>15.528864</v>
      </c>
      <c r="Q6195" s="4">
        <v>-50.585514</v>
      </c>
      <c r="R6195" s="4">
        <v>24.903847</v>
      </c>
      <c r="S6195" s="4">
        <v>-26.394943</v>
      </c>
      <c r="T6195" s="4">
        <v>9.170298</v>
      </c>
      <c r="U6195" s="4">
        <v>-40.91794</v>
      </c>
      <c r="V6195" s="5">
        <f t="shared" si="1"/>
        <v>0</v>
      </c>
    </row>
    <row r="6196">
      <c r="D6196" s="4" t="s">
        <v>14443</v>
      </c>
      <c r="E6196" s="4" t="s">
        <v>3826</v>
      </c>
      <c r="F6196" s="4" t="s">
        <v>124</v>
      </c>
      <c r="G6196" s="4" t="s">
        <v>124</v>
      </c>
      <c r="H6196" s="4" t="s">
        <v>124</v>
      </c>
      <c r="I6196" s="4" t="s">
        <v>124</v>
      </c>
      <c r="J6196" s="4">
        <v>0.9943129</v>
      </c>
      <c r="K6196" s="4">
        <v>0.99978894</v>
      </c>
      <c r="L6196" s="4">
        <v>0.99964714</v>
      </c>
      <c r="M6196" s="4">
        <v>0.99725777</v>
      </c>
      <c r="N6196" s="4">
        <v>30.022776</v>
      </c>
      <c r="O6196" s="4">
        <v>-6.945229</v>
      </c>
      <c r="P6196" s="4">
        <v>46.060497</v>
      </c>
      <c r="Q6196" s="4">
        <v>30.21564</v>
      </c>
      <c r="R6196" s="4">
        <v>2.9923887</v>
      </c>
      <c r="S6196" s="4">
        <v>-38.354095</v>
      </c>
      <c r="T6196" s="4">
        <v>-11.959083</v>
      </c>
      <c r="U6196" s="4">
        <v>-68.81253</v>
      </c>
      <c r="V6196" s="5">
        <f t="shared" si="1"/>
        <v>0</v>
      </c>
    </row>
    <row r="6197">
      <c r="D6197" s="4" t="s">
        <v>14444</v>
      </c>
      <c r="E6197" s="4" t="s">
        <v>3826</v>
      </c>
      <c r="F6197" s="4" t="s">
        <v>124</v>
      </c>
      <c r="G6197" s="4" t="s">
        <v>124</v>
      </c>
      <c r="H6197" s="4" t="s">
        <v>124</v>
      </c>
      <c r="I6197" s="4" t="s">
        <v>124</v>
      </c>
      <c r="J6197" s="4">
        <v>0.9988833</v>
      </c>
      <c r="K6197" s="4">
        <v>0.9555763</v>
      </c>
      <c r="L6197" s="4">
        <v>0.99887186</v>
      </c>
      <c r="M6197" s="4">
        <v>0.9960316</v>
      </c>
      <c r="N6197" s="4">
        <v>-19.62395</v>
      </c>
      <c r="O6197" s="4">
        <v>60.603855</v>
      </c>
      <c r="P6197" s="4">
        <v>52.78812</v>
      </c>
      <c r="Q6197" s="4">
        <v>0.08176347</v>
      </c>
      <c r="R6197" s="4">
        <v>14.298108</v>
      </c>
      <c r="S6197" s="4">
        <v>47.021805</v>
      </c>
      <c r="T6197" s="4">
        <v>62.621895</v>
      </c>
      <c r="U6197" s="4">
        <v>6.5183725</v>
      </c>
      <c r="V6197" s="5">
        <f t="shared" si="1"/>
        <v>0</v>
      </c>
    </row>
    <row r="6198">
      <c r="D6198" s="4" t="s">
        <v>14445</v>
      </c>
      <c r="E6198" s="4" t="s">
        <v>3826</v>
      </c>
      <c r="F6198" s="4" t="s">
        <v>124</v>
      </c>
      <c r="G6198" s="4" t="s">
        <v>124</v>
      </c>
      <c r="H6198" s="4" t="s">
        <v>124</v>
      </c>
      <c r="I6198" s="4" t="s">
        <v>124</v>
      </c>
      <c r="J6198" s="4">
        <v>0.9999826</v>
      </c>
      <c r="K6198" s="4">
        <v>0.9749986</v>
      </c>
      <c r="L6198" s="4">
        <v>0.982077</v>
      </c>
      <c r="M6198" s="4">
        <v>0.998781</v>
      </c>
      <c r="N6198" s="4">
        <v>49.374992</v>
      </c>
      <c r="O6198" s="4">
        <v>15.218328</v>
      </c>
      <c r="P6198" s="4">
        <v>40.03315</v>
      </c>
      <c r="Q6198" s="4">
        <v>-14.693494</v>
      </c>
      <c r="R6198" s="4">
        <v>-11.17312</v>
      </c>
      <c r="S6198" s="4">
        <v>-38.806137</v>
      </c>
      <c r="T6198" s="4">
        <v>31.798397</v>
      </c>
      <c r="U6198" s="4">
        <v>1.1273851</v>
      </c>
      <c r="V6198" s="5">
        <f t="shared" si="1"/>
        <v>0</v>
      </c>
    </row>
    <row r="6199">
      <c r="D6199" s="4" t="s">
        <v>14446</v>
      </c>
      <c r="E6199" s="4" t="s">
        <v>3826</v>
      </c>
      <c r="F6199" s="4" t="s">
        <v>124</v>
      </c>
      <c r="G6199" s="4" t="s">
        <v>124</v>
      </c>
      <c r="H6199" s="4" t="s">
        <v>124</v>
      </c>
      <c r="I6199" s="4" t="s">
        <v>124</v>
      </c>
      <c r="J6199" s="4">
        <v>0.97191733</v>
      </c>
      <c r="K6199" s="4">
        <v>0.99313426</v>
      </c>
      <c r="L6199" s="4">
        <v>0.9997774</v>
      </c>
      <c r="M6199" s="4">
        <v>0.9922633</v>
      </c>
      <c r="N6199" s="4">
        <v>12.037303</v>
      </c>
      <c r="O6199" s="4">
        <v>-4.586849</v>
      </c>
      <c r="P6199" s="4">
        <v>43.15356</v>
      </c>
      <c r="Q6199" s="4">
        <v>-1.1798053</v>
      </c>
      <c r="R6199" s="4">
        <v>1.5162742</v>
      </c>
      <c r="S6199" s="4">
        <v>-20.859247</v>
      </c>
      <c r="T6199" s="4">
        <v>24.104124</v>
      </c>
      <c r="U6199" s="4">
        <v>6.4559984</v>
      </c>
      <c r="V6199" s="5">
        <f t="shared" si="1"/>
        <v>0</v>
      </c>
    </row>
    <row r="6200">
      <c r="D6200" s="4" t="s">
        <v>14447</v>
      </c>
      <c r="E6200" s="4" t="s">
        <v>3826</v>
      </c>
      <c r="F6200" s="4" t="s">
        <v>124</v>
      </c>
      <c r="G6200" s="4" t="s">
        <v>124</v>
      </c>
      <c r="H6200" s="4" t="s">
        <v>124</v>
      </c>
      <c r="I6200" s="4" t="s">
        <v>124</v>
      </c>
      <c r="J6200" s="4">
        <v>0.9999672</v>
      </c>
      <c r="K6200" s="4">
        <v>0.9997348</v>
      </c>
      <c r="L6200" s="4">
        <v>0.99836105</v>
      </c>
      <c r="M6200" s="4">
        <v>0.8729791</v>
      </c>
      <c r="N6200" s="4">
        <v>25.369839</v>
      </c>
      <c r="O6200" s="4">
        <v>18.948053</v>
      </c>
      <c r="P6200" s="4">
        <v>37.358303</v>
      </c>
      <c r="Q6200" s="4">
        <v>25.458818</v>
      </c>
      <c r="R6200" s="4">
        <v>-19.40951</v>
      </c>
      <c r="S6200" s="4">
        <v>49.593956</v>
      </c>
      <c r="T6200" s="4">
        <v>36.632164</v>
      </c>
      <c r="U6200" s="4">
        <v>51.92935</v>
      </c>
      <c r="V6200" s="5">
        <f t="shared" si="1"/>
        <v>0</v>
      </c>
    </row>
    <row r="6201">
      <c r="D6201" s="4" t="s">
        <v>14448</v>
      </c>
      <c r="E6201" s="4" t="s">
        <v>3826</v>
      </c>
      <c r="F6201" s="4" t="s">
        <v>124</v>
      </c>
      <c r="G6201" s="4" t="s">
        <v>124</v>
      </c>
      <c r="H6201" s="4" t="s">
        <v>124</v>
      </c>
      <c r="I6201" s="4" t="s">
        <v>124</v>
      </c>
      <c r="J6201" s="4">
        <v>0.87430966</v>
      </c>
      <c r="K6201" s="4">
        <v>0.9837855</v>
      </c>
      <c r="L6201" s="4">
        <v>0.9999993</v>
      </c>
      <c r="M6201" s="4">
        <v>0.9908471</v>
      </c>
      <c r="N6201" s="4">
        <v>37.15975</v>
      </c>
      <c r="O6201" s="4">
        <v>-16.357622</v>
      </c>
      <c r="P6201" s="4">
        <v>66.28134</v>
      </c>
      <c r="Q6201" s="4">
        <v>4.849182</v>
      </c>
      <c r="R6201" s="4">
        <v>21.842514</v>
      </c>
      <c r="S6201" s="4">
        <v>-48.300377</v>
      </c>
      <c r="T6201" s="4">
        <v>-35.95546</v>
      </c>
      <c r="U6201" s="4">
        <v>-34.18334</v>
      </c>
      <c r="V6201" s="5">
        <f t="shared" si="1"/>
        <v>0</v>
      </c>
    </row>
    <row r="6202">
      <c r="D6202" s="4" t="s">
        <v>14449</v>
      </c>
      <c r="E6202" s="4" t="s">
        <v>3826</v>
      </c>
      <c r="F6202" s="4" t="s">
        <v>124</v>
      </c>
      <c r="G6202" s="4" t="s">
        <v>124</v>
      </c>
      <c r="H6202" s="4" t="s">
        <v>124</v>
      </c>
      <c r="I6202" s="4" t="s">
        <v>124</v>
      </c>
      <c r="J6202" s="4">
        <v>0.97990376</v>
      </c>
      <c r="K6202" s="4">
        <v>0.98517853</v>
      </c>
      <c r="L6202" s="4">
        <v>0.99994516</v>
      </c>
      <c r="M6202" s="4">
        <v>0.985283</v>
      </c>
      <c r="N6202" s="4">
        <v>47.25827</v>
      </c>
      <c r="O6202" s="4">
        <v>-10.016555</v>
      </c>
      <c r="P6202" s="4">
        <v>28.318153</v>
      </c>
      <c r="Q6202" s="4">
        <v>-43.58701</v>
      </c>
      <c r="R6202" s="4">
        <v>34.233948</v>
      </c>
      <c r="S6202" s="4">
        <v>-26.698105</v>
      </c>
      <c r="T6202" s="4">
        <v>21.63506</v>
      </c>
      <c r="U6202" s="4">
        <v>-11.932128</v>
      </c>
      <c r="V6202" s="5">
        <f t="shared" si="1"/>
        <v>0</v>
      </c>
    </row>
    <row r="6203">
      <c r="D6203" s="4" t="s">
        <v>14450</v>
      </c>
      <c r="E6203" s="4" t="s">
        <v>3826</v>
      </c>
      <c r="F6203" s="4" t="s">
        <v>124</v>
      </c>
      <c r="G6203" s="4" t="s">
        <v>124</v>
      </c>
      <c r="H6203" s="4" t="s">
        <v>124</v>
      </c>
      <c r="I6203" s="4" t="s">
        <v>124</v>
      </c>
      <c r="J6203" s="4">
        <v>0.9958961</v>
      </c>
      <c r="K6203" s="4">
        <v>0.979321</v>
      </c>
      <c r="L6203" s="4">
        <v>0.99846256</v>
      </c>
      <c r="M6203" s="4">
        <v>0.99769944</v>
      </c>
      <c r="N6203" s="4">
        <v>4.6573663</v>
      </c>
      <c r="O6203" s="4">
        <v>23.884111</v>
      </c>
      <c r="P6203" s="4">
        <v>35.46332</v>
      </c>
      <c r="Q6203" s="4">
        <v>-55.501015</v>
      </c>
      <c r="R6203" s="4">
        <v>27.981485</v>
      </c>
      <c r="S6203" s="4">
        <v>38.14446</v>
      </c>
      <c r="T6203" s="4">
        <v>44.72203</v>
      </c>
      <c r="U6203" s="4">
        <v>-14.978209</v>
      </c>
      <c r="V6203" s="5">
        <f t="shared" si="1"/>
        <v>0</v>
      </c>
    </row>
    <row r="6204">
      <c r="D6204" s="4" t="s">
        <v>14451</v>
      </c>
      <c r="E6204" s="4" t="s">
        <v>3826</v>
      </c>
      <c r="F6204" s="4" t="s">
        <v>124</v>
      </c>
      <c r="G6204" s="4" t="s">
        <v>124</v>
      </c>
      <c r="H6204" s="4" t="s">
        <v>124</v>
      </c>
      <c r="I6204" s="4" t="s">
        <v>124</v>
      </c>
      <c r="J6204" s="4">
        <v>0.99997485</v>
      </c>
      <c r="K6204" s="4">
        <v>0.9993067</v>
      </c>
      <c r="L6204" s="4">
        <v>1.0</v>
      </c>
      <c r="M6204" s="4">
        <v>0.9990477</v>
      </c>
      <c r="N6204" s="4">
        <v>106.582184</v>
      </c>
      <c r="O6204" s="4">
        <v>-6.2556996</v>
      </c>
      <c r="P6204" s="4">
        <v>48.271095</v>
      </c>
      <c r="Q6204" s="4">
        <v>62.247917</v>
      </c>
      <c r="R6204" s="4">
        <v>60.26094</v>
      </c>
      <c r="S6204" s="4">
        <v>-19.065166</v>
      </c>
      <c r="T6204" s="4">
        <v>23.762943</v>
      </c>
      <c r="U6204" s="4">
        <v>-79.50686</v>
      </c>
      <c r="V6204" s="5">
        <f t="shared" si="1"/>
        <v>0</v>
      </c>
    </row>
    <row r="6205">
      <c r="D6205" s="4" t="s">
        <v>14452</v>
      </c>
      <c r="E6205" s="4" t="s">
        <v>3826</v>
      </c>
      <c r="F6205" s="4" t="s">
        <v>124</v>
      </c>
      <c r="G6205" s="4" t="s">
        <v>124</v>
      </c>
      <c r="H6205" s="4" t="s">
        <v>124</v>
      </c>
      <c r="I6205" s="4" t="s">
        <v>124</v>
      </c>
      <c r="J6205" s="4">
        <v>0.9961851</v>
      </c>
      <c r="K6205" s="4">
        <v>0.9975319</v>
      </c>
      <c r="L6205" s="4">
        <v>0.9997898</v>
      </c>
      <c r="M6205" s="4">
        <v>0.9850197</v>
      </c>
      <c r="N6205" s="4">
        <v>6.2400837</v>
      </c>
      <c r="O6205" s="4">
        <v>5.3760695</v>
      </c>
      <c r="P6205" s="4">
        <v>19.90515</v>
      </c>
      <c r="Q6205" s="4">
        <v>-21.135218</v>
      </c>
      <c r="R6205" s="4">
        <v>42.169865</v>
      </c>
      <c r="S6205" s="4">
        <v>-11.321584</v>
      </c>
      <c r="T6205" s="4">
        <v>12.412521</v>
      </c>
      <c r="U6205" s="4">
        <v>21.084667</v>
      </c>
      <c r="V6205" s="5">
        <f t="shared" si="1"/>
        <v>0</v>
      </c>
    </row>
    <row r="6206">
      <c r="D6206" s="4" t="s">
        <v>14453</v>
      </c>
      <c r="E6206" s="4" t="s">
        <v>3826</v>
      </c>
      <c r="F6206" s="4" t="s">
        <v>124</v>
      </c>
      <c r="G6206" s="4" t="s">
        <v>124</v>
      </c>
      <c r="H6206" s="4" t="s">
        <v>124</v>
      </c>
      <c r="I6206" s="4" t="s">
        <v>124</v>
      </c>
      <c r="J6206" s="4">
        <v>0.88200206</v>
      </c>
      <c r="K6206" s="4">
        <v>0.9805079</v>
      </c>
      <c r="L6206" s="4">
        <v>0.50298303</v>
      </c>
      <c r="M6206" s="4">
        <v>0.6306221</v>
      </c>
      <c r="N6206" s="4">
        <v>45.015423</v>
      </c>
      <c r="O6206" s="4">
        <v>-16.299088</v>
      </c>
      <c r="P6206" s="4">
        <v>60.457245</v>
      </c>
      <c r="Q6206" s="4">
        <v>-3.9841342</v>
      </c>
      <c r="R6206" s="4">
        <v>33.66058</v>
      </c>
      <c r="S6206" s="4">
        <v>31.967731</v>
      </c>
      <c r="T6206" s="4">
        <v>-27.735018</v>
      </c>
      <c r="U6206" s="4">
        <v>-25.339123</v>
      </c>
      <c r="V6206" s="5">
        <f t="shared" si="1"/>
        <v>0</v>
      </c>
    </row>
    <row r="6207">
      <c r="D6207" s="4" t="s">
        <v>14454</v>
      </c>
      <c r="E6207" s="4" t="s">
        <v>3826</v>
      </c>
      <c r="F6207" s="4" t="s">
        <v>124</v>
      </c>
      <c r="G6207" s="4" t="s">
        <v>124</v>
      </c>
      <c r="H6207" s="4" t="s">
        <v>124</v>
      </c>
      <c r="I6207" s="4" t="s">
        <v>124</v>
      </c>
      <c r="J6207" s="4">
        <v>0.9996437</v>
      </c>
      <c r="K6207" s="4">
        <v>0.9989911</v>
      </c>
      <c r="L6207" s="4">
        <v>0.9999932</v>
      </c>
      <c r="M6207" s="4">
        <v>0.9999399</v>
      </c>
      <c r="N6207" s="4">
        <v>118.68198</v>
      </c>
      <c r="O6207" s="4">
        <v>4.160321</v>
      </c>
      <c r="P6207" s="4">
        <v>62.116306</v>
      </c>
      <c r="Q6207" s="4">
        <v>20.01334</v>
      </c>
      <c r="R6207" s="4">
        <v>25.095627</v>
      </c>
      <c r="S6207" s="4">
        <v>-57.167324</v>
      </c>
      <c r="T6207" s="4">
        <v>-15.686079</v>
      </c>
      <c r="U6207" s="4">
        <v>-42.252144</v>
      </c>
      <c r="V6207" s="5">
        <f t="shared" si="1"/>
        <v>0</v>
      </c>
    </row>
    <row r="6208">
      <c r="D6208" s="4" t="s">
        <v>14455</v>
      </c>
      <c r="E6208" s="4" t="s">
        <v>3826</v>
      </c>
      <c r="F6208" s="4" t="s">
        <v>124</v>
      </c>
      <c r="G6208" s="4" t="s">
        <v>124</v>
      </c>
      <c r="H6208" s="4" t="s">
        <v>124</v>
      </c>
      <c r="I6208" s="4" t="s">
        <v>124</v>
      </c>
      <c r="J6208" s="4">
        <v>0.9968796</v>
      </c>
      <c r="K6208" s="4">
        <v>0.9946056</v>
      </c>
      <c r="L6208" s="4">
        <v>0.99998796</v>
      </c>
      <c r="M6208" s="4">
        <v>0.9900176</v>
      </c>
      <c r="N6208" s="4">
        <v>93.79292</v>
      </c>
      <c r="O6208" s="4">
        <v>-7.3994875</v>
      </c>
      <c r="P6208" s="4">
        <v>66.838005</v>
      </c>
      <c r="Q6208" s="4">
        <v>2.2771814</v>
      </c>
      <c r="R6208" s="4">
        <v>32.885376</v>
      </c>
      <c r="S6208" s="4">
        <v>-55.888386</v>
      </c>
      <c r="T6208" s="4">
        <v>-40.73084</v>
      </c>
      <c r="U6208" s="4">
        <v>-32.686493</v>
      </c>
      <c r="V6208" s="5">
        <f t="shared" si="1"/>
        <v>0</v>
      </c>
    </row>
    <row r="6209">
      <c r="D6209" s="4" t="s">
        <v>14456</v>
      </c>
      <c r="E6209" s="4" t="s">
        <v>3826</v>
      </c>
      <c r="F6209" s="4" t="s">
        <v>124</v>
      </c>
      <c r="G6209" s="4" t="s">
        <v>124</v>
      </c>
      <c r="H6209" s="4" t="s">
        <v>124</v>
      </c>
      <c r="I6209" s="4" t="s">
        <v>124</v>
      </c>
      <c r="J6209" s="4">
        <v>0.9999969</v>
      </c>
      <c r="K6209" s="4">
        <v>0.99978834</v>
      </c>
      <c r="L6209" s="4">
        <v>1.0</v>
      </c>
      <c r="M6209" s="4">
        <v>0.9999583</v>
      </c>
      <c r="N6209" s="4">
        <v>76.791176</v>
      </c>
      <c r="O6209" s="4">
        <v>13.173642</v>
      </c>
      <c r="P6209" s="4">
        <v>44.341633</v>
      </c>
      <c r="Q6209" s="4">
        <v>44.961227</v>
      </c>
      <c r="R6209" s="4">
        <v>51.877262</v>
      </c>
      <c r="S6209" s="4">
        <v>4.5271935</v>
      </c>
      <c r="T6209" s="4">
        <v>43.47982</v>
      </c>
      <c r="U6209" s="4">
        <v>-40.991287</v>
      </c>
      <c r="V6209" s="5">
        <f t="shared" si="1"/>
        <v>0</v>
      </c>
    </row>
    <row r="6210">
      <c r="D6210" s="4" t="s">
        <v>14457</v>
      </c>
      <c r="E6210" s="4" t="s">
        <v>3826</v>
      </c>
      <c r="F6210" s="4" t="s">
        <v>124</v>
      </c>
      <c r="G6210" s="4" t="s">
        <v>124</v>
      </c>
      <c r="H6210" s="4" t="s">
        <v>124</v>
      </c>
      <c r="I6210" s="4" t="s">
        <v>124</v>
      </c>
      <c r="J6210" s="4">
        <v>0.93256223</v>
      </c>
      <c r="K6210" s="4">
        <v>0.9746566</v>
      </c>
      <c r="L6210" s="4">
        <v>0.9999721</v>
      </c>
      <c r="M6210" s="4">
        <v>0.9808806</v>
      </c>
      <c r="N6210" s="4">
        <v>68.77874</v>
      </c>
      <c r="O6210" s="4">
        <v>-11.865568</v>
      </c>
      <c r="P6210" s="4">
        <v>20.562613</v>
      </c>
      <c r="Q6210" s="4">
        <v>-57.91831</v>
      </c>
      <c r="R6210" s="4">
        <v>28.77417</v>
      </c>
      <c r="S6210" s="4">
        <v>-30.585873</v>
      </c>
      <c r="T6210" s="4">
        <v>-25.364277</v>
      </c>
      <c r="U6210" s="4">
        <v>-66.24893</v>
      </c>
      <c r="V6210" s="5">
        <f t="shared" si="1"/>
        <v>0</v>
      </c>
    </row>
    <row r="6211">
      <c r="D6211" s="4" t="s">
        <v>14458</v>
      </c>
      <c r="E6211" s="4" t="s">
        <v>3826</v>
      </c>
      <c r="F6211" s="4" t="s">
        <v>124</v>
      </c>
      <c r="G6211" s="4" t="s">
        <v>124</v>
      </c>
      <c r="H6211" s="4" t="s">
        <v>124</v>
      </c>
      <c r="I6211" s="4" t="s">
        <v>124</v>
      </c>
      <c r="J6211" s="4">
        <v>0.9683069</v>
      </c>
      <c r="K6211" s="4">
        <v>0.9827413</v>
      </c>
      <c r="L6211" s="4">
        <v>0.97134376</v>
      </c>
      <c r="M6211" s="4">
        <v>0.992459</v>
      </c>
      <c r="N6211" s="4">
        <v>56.10118</v>
      </c>
      <c r="O6211" s="4">
        <v>-11.952287</v>
      </c>
      <c r="P6211" s="4">
        <v>42.357746</v>
      </c>
      <c r="Q6211" s="4">
        <v>-9.545412</v>
      </c>
      <c r="R6211" s="4">
        <v>2.6937196</v>
      </c>
      <c r="S6211" s="4">
        <v>-43.1214</v>
      </c>
      <c r="T6211" s="4">
        <v>-9.725923</v>
      </c>
      <c r="U6211" s="4">
        <v>-72.09389</v>
      </c>
      <c r="V6211" s="5">
        <f t="shared" si="1"/>
        <v>0</v>
      </c>
    </row>
    <row r="6212">
      <c r="D6212" s="4" t="s">
        <v>14459</v>
      </c>
      <c r="E6212" s="4" t="s">
        <v>3826</v>
      </c>
      <c r="F6212" s="4" t="s">
        <v>124</v>
      </c>
      <c r="G6212" s="4" t="s">
        <v>124</v>
      </c>
      <c r="H6212" s="4" t="s">
        <v>124</v>
      </c>
      <c r="I6212" s="4" t="s">
        <v>124</v>
      </c>
      <c r="J6212" s="4">
        <v>0.9899095</v>
      </c>
      <c r="K6212" s="4">
        <v>0.97848094</v>
      </c>
      <c r="L6212" s="4">
        <v>0.9989906</v>
      </c>
      <c r="M6212" s="4">
        <v>0.996012</v>
      </c>
      <c r="N6212" s="4">
        <v>76.33349</v>
      </c>
      <c r="O6212" s="4">
        <v>-13.222285</v>
      </c>
      <c r="P6212" s="4">
        <v>46.78524</v>
      </c>
      <c r="Q6212" s="4">
        <v>-34.116863</v>
      </c>
      <c r="R6212" s="4">
        <v>25.525711</v>
      </c>
      <c r="S6212" s="4">
        <v>-53.08767</v>
      </c>
      <c r="T6212" s="4">
        <v>-43.296795</v>
      </c>
      <c r="U6212" s="4">
        <v>-45.719994</v>
      </c>
      <c r="V6212" s="5">
        <f t="shared" si="1"/>
        <v>0</v>
      </c>
    </row>
    <row r="6213">
      <c r="D6213" s="4" t="s">
        <v>14460</v>
      </c>
      <c r="E6213" s="4" t="s">
        <v>3826</v>
      </c>
      <c r="F6213" s="4" t="s">
        <v>124</v>
      </c>
      <c r="G6213" s="4" t="s">
        <v>124</v>
      </c>
      <c r="H6213" s="4" t="s">
        <v>124</v>
      </c>
      <c r="I6213" s="4" t="s">
        <v>124</v>
      </c>
      <c r="J6213" s="4">
        <v>0.99999404</v>
      </c>
      <c r="K6213" s="4">
        <v>0.99980134</v>
      </c>
      <c r="L6213" s="4">
        <v>0.999915</v>
      </c>
      <c r="M6213" s="4">
        <v>0.99609756</v>
      </c>
      <c r="N6213" s="4">
        <v>53.27657</v>
      </c>
      <c r="O6213" s="4">
        <v>23.751472</v>
      </c>
      <c r="P6213" s="4">
        <v>37.079903</v>
      </c>
      <c r="Q6213" s="4">
        <v>37.695637</v>
      </c>
      <c r="R6213" s="4">
        <v>45.877632</v>
      </c>
      <c r="S6213" s="4">
        <v>23.39751</v>
      </c>
      <c r="T6213" s="4">
        <v>5.4861</v>
      </c>
      <c r="U6213" s="4">
        <v>-50.151302</v>
      </c>
      <c r="V6213" s="5">
        <f t="shared" si="1"/>
        <v>0</v>
      </c>
    </row>
    <row r="6214">
      <c r="D6214" s="4" t="s">
        <v>14461</v>
      </c>
      <c r="E6214" s="4" t="s">
        <v>3826</v>
      </c>
      <c r="F6214" s="4" t="s">
        <v>124</v>
      </c>
      <c r="G6214" s="4" t="s">
        <v>124</v>
      </c>
      <c r="H6214" s="4" t="s">
        <v>124</v>
      </c>
      <c r="I6214" s="4" t="s">
        <v>124</v>
      </c>
      <c r="J6214" s="4">
        <v>0.8878786</v>
      </c>
      <c r="K6214" s="4">
        <v>0.9644955</v>
      </c>
      <c r="L6214" s="4">
        <v>0.9998926</v>
      </c>
      <c r="M6214" s="4">
        <v>0.9056169</v>
      </c>
      <c r="N6214" s="4">
        <v>22.19085</v>
      </c>
      <c r="O6214" s="4">
        <v>-15.46444</v>
      </c>
      <c r="P6214" s="4">
        <v>14.805997</v>
      </c>
      <c r="Q6214" s="4">
        <v>-51.0852</v>
      </c>
      <c r="R6214" s="4">
        <v>34.704414</v>
      </c>
      <c r="S6214" s="4">
        <v>-29.283285</v>
      </c>
      <c r="T6214" s="4">
        <v>-12.587374</v>
      </c>
      <c r="U6214" s="4">
        <v>-53.40805</v>
      </c>
      <c r="V6214" s="5">
        <f t="shared" si="1"/>
        <v>0</v>
      </c>
    </row>
    <row r="6215">
      <c r="D6215" s="4" t="s">
        <v>14462</v>
      </c>
      <c r="E6215" s="4" t="s">
        <v>3826</v>
      </c>
      <c r="F6215" s="4" t="s">
        <v>124</v>
      </c>
      <c r="G6215" s="4" t="s">
        <v>124</v>
      </c>
      <c r="H6215" s="4" t="s">
        <v>124</v>
      </c>
      <c r="I6215" s="4" t="s">
        <v>124</v>
      </c>
      <c r="J6215" s="4">
        <v>0.94349825</v>
      </c>
      <c r="K6215" s="4">
        <v>0.9952459</v>
      </c>
      <c r="L6215" s="4">
        <v>0.99877745</v>
      </c>
      <c r="M6215" s="4">
        <v>0.9995515</v>
      </c>
      <c r="N6215" s="4">
        <v>26.785192</v>
      </c>
      <c r="O6215" s="4">
        <v>-13.245541</v>
      </c>
      <c r="P6215" s="4">
        <v>35.1937</v>
      </c>
      <c r="Q6215" s="4">
        <v>-40.316483</v>
      </c>
      <c r="R6215" s="4">
        <v>55.982906</v>
      </c>
      <c r="S6215" s="4">
        <v>-27.803778</v>
      </c>
      <c r="T6215" s="4">
        <v>6.472083</v>
      </c>
      <c r="U6215" s="4">
        <v>-73.4273</v>
      </c>
      <c r="V6215" s="5">
        <f t="shared" si="1"/>
        <v>0</v>
      </c>
    </row>
    <row r="6216">
      <c r="D6216" s="4" t="s">
        <v>14463</v>
      </c>
      <c r="E6216" s="4" t="s">
        <v>3826</v>
      </c>
      <c r="F6216" s="4" t="s">
        <v>124</v>
      </c>
      <c r="G6216" s="4" t="s">
        <v>124</v>
      </c>
      <c r="H6216" s="4" t="s">
        <v>124</v>
      </c>
      <c r="I6216" s="4" t="s">
        <v>124</v>
      </c>
      <c r="J6216" s="4">
        <v>0.95810723</v>
      </c>
      <c r="K6216" s="4">
        <v>0.9958555</v>
      </c>
      <c r="L6216" s="4">
        <v>0.74351424</v>
      </c>
      <c r="M6216" s="4">
        <v>0.8045872</v>
      </c>
      <c r="N6216" s="4">
        <v>-1.7780551</v>
      </c>
      <c r="O6216" s="4">
        <v>16.084133</v>
      </c>
      <c r="P6216" s="4">
        <v>18.30917</v>
      </c>
      <c r="Q6216" s="4">
        <v>-20.524858</v>
      </c>
      <c r="R6216" s="4">
        <v>-69.2506</v>
      </c>
      <c r="S6216" s="4">
        <v>1.4555979</v>
      </c>
      <c r="T6216" s="4">
        <v>-32.509686</v>
      </c>
      <c r="U6216" s="4">
        <v>0.723334</v>
      </c>
      <c r="V6216" s="5">
        <f t="shared" si="1"/>
        <v>0</v>
      </c>
    </row>
    <row r="6217">
      <c r="D6217" s="4" t="s">
        <v>14464</v>
      </c>
      <c r="E6217" s="4" t="s">
        <v>3826</v>
      </c>
      <c r="F6217" s="4" t="s">
        <v>124</v>
      </c>
      <c r="G6217" s="4" t="s">
        <v>124</v>
      </c>
      <c r="H6217" s="4" t="s">
        <v>124</v>
      </c>
      <c r="I6217" s="4" t="s">
        <v>124</v>
      </c>
      <c r="J6217" s="4">
        <v>0.9999012</v>
      </c>
      <c r="K6217" s="4">
        <v>0.99056494</v>
      </c>
      <c r="L6217" s="4">
        <v>0.9999999</v>
      </c>
      <c r="M6217" s="4">
        <v>0.99948657</v>
      </c>
      <c r="N6217" s="4">
        <v>26.085812</v>
      </c>
      <c r="O6217" s="4">
        <v>28.80587</v>
      </c>
      <c r="P6217" s="4">
        <v>28.434496</v>
      </c>
      <c r="Q6217" s="4">
        <v>-55.52885</v>
      </c>
      <c r="R6217" s="4">
        <v>41.586014</v>
      </c>
      <c r="S6217" s="4">
        <v>35.064823</v>
      </c>
      <c r="T6217" s="4">
        <v>61.51906</v>
      </c>
      <c r="U6217" s="4">
        <v>-14.6317215</v>
      </c>
      <c r="V6217" s="5">
        <f t="shared" si="1"/>
        <v>0</v>
      </c>
    </row>
    <row r="6218">
      <c r="D6218" s="4" t="s">
        <v>14465</v>
      </c>
      <c r="E6218" s="4" t="s">
        <v>3826</v>
      </c>
      <c r="F6218" s="4" t="s">
        <v>124</v>
      </c>
      <c r="G6218" s="4" t="s">
        <v>124</v>
      </c>
      <c r="H6218" s="4" t="s">
        <v>124</v>
      </c>
      <c r="I6218" s="4" t="s">
        <v>124</v>
      </c>
      <c r="J6218" s="4">
        <v>0.8785781</v>
      </c>
      <c r="K6218" s="4">
        <v>0.9637197</v>
      </c>
      <c r="L6218" s="4">
        <v>0.9543366</v>
      </c>
      <c r="M6218" s="4">
        <v>0.8833732</v>
      </c>
      <c r="N6218" s="4">
        <v>20.577106</v>
      </c>
      <c r="O6218" s="4">
        <v>-13.92774</v>
      </c>
      <c r="P6218" s="4">
        <v>-0.70929104</v>
      </c>
      <c r="Q6218" s="4">
        <v>-64.57599</v>
      </c>
      <c r="R6218" s="4">
        <v>0.8891675</v>
      </c>
      <c r="S6218" s="4">
        <v>30.133654</v>
      </c>
      <c r="T6218" s="4">
        <v>-11.479951</v>
      </c>
      <c r="U6218" s="4">
        <v>-12.84666</v>
      </c>
      <c r="V6218" s="5">
        <f t="shared" si="1"/>
        <v>0</v>
      </c>
    </row>
    <row r="6219">
      <c r="D6219" s="4" t="s">
        <v>14466</v>
      </c>
      <c r="E6219" s="4" t="s">
        <v>3826</v>
      </c>
      <c r="F6219" s="4" t="s">
        <v>124</v>
      </c>
      <c r="G6219" s="4" t="s">
        <v>124</v>
      </c>
      <c r="H6219" s="4" t="s">
        <v>124</v>
      </c>
      <c r="I6219" s="4" t="s">
        <v>124</v>
      </c>
      <c r="J6219" s="4">
        <v>0.9692626</v>
      </c>
      <c r="K6219" s="4">
        <v>0.93159956</v>
      </c>
      <c r="L6219" s="4">
        <v>0.94976753</v>
      </c>
      <c r="M6219" s="4">
        <v>0.9437901</v>
      </c>
      <c r="N6219" s="4">
        <v>34.00108</v>
      </c>
      <c r="O6219" s="4">
        <v>-23.509222</v>
      </c>
      <c r="P6219" s="4">
        <v>31.759642</v>
      </c>
      <c r="Q6219" s="4">
        <v>-33.32428</v>
      </c>
      <c r="R6219" s="4">
        <v>32.44683</v>
      </c>
      <c r="S6219" s="4">
        <v>-34.583893</v>
      </c>
      <c r="T6219" s="4">
        <v>-15.489526</v>
      </c>
      <c r="U6219" s="4">
        <v>-52.542095</v>
      </c>
      <c r="V6219" s="5">
        <f t="shared" si="1"/>
        <v>0</v>
      </c>
    </row>
    <row r="6220">
      <c r="D6220" s="4" t="s">
        <v>14467</v>
      </c>
      <c r="E6220" s="4" t="s">
        <v>3826</v>
      </c>
      <c r="F6220" s="4" t="s">
        <v>124</v>
      </c>
      <c r="G6220" s="4" t="s">
        <v>124</v>
      </c>
      <c r="H6220" s="4" t="s">
        <v>124</v>
      </c>
      <c r="I6220" s="4" t="s">
        <v>124</v>
      </c>
      <c r="J6220" s="4">
        <v>0.9762078</v>
      </c>
      <c r="K6220" s="4">
        <v>0.956553</v>
      </c>
      <c r="L6220" s="4">
        <v>0.9999938</v>
      </c>
      <c r="M6220" s="4">
        <v>0.9921176</v>
      </c>
      <c r="N6220" s="4">
        <v>71.469986</v>
      </c>
      <c r="O6220" s="4">
        <v>-1.3419409</v>
      </c>
      <c r="P6220" s="4">
        <v>15.0437765</v>
      </c>
      <c r="Q6220" s="4">
        <v>-44.988247</v>
      </c>
      <c r="R6220" s="4">
        <v>36.589085</v>
      </c>
      <c r="S6220" s="4">
        <v>-27.26957</v>
      </c>
      <c r="T6220" s="4">
        <v>5.983144</v>
      </c>
      <c r="U6220" s="4">
        <v>-60.933323</v>
      </c>
      <c r="V6220" s="5">
        <f t="shared" si="1"/>
        <v>0</v>
      </c>
    </row>
    <row r="6221">
      <c r="D6221" s="4" t="s">
        <v>14468</v>
      </c>
      <c r="E6221" s="4" t="s">
        <v>3826</v>
      </c>
      <c r="F6221" s="4" t="s">
        <v>124</v>
      </c>
      <c r="G6221" s="4" t="s">
        <v>124</v>
      </c>
      <c r="H6221" s="4" t="s">
        <v>124</v>
      </c>
      <c r="I6221" s="4" t="s">
        <v>124</v>
      </c>
      <c r="J6221" s="4">
        <v>0.5604391</v>
      </c>
      <c r="K6221" s="4">
        <v>0.74899375</v>
      </c>
      <c r="L6221" s="4">
        <v>0.999757</v>
      </c>
      <c r="M6221" s="4">
        <v>0.99960047</v>
      </c>
      <c r="N6221" s="4">
        <v>-15.448406</v>
      </c>
      <c r="O6221" s="4">
        <v>31.758692</v>
      </c>
      <c r="P6221" s="4">
        <v>-3.5097988</v>
      </c>
      <c r="Q6221" s="4">
        <v>-52.558853</v>
      </c>
      <c r="R6221" s="4">
        <v>37.97484</v>
      </c>
      <c r="S6221" s="4">
        <v>-64.333694</v>
      </c>
      <c r="T6221" s="4">
        <v>52.465492</v>
      </c>
      <c r="U6221" s="4">
        <v>-36.158165</v>
      </c>
      <c r="V6221" s="5">
        <f t="shared" si="1"/>
        <v>0</v>
      </c>
    </row>
    <row r="6222">
      <c r="D6222" s="4" t="s">
        <v>14469</v>
      </c>
      <c r="E6222" s="4" t="s">
        <v>3826</v>
      </c>
      <c r="F6222" s="4" t="s">
        <v>124</v>
      </c>
      <c r="G6222" s="4" t="s">
        <v>124</v>
      </c>
      <c r="H6222" s="4" t="s">
        <v>124</v>
      </c>
      <c r="I6222" s="4" t="s">
        <v>124</v>
      </c>
      <c r="J6222" s="4">
        <v>0.9996369</v>
      </c>
      <c r="K6222" s="4">
        <v>0.9997477</v>
      </c>
      <c r="L6222" s="4">
        <v>0.99279034</v>
      </c>
      <c r="M6222" s="4">
        <v>0.99082243</v>
      </c>
      <c r="N6222" s="4">
        <v>31.558043</v>
      </c>
      <c r="O6222" s="4">
        <v>23.691334</v>
      </c>
      <c r="P6222" s="4">
        <v>20.99604</v>
      </c>
      <c r="Q6222" s="4">
        <v>0.08666989</v>
      </c>
      <c r="R6222" s="4">
        <v>17.296455</v>
      </c>
      <c r="S6222" s="4">
        <v>-9.9758215</v>
      </c>
      <c r="T6222" s="4">
        <v>23.917385</v>
      </c>
      <c r="U6222" s="4">
        <v>-0.67978674</v>
      </c>
      <c r="V6222" s="5">
        <f t="shared" si="1"/>
        <v>0</v>
      </c>
    </row>
    <row r="6223">
      <c r="D6223" s="4" t="s">
        <v>14470</v>
      </c>
      <c r="E6223" s="4" t="s">
        <v>3826</v>
      </c>
      <c r="F6223" s="4" t="s">
        <v>124</v>
      </c>
      <c r="G6223" s="4" t="s">
        <v>124</v>
      </c>
      <c r="H6223" s="4" t="s">
        <v>124</v>
      </c>
      <c r="I6223" s="4" t="s">
        <v>124</v>
      </c>
      <c r="J6223" s="4">
        <v>0.9999639</v>
      </c>
      <c r="K6223" s="4">
        <v>0.9999615</v>
      </c>
      <c r="L6223" s="4">
        <v>0.9999999</v>
      </c>
      <c r="M6223" s="4">
        <v>0.99940825</v>
      </c>
      <c r="N6223" s="4">
        <v>81.00335</v>
      </c>
      <c r="O6223" s="4">
        <v>2.5307875</v>
      </c>
      <c r="P6223" s="4">
        <v>40.972927</v>
      </c>
      <c r="Q6223" s="4">
        <v>70.113716</v>
      </c>
      <c r="R6223" s="4">
        <v>21.490795</v>
      </c>
      <c r="S6223" s="4">
        <v>5.5165057</v>
      </c>
      <c r="T6223" s="4">
        <v>35.74815</v>
      </c>
      <c r="U6223" s="4">
        <v>-42.48308</v>
      </c>
      <c r="V6223" s="5">
        <f t="shared" si="1"/>
        <v>0</v>
      </c>
    </row>
    <row r="6224">
      <c r="D6224" s="4" t="s">
        <v>14471</v>
      </c>
      <c r="E6224" s="4" t="s">
        <v>3826</v>
      </c>
      <c r="F6224" s="4" t="s">
        <v>124</v>
      </c>
      <c r="G6224" s="4" t="s">
        <v>124</v>
      </c>
      <c r="H6224" s="4" t="s">
        <v>124</v>
      </c>
      <c r="I6224" s="4" t="s">
        <v>124</v>
      </c>
      <c r="J6224" s="4">
        <v>0.99853885</v>
      </c>
      <c r="K6224" s="4">
        <v>0.99986863</v>
      </c>
      <c r="L6224" s="4">
        <v>0.98842794</v>
      </c>
      <c r="M6224" s="4">
        <v>0.9083917</v>
      </c>
      <c r="N6224" s="4">
        <v>22.251862</v>
      </c>
      <c r="O6224" s="4">
        <v>26.250696</v>
      </c>
      <c r="P6224" s="4">
        <v>30.902115</v>
      </c>
      <c r="Q6224" s="4">
        <v>12.91551</v>
      </c>
      <c r="R6224" s="4">
        <v>23.289433</v>
      </c>
      <c r="S6224" s="4">
        <v>48.02987</v>
      </c>
      <c r="T6224" s="4">
        <v>44.409855</v>
      </c>
      <c r="U6224" s="4">
        <v>4.7430587</v>
      </c>
      <c r="V6224" s="5">
        <f t="shared" si="1"/>
        <v>0</v>
      </c>
    </row>
    <row r="6225">
      <c r="D6225" s="4" t="s">
        <v>14472</v>
      </c>
      <c r="E6225" s="4" t="s">
        <v>3826</v>
      </c>
      <c r="F6225" s="4" t="s">
        <v>124</v>
      </c>
      <c r="G6225" s="4" t="s">
        <v>124</v>
      </c>
      <c r="H6225" s="4" t="s">
        <v>124</v>
      </c>
      <c r="I6225" s="4" t="s">
        <v>124</v>
      </c>
      <c r="J6225" s="4">
        <v>0.9654067</v>
      </c>
      <c r="K6225" s="4">
        <v>0.9899622</v>
      </c>
      <c r="L6225" s="4">
        <v>0.9672492</v>
      </c>
      <c r="M6225" s="4">
        <v>0.85797757</v>
      </c>
      <c r="N6225" s="4">
        <v>60.773617</v>
      </c>
      <c r="O6225" s="4">
        <v>-17.063665</v>
      </c>
      <c r="P6225" s="4">
        <v>38.512417</v>
      </c>
      <c r="Q6225" s="4">
        <v>-32.321476</v>
      </c>
      <c r="R6225" s="4">
        <v>29.328287</v>
      </c>
      <c r="S6225" s="4">
        <v>-23.60678</v>
      </c>
      <c r="T6225" s="4">
        <v>-4.9966326</v>
      </c>
      <c r="U6225" s="4">
        <v>-52.905785</v>
      </c>
      <c r="V6225" s="5">
        <f t="shared" si="1"/>
        <v>0</v>
      </c>
    </row>
    <row r="6226">
      <c r="D6226" s="4" t="s">
        <v>14473</v>
      </c>
      <c r="E6226" s="4" t="s">
        <v>3826</v>
      </c>
      <c r="F6226" s="4" t="s">
        <v>124</v>
      </c>
      <c r="G6226" s="4" t="s">
        <v>124</v>
      </c>
      <c r="H6226" s="4" t="s">
        <v>124</v>
      </c>
      <c r="I6226" s="4" t="s">
        <v>124</v>
      </c>
      <c r="J6226" s="4">
        <v>0.9996581</v>
      </c>
      <c r="K6226" s="4">
        <v>0.99908113</v>
      </c>
      <c r="L6226" s="4">
        <v>0.9852989</v>
      </c>
      <c r="M6226" s="4">
        <v>0.99844724</v>
      </c>
      <c r="N6226" s="4">
        <v>23.649067</v>
      </c>
      <c r="O6226" s="4">
        <v>-3.3253798</v>
      </c>
      <c r="P6226" s="4">
        <v>53.668007</v>
      </c>
      <c r="Q6226" s="4">
        <v>29.687304</v>
      </c>
      <c r="R6226" s="4">
        <v>12.505223</v>
      </c>
      <c r="S6226" s="4">
        <v>13.609325</v>
      </c>
      <c r="T6226" s="4">
        <v>48.042854</v>
      </c>
      <c r="U6226" s="4">
        <v>8.971777</v>
      </c>
      <c r="V6226" s="5">
        <f t="shared" si="1"/>
        <v>0</v>
      </c>
    </row>
    <row r="6227">
      <c r="D6227" s="4" t="s">
        <v>14474</v>
      </c>
      <c r="E6227" s="4" t="s">
        <v>3826</v>
      </c>
      <c r="F6227" s="4" t="s">
        <v>124</v>
      </c>
      <c r="G6227" s="4" t="s">
        <v>124</v>
      </c>
      <c r="H6227" s="4" t="s">
        <v>124</v>
      </c>
      <c r="I6227" s="4" t="s">
        <v>124</v>
      </c>
      <c r="J6227" s="4">
        <v>0.9951219</v>
      </c>
      <c r="K6227" s="4">
        <v>0.9959435</v>
      </c>
      <c r="L6227" s="4">
        <v>0.999483</v>
      </c>
      <c r="M6227" s="4">
        <v>0.99341935</v>
      </c>
      <c r="N6227" s="4">
        <v>45.66391</v>
      </c>
      <c r="O6227" s="4">
        <v>-24.483511</v>
      </c>
      <c r="P6227" s="4">
        <v>42.119766</v>
      </c>
      <c r="Q6227" s="4">
        <v>-18.969343</v>
      </c>
      <c r="R6227" s="4">
        <v>31.87903</v>
      </c>
      <c r="S6227" s="4">
        <v>-48.958817</v>
      </c>
      <c r="T6227" s="4">
        <v>-23.272823</v>
      </c>
      <c r="U6227" s="4">
        <v>-45.83028</v>
      </c>
      <c r="V6227" s="5">
        <f t="shared" si="1"/>
        <v>0</v>
      </c>
    </row>
    <row r="6228">
      <c r="D6228" s="4" t="s">
        <v>14475</v>
      </c>
      <c r="E6228" s="4" t="s">
        <v>3826</v>
      </c>
      <c r="F6228" s="4" t="s">
        <v>124</v>
      </c>
      <c r="G6228" s="4" t="s">
        <v>124</v>
      </c>
      <c r="H6228" s="4" t="s">
        <v>124</v>
      </c>
      <c r="I6228" s="4" t="s">
        <v>124</v>
      </c>
      <c r="J6228" s="4">
        <v>0.9997322</v>
      </c>
      <c r="K6228" s="4">
        <v>0.99987626</v>
      </c>
      <c r="L6228" s="4">
        <v>0.99988794</v>
      </c>
      <c r="M6228" s="4">
        <v>0.9960645</v>
      </c>
      <c r="N6228" s="4">
        <v>46.45145</v>
      </c>
      <c r="O6228" s="4">
        <v>-1.2940855</v>
      </c>
      <c r="P6228" s="4">
        <v>32.672283</v>
      </c>
      <c r="Q6228" s="4">
        <v>54.389755</v>
      </c>
      <c r="R6228" s="4">
        <v>20.860804</v>
      </c>
      <c r="S6228" s="4">
        <v>7.9386315</v>
      </c>
      <c r="T6228" s="4">
        <v>-30.517412</v>
      </c>
      <c r="U6228" s="4">
        <v>-12.654978</v>
      </c>
      <c r="V6228" s="5">
        <f t="shared" si="1"/>
        <v>0</v>
      </c>
    </row>
    <row r="6229">
      <c r="D6229" s="4" t="s">
        <v>14476</v>
      </c>
      <c r="E6229" s="4" t="s">
        <v>3826</v>
      </c>
      <c r="F6229" s="4" t="s">
        <v>124</v>
      </c>
      <c r="G6229" s="4" t="s">
        <v>124</v>
      </c>
      <c r="H6229" s="4" t="s">
        <v>124</v>
      </c>
      <c r="I6229" s="4" t="s">
        <v>124</v>
      </c>
      <c r="J6229" s="4">
        <v>0.99999917</v>
      </c>
      <c r="K6229" s="4">
        <v>0.99998474</v>
      </c>
      <c r="L6229" s="4">
        <v>0.99999964</v>
      </c>
      <c r="M6229" s="4">
        <v>0.99998343</v>
      </c>
      <c r="N6229" s="4">
        <v>58.507828</v>
      </c>
      <c r="O6229" s="4">
        <v>18.97669</v>
      </c>
      <c r="P6229" s="4">
        <v>39.6513</v>
      </c>
      <c r="Q6229" s="4">
        <v>65.33227</v>
      </c>
      <c r="R6229" s="4">
        <v>32.43375</v>
      </c>
      <c r="S6229" s="4">
        <v>36.743526</v>
      </c>
      <c r="T6229" s="4">
        <v>52.410744</v>
      </c>
      <c r="U6229" s="4">
        <v>-17.65714</v>
      </c>
      <c r="V6229" s="5">
        <f t="shared" si="1"/>
        <v>0</v>
      </c>
    </row>
    <row r="6230">
      <c r="D6230" s="4" t="s">
        <v>14477</v>
      </c>
      <c r="E6230" s="4" t="s">
        <v>3826</v>
      </c>
      <c r="F6230" s="4" t="s">
        <v>124</v>
      </c>
      <c r="G6230" s="4" t="s">
        <v>124</v>
      </c>
      <c r="H6230" s="4" t="s">
        <v>124</v>
      </c>
      <c r="I6230" s="4" t="s">
        <v>124</v>
      </c>
      <c r="J6230" s="4">
        <v>0.71310765</v>
      </c>
      <c r="K6230" s="4">
        <v>0.9504209</v>
      </c>
      <c r="L6230" s="4">
        <v>0.994024</v>
      </c>
      <c r="M6230" s="4">
        <v>0.89695466</v>
      </c>
      <c r="N6230" s="4">
        <v>-32.191402</v>
      </c>
      <c r="O6230" s="4">
        <v>52.719143</v>
      </c>
      <c r="P6230" s="4">
        <v>12.275377</v>
      </c>
      <c r="Q6230" s="4">
        <v>-48.16441</v>
      </c>
      <c r="R6230" s="4">
        <v>30.66082</v>
      </c>
      <c r="S6230" s="4">
        <v>28.813179</v>
      </c>
      <c r="T6230" s="4">
        <v>26.930557</v>
      </c>
      <c r="U6230" s="4">
        <v>1.5901521</v>
      </c>
      <c r="V6230" s="5">
        <f t="shared" si="1"/>
        <v>0</v>
      </c>
    </row>
    <row r="6231">
      <c r="D6231" s="4" t="s">
        <v>14478</v>
      </c>
      <c r="E6231" s="4" t="s">
        <v>3826</v>
      </c>
      <c r="F6231" s="4" t="s">
        <v>124</v>
      </c>
      <c r="G6231" s="4" t="s">
        <v>124</v>
      </c>
      <c r="H6231" s="4" t="s">
        <v>124</v>
      </c>
      <c r="I6231" s="4" t="s">
        <v>124</v>
      </c>
      <c r="J6231" s="4">
        <v>0.99973243</v>
      </c>
      <c r="K6231" s="4">
        <v>0.99479055</v>
      </c>
      <c r="L6231" s="4">
        <v>0.99725753</v>
      </c>
      <c r="M6231" s="4">
        <v>0.9812361</v>
      </c>
      <c r="N6231" s="4">
        <v>39.292583</v>
      </c>
      <c r="O6231" s="4">
        <v>7.2942824</v>
      </c>
      <c r="P6231" s="4">
        <v>52.028408</v>
      </c>
      <c r="Q6231" s="4">
        <v>11.876043</v>
      </c>
      <c r="R6231" s="4">
        <v>50.95506</v>
      </c>
      <c r="S6231" s="4">
        <v>-2.873529</v>
      </c>
      <c r="T6231" s="4">
        <v>28.849571</v>
      </c>
      <c r="U6231" s="4">
        <v>-26.50483</v>
      </c>
      <c r="V6231" s="5">
        <f t="shared" si="1"/>
        <v>0</v>
      </c>
    </row>
    <row r="6232">
      <c r="D6232" s="4" t="s">
        <v>14479</v>
      </c>
      <c r="E6232" s="4" t="s">
        <v>3826</v>
      </c>
      <c r="F6232" s="4" t="s">
        <v>124</v>
      </c>
      <c r="G6232" s="4" t="s">
        <v>124</v>
      </c>
      <c r="H6232" s="4" t="s">
        <v>124</v>
      </c>
      <c r="I6232" s="4" t="s">
        <v>124</v>
      </c>
      <c r="J6232" s="4">
        <v>0.90452564</v>
      </c>
      <c r="K6232" s="4">
        <v>0.98961735</v>
      </c>
      <c r="L6232" s="4">
        <v>0.8261115</v>
      </c>
      <c r="M6232" s="4">
        <v>0.94924897</v>
      </c>
      <c r="N6232" s="4">
        <v>-1.5389538</v>
      </c>
      <c r="O6232" s="4">
        <v>8.391797</v>
      </c>
      <c r="P6232" s="4">
        <v>22.977203</v>
      </c>
      <c r="Q6232" s="4">
        <v>-60.689556</v>
      </c>
      <c r="R6232" s="4">
        <v>-68.02137</v>
      </c>
      <c r="S6232" s="4">
        <v>4.7611384</v>
      </c>
      <c r="T6232" s="4">
        <v>-12.849833</v>
      </c>
      <c r="U6232" s="4">
        <v>12.559896</v>
      </c>
      <c r="V6232" s="5">
        <f t="shared" si="1"/>
        <v>0</v>
      </c>
    </row>
    <row r="6233">
      <c r="D6233" s="4" t="s">
        <v>14480</v>
      </c>
      <c r="E6233" s="4" t="s">
        <v>3826</v>
      </c>
      <c r="F6233" s="4" t="s">
        <v>124</v>
      </c>
      <c r="G6233" s="4" t="s">
        <v>124</v>
      </c>
      <c r="H6233" s="4" t="s">
        <v>124</v>
      </c>
      <c r="I6233" s="4" t="s">
        <v>124</v>
      </c>
      <c r="J6233" s="4">
        <v>0.93309957</v>
      </c>
      <c r="K6233" s="4">
        <v>0.7852874</v>
      </c>
      <c r="L6233" s="4">
        <v>0.82502156</v>
      </c>
      <c r="M6233" s="4">
        <v>0.9942941</v>
      </c>
      <c r="N6233" s="4">
        <v>14.723734</v>
      </c>
      <c r="O6233" s="4">
        <v>-8.25807</v>
      </c>
      <c r="P6233" s="4">
        <v>44.904175</v>
      </c>
      <c r="Q6233" s="4">
        <v>-29.056046</v>
      </c>
      <c r="R6233" s="4">
        <v>20.9323</v>
      </c>
      <c r="S6233" s="4">
        <v>-23.7638</v>
      </c>
      <c r="T6233" s="4">
        <v>-25.335014</v>
      </c>
      <c r="U6233" s="4">
        <v>-59.496906</v>
      </c>
      <c r="V6233" s="5">
        <f t="shared" si="1"/>
        <v>0</v>
      </c>
    </row>
    <row r="6234">
      <c r="D6234" s="4" t="s">
        <v>14481</v>
      </c>
      <c r="E6234" s="4" t="s">
        <v>3826</v>
      </c>
      <c r="F6234" s="4" t="s">
        <v>124</v>
      </c>
      <c r="G6234" s="4" t="s">
        <v>124</v>
      </c>
      <c r="H6234" s="4" t="s">
        <v>124</v>
      </c>
      <c r="I6234" s="4" t="s">
        <v>124</v>
      </c>
      <c r="J6234" s="4">
        <v>0.99999857</v>
      </c>
      <c r="K6234" s="4">
        <v>0.9998704</v>
      </c>
      <c r="L6234" s="4">
        <v>1.0</v>
      </c>
      <c r="M6234" s="4">
        <v>0.99714655</v>
      </c>
      <c r="N6234" s="4">
        <v>120.40718</v>
      </c>
      <c r="O6234" s="4">
        <v>-9.801641</v>
      </c>
      <c r="P6234" s="4">
        <v>43.312096</v>
      </c>
      <c r="Q6234" s="4">
        <v>67.7858</v>
      </c>
      <c r="R6234" s="4">
        <v>63.08662</v>
      </c>
      <c r="S6234" s="4">
        <v>-21.499485</v>
      </c>
      <c r="T6234" s="4">
        <v>20.133366</v>
      </c>
      <c r="U6234" s="4">
        <v>-81.38049</v>
      </c>
      <c r="V6234" s="5">
        <f t="shared" si="1"/>
        <v>0</v>
      </c>
    </row>
    <row r="6235">
      <c r="D6235" s="4" t="s">
        <v>14482</v>
      </c>
      <c r="E6235" s="4" t="s">
        <v>3826</v>
      </c>
      <c r="F6235" s="4" t="s">
        <v>124</v>
      </c>
      <c r="G6235" s="4" t="s">
        <v>124</v>
      </c>
      <c r="H6235" s="4" t="s">
        <v>124</v>
      </c>
      <c r="I6235" s="4" t="s">
        <v>124</v>
      </c>
      <c r="J6235" s="4">
        <v>0.9896897</v>
      </c>
      <c r="K6235" s="4">
        <v>0.99262446</v>
      </c>
      <c r="L6235" s="4">
        <v>0.98331046</v>
      </c>
      <c r="M6235" s="4">
        <v>0.95472324</v>
      </c>
      <c r="N6235" s="4">
        <v>51.824867</v>
      </c>
      <c r="O6235" s="4">
        <v>-27.184994</v>
      </c>
      <c r="P6235" s="4">
        <v>53.165226</v>
      </c>
      <c r="Q6235" s="4">
        <v>15.964979</v>
      </c>
      <c r="R6235" s="4">
        <v>-2.939072</v>
      </c>
      <c r="S6235" s="4">
        <v>33.581497</v>
      </c>
      <c r="T6235" s="4">
        <v>-17.18125</v>
      </c>
      <c r="U6235" s="4">
        <v>-17.459719</v>
      </c>
      <c r="V6235" s="5">
        <f t="shared" si="1"/>
        <v>0</v>
      </c>
    </row>
    <row r="6236">
      <c r="D6236" s="4" t="s">
        <v>14483</v>
      </c>
      <c r="E6236" s="4" t="s">
        <v>3826</v>
      </c>
      <c r="F6236" s="4" t="s">
        <v>124</v>
      </c>
      <c r="G6236" s="4" t="s">
        <v>124</v>
      </c>
      <c r="H6236" s="4" t="s">
        <v>124</v>
      </c>
      <c r="I6236" s="4" t="s">
        <v>124</v>
      </c>
      <c r="J6236" s="4">
        <v>0.99974436</v>
      </c>
      <c r="K6236" s="4">
        <v>0.9995981</v>
      </c>
      <c r="L6236" s="4">
        <v>0.99132556</v>
      </c>
      <c r="M6236" s="4">
        <v>0.9951084</v>
      </c>
      <c r="N6236" s="4">
        <v>19.624588</v>
      </c>
      <c r="O6236" s="4">
        <v>7.165728</v>
      </c>
      <c r="P6236" s="4">
        <v>37.430588</v>
      </c>
      <c r="Q6236" s="4">
        <v>1.8173504</v>
      </c>
      <c r="R6236" s="4">
        <v>-15.576015</v>
      </c>
      <c r="S6236" s="4">
        <v>-43.224857</v>
      </c>
      <c r="T6236" s="4">
        <v>44.11004</v>
      </c>
      <c r="U6236" s="4">
        <v>41.990078</v>
      </c>
      <c r="V6236" s="5">
        <f t="shared" si="1"/>
        <v>0</v>
      </c>
    </row>
    <row r="6237">
      <c r="D6237" s="4" t="s">
        <v>14484</v>
      </c>
      <c r="E6237" s="4" t="s">
        <v>3826</v>
      </c>
      <c r="F6237" s="4" t="s">
        <v>124</v>
      </c>
      <c r="G6237" s="4" t="s">
        <v>124</v>
      </c>
      <c r="H6237" s="4" t="s">
        <v>124</v>
      </c>
      <c r="I6237" s="4" t="s">
        <v>124</v>
      </c>
      <c r="J6237" s="4">
        <v>0.99986625</v>
      </c>
      <c r="K6237" s="4">
        <v>0.9996797</v>
      </c>
      <c r="L6237" s="4">
        <v>1.0</v>
      </c>
      <c r="M6237" s="4">
        <v>0.99099636</v>
      </c>
      <c r="N6237" s="4">
        <v>118.80972</v>
      </c>
      <c r="O6237" s="4">
        <v>-8.399181</v>
      </c>
      <c r="P6237" s="4">
        <v>41.290764</v>
      </c>
      <c r="Q6237" s="4">
        <v>65.345436</v>
      </c>
      <c r="R6237" s="4">
        <v>53.244907</v>
      </c>
      <c r="S6237" s="4">
        <v>8.11997</v>
      </c>
      <c r="T6237" s="4">
        <v>30.180557</v>
      </c>
      <c r="U6237" s="4">
        <v>-38.80377</v>
      </c>
      <c r="V6237" s="5">
        <f t="shared" si="1"/>
        <v>0</v>
      </c>
    </row>
    <row r="6238">
      <c r="D6238" s="4" t="s">
        <v>14485</v>
      </c>
      <c r="E6238" s="4" t="s">
        <v>3826</v>
      </c>
      <c r="F6238" s="4" t="s">
        <v>124</v>
      </c>
      <c r="G6238" s="4" t="s">
        <v>124</v>
      </c>
      <c r="H6238" s="4" t="s">
        <v>124</v>
      </c>
      <c r="I6238" s="4" t="s">
        <v>124</v>
      </c>
      <c r="J6238" s="4">
        <v>0.99999917</v>
      </c>
      <c r="K6238" s="4">
        <v>0.99941576</v>
      </c>
      <c r="L6238" s="4">
        <v>0.9988136</v>
      </c>
      <c r="M6238" s="4">
        <v>0.8495957</v>
      </c>
      <c r="N6238" s="4">
        <v>28.643919</v>
      </c>
      <c r="O6238" s="4">
        <v>29.46883</v>
      </c>
      <c r="P6238" s="4">
        <v>33.080208</v>
      </c>
      <c r="Q6238" s="4">
        <v>43.40448</v>
      </c>
      <c r="R6238" s="4">
        <v>40.201912</v>
      </c>
      <c r="S6238" s="4">
        <v>24.194185</v>
      </c>
      <c r="T6238" s="4">
        <v>-43.479015</v>
      </c>
      <c r="U6238" s="4">
        <v>-31.266918</v>
      </c>
      <c r="V6238" s="5">
        <f t="shared" si="1"/>
        <v>0</v>
      </c>
    </row>
    <row r="6239">
      <c r="D6239" s="4" t="s">
        <v>14486</v>
      </c>
      <c r="E6239" s="4" t="s">
        <v>3826</v>
      </c>
      <c r="F6239" s="4" t="s">
        <v>124</v>
      </c>
      <c r="G6239" s="4" t="s">
        <v>124</v>
      </c>
      <c r="H6239" s="4" t="s">
        <v>124</v>
      </c>
      <c r="I6239" s="4" t="s">
        <v>124</v>
      </c>
      <c r="J6239" s="4">
        <v>0.96358514</v>
      </c>
      <c r="K6239" s="4">
        <v>0.985986</v>
      </c>
      <c r="L6239" s="4">
        <v>0.9344674</v>
      </c>
      <c r="M6239" s="4">
        <v>0.85524684</v>
      </c>
      <c r="N6239" s="4">
        <v>42.85252</v>
      </c>
      <c r="O6239" s="4">
        <v>-21.053663</v>
      </c>
      <c r="P6239" s="4">
        <v>40.74575</v>
      </c>
      <c r="Q6239" s="4">
        <v>-37.760048</v>
      </c>
      <c r="R6239" s="4">
        <v>32.07866</v>
      </c>
      <c r="S6239" s="4">
        <v>-35.300793</v>
      </c>
      <c r="T6239" s="4">
        <v>-11.680254</v>
      </c>
      <c r="U6239" s="4">
        <v>-57.76328</v>
      </c>
      <c r="V6239" s="5">
        <f t="shared" si="1"/>
        <v>0</v>
      </c>
    </row>
    <row r="6240">
      <c r="D6240" s="4" t="s">
        <v>14487</v>
      </c>
      <c r="E6240" s="4" t="s">
        <v>3826</v>
      </c>
      <c r="F6240" s="4" t="s">
        <v>124</v>
      </c>
      <c r="G6240" s="4" t="s">
        <v>124</v>
      </c>
      <c r="H6240" s="4" t="s">
        <v>124</v>
      </c>
      <c r="I6240" s="4" t="s">
        <v>124</v>
      </c>
      <c r="J6240" s="4">
        <v>0.9967572</v>
      </c>
      <c r="K6240" s="4">
        <v>0.9929617</v>
      </c>
      <c r="L6240" s="4">
        <v>0.9999273</v>
      </c>
      <c r="M6240" s="4">
        <v>0.9992348</v>
      </c>
      <c r="N6240" s="4">
        <v>51.364532</v>
      </c>
      <c r="O6240" s="4">
        <v>9.307279</v>
      </c>
      <c r="P6240" s="4">
        <v>44.09085</v>
      </c>
      <c r="Q6240" s="4">
        <v>-7.6194053</v>
      </c>
      <c r="R6240" s="4">
        <v>10.437372</v>
      </c>
      <c r="S6240" s="4">
        <v>-45.226482</v>
      </c>
      <c r="T6240" s="4">
        <v>-1.6469629</v>
      </c>
      <c r="U6240" s="4">
        <v>-42.87163</v>
      </c>
      <c r="V6240" s="5">
        <f t="shared" si="1"/>
        <v>0</v>
      </c>
    </row>
    <row r="6241">
      <c r="D6241" s="4" t="s">
        <v>14488</v>
      </c>
      <c r="E6241" s="4" t="s">
        <v>3826</v>
      </c>
      <c r="F6241" s="4" t="s">
        <v>124</v>
      </c>
      <c r="G6241" s="4" t="s">
        <v>124</v>
      </c>
      <c r="H6241" s="4" t="s">
        <v>124</v>
      </c>
      <c r="I6241" s="4" t="s">
        <v>124</v>
      </c>
      <c r="J6241" s="4">
        <v>0.7305227</v>
      </c>
      <c r="K6241" s="4">
        <v>0.8980415</v>
      </c>
      <c r="L6241" s="4">
        <v>0.9971551</v>
      </c>
      <c r="M6241" s="4">
        <v>0.9808936</v>
      </c>
      <c r="N6241" s="4">
        <v>6.2832737</v>
      </c>
      <c r="O6241" s="4">
        <v>-13.421207</v>
      </c>
      <c r="P6241" s="4">
        <v>17.022446</v>
      </c>
      <c r="Q6241" s="4">
        <v>-51.264645</v>
      </c>
      <c r="R6241" s="4">
        <v>17.111729</v>
      </c>
      <c r="S6241" s="4">
        <v>-36.181343</v>
      </c>
      <c r="T6241" s="4">
        <v>-30.932695</v>
      </c>
      <c r="U6241" s="4">
        <v>-29.950283</v>
      </c>
      <c r="V6241" s="5">
        <f t="shared" si="1"/>
        <v>0</v>
      </c>
    </row>
    <row r="6242">
      <c r="D6242" s="4" t="s">
        <v>14489</v>
      </c>
      <c r="E6242" s="4" t="s">
        <v>3826</v>
      </c>
      <c r="F6242" s="4" t="s">
        <v>124</v>
      </c>
      <c r="G6242" s="4" t="s">
        <v>124</v>
      </c>
      <c r="H6242" s="4" t="s">
        <v>124</v>
      </c>
      <c r="I6242" s="4" t="s">
        <v>124</v>
      </c>
      <c r="J6242" s="4">
        <v>0.9999342</v>
      </c>
      <c r="K6242" s="4">
        <v>0.9998884</v>
      </c>
      <c r="L6242" s="4">
        <v>0.99999</v>
      </c>
      <c r="M6242" s="4">
        <v>0.99954885</v>
      </c>
      <c r="N6242" s="4">
        <v>66.10337</v>
      </c>
      <c r="O6242" s="4">
        <v>-3.6786976</v>
      </c>
      <c r="P6242" s="4">
        <v>51.45834</v>
      </c>
      <c r="Q6242" s="4">
        <v>54.281082</v>
      </c>
      <c r="R6242" s="4">
        <v>46.680565</v>
      </c>
      <c r="S6242" s="4">
        <v>-14.426256</v>
      </c>
      <c r="T6242" s="4">
        <v>22.934189</v>
      </c>
      <c r="U6242" s="4">
        <v>-69.6837</v>
      </c>
      <c r="V6242" s="5">
        <f t="shared" si="1"/>
        <v>0</v>
      </c>
    </row>
    <row r="6243">
      <c r="D6243" s="4" t="s">
        <v>14490</v>
      </c>
      <c r="E6243" s="4" t="s">
        <v>3826</v>
      </c>
      <c r="F6243" s="4" t="s">
        <v>124</v>
      </c>
      <c r="G6243" s="4" t="s">
        <v>124</v>
      </c>
      <c r="H6243" s="4" t="s">
        <v>124</v>
      </c>
      <c r="I6243" s="4" t="s">
        <v>124</v>
      </c>
      <c r="J6243" s="4">
        <v>0.9940143</v>
      </c>
      <c r="K6243" s="4">
        <v>0.9982882</v>
      </c>
      <c r="L6243" s="4">
        <v>0.9999926</v>
      </c>
      <c r="M6243" s="4">
        <v>0.9993253</v>
      </c>
      <c r="N6243" s="4">
        <v>112.11469</v>
      </c>
      <c r="O6243" s="4">
        <v>-2.4057574</v>
      </c>
      <c r="P6243" s="4">
        <v>71.08201</v>
      </c>
      <c r="Q6243" s="4">
        <v>4.787225</v>
      </c>
      <c r="R6243" s="4">
        <v>21.975462</v>
      </c>
      <c r="S6243" s="4">
        <v>-42.21116</v>
      </c>
      <c r="T6243" s="4">
        <v>-30.733547</v>
      </c>
      <c r="U6243" s="4">
        <v>-49.501022</v>
      </c>
      <c r="V6243" s="5">
        <f t="shared" si="1"/>
        <v>0</v>
      </c>
    </row>
    <row r="6244">
      <c r="D6244" s="4" t="s">
        <v>14491</v>
      </c>
      <c r="E6244" s="4" t="s">
        <v>3826</v>
      </c>
      <c r="F6244" s="4" t="s">
        <v>124</v>
      </c>
      <c r="G6244" s="4" t="s">
        <v>124</v>
      </c>
      <c r="H6244" s="4" t="s">
        <v>124</v>
      </c>
      <c r="I6244" s="4" t="s">
        <v>124</v>
      </c>
      <c r="J6244" s="4">
        <v>0.998594</v>
      </c>
      <c r="K6244" s="4">
        <v>0.9638102</v>
      </c>
      <c r="L6244" s="4">
        <v>0.99995184</v>
      </c>
      <c r="M6244" s="4">
        <v>0.9401639</v>
      </c>
      <c r="N6244" s="4">
        <v>77.031204</v>
      </c>
      <c r="O6244" s="4">
        <v>-1.2296469</v>
      </c>
      <c r="P6244" s="4">
        <v>55.091568</v>
      </c>
      <c r="Q6244" s="4">
        <v>-8.041517</v>
      </c>
      <c r="R6244" s="4">
        <v>23.708916</v>
      </c>
      <c r="S6244" s="4">
        <v>7.4524083</v>
      </c>
      <c r="T6244" s="4">
        <v>25.620445</v>
      </c>
      <c r="U6244" s="4">
        <v>-33.053436</v>
      </c>
      <c r="V6244" s="5">
        <f t="shared" si="1"/>
        <v>0</v>
      </c>
    </row>
    <row r="6245">
      <c r="D6245" s="4" t="s">
        <v>14492</v>
      </c>
      <c r="E6245" s="4" t="s">
        <v>3826</v>
      </c>
      <c r="F6245" s="4" t="s">
        <v>124</v>
      </c>
      <c r="G6245" s="4" t="s">
        <v>124</v>
      </c>
      <c r="H6245" s="4" t="s">
        <v>124</v>
      </c>
      <c r="I6245" s="4" t="s">
        <v>124</v>
      </c>
      <c r="J6245" s="4">
        <v>0.89286864</v>
      </c>
      <c r="K6245" s="4">
        <v>0.9836459</v>
      </c>
      <c r="L6245" s="4">
        <v>0.99983025</v>
      </c>
      <c r="M6245" s="4">
        <v>0.9871681</v>
      </c>
      <c r="N6245" s="4">
        <v>47.054676</v>
      </c>
      <c r="O6245" s="4">
        <v>-13.694527</v>
      </c>
      <c r="P6245" s="4">
        <v>48.638535</v>
      </c>
      <c r="Q6245" s="4">
        <v>-30.718548</v>
      </c>
      <c r="R6245" s="4">
        <v>22.314878</v>
      </c>
      <c r="S6245" s="4">
        <v>-40.621384</v>
      </c>
      <c r="T6245" s="4">
        <v>-14.389294</v>
      </c>
      <c r="U6245" s="4">
        <v>-53.804276</v>
      </c>
      <c r="V6245" s="5">
        <f t="shared" si="1"/>
        <v>0</v>
      </c>
    </row>
    <row r="6246">
      <c r="D6246" s="4" t="s">
        <v>14493</v>
      </c>
      <c r="E6246" s="4" t="s">
        <v>3826</v>
      </c>
      <c r="F6246" s="4" t="s">
        <v>124</v>
      </c>
      <c r="G6246" s="4" t="s">
        <v>124</v>
      </c>
      <c r="H6246" s="4" t="s">
        <v>124</v>
      </c>
      <c r="I6246" s="4" t="s">
        <v>124</v>
      </c>
      <c r="J6246" s="4">
        <v>0.99973124</v>
      </c>
      <c r="K6246" s="4">
        <v>0.9992537</v>
      </c>
      <c r="L6246" s="4">
        <v>1.0</v>
      </c>
      <c r="M6246" s="4">
        <v>0.9991967</v>
      </c>
      <c r="N6246" s="4">
        <v>70.98565</v>
      </c>
      <c r="O6246" s="4">
        <v>9.008246</v>
      </c>
      <c r="P6246" s="4">
        <v>49.489223</v>
      </c>
      <c r="Q6246" s="4">
        <v>16.477562</v>
      </c>
      <c r="R6246" s="4">
        <v>24.619183</v>
      </c>
      <c r="S6246" s="4">
        <v>11.191551</v>
      </c>
      <c r="T6246" s="4">
        <v>14.171238</v>
      </c>
      <c r="U6246" s="4">
        <v>-91.41572</v>
      </c>
      <c r="V6246" s="5">
        <f t="shared" si="1"/>
        <v>0</v>
      </c>
    </row>
    <row r="6247">
      <c r="D6247" s="4" t="s">
        <v>14494</v>
      </c>
      <c r="E6247" s="4" t="s">
        <v>3826</v>
      </c>
      <c r="F6247" s="4" t="s">
        <v>124</v>
      </c>
      <c r="G6247" s="4" t="s">
        <v>124</v>
      </c>
      <c r="H6247" s="4" t="s">
        <v>124</v>
      </c>
      <c r="I6247" s="4" t="s">
        <v>124</v>
      </c>
      <c r="J6247" s="4">
        <v>0.9113305</v>
      </c>
      <c r="K6247" s="4">
        <v>0.9969868</v>
      </c>
      <c r="L6247" s="4">
        <v>0.7481851</v>
      </c>
      <c r="M6247" s="4">
        <v>0.99720025</v>
      </c>
      <c r="N6247" s="4">
        <v>-0.510443</v>
      </c>
      <c r="O6247" s="4">
        <v>34.45171</v>
      </c>
      <c r="P6247" s="4">
        <v>15.340374</v>
      </c>
      <c r="Q6247" s="4">
        <v>-16.000381</v>
      </c>
      <c r="R6247" s="4">
        <v>25.95868</v>
      </c>
      <c r="S6247" s="4">
        <v>-11.120987</v>
      </c>
      <c r="T6247" s="4">
        <v>17.623724</v>
      </c>
      <c r="U6247" s="4">
        <v>-65.68061</v>
      </c>
      <c r="V6247" s="5">
        <f t="shared" si="1"/>
        <v>0</v>
      </c>
    </row>
    <row r="6248">
      <c r="D6248" s="4" t="s">
        <v>14495</v>
      </c>
      <c r="E6248" s="4" t="s">
        <v>3826</v>
      </c>
      <c r="F6248" s="4" t="s">
        <v>124</v>
      </c>
      <c r="G6248" s="4" t="s">
        <v>124</v>
      </c>
      <c r="H6248" s="4" t="s">
        <v>124</v>
      </c>
      <c r="I6248" s="4" t="s">
        <v>124</v>
      </c>
      <c r="J6248" s="4">
        <v>0.9909094</v>
      </c>
      <c r="K6248" s="4">
        <v>0.9999727</v>
      </c>
      <c r="L6248" s="4">
        <v>0.98566806</v>
      </c>
      <c r="M6248" s="4">
        <v>0.9080022</v>
      </c>
      <c r="N6248" s="4">
        <v>2.9691582</v>
      </c>
      <c r="O6248" s="4">
        <v>11.521392</v>
      </c>
      <c r="P6248" s="4">
        <v>19.005852</v>
      </c>
      <c r="Q6248" s="4">
        <v>-0.8849681</v>
      </c>
      <c r="R6248" s="4">
        <v>36.137188</v>
      </c>
      <c r="S6248" s="4">
        <v>28.655289</v>
      </c>
      <c r="T6248" s="4">
        <v>38.927753</v>
      </c>
      <c r="U6248" s="4">
        <v>-13.953891</v>
      </c>
      <c r="V6248" s="5">
        <f t="shared" si="1"/>
        <v>0</v>
      </c>
    </row>
    <row r="6249">
      <c r="D6249" s="4" t="s">
        <v>14496</v>
      </c>
      <c r="E6249" s="4" t="s">
        <v>3826</v>
      </c>
      <c r="F6249" s="4" t="s">
        <v>124</v>
      </c>
      <c r="G6249" s="4" t="s">
        <v>124</v>
      </c>
      <c r="H6249" s="4" t="s">
        <v>124</v>
      </c>
      <c r="I6249" s="4" t="s">
        <v>124</v>
      </c>
      <c r="J6249" s="4">
        <v>0.92473036</v>
      </c>
      <c r="K6249" s="4">
        <v>0.9765934</v>
      </c>
      <c r="L6249" s="4">
        <v>0.9999583</v>
      </c>
      <c r="M6249" s="4">
        <v>0.98496383</v>
      </c>
      <c r="N6249" s="4">
        <v>39.5755</v>
      </c>
      <c r="O6249" s="4">
        <v>-17.576769</v>
      </c>
      <c r="P6249" s="4">
        <v>53.65511</v>
      </c>
      <c r="Q6249" s="4">
        <v>-13.892634</v>
      </c>
      <c r="R6249" s="4">
        <v>41.257435</v>
      </c>
      <c r="S6249" s="4">
        <v>-24.608427</v>
      </c>
      <c r="T6249" s="4">
        <v>6.133679</v>
      </c>
      <c r="U6249" s="4">
        <v>-19.11526</v>
      </c>
      <c r="V6249" s="5">
        <f t="shared" si="1"/>
        <v>0</v>
      </c>
    </row>
    <row r="6250">
      <c r="D6250" s="4" t="s">
        <v>14497</v>
      </c>
      <c r="E6250" s="4" t="s">
        <v>3826</v>
      </c>
      <c r="F6250" s="4" t="s">
        <v>124</v>
      </c>
      <c r="G6250" s="4" t="s">
        <v>124</v>
      </c>
      <c r="H6250" s="4" t="s">
        <v>124</v>
      </c>
      <c r="I6250" s="4" t="s">
        <v>124</v>
      </c>
      <c r="J6250" s="4">
        <v>0.9997161</v>
      </c>
      <c r="K6250" s="4">
        <v>0.9989827</v>
      </c>
      <c r="L6250" s="4">
        <v>0.9995803</v>
      </c>
      <c r="M6250" s="4">
        <v>0.9927424</v>
      </c>
      <c r="N6250" s="4">
        <v>118.064026</v>
      </c>
      <c r="O6250" s="4">
        <v>3.481553</v>
      </c>
      <c r="P6250" s="4">
        <v>61.270653</v>
      </c>
      <c r="Q6250" s="4">
        <v>17.48821</v>
      </c>
      <c r="R6250" s="4">
        <v>22.076632</v>
      </c>
      <c r="S6250" s="4">
        <v>-51.839806</v>
      </c>
      <c r="T6250" s="4">
        <v>-36.630653</v>
      </c>
      <c r="U6250" s="4">
        <v>-42.528202</v>
      </c>
      <c r="V6250" s="5">
        <f t="shared" si="1"/>
        <v>0</v>
      </c>
    </row>
    <row r="6251">
      <c r="D6251" s="4" t="s">
        <v>14498</v>
      </c>
      <c r="E6251" s="4" t="s">
        <v>3826</v>
      </c>
      <c r="F6251" s="4" t="s">
        <v>124</v>
      </c>
      <c r="G6251" s="4" t="s">
        <v>124</v>
      </c>
      <c r="H6251" s="4" t="s">
        <v>124</v>
      </c>
      <c r="I6251" s="4" t="s">
        <v>124</v>
      </c>
      <c r="J6251" s="4">
        <v>0.9999081</v>
      </c>
      <c r="K6251" s="4">
        <v>0.99956983</v>
      </c>
      <c r="L6251" s="4">
        <v>0.93539894</v>
      </c>
      <c r="M6251" s="4">
        <v>0.9736927</v>
      </c>
      <c r="N6251" s="4">
        <v>25.979143</v>
      </c>
      <c r="O6251" s="4">
        <v>28.804354</v>
      </c>
      <c r="P6251" s="4">
        <v>26.331078</v>
      </c>
      <c r="Q6251" s="4">
        <v>-0.8412433</v>
      </c>
      <c r="R6251" s="4">
        <v>4.0773325</v>
      </c>
      <c r="S6251" s="4">
        <v>-7.1444173</v>
      </c>
      <c r="T6251" s="4">
        <v>-30.691547</v>
      </c>
      <c r="U6251" s="4">
        <v>-20.709162</v>
      </c>
      <c r="V6251" s="5">
        <f t="shared" si="1"/>
        <v>0</v>
      </c>
    </row>
    <row r="6252">
      <c r="D6252" s="4" t="s">
        <v>14499</v>
      </c>
      <c r="E6252" s="4" t="s">
        <v>3826</v>
      </c>
      <c r="F6252" s="4" t="s">
        <v>124</v>
      </c>
      <c r="G6252" s="4" t="s">
        <v>124</v>
      </c>
      <c r="H6252" s="4" t="s">
        <v>124</v>
      </c>
      <c r="I6252" s="4" t="s">
        <v>124</v>
      </c>
      <c r="J6252" s="4">
        <v>0.99940217</v>
      </c>
      <c r="K6252" s="4">
        <v>0.9998628</v>
      </c>
      <c r="L6252" s="4">
        <v>1.0</v>
      </c>
      <c r="M6252" s="4">
        <v>0.99860233</v>
      </c>
      <c r="N6252" s="4">
        <v>84.70599</v>
      </c>
      <c r="O6252" s="4">
        <v>-1.0386894</v>
      </c>
      <c r="P6252" s="4">
        <v>51.55676</v>
      </c>
      <c r="Q6252" s="4">
        <v>49.3539</v>
      </c>
      <c r="R6252" s="4">
        <v>58.367935</v>
      </c>
      <c r="S6252" s="4">
        <v>-18.18595</v>
      </c>
      <c r="T6252" s="4">
        <v>-0.5472058</v>
      </c>
      <c r="U6252" s="4">
        <v>-73.71975</v>
      </c>
      <c r="V6252" s="5">
        <f t="shared" si="1"/>
        <v>0</v>
      </c>
    </row>
    <row r="6253">
      <c r="D6253" s="4" t="s">
        <v>14500</v>
      </c>
      <c r="E6253" s="4" t="s">
        <v>3826</v>
      </c>
      <c r="F6253" s="4" t="s">
        <v>124</v>
      </c>
      <c r="G6253" s="4" t="s">
        <v>124</v>
      </c>
      <c r="H6253" s="4" t="s">
        <v>124</v>
      </c>
      <c r="I6253" s="4" t="s">
        <v>124</v>
      </c>
      <c r="J6253" s="4">
        <v>0.9804357</v>
      </c>
      <c r="K6253" s="4">
        <v>0.9991985</v>
      </c>
      <c r="L6253" s="4">
        <v>0.99702924</v>
      </c>
      <c r="M6253" s="4">
        <v>0.99872786</v>
      </c>
      <c r="N6253" s="4">
        <v>35.95303</v>
      </c>
      <c r="O6253" s="4">
        <v>-10.239013</v>
      </c>
      <c r="P6253" s="4">
        <v>40.463512</v>
      </c>
      <c r="Q6253" s="4">
        <v>18.202366</v>
      </c>
      <c r="R6253" s="4">
        <v>-2.505921</v>
      </c>
      <c r="S6253" s="4">
        <v>-22.733646</v>
      </c>
      <c r="T6253" s="4">
        <v>7.2410097</v>
      </c>
      <c r="U6253" s="4">
        <v>15.835947</v>
      </c>
      <c r="V6253" s="5">
        <f t="shared" si="1"/>
        <v>0</v>
      </c>
    </row>
    <row r="6254">
      <c r="D6254" s="4" t="s">
        <v>14501</v>
      </c>
      <c r="E6254" s="4" t="s">
        <v>3826</v>
      </c>
      <c r="F6254" s="4" t="s">
        <v>124</v>
      </c>
      <c r="G6254" s="4" t="s">
        <v>124</v>
      </c>
      <c r="H6254" s="4" t="s">
        <v>124</v>
      </c>
      <c r="I6254" s="4" t="s">
        <v>124</v>
      </c>
      <c r="J6254" s="4">
        <v>0.99998236</v>
      </c>
      <c r="K6254" s="4">
        <v>0.9977423</v>
      </c>
      <c r="L6254" s="4">
        <v>1.0</v>
      </c>
      <c r="M6254" s="4">
        <v>0.9961654</v>
      </c>
      <c r="N6254" s="4">
        <v>75.501495</v>
      </c>
      <c r="O6254" s="4">
        <v>7.14132</v>
      </c>
      <c r="P6254" s="4">
        <v>53.759346</v>
      </c>
      <c r="Q6254" s="4">
        <v>36.242573</v>
      </c>
      <c r="R6254" s="4">
        <v>39.48192</v>
      </c>
      <c r="S6254" s="4">
        <v>4.720268</v>
      </c>
      <c r="T6254" s="4">
        <v>37.17046</v>
      </c>
      <c r="U6254" s="4">
        <v>-44.16688</v>
      </c>
      <c r="V6254" s="5">
        <f t="shared" si="1"/>
        <v>0</v>
      </c>
    </row>
    <row r="6255">
      <c r="D6255" s="4" t="s">
        <v>14502</v>
      </c>
      <c r="E6255" s="4" t="s">
        <v>3826</v>
      </c>
      <c r="F6255" s="4" t="s">
        <v>124</v>
      </c>
      <c r="G6255" s="4" t="s">
        <v>124</v>
      </c>
      <c r="H6255" s="4" t="s">
        <v>124</v>
      </c>
      <c r="I6255" s="4" t="s">
        <v>124</v>
      </c>
      <c r="J6255" s="4">
        <v>0.99660456</v>
      </c>
      <c r="K6255" s="4">
        <v>0.9980882</v>
      </c>
      <c r="L6255" s="4">
        <v>0.9998822</v>
      </c>
      <c r="M6255" s="4">
        <v>0.99080527</v>
      </c>
      <c r="N6255" s="4">
        <v>43.098774</v>
      </c>
      <c r="O6255" s="4">
        <v>-4.720594</v>
      </c>
      <c r="P6255" s="4">
        <v>39.82577</v>
      </c>
      <c r="Q6255" s="4">
        <v>-10.474977</v>
      </c>
      <c r="R6255" s="4">
        <v>37.890713</v>
      </c>
      <c r="S6255" s="4">
        <v>-33.36644</v>
      </c>
      <c r="T6255" s="4">
        <v>1.8759463</v>
      </c>
      <c r="U6255" s="4">
        <v>-57.73951</v>
      </c>
      <c r="V6255" s="5">
        <f t="shared" si="1"/>
        <v>0</v>
      </c>
    </row>
    <row r="6256">
      <c r="D6256" s="4" t="s">
        <v>14503</v>
      </c>
      <c r="E6256" s="4" t="s">
        <v>3826</v>
      </c>
      <c r="F6256" s="4" t="s">
        <v>124</v>
      </c>
      <c r="G6256" s="4" t="s">
        <v>124</v>
      </c>
      <c r="H6256" s="4" t="s">
        <v>124</v>
      </c>
      <c r="I6256" s="4" t="s">
        <v>124</v>
      </c>
      <c r="J6256" s="4">
        <v>0.99978787</v>
      </c>
      <c r="K6256" s="4">
        <v>0.99741995</v>
      </c>
      <c r="L6256" s="4">
        <v>0.98952895</v>
      </c>
      <c r="M6256" s="4">
        <v>0.9977791</v>
      </c>
      <c r="N6256" s="4">
        <v>41.95218</v>
      </c>
      <c r="O6256" s="4">
        <v>8.799287</v>
      </c>
      <c r="P6256" s="4">
        <v>44.516575</v>
      </c>
      <c r="Q6256" s="4">
        <v>4.358578</v>
      </c>
      <c r="R6256" s="4">
        <v>46.967884</v>
      </c>
      <c r="S6256" s="4">
        <v>-27.700447</v>
      </c>
      <c r="T6256" s="4">
        <v>32.433697</v>
      </c>
      <c r="U6256" s="4">
        <v>21.121851</v>
      </c>
      <c r="V6256" s="5">
        <f t="shared" si="1"/>
        <v>0</v>
      </c>
    </row>
    <row r="6257">
      <c r="D6257" s="4" t="s">
        <v>14504</v>
      </c>
      <c r="E6257" s="4" t="s">
        <v>3826</v>
      </c>
      <c r="F6257" s="4" t="s">
        <v>124</v>
      </c>
      <c r="G6257" s="4" t="s">
        <v>124</v>
      </c>
      <c r="H6257" s="4" t="s">
        <v>124</v>
      </c>
      <c r="I6257" s="4" t="s">
        <v>124</v>
      </c>
      <c r="J6257" s="4">
        <v>0.9999857</v>
      </c>
      <c r="K6257" s="4">
        <v>0.9995301</v>
      </c>
      <c r="L6257" s="4">
        <v>0.99613357</v>
      </c>
      <c r="M6257" s="4">
        <v>0.99781346</v>
      </c>
      <c r="N6257" s="4">
        <v>-14.265181</v>
      </c>
      <c r="O6257" s="4">
        <v>55.441563</v>
      </c>
      <c r="P6257" s="4">
        <v>35.12281</v>
      </c>
      <c r="Q6257" s="4">
        <v>3.8509343</v>
      </c>
      <c r="R6257" s="4">
        <v>12.350107</v>
      </c>
      <c r="S6257" s="4">
        <v>45.791058</v>
      </c>
      <c r="T6257" s="4">
        <v>61.869312</v>
      </c>
      <c r="U6257" s="4">
        <v>6.5883293</v>
      </c>
      <c r="V6257" s="5">
        <f t="shared" si="1"/>
        <v>0</v>
      </c>
    </row>
    <row r="6258">
      <c r="D6258" s="4" t="s">
        <v>14505</v>
      </c>
      <c r="E6258" s="4" t="s">
        <v>3826</v>
      </c>
      <c r="F6258" s="4" t="s">
        <v>124</v>
      </c>
      <c r="G6258" s="4" t="s">
        <v>124</v>
      </c>
      <c r="H6258" s="4" t="s">
        <v>124</v>
      </c>
      <c r="I6258" s="4" t="s">
        <v>124</v>
      </c>
      <c r="J6258" s="4">
        <v>0.97484916</v>
      </c>
      <c r="K6258" s="4">
        <v>0.9806384</v>
      </c>
      <c r="L6258" s="4">
        <v>0.9309122</v>
      </c>
      <c r="M6258" s="4">
        <v>0.97497284</v>
      </c>
      <c r="N6258" s="4">
        <v>23.191534</v>
      </c>
      <c r="O6258" s="4">
        <v>0.75801253</v>
      </c>
      <c r="P6258" s="4">
        <v>31.267172</v>
      </c>
      <c r="Q6258" s="4">
        <v>-19.740395</v>
      </c>
      <c r="R6258" s="4">
        <v>37.45333</v>
      </c>
      <c r="S6258" s="4">
        <v>11.439309</v>
      </c>
      <c r="T6258" s="4">
        <v>30.709467</v>
      </c>
      <c r="U6258" s="4">
        <v>13.877952</v>
      </c>
      <c r="V6258" s="5">
        <f t="shared" si="1"/>
        <v>0</v>
      </c>
    </row>
    <row r="6259">
      <c r="D6259" s="4" t="s">
        <v>14506</v>
      </c>
      <c r="E6259" s="4" t="s">
        <v>3826</v>
      </c>
      <c r="F6259" s="4" t="s">
        <v>124</v>
      </c>
      <c r="G6259" s="4" t="s">
        <v>124</v>
      </c>
      <c r="H6259" s="4" t="s">
        <v>124</v>
      </c>
      <c r="I6259" s="4" t="s">
        <v>124</v>
      </c>
      <c r="J6259" s="4">
        <v>0.9999982</v>
      </c>
      <c r="K6259" s="4">
        <v>0.9998808</v>
      </c>
      <c r="L6259" s="4">
        <v>0.99878436</v>
      </c>
      <c r="M6259" s="4">
        <v>0.9999858</v>
      </c>
      <c r="N6259" s="4">
        <v>110.13496</v>
      </c>
      <c r="O6259" s="4">
        <v>-15.525845</v>
      </c>
      <c r="P6259" s="4">
        <v>45.588577</v>
      </c>
      <c r="Q6259" s="4">
        <v>54.187485</v>
      </c>
      <c r="R6259" s="4">
        <v>-6.516703</v>
      </c>
      <c r="S6259" s="4">
        <v>-40.700546</v>
      </c>
      <c r="T6259" s="4">
        <v>32.06605</v>
      </c>
      <c r="U6259" s="4">
        <v>1.161393</v>
      </c>
      <c r="V6259" s="5">
        <f t="shared" si="1"/>
        <v>0</v>
      </c>
    </row>
    <row r="6260">
      <c r="D6260" s="4" t="s">
        <v>14507</v>
      </c>
      <c r="E6260" s="4" t="s">
        <v>3826</v>
      </c>
      <c r="F6260" s="4" t="s">
        <v>124</v>
      </c>
      <c r="G6260" s="4" t="s">
        <v>124</v>
      </c>
      <c r="H6260" s="4" t="s">
        <v>124</v>
      </c>
      <c r="I6260" s="4" t="s">
        <v>124</v>
      </c>
      <c r="J6260" s="4">
        <v>0.99950576</v>
      </c>
      <c r="K6260" s="4">
        <v>0.99888545</v>
      </c>
      <c r="L6260" s="4">
        <v>0.99988997</v>
      </c>
      <c r="M6260" s="4">
        <v>0.99799407</v>
      </c>
      <c r="N6260" s="4">
        <v>77.85294</v>
      </c>
      <c r="O6260" s="4">
        <v>0.33024892</v>
      </c>
      <c r="P6260" s="4">
        <v>54.92732</v>
      </c>
      <c r="Q6260" s="4">
        <v>28.82945</v>
      </c>
      <c r="R6260" s="4">
        <v>45.15003</v>
      </c>
      <c r="S6260" s="4">
        <v>-19.680637</v>
      </c>
      <c r="T6260" s="4">
        <v>28.776217</v>
      </c>
      <c r="U6260" s="4">
        <v>-68.669395</v>
      </c>
      <c r="V6260" s="5">
        <f t="shared" si="1"/>
        <v>0</v>
      </c>
    </row>
    <row r="6261">
      <c r="D6261" s="4" t="s">
        <v>14508</v>
      </c>
      <c r="E6261" s="4" t="s">
        <v>3826</v>
      </c>
      <c r="F6261" s="4" t="s">
        <v>124</v>
      </c>
      <c r="G6261" s="4" t="s">
        <v>124</v>
      </c>
      <c r="H6261" s="4" t="s">
        <v>124</v>
      </c>
      <c r="I6261" s="4" t="s">
        <v>124</v>
      </c>
      <c r="J6261" s="4">
        <v>0.9707562</v>
      </c>
      <c r="K6261" s="4">
        <v>0.99265385</v>
      </c>
      <c r="L6261" s="4">
        <v>0.9996624</v>
      </c>
      <c r="M6261" s="4">
        <v>0.9971944</v>
      </c>
      <c r="N6261" s="4">
        <v>74.69176</v>
      </c>
      <c r="O6261" s="4">
        <v>-11.960262</v>
      </c>
      <c r="P6261" s="4">
        <v>39.89237</v>
      </c>
      <c r="Q6261" s="4">
        <v>-9.178352</v>
      </c>
      <c r="R6261" s="4">
        <v>30.60492</v>
      </c>
      <c r="S6261" s="4">
        <v>-30.322676</v>
      </c>
      <c r="T6261" s="4">
        <v>-5.5879536</v>
      </c>
      <c r="U6261" s="4">
        <v>-46.710743</v>
      </c>
      <c r="V6261" s="5">
        <f t="shared" si="1"/>
        <v>0</v>
      </c>
    </row>
    <row r="6262">
      <c r="D6262" s="4" t="s">
        <v>14509</v>
      </c>
      <c r="E6262" s="4" t="s">
        <v>3826</v>
      </c>
      <c r="F6262" s="4" t="s">
        <v>124</v>
      </c>
      <c r="G6262" s="4" t="s">
        <v>124</v>
      </c>
      <c r="H6262" s="4" t="s">
        <v>124</v>
      </c>
      <c r="I6262" s="4" t="s">
        <v>124</v>
      </c>
      <c r="J6262" s="4">
        <v>0.99932647</v>
      </c>
      <c r="K6262" s="4">
        <v>0.99943703</v>
      </c>
      <c r="L6262" s="4">
        <v>0.9999993</v>
      </c>
      <c r="M6262" s="4">
        <v>0.9998042</v>
      </c>
      <c r="N6262" s="4">
        <v>65.57594</v>
      </c>
      <c r="O6262" s="4">
        <v>-2.9318845</v>
      </c>
      <c r="P6262" s="4">
        <v>52.864506</v>
      </c>
      <c r="Q6262" s="4">
        <v>30.081245</v>
      </c>
      <c r="R6262" s="4">
        <v>51.768894</v>
      </c>
      <c r="S6262" s="4">
        <v>-14.280227</v>
      </c>
      <c r="T6262" s="4">
        <v>17.352615</v>
      </c>
      <c r="U6262" s="4">
        <v>-80.382</v>
      </c>
      <c r="V6262" s="5">
        <f t="shared" si="1"/>
        <v>0</v>
      </c>
    </row>
    <row r="6263">
      <c r="D6263" s="4" t="s">
        <v>14510</v>
      </c>
      <c r="E6263" s="4" t="s">
        <v>3826</v>
      </c>
      <c r="F6263" s="4" t="s">
        <v>124</v>
      </c>
      <c r="G6263" s="4" t="s">
        <v>124</v>
      </c>
      <c r="H6263" s="4" t="s">
        <v>124</v>
      </c>
      <c r="I6263" s="4" t="s">
        <v>124</v>
      </c>
      <c r="J6263" s="4">
        <v>0.9290839</v>
      </c>
      <c r="K6263" s="4">
        <v>0.9999349</v>
      </c>
      <c r="L6263" s="4">
        <v>0.99985564</v>
      </c>
      <c r="M6263" s="4">
        <v>0.99941707</v>
      </c>
      <c r="N6263" s="4">
        <v>-3.830776</v>
      </c>
      <c r="O6263" s="4">
        <v>21.33736</v>
      </c>
      <c r="P6263" s="4">
        <v>18.988384</v>
      </c>
      <c r="Q6263" s="4">
        <v>2.863025</v>
      </c>
      <c r="R6263" s="4">
        <v>29.586184</v>
      </c>
      <c r="S6263" s="4">
        <v>32.179234</v>
      </c>
      <c r="T6263" s="4">
        <v>56.649895</v>
      </c>
      <c r="U6263" s="4">
        <v>-4.1426425</v>
      </c>
      <c r="V6263" s="5">
        <f t="shared" si="1"/>
        <v>0</v>
      </c>
    </row>
    <row r="6264">
      <c r="D6264" s="4" t="s">
        <v>14511</v>
      </c>
      <c r="E6264" s="4" t="s">
        <v>3826</v>
      </c>
      <c r="F6264" s="4" t="s">
        <v>124</v>
      </c>
      <c r="G6264" s="4" t="s">
        <v>124</v>
      </c>
      <c r="H6264" s="4" t="s">
        <v>124</v>
      </c>
      <c r="I6264" s="4" t="s">
        <v>124</v>
      </c>
      <c r="J6264" s="4">
        <v>0.99789244</v>
      </c>
      <c r="K6264" s="4">
        <v>0.998243</v>
      </c>
      <c r="L6264" s="4">
        <v>0.981058</v>
      </c>
      <c r="M6264" s="4">
        <v>0.9530194</v>
      </c>
      <c r="N6264" s="4">
        <v>15.752637</v>
      </c>
      <c r="O6264" s="4">
        <v>13.590882</v>
      </c>
      <c r="P6264" s="4">
        <v>45.98826</v>
      </c>
      <c r="Q6264" s="4">
        <v>-3.7575984</v>
      </c>
      <c r="R6264" s="4">
        <v>24.841408</v>
      </c>
      <c r="S6264" s="4">
        <v>32.907272</v>
      </c>
      <c r="T6264" s="4">
        <v>38.625248</v>
      </c>
      <c r="U6264" s="4">
        <v>-21.56863</v>
      </c>
      <c r="V6264" s="5">
        <f t="shared" si="1"/>
        <v>0</v>
      </c>
    </row>
    <row r="6265">
      <c r="D6265" s="4" t="s">
        <v>14512</v>
      </c>
      <c r="E6265" s="4" t="s">
        <v>3826</v>
      </c>
      <c r="F6265" s="4" t="s">
        <v>124</v>
      </c>
      <c r="G6265" s="4" t="s">
        <v>124</v>
      </c>
      <c r="H6265" s="4" t="s">
        <v>124</v>
      </c>
      <c r="I6265" s="4" t="s">
        <v>124</v>
      </c>
      <c r="J6265" s="4">
        <v>0.9969061</v>
      </c>
      <c r="K6265" s="4">
        <v>0.99209785</v>
      </c>
      <c r="L6265" s="4">
        <v>0.9903211</v>
      </c>
      <c r="M6265" s="4">
        <v>0.9939889</v>
      </c>
      <c r="N6265" s="4">
        <v>94.90766</v>
      </c>
      <c r="O6265" s="4">
        <v>-1.9654297</v>
      </c>
      <c r="P6265" s="4">
        <v>62.53923</v>
      </c>
      <c r="Q6265" s="4">
        <v>-6.6935887</v>
      </c>
      <c r="R6265" s="4">
        <v>24.319166</v>
      </c>
      <c r="S6265" s="4">
        <v>-52.29176</v>
      </c>
      <c r="T6265" s="4">
        <v>-38.263443</v>
      </c>
      <c r="U6265" s="4">
        <v>-48.615993</v>
      </c>
      <c r="V6265" s="5">
        <f t="shared" si="1"/>
        <v>0</v>
      </c>
    </row>
    <row r="6266">
      <c r="D6266" s="4" t="s">
        <v>14513</v>
      </c>
      <c r="E6266" s="4" t="s">
        <v>3826</v>
      </c>
      <c r="F6266" s="4" t="s">
        <v>124</v>
      </c>
      <c r="G6266" s="4" t="s">
        <v>124</v>
      </c>
      <c r="H6266" s="4" t="s">
        <v>124</v>
      </c>
      <c r="I6266" s="4" t="s">
        <v>124</v>
      </c>
      <c r="J6266" s="4">
        <v>0.99995065</v>
      </c>
      <c r="K6266" s="4">
        <v>0.99757487</v>
      </c>
      <c r="L6266" s="4">
        <v>0.9998388</v>
      </c>
      <c r="M6266" s="4">
        <v>0.9849486</v>
      </c>
      <c r="N6266" s="4">
        <v>33.943077</v>
      </c>
      <c r="O6266" s="4">
        <v>26.658833</v>
      </c>
      <c r="P6266" s="4">
        <v>38.24696</v>
      </c>
      <c r="Q6266" s="4">
        <v>40.227306</v>
      </c>
      <c r="R6266" s="4">
        <v>46.093987</v>
      </c>
      <c r="S6266" s="4">
        <v>26.324474</v>
      </c>
      <c r="T6266" s="4">
        <v>-9.389857</v>
      </c>
      <c r="U6266" s="4">
        <v>-46.455223</v>
      </c>
      <c r="V6266" s="5">
        <f t="shared" si="1"/>
        <v>0</v>
      </c>
    </row>
    <row r="6267">
      <c r="D6267" s="4" t="s">
        <v>14514</v>
      </c>
      <c r="E6267" s="4" t="s">
        <v>3826</v>
      </c>
      <c r="F6267" s="4" t="s">
        <v>124</v>
      </c>
      <c r="G6267" s="4" t="s">
        <v>124</v>
      </c>
      <c r="H6267" s="4" t="s">
        <v>124</v>
      </c>
      <c r="I6267" s="4" t="s">
        <v>124</v>
      </c>
      <c r="J6267" s="4">
        <v>0.9955674</v>
      </c>
      <c r="K6267" s="4">
        <v>0.99790204</v>
      </c>
      <c r="L6267" s="4">
        <v>0.9996886</v>
      </c>
      <c r="M6267" s="4">
        <v>0.99976164</v>
      </c>
      <c r="N6267" s="4">
        <v>69.13482</v>
      </c>
      <c r="O6267" s="4">
        <v>-7.177887</v>
      </c>
      <c r="P6267" s="4">
        <v>43.105183</v>
      </c>
      <c r="Q6267" s="4">
        <v>7.148299</v>
      </c>
      <c r="R6267" s="4">
        <v>43.79493</v>
      </c>
      <c r="S6267" s="4">
        <v>-24.114073</v>
      </c>
      <c r="T6267" s="4">
        <v>12.231141</v>
      </c>
      <c r="U6267" s="4">
        <v>-83.691925</v>
      </c>
      <c r="V6267" s="5">
        <f t="shared" si="1"/>
        <v>0</v>
      </c>
    </row>
    <row r="6268">
      <c r="D6268" s="4" t="s">
        <v>14515</v>
      </c>
      <c r="E6268" s="4" t="s">
        <v>3826</v>
      </c>
      <c r="F6268" s="4" t="s">
        <v>124</v>
      </c>
      <c r="G6268" s="4" t="s">
        <v>124</v>
      </c>
      <c r="H6268" s="4" t="s">
        <v>124</v>
      </c>
      <c r="I6268" s="4" t="s">
        <v>124</v>
      </c>
      <c r="J6268" s="4">
        <v>0.9869152</v>
      </c>
      <c r="K6268" s="4">
        <v>0.95983046</v>
      </c>
      <c r="L6268" s="4">
        <v>0.9999962</v>
      </c>
      <c r="M6268" s="4">
        <v>0.90116405</v>
      </c>
      <c r="N6268" s="4">
        <v>90.40381</v>
      </c>
      <c r="O6268" s="4">
        <v>-6.601605</v>
      </c>
      <c r="P6268" s="4">
        <v>58.62307</v>
      </c>
      <c r="Q6268" s="4">
        <v>-10.8649845</v>
      </c>
      <c r="R6268" s="4">
        <v>17.794117</v>
      </c>
      <c r="S6268" s="4">
        <v>-47.049442</v>
      </c>
      <c r="T6268" s="4">
        <v>-28.89427</v>
      </c>
      <c r="U6268" s="4">
        <v>-40.363163</v>
      </c>
      <c r="V6268" s="5">
        <f t="shared" si="1"/>
        <v>0</v>
      </c>
    </row>
    <row r="6269">
      <c r="D6269" s="4" t="s">
        <v>14516</v>
      </c>
      <c r="E6269" s="4" t="s">
        <v>3826</v>
      </c>
      <c r="F6269" s="4" t="s">
        <v>124</v>
      </c>
      <c r="G6269" s="4" t="s">
        <v>124</v>
      </c>
      <c r="H6269" s="4" t="s">
        <v>124</v>
      </c>
      <c r="I6269" s="4" t="s">
        <v>124</v>
      </c>
      <c r="J6269" s="4">
        <v>0.96217114</v>
      </c>
      <c r="K6269" s="4">
        <v>0.99903274</v>
      </c>
      <c r="L6269" s="4">
        <v>0.99999976</v>
      </c>
      <c r="M6269" s="4">
        <v>0.99828786</v>
      </c>
      <c r="N6269" s="4">
        <v>51.467773</v>
      </c>
      <c r="O6269" s="4">
        <v>-11.134328</v>
      </c>
      <c r="P6269" s="4">
        <v>61.911327</v>
      </c>
      <c r="Q6269" s="4">
        <v>37.941933</v>
      </c>
      <c r="R6269" s="4">
        <v>27.254967</v>
      </c>
      <c r="S6269" s="4">
        <v>-44.57555</v>
      </c>
      <c r="T6269" s="4">
        <v>-28.359377</v>
      </c>
      <c r="U6269" s="4">
        <v>-48.563156</v>
      </c>
      <c r="V6269" s="5">
        <f t="shared" si="1"/>
        <v>0</v>
      </c>
    </row>
    <row r="6270">
      <c r="D6270" s="4" t="s">
        <v>14517</v>
      </c>
      <c r="E6270" s="4" t="s">
        <v>3826</v>
      </c>
      <c r="F6270" s="4" t="s">
        <v>124</v>
      </c>
      <c r="G6270" s="4" t="s">
        <v>124</v>
      </c>
      <c r="H6270" s="4" t="s">
        <v>124</v>
      </c>
      <c r="I6270" s="4" t="s">
        <v>124</v>
      </c>
      <c r="J6270" s="4">
        <v>0.9965718</v>
      </c>
      <c r="K6270" s="4">
        <v>0.9977992</v>
      </c>
      <c r="L6270" s="4">
        <v>1.0</v>
      </c>
      <c r="M6270" s="4">
        <v>0.99831617</v>
      </c>
      <c r="N6270" s="4">
        <v>59.095047</v>
      </c>
      <c r="O6270" s="4">
        <v>-5.422989</v>
      </c>
      <c r="P6270" s="4">
        <v>42.330395</v>
      </c>
      <c r="Q6270" s="4">
        <v>8.537689</v>
      </c>
      <c r="R6270" s="4">
        <v>58.86241</v>
      </c>
      <c r="S6270" s="4">
        <v>-24.522991</v>
      </c>
      <c r="T6270" s="4">
        <v>-3.9650593</v>
      </c>
      <c r="U6270" s="4">
        <v>-76.65311</v>
      </c>
      <c r="V6270" s="5">
        <f t="shared" si="1"/>
        <v>0</v>
      </c>
    </row>
    <row r="6271">
      <c r="D6271" s="4" t="s">
        <v>14518</v>
      </c>
      <c r="E6271" s="4" t="s">
        <v>3826</v>
      </c>
      <c r="F6271" s="4" t="s">
        <v>124</v>
      </c>
      <c r="G6271" s="4" t="s">
        <v>124</v>
      </c>
      <c r="H6271" s="4" t="s">
        <v>124</v>
      </c>
      <c r="I6271" s="4" t="s">
        <v>124</v>
      </c>
      <c r="J6271" s="4">
        <v>0.78747004</v>
      </c>
      <c r="K6271" s="4">
        <v>0.92657095</v>
      </c>
      <c r="L6271" s="4">
        <v>0.86939573</v>
      </c>
      <c r="M6271" s="4">
        <v>0.97522426</v>
      </c>
      <c r="N6271" s="4">
        <v>16.586626</v>
      </c>
      <c r="O6271" s="4">
        <v>-10.9375305</v>
      </c>
      <c r="P6271" s="4">
        <v>-3.0053766</v>
      </c>
      <c r="Q6271" s="4">
        <v>-59.40104</v>
      </c>
      <c r="R6271" s="4">
        <v>10.514453</v>
      </c>
      <c r="S6271" s="4">
        <v>8.600371</v>
      </c>
      <c r="T6271" s="4">
        <v>10.556972</v>
      </c>
      <c r="U6271" s="4">
        <v>-16.320219</v>
      </c>
      <c r="V6271" s="5">
        <f t="shared" si="1"/>
        <v>0</v>
      </c>
    </row>
    <row r="6272">
      <c r="D6272" s="4" t="s">
        <v>14519</v>
      </c>
      <c r="E6272" s="4" t="s">
        <v>3826</v>
      </c>
      <c r="F6272" s="4" t="s">
        <v>124</v>
      </c>
      <c r="G6272" s="4" t="s">
        <v>124</v>
      </c>
      <c r="H6272" s="4" t="s">
        <v>124</v>
      </c>
      <c r="I6272" s="4" t="s">
        <v>124</v>
      </c>
      <c r="J6272" s="4">
        <v>0.9994991</v>
      </c>
      <c r="K6272" s="4">
        <v>0.9990036</v>
      </c>
      <c r="L6272" s="4">
        <v>1.0</v>
      </c>
      <c r="M6272" s="4">
        <v>1.0</v>
      </c>
      <c r="N6272" s="4">
        <v>47.361294</v>
      </c>
      <c r="O6272" s="4">
        <v>20.333973</v>
      </c>
      <c r="P6272" s="4">
        <v>38.611572</v>
      </c>
      <c r="Q6272" s="4">
        <v>37.328407</v>
      </c>
      <c r="R6272" s="4">
        <v>45.91494</v>
      </c>
      <c r="S6272" s="4">
        <v>40.250244</v>
      </c>
      <c r="T6272" s="4">
        <v>65.68595</v>
      </c>
      <c r="U6272" s="4">
        <v>-13.627934</v>
      </c>
      <c r="V6272" s="5">
        <f t="shared" si="1"/>
        <v>0</v>
      </c>
    </row>
    <row r="6273">
      <c r="D6273" s="4" t="s">
        <v>14520</v>
      </c>
      <c r="E6273" s="4" t="s">
        <v>3826</v>
      </c>
      <c r="F6273" s="4" t="s">
        <v>124</v>
      </c>
      <c r="G6273" s="4" t="s">
        <v>124</v>
      </c>
      <c r="H6273" s="4" t="s">
        <v>124</v>
      </c>
      <c r="I6273" s="4" t="s">
        <v>124</v>
      </c>
      <c r="J6273" s="4">
        <v>0.99922013</v>
      </c>
      <c r="K6273" s="4">
        <v>0.9988716</v>
      </c>
      <c r="L6273" s="4">
        <v>0.99999976</v>
      </c>
      <c r="M6273" s="4">
        <v>0.99881375</v>
      </c>
      <c r="N6273" s="4">
        <v>56.234314</v>
      </c>
      <c r="O6273" s="4">
        <v>10.9868965</v>
      </c>
      <c r="P6273" s="4">
        <v>57.422997</v>
      </c>
      <c r="Q6273" s="4">
        <v>47.817352</v>
      </c>
      <c r="R6273" s="4">
        <v>51.444576</v>
      </c>
      <c r="S6273" s="4">
        <v>4.8730936</v>
      </c>
      <c r="T6273" s="4">
        <v>43.333126</v>
      </c>
      <c r="U6273" s="4">
        <v>-40.215355</v>
      </c>
      <c r="V6273" s="5">
        <f t="shared" si="1"/>
        <v>0</v>
      </c>
    </row>
    <row r="6274">
      <c r="D6274" s="4" t="s">
        <v>14521</v>
      </c>
      <c r="E6274" s="4" t="s">
        <v>3826</v>
      </c>
      <c r="F6274" s="4" t="s">
        <v>124</v>
      </c>
      <c r="G6274" s="4" t="s">
        <v>124</v>
      </c>
      <c r="H6274" s="4" t="s">
        <v>124</v>
      </c>
      <c r="I6274" s="4" t="s">
        <v>124</v>
      </c>
      <c r="J6274" s="4">
        <v>0.9999881</v>
      </c>
      <c r="K6274" s="4">
        <v>0.9998634</v>
      </c>
      <c r="L6274" s="4">
        <v>0.99999976</v>
      </c>
      <c r="M6274" s="4">
        <v>0.9999566</v>
      </c>
      <c r="N6274" s="4">
        <v>115.892296</v>
      </c>
      <c r="O6274" s="4">
        <v>-5.861199</v>
      </c>
      <c r="P6274" s="4">
        <v>45.533054</v>
      </c>
      <c r="Q6274" s="4">
        <v>56.049664</v>
      </c>
      <c r="R6274" s="4">
        <v>-5.1962643</v>
      </c>
      <c r="S6274" s="4">
        <v>-42.56317</v>
      </c>
      <c r="T6274" s="4">
        <v>32.8937</v>
      </c>
      <c r="U6274" s="4">
        <v>1.5542219</v>
      </c>
      <c r="V6274" s="5">
        <f t="shared" si="1"/>
        <v>0</v>
      </c>
    </row>
    <row r="6275">
      <c r="D6275" s="4" t="s">
        <v>14522</v>
      </c>
      <c r="E6275" s="4" t="s">
        <v>3826</v>
      </c>
      <c r="F6275" s="4" t="s">
        <v>124</v>
      </c>
      <c r="G6275" s="4" t="s">
        <v>124</v>
      </c>
      <c r="H6275" s="4" t="s">
        <v>124</v>
      </c>
      <c r="I6275" s="4" t="s">
        <v>124</v>
      </c>
      <c r="J6275" s="4">
        <v>0.92045623</v>
      </c>
      <c r="K6275" s="4">
        <v>0.99617875</v>
      </c>
      <c r="L6275" s="4">
        <v>0.9998809</v>
      </c>
      <c r="M6275" s="4">
        <v>0.9991365</v>
      </c>
      <c r="N6275" s="4">
        <v>-0.68557256</v>
      </c>
      <c r="O6275" s="4">
        <v>37.437473</v>
      </c>
      <c r="P6275" s="4">
        <v>29.701965</v>
      </c>
      <c r="Q6275" s="4">
        <v>-57.927322</v>
      </c>
      <c r="R6275" s="4">
        <v>41.109474</v>
      </c>
      <c r="S6275" s="4">
        <v>26.51146</v>
      </c>
      <c r="T6275" s="4">
        <v>5.061702</v>
      </c>
      <c r="U6275" s="4">
        <v>-24.317017</v>
      </c>
      <c r="V6275" s="5">
        <f t="shared" si="1"/>
        <v>0</v>
      </c>
    </row>
    <row r="6276">
      <c r="D6276" s="4" t="s">
        <v>14523</v>
      </c>
      <c r="E6276" s="4" t="s">
        <v>3826</v>
      </c>
      <c r="F6276" s="4" t="s">
        <v>124</v>
      </c>
      <c r="G6276" s="4" t="s">
        <v>124</v>
      </c>
      <c r="H6276" s="4" t="s">
        <v>124</v>
      </c>
      <c r="I6276" s="4" t="s">
        <v>124</v>
      </c>
      <c r="J6276" s="4">
        <v>0.9991756</v>
      </c>
      <c r="K6276" s="4">
        <v>0.9993351</v>
      </c>
      <c r="L6276" s="4">
        <v>0.99975926</v>
      </c>
      <c r="M6276" s="4">
        <v>0.9987325</v>
      </c>
      <c r="N6276" s="4">
        <v>48.367123</v>
      </c>
      <c r="O6276" s="4">
        <v>-16.737667</v>
      </c>
      <c r="P6276" s="4">
        <v>30.775316</v>
      </c>
      <c r="Q6276" s="4">
        <v>-3.8923178</v>
      </c>
      <c r="R6276" s="4">
        <v>43.73702</v>
      </c>
      <c r="S6276" s="4">
        <v>20.294226</v>
      </c>
      <c r="T6276" s="4">
        <v>3.2220545</v>
      </c>
      <c r="U6276" s="4">
        <v>-46.314327</v>
      </c>
      <c r="V6276" s="5">
        <f t="shared" si="1"/>
        <v>0</v>
      </c>
    </row>
    <row r="6277">
      <c r="D6277" s="4" t="s">
        <v>14524</v>
      </c>
      <c r="E6277" s="4" t="s">
        <v>3826</v>
      </c>
      <c r="F6277" s="4" t="s">
        <v>124</v>
      </c>
      <c r="G6277" s="4" t="s">
        <v>124</v>
      </c>
      <c r="H6277" s="4" t="s">
        <v>124</v>
      </c>
      <c r="I6277" s="4" t="s">
        <v>124</v>
      </c>
      <c r="J6277" s="4">
        <v>0.98462784</v>
      </c>
      <c r="K6277" s="4">
        <v>0.97444713</v>
      </c>
      <c r="L6277" s="4">
        <v>0.9501649</v>
      </c>
      <c r="M6277" s="4">
        <v>0.9999709</v>
      </c>
      <c r="N6277" s="4">
        <v>0.6637499</v>
      </c>
      <c r="O6277" s="4">
        <v>27.846739</v>
      </c>
      <c r="P6277" s="4">
        <v>35.994232</v>
      </c>
      <c r="Q6277" s="4">
        <v>-46.87923</v>
      </c>
      <c r="R6277" s="4">
        <v>21.79443</v>
      </c>
      <c r="S6277" s="4">
        <v>35.791145</v>
      </c>
      <c r="T6277" s="4">
        <v>53.5487</v>
      </c>
      <c r="U6277" s="4">
        <v>-16.274727</v>
      </c>
      <c r="V6277" s="5">
        <f t="shared" si="1"/>
        <v>0</v>
      </c>
    </row>
    <row r="6278">
      <c r="D6278" s="4" t="s">
        <v>14525</v>
      </c>
      <c r="E6278" s="4" t="s">
        <v>3826</v>
      </c>
      <c r="F6278" s="4" t="s">
        <v>124</v>
      </c>
      <c r="G6278" s="4" t="s">
        <v>124</v>
      </c>
      <c r="H6278" s="4" t="s">
        <v>124</v>
      </c>
      <c r="I6278" s="4" t="s">
        <v>124</v>
      </c>
      <c r="J6278" s="4">
        <v>0.997419</v>
      </c>
      <c r="K6278" s="4">
        <v>0.9958371</v>
      </c>
      <c r="L6278" s="4">
        <v>0.9875875</v>
      </c>
      <c r="M6278" s="4">
        <v>0.98471665</v>
      </c>
      <c r="N6278" s="4">
        <v>71.07126</v>
      </c>
      <c r="O6278" s="4">
        <v>-0.9376026</v>
      </c>
      <c r="P6278" s="4">
        <v>38.08523</v>
      </c>
      <c r="Q6278" s="4">
        <v>-23.652111</v>
      </c>
      <c r="R6278" s="4">
        <v>41.30873</v>
      </c>
      <c r="S6278" s="4">
        <v>-37.815025</v>
      </c>
      <c r="T6278" s="4">
        <v>5.21875</v>
      </c>
      <c r="U6278" s="4">
        <v>-53.04879</v>
      </c>
      <c r="V6278" s="5">
        <f t="shared" si="1"/>
        <v>0</v>
      </c>
    </row>
    <row r="6279">
      <c r="D6279" s="4" t="s">
        <v>14526</v>
      </c>
      <c r="E6279" s="4" t="s">
        <v>3826</v>
      </c>
      <c r="F6279" s="4" t="s">
        <v>124</v>
      </c>
      <c r="G6279" s="4" t="s">
        <v>124</v>
      </c>
      <c r="H6279" s="4" t="s">
        <v>124</v>
      </c>
      <c r="I6279" s="4" t="s">
        <v>124</v>
      </c>
      <c r="J6279" s="4">
        <v>0.99997044</v>
      </c>
      <c r="K6279" s="4">
        <v>0.9999769</v>
      </c>
      <c r="L6279" s="4">
        <v>1.0</v>
      </c>
      <c r="M6279" s="4">
        <v>0.9999329</v>
      </c>
      <c r="N6279" s="4">
        <v>53.09383</v>
      </c>
      <c r="O6279" s="4">
        <v>25.725616</v>
      </c>
      <c r="P6279" s="4">
        <v>35.46817</v>
      </c>
      <c r="Q6279" s="4">
        <v>62.317326</v>
      </c>
      <c r="R6279" s="4">
        <v>41.742676</v>
      </c>
      <c r="S6279" s="4">
        <v>40.581364</v>
      </c>
      <c r="T6279" s="4">
        <v>60.857822</v>
      </c>
      <c r="U6279" s="4">
        <v>-16.013742</v>
      </c>
      <c r="V6279" s="5">
        <f t="shared" si="1"/>
        <v>0</v>
      </c>
    </row>
    <row r="6280">
      <c r="D6280" s="4" t="s">
        <v>14527</v>
      </c>
      <c r="E6280" s="4" t="s">
        <v>3826</v>
      </c>
      <c r="F6280" s="4" t="s">
        <v>124</v>
      </c>
      <c r="G6280" s="4" t="s">
        <v>124</v>
      </c>
      <c r="H6280" s="4" t="s">
        <v>124</v>
      </c>
      <c r="I6280" s="4" t="s">
        <v>124</v>
      </c>
      <c r="J6280" s="4">
        <v>0.9945555</v>
      </c>
      <c r="K6280" s="4">
        <v>0.97356206</v>
      </c>
      <c r="L6280" s="4">
        <v>0.9710207</v>
      </c>
      <c r="M6280" s="4">
        <v>0.79624104</v>
      </c>
      <c r="N6280" s="4">
        <v>93.51626</v>
      </c>
      <c r="O6280" s="4">
        <v>-14.766457</v>
      </c>
      <c r="P6280" s="4">
        <v>52.851967</v>
      </c>
      <c r="Q6280" s="4">
        <v>-15.019652</v>
      </c>
      <c r="R6280" s="4">
        <v>34.405804</v>
      </c>
      <c r="S6280" s="4">
        <v>-36.0157</v>
      </c>
      <c r="T6280" s="4">
        <v>-12.419725</v>
      </c>
      <c r="U6280" s="4">
        <v>-60.325623</v>
      </c>
      <c r="V6280" s="5">
        <f t="shared" si="1"/>
        <v>0</v>
      </c>
    </row>
    <row r="6281">
      <c r="D6281" s="4" t="s">
        <v>14528</v>
      </c>
      <c r="E6281" s="4" t="s">
        <v>3826</v>
      </c>
      <c r="F6281" s="4" t="s">
        <v>124</v>
      </c>
      <c r="G6281" s="4" t="s">
        <v>124</v>
      </c>
      <c r="H6281" s="4" t="s">
        <v>124</v>
      </c>
      <c r="I6281" s="4" t="s">
        <v>124</v>
      </c>
      <c r="J6281" s="4">
        <v>0.9840163</v>
      </c>
      <c r="K6281" s="4">
        <v>0.97263676</v>
      </c>
      <c r="L6281" s="4">
        <v>0.99995816</v>
      </c>
      <c r="M6281" s="4">
        <v>0.99979776</v>
      </c>
      <c r="N6281" s="4">
        <v>63.54017</v>
      </c>
      <c r="O6281" s="4">
        <v>-21.747208</v>
      </c>
      <c r="P6281" s="4">
        <v>68.01991</v>
      </c>
      <c r="Q6281" s="4">
        <v>-4.245224</v>
      </c>
      <c r="R6281" s="4">
        <v>39.339546</v>
      </c>
      <c r="S6281" s="4">
        <v>-42.060417</v>
      </c>
      <c r="T6281" s="4">
        <v>-27.931534</v>
      </c>
      <c r="U6281" s="4">
        <v>-56.5308</v>
      </c>
      <c r="V6281" s="5">
        <f t="shared" si="1"/>
        <v>0</v>
      </c>
    </row>
    <row r="6282">
      <c r="D6282" s="4" t="s">
        <v>14529</v>
      </c>
      <c r="E6282" s="4" t="s">
        <v>3826</v>
      </c>
      <c r="F6282" s="4" t="s">
        <v>124</v>
      </c>
      <c r="G6282" s="4" t="s">
        <v>124</v>
      </c>
      <c r="H6282" s="4" t="s">
        <v>124</v>
      </c>
      <c r="I6282" s="4" t="s">
        <v>124</v>
      </c>
      <c r="J6282" s="4">
        <v>0.9019863</v>
      </c>
      <c r="K6282" s="4">
        <v>0.9047351</v>
      </c>
      <c r="L6282" s="4">
        <v>0.98293614</v>
      </c>
      <c r="M6282" s="4">
        <v>0.99199545</v>
      </c>
      <c r="N6282" s="4">
        <v>2.4990125</v>
      </c>
      <c r="O6282" s="4">
        <v>-7.6718044</v>
      </c>
      <c r="P6282" s="4">
        <v>-1.8286992</v>
      </c>
      <c r="Q6282" s="4">
        <v>-61.423203</v>
      </c>
      <c r="R6282" s="4">
        <v>14.145453</v>
      </c>
      <c r="S6282" s="4">
        <v>2.7590384</v>
      </c>
      <c r="T6282" s="4">
        <v>39.615635</v>
      </c>
      <c r="U6282" s="4">
        <v>4.2872972</v>
      </c>
      <c r="V6282" s="5">
        <f t="shared" si="1"/>
        <v>0</v>
      </c>
    </row>
    <row r="6283">
      <c r="D6283" s="4" t="s">
        <v>14530</v>
      </c>
      <c r="E6283" s="4" t="s">
        <v>3826</v>
      </c>
      <c r="F6283" s="4" t="s">
        <v>124</v>
      </c>
      <c r="G6283" s="4" t="s">
        <v>124</v>
      </c>
      <c r="H6283" s="4" t="s">
        <v>124</v>
      </c>
      <c r="I6283" s="4" t="s">
        <v>124</v>
      </c>
      <c r="J6283" s="4">
        <v>0.9677021</v>
      </c>
      <c r="K6283" s="4">
        <v>0.9878604</v>
      </c>
      <c r="L6283" s="4">
        <v>0.99999595</v>
      </c>
      <c r="M6283" s="4">
        <v>0.99625564</v>
      </c>
      <c r="N6283" s="4">
        <v>55.20639</v>
      </c>
      <c r="O6283" s="4">
        <v>-15.084524</v>
      </c>
      <c r="P6283" s="4">
        <v>62.78925</v>
      </c>
      <c r="Q6283" s="4">
        <v>0.409133</v>
      </c>
      <c r="R6283" s="4">
        <v>16.700895</v>
      </c>
      <c r="S6283" s="4">
        <v>-44.44355</v>
      </c>
      <c r="T6283" s="4">
        <v>5.04956</v>
      </c>
      <c r="U6283" s="4">
        <v>-39.10727</v>
      </c>
      <c r="V6283" s="5">
        <f t="shared" si="1"/>
        <v>0</v>
      </c>
    </row>
    <row r="6284">
      <c r="D6284" s="4" t="s">
        <v>14531</v>
      </c>
      <c r="E6284" s="4" t="s">
        <v>3826</v>
      </c>
      <c r="F6284" s="4" t="s">
        <v>124</v>
      </c>
      <c r="G6284" s="4" t="s">
        <v>124</v>
      </c>
      <c r="H6284" s="4" t="s">
        <v>124</v>
      </c>
      <c r="I6284" s="4" t="s">
        <v>124</v>
      </c>
      <c r="J6284" s="4">
        <v>0.9997514</v>
      </c>
      <c r="K6284" s="4">
        <v>0.9999062</v>
      </c>
      <c r="L6284" s="4">
        <v>0.9982395</v>
      </c>
      <c r="M6284" s="4">
        <v>0.99840754</v>
      </c>
      <c r="N6284" s="4">
        <v>27.380661</v>
      </c>
      <c r="O6284" s="4">
        <v>0.9421748</v>
      </c>
      <c r="P6284" s="4">
        <v>43.156994</v>
      </c>
      <c r="Q6284" s="4">
        <v>30.724077</v>
      </c>
      <c r="R6284" s="4">
        <v>-4.389048</v>
      </c>
      <c r="S6284" s="4">
        <v>11.653496</v>
      </c>
      <c r="T6284" s="4">
        <v>20.299152</v>
      </c>
      <c r="U6284" s="4">
        <v>-1.6652476</v>
      </c>
      <c r="V6284" s="5">
        <f t="shared" si="1"/>
        <v>0</v>
      </c>
    </row>
    <row r="6285">
      <c r="D6285" s="4" t="s">
        <v>14532</v>
      </c>
      <c r="E6285" s="4" t="s">
        <v>3826</v>
      </c>
      <c r="F6285" s="4" t="s">
        <v>124</v>
      </c>
      <c r="G6285" s="4" t="s">
        <v>124</v>
      </c>
      <c r="H6285" s="4" t="s">
        <v>124</v>
      </c>
      <c r="I6285" s="4" t="s">
        <v>124</v>
      </c>
      <c r="J6285" s="4">
        <v>0.99698716</v>
      </c>
      <c r="K6285" s="4">
        <v>0.99808085</v>
      </c>
      <c r="L6285" s="4">
        <v>0.99931455</v>
      </c>
      <c r="M6285" s="4">
        <v>0.98816377</v>
      </c>
      <c r="N6285" s="4">
        <v>2.5898502</v>
      </c>
      <c r="O6285" s="4">
        <v>29.848314</v>
      </c>
      <c r="P6285" s="4">
        <v>34.362984</v>
      </c>
      <c r="Q6285" s="4">
        <v>-44.80786</v>
      </c>
      <c r="R6285" s="4">
        <v>-28.856178</v>
      </c>
      <c r="S6285" s="4">
        <v>40.616703</v>
      </c>
      <c r="T6285" s="4">
        <v>33.16855</v>
      </c>
      <c r="U6285" s="4">
        <v>-22.733358</v>
      </c>
      <c r="V6285" s="5">
        <f t="shared" si="1"/>
        <v>0</v>
      </c>
    </row>
    <row r="6286">
      <c r="D6286" s="4" t="s">
        <v>14533</v>
      </c>
      <c r="E6286" s="4" t="s">
        <v>3826</v>
      </c>
      <c r="F6286" s="4" t="s">
        <v>124</v>
      </c>
      <c r="G6286" s="4" t="s">
        <v>124</v>
      </c>
      <c r="H6286" s="4" t="s">
        <v>124</v>
      </c>
      <c r="I6286" s="4" t="s">
        <v>124</v>
      </c>
      <c r="J6286" s="4">
        <v>0.99071294</v>
      </c>
      <c r="K6286" s="4">
        <v>0.99729484</v>
      </c>
      <c r="L6286" s="4">
        <v>0.99999785</v>
      </c>
      <c r="M6286" s="4">
        <v>0.9905934</v>
      </c>
      <c r="N6286" s="4">
        <v>-4.102509</v>
      </c>
      <c r="O6286" s="4">
        <v>25.38015</v>
      </c>
      <c r="P6286" s="4">
        <v>37.732784</v>
      </c>
      <c r="Q6286" s="4">
        <v>-46.846703</v>
      </c>
      <c r="R6286" s="4">
        <v>1.274566</v>
      </c>
      <c r="S6286" s="4">
        <v>-44.580635</v>
      </c>
      <c r="T6286" s="4">
        <v>-10.75067</v>
      </c>
      <c r="U6286" s="4">
        <v>-35.964043</v>
      </c>
      <c r="V6286" s="5">
        <f t="shared" si="1"/>
        <v>0</v>
      </c>
    </row>
    <row r="6287">
      <c r="D6287" s="4" t="s">
        <v>14534</v>
      </c>
      <c r="E6287" s="4" t="s">
        <v>3826</v>
      </c>
      <c r="F6287" s="4" t="s">
        <v>124</v>
      </c>
      <c r="G6287" s="4" t="s">
        <v>124</v>
      </c>
      <c r="H6287" s="4" t="s">
        <v>124</v>
      </c>
      <c r="I6287" s="4" t="s">
        <v>124</v>
      </c>
      <c r="J6287" s="4">
        <v>0.9896215</v>
      </c>
      <c r="K6287" s="4">
        <v>0.9992211</v>
      </c>
      <c r="L6287" s="4">
        <v>0.9902588</v>
      </c>
      <c r="M6287" s="4">
        <v>0.99100304</v>
      </c>
      <c r="N6287" s="4">
        <v>-24.125055</v>
      </c>
      <c r="O6287" s="4">
        <v>58.7056</v>
      </c>
      <c r="P6287" s="4">
        <v>53.285522</v>
      </c>
      <c r="Q6287" s="4">
        <v>-0.11104714</v>
      </c>
      <c r="R6287" s="4">
        <v>11.001547</v>
      </c>
      <c r="S6287" s="4">
        <v>51.916946</v>
      </c>
      <c r="T6287" s="4">
        <v>46.802303</v>
      </c>
      <c r="U6287" s="4">
        <v>20.05383</v>
      </c>
      <c r="V6287" s="5">
        <f t="shared" si="1"/>
        <v>0</v>
      </c>
    </row>
    <row r="6288">
      <c r="D6288" s="4" t="s">
        <v>14535</v>
      </c>
      <c r="E6288" s="4" t="s">
        <v>3826</v>
      </c>
      <c r="F6288" s="4" t="s">
        <v>124</v>
      </c>
      <c r="G6288" s="4" t="s">
        <v>124</v>
      </c>
      <c r="H6288" s="4" t="s">
        <v>124</v>
      </c>
      <c r="I6288" s="4" t="s">
        <v>124</v>
      </c>
      <c r="J6288" s="4">
        <v>0.99981564</v>
      </c>
      <c r="K6288" s="4">
        <v>0.99997246</v>
      </c>
      <c r="L6288" s="4">
        <v>0.9999764</v>
      </c>
      <c r="M6288" s="4">
        <v>0.9969938</v>
      </c>
      <c r="N6288" s="4">
        <v>51.07614</v>
      </c>
      <c r="O6288" s="4">
        <v>14.823401</v>
      </c>
      <c r="P6288" s="4">
        <v>33.37294</v>
      </c>
      <c r="Q6288" s="4">
        <v>53.352596</v>
      </c>
      <c r="R6288" s="4">
        <v>29.298014</v>
      </c>
      <c r="S6288" s="4">
        <v>41.754517</v>
      </c>
      <c r="T6288" s="4">
        <v>51.720764</v>
      </c>
      <c r="U6288" s="4">
        <v>-23.432663</v>
      </c>
      <c r="V6288" s="5">
        <f t="shared" si="1"/>
        <v>0</v>
      </c>
    </row>
    <row r="6289">
      <c r="D6289" s="4" t="s">
        <v>14536</v>
      </c>
      <c r="E6289" s="4" t="s">
        <v>3826</v>
      </c>
      <c r="F6289" s="4" t="s">
        <v>124</v>
      </c>
      <c r="G6289" s="4" t="s">
        <v>124</v>
      </c>
      <c r="H6289" s="4" t="s">
        <v>124</v>
      </c>
      <c r="I6289" s="4" t="s">
        <v>124</v>
      </c>
      <c r="J6289" s="4">
        <v>0.99344677</v>
      </c>
      <c r="K6289" s="4">
        <v>0.9983292</v>
      </c>
      <c r="L6289" s="4">
        <v>0.6279907</v>
      </c>
      <c r="M6289" s="4">
        <v>0.5451959</v>
      </c>
      <c r="N6289" s="4">
        <v>7.4105673</v>
      </c>
      <c r="O6289" s="4">
        <v>10.92595</v>
      </c>
      <c r="P6289" s="4">
        <v>16.322517</v>
      </c>
      <c r="Q6289" s="4">
        <v>-15.362346</v>
      </c>
      <c r="R6289" s="4">
        <v>-61.872665</v>
      </c>
      <c r="S6289" s="4">
        <v>16.349566</v>
      </c>
      <c r="T6289" s="4">
        <v>9.528723</v>
      </c>
      <c r="U6289" s="4">
        <v>70.55227</v>
      </c>
      <c r="V6289" s="5">
        <f t="shared" si="1"/>
        <v>0</v>
      </c>
    </row>
    <row r="6290">
      <c r="D6290" s="4" t="s">
        <v>14537</v>
      </c>
      <c r="E6290" s="4" t="s">
        <v>3826</v>
      </c>
      <c r="F6290" s="4" t="s">
        <v>124</v>
      </c>
      <c r="G6290" s="4" t="s">
        <v>124</v>
      </c>
      <c r="H6290" s="4" t="s">
        <v>124</v>
      </c>
      <c r="I6290" s="4" t="s">
        <v>124</v>
      </c>
      <c r="J6290" s="4">
        <v>0.9504316</v>
      </c>
      <c r="K6290" s="4">
        <v>0.9991393</v>
      </c>
      <c r="L6290" s="4">
        <v>0.84590226</v>
      </c>
      <c r="M6290" s="4">
        <v>0.8374537</v>
      </c>
      <c r="N6290" s="4">
        <v>-1.7783412</v>
      </c>
      <c r="O6290" s="4">
        <v>7.506984</v>
      </c>
      <c r="P6290" s="4">
        <v>15.860222</v>
      </c>
      <c r="Q6290" s="4">
        <v>-17.13581</v>
      </c>
      <c r="R6290" s="4">
        <v>3.3770776</v>
      </c>
      <c r="S6290" s="4">
        <v>-2.1821754</v>
      </c>
      <c r="T6290" s="4">
        <v>38.9647</v>
      </c>
      <c r="U6290" s="4">
        <v>-3.4016855</v>
      </c>
      <c r="V6290" s="5">
        <f t="shared" si="1"/>
        <v>0</v>
      </c>
    </row>
    <row r="6291">
      <c r="D6291" s="4" t="s">
        <v>14538</v>
      </c>
      <c r="E6291" s="4" t="s">
        <v>3826</v>
      </c>
      <c r="F6291" s="4" t="s">
        <v>124</v>
      </c>
      <c r="G6291" s="4" t="s">
        <v>124</v>
      </c>
      <c r="H6291" s="4" t="s">
        <v>124</v>
      </c>
      <c r="I6291" s="4" t="s">
        <v>124</v>
      </c>
      <c r="J6291" s="4">
        <v>0.9489774</v>
      </c>
      <c r="K6291" s="4">
        <v>0.99790144</v>
      </c>
      <c r="L6291" s="4">
        <v>0.77058923</v>
      </c>
      <c r="M6291" s="4">
        <v>0.9925499</v>
      </c>
      <c r="N6291" s="4">
        <v>23.555859</v>
      </c>
      <c r="O6291" s="4">
        <v>0.7921365</v>
      </c>
      <c r="P6291" s="4">
        <v>51.025032</v>
      </c>
      <c r="Q6291" s="4">
        <v>4.221463</v>
      </c>
      <c r="R6291" s="4">
        <v>25.698385</v>
      </c>
      <c r="S6291" s="4">
        <v>-3.8465173</v>
      </c>
      <c r="T6291" s="4">
        <v>31.158672</v>
      </c>
      <c r="U6291" s="4">
        <v>10.576579</v>
      </c>
      <c r="V6291" s="5">
        <f t="shared" si="1"/>
        <v>0</v>
      </c>
    </row>
    <row r="6292">
      <c r="D6292" s="4" t="s">
        <v>14539</v>
      </c>
      <c r="E6292" s="4" t="s">
        <v>3826</v>
      </c>
      <c r="F6292" s="4" t="s">
        <v>124</v>
      </c>
      <c r="G6292" s="4" t="s">
        <v>124</v>
      </c>
      <c r="H6292" s="4" t="s">
        <v>124</v>
      </c>
      <c r="I6292" s="4" t="s">
        <v>124</v>
      </c>
      <c r="J6292" s="4">
        <v>0.9669183</v>
      </c>
      <c r="K6292" s="4">
        <v>0.9903825</v>
      </c>
      <c r="L6292" s="4">
        <v>0.9999299</v>
      </c>
      <c r="M6292" s="4">
        <v>0.990716</v>
      </c>
      <c r="N6292" s="4">
        <v>17.164612</v>
      </c>
      <c r="O6292" s="4">
        <v>-5.624281</v>
      </c>
      <c r="P6292" s="4">
        <v>34.6003</v>
      </c>
      <c r="Q6292" s="4">
        <v>-15.6777725</v>
      </c>
      <c r="R6292" s="4">
        <v>42.22955</v>
      </c>
      <c r="S6292" s="4">
        <v>8.111072</v>
      </c>
      <c r="T6292" s="4">
        <v>1.0941691</v>
      </c>
      <c r="U6292" s="4">
        <v>-18.506254</v>
      </c>
      <c r="V6292" s="5">
        <f t="shared" si="1"/>
        <v>0</v>
      </c>
    </row>
    <row r="6293">
      <c r="D6293" s="4" t="s">
        <v>14540</v>
      </c>
      <c r="E6293" s="4" t="s">
        <v>3826</v>
      </c>
      <c r="F6293" s="4" t="s">
        <v>124</v>
      </c>
      <c r="G6293" s="4" t="s">
        <v>124</v>
      </c>
      <c r="H6293" s="4" t="s">
        <v>124</v>
      </c>
      <c r="I6293" s="4" t="s">
        <v>124</v>
      </c>
      <c r="J6293" s="4">
        <v>0.9951703</v>
      </c>
      <c r="K6293" s="4">
        <v>0.9993094</v>
      </c>
      <c r="L6293" s="4">
        <v>0.9951149</v>
      </c>
      <c r="M6293" s="4">
        <v>0.9543986</v>
      </c>
      <c r="N6293" s="4">
        <v>37.68792</v>
      </c>
      <c r="O6293" s="4">
        <v>-8.316111</v>
      </c>
      <c r="P6293" s="4">
        <v>37.893612</v>
      </c>
      <c r="Q6293" s="4">
        <v>17.367382</v>
      </c>
      <c r="R6293" s="4">
        <v>-3.6359377</v>
      </c>
      <c r="S6293" s="4">
        <v>13.259951</v>
      </c>
      <c r="T6293" s="4">
        <v>38.74414</v>
      </c>
      <c r="U6293" s="4">
        <v>37.119297</v>
      </c>
      <c r="V6293" s="5">
        <f t="shared" si="1"/>
        <v>0</v>
      </c>
    </row>
    <row r="6294">
      <c r="D6294" s="4" t="s">
        <v>14541</v>
      </c>
      <c r="E6294" s="4" t="s">
        <v>3826</v>
      </c>
      <c r="F6294" s="4" t="s">
        <v>124</v>
      </c>
      <c r="G6294" s="4" t="s">
        <v>124</v>
      </c>
      <c r="H6294" s="4" t="s">
        <v>124</v>
      </c>
      <c r="I6294" s="4" t="s">
        <v>124</v>
      </c>
      <c r="J6294" s="4">
        <v>0.9824013</v>
      </c>
      <c r="K6294" s="4">
        <v>0.7892867</v>
      </c>
      <c r="L6294" s="4">
        <v>0.97231424</v>
      </c>
      <c r="M6294" s="4">
        <v>0.82809925</v>
      </c>
      <c r="N6294" s="4">
        <v>32.698563</v>
      </c>
      <c r="O6294" s="4">
        <v>-23.782894</v>
      </c>
      <c r="P6294" s="4">
        <v>10.8440275</v>
      </c>
      <c r="Q6294" s="4">
        <v>-49.216793</v>
      </c>
      <c r="R6294" s="4">
        <v>25.955946</v>
      </c>
      <c r="S6294" s="4">
        <v>-28.961517</v>
      </c>
      <c r="T6294" s="4">
        <v>-23.53869</v>
      </c>
      <c r="U6294" s="4">
        <v>-61.80511</v>
      </c>
      <c r="V6294" s="5">
        <f t="shared" si="1"/>
        <v>0</v>
      </c>
    </row>
    <row r="6295">
      <c r="D6295" s="4" t="s">
        <v>14542</v>
      </c>
      <c r="E6295" s="4" t="s">
        <v>3826</v>
      </c>
      <c r="F6295" s="4" t="s">
        <v>124</v>
      </c>
      <c r="G6295" s="4" t="s">
        <v>124</v>
      </c>
      <c r="H6295" s="4" t="s">
        <v>124</v>
      </c>
      <c r="I6295" s="4" t="s">
        <v>124</v>
      </c>
      <c r="J6295" s="4">
        <v>0.9999615</v>
      </c>
      <c r="K6295" s="4">
        <v>0.99974114</v>
      </c>
      <c r="L6295" s="4">
        <v>1.0</v>
      </c>
      <c r="M6295" s="4">
        <v>0.99980336</v>
      </c>
      <c r="N6295" s="4">
        <v>74.38971</v>
      </c>
      <c r="O6295" s="4">
        <v>4.5923786</v>
      </c>
      <c r="P6295" s="4">
        <v>40.935726</v>
      </c>
      <c r="Q6295" s="4">
        <v>48.072353</v>
      </c>
      <c r="R6295" s="4">
        <v>27.396606</v>
      </c>
      <c r="S6295" s="4">
        <v>8.833211</v>
      </c>
      <c r="T6295" s="4">
        <v>28.97648</v>
      </c>
      <c r="U6295" s="4">
        <v>-79.5671</v>
      </c>
      <c r="V6295" s="5">
        <f t="shared" si="1"/>
        <v>0</v>
      </c>
    </row>
    <row r="6296">
      <c r="D6296" s="4" t="s">
        <v>14543</v>
      </c>
      <c r="E6296" s="4" t="s">
        <v>3826</v>
      </c>
      <c r="F6296" s="4" t="s">
        <v>124</v>
      </c>
      <c r="G6296" s="4" t="s">
        <v>124</v>
      </c>
      <c r="H6296" s="4" t="s">
        <v>124</v>
      </c>
      <c r="I6296" s="4" t="s">
        <v>124</v>
      </c>
      <c r="J6296" s="4">
        <v>0.9988392</v>
      </c>
      <c r="K6296" s="4">
        <v>0.99951744</v>
      </c>
      <c r="L6296" s="4">
        <v>0.9997627</v>
      </c>
      <c r="M6296" s="4">
        <v>0.9950039</v>
      </c>
      <c r="N6296" s="4">
        <v>73.95285</v>
      </c>
      <c r="O6296" s="4">
        <v>1.9453899</v>
      </c>
      <c r="P6296" s="4">
        <v>43.398193</v>
      </c>
      <c r="Q6296" s="4">
        <v>11.304665</v>
      </c>
      <c r="R6296" s="4">
        <v>3.2746851</v>
      </c>
      <c r="S6296" s="4">
        <v>-40.22779</v>
      </c>
      <c r="T6296" s="4">
        <v>-3.9373198</v>
      </c>
      <c r="U6296" s="4">
        <v>-73.20551</v>
      </c>
      <c r="V6296" s="5">
        <f t="shared" si="1"/>
        <v>0</v>
      </c>
    </row>
    <row r="6297">
      <c r="D6297" s="4" t="s">
        <v>14544</v>
      </c>
      <c r="E6297" s="4" t="s">
        <v>3826</v>
      </c>
      <c r="F6297" s="4" t="s">
        <v>124</v>
      </c>
      <c r="G6297" s="4" t="s">
        <v>124</v>
      </c>
      <c r="H6297" s="4" t="s">
        <v>124</v>
      </c>
      <c r="I6297" s="4" t="s">
        <v>124</v>
      </c>
      <c r="J6297" s="4">
        <v>0.9886447</v>
      </c>
      <c r="K6297" s="4">
        <v>0.99972314</v>
      </c>
      <c r="L6297" s="4">
        <v>0.9999875</v>
      </c>
      <c r="M6297" s="4">
        <v>0.9860109</v>
      </c>
      <c r="N6297" s="4">
        <v>41.33167</v>
      </c>
      <c r="O6297" s="4">
        <v>-4.6731324</v>
      </c>
      <c r="P6297" s="4">
        <v>51.106243</v>
      </c>
      <c r="Q6297" s="4">
        <v>38.27171</v>
      </c>
      <c r="R6297" s="4">
        <v>49.249977</v>
      </c>
      <c r="S6297" s="4">
        <v>0.2749282</v>
      </c>
      <c r="T6297" s="4">
        <v>33.30549</v>
      </c>
      <c r="U6297" s="4">
        <v>-36.736996</v>
      </c>
      <c r="V6297" s="5">
        <f t="shared" si="1"/>
        <v>0</v>
      </c>
    </row>
    <row r="6298">
      <c r="D6298" s="4" t="s">
        <v>14545</v>
      </c>
      <c r="E6298" s="4" t="s">
        <v>3826</v>
      </c>
      <c r="F6298" s="4" t="s">
        <v>124</v>
      </c>
      <c r="G6298" s="4" t="s">
        <v>124</v>
      </c>
      <c r="H6298" s="4" t="s">
        <v>124</v>
      </c>
      <c r="I6298" s="4" t="s">
        <v>124</v>
      </c>
      <c r="J6298" s="4">
        <v>0.9687914</v>
      </c>
      <c r="K6298" s="4">
        <v>0.97658545</v>
      </c>
      <c r="L6298" s="4">
        <v>0.99923503</v>
      </c>
      <c r="M6298" s="4">
        <v>0.996801</v>
      </c>
      <c r="N6298" s="4">
        <v>84.90105</v>
      </c>
      <c r="O6298" s="4">
        <v>-9.450183</v>
      </c>
      <c r="P6298" s="4">
        <v>65.85338</v>
      </c>
      <c r="Q6298" s="4">
        <v>2.1203802</v>
      </c>
      <c r="R6298" s="4">
        <v>34.5238</v>
      </c>
      <c r="S6298" s="4">
        <v>-45.31264</v>
      </c>
      <c r="T6298" s="4">
        <v>-26.76373</v>
      </c>
      <c r="U6298" s="4">
        <v>-54.797485</v>
      </c>
      <c r="V6298" s="5">
        <f t="shared" si="1"/>
        <v>0</v>
      </c>
    </row>
    <row r="6299">
      <c r="D6299" s="4" t="s">
        <v>14546</v>
      </c>
      <c r="E6299" s="4" t="s">
        <v>3826</v>
      </c>
      <c r="F6299" s="4" t="s">
        <v>124</v>
      </c>
      <c r="G6299" s="4" t="s">
        <v>124</v>
      </c>
      <c r="H6299" s="4" t="s">
        <v>124</v>
      </c>
      <c r="I6299" s="4" t="s">
        <v>124</v>
      </c>
      <c r="J6299" s="4">
        <v>0.9999932</v>
      </c>
      <c r="K6299" s="4">
        <v>0.99992657</v>
      </c>
      <c r="L6299" s="4">
        <v>0.9995554</v>
      </c>
      <c r="M6299" s="4">
        <v>0.9999746</v>
      </c>
      <c r="N6299" s="4">
        <v>-15.681073</v>
      </c>
      <c r="O6299" s="4">
        <v>60.332428</v>
      </c>
      <c r="P6299" s="4">
        <v>30.413134</v>
      </c>
      <c r="Q6299" s="4">
        <v>14.310061</v>
      </c>
      <c r="R6299" s="4">
        <v>16.225105</v>
      </c>
      <c r="S6299" s="4">
        <v>54.98041</v>
      </c>
      <c r="T6299" s="4">
        <v>50.885307</v>
      </c>
      <c r="U6299" s="4">
        <v>20.494028</v>
      </c>
      <c r="V6299" s="5">
        <f t="shared" si="1"/>
        <v>0</v>
      </c>
    </row>
    <row r="6300">
      <c r="D6300" s="4" t="s">
        <v>14547</v>
      </c>
      <c r="E6300" s="4" t="s">
        <v>3826</v>
      </c>
      <c r="F6300" s="4" t="s">
        <v>124</v>
      </c>
      <c r="G6300" s="4" t="s">
        <v>124</v>
      </c>
      <c r="H6300" s="4" t="s">
        <v>124</v>
      </c>
      <c r="I6300" s="4" t="s">
        <v>124</v>
      </c>
      <c r="J6300" s="4">
        <v>0.9735261</v>
      </c>
      <c r="K6300" s="4">
        <v>0.99874794</v>
      </c>
      <c r="L6300" s="4">
        <v>0.9969561</v>
      </c>
      <c r="M6300" s="4">
        <v>0.9949528</v>
      </c>
      <c r="N6300" s="4">
        <v>-7.346345</v>
      </c>
      <c r="O6300" s="4">
        <v>29.214344</v>
      </c>
      <c r="P6300" s="4">
        <v>26.745106</v>
      </c>
      <c r="Q6300" s="4">
        <v>-14.568827</v>
      </c>
      <c r="R6300" s="4">
        <v>15.357223</v>
      </c>
      <c r="S6300" s="4">
        <v>52.167202</v>
      </c>
      <c r="T6300" s="4">
        <v>1.6272091</v>
      </c>
      <c r="U6300" s="4">
        <v>-8.092035</v>
      </c>
      <c r="V6300" s="5">
        <f t="shared" si="1"/>
        <v>0</v>
      </c>
    </row>
    <row r="6301">
      <c r="D6301" s="4" t="s">
        <v>14548</v>
      </c>
      <c r="E6301" s="4" t="s">
        <v>3826</v>
      </c>
      <c r="F6301" s="4" t="s">
        <v>124</v>
      </c>
      <c r="G6301" s="4" t="s">
        <v>124</v>
      </c>
      <c r="H6301" s="4" t="s">
        <v>124</v>
      </c>
      <c r="I6301" s="4" t="s">
        <v>124</v>
      </c>
      <c r="J6301" s="4">
        <v>0.99980944</v>
      </c>
      <c r="K6301" s="4">
        <v>0.9994305</v>
      </c>
      <c r="L6301" s="4">
        <v>0.9999945</v>
      </c>
      <c r="M6301" s="4">
        <v>0.97905034</v>
      </c>
      <c r="N6301" s="4">
        <v>28.442003</v>
      </c>
      <c r="O6301" s="4">
        <v>24.68482</v>
      </c>
      <c r="P6301" s="4">
        <v>35.79326</v>
      </c>
      <c r="Q6301" s="4">
        <v>-3.0160325</v>
      </c>
      <c r="R6301" s="4">
        <v>26.888483</v>
      </c>
      <c r="S6301" s="4">
        <v>45.751846</v>
      </c>
      <c r="T6301" s="4">
        <v>-0.5213088</v>
      </c>
      <c r="U6301" s="4">
        <v>-14.561077</v>
      </c>
      <c r="V6301" s="5">
        <f t="shared" si="1"/>
        <v>0</v>
      </c>
    </row>
    <row r="6302">
      <c r="D6302" s="4" t="s">
        <v>14549</v>
      </c>
      <c r="E6302" s="4" t="s">
        <v>3826</v>
      </c>
      <c r="F6302" s="4" t="s">
        <v>124</v>
      </c>
      <c r="G6302" s="4" t="s">
        <v>124</v>
      </c>
      <c r="H6302" s="4" t="s">
        <v>124</v>
      </c>
      <c r="I6302" s="4" t="s">
        <v>124</v>
      </c>
      <c r="J6302" s="4">
        <v>0.9503348</v>
      </c>
      <c r="K6302" s="4">
        <v>0.9641502</v>
      </c>
      <c r="L6302" s="4">
        <v>0.7937037</v>
      </c>
      <c r="M6302" s="4">
        <v>0.9654511</v>
      </c>
      <c r="N6302" s="4">
        <v>-3.0969572</v>
      </c>
      <c r="O6302" s="4">
        <v>9.663501</v>
      </c>
      <c r="P6302" s="4">
        <v>56.28581</v>
      </c>
      <c r="Q6302" s="4">
        <v>-25.977701</v>
      </c>
      <c r="R6302" s="4">
        <v>10.858881</v>
      </c>
      <c r="S6302" s="4">
        <v>-3.00061</v>
      </c>
      <c r="T6302" s="4">
        <v>-1.972707</v>
      </c>
      <c r="U6302" s="4">
        <v>51.845387</v>
      </c>
      <c r="V6302" s="5">
        <f t="shared" si="1"/>
        <v>0</v>
      </c>
    </row>
    <row r="6303">
      <c r="D6303" s="4" t="s">
        <v>14550</v>
      </c>
      <c r="E6303" s="4" t="s">
        <v>3826</v>
      </c>
      <c r="F6303" s="4" t="s">
        <v>124</v>
      </c>
      <c r="G6303" s="4" t="s">
        <v>124</v>
      </c>
      <c r="H6303" s="4" t="s">
        <v>124</v>
      </c>
      <c r="I6303" s="4" t="s">
        <v>124</v>
      </c>
      <c r="J6303" s="4">
        <v>0.9972579</v>
      </c>
      <c r="K6303" s="4">
        <v>0.9994394</v>
      </c>
      <c r="L6303" s="4">
        <v>0.9971884</v>
      </c>
      <c r="M6303" s="4">
        <v>0.9999392</v>
      </c>
      <c r="N6303" s="4">
        <v>51.08498</v>
      </c>
      <c r="O6303" s="4">
        <v>-6.5829167</v>
      </c>
      <c r="P6303" s="4">
        <v>39.569298</v>
      </c>
      <c r="Q6303" s="4">
        <v>35.50315</v>
      </c>
      <c r="R6303" s="4">
        <v>42.467514</v>
      </c>
      <c r="S6303" s="4">
        <v>17.878223</v>
      </c>
      <c r="T6303" s="4">
        <v>-24.706331</v>
      </c>
      <c r="U6303" s="4">
        <v>-58.751377</v>
      </c>
      <c r="V6303" s="5">
        <f t="shared" si="1"/>
        <v>0</v>
      </c>
    </row>
    <row r="6304">
      <c r="D6304" s="4" t="s">
        <v>14551</v>
      </c>
      <c r="E6304" s="4" t="s">
        <v>3826</v>
      </c>
      <c r="F6304" s="4" t="s">
        <v>124</v>
      </c>
      <c r="G6304" s="4" t="s">
        <v>124</v>
      </c>
      <c r="H6304" s="4" t="s">
        <v>124</v>
      </c>
      <c r="I6304" s="4" t="s">
        <v>124</v>
      </c>
      <c r="J6304" s="4">
        <v>0.9994597</v>
      </c>
      <c r="K6304" s="4">
        <v>0.99724066</v>
      </c>
      <c r="L6304" s="4">
        <v>1.0</v>
      </c>
      <c r="M6304" s="4">
        <v>0.99986494</v>
      </c>
      <c r="N6304" s="4">
        <v>14.550434</v>
      </c>
      <c r="O6304" s="4">
        <v>12.155076</v>
      </c>
      <c r="P6304" s="4">
        <v>33.174778</v>
      </c>
      <c r="Q6304" s="4">
        <v>22.697462</v>
      </c>
      <c r="R6304" s="4">
        <v>28.5578</v>
      </c>
      <c r="S6304" s="4">
        <v>33.25386</v>
      </c>
      <c r="T6304" s="4">
        <v>49.92574</v>
      </c>
      <c r="U6304" s="4">
        <v>-12.815516</v>
      </c>
      <c r="V6304" s="5">
        <f t="shared" si="1"/>
        <v>0</v>
      </c>
    </row>
    <row r="6305">
      <c r="D6305" s="4" t="s">
        <v>14552</v>
      </c>
      <c r="E6305" s="4" t="s">
        <v>3826</v>
      </c>
      <c r="F6305" s="4" t="s">
        <v>124</v>
      </c>
      <c r="G6305" s="4" t="s">
        <v>124</v>
      </c>
      <c r="H6305" s="4" t="s">
        <v>124</v>
      </c>
      <c r="I6305" s="4" t="s">
        <v>124</v>
      </c>
      <c r="J6305" s="4">
        <v>0.99540424</v>
      </c>
      <c r="K6305" s="4">
        <v>0.99974686</v>
      </c>
      <c r="L6305" s="4">
        <v>0.9999838</v>
      </c>
      <c r="M6305" s="4">
        <v>0.9993529</v>
      </c>
      <c r="N6305" s="4">
        <v>21.843578</v>
      </c>
      <c r="O6305" s="4">
        <v>23.121155</v>
      </c>
      <c r="P6305" s="4">
        <v>24.448437</v>
      </c>
      <c r="Q6305" s="4">
        <v>-5.3717012</v>
      </c>
      <c r="R6305" s="4">
        <v>41.55077</v>
      </c>
      <c r="S6305" s="4">
        <v>45.34524</v>
      </c>
      <c r="T6305" s="4">
        <v>67.089836</v>
      </c>
      <c r="U6305" s="4">
        <v>-3.5247614</v>
      </c>
      <c r="V6305" s="5">
        <f t="shared" si="1"/>
        <v>0</v>
      </c>
    </row>
    <row r="6306">
      <c r="D6306" s="4" t="s">
        <v>14553</v>
      </c>
      <c r="E6306" s="4" t="s">
        <v>3826</v>
      </c>
      <c r="F6306" s="4" t="s">
        <v>124</v>
      </c>
      <c r="G6306" s="4" t="s">
        <v>124</v>
      </c>
      <c r="H6306" s="4" t="s">
        <v>124</v>
      </c>
      <c r="I6306" s="4" t="s">
        <v>124</v>
      </c>
      <c r="J6306" s="4">
        <v>0.9997991</v>
      </c>
      <c r="K6306" s="4">
        <v>0.98976785</v>
      </c>
      <c r="L6306" s="4">
        <v>0.99994266</v>
      </c>
      <c r="M6306" s="4">
        <v>0.9999783</v>
      </c>
      <c r="N6306" s="4">
        <v>38.518024</v>
      </c>
      <c r="O6306" s="4">
        <v>22.944447</v>
      </c>
      <c r="P6306" s="4">
        <v>66.94843</v>
      </c>
      <c r="Q6306" s="4">
        <v>-9.001943</v>
      </c>
      <c r="R6306" s="4">
        <v>40.661373</v>
      </c>
      <c r="S6306" s="4">
        <v>44.53733</v>
      </c>
      <c r="T6306" s="4">
        <v>65.72293</v>
      </c>
      <c r="U6306" s="4">
        <v>-10.205272</v>
      </c>
      <c r="V6306" s="5">
        <f t="shared" si="1"/>
        <v>0</v>
      </c>
    </row>
    <row r="6307">
      <c r="D6307" s="4" t="s">
        <v>14554</v>
      </c>
      <c r="E6307" s="4" t="s">
        <v>3826</v>
      </c>
      <c r="F6307" s="4" t="s">
        <v>124</v>
      </c>
      <c r="G6307" s="4" t="s">
        <v>124</v>
      </c>
      <c r="H6307" s="4" t="s">
        <v>124</v>
      </c>
      <c r="I6307" s="4" t="s">
        <v>124</v>
      </c>
      <c r="J6307" s="4">
        <v>0.93029505</v>
      </c>
      <c r="K6307" s="4">
        <v>0.9796679</v>
      </c>
      <c r="L6307" s="4">
        <v>0.99803764</v>
      </c>
      <c r="M6307" s="4">
        <v>0.77547055</v>
      </c>
      <c r="N6307" s="4">
        <v>22.26706</v>
      </c>
      <c r="O6307" s="4">
        <v>-20.513424</v>
      </c>
      <c r="P6307" s="4">
        <v>26.073503</v>
      </c>
      <c r="Q6307" s="4">
        <v>-39.66016</v>
      </c>
      <c r="R6307" s="4">
        <v>23.318134</v>
      </c>
      <c r="S6307" s="4">
        <v>-29.975784</v>
      </c>
      <c r="T6307" s="4">
        <v>-6.270505</v>
      </c>
      <c r="U6307" s="4">
        <v>-48.383823</v>
      </c>
      <c r="V6307" s="5">
        <f t="shared" si="1"/>
        <v>0</v>
      </c>
    </row>
    <row r="6308">
      <c r="D6308" s="4" t="s">
        <v>14555</v>
      </c>
      <c r="E6308" s="4" t="s">
        <v>3826</v>
      </c>
      <c r="F6308" s="4" t="s">
        <v>124</v>
      </c>
      <c r="G6308" s="4" t="s">
        <v>124</v>
      </c>
      <c r="H6308" s="4" t="s">
        <v>124</v>
      </c>
      <c r="I6308" s="4" t="s">
        <v>124</v>
      </c>
      <c r="J6308" s="4">
        <v>0.9758696</v>
      </c>
      <c r="K6308" s="4">
        <v>0.9994518</v>
      </c>
      <c r="L6308" s="4">
        <v>0.9434469</v>
      </c>
      <c r="M6308" s="4">
        <v>0.9645974</v>
      </c>
      <c r="N6308" s="4">
        <v>17.843529</v>
      </c>
      <c r="O6308" s="4">
        <v>16.239475</v>
      </c>
      <c r="P6308" s="4">
        <v>24.220959</v>
      </c>
      <c r="Q6308" s="4">
        <v>0.957122</v>
      </c>
      <c r="R6308" s="4">
        <v>-19.05217</v>
      </c>
      <c r="S6308" s="4">
        <v>49.533684</v>
      </c>
      <c r="T6308" s="4">
        <v>28.675838</v>
      </c>
      <c r="U6308" s="4">
        <v>40.618126</v>
      </c>
      <c r="V6308" s="5">
        <f t="shared" si="1"/>
        <v>0</v>
      </c>
    </row>
    <row r="6309">
      <c r="D6309" s="4" t="s">
        <v>14556</v>
      </c>
      <c r="E6309" s="4" t="s">
        <v>3826</v>
      </c>
      <c r="F6309" s="4" t="s">
        <v>124</v>
      </c>
      <c r="G6309" s="4" t="s">
        <v>124</v>
      </c>
      <c r="H6309" s="4" t="s">
        <v>124</v>
      </c>
      <c r="I6309" s="4" t="s">
        <v>124</v>
      </c>
      <c r="J6309" s="4">
        <v>0.98024637</v>
      </c>
      <c r="K6309" s="4">
        <v>0.9944208</v>
      </c>
      <c r="L6309" s="4">
        <v>0.9981261</v>
      </c>
      <c r="M6309" s="4">
        <v>0.88908416</v>
      </c>
      <c r="N6309" s="4">
        <v>97.12455</v>
      </c>
      <c r="O6309" s="4">
        <v>-7.009877</v>
      </c>
      <c r="P6309" s="4">
        <v>55.88009</v>
      </c>
      <c r="Q6309" s="4">
        <v>9.165474</v>
      </c>
      <c r="R6309" s="4">
        <v>35.205814</v>
      </c>
      <c r="S6309" s="4">
        <v>-44.197628</v>
      </c>
      <c r="T6309" s="4">
        <v>-18.643759</v>
      </c>
      <c r="U6309" s="4">
        <v>-59.791866</v>
      </c>
      <c r="V6309" s="5">
        <f t="shared" si="1"/>
        <v>0</v>
      </c>
    </row>
    <row r="6310">
      <c r="D6310" s="4" t="s">
        <v>14557</v>
      </c>
      <c r="E6310" s="4" t="s">
        <v>3826</v>
      </c>
      <c r="F6310" s="4" t="s">
        <v>124</v>
      </c>
      <c r="G6310" s="4" t="s">
        <v>124</v>
      </c>
      <c r="H6310" s="4" t="s">
        <v>124</v>
      </c>
      <c r="I6310" s="4" t="s">
        <v>124</v>
      </c>
      <c r="J6310" s="4">
        <v>0.97378683</v>
      </c>
      <c r="K6310" s="4">
        <v>0.7154792</v>
      </c>
      <c r="L6310" s="4">
        <v>0.76058394</v>
      </c>
      <c r="M6310" s="4">
        <v>0.9821878</v>
      </c>
      <c r="N6310" s="4">
        <v>-19.78052</v>
      </c>
      <c r="O6310" s="4">
        <v>56.588886</v>
      </c>
      <c r="P6310" s="4">
        <v>-12.649604</v>
      </c>
      <c r="Q6310" s="4">
        <v>-70.67006</v>
      </c>
      <c r="R6310" s="4">
        <v>15.100723</v>
      </c>
      <c r="S6310" s="4">
        <v>45.713108</v>
      </c>
      <c r="T6310" s="4">
        <v>55.295044</v>
      </c>
      <c r="U6310" s="4">
        <v>12.077956</v>
      </c>
      <c r="V6310" s="5">
        <f t="shared" si="1"/>
        <v>0</v>
      </c>
    </row>
    <row r="6311">
      <c r="D6311" s="4" t="s">
        <v>14558</v>
      </c>
      <c r="E6311" s="4" t="s">
        <v>3826</v>
      </c>
      <c r="F6311" s="4" t="s">
        <v>124</v>
      </c>
      <c r="G6311" s="4" t="s">
        <v>124</v>
      </c>
      <c r="H6311" s="4" t="s">
        <v>124</v>
      </c>
      <c r="I6311" s="4" t="s">
        <v>124</v>
      </c>
      <c r="J6311" s="4">
        <v>0.9987411</v>
      </c>
      <c r="K6311" s="4">
        <v>0.99877197</v>
      </c>
      <c r="L6311" s="4">
        <v>0.9997875</v>
      </c>
      <c r="M6311" s="4">
        <v>0.9959194</v>
      </c>
      <c r="N6311" s="4">
        <v>117.68464</v>
      </c>
      <c r="O6311" s="4">
        <v>3.646341</v>
      </c>
      <c r="P6311" s="4">
        <v>60.96746</v>
      </c>
      <c r="Q6311" s="4">
        <v>14.111215</v>
      </c>
      <c r="R6311" s="4">
        <v>24.709398</v>
      </c>
      <c r="S6311" s="4">
        <v>-56.04775</v>
      </c>
      <c r="T6311" s="4">
        <v>-36.195885</v>
      </c>
      <c r="U6311" s="4">
        <v>-47.973236</v>
      </c>
      <c r="V6311" s="5">
        <f t="shared" si="1"/>
        <v>0</v>
      </c>
    </row>
    <row r="6312">
      <c r="D6312" s="4" t="s">
        <v>14559</v>
      </c>
      <c r="E6312" s="4" t="s">
        <v>3826</v>
      </c>
      <c r="F6312" s="4" t="s">
        <v>124</v>
      </c>
      <c r="G6312" s="4" t="s">
        <v>124</v>
      </c>
      <c r="H6312" s="4" t="s">
        <v>124</v>
      </c>
      <c r="I6312" s="4" t="s">
        <v>124</v>
      </c>
      <c r="J6312" s="4">
        <v>0.9068678</v>
      </c>
      <c r="K6312" s="4">
        <v>0.8462016</v>
      </c>
      <c r="L6312" s="4">
        <v>0.99999356</v>
      </c>
      <c r="M6312" s="4">
        <v>0.958149</v>
      </c>
      <c r="N6312" s="4">
        <v>73.715004</v>
      </c>
      <c r="O6312" s="4">
        <v>-4.7773447</v>
      </c>
      <c r="P6312" s="4">
        <v>69.462585</v>
      </c>
      <c r="Q6312" s="4">
        <v>-2.988765</v>
      </c>
      <c r="R6312" s="4">
        <v>32.9368</v>
      </c>
      <c r="S6312" s="4">
        <v>-59.417778</v>
      </c>
      <c r="T6312" s="4">
        <v>-41.834675</v>
      </c>
      <c r="U6312" s="4">
        <v>-33.79561</v>
      </c>
      <c r="V6312" s="5">
        <f t="shared" si="1"/>
        <v>0</v>
      </c>
    </row>
    <row r="6313">
      <c r="D6313" s="4" t="s">
        <v>14560</v>
      </c>
      <c r="E6313" s="4" t="s">
        <v>3826</v>
      </c>
      <c r="F6313" s="4" t="s">
        <v>124</v>
      </c>
      <c r="G6313" s="4" t="s">
        <v>124</v>
      </c>
      <c r="H6313" s="4" t="s">
        <v>124</v>
      </c>
      <c r="I6313" s="4" t="s">
        <v>124</v>
      </c>
      <c r="J6313" s="4">
        <v>0.9999722</v>
      </c>
      <c r="K6313" s="4">
        <v>0.9984713</v>
      </c>
      <c r="L6313" s="4">
        <v>0.9999989</v>
      </c>
      <c r="M6313" s="4">
        <v>0.9995716</v>
      </c>
      <c r="N6313" s="4">
        <v>36.95719</v>
      </c>
      <c r="O6313" s="4">
        <v>21.610878</v>
      </c>
      <c r="P6313" s="4">
        <v>35.78638</v>
      </c>
      <c r="Q6313" s="4">
        <v>-7.815208</v>
      </c>
      <c r="R6313" s="4">
        <v>42.67743</v>
      </c>
      <c r="S6313" s="4">
        <v>31.86706</v>
      </c>
      <c r="T6313" s="4">
        <v>57.177517</v>
      </c>
      <c r="U6313" s="4">
        <v>-9.305543</v>
      </c>
      <c r="V6313" s="5">
        <f t="shared" si="1"/>
        <v>0</v>
      </c>
    </row>
    <row r="6314">
      <c r="D6314" s="4" t="s">
        <v>14561</v>
      </c>
      <c r="E6314" s="4" t="s">
        <v>3826</v>
      </c>
      <c r="F6314" s="4" t="s">
        <v>124</v>
      </c>
      <c r="G6314" s="4" t="s">
        <v>124</v>
      </c>
      <c r="H6314" s="4" t="s">
        <v>124</v>
      </c>
      <c r="I6314" s="4" t="s">
        <v>124</v>
      </c>
      <c r="J6314" s="4">
        <v>1.0</v>
      </c>
      <c r="K6314" s="4">
        <v>0.9999782</v>
      </c>
      <c r="L6314" s="4">
        <v>0.99999976</v>
      </c>
      <c r="M6314" s="4">
        <v>0.9980287</v>
      </c>
      <c r="N6314" s="4">
        <v>114.464775</v>
      </c>
      <c r="O6314" s="4">
        <v>-16.50838</v>
      </c>
      <c r="P6314" s="4">
        <v>40.823853</v>
      </c>
      <c r="Q6314" s="4">
        <v>71.0411</v>
      </c>
      <c r="R6314" s="4">
        <v>46.791763</v>
      </c>
      <c r="S6314" s="4">
        <v>10.343118</v>
      </c>
      <c r="T6314" s="4">
        <v>36.944233</v>
      </c>
      <c r="U6314" s="4">
        <v>-42.207</v>
      </c>
      <c r="V6314" s="5">
        <f t="shared" si="1"/>
        <v>0</v>
      </c>
    </row>
    <row r="6315">
      <c r="D6315" s="4" t="s">
        <v>14562</v>
      </c>
      <c r="E6315" s="4" t="s">
        <v>3826</v>
      </c>
      <c r="F6315" s="4" t="s">
        <v>124</v>
      </c>
      <c r="G6315" s="4" t="s">
        <v>124</v>
      </c>
      <c r="H6315" s="4" t="s">
        <v>124</v>
      </c>
      <c r="I6315" s="4" t="s">
        <v>124</v>
      </c>
      <c r="J6315" s="4">
        <v>0.9990889</v>
      </c>
      <c r="K6315" s="4">
        <v>0.99918777</v>
      </c>
      <c r="L6315" s="4">
        <v>0.97862303</v>
      </c>
      <c r="M6315" s="4">
        <v>0.8465338</v>
      </c>
      <c r="N6315" s="4">
        <v>-0.16594726</v>
      </c>
      <c r="O6315" s="4">
        <v>12.962129</v>
      </c>
      <c r="P6315" s="4">
        <v>24.661228</v>
      </c>
      <c r="Q6315" s="4">
        <v>-2.0610585</v>
      </c>
      <c r="R6315" s="4">
        <v>18.162132</v>
      </c>
      <c r="S6315" s="4">
        <v>-4.685453</v>
      </c>
      <c r="T6315" s="4">
        <v>32.637016</v>
      </c>
      <c r="U6315" s="4">
        <v>-34.047947</v>
      </c>
      <c r="V6315" s="5">
        <f t="shared" si="1"/>
        <v>0</v>
      </c>
    </row>
    <row r="6316">
      <c r="D6316" s="4" t="s">
        <v>14563</v>
      </c>
      <c r="E6316" s="4" t="s">
        <v>3826</v>
      </c>
      <c r="F6316" s="4" t="s">
        <v>124</v>
      </c>
      <c r="G6316" s="4" t="s">
        <v>124</v>
      </c>
      <c r="H6316" s="4" t="s">
        <v>124</v>
      </c>
      <c r="I6316" s="4" t="s">
        <v>124</v>
      </c>
      <c r="J6316" s="4">
        <v>0.99999964</v>
      </c>
      <c r="K6316" s="4">
        <v>0.99934477</v>
      </c>
      <c r="L6316" s="4">
        <v>0.99991465</v>
      </c>
      <c r="M6316" s="4">
        <v>0.99532086</v>
      </c>
      <c r="N6316" s="4">
        <v>118.268555</v>
      </c>
      <c r="O6316" s="4">
        <v>-13.584938</v>
      </c>
      <c r="P6316" s="4">
        <v>54.634705</v>
      </c>
      <c r="Q6316" s="4">
        <v>44.988194</v>
      </c>
      <c r="R6316" s="4">
        <v>57.821606</v>
      </c>
      <c r="S6316" s="4">
        <v>-14.0372095</v>
      </c>
      <c r="T6316" s="4">
        <v>26.722782</v>
      </c>
      <c r="U6316" s="4">
        <v>-82.614365</v>
      </c>
      <c r="V6316" s="5">
        <f t="shared" si="1"/>
        <v>0</v>
      </c>
    </row>
    <row r="6317">
      <c r="D6317" s="4" t="s">
        <v>14564</v>
      </c>
      <c r="E6317" s="4" t="s">
        <v>3826</v>
      </c>
      <c r="F6317" s="4" t="s">
        <v>124</v>
      </c>
      <c r="G6317" s="4" t="s">
        <v>124</v>
      </c>
      <c r="H6317" s="4" t="s">
        <v>124</v>
      </c>
      <c r="I6317" s="4" t="s">
        <v>124</v>
      </c>
      <c r="J6317" s="4">
        <v>0.95395726</v>
      </c>
      <c r="K6317" s="4">
        <v>0.9968278</v>
      </c>
      <c r="L6317" s="4">
        <v>0.9954092</v>
      </c>
      <c r="M6317" s="4">
        <v>0.9790243</v>
      </c>
      <c r="N6317" s="4">
        <v>58.991615</v>
      </c>
      <c r="O6317" s="4">
        <v>-15.842609</v>
      </c>
      <c r="P6317" s="4">
        <v>44.344677</v>
      </c>
      <c r="Q6317" s="4">
        <v>-13.007694</v>
      </c>
      <c r="R6317" s="4">
        <v>22.980026</v>
      </c>
      <c r="S6317" s="4">
        <v>-39.954456</v>
      </c>
      <c r="T6317" s="4">
        <v>-17.781464</v>
      </c>
      <c r="U6317" s="4">
        <v>-51.79185</v>
      </c>
      <c r="V6317" s="5">
        <f t="shared" si="1"/>
        <v>0</v>
      </c>
    </row>
    <row r="6318">
      <c r="D6318" s="4" t="s">
        <v>14565</v>
      </c>
      <c r="E6318" s="4" t="s">
        <v>3826</v>
      </c>
      <c r="F6318" s="4" t="s">
        <v>124</v>
      </c>
      <c r="G6318" s="4" t="s">
        <v>124</v>
      </c>
      <c r="H6318" s="4" t="s">
        <v>124</v>
      </c>
      <c r="I6318" s="4" t="s">
        <v>124</v>
      </c>
      <c r="J6318" s="4">
        <v>0.9950722</v>
      </c>
      <c r="K6318" s="4">
        <v>0.99479204</v>
      </c>
      <c r="L6318" s="4">
        <v>0.9991474</v>
      </c>
      <c r="M6318" s="4">
        <v>0.9734903</v>
      </c>
      <c r="N6318" s="4">
        <v>98.531235</v>
      </c>
      <c r="O6318" s="4">
        <v>-0.99682933</v>
      </c>
      <c r="P6318" s="4">
        <v>63.83133</v>
      </c>
      <c r="Q6318" s="4">
        <v>-6.1626306</v>
      </c>
      <c r="R6318" s="4">
        <v>24.598988</v>
      </c>
      <c r="S6318" s="4">
        <v>-53.078403</v>
      </c>
      <c r="T6318" s="4">
        <v>-44.208073</v>
      </c>
      <c r="U6318" s="4">
        <v>-48.458458</v>
      </c>
      <c r="V6318" s="5">
        <f t="shared" si="1"/>
        <v>0</v>
      </c>
    </row>
    <row r="6319">
      <c r="D6319" s="4" t="s">
        <v>14566</v>
      </c>
      <c r="E6319" s="4" t="s">
        <v>3826</v>
      </c>
      <c r="F6319" s="4" t="s">
        <v>124</v>
      </c>
      <c r="G6319" s="4" t="s">
        <v>124</v>
      </c>
      <c r="H6319" s="4" t="s">
        <v>124</v>
      </c>
      <c r="I6319" s="4" t="s">
        <v>124</v>
      </c>
      <c r="J6319" s="4">
        <v>0.99326843</v>
      </c>
      <c r="K6319" s="4">
        <v>0.9956059</v>
      </c>
      <c r="L6319" s="4">
        <v>0.9999279</v>
      </c>
      <c r="M6319" s="4">
        <v>0.9906114</v>
      </c>
      <c r="N6319" s="4">
        <v>78.89484</v>
      </c>
      <c r="O6319" s="4">
        <v>-12.563277</v>
      </c>
      <c r="P6319" s="4">
        <v>62.24643</v>
      </c>
      <c r="Q6319" s="4">
        <v>-2.9240496</v>
      </c>
      <c r="R6319" s="4">
        <v>23.804382</v>
      </c>
      <c r="S6319" s="4">
        <v>-39.04268</v>
      </c>
      <c r="T6319" s="4">
        <v>-29.92674</v>
      </c>
      <c r="U6319" s="4">
        <v>-49.6603</v>
      </c>
      <c r="V6319" s="5">
        <f t="shared" si="1"/>
        <v>0</v>
      </c>
    </row>
    <row r="6320">
      <c r="D6320" s="4" t="s">
        <v>14567</v>
      </c>
      <c r="E6320" s="4" t="s">
        <v>3826</v>
      </c>
      <c r="F6320" s="4" t="s">
        <v>124</v>
      </c>
      <c r="G6320" s="4" t="s">
        <v>124</v>
      </c>
      <c r="H6320" s="4" t="s">
        <v>124</v>
      </c>
      <c r="I6320" s="4" t="s">
        <v>124</v>
      </c>
      <c r="J6320" s="4">
        <v>0.98353106</v>
      </c>
      <c r="K6320" s="4">
        <v>0.9974764</v>
      </c>
      <c r="L6320" s="4">
        <v>0.9998078</v>
      </c>
      <c r="M6320" s="4">
        <v>0.9655696</v>
      </c>
      <c r="N6320" s="4">
        <v>77.92965</v>
      </c>
      <c r="O6320" s="4">
        <v>-12.552782</v>
      </c>
      <c r="P6320" s="4">
        <v>47.424362</v>
      </c>
      <c r="Q6320" s="4">
        <v>-13.58737</v>
      </c>
      <c r="R6320" s="4">
        <v>34.54892</v>
      </c>
      <c r="S6320" s="4">
        <v>-50.579815</v>
      </c>
      <c r="T6320" s="4">
        <v>-37.43815</v>
      </c>
      <c r="U6320" s="4">
        <v>-38.743324</v>
      </c>
      <c r="V6320" s="5">
        <f t="shared" si="1"/>
        <v>0</v>
      </c>
    </row>
    <row r="6321">
      <c r="D6321" s="4" t="s">
        <v>14568</v>
      </c>
      <c r="E6321" s="4" t="s">
        <v>3826</v>
      </c>
      <c r="F6321" s="4" t="s">
        <v>124</v>
      </c>
      <c r="G6321" s="4" t="s">
        <v>124</v>
      </c>
      <c r="H6321" s="4" t="s">
        <v>124</v>
      </c>
      <c r="I6321" s="4" t="s">
        <v>124</v>
      </c>
      <c r="J6321" s="4">
        <v>0.9729661</v>
      </c>
      <c r="K6321" s="4">
        <v>0.99317837</v>
      </c>
      <c r="L6321" s="4">
        <v>0.99190825</v>
      </c>
      <c r="M6321" s="4">
        <v>0.953964</v>
      </c>
      <c r="N6321" s="4">
        <v>16.040466</v>
      </c>
      <c r="O6321" s="4">
        <v>-3.76764</v>
      </c>
      <c r="P6321" s="4">
        <v>37.60813</v>
      </c>
      <c r="Q6321" s="4">
        <v>-16.84818</v>
      </c>
      <c r="R6321" s="4">
        <v>-4.865826</v>
      </c>
      <c r="S6321" s="4">
        <v>-17.747751</v>
      </c>
      <c r="T6321" s="4">
        <v>-26.291315</v>
      </c>
      <c r="U6321" s="4">
        <v>-0.5339739</v>
      </c>
      <c r="V6321" s="5">
        <f t="shared" si="1"/>
        <v>0</v>
      </c>
    </row>
    <row r="6322">
      <c r="D6322" s="4" t="s">
        <v>14569</v>
      </c>
      <c r="E6322" s="4" t="s">
        <v>3826</v>
      </c>
      <c r="F6322" s="4" t="s">
        <v>124</v>
      </c>
      <c r="G6322" s="4" t="s">
        <v>124</v>
      </c>
      <c r="H6322" s="4" t="s">
        <v>124</v>
      </c>
      <c r="I6322" s="4" t="s">
        <v>124</v>
      </c>
      <c r="J6322" s="4">
        <v>0.9962113</v>
      </c>
      <c r="K6322" s="4">
        <v>0.9992667</v>
      </c>
      <c r="L6322" s="4">
        <v>0.9931363</v>
      </c>
      <c r="M6322" s="4">
        <v>0.9913908</v>
      </c>
      <c r="N6322" s="4">
        <v>10.933872</v>
      </c>
      <c r="O6322" s="4">
        <v>15.894429</v>
      </c>
      <c r="P6322" s="4">
        <v>58.19492</v>
      </c>
      <c r="Q6322" s="4">
        <v>42.15275</v>
      </c>
      <c r="R6322" s="4">
        <v>22.065813</v>
      </c>
      <c r="S6322" s="4">
        <v>1.6180891</v>
      </c>
      <c r="T6322" s="4">
        <v>23.100283</v>
      </c>
      <c r="U6322" s="4">
        <v>34.82696</v>
      </c>
      <c r="V6322" s="5">
        <f t="shared" si="1"/>
        <v>0</v>
      </c>
    </row>
    <row r="6323">
      <c r="D6323" s="4" t="s">
        <v>14570</v>
      </c>
      <c r="E6323" s="4" t="s">
        <v>3826</v>
      </c>
      <c r="F6323" s="4" t="s">
        <v>124</v>
      </c>
      <c r="G6323" s="4" t="s">
        <v>124</v>
      </c>
      <c r="H6323" s="4" t="s">
        <v>124</v>
      </c>
      <c r="I6323" s="4" t="s">
        <v>124</v>
      </c>
      <c r="J6323" s="4">
        <v>0.9970156</v>
      </c>
      <c r="K6323" s="4">
        <v>0.9990613</v>
      </c>
      <c r="L6323" s="4">
        <v>0.9995956</v>
      </c>
      <c r="M6323" s="4">
        <v>0.96665835</v>
      </c>
      <c r="N6323" s="4">
        <v>47.720173</v>
      </c>
      <c r="O6323" s="4">
        <v>-4.9451456</v>
      </c>
      <c r="P6323" s="4">
        <v>30.5872</v>
      </c>
      <c r="Q6323" s="4">
        <v>-15.603621</v>
      </c>
      <c r="R6323" s="4">
        <v>7.688053</v>
      </c>
      <c r="S6323" s="4">
        <v>-44.102245</v>
      </c>
      <c r="T6323" s="4">
        <v>-25.127256</v>
      </c>
      <c r="U6323" s="4">
        <v>-63.815655</v>
      </c>
      <c r="V6323" s="5">
        <f t="shared" si="1"/>
        <v>0</v>
      </c>
    </row>
    <row r="6324">
      <c r="D6324" s="4" t="s">
        <v>14571</v>
      </c>
      <c r="E6324" s="4" t="s">
        <v>3826</v>
      </c>
      <c r="F6324" s="4" t="s">
        <v>124</v>
      </c>
      <c r="G6324" s="4" t="s">
        <v>124</v>
      </c>
      <c r="H6324" s="4" t="s">
        <v>124</v>
      </c>
      <c r="I6324" s="4" t="s">
        <v>124</v>
      </c>
      <c r="J6324" s="4">
        <v>0.9892896</v>
      </c>
      <c r="K6324" s="4">
        <v>0.973962</v>
      </c>
      <c r="L6324" s="4">
        <v>0.9999287</v>
      </c>
      <c r="M6324" s="4">
        <v>0.9926454</v>
      </c>
      <c r="N6324" s="4">
        <v>56.713486</v>
      </c>
      <c r="O6324" s="4">
        <v>0.3709001</v>
      </c>
      <c r="P6324" s="4">
        <v>6.4534535</v>
      </c>
      <c r="Q6324" s="4">
        <v>-54.680305</v>
      </c>
      <c r="R6324" s="4">
        <v>33.942577</v>
      </c>
      <c r="S6324" s="4">
        <v>-26.233385</v>
      </c>
      <c r="T6324" s="4">
        <v>27.036274</v>
      </c>
      <c r="U6324" s="4">
        <v>-29.757092</v>
      </c>
      <c r="V6324" s="5">
        <f t="shared" si="1"/>
        <v>0</v>
      </c>
    </row>
    <row r="6325">
      <c r="D6325" s="4" t="s">
        <v>14572</v>
      </c>
      <c r="E6325" s="4" t="s">
        <v>3826</v>
      </c>
      <c r="F6325" s="4" t="s">
        <v>124</v>
      </c>
      <c r="G6325" s="4" t="s">
        <v>124</v>
      </c>
      <c r="H6325" s="4" t="s">
        <v>124</v>
      </c>
      <c r="I6325" s="4" t="s">
        <v>124</v>
      </c>
      <c r="J6325" s="4">
        <v>0.99964833</v>
      </c>
      <c r="K6325" s="4">
        <v>0.9997718</v>
      </c>
      <c r="L6325" s="4">
        <v>0.99998033</v>
      </c>
      <c r="M6325" s="4">
        <v>0.90905416</v>
      </c>
      <c r="N6325" s="4">
        <v>-2.996271</v>
      </c>
      <c r="O6325" s="4">
        <v>15.299845</v>
      </c>
      <c r="P6325" s="4">
        <v>26.982336</v>
      </c>
      <c r="Q6325" s="4">
        <v>26.59756</v>
      </c>
      <c r="R6325" s="4">
        <v>11.200897</v>
      </c>
      <c r="S6325" s="4">
        <v>-9.03134</v>
      </c>
      <c r="T6325" s="4">
        <v>-18.798857</v>
      </c>
      <c r="U6325" s="4">
        <v>7.0707645</v>
      </c>
      <c r="V6325" s="5">
        <f t="shared" si="1"/>
        <v>0</v>
      </c>
    </row>
    <row r="6326">
      <c r="D6326" s="4" t="s">
        <v>14573</v>
      </c>
      <c r="E6326" s="4" t="s">
        <v>3826</v>
      </c>
      <c r="F6326" s="4" t="s">
        <v>124</v>
      </c>
      <c r="G6326" s="4" t="s">
        <v>124</v>
      </c>
      <c r="H6326" s="4" t="s">
        <v>124</v>
      </c>
      <c r="I6326" s="4" t="s">
        <v>124</v>
      </c>
      <c r="J6326" s="4">
        <v>0.96628946</v>
      </c>
      <c r="K6326" s="4">
        <v>0.9713566</v>
      </c>
      <c r="L6326" s="4">
        <v>0.999419</v>
      </c>
      <c r="M6326" s="4">
        <v>0.9980673</v>
      </c>
      <c r="N6326" s="4">
        <v>28.393064</v>
      </c>
      <c r="O6326" s="4">
        <v>-21.50434</v>
      </c>
      <c r="P6326" s="4">
        <v>25.936739</v>
      </c>
      <c r="Q6326" s="4">
        <v>-45.732677</v>
      </c>
      <c r="R6326" s="4">
        <v>37.144447</v>
      </c>
      <c r="S6326" s="4">
        <v>31.105228</v>
      </c>
      <c r="T6326" s="4">
        <v>41.684883</v>
      </c>
      <c r="U6326" s="4">
        <v>-15.895055</v>
      </c>
      <c r="V6326" s="5">
        <f t="shared" si="1"/>
        <v>0</v>
      </c>
    </row>
    <row r="6327">
      <c r="D6327" s="4" t="s">
        <v>14574</v>
      </c>
      <c r="E6327" s="4" t="s">
        <v>3826</v>
      </c>
      <c r="F6327" s="4" t="s">
        <v>124</v>
      </c>
      <c r="G6327" s="4" t="s">
        <v>124</v>
      </c>
      <c r="H6327" s="4" t="s">
        <v>124</v>
      </c>
      <c r="I6327" s="4" t="s">
        <v>124</v>
      </c>
      <c r="J6327" s="4">
        <v>0.993216</v>
      </c>
      <c r="K6327" s="4">
        <v>0.9995763</v>
      </c>
      <c r="L6327" s="4">
        <v>0.99913955</v>
      </c>
      <c r="M6327" s="4">
        <v>0.986943</v>
      </c>
      <c r="N6327" s="4">
        <v>30.107107</v>
      </c>
      <c r="O6327" s="4">
        <v>-0.7659771</v>
      </c>
      <c r="P6327" s="4">
        <v>51.699577</v>
      </c>
      <c r="Q6327" s="4">
        <v>32.442295</v>
      </c>
      <c r="R6327" s="4">
        <v>1.1700372</v>
      </c>
      <c r="S6327" s="4">
        <v>-18.89198</v>
      </c>
      <c r="T6327" s="4">
        <v>9.056068</v>
      </c>
      <c r="U6327" s="4">
        <v>27.043558</v>
      </c>
      <c r="V6327" s="5">
        <f t="shared" si="1"/>
        <v>0</v>
      </c>
    </row>
    <row r="6328">
      <c r="D6328" s="4" t="s">
        <v>14575</v>
      </c>
      <c r="E6328" s="4" t="s">
        <v>3826</v>
      </c>
      <c r="F6328" s="4" t="s">
        <v>124</v>
      </c>
      <c r="G6328" s="4" t="s">
        <v>124</v>
      </c>
      <c r="H6328" s="4" t="s">
        <v>124</v>
      </c>
      <c r="I6328" s="4" t="s">
        <v>124</v>
      </c>
      <c r="J6328" s="4">
        <v>0.9953317</v>
      </c>
      <c r="K6328" s="4">
        <v>0.9992374</v>
      </c>
      <c r="L6328" s="4">
        <v>0.9999379</v>
      </c>
      <c r="M6328" s="4">
        <v>0.9998871</v>
      </c>
      <c r="N6328" s="4">
        <v>36.858192</v>
      </c>
      <c r="O6328" s="4">
        <v>-5.1057887</v>
      </c>
      <c r="P6328" s="4">
        <v>51.56918</v>
      </c>
      <c r="Q6328" s="4">
        <v>60.540157</v>
      </c>
      <c r="R6328" s="4">
        <v>37.38745</v>
      </c>
      <c r="S6328" s="4">
        <v>-16.327265</v>
      </c>
      <c r="T6328" s="4">
        <v>7.245128</v>
      </c>
      <c r="U6328" s="4">
        <v>-56.34211</v>
      </c>
      <c r="V6328" s="5">
        <f t="shared" si="1"/>
        <v>0</v>
      </c>
    </row>
    <row r="6329">
      <c r="D6329" s="4" t="s">
        <v>14576</v>
      </c>
      <c r="E6329" s="4" t="s">
        <v>3826</v>
      </c>
      <c r="F6329" s="4" t="s">
        <v>124</v>
      </c>
      <c r="G6329" s="4" t="s">
        <v>124</v>
      </c>
      <c r="H6329" s="4" t="s">
        <v>124</v>
      </c>
      <c r="I6329" s="4" t="s">
        <v>124</v>
      </c>
      <c r="J6329" s="4">
        <v>0.8180011</v>
      </c>
      <c r="K6329" s="4">
        <v>0.74968326</v>
      </c>
      <c r="L6329" s="4">
        <v>0.99758565</v>
      </c>
      <c r="M6329" s="4">
        <v>0.9564367</v>
      </c>
      <c r="N6329" s="4">
        <v>19.672668</v>
      </c>
      <c r="O6329" s="4">
        <v>2.5281987</v>
      </c>
      <c r="P6329" s="4">
        <v>10.152746</v>
      </c>
      <c r="Q6329" s="4">
        <v>-43.930492</v>
      </c>
      <c r="R6329" s="4">
        <v>32.468666</v>
      </c>
      <c r="S6329" s="4">
        <v>-39.452923</v>
      </c>
      <c r="T6329" s="4">
        <v>-19.358418</v>
      </c>
      <c r="U6329" s="4">
        <v>-58.453953</v>
      </c>
      <c r="V6329" s="5">
        <f t="shared" si="1"/>
        <v>0</v>
      </c>
    </row>
    <row r="6330">
      <c r="D6330" s="4" t="s">
        <v>14577</v>
      </c>
      <c r="E6330" s="4" t="s">
        <v>3826</v>
      </c>
      <c r="F6330" s="4" t="s">
        <v>124</v>
      </c>
      <c r="G6330" s="4" t="s">
        <v>124</v>
      </c>
      <c r="H6330" s="4" t="s">
        <v>124</v>
      </c>
      <c r="I6330" s="4" t="s">
        <v>124</v>
      </c>
      <c r="J6330" s="4">
        <v>0.9985475</v>
      </c>
      <c r="K6330" s="4">
        <v>0.99728465</v>
      </c>
      <c r="L6330" s="4">
        <v>0.99704903</v>
      </c>
      <c r="M6330" s="4">
        <v>0.9983682</v>
      </c>
      <c r="N6330" s="4">
        <v>92.53152</v>
      </c>
      <c r="O6330" s="4">
        <v>-11.207274</v>
      </c>
      <c r="P6330" s="4">
        <v>59.45969</v>
      </c>
      <c r="Q6330" s="4">
        <v>7.473895</v>
      </c>
      <c r="R6330" s="4">
        <v>28.505001</v>
      </c>
      <c r="S6330" s="4">
        <v>-60.12501</v>
      </c>
      <c r="T6330" s="4">
        <v>-14.278794</v>
      </c>
      <c r="U6330" s="4">
        <v>-40.349174</v>
      </c>
      <c r="V6330" s="5">
        <f t="shared" si="1"/>
        <v>0</v>
      </c>
    </row>
    <row r="6331">
      <c r="D6331" s="4" t="s">
        <v>14578</v>
      </c>
      <c r="E6331" s="4" t="s">
        <v>3826</v>
      </c>
      <c r="F6331" s="4" t="s">
        <v>124</v>
      </c>
      <c r="G6331" s="4" t="s">
        <v>124</v>
      </c>
      <c r="H6331" s="4" t="s">
        <v>124</v>
      </c>
      <c r="I6331" s="4" t="s">
        <v>124</v>
      </c>
      <c r="J6331" s="4">
        <v>0.79147846</v>
      </c>
      <c r="K6331" s="4">
        <v>0.9224801</v>
      </c>
      <c r="L6331" s="4">
        <v>0.9894692</v>
      </c>
      <c r="M6331" s="4">
        <v>0.95494854</v>
      </c>
      <c r="N6331" s="4">
        <v>34.506226</v>
      </c>
      <c r="O6331" s="4">
        <v>1.673772</v>
      </c>
      <c r="P6331" s="4">
        <v>43.047577</v>
      </c>
      <c r="Q6331" s="4">
        <v>-32.460083</v>
      </c>
      <c r="R6331" s="4">
        <v>30.919847</v>
      </c>
      <c r="S6331" s="4">
        <v>11.202186</v>
      </c>
      <c r="T6331" s="4">
        <v>50.08794</v>
      </c>
      <c r="U6331" s="4">
        <v>2.7197418</v>
      </c>
      <c r="V6331" s="5">
        <f t="shared" si="1"/>
        <v>0</v>
      </c>
    </row>
    <row r="6332">
      <c r="D6332" s="4" t="s">
        <v>14579</v>
      </c>
      <c r="E6332" s="4" t="s">
        <v>3826</v>
      </c>
      <c r="F6332" s="4" t="s">
        <v>124</v>
      </c>
      <c r="G6332" s="4" t="s">
        <v>124</v>
      </c>
      <c r="H6332" s="4" t="s">
        <v>124</v>
      </c>
      <c r="I6332" s="4" t="s">
        <v>124</v>
      </c>
      <c r="J6332" s="4">
        <v>0.9047525</v>
      </c>
      <c r="K6332" s="4">
        <v>0.99824023</v>
      </c>
      <c r="L6332" s="4">
        <v>0.99999166</v>
      </c>
      <c r="M6332" s="4">
        <v>0.97958565</v>
      </c>
      <c r="N6332" s="4">
        <v>78.19524</v>
      </c>
      <c r="O6332" s="4">
        <v>-7.974375</v>
      </c>
      <c r="P6332" s="4">
        <v>34.06351</v>
      </c>
      <c r="Q6332" s="4">
        <v>23.508486</v>
      </c>
      <c r="R6332" s="4">
        <v>27.533384</v>
      </c>
      <c r="S6332" s="4">
        <v>-40.013947</v>
      </c>
      <c r="T6332" s="4">
        <v>17.123365</v>
      </c>
      <c r="U6332" s="4">
        <v>-44.99896</v>
      </c>
      <c r="V6332" s="5">
        <f t="shared" si="1"/>
        <v>0</v>
      </c>
    </row>
    <row r="6333">
      <c r="D6333" s="4" t="s">
        <v>14580</v>
      </c>
      <c r="E6333" s="4" t="s">
        <v>3826</v>
      </c>
      <c r="F6333" s="4" t="s">
        <v>124</v>
      </c>
      <c r="G6333" s="4" t="s">
        <v>124</v>
      </c>
      <c r="H6333" s="4" t="s">
        <v>124</v>
      </c>
      <c r="I6333" s="4" t="s">
        <v>124</v>
      </c>
      <c r="J6333" s="4">
        <v>0.9863874</v>
      </c>
      <c r="K6333" s="4">
        <v>0.99877673</v>
      </c>
      <c r="L6333" s="4">
        <v>0.9999988</v>
      </c>
      <c r="M6333" s="4">
        <v>0.9995146</v>
      </c>
      <c r="N6333" s="4">
        <v>65.43198</v>
      </c>
      <c r="O6333" s="4">
        <v>-20.608126</v>
      </c>
      <c r="P6333" s="4">
        <v>60.375572</v>
      </c>
      <c r="Q6333" s="4">
        <v>36.01016</v>
      </c>
      <c r="R6333" s="4">
        <v>36.68444</v>
      </c>
      <c r="S6333" s="4">
        <v>-48.662663</v>
      </c>
      <c r="T6333" s="4">
        <v>-26.273308</v>
      </c>
      <c r="U6333" s="4">
        <v>-53.859657</v>
      </c>
      <c r="V6333" s="5">
        <f t="shared" si="1"/>
        <v>0</v>
      </c>
    </row>
    <row r="6334">
      <c r="D6334" s="4" t="s">
        <v>14581</v>
      </c>
      <c r="E6334" s="4" t="s">
        <v>3826</v>
      </c>
      <c r="F6334" s="4" t="s">
        <v>124</v>
      </c>
      <c r="G6334" s="4" t="s">
        <v>124</v>
      </c>
      <c r="H6334" s="4" t="s">
        <v>124</v>
      </c>
      <c r="I6334" s="4" t="s">
        <v>124</v>
      </c>
      <c r="J6334" s="4">
        <v>0.999806</v>
      </c>
      <c r="K6334" s="4">
        <v>0.9992132</v>
      </c>
      <c r="L6334" s="4">
        <v>0.99970824</v>
      </c>
      <c r="M6334" s="4">
        <v>0.99744356</v>
      </c>
      <c r="N6334" s="4">
        <v>58.5529</v>
      </c>
      <c r="O6334" s="4">
        <v>-2.61965</v>
      </c>
      <c r="P6334" s="4">
        <v>48.554024</v>
      </c>
      <c r="Q6334" s="4">
        <v>25.790762</v>
      </c>
      <c r="R6334" s="4">
        <v>47.91198</v>
      </c>
      <c r="S6334" s="4">
        <v>3.1817303</v>
      </c>
      <c r="T6334" s="4">
        <v>30.494778</v>
      </c>
      <c r="U6334" s="4">
        <v>-24.705357</v>
      </c>
      <c r="V6334" s="5">
        <f t="shared" si="1"/>
        <v>0</v>
      </c>
    </row>
    <row r="6335">
      <c r="D6335" s="4" t="s">
        <v>14582</v>
      </c>
      <c r="E6335" s="4" t="s">
        <v>3826</v>
      </c>
      <c r="F6335" s="4" t="s">
        <v>124</v>
      </c>
      <c r="G6335" s="4" t="s">
        <v>124</v>
      </c>
      <c r="H6335" s="4" t="s">
        <v>124</v>
      </c>
      <c r="I6335" s="4" t="s">
        <v>124</v>
      </c>
      <c r="J6335" s="4">
        <v>0.99662626</v>
      </c>
      <c r="K6335" s="4">
        <v>0.9997836</v>
      </c>
      <c r="L6335" s="4">
        <v>0.9999931</v>
      </c>
      <c r="M6335" s="4">
        <v>0.99963975</v>
      </c>
      <c r="N6335" s="4">
        <v>86.10416</v>
      </c>
      <c r="O6335" s="4">
        <v>-6.870173</v>
      </c>
      <c r="P6335" s="4">
        <v>37.63366</v>
      </c>
      <c r="Q6335" s="4">
        <v>41.591587</v>
      </c>
      <c r="R6335" s="4">
        <v>44.904972</v>
      </c>
      <c r="S6335" s="4">
        <v>35.87303</v>
      </c>
      <c r="T6335" s="4">
        <v>66.142685</v>
      </c>
      <c r="U6335" s="4">
        <v>-9.144226</v>
      </c>
      <c r="V6335" s="5">
        <f t="shared" si="1"/>
        <v>0</v>
      </c>
    </row>
    <row r="6336">
      <c r="D6336" s="4" t="s">
        <v>14583</v>
      </c>
      <c r="E6336" s="4" t="s">
        <v>3826</v>
      </c>
      <c r="F6336" s="4" t="s">
        <v>124</v>
      </c>
      <c r="G6336" s="4" t="s">
        <v>124</v>
      </c>
      <c r="H6336" s="4" t="s">
        <v>124</v>
      </c>
      <c r="I6336" s="4" t="s">
        <v>124</v>
      </c>
      <c r="J6336" s="4">
        <v>0.99599886</v>
      </c>
      <c r="K6336" s="4">
        <v>0.9805432</v>
      </c>
      <c r="L6336" s="4">
        <v>0.99892884</v>
      </c>
      <c r="M6336" s="4">
        <v>0.9932749</v>
      </c>
      <c r="N6336" s="4">
        <v>57.904163</v>
      </c>
      <c r="O6336" s="4">
        <v>0.71761435</v>
      </c>
      <c r="P6336" s="4">
        <v>60.11895</v>
      </c>
      <c r="Q6336" s="4">
        <v>-18.120905</v>
      </c>
      <c r="R6336" s="4">
        <v>21.047277</v>
      </c>
      <c r="S6336" s="4">
        <v>-45.535374</v>
      </c>
      <c r="T6336" s="4">
        <v>-27.892017</v>
      </c>
      <c r="U6336" s="4">
        <v>-44.871983</v>
      </c>
      <c r="V6336" s="5">
        <f t="shared" si="1"/>
        <v>0</v>
      </c>
    </row>
    <row r="6337">
      <c r="D6337" s="4" t="s">
        <v>14584</v>
      </c>
      <c r="E6337" s="4" t="s">
        <v>3826</v>
      </c>
      <c r="F6337" s="4" t="s">
        <v>124</v>
      </c>
      <c r="G6337" s="4" t="s">
        <v>124</v>
      </c>
      <c r="H6337" s="4" t="s">
        <v>124</v>
      </c>
      <c r="I6337" s="4" t="s">
        <v>124</v>
      </c>
      <c r="J6337" s="4">
        <v>0.889149</v>
      </c>
      <c r="K6337" s="4">
        <v>0.99615425</v>
      </c>
      <c r="L6337" s="4">
        <v>0.97613335</v>
      </c>
      <c r="M6337" s="4">
        <v>0.90706944</v>
      </c>
      <c r="N6337" s="4">
        <v>-5.030029</v>
      </c>
      <c r="O6337" s="4">
        <v>34.51022</v>
      </c>
      <c r="P6337" s="4">
        <v>45.733</v>
      </c>
      <c r="Q6337" s="4">
        <v>-4.9014425</v>
      </c>
      <c r="R6337" s="4">
        <v>20.79499</v>
      </c>
      <c r="S6337" s="4">
        <v>-0.7156411</v>
      </c>
      <c r="T6337" s="4">
        <v>35.99993</v>
      </c>
      <c r="U6337" s="4">
        <v>-11.598494</v>
      </c>
      <c r="V6337" s="5">
        <f t="shared" si="1"/>
        <v>0</v>
      </c>
    </row>
    <row r="6338">
      <c r="D6338" s="4" t="s">
        <v>14585</v>
      </c>
      <c r="E6338" s="4" t="s">
        <v>3826</v>
      </c>
      <c r="F6338" s="4" t="s">
        <v>124</v>
      </c>
      <c r="G6338" s="4" t="s">
        <v>124</v>
      </c>
      <c r="H6338" s="4" t="s">
        <v>124</v>
      </c>
      <c r="I6338" s="4" t="s">
        <v>124</v>
      </c>
      <c r="J6338" s="4">
        <v>0.92857325</v>
      </c>
      <c r="K6338" s="4">
        <v>0.98053086</v>
      </c>
      <c r="L6338" s="4">
        <v>0.99985874</v>
      </c>
      <c r="M6338" s="4">
        <v>0.98055434</v>
      </c>
      <c r="N6338" s="4">
        <v>77.93342</v>
      </c>
      <c r="O6338" s="4">
        <v>-9.266504</v>
      </c>
      <c r="P6338" s="4">
        <v>60.82303</v>
      </c>
      <c r="Q6338" s="4">
        <v>-9.056759</v>
      </c>
      <c r="R6338" s="4">
        <v>26.009972</v>
      </c>
      <c r="S6338" s="4">
        <v>-62.939354</v>
      </c>
      <c r="T6338" s="4">
        <v>16.163404</v>
      </c>
      <c r="U6338" s="4">
        <v>-36.1904</v>
      </c>
      <c r="V6338" s="5">
        <f t="shared" si="1"/>
        <v>0</v>
      </c>
    </row>
    <row r="6339">
      <c r="D6339" s="4" t="s">
        <v>14586</v>
      </c>
      <c r="E6339" s="4" t="s">
        <v>3826</v>
      </c>
      <c r="F6339" s="4" t="s">
        <v>124</v>
      </c>
      <c r="G6339" s="4" t="s">
        <v>124</v>
      </c>
      <c r="H6339" s="4" t="s">
        <v>124</v>
      </c>
      <c r="I6339" s="4" t="s">
        <v>124</v>
      </c>
      <c r="J6339" s="4">
        <v>0.9856684</v>
      </c>
      <c r="K6339" s="4">
        <v>0.99605185</v>
      </c>
      <c r="L6339" s="4">
        <v>0.87603647</v>
      </c>
      <c r="M6339" s="4">
        <v>0.9141093</v>
      </c>
      <c r="N6339" s="4">
        <v>0.2720839</v>
      </c>
      <c r="O6339" s="4">
        <v>9.942801</v>
      </c>
      <c r="P6339" s="4">
        <v>15.995526</v>
      </c>
      <c r="Q6339" s="4">
        <v>-16.251163</v>
      </c>
      <c r="R6339" s="4">
        <v>7.738591</v>
      </c>
      <c r="S6339" s="4">
        <v>-8.625301</v>
      </c>
      <c r="T6339" s="4">
        <v>-25.967968</v>
      </c>
      <c r="U6339" s="4">
        <v>2.5643957</v>
      </c>
      <c r="V6339" s="5">
        <f t="shared" si="1"/>
        <v>0</v>
      </c>
    </row>
    <row r="6340">
      <c r="D6340" s="4" t="s">
        <v>14587</v>
      </c>
      <c r="E6340" s="4" t="s">
        <v>3826</v>
      </c>
      <c r="F6340" s="4" t="s">
        <v>124</v>
      </c>
      <c r="G6340" s="4" t="s">
        <v>124</v>
      </c>
      <c r="H6340" s="4" t="s">
        <v>124</v>
      </c>
      <c r="I6340" s="4" t="s">
        <v>124</v>
      </c>
      <c r="J6340" s="4">
        <v>0.82677436</v>
      </c>
      <c r="K6340" s="4">
        <v>0.9597854</v>
      </c>
      <c r="L6340" s="4">
        <v>0.9946437</v>
      </c>
      <c r="M6340" s="4">
        <v>0.88696235</v>
      </c>
      <c r="N6340" s="4">
        <v>19.647026</v>
      </c>
      <c r="O6340" s="4">
        <v>-15.141105</v>
      </c>
      <c r="P6340" s="4">
        <v>10.506816</v>
      </c>
      <c r="Q6340" s="4">
        <v>-50.296024</v>
      </c>
      <c r="R6340" s="4">
        <v>34.70695</v>
      </c>
      <c r="S6340" s="4">
        <v>-28.632492</v>
      </c>
      <c r="T6340" s="4">
        <v>-4.689872</v>
      </c>
      <c r="U6340" s="4">
        <v>-51.807148</v>
      </c>
      <c r="V6340" s="5">
        <f t="shared" si="1"/>
        <v>0</v>
      </c>
    </row>
    <row r="6341">
      <c r="D6341" s="4" t="s">
        <v>14588</v>
      </c>
      <c r="E6341" s="4" t="s">
        <v>3826</v>
      </c>
      <c r="F6341" s="4" t="s">
        <v>124</v>
      </c>
      <c r="G6341" s="4" t="s">
        <v>124</v>
      </c>
      <c r="H6341" s="4" t="s">
        <v>124</v>
      </c>
      <c r="I6341" s="4" t="s">
        <v>124</v>
      </c>
      <c r="J6341" s="4">
        <v>0.9804262</v>
      </c>
      <c r="K6341" s="4">
        <v>0.977448</v>
      </c>
      <c r="L6341" s="4">
        <v>0.96557736</v>
      </c>
      <c r="M6341" s="4">
        <v>0.8799943</v>
      </c>
      <c r="N6341" s="4">
        <v>-12.153328</v>
      </c>
      <c r="O6341" s="4">
        <v>52.49871</v>
      </c>
      <c r="P6341" s="4">
        <v>29.4919</v>
      </c>
      <c r="Q6341" s="4">
        <v>-48.852562</v>
      </c>
      <c r="R6341" s="4">
        <v>16.381577</v>
      </c>
      <c r="S6341" s="4">
        <v>47.939297</v>
      </c>
      <c r="T6341" s="4">
        <v>53.684505</v>
      </c>
      <c r="U6341" s="4">
        <v>2.0281107</v>
      </c>
      <c r="V6341" s="5">
        <f t="shared" si="1"/>
        <v>0</v>
      </c>
    </row>
    <row r="6342">
      <c r="D6342" s="4" t="s">
        <v>14589</v>
      </c>
      <c r="E6342" s="4" t="s">
        <v>3826</v>
      </c>
      <c r="F6342" s="4" t="s">
        <v>124</v>
      </c>
      <c r="G6342" s="4" t="s">
        <v>124</v>
      </c>
      <c r="H6342" s="4" t="s">
        <v>124</v>
      </c>
      <c r="I6342" s="4" t="s">
        <v>124</v>
      </c>
      <c r="J6342" s="4">
        <v>0.9997336</v>
      </c>
      <c r="K6342" s="4">
        <v>0.9991574</v>
      </c>
      <c r="L6342" s="4">
        <v>0.9999907</v>
      </c>
      <c r="M6342" s="4">
        <v>0.9985374</v>
      </c>
      <c r="N6342" s="4">
        <v>103.16212</v>
      </c>
      <c r="O6342" s="4">
        <v>-0.07279142</v>
      </c>
      <c r="P6342" s="4">
        <v>54.63093</v>
      </c>
      <c r="Q6342" s="4">
        <v>46.77667</v>
      </c>
      <c r="R6342" s="4">
        <v>57.48609</v>
      </c>
      <c r="S6342" s="4">
        <v>-24.601358</v>
      </c>
      <c r="T6342" s="4">
        <v>2.4909785</v>
      </c>
      <c r="U6342" s="4">
        <v>-76.81139</v>
      </c>
      <c r="V6342" s="5">
        <f t="shared" si="1"/>
        <v>0</v>
      </c>
    </row>
    <row r="6343">
      <c r="D6343" s="4" t="s">
        <v>14590</v>
      </c>
      <c r="E6343" s="4" t="s">
        <v>3826</v>
      </c>
      <c r="F6343" s="4" t="s">
        <v>124</v>
      </c>
      <c r="G6343" s="4" t="s">
        <v>124</v>
      </c>
      <c r="H6343" s="4" t="s">
        <v>124</v>
      </c>
      <c r="I6343" s="4" t="s">
        <v>124</v>
      </c>
      <c r="J6343" s="4">
        <v>0.9823215</v>
      </c>
      <c r="K6343" s="4">
        <v>0.9687884</v>
      </c>
      <c r="L6343" s="4">
        <v>0.84643775</v>
      </c>
      <c r="M6343" s="4">
        <v>0.9925073</v>
      </c>
      <c r="N6343" s="4">
        <v>51.40616</v>
      </c>
      <c r="O6343" s="4">
        <v>-11.59431</v>
      </c>
      <c r="P6343" s="4">
        <v>25.456814</v>
      </c>
      <c r="Q6343" s="4">
        <v>-42.080082</v>
      </c>
      <c r="R6343" s="4">
        <v>26.942768</v>
      </c>
      <c r="S6343" s="4">
        <v>-22.792904</v>
      </c>
      <c r="T6343" s="4">
        <v>5.1163993</v>
      </c>
      <c r="U6343" s="4">
        <v>-52.711536</v>
      </c>
      <c r="V6343" s="5">
        <f t="shared" si="1"/>
        <v>0</v>
      </c>
    </row>
    <row r="6344">
      <c r="D6344" s="4" t="s">
        <v>14591</v>
      </c>
      <c r="E6344" s="4" t="s">
        <v>3826</v>
      </c>
      <c r="F6344" s="4" t="s">
        <v>124</v>
      </c>
      <c r="G6344" s="4" t="s">
        <v>124</v>
      </c>
      <c r="H6344" s="4" t="s">
        <v>124</v>
      </c>
      <c r="I6344" s="4" t="s">
        <v>124</v>
      </c>
      <c r="J6344" s="4">
        <v>0.960569</v>
      </c>
      <c r="K6344" s="4">
        <v>0.998643</v>
      </c>
      <c r="L6344" s="4">
        <v>0.99949896</v>
      </c>
      <c r="M6344" s="4">
        <v>0.99401313</v>
      </c>
      <c r="N6344" s="4">
        <v>74.07718</v>
      </c>
      <c r="O6344" s="4">
        <v>-11.619861</v>
      </c>
      <c r="P6344" s="4">
        <v>63.90873</v>
      </c>
      <c r="Q6344" s="4">
        <v>5.4468203</v>
      </c>
      <c r="R6344" s="4">
        <v>27.068111</v>
      </c>
      <c r="S6344" s="4">
        <v>-44.568302</v>
      </c>
      <c r="T6344" s="4">
        <v>-27.910122</v>
      </c>
      <c r="U6344" s="4">
        <v>-49.05764</v>
      </c>
      <c r="V6344" s="5">
        <f t="shared" si="1"/>
        <v>0</v>
      </c>
    </row>
    <row r="6345">
      <c r="D6345" s="4" t="s">
        <v>14592</v>
      </c>
      <c r="E6345" s="4" t="s">
        <v>3826</v>
      </c>
      <c r="F6345" s="4" t="s">
        <v>124</v>
      </c>
      <c r="G6345" s="4" t="s">
        <v>124</v>
      </c>
      <c r="H6345" s="4" t="s">
        <v>124</v>
      </c>
      <c r="I6345" s="4" t="s">
        <v>124</v>
      </c>
      <c r="J6345" s="4">
        <v>0.9970919</v>
      </c>
      <c r="K6345" s="4">
        <v>0.9880547</v>
      </c>
      <c r="L6345" s="4">
        <v>0.99933237</v>
      </c>
      <c r="M6345" s="4">
        <v>0.97886306</v>
      </c>
      <c r="N6345" s="4">
        <v>4.966539</v>
      </c>
      <c r="O6345" s="4">
        <v>24.861275</v>
      </c>
      <c r="P6345" s="4">
        <v>35.158253</v>
      </c>
      <c r="Q6345" s="4">
        <v>-40.85738</v>
      </c>
      <c r="R6345" s="4">
        <v>23.56566</v>
      </c>
      <c r="S6345" s="4">
        <v>46.090534</v>
      </c>
      <c r="T6345" s="4">
        <v>51.52272</v>
      </c>
      <c r="U6345" s="4">
        <v>2.7187405</v>
      </c>
      <c r="V6345" s="5">
        <f t="shared" si="1"/>
        <v>0</v>
      </c>
    </row>
    <row r="6346">
      <c r="D6346" s="4" t="s">
        <v>14593</v>
      </c>
      <c r="E6346" s="4" t="s">
        <v>3826</v>
      </c>
      <c r="F6346" s="4" t="s">
        <v>124</v>
      </c>
      <c r="G6346" s="4" t="s">
        <v>124</v>
      </c>
      <c r="H6346" s="4" t="s">
        <v>124</v>
      </c>
      <c r="I6346" s="4" t="s">
        <v>124</v>
      </c>
      <c r="J6346" s="4">
        <v>0.98792076</v>
      </c>
      <c r="K6346" s="4">
        <v>0.9961212</v>
      </c>
      <c r="L6346" s="4">
        <v>0.9999999</v>
      </c>
      <c r="M6346" s="4">
        <v>0.99782676</v>
      </c>
      <c r="N6346" s="4">
        <v>94.703575</v>
      </c>
      <c r="O6346" s="4">
        <v>-6.5089173</v>
      </c>
      <c r="P6346" s="4">
        <v>68.35609</v>
      </c>
      <c r="Q6346" s="4">
        <v>9.04791</v>
      </c>
      <c r="R6346" s="4">
        <v>36.54471</v>
      </c>
      <c r="S6346" s="4">
        <v>-49.92327</v>
      </c>
      <c r="T6346" s="4">
        <v>-20.902256</v>
      </c>
      <c r="U6346" s="4">
        <v>-63.81787</v>
      </c>
      <c r="V6346" s="5">
        <f t="shared" si="1"/>
        <v>0</v>
      </c>
    </row>
    <row r="6347">
      <c r="D6347" s="4" t="s">
        <v>14594</v>
      </c>
      <c r="E6347" s="4" t="s">
        <v>3826</v>
      </c>
      <c r="F6347" s="4" t="s">
        <v>124</v>
      </c>
      <c r="G6347" s="4" t="s">
        <v>124</v>
      </c>
      <c r="H6347" s="4" t="s">
        <v>124</v>
      </c>
      <c r="I6347" s="4" t="s">
        <v>124</v>
      </c>
      <c r="J6347" s="4">
        <v>0.9946148</v>
      </c>
      <c r="K6347" s="4">
        <v>0.987717</v>
      </c>
      <c r="L6347" s="4">
        <v>0.99822265</v>
      </c>
      <c r="M6347" s="4">
        <v>0.9826232</v>
      </c>
      <c r="N6347" s="4">
        <v>94.10384</v>
      </c>
      <c r="O6347" s="4">
        <v>-5.4352517</v>
      </c>
      <c r="P6347" s="4">
        <v>54.36023</v>
      </c>
      <c r="Q6347" s="4">
        <v>-20.015013</v>
      </c>
      <c r="R6347" s="4">
        <v>25.248035</v>
      </c>
      <c r="S6347" s="4">
        <v>-52.702816</v>
      </c>
      <c r="T6347" s="4">
        <v>-41.803</v>
      </c>
      <c r="U6347" s="4">
        <v>-42.247402</v>
      </c>
      <c r="V6347" s="5">
        <f t="shared" si="1"/>
        <v>0</v>
      </c>
    </row>
    <row r="6348">
      <c r="D6348" s="4" t="s">
        <v>14595</v>
      </c>
      <c r="E6348" s="4" t="s">
        <v>3826</v>
      </c>
      <c r="F6348" s="4" t="s">
        <v>124</v>
      </c>
      <c r="G6348" s="4" t="s">
        <v>124</v>
      </c>
      <c r="H6348" s="4" t="s">
        <v>124</v>
      </c>
      <c r="I6348" s="4" t="s">
        <v>124</v>
      </c>
      <c r="J6348" s="4">
        <v>0.99195546</v>
      </c>
      <c r="K6348" s="4">
        <v>0.9976515</v>
      </c>
      <c r="L6348" s="4">
        <v>0.99999976</v>
      </c>
      <c r="M6348" s="4">
        <v>0.9996032</v>
      </c>
      <c r="N6348" s="4">
        <v>42.835625</v>
      </c>
      <c r="O6348" s="4">
        <v>-9.457214</v>
      </c>
      <c r="P6348" s="4">
        <v>53.156567</v>
      </c>
      <c r="Q6348" s="4">
        <v>61.090076</v>
      </c>
      <c r="R6348" s="4">
        <v>1.8880297</v>
      </c>
      <c r="S6348" s="4">
        <v>-26.76509</v>
      </c>
      <c r="T6348" s="4">
        <v>10.182969</v>
      </c>
      <c r="U6348" s="4">
        <v>11.1788645</v>
      </c>
      <c r="V6348" s="5">
        <f t="shared" si="1"/>
        <v>0</v>
      </c>
    </row>
    <row r="6349">
      <c r="D6349" s="4" t="s">
        <v>14596</v>
      </c>
      <c r="E6349" s="4" t="s">
        <v>3826</v>
      </c>
      <c r="F6349" s="4" t="s">
        <v>124</v>
      </c>
      <c r="G6349" s="4" t="s">
        <v>124</v>
      </c>
      <c r="H6349" s="4" t="s">
        <v>124</v>
      </c>
      <c r="I6349" s="4" t="s">
        <v>124</v>
      </c>
      <c r="J6349" s="4">
        <v>0.9816202</v>
      </c>
      <c r="K6349" s="4">
        <v>0.9948573</v>
      </c>
      <c r="L6349" s="4">
        <v>0.99729663</v>
      </c>
      <c r="M6349" s="4">
        <v>0.92190427</v>
      </c>
      <c r="N6349" s="4">
        <v>10.319817</v>
      </c>
      <c r="O6349" s="4">
        <v>4.9288282</v>
      </c>
      <c r="P6349" s="4">
        <v>38.133507</v>
      </c>
      <c r="Q6349" s="4">
        <v>-47.501297</v>
      </c>
      <c r="R6349" s="4">
        <v>42.04615</v>
      </c>
      <c r="S6349" s="4">
        <v>1.5912706</v>
      </c>
      <c r="T6349" s="4">
        <v>30.608824</v>
      </c>
      <c r="U6349" s="4">
        <v>-37.15195</v>
      </c>
      <c r="V6349" s="5">
        <f t="shared" si="1"/>
        <v>0</v>
      </c>
    </row>
    <row r="6350">
      <c r="D6350" s="4" t="s">
        <v>14597</v>
      </c>
      <c r="E6350" s="4" t="s">
        <v>3826</v>
      </c>
      <c r="F6350" s="4" t="s">
        <v>124</v>
      </c>
      <c r="G6350" s="4" t="s">
        <v>124</v>
      </c>
      <c r="H6350" s="4" t="s">
        <v>124</v>
      </c>
      <c r="I6350" s="4" t="s">
        <v>124</v>
      </c>
      <c r="J6350" s="4">
        <v>0.9882726</v>
      </c>
      <c r="K6350" s="4">
        <v>0.96244806</v>
      </c>
      <c r="L6350" s="4">
        <v>0.9949125</v>
      </c>
      <c r="M6350" s="4">
        <v>0.9890393</v>
      </c>
      <c r="N6350" s="4">
        <v>52.115707</v>
      </c>
      <c r="O6350" s="4">
        <v>-26.127382</v>
      </c>
      <c r="P6350" s="4">
        <v>23.082222</v>
      </c>
      <c r="Q6350" s="4">
        <v>-52.489426</v>
      </c>
      <c r="R6350" s="4">
        <v>-3.3796842</v>
      </c>
      <c r="S6350" s="4">
        <v>37.95519</v>
      </c>
      <c r="T6350" s="4">
        <v>20.080755</v>
      </c>
      <c r="U6350" s="4">
        <v>-12.482812</v>
      </c>
      <c r="V6350" s="5">
        <f t="shared" si="1"/>
        <v>0</v>
      </c>
    </row>
    <row r="6351">
      <c r="D6351" s="4" t="s">
        <v>14598</v>
      </c>
      <c r="E6351" s="4" t="s">
        <v>3826</v>
      </c>
      <c r="F6351" s="4" t="s">
        <v>124</v>
      </c>
      <c r="G6351" s="4" t="s">
        <v>124</v>
      </c>
      <c r="H6351" s="4" t="s">
        <v>124</v>
      </c>
      <c r="I6351" s="4" t="s">
        <v>124</v>
      </c>
      <c r="J6351" s="4">
        <v>0.99969923</v>
      </c>
      <c r="K6351" s="4">
        <v>0.9996829</v>
      </c>
      <c r="L6351" s="4">
        <v>0.9999987</v>
      </c>
      <c r="M6351" s="4">
        <v>0.9984158</v>
      </c>
      <c r="N6351" s="4">
        <v>85.954185</v>
      </c>
      <c r="O6351" s="4">
        <v>-6.640067</v>
      </c>
      <c r="P6351" s="4">
        <v>37.708702</v>
      </c>
      <c r="Q6351" s="4">
        <v>44.544334</v>
      </c>
      <c r="R6351" s="4">
        <v>44.089085</v>
      </c>
      <c r="S6351" s="4">
        <v>38.033615</v>
      </c>
      <c r="T6351" s="4">
        <v>60.508698</v>
      </c>
      <c r="U6351" s="4">
        <v>-16.826084</v>
      </c>
      <c r="V6351" s="5">
        <f t="shared" si="1"/>
        <v>0</v>
      </c>
    </row>
    <row r="6352">
      <c r="D6352" s="4" t="s">
        <v>14599</v>
      </c>
      <c r="E6352" s="4" t="s">
        <v>3826</v>
      </c>
      <c r="F6352" s="4" t="s">
        <v>124</v>
      </c>
      <c r="G6352" s="4" t="s">
        <v>124</v>
      </c>
      <c r="H6352" s="4" t="s">
        <v>124</v>
      </c>
      <c r="I6352" s="4" t="s">
        <v>124</v>
      </c>
      <c r="J6352" s="4">
        <v>0.9272232</v>
      </c>
      <c r="K6352" s="4">
        <v>0.9518854</v>
      </c>
      <c r="L6352" s="4">
        <v>0.99789846</v>
      </c>
      <c r="M6352" s="4">
        <v>0.7660236</v>
      </c>
      <c r="N6352" s="4">
        <v>31.012793</v>
      </c>
      <c r="O6352" s="4">
        <v>-9.836612</v>
      </c>
      <c r="P6352" s="4">
        <v>52.78108</v>
      </c>
      <c r="Q6352" s="4">
        <v>-10.517258</v>
      </c>
      <c r="R6352" s="4">
        <v>-6.5103016</v>
      </c>
      <c r="S6352" s="4">
        <v>-17.676462</v>
      </c>
      <c r="T6352" s="4">
        <v>-19.73601</v>
      </c>
      <c r="U6352" s="4">
        <v>14.48006</v>
      </c>
      <c r="V6352" s="5">
        <f t="shared" si="1"/>
        <v>0</v>
      </c>
    </row>
    <row r="6353">
      <c r="D6353" s="4" t="s">
        <v>14600</v>
      </c>
      <c r="E6353" s="4" t="s">
        <v>3826</v>
      </c>
      <c r="F6353" s="4" t="s">
        <v>124</v>
      </c>
      <c r="G6353" s="4" t="s">
        <v>124</v>
      </c>
      <c r="H6353" s="4" t="s">
        <v>124</v>
      </c>
      <c r="I6353" s="4" t="s">
        <v>124</v>
      </c>
      <c r="J6353" s="4">
        <v>0.9990031</v>
      </c>
      <c r="K6353" s="4">
        <v>0.99969316</v>
      </c>
      <c r="L6353" s="4">
        <v>0.9999963</v>
      </c>
      <c r="M6353" s="4">
        <v>0.9999964</v>
      </c>
      <c r="N6353" s="4">
        <v>24.52216</v>
      </c>
      <c r="O6353" s="4">
        <v>15.070835</v>
      </c>
      <c r="P6353" s="4">
        <v>32.69279</v>
      </c>
      <c r="Q6353" s="4">
        <v>39.238026</v>
      </c>
      <c r="R6353" s="4">
        <v>39.296085</v>
      </c>
      <c r="S6353" s="4">
        <v>41.952297</v>
      </c>
      <c r="T6353" s="4">
        <v>64.92383</v>
      </c>
      <c r="U6353" s="4">
        <v>-6.9355497</v>
      </c>
      <c r="V6353" s="5">
        <f t="shared" si="1"/>
        <v>0</v>
      </c>
    </row>
    <row r="6354">
      <c r="D6354" s="4" t="s">
        <v>14601</v>
      </c>
      <c r="E6354" s="4" t="s">
        <v>3826</v>
      </c>
      <c r="F6354" s="4" t="s">
        <v>124</v>
      </c>
      <c r="G6354" s="4" t="s">
        <v>124</v>
      </c>
      <c r="H6354" s="4" t="s">
        <v>124</v>
      </c>
      <c r="I6354" s="4" t="s">
        <v>124</v>
      </c>
      <c r="J6354" s="4">
        <v>0.9177199</v>
      </c>
      <c r="K6354" s="4">
        <v>0.8349733</v>
      </c>
      <c r="L6354" s="4">
        <v>0.9842254</v>
      </c>
      <c r="M6354" s="4">
        <v>0.9809413</v>
      </c>
      <c r="N6354" s="4">
        <v>47.836033</v>
      </c>
      <c r="O6354" s="4">
        <v>-12.452998</v>
      </c>
      <c r="P6354" s="4">
        <v>18.051884</v>
      </c>
      <c r="Q6354" s="4">
        <v>-38.157013</v>
      </c>
      <c r="R6354" s="4">
        <v>22.379492</v>
      </c>
      <c r="S6354" s="4">
        <v>-53.796703</v>
      </c>
      <c r="T6354" s="4">
        <v>-44.21865</v>
      </c>
      <c r="U6354" s="4">
        <v>-49.4634</v>
      </c>
      <c r="V6354" s="5">
        <f t="shared" si="1"/>
        <v>0</v>
      </c>
    </row>
    <row r="6355">
      <c r="D6355" s="4" t="s">
        <v>14602</v>
      </c>
      <c r="E6355" s="4" t="s">
        <v>3826</v>
      </c>
      <c r="F6355" s="4" t="s">
        <v>124</v>
      </c>
      <c r="G6355" s="4" t="s">
        <v>124</v>
      </c>
      <c r="H6355" s="4" t="s">
        <v>124</v>
      </c>
      <c r="I6355" s="4" t="s">
        <v>124</v>
      </c>
      <c r="J6355" s="4">
        <v>0.9999907</v>
      </c>
      <c r="K6355" s="4">
        <v>0.9998417</v>
      </c>
      <c r="L6355" s="4">
        <v>0.9999999</v>
      </c>
      <c r="M6355" s="4">
        <v>0.9990233</v>
      </c>
      <c r="N6355" s="4">
        <v>56.26581</v>
      </c>
      <c r="O6355" s="4">
        <v>8.015337</v>
      </c>
      <c r="P6355" s="4">
        <v>44.435307</v>
      </c>
      <c r="Q6355" s="4">
        <v>43.79154</v>
      </c>
      <c r="R6355" s="4">
        <v>47.94741</v>
      </c>
      <c r="S6355" s="4">
        <v>-1.0286818</v>
      </c>
      <c r="T6355" s="4">
        <v>14.568866</v>
      </c>
      <c r="U6355" s="4">
        <v>8.168824</v>
      </c>
      <c r="V6355" s="5">
        <f t="shared" si="1"/>
        <v>0</v>
      </c>
    </row>
    <row r="6356">
      <c r="D6356" s="4" t="s">
        <v>14603</v>
      </c>
      <c r="E6356" s="4" t="s">
        <v>3826</v>
      </c>
      <c r="F6356" s="4" t="s">
        <v>124</v>
      </c>
      <c r="G6356" s="4" t="s">
        <v>124</v>
      </c>
      <c r="H6356" s="4" t="s">
        <v>124</v>
      </c>
      <c r="I6356" s="4" t="s">
        <v>124</v>
      </c>
      <c r="J6356" s="4">
        <v>0.61307096</v>
      </c>
      <c r="K6356" s="4">
        <v>0.99065804</v>
      </c>
      <c r="L6356" s="4">
        <v>0.7793313</v>
      </c>
      <c r="M6356" s="4">
        <v>0.7031232</v>
      </c>
      <c r="N6356" s="4">
        <v>-11.56649</v>
      </c>
      <c r="O6356" s="4">
        <v>8.564446</v>
      </c>
      <c r="P6356" s="4">
        <v>19.713589</v>
      </c>
      <c r="Q6356" s="4">
        <v>-12.404263</v>
      </c>
      <c r="R6356" s="4">
        <v>-66.94092</v>
      </c>
      <c r="S6356" s="4">
        <v>3.1743383</v>
      </c>
      <c r="T6356" s="4">
        <v>-16.942432</v>
      </c>
      <c r="U6356" s="4">
        <v>18.366373</v>
      </c>
      <c r="V6356" s="5">
        <f t="shared" si="1"/>
        <v>0</v>
      </c>
    </row>
    <row r="6357">
      <c r="D6357" s="4" t="s">
        <v>14604</v>
      </c>
      <c r="E6357" s="4" t="s">
        <v>3826</v>
      </c>
      <c r="F6357" s="4" t="s">
        <v>124</v>
      </c>
      <c r="G6357" s="4" t="s">
        <v>124</v>
      </c>
      <c r="H6357" s="4" t="s">
        <v>124</v>
      </c>
      <c r="I6357" s="4" t="s">
        <v>124</v>
      </c>
      <c r="J6357" s="4">
        <v>0.88798434</v>
      </c>
      <c r="K6357" s="4">
        <v>0.95269156</v>
      </c>
      <c r="L6357" s="4">
        <v>0.9984303</v>
      </c>
      <c r="M6357" s="4">
        <v>0.9212802</v>
      </c>
      <c r="N6357" s="4">
        <v>47.175915</v>
      </c>
      <c r="O6357" s="4">
        <v>-18.237299</v>
      </c>
      <c r="P6357" s="4">
        <v>38.478783</v>
      </c>
      <c r="Q6357" s="4">
        <v>-50.98903</v>
      </c>
      <c r="R6357" s="4">
        <v>32.89929</v>
      </c>
      <c r="S6357" s="4">
        <v>-37.24626</v>
      </c>
      <c r="T6357" s="4">
        <v>-18.641613</v>
      </c>
      <c r="U6357" s="4">
        <v>-58.86056</v>
      </c>
      <c r="V6357" s="5">
        <f t="shared" si="1"/>
        <v>0</v>
      </c>
    </row>
    <row r="6358">
      <c r="D6358" s="4" t="s">
        <v>14605</v>
      </c>
      <c r="E6358" s="4" t="s">
        <v>3826</v>
      </c>
      <c r="F6358" s="4" t="s">
        <v>124</v>
      </c>
      <c r="G6358" s="4" t="s">
        <v>124</v>
      </c>
      <c r="H6358" s="4" t="s">
        <v>124</v>
      </c>
      <c r="I6358" s="4" t="s">
        <v>124</v>
      </c>
      <c r="J6358" s="4">
        <v>0.98206776</v>
      </c>
      <c r="K6358" s="4">
        <v>0.97918004</v>
      </c>
      <c r="L6358" s="4">
        <v>1.0</v>
      </c>
      <c r="M6358" s="4">
        <v>0.9979311</v>
      </c>
      <c r="N6358" s="4">
        <v>90.72122</v>
      </c>
      <c r="O6358" s="4">
        <v>-4.4031096</v>
      </c>
      <c r="P6358" s="4">
        <v>65.33473</v>
      </c>
      <c r="Q6358" s="4">
        <v>33.031307</v>
      </c>
      <c r="R6358" s="4">
        <v>17.65663</v>
      </c>
      <c r="S6358" s="4">
        <v>-47.34187</v>
      </c>
      <c r="T6358" s="4">
        <v>-30.304972</v>
      </c>
      <c r="U6358" s="4">
        <v>-40.6536</v>
      </c>
      <c r="V6358" s="5">
        <f t="shared" si="1"/>
        <v>0</v>
      </c>
    </row>
    <row r="6359">
      <c r="D6359" s="4" t="s">
        <v>14606</v>
      </c>
      <c r="E6359" s="4" t="s">
        <v>3826</v>
      </c>
      <c r="F6359" s="4" t="s">
        <v>124</v>
      </c>
      <c r="G6359" s="4" t="s">
        <v>124</v>
      </c>
      <c r="H6359" s="4" t="s">
        <v>124</v>
      </c>
      <c r="I6359" s="4" t="s">
        <v>124</v>
      </c>
      <c r="J6359" s="4">
        <v>0.9995228</v>
      </c>
      <c r="K6359" s="4">
        <v>0.99939036</v>
      </c>
      <c r="L6359" s="4">
        <v>0.9984465</v>
      </c>
      <c r="M6359" s="4">
        <v>0.98025</v>
      </c>
      <c r="N6359" s="4">
        <v>63.076923</v>
      </c>
      <c r="O6359" s="4">
        <v>6.238632</v>
      </c>
      <c r="P6359" s="4">
        <v>25.525858</v>
      </c>
      <c r="Q6359" s="4">
        <v>2.2036223</v>
      </c>
      <c r="R6359" s="4">
        <v>-4.493566</v>
      </c>
      <c r="S6359" s="4">
        <v>-33.52097</v>
      </c>
      <c r="T6359" s="4">
        <v>13.901171</v>
      </c>
      <c r="U6359" s="4">
        <v>-67.06051</v>
      </c>
      <c r="V6359" s="5">
        <f t="shared" si="1"/>
        <v>0</v>
      </c>
    </row>
    <row r="6360">
      <c r="D6360" s="4" t="s">
        <v>14607</v>
      </c>
      <c r="E6360" s="4" t="s">
        <v>3826</v>
      </c>
      <c r="F6360" s="4" t="s">
        <v>124</v>
      </c>
      <c r="G6360" s="4" t="s">
        <v>124</v>
      </c>
      <c r="H6360" s="4" t="s">
        <v>124</v>
      </c>
      <c r="I6360" s="4" t="s">
        <v>124</v>
      </c>
      <c r="J6360" s="4">
        <v>0.99997413</v>
      </c>
      <c r="K6360" s="4">
        <v>0.999951</v>
      </c>
      <c r="L6360" s="4">
        <v>0.9999999</v>
      </c>
      <c r="M6360" s="4">
        <v>0.99892825</v>
      </c>
      <c r="N6360" s="4">
        <v>91.771736</v>
      </c>
      <c r="O6360" s="4">
        <v>3.1891556</v>
      </c>
      <c r="P6360" s="4">
        <v>36.80075</v>
      </c>
      <c r="Q6360" s="4">
        <v>66.64038</v>
      </c>
      <c r="R6360" s="4">
        <v>32.60894</v>
      </c>
      <c r="S6360" s="4">
        <v>-7.952446</v>
      </c>
      <c r="T6360" s="4">
        <v>14.993508</v>
      </c>
      <c r="U6360" s="4">
        <v>-89.14264</v>
      </c>
      <c r="V6360" s="5">
        <f t="shared" si="1"/>
        <v>0</v>
      </c>
    </row>
    <row r="6361">
      <c r="D6361" s="4" t="s">
        <v>14608</v>
      </c>
      <c r="E6361" s="4" t="s">
        <v>3826</v>
      </c>
      <c r="F6361" s="4" t="s">
        <v>124</v>
      </c>
      <c r="G6361" s="4" t="s">
        <v>124</v>
      </c>
      <c r="H6361" s="4" t="s">
        <v>124</v>
      </c>
      <c r="I6361" s="4" t="s">
        <v>124</v>
      </c>
      <c r="J6361" s="4">
        <v>0.99988127</v>
      </c>
      <c r="K6361" s="4">
        <v>0.9914761</v>
      </c>
      <c r="L6361" s="4">
        <v>0.99877995</v>
      </c>
      <c r="M6361" s="4">
        <v>0.9696974</v>
      </c>
      <c r="N6361" s="4">
        <v>25.228031</v>
      </c>
      <c r="O6361" s="4">
        <v>10.076011</v>
      </c>
      <c r="P6361" s="4">
        <v>35.392155</v>
      </c>
      <c r="Q6361" s="4">
        <v>-14.91203</v>
      </c>
      <c r="R6361" s="4">
        <v>-0.036369167</v>
      </c>
      <c r="S6361" s="4">
        <v>-42.448135</v>
      </c>
      <c r="T6361" s="4">
        <v>-6.9460926</v>
      </c>
      <c r="U6361" s="4">
        <v>-74.06106</v>
      </c>
      <c r="V6361" s="5">
        <f t="shared" si="1"/>
        <v>0</v>
      </c>
    </row>
    <row r="6362">
      <c r="D6362" s="4" t="s">
        <v>14609</v>
      </c>
      <c r="E6362" s="4" t="s">
        <v>3826</v>
      </c>
      <c r="F6362" s="4" t="s">
        <v>124</v>
      </c>
      <c r="G6362" s="4" t="s">
        <v>124</v>
      </c>
      <c r="H6362" s="4" t="s">
        <v>124</v>
      </c>
      <c r="I6362" s="4" t="s">
        <v>124</v>
      </c>
      <c r="J6362" s="4">
        <v>0.82051396</v>
      </c>
      <c r="K6362" s="4">
        <v>0.89871234</v>
      </c>
      <c r="L6362" s="4">
        <v>0.99999607</v>
      </c>
      <c r="M6362" s="4">
        <v>0.96994275</v>
      </c>
      <c r="N6362" s="4">
        <v>23.252419</v>
      </c>
      <c r="O6362" s="4">
        <v>-15.77866</v>
      </c>
      <c r="P6362" s="4">
        <v>68.43486</v>
      </c>
      <c r="Q6362" s="4">
        <v>-0.2449091</v>
      </c>
      <c r="R6362" s="4">
        <v>24.939589</v>
      </c>
      <c r="S6362" s="4">
        <v>-38.368378</v>
      </c>
      <c r="T6362" s="4">
        <v>-12.488799</v>
      </c>
      <c r="U6362" s="4">
        <v>-55.22862</v>
      </c>
      <c r="V6362" s="5">
        <f t="shared" si="1"/>
        <v>0</v>
      </c>
    </row>
    <row r="6363">
      <c r="D6363" s="4" t="s">
        <v>14610</v>
      </c>
      <c r="E6363" s="4" t="s">
        <v>3826</v>
      </c>
      <c r="F6363" s="4" t="s">
        <v>124</v>
      </c>
      <c r="G6363" s="4" t="s">
        <v>124</v>
      </c>
      <c r="H6363" s="4" t="s">
        <v>124</v>
      </c>
      <c r="I6363" s="4" t="s">
        <v>124</v>
      </c>
      <c r="J6363" s="4">
        <v>0.60438174</v>
      </c>
      <c r="K6363" s="4">
        <v>0.8473238</v>
      </c>
      <c r="L6363" s="4">
        <v>0.74980986</v>
      </c>
      <c r="M6363" s="4">
        <v>0.69687605</v>
      </c>
      <c r="N6363" s="4">
        <v>-9.6029</v>
      </c>
      <c r="O6363" s="4">
        <v>26.402637</v>
      </c>
      <c r="P6363" s="4">
        <v>-19.151384</v>
      </c>
      <c r="Q6363" s="4">
        <v>-51.04863</v>
      </c>
      <c r="R6363" s="4">
        <v>-18.557219</v>
      </c>
      <c r="S6363" s="4">
        <v>39.688976</v>
      </c>
      <c r="T6363" s="4">
        <v>35.02564</v>
      </c>
      <c r="U6363" s="4">
        <v>-12.973936</v>
      </c>
      <c r="V6363" s="5">
        <f t="shared" si="1"/>
        <v>0</v>
      </c>
    </row>
    <row r="6364">
      <c r="D6364" s="4" t="s">
        <v>14611</v>
      </c>
      <c r="E6364" s="4" t="s">
        <v>3826</v>
      </c>
      <c r="F6364" s="4" t="s">
        <v>124</v>
      </c>
      <c r="G6364" s="4" t="s">
        <v>124</v>
      </c>
      <c r="H6364" s="4" t="s">
        <v>124</v>
      </c>
      <c r="I6364" s="4" t="s">
        <v>124</v>
      </c>
      <c r="J6364" s="4">
        <v>0.98921996</v>
      </c>
      <c r="K6364" s="4">
        <v>0.99939024</v>
      </c>
      <c r="L6364" s="4">
        <v>0.99750453</v>
      </c>
      <c r="M6364" s="4">
        <v>0.99053395</v>
      </c>
      <c r="N6364" s="4">
        <v>94.95791</v>
      </c>
      <c r="O6364" s="4">
        <v>-8.60595</v>
      </c>
      <c r="P6364" s="4">
        <v>59.09806</v>
      </c>
      <c r="Q6364" s="4">
        <v>11.500762</v>
      </c>
      <c r="R6364" s="4">
        <v>32.890648</v>
      </c>
      <c r="S6364" s="4">
        <v>-43.13278</v>
      </c>
      <c r="T6364" s="4">
        <v>-11.65511</v>
      </c>
      <c r="U6364" s="4">
        <v>-61.04243</v>
      </c>
      <c r="V6364" s="5">
        <f t="shared" si="1"/>
        <v>0</v>
      </c>
    </row>
    <row r="6365">
      <c r="D6365" s="4" t="s">
        <v>14612</v>
      </c>
      <c r="E6365" s="4" t="s">
        <v>3826</v>
      </c>
      <c r="F6365" s="4" t="s">
        <v>124</v>
      </c>
      <c r="G6365" s="4" t="s">
        <v>124</v>
      </c>
      <c r="H6365" s="4" t="s">
        <v>124</v>
      </c>
      <c r="I6365" s="4" t="s">
        <v>124</v>
      </c>
      <c r="J6365" s="4">
        <v>0.950317</v>
      </c>
      <c r="K6365" s="4">
        <v>0.8789103</v>
      </c>
      <c r="L6365" s="4">
        <v>0.9159214</v>
      </c>
      <c r="M6365" s="4">
        <v>0.80100477</v>
      </c>
      <c r="N6365" s="4">
        <v>42.654236</v>
      </c>
      <c r="O6365" s="4">
        <v>-11.6341915</v>
      </c>
      <c r="P6365" s="4">
        <v>9.907894</v>
      </c>
      <c r="Q6365" s="4">
        <v>-43.2363</v>
      </c>
      <c r="R6365" s="4">
        <v>15.254872</v>
      </c>
      <c r="S6365" s="4">
        <v>23.563614</v>
      </c>
      <c r="T6365" s="4">
        <v>-21.45416</v>
      </c>
      <c r="U6365" s="4">
        <v>-12.016304</v>
      </c>
      <c r="V6365" s="5">
        <f t="shared" si="1"/>
        <v>0</v>
      </c>
    </row>
    <row r="6366">
      <c r="D6366" s="4" t="s">
        <v>14613</v>
      </c>
      <c r="E6366" s="4" t="s">
        <v>3826</v>
      </c>
      <c r="F6366" s="4" t="s">
        <v>124</v>
      </c>
      <c r="G6366" s="4" t="s">
        <v>124</v>
      </c>
      <c r="H6366" s="4" t="s">
        <v>124</v>
      </c>
      <c r="I6366" s="4" t="s">
        <v>124</v>
      </c>
      <c r="J6366" s="4">
        <v>0.9855511</v>
      </c>
      <c r="K6366" s="4">
        <v>0.9819147</v>
      </c>
      <c r="L6366" s="4">
        <v>0.6114168</v>
      </c>
      <c r="M6366" s="4">
        <v>0.98443526</v>
      </c>
      <c r="N6366" s="4">
        <v>-19.689125</v>
      </c>
      <c r="O6366" s="4">
        <v>55.68249</v>
      </c>
      <c r="P6366" s="4">
        <v>9.576715</v>
      </c>
      <c r="Q6366" s="4">
        <v>-65.65879</v>
      </c>
      <c r="R6366" s="4">
        <v>8.389063</v>
      </c>
      <c r="S6366" s="4">
        <v>34.174984</v>
      </c>
      <c r="T6366" s="4">
        <v>54.82624</v>
      </c>
      <c r="U6366" s="4">
        <v>3.6823566</v>
      </c>
      <c r="V6366" s="5">
        <f t="shared" si="1"/>
        <v>0</v>
      </c>
    </row>
    <row r="6367">
      <c r="D6367" s="4" t="s">
        <v>14614</v>
      </c>
      <c r="E6367" s="4" t="s">
        <v>3826</v>
      </c>
      <c r="F6367" s="4" t="s">
        <v>124</v>
      </c>
      <c r="G6367" s="4" t="s">
        <v>124</v>
      </c>
      <c r="H6367" s="4" t="s">
        <v>124</v>
      </c>
      <c r="I6367" s="4" t="s">
        <v>124</v>
      </c>
      <c r="J6367" s="4">
        <v>0.99311066</v>
      </c>
      <c r="K6367" s="4">
        <v>0.9977719</v>
      </c>
      <c r="L6367" s="4">
        <v>0.9557758</v>
      </c>
      <c r="M6367" s="4">
        <v>0.97557527</v>
      </c>
      <c r="N6367" s="4">
        <v>1.4345125</v>
      </c>
      <c r="O6367" s="4">
        <v>29.68912</v>
      </c>
      <c r="P6367" s="4">
        <v>22.116451</v>
      </c>
      <c r="Q6367" s="4">
        <v>-17.572346</v>
      </c>
      <c r="R6367" s="4">
        <v>17.512455</v>
      </c>
      <c r="S6367" s="4">
        <v>33.70942</v>
      </c>
      <c r="T6367" s="4">
        <v>41.39394</v>
      </c>
      <c r="U6367" s="4">
        <v>20.54806</v>
      </c>
      <c r="V6367" s="5">
        <f t="shared" si="1"/>
        <v>0</v>
      </c>
    </row>
    <row r="6368">
      <c r="D6368" s="4" t="s">
        <v>14615</v>
      </c>
      <c r="E6368" s="4" t="s">
        <v>3826</v>
      </c>
      <c r="F6368" s="4" t="s">
        <v>124</v>
      </c>
      <c r="G6368" s="4" t="s">
        <v>124</v>
      </c>
      <c r="H6368" s="4" t="s">
        <v>124</v>
      </c>
      <c r="I6368" s="4" t="s">
        <v>124</v>
      </c>
      <c r="J6368" s="4">
        <v>0.9976828</v>
      </c>
      <c r="K6368" s="4">
        <v>0.99371535</v>
      </c>
      <c r="L6368" s="4">
        <v>0.9888861</v>
      </c>
      <c r="M6368" s="4">
        <v>0.804307</v>
      </c>
      <c r="N6368" s="4">
        <v>9.1637745</v>
      </c>
      <c r="O6368" s="4">
        <v>26.216915</v>
      </c>
      <c r="P6368" s="4">
        <v>23.96726</v>
      </c>
      <c r="Q6368" s="4">
        <v>-6.424303</v>
      </c>
      <c r="R6368" s="4">
        <v>37.422062</v>
      </c>
      <c r="S6368" s="4">
        <v>34.738804</v>
      </c>
      <c r="T6368" s="4">
        <v>27.63013</v>
      </c>
      <c r="U6368" s="4">
        <v>-35.51883</v>
      </c>
      <c r="V6368" s="5">
        <f t="shared" si="1"/>
        <v>0</v>
      </c>
    </row>
    <row r="6369">
      <c r="D6369" s="4" t="s">
        <v>14616</v>
      </c>
      <c r="E6369" s="4" t="s">
        <v>3826</v>
      </c>
      <c r="F6369" s="4" t="s">
        <v>124</v>
      </c>
      <c r="G6369" s="4" t="s">
        <v>124</v>
      </c>
      <c r="H6369" s="4" t="s">
        <v>124</v>
      </c>
      <c r="I6369" s="4" t="s">
        <v>124</v>
      </c>
      <c r="J6369" s="4">
        <v>0.9998455</v>
      </c>
      <c r="K6369" s="4">
        <v>0.9755686</v>
      </c>
      <c r="L6369" s="4">
        <v>0.9969703</v>
      </c>
      <c r="M6369" s="4">
        <v>0.9524609</v>
      </c>
      <c r="N6369" s="4">
        <v>25.431677</v>
      </c>
      <c r="O6369" s="4">
        <v>11.421885</v>
      </c>
      <c r="P6369" s="4">
        <v>48.978012</v>
      </c>
      <c r="Q6369" s="4">
        <v>-4.507473</v>
      </c>
      <c r="R6369" s="4">
        <v>-19.35662</v>
      </c>
      <c r="S6369" s="4">
        <v>-44.36813</v>
      </c>
      <c r="T6369" s="4">
        <v>45.776386</v>
      </c>
      <c r="U6369" s="4">
        <v>43.30801</v>
      </c>
      <c r="V6369" s="5">
        <f t="shared" si="1"/>
        <v>0</v>
      </c>
    </row>
    <row r="6370">
      <c r="D6370" s="4" t="s">
        <v>14617</v>
      </c>
      <c r="E6370" s="4" t="s">
        <v>3826</v>
      </c>
      <c r="F6370" s="4" t="s">
        <v>124</v>
      </c>
      <c r="G6370" s="4" t="s">
        <v>124</v>
      </c>
      <c r="H6370" s="4" t="s">
        <v>124</v>
      </c>
      <c r="I6370" s="4" t="s">
        <v>124</v>
      </c>
      <c r="J6370" s="4">
        <v>0.9464292</v>
      </c>
      <c r="K6370" s="4">
        <v>0.9069879</v>
      </c>
      <c r="L6370" s="4">
        <v>0.9985513</v>
      </c>
      <c r="M6370" s="4">
        <v>0.9323117</v>
      </c>
      <c r="N6370" s="4">
        <v>54.04509</v>
      </c>
      <c r="O6370" s="4">
        <v>-21.348385</v>
      </c>
      <c r="P6370" s="4">
        <v>-3.7571118</v>
      </c>
      <c r="Q6370" s="4">
        <v>-60.26038</v>
      </c>
      <c r="R6370" s="4">
        <v>29.841932</v>
      </c>
      <c r="S6370" s="4">
        <v>-33.557167</v>
      </c>
      <c r="T6370" s="4">
        <v>-2.3576748</v>
      </c>
      <c r="U6370" s="4">
        <v>-50.47228</v>
      </c>
      <c r="V6370" s="5">
        <f t="shared" si="1"/>
        <v>0</v>
      </c>
    </row>
    <row r="6371">
      <c r="D6371" s="4" t="s">
        <v>14618</v>
      </c>
      <c r="E6371" s="4" t="s">
        <v>3826</v>
      </c>
      <c r="F6371" s="4" t="s">
        <v>124</v>
      </c>
      <c r="G6371" s="4" t="s">
        <v>124</v>
      </c>
      <c r="H6371" s="4" t="s">
        <v>124</v>
      </c>
      <c r="I6371" s="4" t="s">
        <v>124</v>
      </c>
      <c r="J6371" s="4">
        <v>0.90083325</v>
      </c>
      <c r="K6371" s="4">
        <v>0.9996625</v>
      </c>
      <c r="L6371" s="4">
        <v>0.97978264</v>
      </c>
      <c r="M6371" s="4">
        <v>0.9722759</v>
      </c>
      <c r="N6371" s="4">
        <v>48.28066</v>
      </c>
      <c r="O6371" s="4">
        <v>-18.386683</v>
      </c>
      <c r="P6371" s="4">
        <v>43.265537</v>
      </c>
      <c r="Q6371" s="4">
        <v>10.000688</v>
      </c>
      <c r="R6371" s="4">
        <v>36.256645</v>
      </c>
      <c r="S6371" s="4">
        <v>-22.832245</v>
      </c>
      <c r="T6371" s="4">
        <v>13.133321</v>
      </c>
      <c r="U6371" s="4">
        <v>-51.68326</v>
      </c>
      <c r="V6371" s="5">
        <f t="shared" si="1"/>
        <v>0</v>
      </c>
    </row>
    <row r="6372">
      <c r="D6372" s="4" t="s">
        <v>14619</v>
      </c>
      <c r="E6372" s="4" t="s">
        <v>3826</v>
      </c>
      <c r="F6372" s="4" t="s">
        <v>124</v>
      </c>
      <c r="G6372" s="4" t="s">
        <v>124</v>
      </c>
      <c r="H6372" s="4" t="s">
        <v>124</v>
      </c>
      <c r="I6372" s="4" t="s">
        <v>124</v>
      </c>
      <c r="J6372" s="4">
        <v>0.99986446</v>
      </c>
      <c r="K6372" s="4">
        <v>0.9994655</v>
      </c>
      <c r="L6372" s="4">
        <v>1.0</v>
      </c>
      <c r="M6372" s="4">
        <v>0.99999833</v>
      </c>
      <c r="N6372" s="4">
        <v>47.484093</v>
      </c>
      <c r="O6372" s="4">
        <v>20.643946</v>
      </c>
      <c r="P6372" s="4">
        <v>31.655344</v>
      </c>
      <c r="Q6372" s="4">
        <v>23.507624</v>
      </c>
      <c r="R6372" s="4">
        <v>46.238853</v>
      </c>
      <c r="S6372" s="4">
        <v>38.797012</v>
      </c>
      <c r="T6372" s="4">
        <v>65.5758</v>
      </c>
      <c r="U6372" s="4">
        <v>-13.874846</v>
      </c>
      <c r="V6372" s="5">
        <f t="shared" si="1"/>
        <v>0</v>
      </c>
    </row>
    <row r="6373">
      <c r="D6373" s="4" t="s">
        <v>14620</v>
      </c>
      <c r="E6373" s="4" t="s">
        <v>3826</v>
      </c>
      <c r="F6373" s="4" t="s">
        <v>124</v>
      </c>
      <c r="G6373" s="4" t="s">
        <v>124</v>
      </c>
      <c r="H6373" s="4" t="s">
        <v>124</v>
      </c>
      <c r="I6373" s="4" t="s">
        <v>124</v>
      </c>
      <c r="J6373" s="4">
        <v>0.9999324</v>
      </c>
      <c r="K6373" s="4">
        <v>0.9993655</v>
      </c>
      <c r="L6373" s="4">
        <v>1.0</v>
      </c>
      <c r="M6373" s="4">
        <v>0.9999964</v>
      </c>
      <c r="N6373" s="4">
        <v>31.711912</v>
      </c>
      <c r="O6373" s="4">
        <v>20.546846</v>
      </c>
      <c r="P6373" s="4">
        <v>49.369076</v>
      </c>
      <c r="Q6373" s="4">
        <v>38.701714</v>
      </c>
      <c r="R6373" s="4">
        <v>41.020638</v>
      </c>
      <c r="S6373" s="4">
        <v>41.13431</v>
      </c>
      <c r="T6373" s="4">
        <v>65.56201</v>
      </c>
      <c r="U6373" s="4">
        <v>-14.559867</v>
      </c>
      <c r="V6373" s="5">
        <f t="shared" si="1"/>
        <v>0</v>
      </c>
    </row>
    <row r="6374">
      <c r="D6374" s="4" t="s">
        <v>14621</v>
      </c>
      <c r="E6374" s="4" t="s">
        <v>3826</v>
      </c>
      <c r="F6374" s="4" t="s">
        <v>124</v>
      </c>
      <c r="G6374" s="4" t="s">
        <v>124</v>
      </c>
      <c r="H6374" s="4" t="s">
        <v>124</v>
      </c>
      <c r="I6374" s="4" t="s">
        <v>124</v>
      </c>
      <c r="J6374" s="4">
        <v>0.9994597</v>
      </c>
      <c r="K6374" s="4">
        <v>0.99977964</v>
      </c>
      <c r="L6374" s="4">
        <v>0.9949393</v>
      </c>
      <c r="M6374" s="4">
        <v>0.9871689</v>
      </c>
      <c r="N6374" s="4">
        <v>-12.489438</v>
      </c>
      <c r="O6374" s="4">
        <v>52.707397</v>
      </c>
      <c r="P6374" s="4">
        <v>35.51941</v>
      </c>
      <c r="Q6374" s="4">
        <v>3.0954037</v>
      </c>
      <c r="R6374" s="4">
        <v>9.31477</v>
      </c>
      <c r="S6374" s="4">
        <v>50.67649</v>
      </c>
      <c r="T6374" s="4">
        <v>64.7598</v>
      </c>
      <c r="U6374" s="4">
        <v>6.517436</v>
      </c>
      <c r="V6374" s="5">
        <f t="shared" si="1"/>
        <v>0</v>
      </c>
    </row>
    <row r="6375">
      <c r="D6375" s="4" t="s">
        <v>14622</v>
      </c>
      <c r="E6375" s="4" t="s">
        <v>3826</v>
      </c>
      <c r="F6375" s="4" t="s">
        <v>124</v>
      </c>
      <c r="G6375" s="4" t="s">
        <v>124</v>
      </c>
      <c r="H6375" s="4" t="s">
        <v>124</v>
      </c>
      <c r="I6375" s="4" t="s">
        <v>124</v>
      </c>
      <c r="J6375" s="4">
        <v>0.9999999</v>
      </c>
      <c r="K6375" s="4">
        <v>0.99975926</v>
      </c>
      <c r="L6375" s="4">
        <v>0.9952533</v>
      </c>
      <c r="M6375" s="4">
        <v>0.99449736</v>
      </c>
      <c r="N6375" s="4">
        <v>116.1396</v>
      </c>
      <c r="O6375" s="4">
        <v>-16.176147</v>
      </c>
      <c r="P6375" s="4">
        <v>38.946857</v>
      </c>
      <c r="Q6375" s="4">
        <v>25.675419</v>
      </c>
      <c r="R6375" s="4">
        <v>35.258305</v>
      </c>
      <c r="S6375" s="4">
        <v>-6.894027</v>
      </c>
      <c r="T6375" s="4">
        <v>-6.1928287</v>
      </c>
      <c r="U6375" s="4">
        <v>-80.60688</v>
      </c>
      <c r="V6375" s="5">
        <f t="shared" si="1"/>
        <v>0</v>
      </c>
    </row>
    <row r="6376">
      <c r="D6376" s="4" t="s">
        <v>14623</v>
      </c>
      <c r="E6376" s="4" t="s">
        <v>3826</v>
      </c>
      <c r="F6376" s="4" t="s">
        <v>124</v>
      </c>
      <c r="G6376" s="4" t="s">
        <v>124</v>
      </c>
      <c r="H6376" s="4" t="s">
        <v>124</v>
      </c>
      <c r="I6376" s="4" t="s">
        <v>124</v>
      </c>
      <c r="J6376" s="4">
        <v>0.95837736</v>
      </c>
      <c r="K6376" s="4">
        <v>0.88227326</v>
      </c>
      <c r="L6376" s="4">
        <v>0.7791362</v>
      </c>
      <c r="M6376" s="4">
        <v>0.98138255</v>
      </c>
      <c r="N6376" s="4">
        <v>4.926323</v>
      </c>
      <c r="O6376" s="4">
        <v>-8.739664</v>
      </c>
      <c r="P6376" s="4">
        <v>28.550774</v>
      </c>
      <c r="Q6376" s="4">
        <v>-37.70265</v>
      </c>
      <c r="R6376" s="4">
        <v>-2.4198494</v>
      </c>
      <c r="S6376" s="4">
        <v>-31.161674</v>
      </c>
      <c r="T6376" s="4">
        <v>36.15128</v>
      </c>
      <c r="U6376" s="4">
        <v>43.14766</v>
      </c>
      <c r="V6376" s="5">
        <f t="shared" si="1"/>
        <v>0</v>
      </c>
    </row>
    <row r="6377">
      <c r="D6377" s="4" t="s">
        <v>14624</v>
      </c>
      <c r="E6377" s="4" t="s">
        <v>3826</v>
      </c>
      <c r="F6377" s="4" t="s">
        <v>124</v>
      </c>
      <c r="G6377" s="4" t="s">
        <v>124</v>
      </c>
      <c r="H6377" s="4" t="s">
        <v>124</v>
      </c>
      <c r="I6377" s="4" t="s">
        <v>124</v>
      </c>
      <c r="J6377" s="4">
        <v>0.8471896</v>
      </c>
      <c r="K6377" s="4">
        <v>0.795444</v>
      </c>
      <c r="L6377" s="4">
        <v>0.9944988</v>
      </c>
      <c r="M6377" s="4">
        <v>0.9547927</v>
      </c>
      <c r="N6377" s="4">
        <v>56.29387</v>
      </c>
      <c r="O6377" s="4">
        <v>-19.512182</v>
      </c>
      <c r="P6377" s="4">
        <v>8.723818</v>
      </c>
      <c r="Q6377" s="4">
        <v>-53.69696</v>
      </c>
      <c r="R6377" s="4">
        <v>32.96548</v>
      </c>
      <c r="S6377" s="4">
        <v>-40.89438</v>
      </c>
      <c r="T6377" s="4">
        <v>-21.100012</v>
      </c>
      <c r="U6377" s="4">
        <v>-52.88329</v>
      </c>
      <c r="V6377" s="5">
        <f t="shared" si="1"/>
        <v>0</v>
      </c>
    </row>
    <row r="6378">
      <c r="D6378" s="4" t="s">
        <v>14625</v>
      </c>
      <c r="E6378" s="4" t="s">
        <v>3826</v>
      </c>
      <c r="F6378" s="4" t="s">
        <v>124</v>
      </c>
      <c r="G6378" s="4" t="s">
        <v>124</v>
      </c>
      <c r="H6378" s="4" t="s">
        <v>124</v>
      </c>
      <c r="I6378" s="4" t="s">
        <v>124</v>
      </c>
      <c r="J6378" s="4">
        <v>0.97945386</v>
      </c>
      <c r="K6378" s="4">
        <v>0.9818916</v>
      </c>
      <c r="L6378" s="4">
        <v>0.9972566</v>
      </c>
      <c r="M6378" s="4">
        <v>0.70658433</v>
      </c>
      <c r="N6378" s="4">
        <v>-14.727388</v>
      </c>
      <c r="O6378" s="4">
        <v>46.07293</v>
      </c>
      <c r="P6378" s="4">
        <v>2.362783</v>
      </c>
      <c r="Q6378" s="4">
        <v>-57.093636</v>
      </c>
      <c r="R6378" s="4">
        <v>-14.986488</v>
      </c>
      <c r="S6378" s="4">
        <v>34.33688</v>
      </c>
      <c r="T6378" s="4">
        <v>-7.7961187</v>
      </c>
      <c r="U6378" s="4">
        <v>-6.889558</v>
      </c>
      <c r="V6378" s="5">
        <f t="shared" si="1"/>
        <v>0</v>
      </c>
    </row>
    <row r="6379">
      <c r="D6379" s="4" t="s">
        <v>14626</v>
      </c>
      <c r="E6379" s="4" t="s">
        <v>3826</v>
      </c>
      <c r="F6379" s="4" t="s">
        <v>124</v>
      </c>
      <c r="G6379" s="4" t="s">
        <v>124</v>
      </c>
      <c r="H6379" s="4" t="s">
        <v>124</v>
      </c>
      <c r="I6379" s="4" t="s">
        <v>124</v>
      </c>
      <c r="J6379" s="4">
        <v>0.9292012</v>
      </c>
      <c r="K6379" s="4">
        <v>0.9939167</v>
      </c>
      <c r="L6379" s="4">
        <v>0.9999999</v>
      </c>
      <c r="M6379" s="4">
        <v>0.9706633</v>
      </c>
      <c r="N6379" s="4">
        <v>89.20699</v>
      </c>
      <c r="O6379" s="4">
        <v>-3.5984933</v>
      </c>
      <c r="P6379" s="4">
        <v>68.114555</v>
      </c>
      <c r="Q6379" s="4">
        <v>34.81134</v>
      </c>
      <c r="R6379" s="4">
        <v>15.8767805</v>
      </c>
      <c r="S6379" s="4">
        <v>-56.168053</v>
      </c>
      <c r="T6379" s="4">
        <v>-39.82504</v>
      </c>
      <c r="U6379" s="4">
        <v>-50.065914</v>
      </c>
      <c r="V6379" s="5">
        <f t="shared" si="1"/>
        <v>0</v>
      </c>
    </row>
    <row r="6380">
      <c r="D6380" s="4" t="s">
        <v>14627</v>
      </c>
      <c r="E6380" s="4" t="s">
        <v>3826</v>
      </c>
      <c r="F6380" s="4" t="s">
        <v>124</v>
      </c>
      <c r="G6380" s="4" t="s">
        <v>124</v>
      </c>
      <c r="H6380" s="4" t="s">
        <v>124</v>
      </c>
      <c r="I6380" s="4" t="s">
        <v>124</v>
      </c>
      <c r="J6380" s="4">
        <v>0.99037254</v>
      </c>
      <c r="K6380" s="4">
        <v>0.99109167</v>
      </c>
      <c r="L6380" s="4">
        <v>0.999803</v>
      </c>
      <c r="M6380" s="4">
        <v>0.9993919</v>
      </c>
      <c r="N6380" s="4">
        <v>3.5230937</v>
      </c>
      <c r="O6380" s="4">
        <v>32.973404</v>
      </c>
      <c r="P6380" s="4">
        <v>38.72981</v>
      </c>
      <c r="Q6380" s="4">
        <v>-10.372124</v>
      </c>
      <c r="R6380" s="4">
        <v>23.485582</v>
      </c>
      <c r="S6380" s="4">
        <v>16.638584</v>
      </c>
      <c r="T6380" s="4">
        <v>37.860256</v>
      </c>
      <c r="U6380" s="4">
        <v>4.0827394</v>
      </c>
      <c r="V6380" s="5">
        <f t="shared" si="1"/>
        <v>0</v>
      </c>
    </row>
    <row r="6381">
      <c r="D6381" s="4" t="s">
        <v>14628</v>
      </c>
      <c r="E6381" s="4" t="s">
        <v>3826</v>
      </c>
      <c r="F6381" s="4" t="s">
        <v>124</v>
      </c>
      <c r="G6381" s="4" t="s">
        <v>124</v>
      </c>
      <c r="H6381" s="4" t="s">
        <v>124</v>
      </c>
      <c r="I6381" s="4" t="s">
        <v>124</v>
      </c>
      <c r="J6381" s="4">
        <v>0.9947178</v>
      </c>
      <c r="K6381" s="4">
        <v>0.99982774</v>
      </c>
      <c r="L6381" s="4">
        <v>0.99951065</v>
      </c>
      <c r="M6381" s="4">
        <v>0.99999774</v>
      </c>
      <c r="N6381" s="4">
        <v>30.33421</v>
      </c>
      <c r="O6381" s="4">
        <v>-14.42572</v>
      </c>
      <c r="P6381" s="4">
        <v>34.39735</v>
      </c>
      <c r="Q6381" s="4">
        <v>-2.7250743</v>
      </c>
      <c r="R6381" s="4">
        <v>2.8588643</v>
      </c>
      <c r="S6381" s="4">
        <v>55.98637</v>
      </c>
      <c r="T6381" s="4">
        <v>62.165367</v>
      </c>
      <c r="U6381" s="4">
        <v>12.31858</v>
      </c>
      <c r="V6381" s="5">
        <f t="shared" si="1"/>
        <v>0</v>
      </c>
    </row>
    <row r="6382">
      <c r="D6382" s="4" t="s">
        <v>14629</v>
      </c>
      <c r="E6382" s="4" t="s">
        <v>3826</v>
      </c>
      <c r="F6382" s="4" t="s">
        <v>124</v>
      </c>
      <c r="G6382" s="4" t="s">
        <v>124</v>
      </c>
      <c r="H6382" s="4" t="s">
        <v>124</v>
      </c>
      <c r="I6382" s="4" t="s">
        <v>124</v>
      </c>
      <c r="J6382" s="4">
        <v>0.999243</v>
      </c>
      <c r="K6382" s="4">
        <v>0.9932115</v>
      </c>
      <c r="L6382" s="4">
        <v>0.9969138</v>
      </c>
      <c r="M6382" s="4">
        <v>0.9461085</v>
      </c>
      <c r="N6382" s="4">
        <v>62.915756</v>
      </c>
      <c r="O6382" s="4">
        <v>3.405725</v>
      </c>
      <c r="P6382" s="4">
        <v>36.913128</v>
      </c>
      <c r="Q6382" s="4">
        <v>-45.263382</v>
      </c>
      <c r="R6382" s="4">
        <v>0.6512765</v>
      </c>
      <c r="S6382" s="4">
        <v>-42.10355</v>
      </c>
      <c r="T6382" s="4">
        <v>-10.9252825</v>
      </c>
      <c r="U6382" s="4">
        <v>-66.95905</v>
      </c>
      <c r="V6382" s="5">
        <f t="shared" si="1"/>
        <v>0</v>
      </c>
    </row>
    <row r="6383">
      <c r="D6383" s="4" t="s">
        <v>14630</v>
      </c>
      <c r="E6383" s="4" t="s">
        <v>3826</v>
      </c>
      <c r="F6383" s="4" t="s">
        <v>124</v>
      </c>
      <c r="G6383" s="4" t="s">
        <v>124</v>
      </c>
      <c r="H6383" s="4" t="s">
        <v>124</v>
      </c>
      <c r="I6383" s="4" t="s">
        <v>124</v>
      </c>
      <c r="J6383" s="4">
        <v>0.98827565</v>
      </c>
      <c r="K6383" s="4">
        <v>0.9951573</v>
      </c>
      <c r="L6383" s="4">
        <v>0.9765562</v>
      </c>
      <c r="M6383" s="4">
        <v>0.9515568</v>
      </c>
      <c r="N6383" s="4">
        <v>69.96124</v>
      </c>
      <c r="O6383" s="4">
        <v>-19.770336</v>
      </c>
      <c r="P6383" s="4">
        <v>46.539536</v>
      </c>
      <c r="Q6383" s="4">
        <v>-38.64705</v>
      </c>
      <c r="R6383" s="4">
        <v>31.711418</v>
      </c>
      <c r="S6383" s="4">
        <v>-51.61439</v>
      </c>
      <c r="T6383" s="4">
        <v>-22.13156</v>
      </c>
      <c r="U6383" s="4">
        <v>-47.467262</v>
      </c>
      <c r="V6383" s="5">
        <f t="shared" si="1"/>
        <v>0</v>
      </c>
    </row>
    <row r="6384">
      <c r="D6384" s="4" t="s">
        <v>14631</v>
      </c>
      <c r="E6384" s="4" t="s">
        <v>3826</v>
      </c>
      <c r="F6384" s="4" t="s">
        <v>124</v>
      </c>
      <c r="G6384" s="4" t="s">
        <v>124</v>
      </c>
      <c r="H6384" s="4" t="s">
        <v>124</v>
      </c>
      <c r="I6384" s="4" t="s">
        <v>124</v>
      </c>
      <c r="J6384" s="4">
        <v>0.9999976</v>
      </c>
      <c r="K6384" s="4">
        <v>0.999959</v>
      </c>
      <c r="L6384" s="4">
        <v>0.9999999</v>
      </c>
      <c r="M6384" s="4">
        <v>0.9992945</v>
      </c>
      <c r="N6384" s="4">
        <v>107.88142</v>
      </c>
      <c r="O6384" s="4">
        <v>-11.913665</v>
      </c>
      <c r="P6384" s="4">
        <v>41.42316</v>
      </c>
      <c r="Q6384" s="4">
        <v>67.8807</v>
      </c>
      <c r="R6384" s="4">
        <v>59.770603</v>
      </c>
      <c r="S6384" s="4">
        <v>-29.54511</v>
      </c>
      <c r="T6384" s="4">
        <v>5.9365234</v>
      </c>
      <c r="U6384" s="4">
        <v>-78.65294</v>
      </c>
      <c r="V6384" s="5">
        <f t="shared" si="1"/>
        <v>0</v>
      </c>
    </row>
    <row r="6385">
      <c r="D6385" s="4" t="s">
        <v>14632</v>
      </c>
      <c r="E6385" s="4" t="s">
        <v>3826</v>
      </c>
      <c r="F6385" s="4" t="s">
        <v>124</v>
      </c>
      <c r="G6385" s="4" t="s">
        <v>124</v>
      </c>
      <c r="H6385" s="4" t="s">
        <v>124</v>
      </c>
      <c r="I6385" s="4" t="s">
        <v>124</v>
      </c>
      <c r="J6385" s="4">
        <v>0.99188834</v>
      </c>
      <c r="K6385" s="4">
        <v>0.99322367</v>
      </c>
      <c r="L6385" s="4">
        <v>0.99993885</v>
      </c>
      <c r="M6385" s="4">
        <v>0.99871325</v>
      </c>
      <c r="N6385" s="4">
        <v>58.607426</v>
      </c>
      <c r="O6385" s="4">
        <v>-18.741224</v>
      </c>
      <c r="P6385" s="4">
        <v>25.702366</v>
      </c>
      <c r="Q6385" s="4">
        <v>-7.466576</v>
      </c>
      <c r="R6385" s="4">
        <v>-7.281579</v>
      </c>
      <c r="S6385" s="4">
        <v>-38.46268</v>
      </c>
      <c r="T6385" s="4">
        <v>-6.176998</v>
      </c>
      <c r="U6385" s="4">
        <v>-30.054361</v>
      </c>
      <c r="V6385" s="5">
        <f t="shared" si="1"/>
        <v>0</v>
      </c>
    </row>
    <row r="6386">
      <c r="D6386" s="4" t="s">
        <v>14633</v>
      </c>
      <c r="E6386" s="4" t="s">
        <v>3826</v>
      </c>
      <c r="F6386" s="4" t="s">
        <v>124</v>
      </c>
      <c r="G6386" s="4" t="s">
        <v>124</v>
      </c>
      <c r="H6386" s="4" t="s">
        <v>124</v>
      </c>
      <c r="I6386" s="4" t="s">
        <v>124</v>
      </c>
      <c r="J6386" s="4">
        <v>0.9999325</v>
      </c>
      <c r="K6386" s="4">
        <v>0.99555534</v>
      </c>
      <c r="L6386" s="4">
        <v>1.0</v>
      </c>
      <c r="M6386" s="4">
        <v>0.9937296</v>
      </c>
      <c r="N6386" s="4">
        <v>115.91457</v>
      </c>
      <c r="O6386" s="4">
        <v>5.22584</v>
      </c>
      <c r="P6386" s="4">
        <v>66.3333</v>
      </c>
      <c r="Q6386" s="4">
        <v>19.445818</v>
      </c>
      <c r="R6386" s="4">
        <v>40.332706</v>
      </c>
      <c r="S6386" s="4">
        <v>-44.097233</v>
      </c>
      <c r="T6386" s="4">
        <v>14.4280205</v>
      </c>
      <c r="U6386" s="4">
        <v>-41.90198</v>
      </c>
      <c r="V6386" s="5">
        <f t="shared" si="1"/>
        <v>0</v>
      </c>
    </row>
    <row r="6387">
      <c r="D6387" s="4" t="s">
        <v>14634</v>
      </c>
      <c r="E6387" s="4" t="s">
        <v>3826</v>
      </c>
      <c r="F6387" s="4" t="s">
        <v>124</v>
      </c>
      <c r="G6387" s="4" t="s">
        <v>124</v>
      </c>
      <c r="H6387" s="4" t="s">
        <v>124</v>
      </c>
      <c r="I6387" s="4" t="s">
        <v>124</v>
      </c>
      <c r="J6387" s="4">
        <v>1.0</v>
      </c>
      <c r="K6387" s="4">
        <v>0.99987876</v>
      </c>
      <c r="L6387" s="4">
        <v>0.9996505</v>
      </c>
      <c r="M6387" s="4">
        <v>0.9995363</v>
      </c>
      <c r="N6387" s="4">
        <v>42.180782</v>
      </c>
      <c r="O6387" s="4">
        <v>20.999905</v>
      </c>
      <c r="P6387" s="4">
        <v>40.85277</v>
      </c>
      <c r="Q6387" s="4">
        <v>46.34419</v>
      </c>
      <c r="R6387" s="4">
        <v>32.420956</v>
      </c>
      <c r="S6387" s="4">
        <v>47.571327</v>
      </c>
      <c r="T6387" s="4">
        <v>67.9265</v>
      </c>
      <c r="U6387" s="4">
        <v>2.5264857</v>
      </c>
      <c r="V6387" s="5">
        <f t="shared" si="1"/>
        <v>0</v>
      </c>
    </row>
    <row r="6388">
      <c r="D6388" s="4" t="s">
        <v>14635</v>
      </c>
      <c r="E6388" s="4" t="s">
        <v>3826</v>
      </c>
      <c r="F6388" s="4" t="s">
        <v>124</v>
      </c>
      <c r="G6388" s="4" t="s">
        <v>124</v>
      </c>
      <c r="H6388" s="4" t="s">
        <v>124</v>
      </c>
      <c r="I6388" s="4" t="s">
        <v>124</v>
      </c>
      <c r="J6388" s="4">
        <v>0.9997706</v>
      </c>
      <c r="K6388" s="4">
        <v>0.9665019</v>
      </c>
      <c r="L6388" s="4">
        <v>0.9988017</v>
      </c>
      <c r="M6388" s="4">
        <v>0.9997825</v>
      </c>
      <c r="N6388" s="4">
        <v>85.05821</v>
      </c>
      <c r="O6388" s="4">
        <v>6.399257</v>
      </c>
      <c r="P6388" s="4">
        <v>57.583843</v>
      </c>
      <c r="Q6388" s="4">
        <v>-11.336048</v>
      </c>
      <c r="R6388" s="4">
        <v>32.1853</v>
      </c>
      <c r="S6388" s="4">
        <v>22.878023</v>
      </c>
      <c r="T6388" s="4">
        <v>26.807781</v>
      </c>
      <c r="U6388" s="4">
        <v>10.421394</v>
      </c>
      <c r="V6388" s="5">
        <f t="shared" si="1"/>
        <v>0</v>
      </c>
    </row>
    <row r="6389">
      <c r="D6389" s="4" t="s">
        <v>14636</v>
      </c>
      <c r="E6389" s="4" t="s">
        <v>3826</v>
      </c>
      <c r="F6389" s="4" t="s">
        <v>124</v>
      </c>
      <c r="G6389" s="4" t="s">
        <v>124</v>
      </c>
      <c r="H6389" s="4" t="s">
        <v>124</v>
      </c>
      <c r="I6389" s="4" t="s">
        <v>124</v>
      </c>
      <c r="J6389" s="4">
        <v>0.9998264</v>
      </c>
      <c r="K6389" s="4">
        <v>0.9995284</v>
      </c>
      <c r="L6389" s="4">
        <v>1.0</v>
      </c>
      <c r="M6389" s="4">
        <v>0.99868804</v>
      </c>
      <c r="N6389" s="4">
        <v>104.0907</v>
      </c>
      <c r="O6389" s="4">
        <v>-9.369401</v>
      </c>
      <c r="P6389" s="4">
        <v>49.177288</v>
      </c>
      <c r="Q6389" s="4">
        <v>55.164787</v>
      </c>
      <c r="R6389" s="4">
        <v>58.20817</v>
      </c>
      <c r="S6389" s="4">
        <v>-20.05231</v>
      </c>
      <c r="T6389" s="4">
        <v>6.996372</v>
      </c>
      <c r="U6389" s="4">
        <v>-78.9289</v>
      </c>
      <c r="V6389" s="5">
        <f t="shared" si="1"/>
        <v>0</v>
      </c>
    </row>
    <row r="6390">
      <c r="D6390" s="4" t="s">
        <v>14637</v>
      </c>
      <c r="E6390" s="4" t="s">
        <v>3826</v>
      </c>
      <c r="F6390" s="4" t="s">
        <v>124</v>
      </c>
      <c r="G6390" s="4" t="s">
        <v>124</v>
      </c>
      <c r="H6390" s="4" t="s">
        <v>124</v>
      </c>
      <c r="I6390" s="4" t="s">
        <v>124</v>
      </c>
      <c r="J6390" s="4">
        <v>0.95296663</v>
      </c>
      <c r="K6390" s="4">
        <v>0.72353923</v>
      </c>
      <c r="L6390" s="4">
        <v>0.9548007</v>
      </c>
      <c r="M6390" s="4">
        <v>0.7014076</v>
      </c>
      <c r="N6390" s="4">
        <v>8.745051</v>
      </c>
      <c r="O6390" s="4">
        <v>-15.105535</v>
      </c>
      <c r="P6390" s="4">
        <v>-11.699408</v>
      </c>
      <c r="Q6390" s="4">
        <v>-61.03545</v>
      </c>
      <c r="R6390" s="4">
        <v>22.73758</v>
      </c>
      <c r="S6390" s="4">
        <v>-30.95543</v>
      </c>
      <c r="T6390" s="4">
        <v>-9.623696</v>
      </c>
      <c r="U6390" s="4">
        <v>-52.943726</v>
      </c>
      <c r="V6390" s="5">
        <f t="shared" si="1"/>
        <v>0</v>
      </c>
    </row>
    <row r="6391">
      <c r="D6391" s="4" t="s">
        <v>14638</v>
      </c>
      <c r="E6391" s="4" t="s">
        <v>3826</v>
      </c>
      <c r="F6391" s="4" t="s">
        <v>124</v>
      </c>
      <c r="G6391" s="4" t="s">
        <v>124</v>
      </c>
      <c r="H6391" s="4" t="s">
        <v>124</v>
      </c>
      <c r="I6391" s="4" t="s">
        <v>124</v>
      </c>
      <c r="J6391" s="4">
        <v>0.97493196</v>
      </c>
      <c r="K6391" s="4">
        <v>0.99797255</v>
      </c>
      <c r="L6391" s="4">
        <v>0.9999894</v>
      </c>
      <c r="M6391" s="4">
        <v>0.9985279</v>
      </c>
      <c r="N6391" s="4">
        <v>81.803474</v>
      </c>
      <c r="O6391" s="4">
        <v>-3.262877</v>
      </c>
      <c r="P6391" s="4">
        <v>41.58316</v>
      </c>
      <c r="Q6391" s="4">
        <v>10.020561</v>
      </c>
      <c r="R6391" s="4">
        <v>20.98207</v>
      </c>
      <c r="S6391" s="4">
        <v>36.377808</v>
      </c>
      <c r="T6391" s="4">
        <v>54.77098</v>
      </c>
      <c r="U6391" s="4">
        <v>0.60200423</v>
      </c>
      <c r="V6391" s="5">
        <f t="shared" si="1"/>
        <v>0</v>
      </c>
    </row>
    <row r="6392">
      <c r="D6392" s="4" t="s">
        <v>14639</v>
      </c>
      <c r="E6392" s="4" t="s">
        <v>3826</v>
      </c>
      <c r="F6392" s="4" t="s">
        <v>124</v>
      </c>
      <c r="G6392" s="4" t="s">
        <v>124</v>
      </c>
      <c r="H6392" s="4" t="s">
        <v>124</v>
      </c>
      <c r="I6392" s="4" t="s">
        <v>124</v>
      </c>
      <c r="J6392" s="4">
        <v>0.95259684</v>
      </c>
      <c r="K6392" s="4">
        <v>0.9992843</v>
      </c>
      <c r="L6392" s="4">
        <v>0.955844</v>
      </c>
      <c r="M6392" s="4">
        <v>0.99938893</v>
      </c>
      <c r="N6392" s="4">
        <v>26.663063</v>
      </c>
      <c r="O6392" s="4">
        <v>-13.067098</v>
      </c>
      <c r="P6392" s="4">
        <v>34.480034</v>
      </c>
      <c r="Q6392" s="4">
        <v>-10.985183</v>
      </c>
      <c r="R6392" s="4">
        <v>39.618816</v>
      </c>
      <c r="S6392" s="4">
        <v>-14.231512</v>
      </c>
      <c r="T6392" s="4">
        <v>9.477893</v>
      </c>
      <c r="U6392" s="4">
        <v>-85.16003</v>
      </c>
      <c r="V6392" s="5">
        <f t="shared" si="1"/>
        <v>0</v>
      </c>
    </row>
    <row r="6393">
      <c r="D6393" s="4" t="s">
        <v>14640</v>
      </c>
      <c r="E6393" s="4" t="s">
        <v>3826</v>
      </c>
      <c r="F6393" s="4" t="s">
        <v>124</v>
      </c>
      <c r="G6393" s="4" t="s">
        <v>124</v>
      </c>
      <c r="H6393" s="4" t="s">
        <v>124</v>
      </c>
      <c r="I6393" s="4" t="s">
        <v>124</v>
      </c>
      <c r="J6393" s="4">
        <v>0.9956344</v>
      </c>
      <c r="K6393" s="4">
        <v>0.95554495</v>
      </c>
      <c r="L6393" s="4">
        <v>0.99916446</v>
      </c>
      <c r="M6393" s="4">
        <v>0.9671144</v>
      </c>
      <c r="N6393" s="4">
        <v>80.95293</v>
      </c>
      <c r="O6393" s="4">
        <v>-5.603327</v>
      </c>
      <c r="P6393" s="4">
        <v>37.59234</v>
      </c>
      <c r="Q6393" s="4">
        <v>-50.92148</v>
      </c>
      <c r="R6393" s="4">
        <v>30.884335</v>
      </c>
      <c r="S6393" s="4">
        <v>11.15029</v>
      </c>
      <c r="T6393" s="4">
        <v>7.804741</v>
      </c>
      <c r="U6393" s="4">
        <v>-15.385656</v>
      </c>
      <c r="V6393" s="5">
        <f t="shared" si="1"/>
        <v>0</v>
      </c>
    </row>
    <row r="6394">
      <c r="D6394" s="4" t="s">
        <v>14641</v>
      </c>
      <c r="E6394" s="4" t="s">
        <v>3826</v>
      </c>
      <c r="F6394" s="4" t="s">
        <v>124</v>
      </c>
      <c r="G6394" s="4" t="s">
        <v>124</v>
      </c>
      <c r="H6394" s="4" t="s">
        <v>124</v>
      </c>
      <c r="I6394" s="4" t="s">
        <v>124</v>
      </c>
      <c r="J6394" s="4">
        <v>0.9995641</v>
      </c>
      <c r="K6394" s="4">
        <v>0.99213976</v>
      </c>
      <c r="L6394" s="4">
        <v>0.99999785</v>
      </c>
      <c r="M6394" s="4">
        <v>0.99966323</v>
      </c>
      <c r="N6394" s="4">
        <v>61.267273</v>
      </c>
      <c r="O6394" s="4">
        <v>6.0842586</v>
      </c>
      <c r="P6394" s="4">
        <v>41.352306</v>
      </c>
      <c r="Q6394" s="4">
        <v>-41.362446</v>
      </c>
      <c r="R6394" s="4">
        <v>59.382023</v>
      </c>
      <c r="S6394" s="4">
        <v>-27.33451</v>
      </c>
      <c r="T6394" s="4">
        <v>6.3826356</v>
      </c>
      <c r="U6394" s="4">
        <v>-72.64993</v>
      </c>
      <c r="V6394" s="5">
        <f t="shared" si="1"/>
        <v>0</v>
      </c>
    </row>
    <row r="6395">
      <c r="D6395" s="4" t="s">
        <v>14642</v>
      </c>
      <c r="E6395" s="4" t="s">
        <v>3826</v>
      </c>
      <c r="F6395" s="4" t="s">
        <v>124</v>
      </c>
      <c r="G6395" s="4" t="s">
        <v>124</v>
      </c>
      <c r="H6395" s="4" t="s">
        <v>124</v>
      </c>
      <c r="I6395" s="4" t="s">
        <v>124</v>
      </c>
      <c r="J6395" s="4">
        <v>0.9999968</v>
      </c>
      <c r="K6395" s="4">
        <v>0.99988186</v>
      </c>
      <c r="L6395" s="4">
        <v>0.99999964</v>
      </c>
      <c r="M6395" s="4">
        <v>0.9998809</v>
      </c>
      <c r="N6395" s="4">
        <v>71.90247</v>
      </c>
      <c r="O6395" s="4">
        <v>14.419826</v>
      </c>
      <c r="P6395" s="4">
        <v>34.41188</v>
      </c>
      <c r="Q6395" s="4">
        <v>59.44779</v>
      </c>
      <c r="R6395" s="4">
        <v>33.78773</v>
      </c>
      <c r="S6395" s="4">
        <v>19.040388</v>
      </c>
      <c r="T6395" s="4">
        <v>25.941677</v>
      </c>
      <c r="U6395" s="4">
        <v>-24.771336</v>
      </c>
      <c r="V6395" s="5">
        <f t="shared" si="1"/>
        <v>0</v>
      </c>
    </row>
    <row r="6396">
      <c r="D6396" s="4" t="s">
        <v>14643</v>
      </c>
      <c r="E6396" s="4" t="s">
        <v>3826</v>
      </c>
      <c r="F6396" s="4" t="s">
        <v>124</v>
      </c>
      <c r="G6396" s="4" t="s">
        <v>124</v>
      </c>
      <c r="H6396" s="4" t="s">
        <v>124</v>
      </c>
      <c r="I6396" s="4" t="s">
        <v>124</v>
      </c>
      <c r="J6396" s="4">
        <v>0.9998915</v>
      </c>
      <c r="K6396" s="4">
        <v>0.99740726</v>
      </c>
      <c r="L6396" s="4">
        <v>0.96940607</v>
      </c>
      <c r="M6396" s="4">
        <v>0.9997503</v>
      </c>
      <c r="N6396" s="4">
        <v>49.34652</v>
      </c>
      <c r="O6396" s="4">
        <v>10.212477</v>
      </c>
      <c r="P6396" s="4">
        <v>37.218895</v>
      </c>
      <c r="Q6396" s="4">
        <v>-19.299707</v>
      </c>
      <c r="R6396" s="4">
        <v>21.073711</v>
      </c>
      <c r="S6396" s="4">
        <v>4.0859737</v>
      </c>
      <c r="T6396" s="4">
        <v>-4.9425993</v>
      </c>
      <c r="U6396" s="4">
        <v>8.9463625</v>
      </c>
      <c r="V6396" s="5">
        <f t="shared" si="1"/>
        <v>0</v>
      </c>
    </row>
    <row r="6397">
      <c r="D6397" s="4" t="s">
        <v>14644</v>
      </c>
      <c r="E6397" s="4" t="s">
        <v>3826</v>
      </c>
      <c r="F6397" s="4" t="s">
        <v>124</v>
      </c>
      <c r="G6397" s="4" t="s">
        <v>124</v>
      </c>
      <c r="H6397" s="4" t="s">
        <v>124</v>
      </c>
      <c r="I6397" s="4" t="s">
        <v>124</v>
      </c>
      <c r="J6397" s="4">
        <v>0.96243316</v>
      </c>
      <c r="K6397" s="4">
        <v>0.99555004</v>
      </c>
      <c r="L6397" s="4">
        <v>0.9940427</v>
      </c>
      <c r="M6397" s="4">
        <v>0.96370494</v>
      </c>
      <c r="N6397" s="4">
        <v>32.880787</v>
      </c>
      <c r="O6397" s="4">
        <v>3.8748982</v>
      </c>
      <c r="P6397" s="4">
        <v>38.253788</v>
      </c>
      <c r="Q6397" s="4">
        <v>0.12625015</v>
      </c>
      <c r="R6397" s="4">
        <v>24.908825</v>
      </c>
      <c r="S6397" s="4">
        <v>7.388924</v>
      </c>
      <c r="T6397" s="4">
        <v>-10.101097</v>
      </c>
      <c r="U6397" s="4">
        <v>-17.657738</v>
      </c>
      <c r="V6397" s="5">
        <f t="shared" si="1"/>
        <v>0</v>
      </c>
    </row>
    <row r="6398">
      <c r="D6398" s="4" t="s">
        <v>14645</v>
      </c>
      <c r="E6398" s="4" t="s">
        <v>3826</v>
      </c>
      <c r="F6398" s="4" t="s">
        <v>124</v>
      </c>
      <c r="G6398" s="4" t="s">
        <v>124</v>
      </c>
      <c r="H6398" s="4" t="s">
        <v>124</v>
      </c>
      <c r="I6398" s="4" t="s">
        <v>124</v>
      </c>
      <c r="J6398" s="4">
        <v>0.9997086</v>
      </c>
      <c r="K6398" s="4">
        <v>0.9990965</v>
      </c>
      <c r="L6398" s="4">
        <v>1.0</v>
      </c>
      <c r="M6398" s="4">
        <v>0.9965802</v>
      </c>
      <c r="N6398" s="4">
        <v>109.17754</v>
      </c>
      <c r="O6398" s="4">
        <v>-6.7776732</v>
      </c>
      <c r="P6398" s="4">
        <v>55.14386</v>
      </c>
      <c r="Q6398" s="4">
        <v>49.20157</v>
      </c>
      <c r="R6398" s="4">
        <v>56.840748</v>
      </c>
      <c r="S6398" s="4">
        <v>-25.339397</v>
      </c>
      <c r="T6398" s="4">
        <v>8.920944</v>
      </c>
      <c r="U6398" s="4">
        <v>-79.129295</v>
      </c>
      <c r="V6398" s="5">
        <f t="shared" si="1"/>
        <v>0</v>
      </c>
    </row>
    <row r="6399">
      <c r="D6399" s="4" t="s">
        <v>14646</v>
      </c>
      <c r="E6399" s="4" t="s">
        <v>3826</v>
      </c>
      <c r="F6399" s="4" t="s">
        <v>124</v>
      </c>
      <c r="G6399" s="4" t="s">
        <v>124</v>
      </c>
      <c r="H6399" s="4" t="s">
        <v>124</v>
      </c>
      <c r="I6399" s="4" t="s">
        <v>124</v>
      </c>
      <c r="J6399" s="4">
        <v>0.99999356</v>
      </c>
      <c r="K6399" s="4">
        <v>0.9992238</v>
      </c>
      <c r="L6399" s="4">
        <v>0.8556737</v>
      </c>
      <c r="M6399" s="4">
        <v>0.9998209</v>
      </c>
      <c r="N6399" s="4">
        <v>-15.8068</v>
      </c>
      <c r="O6399" s="4">
        <v>63.035515</v>
      </c>
      <c r="P6399" s="4">
        <v>30.70654</v>
      </c>
      <c r="Q6399" s="4">
        <v>-23.608953</v>
      </c>
      <c r="R6399" s="4">
        <v>6.2327523</v>
      </c>
      <c r="S6399" s="4">
        <v>44.45321</v>
      </c>
      <c r="T6399" s="4">
        <v>58.33631</v>
      </c>
      <c r="U6399" s="4">
        <v>6.5565367</v>
      </c>
      <c r="V6399" s="5">
        <f t="shared" si="1"/>
        <v>0</v>
      </c>
    </row>
    <row r="6400">
      <c r="D6400" s="4" t="s">
        <v>14647</v>
      </c>
      <c r="E6400" s="4" t="s">
        <v>3826</v>
      </c>
      <c r="F6400" s="4" t="s">
        <v>124</v>
      </c>
      <c r="G6400" s="4" t="s">
        <v>124</v>
      </c>
      <c r="H6400" s="4" t="s">
        <v>124</v>
      </c>
      <c r="I6400" s="4" t="s">
        <v>124</v>
      </c>
      <c r="J6400" s="4">
        <v>0.9914792</v>
      </c>
      <c r="K6400" s="4">
        <v>0.92039907</v>
      </c>
      <c r="L6400" s="4">
        <v>0.9999926</v>
      </c>
      <c r="M6400" s="4">
        <v>0.9993622</v>
      </c>
      <c r="N6400" s="4">
        <v>54.397697</v>
      </c>
      <c r="O6400" s="4">
        <v>5.8619714</v>
      </c>
      <c r="P6400" s="4">
        <v>42.585052</v>
      </c>
      <c r="Q6400" s="4">
        <v>-40.624336</v>
      </c>
      <c r="R6400" s="4">
        <v>42.420044</v>
      </c>
      <c r="S6400" s="4">
        <v>6.634049</v>
      </c>
      <c r="T6400" s="4">
        <v>26.309166</v>
      </c>
      <c r="U6400" s="4">
        <v>-22.847694</v>
      </c>
      <c r="V6400" s="5">
        <f t="shared" si="1"/>
        <v>0</v>
      </c>
    </row>
    <row r="6401">
      <c r="D6401" s="4" t="s">
        <v>14648</v>
      </c>
      <c r="E6401" s="4" t="s">
        <v>3826</v>
      </c>
      <c r="F6401" s="4" t="s">
        <v>124</v>
      </c>
      <c r="G6401" s="4" t="s">
        <v>124</v>
      </c>
      <c r="H6401" s="4" t="s">
        <v>124</v>
      </c>
      <c r="I6401" s="4" t="s">
        <v>124</v>
      </c>
      <c r="J6401" s="4">
        <v>0.9999833</v>
      </c>
      <c r="K6401" s="4">
        <v>0.99955815</v>
      </c>
      <c r="L6401" s="4">
        <v>0.9999962</v>
      </c>
      <c r="M6401" s="4">
        <v>0.99623954</v>
      </c>
      <c r="N6401" s="4">
        <v>93.77837</v>
      </c>
      <c r="O6401" s="4">
        <v>3.7678263</v>
      </c>
      <c r="P6401" s="4">
        <v>52.228703</v>
      </c>
      <c r="Q6401" s="4">
        <v>30.460781</v>
      </c>
      <c r="R6401" s="4">
        <v>49.811043</v>
      </c>
      <c r="S6401" s="4">
        <v>-13.57157</v>
      </c>
      <c r="T6401" s="4">
        <v>22.412174</v>
      </c>
      <c r="U6401" s="4">
        <v>-74.021545</v>
      </c>
      <c r="V6401" s="5">
        <f t="shared" si="1"/>
        <v>0</v>
      </c>
    </row>
    <row r="6402">
      <c r="D6402" s="4" t="s">
        <v>14649</v>
      </c>
      <c r="E6402" s="4" t="s">
        <v>3826</v>
      </c>
      <c r="F6402" s="4" t="s">
        <v>124</v>
      </c>
      <c r="G6402" s="4" t="s">
        <v>124</v>
      </c>
      <c r="H6402" s="4" t="s">
        <v>124</v>
      </c>
      <c r="I6402" s="4" t="s">
        <v>124</v>
      </c>
      <c r="J6402" s="4">
        <v>0.99331987</v>
      </c>
      <c r="K6402" s="4">
        <v>0.9986519</v>
      </c>
      <c r="L6402" s="4">
        <v>0.9999224</v>
      </c>
      <c r="M6402" s="4">
        <v>0.99754363</v>
      </c>
      <c r="N6402" s="4">
        <v>55.62806</v>
      </c>
      <c r="O6402" s="4">
        <v>-17.756016</v>
      </c>
      <c r="P6402" s="4">
        <v>56.35654</v>
      </c>
      <c r="Q6402" s="4">
        <v>31.814947</v>
      </c>
      <c r="R6402" s="4">
        <v>39.459045</v>
      </c>
      <c r="S6402" s="4">
        <v>-14.146842</v>
      </c>
      <c r="T6402" s="4">
        <v>23.442348</v>
      </c>
      <c r="U6402" s="4">
        <v>-70.22273</v>
      </c>
      <c r="V6402" s="5">
        <f t="shared" si="1"/>
        <v>0</v>
      </c>
    </row>
    <row r="6403">
      <c r="D6403" s="4" t="s">
        <v>14650</v>
      </c>
      <c r="E6403" s="4" t="s">
        <v>3826</v>
      </c>
      <c r="F6403" s="4" t="s">
        <v>124</v>
      </c>
      <c r="G6403" s="4" t="s">
        <v>124</v>
      </c>
      <c r="H6403" s="4" t="s">
        <v>124</v>
      </c>
      <c r="I6403" s="4" t="s">
        <v>124</v>
      </c>
      <c r="J6403" s="4">
        <v>0.928885</v>
      </c>
      <c r="K6403" s="4">
        <v>0.9809733</v>
      </c>
      <c r="L6403" s="4">
        <v>0.86075795</v>
      </c>
      <c r="M6403" s="4">
        <v>0.88629305</v>
      </c>
      <c r="N6403" s="4">
        <v>0.21926296</v>
      </c>
      <c r="O6403" s="4">
        <v>-3.736315</v>
      </c>
      <c r="P6403" s="4">
        <v>28.19976</v>
      </c>
      <c r="Q6403" s="4">
        <v>-41.87388</v>
      </c>
      <c r="R6403" s="4">
        <v>9.279498</v>
      </c>
      <c r="S6403" s="4">
        <v>9.753225</v>
      </c>
      <c r="T6403" s="4">
        <v>21.89839</v>
      </c>
      <c r="U6403" s="4">
        <v>-1.5392401</v>
      </c>
      <c r="V6403" s="5">
        <f t="shared" si="1"/>
        <v>0</v>
      </c>
    </row>
    <row r="6404">
      <c r="D6404" s="4" t="s">
        <v>14651</v>
      </c>
      <c r="E6404" s="4" t="s">
        <v>3826</v>
      </c>
      <c r="F6404" s="4" t="s">
        <v>124</v>
      </c>
      <c r="G6404" s="4" t="s">
        <v>124</v>
      </c>
      <c r="H6404" s="4" t="s">
        <v>124</v>
      </c>
      <c r="I6404" s="4" t="s">
        <v>124</v>
      </c>
      <c r="J6404" s="4">
        <v>0.98639965</v>
      </c>
      <c r="K6404" s="4">
        <v>0.95547193</v>
      </c>
      <c r="L6404" s="4">
        <v>0.99999964</v>
      </c>
      <c r="M6404" s="4">
        <v>0.9982168</v>
      </c>
      <c r="N6404" s="4">
        <v>17.27742</v>
      </c>
      <c r="O6404" s="4">
        <v>-22.801235</v>
      </c>
      <c r="P6404" s="4">
        <v>20.246193</v>
      </c>
      <c r="Q6404" s="4">
        <v>-54.040474</v>
      </c>
      <c r="R6404" s="4">
        <v>32.928844</v>
      </c>
      <c r="S6404" s="4">
        <v>-66.95458</v>
      </c>
      <c r="T6404" s="4">
        <v>4.891724</v>
      </c>
      <c r="U6404" s="4">
        <v>-35.36125</v>
      </c>
      <c r="V6404" s="5">
        <f t="shared" si="1"/>
        <v>0</v>
      </c>
    </row>
    <row r="6405">
      <c r="D6405" s="4" t="s">
        <v>14652</v>
      </c>
      <c r="E6405" s="4" t="s">
        <v>3826</v>
      </c>
      <c r="F6405" s="4" t="s">
        <v>124</v>
      </c>
      <c r="G6405" s="4" t="s">
        <v>124</v>
      </c>
      <c r="H6405" s="4" t="s">
        <v>124</v>
      </c>
      <c r="I6405" s="4" t="s">
        <v>124</v>
      </c>
      <c r="J6405" s="4">
        <v>0.99965024</v>
      </c>
      <c r="K6405" s="4">
        <v>0.99960095</v>
      </c>
      <c r="L6405" s="4">
        <v>1.0</v>
      </c>
      <c r="M6405" s="4">
        <v>0.99936575</v>
      </c>
      <c r="N6405" s="4">
        <v>69.013245</v>
      </c>
      <c r="O6405" s="4">
        <v>5.232825</v>
      </c>
      <c r="P6405" s="4">
        <v>45.83858</v>
      </c>
      <c r="Q6405" s="4">
        <v>53.147728</v>
      </c>
      <c r="R6405" s="4">
        <v>53.961933</v>
      </c>
      <c r="S6405" s="4">
        <v>5.909782</v>
      </c>
      <c r="T6405" s="4">
        <v>32.778366</v>
      </c>
      <c r="U6405" s="4">
        <v>-38.87914</v>
      </c>
      <c r="V6405" s="5">
        <f t="shared" si="1"/>
        <v>0</v>
      </c>
    </row>
    <row r="6406">
      <c r="D6406" s="4" t="s">
        <v>14653</v>
      </c>
      <c r="E6406" s="4" t="s">
        <v>3826</v>
      </c>
      <c r="F6406" s="4" t="s">
        <v>124</v>
      </c>
      <c r="G6406" s="4" t="s">
        <v>124</v>
      </c>
      <c r="H6406" s="4" t="s">
        <v>124</v>
      </c>
      <c r="I6406" s="4" t="s">
        <v>124</v>
      </c>
      <c r="J6406" s="4">
        <v>0.9994987</v>
      </c>
      <c r="K6406" s="4">
        <v>0.9930648</v>
      </c>
      <c r="L6406" s="4">
        <v>0.9999949</v>
      </c>
      <c r="M6406" s="4">
        <v>0.9990576</v>
      </c>
      <c r="N6406" s="4">
        <v>84.19738</v>
      </c>
      <c r="O6406" s="4">
        <v>-2.5570621</v>
      </c>
      <c r="P6406" s="4">
        <v>68.72876</v>
      </c>
      <c r="Q6406" s="4">
        <v>8.032734</v>
      </c>
      <c r="R6406" s="4">
        <v>38.6331</v>
      </c>
      <c r="S6406" s="4">
        <v>-22.575075</v>
      </c>
      <c r="T6406" s="4">
        <v>12.042146</v>
      </c>
      <c r="U6406" s="4">
        <v>-79.867355</v>
      </c>
      <c r="V6406" s="5">
        <f t="shared" si="1"/>
        <v>0</v>
      </c>
    </row>
    <row r="6407">
      <c r="D6407" s="4" t="s">
        <v>14654</v>
      </c>
      <c r="E6407" s="4" t="s">
        <v>3826</v>
      </c>
      <c r="F6407" s="4" t="s">
        <v>124</v>
      </c>
      <c r="G6407" s="4" t="s">
        <v>124</v>
      </c>
      <c r="H6407" s="4" t="s">
        <v>124</v>
      </c>
      <c r="I6407" s="4" t="s">
        <v>124</v>
      </c>
      <c r="J6407" s="4">
        <v>0.9990004</v>
      </c>
      <c r="K6407" s="4">
        <v>0.9891549</v>
      </c>
      <c r="L6407" s="4">
        <v>0.9995204</v>
      </c>
      <c r="M6407" s="4">
        <v>0.9916202</v>
      </c>
      <c r="N6407" s="4">
        <v>113.64555</v>
      </c>
      <c r="O6407" s="4">
        <v>-1.9014367</v>
      </c>
      <c r="P6407" s="4">
        <v>62.809517</v>
      </c>
      <c r="Q6407" s="4">
        <v>35.092796</v>
      </c>
      <c r="R6407" s="4">
        <v>35.25534</v>
      </c>
      <c r="S6407" s="4">
        <v>-48.702984</v>
      </c>
      <c r="T6407" s="4">
        <v>-25.247145</v>
      </c>
      <c r="U6407" s="4">
        <v>-53.583572</v>
      </c>
      <c r="V6407" s="5">
        <f t="shared" si="1"/>
        <v>0</v>
      </c>
    </row>
    <row r="6408">
      <c r="D6408" s="4" t="s">
        <v>14655</v>
      </c>
      <c r="E6408" s="4" t="s">
        <v>3826</v>
      </c>
      <c r="F6408" s="4" t="s">
        <v>124</v>
      </c>
      <c r="G6408" s="4" t="s">
        <v>124</v>
      </c>
      <c r="H6408" s="4" t="s">
        <v>124</v>
      </c>
      <c r="I6408" s="4" t="s">
        <v>124</v>
      </c>
      <c r="J6408" s="4">
        <v>0.9991485</v>
      </c>
      <c r="K6408" s="4">
        <v>0.9945451</v>
      </c>
      <c r="L6408" s="4">
        <v>0.99921286</v>
      </c>
      <c r="M6408" s="4">
        <v>0.9994041</v>
      </c>
      <c r="N6408" s="4">
        <v>60.316822</v>
      </c>
      <c r="O6408" s="4">
        <v>-5.688367</v>
      </c>
      <c r="P6408" s="4">
        <v>49.42255</v>
      </c>
      <c r="Q6408" s="4">
        <v>-8.373082</v>
      </c>
      <c r="R6408" s="4">
        <v>38.375813</v>
      </c>
      <c r="S6408" s="4">
        <v>-23.24914</v>
      </c>
      <c r="T6408" s="4">
        <v>9.991132</v>
      </c>
      <c r="U6408" s="4">
        <v>-67.806915</v>
      </c>
      <c r="V6408" s="5">
        <f t="shared" si="1"/>
        <v>0</v>
      </c>
    </row>
    <row r="6409">
      <c r="D6409" s="4" t="s">
        <v>14656</v>
      </c>
      <c r="E6409" s="4" t="s">
        <v>3826</v>
      </c>
      <c r="F6409" s="4" t="s">
        <v>124</v>
      </c>
      <c r="G6409" s="4" t="s">
        <v>124</v>
      </c>
      <c r="H6409" s="4" t="s">
        <v>124</v>
      </c>
      <c r="I6409" s="4" t="s">
        <v>124</v>
      </c>
      <c r="J6409" s="4">
        <v>0.99847037</v>
      </c>
      <c r="K6409" s="4">
        <v>0.990901</v>
      </c>
      <c r="L6409" s="4">
        <v>0.9999932</v>
      </c>
      <c r="M6409" s="4">
        <v>0.9995753</v>
      </c>
      <c r="N6409" s="4">
        <v>95.30123</v>
      </c>
      <c r="O6409" s="4">
        <v>-10.50538</v>
      </c>
      <c r="P6409" s="4">
        <v>47.19098</v>
      </c>
      <c r="Q6409" s="4">
        <v>-15.085037</v>
      </c>
      <c r="R6409" s="4">
        <v>28.402609</v>
      </c>
      <c r="S6409" s="4">
        <v>-38.415325</v>
      </c>
      <c r="T6409" s="4">
        <v>25.891602</v>
      </c>
      <c r="U6409" s="4">
        <v>10.785149</v>
      </c>
      <c r="V6409" s="5">
        <f t="shared" si="1"/>
        <v>0</v>
      </c>
    </row>
    <row r="6410">
      <c r="D6410" s="4" t="s">
        <v>14657</v>
      </c>
      <c r="E6410" s="4" t="s">
        <v>3826</v>
      </c>
      <c r="F6410" s="4" t="s">
        <v>124</v>
      </c>
      <c r="G6410" s="4" t="s">
        <v>124</v>
      </c>
      <c r="H6410" s="4" t="s">
        <v>124</v>
      </c>
      <c r="I6410" s="4" t="s">
        <v>124</v>
      </c>
      <c r="J6410" s="4">
        <v>0.98053086</v>
      </c>
      <c r="K6410" s="4">
        <v>0.98440695</v>
      </c>
      <c r="L6410" s="4">
        <v>0.999729</v>
      </c>
      <c r="M6410" s="4">
        <v>0.99809474</v>
      </c>
      <c r="N6410" s="4">
        <v>95.550934</v>
      </c>
      <c r="O6410" s="4">
        <v>-2.7069337</v>
      </c>
      <c r="P6410" s="4">
        <v>50.810688</v>
      </c>
      <c r="Q6410" s="4">
        <v>-27.579227</v>
      </c>
      <c r="R6410" s="4">
        <v>29.849611</v>
      </c>
      <c r="S6410" s="4">
        <v>-65.01896</v>
      </c>
      <c r="T6410" s="4">
        <v>-0.11651804</v>
      </c>
      <c r="U6410" s="4">
        <v>-35.16442</v>
      </c>
      <c r="V6410" s="5">
        <f t="shared" si="1"/>
        <v>0</v>
      </c>
    </row>
    <row r="6411">
      <c r="D6411" s="4" t="s">
        <v>14658</v>
      </c>
      <c r="E6411" s="4" t="s">
        <v>3826</v>
      </c>
      <c r="F6411" s="4" t="s">
        <v>124</v>
      </c>
      <c r="G6411" s="4" t="s">
        <v>124</v>
      </c>
      <c r="H6411" s="4" t="s">
        <v>124</v>
      </c>
      <c r="I6411" s="4" t="s">
        <v>124</v>
      </c>
      <c r="J6411" s="4">
        <v>0.9805501</v>
      </c>
      <c r="K6411" s="4">
        <v>0.8541586</v>
      </c>
      <c r="L6411" s="4">
        <v>0.99978024</v>
      </c>
      <c r="M6411" s="4">
        <v>0.9510617</v>
      </c>
      <c r="N6411" s="4">
        <v>58.65356</v>
      </c>
      <c r="O6411" s="4">
        <v>-21.627222</v>
      </c>
      <c r="P6411" s="4">
        <v>31.061275</v>
      </c>
      <c r="Q6411" s="4">
        <v>-33.901917</v>
      </c>
      <c r="R6411" s="4">
        <v>34.527157</v>
      </c>
      <c r="S6411" s="4">
        <v>-31.982563</v>
      </c>
      <c r="T6411" s="4">
        <v>24.366419</v>
      </c>
      <c r="U6411" s="4">
        <v>-34.625755</v>
      </c>
      <c r="V6411" s="5">
        <f t="shared" si="1"/>
        <v>0</v>
      </c>
    </row>
    <row r="6412">
      <c r="D6412" s="4" t="s">
        <v>14659</v>
      </c>
      <c r="E6412" s="4" t="s">
        <v>3826</v>
      </c>
      <c r="F6412" s="4" t="s">
        <v>124</v>
      </c>
      <c r="G6412" s="4" t="s">
        <v>124</v>
      </c>
      <c r="H6412" s="4" t="s">
        <v>124</v>
      </c>
      <c r="I6412" s="4" t="s">
        <v>124</v>
      </c>
      <c r="J6412" s="4">
        <v>0.94752616</v>
      </c>
      <c r="K6412" s="4">
        <v>0.91408753</v>
      </c>
      <c r="L6412" s="4">
        <v>0.9901418</v>
      </c>
      <c r="M6412" s="4">
        <v>0.99056095</v>
      </c>
      <c r="N6412" s="4">
        <v>9.878708</v>
      </c>
      <c r="O6412" s="4">
        <v>-14.177886</v>
      </c>
      <c r="P6412" s="4">
        <v>-7.151064</v>
      </c>
      <c r="Q6412" s="4">
        <v>-67.08362</v>
      </c>
      <c r="R6412" s="4">
        <v>22.412281</v>
      </c>
      <c r="S6412" s="4">
        <v>1.8401926</v>
      </c>
      <c r="T6412" s="4">
        <v>20.454563</v>
      </c>
      <c r="U6412" s="4">
        <v>13.932543</v>
      </c>
      <c r="V6412" s="5">
        <f t="shared" si="1"/>
        <v>0</v>
      </c>
    </row>
    <row r="6413">
      <c r="D6413" s="4" t="s">
        <v>14660</v>
      </c>
      <c r="E6413" s="4" t="s">
        <v>3826</v>
      </c>
      <c r="F6413" s="4" t="s">
        <v>124</v>
      </c>
      <c r="G6413" s="4" t="s">
        <v>124</v>
      </c>
      <c r="H6413" s="4" t="s">
        <v>124</v>
      </c>
      <c r="I6413" s="4" t="s">
        <v>124</v>
      </c>
      <c r="J6413" s="4">
        <v>0.9966538</v>
      </c>
      <c r="K6413" s="4">
        <v>0.9996333</v>
      </c>
      <c r="L6413" s="4">
        <v>0.9997937</v>
      </c>
      <c r="M6413" s="4">
        <v>0.9994504</v>
      </c>
      <c r="N6413" s="4">
        <v>31.310038</v>
      </c>
      <c r="O6413" s="4">
        <v>-3.6182125</v>
      </c>
      <c r="P6413" s="4">
        <v>40.974953</v>
      </c>
      <c r="Q6413" s="4">
        <v>45.15942</v>
      </c>
      <c r="R6413" s="4">
        <v>43.39262</v>
      </c>
      <c r="S6413" s="4">
        <v>0.75738287</v>
      </c>
      <c r="T6413" s="4">
        <v>-0.35465297</v>
      </c>
      <c r="U6413" s="4">
        <v>-77.1762</v>
      </c>
      <c r="V6413" s="5">
        <f t="shared" si="1"/>
        <v>0</v>
      </c>
    </row>
    <row r="6414">
      <c r="D6414" s="4" t="s">
        <v>14661</v>
      </c>
      <c r="E6414" s="4" t="s">
        <v>3826</v>
      </c>
      <c r="F6414" s="4" t="s">
        <v>124</v>
      </c>
      <c r="G6414" s="4" t="s">
        <v>124</v>
      </c>
      <c r="H6414" s="4" t="s">
        <v>124</v>
      </c>
      <c r="I6414" s="4" t="s">
        <v>124</v>
      </c>
      <c r="J6414" s="4">
        <v>0.99984086</v>
      </c>
      <c r="K6414" s="4">
        <v>0.99947447</v>
      </c>
      <c r="L6414" s="4">
        <v>0.9999844</v>
      </c>
      <c r="M6414" s="4">
        <v>0.9294993</v>
      </c>
      <c r="N6414" s="4">
        <v>118.913925</v>
      </c>
      <c r="O6414" s="4">
        <v>4.0565634</v>
      </c>
      <c r="P6414" s="4">
        <v>62.94207</v>
      </c>
      <c r="Q6414" s="4">
        <v>24.58503</v>
      </c>
      <c r="R6414" s="4">
        <v>35.37272</v>
      </c>
      <c r="S6414" s="4">
        <v>-44.129898</v>
      </c>
      <c r="T6414" s="4">
        <v>1.111183</v>
      </c>
      <c r="U6414" s="4">
        <v>-58.537968</v>
      </c>
      <c r="V6414" s="5">
        <f t="shared" si="1"/>
        <v>0</v>
      </c>
    </row>
    <row r="6415">
      <c r="D6415" s="4" t="s">
        <v>14662</v>
      </c>
      <c r="E6415" s="4" t="s">
        <v>3826</v>
      </c>
      <c r="F6415" s="4" t="s">
        <v>124</v>
      </c>
      <c r="G6415" s="4" t="s">
        <v>124</v>
      </c>
      <c r="H6415" s="4" t="s">
        <v>124</v>
      </c>
      <c r="I6415" s="4" t="s">
        <v>124</v>
      </c>
      <c r="J6415" s="4">
        <v>0.9998648</v>
      </c>
      <c r="K6415" s="4">
        <v>0.9999571</v>
      </c>
      <c r="L6415" s="4">
        <v>0.9999814</v>
      </c>
      <c r="M6415" s="4">
        <v>0.99989486</v>
      </c>
      <c r="N6415" s="4">
        <v>52.087494</v>
      </c>
      <c r="O6415" s="4">
        <v>15.939413</v>
      </c>
      <c r="P6415" s="4">
        <v>39.076706</v>
      </c>
      <c r="Q6415" s="4">
        <v>63.410183</v>
      </c>
      <c r="R6415" s="4">
        <v>-5.0855885</v>
      </c>
      <c r="S6415" s="4">
        <v>-43.357224</v>
      </c>
      <c r="T6415" s="4">
        <v>46.766155</v>
      </c>
      <c r="U6415" s="4">
        <v>39.592686</v>
      </c>
      <c r="V6415" s="5">
        <f t="shared" si="1"/>
        <v>0</v>
      </c>
    </row>
    <row r="6416">
      <c r="D6416" s="4" t="s">
        <v>14663</v>
      </c>
      <c r="E6416" s="4" t="s">
        <v>3826</v>
      </c>
      <c r="F6416" s="4" t="s">
        <v>124</v>
      </c>
      <c r="G6416" s="4" t="s">
        <v>124</v>
      </c>
      <c r="H6416" s="4" t="s">
        <v>124</v>
      </c>
      <c r="I6416" s="4" t="s">
        <v>124</v>
      </c>
      <c r="J6416" s="4">
        <v>1.0</v>
      </c>
      <c r="K6416" s="4">
        <v>0.99996626</v>
      </c>
      <c r="L6416" s="4">
        <v>1.0</v>
      </c>
      <c r="M6416" s="4">
        <v>0.9999677</v>
      </c>
      <c r="N6416" s="4">
        <v>119.33851</v>
      </c>
      <c r="O6416" s="4">
        <v>-15.176106</v>
      </c>
      <c r="P6416" s="4">
        <v>37.283394</v>
      </c>
      <c r="Q6416" s="4">
        <v>75.03115</v>
      </c>
      <c r="R6416" s="4">
        <v>51.895187</v>
      </c>
      <c r="S6416" s="4">
        <v>10.455543</v>
      </c>
      <c r="T6416" s="4">
        <v>44.38077</v>
      </c>
      <c r="U6416" s="4">
        <v>-46.080925</v>
      </c>
      <c r="V6416" s="5">
        <f t="shared" si="1"/>
        <v>0</v>
      </c>
    </row>
    <row r="6417">
      <c r="D6417" s="4" t="s">
        <v>14664</v>
      </c>
      <c r="E6417" s="4" t="s">
        <v>3826</v>
      </c>
      <c r="F6417" s="4" t="s">
        <v>124</v>
      </c>
      <c r="G6417" s="4" t="s">
        <v>124</v>
      </c>
      <c r="H6417" s="4" t="s">
        <v>124</v>
      </c>
      <c r="I6417" s="4" t="s">
        <v>124</v>
      </c>
      <c r="J6417" s="4">
        <v>0.9999999</v>
      </c>
      <c r="K6417" s="4">
        <v>0.99978477</v>
      </c>
      <c r="L6417" s="4">
        <v>0.9999999</v>
      </c>
      <c r="M6417" s="4">
        <v>0.99799454</v>
      </c>
      <c r="N6417" s="4">
        <v>71.92617</v>
      </c>
      <c r="O6417" s="4">
        <v>17.316166</v>
      </c>
      <c r="P6417" s="4">
        <v>44.917904</v>
      </c>
      <c r="Q6417" s="4">
        <v>53.372616</v>
      </c>
      <c r="R6417" s="4">
        <v>-18.244085</v>
      </c>
      <c r="S6417" s="4">
        <v>-43.09986</v>
      </c>
      <c r="T6417" s="4">
        <v>44.529037</v>
      </c>
      <c r="U6417" s="4">
        <v>43.91315</v>
      </c>
      <c r="V6417" s="5">
        <f t="shared" si="1"/>
        <v>0</v>
      </c>
    </row>
    <row r="6418">
      <c r="D6418" s="4" t="s">
        <v>14665</v>
      </c>
      <c r="E6418" s="4" t="s">
        <v>3826</v>
      </c>
      <c r="F6418" s="4" t="s">
        <v>124</v>
      </c>
      <c r="G6418" s="4" t="s">
        <v>124</v>
      </c>
      <c r="H6418" s="4" t="s">
        <v>124</v>
      </c>
      <c r="I6418" s="4" t="s">
        <v>124</v>
      </c>
      <c r="J6418" s="4">
        <v>0.99999106</v>
      </c>
      <c r="K6418" s="4">
        <v>0.99952924</v>
      </c>
      <c r="L6418" s="4">
        <v>0.999997</v>
      </c>
      <c r="M6418" s="4">
        <v>0.9947588</v>
      </c>
      <c r="N6418" s="4">
        <v>74.88292</v>
      </c>
      <c r="O6418" s="4">
        <v>11.543452</v>
      </c>
      <c r="P6418" s="4">
        <v>47.133877</v>
      </c>
      <c r="Q6418" s="4">
        <v>28.211267</v>
      </c>
      <c r="R6418" s="4">
        <v>23.717459</v>
      </c>
      <c r="S6418" s="4">
        <v>4.60571</v>
      </c>
      <c r="T6418" s="4">
        <v>23.46942</v>
      </c>
      <c r="U6418" s="4">
        <v>14.605426</v>
      </c>
      <c r="V6418" s="5">
        <f t="shared" si="1"/>
        <v>0</v>
      </c>
    </row>
    <row r="6419">
      <c r="D6419" s="4" t="s">
        <v>14666</v>
      </c>
      <c r="E6419" s="4" t="s">
        <v>3826</v>
      </c>
      <c r="F6419" s="4" t="s">
        <v>124</v>
      </c>
      <c r="G6419" s="4" t="s">
        <v>124</v>
      </c>
      <c r="H6419" s="4" t="s">
        <v>124</v>
      </c>
      <c r="I6419" s="4" t="s">
        <v>124</v>
      </c>
      <c r="J6419" s="4">
        <v>0.8571736</v>
      </c>
      <c r="K6419" s="4">
        <v>0.8990021</v>
      </c>
      <c r="L6419" s="4">
        <v>0.9766906</v>
      </c>
      <c r="M6419" s="4">
        <v>0.8036486</v>
      </c>
      <c r="N6419" s="4">
        <v>0.5786423</v>
      </c>
      <c r="O6419" s="4">
        <v>-15.234939</v>
      </c>
      <c r="P6419" s="4">
        <v>18.56218</v>
      </c>
      <c r="Q6419" s="4">
        <v>-41.755028</v>
      </c>
      <c r="R6419" s="4">
        <v>17.163628</v>
      </c>
      <c r="S6419" s="4">
        <v>-40.513454</v>
      </c>
      <c r="T6419" s="4">
        <v>-3.079764</v>
      </c>
      <c r="U6419" s="4">
        <v>17.28423</v>
      </c>
      <c r="V6419" s="5">
        <f t="shared" si="1"/>
        <v>0</v>
      </c>
    </row>
    <row r="6420">
      <c r="D6420" s="4" t="s">
        <v>14667</v>
      </c>
      <c r="E6420" s="4" t="s">
        <v>3826</v>
      </c>
      <c r="F6420" s="4" t="s">
        <v>124</v>
      </c>
      <c r="G6420" s="4" t="s">
        <v>124</v>
      </c>
      <c r="H6420" s="4" t="s">
        <v>124</v>
      </c>
      <c r="I6420" s="4" t="s">
        <v>124</v>
      </c>
      <c r="J6420" s="4">
        <v>0.9999987</v>
      </c>
      <c r="K6420" s="4">
        <v>0.998993</v>
      </c>
      <c r="L6420" s="4">
        <v>1.0</v>
      </c>
      <c r="M6420" s="4">
        <v>0.9999167</v>
      </c>
      <c r="N6420" s="4">
        <v>123.51181</v>
      </c>
      <c r="O6420" s="4">
        <v>0.9684951</v>
      </c>
      <c r="P6420" s="4">
        <v>52.30582</v>
      </c>
      <c r="Q6420" s="4">
        <v>45.69256</v>
      </c>
      <c r="R6420" s="4">
        <v>61.671215</v>
      </c>
      <c r="S6420" s="4">
        <v>-23.046768</v>
      </c>
      <c r="T6420" s="4">
        <v>15.958397</v>
      </c>
      <c r="U6420" s="4">
        <v>-83.72866</v>
      </c>
      <c r="V6420" s="5">
        <f t="shared" si="1"/>
        <v>0</v>
      </c>
    </row>
    <row r="6421">
      <c r="D6421" s="4" t="s">
        <v>14668</v>
      </c>
      <c r="E6421" s="4" t="s">
        <v>3826</v>
      </c>
      <c r="F6421" s="4" t="s">
        <v>124</v>
      </c>
      <c r="G6421" s="4" t="s">
        <v>124</v>
      </c>
      <c r="H6421" s="4" t="s">
        <v>124</v>
      </c>
      <c r="I6421" s="4" t="s">
        <v>124</v>
      </c>
      <c r="J6421" s="4">
        <v>0.9994357</v>
      </c>
      <c r="K6421" s="4">
        <v>0.9978962</v>
      </c>
      <c r="L6421" s="4">
        <v>0.9993309</v>
      </c>
      <c r="M6421" s="4">
        <v>0.99796677</v>
      </c>
      <c r="N6421" s="4">
        <v>21.955494</v>
      </c>
      <c r="O6421" s="4">
        <v>-2.0013607</v>
      </c>
      <c r="P6421" s="4">
        <v>31.293764</v>
      </c>
      <c r="Q6421" s="4">
        <v>21.918537</v>
      </c>
      <c r="R6421" s="4">
        <v>14.362875</v>
      </c>
      <c r="S6421" s="4">
        <v>-7.8527036</v>
      </c>
      <c r="T6421" s="4">
        <v>0.6340925</v>
      </c>
      <c r="U6421" s="4">
        <v>-29.183798</v>
      </c>
      <c r="V6421" s="5">
        <f t="shared" si="1"/>
        <v>0</v>
      </c>
    </row>
    <row r="6422">
      <c r="D6422" s="4" t="s">
        <v>14669</v>
      </c>
      <c r="E6422" s="4" t="s">
        <v>3826</v>
      </c>
      <c r="F6422" s="4" t="s">
        <v>124</v>
      </c>
      <c r="G6422" s="4" t="s">
        <v>124</v>
      </c>
      <c r="H6422" s="4" t="s">
        <v>124</v>
      </c>
      <c r="I6422" s="4" t="s">
        <v>124</v>
      </c>
      <c r="J6422" s="4">
        <v>0.99999845</v>
      </c>
      <c r="K6422" s="4">
        <v>0.99985933</v>
      </c>
      <c r="L6422" s="4">
        <v>0.9999883</v>
      </c>
      <c r="M6422" s="4">
        <v>0.99640673</v>
      </c>
      <c r="N6422" s="4">
        <v>30.004934</v>
      </c>
      <c r="O6422" s="4">
        <v>30.441603</v>
      </c>
      <c r="P6422" s="4">
        <v>26.931017</v>
      </c>
      <c r="Q6422" s="4">
        <v>21.946241</v>
      </c>
      <c r="R6422" s="4">
        <v>43.8411</v>
      </c>
      <c r="S6422" s="4">
        <v>27.76169</v>
      </c>
      <c r="T6422" s="4">
        <v>63.445065</v>
      </c>
      <c r="U6422" s="4">
        <v>-18.43579</v>
      </c>
      <c r="V6422" s="5">
        <f t="shared" si="1"/>
        <v>0</v>
      </c>
    </row>
    <row r="6423">
      <c r="D6423" s="4" t="s">
        <v>14670</v>
      </c>
      <c r="E6423" s="4" t="s">
        <v>3826</v>
      </c>
      <c r="F6423" s="4" t="s">
        <v>124</v>
      </c>
      <c r="G6423" s="4" t="s">
        <v>124</v>
      </c>
      <c r="H6423" s="4" t="s">
        <v>124</v>
      </c>
      <c r="I6423" s="4" t="s">
        <v>124</v>
      </c>
      <c r="J6423" s="4">
        <v>0.937565</v>
      </c>
      <c r="K6423" s="4">
        <v>0.9762489</v>
      </c>
      <c r="L6423" s="4">
        <v>0.99996424</v>
      </c>
      <c r="M6423" s="4">
        <v>0.93969214</v>
      </c>
      <c r="N6423" s="4">
        <v>71.052444</v>
      </c>
      <c r="O6423" s="4">
        <v>-7.524773</v>
      </c>
      <c r="P6423" s="4">
        <v>39.452393</v>
      </c>
      <c r="Q6423" s="4">
        <v>-37.29423</v>
      </c>
      <c r="R6423" s="4">
        <v>34.861813</v>
      </c>
      <c r="S6423" s="4">
        <v>-70.29373</v>
      </c>
      <c r="T6423" s="4">
        <v>26.262161</v>
      </c>
      <c r="U6423" s="4">
        <v>-37.625214</v>
      </c>
      <c r="V6423" s="5">
        <f t="shared" si="1"/>
        <v>0</v>
      </c>
    </row>
    <row r="6424">
      <c r="D6424" s="4" t="s">
        <v>14671</v>
      </c>
      <c r="E6424" s="4" t="s">
        <v>3826</v>
      </c>
      <c r="F6424" s="4" t="s">
        <v>124</v>
      </c>
      <c r="G6424" s="4" t="s">
        <v>124</v>
      </c>
      <c r="H6424" s="4" t="s">
        <v>124</v>
      </c>
      <c r="I6424" s="4" t="s">
        <v>124</v>
      </c>
      <c r="J6424" s="4">
        <v>0.99164915</v>
      </c>
      <c r="K6424" s="4">
        <v>0.99080515</v>
      </c>
      <c r="L6424" s="4">
        <v>0.999408</v>
      </c>
      <c r="M6424" s="4">
        <v>0.992702</v>
      </c>
      <c r="N6424" s="4">
        <v>112.94934</v>
      </c>
      <c r="O6424" s="4">
        <v>-1.4931077</v>
      </c>
      <c r="P6424" s="4">
        <v>63.746254</v>
      </c>
      <c r="Q6424" s="4">
        <v>-1.2221018</v>
      </c>
      <c r="R6424" s="4">
        <v>21.00346</v>
      </c>
      <c r="S6424" s="4">
        <v>-39.62376</v>
      </c>
      <c r="T6424" s="4">
        <v>-27.167818</v>
      </c>
      <c r="U6424" s="4">
        <v>-51.314194</v>
      </c>
      <c r="V6424" s="5">
        <f t="shared" si="1"/>
        <v>0</v>
      </c>
    </row>
    <row r="6425">
      <c r="D6425" s="4" t="s">
        <v>14672</v>
      </c>
      <c r="E6425" s="4" t="s">
        <v>3826</v>
      </c>
      <c r="F6425" s="4" t="s">
        <v>124</v>
      </c>
      <c r="G6425" s="4" t="s">
        <v>124</v>
      </c>
      <c r="H6425" s="4" t="s">
        <v>124</v>
      </c>
      <c r="I6425" s="4" t="s">
        <v>124</v>
      </c>
      <c r="J6425" s="4">
        <v>0.9999993</v>
      </c>
      <c r="K6425" s="4">
        <v>0.9995461</v>
      </c>
      <c r="L6425" s="4">
        <v>0.9999492</v>
      </c>
      <c r="M6425" s="4">
        <v>0.99968517</v>
      </c>
      <c r="N6425" s="4">
        <v>50.379436</v>
      </c>
      <c r="O6425" s="4">
        <v>18.317438</v>
      </c>
      <c r="P6425" s="4">
        <v>45.70015</v>
      </c>
      <c r="Q6425" s="4">
        <v>69.57439</v>
      </c>
      <c r="R6425" s="4">
        <v>-18.305119</v>
      </c>
      <c r="S6425" s="4">
        <v>-42.769226</v>
      </c>
      <c r="T6425" s="4">
        <v>46.471855</v>
      </c>
      <c r="U6425" s="4">
        <v>44.430096</v>
      </c>
      <c r="V6425" s="5">
        <f t="shared" si="1"/>
        <v>0</v>
      </c>
    </row>
    <row r="6426">
      <c r="D6426" s="4" t="s">
        <v>14673</v>
      </c>
      <c r="E6426" s="4" t="s">
        <v>3826</v>
      </c>
      <c r="F6426" s="4" t="s">
        <v>124</v>
      </c>
      <c r="G6426" s="4" t="s">
        <v>124</v>
      </c>
      <c r="H6426" s="4" t="s">
        <v>124</v>
      </c>
      <c r="I6426" s="4" t="s">
        <v>124</v>
      </c>
      <c r="J6426" s="4">
        <v>0.9998272</v>
      </c>
      <c r="K6426" s="4">
        <v>0.99995625</v>
      </c>
      <c r="L6426" s="4">
        <v>0.99895287</v>
      </c>
      <c r="M6426" s="4">
        <v>0.99787545</v>
      </c>
      <c r="N6426" s="4">
        <v>42.910915</v>
      </c>
      <c r="O6426" s="4">
        <v>20.236164</v>
      </c>
      <c r="P6426" s="4">
        <v>30.099394</v>
      </c>
      <c r="Q6426" s="4">
        <v>37.75473</v>
      </c>
      <c r="R6426" s="4">
        <v>32.830967</v>
      </c>
      <c r="S6426" s="4">
        <v>35.480103</v>
      </c>
      <c r="T6426" s="4">
        <v>48.08063</v>
      </c>
      <c r="U6426" s="4">
        <v>-17.332544</v>
      </c>
      <c r="V6426" s="5">
        <f t="shared" si="1"/>
        <v>0</v>
      </c>
    </row>
    <row r="6427">
      <c r="D6427" s="4" t="s">
        <v>14674</v>
      </c>
      <c r="E6427" s="4" t="s">
        <v>3826</v>
      </c>
      <c r="F6427" s="4" t="s">
        <v>124</v>
      </c>
      <c r="G6427" s="4" t="s">
        <v>124</v>
      </c>
      <c r="H6427" s="4" t="s">
        <v>124</v>
      </c>
      <c r="I6427" s="4" t="s">
        <v>124</v>
      </c>
      <c r="J6427" s="4">
        <v>0.9907733</v>
      </c>
      <c r="K6427" s="4">
        <v>0.9931329</v>
      </c>
      <c r="L6427" s="4">
        <v>0.9976065</v>
      </c>
      <c r="M6427" s="4">
        <v>0.9895321</v>
      </c>
      <c r="N6427" s="4">
        <v>95.61156</v>
      </c>
      <c r="O6427" s="4">
        <v>-2.405486</v>
      </c>
      <c r="P6427" s="4">
        <v>67.48195</v>
      </c>
      <c r="Q6427" s="4">
        <v>2.7630093</v>
      </c>
      <c r="R6427" s="4">
        <v>30.838549</v>
      </c>
      <c r="S6427" s="4">
        <v>-62.466778</v>
      </c>
      <c r="T6427" s="4">
        <v>10.291065</v>
      </c>
      <c r="U6427" s="4">
        <v>-34.61601</v>
      </c>
      <c r="V6427" s="5">
        <f t="shared" si="1"/>
        <v>0</v>
      </c>
    </row>
    <row r="6428">
      <c r="D6428" s="4" t="s">
        <v>14675</v>
      </c>
      <c r="E6428" s="4" t="s">
        <v>3826</v>
      </c>
      <c r="F6428" s="4" t="s">
        <v>124</v>
      </c>
      <c r="G6428" s="4" t="s">
        <v>124</v>
      </c>
      <c r="H6428" s="4" t="s">
        <v>124</v>
      </c>
      <c r="I6428" s="4" t="s">
        <v>124</v>
      </c>
      <c r="J6428" s="4">
        <v>1.0</v>
      </c>
      <c r="K6428" s="4">
        <v>0.99999774</v>
      </c>
      <c r="L6428" s="4">
        <v>0.9999951</v>
      </c>
      <c r="M6428" s="4">
        <v>0.9992467</v>
      </c>
      <c r="N6428" s="4">
        <v>112.09156</v>
      </c>
      <c r="O6428" s="4">
        <v>-9.144507</v>
      </c>
      <c r="P6428" s="4">
        <v>37.84164</v>
      </c>
      <c r="Q6428" s="4">
        <v>71.93313</v>
      </c>
      <c r="R6428" s="4">
        <v>31.505514</v>
      </c>
      <c r="S6428" s="4">
        <v>8.173585</v>
      </c>
      <c r="T6428" s="4">
        <v>-2.0654573</v>
      </c>
      <c r="U6428" s="4">
        <v>-77.99562</v>
      </c>
      <c r="V6428" s="5">
        <f t="shared" si="1"/>
        <v>0</v>
      </c>
    </row>
    <row r="6429">
      <c r="D6429" s="4" t="s">
        <v>14676</v>
      </c>
      <c r="E6429" s="4" t="s">
        <v>3826</v>
      </c>
      <c r="F6429" s="4" t="s">
        <v>124</v>
      </c>
      <c r="G6429" s="4" t="s">
        <v>124</v>
      </c>
      <c r="H6429" s="4" t="s">
        <v>124</v>
      </c>
      <c r="I6429" s="4" t="s">
        <v>124</v>
      </c>
      <c r="J6429" s="4">
        <v>0.9986834</v>
      </c>
      <c r="K6429" s="4">
        <v>0.9859767</v>
      </c>
      <c r="L6429" s="4">
        <v>0.78705275</v>
      </c>
      <c r="M6429" s="4">
        <v>0.98303014</v>
      </c>
      <c r="N6429" s="4">
        <v>-9.638509</v>
      </c>
      <c r="O6429" s="4">
        <v>50.914085</v>
      </c>
      <c r="P6429" s="4">
        <v>9.341815</v>
      </c>
      <c r="Q6429" s="4">
        <v>-60.97943</v>
      </c>
      <c r="R6429" s="4">
        <v>8.796138</v>
      </c>
      <c r="S6429" s="4">
        <v>14.790311</v>
      </c>
      <c r="T6429" s="4">
        <v>1.1268234</v>
      </c>
      <c r="U6429" s="4">
        <v>-19.745323</v>
      </c>
      <c r="V6429" s="5">
        <f t="shared" si="1"/>
        <v>0</v>
      </c>
    </row>
    <row r="6430">
      <c r="D6430" s="4" t="s">
        <v>14677</v>
      </c>
      <c r="E6430" s="4" t="s">
        <v>3826</v>
      </c>
      <c r="F6430" s="4" t="s">
        <v>124</v>
      </c>
      <c r="G6430" s="4" t="s">
        <v>124</v>
      </c>
      <c r="H6430" s="4" t="s">
        <v>124</v>
      </c>
      <c r="I6430" s="4" t="s">
        <v>124</v>
      </c>
      <c r="J6430" s="4">
        <v>0.9998573</v>
      </c>
      <c r="K6430" s="4">
        <v>0.9997056</v>
      </c>
      <c r="L6430" s="4">
        <v>0.9999776</v>
      </c>
      <c r="M6430" s="4">
        <v>0.9891399</v>
      </c>
      <c r="N6430" s="4">
        <v>83.60653</v>
      </c>
      <c r="O6430" s="4">
        <v>8.850527</v>
      </c>
      <c r="P6430" s="4">
        <v>44.615257</v>
      </c>
      <c r="Q6430" s="4">
        <v>33.154827</v>
      </c>
      <c r="R6430" s="4">
        <v>-8.872765</v>
      </c>
      <c r="S6430" s="4">
        <v>11.367834</v>
      </c>
      <c r="T6430" s="4">
        <v>-7.6787357</v>
      </c>
      <c r="U6430" s="4">
        <v>-54.779686</v>
      </c>
      <c r="V6430" s="5">
        <f t="shared" si="1"/>
        <v>0</v>
      </c>
    </row>
    <row r="6431">
      <c r="D6431" s="4" t="s">
        <v>14678</v>
      </c>
      <c r="E6431" s="4" t="s">
        <v>3826</v>
      </c>
      <c r="F6431" s="4" t="s">
        <v>124</v>
      </c>
      <c r="G6431" s="4" t="s">
        <v>124</v>
      </c>
      <c r="H6431" s="4" t="s">
        <v>124</v>
      </c>
      <c r="I6431" s="4" t="s">
        <v>124</v>
      </c>
      <c r="J6431" s="4">
        <v>0.9903071</v>
      </c>
      <c r="K6431" s="4">
        <v>0.97727805</v>
      </c>
      <c r="L6431" s="4">
        <v>0.9934236</v>
      </c>
      <c r="M6431" s="4">
        <v>0.93175906</v>
      </c>
      <c r="N6431" s="4">
        <v>34.191074</v>
      </c>
      <c r="O6431" s="4">
        <v>-23.86054</v>
      </c>
      <c r="P6431" s="4">
        <v>39.718403</v>
      </c>
      <c r="Q6431" s="4">
        <v>-31.377855</v>
      </c>
      <c r="R6431" s="4">
        <v>27.957842</v>
      </c>
      <c r="S6431" s="4">
        <v>-53.516823</v>
      </c>
      <c r="T6431" s="4">
        <v>-26.66692</v>
      </c>
      <c r="U6431" s="4">
        <v>-33.487328</v>
      </c>
      <c r="V6431" s="5">
        <f t="shared" si="1"/>
        <v>0</v>
      </c>
    </row>
    <row r="6432">
      <c r="D6432" s="4" t="s">
        <v>14679</v>
      </c>
      <c r="E6432" s="4" t="s">
        <v>3826</v>
      </c>
      <c r="F6432" s="4" t="s">
        <v>124</v>
      </c>
      <c r="G6432" s="4" t="s">
        <v>124</v>
      </c>
      <c r="H6432" s="4" t="s">
        <v>124</v>
      </c>
      <c r="I6432" s="4" t="s">
        <v>124</v>
      </c>
      <c r="J6432" s="4">
        <v>0.9939329</v>
      </c>
      <c r="K6432" s="4">
        <v>0.96963096</v>
      </c>
      <c r="L6432" s="4">
        <v>0.9940692</v>
      </c>
      <c r="M6432" s="4">
        <v>0.9618887</v>
      </c>
      <c r="N6432" s="4">
        <v>71.48417</v>
      </c>
      <c r="O6432" s="4">
        <v>-10.810628</v>
      </c>
      <c r="P6432" s="4">
        <v>56.23048</v>
      </c>
      <c r="Q6432" s="4">
        <v>-12.910882</v>
      </c>
      <c r="R6432" s="4">
        <v>35.673058</v>
      </c>
      <c r="S6432" s="4">
        <v>-31.839886</v>
      </c>
      <c r="T6432" s="4">
        <v>7.698804</v>
      </c>
      <c r="U6432" s="4">
        <v>-47.306957</v>
      </c>
      <c r="V6432" s="5">
        <f t="shared" si="1"/>
        <v>0</v>
      </c>
    </row>
    <row r="6433">
      <c r="D6433" s="4" t="s">
        <v>14680</v>
      </c>
      <c r="E6433" s="4" t="s">
        <v>3826</v>
      </c>
      <c r="F6433" s="4" t="s">
        <v>124</v>
      </c>
      <c r="G6433" s="4" t="s">
        <v>124</v>
      </c>
      <c r="H6433" s="4" t="s">
        <v>124</v>
      </c>
      <c r="I6433" s="4" t="s">
        <v>124</v>
      </c>
      <c r="J6433" s="4">
        <v>0.9901299</v>
      </c>
      <c r="K6433" s="4">
        <v>0.9979963</v>
      </c>
      <c r="L6433" s="4">
        <v>0.999984</v>
      </c>
      <c r="M6433" s="4">
        <v>0.9973762</v>
      </c>
      <c r="N6433" s="4">
        <v>75.08673</v>
      </c>
      <c r="O6433" s="4">
        <v>0.14499974</v>
      </c>
      <c r="P6433" s="4">
        <v>46.576645</v>
      </c>
      <c r="Q6433" s="4">
        <v>20.38947</v>
      </c>
      <c r="R6433" s="4">
        <v>32.782684</v>
      </c>
      <c r="S6433" s="4">
        <v>5.7145796</v>
      </c>
      <c r="T6433" s="4">
        <v>25.782335</v>
      </c>
      <c r="U6433" s="4">
        <v>-25.028515</v>
      </c>
      <c r="V6433" s="5">
        <f t="shared" si="1"/>
        <v>0</v>
      </c>
    </row>
    <row r="6434">
      <c r="D6434" s="4" t="s">
        <v>14681</v>
      </c>
      <c r="E6434" s="4" t="s">
        <v>3826</v>
      </c>
      <c r="F6434" s="4" t="s">
        <v>124</v>
      </c>
      <c r="G6434" s="4" t="s">
        <v>124</v>
      </c>
      <c r="H6434" s="4" t="s">
        <v>124</v>
      </c>
      <c r="I6434" s="4" t="s">
        <v>124</v>
      </c>
      <c r="J6434" s="4">
        <v>0.9335951</v>
      </c>
      <c r="K6434" s="4">
        <v>0.9781516</v>
      </c>
      <c r="L6434" s="4">
        <v>0.9828279</v>
      </c>
      <c r="M6434" s="4">
        <v>0.9710183</v>
      </c>
      <c r="N6434" s="4">
        <v>46.586502</v>
      </c>
      <c r="O6434" s="4">
        <v>-12.461626</v>
      </c>
      <c r="P6434" s="4">
        <v>22.364645</v>
      </c>
      <c r="Q6434" s="4">
        <v>-45.88793</v>
      </c>
      <c r="R6434" s="4">
        <v>33.376595</v>
      </c>
      <c r="S6434" s="4">
        <v>-30.643341</v>
      </c>
      <c r="T6434" s="4">
        <v>-0.84800845</v>
      </c>
      <c r="U6434" s="4">
        <v>-46.43929</v>
      </c>
      <c r="V6434" s="5">
        <f t="shared" si="1"/>
        <v>0</v>
      </c>
    </row>
    <row r="6435">
      <c r="D6435" s="4" t="s">
        <v>14682</v>
      </c>
      <c r="E6435" s="4" t="s">
        <v>3826</v>
      </c>
      <c r="F6435" s="4" t="s">
        <v>124</v>
      </c>
      <c r="G6435" s="4" t="s">
        <v>124</v>
      </c>
      <c r="H6435" s="4" t="s">
        <v>124</v>
      </c>
      <c r="I6435" s="4" t="s">
        <v>124</v>
      </c>
      <c r="J6435" s="4">
        <v>0.9992366</v>
      </c>
      <c r="K6435" s="4">
        <v>0.99897325</v>
      </c>
      <c r="L6435" s="4">
        <v>0.99707234</v>
      </c>
      <c r="M6435" s="4">
        <v>0.9946509</v>
      </c>
      <c r="N6435" s="4">
        <v>117.68103</v>
      </c>
      <c r="O6435" s="4">
        <v>6.0520415</v>
      </c>
      <c r="P6435" s="4">
        <v>59.117966</v>
      </c>
      <c r="Q6435" s="4">
        <v>11.725848</v>
      </c>
      <c r="R6435" s="4">
        <v>26.078865</v>
      </c>
      <c r="S6435" s="4">
        <v>-59.909035</v>
      </c>
      <c r="T6435" s="4">
        <v>-17.87241</v>
      </c>
      <c r="U6435" s="4">
        <v>-40.727055</v>
      </c>
      <c r="V6435" s="5">
        <f t="shared" si="1"/>
        <v>0</v>
      </c>
    </row>
    <row r="6436">
      <c r="D6436" s="4" t="s">
        <v>14683</v>
      </c>
      <c r="E6436" s="4" t="s">
        <v>3826</v>
      </c>
      <c r="F6436" s="4" t="s">
        <v>124</v>
      </c>
      <c r="G6436" s="4" t="s">
        <v>124</v>
      </c>
      <c r="H6436" s="4" t="s">
        <v>124</v>
      </c>
      <c r="I6436" s="4" t="s">
        <v>124</v>
      </c>
      <c r="J6436" s="4">
        <v>0.9992219</v>
      </c>
      <c r="K6436" s="4">
        <v>0.9991646</v>
      </c>
      <c r="L6436" s="4">
        <v>0.9994179</v>
      </c>
      <c r="M6436" s="4">
        <v>0.9964169</v>
      </c>
      <c r="N6436" s="4">
        <v>118.40892</v>
      </c>
      <c r="O6436" s="4">
        <v>4.36909</v>
      </c>
      <c r="P6436" s="4">
        <v>61.778156</v>
      </c>
      <c r="Q6436" s="4">
        <v>22.034912</v>
      </c>
      <c r="R6436" s="4">
        <v>33.01983</v>
      </c>
      <c r="S6436" s="4">
        <v>-42.767277</v>
      </c>
      <c r="T6436" s="4">
        <v>-11.979254</v>
      </c>
      <c r="U6436" s="4">
        <v>-61.704132</v>
      </c>
      <c r="V6436" s="5">
        <f t="shared" si="1"/>
        <v>0</v>
      </c>
    </row>
    <row r="6437">
      <c r="D6437" s="4" t="s">
        <v>14684</v>
      </c>
      <c r="E6437" s="4" t="s">
        <v>3826</v>
      </c>
      <c r="F6437" s="4" t="s">
        <v>124</v>
      </c>
      <c r="G6437" s="4" t="s">
        <v>124</v>
      </c>
      <c r="H6437" s="4" t="s">
        <v>124</v>
      </c>
      <c r="I6437" s="4" t="s">
        <v>124</v>
      </c>
      <c r="J6437" s="4">
        <v>0.9998093</v>
      </c>
      <c r="K6437" s="4">
        <v>0.9987657</v>
      </c>
      <c r="L6437" s="4">
        <v>0.99999845</v>
      </c>
      <c r="M6437" s="4">
        <v>0.99897623</v>
      </c>
      <c r="N6437" s="4">
        <v>102.157646</v>
      </c>
      <c r="O6437" s="4">
        <v>-12.904048</v>
      </c>
      <c r="P6437" s="4">
        <v>44.97758</v>
      </c>
      <c r="Q6437" s="4">
        <v>25.460445</v>
      </c>
      <c r="R6437" s="4">
        <v>56.011208</v>
      </c>
      <c r="S6437" s="4">
        <v>-29.733562</v>
      </c>
      <c r="T6437" s="4">
        <v>7.3755736</v>
      </c>
      <c r="U6437" s="4">
        <v>-71.625336</v>
      </c>
      <c r="V6437" s="5">
        <f t="shared" si="1"/>
        <v>0</v>
      </c>
    </row>
    <row r="6438">
      <c r="D6438" s="4" t="s">
        <v>14685</v>
      </c>
      <c r="E6438" s="4" t="s">
        <v>3826</v>
      </c>
      <c r="F6438" s="4" t="s">
        <v>124</v>
      </c>
      <c r="G6438" s="4" t="s">
        <v>124</v>
      </c>
      <c r="H6438" s="4" t="s">
        <v>124</v>
      </c>
      <c r="I6438" s="4" t="s">
        <v>124</v>
      </c>
      <c r="J6438" s="4">
        <v>0.9989085</v>
      </c>
      <c r="K6438" s="4">
        <v>0.99989104</v>
      </c>
      <c r="L6438" s="4">
        <v>0.9999999</v>
      </c>
      <c r="M6438" s="4">
        <v>0.99486345</v>
      </c>
      <c r="N6438" s="4">
        <v>68.955376</v>
      </c>
      <c r="O6438" s="4">
        <v>11.675727</v>
      </c>
      <c r="P6438" s="4">
        <v>44.745193</v>
      </c>
      <c r="Q6438" s="4">
        <v>62.88582</v>
      </c>
      <c r="R6438" s="4">
        <v>46.21223</v>
      </c>
      <c r="S6438" s="4">
        <v>1.4770006</v>
      </c>
      <c r="T6438" s="4">
        <v>29.658829</v>
      </c>
      <c r="U6438" s="4">
        <v>6.732167</v>
      </c>
      <c r="V6438" s="5">
        <f t="shared" si="1"/>
        <v>0</v>
      </c>
    </row>
    <row r="6439">
      <c r="D6439" s="4" t="s">
        <v>14686</v>
      </c>
      <c r="E6439" s="4" t="s">
        <v>3826</v>
      </c>
      <c r="F6439" s="4" t="s">
        <v>124</v>
      </c>
      <c r="G6439" s="4" t="s">
        <v>124</v>
      </c>
      <c r="H6439" s="4" t="s">
        <v>124</v>
      </c>
      <c r="I6439" s="4" t="s">
        <v>124</v>
      </c>
      <c r="J6439" s="4">
        <v>0.9999833</v>
      </c>
      <c r="K6439" s="4">
        <v>0.9999362</v>
      </c>
      <c r="L6439" s="4">
        <v>0.99997115</v>
      </c>
      <c r="M6439" s="4">
        <v>0.99952626</v>
      </c>
      <c r="N6439" s="4">
        <v>33.971287</v>
      </c>
      <c r="O6439" s="4">
        <v>24.173676</v>
      </c>
      <c r="P6439" s="4">
        <v>26.444563</v>
      </c>
      <c r="Q6439" s="4">
        <v>26.452858</v>
      </c>
      <c r="R6439" s="4">
        <v>42.507225</v>
      </c>
      <c r="S6439" s="4">
        <v>28.108286</v>
      </c>
      <c r="T6439" s="4">
        <v>60.313427</v>
      </c>
      <c r="U6439" s="4">
        <v>-10.533982</v>
      </c>
      <c r="V6439" s="5">
        <f t="shared" si="1"/>
        <v>0</v>
      </c>
    </row>
    <row r="6440">
      <c r="D6440" s="4" t="s">
        <v>14687</v>
      </c>
      <c r="E6440" s="4" t="s">
        <v>3826</v>
      </c>
      <c r="F6440" s="4" t="s">
        <v>124</v>
      </c>
      <c r="G6440" s="4" t="s">
        <v>124</v>
      </c>
      <c r="H6440" s="4" t="s">
        <v>124</v>
      </c>
      <c r="I6440" s="4" t="s">
        <v>124</v>
      </c>
      <c r="J6440" s="4">
        <v>0.78365034</v>
      </c>
      <c r="K6440" s="4">
        <v>0.95951027</v>
      </c>
      <c r="L6440" s="4">
        <v>0.9168578</v>
      </c>
      <c r="M6440" s="4">
        <v>0.97848344</v>
      </c>
      <c r="N6440" s="4">
        <v>3.412962</v>
      </c>
      <c r="O6440" s="4">
        <v>-10.189474</v>
      </c>
      <c r="P6440" s="4">
        <v>33.175728</v>
      </c>
      <c r="Q6440" s="4">
        <v>-30.80709</v>
      </c>
      <c r="R6440" s="4">
        <v>1.2951751</v>
      </c>
      <c r="S6440" s="4">
        <v>-18.969713</v>
      </c>
      <c r="T6440" s="4">
        <v>-14.129913</v>
      </c>
      <c r="U6440" s="4">
        <v>16.535208</v>
      </c>
      <c r="V6440" s="5">
        <f t="shared" si="1"/>
        <v>0</v>
      </c>
    </row>
    <row r="6441">
      <c r="D6441" s="4" t="s">
        <v>14688</v>
      </c>
      <c r="E6441" s="4" t="s">
        <v>3826</v>
      </c>
      <c r="F6441" s="4" t="s">
        <v>124</v>
      </c>
      <c r="G6441" s="4" t="s">
        <v>124</v>
      </c>
      <c r="H6441" s="4" t="s">
        <v>124</v>
      </c>
      <c r="I6441" s="4" t="s">
        <v>124</v>
      </c>
      <c r="J6441" s="4">
        <v>0.9849133</v>
      </c>
      <c r="K6441" s="4">
        <v>0.9903285</v>
      </c>
      <c r="L6441" s="4">
        <v>0.991076</v>
      </c>
      <c r="M6441" s="4">
        <v>0.99843353</v>
      </c>
      <c r="N6441" s="4">
        <v>49.71248</v>
      </c>
      <c r="O6441" s="4">
        <v>-17.161118</v>
      </c>
      <c r="P6441" s="4">
        <v>36.025173</v>
      </c>
      <c r="Q6441" s="4">
        <v>-49.322968</v>
      </c>
      <c r="R6441" s="4">
        <v>43.398952</v>
      </c>
      <c r="S6441" s="4">
        <v>-23.29592</v>
      </c>
      <c r="T6441" s="4">
        <v>14.13075</v>
      </c>
      <c r="U6441" s="4">
        <v>-86.981895</v>
      </c>
      <c r="V6441" s="5">
        <f t="shared" si="1"/>
        <v>0</v>
      </c>
    </row>
    <row r="6442">
      <c r="D6442" s="4" t="s">
        <v>14689</v>
      </c>
      <c r="E6442" s="4" t="s">
        <v>3826</v>
      </c>
      <c r="F6442" s="4" t="s">
        <v>124</v>
      </c>
      <c r="G6442" s="4" t="s">
        <v>124</v>
      </c>
      <c r="H6442" s="4" t="s">
        <v>124</v>
      </c>
      <c r="I6442" s="4" t="s">
        <v>124</v>
      </c>
      <c r="J6442" s="4">
        <v>0.8637448</v>
      </c>
      <c r="K6442" s="4">
        <v>0.9773744</v>
      </c>
      <c r="L6442" s="4">
        <v>0.9995491</v>
      </c>
      <c r="M6442" s="4">
        <v>0.9598635</v>
      </c>
      <c r="N6442" s="4">
        <v>81.89002</v>
      </c>
      <c r="O6442" s="4">
        <v>-6.4259143</v>
      </c>
      <c r="P6442" s="4">
        <v>61.870186</v>
      </c>
      <c r="Q6442" s="4">
        <v>-6.240022</v>
      </c>
      <c r="R6442" s="4">
        <v>28.90849</v>
      </c>
      <c r="S6442" s="4">
        <v>-44.837276</v>
      </c>
      <c r="T6442" s="4">
        <v>16.151846</v>
      </c>
      <c r="U6442" s="4">
        <v>-44.93347</v>
      </c>
      <c r="V6442" s="5">
        <f t="shared" si="1"/>
        <v>0</v>
      </c>
    </row>
    <row r="6443">
      <c r="D6443" s="4" t="s">
        <v>14690</v>
      </c>
      <c r="E6443" s="4" t="s">
        <v>3826</v>
      </c>
      <c r="F6443" s="4" t="s">
        <v>124</v>
      </c>
      <c r="G6443" s="4" t="s">
        <v>124</v>
      </c>
      <c r="H6443" s="4" t="s">
        <v>124</v>
      </c>
      <c r="I6443" s="4" t="s">
        <v>124</v>
      </c>
      <c r="J6443" s="4">
        <v>0.9999473</v>
      </c>
      <c r="K6443" s="4">
        <v>0.9998455</v>
      </c>
      <c r="L6443" s="4">
        <v>0.99983907</v>
      </c>
      <c r="M6443" s="4">
        <v>0.9962256</v>
      </c>
      <c r="N6443" s="4">
        <v>69.71506</v>
      </c>
      <c r="O6443" s="4">
        <v>8.728726</v>
      </c>
      <c r="P6443" s="4">
        <v>49.836243</v>
      </c>
      <c r="Q6443" s="4">
        <v>64.181526</v>
      </c>
      <c r="R6443" s="4">
        <v>37.190617</v>
      </c>
      <c r="S6443" s="4">
        <v>-16.305784</v>
      </c>
      <c r="T6443" s="4">
        <v>3.6780326</v>
      </c>
      <c r="U6443" s="4">
        <v>-57.12132</v>
      </c>
      <c r="V6443" s="5">
        <f t="shared" si="1"/>
        <v>0</v>
      </c>
    </row>
    <row r="6444">
      <c r="D6444" s="4" t="s">
        <v>14691</v>
      </c>
      <c r="E6444" s="4" t="s">
        <v>3826</v>
      </c>
      <c r="F6444" s="4" t="s">
        <v>124</v>
      </c>
      <c r="G6444" s="4" t="s">
        <v>124</v>
      </c>
      <c r="H6444" s="4" t="s">
        <v>124</v>
      </c>
      <c r="I6444" s="4" t="s">
        <v>124</v>
      </c>
      <c r="J6444" s="4">
        <v>0.9729944</v>
      </c>
      <c r="K6444" s="4">
        <v>0.9953951</v>
      </c>
      <c r="L6444" s="4">
        <v>0.97990394</v>
      </c>
      <c r="M6444" s="4">
        <v>0.93032116</v>
      </c>
      <c r="N6444" s="4">
        <v>68.98407</v>
      </c>
      <c r="O6444" s="4">
        <v>-20.22382</v>
      </c>
      <c r="P6444" s="4">
        <v>46.11182</v>
      </c>
      <c r="Q6444" s="4">
        <v>-13.908426</v>
      </c>
      <c r="R6444" s="4">
        <v>25.51664</v>
      </c>
      <c r="S6444" s="4">
        <v>-33.359364</v>
      </c>
      <c r="T6444" s="4">
        <v>19.491467</v>
      </c>
      <c r="U6444" s="4">
        <v>-34.477966</v>
      </c>
      <c r="V6444" s="5">
        <f t="shared" si="1"/>
        <v>0</v>
      </c>
    </row>
    <row r="6445">
      <c r="D6445" s="4" t="s">
        <v>14692</v>
      </c>
      <c r="E6445" s="4" t="s">
        <v>3826</v>
      </c>
      <c r="F6445" s="4" t="s">
        <v>124</v>
      </c>
      <c r="G6445" s="4" t="s">
        <v>124</v>
      </c>
      <c r="H6445" s="4" t="s">
        <v>124</v>
      </c>
      <c r="I6445" s="4" t="s">
        <v>124</v>
      </c>
      <c r="J6445" s="4">
        <v>0.99998534</v>
      </c>
      <c r="K6445" s="4">
        <v>0.9998072</v>
      </c>
      <c r="L6445" s="4">
        <v>0.99999726</v>
      </c>
      <c r="M6445" s="4">
        <v>0.9997547</v>
      </c>
      <c r="N6445" s="4">
        <v>59.012295</v>
      </c>
      <c r="O6445" s="4">
        <v>12.780758</v>
      </c>
      <c r="P6445" s="4">
        <v>33.686993</v>
      </c>
      <c r="Q6445" s="4">
        <v>16.985195</v>
      </c>
      <c r="R6445" s="4">
        <v>22.846844</v>
      </c>
      <c r="S6445" s="4">
        <v>43.63157</v>
      </c>
      <c r="T6445" s="4">
        <v>48.13743</v>
      </c>
      <c r="U6445" s="4">
        <v>0.86650187</v>
      </c>
      <c r="V6445" s="5">
        <f t="shared" si="1"/>
        <v>0</v>
      </c>
    </row>
    <row r="6446">
      <c r="D6446" s="4" t="s">
        <v>14693</v>
      </c>
      <c r="E6446" s="4" t="s">
        <v>3826</v>
      </c>
      <c r="F6446" s="4" t="s">
        <v>124</v>
      </c>
      <c r="G6446" s="4" t="s">
        <v>124</v>
      </c>
      <c r="H6446" s="4" t="s">
        <v>124</v>
      </c>
      <c r="I6446" s="4" t="s">
        <v>124</v>
      </c>
      <c r="J6446" s="4">
        <v>0.9995639</v>
      </c>
      <c r="K6446" s="4">
        <v>0.9879132</v>
      </c>
      <c r="L6446" s="4">
        <v>0.9999819</v>
      </c>
      <c r="M6446" s="4">
        <v>0.99251693</v>
      </c>
      <c r="N6446" s="4">
        <v>24.8646</v>
      </c>
      <c r="O6446" s="4">
        <v>23.203823</v>
      </c>
      <c r="P6446" s="4">
        <v>62.414616</v>
      </c>
      <c r="Q6446" s="4">
        <v>-15.675013</v>
      </c>
      <c r="R6446" s="4">
        <v>0.59609836</v>
      </c>
      <c r="S6446" s="4">
        <v>56.965897</v>
      </c>
      <c r="T6446" s="4">
        <v>60.47111</v>
      </c>
      <c r="U6446" s="4">
        <v>19.812899</v>
      </c>
      <c r="V6446" s="5">
        <f t="shared" si="1"/>
        <v>0</v>
      </c>
    </row>
    <row r="6447">
      <c r="D6447" s="4" t="s">
        <v>14694</v>
      </c>
      <c r="E6447" s="4" t="s">
        <v>3826</v>
      </c>
      <c r="F6447" s="4" t="s">
        <v>124</v>
      </c>
      <c r="G6447" s="4" t="s">
        <v>124</v>
      </c>
      <c r="H6447" s="4" t="s">
        <v>124</v>
      </c>
      <c r="I6447" s="4" t="s">
        <v>124</v>
      </c>
      <c r="J6447" s="4">
        <v>0.99868137</v>
      </c>
      <c r="K6447" s="4">
        <v>0.998654</v>
      </c>
      <c r="L6447" s="4">
        <v>0.99996364</v>
      </c>
      <c r="M6447" s="4">
        <v>0.99792</v>
      </c>
      <c r="N6447" s="4">
        <v>69.59432</v>
      </c>
      <c r="O6447" s="4">
        <v>-7.576985</v>
      </c>
      <c r="P6447" s="4">
        <v>52.75957</v>
      </c>
      <c r="Q6447" s="4">
        <v>27.31316</v>
      </c>
      <c r="R6447" s="4">
        <v>51.068398</v>
      </c>
      <c r="S6447" s="4">
        <v>-4.226659</v>
      </c>
      <c r="T6447" s="4">
        <v>33.04929</v>
      </c>
      <c r="U6447" s="4">
        <v>-42.167797</v>
      </c>
      <c r="V6447" s="5">
        <f t="shared" si="1"/>
        <v>0</v>
      </c>
    </row>
    <row r="6448">
      <c r="D6448" s="4" t="s">
        <v>14695</v>
      </c>
      <c r="E6448" s="4" t="s">
        <v>3826</v>
      </c>
      <c r="F6448" s="4" t="s">
        <v>124</v>
      </c>
      <c r="G6448" s="4" t="s">
        <v>124</v>
      </c>
      <c r="H6448" s="4" t="s">
        <v>124</v>
      </c>
      <c r="I6448" s="4" t="s">
        <v>124</v>
      </c>
      <c r="J6448" s="4">
        <v>0.99674475</v>
      </c>
      <c r="K6448" s="4">
        <v>0.9986583</v>
      </c>
      <c r="L6448" s="4">
        <v>0.999967</v>
      </c>
      <c r="M6448" s="4">
        <v>0.9993437</v>
      </c>
      <c r="N6448" s="4">
        <v>62.577423</v>
      </c>
      <c r="O6448" s="4">
        <v>-6.42219</v>
      </c>
      <c r="P6448" s="4">
        <v>43.611416</v>
      </c>
      <c r="Q6448" s="4">
        <v>7.2046757</v>
      </c>
      <c r="R6448" s="4">
        <v>45.771835</v>
      </c>
      <c r="S6448" s="4">
        <v>-27.86702</v>
      </c>
      <c r="T6448" s="4">
        <v>12.037275</v>
      </c>
      <c r="U6448" s="4">
        <v>-70.92456</v>
      </c>
      <c r="V6448" s="5">
        <f t="shared" si="1"/>
        <v>0</v>
      </c>
    </row>
    <row r="6449">
      <c r="D6449" s="4" t="s">
        <v>14696</v>
      </c>
      <c r="E6449" s="4" t="s">
        <v>3826</v>
      </c>
      <c r="F6449" s="4" t="s">
        <v>124</v>
      </c>
      <c r="G6449" s="4" t="s">
        <v>124</v>
      </c>
      <c r="H6449" s="4" t="s">
        <v>124</v>
      </c>
      <c r="I6449" s="4" t="s">
        <v>124</v>
      </c>
      <c r="J6449" s="4">
        <v>0.99545586</v>
      </c>
      <c r="K6449" s="4">
        <v>0.9959487</v>
      </c>
      <c r="L6449" s="4">
        <v>0.78445536</v>
      </c>
      <c r="M6449" s="4">
        <v>0.8112773</v>
      </c>
      <c r="N6449" s="4">
        <v>-12.215865</v>
      </c>
      <c r="O6449" s="4">
        <v>49.580307</v>
      </c>
      <c r="P6449" s="4">
        <v>52.952396</v>
      </c>
      <c r="Q6449" s="4">
        <v>-0.013136834</v>
      </c>
      <c r="R6449" s="4">
        <v>10.944312</v>
      </c>
      <c r="S6449" s="4">
        <v>43.920536</v>
      </c>
      <c r="T6449" s="4">
        <v>43.45025</v>
      </c>
      <c r="U6449" s="4">
        <v>12.319143</v>
      </c>
      <c r="V6449" s="5">
        <f t="shared" si="1"/>
        <v>0</v>
      </c>
    </row>
    <row r="6450">
      <c r="D6450" s="4" t="s">
        <v>14697</v>
      </c>
      <c r="E6450" s="4" t="s">
        <v>3826</v>
      </c>
      <c r="F6450" s="4" t="s">
        <v>124</v>
      </c>
      <c r="G6450" s="4" t="s">
        <v>124</v>
      </c>
      <c r="H6450" s="4" t="s">
        <v>124</v>
      </c>
      <c r="I6450" s="4" t="s">
        <v>124</v>
      </c>
      <c r="J6450" s="4">
        <v>0.9993513</v>
      </c>
      <c r="K6450" s="4">
        <v>0.99744177</v>
      </c>
      <c r="L6450" s="4">
        <v>0.99999964</v>
      </c>
      <c r="M6450" s="4">
        <v>0.99962413</v>
      </c>
      <c r="N6450" s="4">
        <v>39.56866</v>
      </c>
      <c r="O6450" s="4">
        <v>18.641918</v>
      </c>
      <c r="P6450" s="4">
        <v>31.606878</v>
      </c>
      <c r="Q6450" s="4">
        <v>-4.985418</v>
      </c>
      <c r="R6450" s="4">
        <v>40.79791</v>
      </c>
      <c r="S6450" s="4">
        <v>44.76467</v>
      </c>
      <c r="T6450" s="4">
        <v>62.119835</v>
      </c>
      <c r="U6450" s="4">
        <v>-8.148443</v>
      </c>
      <c r="V6450" s="5">
        <f t="shared" si="1"/>
        <v>0</v>
      </c>
    </row>
    <row r="6451">
      <c r="D6451" s="4" t="s">
        <v>14698</v>
      </c>
      <c r="E6451" s="4" t="s">
        <v>3826</v>
      </c>
      <c r="F6451" s="4" t="s">
        <v>124</v>
      </c>
      <c r="G6451" s="4" t="s">
        <v>124</v>
      </c>
      <c r="H6451" s="4" t="s">
        <v>124</v>
      </c>
      <c r="I6451" s="4" t="s">
        <v>124</v>
      </c>
      <c r="J6451" s="4">
        <v>0.9441541</v>
      </c>
      <c r="K6451" s="4">
        <v>0.99508375</v>
      </c>
      <c r="L6451" s="4">
        <v>0.9998307</v>
      </c>
      <c r="M6451" s="4">
        <v>0.99413586</v>
      </c>
      <c r="N6451" s="4">
        <v>86.84678</v>
      </c>
      <c r="O6451" s="4">
        <v>-8.573618</v>
      </c>
      <c r="P6451" s="4">
        <v>63.22988</v>
      </c>
      <c r="Q6451" s="4">
        <v>-10.662609</v>
      </c>
      <c r="R6451" s="4">
        <v>23.249743</v>
      </c>
      <c r="S6451" s="4">
        <v>-49.734703</v>
      </c>
      <c r="T6451" s="4">
        <v>-38.648453</v>
      </c>
      <c r="U6451" s="4">
        <v>-42.246197</v>
      </c>
      <c r="V6451" s="5">
        <f t="shared" si="1"/>
        <v>0</v>
      </c>
    </row>
    <row r="6452">
      <c r="D6452" s="4" t="s">
        <v>14699</v>
      </c>
      <c r="E6452" s="4" t="s">
        <v>3826</v>
      </c>
      <c r="F6452" s="4" t="s">
        <v>124</v>
      </c>
      <c r="G6452" s="4" t="s">
        <v>124</v>
      </c>
      <c r="H6452" s="4" t="s">
        <v>124</v>
      </c>
      <c r="I6452" s="4" t="s">
        <v>124</v>
      </c>
      <c r="J6452" s="4">
        <v>0.97494376</v>
      </c>
      <c r="K6452" s="4">
        <v>0.9957475</v>
      </c>
      <c r="L6452" s="4">
        <v>0.99999845</v>
      </c>
      <c r="M6452" s="4">
        <v>0.96257454</v>
      </c>
      <c r="N6452" s="4">
        <v>11.607007</v>
      </c>
      <c r="O6452" s="4">
        <v>7.974367</v>
      </c>
      <c r="P6452" s="4">
        <v>19.584364</v>
      </c>
      <c r="Q6452" s="4">
        <v>-59.1832</v>
      </c>
      <c r="R6452" s="4">
        <v>24.937666</v>
      </c>
      <c r="S6452" s="4">
        <v>40.66081</v>
      </c>
      <c r="T6452" s="4">
        <v>8.515615</v>
      </c>
      <c r="U6452" s="4">
        <v>-12.680714</v>
      </c>
      <c r="V6452" s="5">
        <f t="shared" si="1"/>
        <v>0</v>
      </c>
    </row>
    <row r="6453">
      <c r="D6453" s="4" t="s">
        <v>14700</v>
      </c>
      <c r="E6453" s="4" t="s">
        <v>3826</v>
      </c>
      <c r="F6453" s="4" t="s">
        <v>124</v>
      </c>
      <c r="G6453" s="4" t="s">
        <v>124</v>
      </c>
      <c r="H6453" s="4" t="s">
        <v>124</v>
      </c>
      <c r="I6453" s="4" t="s">
        <v>124</v>
      </c>
      <c r="J6453" s="4">
        <v>0.9999943</v>
      </c>
      <c r="K6453" s="4">
        <v>0.9998235</v>
      </c>
      <c r="L6453" s="4">
        <v>0.99986386</v>
      </c>
      <c r="M6453" s="4">
        <v>0.9866628</v>
      </c>
      <c r="N6453" s="4">
        <v>11.122235</v>
      </c>
      <c r="O6453" s="4">
        <v>12.156035</v>
      </c>
      <c r="P6453" s="4">
        <v>37.124817</v>
      </c>
      <c r="Q6453" s="4">
        <v>35.921654</v>
      </c>
      <c r="R6453" s="4">
        <v>13.464513</v>
      </c>
      <c r="S6453" s="4">
        <v>-11.688688</v>
      </c>
      <c r="T6453" s="4">
        <v>7.0733085</v>
      </c>
      <c r="U6453" s="4">
        <v>-25.71489</v>
      </c>
      <c r="V6453" s="5">
        <f t="shared" si="1"/>
        <v>0</v>
      </c>
    </row>
    <row r="6454">
      <c r="D6454" s="4" t="s">
        <v>14701</v>
      </c>
      <c r="E6454" s="4" t="s">
        <v>3826</v>
      </c>
      <c r="F6454" s="4" t="s">
        <v>124</v>
      </c>
      <c r="G6454" s="4" t="s">
        <v>124</v>
      </c>
      <c r="H6454" s="4" t="s">
        <v>124</v>
      </c>
      <c r="I6454" s="4" t="s">
        <v>124</v>
      </c>
      <c r="J6454" s="4">
        <v>0.9975719</v>
      </c>
      <c r="K6454" s="4">
        <v>0.9997459</v>
      </c>
      <c r="L6454" s="4">
        <v>1.0</v>
      </c>
      <c r="M6454" s="4">
        <v>0.99958867</v>
      </c>
      <c r="N6454" s="4">
        <v>50.77966</v>
      </c>
      <c r="O6454" s="4">
        <v>-4.645457</v>
      </c>
      <c r="P6454" s="4">
        <v>34.635506</v>
      </c>
      <c r="Q6454" s="4">
        <v>32.43954</v>
      </c>
      <c r="R6454" s="4">
        <v>51.39822</v>
      </c>
      <c r="S6454" s="4">
        <v>3.95246</v>
      </c>
      <c r="T6454" s="4">
        <v>41.690067</v>
      </c>
      <c r="U6454" s="4">
        <v>-42.221977</v>
      </c>
      <c r="V6454" s="5">
        <f t="shared" si="1"/>
        <v>0</v>
      </c>
    </row>
    <row r="6455">
      <c r="D6455" s="4" t="s">
        <v>14702</v>
      </c>
      <c r="E6455" s="4" t="s">
        <v>3826</v>
      </c>
      <c r="F6455" s="4" t="s">
        <v>124</v>
      </c>
      <c r="G6455" s="4" t="s">
        <v>124</v>
      </c>
      <c r="H6455" s="4" t="s">
        <v>124</v>
      </c>
      <c r="I6455" s="4" t="s">
        <v>124</v>
      </c>
      <c r="J6455" s="4">
        <v>0.97421753</v>
      </c>
      <c r="K6455" s="4">
        <v>0.9978155</v>
      </c>
      <c r="L6455" s="4">
        <v>0.99989736</v>
      </c>
      <c r="M6455" s="4">
        <v>0.95701677</v>
      </c>
      <c r="N6455" s="4">
        <v>-4.801079</v>
      </c>
      <c r="O6455" s="4">
        <v>30.033024</v>
      </c>
      <c r="P6455" s="4">
        <v>32.549885</v>
      </c>
      <c r="Q6455" s="4">
        <v>22.41087</v>
      </c>
      <c r="R6455" s="4">
        <v>14.38894</v>
      </c>
      <c r="S6455" s="4">
        <v>-7.74459</v>
      </c>
      <c r="T6455" s="4">
        <v>-15.317253</v>
      </c>
      <c r="U6455" s="4">
        <v>5.64375</v>
      </c>
      <c r="V6455" s="5">
        <f t="shared" si="1"/>
        <v>0</v>
      </c>
    </row>
    <row r="6456">
      <c r="D6456" s="4" t="s">
        <v>14703</v>
      </c>
      <c r="E6456" s="4" t="s">
        <v>3826</v>
      </c>
      <c r="F6456" s="4" t="s">
        <v>124</v>
      </c>
      <c r="G6456" s="4" t="s">
        <v>124</v>
      </c>
      <c r="H6456" s="4" t="s">
        <v>124</v>
      </c>
      <c r="I6456" s="4" t="s">
        <v>124</v>
      </c>
      <c r="J6456" s="4">
        <v>0.9909281</v>
      </c>
      <c r="K6456" s="4">
        <v>0.998599</v>
      </c>
      <c r="L6456" s="4">
        <v>0.99662834</v>
      </c>
      <c r="M6456" s="4">
        <v>0.9985846</v>
      </c>
      <c r="N6456" s="4">
        <v>109.547005</v>
      </c>
      <c r="O6456" s="4">
        <v>1.9338536</v>
      </c>
      <c r="P6456" s="4">
        <v>60.349697</v>
      </c>
      <c r="Q6456" s="4">
        <v>9.339621</v>
      </c>
      <c r="R6456" s="4">
        <v>24.352448</v>
      </c>
      <c r="S6456" s="4">
        <v>-55.318665</v>
      </c>
      <c r="T6456" s="4">
        <v>-36.6938</v>
      </c>
      <c r="U6456" s="4">
        <v>-48.132202</v>
      </c>
      <c r="V6456" s="5">
        <f t="shared" si="1"/>
        <v>0</v>
      </c>
    </row>
    <row r="6457">
      <c r="D6457" s="4" t="s">
        <v>14704</v>
      </c>
      <c r="E6457" s="4" t="s">
        <v>3826</v>
      </c>
      <c r="F6457" s="4" t="s">
        <v>124</v>
      </c>
      <c r="G6457" s="4" t="s">
        <v>124</v>
      </c>
      <c r="H6457" s="4" t="s">
        <v>124</v>
      </c>
      <c r="I6457" s="4" t="s">
        <v>124</v>
      </c>
      <c r="J6457" s="4">
        <v>0.8864774</v>
      </c>
      <c r="K6457" s="4">
        <v>0.96403575</v>
      </c>
      <c r="L6457" s="4">
        <v>0.9997801</v>
      </c>
      <c r="M6457" s="4">
        <v>0.97545683</v>
      </c>
      <c r="N6457" s="4">
        <v>58.687454</v>
      </c>
      <c r="O6457" s="4">
        <v>-19.862263</v>
      </c>
      <c r="P6457" s="4">
        <v>42.88747</v>
      </c>
      <c r="Q6457" s="4">
        <v>-45.279186</v>
      </c>
      <c r="R6457" s="4">
        <v>29.687946</v>
      </c>
      <c r="S6457" s="4">
        <v>-64.75423</v>
      </c>
      <c r="T6457" s="4">
        <v>10.281126</v>
      </c>
      <c r="U6457" s="4">
        <v>-34.29395</v>
      </c>
      <c r="V6457" s="5">
        <f t="shared" si="1"/>
        <v>0</v>
      </c>
    </row>
    <row r="6458">
      <c r="D6458" s="4" t="s">
        <v>14705</v>
      </c>
      <c r="E6458" s="4" t="s">
        <v>3826</v>
      </c>
      <c r="F6458" s="4" t="s">
        <v>124</v>
      </c>
      <c r="G6458" s="4" t="s">
        <v>124</v>
      </c>
      <c r="H6458" s="4" t="s">
        <v>124</v>
      </c>
      <c r="I6458" s="4" t="s">
        <v>124</v>
      </c>
      <c r="J6458" s="4">
        <v>0.99988914</v>
      </c>
      <c r="K6458" s="4">
        <v>0.99976045</v>
      </c>
      <c r="L6458" s="4">
        <v>0.9985214</v>
      </c>
      <c r="M6458" s="4">
        <v>0.98212117</v>
      </c>
      <c r="N6458" s="4">
        <v>9.367933</v>
      </c>
      <c r="O6458" s="4">
        <v>13.890302</v>
      </c>
      <c r="P6458" s="4">
        <v>26.175713</v>
      </c>
      <c r="Q6458" s="4">
        <v>17.339636</v>
      </c>
      <c r="R6458" s="4">
        <v>41.957535</v>
      </c>
      <c r="S6458" s="4">
        <v>-16.504835</v>
      </c>
      <c r="T6458" s="4">
        <v>-5.7194858</v>
      </c>
      <c r="U6458" s="4">
        <v>-65.71797</v>
      </c>
      <c r="V6458" s="5">
        <f t="shared" si="1"/>
        <v>0</v>
      </c>
    </row>
    <row r="6459">
      <c r="D6459" s="4" t="s">
        <v>14706</v>
      </c>
      <c r="E6459" s="4" t="s">
        <v>3826</v>
      </c>
      <c r="F6459" s="4" t="s">
        <v>124</v>
      </c>
      <c r="G6459" s="4" t="s">
        <v>124</v>
      </c>
      <c r="H6459" s="4" t="s">
        <v>124</v>
      </c>
      <c r="I6459" s="4" t="s">
        <v>124</v>
      </c>
      <c r="J6459" s="4">
        <v>0.89200217</v>
      </c>
      <c r="K6459" s="4">
        <v>0.92087835</v>
      </c>
      <c r="L6459" s="4">
        <v>0.9842674</v>
      </c>
      <c r="M6459" s="4">
        <v>0.8777011</v>
      </c>
      <c r="N6459" s="4">
        <v>35.893684</v>
      </c>
      <c r="O6459" s="4">
        <v>-16.575794</v>
      </c>
      <c r="P6459" s="4">
        <v>35.10869</v>
      </c>
      <c r="Q6459" s="4">
        <v>-34.569077</v>
      </c>
      <c r="R6459" s="4">
        <v>-1.95621</v>
      </c>
      <c r="S6459" s="4">
        <v>5.1423883</v>
      </c>
      <c r="T6459" s="4">
        <v>5.38545</v>
      </c>
      <c r="U6459" s="4">
        <v>-12.424404</v>
      </c>
      <c r="V6459" s="5">
        <f t="shared" si="1"/>
        <v>0</v>
      </c>
    </row>
    <row r="6460">
      <c r="D6460" s="4" t="s">
        <v>14707</v>
      </c>
      <c r="E6460" s="4" t="s">
        <v>3826</v>
      </c>
      <c r="F6460" s="4" t="s">
        <v>124</v>
      </c>
      <c r="G6460" s="4" t="s">
        <v>124</v>
      </c>
      <c r="H6460" s="4" t="s">
        <v>124</v>
      </c>
      <c r="I6460" s="4" t="s">
        <v>124</v>
      </c>
      <c r="J6460" s="4">
        <v>0.9879897</v>
      </c>
      <c r="K6460" s="4">
        <v>0.98512286</v>
      </c>
      <c r="L6460" s="4">
        <v>0.9963421</v>
      </c>
      <c r="M6460" s="4">
        <v>0.93508196</v>
      </c>
      <c r="N6460" s="4">
        <v>43.18906</v>
      </c>
      <c r="O6460" s="4">
        <v>-21.449888</v>
      </c>
      <c r="P6460" s="4">
        <v>37.576717</v>
      </c>
      <c r="Q6460" s="4">
        <v>-32.770668</v>
      </c>
      <c r="R6460" s="4">
        <v>20.879238</v>
      </c>
      <c r="S6460" s="4">
        <v>-24.007868</v>
      </c>
      <c r="T6460" s="4">
        <v>11.569415</v>
      </c>
      <c r="U6460" s="4">
        <v>-18.539639</v>
      </c>
      <c r="V6460" s="5">
        <f t="shared" si="1"/>
        <v>0</v>
      </c>
    </row>
    <row r="6461">
      <c r="D6461" s="4" t="s">
        <v>14708</v>
      </c>
      <c r="E6461" s="4" t="s">
        <v>3826</v>
      </c>
      <c r="F6461" s="4" t="s">
        <v>124</v>
      </c>
      <c r="G6461" s="4" t="s">
        <v>124</v>
      </c>
      <c r="H6461" s="4" t="s">
        <v>124</v>
      </c>
      <c r="I6461" s="4" t="s">
        <v>124</v>
      </c>
      <c r="J6461" s="4">
        <v>0.9964168</v>
      </c>
      <c r="K6461" s="4">
        <v>0.9962186</v>
      </c>
      <c r="L6461" s="4">
        <v>0.9999927</v>
      </c>
      <c r="M6461" s="4">
        <v>0.9999063</v>
      </c>
      <c r="N6461" s="4">
        <v>70.50291</v>
      </c>
      <c r="O6461" s="4">
        <v>-13.240139</v>
      </c>
      <c r="P6461" s="4">
        <v>64.29427</v>
      </c>
      <c r="Q6461" s="4">
        <v>-9.957241</v>
      </c>
      <c r="R6461" s="4">
        <v>36.42626</v>
      </c>
      <c r="S6461" s="4">
        <v>-63.85484</v>
      </c>
      <c r="T6461" s="4">
        <v>28.173769</v>
      </c>
      <c r="U6461" s="4">
        <v>-46.2624</v>
      </c>
      <c r="V6461" s="5">
        <f t="shared" si="1"/>
        <v>0</v>
      </c>
    </row>
    <row r="6462">
      <c r="D6462" s="4" t="s">
        <v>14709</v>
      </c>
      <c r="E6462" s="4" t="s">
        <v>3826</v>
      </c>
      <c r="F6462" s="4" t="s">
        <v>124</v>
      </c>
      <c r="G6462" s="4" t="s">
        <v>124</v>
      </c>
      <c r="H6462" s="4" t="s">
        <v>124</v>
      </c>
      <c r="I6462" s="4" t="s">
        <v>124</v>
      </c>
      <c r="J6462" s="4">
        <v>0.9993955</v>
      </c>
      <c r="K6462" s="4">
        <v>0.998431</v>
      </c>
      <c r="L6462" s="4">
        <v>0.9936911</v>
      </c>
      <c r="M6462" s="4">
        <v>0.99527967</v>
      </c>
      <c r="N6462" s="4">
        <v>46.458405</v>
      </c>
      <c r="O6462" s="4">
        <v>-1.2098345</v>
      </c>
      <c r="P6462" s="4">
        <v>47.91747</v>
      </c>
      <c r="Q6462" s="4">
        <v>-40.612717</v>
      </c>
      <c r="R6462" s="4">
        <v>26.05709</v>
      </c>
      <c r="S6462" s="4">
        <v>-3.6412387</v>
      </c>
      <c r="T6462" s="4">
        <v>13.399266</v>
      </c>
      <c r="U6462" s="4">
        <v>10.187655</v>
      </c>
      <c r="V6462" s="5">
        <f t="shared" si="1"/>
        <v>0</v>
      </c>
    </row>
    <row r="6463">
      <c r="D6463" s="4" t="s">
        <v>14710</v>
      </c>
      <c r="E6463" s="4" t="s">
        <v>3826</v>
      </c>
      <c r="F6463" s="4" t="s">
        <v>124</v>
      </c>
      <c r="G6463" s="4" t="s">
        <v>124</v>
      </c>
      <c r="H6463" s="4" t="s">
        <v>124</v>
      </c>
      <c r="I6463" s="4" t="s">
        <v>124</v>
      </c>
      <c r="J6463" s="4">
        <v>0.9998342</v>
      </c>
      <c r="K6463" s="4">
        <v>0.99992204</v>
      </c>
      <c r="L6463" s="4">
        <v>0.99961036</v>
      </c>
      <c r="M6463" s="4">
        <v>0.99599165</v>
      </c>
      <c r="N6463" s="4">
        <v>32.7956</v>
      </c>
      <c r="O6463" s="4">
        <v>27.927544</v>
      </c>
      <c r="P6463" s="4">
        <v>30.153273</v>
      </c>
      <c r="Q6463" s="4">
        <v>36.194157</v>
      </c>
      <c r="R6463" s="4">
        <v>33.92045</v>
      </c>
      <c r="S6463" s="4">
        <v>32.339436</v>
      </c>
      <c r="T6463" s="4">
        <v>60.30746</v>
      </c>
      <c r="U6463" s="4">
        <v>-18.78843</v>
      </c>
      <c r="V6463" s="5">
        <f t="shared" si="1"/>
        <v>0</v>
      </c>
    </row>
    <row r="6464">
      <c r="D6464" s="4" t="s">
        <v>14711</v>
      </c>
      <c r="E6464" s="4" t="s">
        <v>3826</v>
      </c>
      <c r="F6464" s="4" t="s">
        <v>124</v>
      </c>
      <c r="G6464" s="4" t="s">
        <v>124</v>
      </c>
      <c r="H6464" s="4" t="s">
        <v>124</v>
      </c>
      <c r="I6464" s="4" t="s">
        <v>124</v>
      </c>
      <c r="J6464" s="4">
        <v>0.99716187</v>
      </c>
      <c r="K6464" s="4">
        <v>0.9899742</v>
      </c>
      <c r="L6464" s="4">
        <v>1.0</v>
      </c>
      <c r="M6464" s="4">
        <v>0.99541557</v>
      </c>
      <c r="N6464" s="4">
        <v>82.95811</v>
      </c>
      <c r="O6464" s="4">
        <v>-0.6794095</v>
      </c>
      <c r="P6464" s="4">
        <v>41.2959</v>
      </c>
      <c r="Q6464" s="4">
        <v>3.7985003</v>
      </c>
      <c r="R6464" s="4">
        <v>57.14001</v>
      </c>
      <c r="S6464" s="4">
        <v>-26.176693</v>
      </c>
      <c r="T6464" s="4">
        <v>5.511452</v>
      </c>
      <c r="U6464" s="4">
        <v>-71.47824</v>
      </c>
      <c r="V6464" s="5">
        <f t="shared" si="1"/>
        <v>0</v>
      </c>
    </row>
    <row r="6465">
      <c r="D6465" s="4" t="s">
        <v>14712</v>
      </c>
      <c r="E6465" s="4" t="s">
        <v>3826</v>
      </c>
      <c r="F6465" s="4" t="s">
        <v>124</v>
      </c>
      <c r="G6465" s="4" t="s">
        <v>124</v>
      </c>
      <c r="H6465" s="4" t="s">
        <v>124</v>
      </c>
      <c r="I6465" s="4" t="s">
        <v>124</v>
      </c>
      <c r="J6465" s="4">
        <v>0.9819657</v>
      </c>
      <c r="K6465" s="4">
        <v>0.99942833</v>
      </c>
      <c r="L6465" s="4">
        <v>0.99999964</v>
      </c>
      <c r="M6465" s="4">
        <v>0.9977525</v>
      </c>
      <c r="N6465" s="4">
        <v>31.620495</v>
      </c>
      <c r="O6465" s="4">
        <v>-1.1918188</v>
      </c>
      <c r="P6465" s="4">
        <v>41.439053</v>
      </c>
      <c r="Q6465" s="4">
        <v>24.765268</v>
      </c>
      <c r="R6465" s="4">
        <v>50.137844</v>
      </c>
      <c r="S6465" s="4">
        <v>8.627555</v>
      </c>
      <c r="T6465" s="4">
        <v>37.06817</v>
      </c>
      <c r="U6465" s="4">
        <v>-35.982662</v>
      </c>
      <c r="V6465" s="5">
        <f t="shared" si="1"/>
        <v>0</v>
      </c>
    </row>
    <row r="6466">
      <c r="D6466" s="4" t="s">
        <v>14713</v>
      </c>
      <c r="E6466" s="4" t="s">
        <v>3826</v>
      </c>
      <c r="F6466" s="4" t="s">
        <v>124</v>
      </c>
      <c r="G6466" s="4" t="s">
        <v>124</v>
      </c>
      <c r="H6466" s="4" t="s">
        <v>124</v>
      </c>
      <c r="I6466" s="4" t="s">
        <v>124</v>
      </c>
      <c r="J6466" s="4">
        <v>0.979809</v>
      </c>
      <c r="K6466" s="4">
        <v>0.93265074</v>
      </c>
      <c r="L6466" s="4">
        <v>0.9999703</v>
      </c>
      <c r="M6466" s="4">
        <v>0.9948348</v>
      </c>
      <c r="N6466" s="4">
        <v>73.40513</v>
      </c>
      <c r="O6466" s="4">
        <v>-7.8179126</v>
      </c>
      <c r="P6466" s="4">
        <v>51.97414</v>
      </c>
      <c r="Q6466" s="4">
        <v>-18.985432</v>
      </c>
      <c r="R6466" s="4">
        <v>28.51305</v>
      </c>
      <c r="S6466" s="4">
        <v>-42.037033</v>
      </c>
      <c r="T6466" s="4">
        <v>14.11655</v>
      </c>
      <c r="U6466" s="4">
        <v>-45.90478</v>
      </c>
      <c r="V6466" s="5">
        <f t="shared" si="1"/>
        <v>0</v>
      </c>
    </row>
    <row r="6467">
      <c r="D6467" s="4" t="s">
        <v>14714</v>
      </c>
      <c r="E6467" s="4" t="s">
        <v>3826</v>
      </c>
      <c r="F6467" s="4" t="s">
        <v>124</v>
      </c>
      <c r="G6467" s="4" t="s">
        <v>124</v>
      </c>
      <c r="H6467" s="4" t="s">
        <v>124</v>
      </c>
      <c r="I6467" s="4" t="s">
        <v>124</v>
      </c>
      <c r="J6467" s="4">
        <v>0.99983764</v>
      </c>
      <c r="K6467" s="4">
        <v>0.99696404</v>
      </c>
      <c r="L6467" s="4">
        <v>1.0</v>
      </c>
      <c r="M6467" s="4">
        <v>0.9995012</v>
      </c>
      <c r="N6467" s="4">
        <v>60.861023</v>
      </c>
      <c r="O6467" s="4">
        <v>-2.8358004</v>
      </c>
      <c r="P6467" s="4">
        <v>52.098965</v>
      </c>
      <c r="Q6467" s="4">
        <v>63.225826</v>
      </c>
      <c r="R6467" s="4">
        <v>60.25613</v>
      </c>
      <c r="S6467" s="4">
        <v>-20.976013</v>
      </c>
      <c r="T6467" s="4">
        <v>21.378475</v>
      </c>
      <c r="U6467" s="4">
        <v>-83.528915</v>
      </c>
      <c r="V6467" s="5">
        <f t="shared" si="1"/>
        <v>0</v>
      </c>
    </row>
    <row r="6468">
      <c r="D6468" s="4" t="s">
        <v>14715</v>
      </c>
      <c r="E6468" s="4" t="s">
        <v>3826</v>
      </c>
      <c r="F6468" s="4" t="s">
        <v>124</v>
      </c>
      <c r="G6468" s="4" t="s">
        <v>124</v>
      </c>
      <c r="H6468" s="4" t="s">
        <v>124</v>
      </c>
      <c r="I6468" s="4" t="s">
        <v>124</v>
      </c>
      <c r="J6468" s="4">
        <v>0.9796498</v>
      </c>
      <c r="K6468" s="4">
        <v>0.9947778</v>
      </c>
      <c r="L6468" s="4">
        <v>0.82430536</v>
      </c>
      <c r="M6468" s="4">
        <v>0.9785463</v>
      </c>
      <c r="N6468" s="4">
        <v>-10.234867</v>
      </c>
      <c r="O6468" s="4">
        <v>23.664562</v>
      </c>
      <c r="P6468" s="4">
        <v>1.2232853</v>
      </c>
      <c r="Q6468" s="4">
        <v>-40.136024</v>
      </c>
      <c r="R6468" s="4">
        <v>20.751291</v>
      </c>
      <c r="S6468" s="4">
        <v>33.1275</v>
      </c>
      <c r="T6468" s="4">
        <v>13.2785845</v>
      </c>
      <c r="U6468" s="4">
        <v>-4.6902804</v>
      </c>
      <c r="V6468" s="5">
        <f t="shared" si="1"/>
        <v>0</v>
      </c>
    </row>
    <row r="6469">
      <c r="D6469" s="4" t="s">
        <v>14716</v>
      </c>
      <c r="E6469" s="4" t="s">
        <v>3826</v>
      </c>
      <c r="F6469" s="4" t="s">
        <v>124</v>
      </c>
      <c r="G6469" s="4" t="s">
        <v>124</v>
      </c>
      <c r="H6469" s="4" t="s">
        <v>124</v>
      </c>
      <c r="I6469" s="4" t="s">
        <v>124</v>
      </c>
      <c r="J6469" s="4">
        <v>0.9475461</v>
      </c>
      <c r="K6469" s="4">
        <v>0.9234621</v>
      </c>
      <c r="L6469" s="4">
        <v>0.9862732</v>
      </c>
      <c r="M6469" s="4">
        <v>0.98962957</v>
      </c>
      <c r="N6469" s="4">
        <v>48.0171</v>
      </c>
      <c r="O6469" s="4">
        <v>-11.569041</v>
      </c>
      <c r="P6469" s="4">
        <v>51.867676</v>
      </c>
      <c r="Q6469" s="4">
        <v>-19.161766</v>
      </c>
      <c r="R6469" s="4">
        <v>22.91006</v>
      </c>
      <c r="S6469" s="4">
        <v>-42.94947</v>
      </c>
      <c r="T6469" s="4">
        <v>-28.62583</v>
      </c>
      <c r="U6469" s="4">
        <v>-41.559082</v>
      </c>
      <c r="V6469" s="5">
        <f t="shared" si="1"/>
        <v>0</v>
      </c>
    </row>
    <row r="6470">
      <c r="D6470" s="4" t="s">
        <v>14717</v>
      </c>
      <c r="E6470" s="4" t="s">
        <v>3826</v>
      </c>
      <c r="F6470" s="4" t="s">
        <v>124</v>
      </c>
      <c r="G6470" s="4" t="s">
        <v>124</v>
      </c>
      <c r="H6470" s="4" t="s">
        <v>124</v>
      </c>
      <c r="I6470" s="4" t="s">
        <v>124</v>
      </c>
      <c r="J6470" s="4">
        <v>0.99117273</v>
      </c>
      <c r="K6470" s="4">
        <v>0.9037287</v>
      </c>
      <c r="L6470" s="4">
        <v>0.9909837</v>
      </c>
      <c r="M6470" s="4">
        <v>0.7408397</v>
      </c>
      <c r="N6470" s="4">
        <v>46.125774</v>
      </c>
      <c r="O6470" s="4">
        <v>-4.654898</v>
      </c>
      <c r="P6470" s="4">
        <v>11.544456</v>
      </c>
      <c r="Q6470" s="4">
        <v>-46.454346</v>
      </c>
      <c r="R6470" s="4">
        <v>20.668184</v>
      </c>
      <c r="S6470" s="4">
        <v>16.807108</v>
      </c>
      <c r="T6470" s="4">
        <v>-28.637087</v>
      </c>
      <c r="U6470" s="4">
        <v>-12.537341</v>
      </c>
      <c r="V6470" s="5">
        <f t="shared" si="1"/>
        <v>0</v>
      </c>
    </row>
    <row r="6471">
      <c r="D6471" s="4" t="s">
        <v>14718</v>
      </c>
      <c r="E6471" s="4" t="s">
        <v>3826</v>
      </c>
      <c r="F6471" s="4" t="s">
        <v>124</v>
      </c>
      <c r="G6471" s="4" t="s">
        <v>124</v>
      </c>
      <c r="H6471" s="4" t="s">
        <v>124</v>
      </c>
      <c r="I6471" s="4" t="s">
        <v>124</v>
      </c>
      <c r="J6471" s="4">
        <v>0.99704176</v>
      </c>
      <c r="K6471" s="4">
        <v>0.9974584</v>
      </c>
      <c r="L6471" s="4">
        <v>0.8665415</v>
      </c>
      <c r="M6471" s="4">
        <v>0.96795595</v>
      </c>
      <c r="N6471" s="4">
        <v>-8.67694</v>
      </c>
      <c r="O6471" s="4">
        <v>21.401558</v>
      </c>
      <c r="P6471" s="4">
        <v>34.26245</v>
      </c>
      <c r="Q6471" s="4">
        <v>-10.123683</v>
      </c>
      <c r="R6471" s="4">
        <v>19.889944</v>
      </c>
      <c r="S6471" s="4">
        <v>21.209293</v>
      </c>
      <c r="T6471" s="4">
        <v>25.833698</v>
      </c>
      <c r="U6471" s="4">
        <v>0.3216812</v>
      </c>
      <c r="V6471" s="5">
        <f t="shared" si="1"/>
        <v>0</v>
      </c>
    </row>
    <row r="6472">
      <c r="D6472" s="4" t="s">
        <v>14719</v>
      </c>
      <c r="E6472" s="4" t="s">
        <v>3826</v>
      </c>
      <c r="F6472" s="4" t="s">
        <v>124</v>
      </c>
      <c r="G6472" s="4" t="s">
        <v>124</v>
      </c>
      <c r="H6472" s="4" t="s">
        <v>124</v>
      </c>
      <c r="I6472" s="4" t="s">
        <v>124</v>
      </c>
      <c r="J6472" s="4">
        <v>0.9992144</v>
      </c>
      <c r="K6472" s="4">
        <v>0.9997234</v>
      </c>
      <c r="L6472" s="4">
        <v>0.99953675</v>
      </c>
      <c r="M6472" s="4">
        <v>0.92862666</v>
      </c>
      <c r="N6472" s="4">
        <v>25.505182</v>
      </c>
      <c r="O6472" s="4">
        <v>0.058700647</v>
      </c>
      <c r="P6472" s="4">
        <v>46.77326</v>
      </c>
      <c r="Q6472" s="4">
        <v>36.727825</v>
      </c>
      <c r="R6472" s="4">
        <v>6.638703</v>
      </c>
      <c r="S6472" s="4">
        <v>-20.256058</v>
      </c>
      <c r="T6472" s="4">
        <v>15.174786</v>
      </c>
      <c r="U6472" s="4">
        <v>-20.68754</v>
      </c>
      <c r="V6472" s="5">
        <f t="shared" si="1"/>
        <v>0</v>
      </c>
    </row>
    <row r="6473">
      <c r="D6473" s="4" t="s">
        <v>14720</v>
      </c>
      <c r="E6473" s="4" t="s">
        <v>3826</v>
      </c>
      <c r="F6473" s="4" t="s">
        <v>124</v>
      </c>
      <c r="G6473" s="4" t="s">
        <v>124</v>
      </c>
      <c r="H6473" s="4" t="s">
        <v>124</v>
      </c>
      <c r="I6473" s="4" t="s">
        <v>124</v>
      </c>
      <c r="J6473" s="4">
        <v>0.9989222</v>
      </c>
      <c r="K6473" s="4">
        <v>0.9976434</v>
      </c>
      <c r="L6473" s="4">
        <v>0.9999815</v>
      </c>
      <c r="M6473" s="4">
        <v>0.9794576</v>
      </c>
      <c r="N6473" s="4">
        <v>36.108994</v>
      </c>
      <c r="O6473" s="4">
        <v>-7.565187</v>
      </c>
      <c r="P6473" s="4">
        <v>46.953896</v>
      </c>
      <c r="Q6473" s="4">
        <v>19.627752</v>
      </c>
      <c r="R6473" s="4">
        <v>17.110682</v>
      </c>
      <c r="S6473" s="4">
        <v>-17.187473</v>
      </c>
      <c r="T6473" s="4">
        <v>23.035845</v>
      </c>
      <c r="U6473" s="4">
        <v>-33.48382</v>
      </c>
      <c r="V6473" s="5">
        <f t="shared" si="1"/>
        <v>0</v>
      </c>
    </row>
    <row r="6474">
      <c r="D6474" s="4" t="s">
        <v>14721</v>
      </c>
      <c r="E6474" s="4" t="s">
        <v>3826</v>
      </c>
      <c r="F6474" s="4" t="s">
        <v>124</v>
      </c>
      <c r="G6474" s="4" t="s">
        <v>124</v>
      </c>
      <c r="H6474" s="4" t="s">
        <v>124</v>
      </c>
      <c r="I6474" s="4" t="s">
        <v>124</v>
      </c>
      <c r="J6474" s="4">
        <v>0.99192107</v>
      </c>
      <c r="K6474" s="4">
        <v>0.99611366</v>
      </c>
      <c r="L6474" s="4">
        <v>0.9978538</v>
      </c>
      <c r="M6474" s="4">
        <v>0.9999913</v>
      </c>
      <c r="N6474" s="4">
        <v>18.624619</v>
      </c>
      <c r="O6474" s="4">
        <v>-7.4703403</v>
      </c>
      <c r="P6474" s="4">
        <v>58.124336</v>
      </c>
      <c r="Q6474" s="4">
        <v>20.511147</v>
      </c>
      <c r="R6474" s="4">
        <v>34.029804</v>
      </c>
      <c r="S6474" s="4">
        <v>41.713955</v>
      </c>
      <c r="T6474" s="4">
        <v>53.691097</v>
      </c>
      <c r="U6474" s="4">
        <v>-14.930498</v>
      </c>
      <c r="V6474" s="5">
        <f t="shared" si="1"/>
        <v>0</v>
      </c>
    </row>
    <row r="6475">
      <c r="D6475" s="4" t="s">
        <v>14722</v>
      </c>
      <c r="E6475" s="4" t="s">
        <v>3826</v>
      </c>
      <c r="F6475" s="4" t="s">
        <v>124</v>
      </c>
      <c r="G6475" s="4" t="s">
        <v>124</v>
      </c>
      <c r="H6475" s="4" t="s">
        <v>124</v>
      </c>
      <c r="I6475" s="4" t="s">
        <v>124</v>
      </c>
      <c r="J6475" s="4">
        <v>0.998808</v>
      </c>
      <c r="K6475" s="4">
        <v>0.99722004</v>
      </c>
      <c r="L6475" s="4">
        <v>1.0</v>
      </c>
      <c r="M6475" s="4">
        <v>0.9868787</v>
      </c>
      <c r="N6475" s="4">
        <v>79.06216</v>
      </c>
      <c r="O6475" s="4">
        <v>1.3999293</v>
      </c>
      <c r="P6475" s="4">
        <v>41.803074</v>
      </c>
      <c r="Q6475" s="4">
        <v>13.321246</v>
      </c>
      <c r="R6475" s="4">
        <v>34.603706</v>
      </c>
      <c r="S6475" s="4">
        <v>14.25662</v>
      </c>
      <c r="T6475" s="4">
        <v>35.31576</v>
      </c>
      <c r="U6475" s="4">
        <v>-29.231436</v>
      </c>
      <c r="V6475" s="5">
        <f t="shared" si="1"/>
        <v>0</v>
      </c>
    </row>
    <row r="6476">
      <c r="D6476" s="4" t="s">
        <v>14723</v>
      </c>
      <c r="E6476" s="4" t="s">
        <v>3826</v>
      </c>
      <c r="F6476" s="4" t="s">
        <v>124</v>
      </c>
      <c r="G6476" s="4" t="s">
        <v>124</v>
      </c>
      <c r="H6476" s="4" t="s">
        <v>124</v>
      </c>
      <c r="I6476" s="4" t="s">
        <v>124</v>
      </c>
      <c r="J6476" s="4">
        <v>0.98080164</v>
      </c>
      <c r="K6476" s="4">
        <v>0.99653256</v>
      </c>
      <c r="L6476" s="4">
        <v>0.99998677</v>
      </c>
      <c r="M6476" s="4">
        <v>0.99982834</v>
      </c>
      <c r="N6476" s="4">
        <v>44.386208</v>
      </c>
      <c r="O6476" s="4">
        <v>-3.6098676</v>
      </c>
      <c r="P6476" s="4">
        <v>37.553265</v>
      </c>
      <c r="Q6476" s="4">
        <v>-11.915875</v>
      </c>
      <c r="R6476" s="4">
        <v>50.58433</v>
      </c>
      <c r="S6476" s="4">
        <v>-25.367796</v>
      </c>
      <c r="T6476" s="4">
        <v>28.22857</v>
      </c>
      <c r="U6476" s="4">
        <v>11.931469</v>
      </c>
      <c r="V6476" s="5">
        <f t="shared" si="1"/>
        <v>0</v>
      </c>
    </row>
    <row r="6477">
      <c r="D6477" s="4" t="s">
        <v>14724</v>
      </c>
      <c r="E6477" s="4" t="s">
        <v>3826</v>
      </c>
      <c r="F6477" s="4" t="s">
        <v>124</v>
      </c>
      <c r="G6477" s="4" t="s">
        <v>124</v>
      </c>
      <c r="H6477" s="4" t="s">
        <v>124</v>
      </c>
      <c r="I6477" s="4" t="s">
        <v>124</v>
      </c>
      <c r="J6477" s="4">
        <v>0.99996483</v>
      </c>
      <c r="K6477" s="4">
        <v>0.9999603</v>
      </c>
      <c r="L6477" s="4">
        <v>1.0</v>
      </c>
      <c r="M6477" s="4">
        <v>0.99975675</v>
      </c>
      <c r="N6477" s="4">
        <v>28.808624</v>
      </c>
      <c r="O6477" s="4">
        <v>31.650066</v>
      </c>
      <c r="P6477" s="4">
        <v>32.207684</v>
      </c>
      <c r="Q6477" s="4">
        <v>34.724377</v>
      </c>
      <c r="R6477" s="4">
        <v>17.92949</v>
      </c>
      <c r="S6477" s="4">
        <v>50.274887</v>
      </c>
      <c r="T6477" s="4">
        <v>63.14311</v>
      </c>
      <c r="U6477" s="4">
        <v>2.0893312</v>
      </c>
      <c r="V6477" s="5">
        <f t="shared" si="1"/>
        <v>0</v>
      </c>
    </row>
    <row r="6478">
      <c r="D6478" s="4" t="s">
        <v>14725</v>
      </c>
      <c r="E6478" s="4" t="s">
        <v>3826</v>
      </c>
      <c r="F6478" s="4" t="s">
        <v>124</v>
      </c>
      <c r="G6478" s="4" t="s">
        <v>124</v>
      </c>
      <c r="H6478" s="4" t="s">
        <v>124</v>
      </c>
      <c r="I6478" s="4" t="s">
        <v>124</v>
      </c>
      <c r="J6478" s="4">
        <v>0.9998159</v>
      </c>
      <c r="K6478" s="4">
        <v>0.99944526</v>
      </c>
      <c r="L6478" s="4">
        <v>0.99188167</v>
      </c>
      <c r="M6478" s="4">
        <v>0.99605274</v>
      </c>
      <c r="N6478" s="4">
        <v>119.11794</v>
      </c>
      <c r="O6478" s="4">
        <v>4.497046</v>
      </c>
      <c r="P6478" s="4">
        <v>60.493477</v>
      </c>
      <c r="Q6478" s="4">
        <v>15.089748</v>
      </c>
      <c r="R6478" s="4">
        <v>26.82329</v>
      </c>
      <c r="S6478" s="4">
        <v>-58.30963</v>
      </c>
      <c r="T6478" s="4">
        <v>-21.58828</v>
      </c>
      <c r="U6478" s="4">
        <v>-36.302586</v>
      </c>
      <c r="V6478" s="5">
        <f t="shared" si="1"/>
        <v>0</v>
      </c>
    </row>
    <row r="6479">
      <c r="D6479" s="4" t="s">
        <v>14726</v>
      </c>
      <c r="E6479" s="4" t="s">
        <v>3826</v>
      </c>
      <c r="F6479" s="4" t="s">
        <v>124</v>
      </c>
      <c r="G6479" s="4" t="s">
        <v>124</v>
      </c>
      <c r="H6479" s="4" t="s">
        <v>124</v>
      </c>
      <c r="I6479" s="4" t="s">
        <v>124</v>
      </c>
      <c r="J6479" s="4">
        <v>0.9129188</v>
      </c>
      <c r="K6479" s="4">
        <v>0.9827005</v>
      </c>
      <c r="L6479" s="4">
        <v>0.9864183</v>
      </c>
      <c r="M6479" s="4">
        <v>0.87621444</v>
      </c>
      <c r="N6479" s="4">
        <v>-7.3415623</v>
      </c>
      <c r="O6479" s="4">
        <v>31.636627</v>
      </c>
      <c r="P6479" s="4">
        <v>25.728935</v>
      </c>
      <c r="Q6479" s="4">
        <v>-58.586784</v>
      </c>
      <c r="R6479" s="4">
        <v>1.6460828</v>
      </c>
      <c r="S6479" s="4">
        <v>12.154426</v>
      </c>
      <c r="T6479" s="4">
        <v>-25.581764</v>
      </c>
      <c r="U6479" s="4">
        <v>-20.49296</v>
      </c>
      <c r="V6479" s="5">
        <f t="shared" si="1"/>
        <v>0</v>
      </c>
    </row>
    <row r="6480">
      <c r="D6480" s="4" t="s">
        <v>14727</v>
      </c>
      <c r="E6480" s="4" t="s">
        <v>3826</v>
      </c>
      <c r="F6480" s="4" t="s">
        <v>124</v>
      </c>
      <c r="G6480" s="4" t="s">
        <v>124</v>
      </c>
      <c r="H6480" s="4" t="s">
        <v>124</v>
      </c>
      <c r="I6480" s="4" t="s">
        <v>124</v>
      </c>
      <c r="J6480" s="4">
        <v>0.999979</v>
      </c>
      <c r="K6480" s="4">
        <v>0.999905</v>
      </c>
      <c r="L6480" s="4">
        <v>0.99999976</v>
      </c>
      <c r="M6480" s="4">
        <v>0.9993475</v>
      </c>
      <c r="N6480" s="4">
        <v>116.945694</v>
      </c>
      <c r="O6480" s="4">
        <v>-5.0437346</v>
      </c>
      <c r="P6480" s="4">
        <v>39.386036</v>
      </c>
      <c r="Q6480" s="4">
        <v>64.13977</v>
      </c>
      <c r="R6480" s="4">
        <v>-2.3977206</v>
      </c>
      <c r="S6480" s="4">
        <v>-43.640663</v>
      </c>
      <c r="T6480" s="4">
        <v>-9.053702</v>
      </c>
      <c r="U6480" s="4">
        <v>-33.87962</v>
      </c>
      <c r="V6480" s="5">
        <f t="shared" si="1"/>
        <v>0</v>
      </c>
    </row>
    <row r="6481">
      <c r="D6481" s="4" t="s">
        <v>14728</v>
      </c>
      <c r="E6481" s="4" t="s">
        <v>3826</v>
      </c>
      <c r="F6481" s="4" t="s">
        <v>124</v>
      </c>
      <c r="G6481" s="4" t="s">
        <v>124</v>
      </c>
      <c r="H6481" s="4" t="s">
        <v>124</v>
      </c>
      <c r="I6481" s="4" t="s">
        <v>124</v>
      </c>
      <c r="J6481" s="4">
        <v>0.9996439</v>
      </c>
      <c r="K6481" s="4">
        <v>0.99915314</v>
      </c>
      <c r="L6481" s="4">
        <v>0.99880815</v>
      </c>
      <c r="M6481" s="4">
        <v>0.98777676</v>
      </c>
      <c r="N6481" s="4">
        <v>42.53007</v>
      </c>
      <c r="O6481" s="4">
        <v>8.048207</v>
      </c>
      <c r="P6481" s="4">
        <v>50.90124</v>
      </c>
      <c r="Q6481" s="4">
        <v>30.459646</v>
      </c>
      <c r="R6481" s="4">
        <v>39.25111</v>
      </c>
      <c r="S6481" s="4">
        <v>-9.552941</v>
      </c>
      <c r="T6481" s="4">
        <v>21.145285</v>
      </c>
      <c r="U6481" s="4">
        <v>-5.1683154</v>
      </c>
      <c r="V6481" s="5">
        <f t="shared" si="1"/>
        <v>0</v>
      </c>
    </row>
    <row r="6482">
      <c r="D6482" s="4" t="s">
        <v>14729</v>
      </c>
      <c r="E6482" s="4" t="s">
        <v>3826</v>
      </c>
      <c r="F6482" s="4" t="s">
        <v>124</v>
      </c>
      <c r="G6482" s="4" t="s">
        <v>124</v>
      </c>
      <c r="H6482" s="4" t="s">
        <v>124</v>
      </c>
      <c r="I6482" s="4" t="s">
        <v>124</v>
      </c>
      <c r="J6482" s="4">
        <v>0.99905664</v>
      </c>
      <c r="K6482" s="4">
        <v>0.99900204</v>
      </c>
      <c r="L6482" s="4">
        <v>0.99379265</v>
      </c>
      <c r="M6482" s="4">
        <v>0.92026436</v>
      </c>
      <c r="N6482" s="4">
        <v>8.008918</v>
      </c>
      <c r="O6482" s="4">
        <v>15.7550335</v>
      </c>
      <c r="P6482" s="4">
        <v>21.578125</v>
      </c>
      <c r="Q6482" s="4">
        <v>-6.900155</v>
      </c>
      <c r="R6482" s="4">
        <v>5.30137</v>
      </c>
      <c r="S6482" s="4">
        <v>-3.3273208</v>
      </c>
      <c r="T6482" s="4">
        <v>-28.896442</v>
      </c>
      <c r="U6482" s="4">
        <v>-23.873741</v>
      </c>
      <c r="V6482" s="5">
        <f t="shared" si="1"/>
        <v>0</v>
      </c>
    </row>
    <row r="6483">
      <c r="D6483" s="4" t="s">
        <v>14730</v>
      </c>
      <c r="E6483" s="4" t="s">
        <v>3826</v>
      </c>
      <c r="F6483" s="4" t="s">
        <v>124</v>
      </c>
      <c r="G6483" s="4" t="s">
        <v>124</v>
      </c>
      <c r="H6483" s="4" t="s">
        <v>124</v>
      </c>
      <c r="I6483" s="4" t="s">
        <v>124</v>
      </c>
      <c r="J6483" s="4">
        <v>0.9999013</v>
      </c>
      <c r="K6483" s="4">
        <v>0.9991371</v>
      </c>
      <c r="L6483" s="4">
        <v>1.0</v>
      </c>
      <c r="M6483" s="4">
        <v>0.9999999</v>
      </c>
      <c r="N6483" s="4">
        <v>38.263096</v>
      </c>
      <c r="O6483" s="4">
        <v>-0.2316972</v>
      </c>
      <c r="P6483" s="4">
        <v>50.22896</v>
      </c>
      <c r="Q6483" s="4">
        <v>41.630642</v>
      </c>
      <c r="R6483" s="4">
        <v>39.145153</v>
      </c>
      <c r="S6483" s="4">
        <v>38.11695</v>
      </c>
      <c r="T6483" s="4">
        <v>55.346294</v>
      </c>
      <c r="U6483" s="4">
        <v>-15.332551</v>
      </c>
      <c r="V6483" s="5">
        <f t="shared" si="1"/>
        <v>0</v>
      </c>
    </row>
    <row r="6484">
      <c r="D6484" s="4" t="s">
        <v>14731</v>
      </c>
      <c r="E6484" s="4" t="s">
        <v>3826</v>
      </c>
      <c r="F6484" s="4" t="s">
        <v>124</v>
      </c>
      <c r="G6484" s="4" t="s">
        <v>124</v>
      </c>
      <c r="H6484" s="4" t="s">
        <v>124</v>
      </c>
      <c r="I6484" s="4" t="s">
        <v>124</v>
      </c>
      <c r="J6484" s="4">
        <v>0.99752134</v>
      </c>
      <c r="K6484" s="4">
        <v>0.9996269</v>
      </c>
      <c r="L6484" s="4">
        <v>1.0</v>
      </c>
      <c r="M6484" s="4">
        <v>0.99991345</v>
      </c>
      <c r="N6484" s="4">
        <v>101.46694</v>
      </c>
      <c r="O6484" s="4">
        <v>-7.2704167</v>
      </c>
      <c r="P6484" s="4">
        <v>37.445877</v>
      </c>
      <c r="Q6484" s="4">
        <v>42.880478</v>
      </c>
      <c r="R6484" s="4">
        <v>55.486095</v>
      </c>
      <c r="S6484" s="4">
        <v>7.704735</v>
      </c>
      <c r="T6484" s="4">
        <v>42.57727</v>
      </c>
      <c r="U6484" s="4">
        <v>-49.15158</v>
      </c>
      <c r="V6484" s="5">
        <f t="shared" si="1"/>
        <v>0</v>
      </c>
    </row>
    <row r="6485">
      <c r="D6485" s="4" t="s">
        <v>14732</v>
      </c>
      <c r="E6485" s="4" t="s">
        <v>3826</v>
      </c>
      <c r="F6485" s="4" t="s">
        <v>124</v>
      </c>
      <c r="G6485" s="4" t="s">
        <v>124</v>
      </c>
      <c r="H6485" s="4" t="s">
        <v>124</v>
      </c>
      <c r="I6485" s="4" t="s">
        <v>124</v>
      </c>
      <c r="J6485" s="4">
        <v>0.9560029</v>
      </c>
      <c r="K6485" s="4">
        <v>0.9585447</v>
      </c>
      <c r="L6485" s="4">
        <v>0.95837253</v>
      </c>
      <c r="M6485" s="4">
        <v>0.903202</v>
      </c>
      <c r="N6485" s="4">
        <v>34.10872</v>
      </c>
      <c r="O6485" s="4">
        <v>-23.366863</v>
      </c>
      <c r="P6485" s="4">
        <v>19.491228</v>
      </c>
      <c r="Q6485" s="4">
        <v>-47.402214</v>
      </c>
      <c r="R6485" s="4">
        <v>25.01798</v>
      </c>
      <c r="S6485" s="4">
        <v>-47.06546</v>
      </c>
      <c r="T6485" s="4">
        <v>-31.771774</v>
      </c>
      <c r="U6485" s="4">
        <v>-33.38048</v>
      </c>
      <c r="V6485" s="5">
        <f t="shared" si="1"/>
        <v>0</v>
      </c>
    </row>
    <row r="6486">
      <c r="D6486" s="4" t="s">
        <v>14733</v>
      </c>
      <c r="E6486" s="4" t="s">
        <v>3826</v>
      </c>
      <c r="F6486" s="4" t="s">
        <v>124</v>
      </c>
      <c r="G6486" s="4" t="s">
        <v>124</v>
      </c>
      <c r="H6486" s="4" t="s">
        <v>124</v>
      </c>
      <c r="I6486" s="4" t="s">
        <v>124</v>
      </c>
      <c r="J6486" s="4">
        <v>0.99830174</v>
      </c>
      <c r="K6486" s="4">
        <v>0.9987993</v>
      </c>
      <c r="L6486" s="4">
        <v>0.99999225</v>
      </c>
      <c r="M6486" s="4">
        <v>0.9996903</v>
      </c>
      <c r="N6486" s="4">
        <v>69.71562</v>
      </c>
      <c r="O6486" s="4">
        <v>0.3571705</v>
      </c>
      <c r="P6486" s="4">
        <v>57.104057</v>
      </c>
      <c r="Q6486" s="4">
        <v>35.042477</v>
      </c>
      <c r="R6486" s="4">
        <v>46.46226</v>
      </c>
      <c r="S6486" s="4">
        <v>-26.914576</v>
      </c>
      <c r="T6486" s="4">
        <v>13.911673</v>
      </c>
      <c r="U6486" s="4">
        <v>-86.113914</v>
      </c>
      <c r="V6486" s="5">
        <f t="shared" si="1"/>
        <v>0</v>
      </c>
    </row>
    <row r="6487">
      <c r="D6487" s="4" t="s">
        <v>14734</v>
      </c>
      <c r="E6487" s="4" t="s">
        <v>3826</v>
      </c>
      <c r="F6487" s="4" t="s">
        <v>124</v>
      </c>
      <c r="G6487" s="4" t="s">
        <v>124</v>
      </c>
      <c r="H6487" s="4" t="s">
        <v>124</v>
      </c>
      <c r="I6487" s="4" t="s">
        <v>124</v>
      </c>
      <c r="J6487" s="4">
        <v>0.9999962</v>
      </c>
      <c r="K6487" s="4">
        <v>0.9998431</v>
      </c>
      <c r="L6487" s="4">
        <v>0.9988017</v>
      </c>
      <c r="M6487" s="4">
        <v>0.90839756</v>
      </c>
      <c r="N6487" s="4">
        <v>40.615078</v>
      </c>
      <c r="O6487" s="4">
        <v>7.8987846</v>
      </c>
      <c r="P6487" s="4">
        <v>46.73084</v>
      </c>
      <c r="Q6487" s="4">
        <v>30.661272</v>
      </c>
      <c r="R6487" s="4">
        <v>20.589193</v>
      </c>
      <c r="S6487" s="4">
        <v>32.002373</v>
      </c>
      <c r="T6487" s="4">
        <v>21.168774</v>
      </c>
      <c r="U6487" s="4">
        <v>-5.7141085</v>
      </c>
      <c r="V6487" s="5">
        <f t="shared" si="1"/>
        <v>0</v>
      </c>
    </row>
    <row r="6488">
      <c r="D6488" s="4" t="s">
        <v>14735</v>
      </c>
      <c r="E6488" s="4" t="s">
        <v>3826</v>
      </c>
      <c r="F6488" s="4" t="s">
        <v>124</v>
      </c>
      <c r="G6488" s="4" t="s">
        <v>124</v>
      </c>
      <c r="H6488" s="4" t="s">
        <v>124</v>
      </c>
      <c r="I6488" s="4" t="s">
        <v>124</v>
      </c>
      <c r="J6488" s="4">
        <v>0.9372122</v>
      </c>
      <c r="K6488" s="4">
        <v>0.9993199</v>
      </c>
      <c r="L6488" s="4">
        <v>0.91118336</v>
      </c>
      <c r="M6488" s="4">
        <v>0.66775066</v>
      </c>
      <c r="N6488" s="4">
        <v>-7.9164066</v>
      </c>
      <c r="O6488" s="4">
        <v>9.709267</v>
      </c>
      <c r="P6488" s="4">
        <v>19.89783</v>
      </c>
      <c r="Q6488" s="4">
        <v>-15.168209</v>
      </c>
      <c r="R6488" s="4">
        <v>16.767954</v>
      </c>
      <c r="S6488" s="4">
        <v>-4.5086308</v>
      </c>
      <c r="T6488" s="4">
        <v>39.63946</v>
      </c>
      <c r="U6488" s="4">
        <v>-12.75094</v>
      </c>
      <c r="V6488" s="5">
        <f t="shared" si="1"/>
        <v>0</v>
      </c>
    </row>
    <row r="6489">
      <c r="D6489" s="4" t="s">
        <v>14736</v>
      </c>
      <c r="E6489" s="4" t="s">
        <v>3826</v>
      </c>
      <c r="F6489" s="4" t="s">
        <v>124</v>
      </c>
      <c r="G6489" s="4" t="s">
        <v>124</v>
      </c>
      <c r="H6489" s="4" t="s">
        <v>124</v>
      </c>
      <c r="I6489" s="4" t="s">
        <v>124</v>
      </c>
      <c r="J6489" s="4">
        <v>0.99876666</v>
      </c>
      <c r="K6489" s="4">
        <v>0.99711597</v>
      </c>
      <c r="L6489" s="4">
        <v>0.99931836</v>
      </c>
      <c r="M6489" s="4">
        <v>0.9997546</v>
      </c>
      <c r="N6489" s="4">
        <v>28.981323</v>
      </c>
      <c r="O6489" s="4">
        <v>-3.6272414</v>
      </c>
      <c r="P6489" s="4">
        <v>47.567825</v>
      </c>
      <c r="Q6489" s="4">
        <v>3.7745447</v>
      </c>
      <c r="R6489" s="4">
        <v>12.193126</v>
      </c>
      <c r="S6489" s="4">
        <v>-11.505107</v>
      </c>
      <c r="T6489" s="4">
        <v>1.877476</v>
      </c>
      <c r="U6489" s="4">
        <v>16.059355</v>
      </c>
      <c r="V6489" s="5">
        <f t="shared" si="1"/>
        <v>0</v>
      </c>
    </row>
    <row r="6490">
      <c r="D6490" s="4" t="s">
        <v>14737</v>
      </c>
      <c r="E6490" s="4" t="s">
        <v>3826</v>
      </c>
      <c r="F6490" s="4" t="s">
        <v>124</v>
      </c>
      <c r="G6490" s="4" t="s">
        <v>124</v>
      </c>
      <c r="H6490" s="4" t="s">
        <v>124</v>
      </c>
      <c r="I6490" s="4" t="s">
        <v>124</v>
      </c>
      <c r="J6490" s="4">
        <v>0.9999908</v>
      </c>
      <c r="K6490" s="4">
        <v>0.9999213</v>
      </c>
      <c r="L6490" s="4">
        <v>0.9997967</v>
      </c>
      <c r="M6490" s="4">
        <v>0.9988696</v>
      </c>
      <c r="N6490" s="4">
        <v>42.183655</v>
      </c>
      <c r="O6490" s="4">
        <v>10.424919</v>
      </c>
      <c r="P6490" s="4">
        <v>42.77192</v>
      </c>
      <c r="Q6490" s="4">
        <v>70.224785</v>
      </c>
      <c r="R6490" s="4">
        <v>39.215645</v>
      </c>
      <c r="S6490" s="4">
        <v>3.4653337</v>
      </c>
      <c r="T6490" s="4">
        <v>32.548138</v>
      </c>
      <c r="U6490" s="4">
        <v>-16.880398</v>
      </c>
      <c r="V6490" s="5">
        <f t="shared" si="1"/>
        <v>0</v>
      </c>
    </row>
    <row r="6491">
      <c r="D6491" s="4" t="s">
        <v>14738</v>
      </c>
      <c r="E6491" s="4" t="s">
        <v>3826</v>
      </c>
      <c r="F6491" s="4" t="s">
        <v>124</v>
      </c>
      <c r="G6491" s="4" t="s">
        <v>124</v>
      </c>
      <c r="H6491" s="4" t="s">
        <v>124</v>
      </c>
      <c r="I6491" s="4" t="s">
        <v>124</v>
      </c>
      <c r="J6491" s="4">
        <v>0.9179681</v>
      </c>
      <c r="K6491" s="4">
        <v>0.96864486</v>
      </c>
      <c r="L6491" s="4">
        <v>0.9996724</v>
      </c>
      <c r="M6491" s="4">
        <v>0.9438334</v>
      </c>
      <c r="N6491" s="4">
        <v>37.89795</v>
      </c>
      <c r="O6491" s="4">
        <v>-19.865673</v>
      </c>
      <c r="P6491" s="4">
        <v>20.44491</v>
      </c>
      <c r="Q6491" s="4">
        <v>-51.47194</v>
      </c>
      <c r="R6491" s="4">
        <v>33.669834</v>
      </c>
      <c r="S6491" s="4">
        <v>-57.4685</v>
      </c>
      <c r="T6491" s="4">
        <v>18.34033</v>
      </c>
      <c r="U6491" s="4">
        <v>-36.094448</v>
      </c>
      <c r="V6491" s="5">
        <f t="shared" si="1"/>
        <v>0</v>
      </c>
    </row>
    <row r="6492">
      <c r="D6492" s="4" t="s">
        <v>14739</v>
      </c>
      <c r="E6492" s="4" t="s">
        <v>3826</v>
      </c>
      <c r="F6492" s="4" t="s">
        <v>124</v>
      </c>
      <c r="G6492" s="4" t="s">
        <v>124</v>
      </c>
      <c r="H6492" s="4" t="s">
        <v>124</v>
      </c>
      <c r="I6492" s="4" t="s">
        <v>124</v>
      </c>
      <c r="J6492" s="4">
        <v>0.9864032</v>
      </c>
      <c r="K6492" s="4">
        <v>0.99966013</v>
      </c>
      <c r="L6492" s="4">
        <v>0.99997675</v>
      </c>
      <c r="M6492" s="4">
        <v>0.99442554</v>
      </c>
      <c r="N6492" s="4">
        <v>54.6802</v>
      </c>
      <c r="O6492" s="4">
        <v>1.7440506</v>
      </c>
      <c r="P6492" s="4">
        <v>50.729923</v>
      </c>
      <c r="Q6492" s="4">
        <v>43.23277</v>
      </c>
      <c r="R6492" s="4">
        <v>43.282</v>
      </c>
      <c r="S6492" s="4">
        <v>3.8343892</v>
      </c>
      <c r="T6492" s="4">
        <v>38.260937</v>
      </c>
      <c r="U6492" s="4">
        <v>-30.84778</v>
      </c>
      <c r="V6492" s="5">
        <f t="shared" si="1"/>
        <v>0</v>
      </c>
    </row>
    <row r="6493">
      <c r="D6493" s="4" t="s">
        <v>14740</v>
      </c>
      <c r="E6493" s="4" t="s">
        <v>3826</v>
      </c>
      <c r="F6493" s="4" t="s">
        <v>124</v>
      </c>
      <c r="G6493" s="4" t="s">
        <v>124</v>
      </c>
      <c r="H6493" s="4" t="s">
        <v>124</v>
      </c>
      <c r="I6493" s="4" t="s">
        <v>124</v>
      </c>
      <c r="J6493" s="4">
        <v>0.9617946</v>
      </c>
      <c r="K6493" s="4">
        <v>0.98670304</v>
      </c>
      <c r="L6493" s="4">
        <v>0.99999964</v>
      </c>
      <c r="M6493" s="4">
        <v>0.9999621</v>
      </c>
      <c r="N6493" s="4">
        <v>63.295704</v>
      </c>
      <c r="O6493" s="4">
        <v>-20.162703</v>
      </c>
      <c r="P6493" s="4">
        <v>46.238586</v>
      </c>
      <c r="Q6493" s="4">
        <v>-23.733791</v>
      </c>
      <c r="R6493" s="4">
        <v>38.015514</v>
      </c>
      <c r="S6493" s="4">
        <v>-64.86487</v>
      </c>
      <c r="T6493" s="4">
        <v>24.655107</v>
      </c>
      <c r="U6493" s="4">
        <v>-45.52157</v>
      </c>
      <c r="V6493" s="5">
        <f t="shared" si="1"/>
        <v>0</v>
      </c>
    </row>
    <row r="6494">
      <c r="D6494" s="4" t="s">
        <v>14741</v>
      </c>
      <c r="E6494" s="4" t="s">
        <v>3826</v>
      </c>
      <c r="F6494" s="4" t="s">
        <v>124</v>
      </c>
      <c r="G6494" s="4" t="s">
        <v>124</v>
      </c>
      <c r="H6494" s="4" t="s">
        <v>124</v>
      </c>
      <c r="I6494" s="4" t="s">
        <v>124</v>
      </c>
      <c r="J6494" s="4">
        <v>0.8346341</v>
      </c>
      <c r="K6494" s="4">
        <v>0.89904684</v>
      </c>
      <c r="L6494" s="4">
        <v>0.99726856</v>
      </c>
      <c r="M6494" s="4">
        <v>0.9877721</v>
      </c>
      <c r="N6494" s="4">
        <v>40.81216</v>
      </c>
      <c r="O6494" s="4">
        <v>-14.89224</v>
      </c>
      <c r="P6494" s="4">
        <v>17.187746</v>
      </c>
      <c r="Q6494" s="4">
        <v>-50.238575</v>
      </c>
      <c r="R6494" s="4">
        <v>26.613708</v>
      </c>
      <c r="S6494" s="4">
        <v>-39.803253</v>
      </c>
      <c r="T6494" s="4">
        <v>-13.845994</v>
      </c>
      <c r="U6494" s="4">
        <v>-53.31112</v>
      </c>
      <c r="V6494" s="5">
        <f t="shared" si="1"/>
        <v>0</v>
      </c>
    </row>
    <row r="6495">
      <c r="D6495" s="4" t="s">
        <v>14742</v>
      </c>
      <c r="E6495" s="4" t="s">
        <v>3826</v>
      </c>
      <c r="F6495" s="4" t="s">
        <v>124</v>
      </c>
      <c r="G6495" s="4" t="s">
        <v>124</v>
      </c>
      <c r="H6495" s="4" t="s">
        <v>124</v>
      </c>
      <c r="I6495" s="4" t="s">
        <v>124</v>
      </c>
      <c r="J6495" s="4">
        <v>0.9695099</v>
      </c>
      <c r="K6495" s="4">
        <v>0.98598367</v>
      </c>
      <c r="L6495" s="4">
        <v>0.97524434</v>
      </c>
      <c r="M6495" s="4">
        <v>0.80123216</v>
      </c>
      <c r="N6495" s="4">
        <v>13.589515</v>
      </c>
      <c r="O6495" s="4">
        <v>30.9003</v>
      </c>
      <c r="P6495" s="4">
        <v>28.565088</v>
      </c>
      <c r="Q6495" s="4">
        <v>-49.500095</v>
      </c>
      <c r="R6495" s="4">
        <v>-34.789326</v>
      </c>
      <c r="S6495" s="4">
        <v>42.532513</v>
      </c>
      <c r="T6495" s="4">
        <v>34.49094</v>
      </c>
      <c r="U6495" s="4">
        <v>39.958187</v>
      </c>
      <c r="V6495" s="5">
        <f t="shared" si="1"/>
        <v>0</v>
      </c>
    </row>
    <row r="6496">
      <c r="D6496" s="4" t="s">
        <v>14743</v>
      </c>
      <c r="E6496" s="4" t="s">
        <v>3826</v>
      </c>
      <c r="F6496" s="4" t="s">
        <v>124</v>
      </c>
      <c r="G6496" s="4" t="s">
        <v>124</v>
      </c>
      <c r="H6496" s="4" t="s">
        <v>124</v>
      </c>
      <c r="I6496" s="4" t="s">
        <v>124</v>
      </c>
      <c r="J6496" s="4">
        <v>0.9992041</v>
      </c>
      <c r="K6496" s="4">
        <v>0.9990532</v>
      </c>
      <c r="L6496" s="4">
        <v>0.9999125</v>
      </c>
      <c r="M6496" s="4">
        <v>0.99573815</v>
      </c>
      <c r="N6496" s="4">
        <v>108.24872</v>
      </c>
      <c r="O6496" s="4">
        <v>4.5730267</v>
      </c>
      <c r="P6496" s="4">
        <v>62.54603</v>
      </c>
      <c r="Q6496" s="4">
        <v>21.950792</v>
      </c>
      <c r="R6496" s="4">
        <v>26.139465</v>
      </c>
      <c r="S6496" s="4">
        <v>-61.47132</v>
      </c>
      <c r="T6496" s="4">
        <v>-38.30745</v>
      </c>
      <c r="U6496" s="4">
        <v>-46.44092</v>
      </c>
      <c r="V6496" s="5">
        <f t="shared" si="1"/>
        <v>0</v>
      </c>
    </row>
    <row r="6497">
      <c r="D6497" s="4" t="s">
        <v>14744</v>
      </c>
      <c r="E6497" s="4" t="s">
        <v>3826</v>
      </c>
      <c r="F6497" s="4" t="s">
        <v>124</v>
      </c>
      <c r="G6497" s="4" t="s">
        <v>124</v>
      </c>
      <c r="H6497" s="4" t="s">
        <v>124</v>
      </c>
      <c r="I6497" s="4" t="s">
        <v>124</v>
      </c>
      <c r="J6497" s="4">
        <v>0.9928591</v>
      </c>
      <c r="K6497" s="4">
        <v>0.9921273</v>
      </c>
      <c r="L6497" s="4">
        <v>0.9991917</v>
      </c>
      <c r="M6497" s="4">
        <v>0.8941301</v>
      </c>
      <c r="N6497" s="4">
        <v>-0.61872</v>
      </c>
      <c r="O6497" s="4">
        <v>-0.84774387</v>
      </c>
      <c r="P6497" s="4">
        <v>49.204052</v>
      </c>
      <c r="Q6497" s="4">
        <v>2.2704422</v>
      </c>
      <c r="R6497" s="4">
        <v>-11.909312</v>
      </c>
      <c r="S6497" s="4">
        <v>-36.038155</v>
      </c>
      <c r="T6497" s="4">
        <v>29.851082</v>
      </c>
      <c r="U6497" s="4">
        <v>56.45057</v>
      </c>
      <c r="V6497" s="5">
        <f t="shared" si="1"/>
        <v>0</v>
      </c>
    </row>
    <row r="6498">
      <c r="D6498" s="4" t="s">
        <v>14745</v>
      </c>
      <c r="E6498" s="4" t="s">
        <v>3826</v>
      </c>
      <c r="F6498" s="4" t="s">
        <v>124</v>
      </c>
      <c r="G6498" s="4" t="s">
        <v>124</v>
      </c>
      <c r="H6498" s="4" t="s">
        <v>124</v>
      </c>
      <c r="I6498" s="4" t="s">
        <v>124</v>
      </c>
      <c r="J6498" s="4">
        <v>0.9841271</v>
      </c>
      <c r="K6498" s="4">
        <v>0.9997322</v>
      </c>
      <c r="L6498" s="4">
        <v>0.999979</v>
      </c>
      <c r="M6498" s="4">
        <v>0.999574</v>
      </c>
      <c r="N6498" s="4">
        <v>21.813826</v>
      </c>
      <c r="O6498" s="4">
        <v>24.16003</v>
      </c>
      <c r="P6498" s="4">
        <v>34.34677</v>
      </c>
      <c r="Q6498" s="4">
        <v>50.58637</v>
      </c>
      <c r="R6498" s="4">
        <v>37.39053</v>
      </c>
      <c r="S6498" s="4">
        <v>43.53896</v>
      </c>
      <c r="T6498" s="4">
        <v>65.1668</v>
      </c>
      <c r="U6498" s="4">
        <v>-4.222834</v>
      </c>
      <c r="V6498" s="5">
        <f t="shared" si="1"/>
        <v>0</v>
      </c>
    </row>
    <row r="6499">
      <c r="D6499" s="4" t="s">
        <v>14746</v>
      </c>
      <c r="E6499" s="4" t="s">
        <v>3826</v>
      </c>
      <c r="F6499" s="4" t="s">
        <v>124</v>
      </c>
      <c r="G6499" s="4" t="s">
        <v>124</v>
      </c>
      <c r="H6499" s="4" t="s">
        <v>124</v>
      </c>
      <c r="I6499" s="4" t="s">
        <v>124</v>
      </c>
      <c r="J6499" s="4">
        <v>0.9981342</v>
      </c>
      <c r="K6499" s="4">
        <v>0.9966994</v>
      </c>
      <c r="L6499" s="4">
        <v>0.999962</v>
      </c>
      <c r="M6499" s="4">
        <v>0.9999349</v>
      </c>
      <c r="N6499" s="4">
        <v>43.88996</v>
      </c>
      <c r="O6499" s="4">
        <v>-4.056479</v>
      </c>
      <c r="P6499" s="4">
        <v>40.181427</v>
      </c>
      <c r="Q6499" s="4">
        <v>-42.50584</v>
      </c>
      <c r="R6499" s="4">
        <v>50.832794</v>
      </c>
      <c r="S6499" s="4">
        <v>-25.301569</v>
      </c>
      <c r="T6499" s="4">
        <v>5.5315247</v>
      </c>
      <c r="U6499" s="4">
        <v>-72.35783</v>
      </c>
      <c r="V6499" s="5">
        <f t="shared" si="1"/>
        <v>0</v>
      </c>
    </row>
    <row r="6500">
      <c r="D6500" s="4" t="s">
        <v>14747</v>
      </c>
      <c r="E6500" s="4" t="s">
        <v>3826</v>
      </c>
      <c r="F6500" s="4" t="s">
        <v>124</v>
      </c>
      <c r="G6500" s="4" t="s">
        <v>124</v>
      </c>
      <c r="H6500" s="4" t="s">
        <v>124</v>
      </c>
      <c r="I6500" s="4" t="s">
        <v>124</v>
      </c>
      <c r="J6500" s="4">
        <v>0.96377444</v>
      </c>
      <c r="K6500" s="4">
        <v>0.7908997</v>
      </c>
      <c r="L6500" s="4">
        <v>0.6046974</v>
      </c>
      <c r="M6500" s="4">
        <v>0.6349172</v>
      </c>
      <c r="N6500" s="4">
        <v>-2.1493292</v>
      </c>
      <c r="O6500" s="4">
        <v>31.493582</v>
      </c>
      <c r="P6500" s="4">
        <v>-18.781528</v>
      </c>
      <c r="Q6500" s="4">
        <v>-63.11213</v>
      </c>
      <c r="R6500" s="4">
        <v>22.202398</v>
      </c>
      <c r="S6500" s="4">
        <v>32.897892</v>
      </c>
      <c r="T6500" s="4">
        <v>14.256121</v>
      </c>
      <c r="U6500" s="4">
        <v>-3.0457504</v>
      </c>
      <c r="V6500" s="5">
        <f t="shared" si="1"/>
        <v>0</v>
      </c>
    </row>
    <row r="6501">
      <c r="D6501" s="4" t="s">
        <v>14748</v>
      </c>
      <c r="E6501" s="4" t="s">
        <v>3826</v>
      </c>
      <c r="F6501" s="4" t="s">
        <v>124</v>
      </c>
      <c r="G6501" s="4" t="s">
        <v>124</v>
      </c>
      <c r="H6501" s="4" t="s">
        <v>124</v>
      </c>
      <c r="I6501" s="4" t="s">
        <v>124</v>
      </c>
      <c r="J6501" s="4">
        <v>0.98791236</v>
      </c>
      <c r="K6501" s="4">
        <v>0.9962554</v>
      </c>
      <c r="L6501" s="4">
        <v>0.9997571</v>
      </c>
      <c r="M6501" s="4">
        <v>0.9966608</v>
      </c>
      <c r="N6501" s="4">
        <v>65.9585</v>
      </c>
      <c r="O6501" s="4">
        <v>-9.903078</v>
      </c>
      <c r="P6501" s="4">
        <v>65.99545</v>
      </c>
      <c r="Q6501" s="4">
        <v>22.219616</v>
      </c>
      <c r="R6501" s="4">
        <v>19.674976</v>
      </c>
      <c r="S6501" s="4">
        <v>-38.33163</v>
      </c>
      <c r="T6501" s="4">
        <v>-12.273287</v>
      </c>
      <c r="U6501" s="4">
        <v>-51.147038</v>
      </c>
      <c r="V6501" s="5">
        <f t="shared" si="1"/>
        <v>0</v>
      </c>
    </row>
    <row r="6502">
      <c r="D6502" s="4" t="s">
        <v>14749</v>
      </c>
      <c r="E6502" s="4" t="s">
        <v>3826</v>
      </c>
      <c r="F6502" s="4" t="s">
        <v>124</v>
      </c>
      <c r="G6502" s="4" t="s">
        <v>124</v>
      </c>
      <c r="H6502" s="4" t="s">
        <v>124</v>
      </c>
      <c r="I6502" s="4" t="s">
        <v>124</v>
      </c>
      <c r="J6502" s="4">
        <v>0.9999969</v>
      </c>
      <c r="K6502" s="4">
        <v>0.9996069</v>
      </c>
      <c r="L6502" s="4">
        <v>0.99948514</v>
      </c>
      <c r="M6502" s="4">
        <v>0.99745446</v>
      </c>
      <c r="N6502" s="4">
        <v>51.41629</v>
      </c>
      <c r="O6502" s="4">
        <v>17.653244</v>
      </c>
      <c r="P6502" s="4">
        <v>43.312374</v>
      </c>
      <c r="Q6502" s="4">
        <v>24.71503</v>
      </c>
      <c r="R6502" s="4">
        <v>-13.530221</v>
      </c>
      <c r="S6502" s="4">
        <v>-42.698692</v>
      </c>
      <c r="T6502" s="4">
        <v>52.34365</v>
      </c>
      <c r="U6502" s="4">
        <v>46.440365</v>
      </c>
      <c r="V6502" s="5">
        <f t="shared" si="1"/>
        <v>0</v>
      </c>
    </row>
    <row r="6503">
      <c r="D6503" s="4" t="s">
        <v>14750</v>
      </c>
      <c r="E6503" s="4" t="s">
        <v>3826</v>
      </c>
      <c r="F6503" s="4" t="s">
        <v>124</v>
      </c>
      <c r="G6503" s="4" t="s">
        <v>124</v>
      </c>
      <c r="H6503" s="4" t="s">
        <v>124</v>
      </c>
      <c r="I6503" s="4" t="s">
        <v>124</v>
      </c>
      <c r="J6503" s="4">
        <v>0.999948</v>
      </c>
      <c r="K6503" s="4">
        <v>0.9999894</v>
      </c>
      <c r="L6503" s="4">
        <v>0.99995136</v>
      </c>
      <c r="M6503" s="4">
        <v>0.9902401</v>
      </c>
      <c r="N6503" s="4">
        <v>15.53954</v>
      </c>
      <c r="O6503" s="4">
        <v>19.310434</v>
      </c>
      <c r="P6503" s="4">
        <v>29.9553</v>
      </c>
      <c r="Q6503" s="4">
        <v>55.07071</v>
      </c>
      <c r="R6503" s="4">
        <v>42.56656</v>
      </c>
      <c r="S6503" s="4">
        <v>26.264633</v>
      </c>
      <c r="T6503" s="4">
        <v>-24.673061</v>
      </c>
      <c r="U6503" s="4">
        <v>-27.277582</v>
      </c>
      <c r="V6503" s="5">
        <f t="shared" si="1"/>
        <v>0</v>
      </c>
    </row>
    <row r="6504">
      <c r="D6504" s="4" t="s">
        <v>14751</v>
      </c>
      <c r="E6504" s="4" t="s">
        <v>3826</v>
      </c>
      <c r="F6504" s="4" t="s">
        <v>124</v>
      </c>
      <c r="G6504" s="4" t="s">
        <v>124</v>
      </c>
      <c r="H6504" s="4" t="s">
        <v>124</v>
      </c>
      <c r="I6504" s="4" t="s">
        <v>124</v>
      </c>
      <c r="J6504" s="4">
        <v>0.98875296</v>
      </c>
      <c r="K6504" s="4">
        <v>0.9973591</v>
      </c>
      <c r="L6504" s="4">
        <v>0.9998198</v>
      </c>
      <c r="M6504" s="4">
        <v>0.9725476</v>
      </c>
      <c r="N6504" s="4">
        <v>19.598839</v>
      </c>
      <c r="O6504" s="4">
        <v>24.498209</v>
      </c>
      <c r="P6504" s="4">
        <v>14.462742</v>
      </c>
      <c r="Q6504" s="4">
        <v>-16.144073</v>
      </c>
      <c r="R6504" s="4">
        <v>39.117428</v>
      </c>
      <c r="S6504" s="4">
        <v>22.86841</v>
      </c>
      <c r="T6504" s="4">
        <v>1.0645257</v>
      </c>
      <c r="U6504" s="4">
        <v>-23.224392</v>
      </c>
      <c r="V6504" s="5">
        <f t="shared" si="1"/>
        <v>0</v>
      </c>
    </row>
    <row r="6505">
      <c r="D6505" s="4" t="s">
        <v>14752</v>
      </c>
      <c r="E6505" s="4" t="s">
        <v>3826</v>
      </c>
      <c r="F6505" s="4" t="s">
        <v>124</v>
      </c>
      <c r="G6505" s="4" t="s">
        <v>124</v>
      </c>
      <c r="H6505" s="4" t="s">
        <v>124</v>
      </c>
      <c r="I6505" s="4" t="s">
        <v>124</v>
      </c>
      <c r="J6505" s="4">
        <v>0.9954691</v>
      </c>
      <c r="K6505" s="4">
        <v>0.99922395</v>
      </c>
      <c r="L6505" s="4">
        <v>1.0</v>
      </c>
      <c r="M6505" s="4">
        <v>0.9913352</v>
      </c>
      <c r="N6505" s="4">
        <v>83.613716</v>
      </c>
      <c r="O6505" s="4">
        <v>-2.8981051</v>
      </c>
      <c r="P6505" s="4">
        <v>52.424896</v>
      </c>
      <c r="Q6505" s="4">
        <v>41.42972</v>
      </c>
      <c r="R6505" s="4">
        <v>52.193314</v>
      </c>
      <c r="S6505" s="4">
        <v>-24.322693</v>
      </c>
      <c r="T6505" s="4">
        <v>7.2825775</v>
      </c>
      <c r="U6505" s="4">
        <v>-67.70513</v>
      </c>
      <c r="V6505" s="5">
        <f t="shared" si="1"/>
        <v>0</v>
      </c>
    </row>
    <row r="6506">
      <c r="D6506" s="4" t="s">
        <v>14753</v>
      </c>
      <c r="E6506" s="4" t="s">
        <v>3826</v>
      </c>
      <c r="F6506" s="4" t="s">
        <v>124</v>
      </c>
      <c r="G6506" s="4" t="s">
        <v>124</v>
      </c>
      <c r="H6506" s="4" t="s">
        <v>124</v>
      </c>
      <c r="I6506" s="4" t="s">
        <v>124</v>
      </c>
      <c r="J6506" s="4">
        <v>0.9133984</v>
      </c>
      <c r="K6506" s="4">
        <v>0.99861073</v>
      </c>
      <c r="L6506" s="4">
        <v>0.97085065</v>
      </c>
      <c r="M6506" s="4">
        <v>0.9971437</v>
      </c>
      <c r="N6506" s="4">
        <v>19.097101</v>
      </c>
      <c r="O6506" s="4">
        <v>-5.3426137</v>
      </c>
      <c r="P6506" s="4">
        <v>29.596262</v>
      </c>
      <c r="Q6506" s="4">
        <v>22.058859</v>
      </c>
      <c r="R6506" s="4">
        <v>7.247789</v>
      </c>
      <c r="S6506" s="4">
        <v>-15.919199</v>
      </c>
      <c r="T6506" s="4">
        <v>-22.962337</v>
      </c>
      <c r="U6506" s="4">
        <v>-29.042091</v>
      </c>
      <c r="V6506" s="5">
        <f t="shared" si="1"/>
        <v>0</v>
      </c>
    </row>
    <row r="6507">
      <c r="D6507" s="4" t="s">
        <v>14754</v>
      </c>
      <c r="E6507" s="4" t="s">
        <v>3826</v>
      </c>
      <c r="F6507" s="4" t="s">
        <v>124</v>
      </c>
      <c r="G6507" s="4" t="s">
        <v>124</v>
      </c>
      <c r="H6507" s="4" t="s">
        <v>124</v>
      </c>
      <c r="I6507" s="4" t="s">
        <v>124</v>
      </c>
      <c r="J6507" s="4">
        <v>0.9979692</v>
      </c>
      <c r="K6507" s="4">
        <v>0.99951637</v>
      </c>
      <c r="L6507" s="4">
        <v>0.99999774</v>
      </c>
      <c r="M6507" s="4">
        <v>0.9953648</v>
      </c>
      <c r="N6507" s="4">
        <v>83.958</v>
      </c>
      <c r="O6507" s="4">
        <v>3.14791</v>
      </c>
      <c r="P6507" s="4">
        <v>54.63267</v>
      </c>
      <c r="Q6507" s="4">
        <v>31.506926</v>
      </c>
      <c r="R6507" s="4">
        <v>58.535004</v>
      </c>
      <c r="S6507" s="4">
        <v>-19.525606</v>
      </c>
      <c r="T6507" s="4">
        <v>25.067123</v>
      </c>
      <c r="U6507" s="4">
        <v>-78.72799</v>
      </c>
      <c r="V6507" s="5">
        <f t="shared" si="1"/>
        <v>0</v>
      </c>
    </row>
    <row r="6508">
      <c r="D6508" s="4" t="s">
        <v>14755</v>
      </c>
      <c r="E6508" s="4" t="s">
        <v>3826</v>
      </c>
      <c r="F6508" s="4" t="s">
        <v>124</v>
      </c>
      <c r="G6508" s="4" t="s">
        <v>124</v>
      </c>
      <c r="H6508" s="4" t="s">
        <v>124</v>
      </c>
      <c r="I6508" s="4" t="s">
        <v>124</v>
      </c>
      <c r="J6508" s="4">
        <v>0.9971185</v>
      </c>
      <c r="K6508" s="4">
        <v>0.9869261</v>
      </c>
      <c r="L6508" s="4">
        <v>0.97433066</v>
      </c>
      <c r="M6508" s="4">
        <v>0.8976219</v>
      </c>
      <c r="N6508" s="4">
        <v>28.411678</v>
      </c>
      <c r="O6508" s="4">
        <v>-12.326744</v>
      </c>
      <c r="P6508" s="4">
        <v>7.798141</v>
      </c>
      <c r="Q6508" s="4">
        <v>-63.64562</v>
      </c>
      <c r="R6508" s="4">
        <v>-8.024614</v>
      </c>
      <c r="S6508" s="4">
        <v>-14.302849</v>
      </c>
      <c r="T6508" s="4">
        <v>-13.869025</v>
      </c>
      <c r="U6508" s="4">
        <v>-34.95498</v>
      </c>
      <c r="V6508" s="5">
        <f t="shared" si="1"/>
        <v>0</v>
      </c>
    </row>
    <row r="6509">
      <c r="D6509" s="4" t="s">
        <v>14756</v>
      </c>
      <c r="E6509" s="4" t="s">
        <v>3826</v>
      </c>
      <c r="F6509" s="4" t="s">
        <v>124</v>
      </c>
      <c r="G6509" s="4" t="s">
        <v>124</v>
      </c>
      <c r="H6509" s="4" t="s">
        <v>124</v>
      </c>
      <c r="I6509" s="4" t="s">
        <v>124</v>
      </c>
      <c r="J6509" s="4">
        <v>0.9887581</v>
      </c>
      <c r="K6509" s="4">
        <v>0.999577</v>
      </c>
      <c r="L6509" s="4">
        <v>0.9666323</v>
      </c>
      <c r="M6509" s="4">
        <v>0.9562505</v>
      </c>
      <c r="N6509" s="4">
        <v>107.14295</v>
      </c>
      <c r="O6509" s="4">
        <v>5.2885237</v>
      </c>
      <c r="P6509" s="4">
        <v>62.465736</v>
      </c>
      <c r="Q6509" s="4">
        <v>22.607649</v>
      </c>
      <c r="R6509" s="4">
        <v>34.035168</v>
      </c>
      <c r="S6509" s="4">
        <v>-43.288097</v>
      </c>
      <c r="T6509" s="4">
        <v>-21.644215</v>
      </c>
      <c r="U6509" s="4">
        <v>-54.04339</v>
      </c>
      <c r="V6509" s="5">
        <f t="shared" si="1"/>
        <v>0</v>
      </c>
    </row>
    <row r="6510">
      <c r="D6510" s="4" t="s">
        <v>14757</v>
      </c>
      <c r="E6510" s="4" t="s">
        <v>3826</v>
      </c>
      <c r="F6510" s="4" t="s">
        <v>124</v>
      </c>
      <c r="G6510" s="4" t="s">
        <v>124</v>
      </c>
      <c r="H6510" s="4" t="s">
        <v>124</v>
      </c>
      <c r="I6510" s="4" t="s">
        <v>124</v>
      </c>
      <c r="J6510" s="4">
        <v>0.9999957</v>
      </c>
      <c r="K6510" s="4">
        <v>0.99986553</v>
      </c>
      <c r="L6510" s="4">
        <v>1.0</v>
      </c>
      <c r="M6510" s="4">
        <v>0.99987817</v>
      </c>
      <c r="N6510" s="4">
        <v>68.94837</v>
      </c>
      <c r="O6510" s="4">
        <v>10.033127</v>
      </c>
      <c r="P6510" s="4">
        <v>34.96337</v>
      </c>
      <c r="Q6510" s="4">
        <v>18.864454</v>
      </c>
      <c r="R6510" s="4">
        <v>24.037294</v>
      </c>
      <c r="S6510" s="4">
        <v>11.445618</v>
      </c>
      <c r="T6510" s="4">
        <v>28.645666</v>
      </c>
      <c r="U6510" s="4">
        <v>-79.6787</v>
      </c>
      <c r="V6510" s="5">
        <f t="shared" si="1"/>
        <v>0</v>
      </c>
    </row>
    <row r="6511">
      <c r="D6511" s="4" t="s">
        <v>14758</v>
      </c>
      <c r="E6511" s="4" t="s">
        <v>3826</v>
      </c>
      <c r="F6511" s="4" t="s">
        <v>124</v>
      </c>
      <c r="G6511" s="4" t="s">
        <v>124</v>
      </c>
      <c r="H6511" s="4" t="s">
        <v>124</v>
      </c>
      <c r="I6511" s="4" t="s">
        <v>124</v>
      </c>
      <c r="J6511" s="4">
        <v>0.9532218</v>
      </c>
      <c r="K6511" s="4">
        <v>0.82388175</v>
      </c>
      <c r="L6511" s="4">
        <v>0.99998343</v>
      </c>
      <c r="M6511" s="4">
        <v>0.9943586</v>
      </c>
      <c r="N6511" s="4">
        <v>54.47306</v>
      </c>
      <c r="O6511" s="4">
        <v>-14.412018</v>
      </c>
      <c r="P6511" s="4">
        <v>10.868632</v>
      </c>
      <c r="Q6511" s="4">
        <v>-48.79736</v>
      </c>
      <c r="R6511" s="4">
        <v>-9.00668</v>
      </c>
      <c r="S6511" s="4">
        <v>-47.81254</v>
      </c>
      <c r="T6511" s="4">
        <v>26.868069</v>
      </c>
      <c r="U6511" s="4">
        <v>-20.673126</v>
      </c>
      <c r="V6511" s="5">
        <f t="shared" si="1"/>
        <v>0</v>
      </c>
    </row>
    <row r="6512">
      <c r="D6512" s="4" t="s">
        <v>14759</v>
      </c>
      <c r="E6512" s="4" t="s">
        <v>3826</v>
      </c>
      <c r="F6512" s="4" t="s">
        <v>124</v>
      </c>
      <c r="G6512" s="4" t="s">
        <v>124</v>
      </c>
      <c r="H6512" s="4" t="s">
        <v>124</v>
      </c>
      <c r="I6512" s="4" t="s">
        <v>124</v>
      </c>
      <c r="J6512" s="4">
        <v>0.99994254</v>
      </c>
      <c r="K6512" s="4">
        <v>0.99998355</v>
      </c>
      <c r="L6512" s="4">
        <v>0.99997747</v>
      </c>
      <c r="M6512" s="4">
        <v>0.99453026</v>
      </c>
      <c r="N6512" s="4">
        <v>38.28142</v>
      </c>
      <c r="O6512" s="4">
        <v>13.395049</v>
      </c>
      <c r="P6512" s="4">
        <v>30.669857</v>
      </c>
      <c r="Q6512" s="4">
        <v>39.831863</v>
      </c>
      <c r="R6512" s="4">
        <v>37.894054</v>
      </c>
      <c r="S6512" s="4">
        <v>19.387568</v>
      </c>
      <c r="T6512" s="4">
        <v>1.9969443</v>
      </c>
      <c r="U6512" s="4">
        <v>-47.297832</v>
      </c>
      <c r="V6512" s="5">
        <f t="shared" si="1"/>
        <v>0</v>
      </c>
    </row>
    <row r="6513">
      <c r="D6513" s="4" t="s">
        <v>14760</v>
      </c>
      <c r="E6513" s="4" t="s">
        <v>3826</v>
      </c>
      <c r="F6513" s="4" t="s">
        <v>124</v>
      </c>
      <c r="G6513" s="4" t="s">
        <v>124</v>
      </c>
      <c r="H6513" s="4" t="s">
        <v>124</v>
      </c>
      <c r="I6513" s="4" t="s">
        <v>124</v>
      </c>
      <c r="J6513" s="4">
        <v>0.9892749</v>
      </c>
      <c r="K6513" s="4">
        <v>0.99668354</v>
      </c>
      <c r="L6513" s="4">
        <v>0.9984383</v>
      </c>
      <c r="M6513" s="4">
        <v>0.9941459</v>
      </c>
      <c r="N6513" s="4">
        <v>75.460106</v>
      </c>
      <c r="O6513" s="4">
        <v>-2.7748215</v>
      </c>
      <c r="P6513" s="4">
        <v>42.824833</v>
      </c>
      <c r="Q6513" s="4">
        <v>-3.5695217</v>
      </c>
      <c r="R6513" s="4">
        <v>29.192831</v>
      </c>
      <c r="S6513" s="4">
        <v>3.1548767</v>
      </c>
      <c r="T6513" s="4">
        <v>-11.3064</v>
      </c>
      <c r="U6513" s="4">
        <v>-26.489164</v>
      </c>
      <c r="V6513" s="5">
        <f t="shared" si="1"/>
        <v>0</v>
      </c>
    </row>
    <row r="6514">
      <c r="D6514" s="4" t="s">
        <v>14761</v>
      </c>
      <c r="E6514" s="4" t="s">
        <v>3826</v>
      </c>
      <c r="F6514" s="4" t="s">
        <v>124</v>
      </c>
      <c r="G6514" s="4" t="s">
        <v>124</v>
      </c>
      <c r="H6514" s="4" t="s">
        <v>124</v>
      </c>
      <c r="I6514" s="4" t="s">
        <v>124</v>
      </c>
      <c r="J6514" s="4">
        <v>0.99975127</v>
      </c>
      <c r="K6514" s="4">
        <v>0.9849963</v>
      </c>
      <c r="L6514" s="4">
        <v>0.99992454</v>
      </c>
      <c r="M6514" s="4">
        <v>0.99082816</v>
      </c>
      <c r="N6514" s="4">
        <v>-16.775703</v>
      </c>
      <c r="O6514" s="4">
        <v>57.38172</v>
      </c>
      <c r="P6514" s="4">
        <v>53.463715</v>
      </c>
      <c r="Q6514" s="4">
        <v>-1.0668676</v>
      </c>
      <c r="R6514" s="4">
        <v>9.18039</v>
      </c>
      <c r="S6514" s="4">
        <v>47.32559</v>
      </c>
      <c r="T6514" s="4">
        <v>58.9896</v>
      </c>
      <c r="U6514" s="4">
        <v>6.674312</v>
      </c>
      <c r="V6514" s="5">
        <f t="shared" si="1"/>
        <v>0</v>
      </c>
    </row>
    <row r="6515">
      <c r="D6515" s="4" t="s">
        <v>14762</v>
      </c>
      <c r="E6515" s="4" t="s">
        <v>3826</v>
      </c>
      <c r="F6515" s="4" t="s">
        <v>124</v>
      </c>
      <c r="G6515" s="4" t="s">
        <v>124</v>
      </c>
      <c r="H6515" s="4" t="s">
        <v>124</v>
      </c>
      <c r="I6515" s="4" t="s">
        <v>124</v>
      </c>
      <c r="J6515" s="4">
        <v>0.9918487</v>
      </c>
      <c r="K6515" s="4">
        <v>0.9630109</v>
      </c>
      <c r="L6515" s="4">
        <v>0.984335</v>
      </c>
      <c r="M6515" s="4">
        <v>0.9986854</v>
      </c>
      <c r="N6515" s="4">
        <v>88.18237</v>
      </c>
      <c r="O6515" s="4">
        <v>-6.7792273</v>
      </c>
      <c r="P6515" s="4">
        <v>59.173252</v>
      </c>
      <c r="Q6515" s="4">
        <v>-14.4333725</v>
      </c>
      <c r="R6515" s="4">
        <v>31.795782</v>
      </c>
      <c r="S6515" s="4">
        <v>-45.44767</v>
      </c>
      <c r="T6515" s="4">
        <v>-21.792233</v>
      </c>
      <c r="U6515" s="4">
        <v>-36.50974</v>
      </c>
      <c r="V6515" s="5">
        <f t="shared" si="1"/>
        <v>0</v>
      </c>
    </row>
    <row r="6516">
      <c r="D6516" s="4" t="s">
        <v>14763</v>
      </c>
      <c r="E6516" s="4" t="s">
        <v>3826</v>
      </c>
      <c r="F6516" s="4" t="s">
        <v>124</v>
      </c>
      <c r="G6516" s="4" t="s">
        <v>124</v>
      </c>
      <c r="H6516" s="4" t="s">
        <v>124</v>
      </c>
      <c r="I6516" s="4" t="s">
        <v>124</v>
      </c>
      <c r="J6516" s="4">
        <v>0.9957872</v>
      </c>
      <c r="K6516" s="4">
        <v>0.99806315</v>
      </c>
      <c r="L6516" s="4">
        <v>0.99991</v>
      </c>
      <c r="M6516" s="4">
        <v>0.99778086</v>
      </c>
      <c r="N6516" s="4">
        <v>58.758385</v>
      </c>
      <c r="O6516" s="4">
        <v>-4.413166</v>
      </c>
      <c r="P6516" s="4">
        <v>58.315426</v>
      </c>
      <c r="Q6516" s="4">
        <v>44.038242</v>
      </c>
      <c r="R6516" s="4">
        <v>51.55486</v>
      </c>
      <c r="S6516" s="4">
        <v>-25.301044</v>
      </c>
      <c r="T6516" s="4">
        <v>-18.193197</v>
      </c>
      <c r="U6516" s="4">
        <v>-28.185232</v>
      </c>
      <c r="V6516" s="5">
        <f t="shared" si="1"/>
        <v>0</v>
      </c>
    </row>
    <row r="6517">
      <c r="D6517" s="4" t="s">
        <v>14764</v>
      </c>
      <c r="E6517" s="4" t="s">
        <v>3826</v>
      </c>
      <c r="F6517" s="4" t="s">
        <v>124</v>
      </c>
      <c r="G6517" s="4" t="s">
        <v>124</v>
      </c>
      <c r="H6517" s="4" t="s">
        <v>124</v>
      </c>
      <c r="I6517" s="4" t="s">
        <v>124</v>
      </c>
      <c r="J6517" s="4">
        <v>0.9643765</v>
      </c>
      <c r="K6517" s="4">
        <v>0.98928773</v>
      </c>
      <c r="L6517" s="4">
        <v>0.9997522</v>
      </c>
      <c r="M6517" s="4">
        <v>0.96683383</v>
      </c>
      <c r="N6517" s="4">
        <v>49.330845</v>
      </c>
      <c r="O6517" s="4">
        <v>-10.855772</v>
      </c>
      <c r="P6517" s="4">
        <v>63.234226</v>
      </c>
      <c r="Q6517" s="4">
        <v>2.414329</v>
      </c>
      <c r="R6517" s="4">
        <v>24.551231</v>
      </c>
      <c r="S6517" s="4">
        <v>-40.513344</v>
      </c>
      <c r="T6517" s="4">
        <v>-13.12764</v>
      </c>
      <c r="U6517" s="4">
        <v>-58.352856</v>
      </c>
      <c r="V6517" s="5">
        <f t="shared" si="1"/>
        <v>0</v>
      </c>
    </row>
    <row r="6518">
      <c r="D6518" s="4" t="s">
        <v>14765</v>
      </c>
      <c r="E6518" s="4" t="s">
        <v>3826</v>
      </c>
      <c r="F6518" s="4" t="s">
        <v>124</v>
      </c>
      <c r="G6518" s="4" t="s">
        <v>124</v>
      </c>
      <c r="H6518" s="4" t="s">
        <v>124</v>
      </c>
      <c r="I6518" s="4" t="s">
        <v>124</v>
      </c>
      <c r="J6518" s="4">
        <v>0.999992</v>
      </c>
      <c r="K6518" s="4">
        <v>0.99913496</v>
      </c>
      <c r="L6518" s="4">
        <v>0.9799147</v>
      </c>
      <c r="M6518" s="4">
        <v>0.65316844</v>
      </c>
      <c r="N6518" s="4">
        <v>31.418274</v>
      </c>
      <c r="O6518" s="4">
        <v>26.096037</v>
      </c>
      <c r="P6518" s="4">
        <v>25.161484</v>
      </c>
      <c r="Q6518" s="4">
        <v>-2.787395</v>
      </c>
      <c r="R6518" s="4">
        <v>22.882534</v>
      </c>
      <c r="S6518" s="4">
        <v>32.938187</v>
      </c>
      <c r="T6518" s="4">
        <v>-18.357962</v>
      </c>
      <c r="U6518" s="4">
        <v>-60.84724</v>
      </c>
      <c r="V6518" s="5">
        <f t="shared" si="1"/>
        <v>0</v>
      </c>
    </row>
    <row r="6519">
      <c r="D6519" s="4" t="s">
        <v>14766</v>
      </c>
      <c r="E6519" s="4" t="s">
        <v>3826</v>
      </c>
      <c r="F6519" s="4" t="s">
        <v>124</v>
      </c>
      <c r="G6519" s="4" t="s">
        <v>124</v>
      </c>
      <c r="H6519" s="4" t="s">
        <v>124</v>
      </c>
      <c r="I6519" s="4" t="s">
        <v>124</v>
      </c>
      <c r="J6519" s="4">
        <v>0.99700767</v>
      </c>
      <c r="K6519" s="4">
        <v>0.99922085</v>
      </c>
      <c r="L6519" s="4">
        <v>0.9999883</v>
      </c>
      <c r="M6519" s="4">
        <v>0.9581459</v>
      </c>
      <c r="N6519" s="4">
        <v>-14.983119</v>
      </c>
      <c r="O6519" s="4">
        <v>57.419926</v>
      </c>
      <c r="P6519" s="4">
        <v>25.337976</v>
      </c>
      <c r="Q6519" s="4">
        <v>-14.246254</v>
      </c>
      <c r="R6519" s="4">
        <v>16.649437</v>
      </c>
      <c r="S6519" s="4">
        <v>44.578182</v>
      </c>
      <c r="T6519" s="4">
        <v>47.42981</v>
      </c>
      <c r="U6519" s="4">
        <v>7.5238414</v>
      </c>
      <c r="V6519" s="5">
        <f t="shared" si="1"/>
        <v>0</v>
      </c>
    </row>
    <row r="6520">
      <c r="D6520" s="4" t="s">
        <v>14767</v>
      </c>
      <c r="E6520" s="4" t="s">
        <v>3826</v>
      </c>
      <c r="F6520" s="4" t="s">
        <v>124</v>
      </c>
      <c r="G6520" s="4" t="s">
        <v>124</v>
      </c>
      <c r="H6520" s="4" t="s">
        <v>124</v>
      </c>
      <c r="I6520" s="4" t="s">
        <v>124</v>
      </c>
      <c r="J6520" s="4">
        <v>0.99906033</v>
      </c>
      <c r="K6520" s="4">
        <v>0.996318</v>
      </c>
      <c r="L6520" s="4">
        <v>0.9993017</v>
      </c>
      <c r="M6520" s="4">
        <v>0.98884994</v>
      </c>
      <c r="N6520" s="4">
        <v>-15.405381</v>
      </c>
      <c r="O6520" s="4">
        <v>55.135098</v>
      </c>
      <c r="P6520" s="4">
        <v>31.493958</v>
      </c>
      <c r="Q6520" s="4">
        <v>-23.15955</v>
      </c>
      <c r="R6520" s="4">
        <v>12.563366</v>
      </c>
      <c r="S6520" s="4">
        <v>44.073593</v>
      </c>
      <c r="T6520" s="4">
        <v>56.33874</v>
      </c>
      <c r="U6520" s="4">
        <v>13.054834</v>
      </c>
      <c r="V6520" s="5">
        <f t="shared" si="1"/>
        <v>0</v>
      </c>
    </row>
    <row r="6521">
      <c r="D6521" s="4" t="s">
        <v>14768</v>
      </c>
      <c r="E6521" s="4" t="s">
        <v>3826</v>
      </c>
      <c r="F6521" s="4" t="s">
        <v>124</v>
      </c>
      <c r="G6521" s="4" t="s">
        <v>124</v>
      </c>
      <c r="H6521" s="4" t="s">
        <v>124</v>
      </c>
      <c r="I6521" s="4" t="s">
        <v>124</v>
      </c>
      <c r="J6521" s="4">
        <v>0.9003099</v>
      </c>
      <c r="K6521" s="4">
        <v>0.9965436</v>
      </c>
      <c r="L6521" s="4">
        <v>0.99990916</v>
      </c>
      <c r="M6521" s="4">
        <v>0.9979494</v>
      </c>
      <c r="N6521" s="4">
        <v>50.1711</v>
      </c>
      <c r="O6521" s="4">
        <v>-14.887838</v>
      </c>
      <c r="P6521" s="4">
        <v>49.46267</v>
      </c>
      <c r="Q6521" s="4">
        <v>-2.8312004</v>
      </c>
      <c r="R6521" s="4">
        <v>40.333565</v>
      </c>
      <c r="S6521" s="4">
        <v>-19.661427</v>
      </c>
      <c r="T6521" s="4">
        <v>2.0212193</v>
      </c>
      <c r="U6521" s="4">
        <v>-57.54291</v>
      </c>
      <c r="V6521" s="5">
        <f t="shared" si="1"/>
        <v>0</v>
      </c>
    </row>
    <row r="6522">
      <c r="D6522" s="4" t="s">
        <v>14769</v>
      </c>
      <c r="E6522" s="4" t="s">
        <v>3826</v>
      </c>
      <c r="F6522" s="4" t="s">
        <v>124</v>
      </c>
      <c r="G6522" s="4" t="s">
        <v>124</v>
      </c>
      <c r="H6522" s="4" t="s">
        <v>124</v>
      </c>
      <c r="I6522" s="4" t="s">
        <v>124</v>
      </c>
      <c r="J6522" s="4">
        <v>0.9829677</v>
      </c>
      <c r="K6522" s="4">
        <v>0.8592236</v>
      </c>
      <c r="L6522" s="4">
        <v>0.99866223</v>
      </c>
      <c r="M6522" s="4">
        <v>0.9735996</v>
      </c>
      <c r="N6522" s="4">
        <v>-2.5773869</v>
      </c>
      <c r="O6522" s="4">
        <v>37.384308</v>
      </c>
      <c r="P6522" s="4">
        <v>-1.2397013</v>
      </c>
      <c r="Q6522" s="4">
        <v>-61.1071</v>
      </c>
      <c r="R6522" s="4">
        <v>41.141796</v>
      </c>
      <c r="S6522" s="4">
        <v>31.553</v>
      </c>
      <c r="T6522" s="4">
        <v>32.500553</v>
      </c>
      <c r="U6522" s="4">
        <v>-30.666533</v>
      </c>
      <c r="V6522" s="5">
        <f t="shared" si="1"/>
        <v>0</v>
      </c>
    </row>
    <row r="6523">
      <c r="D6523" s="4" t="s">
        <v>14770</v>
      </c>
      <c r="E6523" s="4" t="s">
        <v>3826</v>
      </c>
      <c r="F6523" s="4" t="s">
        <v>124</v>
      </c>
      <c r="G6523" s="4" t="s">
        <v>124</v>
      </c>
      <c r="H6523" s="4" t="s">
        <v>124</v>
      </c>
      <c r="I6523" s="4" t="s">
        <v>124</v>
      </c>
      <c r="J6523" s="4">
        <v>0.81963766</v>
      </c>
      <c r="K6523" s="4">
        <v>0.99912435</v>
      </c>
      <c r="L6523" s="4">
        <v>0.9999846</v>
      </c>
      <c r="M6523" s="4">
        <v>0.99994993</v>
      </c>
      <c r="N6523" s="4">
        <v>-1.8387021</v>
      </c>
      <c r="O6523" s="4">
        <v>37.960766</v>
      </c>
      <c r="P6523" s="4">
        <v>23.96071</v>
      </c>
      <c r="Q6523" s="4">
        <v>-4.9694247</v>
      </c>
      <c r="R6523" s="4">
        <v>43.28535</v>
      </c>
      <c r="S6523" s="4">
        <v>44.3358</v>
      </c>
      <c r="T6523" s="4">
        <v>66.49785</v>
      </c>
      <c r="U6523" s="4">
        <v>-11.50415</v>
      </c>
      <c r="V6523" s="5">
        <f t="shared" si="1"/>
        <v>0</v>
      </c>
    </row>
    <row r="6524">
      <c r="D6524" s="4" t="s">
        <v>14771</v>
      </c>
      <c r="E6524" s="4" t="s">
        <v>3826</v>
      </c>
      <c r="F6524" s="4" t="s">
        <v>124</v>
      </c>
      <c r="G6524" s="4" t="s">
        <v>124</v>
      </c>
      <c r="H6524" s="4" t="s">
        <v>124</v>
      </c>
      <c r="I6524" s="4" t="s">
        <v>124</v>
      </c>
      <c r="J6524" s="4">
        <v>0.98011965</v>
      </c>
      <c r="K6524" s="4">
        <v>0.9929051</v>
      </c>
      <c r="L6524" s="4">
        <v>0.9999808</v>
      </c>
      <c r="M6524" s="4">
        <v>0.96804094</v>
      </c>
      <c r="N6524" s="4">
        <v>97.0048</v>
      </c>
      <c r="O6524" s="4">
        <v>-4.4719706</v>
      </c>
      <c r="P6524" s="4">
        <v>64.202</v>
      </c>
      <c r="Q6524" s="4">
        <v>35.825333</v>
      </c>
      <c r="R6524" s="4">
        <v>30.7135</v>
      </c>
      <c r="S6524" s="4">
        <v>-58.098625</v>
      </c>
      <c r="T6524" s="4">
        <v>19.71861</v>
      </c>
      <c r="U6524" s="4">
        <v>-39.06545</v>
      </c>
      <c r="V6524" s="5">
        <f t="shared" si="1"/>
        <v>0</v>
      </c>
    </row>
    <row r="6525">
      <c r="D6525" s="4" t="s">
        <v>14772</v>
      </c>
      <c r="E6525" s="4" t="s">
        <v>3826</v>
      </c>
      <c r="F6525" s="4" t="s">
        <v>124</v>
      </c>
      <c r="G6525" s="4" t="s">
        <v>124</v>
      </c>
      <c r="H6525" s="4" t="s">
        <v>124</v>
      </c>
      <c r="I6525" s="4" t="s">
        <v>124</v>
      </c>
      <c r="J6525" s="4">
        <v>0.99797946</v>
      </c>
      <c r="K6525" s="4">
        <v>0.9996049</v>
      </c>
      <c r="L6525" s="4">
        <v>0.99714357</v>
      </c>
      <c r="M6525" s="4">
        <v>0.9909862</v>
      </c>
      <c r="N6525" s="4">
        <v>39.584724</v>
      </c>
      <c r="O6525" s="4">
        <v>18.677864</v>
      </c>
      <c r="P6525" s="4">
        <v>31.456469</v>
      </c>
      <c r="Q6525" s="4">
        <v>20.338036</v>
      </c>
      <c r="R6525" s="4">
        <v>28.859182</v>
      </c>
      <c r="S6525" s="4">
        <v>25.13107</v>
      </c>
      <c r="T6525" s="4">
        <v>4.339124</v>
      </c>
      <c r="U6525" s="4">
        <v>11.931564</v>
      </c>
      <c r="V6525" s="5">
        <f t="shared" si="1"/>
        <v>0</v>
      </c>
    </row>
    <row r="6526">
      <c r="D6526" s="4" t="s">
        <v>14773</v>
      </c>
      <c r="E6526" s="4" t="s">
        <v>3826</v>
      </c>
      <c r="F6526" s="4" t="s">
        <v>124</v>
      </c>
      <c r="G6526" s="4" t="s">
        <v>124</v>
      </c>
      <c r="H6526" s="4" t="s">
        <v>124</v>
      </c>
      <c r="I6526" s="4" t="s">
        <v>124</v>
      </c>
      <c r="J6526" s="4">
        <v>0.9793585</v>
      </c>
      <c r="K6526" s="4">
        <v>0.99756396</v>
      </c>
      <c r="L6526" s="4">
        <v>1.0</v>
      </c>
      <c r="M6526" s="4">
        <v>0.98581064</v>
      </c>
      <c r="N6526" s="4">
        <v>91.1858</v>
      </c>
      <c r="O6526" s="4">
        <v>-6.2964396</v>
      </c>
      <c r="P6526" s="4">
        <v>63.424145</v>
      </c>
      <c r="Q6526" s="4">
        <v>34.583794</v>
      </c>
      <c r="R6526" s="4">
        <v>19.254019</v>
      </c>
      <c r="S6526" s="4">
        <v>-49.913124</v>
      </c>
      <c r="T6526" s="4">
        <v>18.633564</v>
      </c>
      <c r="U6526" s="4">
        <v>-38.25632</v>
      </c>
      <c r="V6526" s="5">
        <f t="shared" si="1"/>
        <v>0</v>
      </c>
    </row>
    <row r="6527">
      <c r="D6527" s="4" t="s">
        <v>14774</v>
      </c>
      <c r="E6527" s="4" t="s">
        <v>3826</v>
      </c>
      <c r="F6527" s="4" t="s">
        <v>124</v>
      </c>
      <c r="G6527" s="4" t="s">
        <v>124</v>
      </c>
      <c r="H6527" s="4" t="s">
        <v>124</v>
      </c>
      <c r="I6527" s="4" t="s">
        <v>124</v>
      </c>
      <c r="J6527" s="4">
        <v>0.9567893</v>
      </c>
      <c r="K6527" s="4">
        <v>0.97550505</v>
      </c>
      <c r="L6527" s="4">
        <v>0.8454738</v>
      </c>
      <c r="M6527" s="4">
        <v>0.9203947</v>
      </c>
      <c r="N6527" s="4">
        <v>-5.701666</v>
      </c>
      <c r="O6527" s="4">
        <v>-2.2384057</v>
      </c>
      <c r="P6527" s="4">
        <v>7.6670265</v>
      </c>
      <c r="Q6527" s="4">
        <v>-62.558617</v>
      </c>
      <c r="R6527" s="4">
        <v>-11.350313</v>
      </c>
      <c r="S6527" s="4">
        <v>-10.094602</v>
      </c>
      <c r="T6527" s="4">
        <v>-39.638474</v>
      </c>
      <c r="U6527" s="4">
        <v>-8.438142</v>
      </c>
      <c r="V6527" s="5">
        <f t="shared" si="1"/>
        <v>0</v>
      </c>
    </row>
    <row r="6528">
      <c r="D6528" s="4" t="s">
        <v>14775</v>
      </c>
      <c r="E6528" s="4" t="s">
        <v>3826</v>
      </c>
      <c r="F6528" s="4" t="s">
        <v>124</v>
      </c>
      <c r="G6528" s="4" t="s">
        <v>124</v>
      </c>
      <c r="H6528" s="4" t="s">
        <v>124</v>
      </c>
      <c r="I6528" s="4" t="s">
        <v>124</v>
      </c>
      <c r="J6528" s="4">
        <v>0.80575275</v>
      </c>
      <c r="K6528" s="4">
        <v>0.9887861</v>
      </c>
      <c r="L6528" s="4">
        <v>0.9689377</v>
      </c>
      <c r="M6528" s="4">
        <v>0.9970795</v>
      </c>
      <c r="N6528" s="4">
        <v>35.425518</v>
      </c>
      <c r="O6528" s="4">
        <v>0.024290105</v>
      </c>
      <c r="P6528" s="4">
        <v>27.154716</v>
      </c>
      <c r="Q6528" s="4">
        <v>-39.945507</v>
      </c>
      <c r="R6528" s="4">
        <v>40.371212</v>
      </c>
      <c r="S6528" s="4">
        <v>-19.75342</v>
      </c>
      <c r="T6528" s="4">
        <v>2.840933</v>
      </c>
      <c r="U6528" s="4">
        <v>-56.314262</v>
      </c>
      <c r="V6528" s="5">
        <f t="shared" si="1"/>
        <v>0</v>
      </c>
    </row>
    <row r="6529">
      <c r="D6529" s="4" t="s">
        <v>14776</v>
      </c>
      <c r="E6529" s="4" t="s">
        <v>3826</v>
      </c>
      <c r="F6529" s="4" t="s">
        <v>124</v>
      </c>
      <c r="G6529" s="4" t="s">
        <v>124</v>
      </c>
      <c r="H6529" s="4" t="s">
        <v>124</v>
      </c>
      <c r="I6529" s="4" t="s">
        <v>124</v>
      </c>
      <c r="J6529" s="4">
        <v>0.9998982</v>
      </c>
      <c r="K6529" s="4">
        <v>0.99976987</v>
      </c>
      <c r="L6529" s="4">
        <v>1.0</v>
      </c>
      <c r="M6529" s="4">
        <v>0.9984132</v>
      </c>
      <c r="N6529" s="4">
        <v>46.9229</v>
      </c>
      <c r="O6529" s="4">
        <v>23.232435</v>
      </c>
      <c r="P6529" s="4">
        <v>42.16053</v>
      </c>
      <c r="Q6529" s="4">
        <v>46.03707</v>
      </c>
      <c r="R6529" s="4">
        <v>37.01155</v>
      </c>
      <c r="S6529" s="4">
        <v>38.20799</v>
      </c>
      <c r="T6529" s="4">
        <v>41.47379</v>
      </c>
      <c r="U6529" s="4">
        <v>-23.421028</v>
      </c>
      <c r="V6529" s="5">
        <f t="shared" si="1"/>
        <v>0</v>
      </c>
    </row>
    <row r="6530">
      <c r="D6530" s="4" t="s">
        <v>14777</v>
      </c>
      <c r="E6530" s="4" t="s">
        <v>3826</v>
      </c>
      <c r="F6530" s="4" t="s">
        <v>124</v>
      </c>
      <c r="G6530" s="4" t="s">
        <v>124</v>
      </c>
      <c r="H6530" s="4" t="s">
        <v>124</v>
      </c>
      <c r="I6530" s="4" t="s">
        <v>124</v>
      </c>
      <c r="J6530" s="4">
        <v>0.9949882</v>
      </c>
      <c r="K6530" s="4">
        <v>0.98698807</v>
      </c>
      <c r="L6530" s="4">
        <v>0.99729246</v>
      </c>
      <c r="M6530" s="4">
        <v>0.9844751</v>
      </c>
      <c r="N6530" s="4">
        <v>87.55825</v>
      </c>
      <c r="O6530" s="4">
        <v>-13.376031</v>
      </c>
      <c r="P6530" s="4">
        <v>45.164627</v>
      </c>
      <c r="Q6530" s="4">
        <v>-23.276186</v>
      </c>
      <c r="R6530" s="4">
        <v>20.71609</v>
      </c>
      <c r="S6530" s="4">
        <v>-38.059273</v>
      </c>
      <c r="T6530" s="4">
        <v>-7.031081</v>
      </c>
      <c r="U6530" s="4">
        <v>-56.684128</v>
      </c>
      <c r="V6530" s="5">
        <f t="shared" si="1"/>
        <v>0</v>
      </c>
    </row>
    <row r="6531">
      <c r="D6531" s="4" t="s">
        <v>14778</v>
      </c>
      <c r="E6531" s="4" t="s">
        <v>3826</v>
      </c>
      <c r="F6531" s="4" t="s">
        <v>124</v>
      </c>
      <c r="G6531" s="4" t="s">
        <v>124</v>
      </c>
      <c r="H6531" s="4" t="s">
        <v>124</v>
      </c>
      <c r="I6531" s="4" t="s">
        <v>124</v>
      </c>
      <c r="J6531" s="4">
        <v>0.9999529</v>
      </c>
      <c r="K6531" s="4">
        <v>0.99867415</v>
      </c>
      <c r="L6531" s="4">
        <v>0.99998486</v>
      </c>
      <c r="M6531" s="4">
        <v>0.99811447</v>
      </c>
      <c r="N6531" s="4">
        <v>98.15559</v>
      </c>
      <c r="O6531" s="4">
        <v>-13.933873</v>
      </c>
      <c r="P6531" s="4">
        <v>51.83367</v>
      </c>
      <c r="Q6531" s="4">
        <v>58.794308</v>
      </c>
      <c r="R6531" s="4">
        <v>56.28622</v>
      </c>
      <c r="S6531" s="4">
        <v>-27.797424</v>
      </c>
      <c r="T6531" s="4">
        <v>7.4722276</v>
      </c>
      <c r="U6531" s="4">
        <v>-71.3008</v>
      </c>
      <c r="V6531" s="5">
        <f t="shared" si="1"/>
        <v>0</v>
      </c>
    </row>
    <row r="6532">
      <c r="D6532" s="4" t="s">
        <v>14779</v>
      </c>
      <c r="E6532" s="4" t="s">
        <v>3826</v>
      </c>
      <c r="F6532" s="4" t="s">
        <v>124</v>
      </c>
      <c r="G6532" s="4" t="s">
        <v>124</v>
      </c>
      <c r="H6532" s="4" t="s">
        <v>124</v>
      </c>
      <c r="I6532" s="4" t="s">
        <v>124</v>
      </c>
      <c r="J6532" s="4">
        <v>0.9991571</v>
      </c>
      <c r="K6532" s="4">
        <v>0.99680966</v>
      </c>
      <c r="L6532" s="4">
        <v>0.9782452</v>
      </c>
      <c r="M6532" s="4">
        <v>0.9461349</v>
      </c>
      <c r="N6532" s="4">
        <v>-17.204346</v>
      </c>
      <c r="O6532" s="4">
        <v>59.309025</v>
      </c>
      <c r="P6532" s="4">
        <v>32.096714</v>
      </c>
      <c r="Q6532" s="4">
        <v>-45.049603</v>
      </c>
      <c r="R6532" s="4">
        <v>15.304611</v>
      </c>
      <c r="S6532" s="4">
        <v>44.177265</v>
      </c>
      <c r="T6532" s="4">
        <v>55.572803</v>
      </c>
      <c r="U6532" s="4">
        <v>14.179525</v>
      </c>
      <c r="V6532" s="5">
        <f t="shared" si="1"/>
        <v>0</v>
      </c>
    </row>
    <row r="6533">
      <c r="D6533" s="4" t="s">
        <v>14780</v>
      </c>
      <c r="E6533" s="4" t="s">
        <v>3826</v>
      </c>
      <c r="F6533" s="4" t="s">
        <v>124</v>
      </c>
      <c r="G6533" s="4" t="s">
        <v>124</v>
      </c>
      <c r="H6533" s="4" t="s">
        <v>124</v>
      </c>
      <c r="I6533" s="4" t="s">
        <v>124</v>
      </c>
      <c r="J6533" s="4">
        <v>0.99978167</v>
      </c>
      <c r="K6533" s="4">
        <v>0.9999708</v>
      </c>
      <c r="L6533" s="4">
        <v>1.0</v>
      </c>
      <c r="M6533" s="4">
        <v>0.999992</v>
      </c>
      <c r="N6533" s="4">
        <v>79.322334</v>
      </c>
      <c r="O6533" s="4">
        <v>8.557633</v>
      </c>
      <c r="P6533" s="4">
        <v>37.90788</v>
      </c>
      <c r="Q6533" s="4">
        <v>59.2787</v>
      </c>
      <c r="R6533" s="4">
        <v>52.17943</v>
      </c>
      <c r="S6533" s="4">
        <v>6.816212</v>
      </c>
      <c r="T6533" s="4">
        <v>43.720062</v>
      </c>
      <c r="U6533" s="4">
        <v>-42.288933</v>
      </c>
      <c r="V6533" s="5">
        <f t="shared" si="1"/>
        <v>0</v>
      </c>
    </row>
    <row r="6534">
      <c r="D6534" s="4" t="s">
        <v>14781</v>
      </c>
      <c r="E6534" s="4" t="s">
        <v>3826</v>
      </c>
      <c r="F6534" s="4" t="s">
        <v>124</v>
      </c>
      <c r="G6534" s="4" t="s">
        <v>124</v>
      </c>
      <c r="H6534" s="4" t="s">
        <v>124</v>
      </c>
      <c r="I6534" s="4" t="s">
        <v>124</v>
      </c>
      <c r="J6534" s="4">
        <v>0.9947733</v>
      </c>
      <c r="K6534" s="4">
        <v>0.997148</v>
      </c>
      <c r="L6534" s="4">
        <v>0.91430026</v>
      </c>
      <c r="M6534" s="4">
        <v>0.6646655</v>
      </c>
      <c r="N6534" s="4">
        <v>36.35659</v>
      </c>
      <c r="O6534" s="4">
        <v>6.1957636</v>
      </c>
      <c r="P6534" s="4">
        <v>28.879524</v>
      </c>
      <c r="Q6534" s="4">
        <v>-49.925167</v>
      </c>
      <c r="R6534" s="4">
        <v>9.033854</v>
      </c>
      <c r="S6534" s="4">
        <v>30.69019</v>
      </c>
      <c r="T6534" s="4">
        <v>24.640987</v>
      </c>
      <c r="U6534" s="4">
        <v>-65.50233</v>
      </c>
      <c r="V6534" s="5">
        <f t="shared" si="1"/>
        <v>0</v>
      </c>
    </row>
    <row r="6535">
      <c r="D6535" s="4" t="s">
        <v>14782</v>
      </c>
      <c r="E6535" s="4" t="s">
        <v>3826</v>
      </c>
      <c r="F6535" s="4" t="s">
        <v>124</v>
      </c>
      <c r="G6535" s="4" t="s">
        <v>124</v>
      </c>
      <c r="H6535" s="4" t="s">
        <v>124</v>
      </c>
      <c r="I6535" s="4" t="s">
        <v>124</v>
      </c>
      <c r="J6535" s="4">
        <v>0.99999774</v>
      </c>
      <c r="K6535" s="4">
        <v>0.9999751</v>
      </c>
      <c r="L6535" s="4">
        <v>0.99979156</v>
      </c>
      <c r="M6535" s="4">
        <v>0.9866202</v>
      </c>
      <c r="N6535" s="4">
        <v>28.538992</v>
      </c>
      <c r="O6535" s="4">
        <v>24.559824</v>
      </c>
      <c r="P6535" s="4">
        <v>29.292044</v>
      </c>
      <c r="Q6535" s="4">
        <v>52.00837</v>
      </c>
      <c r="R6535" s="4">
        <v>10.037431</v>
      </c>
      <c r="S6535" s="4">
        <v>-8.450996</v>
      </c>
      <c r="T6535" s="4">
        <v>-22.88313</v>
      </c>
      <c r="U6535" s="4">
        <v>-26.25054</v>
      </c>
      <c r="V6535" s="5">
        <f t="shared" si="1"/>
        <v>0</v>
      </c>
    </row>
    <row r="6536">
      <c r="D6536" s="4" t="s">
        <v>14783</v>
      </c>
      <c r="E6536" s="4" t="s">
        <v>3826</v>
      </c>
      <c r="F6536" s="4" t="s">
        <v>124</v>
      </c>
      <c r="G6536" s="4" t="s">
        <v>124</v>
      </c>
      <c r="H6536" s="4" t="s">
        <v>124</v>
      </c>
      <c r="I6536" s="4" t="s">
        <v>124</v>
      </c>
      <c r="J6536" s="4">
        <v>0.9996087</v>
      </c>
      <c r="K6536" s="4">
        <v>0.9988325</v>
      </c>
      <c r="L6536" s="4">
        <v>0.99997425</v>
      </c>
      <c r="M6536" s="4">
        <v>0.99976796</v>
      </c>
      <c r="N6536" s="4">
        <v>52.628246</v>
      </c>
      <c r="O6536" s="4">
        <v>-9.50253</v>
      </c>
      <c r="P6536" s="4">
        <v>45.945744</v>
      </c>
      <c r="Q6536" s="4">
        <v>9.9324045</v>
      </c>
      <c r="R6536" s="4">
        <v>20.053074</v>
      </c>
      <c r="S6536" s="4">
        <v>52.253834</v>
      </c>
      <c r="T6536" s="4">
        <v>59.06638</v>
      </c>
      <c r="U6536" s="4">
        <v>7.864327</v>
      </c>
      <c r="V6536" s="5">
        <f t="shared" si="1"/>
        <v>0</v>
      </c>
    </row>
    <row r="6537">
      <c r="D6537" s="4" t="s">
        <v>14784</v>
      </c>
      <c r="E6537" s="4" t="s">
        <v>3826</v>
      </c>
      <c r="F6537" s="4" t="s">
        <v>124</v>
      </c>
      <c r="G6537" s="4" t="s">
        <v>124</v>
      </c>
      <c r="H6537" s="4" t="s">
        <v>124</v>
      </c>
      <c r="I6537" s="4" t="s">
        <v>124</v>
      </c>
      <c r="J6537" s="4">
        <v>0.99974984</v>
      </c>
      <c r="K6537" s="4">
        <v>0.99961877</v>
      </c>
      <c r="L6537" s="4">
        <v>1.0</v>
      </c>
      <c r="M6537" s="4">
        <v>0.9857964</v>
      </c>
      <c r="N6537" s="4">
        <v>95.61326</v>
      </c>
      <c r="O6537" s="4">
        <v>-8.185208</v>
      </c>
      <c r="P6537" s="4">
        <v>54.96881</v>
      </c>
      <c r="Q6537" s="4">
        <v>47.152317</v>
      </c>
      <c r="R6537" s="4">
        <v>50.52518</v>
      </c>
      <c r="S6537" s="4">
        <v>-16.064415</v>
      </c>
      <c r="T6537" s="4">
        <v>4.163046</v>
      </c>
      <c r="U6537" s="4">
        <v>-84.28075</v>
      </c>
      <c r="V6537" s="5">
        <f t="shared" si="1"/>
        <v>0</v>
      </c>
    </row>
    <row r="6538">
      <c r="D6538" s="4" t="s">
        <v>14785</v>
      </c>
      <c r="E6538" s="4" t="s">
        <v>3826</v>
      </c>
      <c r="F6538" s="4" t="s">
        <v>124</v>
      </c>
      <c r="G6538" s="4" t="s">
        <v>124</v>
      </c>
      <c r="H6538" s="4" t="s">
        <v>124</v>
      </c>
      <c r="I6538" s="4" t="s">
        <v>124</v>
      </c>
      <c r="J6538" s="4">
        <v>0.9998337</v>
      </c>
      <c r="K6538" s="4">
        <v>0.99972206</v>
      </c>
      <c r="L6538" s="4">
        <v>0.99992096</v>
      </c>
      <c r="M6538" s="4">
        <v>0.9970415</v>
      </c>
      <c r="N6538" s="4">
        <v>62.721897</v>
      </c>
      <c r="O6538" s="4">
        <v>-12.710991</v>
      </c>
      <c r="P6538" s="4">
        <v>30.918518</v>
      </c>
      <c r="Q6538" s="4">
        <v>20.357014</v>
      </c>
      <c r="R6538" s="4">
        <v>43.648636</v>
      </c>
      <c r="S6538" s="4">
        <v>20.150969</v>
      </c>
      <c r="T6538" s="4">
        <v>3.7162974</v>
      </c>
      <c r="U6538" s="4">
        <v>-46.593002</v>
      </c>
      <c r="V6538" s="5">
        <f t="shared" si="1"/>
        <v>0</v>
      </c>
    </row>
    <row r="6539">
      <c r="D6539" s="4" t="s">
        <v>14786</v>
      </c>
      <c r="E6539" s="4" t="s">
        <v>3826</v>
      </c>
      <c r="F6539" s="4" t="s">
        <v>124</v>
      </c>
      <c r="G6539" s="4" t="s">
        <v>124</v>
      </c>
      <c r="H6539" s="4" t="s">
        <v>124</v>
      </c>
      <c r="I6539" s="4" t="s">
        <v>124</v>
      </c>
      <c r="J6539" s="4">
        <v>0.9994413</v>
      </c>
      <c r="K6539" s="4">
        <v>0.9997063</v>
      </c>
      <c r="L6539" s="4">
        <v>1.0</v>
      </c>
      <c r="M6539" s="4">
        <v>0.9994981</v>
      </c>
      <c r="N6539" s="4">
        <v>49.01618</v>
      </c>
      <c r="O6539" s="4">
        <v>6.215317</v>
      </c>
      <c r="P6539" s="4">
        <v>35.372562</v>
      </c>
      <c r="Q6539" s="4">
        <v>51.576675</v>
      </c>
      <c r="R6539" s="4">
        <v>47.09963</v>
      </c>
      <c r="S6539" s="4">
        <v>42.316822</v>
      </c>
      <c r="T6539" s="4">
        <v>67.13141</v>
      </c>
      <c r="U6539" s="4">
        <v>-2.6220748</v>
      </c>
      <c r="V6539" s="5">
        <f t="shared" si="1"/>
        <v>0</v>
      </c>
    </row>
    <row r="6540">
      <c r="D6540" s="4" t="s">
        <v>14787</v>
      </c>
      <c r="E6540" s="4" t="s">
        <v>3826</v>
      </c>
      <c r="F6540" s="4" t="s">
        <v>124</v>
      </c>
      <c r="G6540" s="4" t="s">
        <v>124</v>
      </c>
      <c r="H6540" s="4" t="s">
        <v>124</v>
      </c>
      <c r="I6540" s="4" t="s">
        <v>124</v>
      </c>
      <c r="J6540" s="4">
        <v>0.99993646</v>
      </c>
      <c r="K6540" s="4">
        <v>0.99997926</v>
      </c>
      <c r="L6540" s="4">
        <v>0.9999988</v>
      </c>
      <c r="M6540" s="4">
        <v>0.99667275</v>
      </c>
      <c r="N6540" s="4">
        <v>58.110313</v>
      </c>
      <c r="O6540" s="4">
        <v>8.975462</v>
      </c>
      <c r="P6540" s="4">
        <v>32.364716</v>
      </c>
      <c r="Q6540" s="4">
        <v>51.728264</v>
      </c>
      <c r="R6540" s="4">
        <v>-6.6525784</v>
      </c>
      <c r="S6540" s="4">
        <v>-37.622707</v>
      </c>
      <c r="T6540" s="4">
        <v>36.141644</v>
      </c>
      <c r="U6540" s="4">
        <v>4.8118157</v>
      </c>
      <c r="V6540" s="5">
        <f t="shared" si="1"/>
        <v>0</v>
      </c>
    </row>
    <row r="6541">
      <c r="D6541" s="4" t="s">
        <v>14788</v>
      </c>
      <c r="E6541" s="4" t="s">
        <v>3826</v>
      </c>
      <c r="F6541" s="4" t="s">
        <v>124</v>
      </c>
      <c r="G6541" s="4" t="s">
        <v>124</v>
      </c>
      <c r="H6541" s="4" t="s">
        <v>124</v>
      </c>
      <c r="I6541" s="4" t="s">
        <v>124</v>
      </c>
      <c r="J6541" s="4">
        <v>0.99997044</v>
      </c>
      <c r="K6541" s="4">
        <v>0.9997719</v>
      </c>
      <c r="L6541" s="4">
        <v>0.9999107</v>
      </c>
      <c r="M6541" s="4">
        <v>0.9992192</v>
      </c>
      <c r="N6541" s="4">
        <v>41.762287</v>
      </c>
      <c r="O6541" s="4">
        <v>14.799864</v>
      </c>
      <c r="P6541" s="4">
        <v>36.351677</v>
      </c>
      <c r="Q6541" s="4">
        <v>33.816463</v>
      </c>
      <c r="R6541" s="4">
        <v>32.01244</v>
      </c>
      <c r="S6541" s="4">
        <v>44.28319</v>
      </c>
      <c r="T6541" s="4">
        <v>62.12813</v>
      </c>
      <c r="U6541" s="4">
        <v>10.258009</v>
      </c>
      <c r="V6541" s="5">
        <f t="shared" si="1"/>
        <v>0</v>
      </c>
    </row>
    <row r="6542">
      <c r="D6542" s="4" t="s">
        <v>14789</v>
      </c>
      <c r="E6542" s="4" t="s">
        <v>3826</v>
      </c>
      <c r="F6542" s="4" t="s">
        <v>124</v>
      </c>
      <c r="G6542" s="4" t="s">
        <v>124</v>
      </c>
      <c r="H6542" s="4" t="s">
        <v>124</v>
      </c>
      <c r="I6542" s="4" t="s">
        <v>124</v>
      </c>
      <c r="J6542" s="4">
        <v>0.9884979</v>
      </c>
      <c r="K6542" s="4">
        <v>0.99935883</v>
      </c>
      <c r="L6542" s="4">
        <v>0.9999949</v>
      </c>
      <c r="M6542" s="4">
        <v>0.999387</v>
      </c>
      <c r="N6542" s="4">
        <v>50.485905</v>
      </c>
      <c r="O6542" s="4">
        <v>2.8782766</v>
      </c>
      <c r="P6542" s="4">
        <v>47.772156</v>
      </c>
      <c r="Q6542" s="4">
        <v>51.767017</v>
      </c>
      <c r="R6542" s="4">
        <v>-6.797433</v>
      </c>
      <c r="S6542" s="4">
        <v>-37.0854</v>
      </c>
      <c r="T6542" s="4">
        <v>-5.673791</v>
      </c>
      <c r="U6542" s="4">
        <v>-16.89899</v>
      </c>
      <c r="V6542" s="5">
        <f t="shared" si="1"/>
        <v>0</v>
      </c>
    </row>
    <row r="6543">
      <c r="D6543" s="4" t="s">
        <v>14790</v>
      </c>
      <c r="E6543" s="4" t="s">
        <v>3826</v>
      </c>
      <c r="F6543" s="4" t="s">
        <v>124</v>
      </c>
      <c r="G6543" s="4" t="s">
        <v>124</v>
      </c>
      <c r="H6543" s="4" t="s">
        <v>124</v>
      </c>
      <c r="I6543" s="4" t="s">
        <v>124</v>
      </c>
      <c r="J6543" s="4">
        <v>0.8757098</v>
      </c>
      <c r="K6543" s="4">
        <v>0.9850638</v>
      </c>
      <c r="L6543" s="4">
        <v>0.9999893</v>
      </c>
      <c r="M6543" s="4">
        <v>0.999944</v>
      </c>
      <c r="N6543" s="4">
        <v>47.387566</v>
      </c>
      <c r="O6543" s="4">
        <v>-14.755686</v>
      </c>
      <c r="P6543" s="4">
        <v>61.914764</v>
      </c>
      <c r="Q6543" s="4">
        <v>-14.6866255</v>
      </c>
      <c r="R6543" s="4">
        <v>23.853277</v>
      </c>
      <c r="S6543" s="4">
        <v>-63.078426</v>
      </c>
      <c r="T6543" s="4">
        <v>-46.634686</v>
      </c>
      <c r="U6543" s="4">
        <v>-50.322464</v>
      </c>
      <c r="V6543" s="5">
        <f t="shared" si="1"/>
        <v>0</v>
      </c>
    </row>
    <row r="6544">
      <c r="D6544" s="4" t="s">
        <v>14791</v>
      </c>
      <c r="E6544" s="4" t="s">
        <v>3826</v>
      </c>
      <c r="F6544" s="4" t="s">
        <v>124</v>
      </c>
      <c r="G6544" s="4" t="s">
        <v>124</v>
      </c>
      <c r="H6544" s="4" t="s">
        <v>124</v>
      </c>
      <c r="I6544" s="4" t="s">
        <v>124</v>
      </c>
      <c r="J6544" s="4">
        <v>0.9999894</v>
      </c>
      <c r="K6544" s="4">
        <v>0.99993145</v>
      </c>
      <c r="L6544" s="4">
        <v>0.9999995</v>
      </c>
      <c r="M6544" s="4">
        <v>0.9999509</v>
      </c>
      <c r="N6544" s="4">
        <v>93.990814</v>
      </c>
      <c r="O6544" s="4">
        <v>4.431162</v>
      </c>
      <c r="P6544" s="4">
        <v>43.549545</v>
      </c>
      <c r="Q6544" s="4">
        <v>68.540764</v>
      </c>
      <c r="R6544" s="4">
        <v>54.56464</v>
      </c>
      <c r="S6544" s="4">
        <v>-14.809632</v>
      </c>
      <c r="T6544" s="4">
        <v>16.346941</v>
      </c>
      <c r="U6544" s="4">
        <v>-73.85086</v>
      </c>
      <c r="V6544" s="5">
        <f t="shared" si="1"/>
        <v>0</v>
      </c>
    </row>
    <row r="6545">
      <c r="D6545" s="4" t="s">
        <v>14792</v>
      </c>
      <c r="E6545" s="4" t="s">
        <v>3826</v>
      </c>
      <c r="F6545" s="4" t="s">
        <v>124</v>
      </c>
      <c r="G6545" s="4" t="s">
        <v>124</v>
      </c>
      <c r="H6545" s="4" t="s">
        <v>124</v>
      </c>
      <c r="I6545" s="4" t="s">
        <v>124</v>
      </c>
      <c r="J6545" s="4">
        <v>0.8893782</v>
      </c>
      <c r="K6545" s="4">
        <v>0.9447849</v>
      </c>
      <c r="L6545" s="4">
        <v>0.99999857</v>
      </c>
      <c r="M6545" s="4">
        <v>0.97474843</v>
      </c>
      <c r="N6545" s="4">
        <v>13.547522</v>
      </c>
      <c r="O6545" s="4">
        <v>3.7102606</v>
      </c>
      <c r="P6545" s="4">
        <v>31.190828</v>
      </c>
      <c r="Q6545" s="4">
        <v>-30.221834</v>
      </c>
      <c r="R6545" s="4">
        <v>-0.05666271</v>
      </c>
      <c r="S6545" s="4">
        <v>-24.601414</v>
      </c>
      <c r="T6545" s="4">
        <v>5.7639613</v>
      </c>
      <c r="U6545" s="4">
        <v>17.11272</v>
      </c>
      <c r="V6545" s="5">
        <f t="shared" si="1"/>
        <v>0</v>
      </c>
    </row>
    <row r="6546">
      <c r="D6546" s="4" t="s">
        <v>14793</v>
      </c>
      <c r="E6546" s="4" t="s">
        <v>3826</v>
      </c>
      <c r="F6546" s="4" t="s">
        <v>124</v>
      </c>
      <c r="G6546" s="4" t="s">
        <v>124</v>
      </c>
      <c r="H6546" s="4" t="s">
        <v>124</v>
      </c>
      <c r="I6546" s="4" t="s">
        <v>124</v>
      </c>
      <c r="J6546" s="4">
        <v>0.99712616</v>
      </c>
      <c r="K6546" s="4">
        <v>0.99815124</v>
      </c>
      <c r="L6546" s="4">
        <v>0.9992385</v>
      </c>
      <c r="M6546" s="4">
        <v>0.9996475</v>
      </c>
      <c r="N6546" s="4">
        <v>26.532242</v>
      </c>
      <c r="O6546" s="4">
        <v>3.3308785</v>
      </c>
      <c r="P6546" s="4">
        <v>67.43365</v>
      </c>
      <c r="Q6546" s="4">
        <v>3.8045626</v>
      </c>
      <c r="R6546" s="4">
        <v>19.477772</v>
      </c>
      <c r="S6546" s="4">
        <v>1.1854862</v>
      </c>
      <c r="T6546" s="4">
        <v>17.23584</v>
      </c>
      <c r="U6546" s="4">
        <v>-66.41505</v>
      </c>
      <c r="V6546" s="5">
        <f t="shared" si="1"/>
        <v>0</v>
      </c>
    </row>
    <row r="6547">
      <c r="D6547" s="4" t="s">
        <v>14794</v>
      </c>
      <c r="E6547" s="4" t="s">
        <v>3826</v>
      </c>
      <c r="F6547" s="4" t="s">
        <v>124</v>
      </c>
      <c r="G6547" s="4" t="s">
        <v>124</v>
      </c>
      <c r="H6547" s="4" t="s">
        <v>124</v>
      </c>
      <c r="I6547" s="4" t="s">
        <v>124</v>
      </c>
      <c r="J6547" s="4">
        <v>0.9999995</v>
      </c>
      <c r="K6547" s="4">
        <v>0.9997831</v>
      </c>
      <c r="L6547" s="4">
        <v>0.99997747</v>
      </c>
      <c r="M6547" s="4">
        <v>0.9936382</v>
      </c>
      <c r="N6547" s="4">
        <v>108.49982</v>
      </c>
      <c r="O6547" s="4">
        <v>-16.101137</v>
      </c>
      <c r="P6547" s="4">
        <v>45.145092</v>
      </c>
      <c r="Q6547" s="4">
        <v>64.560356</v>
      </c>
      <c r="R6547" s="4">
        <v>-8.032701</v>
      </c>
      <c r="S6547" s="4">
        <v>-42.366455</v>
      </c>
      <c r="T6547" s="4">
        <v>27.839392</v>
      </c>
      <c r="U6547" s="4">
        <v>-8.006027</v>
      </c>
      <c r="V6547" s="5">
        <f t="shared" si="1"/>
        <v>0</v>
      </c>
    </row>
    <row r="6548">
      <c r="D6548" s="4" t="s">
        <v>14795</v>
      </c>
      <c r="E6548" s="4" t="s">
        <v>3826</v>
      </c>
      <c r="F6548" s="4" t="s">
        <v>124</v>
      </c>
      <c r="G6548" s="4" t="s">
        <v>124</v>
      </c>
      <c r="H6548" s="4" t="s">
        <v>124</v>
      </c>
      <c r="I6548" s="4" t="s">
        <v>124</v>
      </c>
      <c r="J6548" s="4">
        <v>0.9997371</v>
      </c>
      <c r="K6548" s="4">
        <v>0.9998016</v>
      </c>
      <c r="L6548" s="4">
        <v>0.9999995</v>
      </c>
      <c r="M6548" s="4">
        <v>0.99458426</v>
      </c>
      <c r="N6548" s="4">
        <v>9.794586</v>
      </c>
      <c r="O6548" s="4">
        <v>14.223214</v>
      </c>
      <c r="P6548" s="4">
        <v>18.866383</v>
      </c>
      <c r="Q6548" s="4">
        <v>-4.042723</v>
      </c>
      <c r="R6548" s="4">
        <v>18.110344</v>
      </c>
      <c r="S6548" s="4">
        <v>49.927494</v>
      </c>
      <c r="T6548" s="4">
        <v>67.33225</v>
      </c>
      <c r="U6548" s="4">
        <v>6.3390155</v>
      </c>
      <c r="V6548" s="5">
        <f t="shared" si="1"/>
        <v>0</v>
      </c>
    </row>
    <row r="6549">
      <c r="D6549" s="4" t="s">
        <v>14796</v>
      </c>
      <c r="E6549" s="4" t="s">
        <v>3826</v>
      </c>
      <c r="F6549" s="4" t="s">
        <v>124</v>
      </c>
      <c r="G6549" s="4" t="s">
        <v>124</v>
      </c>
      <c r="H6549" s="4" t="s">
        <v>124</v>
      </c>
      <c r="I6549" s="4" t="s">
        <v>124</v>
      </c>
      <c r="J6549" s="4">
        <v>0.9999912</v>
      </c>
      <c r="K6549" s="4">
        <v>0.99926883</v>
      </c>
      <c r="L6549" s="4">
        <v>1.0</v>
      </c>
      <c r="M6549" s="4">
        <v>0.9994282</v>
      </c>
      <c r="N6549" s="4">
        <v>75.61467</v>
      </c>
      <c r="O6549" s="4">
        <v>3.0110993</v>
      </c>
      <c r="P6549" s="4">
        <v>46.445457</v>
      </c>
      <c r="Q6549" s="4">
        <v>40.54847</v>
      </c>
      <c r="R6549" s="4">
        <v>52.16806</v>
      </c>
      <c r="S6549" s="4">
        <v>-21.78186</v>
      </c>
      <c r="T6549" s="4">
        <v>13.804818</v>
      </c>
      <c r="U6549" s="4">
        <v>-77.14902</v>
      </c>
      <c r="V6549" s="5">
        <f t="shared" si="1"/>
        <v>0</v>
      </c>
    </row>
    <row r="6550">
      <c r="D6550" s="4" t="s">
        <v>14797</v>
      </c>
      <c r="E6550" s="4" t="s">
        <v>3826</v>
      </c>
      <c r="F6550" s="4" t="s">
        <v>124</v>
      </c>
      <c r="G6550" s="4" t="s">
        <v>124</v>
      </c>
      <c r="H6550" s="4" t="s">
        <v>124</v>
      </c>
      <c r="I6550" s="4" t="s">
        <v>124</v>
      </c>
      <c r="J6550" s="4">
        <v>0.9640968</v>
      </c>
      <c r="K6550" s="4">
        <v>0.98818284</v>
      </c>
      <c r="L6550" s="4">
        <v>0.9999783</v>
      </c>
      <c r="M6550" s="4">
        <v>0.95017785</v>
      </c>
      <c r="N6550" s="4">
        <v>56.84089</v>
      </c>
      <c r="O6550" s="4">
        <v>-19.234554</v>
      </c>
      <c r="P6550" s="4">
        <v>40.94965</v>
      </c>
      <c r="Q6550" s="4">
        <v>-30.927399</v>
      </c>
      <c r="R6550" s="4">
        <v>33.03633</v>
      </c>
      <c r="S6550" s="4">
        <v>-19.502604</v>
      </c>
      <c r="T6550" s="4">
        <v>27.785608</v>
      </c>
      <c r="U6550" s="4">
        <v>-39.67476</v>
      </c>
      <c r="V6550" s="5">
        <f t="shared" si="1"/>
        <v>0</v>
      </c>
    </row>
    <row r="6551">
      <c r="D6551" s="4" t="s">
        <v>14798</v>
      </c>
      <c r="E6551" s="4" t="s">
        <v>3826</v>
      </c>
      <c r="F6551" s="4" t="s">
        <v>124</v>
      </c>
      <c r="G6551" s="4" t="s">
        <v>124</v>
      </c>
      <c r="H6551" s="4" t="s">
        <v>124</v>
      </c>
      <c r="I6551" s="4" t="s">
        <v>124</v>
      </c>
      <c r="J6551" s="4">
        <v>0.9176848</v>
      </c>
      <c r="K6551" s="4">
        <v>0.9983491</v>
      </c>
      <c r="L6551" s="4">
        <v>0.9941003</v>
      </c>
      <c r="M6551" s="4">
        <v>0.99957937</v>
      </c>
      <c r="N6551" s="4">
        <v>67.73533</v>
      </c>
      <c r="O6551" s="4">
        <v>-11.009961</v>
      </c>
      <c r="P6551" s="4">
        <v>30.94271</v>
      </c>
      <c r="Q6551" s="4">
        <v>-4.799146</v>
      </c>
      <c r="R6551" s="4">
        <v>31.329557</v>
      </c>
      <c r="S6551" s="4">
        <v>13.837834</v>
      </c>
      <c r="T6551" s="4">
        <v>54.61492</v>
      </c>
      <c r="U6551" s="4">
        <v>-25.355452</v>
      </c>
      <c r="V6551" s="5">
        <f t="shared" si="1"/>
        <v>0</v>
      </c>
    </row>
    <row r="6552">
      <c r="D6552" s="4" t="s">
        <v>14799</v>
      </c>
      <c r="E6552" s="4" t="s">
        <v>3826</v>
      </c>
      <c r="F6552" s="4" t="s">
        <v>124</v>
      </c>
      <c r="G6552" s="4" t="s">
        <v>124</v>
      </c>
      <c r="H6552" s="4" t="s">
        <v>124</v>
      </c>
      <c r="I6552" s="4" t="s">
        <v>124</v>
      </c>
      <c r="J6552" s="4">
        <v>0.996411</v>
      </c>
      <c r="K6552" s="4">
        <v>0.9996146</v>
      </c>
      <c r="L6552" s="4">
        <v>0.99997306</v>
      </c>
      <c r="M6552" s="4">
        <v>0.9957104</v>
      </c>
      <c r="N6552" s="4">
        <v>89.38897</v>
      </c>
      <c r="O6552" s="4">
        <v>-2.5123568</v>
      </c>
      <c r="P6552" s="4">
        <v>41.708973</v>
      </c>
      <c r="Q6552" s="4">
        <v>63.31522</v>
      </c>
      <c r="R6552" s="4">
        <v>19.234694</v>
      </c>
      <c r="S6552" s="4">
        <v>10.60275</v>
      </c>
      <c r="T6552" s="4">
        <v>-6.4070444</v>
      </c>
      <c r="U6552" s="4">
        <v>-18.33304</v>
      </c>
      <c r="V6552" s="5">
        <f t="shared" si="1"/>
        <v>0</v>
      </c>
    </row>
    <row r="6553">
      <c r="D6553" s="4" t="s">
        <v>14800</v>
      </c>
      <c r="E6553" s="4" t="s">
        <v>3826</v>
      </c>
      <c r="F6553" s="4" t="s">
        <v>124</v>
      </c>
      <c r="G6553" s="4" t="s">
        <v>124</v>
      </c>
      <c r="H6553" s="4" t="s">
        <v>124</v>
      </c>
      <c r="I6553" s="4" t="s">
        <v>124</v>
      </c>
      <c r="J6553" s="4">
        <v>0.997995</v>
      </c>
      <c r="K6553" s="4">
        <v>0.99941206</v>
      </c>
      <c r="L6553" s="4">
        <v>0.99999595</v>
      </c>
      <c r="M6553" s="4">
        <v>0.98918366</v>
      </c>
      <c r="N6553" s="4">
        <v>84.310486</v>
      </c>
      <c r="O6553" s="4">
        <v>5.5909004</v>
      </c>
      <c r="P6553" s="4">
        <v>58.837917</v>
      </c>
      <c r="Q6553" s="4">
        <v>20.800251</v>
      </c>
      <c r="R6553" s="4">
        <v>55.863827</v>
      </c>
      <c r="S6553" s="4">
        <v>6.7039547</v>
      </c>
      <c r="T6553" s="4">
        <v>29.769552</v>
      </c>
      <c r="U6553" s="4">
        <v>-38.22267</v>
      </c>
      <c r="V6553" s="5">
        <f t="shared" si="1"/>
        <v>0</v>
      </c>
    </row>
    <row r="6554">
      <c r="D6554" s="4" t="s">
        <v>14801</v>
      </c>
      <c r="E6554" s="4" t="s">
        <v>3826</v>
      </c>
      <c r="F6554" s="4" t="s">
        <v>124</v>
      </c>
      <c r="G6554" s="4" t="s">
        <v>124</v>
      </c>
      <c r="H6554" s="4" t="s">
        <v>124</v>
      </c>
      <c r="I6554" s="4" t="s">
        <v>124</v>
      </c>
      <c r="J6554" s="4">
        <v>0.99072486</v>
      </c>
      <c r="K6554" s="4">
        <v>0.9994991</v>
      </c>
      <c r="L6554" s="4">
        <v>0.9994981</v>
      </c>
      <c r="M6554" s="4">
        <v>0.9981464</v>
      </c>
      <c r="N6554" s="4">
        <v>-4.905379</v>
      </c>
      <c r="O6554" s="4">
        <v>9.471769</v>
      </c>
      <c r="P6554" s="4">
        <v>35.27501</v>
      </c>
      <c r="Q6554" s="4">
        <v>0.03559701</v>
      </c>
      <c r="R6554" s="4">
        <v>19.26214</v>
      </c>
      <c r="S6554" s="4">
        <v>39.266186</v>
      </c>
      <c r="T6554" s="4">
        <v>55.81476</v>
      </c>
      <c r="U6554" s="4">
        <v>-1.4571105</v>
      </c>
      <c r="V6554" s="5">
        <f t="shared" si="1"/>
        <v>0</v>
      </c>
    </row>
    <row r="6555">
      <c r="D6555" s="4" t="s">
        <v>14802</v>
      </c>
      <c r="E6555" s="4" t="s">
        <v>3826</v>
      </c>
      <c r="F6555" s="4" t="s">
        <v>124</v>
      </c>
      <c r="G6555" s="4" t="s">
        <v>124</v>
      </c>
      <c r="H6555" s="4" t="s">
        <v>124</v>
      </c>
      <c r="I6555" s="4" t="s">
        <v>124</v>
      </c>
      <c r="J6555" s="4">
        <v>0.9999982</v>
      </c>
      <c r="K6555" s="4">
        <v>0.9976688</v>
      </c>
      <c r="L6555" s="4">
        <v>0.99968624</v>
      </c>
      <c r="M6555" s="4">
        <v>0.9999418</v>
      </c>
      <c r="N6555" s="4">
        <v>40.819893</v>
      </c>
      <c r="O6555" s="4">
        <v>18.28975</v>
      </c>
      <c r="P6555" s="4">
        <v>31.422415</v>
      </c>
      <c r="Q6555" s="4">
        <v>-12.4302225</v>
      </c>
      <c r="R6555" s="4">
        <v>32.516186</v>
      </c>
      <c r="S6555" s="4">
        <v>33.743004</v>
      </c>
      <c r="T6555" s="4">
        <v>51.271713</v>
      </c>
      <c r="U6555" s="4">
        <v>-10.513571</v>
      </c>
      <c r="V6555" s="5">
        <f t="shared" si="1"/>
        <v>0</v>
      </c>
    </row>
    <row r="6556">
      <c r="D6556" s="4" t="s">
        <v>14803</v>
      </c>
      <c r="E6556" s="4" t="s">
        <v>3826</v>
      </c>
      <c r="F6556" s="4" t="s">
        <v>124</v>
      </c>
      <c r="G6556" s="4" t="s">
        <v>124</v>
      </c>
      <c r="H6556" s="4" t="s">
        <v>124</v>
      </c>
      <c r="I6556" s="4" t="s">
        <v>124</v>
      </c>
      <c r="J6556" s="4">
        <v>0.9445295</v>
      </c>
      <c r="K6556" s="4">
        <v>0.97298867</v>
      </c>
      <c r="L6556" s="4">
        <v>0.9999032</v>
      </c>
      <c r="M6556" s="4">
        <v>0.990337</v>
      </c>
      <c r="N6556" s="4">
        <v>30.55928</v>
      </c>
      <c r="O6556" s="4">
        <v>-23.908606</v>
      </c>
      <c r="P6556" s="4">
        <v>42.981956</v>
      </c>
      <c r="Q6556" s="4">
        <v>-44.008415</v>
      </c>
      <c r="R6556" s="4">
        <v>27.290375</v>
      </c>
      <c r="S6556" s="4">
        <v>-40.456875</v>
      </c>
      <c r="T6556" s="4">
        <v>10.9747715</v>
      </c>
      <c r="U6556" s="4">
        <v>-39.040108</v>
      </c>
      <c r="V6556" s="5">
        <f t="shared" si="1"/>
        <v>0</v>
      </c>
    </row>
    <row r="6557">
      <c r="D6557" s="4" t="s">
        <v>14804</v>
      </c>
      <c r="E6557" s="4" t="s">
        <v>3826</v>
      </c>
      <c r="F6557" s="4" t="s">
        <v>124</v>
      </c>
      <c r="G6557" s="4" t="s">
        <v>124</v>
      </c>
      <c r="H6557" s="4" t="s">
        <v>124</v>
      </c>
      <c r="I6557" s="4" t="s">
        <v>124</v>
      </c>
      <c r="J6557" s="4">
        <v>0.9997111</v>
      </c>
      <c r="K6557" s="4">
        <v>0.996917</v>
      </c>
      <c r="L6557" s="4">
        <v>1.0</v>
      </c>
      <c r="M6557" s="4">
        <v>0.99958545</v>
      </c>
      <c r="N6557" s="4">
        <v>59.499973</v>
      </c>
      <c r="O6557" s="4">
        <v>9.1902895</v>
      </c>
      <c r="P6557" s="4">
        <v>46.371624</v>
      </c>
      <c r="Q6557" s="4">
        <v>7.522941</v>
      </c>
      <c r="R6557" s="4">
        <v>52.385296</v>
      </c>
      <c r="S6557" s="4">
        <v>3.293444</v>
      </c>
      <c r="T6557" s="4">
        <v>42.764126</v>
      </c>
      <c r="U6557" s="4">
        <v>-45.252693</v>
      </c>
      <c r="V6557" s="5">
        <f t="shared" si="1"/>
        <v>0</v>
      </c>
    </row>
    <row r="6558">
      <c r="D6558" s="4" t="s">
        <v>14805</v>
      </c>
      <c r="E6558" s="4" t="s">
        <v>3826</v>
      </c>
      <c r="F6558" s="4" t="s">
        <v>124</v>
      </c>
      <c r="G6558" s="4" t="s">
        <v>124</v>
      </c>
      <c r="H6558" s="4" t="s">
        <v>124</v>
      </c>
      <c r="I6558" s="4" t="s">
        <v>124</v>
      </c>
      <c r="J6558" s="4">
        <v>0.88335735</v>
      </c>
      <c r="K6558" s="4">
        <v>0.95406634</v>
      </c>
      <c r="L6558" s="4">
        <v>0.9338333</v>
      </c>
      <c r="M6558" s="4">
        <v>0.8869802</v>
      </c>
      <c r="N6558" s="4">
        <v>37.694763</v>
      </c>
      <c r="O6558" s="4">
        <v>-16.117943</v>
      </c>
      <c r="P6558" s="4">
        <v>12.738677</v>
      </c>
      <c r="Q6558" s="4">
        <v>-50.420788</v>
      </c>
      <c r="R6558" s="4">
        <v>27.01185</v>
      </c>
      <c r="S6558" s="4">
        <v>-21.604317</v>
      </c>
      <c r="T6558" s="4">
        <v>27.362726</v>
      </c>
      <c r="U6558" s="4">
        <v>-31.00823</v>
      </c>
      <c r="V6558" s="5">
        <f t="shared" si="1"/>
        <v>0</v>
      </c>
    </row>
    <row r="6559">
      <c r="D6559" s="4" t="s">
        <v>14806</v>
      </c>
      <c r="E6559" s="4" t="s">
        <v>3826</v>
      </c>
      <c r="F6559" s="4" t="s">
        <v>124</v>
      </c>
      <c r="G6559" s="4" t="s">
        <v>124</v>
      </c>
      <c r="H6559" s="4" t="s">
        <v>124</v>
      </c>
      <c r="I6559" s="4" t="s">
        <v>124</v>
      </c>
      <c r="J6559" s="4">
        <v>0.99723476</v>
      </c>
      <c r="K6559" s="4">
        <v>0.9856113</v>
      </c>
      <c r="L6559" s="4">
        <v>0.9710264</v>
      </c>
      <c r="M6559" s="4">
        <v>0.98000777</v>
      </c>
      <c r="N6559" s="4">
        <v>39.604687</v>
      </c>
      <c r="O6559" s="4">
        <v>-3.131713</v>
      </c>
      <c r="P6559" s="4">
        <v>35.22899</v>
      </c>
      <c r="Q6559" s="4">
        <v>-31.17246</v>
      </c>
      <c r="R6559" s="4">
        <v>50.607998</v>
      </c>
      <c r="S6559" s="4">
        <v>-7.6837254</v>
      </c>
      <c r="T6559" s="4">
        <v>29.295273</v>
      </c>
      <c r="U6559" s="4">
        <v>-30.760164</v>
      </c>
      <c r="V6559" s="5">
        <f t="shared" si="1"/>
        <v>0</v>
      </c>
    </row>
    <row r="6560">
      <c r="D6560" s="4" t="s">
        <v>14807</v>
      </c>
      <c r="E6560" s="4" t="s">
        <v>3826</v>
      </c>
      <c r="F6560" s="4" t="s">
        <v>124</v>
      </c>
      <c r="G6560" s="4" t="s">
        <v>124</v>
      </c>
      <c r="H6560" s="4" t="s">
        <v>124</v>
      </c>
      <c r="I6560" s="4" t="s">
        <v>124</v>
      </c>
      <c r="J6560" s="4">
        <v>0.8681176</v>
      </c>
      <c r="K6560" s="4">
        <v>0.7387931</v>
      </c>
      <c r="L6560" s="4">
        <v>0.9991326</v>
      </c>
      <c r="M6560" s="4">
        <v>0.83612865</v>
      </c>
      <c r="N6560" s="4">
        <v>-11.058467</v>
      </c>
      <c r="O6560" s="4">
        <v>31.914234</v>
      </c>
      <c r="P6560" s="4">
        <v>-5.613716</v>
      </c>
      <c r="Q6560" s="4">
        <v>-52.880154</v>
      </c>
      <c r="R6560" s="4">
        <v>3.5909247</v>
      </c>
      <c r="S6560" s="4">
        <v>-17.251747</v>
      </c>
      <c r="T6560" s="4">
        <v>-30.868505</v>
      </c>
      <c r="U6560" s="4">
        <v>27.124744</v>
      </c>
      <c r="V6560" s="5">
        <f t="shared" si="1"/>
        <v>0</v>
      </c>
    </row>
    <row r="6561">
      <c r="D6561" s="4" t="s">
        <v>14808</v>
      </c>
      <c r="E6561" s="4" t="s">
        <v>3826</v>
      </c>
      <c r="F6561" s="4" t="s">
        <v>124</v>
      </c>
      <c r="G6561" s="4" t="s">
        <v>124</v>
      </c>
      <c r="H6561" s="4" t="s">
        <v>124</v>
      </c>
      <c r="I6561" s="4" t="s">
        <v>124</v>
      </c>
      <c r="J6561" s="4">
        <v>0.99590814</v>
      </c>
      <c r="K6561" s="4">
        <v>0.9996506</v>
      </c>
      <c r="L6561" s="4">
        <v>0.9999999</v>
      </c>
      <c r="M6561" s="4">
        <v>0.9997389</v>
      </c>
      <c r="N6561" s="4">
        <v>40.23615</v>
      </c>
      <c r="O6561" s="4">
        <v>4.758163</v>
      </c>
      <c r="P6561" s="4">
        <v>42.15618</v>
      </c>
      <c r="Q6561" s="4">
        <v>17.102573</v>
      </c>
      <c r="R6561" s="4">
        <v>55.34378</v>
      </c>
      <c r="S6561" s="4">
        <v>-13.40461</v>
      </c>
      <c r="T6561" s="4">
        <v>14.5054035</v>
      </c>
      <c r="U6561" s="4">
        <v>-87.19946</v>
      </c>
      <c r="V6561" s="5">
        <f t="shared" si="1"/>
        <v>0</v>
      </c>
    </row>
    <row r="6562">
      <c r="D6562" s="4" t="s">
        <v>14809</v>
      </c>
      <c r="E6562" s="4" t="s">
        <v>3826</v>
      </c>
      <c r="F6562" s="4" t="s">
        <v>124</v>
      </c>
      <c r="G6562" s="4" t="s">
        <v>124</v>
      </c>
      <c r="H6562" s="4" t="s">
        <v>124</v>
      </c>
      <c r="I6562" s="4" t="s">
        <v>124</v>
      </c>
      <c r="J6562" s="4">
        <v>0.9793205</v>
      </c>
      <c r="K6562" s="4">
        <v>0.99762684</v>
      </c>
      <c r="L6562" s="4">
        <v>0.9888666</v>
      </c>
      <c r="M6562" s="4">
        <v>0.9958616</v>
      </c>
      <c r="N6562" s="4">
        <v>10.454405</v>
      </c>
      <c r="O6562" s="4">
        <v>23.447958</v>
      </c>
      <c r="P6562" s="4">
        <v>33.015404</v>
      </c>
      <c r="Q6562" s="4">
        <v>8.363965</v>
      </c>
      <c r="R6562" s="4">
        <v>17.41306</v>
      </c>
      <c r="S6562" s="4">
        <v>22.856699</v>
      </c>
      <c r="T6562" s="4">
        <v>49.992214</v>
      </c>
      <c r="U6562" s="4">
        <v>-14.5779705</v>
      </c>
      <c r="V6562" s="5">
        <f t="shared" si="1"/>
        <v>0</v>
      </c>
    </row>
    <row r="6563">
      <c r="D6563" s="4" t="s">
        <v>14810</v>
      </c>
      <c r="E6563" s="4" t="s">
        <v>3826</v>
      </c>
      <c r="F6563" s="4" t="s">
        <v>124</v>
      </c>
      <c r="G6563" s="4" t="s">
        <v>124</v>
      </c>
      <c r="H6563" s="4" t="s">
        <v>124</v>
      </c>
      <c r="I6563" s="4" t="s">
        <v>124</v>
      </c>
      <c r="J6563" s="4">
        <v>0.9982827</v>
      </c>
      <c r="K6563" s="4">
        <v>0.9992735</v>
      </c>
      <c r="L6563" s="4">
        <v>0.942511</v>
      </c>
      <c r="M6563" s="4">
        <v>0.98718923</v>
      </c>
      <c r="N6563" s="4">
        <v>-13.399465</v>
      </c>
      <c r="O6563" s="4">
        <v>46.555927</v>
      </c>
      <c r="P6563" s="4">
        <v>18.983358</v>
      </c>
      <c r="Q6563" s="4">
        <v>-4.431792</v>
      </c>
      <c r="R6563" s="4">
        <v>-28.937536</v>
      </c>
      <c r="S6563" s="4">
        <v>43.31704</v>
      </c>
      <c r="T6563" s="4">
        <v>37.586617</v>
      </c>
      <c r="U6563" s="4">
        <v>34.179096</v>
      </c>
      <c r="V6563" s="5">
        <f t="shared" si="1"/>
        <v>0</v>
      </c>
    </row>
    <row r="6564">
      <c r="D6564" s="4" t="s">
        <v>14811</v>
      </c>
      <c r="E6564" s="4" t="s">
        <v>3826</v>
      </c>
      <c r="F6564" s="4" t="s">
        <v>124</v>
      </c>
      <c r="G6564" s="4" t="s">
        <v>124</v>
      </c>
      <c r="H6564" s="4" t="s">
        <v>124</v>
      </c>
      <c r="I6564" s="4" t="s">
        <v>124</v>
      </c>
      <c r="J6564" s="4">
        <v>0.99855906</v>
      </c>
      <c r="K6564" s="4">
        <v>0.9725178</v>
      </c>
      <c r="L6564" s="4">
        <v>0.99810517</v>
      </c>
      <c r="M6564" s="4">
        <v>0.9045086</v>
      </c>
      <c r="N6564" s="4">
        <v>41.832447</v>
      </c>
      <c r="O6564" s="4">
        <v>-0.4719707</v>
      </c>
      <c r="P6564" s="4">
        <v>53.723583</v>
      </c>
      <c r="Q6564" s="4">
        <v>-8.441288</v>
      </c>
      <c r="R6564" s="4">
        <v>-15.48788</v>
      </c>
      <c r="S6564" s="4">
        <v>-44.068256</v>
      </c>
      <c r="T6564" s="4">
        <v>39.58138</v>
      </c>
      <c r="U6564" s="4">
        <v>45.61241</v>
      </c>
      <c r="V6564" s="5">
        <f t="shared" si="1"/>
        <v>0</v>
      </c>
    </row>
    <row r="6565">
      <c r="D6565" s="4" t="s">
        <v>14812</v>
      </c>
      <c r="E6565" s="4" t="s">
        <v>3826</v>
      </c>
      <c r="F6565" s="4" t="s">
        <v>124</v>
      </c>
      <c r="G6565" s="4" t="s">
        <v>124</v>
      </c>
      <c r="H6565" s="4" t="s">
        <v>124</v>
      </c>
      <c r="I6565" s="4" t="s">
        <v>124</v>
      </c>
      <c r="J6565" s="4">
        <v>0.9996717</v>
      </c>
      <c r="K6565" s="4">
        <v>0.99998116</v>
      </c>
      <c r="L6565" s="4">
        <v>0.99999833</v>
      </c>
      <c r="M6565" s="4">
        <v>0.81766546</v>
      </c>
      <c r="N6565" s="4">
        <v>26.6906</v>
      </c>
      <c r="O6565" s="4">
        <v>20.489445</v>
      </c>
      <c r="P6565" s="4">
        <v>30.51244</v>
      </c>
      <c r="Q6565" s="4">
        <v>55.489357</v>
      </c>
      <c r="R6565" s="4">
        <v>37.77946</v>
      </c>
      <c r="S6565" s="4">
        <v>16.241581</v>
      </c>
      <c r="T6565" s="4">
        <v>24.55087</v>
      </c>
      <c r="U6565" s="4">
        <v>-66.01107</v>
      </c>
      <c r="V6565" s="5">
        <f t="shared" si="1"/>
        <v>0</v>
      </c>
    </row>
    <row r="6566">
      <c r="D6566" s="4" t="s">
        <v>14813</v>
      </c>
      <c r="E6566" s="4" t="s">
        <v>3826</v>
      </c>
      <c r="F6566" s="4" t="s">
        <v>124</v>
      </c>
      <c r="G6566" s="4" t="s">
        <v>124</v>
      </c>
      <c r="H6566" s="4" t="s">
        <v>124</v>
      </c>
      <c r="I6566" s="4" t="s">
        <v>124</v>
      </c>
      <c r="J6566" s="4">
        <v>0.7374577</v>
      </c>
      <c r="K6566" s="4">
        <v>0.80758995</v>
      </c>
      <c r="L6566" s="4">
        <v>0.9808059</v>
      </c>
      <c r="M6566" s="4">
        <v>0.9941631</v>
      </c>
      <c r="N6566" s="4">
        <v>-19.923239</v>
      </c>
      <c r="O6566" s="4">
        <v>52.583412</v>
      </c>
      <c r="P6566" s="4">
        <v>4.991407</v>
      </c>
      <c r="Q6566" s="4">
        <v>-62.772438</v>
      </c>
      <c r="R6566" s="4">
        <v>15.108476</v>
      </c>
      <c r="S6566" s="4">
        <v>53.377872</v>
      </c>
      <c r="T6566" s="4">
        <v>53.006367</v>
      </c>
      <c r="U6566" s="4">
        <v>15.097774</v>
      </c>
      <c r="V6566" s="5">
        <f t="shared" si="1"/>
        <v>0</v>
      </c>
    </row>
    <row r="6567">
      <c r="D6567" s="4" t="s">
        <v>14814</v>
      </c>
      <c r="E6567" s="4" t="s">
        <v>3826</v>
      </c>
      <c r="F6567" s="4" t="s">
        <v>124</v>
      </c>
      <c r="G6567" s="4" t="s">
        <v>124</v>
      </c>
      <c r="H6567" s="4" t="s">
        <v>124</v>
      </c>
      <c r="I6567" s="4" t="s">
        <v>124</v>
      </c>
      <c r="J6567" s="4">
        <v>0.90791875</v>
      </c>
      <c r="K6567" s="4">
        <v>0.98532593</v>
      </c>
      <c r="L6567" s="4">
        <v>0.83217067</v>
      </c>
      <c r="M6567" s="4">
        <v>0.9931344</v>
      </c>
      <c r="N6567" s="4">
        <v>48.759415</v>
      </c>
      <c r="O6567" s="4">
        <v>-12.465072</v>
      </c>
      <c r="P6567" s="4">
        <v>70.53198</v>
      </c>
      <c r="Q6567" s="4">
        <v>-3.5172243</v>
      </c>
      <c r="R6567" s="4">
        <v>34.039047</v>
      </c>
      <c r="S6567" s="4">
        <v>-53.465324</v>
      </c>
      <c r="T6567" s="4">
        <v>-42.067005</v>
      </c>
      <c r="U6567" s="4">
        <v>-34.244793</v>
      </c>
      <c r="V6567" s="5">
        <f t="shared" si="1"/>
        <v>0</v>
      </c>
    </row>
    <row r="6568">
      <c r="D6568" s="4" t="s">
        <v>14815</v>
      </c>
      <c r="E6568" s="4" t="s">
        <v>3826</v>
      </c>
      <c r="F6568" s="4" t="s">
        <v>124</v>
      </c>
      <c r="G6568" s="4" t="s">
        <v>124</v>
      </c>
      <c r="H6568" s="4" t="s">
        <v>124</v>
      </c>
      <c r="I6568" s="4" t="s">
        <v>124</v>
      </c>
      <c r="J6568" s="4">
        <v>0.9978339</v>
      </c>
      <c r="K6568" s="4">
        <v>0.99946374</v>
      </c>
      <c r="L6568" s="4">
        <v>0.99786854</v>
      </c>
      <c r="M6568" s="4">
        <v>0.9664842</v>
      </c>
      <c r="N6568" s="4">
        <v>113.870804</v>
      </c>
      <c r="O6568" s="4">
        <v>5.829706</v>
      </c>
      <c r="P6568" s="4">
        <v>60.367992</v>
      </c>
      <c r="Q6568" s="4">
        <v>14.659712</v>
      </c>
      <c r="R6568" s="4">
        <v>25.494492</v>
      </c>
      <c r="S6568" s="4">
        <v>-52.780212</v>
      </c>
      <c r="T6568" s="4">
        <v>-41.855362</v>
      </c>
      <c r="U6568" s="4">
        <v>-41.777294</v>
      </c>
      <c r="V6568" s="5">
        <f t="shared" si="1"/>
        <v>0</v>
      </c>
    </row>
    <row r="6569">
      <c r="D6569" s="4" t="s">
        <v>14816</v>
      </c>
      <c r="E6569" s="4" t="s">
        <v>3826</v>
      </c>
      <c r="F6569" s="4" t="s">
        <v>124</v>
      </c>
      <c r="G6569" s="4" t="s">
        <v>124</v>
      </c>
      <c r="H6569" s="4" t="s">
        <v>124</v>
      </c>
      <c r="I6569" s="4" t="s">
        <v>124</v>
      </c>
      <c r="J6569" s="4">
        <v>0.9993419</v>
      </c>
      <c r="K6569" s="4">
        <v>0.9999876</v>
      </c>
      <c r="L6569" s="4">
        <v>0.9999995</v>
      </c>
      <c r="M6569" s="4">
        <v>0.999716</v>
      </c>
      <c r="N6569" s="4">
        <v>47.133423</v>
      </c>
      <c r="O6569" s="4">
        <v>16.149786</v>
      </c>
      <c r="P6569" s="4">
        <v>31.74689</v>
      </c>
      <c r="Q6569" s="4">
        <v>51.155388</v>
      </c>
      <c r="R6569" s="4">
        <v>43.232647</v>
      </c>
      <c r="S6569" s="4">
        <v>42.33426</v>
      </c>
      <c r="T6569" s="4">
        <v>67.96649</v>
      </c>
      <c r="U6569" s="4">
        <v>-7.0074883</v>
      </c>
      <c r="V6569" s="5">
        <f t="shared" si="1"/>
        <v>0</v>
      </c>
    </row>
    <row r="6570">
      <c r="D6570" s="4" t="s">
        <v>14817</v>
      </c>
      <c r="E6570" s="4" t="s">
        <v>3826</v>
      </c>
      <c r="F6570" s="4" t="s">
        <v>124</v>
      </c>
      <c r="G6570" s="4" t="s">
        <v>124</v>
      </c>
      <c r="H6570" s="4" t="s">
        <v>124</v>
      </c>
      <c r="I6570" s="4" t="s">
        <v>124</v>
      </c>
      <c r="J6570" s="4">
        <v>0.93467385</v>
      </c>
      <c r="K6570" s="4">
        <v>0.8246566</v>
      </c>
      <c r="L6570" s="4">
        <v>0.5231437</v>
      </c>
      <c r="M6570" s="4">
        <v>0.8428378</v>
      </c>
      <c r="N6570" s="4">
        <v>-2.5398746</v>
      </c>
      <c r="O6570" s="4">
        <v>-3.2515953</v>
      </c>
      <c r="P6570" s="4">
        <v>-4.2419834</v>
      </c>
      <c r="Q6570" s="4">
        <v>-62.24304</v>
      </c>
      <c r="R6570" s="4">
        <v>-12.526498</v>
      </c>
      <c r="S6570" s="4">
        <v>3.9486322</v>
      </c>
      <c r="T6570" s="4">
        <v>-37.0842</v>
      </c>
      <c r="U6570" s="4">
        <v>-18.490458</v>
      </c>
      <c r="V6570" s="5">
        <f t="shared" si="1"/>
        <v>0</v>
      </c>
    </row>
    <row r="6571">
      <c r="D6571" s="4" t="s">
        <v>14818</v>
      </c>
      <c r="E6571" s="4" t="s">
        <v>3826</v>
      </c>
      <c r="F6571" s="4" t="s">
        <v>124</v>
      </c>
      <c r="G6571" s="4" t="s">
        <v>124</v>
      </c>
      <c r="H6571" s="4" t="s">
        <v>124</v>
      </c>
      <c r="I6571" s="4" t="s">
        <v>124</v>
      </c>
      <c r="J6571" s="4">
        <v>0.99954766</v>
      </c>
      <c r="K6571" s="4">
        <v>0.996411</v>
      </c>
      <c r="L6571" s="4">
        <v>0.9999951</v>
      </c>
      <c r="M6571" s="4">
        <v>0.99323297</v>
      </c>
      <c r="N6571" s="4">
        <v>104.105835</v>
      </c>
      <c r="O6571" s="4">
        <v>-15.550311</v>
      </c>
      <c r="P6571" s="4">
        <v>57.36337</v>
      </c>
      <c r="Q6571" s="4">
        <v>0.33455583</v>
      </c>
      <c r="R6571" s="4">
        <v>34.1775</v>
      </c>
      <c r="S6571" s="4">
        <v>-20.652576</v>
      </c>
      <c r="T6571" s="4">
        <v>16.121246</v>
      </c>
      <c r="U6571" s="4">
        <v>-51.672146</v>
      </c>
      <c r="V6571" s="5">
        <f t="shared" si="1"/>
        <v>0</v>
      </c>
    </row>
    <row r="6572">
      <c r="D6572" s="4" t="s">
        <v>14819</v>
      </c>
      <c r="E6572" s="4" t="s">
        <v>3826</v>
      </c>
      <c r="F6572" s="4" t="s">
        <v>124</v>
      </c>
      <c r="G6572" s="4" t="s">
        <v>124</v>
      </c>
      <c r="H6572" s="4" t="s">
        <v>124</v>
      </c>
      <c r="I6572" s="4" t="s">
        <v>124</v>
      </c>
      <c r="J6572" s="4">
        <v>0.9606896</v>
      </c>
      <c r="K6572" s="4">
        <v>0.9952284</v>
      </c>
      <c r="L6572" s="4">
        <v>0.99960226</v>
      </c>
      <c r="M6572" s="4">
        <v>0.9767476</v>
      </c>
      <c r="N6572" s="4">
        <v>44.859905</v>
      </c>
      <c r="O6572" s="4">
        <v>-24.782343</v>
      </c>
      <c r="P6572" s="4">
        <v>41.028698</v>
      </c>
      <c r="Q6572" s="4">
        <v>-50.100372</v>
      </c>
      <c r="R6572" s="4">
        <v>27.905083</v>
      </c>
      <c r="S6572" s="4">
        <v>-29.44351</v>
      </c>
      <c r="T6572" s="4">
        <v>-2.698833</v>
      </c>
      <c r="U6572" s="4">
        <v>-42.732445</v>
      </c>
      <c r="V6572" s="5">
        <f t="shared" si="1"/>
        <v>0</v>
      </c>
    </row>
    <row r="6573">
      <c r="D6573" s="4" t="s">
        <v>14820</v>
      </c>
      <c r="E6573" s="4" t="s">
        <v>3826</v>
      </c>
      <c r="F6573" s="4" t="s">
        <v>124</v>
      </c>
      <c r="G6573" s="4" t="s">
        <v>124</v>
      </c>
      <c r="H6573" s="4" t="s">
        <v>124</v>
      </c>
      <c r="I6573" s="4" t="s">
        <v>124</v>
      </c>
      <c r="J6573" s="4">
        <v>0.7556353</v>
      </c>
      <c r="K6573" s="4">
        <v>0.9789742</v>
      </c>
      <c r="L6573" s="4">
        <v>0.9999958</v>
      </c>
      <c r="M6573" s="4">
        <v>0.9997838</v>
      </c>
      <c r="N6573" s="4">
        <v>-12.678339</v>
      </c>
      <c r="O6573" s="4">
        <v>42.11645</v>
      </c>
      <c r="P6573" s="4">
        <v>18.54457</v>
      </c>
      <c r="Q6573" s="4">
        <v>-12.872581</v>
      </c>
      <c r="R6573" s="4">
        <v>41.33377</v>
      </c>
      <c r="S6573" s="4">
        <v>45.33316</v>
      </c>
      <c r="T6573" s="4">
        <v>62.821278</v>
      </c>
      <c r="U6573" s="4">
        <v>-8.064189</v>
      </c>
      <c r="V6573" s="5">
        <f t="shared" si="1"/>
        <v>0</v>
      </c>
    </row>
    <row r="6574">
      <c r="D6574" s="4" t="s">
        <v>14821</v>
      </c>
      <c r="E6574" s="4" t="s">
        <v>3826</v>
      </c>
      <c r="F6574" s="4" t="s">
        <v>124</v>
      </c>
      <c r="G6574" s="4" t="s">
        <v>124</v>
      </c>
      <c r="H6574" s="4" t="s">
        <v>124</v>
      </c>
      <c r="I6574" s="4" t="s">
        <v>124</v>
      </c>
      <c r="J6574" s="4">
        <v>0.9997677</v>
      </c>
      <c r="K6574" s="4">
        <v>0.99964726</v>
      </c>
      <c r="L6574" s="4">
        <v>0.9982803</v>
      </c>
      <c r="M6574" s="4">
        <v>0.9039162</v>
      </c>
      <c r="N6574" s="4">
        <v>48.703957</v>
      </c>
      <c r="O6574" s="4">
        <v>1.9757366</v>
      </c>
      <c r="P6574" s="4">
        <v>49.45435</v>
      </c>
      <c r="Q6574" s="4">
        <v>35.338036</v>
      </c>
      <c r="R6574" s="4">
        <v>-8.931781</v>
      </c>
      <c r="S6574" s="4">
        <v>-41.90302</v>
      </c>
      <c r="T6574" s="4">
        <v>38.73634</v>
      </c>
      <c r="U6574" s="4">
        <v>37.163776</v>
      </c>
      <c r="V6574" s="5">
        <f t="shared" si="1"/>
        <v>0</v>
      </c>
    </row>
    <row r="6575">
      <c r="D6575" s="4" t="s">
        <v>14822</v>
      </c>
      <c r="E6575" s="4" t="s">
        <v>3826</v>
      </c>
      <c r="F6575" s="4" t="s">
        <v>124</v>
      </c>
      <c r="G6575" s="4" t="s">
        <v>124</v>
      </c>
      <c r="H6575" s="4" t="s">
        <v>124</v>
      </c>
      <c r="I6575" s="4" t="s">
        <v>124</v>
      </c>
      <c r="J6575" s="4">
        <v>0.9746177</v>
      </c>
      <c r="K6575" s="4">
        <v>0.997051</v>
      </c>
      <c r="L6575" s="4">
        <v>0.9544349</v>
      </c>
      <c r="M6575" s="4">
        <v>0.9320152</v>
      </c>
      <c r="N6575" s="4">
        <v>21.024944</v>
      </c>
      <c r="O6575" s="4">
        <v>-9.857337</v>
      </c>
      <c r="P6575" s="4">
        <v>37.404263</v>
      </c>
      <c r="Q6575" s="4">
        <v>-22.659588</v>
      </c>
      <c r="R6575" s="4">
        <v>41.491684</v>
      </c>
      <c r="S6575" s="4">
        <v>-16.198233</v>
      </c>
      <c r="T6575" s="4">
        <v>19.942455</v>
      </c>
      <c r="U6575" s="4">
        <v>1.9973365</v>
      </c>
      <c r="V6575" s="5">
        <f t="shared" si="1"/>
        <v>0</v>
      </c>
    </row>
    <row r="6576">
      <c r="D6576" s="4" t="s">
        <v>14823</v>
      </c>
      <c r="E6576" s="4" t="s">
        <v>3826</v>
      </c>
      <c r="F6576" s="4" t="s">
        <v>124</v>
      </c>
      <c r="G6576" s="4" t="s">
        <v>124</v>
      </c>
      <c r="H6576" s="4" t="s">
        <v>124</v>
      </c>
      <c r="I6576" s="4" t="s">
        <v>124</v>
      </c>
      <c r="J6576" s="4">
        <v>0.99980146</v>
      </c>
      <c r="K6576" s="4">
        <v>0.99765354</v>
      </c>
      <c r="L6576" s="4">
        <v>0.9998109</v>
      </c>
      <c r="M6576" s="4">
        <v>0.9913318</v>
      </c>
      <c r="N6576" s="4">
        <v>113.29625</v>
      </c>
      <c r="O6576" s="4">
        <v>5.380501</v>
      </c>
      <c r="P6576" s="4">
        <v>65.37259</v>
      </c>
      <c r="Q6576" s="4">
        <v>18.944887</v>
      </c>
      <c r="R6576" s="4">
        <v>40.320316</v>
      </c>
      <c r="S6576" s="4">
        <v>-45.185135</v>
      </c>
      <c r="T6576" s="4">
        <v>11.542256</v>
      </c>
      <c r="U6576" s="4">
        <v>-43.339905</v>
      </c>
      <c r="V6576" s="5">
        <f t="shared" si="1"/>
        <v>0</v>
      </c>
    </row>
    <row r="6577">
      <c r="D6577" s="4" t="s">
        <v>14824</v>
      </c>
      <c r="E6577" s="4" t="s">
        <v>3826</v>
      </c>
      <c r="F6577" s="4" t="s">
        <v>124</v>
      </c>
      <c r="G6577" s="4" t="s">
        <v>124</v>
      </c>
      <c r="H6577" s="4" t="s">
        <v>124</v>
      </c>
      <c r="I6577" s="4" t="s">
        <v>124</v>
      </c>
      <c r="J6577" s="4">
        <v>0.9981036</v>
      </c>
      <c r="K6577" s="4">
        <v>0.9970578</v>
      </c>
      <c r="L6577" s="4">
        <v>0.99997866</v>
      </c>
      <c r="M6577" s="4">
        <v>0.9982999</v>
      </c>
      <c r="N6577" s="4">
        <v>62.11905</v>
      </c>
      <c r="O6577" s="4">
        <v>-8.267509</v>
      </c>
      <c r="P6577" s="4">
        <v>51.910297</v>
      </c>
      <c r="Q6577" s="4">
        <v>12.319484</v>
      </c>
      <c r="R6577" s="4">
        <v>46.971184</v>
      </c>
      <c r="S6577" s="4">
        <v>-21.730816</v>
      </c>
      <c r="T6577" s="4">
        <v>11.35459</v>
      </c>
      <c r="U6577" s="4">
        <v>-81.96342</v>
      </c>
      <c r="V6577" s="5">
        <f t="shared" si="1"/>
        <v>0</v>
      </c>
    </row>
    <row r="6578">
      <c r="D6578" s="4" t="s">
        <v>14825</v>
      </c>
      <c r="E6578" s="4" t="s">
        <v>3826</v>
      </c>
      <c r="F6578" s="4" t="s">
        <v>124</v>
      </c>
      <c r="G6578" s="4" t="s">
        <v>124</v>
      </c>
      <c r="H6578" s="4" t="s">
        <v>124</v>
      </c>
      <c r="I6578" s="4" t="s">
        <v>124</v>
      </c>
      <c r="J6578" s="4">
        <v>0.99999976</v>
      </c>
      <c r="K6578" s="4">
        <v>0.99386483</v>
      </c>
      <c r="L6578" s="4">
        <v>1.0</v>
      </c>
      <c r="M6578" s="4">
        <v>0.99966574</v>
      </c>
      <c r="N6578" s="4">
        <v>102.88223</v>
      </c>
      <c r="O6578" s="4">
        <v>-17.27172</v>
      </c>
      <c r="P6578" s="4">
        <v>68.119606</v>
      </c>
      <c r="Q6578" s="4">
        <v>4.0923934</v>
      </c>
      <c r="R6578" s="4">
        <v>49.983</v>
      </c>
      <c r="S6578" s="4">
        <v>36.840782</v>
      </c>
      <c r="T6578" s="4">
        <v>48.18269</v>
      </c>
      <c r="U6578" s="4">
        <v>-44.184727</v>
      </c>
      <c r="V6578" s="5">
        <f t="shared" si="1"/>
        <v>0</v>
      </c>
    </row>
    <row r="6579">
      <c r="D6579" s="4" t="s">
        <v>14826</v>
      </c>
      <c r="E6579" s="4" t="s">
        <v>3826</v>
      </c>
      <c r="F6579" s="4" t="s">
        <v>124</v>
      </c>
      <c r="G6579" s="4" t="s">
        <v>124</v>
      </c>
      <c r="H6579" s="4" t="s">
        <v>124</v>
      </c>
      <c r="I6579" s="4" t="s">
        <v>124</v>
      </c>
      <c r="J6579" s="4">
        <v>0.9999615</v>
      </c>
      <c r="K6579" s="4">
        <v>0.9996358</v>
      </c>
      <c r="L6579" s="4">
        <v>0.9995091</v>
      </c>
      <c r="M6579" s="4">
        <v>0.97208595</v>
      </c>
      <c r="N6579" s="4">
        <v>27.204792</v>
      </c>
      <c r="O6579" s="4">
        <v>26.122627</v>
      </c>
      <c r="P6579" s="4">
        <v>28.466558</v>
      </c>
      <c r="Q6579" s="4">
        <v>-13.927161</v>
      </c>
      <c r="R6579" s="4">
        <v>36.775955</v>
      </c>
      <c r="S6579" s="4">
        <v>33.266674</v>
      </c>
      <c r="T6579" s="4">
        <v>30.412754</v>
      </c>
      <c r="U6579" s="4">
        <v>-33.672657</v>
      </c>
      <c r="V6579" s="5">
        <f t="shared" si="1"/>
        <v>0</v>
      </c>
    </row>
    <row r="6580">
      <c r="D6580" s="4" t="s">
        <v>14827</v>
      </c>
      <c r="E6580" s="4" t="s">
        <v>3826</v>
      </c>
      <c r="F6580" s="4" t="s">
        <v>124</v>
      </c>
      <c r="G6580" s="4" t="s">
        <v>124</v>
      </c>
      <c r="H6580" s="4" t="s">
        <v>124</v>
      </c>
      <c r="I6580" s="4" t="s">
        <v>124</v>
      </c>
      <c r="J6580" s="4">
        <v>1.0</v>
      </c>
      <c r="K6580" s="4">
        <v>0.9999064</v>
      </c>
      <c r="L6580" s="4">
        <v>0.9999999</v>
      </c>
      <c r="M6580" s="4">
        <v>0.9981476</v>
      </c>
      <c r="N6580" s="4">
        <v>77.50044</v>
      </c>
      <c r="O6580" s="4">
        <v>15.811605</v>
      </c>
      <c r="P6580" s="4">
        <v>43.01146</v>
      </c>
      <c r="Q6580" s="4">
        <v>54.950733</v>
      </c>
      <c r="R6580" s="4">
        <v>48.691345</v>
      </c>
      <c r="S6580" s="4">
        <v>11.323901</v>
      </c>
      <c r="T6580" s="4">
        <v>21.330181</v>
      </c>
      <c r="U6580" s="4">
        <v>-50.55783</v>
      </c>
      <c r="V6580" s="5">
        <f t="shared" si="1"/>
        <v>0</v>
      </c>
    </row>
    <row r="6581">
      <c r="D6581" s="4" t="s">
        <v>14828</v>
      </c>
      <c r="E6581" s="4" t="s">
        <v>3826</v>
      </c>
      <c r="F6581" s="4" t="s">
        <v>124</v>
      </c>
      <c r="G6581" s="4" t="s">
        <v>124</v>
      </c>
      <c r="H6581" s="4" t="s">
        <v>124</v>
      </c>
      <c r="I6581" s="4" t="s">
        <v>124</v>
      </c>
      <c r="J6581" s="4">
        <v>0.97986835</v>
      </c>
      <c r="K6581" s="4">
        <v>0.998207</v>
      </c>
      <c r="L6581" s="4">
        <v>0.99777454</v>
      </c>
      <c r="M6581" s="4">
        <v>0.98781955</v>
      </c>
      <c r="N6581" s="4">
        <v>72.23821</v>
      </c>
      <c r="O6581" s="4">
        <v>-5.182367</v>
      </c>
      <c r="P6581" s="4">
        <v>46.575092</v>
      </c>
      <c r="Q6581" s="4">
        <v>-42.881466</v>
      </c>
      <c r="R6581" s="4">
        <v>5.7711425</v>
      </c>
      <c r="S6581" s="4">
        <v>-43.45016</v>
      </c>
      <c r="T6581" s="4">
        <v>-1.4205699</v>
      </c>
      <c r="U6581" s="4">
        <v>-42.816357</v>
      </c>
      <c r="V6581" s="5">
        <f t="shared" si="1"/>
        <v>0</v>
      </c>
    </row>
    <row r="6582">
      <c r="D6582" s="4" t="s">
        <v>14829</v>
      </c>
      <c r="E6582" s="4" t="s">
        <v>3826</v>
      </c>
      <c r="F6582" s="4" t="s">
        <v>124</v>
      </c>
      <c r="G6582" s="4" t="s">
        <v>124</v>
      </c>
      <c r="H6582" s="4" t="s">
        <v>124</v>
      </c>
      <c r="I6582" s="4" t="s">
        <v>124</v>
      </c>
      <c r="J6582" s="4">
        <v>0.9461652</v>
      </c>
      <c r="K6582" s="4">
        <v>0.9881296</v>
      </c>
      <c r="L6582" s="4">
        <v>0.974957</v>
      </c>
      <c r="M6582" s="4">
        <v>0.77325904</v>
      </c>
      <c r="N6582" s="4">
        <v>9.413927</v>
      </c>
      <c r="O6582" s="4">
        <v>-14.32683</v>
      </c>
      <c r="P6582" s="4">
        <v>30.632551</v>
      </c>
      <c r="Q6582" s="4">
        <v>-51.09237</v>
      </c>
      <c r="R6582" s="4">
        <v>-14.47045</v>
      </c>
      <c r="S6582" s="4">
        <v>-40.60241</v>
      </c>
      <c r="T6582" s="4">
        <v>46.548145</v>
      </c>
      <c r="U6582" s="4">
        <v>41.554016</v>
      </c>
      <c r="V6582" s="5">
        <f t="shared" si="1"/>
        <v>0</v>
      </c>
    </row>
    <row r="6583">
      <c r="D6583" s="4" t="s">
        <v>14830</v>
      </c>
      <c r="E6583" s="4" t="s">
        <v>3826</v>
      </c>
      <c r="F6583" s="4" t="s">
        <v>124</v>
      </c>
      <c r="G6583" s="4" t="s">
        <v>124</v>
      </c>
      <c r="H6583" s="4" t="s">
        <v>124</v>
      </c>
      <c r="I6583" s="4" t="s">
        <v>124</v>
      </c>
      <c r="J6583" s="4">
        <v>0.999561</v>
      </c>
      <c r="K6583" s="4">
        <v>0.99110705</v>
      </c>
      <c r="L6583" s="4">
        <v>0.99999106</v>
      </c>
      <c r="M6583" s="4">
        <v>0.9996326</v>
      </c>
      <c r="N6583" s="4">
        <v>115.49827</v>
      </c>
      <c r="O6583" s="4">
        <v>-1.7153383</v>
      </c>
      <c r="P6583" s="4">
        <v>64.041534</v>
      </c>
      <c r="Q6583" s="4">
        <v>35.569313</v>
      </c>
      <c r="R6583" s="4">
        <v>37.230263</v>
      </c>
      <c r="S6583" s="4">
        <v>-60.863506</v>
      </c>
      <c r="T6583" s="4">
        <v>12.913452</v>
      </c>
      <c r="U6583" s="4">
        <v>-42.36836</v>
      </c>
      <c r="V6583" s="5">
        <f t="shared" si="1"/>
        <v>0</v>
      </c>
    </row>
    <row r="6584">
      <c r="D6584" s="4" t="s">
        <v>14831</v>
      </c>
      <c r="E6584" s="4" t="s">
        <v>3826</v>
      </c>
      <c r="F6584" s="4" t="s">
        <v>124</v>
      </c>
      <c r="G6584" s="4" t="s">
        <v>124</v>
      </c>
      <c r="H6584" s="4" t="s">
        <v>124</v>
      </c>
      <c r="I6584" s="4" t="s">
        <v>124</v>
      </c>
      <c r="J6584" s="4">
        <v>0.9969241</v>
      </c>
      <c r="K6584" s="4">
        <v>0.998809</v>
      </c>
      <c r="L6584" s="4">
        <v>0.99994576</v>
      </c>
      <c r="M6584" s="4">
        <v>0.99992514</v>
      </c>
      <c r="N6584" s="4">
        <v>61.317574</v>
      </c>
      <c r="O6584" s="4">
        <v>-7.9937387</v>
      </c>
      <c r="P6584" s="4">
        <v>41.0418</v>
      </c>
      <c r="Q6584" s="4">
        <v>6.269777</v>
      </c>
      <c r="R6584" s="4">
        <v>44.751503</v>
      </c>
      <c r="S6584" s="4">
        <v>-17.292925</v>
      </c>
      <c r="T6584" s="4">
        <v>14.690211</v>
      </c>
      <c r="U6584" s="4">
        <v>-76.84573</v>
      </c>
      <c r="V6584" s="5">
        <f t="shared" si="1"/>
        <v>0</v>
      </c>
    </row>
    <row r="6585">
      <c r="D6585" s="4" t="s">
        <v>14832</v>
      </c>
      <c r="E6585" s="4" t="s">
        <v>3826</v>
      </c>
      <c r="F6585" s="4" t="s">
        <v>124</v>
      </c>
      <c r="G6585" s="4" t="s">
        <v>124</v>
      </c>
      <c r="H6585" s="4" t="s">
        <v>124</v>
      </c>
      <c r="I6585" s="4" t="s">
        <v>124</v>
      </c>
      <c r="J6585" s="4">
        <v>0.9999764</v>
      </c>
      <c r="K6585" s="4">
        <v>0.9999782</v>
      </c>
      <c r="L6585" s="4">
        <v>1.0</v>
      </c>
      <c r="M6585" s="4">
        <v>0.9999505</v>
      </c>
      <c r="N6585" s="4">
        <v>86.29349</v>
      </c>
      <c r="O6585" s="4">
        <v>7.875298</v>
      </c>
      <c r="P6585" s="4">
        <v>42.47404</v>
      </c>
      <c r="Q6585" s="4">
        <v>63.683964</v>
      </c>
      <c r="R6585" s="4">
        <v>51.825825</v>
      </c>
      <c r="S6585" s="4">
        <v>3.3796198</v>
      </c>
      <c r="T6585" s="4">
        <v>41.37517</v>
      </c>
      <c r="U6585" s="4">
        <v>-43.09806</v>
      </c>
      <c r="V6585" s="5">
        <f t="shared" si="1"/>
        <v>0</v>
      </c>
    </row>
    <row r="6586">
      <c r="D6586" s="4" t="s">
        <v>14833</v>
      </c>
      <c r="E6586" s="4" t="s">
        <v>3826</v>
      </c>
      <c r="F6586" s="4" t="s">
        <v>124</v>
      </c>
      <c r="G6586" s="4" t="s">
        <v>124</v>
      </c>
      <c r="H6586" s="4" t="s">
        <v>124</v>
      </c>
      <c r="I6586" s="4" t="s">
        <v>124</v>
      </c>
      <c r="J6586" s="4">
        <v>0.996793</v>
      </c>
      <c r="K6586" s="4">
        <v>0.9990663</v>
      </c>
      <c r="L6586" s="4">
        <v>0.99827623</v>
      </c>
      <c r="M6586" s="4">
        <v>0.950264</v>
      </c>
      <c r="N6586" s="4">
        <v>2.2665546</v>
      </c>
      <c r="O6586" s="4">
        <v>7.1183953</v>
      </c>
      <c r="P6586" s="4">
        <v>29.615414</v>
      </c>
      <c r="Q6586" s="4">
        <v>1.6269714</v>
      </c>
      <c r="R6586" s="4">
        <v>12.158958</v>
      </c>
      <c r="S6586" s="4">
        <v>-4.1735954</v>
      </c>
      <c r="T6586" s="4">
        <v>14.737645</v>
      </c>
      <c r="U6586" s="4">
        <v>28.301668</v>
      </c>
      <c r="V6586" s="5">
        <f t="shared" si="1"/>
        <v>0</v>
      </c>
    </row>
    <row r="6587">
      <c r="D6587" s="4" t="s">
        <v>14834</v>
      </c>
      <c r="E6587" s="4" t="s">
        <v>3826</v>
      </c>
      <c r="F6587" s="4" t="s">
        <v>124</v>
      </c>
      <c r="G6587" s="4" t="s">
        <v>124</v>
      </c>
      <c r="H6587" s="4" t="s">
        <v>124</v>
      </c>
      <c r="I6587" s="4" t="s">
        <v>124</v>
      </c>
      <c r="J6587" s="4">
        <v>0.9946345</v>
      </c>
      <c r="K6587" s="4">
        <v>0.99014413</v>
      </c>
      <c r="L6587" s="4">
        <v>0.9995234</v>
      </c>
      <c r="M6587" s="4">
        <v>0.9931672</v>
      </c>
      <c r="N6587" s="4">
        <v>5.489394</v>
      </c>
      <c r="O6587" s="4">
        <v>21.102537</v>
      </c>
      <c r="P6587" s="4">
        <v>32.877857</v>
      </c>
      <c r="Q6587" s="4">
        <v>8.27821</v>
      </c>
      <c r="R6587" s="4">
        <v>28.331978</v>
      </c>
      <c r="S6587" s="4">
        <v>32.695236</v>
      </c>
      <c r="T6587" s="4">
        <v>50.069275</v>
      </c>
      <c r="U6587" s="4">
        <v>-3.340193</v>
      </c>
      <c r="V6587" s="5">
        <f t="shared" si="1"/>
        <v>0</v>
      </c>
    </row>
    <row r="6588">
      <c r="D6588" s="4" t="s">
        <v>14835</v>
      </c>
      <c r="E6588" s="4" t="s">
        <v>3826</v>
      </c>
      <c r="F6588" s="4" t="s">
        <v>124</v>
      </c>
      <c r="G6588" s="4" t="s">
        <v>124</v>
      </c>
      <c r="H6588" s="4" t="s">
        <v>124</v>
      </c>
      <c r="I6588" s="4" t="s">
        <v>124</v>
      </c>
      <c r="J6588" s="4">
        <v>0.9839903</v>
      </c>
      <c r="K6588" s="4">
        <v>0.9986141</v>
      </c>
      <c r="L6588" s="4">
        <v>0.9999995</v>
      </c>
      <c r="M6588" s="4">
        <v>0.971557</v>
      </c>
      <c r="N6588" s="4">
        <v>48.670094</v>
      </c>
      <c r="O6588" s="4">
        <v>4.2366824</v>
      </c>
      <c r="P6588" s="4">
        <v>48.32335</v>
      </c>
      <c r="Q6588" s="4">
        <v>20.105639</v>
      </c>
      <c r="R6588" s="4">
        <v>25.815723</v>
      </c>
      <c r="S6588" s="4">
        <v>-33.57662</v>
      </c>
      <c r="T6588" s="4">
        <v>5.952768</v>
      </c>
      <c r="U6588" s="4">
        <v>-40.15727</v>
      </c>
      <c r="V6588" s="5">
        <f t="shared" si="1"/>
        <v>0</v>
      </c>
    </row>
    <row r="6589">
      <c r="D6589" s="4" t="s">
        <v>14836</v>
      </c>
      <c r="E6589" s="4" t="s">
        <v>3826</v>
      </c>
      <c r="F6589" s="4" t="s">
        <v>124</v>
      </c>
      <c r="G6589" s="4" t="s">
        <v>124</v>
      </c>
      <c r="H6589" s="4" t="s">
        <v>124</v>
      </c>
      <c r="I6589" s="4" t="s">
        <v>124</v>
      </c>
      <c r="J6589" s="4">
        <v>0.87457794</v>
      </c>
      <c r="K6589" s="4">
        <v>0.94245327</v>
      </c>
      <c r="L6589" s="4">
        <v>0.9762078</v>
      </c>
      <c r="M6589" s="4">
        <v>0.860462</v>
      </c>
      <c r="N6589" s="4">
        <v>57.82951</v>
      </c>
      <c r="O6589" s="4">
        <v>-12.905195</v>
      </c>
      <c r="P6589" s="4">
        <v>20.205072</v>
      </c>
      <c r="Q6589" s="4">
        <v>-51.91894</v>
      </c>
      <c r="R6589" s="4">
        <v>26.78207</v>
      </c>
      <c r="S6589" s="4">
        <v>-37.890713</v>
      </c>
      <c r="T6589" s="4">
        <v>23.914263</v>
      </c>
      <c r="U6589" s="4">
        <v>-36.13541</v>
      </c>
      <c r="V6589" s="5">
        <f t="shared" si="1"/>
        <v>0</v>
      </c>
    </row>
    <row r="6590">
      <c r="D6590" s="4" t="s">
        <v>14837</v>
      </c>
      <c r="E6590" s="4" t="s">
        <v>3826</v>
      </c>
      <c r="F6590" s="4" t="s">
        <v>124</v>
      </c>
      <c r="G6590" s="4" t="s">
        <v>124</v>
      </c>
      <c r="H6590" s="4" t="s">
        <v>124</v>
      </c>
      <c r="I6590" s="4" t="s">
        <v>124</v>
      </c>
      <c r="J6590" s="4">
        <v>0.9999925</v>
      </c>
      <c r="K6590" s="4">
        <v>0.9997489</v>
      </c>
      <c r="L6590" s="4">
        <v>0.9999902</v>
      </c>
      <c r="M6590" s="4">
        <v>0.9998241</v>
      </c>
      <c r="N6590" s="4">
        <v>118.61143</v>
      </c>
      <c r="O6590" s="4">
        <v>-14.760881</v>
      </c>
      <c r="P6590" s="4">
        <v>43.94677</v>
      </c>
      <c r="Q6590" s="4">
        <v>63.838737</v>
      </c>
      <c r="R6590" s="4">
        <v>-5.753247</v>
      </c>
      <c r="S6590" s="4">
        <v>-43.15784</v>
      </c>
      <c r="T6590" s="4">
        <v>27.815348</v>
      </c>
      <c r="U6590" s="4">
        <v>-7.820151</v>
      </c>
      <c r="V6590" s="5">
        <f t="shared" si="1"/>
        <v>0</v>
      </c>
    </row>
    <row r="6591">
      <c r="D6591" s="4" t="s">
        <v>14838</v>
      </c>
      <c r="E6591" s="4" t="s">
        <v>3826</v>
      </c>
      <c r="F6591" s="4" t="s">
        <v>124</v>
      </c>
      <c r="G6591" s="4" t="s">
        <v>124</v>
      </c>
      <c r="H6591" s="4" t="s">
        <v>124</v>
      </c>
      <c r="I6591" s="4" t="s">
        <v>124</v>
      </c>
      <c r="J6591" s="4">
        <v>0.9999862</v>
      </c>
      <c r="K6591" s="4">
        <v>0.998973</v>
      </c>
      <c r="L6591" s="4">
        <v>0.99999726</v>
      </c>
      <c r="M6591" s="4">
        <v>0.99595535</v>
      </c>
      <c r="N6591" s="4">
        <v>66.932014</v>
      </c>
      <c r="O6591" s="4">
        <v>9.601463</v>
      </c>
      <c r="P6591" s="4">
        <v>47.266308</v>
      </c>
      <c r="Q6591" s="4">
        <v>21.65946</v>
      </c>
      <c r="R6591" s="4">
        <v>51.27982</v>
      </c>
      <c r="S6591" s="4">
        <v>1.766239</v>
      </c>
      <c r="T6591" s="4">
        <v>41.857853</v>
      </c>
      <c r="U6591" s="4">
        <v>-36.107117</v>
      </c>
      <c r="V6591" s="5">
        <f t="shared" si="1"/>
        <v>0</v>
      </c>
    </row>
    <row r="6592">
      <c r="D6592" s="4" t="s">
        <v>14839</v>
      </c>
      <c r="E6592" s="4" t="s">
        <v>3826</v>
      </c>
      <c r="F6592" s="4" t="s">
        <v>124</v>
      </c>
      <c r="G6592" s="4" t="s">
        <v>124</v>
      </c>
      <c r="H6592" s="4" t="s">
        <v>124</v>
      </c>
      <c r="I6592" s="4" t="s">
        <v>124</v>
      </c>
      <c r="J6592" s="4">
        <v>0.94925284</v>
      </c>
      <c r="K6592" s="4">
        <v>0.98471314</v>
      </c>
      <c r="L6592" s="4">
        <v>0.95361793</v>
      </c>
      <c r="M6592" s="4">
        <v>0.93050253</v>
      </c>
      <c r="N6592" s="4">
        <v>-8.545506</v>
      </c>
      <c r="O6592" s="4">
        <v>32.821793</v>
      </c>
      <c r="P6592" s="4">
        <v>12.3596</v>
      </c>
      <c r="Q6592" s="4">
        <v>-55.070415</v>
      </c>
      <c r="R6592" s="4">
        <v>29.321148</v>
      </c>
      <c r="S6592" s="4">
        <v>-10.333445</v>
      </c>
      <c r="T6592" s="4">
        <v>26.587315</v>
      </c>
      <c r="U6592" s="4">
        <v>23.180054</v>
      </c>
      <c r="V6592" s="5">
        <f t="shared" si="1"/>
        <v>0</v>
      </c>
    </row>
    <row r="6593">
      <c r="D6593" s="4" t="s">
        <v>14840</v>
      </c>
      <c r="E6593" s="4" t="s">
        <v>3826</v>
      </c>
      <c r="F6593" s="4" t="s">
        <v>124</v>
      </c>
      <c r="G6593" s="4" t="s">
        <v>124</v>
      </c>
      <c r="H6593" s="4" t="s">
        <v>124</v>
      </c>
      <c r="I6593" s="4" t="s">
        <v>124</v>
      </c>
      <c r="J6593" s="4">
        <v>0.99895716</v>
      </c>
      <c r="K6593" s="4">
        <v>0.99989974</v>
      </c>
      <c r="L6593" s="4">
        <v>0.99996626</v>
      </c>
      <c r="M6593" s="4">
        <v>0.9728439</v>
      </c>
      <c r="N6593" s="4">
        <v>99.42853</v>
      </c>
      <c r="O6593" s="4">
        <v>-10.089034</v>
      </c>
      <c r="P6593" s="4">
        <v>39.177074</v>
      </c>
      <c r="Q6593" s="4">
        <v>53.053097</v>
      </c>
      <c r="R6593" s="4">
        <v>34.780468</v>
      </c>
      <c r="S6593" s="4">
        <v>-23.434679</v>
      </c>
      <c r="T6593" s="4">
        <v>11.312522</v>
      </c>
      <c r="U6593" s="4">
        <v>-52.871815</v>
      </c>
      <c r="V6593" s="5">
        <f t="shared" si="1"/>
        <v>0</v>
      </c>
    </row>
    <row r="6594">
      <c r="D6594" s="4" t="s">
        <v>14841</v>
      </c>
      <c r="E6594" s="4" t="s">
        <v>3826</v>
      </c>
      <c r="F6594" s="4" t="s">
        <v>124</v>
      </c>
      <c r="G6594" s="4" t="s">
        <v>124</v>
      </c>
      <c r="H6594" s="4" t="s">
        <v>124</v>
      </c>
      <c r="I6594" s="4" t="s">
        <v>124</v>
      </c>
      <c r="J6594" s="4">
        <v>0.9986149</v>
      </c>
      <c r="K6594" s="4">
        <v>0.9992694</v>
      </c>
      <c r="L6594" s="4">
        <v>0.9995413</v>
      </c>
      <c r="M6594" s="4">
        <v>0.9917794</v>
      </c>
      <c r="N6594" s="4">
        <v>36.76731</v>
      </c>
      <c r="O6594" s="4">
        <v>7.511555</v>
      </c>
      <c r="P6594" s="4">
        <v>39.398205</v>
      </c>
      <c r="Q6594" s="4">
        <v>35.040134</v>
      </c>
      <c r="R6594" s="4">
        <v>9.035712</v>
      </c>
      <c r="S6594" s="4">
        <v>-20.603863</v>
      </c>
      <c r="T6594" s="4">
        <v>12.757122</v>
      </c>
      <c r="U6594" s="4">
        <v>-20.555477</v>
      </c>
      <c r="V6594" s="5">
        <f t="shared" si="1"/>
        <v>0</v>
      </c>
    </row>
    <row r="6595">
      <c r="D6595" s="4" t="s">
        <v>14842</v>
      </c>
      <c r="E6595" s="4" t="s">
        <v>3826</v>
      </c>
      <c r="F6595" s="4" t="s">
        <v>124</v>
      </c>
      <c r="G6595" s="4" t="s">
        <v>124</v>
      </c>
      <c r="H6595" s="4" t="s">
        <v>124</v>
      </c>
      <c r="I6595" s="4" t="s">
        <v>124</v>
      </c>
      <c r="J6595" s="4">
        <v>0.8368262</v>
      </c>
      <c r="K6595" s="4">
        <v>0.95835644</v>
      </c>
      <c r="L6595" s="4">
        <v>0.9997582</v>
      </c>
      <c r="M6595" s="4">
        <v>0.8889778</v>
      </c>
      <c r="N6595" s="4">
        <v>37.64405</v>
      </c>
      <c r="O6595" s="4">
        <v>-17.825222</v>
      </c>
      <c r="P6595" s="4">
        <v>42.856464</v>
      </c>
      <c r="Q6595" s="4">
        <v>-31.375328</v>
      </c>
      <c r="R6595" s="4">
        <v>34.740623</v>
      </c>
      <c r="S6595" s="4">
        <v>-30.3529</v>
      </c>
      <c r="T6595" s="4">
        <v>-0.8434122</v>
      </c>
      <c r="U6595" s="4">
        <v>-46.427834</v>
      </c>
      <c r="V6595" s="5">
        <f t="shared" si="1"/>
        <v>0</v>
      </c>
    </row>
    <row r="6596">
      <c r="D6596" s="4" t="s">
        <v>14843</v>
      </c>
      <c r="E6596" s="4" t="s">
        <v>3826</v>
      </c>
      <c r="F6596" s="4" t="s">
        <v>124</v>
      </c>
      <c r="G6596" s="4" t="s">
        <v>124</v>
      </c>
      <c r="H6596" s="4" t="s">
        <v>124</v>
      </c>
      <c r="I6596" s="4" t="s">
        <v>124</v>
      </c>
      <c r="J6596" s="4">
        <v>0.95012015</v>
      </c>
      <c r="K6596" s="4">
        <v>0.9875492</v>
      </c>
      <c r="L6596" s="4">
        <v>0.9999976</v>
      </c>
      <c r="M6596" s="4">
        <v>0.9999993</v>
      </c>
      <c r="N6596" s="4">
        <v>53.999187</v>
      </c>
      <c r="O6596" s="4">
        <v>-19.217052</v>
      </c>
      <c r="P6596" s="4">
        <v>57.072834</v>
      </c>
      <c r="Q6596" s="4">
        <v>-7.521211</v>
      </c>
      <c r="R6596" s="4">
        <v>34.62361</v>
      </c>
      <c r="S6596" s="4">
        <v>-56.45109</v>
      </c>
      <c r="T6596" s="4">
        <v>-28.850166</v>
      </c>
      <c r="U6596" s="4">
        <v>-57.396954</v>
      </c>
      <c r="V6596" s="5">
        <f t="shared" si="1"/>
        <v>0</v>
      </c>
    </row>
    <row r="6597">
      <c r="D6597" s="4" t="s">
        <v>14844</v>
      </c>
      <c r="E6597" s="4" t="s">
        <v>3826</v>
      </c>
      <c r="F6597" s="4" t="s">
        <v>124</v>
      </c>
      <c r="G6597" s="4" t="s">
        <v>124</v>
      </c>
      <c r="H6597" s="4" t="s">
        <v>124</v>
      </c>
      <c r="I6597" s="4" t="s">
        <v>124</v>
      </c>
      <c r="J6597" s="4">
        <v>0.99868613</v>
      </c>
      <c r="K6597" s="4">
        <v>0.9895755</v>
      </c>
      <c r="L6597" s="4">
        <v>0.997523</v>
      </c>
      <c r="M6597" s="4">
        <v>0.9915394</v>
      </c>
      <c r="N6597" s="4">
        <v>75.308044</v>
      </c>
      <c r="O6597" s="4">
        <v>-4.4444933</v>
      </c>
      <c r="P6597" s="4">
        <v>39.40674</v>
      </c>
      <c r="Q6597" s="4">
        <v>10.791844</v>
      </c>
      <c r="R6597" s="4">
        <v>-0.4756332</v>
      </c>
      <c r="S6597" s="4">
        <v>37.447327</v>
      </c>
      <c r="T6597" s="4">
        <v>-7.074424</v>
      </c>
      <c r="U6597" s="4">
        <v>-15.884765</v>
      </c>
      <c r="V6597" s="5">
        <f t="shared" si="1"/>
        <v>0</v>
      </c>
    </row>
    <row r="6598">
      <c r="D6598" s="4" t="s">
        <v>14845</v>
      </c>
      <c r="E6598" s="4" t="s">
        <v>3826</v>
      </c>
      <c r="F6598" s="4" t="s">
        <v>124</v>
      </c>
      <c r="G6598" s="4" t="s">
        <v>124</v>
      </c>
      <c r="H6598" s="4" t="s">
        <v>124</v>
      </c>
      <c r="I6598" s="4" t="s">
        <v>124</v>
      </c>
      <c r="J6598" s="4">
        <v>0.91938525</v>
      </c>
      <c r="K6598" s="4">
        <v>0.9589009</v>
      </c>
      <c r="L6598" s="4">
        <v>0.9957119</v>
      </c>
      <c r="M6598" s="4">
        <v>0.9805478</v>
      </c>
      <c r="N6598" s="4">
        <v>16.688675</v>
      </c>
      <c r="O6598" s="4">
        <v>-11.873305</v>
      </c>
      <c r="P6598" s="4">
        <v>29.204746</v>
      </c>
      <c r="Q6598" s="4">
        <v>-33.88729</v>
      </c>
      <c r="R6598" s="4">
        <v>14.662321</v>
      </c>
      <c r="S6598" s="4">
        <v>2.7342298</v>
      </c>
      <c r="T6598" s="4">
        <v>21.906693</v>
      </c>
      <c r="U6598" s="4">
        <v>-4.7600675</v>
      </c>
      <c r="V6598" s="5">
        <f t="shared" si="1"/>
        <v>0</v>
      </c>
    </row>
    <row r="6599">
      <c r="D6599" s="4" t="s">
        <v>14846</v>
      </c>
      <c r="E6599" s="4" t="s">
        <v>3826</v>
      </c>
      <c r="F6599" s="4" t="s">
        <v>124</v>
      </c>
      <c r="G6599" s="4" t="s">
        <v>124</v>
      </c>
      <c r="H6599" s="4" t="s">
        <v>124</v>
      </c>
      <c r="I6599" s="4" t="s">
        <v>124</v>
      </c>
      <c r="J6599" s="4">
        <v>0.71486205</v>
      </c>
      <c r="K6599" s="4">
        <v>0.9740762</v>
      </c>
      <c r="L6599" s="4">
        <v>0.9936087</v>
      </c>
      <c r="M6599" s="4">
        <v>0.9989617</v>
      </c>
      <c r="N6599" s="4">
        <v>35.73395</v>
      </c>
      <c r="O6599" s="4">
        <v>-19.353313</v>
      </c>
      <c r="P6599" s="4">
        <v>23.457138</v>
      </c>
      <c r="Q6599" s="4">
        <v>-43.398716</v>
      </c>
      <c r="R6599" s="4">
        <v>25.804865</v>
      </c>
      <c r="S6599" s="4">
        <v>-50.440525</v>
      </c>
      <c r="T6599" s="4">
        <v>-34.545967</v>
      </c>
      <c r="U6599" s="4">
        <v>-42.53017</v>
      </c>
      <c r="V6599" s="5">
        <f t="shared" si="1"/>
        <v>0</v>
      </c>
    </row>
    <row r="6600">
      <c r="D6600" s="4" t="s">
        <v>14847</v>
      </c>
      <c r="E6600" s="4" t="s">
        <v>3826</v>
      </c>
      <c r="F6600" s="4" t="s">
        <v>124</v>
      </c>
      <c r="G6600" s="4" t="s">
        <v>124</v>
      </c>
      <c r="H6600" s="4" t="s">
        <v>124</v>
      </c>
      <c r="I6600" s="4" t="s">
        <v>124</v>
      </c>
      <c r="J6600" s="4">
        <v>0.9986721</v>
      </c>
      <c r="K6600" s="4">
        <v>0.9713433</v>
      </c>
      <c r="L6600" s="4">
        <v>0.9998661</v>
      </c>
      <c r="M6600" s="4">
        <v>0.997009</v>
      </c>
      <c r="N6600" s="4">
        <v>99.12748</v>
      </c>
      <c r="O6600" s="4">
        <v>-0.41629434</v>
      </c>
      <c r="P6600" s="4">
        <v>55.610527</v>
      </c>
      <c r="Q6600" s="4">
        <v>-12.9279175</v>
      </c>
      <c r="R6600" s="4">
        <v>34.615063</v>
      </c>
      <c r="S6600" s="4">
        <v>-55.460808</v>
      </c>
      <c r="T6600" s="4">
        <v>-41.107525</v>
      </c>
      <c r="U6600" s="4">
        <v>-33.10475</v>
      </c>
      <c r="V6600" s="5">
        <f t="shared" si="1"/>
        <v>0</v>
      </c>
    </row>
    <row r="6601">
      <c r="D6601" s="4" t="s">
        <v>14848</v>
      </c>
      <c r="E6601" s="4" t="s">
        <v>3826</v>
      </c>
      <c r="F6601" s="4" t="s">
        <v>124</v>
      </c>
      <c r="G6601" s="4" t="s">
        <v>124</v>
      </c>
      <c r="H6601" s="4" t="s">
        <v>124</v>
      </c>
      <c r="I6601" s="4" t="s">
        <v>124</v>
      </c>
      <c r="J6601" s="4">
        <v>0.91809034</v>
      </c>
      <c r="K6601" s="4">
        <v>0.934032</v>
      </c>
      <c r="L6601" s="4">
        <v>0.88663566</v>
      </c>
      <c r="M6601" s="4">
        <v>0.9843689</v>
      </c>
      <c r="N6601" s="4">
        <v>-10.3556595</v>
      </c>
      <c r="O6601" s="4">
        <v>33.5557</v>
      </c>
      <c r="P6601" s="4">
        <v>15.262304</v>
      </c>
      <c r="Q6601" s="4">
        <v>-49.59708</v>
      </c>
      <c r="R6601" s="4">
        <v>12.314972</v>
      </c>
      <c r="S6601" s="4">
        <v>34.22272</v>
      </c>
      <c r="T6601" s="4">
        <v>-4.4667473</v>
      </c>
      <c r="U6601" s="4">
        <v>-16.206203</v>
      </c>
      <c r="V6601" s="5">
        <f t="shared" si="1"/>
        <v>0</v>
      </c>
    </row>
    <row r="6602">
      <c r="D6602" s="4" t="s">
        <v>14849</v>
      </c>
      <c r="E6602" s="4" t="s">
        <v>3826</v>
      </c>
      <c r="F6602" s="4" t="s">
        <v>124</v>
      </c>
      <c r="G6602" s="4" t="s">
        <v>124</v>
      </c>
      <c r="H6602" s="4" t="s">
        <v>124</v>
      </c>
      <c r="I6602" s="4" t="s">
        <v>124</v>
      </c>
      <c r="J6602" s="4">
        <v>0.9727352</v>
      </c>
      <c r="K6602" s="4">
        <v>0.9875896</v>
      </c>
      <c r="L6602" s="4">
        <v>0.99696666</v>
      </c>
      <c r="M6602" s="4">
        <v>0.96222806</v>
      </c>
      <c r="N6602" s="4">
        <v>48.681957</v>
      </c>
      <c r="O6602" s="4">
        <v>-21.01501</v>
      </c>
      <c r="P6602" s="4">
        <v>40.641922</v>
      </c>
      <c r="Q6602" s="4">
        <v>-28.324453</v>
      </c>
      <c r="R6602" s="4">
        <v>31.181025</v>
      </c>
      <c r="S6602" s="4">
        <v>-49.50266</v>
      </c>
      <c r="T6602" s="4">
        <v>-15.361708</v>
      </c>
      <c r="U6602" s="4">
        <v>-52.354004</v>
      </c>
      <c r="V6602" s="5">
        <f t="shared" si="1"/>
        <v>0</v>
      </c>
    </row>
    <row r="6603">
      <c r="D6603" s="4" t="s">
        <v>14850</v>
      </c>
      <c r="E6603" s="4" t="s">
        <v>3826</v>
      </c>
      <c r="F6603" s="4" t="s">
        <v>124</v>
      </c>
      <c r="G6603" s="4" t="s">
        <v>124</v>
      </c>
      <c r="H6603" s="4" t="s">
        <v>124</v>
      </c>
      <c r="I6603" s="4" t="s">
        <v>124</v>
      </c>
      <c r="J6603" s="4">
        <v>0.9993893</v>
      </c>
      <c r="K6603" s="4">
        <v>0.99979264</v>
      </c>
      <c r="L6603" s="4">
        <v>1.0</v>
      </c>
      <c r="M6603" s="4">
        <v>0.9999943</v>
      </c>
      <c r="N6603" s="4">
        <v>47.35676</v>
      </c>
      <c r="O6603" s="4">
        <v>19.2767</v>
      </c>
      <c r="P6603" s="4">
        <v>34.694717</v>
      </c>
      <c r="Q6603" s="4">
        <v>49.290283</v>
      </c>
      <c r="R6603" s="4">
        <v>46.415035</v>
      </c>
      <c r="S6603" s="4">
        <v>35.796555</v>
      </c>
      <c r="T6603" s="4">
        <v>65.63136</v>
      </c>
      <c r="U6603" s="4">
        <v>-14.295651</v>
      </c>
      <c r="V6603" s="5">
        <f t="shared" si="1"/>
        <v>0</v>
      </c>
    </row>
    <row r="6604">
      <c r="D6604" s="4" t="s">
        <v>14851</v>
      </c>
      <c r="E6604" s="4" t="s">
        <v>3826</v>
      </c>
      <c r="F6604" s="4" t="s">
        <v>124</v>
      </c>
      <c r="G6604" s="4" t="s">
        <v>124</v>
      </c>
      <c r="H6604" s="4" t="s">
        <v>124</v>
      </c>
      <c r="I6604" s="4" t="s">
        <v>124</v>
      </c>
      <c r="J6604" s="4">
        <v>0.99998486</v>
      </c>
      <c r="K6604" s="4">
        <v>0.99989307</v>
      </c>
      <c r="L6604" s="4">
        <v>0.99998856</v>
      </c>
      <c r="M6604" s="4">
        <v>0.99513876</v>
      </c>
      <c r="N6604" s="4">
        <v>75.52864</v>
      </c>
      <c r="O6604" s="4">
        <v>3.756431</v>
      </c>
      <c r="P6604" s="4">
        <v>43.431404</v>
      </c>
      <c r="Q6604" s="4">
        <v>41.897453</v>
      </c>
      <c r="R6604" s="4">
        <v>50.0557</v>
      </c>
      <c r="S6604" s="4">
        <v>-23.120426</v>
      </c>
      <c r="T6604" s="4">
        <v>4.9240823</v>
      </c>
      <c r="U6604" s="4">
        <v>-70.91738</v>
      </c>
      <c r="V6604" s="5">
        <f t="shared" si="1"/>
        <v>0</v>
      </c>
    </row>
    <row r="6605">
      <c r="D6605" s="4" t="s">
        <v>14852</v>
      </c>
      <c r="E6605" s="4" t="s">
        <v>3826</v>
      </c>
      <c r="F6605" s="4" t="s">
        <v>124</v>
      </c>
      <c r="G6605" s="4" t="s">
        <v>124</v>
      </c>
      <c r="H6605" s="4" t="s">
        <v>124</v>
      </c>
      <c r="I6605" s="4" t="s">
        <v>124</v>
      </c>
      <c r="J6605" s="4">
        <v>0.94456106</v>
      </c>
      <c r="K6605" s="4">
        <v>0.9894952</v>
      </c>
      <c r="L6605" s="4">
        <v>0.55653596</v>
      </c>
      <c r="M6605" s="4">
        <v>0.98214114</v>
      </c>
      <c r="N6605" s="4">
        <v>7.0926127</v>
      </c>
      <c r="O6605" s="4">
        <v>7.4534984</v>
      </c>
      <c r="P6605" s="4">
        <v>16.13499</v>
      </c>
      <c r="Q6605" s="4">
        <v>-16.873892</v>
      </c>
      <c r="R6605" s="4">
        <v>1.9392985</v>
      </c>
      <c r="S6605" s="4">
        <v>-13.524578</v>
      </c>
      <c r="T6605" s="4">
        <v>3.4925613</v>
      </c>
      <c r="U6605" s="4">
        <v>58.290165</v>
      </c>
      <c r="V6605" s="5">
        <f t="shared" si="1"/>
        <v>0</v>
      </c>
    </row>
    <row r="6606">
      <c r="D6606" s="4" t="s">
        <v>14853</v>
      </c>
      <c r="E6606" s="4" t="s">
        <v>3826</v>
      </c>
      <c r="F6606" s="4" t="s">
        <v>124</v>
      </c>
      <c r="G6606" s="4" t="s">
        <v>124</v>
      </c>
      <c r="H6606" s="4" t="s">
        <v>124</v>
      </c>
      <c r="I6606" s="4" t="s">
        <v>124</v>
      </c>
      <c r="J6606" s="4">
        <v>0.99105084</v>
      </c>
      <c r="K6606" s="4">
        <v>0.9950889</v>
      </c>
      <c r="L6606" s="4">
        <v>0.9966673</v>
      </c>
      <c r="M6606" s="4">
        <v>0.97795063</v>
      </c>
      <c r="N6606" s="4">
        <v>104.77438</v>
      </c>
      <c r="O6606" s="4">
        <v>3.5998917</v>
      </c>
      <c r="P6606" s="4">
        <v>61.828285</v>
      </c>
      <c r="Q6606" s="4">
        <v>9.708801</v>
      </c>
      <c r="R6606" s="4">
        <v>23.839348</v>
      </c>
      <c r="S6606" s="4">
        <v>-53.820038</v>
      </c>
      <c r="T6606" s="4">
        <v>-40.525352</v>
      </c>
      <c r="U6606" s="4">
        <v>-47.568333</v>
      </c>
      <c r="V6606" s="5">
        <f t="shared" si="1"/>
        <v>0</v>
      </c>
    </row>
    <row r="6607">
      <c r="D6607" s="4" t="s">
        <v>14854</v>
      </c>
      <c r="E6607" s="4" t="s">
        <v>3826</v>
      </c>
      <c r="F6607" s="4" t="s">
        <v>124</v>
      </c>
      <c r="G6607" s="4" t="s">
        <v>124</v>
      </c>
      <c r="H6607" s="4" t="s">
        <v>124</v>
      </c>
      <c r="I6607" s="4" t="s">
        <v>124</v>
      </c>
      <c r="J6607" s="4">
        <v>0.99998903</v>
      </c>
      <c r="K6607" s="4">
        <v>0.99936503</v>
      </c>
      <c r="L6607" s="4">
        <v>0.9988236</v>
      </c>
      <c r="M6607" s="4">
        <v>0.99882525</v>
      </c>
      <c r="N6607" s="4">
        <v>109.18503</v>
      </c>
      <c r="O6607" s="4">
        <v>-13.674324</v>
      </c>
      <c r="P6607" s="4">
        <v>49.948433</v>
      </c>
      <c r="Q6607" s="4">
        <v>49.02866</v>
      </c>
      <c r="R6607" s="4">
        <v>-11.941916</v>
      </c>
      <c r="S6607" s="4">
        <v>-43.577034</v>
      </c>
      <c r="T6607" s="4">
        <v>46.72045</v>
      </c>
      <c r="U6607" s="4">
        <v>42.54563</v>
      </c>
      <c r="V6607" s="5">
        <f t="shared" si="1"/>
        <v>0</v>
      </c>
    </row>
    <row r="6608">
      <c r="D6608" s="4" t="s">
        <v>14855</v>
      </c>
      <c r="E6608" s="4" t="s">
        <v>3826</v>
      </c>
      <c r="F6608" s="4" t="s">
        <v>124</v>
      </c>
      <c r="G6608" s="4" t="s">
        <v>124</v>
      </c>
      <c r="H6608" s="4" t="s">
        <v>124</v>
      </c>
      <c r="I6608" s="4" t="s">
        <v>124</v>
      </c>
      <c r="J6608" s="4">
        <v>0.9999964</v>
      </c>
      <c r="K6608" s="4">
        <v>0.9998996</v>
      </c>
      <c r="L6608" s="4">
        <v>1.0</v>
      </c>
      <c r="M6608" s="4">
        <v>0.99660647</v>
      </c>
      <c r="N6608" s="4">
        <v>106.14515</v>
      </c>
      <c r="O6608" s="4">
        <v>-16.57262</v>
      </c>
      <c r="P6608" s="4">
        <v>46.636898</v>
      </c>
      <c r="Q6608" s="4">
        <v>47.99693</v>
      </c>
      <c r="R6608" s="4">
        <v>58.022285</v>
      </c>
      <c r="S6608" s="4">
        <v>-11.81497</v>
      </c>
      <c r="T6608" s="4">
        <v>23.136415</v>
      </c>
      <c r="U6608" s="4">
        <v>-77.78029</v>
      </c>
      <c r="V6608" s="5">
        <f t="shared" si="1"/>
        <v>0</v>
      </c>
    </row>
    <row r="6609">
      <c r="D6609" s="4" t="s">
        <v>14856</v>
      </c>
      <c r="E6609" s="4" t="s">
        <v>3826</v>
      </c>
      <c r="F6609" s="4" t="s">
        <v>124</v>
      </c>
      <c r="G6609" s="4" t="s">
        <v>124</v>
      </c>
      <c r="H6609" s="4" t="s">
        <v>124</v>
      </c>
      <c r="I6609" s="4" t="s">
        <v>124</v>
      </c>
      <c r="J6609" s="4">
        <v>0.9857547</v>
      </c>
      <c r="K6609" s="4">
        <v>0.9662592</v>
      </c>
      <c r="L6609" s="4">
        <v>0.9966511</v>
      </c>
      <c r="M6609" s="4">
        <v>0.9857582</v>
      </c>
      <c r="N6609" s="4">
        <v>-12.350035</v>
      </c>
      <c r="O6609" s="4">
        <v>45.556713</v>
      </c>
      <c r="P6609" s="4">
        <v>-12.648121</v>
      </c>
      <c r="Q6609" s="4">
        <v>-69.61309</v>
      </c>
      <c r="R6609" s="4">
        <v>-13.243332</v>
      </c>
      <c r="S6609" s="4">
        <v>44.417866</v>
      </c>
      <c r="T6609" s="4">
        <v>41.609985</v>
      </c>
      <c r="U6609" s="4">
        <v>31.28738</v>
      </c>
      <c r="V6609" s="5">
        <f t="shared" si="1"/>
        <v>0</v>
      </c>
    </row>
    <row r="6610">
      <c r="D6610" s="4" t="s">
        <v>14857</v>
      </c>
      <c r="E6610" s="4" t="s">
        <v>3826</v>
      </c>
      <c r="F6610" s="4" t="s">
        <v>124</v>
      </c>
      <c r="G6610" s="4" t="s">
        <v>124</v>
      </c>
      <c r="H6610" s="4" t="s">
        <v>124</v>
      </c>
      <c r="I6610" s="4" t="s">
        <v>124</v>
      </c>
      <c r="J6610" s="4">
        <v>0.99462306</v>
      </c>
      <c r="K6610" s="4">
        <v>0.99617934</v>
      </c>
      <c r="L6610" s="4">
        <v>0.9998374</v>
      </c>
      <c r="M6610" s="4">
        <v>0.91972405</v>
      </c>
      <c r="N6610" s="4">
        <v>100.86676</v>
      </c>
      <c r="O6610" s="4">
        <v>-1.7266906</v>
      </c>
      <c r="P6610" s="4">
        <v>69.623795</v>
      </c>
      <c r="Q6610" s="4">
        <v>2.8680713</v>
      </c>
      <c r="R6610" s="4">
        <v>32.40082</v>
      </c>
      <c r="S6610" s="4">
        <v>-46.134182</v>
      </c>
      <c r="T6610" s="4">
        <v>15.894869</v>
      </c>
      <c r="U6610" s="4">
        <v>-37.031666</v>
      </c>
      <c r="V6610" s="5">
        <f t="shared" si="1"/>
        <v>0</v>
      </c>
    </row>
    <row r="6611">
      <c r="D6611" s="4" t="s">
        <v>14858</v>
      </c>
      <c r="E6611" s="4" t="s">
        <v>3826</v>
      </c>
      <c r="F6611" s="4" t="s">
        <v>124</v>
      </c>
      <c r="G6611" s="4" t="s">
        <v>124</v>
      </c>
      <c r="H6611" s="4" t="s">
        <v>124</v>
      </c>
      <c r="I6611" s="4" t="s">
        <v>124</v>
      </c>
      <c r="J6611" s="4">
        <v>0.9999994</v>
      </c>
      <c r="K6611" s="4">
        <v>0.9990866</v>
      </c>
      <c r="L6611" s="4">
        <v>1.0</v>
      </c>
      <c r="M6611" s="4">
        <v>0.99917126</v>
      </c>
      <c r="N6611" s="4">
        <v>103.038635</v>
      </c>
      <c r="O6611" s="4">
        <v>-20.245802</v>
      </c>
      <c r="P6611" s="4">
        <v>47.168457</v>
      </c>
      <c r="Q6611" s="4">
        <v>70.53002</v>
      </c>
      <c r="R6611" s="4">
        <v>14.930528</v>
      </c>
      <c r="S6611" s="4">
        <v>-55.591965</v>
      </c>
      <c r="T6611" s="4">
        <v>-10.138501</v>
      </c>
      <c r="U6611" s="4">
        <v>14.904511</v>
      </c>
      <c r="V6611" s="5">
        <f t="shared" si="1"/>
        <v>0</v>
      </c>
    </row>
    <row r="6612">
      <c r="D6612" s="4" t="s">
        <v>14859</v>
      </c>
      <c r="E6612" s="4" t="s">
        <v>3826</v>
      </c>
      <c r="F6612" s="4" t="s">
        <v>124</v>
      </c>
      <c r="G6612" s="4" t="s">
        <v>124</v>
      </c>
      <c r="H6612" s="4" t="s">
        <v>124</v>
      </c>
      <c r="I6612" s="4" t="s">
        <v>124</v>
      </c>
      <c r="J6612" s="4">
        <v>0.96887535</v>
      </c>
      <c r="K6612" s="4">
        <v>0.9287201</v>
      </c>
      <c r="L6612" s="4">
        <v>0.99999964</v>
      </c>
      <c r="M6612" s="4">
        <v>0.99000424</v>
      </c>
      <c r="N6612" s="4">
        <v>77.97353</v>
      </c>
      <c r="O6612" s="4">
        <v>-5.120509</v>
      </c>
      <c r="P6612" s="4">
        <v>55.864006</v>
      </c>
      <c r="Q6612" s="4">
        <v>-17.565876</v>
      </c>
      <c r="R6612" s="4">
        <v>22.691792</v>
      </c>
      <c r="S6612" s="4">
        <v>-38.290394</v>
      </c>
      <c r="T6612" s="4">
        <v>15.743899</v>
      </c>
      <c r="U6612" s="4">
        <v>-40.082825</v>
      </c>
      <c r="V6612" s="5">
        <f t="shared" si="1"/>
        <v>0</v>
      </c>
    </row>
    <row r="6613">
      <c r="D6613" s="4" t="s">
        <v>14860</v>
      </c>
      <c r="E6613" s="4" t="s">
        <v>3826</v>
      </c>
      <c r="F6613" s="4" t="s">
        <v>124</v>
      </c>
      <c r="G6613" s="4" t="s">
        <v>124</v>
      </c>
      <c r="H6613" s="4" t="s">
        <v>124</v>
      </c>
      <c r="I6613" s="4" t="s">
        <v>124</v>
      </c>
      <c r="J6613" s="4">
        <v>0.99999976</v>
      </c>
      <c r="K6613" s="4">
        <v>0.99973303</v>
      </c>
      <c r="L6613" s="4">
        <v>1.0</v>
      </c>
      <c r="M6613" s="4">
        <v>0.99984837</v>
      </c>
      <c r="N6613" s="4">
        <v>52.274334</v>
      </c>
      <c r="O6613" s="4">
        <v>22.69219</v>
      </c>
      <c r="P6613" s="4">
        <v>34.09943</v>
      </c>
      <c r="Q6613" s="4">
        <v>59.120686</v>
      </c>
      <c r="R6613" s="4">
        <v>45.00708</v>
      </c>
      <c r="S6613" s="4">
        <v>35.267895</v>
      </c>
      <c r="T6613" s="4">
        <v>65.17236</v>
      </c>
      <c r="U6613" s="4">
        <v>-12.496537</v>
      </c>
      <c r="V6613" s="5">
        <f t="shared" si="1"/>
        <v>0</v>
      </c>
    </row>
    <row r="6614">
      <c r="D6614" s="4" t="s">
        <v>14861</v>
      </c>
      <c r="E6614" s="4" t="s">
        <v>3826</v>
      </c>
      <c r="F6614" s="4" t="s">
        <v>124</v>
      </c>
      <c r="G6614" s="4" t="s">
        <v>124</v>
      </c>
      <c r="H6614" s="4" t="s">
        <v>124</v>
      </c>
      <c r="I6614" s="4" t="s">
        <v>124</v>
      </c>
      <c r="J6614" s="4">
        <v>0.9727056</v>
      </c>
      <c r="K6614" s="4">
        <v>0.99483204</v>
      </c>
      <c r="L6614" s="4">
        <v>0.9999914</v>
      </c>
      <c r="M6614" s="4">
        <v>0.99382293</v>
      </c>
      <c r="N6614" s="4">
        <v>75.65876</v>
      </c>
      <c r="O6614" s="4">
        <v>-12.828223</v>
      </c>
      <c r="P6614" s="4">
        <v>46.94456</v>
      </c>
      <c r="Q6614" s="4">
        <v>-19.483839</v>
      </c>
      <c r="R6614" s="4">
        <v>30.78776</v>
      </c>
      <c r="S6614" s="4">
        <v>-61.161728</v>
      </c>
      <c r="T6614" s="4">
        <v>-45.006966</v>
      </c>
      <c r="U6614" s="4">
        <v>-44.955994</v>
      </c>
      <c r="V6614" s="5">
        <f t="shared" si="1"/>
        <v>0</v>
      </c>
    </row>
    <row r="6615">
      <c r="D6615" s="4" t="s">
        <v>14862</v>
      </c>
      <c r="E6615" s="4" t="s">
        <v>3826</v>
      </c>
      <c r="F6615" s="4" t="s">
        <v>124</v>
      </c>
      <c r="G6615" s="4" t="s">
        <v>124</v>
      </c>
      <c r="H6615" s="4" t="s">
        <v>124</v>
      </c>
      <c r="I6615" s="4" t="s">
        <v>124</v>
      </c>
      <c r="J6615" s="4">
        <v>0.92827225</v>
      </c>
      <c r="K6615" s="4">
        <v>0.9669078</v>
      </c>
      <c r="L6615" s="4">
        <v>0.9633708</v>
      </c>
      <c r="M6615" s="4">
        <v>0.8726088</v>
      </c>
      <c r="N6615" s="4">
        <v>40.48535</v>
      </c>
      <c r="O6615" s="4">
        <v>-16.97562</v>
      </c>
      <c r="P6615" s="4">
        <v>16.468359</v>
      </c>
      <c r="Q6615" s="4">
        <v>-51.228844</v>
      </c>
      <c r="R6615" s="4">
        <v>32.60546</v>
      </c>
      <c r="S6615" s="4">
        <v>-19.300058</v>
      </c>
      <c r="T6615" s="4">
        <v>21.561361</v>
      </c>
      <c r="U6615" s="4">
        <v>-40.081867</v>
      </c>
      <c r="V6615" s="5">
        <f t="shared" si="1"/>
        <v>0</v>
      </c>
    </row>
    <row r="6616">
      <c r="D6616" s="4" t="s">
        <v>14863</v>
      </c>
      <c r="E6616" s="4" t="s">
        <v>3826</v>
      </c>
      <c r="F6616" s="4" t="s">
        <v>124</v>
      </c>
      <c r="G6616" s="4" t="s">
        <v>124</v>
      </c>
      <c r="H6616" s="4" t="s">
        <v>124</v>
      </c>
      <c r="I6616" s="4" t="s">
        <v>124</v>
      </c>
      <c r="J6616" s="4">
        <v>0.9999831</v>
      </c>
      <c r="K6616" s="4">
        <v>0.9991893</v>
      </c>
      <c r="L6616" s="4">
        <v>0.992823</v>
      </c>
      <c r="M6616" s="4">
        <v>0.8761501</v>
      </c>
      <c r="N6616" s="4">
        <v>27.270273</v>
      </c>
      <c r="O6616" s="4">
        <v>16.703678</v>
      </c>
      <c r="P6616" s="4">
        <v>41.85871</v>
      </c>
      <c r="Q6616" s="4">
        <v>29.04175</v>
      </c>
      <c r="R6616" s="4">
        <v>-26.305296</v>
      </c>
      <c r="S6616" s="4">
        <v>39.799633</v>
      </c>
      <c r="T6616" s="4">
        <v>35.899445</v>
      </c>
      <c r="U6616" s="4">
        <v>49.003952</v>
      </c>
      <c r="V6616" s="5">
        <f t="shared" si="1"/>
        <v>0</v>
      </c>
    </row>
    <row r="6617">
      <c r="D6617" s="4" t="s">
        <v>14864</v>
      </c>
      <c r="E6617" s="4" t="s">
        <v>3826</v>
      </c>
      <c r="F6617" s="4" t="s">
        <v>124</v>
      </c>
      <c r="G6617" s="4" t="s">
        <v>124</v>
      </c>
      <c r="H6617" s="4" t="s">
        <v>124</v>
      </c>
      <c r="I6617" s="4" t="s">
        <v>124</v>
      </c>
      <c r="J6617" s="4">
        <v>0.9994041</v>
      </c>
      <c r="K6617" s="4">
        <v>0.9998311</v>
      </c>
      <c r="L6617" s="4">
        <v>0.99917114</v>
      </c>
      <c r="M6617" s="4">
        <v>0.99754083</v>
      </c>
      <c r="N6617" s="4">
        <v>19.490057</v>
      </c>
      <c r="O6617" s="4">
        <v>-3.599455</v>
      </c>
      <c r="P6617" s="4">
        <v>26.618729</v>
      </c>
      <c r="Q6617" s="4">
        <v>3.0982847</v>
      </c>
      <c r="R6617" s="4">
        <v>11.986034</v>
      </c>
      <c r="S6617" s="4">
        <v>6.9259534</v>
      </c>
      <c r="T6617" s="4">
        <v>44.786823</v>
      </c>
      <c r="U6617" s="4">
        <v>-24.376081</v>
      </c>
      <c r="V6617" s="5">
        <f t="shared" si="1"/>
        <v>0</v>
      </c>
    </row>
    <row r="6618">
      <c r="D6618" s="4" t="s">
        <v>14865</v>
      </c>
      <c r="E6618" s="4" t="s">
        <v>3826</v>
      </c>
      <c r="F6618" s="4" t="s">
        <v>124</v>
      </c>
      <c r="G6618" s="4" t="s">
        <v>124</v>
      </c>
      <c r="H6618" s="4" t="s">
        <v>124</v>
      </c>
      <c r="I6618" s="4" t="s">
        <v>124</v>
      </c>
      <c r="J6618" s="4">
        <v>0.99999905</v>
      </c>
      <c r="K6618" s="4">
        <v>0.99996495</v>
      </c>
      <c r="L6618" s="4">
        <v>0.99999845</v>
      </c>
      <c r="M6618" s="4">
        <v>0.9972753</v>
      </c>
      <c r="N6618" s="4">
        <v>117.500374</v>
      </c>
      <c r="O6618" s="4">
        <v>-10.989587</v>
      </c>
      <c r="P6618" s="4">
        <v>46.77002</v>
      </c>
      <c r="Q6618" s="4">
        <v>49.55501</v>
      </c>
      <c r="R6618" s="4">
        <v>60.375153</v>
      </c>
      <c r="S6618" s="4">
        <v>-21.754885</v>
      </c>
      <c r="T6618" s="4">
        <v>0.7659424</v>
      </c>
      <c r="U6618" s="4">
        <v>-77.22081</v>
      </c>
      <c r="V6618" s="5">
        <f t="shared" si="1"/>
        <v>0</v>
      </c>
    </row>
    <row r="6619">
      <c r="D6619" s="4" t="s">
        <v>14866</v>
      </c>
      <c r="E6619" s="4" t="s">
        <v>3826</v>
      </c>
      <c r="F6619" s="4" t="s">
        <v>124</v>
      </c>
      <c r="G6619" s="4" t="s">
        <v>124</v>
      </c>
      <c r="H6619" s="4" t="s">
        <v>124</v>
      </c>
      <c r="I6619" s="4" t="s">
        <v>124</v>
      </c>
      <c r="J6619" s="4">
        <v>0.99953115</v>
      </c>
      <c r="K6619" s="4">
        <v>0.99992335</v>
      </c>
      <c r="L6619" s="4">
        <v>0.9972018</v>
      </c>
      <c r="M6619" s="4">
        <v>0.9913961</v>
      </c>
      <c r="N6619" s="4">
        <v>30.255112</v>
      </c>
      <c r="O6619" s="4">
        <v>16.7609</v>
      </c>
      <c r="P6619" s="4">
        <v>28.13235</v>
      </c>
      <c r="Q6619" s="4">
        <v>26.637995</v>
      </c>
      <c r="R6619" s="4">
        <v>29.856777</v>
      </c>
      <c r="S6619" s="4">
        <v>27.088043</v>
      </c>
      <c r="T6619" s="4">
        <v>42.178326</v>
      </c>
      <c r="U6619" s="4">
        <v>-13.964759</v>
      </c>
      <c r="V6619" s="5">
        <f t="shared" si="1"/>
        <v>0</v>
      </c>
    </row>
    <row r="6620">
      <c r="D6620" s="4" t="s">
        <v>14867</v>
      </c>
      <c r="E6620" s="4" t="s">
        <v>3826</v>
      </c>
      <c r="F6620" s="4" t="s">
        <v>124</v>
      </c>
      <c r="G6620" s="4" t="s">
        <v>124</v>
      </c>
      <c r="H6620" s="4" t="s">
        <v>124</v>
      </c>
      <c r="I6620" s="4" t="s">
        <v>124</v>
      </c>
      <c r="J6620" s="4">
        <v>0.9020885</v>
      </c>
      <c r="K6620" s="4">
        <v>0.9980558</v>
      </c>
      <c r="L6620" s="4">
        <v>0.7386654</v>
      </c>
      <c r="M6620" s="4">
        <v>0.98208666</v>
      </c>
      <c r="N6620" s="4">
        <v>-0.52979773</v>
      </c>
      <c r="O6620" s="4">
        <v>10.660088</v>
      </c>
      <c r="P6620" s="4">
        <v>16.39004</v>
      </c>
      <c r="Q6620" s="4">
        <v>-18.290543</v>
      </c>
      <c r="R6620" s="4">
        <v>9.155857</v>
      </c>
      <c r="S6620" s="4">
        <v>-7.404309</v>
      </c>
      <c r="T6620" s="4">
        <v>-17.724312</v>
      </c>
      <c r="U6620" s="4">
        <v>10.2394285</v>
      </c>
      <c r="V6620" s="5">
        <f t="shared" si="1"/>
        <v>0</v>
      </c>
    </row>
    <row r="6621">
      <c r="D6621" s="4" t="s">
        <v>14868</v>
      </c>
      <c r="E6621" s="4" t="s">
        <v>3826</v>
      </c>
      <c r="F6621" s="4" t="s">
        <v>124</v>
      </c>
      <c r="G6621" s="4" t="s">
        <v>124</v>
      </c>
      <c r="H6621" s="4" t="s">
        <v>124</v>
      </c>
      <c r="I6621" s="4" t="s">
        <v>124</v>
      </c>
      <c r="J6621" s="4">
        <v>0.9470338</v>
      </c>
      <c r="K6621" s="4">
        <v>0.9973469</v>
      </c>
      <c r="L6621" s="4">
        <v>0.9999999</v>
      </c>
      <c r="M6621" s="4">
        <v>0.9914096</v>
      </c>
      <c r="N6621" s="4">
        <v>102.48412</v>
      </c>
      <c r="O6621" s="4">
        <v>-3.311507</v>
      </c>
      <c r="P6621" s="4">
        <v>49.68087</v>
      </c>
      <c r="Q6621" s="4">
        <v>66.83953</v>
      </c>
      <c r="R6621" s="4">
        <v>51.45874</v>
      </c>
      <c r="S6621" s="4">
        <v>11.971112</v>
      </c>
      <c r="T6621" s="4">
        <v>-10.220878</v>
      </c>
      <c r="U6621" s="4">
        <v>-27.108604</v>
      </c>
      <c r="V6621" s="5">
        <f t="shared" si="1"/>
        <v>0</v>
      </c>
    </row>
    <row r="6622">
      <c r="D6622" s="4" t="s">
        <v>14869</v>
      </c>
      <c r="E6622" s="4" t="s">
        <v>3826</v>
      </c>
      <c r="F6622" s="4" t="s">
        <v>124</v>
      </c>
      <c r="G6622" s="4" t="s">
        <v>124</v>
      </c>
      <c r="H6622" s="4" t="s">
        <v>124</v>
      </c>
      <c r="I6622" s="4" t="s">
        <v>124</v>
      </c>
      <c r="J6622" s="4">
        <v>0.967103</v>
      </c>
      <c r="K6622" s="4">
        <v>0.98466796</v>
      </c>
      <c r="L6622" s="4">
        <v>0.99924845</v>
      </c>
      <c r="M6622" s="4">
        <v>0.9822808</v>
      </c>
      <c r="N6622" s="4">
        <v>-10.935245</v>
      </c>
      <c r="O6622" s="4">
        <v>45.840122</v>
      </c>
      <c r="P6622" s="4">
        <v>32.762928</v>
      </c>
      <c r="Q6622" s="4">
        <v>-15.142862</v>
      </c>
      <c r="R6622" s="4">
        <v>22.21588</v>
      </c>
      <c r="S6622" s="4">
        <v>42.341187</v>
      </c>
      <c r="T6622" s="4">
        <v>47.897976</v>
      </c>
      <c r="U6622" s="4">
        <v>-1.3060997</v>
      </c>
      <c r="V6622" s="5">
        <f t="shared" si="1"/>
        <v>0</v>
      </c>
    </row>
    <row r="6623">
      <c r="D6623" s="4" t="s">
        <v>14870</v>
      </c>
      <c r="E6623" s="4" t="s">
        <v>3826</v>
      </c>
      <c r="F6623" s="4" t="s">
        <v>124</v>
      </c>
      <c r="G6623" s="4" t="s">
        <v>124</v>
      </c>
      <c r="H6623" s="4" t="s">
        <v>124</v>
      </c>
      <c r="I6623" s="4" t="s">
        <v>124</v>
      </c>
      <c r="J6623" s="4">
        <v>0.999998</v>
      </c>
      <c r="K6623" s="4">
        <v>0.9993505</v>
      </c>
      <c r="L6623" s="4">
        <v>0.99507695</v>
      </c>
      <c r="M6623" s="4">
        <v>0.9988715</v>
      </c>
      <c r="N6623" s="4">
        <v>25.939302</v>
      </c>
      <c r="O6623" s="4">
        <v>11.76212</v>
      </c>
      <c r="P6623" s="4">
        <v>43.724747</v>
      </c>
      <c r="Q6623" s="4">
        <v>21.144154</v>
      </c>
      <c r="R6623" s="4">
        <v>-12.042052</v>
      </c>
      <c r="S6623" s="4">
        <v>-36.400043</v>
      </c>
      <c r="T6623" s="4">
        <v>50.44984</v>
      </c>
      <c r="U6623" s="4">
        <v>42.649284</v>
      </c>
      <c r="V6623" s="5">
        <f t="shared" si="1"/>
        <v>0</v>
      </c>
    </row>
    <row r="6624">
      <c r="D6624" s="4" t="s">
        <v>14871</v>
      </c>
      <c r="E6624" s="4" t="s">
        <v>3826</v>
      </c>
      <c r="F6624" s="4" t="s">
        <v>124</v>
      </c>
      <c r="G6624" s="4" t="s">
        <v>124</v>
      </c>
      <c r="H6624" s="4" t="s">
        <v>124</v>
      </c>
      <c r="I6624" s="4" t="s">
        <v>124</v>
      </c>
      <c r="J6624" s="4">
        <v>0.99998295</v>
      </c>
      <c r="K6624" s="4">
        <v>0.9999541</v>
      </c>
      <c r="L6624" s="4">
        <v>0.9997894</v>
      </c>
      <c r="M6624" s="4">
        <v>0.99277365</v>
      </c>
      <c r="N6624" s="4">
        <v>66.41278</v>
      </c>
      <c r="O6624" s="4">
        <v>14.285459</v>
      </c>
      <c r="P6624" s="4">
        <v>41.85272</v>
      </c>
      <c r="Q6624" s="4">
        <v>53.666325</v>
      </c>
      <c r="R6624" s="4">
        <v>48.999058</v>
      </c>
      <c r="S6624" s="4">
        <v>4.918786</v>
      </c>
      <c r="T6624" s="4">
        <v>40.24857</v>
      </c>
      <c r="U6624" s="4">
        <v>-44.501465</v>
      </c>
      <c r="V6624" s="5">
        <f t="shared" si="1"/>
        <v>0</v>
      </c>
    </row>
    <row r="6625">
      <c r="D6625" s="4" t="s">
        <v>14872</v>
      </c>
      <c r="E6625" s="4" t="s">
        <v>3826</v>
      </c>
      <c r="F6625" s="4" t="s">
        <v>124</v>
      </c>
      <c r="G6625" s="4" t="s">
        <v>124</v>
      </c>
      <c r="H6625" s="4" t="s">
        <v>124</v>
      </c>
      <c r="I6625" s="4" t="s">
        <v>124</v>
      </c>
      <c r="J6625" s="4">
        <v>0.998104</v>
      </c>
      <c r="K6625" s="4">
        <v>0.99695253</v>
      </c>
      <c r="L6625" s="4">
        <v>1.0</v>
      </c>
      <c r="M6625" s="4">
        <v>0.9992865</v>
      </c>
      <c r="N6625" s="4">
        <v>74.36419</v>
      </c>
      <c r="O6625" s="4">
        <v>-17.93886</v>
      </c>
      <c r="P6625" s="4">
        <v>67.72512</v>
      </c>
      <c r="Q6625" s="4">
        <v>16.243622</v>
      </c>
      <c r="R6625" s="4">
        <v>36.12326</v>
      </c>
      <c r="S6625" s="4">
        <v>-36.714756</v>
      </c>
      <c r="T6625" s="4">
        <v>-20.640366</v>
      </c>
      <c r="U6625" s="4">
        <v>-63.649124</v>
      </c>
      <c r="V6625" s="5">
        <f t="shared" si="1"/>
        <v>0</v>
      </c>
    </row>
    <row r="6626">
      <c r="D6626" s="4" t="s">
        <v>14873</v>
      </c>
      <c r="E6626" s="4" t="s">
        <v>3826</v>
      </c>
      <c r="F6626" s="4" t="s">
        <v>124</v>
      </c>
      <c r="G6626" s="4" t="s">
        <v>124</v>
      </c>
      <c r="H6626" s="4" t="s">
        <v>124</v>
      </c>
      <c r="I6626" s="4" t="s">
        <v>124</v>
      </c>
      <c r="J6626" s="4">
        <v>0.9995467</v>
      </c>
      <c r="K6626" s="4">
        <v>0.99453557</v>
      </c>
      <c r="L6626" s="4">
        <v>0.99998736</v>
      </c>
      <c r="M6626" s="4">
        <v>0.9927003</v>
      </c>
      <c r="N6626" s="4">
        <v>45.66066</v>
      </c>
      <c r="O6626" s="4">
        <v>10.48511</v>
      </c>
      <c r="P6626" s="4">
        <v>36.855087</v>
      </c>
      <c r="Q6626" s="4">
        <v>-9.559355</v>
      </c>
      <c r="R6626" s="4">
        <v>46.427094</v>
      </c>
      <c r="S6626" s="4">
        <v>26.11701</v>
      </c>
      <c r="T6626" s="4">
        <v>4.731582</v>
      </c>
      <c r="U6626" s="4">
        <v>-45.881184</v>
      </c>
      <c r="V6626" s="5">
        <f t="shared" si="1"/>
        <v>0</v>
      </c>
    </row>
    <row r="6627">
      <c r="D6627" s="4" t="s">
        <v>14874</v>
      </c>
      <c r="E6627" s="4" t="s">
        <v>3826</v>
      </c>
      <c r="F6627" s="4" t="s">
        <v>124</v>
      </c>
      <c r="G6627" s="4" t="s">
        <v>124</v>
      </c>
      <c r="H6627" s="4" t="s">
        <v>124</v>
      </c>
      <c r="I6627" s="4" t="s">
        <v>124</v>
      </c>
      <c r="J6627" s="4">
        <v>0.9995789</v>
      </c>
      <c r="K6627" s="4">
        <v>0.99958986</v>
      </c>
      <c r="L6627" s="4">
        <v>0.9999249</v>
      </c>
      <c r="M6627" s="4">
        <v>0.99205875</v>
      </c>
      <c r="N6627" s="4">
        <v>66.54483</v>
      </c>
      <c r="O6627" s="4">
        <v>-0.33838725</v>
      </c>
      <c r="P6627" s="4">
        <v>53.435856</v>
      </c>
      <c r="Q6627" s="4">
        <v>30.992289</v>
      </c>
      <c r="R6627" s="4">
        <v>40.47159</v>
      </c>
      <c r="S6627" s="4">
        <v>-22.197195</v>
      </c>
      <c r="T6627" s="4">
        <v>20.599371</v>
      </c>
      <c r="U6627" s="4">
        <v>-68.89964</v>
      </c>
      <c r="V6627" s="5">
        <f t="shared" si="1"/>
        <v>0</v>
      </c>
    </row>
    <row r="6628">
      <c r="D6628" s="4" t="s">
        <v>14875</v>
      </c>
      <c r="E6628" s="4" t="s">
        <v>3826</v>
      </c>
      <c r="F6628" s="4" t="s">
        <v>124</v>
      </c>
      <c r="G6628" s="4" t="s">
        <v>124</v>
      </c>
      <c r="H6628" s="4" t="s">
        <v>124</v>
      </c>
      <c r="I6628" s="4" t="s">
        <v>124</v>
      </c>
      <c r="J6628" s="4">
        <v>0.9826781</v>
      </c>
      <c r="K6628" s="4">
        <v>0.9915801</v>
      </c>
      <c r="L6628" s="4">
        <v>0.99994993</v>
      </c>
      <c r="M6628" s="4">
        <v>0.9956726</v>
      </c>
      <c r="N6628" s="4">
        <v>50.85591</v>
      </c>
      <c r="O6628" s="4">
        <v>0.6297214</v>
      </c>
      <c r="P6628" s="4">
        <v>38.230656</v>
      </c>
      <c r="Q6628" s="4">
        <v>-41.2859</v>
      </c>
      <c r="R6628" s="4">
        <v>29.36764</v>
      </c>
      <c r="S6628" s="4">
        <v>14.475856</v>
      </c>
      <c r="T6628" s="4">
        <v>10.746782</v>
      </c>
      <c r="U6628" s="4">
        <v>-25.719105</v>
      </c>
      <c r="V6628" s="5">
        <f t="shared" si="1"/>
        <v>0</v>
      </c>
    </row>
    <row r="6629">
      <c r="D6629" s="4" t="s">
        <v>14876</v>
      </c>
      <c r="E6629" s="4" t="s">
        <v>3826</v>
      </c>
      <c r="F6629" s="4" t="s">
        <v>124</v>
      </c>
      <c r="G6629" s="4" t="s">
        <v>124</v>
      </c>
      <c r="H6629" s="4" t="s">
        <v>124</v>
      </c>
      <c r="I6629" s="4" t="s">
        <v>124</v>
      </c>
      <c r="J6629" s="4">
        <v>0.9956728</v>
      </c>
      <c r="K6629" s="4">
        <v>0.99997735</v>
      </c>
      <c r="L6629" s="4">
        <v>0.98911405</v>
      </c>
      <c r="M6629" s="4">
        <v>0.9993075</v>
      </c>
      <c r="N6629" s="4">
        <v>17.422155</v>
      </c>
      <c r="O6629" s="4">
        <v>32.730213</v>
      </c>
      <c r="P6629" s="4">
        <v>32.618935</v>
      </c>
      <c r="Q6629" s="4">
        <v>47.911793</v>
      </c>
      <c r="R6629" s="4">
        <v>29.967703</v>
      </c>
      <c r="S6629" s="4">
        <v>41.08378</v>
      </c>
      <c r="T6629" s="4">
        <v>45.014713</v>
      </c>
      <c r="U6629" s="4">
        <v>-19.660673</v>
      </c>
      <c r="V6629" s="5">
        <f t="shared" si="1"/>
        <v>0</v>
      </c>
    </row>
    <row r="6630">
      <c r="D6630" s="4" t="s">
        <v>14877</v>
      </c>
      <c r="E6630" s="4" t="s">
        <v>3826</v>
      </c>
      <c r="F6630" s="4" t="s">
        <v>124</v>
      </c>
      <c r="G6630" s="4" t="s">
        <v>124</v>
      </c>
      <c r="H6630" s="4" t="s">
        <v>124</v>
      </c>
      <c r="I6630" s="4" t="s">
        <v>124</v>
      </c>
      <c r="J6630" s="4">
        <v>0.998147</v>
      </c>
      <c r="K6630" s="4">
        <v>0.9991799</v>
      </c>
      <c r="L6630" s="4">
        <v>0.99778146</v>
      </c>
      <c r="M6630" s="4">
        <v>0.97151965</v>
      </c>
      <c r="N6630" s="4">
        <v>47.55644</v>
      </c>
      <c r="O6630" s="4">
        <v>8.044808</v>
      </c>
      <c r="P6630" s="4">
        <v>54.34876</v>
      </c>
      <c r="Q6630" s="4">
        <v>28.489622</v>
      </c>
      <c r="R6630" s="4">
        <v>-5.08891</v>
      </c>
      <c r="S6630" s="4">
        <v>-14.307514</v>
      </c>
      <c r="T6630" s="4">
        <v>29.97319</v>
      </c>
      <c r="U6630" s="4">
        <v>12.728142</v>
      </c>
      <c r="V6630" s="5">
        <f t="shared" si="1"/>
        <v>0</v>
      </c>
    </row>
    <row r="6631">
      <c r="D6631" s="4" t="s">
        <v>14878</v>
      </c>
      <c r="E6631" s="4" t="s">
        <v>3826</v>
      </c>
      <c r="F6631" s="4" t="s">
        <v>124</v>
      </c>
      <c r="G6631" s="4" t="s">
        <v>124</v>
      </c>
      <c r="H6631" s="4" t="s">
        <v>124</v>
      </c>
      <c r="I6631" s="4" t="s">
        <v>124</v>
      </c>
      <c r="J6631" s="4">
        <v>0.9993586</v>
      </c>
      <c r="K6631" s="4">
        <v>0.99595034</v>
      </c>
      <c r="L6631" s="4">
        <v>0.9999919</v>
      </c>
      <c r="M6631" s="4">
        <v>0.99999845</v>
      </c>
      <c r="N6631" s="4">
        <v>34.782864</v>
      </c>
      <c r="O6631" s="4">
        <v>20.21406</v>
      </c>
      <c r="P6631" s="4">
        <v>31.792933</v>
      </c>
      <c r="Q6631" s="4">
        <v>-3.9743137</v>
      </c>
      <c r="R6631" s="4">
        <v>39.347652</v>
      </c>
      <c r="S6631" s="4">
        <v>39.75444</v>
      </c>
      <c r="T6631" s="4">
        <v>53.12068</v>
      </c>
      <c r="U6631" s="4">
        <v>-17.55997</v>
      </c>
      <c r="V6631" s="5">
        <f t="shared" si="1"/>
        <v>0</v>
      </c>
    </row>
    <row r="6632">
      <c r="D6632" s="4" t="s">
        <v>14879</v>
      </c>
      <c r="E6632" s="4" t="s">
        <v>3826</v>
      </c>
      <c r="F6632" s="4" t="s">
        <v>124</v>
      </c>
      <c r="G6632" s="4" t="s">
        <v>124</v>
      </c>
      <c r="H6632" s="4" t="s">
        <v>124</v>
      </c>
      <c r="I6632" s="4" t="s">
        <v>124</v>
      </c>
      <c r="J6632" s="4">
        <v>0.91568035</v>
      </c>
      <c r="K6632" s="4">
        <v>0.98063135</v>
      </c>
      <c r="L6632" s="4">
        <v>0.98463607</v>
      </c>
      <c r="M6632" s="4">
        <v>0.99460113</v>
      </c>
      <c r="N6632" s="4">
        <v>58.959908</v>
      </c>
      <c r="O6632" s="4">
        <v>-21.32336</v>
      </c>
      <c r="P6632" s="4">
        <v>41.368397</v>
      </c>
      <c r="Q6632" s="4">
        <v>-45.3369</v>
      </c>
      <c r="R6632" s="4">
        <v>24.117836</v>
      </c>
      <c r="S6632" s="4">
        <v>-49.133465</v>
      </c>
      <c r="T6632" s="4">
        <v>-38.715374</v>
      </c>
      <c r="U6632" s="4">
        <v>-34.76775</v>
      </c>
      <c r="V6632" s="5">
        <f t="shared" si="1"/>
        <v>0</v>
      </c>
    </row>
    <row r="6633">
      <c r="D6633" s="4" t="s">
        <v>14880</v>
      </c>
      <c r="E6633" s="4" t="s">
        <v>3826</v>
      </c>
      <c r="F6633" s="4" t="s">
        <v>124</v>
      </c>
      <c r="G6633" s="4" t="s">
        <v>124</v>
      </c>
      <c r="H6633" s="4" t="s">
        <v>124</v>
      </c>
      <c r="I6633" s="4" t="s">
        <v>124</v>
      </c>
      <c r="J6633" s="4">
        <v>0.69851094</v>
      </c>
      <c r="K6633" s="4">
        <v>0.9832397</v>
      </c>
      <c r="L6633" s="4">
        <v>0.9916373</v>
      </c>
      <c r="M6633" s="4">
        <v>0.99953973</v>
      </c>
      <c r="N6633" s="4">
        <v>51.90525</v>
      </c>
      <c r="O6633" s="4">
        <v>-15.892303</v>
      </c>
      <c r="P6633" s="4">
        <v>47.56189</v>
      </c>
      <c r="Q6633" s="4">
        <v>-32.43934</v>
      </c>
      <c r="R6633" s="4">
        <v>19.846638</v>
      </c>
      <c r="S6633" s="4">
        <v>-39.01392</v>
      </c>
      <c r="T6633" s="4">
        <v>-16.793407</v>
      </c>
      <c r="U6633" s="4">
        <v>-44.332565</v>
      </c>
      <c r="V6633" s="5">
        <f t="shared" si="1"/>
        <v>0</v>
      </c>
    </row>
    <row r="6634">
      <c r="D6634" s="4" t="s">
        <v>14881</v>
      </c>
      <c r="E6634" s="4" t="s">
        <v>3826</v>
      </c>
      <c r="F6634" s="4" t="s">
        <v>124</v>
      </c>
      <c r="G6634" s="4" t="s">
        <v>124</v>
      </c>
      <c r="H6634" s="4" t="s">
        <v>124</v>
      </c>
      <c r="I6634" s="4" t="s">
        <v>124</v>
      </c>
      <c r="J6634" s="4">
        <v>0.5843407</v>
      </c>
      <c r="K6634" s="4">
        <v>0.9229803</v>
      </c>
      <c r="L6634" s="4">
        <v>0.98025995</v>
      </c>
      <c r="M6634" s="4">
        <v>0.95919245</v>
      </c>
      <c r="N6634" s="4">
        <v>-23.593525</v>
      </c>
      <c r="O6634" s="4">
        <v>-26.665813</v>
      </c>
      <c r="P6634" s="4">
        <v>3.7797647</v>
      </c>
      <c r="Q6634" s="4">
        <v>-50.34895</v>
      </c>
      <c r="R6634" s="4">
        <v>8.424614</v>
      </c>
      <c r="S6634" s="4">
        <v>-10.312456</v>
      </c>
      <c r="T6634" s="4">
        <v>1.0425313</v>
      </c>
      <c r="U6634" s="4">
        <v>59.857784</v>
      </c>
      <c r="V6634" s="5">
        <f t="shared" si="1"/>
        <v>0</v>
      </c>
    </row>
    <row r="6635">
      <c r="D6635" s="4" t="s">
        <v>14882</v>
      </c>
      <c r="E6635" s="4" t="s">
        <v>3826</v>
      </c>
      <c r="F6635" s="4" t="s">
        <v>124</v>
      </c>
      <c r="G6635" s="4" t="s">
        <v>124</v>
      </c>
      <c r="H6635" s="4" t="s">
        <v>124</v>
      </c>
      <c r="I6635" s="4" t="s">
        <v>124</v>
      </c>
      <c r="J6635" s="4">
        <v>0.99855417</v>
      </c>
      <c r="K6635" s="4">
        <v>0.9942391</v>
      </c>
      <c r="L6635" s="4">
        <v>0.9996879</v>
      </c>
      <c r="M6635" s="4">
        <v>0.9818657</v>
      </c>
      <c r="N6635" s="4">
        <v>24.481113</v>
      </c>
      <c r="O6635" s="4">
        <v>20.561417</v>
      </c>
      <c r="P6635" s="4">
        <v>67.414345</v>
      </c>
      <c r="Q6635" s="4">
        <v>-8.906595</v>
      </c>
      <c r="R6635" s="4">
        <v>1.2134641</v>
      </c>
      <c r="S6635" s="4">
        <v>-17.024961</v>
      </c>
      <c r="T6635" s="4">
        <v>-3.50694</v>
      </c>
      <c r="U6635" s="4">
        <v>10.269333</v>
      </c>
      <c r="V6635" s="5">
        <f t="shared" si="1"/>
        <v>0</v>
      </c>
    </row>
    <row r="6636">
      <c r="D6636" s="4" t="s">
        <v>14883</v>
      </c>
      <c r="E6636" s="4" t="s">
        <v>3826</v>
      </c>
      <c r="F6636" s="4" t="s">
        <v>124</v>
      </c>
      <c r="G6636" s="4" t="s">
        <v>124</v>
      </c>
      <c r="H6636" s="4" t="s">
        <v>124</v>
      </c>
      <c r="I6636" s="4" t="s">
        <v>124</v>
      </c>
      <c r="J6636" s="4">
        <v>0.83259857</v>
      </c>
      <c r="K6636" s="4">
        <v>0.9884347</v>
      </c>
      <c r="L6636" s="4">
        <v>0.9999814</v>
      </c>
      <c r="M6636" s="4">
        <v>0.98923475</v>
      </c>
      <c r="N6636" s="4">
        <v>-7.5642366</v>
      </c>
      <c r="O6636" s="4">
        <v>43.14688</v>
      </c>
      <c r="P6636" s="4">
        <v>50.04059</v>
      </c>
      <c r="Q6636" s="4">
        <v>-35.61169</v>
      </c>
      <c r="R6636" s="4">
        <v>26.070917</v>
      </c>
      <c r="S6636" s="4">
        <v>38.999264</v>
      </c>
      <c r="T6636" s="4">
        <v>47.19802</v>
      </c>
      <c r="U6636" s="4">
        <v>-5.6249213</v>
      </c>
      <c r="V6636" s="5">
        <f t="shared" si="1"/>
        <v>0</v>
      </c>
    </row>
    <row r="6637">
      <c r="D6637" s="4" t="s">
        <v>14884</v>
      </c>
      <c r="E6637" s="4" t="s">
        <v>3826</v>
      </c>
      <c r="F6637" s="4" t="s">
        <v>124</v>
      </c>
      <c r="G6637" s="4" t="s">
        <v>124</v>
      </c>
      <c r="H6637" s="4" t="s">
        <v>124</v>
      </c>
      <c r="I6637" s="4" t="s">
        <v>124</v>
      </c>
      <c r="J6637" s="4">
        <v>0.9970848</v>
      </c>
      <c r="K6637" s="4">
        <v>0.9812143</v>
      </c>
      <c r="L6637" s="4">
        <v>0.8552135</v>
      </c>
      <c r="M6637" s="4">
        <v>0.9286165</v>
      </c>
      <c r="N6637" s="4">
        <v>4.719</v>
      </c>
      <c r="O6637" s="4">
        <v>18.195223</v>
      </c>
      <c r="P6637" s="4">
        <v>25.791973</v>
      </c>
      <c r="Q6637" s="4">
        <v>-62.732685</v>
      </c>
      <c r="R6637" s="4">
        <v>6.3043313</v>
      </c>
      <c r="S6637" s="4">
        <v>-8.857436</v>
      </c>
      <c r="T6637" s="4">
        <v>-16.490355</v>
      </c>
      <c r="U6637" s="4">
        <v>14.60127</v>
      </c>
      <c r="V6637" s="5">
        <f t="shared" si="1"/>
        <v>0</v>
      </c>
    </row>
    <row r="6638">
      <c r="D6638" s="4" t="s">
        <v>14885</v>
      </c>
      <c r="E6638" s="4" t="s">
        <v>3826</v>
      </c>
      <c r="F6638" s="4" t="s">
        <v>124</v>
      </c>
      <c r="G6638" s="4" t="s">
        <v>124</v>
      </c>
      <c r="H6638" s="4" t="s">
        <v>124</v>
      </c>
      <c r="I6638" s="4" t="s">
        <v>124</v>
      </c>
      <c r="J6638" s="4">
        <v>0.9998907</v>
      </c>
      <c r="K6638" s="4">
        <v>0.99869835</v>
      </c>
      <c r="L6638" s="4">
        <v>0.9996295</v>
      </c>
      <c r="M6638" s="4">
        <v>0.99512297</v>
      </c>
      <c r="N6638" s="4">
        <v>35.369873</v>
      </c>
      <c r="O6638" s="4">
        <v>8.925118</v>
      </c>
      <c r="P6638" s="4">
        <v>57.874516</v>
      </c>
      <c r="Q6638" s="4">
        <v>33.802204</v>
      </c>
      <c r="R6638" s="4">
        <v>-20.339817</v>
      </c>
      <c r="S6638" s="4">
        <v>-41.52809</v>
      </c>
      <c r="T6638" s="4">
        <v>43.09857</v>
      </c>
      <c r="U6638" s="4">
        <v>44.138214</v>
      </c>
      <c r="V6638" s="5">
        <f t="shared" si="1"/>
        <v>0</v>
      </c>
    </row>
    <row r="6639">
      <c r="D6639" s="4" t="s">
        <v>14886</v>
      </c>
      <c r="E6639" s="4" t="s">
        <v>3826</v>
      </c>
      <c r="F6639" s="4" t="s">
        <v>124</v>
      </c>
      <c r="G6639" s="4" t="s">
        <v>124</v>
      </c>
      <c r="H6639" s="4" t="s">
        <v>124</v>
      </c>
      <c r="I6639" s="4" t="s">
        <v>124</v>
      </c>
      <c r="J6639" s="4">
        <v>0.97867817</v>
      </c>
      <c r="K6639" s="4">
        <v>0.9923866</v>
      </c>
      <c r="L6639" s="4">
        <v>0.9937767</v>
      </c>
      <c r="M6639" s="4">
        <v>0.9931825</v>
      </c>
      <c r="N6639" s="4">
        <v>35.3953</v>
      </c>
      <c r="O6639" s="4">
        <v>3.048703</v>
      </c>
      <c r="P6639" s="4">
        <v>42.00989</v>
      </c>
      <c r="Q6639" s="4">
        <v>15.148205</v>
      </c>
      <c r="R6639" s="4">
        <v>50.8131</v>
      </c>
      <c r="S6639" s="4">
        <v>5.7163725</v>
      </c>
      <c r="T6639" s="4">
        <v>43.182667</v>
      </c>
      <c r="U6639" s="4">
        <v>-43.20537</v>
      </c>
      <c r="V6639" s="5">
        <f t="shared" si="1"/>
        <v>0</v>
      </c>
    </row>
    <row r="6640">
      <c r="D6640" s="4" t="s">
        <v>14887</v>
      </c>
      <c r="E6640" s="4" t="s">
        <v>3826</v>
      </c>
      <c r="F6640" s="4" t="s">
        <v>124</v>
      </c>
      <c r="G6640" s="4" t="s">
        <v>124</v>
      </c>
      <c r="H6640" s="4" t="s">
        <v>124</v>
      </c>
      <c r="I6640" s="4" t="s">
        <v>124</v>
      </c>
      <c r="J6640" s="4">
        <v>0.98198503</v>
      </c>
      <c r="K6640" s="4">
        <v>0.9899164</v>
      </c>
      <c r="L6640" s="4">
        <v>0.99997807</v>
      </c>
      <c r="M6640" s="4">
        <v>0.9987833</v>
      </c>
      <c r="N6640" s="4">
        <v>64.01716</v>
      </c>
      <c r="O6640" s="4">
        <v>2.2007337</v>
      </c>
      <c r="P6640" s="4">
        <v>67.26745</v>
      </c>
      <c r="Q6640" s="4">
        <v>30.092012</v>
      </c>
      <c r="R6640" s="4">
        <v>33.792526</v>
      </c>
      <c r="S6640" s="4">
        <v>41.868713</v>
      </c>
      <c r="T6640" s="4">
        <v>-43.789078</v>
      </c>
      <c r="U6640" s="4">
        <v>-28.122665</v>
      </c>
      <c r="V6640" s="5">
        <f t="shared" si="1"/>
        <v>0</v>
      </c>
    </row>
    <row r="6641">
      <c r="D6641" s="4" t="s">
        <v>14888</v>
      </c>
      <c r="E6641" s="4" t="s">
        <v>3826</v>
      </c>
      <c r="F6641" s="4" t="s">
        <v>124</v>
      </c>
      <c r="G6641" s="4" t="s">
        <v>124</v>
      </c>
      <c r="H6641" s="4" t="s">
        <v>124</v>
      </c>
      <c r="I6641" s="4" t="s">
        <v>124</v>
      </c>
      <c r="J6641" s="4">
        <v>0.9997497</v>
      </c>
      <c r="K6641" s="4">
        <v>0.9998815</v>
      </c>
      <c r="L6641" s="4">
        <v>0.9788503</v>
      </c>
      <c r="M6641" s="4">
        <v>0.93984646</v>
      </c>
      <c r="N6641" s="4">
        <v>29.26053</v>
      </c>
      <c r="O6641" s="4">
        <v>12.367842</v>
      </c>
      <c r="P6641" s="4">
        <v>48.937805</v>
      </c>
      <c r="Q6641" s="4">
        <v>40.074226</v>
      </c>
      <c r="R6641" s="4">
        <v>-7.9209633</v>
      </c>
      <c r="S6641" s="4">
        <v>-13.835868</v>
      </c>
      <c r="T6641" s="4">
        <v>-24.216265</v>
      </c>
      <c r="U6641" s="4">
        <v>0.18918942</v>
      </c>
      <c r="V6641" s="5">
        <f t="shared" si="1"/>
        <v>0</v>
      </c>
    </row>
    <row r="6642">
      <c r="D6642" s="4" t="s">
        <v>14889</v>
      </c>
      <c r="E6642" s="4" t="s">
        <v>3826</v>
      </c>
      <c r="F6642" s="4" t="s">
        <v>124</v>
      </c>
      <c r="G6642" s="4" t="s">
        <v>124</v>
      </c>
      <c r="H6642" s="4" t="s">
        <v>124</v>
      </c>
      <c r="I6642" s="4" t="s">
        <v>124</v>
      </c>
      <c r="J6642" s="4">
        <v>0.97634935</v>
      </c>
      <c r="K6642" s="4">
        <v>0.9853195</v>
      </c>
      <c r="L6642" s="4">
        <v>0.9999814</v>
      </c>
      <c r="M6642" s="4">
        <v>0.98275924</v>
      </c>
      <c r="N6642" s="4">
        <v>104.9976</v>
      </c>
      <c r="O6642" s="4">
        <v>3.4894812</v>
      </c>
      <c r="P6642" s="4">
        <v>68.05217</v>
      </c>
      <c r="Q6642" s="4">
        <v>29.627758</v>
      </c>
      <c r="R6642" s="4">
        <v>21.867744</v>
      </c>
      <c r="S6642" s="4">
        <v>-49.7423</v>
      </c>
      <c r="T6642" s="4">
        <v>-32.337772</v>
      </c>
      <c r="U6642" s="4">
        <v>-47.10946</v>
      </c>
      <c r="V6642" s="5">
        <f t="shared" si="1"/>
        <v>0</v>
      </c>
    </row>
    <row r="6643">
      <c r="D6643" s="4" t="s">
        <v>14890</v>
      </c>
      <c r="E6643" s="4" t="s">
        <v>3826</v>
      </c>
      <c r="F6643" s="4" t="s">
        <v>124</v>
      </c>
      <c r="G6643" s="4" t="s">
        <v>124</v>
      </c>
      <c r="H6643" s="4" t="s">
        <v>124</v>
      </c>
      <c r="I6643" s="4" t="s">
        <v>124</v>
      </c>
      <c r="J6643" s="4">
        <v>0.9498277</v>
      </c>
      <c r="K6643" s="4">
        <v>0.98743266</v>
      </c>
      <c r="L6643" s="4">
        <v>0.99955565</v>
      </c>
      <c r="M6643" s="4">
        <v>0.9728502</v>
      </c>
      <c r="N6643" s="4">
        <v>7.501956</v>
      </c>
      <c r="O6643" s="4">
        <v>-2.8374813</v>
      </c>
      <c r="P6643" s="4">
        <v>26.960415</v>
      </c>
      <c r="Q6643" s="4">
        <v>-60.522793</v>
      </c>
      <c r="R6643" s="4">
        <v>0.34505767</v>
      </c>
      <c r="S6643" s="4">
        <v>-22.8461</v>
      </c>
      <c r="T6643" s="4">
        <v>7.7525373</v>
      </c>
      <c r="U6643" s="4">
        <v>18.847939</v>
      </c>
      <c r="V6643" s="5">
        <f t="shared" si="1"/>
        <v>0</v>
      </c>
    </row>
    <row r="6644">
      <c r="D6644" s="4" t="s">
        <v>14891</v>
      </c>
      <c r="E6644" s="4" t="s">
        <v>3826</v>
      </c>
      <c r="F6644" s="4" t="s">
        <v>124</v>
      </c>
      <c r="G6644" s="4" t="s">
        <v>124</v>
      </c>
      <c r="H6644" s="4" t="s">
        <v>124</v>
      </c>
      <c r="I6644" s="4" t="s">
        <v>124</v>
      </c>
      <c r="J6644" s="4">
        <v>0.99699056</v>
      </c>
      <c r="K6644" s="4">
        <v>0.9920997</v>
      </c>
      <c r="L6644" s="4">
        <v>0.9998969</v>
      </c>
      <c r="M6644" s="4">
        <v>0.9846036</v>
      </c>
      <c r="N6644" s="4">
        <v>101.071724</v>
      </c>
      <c r="O6644" s="4">
        <v>-4.556237</v>
      </c>
      <c r="P6644" s="4">
        <v>68.58686</v>
      </c>
      <c r="Q6644" s="4">
        <v>15.606336</v>
      </c>
      <c r="R6644" s="4">
        <v>51.79751</v>
      </c>
      <c r="S6644" s="4">
        <v>-7.3372946</v>
      </c>
      <c r="T6644" s="4">
        <v>32.693886</v>
      </c>
      <c r="U6644" s="4">
        <v>-44.175014</v>
      </c>
      <c r="V6644" s="5">
        <f t="shared" si="1"/>
        <v>0</v>
      </c>
    </row>
    <row r="6645">
      <c r="D6645" s="4" t="s">
        <v>14892</v>
      </c>
      <c r="E6645" s="4" t="s">
        <v>3826</v>
      </c>
      <c r="F6645" s="4" t="s">
        <v>124</v>
      </c>
      <c r="G6645" s="4" t="s">
        <v>124</v>
      </c>
      <c r="H6645" s="4" t="s">
        <v>124</v>
      </c>
      <c r="I6645" s="4" t="s">
        <v>124</v>
      </c>
      <c r="J6645" s="4">
        <v>0.9686678</v>
      </c>
      <c r="K6645" s="4">
        <v>0.9947878</v>
      </c>
      <c r="L6645" s="4">
        <v>0.799845</v>
      </c>
      <c r="M6645" s="4">
        <v>0.99778616</v>
      </c>
      <c r="N6645" s="4">
        <v>17.955095</v>
      </c>
      <c r="O6645" s="4">
        <v>11.766116</v>
      </c>
      <c r="P6645" s="4">
        <v>46.065685</v>
      </c>
      <c r="Q6645" s="4">
        <v>-11.051912</v>
      </c>
      <c r="R6645" s="4">
        <v>-7.669531</v>
      </c>
      <c r="S6645" s="4">
        <v>-30.723282</v>
      </c>
      <c r="T6645" s="4">
        <v>9.948028</v>
      </c>
      <c r="U6645" s="4">
        <v>13.100663</v>
      </c>
      <c r="V6645" s="5">
        <f t="shared" si="1"/>
        <v>0</v>
      </c>
    </row>
    <row r="6646">
      <c r="D6646" s="4" t="s">
        <v>14893</v>
      </c>
      <c r="E6646" s="4" t="s">
        <v>3826</v>
      </c>
      <c r="F6646" s="4" t="s">
        <v>124</v>
      </c>
      <c r="G6646" s="4" t="s">
        <v>124</v>
      </c>
      <c r="H6646" s="4" t="s">
        <v>124</v>
      </c>
      <c r="I6646" s="4" t="s">
        <v>124</v>
      </c>
      <c r="J6646" s="4">
        <v>0.99953175</v>
      </c>
      <c r="K6646" s="4">
        <v>0.9975974</v>
      </c>
      <c r="L6646" s="4">
        <v>1.0</v>
      </c>
      <c r="M6646" s="4">
        <v>0.98909634</v>
      </c>
      <c r="N6646" s="4">
        <v>53.395714</v>
      </c>
      <c r="O6646" s="4">
        <v>3.6857889</v>
      </c>
      <c r="P6646" s="4">
        <v>52.17775</v>
      </c>
      <c r="Q6646" s="4">
        <v>63.10434</v>
      </c>
      <c r="R6646" s="4">
        <v>49.876396</v>
      </c>
      <c r="S6646" s="4">
        <v>4.620645</v>
      </c>
      <c r="T6646" s="4">
        <v>26.70276</v>
      </c>
      <c r="U6646" s="4">
        <v>-34.36362</v>
      </c>
      <c r="V6646" s="5">
        <f t="shared" si="1"/>
        <v>0</v>
      </c>
    </row>
    <row r="6647">
      <c r="D6647" s="4" t="s">
        <v>14894</v>
      </c>
      <c r="E6647" s="4" t="s">
        <v>3826</v>
      </c>
      <c r="F6647" s="4" t="s">
        <v>124</v>
      </c>
      <c r="G6647" s="4" t="s">
        <v>124</v>
      </c>
      <c r="H6647" s="4" t="s">
        <v>124</v>
      </c>
      <c r="I6647" s="4" t="s">
        <v>124</v>
      </c>
      <c r="J6647" s="4">
        <v>0.824412</v>
      </c>
      <c r="K6647" s="4">
        <v>0.9561291</v>
      </c>
      <c r="L6647" s="4">
        <v>0.8024851</v>
      </c>
      <c r="M6647" s="4">
        <v>0.88792175</v>
      </c>
      <c r="N6647" s="4">
        <v>17.870838</v>
      </c>
      <c r="O6647" s="4">
        <v>-20.332218</v>
      </c>
      <c r="P6647" s="4">
        <v>6.66516</v>
      </c>
      <c r="Q6647" s="4">
        <v>-59.824074</v>
      </c>
      <c r="R6647" s="4">
        <v>37.55286</v>
      </c>
      <c r="S6647" s="4">
        <v>-25.672266</v>
      </c>
      <c r="T6647" s="4">
        <v>-14.170547</v>
      </c>
      <c r="U6647" s="4">
        <v>-56.008434</v>
      </c>
      <c r="V6647" s="5">
        <f t="shared" si="1"/>
        <v>0</v>
      </c>
    </row>
    <row r="6648">
      <c r="D6648" s="4" t="s">
        <v>14895</v>
      </c>
      <c r="E6648" s="4" t="s">
        <v>3826</v>
      </c>
      <c r="F6648" s="4" t="s">
        <v>124</v>
      </c>
      <c r="G6648" s="4" t="s">
        <v>124</v>
      </c>
      <c r="H6648" s="4" t="s">
        <v>124</v>
      </c>
      <c r="I6648" s="4" t="s">
        <v>124</v>
      </c>
      <c r="J6648" s="4">
        <v>0.9744985</v>
      </c>
      <c r="K6648" s="4">
        <v>0.99455726</v>
      </c>
      <c r="L6648" s="4">
        <v>0.999828</v>
      </c>
      <c r="M6648" s="4">
        <v>0.99852955</v>
      </c>
      <c r="N6648" s="4">
        <v>74.22044</v>
      </c>
      <c r="O6648" s="4">
        <v>-2.9919138</v>
      </c>
      <c r="P6648" s="4">
        <v>53.579933</v>
      </c>
      <c r="Q6648" s="4">
        <v>16.112638</v>
      </c>
      <c r="R6648" s="4">
        <v>-2.7324212</v>
      </c>
      <c r="S6648" s="4">
        <v>36.131973</v>
      </c>
      <c r="T6648" s="4">
        <v>-16.797451</v>
      </c>
      <c r="U6648" s="4">
        <v>-17.797441</v>
      </c>
      <c r="V6648" s="5">
        <f t="shared" si="1"/>
        <v>0</v>
      </c>
    </row>
    <row r="6649">
      <c r="D6649" s="4" t="s">
        <v>14896</v>
      </c>
      <c r="E6649" s="4" t="s">
        <v>3826</v>
      </c>
      <c r="F6649" s="4" t="s">
        <v>124</v>
      </c>
      <c r="G6649" s="4" t="s">
        <v>124</v>
      </c>
      <c r="H6649" s="4" t="s">
        <v>124</v>
      </c>
      <c r="I6649" s="4" t="s">
        <v>124</v>
      </c>
      <c r="J6649" s="4">
        <v>0.999796</v>
      </c>
      <c r="K6649" s="4">
        <v>0.99991846</v>
      </c>
      <c r="L6649" s="4">
        <v>0.95556194</v>
      </c>
      <c r="M6649" s="4">
        <v>0.9943656</v>
      </c>
      <c r="N6649" s="4">
        <v>26.767561</v>
      </c>
      <c r="O6649" s="4">
        <v>25.488577</v>
      </c>
      <c r="P6649" s="4">
        <v>20.834185</v>
      </c>
      <c r="Q6649" s="4">
        <v>3.6363227</v>
      </c>
      <c r="R6649" s="4">
        <v>39.069584</v>
      </c>
      <c r="S6649" s="4">
        <v>28.56557</v>
      </c>
      <c r="T6649" s="4">
        <v>2.9793618</v>
      </c>
      <c r="U6649" s="4">
        <v>-54.267075</v>
      </c>
      <c r="V6649" s="5">
        <f t="shared" si="1"/>
        <v>0</v>
      </c>
    </row>
    <row r="6650">
      <c r="D6650" s="4" t="s">
        <v>14897</v>
      </c>
      <c r="E6650" s="4" t="s">
        <v>3826</v>
      </c>
      <c r="F6650" s="4" t="s">
        <v>124</v>
      </c>
      <c r="G6650" s="4" t="s">
        <v>124</v>
      </c>
      <c r="H6650" s="4" t="s">
        <v>124</v>
      </c>
      <c r="I6650" s="4" t="s">
        <v>124</v>
      </c>
      <c r="J6650" s="4">
        <v>0.8128342</v>
      </c>
      <c r="K6650" s="4">
        <v>0.75152725</v>
      </c>
      <c r="L6650" s="4">
        <v>0.96918094</v>
      </c>
      <c r="M6650" s="4">
        <v>0.9710669</v>
      </c>
      <c r="N6650" s="4">
        <v>5.2667403</v>
      </c>
      <c r="O6650" s="4">
        <v>-13.375106</v>
      </c>
      <c r="P6650" s="4">
        <v>17.199116</v>
      </c>
      <c r="Q6650" s="4">
        <v>-42.451885</v>
      </c>
      <c r="R6650" s="4">
        <v>20.220509</v>
      </c>
      <c r="S6650" s="4">
        <v>-42.453922</v>
      </c>
      <c r="T6650" s="4">
        <v>-20.663126</v>
      </c>
      <c r="U6650" s="4">
        <v>-51.068775</v>
      </c>
      <c r="V6650" s="5">
        <f t="shared" si="1"/>
        <v>0</v>
      </c>
    </row>
    <row r="6651">
      <c r="D6651" s="4" t="s">
        <v>14898</v>
      </c>
      <c r="E6651" s="4" t="s">
        <v>3826</v>
      </c>
      <c r="F6651" s="4" t="s">
        <v>124</v>
      </c>
      <c r="G6651" s="4" t="s">
        <v>124</v>
      </c>
      <c r="H6651" s="4" t="s">
        <v>124</v>
      </c>
      <c r="I6651" s="4" t="s">
        <v>124</v>
      </c>
      <c r="J6651" s="4">
        <v>0.9937056</v>
      </c>
      <c r="K6651" s="4">
        <v>0.99017185</v>
      </c>
      <c r="L6651" s="4">
        <v>0.9828651</v>
      </c>
      <c r="M6651" s="4">
        <v>0.9940242</v>
      </c>
      <c r="N6651" s="4">
        <v>42.98806</v>
      </c>
      <c r="O6651" s="4">
        <v>-16.898062</v>
      </c>
      <c r="P6651" s="4">
        <v>54.09989</v>
      </c>
      <c r="Q6651" s="4">
        <v>-12.379438</v>
      </c>
      <c r="R6651" s="4">
        <v>41.92699</v>
      </c>
      <c r="S6651" s="4">
        <v>-26.45023</v>
      </c>
      <c r="T6651" s="4">
        <v>20.985622</v>
      </c>
      <c r="U6651" s="4">
        <v>-75.18088</v>
      </c>
      <c r="V6651" s="5">
        <f t="shared" si="1"/>
        <v>0</v>
      </c>
    </row>
    <row r="6652">
      <c r="D6652" s="4" t="s">
        <v>14899</v>
      </c>
      <c r="E6652" s="4" t="s">
        <v>3826</v>
      </c>
      <c r="F6652" s="4" t="s">
        <v>124</v>
      </c>
      <c r="G6652" s="4" t="s">
        <v>124</v>
      </c>
      <c r="H6652" s="4" t="s">
        <v>124</v>
      </c>
      <c r="I6652" s="4" t="s">
        <v>124</v>
      </c>
      <c r="J6652" s="4">
        <v>0.9992605</v>
      </c>
      <c r="K6652" s="4">
        <v>0.9568029</v>
      </c>
      <c r="L6652" s="4">
        <v>0.9999443</v>
      </c>
      <c r="M6652" s="4">
        <v>0.9986572</v>
      </c>
      <c r="N6652" s="4">
        <v>74.903076</v>
      </c>
      <c r="O6652" s="4">
        <v>9.418245</v>
      </c>
      <c r="P6652" s="4">
        <v>32.89574</v>
      </c>
      <c r="Q6652" s="4">
        <v>-31.065207</v>
      </c>
      <c r="R6652" s="4">
        <v>-6.886996</v>
      </c>
      <c r="S6652" s="4">
        <v>-39.37503</v>
      </c>
      <c r="T6652" s="4">
        <v>31.214876</v>
      </c>
      <c r="U6652" s="4">
        <v>-0.34117198</v>
      </c>
      <c r="V6652" s="5">
        <f t="shared" si="1"/>
        <v>0</v>
      </c>
    </row>
    <row r="6653">
      <c r="D6653" s="4" t="s">
        <v>14900</v>
      </c>
      <c r="E6653" s="4" t="s">
        <v>3826</v>
      </c>
      <c r="F6653" s="4" t="s">
        <v>124</v>
      </c>
      <c r="G6653" s="4" t="s">
        <v>124</v>
      </c>
      <c r="H6653" s="4" t="s">
        <v>124</v>
      </c>
      <c r="I6653" s="4" t="s">
        <v>124</v>
      </c>
      <c r="J6653" s="4">
        <v>0.99835455</v>
      </c>
      <c r="K6653" s="4">
        <v>0.9999002</v>
      </c>
      <c r="L6653" s="4">
        <v>0.99960285</v>
      </c>
      <c r="M6653" s="4">
        <v>0.9987669</v>
      </c>
      <c r="N6653" s="4">
        <v>26.776365</v>
      </c>
      <c r="O6653" s="4">
        <v>5.4871902</v>
      </c>
      <c r="P6653" s="4">
        <v>29.049185</v>
      </c>
      <c r="Q6653" s="4">
        <v>20.453424</v>
      </c>
      <c r="R6653" s="4">
        <v>-2.0418236</v>
      </c>
      <c r="S6653" s="4">
        <v>-39.984287</v>
      </c>
      <c r="T6653" s="4">
        <v>-9.703621</v>
      </c>
      <c r="U6653" s="4">
        <v>-70.103615</v>
      </c>
      <c r="V6653" s="5">
        <f t="shared" si="1"/>
        <v>0</v>
      </c>
    </row>
    <row r="6654">
      <c r="D6654" s="4" t="s">
        <v>14901</v>
      </c>
      <c r="E6654" s="4" t="s">
        <v>3826</v>
      </c>
      <c r="F6654" s="4" t="s">
        <v>124</v>
      </c>
      <c r="G6654" s="4" t="s">
        <v>124</v>
      </c>
      <c r="H6654" s="4" t="s">
        <v>124</v>
      </c>
      <c r="I6654" s="4" t="s">
        <v>124</v>
      </c>
      <c r="J6654" s="4">
        <v>0.9987287</v>
      </c>
      <c r="K6654" s="4">
        <v>0.99943715</v>
      </c>
      <c r="L6654" s="4">
        <v>0.99540246</v>
      </c>
      <c r="M6654" s="4">
        <v>0.8377473</v>
      </c>
      <c r="N6654" s="4">
        <v>115.41466</v>
      </c>
      <c r="O6654" s="4">
        <v>6.1695085</v>
      </c>
      <c r="P6654" s="4">
        <v>60.33779</v>
      </c>
      <c r="Q6654" s="4">
        <v>13.515754</v>
      </c>
      <c r="R6654" s="4">
        <v>32.1995</v>
      </c>
      <c r="S6654" s="4">
        <v>-44.268925</v>
      </c>
      <c r="T6654" s="4">
        <v>-34.025604</v>
      </c>
      <c r="U6654" s="4">
        <v>-31.61656</v>
      </c>
      <c r="V6654" s="5">
        <f t="shared" si="1"/>
        <v>0</v>
      </c>
    </row>
    <row r="6655">
      <c r="D6655" s="4" t="s">
        <v>14902</v>
      </c>
      <c r="E6655" s="4" t="s">
        <v>3826</v>
      </c>
      <c r="F6655" s="4" t="s">
        <v>124</v>
      </c>
      <c r="G6655" s="4" t="s">
        <v>124</v>
      </c>
      <c r="H6655" s="4" t="s">
        <v>124</v>
      </c>
      <c r="I6655" s="4" t="s">
        <v>124</v>
      </c>
      <c r="J6655" s="4">
        <v>0.9917612</v>
      </c>
      <c r="K6655" s="4">
        <v>0.99998355</v>
      </c>
      <c r="L6655" s="4">
        <v>0.5269582</v>
      </c>
      <c r="M6655" s="4">
        <v>0.9794288</v>
      </c>
      <c r="N6655" s="4">
        <v>24.91778</v>
      </c>
      <c r="O6655" s="4">
        <v>-10.080812</v>
      </c>
      <c r="P6655" s="4">
        <v>28.678036</v>
      </c>
      <c r="Q6655" s="4">
        <v>33.847733</v>
      </c>
      <c r="R6655" s="4">
        <v>23.877285</v>
      </c>
      <c r="S6655" s="4">
        <v>28.134682</v>
      </c>
      <c r="T6655" s="4">
        <v>-35.06258</v>
      </c>
      <c r="U6655" s="4">
        <v>-18.657782</v>
      </c>
      <c r="V6655" s="5">
        <f t="shared" si="1"/>
        <v>0</v>
      </c>
    </row>
    <row r="6656">
      <c r="D6656" s="4" t="s">
        <v>14903</v>
      </c>
      <c r="E6656" s="4" t="s">
        <v>3826</v>
      </c>
      <c r="F6656" s="4" t="s">
        <v>124</v>
      </c>
      <c r="G6656" s="4" t="s">
        <v>124</v>
      </c>
      <c r="H6656" s="4" t="s">
        <v>124</v>
      </c>
      <c r="I6656" s="4" t="s">
        <v>124</v>
      </c>
      <c r="J6656" s="4">
        <v>0.99999964</v>
      </c>
      <c r="K6656" s="4">
        <v>0.9990351</v>
      </c>
      <c r="L6656" s="4">
        <v>0.99999976</v>
      </c>
      <c r="M6656" s="4">
        <v>0.9942105</v>
      </c>
      <c r="N6656" s="4">
        <v>105.054085</v>
      </c>
      <c r="O6656" s="4">
        <v>-18.231148</v>
      </c>
      <c r="P6656" s="4">
        <v>52.41245</v>
      </c>
      <c r="Q6656" s="4">
        <v>59.953342</v>
      </c>
      <c r="R6656" s="4">
        <v>57.42092</v>
      </c>
      <c r="S6656" s="4">
        <v>-16.20834</v>
      </c>
      <c r="T6656" s="4">
        <v>-0.8420035</v>
      </c>
      <c r="U6656" s="4">
        <v>-77.30759</v>
      </c>
      <c r="V6656" s="5">
        <f t="shared" si="1"/>
        <v>0</v>
      </c>
    </row>
    <row r="6657">
      <c r="D6657" s="4" t="s">
        <v>14904</v>
      </c>
      <c r="E6657" s="4" t="s">
        <v>3826</v>
      </c>
      <c r="F6657" s="4" t="s">
        <v>124</v>
      </c>
      <c r="G6657" s="4" t="s">
        <v>124</v>
      </c>
      <c r="H6657" s="4" t="s">
        <v>124</v>
      </c>
      <c r="I6657" s="4" t="s">
        <v>124</v>
      </c>
      <c r="J6657" s="4">
        <v>0.9979214</v>
      </c>
      <c r="K6657" s="4">
        <v>0.9995604</v>
      </c>
      <c r="L6657" s="4">
        <v>0.9680696</v>
      </c>
      <c r="M6657" s="4">
        <v>0.9995065</v>
      </c>
      <c r="N6657" s="4">
        <v>35.870804</v>
      </c>
      <c r="O6657" s="4">
        <v>19.407755</v>
      </c>
      <c r="P6657" s="4">
        <v>44.5893</v>
      </c>
      <c r="Q6657" s="4">
        <v>29.905033</v>
      </c>
      <c r="R6657" s="4">
        <v>34.839123</v>
      </c>
      <c r="S6657" s="4">
        <v>38.41899</v>
      </c>
      <c r="T6657" s="4">
        <v>54.93713</v>
      </c>
      <c r="U6657" s="4">
        <v>-19.951822</v>
      </c>
      <c r="V6657" s="5">
        <f t="shared" si="1"/>
        <v>0</v>
      </c>
    </row>
    <row r="6658">
      <c r="D6658" s="4" t="s">
        <v>14905</v>
      </c>
      <c r="E6658" s="4" t="s">
        <v>3826</v>
      </c>
      <c r="F6658" s="4" t="s">
        <v>124</v>
      </c>
      <c r="G6658" s="4" t="s">
        <v>124</v>
      </c>
      <c r="H6658" s="4" t="s">
        <v>124</v>
      </c>
      <c r="I6658" s="4" t="s">
        <v>124</v>
      </c>
      <c r="J6658" s="4">
        <v>0.97555816</v>
      </c>
      <c r="K6658" s="4">
        <v>0.99943286</v>
      </c>
      <c r="L6658" s="4">
        <v>0.9723346</v>
      </c>
      <c r="M6658" s="4">
        <v>0.9204675</v>
      </c>
      <c r="N6658" s="4">
        <v>23.167578</v>
      </c>
      <c r="O6658" s="4">
        <v>-4.668678</v>
      </c>
      <c r="P6658" s="4">
        <v>47.995956</v>
      </c>
      <c r="Q6658" s="4">
        <v>15.735543</v>
      </c>
      <c r="R6658" s="4">
        <v>27.0074</v>
      </c>
      <c r="S6658" s="4">
        <v>-3.4569979</v>
      </c>
      <c r="T6658" s="4">
        <v>30.480356</v>
      </c>
      <c r="U6658" s="4">
        <v>11.245478</v>
      </c>
      <c r="V6658" s="5">
        <f t="shared" si="1"/>
        <v>0</v>
      </c>
    </row>
    <row r="6659">
      <c r="D6659" s="4" t="s">
        <v>14906</v>
      </c>
      <c r="E6659" s="4" t="s">
        <v>3826</v>
      </c>
      <c r="F6659" s="4" t="s">
        <v>124</v>
      </c>
      <c r="G6659" s="4" t="s">
        <v>124</v>
      </c>
      <c r="H6659" s="4" t="s">
        <v>124</v>
      </c>
      <c r="I6659" s="4" t="s">
        <v>124</v>
      </c>
      <c r="J6659" s="4">
        <v>0.934109</v>
      </c>
      <c r="K6659" s="4">
        <v>0.9489572</v>
      </c>
      <c r="L6659" s="4">
        <v>0.99007356</v>
      </c>
      <c r="M6659" s="4">
        <v>0.99248695</v>
      </c>
      <c r="N6659" s="4">
        <v>75.450874</v>
      </c>
      <c r="O6659" s="4">
        <v>-10.14316</v>
      </c>
      <c r="P6659" s="4">
        <v>43.49484</v>
      </c>
      <c r="Q6659" s="4">
        <v>-36.147972</v>
      </c>
      <c r="R6659" s="4">
        <v>32.17914</v>
      </c>
      <c r="S6659" s="4">
        <v>-47.411736</v>
      </c>
      <c r="T6659" s="4">
        <v>14.55506</v>
      </c>
      <c r="U6659" s="4">
        <v>-44.202858</v>
      </c>
      <c r="V6659" s="5">
        <f t="shared" si="1"/>
        <v>0</v>
      </c>
    </row>
    <row r="6660">
      <c r="D6660" s="4" t="s">
        <v>14907</v>
      </c>
      <c r="E6660" s="4" t="s">
        <v>3826</v>
      </c>
      <c r="F6660" s="4" t="s">
        <v>124</v>
      </c>
      <c r="G6660" s="4" t="s">
        <v>124</v>
      </c>
      <c r="H6660" s="4" t="s">
        <v>124</v>
      </c>
      <c r="I6660" s="4" t="s">
        <v>124</v>
      </c>
      <c r="J6660" s="4">
        <v>0.99977714</v>
      </c>
      <c r="K6660" s="4">
        <v>0.99931</v>
      </c>
      <c r="L6660" s="4">
        <v>0.99617505</v>
      </c>
      <c r="M6660" s="4">
        <v>0.9991043</v>
      </c>
      <c r="N6660" s="4">
        <v>122.21959</v>
      </c>
      <c r="O6660" s="4">
        <v>2.2750998</v>
      </c>
      <c r="P6660" s="4">
        <v>60.6249</v>
      </c>
      <c r="Q6660" s="4">
        <v>13.369068</v>
      </c>
      <c r="R6660" s="4">
        <v>23.230663</v>
      </c>
      <c r="S6660" s="4">
        <v>-59.47978</v>
      </c>
      <c r="T6660" s="4">
        <v>-44.684727</v>
      </c>
      <c r="U6660" s="4">
        <v>-48.733185</v>
      </c>
      <c r="V6660" s="5">
        <f t="shared" si="1"/>
        <v>0</v>
      </c>
    </row>
    <row r="6661">
      <c r="D6661" s="4" t="s">
        <v>14908</v>
      </c>
      <c r="E6661" s="4" t="s">
        <v>3826</v>
      </c>
      <c r="F6661" s="4" t="s">
        <v>124</v>
      </c>
      <c r="G6661" s="4" t="s">
        <v>124</v>
      </c>
      <c r="H6661" s="4" t="s">
        <v>124</v>
      </c>
      <c r="I6661" s="4" t="s">
        <v>124</v>
      </c>
      <c r="J6661" s="4">
        <v>0.9994394</v>
      </c>
      <c r="K6661" s="4">
        <v>0.9764016</v>
      </c>
      <c r="L6661" s="4">
        <v>0.85589236</v>
      </c>
      <c r="M6661" s="4">
        <v>0.9670195</v>
      </c>
      <c r="N6661" s="4">
        <v>12.823014</v>
      </c>
      <c r="O6661" s="4">
        <v>17.887571</v>
      </c>
      <c r="P6661" s="4">
        <v>14.413137</v>
      </c>
      <c r="Q6661" s="4">
        <v>-50.674084</v>
      </c>
      <c r="R6661" s="4">
        <v>27.706778</v>
      </c>
      <c r="S6661" s="4">
        <v>-17.97918</v>
      </c>
      <c r="T6661" s="4">
        <v>-14.252621</v>
      </c>
      <c r="U6661" s="4">
        <v>-56.649025</v>
      </c>
      <c r="V6661" s="5">
        <f t="shared" si="1"/>
        <v>0</v>
      </c>
    </row>
    <row r="6662">
      <c r="D6662" s="4" t="s">
        <v>14909</v>
      </c>
      <c r="E6662" s="4" t="s">
        <v>3826</v>
      </c>
      <c r="F6662" s="4" t="s">
        <v>124</v>
      </c>
      <c r="G6662" s="4" t="s">
        <v>124</v>
      </c>
      <c r="H6662" s="4" t="s">
        <v>124</v>
      </c>
      <c r="I6662" s="4" t="s">
        <v>124</v>
      </c>
      <c r="J6662" s="4">
        <v>0.9671435</v>
      </c>
      <c r="K6662" s="4">
        <v>0.987003</v>
      </c>
      <c r="L6662" s="4">
        <v>0.98769975</v>
      </c>
      <c r="M6662" s="4">
        <v>0.8572148</v>
      </c>
      <c r="N6662" s="4">
        <v>-15.765468</v>
      </c>
      <c r="O6662" s="4">
        <v>39.50393</v>
      </c>
      <c r="P6662" s="4">
        <v>25.2896</v>
      </c>
      <c r="Q6662" s="4">
        <v>-61.72177</v>
      </c>
      <c r="R6662" s="4">
        <v>23.611464</v>
      </c>
      <c r="S6662" s="4">
        <v>22.669271</v>
      </c>
      <c r="T6662" s="4">
        <v>-11.934377</v>
      </c>
      <c r="U6662" s="4">
        <v>-43.05969</v>
      </c>
      <c r="V6662" s="5">
        <f t="shared" si="1"/>
        <v>0</v>
      </c>
    </row>
    <row r="6663">
      <c r="D6663" s="4" t="s">
        <v>14910</v>
      </c>
      <c r="E6663" s="4" t="s">
        <v>3826</v>
      </c>
      <c r="F6663" s="4" t="s">
        <v>124</v>
      </c>
      <c r="G6663" s="4" t="s">
        <v>124</v>
      </c>
      <c r="H6663" s="4" t="s">
        <v>124</v>
      </c>
      <c r="I6663" s="4" t="s">
        <v>124</v>
      </c>
      <c r="J6663" s="4">
        <v>0.9947483</v>
      </c>
      <c r="K6663" s="4">
        <v>0.99975556</v>
      </c>
      <c r="L6663" s="4">
        <v>0.9999895</v>
      </c>
      <c r="M6663" s="4">
        <v>0.99984</v>
      </c>
      <c r="N6663" s="4">
        <v>56.8618</v>
      </c>
      <c r="O6663" s="4">
        <v>-3.8068724</v>
      </c>
      <c r="P6663" s="4">
        <v>47.602867</v>
      </c>
      <c r="Q6663" s="4">
        <v>34.05338</v>
      </c>
      <c r="R6663" s="4">
        <v>54.26963</v>
      </c>
      <c r="S6663" s="4">
        <v>-3.356665</v>
      </c>
      <c r="T6663" s="4">
        <v>23.798988</v>
      </c>
      <c r="U6663" s="4">
        <v>-72.43636</v>
      </c>
      <c r="V6663" s="5">
        <f t="shared" si="1"/>
        <v>0</v>
      </c>
    </row>
    <row r="6664">
      <c r="D6664" s="4" t="s">
        <v>14911</v>
      </c>
      <c r="E6664" s="4" t="s">
        <v>3826</v>
      </c>
      <c r="F6664" s="4" t="s">
        <v>124</v>
      </c>
      <c r="G6664" s="4" t="s">
        <v>124</v>
      </c>
      <c r="H6664" s="4" t="s">
        <v>124</v>
      </c>
      <c r="I6664" s="4" t="s">
        <v>124</v>
      </c>
      <c r="J6664" s="4">
        <v>0.991446</v>
      </c>
      <c r="K6664" s="4">
        <v>0.99995923</v>
      </c>
      <c r="L6664" s="4">
        <v>1.0</v>
      </c>
      <c r="M6664" s="4">
        <v>0.99625057</v>
      </c>
      <c r="N6664" s="4">
        <v>22.903362</v>
      </c>
      <c r="O6664" s="4">
        <v>11.523535</v>
      </c>
      <c r="P6664" s="4">
        <v>35.531975</v>
      </c>
      <c r="Q6664" s="4">
        <v>38.56039</v>
      </c>
      <c r="R6664" s="4">
        <v>37.126003</v>
      </c>
      <c r="S6664" s="4">
        <v>39.10068</v>
      </c>
      <c r="T6664" s="4">
        <v>-10.77179</v>
      </c>
      <c r="U6664" s="4">
        <v>-2.4950838</v>
      </c>
      <c r="V6664" s="5">
        <f t="shared" si="1"/>
        <v>0</v>
      </c>
    </row>
    <row r="6665">
      <c r="D6665" s="4" t="s">
        <v>14912</v>
      </c>
      <c r="E6665" s="4" t="s">
        <v>3826</v>
      </c>
      <c r="F6665" s="4" t="s">
        <v>124</v>
      </c>
      <c r="G6665" s="4" t="s">
        <v>124</v>
      </c>
      <c r="H6665" s="4" t="s">
        <v>124</v>
      </c>
      <c r="I6665" s="4" t="s">
        <v>124</v>
      </c>
      <c r="J6665" s="4">
        <v>0.9999913</v>
      </c>
      <c r="K6665" s="4">
        <v>0.99820566</v>
      </c>
      <c r="L6665" s="4">
        <v>0.9960731</v>
      </c>
      <c r="M6665" s="4">
        <v>0.9992774</v>
      </c>
      <c r="N6665" s="4">
        <v>50.092373</v>
      </c>
      <c r="O6665" s="4">
        <v>16.517027</v>
      </c>
      <c r="P6665" s="4">
        <v>29.48502</v>
      </c>
      <c r="Q6665" s="4">
        <v>2.1820958</v>
      </c>
      <c r="R6665" s="4">
        <v>-2.848232</v>
      </c>
      <c r="S6665" s="4">
        <v>-44.51873</v>
      </c>
      <c r="T6665" s="4">
        <v>-8.240216</v>
      </c>
      <c r="U6665" s="4">
        <v>-35.080223</v>
      </c>
      <c r="V6665" s="5">
        <f t="shared" si="1"/>
        <v>0</v>
      </c>
    </row>
    <row r="6666">
      <c r="D6666" s="4" t="s">
        <v>14913</v>
      </c>
      <c r="E6666" s="4" t="s">
        <v>3826</v>
      </c>
      <c r="F6666" s="4" t="s">
        <v>124</v>
      </c>
      <c r="G6666" s="4" t="s">
        <v>124</v>
      </c>
      <c r="H6666" s="4" t="s">
        <v>124</v>
      </c>
      <c r="I6666" s="4" t="s">
        <v>124</v>
      </c>
      <c r="J6666" s="4">
        <v>0.9996325</v>
      </c>
      <c r="K6666" s="4">
        <v>0.9999268</v>
      </c>
      <c r="L6666" s="4">
        <v>0.991521</v>
      </c>
      <c r="M6666" s="4">
        <v>0.99601895</v>
      </c>
      <c r="N6666" s="4">
        <v>12.518539</v>
      </c>
      <c r="O6666" s="4">
        <v>21.291603</v>
      </c>
      <c r="P6666" s="4">
        <v>29.680405</v>
      </c>
      <c r="Q6666" s="4">
        <v>54.589737</v>
      </c>
      <c r="R6666" s="4">
        <v>22.919725</v>
      </c>
      <c r="S6666" s="4">
        <v>24.552565</v>
      </c>
      <c r="T6666" s="4">
        <v>0.81073844</v>
      </c>
      <c r="U6666" s="4">
        <v>-14.874185</v>
      </c>
      <c r="V6666" s="5">
        <f t="shared" si="1"/>
        <v>0</v>
      </c>
    </row>
    <row r="6667">
      <c r="D6667" s="4" t="s">
        <v>14914</v>
      </c>
      <c r="E6667" s="4" t="s">
        <v>3826</v>
      </c>
      <c r="F6667" s="4" t="s">
        <v>124</v>
      </c>
      <c r="G6667" s="4" t="s">
        <v>124</v>
      </c>
      <c r="H6667" s="4" t="s">
        <v>124</v>
      </c>
      <c r="I6667" s="4" t="s">
        <v>124</v>
      </c>
      <c r="J6667" s="4">
        <v>0.54253864</v>
      </c>
      <c r="K6667" s="4">
        <v>0.9959955</v>
      </c>
      <c r="L6667" s="4">
        <v>0.67568386</v>
      </c>
      <c r="M6667" s="4">
        <v>0.9025429</v>
      </c>
      <c r="N6667" s="4">
        <v>8.31778</v>
      </c>
      <c r="O6667" s="4">
        <v>-9.478151</v>
      </c>
      <c r="P6667" s="4">
        <v>51.943317</v>
      </c>
      <c r="Q6667" s="4">
        <v>-2.2129755</v>
      </c>
      <c r="R6667" s="4">
        <v>-3.374076</v>
      </c>
      <c r="S6667" s="4">
        <v>35.35766</v>
      </c>
      <c r="T6667" s="4">
        <v>-16.435143</v>
      </c>
      <c r="U6667" s="4">
        <v>-16.835852</v>
      </c>
      <c r="V6667" s="5">
        <f t="shared" si="1"/>
        <v>0</v>
      </c>
    </row>
    <row r="6668">
      <c r="D6668" s="4" t="s">
        <v>14915</v>
      </c>
      <c r="E6668" s="4" t="s">
        <v>3826</v>
      </c>
      <c r="F6668" s="4" t="s">
        <v>124</v>
      </c>
      <c r="G6668" s="4" t="s">
        <v>124</v>
      </c>
      <c r="H6668" s="4" t="s">
        <v>124</v>
      </c>
      <c r="I6668" s="4" t="s">
        <v>124</v>
      </c>
      <c r="J6668" s="4">
        <v>0.8657025</v>
      </c>
      <c r="K6668" s="4">
        <v>0.9808692</v>
      </c>
      <c r="L6668" s="4">
        <v>0.88234675</v>
      </c>
      <c r="M6668" s="4">
        <v>0.71893823</v>
      </c>
      <c r="N6668" s="4">
        <v>-5.753656</v>
      </c>
      <c r="O6668" s="4">
        <v>6.255939</v>
      </c>
      <c r="P6668" s="4">
        <v>28.763708</v>
      </c>
      <c r="Q6668" s="4">
        <v>-40.564648</v>
      </c>
      <c r="R6668" s="4">
        <v>12.961478</v>
      </c>
      <c r="S6668" s="4">
        <v>-9.331062</v>
      </c>
      <c r="T6668" s="4">
        <v>9.700359</v>
      </c>
      <c r="U6668" s="4">
        <v>5.072448</v>
      </c>
      <c r="V6668" s="5">
        <f t="shared" si="1"/>
        <v>0</v>
      </c>
    </row>
    <row r="6669">
      <c r="D6669" s="4" t="s">
        <v>14916</v>
      </c>
      <c r="E6669" s="4" t="s">
        <v>3826</v>
      </c>
      <c r="F6669" s="4" t="s">
        <v>124</v>
      </c>
      <c r="G6669" s="4" t="s">
        <v>124</v>
      </c>
      <c r="H6669" s="4" t="s">
        <v>124</v>
      </c>
      <c r="I6669" s="4" t="s">
        <v>124</v>
      </c>
      <c r="J6669" s="4">
        <v>0.9999863</v>
      </c>
      <c r="K6669" s="4">
        <v>0.9984863</v>
      </c>
      <c r="L6669" s="4">
        <v>0.99998426</v>
      </c>
      <c r="M6669" s="4">
        <v>0.99826413</v>
      </c>
      <c r="N6669" s="4">
        <v>89.939705</v>
      </c>
      <c r="O6669" s="4">
        <v>2.1673837</v>
      </c>
      <c r="P6669" s="4">
        <v>47.39744</v>
      </c>
      <c r="Q6669" s="4">
        <v>68.06478</v>
      </c>
      <c r="R6669" s="4">
        <v>55.89657</v>
      </c>
      <c r="S6669" s="4">
        <v>-29.647308</v>
      </c>
      <c r="T6669" s="4">
        <v>1.4518801</v>
      </c>
      <c r="U6669" s="4">
        <v>-73.66851</v>
      </c>
      <c r="V6669" s="5">
        <f t="shared" si="1"/>
        <v>0</v>
      </c>
    </row>
    <row r="6670">
      <c r="D6670" s="4" t="s">
        <v>14917</v>
      </c>
      <c r="E6670" s="4" t="s">
        <v>3826</v>
      </c>
      <c r="F6670" s="4" t="s">
        <v>124</v>
      </c>
      <c r="G6670" s="4" t="s">
        <v>124</v>
      </c>
      <c r="H6670" s="4" t="s">
        <v>124</v>
      </c>
      <c r="I6670" s="4" t="s">
        <v>124</v>
      </c>
      <c r="J6670" s="4">
        <v>0.9999908</v>
      </c>
      <c r="K6670" s="4">
        <v>0.99989045</v>
      </c>
      <c r="L6670" s="4">
        <v>1.0</v>
      </c>
      <c r="M6670" s="4">
        <v>0.9974196</v>
      </c>
      <c r="N6670" s="4">
        <v>102.705574</v>
      </c>
      <c r="O6670" s="4">
        <v>-14.810952</v>
      </c>
      <c r="P6670" s="4">
        <v>48.190384</v>
      </c>
      <c r="Q6670" s="4">
        <v>46.24894</v>
      </c>
      <c r="R6670" s="4">
        <v>5.5282764</v>
      </c>
      <c r="S6670" s="4">
        <v>-39.014347</v>
      </c>
      <c r="T6670" s="4">
        <v>-15.970093</v>
      </c>
      <c r="U6670" s="4">
        <v>-69.13585</v>
      </c>
      <c r="V6670" s="5">
        <f t="shared" si="1"/>
        <v>0</v>
      </c>
    </row>
    <row r="6671">
      <c r="D6671" s="4" t="s">
        <v>14918</v>
      </c>
      <c r="E6671" s="4" t="s">
        <v>3826</v>
      </c>
      <c r="F6671" s="4" t="s">
        <v>124</v>
      </c>
      <c r="G6671" s="4" t="s">
        <v>124</v>
      </c>
      <c r="H6671" s="4" t="s">
        <v>124</v>
      </c>
      <c r="I6671" s="4" t="s">
        <v>124</v>
      </c>
      <c r="J6671" s="4">
        <v>0.9998012</v>
      </c>
      <c r="K6671" s="4">
        <v>0.9992279</v>
      </c>
      <c r="L6671" s="4">
        <v>0.9999757</v>
      </c>
      <c r="M6671" s="4">
        <v>0.9999684</v>
      </c>
      <c r="N6671" s="4">
        <v>79.975784</v>
      </c>
      <c r="O6671" s="4">
        <v>11.492222</v>
      </c>
      <c r="P6671" s="4">
        <v>37.479103</v>
      </c>
      <c r="Q6671" s="4">
        <v>17.276213</v>
      </c>
      <c r="R6671" s="4">
        <v>32.393482</v>
      </c>
      <c r="S6671" s="4">
        <v>6.832512</v>
      </c>
      <c r="T6671" s="4">
        <v>45.938488</v>
      </c>
      <c r="U6671" s="4">
        <v>-44.698196</v>
      </c>
      <c r="V6671" s="5">
        <f t="shared" si="1"/>
        <v>0</v>
      </c>
    </row>
    <row r="6672">
      <c r="D6672" s="4" t="s">
        <v>14919</v>
      </c>
      <c r="E6672" s="4" t="s">
        <v>3826</v>
      </c>
      <c r="F6672" s="4" t="s">
        <v>124</v>
      </c>
      <c r="G6672" s="4" t="s">
        <v>124</v>
      </c>
      <c r="H6672" s="4" t="s">
        <v>124</v>
      </c>
      <c r="I6672" s="4" t="s">
        <v>124</v>
      </c>
      <c r="J6672" s="4">
        <v>0.9712649</v>
      </c>
      <c r="K6672" s="4">
        <v>0.99780136</v>
      </c>
      <c r="L6672" s="4">
        <v>0.996347</v>
      </c>
      <c r="M6672" s="4">
        <v>0.992184</v>
      </c>
      <c r="N6672" s="4">
        <v>41.82285</v>
      </c>
      <c r="O6672" s="4">
        <v>-5.6602693</v>
      </c>
      <c r="P6672" s="4">
        <v>46.277924</v>
      </c>
      <c r="Q6672" s="4">
        <v>9.116342</v>
      </c>
      <c r="R6672" s="4">
        <v>32.07177</v>
      </c>
      <c r="S6672" s="4">
        <v>-6.1914797</v>
      </c>
      <c r="T6672" s="4">
        <v>31.478634</v>
      </c>
      <c r="U6672" s="4">
        <v>-6.379667</v>
      </c>
      <c r="V6672" s="5">
        <f t="shared" si="1"/>
        <v>0</v>
      </c>
    </row>
    <row r="6673">
      <c r="D6673" s="4" t="s">
        <v>14920</v>
      </c>
      <c r="E6673" s="4" t="s">
        <v>3826</v>
      </c>
      <c r="F6673" s="4" t="s">
        <v>124</v>
      </c>
      <c r="G6673" s="4" t="s">
        <v>124</v>
      </c>
      <c r="H6673" s="4" t="s">
        <v>124</v>
      </c>
      <c r="I6673" s="4" t="s">
        <v>124</v>
      </c>
      <c r="J6673" s="4">
        <v>0.9997851</v>
      </c>
      <c r="K6673" s="4">
        <v>0.9812433</v>
      </c>
      <c r="L6673" s="4">
        <v>0.9859745</v>
      </c>
      <c r="M6673" s="4">
        <v>0.9553938</v>
      </c>
      <c r="N6673" s="4">
        <v>87.0378</v>
      </c>
      <c r="O6673" s="4">
        <v>2.9305017</v>
      </c>
      <c r="P6673" s="4">
        <v>40.7224</v>
      </c>
      <c r="Q6673" s="4">
        <v>-22.387629</v>
      </c>
      <c r="R6673" s="4">
        <v>20.390661</v>
      </c>
      <c r="S6673" s="4">
        <v>-33.93864</v>
      </c>
      <c r="T6673" s="4">
        <v>10.003288</v>
      </c>
      <c r="U6673" s="4">
        <v>-17.528315</v>
      </c>
      <c r="V6673" s="5">
        <f t="shared" si="1"/>
        <v>0</v>
      </c>
    </row>
    <row r="6674">
      <c r="D6674" s="4" t="s">
        <v>14921</v>
      </c>
      <c r="E6674" s="4" t="s">
        <v>3826</v>
      </c>
      <c r="F6674" s="4" t="s">
        <v>124</v>
      </c>
      <c r="G6674" s="4" t="s">
        <v>124</v>
      </c>
      <c r="H6674" s="4" t="s">
        <v>124</v>
      </c>
      <c r="I6674" s="4" t="s">
        <v>124</v>
      </c>
      <c r="J6674" s="4">
        <v>0.9333423</v>
      </c>
      <c r="K6674" s="4">
        <v>0.99595153</v>
      </c>
      <c r="L6674" s="4">
        <v>0.99645895</v>
      </c>
      <c r="M6674" s="4">
        <v>0.97241086</v>
      </c>
      <c r="N6674" s="4">
        <v>5.366107</v>
      </c>
      <c r="O6674" s="4">
        <v>-2.598581</v>
      </c>
      <c r="P6674" s="4">
        <v>27.878769</v>
      </c>
      <c r="Q6674" s="4">
        <v>-59.59643</v>
      </c>
      <c r="R6674" s="4">
        <v>-2.6896641</v>
      </c>
      <c r="S6674" s="4">
        <v>-17.993301</v>
      </c>
      <c r="T6674" s="4">
        <v>9.779016</v>
      </c>
      <c r="U6674" s="4">
        <v>17.454575</v>
      </c>
      <c r="V6674" s="5">
        <f t="shared" si="1"/>
        <v>0</v>
      </c>
    </row>
    <row r="6675">
      <c r="D6675" s="4" t="s">
        <v>14922</v>
      </c>
      <c r="E6675" s="4" t="s">
        <v>3826</v>
      </c>
      <c r="F6675" s="4" t="s">
        <v>124</v>
      </c>
      <c r="G6675" s="4" t="s">
        <v>124</v>
      </c>
      <c r="H6675" s="4" t="s">
        <v>124</v>
      </c>
      <c r="I6675" s="4" t="s">
        <v>124</v>
      </c>
      <c r="J6675" s="4">
        <v>0.97687554</v>
      </c>
      <c r="K6675" s="4">
        <v>0.9981427</v>
      </c>
      <c r="L6675" s="4">
        <v>0.99999607</v>
      </c>
      <c r="M6675" s="4">
        <v>0.9984055</v>
      </c>
      <c r="N6675" s="4">
        <v>76.943275</v>
      </c>
      <c r="O6675" s="4">
        <v>-7.7845364</v>
      </c>
      <c r="P6675" s="4">
        <v>54.337433</v>
      </c>
      <c r="Q6675" s="4">
        <v>31.812243</v>
      </c>
      <c r="R6675" s="4">
        <v>53.54697</v>
      </c>
      <c r="S6675" s="4">
        <v>-17.785463</v>
      </c>
      <c r="T6675" s="4">
        <v>7.3431463</v>
      </c>
      <c r="U6675" s="4">
        <v>-77.13385</v>
      </c>
      <c r="V6675" s="5">
        <f t="shared" si="1"/>
        <v>0</v>
      </c>
    </row>
    <row r="6676">
      <c r="D6676" s="4" t="s">
        <v>14923</v>
      </c>
      <c r="E6676" s="4" t="s">
        <v>3826</v>
      </c>
      <c r="F6676" s="4" t="s">
        <v>124</v>
      </c>
      <c r="G6676" s="4" t="s">
        <v>124</v>
      </c>
      <c r="H6676" s="4" t="s">
        <v>124</v>
      </c>
      <c r="I6676" s="4" t="s">
        <v>124</v>
      </c>
      <c r="J6676" s="4">
        <v>0.9994437</v>
      </c>
      <c r="K6676" s="4">
        <v>0.9994912</v>
      </c>
      <c r="L6676" s="4">
        <v>0.9999999</v>
      </c>
      <c r="M6676" s="4">
        <v>0.9999428</v>
      </c>
      <c r="N6676" s="4">
        <v>101.49099</v>
      </c>
      <c r="O6676" s="4">
        <v>-11.105201</v>
      </c>
      <c r="P6676" s="4">
        <v>46.89026</v>
      </c>
      <c r="Q6676" s="4">
        <v>61.319313</v>
      </c>
      <c r="R6676" s="4">
        <v>12.745878</v>
      </c>
      <c r="S6676" s="4">
        <v>-21.05488</v>
      </c>
      <c r="T6676" s="4">
        <v>1.9075491</v>
      </c>
      <c r="U6676" s="4">
        <v>16.285707</v>
      </c>
      <c r="V6676" s="5">
        <f t="shared" si="1"/>
        <v>0</v>
      </c>
    </row>
    <row r="6677">
      <c r="D6677" s="4" t="s">
        <v>14924</v>
      </c>
      <c r="E6677" s="4" t="s">
        <v>3826</v>
      </c>
      <c r="F6677" s="4" t="s">
        <v>124</v>
      </c>
      <c r="G6677" s="4" t="s">
        <v>124</v>
      </c>
      <c r="H6677" s="4" t="s">
        <v>124</v>
      </c>
      <c r="I6677" s="4" t="s">
        <v>124</v>
      </c>
      <c r="J6677" s="4">
        <v>0.99994063</v>
      </c>
      <c r="K6677" s="4">
        <v>0.99993646</v>
      </c>
      <c r="L6677" s="4">
        <v>0.99999857</v>
      </c>
      <c r="M6677" s="4">
        <v>0.9996284</v>
      </c>
      <c r="N6677" s="4">
        <v>108.56143</v>
      </c>
      <c r="O6677" s="4">
        <v>-0.24934779</v>
      </c>
      <c r="P6677" s="4">
        <v>43.22376</v>
      </c>
      <c r="Q6677" s="4">
        <v>51.212788</v>
      </c>
      <c r="R6677" s="4">
        <v>50.967052</v>
      </c>
      <c r="S6677" s="4">
        <v>-22.31606</v>
      </c>
      <c r="T6677" s="4">
        <v>12.754521</v>
      </c>
      <c r="U6677" s="4">
        <v>-76.30768</v>
      </c>
      <c r="V6677" s="5">
        <f t="shared" si="1"/>
        <v>0</v>
      </c>
    </row>
    <row r="6678">
      <c r="D6678" s="4" t="s">
        <v>14925</v>
      </c>
      <c r="E6678" s="4" t="s">
        <v>3826</v>
      </c>
      <c r="F6678" s="4" t="s">
        <v>124</v>
      </c>
      <c r="G6678" s="4" t="s">
        <v>124</v>
      </c>
      <c r="H6678" s="4" t="s">
        <v>124</v>
      </c>
      <c r="I6678" s="4" t="s">
        <v>124</v>
      </c>
      <c r="J6678" s="4">
        <v>0.9875666</v>
      </c>
      <c r="K6678" s="4">
        <v>0.7925553</v>
      </c>
      <c r="L6678" s="4">
        <v>0.7315406</v>
      </c>
      <c r="M6678" s="4">
        <v>0.5036323</v>
      </c>
      <c r="N6678" s="4">
        <v>-24.710917</v>
      </c>
      <c r="O6678" s="4">
        <v>57.593235</v>
      </c>
      <c r="P6678" s="4">
        <v>-25.668957</v>
      </c>
      <c r="Q6678" s="4">
        <v>-72.16735</v>
      </c>
      <c r="R6678" s="4">
        <v>5.1724906</v>
      </c>
      <c r="S6678" s="4">
        <v>44.52729</v>
      </c>
      <c r="T6678" s="4">
        <v>-0.91889495</v>
      </c>
      <c r="U6678" s="4">
        <v>-3.1669798</v>
      </c>
      <c r="V6678" s="5">
        <f t="shared" si="1"/>
        <v>0</v>
      </c>
    </row>
    <row r="6679">
      <c r="D6679" s="4" t="s">
        <v>14926</v>
      </c>
      <c r="E6679" s="4" t="s">
        <v>3826</v>
      </c>
      <c r="F6679" s="4" t="s">
        <v>124</v>
      </c>
      <c r="G6679" s="4" t="s">
        <v>124</v>
      </c>
      <c r="H6679" s="4" t="s">
        <v>124</v>
      </c>
      <c r="I6679" s="4" t="s">
        <v>124</v>
      </c>
      <c r="J6679" s="4">
        <v>0.99828476</v>
      </c>
      <c r="K6679" s="4">
        <v>0.9998797</v>
      </c>
      <c r="L6679" s="4">
        <v>0.99989855</v>
      </c>
      <c r="M6679" s="4">
        <v>0.9953152</v>
      </c>
      <c r="N6679" s="4">
        <v>31.974329</v>
      </c>
      <c r="O6679" s="4">
        <v>-11.931724</v>
      </c>
      <c r="P6679" s="4">
        <v>28.938723</v>
      </c>
      <c r="Q6679" s="4">
        <v>53.84989</v>
      </c>
      <c r="R6679" s="4">
        <v>47.515274</v>
      </c>
      <c r="S6679" s="4">
        <v>29.435303</v>
      </c>
      <c r="T6679" s="4">
        <v>2.8562937</v>
      </c>
      <c r="U6679" s="4">
        <v>-47.593052</v>
      </c>
      <c r="V6679" s="5">
        <f t="shared" si="1"/>
        <v>0</v>
      </c>
    </row>
    <row r="6680">
      <c r="D6680" s="4" t="s">
        <v>14927</v>
      </c>
      <c r="E6680" s="4" t="s">
        <v>3826</v>
      </c>
      <c r="F6680" s="4" t="s">
        <v>124</v>
      </c>
      <c r="G6680" s="4" t="s">
        <v>124</v>
      </c>
      <c r="H6680" s="4" t="s">
        <v>124</v>
      </c>
      <c r="I6680" s="4" t="s">
        <v>124</v>
      </c>
      <c r="J6680" s="4">
        <v>0.9200945</v>
      </c>
      <c r="K6680" s="4">
        <v>0.52387464</v>
      </c>
      <c r="L6680" s="4">
        <v>0.99917907</v>
      </c>
      <c r="M6680" s="4">
        <v>0.95539653</v>
      </c>
      <c r="N6680" s="4">
        <v>18.174183</v>
      </c>
      <c r="O6680" s="4">
        <v>-15.405693</v>
      </c>
      <c r="P6680" s="4">
        <v>-8.06383</v>
      </c>
      <c r="Q6680" s="4">
        <v>-64.26883</v>
      </c>
      <c r="R6680" s="4">
        <v>15.921899</v>
      </c>
      <c r="S6680" s="4">
        <v>11.48825</v>
      </c>
      <c r="T6680" s="4">
        <v>14.212539</v>
      </c>
      <c r="U6680" s="4">
        <v>36.913334</v>
      </c>
      <c r="V6680" s="5">
        <f t="shared" si="1"/>
        <v>0</v>
      </c>
    </row>
    <row r="6681">
      <c r="D6681" s="4" t="s">
        <v>14928</v>
      </c>
      <c r="E6681" s="4" t="s">
        <v>3826</v>
      </c>
      <c r="F6681" s="4" t="s">
        <v>124</v>
      </c>
      <c r="G6681" s="4" t="s">
        <v>124</v>
      </c>
      <c r="H6681" s="4" t="s">
        <v>124</v>
      </c>
      <c r="I6681" s="4" t="s">
        <v>124</v>
      </c>
      <c r="J6681" s="4">
        <v>0.99215853</v>
      </c>
      <c r="K6681" s="4">
        <v>0.9391544</v>
      </c>
      <c r="L6681" s="4">
        <v>0.9999778</v>
      </c>
      <c r="M6681" s="4">
        <v>0.99329054</v>
      </c>
      <c r="N6681" s="4">
        <v>-17.68038</v>
      </c>
      <c r="O6681" s="4">
        <v>60.335045</v>
      </c>
      <c r="P6681" s="4">
        <v>8.983378</v>
      </c>
      <c r="Q6681" s="4">
        <v>-65.22046</v>
      </c>
      <c r="R6681" s="4">
        <v>10.709938</v>
      </c>
      <c r="S6681" s="4">
        <v>51.856895</v>
      </c>
      <c r="T6681" s="4">
        <v>64.07278</v>
      </c>
      <c r="U6681" s="4">
        <v>6.5004497</v>
      </c>
      <c r="V6681" s="5">
        <f t="shared" si="1"/>
        <v>0</v>
      </c>
    </row>
    <row r="6682">
      <c r="D6682" s="4" t="s">
        <v>14929</v>
      </c>
      <c r="E6682" s="4" t="s">
        <v>3826</v>
      </c>
      <c r="F6682" s="4" t="s">
        <v>124</v>
      </c>
      <c r="G6682" s="4" t="s">
        <v>124</v>
      </c>
      <c r="H6682" s="4" t="s">
        <v>124</v>
      </c>
      <c r="I6682" s="4" t="s">
        <v>124</v>
      </c>
      <c r="J6682" s="4">
        <v>0.9999993</v>
      </c>
      <c r="K6682" s="4">
        <v>0.9998128</v>
      </c>
      <c r="L6682" s="4">
        <v>0.99999976</v>
      </c>
      <c r="M6682" s="4">
        <v>0.99991333</v>
      </c>
      <c r="N6682" s="4">
        <v>120.09776</v>
      </c>
      <c r="O6682" s="4">
        <v>-12.141335</v>
      </c>
      <c r="P6682" s="4">
        <v>46.959633</v>
      </c>
      <c r="Q6682" s="4">
        <v>67.38142</v>
      </c>
      <c r="R6682" s="4">
        <v>54.033356</v>
      </c>
      <c r="S6682" s="4">
        <v>-16.762823</v>
      </c>
      <c r="T6682" s="4">
        <v>11.709575</v>
      </c>
      <c r="U6682" s="4">
        <v>-77.31832</v>
      </c>
      <c r="V6682" s="5">
        <f t="shared" si="1"/>
        <v>0</v>
      </c>
    </row>
    <row r="6683">
      <c r="D6683" s="4" t="s">
        <v>14930</v>
      </c>
      <c r="E6683" s="4" t="s">
        <v>3826</v>
      </c>
      <c r="F6683" s="4" t="s">
        <v>124</v>
      </c>
      <c r="G6683" s="4" t="s">
        <v>124</v>
      </c>
      <c r="H6683" s="4" t="s">
        <v>124</v>
      </c>
      <c r="I6683" s="4" t="s">
        <v>124</v>
      </c>
      <c r="J6683" s="4">
        <v>0.9999851</v>
      </c>
      <c r="K6683" s="4">
        <v>0.9992824</v>
      </c>
      <c r="L6683" s="4">
        <v>0.9999448</v>
      </c>
      <c r="M6683" s="4">
        <v>0.99952996</v>
      </c>
      <c r="N6683" s="4">
        <v>102.42008</v>
      </c>
      <c r="O6683" s="4">
        <v>-12.04607</v>
      </c>
      <c r="P6683" s="4">
        <v>39.752018</v>
      </c>
      <c r="Q6683" s="4">
        <v>16.499155</v>
      </c>
      <c r="R6683" s="4">
        <v>48.271473</v>
      </c>
      <c r="S6683" s="4">
        <v>-22.163492</v>
      </c>
      <c r="T6683" s="4">
        <v>18.119162</v>
      </c>
      <c r="U6683" s="4">
        <v>-79.28928</v>
      </c>
      <c r="V6683" s="5">
        <f t="shared" si="1"/>
        <v>0</v>
      </c>
    </row>
    <row r="6684">
      <c r="D6684" s="4" t="s">
        <v>14931</v>
      </c>
      <c r="E6684" s="4" t="s">
        <v>3826</v>
      </c>
      <c r="F6684" s="4" t="s">
        <v>124</v>
      </c>
      <c r="G6684" s="4" t="s">
        <v>124</v>
      </c>
      <c r="H6684" s="4" t="s">
        <v>124</v>
      </c>
      <c r="I6684" s="4" t="s">
        <v>124</v>
      </c>
      <c r="J6684" s="4">
        <v>0.9867465</v>
      </c>
      <c r="K6684" s="4">
        <v>0.9485909</v>
      </c>
      <c r="L6684" s="4">
        <v>0.974228</v>
      </c>
      <c r="M6684" s="4">
        <v>0.80968785</v>
      </c>
      <c r="N6684" s="4">
        <v>75.83678</v>
      </c>
      <c r="O6684" s="4">
        <v>-12.197318</v>
      </c>
      <c r="P6684" s="4">
        <v>18.039948</v>
      </c>
      <c r="Q6684" s="4">
        <v>-51.677444</v>
      </c>
      <c r="R6684" s="4">
        <v>23.329334</v>
      </c>
      <c r="S6684" s="4">
        <v>-23.305857</v>
      </c>
      <c r="T6684" s="4">
        <v>18.971783</v>
      </c>
      <c r="U6684" s="4">
        <v>-33.830853</v>
      </c>
      <c r="V6684" s="5">
        <f t="shared" si="1"/>
        <v>0</v>
      </c>
    </row>
    <row r="6685">
      <c r="D6685" s="4" t="s">
        <v>14932</v>
      </c>
      <c r="E6685" s="4" t="s">
        <v>3826</v>
      </c>
      <c r="F6685" s="4" t="s">
        <v>124</v>
      </c>
      <c r="G6685" s="4" t="s">
        <v>124</v>
      </c>
      <c r="H6685" s="4" t="s">
        <v>124</v>
      </c>
      <c r="I6685" s="4" t="s">
        <v>124</v>
      </c>
      <c r="J6685" s="4">
        <v>0.91718453</v>
      </c>
      <c r="K6685" s="4">
        <v>0.96014595</v>
      </c>
      <c r="L6685" s="4">
        <v>0.98882467</v>
      </c>
      <c r="M6685" s="4">
        <v>0.96285033</v>
      </c>
      <c r="N6685" s="4">
        <v>-5.4689236</v>
      </c>
      <c r="O6685" s="4">
        <v>16.507498</v>
      </c>
      <c r="P6685" s="4">
        <v>22.486984</v>
      </c>
      <c r="Q6685" s="4">
        <v>-60.899456</v>
      </c>
      <c r="R6685" s="4">
        <v>-9.961607</v>
      </c>
      <c r="S6685" s="4">
        <v>-18.093317</v>
      </c>
      <c r="T6685" s="4">
        <v>-28.470865</v>
      </c>
      <c r="U6685" s="4">
        <v>-28.375647</v>
      </c>
      <c r="V6685" s="5">
        <f t="shared" si="1"/>
        <v>0</v>
      </c>
    </row>
    <row r="6686">
      <c r="D6686" s="4" t="s">
        <v>14933</v>
      </c>
      <c r="E6686" s="4" t="s">
        <v>3826</v>
      </c>
      <c r="F6686" s="4" t="s">
        <v>124</v>
      </c>
      <c r="G6686" s="4" t="s">
        <v>124</v>
      </c>
      <c r="H6686" s="4" t="s">
        <v>124</v>
      </c>
      <c r="I6686" s="4" t="s">
        <v>124</v>
      </c>
      <c r="J6686" s="4">
        <v>0.98425716</v>
      </c>
      <c r="K6686" s="4">
        <v>0.99773324</v>
      </c>
      <c r="L6686" s="4">
        <v>0.99999785</v>
      </c>
      <c r="M6686" s="4">
        <v>0.9997613</v>
      </c>
      <c r="N6686" s="4">
        <v>64.30095</v>
      </c>
      <c r="O6686" s="4">
        <v>-17.295618</v>
      </c>
      <c r="P6686" s="4">
        <v>68.50275</v>
      </c>
      <c r="Q6686" s="4">
        <v>2.5655077</v>
      </c>
      <c r="R6686" s="4">
        <v>13.352794</v>
      </c>
      <c r="S6686" s="4">
        <v>-54.52176</v>
      </c>
      <c r="T6686" s="4">
        <v>-23.522617</v>
      </c>
      <c r="U6686" s="4">
        <v>-45.323277</v>
      </c>
      <c r="V6686" s="5">
        <f t="shared" si="1"/>
        <v>0</v>
      </c>
    </row>
    <row r="6687">
      <c r="D6687" s="4" t="s">
        <v>14934</v>
      </c>
      <c r="E6687" s="4" t="s">
        <v>3826</v>
      </c>
      <c r="F6687" s="4" t="s">
        <v>124</v>
      </c>
      <c r="G6687" s="4" t="s">
        <v>124</v>
      </c>
      <c r="H6687" s="4" t="s">
        <v>124</v>
      </c>
      <c r="I6687" s="4" t="s">
        <v>124</v>
      </c>
      <c r="J6687" s="4">
        <v>0.9715944</v>
      </c>
      <c r="K6687" s="4">
        <v>0.9473591</v>
      </c>
      <c r="L6687" s="4">
        <v>0.99995255</v>
      </c>
      <c r="M6687" s="4">
        <v>0.98885226</v>
      </c>
      <c r="N6687" s="4">
        <v>61.142735</v>
      </c>
      <c r="O6687" s="4">
        <v>-12.29258</v>
      </c>
      <c r="P6687" s="4">
        <v>18.868658</v>
      </c>
      <c r="Q6687" s="4">
        <v>-52.749058</v>
      </c>
      <c r="R6687" s="4">
        <v>29.42459</v>
      </c>
      <c r="S6687" s="4">
        <v>-21.854578</v>
      </c>
      <c r="T6687" s="4">
        <v>23.869648</v>
      </c>
      <c r="U6687" s="4">
        <v>-33.516994</v>
      </c>
      <c r="V6687" s="5">
        <f t="shared" si="1"/>
        <v>0</v>
      </c>
    </row>
    <row r="6688">
      <c r="D6688" s="4" t="s">
        <v>14935</v>
      </c>
      <c r="E6688" s="4" t="s">
        <v>3826</v>
      </c>
      <c r="F6688" s="4" t="s">
        <v>124</v>
      </c>
      <c r="G6688" s="4" t="s">
        <v>124</v>
      </c>
      <c r="H6688" s="4" t="s">
        <v>124</v>
      </c>
      <c r="I6688" s="4" t="s">
        <v>124</v>
      </c>
      <c r="J6688" s="4">
        <v>0.997897</v>
      </c>
      <c r="K6688" s="4">
        <v>0.9992642</v>
      </c>
      <c r="L6688" s="4">
        <v>0.99999964</v>
      </c>
      <c r="M6688" s="4">
        <v>0.99999344</v>
      </c>
      <c r="N6688" s="4">
        <v>50.52983</v>
      </c>
      <c r="O6688" s="4">
        <v>-0.9805893</v>
      </c>
      <c r="P6688" s="4">
        <v>42.119072</v>
      </c>
      <c r="Q6688" s="4">
        <v>6.450034</v>
      </c>
      <c r="R6688" s="4">
        <v>39.569473</v>
      </c>
      <c r="S6688" s="4">
        <v>-21.491697</v>
      </c>
      <c r="T6688" s="4">
        <v>15.928081</v>
      </c>
      <c r="U6688" s="4">
        <v>-86.460815</v>
      </c>
      <c r="V6688" s="5">
        <f t="shared" si="1"/>
        <v>0</v>
      </c>
    </row>
    <row r="6689">
      <c r="D6689" s="4" t="s">
        <v>14936</v>
      </c>
      <c r="E6689" s="4" t="s">
        <v>3826</v>
      </c>
      <c r="F6689" s="4" t="s">
        <v>124</v>
      </c>
      <c r="G6689" s="4" t="s">
        <v>124</v>
      </c>
      <c r="H6689" s="4" t="s">
        <v>124</v>
      </c>
      <c r="I6689" s="4" t="s">
        <v>124</v>
      </c>
      <c r="J6689" s="4">
        <v>0.98314315</v>
      </c>
      <c r="K6689" s="4">
        <v>0.99689794</v>
      </c>
      <c r="L6689" s="4">
        <v>0.99731207</v>
      </c>
      <c r="M6689" s="4">
        <v>0.95460516</v>
      </c>
      <c r="N6689" s="4">
        <v>64.430145</v>
      </c>
      <c r="O6689" s="4">
        <v>-18.445883</v>
      </c>
      <c r="P6689" s="4">
        <v>46.216797</v>
      </c>
      <c r="Q6689" s="4">
        <v>-14.265235</v>
      </c>
      <c r="R6689" s="4">
        <v>25.442</v>
      </c>
      <c r="S6689" s="4">
        <v>-46.070213</v>
      </c>
      <c r="T6689" s="4">
        <v>-32.02568</v>
      </c>
      <c r="U6689" s="4">
        <v>-33.56252</v>
      </c>
      <c r="V6689" s="5">
        <f t="shared" si="1"/>
        <v>0</v>
      </c>
    </row>
    <row r="6690">
      <c r="D6690" s="4" t="s">
        <v>14937</v>
      </c>
      <c r="E6690" s="4" t="s">
        <v>3826</v>
      </c>
      <c r="F6690" s="4" t="s">
        <v>124</v>
      </c>
      <c r="G6690" s="4" t="s">
        <v>124</v>
      </c>
      <c r="H6690" s="4" t="s">
        <v>124</v>
      </c>
      <c r="I6690" s="4" t="s">
        <v>124</v>
      </c>
      <c r="J6690" s="4">
        <v>0.99709976</v>
      </c>
      <c r="K6690" s="4">
        <v>0.97236294</v>
      </c>
      <c r="L6690" s="4">
        <v>0.9989574</v>
      </c>
      <c r="M6690" s="4">
        <v>0.8792133</v>
      </c>
      <c r="N6690" s="4">
        <v>22.656084</v>
      </c>
      <c r="O6690" s="4">
        <v>10.389086</v>
      </c>
      <c r="P6690" s="4">
        <v>29.612614</v>
      </c>
      <c r="Q6690" s="4">
        <v>-33.166843</v>
      </c>
      <c r="R6690" s="4">
        <v>6.774539</v>
      </c>
      <c r="S6690" s="4">
        <v>-20.320602</v>
      </c>
      <c r="T6690" s="4">
        <v>24.658646</v>
      </c>
      <c r="U6690" s="4">
        <v>-14.656701</v>
      </c>
      <c r="V6690" s="5">
        <f t="shared" si="1"/>
        <v>0</v>
      </c>
    </row>
    <row r="6691">
      <c r="D6691" s="4" t="s">
        <v>14938</v>
      </c>
      <c r="E6691" s="4" t="s">
        <v>3826</v>
      </c>
      <c r="F6691" s="4" t="s">
        <v>124</v>
      </c>
      <c r="G6691" s="4" t="s">
        <v>124</v>
      </c>
      <c r="H6691" s="4" t="s">
        <v>124</v>
      </c>
      <c r="I6691" s="4" t="s">
        <v>124</v>
      </c>
      <c r="J6691" s="4">
        <v>0.99935573</v>
      </c>
      <c r="K6691" s="4">
        <v>0.9971961</v>
      </c>
      <c r="L6691" s="4">
        <v>0.99850166</v>
      </c>
      <c r="M6691" s="4">
        <v>0.9970078</v>
      </c>
      <c r="N6691" s="4">
        <v>98.79206</v>
      </c>
      <c r="O6691" s="4">
        <v>-0.6248713</v>
      </c>
      <c r="P6691" s="4">
        <v>60.986145</v>
      </c>
      <c r="Q6691" s="4">
        <v>35.357452</v>
      </c>
      <c r="R6691" s="4">
        <v>28.50953</v>
      </c>
      <c r="S6691" s="4">
        <v>-57.733097</v>
      </c>
      <c r="T6691" s="4">
        <v>-24.16858</v>
      </c>
      <c r="U6691" s="4">
        <v>-36.219826</v>
      </c>
      <c r="V6691" s="5">
        <f t="shared" si="1"/>
        <v>0</v>
      </c>
    </row>
    <row r="6692">
      <c r="D6692" s="4" t="s">
        <v>14939</v>
      </c>
      <c r="E6692" s="4" t="s">
        <v>3826</v>
      </c>
      <c r="F6692" s="4" t="s">
        <v>124</v>
      </c>
      <c r="G6692" s="4" t="s">
        <v>124</v>
      </c>
      <c r="H6692" s="4" t="s">
        <v>124</v>
      </c>
      <c r="I6692" s="4" t="s">
        <v>124</v>
      </c>
      <c r="J6692" s="4">
        <v>0.99964166</v>
      </c>
      <c r="K6692" s="4">
        <v>0.99996316</v>
      </c>
      <c r="L6692" s="4">
        <v>0.9998529</v>
      </c>
      <c r="M6692" s="4">
        <v>0.99970055</v>
      </c>
      <c r="N6692" s="4">
        <v>29.730654</v>
      </c>
      <c r="O6692" s="4">
        <v>11.597617</v>
      </c>
      <c r="P6692" s="4">
        <v>38.78655</v>
      </c>
      <c r="Q6692" s="4">
        <v>62.345604</v>
      </c>
      <c r="R6692" s="4">
        <v>39.715816</v>
      </c>
      <c r="S6692" s="4">
        <v>3.4653058</v>
      </c>
      <c r="T6692" s="4">
        <v>0.11215328</v>
      </c>
      <c r="U6692" s="4">
        <v>-79.430336</v>
      </c>
      <c r="V6692" s="5">
        <f t="shared" si="1"/>
        <v>0</v>
      </c>
    </row>
    <row r="6693">
      <c r="D6693" s="4" t="s">
        <v>14940</v>
      </c>
      <c r="E6693" s="4" t="s">
        <v>3826</v>
      </c>
      <c r="F6693" s="4" t="s">
        <v>124</v>
      </c>
      <c r="G6693" s="4" t="s">
        <v>124</v>
      </c>
      <c r="H6693" s="4" t="s">
        <v>124</v>
      </c>
      <c r="I6693" s="4" t="s">
        <v>124</v>
      </c>
      <c r="J6693" s="4">
        <v>0.99383825</v>
      </c>
      <c r="K6693" s="4">
        <v>0.99713814</v>
      </c>
      <c r="L6693" s="4">
        <v>0.9999999</v>
      </c>
      <c r="M6693" s="4">
        <v>0.999608</v>
      </c>
      <c r="N6693" s="4">
        <v>74.701324</v>
      </c>
      <c r="O6693" s="4">
        <v>-8.981476</v>
      </c>
      <c r="P6693" s="4">
        <v>70.62023</v>
      </c>
      <c r="Q6693" s="4">
        <v>3.8732312</v>
      </c>
      <c r="R6693" s="4">
        <v>33.531006</v>
      </c>
      <c r="S6693" s="4">
        <v>-65.457825</v>
      </c>
      <c r="T6693" s="4">
        <v>3.520367</v>
      </c>
      <c r="U6693" s="4">
        <v>-36.786106</v>
      </c>
      <c r="V6693" s="5">
        <f t="shared" si="1"/>
        <v>0</v>
      </c>
    </row>
    <row r="6694">
      <c r="D6694" s="4" t="s">
        <v>14941</v>
      </c>
      <c r="E6694" s="4" t="s">
        <v>3826</v>
      </c>
      <c r="F6694" s="4" t="s">
        <v>124</v>
      </c>
      <c r="G6694" s="4" t="s">
        <v>124</v>
      </c>
      <c r="H6694" s="4" t="s">
        <v>124</v>
      </c>
      <c r="I6694" s="4" t="s">
        <v>124</v>
      </c>
      <c r="J6694" s="4">
        <v>0.90510577</v>
      </c>
      <c r="K6694" s="4">
        <v>0.99894947</v>
      </c>
      <c r="L6694" s="4">
        <v>0.99753845</v>
      </c>
      <c r="M6694" s="4">
        <v>0.9877509</v>
      </c>
      <c r="N6694" s="4">
        <v>-1.0216635</v>
      </c>
      <c r="O6694" s="4">
        <v>20.093433</v>
      </c>
      <c r="P6694" s="4">
        <v>23.170553</v>
      </c>
      <c r="Q6694" s="4">
        <v>8.830589</v>
      </c>
      <c r="R6694" s="4">
        <v>12.403269</v>
      </c>
      <c r="S6694" s="4">
        <v>-3.3700078</v>
      </c>
      <c r="T6694" s="4">
        <v>12.659033</v>
      </c>
      <c r="U6694" s="4">
        <v>21.849583</v>
      </c>
      <c r="V6694" s="5">
        <f t="shared" si="1"/>
        <v>0</v>
      </c>
    </row>
    <row r="6695">
      <c r="D6695" s="4" t="s">
        <v>14942</v>
      </c>
      <c r="E6695" s="4" t="s">
        <v>3826</v>
      </c>
      <c r="F6695" s="4" t="s">
        <v>124</v>
      </c>
      <c r="G6695" s="4" t="s">
        <v>124</v>
      </c>
      <c r="H6695" s="4" t="s">
        <v>124</v>
      </c>
      <c r="I6695" s="4" t="s">
        <v>124</v>
      </c>
      <c r="J6695" s="4">
        <v>0.999943</v>
      </c>
      <c r="K6695" s="4">
        <v>0.99822</v>
      </c>
      <c r="L6695" s="4">
        <v>0.9999993</v>
      </c>
      <c r="M6695" s="4">
        <v>0.99915195</v>
      </c>
      <c r="N6695" s="4">
        <v>120.1721</v>
      </c>
      <c r="O6695" s="4">
        <v>-1.3770287</v>
      </c>
      <c r="P6695" s="4">
        <v>51.77541</v>
      </c>
      <c r="Q6695" s="4">
        <v>26.606127</v>
      </c>
      <c r="R6695" s="4">
        <v>60.551167</v>
      </c>
      <c r="S6695" s="4">
        <v>-21.185646</v>
      </c>
      <c r="T6695" s="4">
        <v>25.870247</v>
      </c>
      <c r="U6695" s="4">
        <v>-77.7004</v>
      </c>
      <c r="V6695" s="5">
        <f t="shared" si="1"/>
        <v>0</v>
      </c>
    </row>
    <row r="6696">
      <c r="D6696" s="4" t="s">
        <v>14943</v>
      </c>
      <c r="E6696" s="4" t="s">
        <v>3826</v>
      </c>
      <c r="F6696" s="4" t="s">
        <v>124</v>
      </c>
      <c r="G6696" s="4" t="s">
        <v>124</v>
      </c>
      <c r="H6696" s="4" t="s">
        <v>124</v>
      </c>
      <c r="I6696" s="4" t="s">
        <v>124</v>
      </c>
      <c r="J6696" s="4">
        <v>0.9998274</v>
      </c>
      <c r="K6696" s="4">
        <v>0.9997527</v>
      </c>
      <c r="L6696" s="4">
        <v>0.99761814</v>
      </c>
      <c r="M6696" s="4">
        <v>0.99955064</v>
      </c>
      <c r="N6696" s="4">
        <v>30.420797</v>
      </c>
      <c r="O6696" s="4">
        <v>12.781619</v>
      </c>
      <c r="P6696" s="4">
        <v>42.911575</v>
      </c>
      <c r="Q6696" s="4">
        <v>71.51441</v>
      </c>
      <c r="R6696" s="4">
        <v>4.542987</v>
      </c>
      <c r="S6696" s="4">
        <v>-16.93627</v>
      </c>
      <c r="T6696" s="4">
        <v>-26.611078</v>
      </c>
      <c r="U6696" s="4">
        <v>-0.7138191</v>
      </c>
      <c r="V6696" s="5">
        <f t="shared" si="1"/>
        <v>0</v>
      </c>
    </row>
    <row r="6697">
      <c r="D6697" s="4" t="s">
        <v>14944</v>
      </c>
      <c r="E6697" s="4" t="s">
        <v>3826</v>
      </c>
      <c r="F6697" s="4" t="s">
        <v>124</v>
      </c>
      <c r="G6697" s="4" t="s">
        <v>124</v>
      </c>
      <c r="H6697" s="4" t="s">
        <v>124</v>
      </c>
      <c r="I6697" s="4" t="s">
        <v>124</v>
      </c>
      <c r="J6697" s="4">
        <v>0.9528844</v>
      </c>
      <c r="K6697" s="4">
        <v>0.9664024</v>
      </c>
      <c r="L6697" s="4">
        <v>0.999982</v>
      </c>
      <c r="M6697" s="4">
        <v>0.9558593</v>
      </c>
      <c r="N6697" s="4">
        <v>47.681572</v>
      </c>
      <c r="O6697" s="4">
        <v>-12.742627</v>
      </c>
      <c r="P6697" s="4">
        <v>19.8708</v>
      </c>
      <c r="Q6697" s="4">
        <v>-41.8466</v>
      </c>
      <c r="R6697" s="4">
        <v>21.49038</v>
      </c>
      <c r="S6697" s="4">
        <v>-37.260895</v>
      </c>
      <c r="T6697" s="4">
        <v>-12.857739</v>
      </c>
      <c r="U6697" s="4">
        <v>-51.570305</v>
      </c>
      <c r="V6697" s="5">
        <f t="shared" si="1"/>
        <v>0</v>
      </c>
    </row>
    <row r="6698">
      <c r="D6698" s="4" t="s">
        <v>14945</v>
      </c>
      <c r="E6698" s="4" t="s">
        <v>3826</v>
      </c>
      <c r="F6698" s="4" t="s">
        <v>124</v>
      </c>
      <c r="G6698" s="4" t="s">
        <v>124</v>
      </c>
      <c r="H6698" s="4" t="s">
        <v>124</v>
      </c>
      <c r="I6698" s="4" t="s">
        <v>124</v>
      </c>
      <c r="J6698" s="4">
        <v>0.9999919</v>
      </c>
      <c r="K6698" s="4">
        <v>0.99994636</v>
      </c>
      <c r="L6698" s="4">
        <v>0.9999683</v>
      </c>
      <c r="M6698" s="4">
        <v>0.9753376</v>
      </c>
      <c r="N6698" s="4">
        <v>43.545486</v>
      </c>
      <c r="O6698" s="4">
        <v>15.313493</v>
      </c>
      <c r="P6698" s="4">
        <v>25.660082</v>
      </c>
      <c r="Q6698" s="4">
        <v>24.935926</v>
      </c>
      <c r="R6698" s="4">
        <v>28.936417</v>
      </c>
      <c r="S6698" s="4">
        <v>21.16693</v>
      </c>
      <c r="T6698" s="4">
        <v>-2.2744126</v>
      </c>
      <c r="U6698" s="4">
        <v>-16.361784</v>
      </c>
      <c r="V6698" s="5">
        <f t="shared" si="1"/>
        <v>0</v>
      </c>
    </row>
    <row r="6699">
      <c r="D6699" s="4" t="s">
        <v>14946</v>
      </c>
      <c r="E6699" s="4" t="s">
        <v>3826</v>
      </c>
      <c r="F6699" s="4" t="s">
        <v>124</v>
      </c>
      <c r="G6699" s="4" t="s">
        <v>124</v>
      </c>
      <c r="H6699" s="4" t="s">
        <v>124</v>
      </c>
      <c r="I6699" s="4" t="s">
        <v>124</v>
      </c>
      <c r="J6699" s="4">
        <v>0.8246386</v>
      </c>
      <c r="K6699" s="4">
        <v>0.9690828</v>
      </c>
      <c r="L6699" s="4">
        <v>0.7976211</v>
      </c>
      <c r="M6699" s="4">
        <v>0.5153829</v>
      </c>
      <c r="N6699" s="4">
        <v>-13.342664</v>
      </c>
      <c r="O6699" s="4">
        <v>3.0466375</v>
      </c>
      <c r="P6699" s="4">
        <v>0.87329507</v>
      </c>
      <c r="Q6699" s="4">
        <v>-45.284092</v>
      </c>
      <c r="R6699" s="4">
        <v>-1.6913497</v>
      </c>
      <c r="S6699" s="4">
        <v>-4.961301</v>
      </c>
      <c r="T6699" s="4">
        <v>-36.981842</v>
      </c>
      <c r="U6699" s="4">
        <v>1.2343467</v>
      </c>
      <c r="V6699" s="5">
        <f t="shared" si="1"/>
        <v>0</v>
      </c>
    </row>
    <row r="6700">
      <c r="D6700" s="4" t="s">
        <v>14947</v>
      </c>
      <c r="E6700" s="4" t="s">
        <v>3826</v>
      </c>
      <c r="F6700" s="4" t="s">
        <v>124</v>
      </c>
      <c r="G6700" s="4" t="s">
        <v>124</v>
      </c>
      <c r="H6700" s="4" t="s">
        <v>124</v>
      </c>
      <c r="I6700" s="4" t="s">
        <v>124</v>
      </c>
      <c r="J6700" s="4">
        <v>0.9305616</v>
      </c>
      <c r="K6700" s="4">
        <v>0.92356116</v>
      </c>
      <c r="L6700" s="4">
        <v>0.94149464</v>
      </c>
      <c r="M6700" s="4">
        <v>0.9910097</v>
      </c>
      <c r="N6700" s="4">
        <v>-4.5053988</v>
      </c>
      <c r="O6700" s="4">
        <v>17.272676</v>
      </c>
      <c r="P6700" s="4">
        <v>6.5234685</v>
      </c>
      <c r="Q6700" s="4">
        <v>-57.829174</v>
      </c>
      <c r="R6700" s="4">
        <v>10.122483</v>
      </c>
      <c r="S6700" s="4">
        <v>-10.154538</v>
      </c>
      <c r="T6700" s="4">
        <v>-16.859283</v>
      </c>
      <c r="U6700" s="4">
        <v>15.677968</v>
      </c>
      <c r="V6700" s="5">
        <f t="shared" si="1"/>
        <v>0</v>
      </c>
    </row>
    <row r="6701">
      <c r="D6701" s="4" t="s">
        <v>14948</v>
      </c>
      <c r="E6701" s="4" t="s">
        <v>3826</v>
      </c>
      <c r="F6701" s="4" t="s">
        <v>124</v>
      </c>
      <c r="G6701" s="4" t="s">
        <v>124</v>
      </c>
      <c r="H6701" s="4" t="s">
        <v>124</v>
      </c>
      <c r="I6701" s="4" t="s">
        <v>124</v>
      </c>
      <c r="J6701" s="4">
        <v>0.9992143</v>
      </c>
      <c r="K6701" s="4">
        <v>0.9991387</v>
      </c>
      <c r="L6701" s="4">
        <v>0.9999994</v>
      </c>
      <c r="M6701" s="4">
        <v>0.9960479</v>
      </c>
      <c r="N6701" s="4">
        <v>31.952461</v>
      </c>
      <c r="O6701" s="4">
        <v>-11.881985</v>
      </c>
      <c r="P6701" s="4">
        <v>50.0089</v>
      </c>
      <c r="Q6701" s="4">
        <v>38.54075</v>
      </c>
      <c r="R6701" s="4">
        <v>0.8394722</v>
      </c>
      <c r="S6701" s="4">
        <v>-25.127922</v>
      </c>
      <c r="T6701" s="4">
        <v>36.44817</v>
      </c>
      <c r="U6701" s="4">
        <v>-38.455875</v>
      </c>
      <c r="V6701" s="5">
        <f t="shared" si="1"/>
        <v>0</v>
      </c>
    </row>
    <row r="6702">
      <c r="D6702" s="4" t="s">
        <v>14949</v>
      </c>
      <c r="E6702" s="4" t="s">
        <v>3826</v>
      </c>
      <c r="F6702" s="4" t="s">
        <v>124</v>
      </c>
      <c r="G6702" s="4" t="s">
        <v>124</v>
      </c>
      <c r="H6702" s="4" t="s">
        <v>124</v>
      </c>
      <c r="I6702" s="4" t="s">
        <v>124</v>
      </c>
      <c r="J6702" s="4">
        <v>0.99694425</v>
      </c>
      <c r="K6702" s="4">
        <v>0.9939442</v>
      </c>
      <c r="L6702" s="4">
        <v>0.9585019</v>
      </c>
      <c r="M6702" s="4">
        <v>0.99740475</v>
      </c>
      <c r="N6702" s="4">
        <v>98.71699</v>
      </c>
      <c r="O6702" s="4">
        <v>-1.3688234</v>
      </c>
      <c r="P6702" s="4">
        <v>69.307655</v>
      </c>
      <c r="Q6702" s="4">
        <v>6.2573595</v>
      </c>
      <c r="R6702" s="4">
        <v>39.890408</v>
      </c>
      <c r="S6702" s="4">
        <v>-49.031883</v>
      </c>
      <c r="T6702" s="4">
        <v>-34.574898</v>
      </c>
      <c r="U6702" s="4">
        <v>-46.261288</v>
      </c>
      <c r="V6702" s="5">
        <f t="shared" si="1"/>
        <v>0</v>
      </c>
    </row>
    <row r="6703">
      <c r="D6703" s="4" t="s">
        <v>14950</v>
      </c>
      <c r="E6703" s="4" t="s">
        <v>3826</v>
      </c>
      <c r="F6703" s="4" t="s">
        <v>124</v>
      </c>
      <c r="G6703" s="4" t="s">
        <v>124</v>
      </c>
      <c r="H6703" s="4" t="s">
        <v>124</v>
      </c>
      <c r="I6703" s="4" t="s">
        <v>124</v>
      </c>
      <c r="J6703" s="4">
        <v>0.9991892</v>
      </c>
      <c r="K6703" s="4">
        <v>0.99835145</v>
      </c>
      <c r="L6703" s="4">
        <v>0.99998546</v>
      </c>
      <c r="M6703" s="4">
        <v>0.9981693</v>
      </c>
      <c r="N6703" s="4">
        <v>52.245136</v>
      </c>
      <c r="O6703" s="4">
        <v>-0.84468395</v>
      </c>
      <c r="P6703" s="4">
        <v>45.21457</v>
      </c>
      <c r="Q6703" s="4">
        <v>4.006325</v>
      </c>
      <c r="R6703" s="4">
        <v>51.91146</v>
      </c>
      <c r="S6703" s="4">
        <v>-12.069445</v>
      </c>
      <c r="T6703" s="4">
        <v>42.159786</v>
      </c>
      <c r="U6703" s="4">
        <v>39.258335</v>
      </c>
      <c r="V6703" s="5">
        <f t="shared" si="1"/>
        <v>0</v>
      </c>
    </row>
    <row r="6704">
      <c r="D6704" s="4" t="s">
        <v>14951</v>
      </c>
      <c r="E6704" s="4" t="s">
        <v>3826</v>
      </c>
      <c r="F6704" s="4" t="s">
        <v>124</v>
      </c>
      <c r="G6704" s="4" t="s">
        <v>124</v>
      </c>
      <c r="H6704" s="4" t="s">
        <v>124</v>
      </c>
      <c r="I6704" s="4" t="s">
        <v>124</v>
      </c>
      <c r="J6704" s="4">
        <v>0.849471</v>
      </c>
      <c r="K6704" s="4">
        <v>0.9992675</v>
      </c>
      <c r="L6704" s="4">
        <v>0.9698518</v>
      </c>
      <c r="M6704" s="4">
        <v>0.99241203</v>
      </c>
      <c r="N6704" s="4">
        <v>-1.8017402</v>
      </c>
      <c r="O6704" s="4">
        <v>20.41304</v>
      </c>
      <c r="P6704" s="4">
        <v>26.460724</v>
      </c>
      <c r="Q6704" s="4">
        <v>-63.13185</v>
      </c>
      <c r="R6704" s="4">
        <v>-19.157406</v>
      </c>
      <c r="S6704" s="4">
        <v>46.03196</v>
      </c>
      <c r="T6704" s="4">
        <v>44.06102</v>
      </c>
      <c r="U6704" s="4">
        <v>26.034382</v>
      </c>
      <c r="V6704" s="5">
        <f t="shared" si="1"/>
        <v>0</v>
      </c>
    </row>
    <row r="6705">
      <c r="D6705" s="4" t="s">
        <v>14952</v>
      </c>
      <c r="E6705" s="4" t="s">
        <v>3826</v>
      </c>
      <c r="F6705" s="4" t="s">
        <v>124</v>
      </c>
      <c r="G6705" s="4" t="s">
        <v>124</v>
      </c>
      <c r="H6705" s="4" t="s">
        <v>124</v>
      </c>
      <c r="I6705" s="4" t="s">
        <v>124</v>
      </c>
      <c r="J6705" s="4">
        <v>0.96495295</v>
      </c>
      <c r="K6705" s="4">
        <v>0.97476053</v>
      </c>
      <c r="L6705" s="4">
        <v>0.8862571</v>
      </c>
      <c r="M6705" s="4">
        <v>0.7528563</v>
      </c>
      <c r="N6705" s="4">
        <v>25.210932</v>
      </c>
      <c r="O6705" s="4">
        <v>-7.614048</v>
      </c>
      <c r="P6705" s="4">
        <v>26.739063</v>
      </c>
      <c r="Q6705" s="4">
        <v>-52.10948</v>
      </c>
      <c r="R6705" s="4">
        <v>9.741902</v>
      </c>
      <c r="S6705" s="4">
        <v>15.986332</v>
      </c>
      <c r="T6705" s="4">
        <v>7.4158354</v>
      </c>
      <c r="U6705" s="4">
        <v>-1.2294178</v>
      </c>
      <c r="V6705" s="5">
        <f t="shared" si="1"/>
        <v>0</v>
      </c>
    </row>
    <row r="6706">
      <c r="D6706" s="4" t="s">
        <v>14953</v>
      </c>
      <c r="E6706" s="4" t="s">
        <v>3826</v>
      </c>
      <c r="F6706" s="4" t="s">
        <v>124</v>
      </c>
      <c r="G6706" s="4" t="s">
        <v>124</v>
      </c>
      <c r="H6706" s="4" t="s">
        <v>124</v>
      </c>
      <c r="I6706" s="4" t="s">
        <v>124</v>
      </c>
      <c r="J6706" s="4">
        <v>0.99986565</v>
      </c>
      <c r="K6706" s="4">
        <v>0.99706465</v>
      </c>
      <c r="L6706" s="4">
        <v>1.0</v>
      </c>
      <c r="M6706" s="4">
        <v>0.99999845</v>
      </c>
      <c r="N6706" s="4">
        <v>82.13979</v>
      </c>
      <c r="O6706" s="4">
        <v>11.280857</v>
      </c>
      <c r="P6706" s="4">
        <v>66.5682</v>
      </c>
      <c r="Q6706" s="4">
        <v>-7.2082095</v>
      </c>
      <c r="R6706" s="4">
        <v>47.07373</v>
      </c>
      <c r="S6706" s="4">
        <v>39.486015</v>
      </c>
      <c r="T6706" s="4">
        <v>69.393295</v>
      </c>
      <c r="U6706" s="4">
        <v>-10.84666</v>
      </c>
      <c r="V6706" s="5">
        <f t="shared" si="1"/>
        <v>0</v>
      </c>
    </row>
    <row r="6707">
      <c r="D6707" s="4" t="s">
        <v>14954</v>
      </c>
      <c r="E6707" s="4" t="s">
        <v>3826</v>
      </c>
      <c r="F6707" s="4" t="s">
        <v>124</v>
      </c>
      <c r="G6707" s="4" t="s">
        <v>124</v>
      </c>
      <c r="H6707" s="4" t="s">
        <v>124</v>
      </c>
      <c r="I6707" s="4" t="s">
        <v>124</v>
      </c>
      <c r="J6707" s="4">
        <v>0.99307644</v>
      </c>
      <c r="K6707" s="4">
        <v>0.97785145</v>
      </c>
      <c r="L6707" s="4">
        <v>1.0</v>
      </c>
      <c r="M6707" s="4">
        <v>0.9999573</v>
      </c>
      <c r="N6707" s="4">
        <v>64.56197</v>
      </c>
      <c r="O6707" s="4">
        <v>-17.676369</v>
      </c>
      <c r="P6707" s="4">
        <v>65.82664</v>
      </c>
      <c r="Q6707" s="4">
        <v>1.9473101</v>
      </c>
      <c r="R6707" s="4">
        <v>37.8504</v>
      </c>
      <c r="S6707" s="4">
        <v>-63.223648</v>
      </c>
      <c r="T6707" s="4">
        <v>26.551153</v>
      </c>
      <c r="U6707" s="4">
        <v>-47.72306</v>
      </c>
      <c r="V6707" s="5">
        <f t="shared" si="1"/>
        <v>0</v>
      </c>
    </row>
    <row r="6708">
      <c r="D6708" s="4" t="s">
        <v>14955</v>
      </c>
      <c r="E6708" s="4" t="s">
        <v>3826</v>
      </c>
      <c r="F6708" s="4" t="s">
        <v>124</v>
      </c>
      <c r="G6708" s="4" t="s">
        <v>124</v>
      </c>
      <c r="H6708" s="4" t="s">
        <v>124</v>
      </c>
      <c r="I6708" s="4" t="s">
        <v>124</v>
      </c>
      <c r="J6708" s="4">
        <v>0.8599548</v>
      </c>
      <c r="K6708" s="4">
        <v>0.6992091</v>
      </c>
      <c r="L6708" s="4">
        <v>0.801177</v>
      </c>
      <c r="M6708" s="4">
        <v>0.9761499</v>
      </c>
      <c r="N6708" s="4">
        <v>55.181374</v>
      </c>
      <c r="O6708" s="4">
        <v>-13.496113</v>
      </c>
      <c r="P6708" s="4">
        <v>-1.1624987</v>
      </c>
      <c r="Q6708" s="4">
        <v>-57.01321</v>
      </c>
      <c r="R6708" s="4">
        <v>26.810211</v>
      </c>
      <c r="S6708" s="4">
        <v>-31.03239</v>
      </c>
      <c r="T6708" s="4">
        <v>-0.59494907</v>
      </c>
      <c r="U6708" s="4">
        <v>-74.90382</v>
      </c>
      <c r="V6708" s="5">
        <f t="shared" si="1"/>
        <v>0</v>
      </c>
    </row>
    <row r="6709">
      <c r="D6709" s="4" t="s">
        <v>14956</v>
      </c>
      <c r="E6709" s="4" t="s">
        <v>3826</v>
      </c>
      <c r="F6709" s="4" t="s">
        <v>124</v>
      </c>
      <c r="G6709" s="4" t="s">
        <v>124</v>
      </c>
      <c r="H6709" s="4" t="s">
        <v>124</v>
      </c>
      <c r="I6709" s="4" t="s">
        <v>124</v>
      </c>
      <c r="J6709" s="4">
        <v>1.0</v>
      </c>
      <c r="K6709" s="4">
        <v>0.9996184</v>
      </c>
      <c r="L6709" s="4">
        <v>1.0</v>
      </c>
      <c r="M6709" s="4">
        <v>0.9999957</v>
      </c>
      <c r="N6709" s="4">
        <v>46.282097</v>
      </c>
      <c r="O6709" s="4">
        <v>25.259209</v>
      </c>
      <c r="P6709" s="4">
        <v>35.948364</v>
      </c>
      <c r="Q6709" s="4">
        <v>44.08949</v>
      </c>
      <c r="R6709" s="4">
        <v>42.13748</v>
      </c>
      <c r="S6709" s="4">
        <v>35.2193</v>
      </c>
      <c r="T6709" s="4">
        <v>56.930595</v>
      </c>
      <c r="U6709" s="4">
        <v>-17.392618</v>
      </c>
      <c r="V6709" s="5">
        <f t="shared" si="1"/>
        <v>0</v>
      </c>
    </row>
    <row r="6710">
      <c r="D6710" s="4" t="s">
        <v>14957</v>
      </c>
      <c r="E6710" s="4" t="s">
        <v>3826</v>
      </c>
      <c r="F6710" s="4" t="s">
        <v>124</v>
      </c>
      <c r="G6710" s="4" t="s">
        <v>124</v>
      </c>
      <c r="H6710" s="4" t="s">
        <v>124</v>
      </c>
      <c r="I6710" s="4" t="s">
        <v>124</v>
      </c>
      <c r="J6710" s="4">
        <v>0.9983902</v>
      </c>
      <c r="K6710" s="4">
        <v>0.9940554</v>
      </c>
      <c r="L6710" s="4">
        <v>0.99818027</v>
      </c>
      <c r="M6710" s="4">
        <v>0.9993131</v>
      </c>
      <c r="N6710" s="4">
        <v>114.183136</v>
      </c>
      <c r="O6710" s="4">
        <v>-2.1965735</v>
      </c>
      <c r="P6710" s="4">
        <v>61.32112</v>
      </c>
      <c r="Q6710" s="4">
        <v>-13.680292</v>
      </c>
      <c r="R6710" s="4">
        <v>19.906668</v>
      </c>
      <c r="S6710" s="4">
        <v>-39.298492</v>
      </c>
      <c r="T6710" s="4">
        <v>-16.664577</v>
      </c>
      <c r="U6710" s="4">
        <v>-43.357254</v>
      </c>
      <c r="V6710" s="5">
        <f t="shared" si="1"/>
        <v>0</v>
      </c>
    </row>
    <row r="6711">
      <c r="D6711" s="4" t="s">
        <v>14958</v>
      </c>
      <c r="E6711" s="4" t="s">
        <v>3826</v>
      </c>
      <c r="F6711" s="4" t="s">
        <v>124</v>
      </c>
      <c r="G6711" s="4" t="s">
        <v>124</v>
      </c>
      <c r="H6711" s="4" t="s">
        <v>124</v>
      </c>
      <c r="I6711" s="4" t="s">
        <v>124</v>
      </c>
      <c r="J6711" s="4">
        <v>0.98502314</v>
      </c>
      <c r="K6711" s="4">
        <v>0.9979498</v>
      </c>
      <c r="L6711" s="4">
        <v>0.85277426</v>
      </c>
      <c r="M6711" s="4">
        <v>0.76717204</v>
      </c>
      <c r="N6711" s="4">
        <v>-11.099077</v>
      </c>
      <c r="O6711" s="4">
        <v>48.94944</v>
      </c>
      <c r="P6711" s="4">
        <v>24.12717</v>
      </c>
      <c r="Q6711" s="4">
        <v>-60.012135</v>
      </c>
      <c r="R6711" s="4">
        <v>-16.406466</v>
      </c>
      <c r="S6711" s="4">
        <v>44.346664</v>
      </c>
      <c r="T6711" s="4">
        <v>34.318962</v>
      </c>
      <c r="U6711" s="4">
        <v>34.010548</v>
      </c>
      <c r="V6711" s="5">
        <f t="shared" si="1"/>
        <v>0</v>
      </c>
    </row>
    <row r="6712">
      <c r="D6712" s="4" t="s">
        <v>14959</v>
      </c>
      <c r="E6712" s="4" t="s">
        <v>3826</v>
      </c>
      <c r="F6712" s="4" t="s">
        <v>124</v>
      </c>
      <c r="G6712" s="4" t="s">
        <v>124</v>
      </c>
      <c r="H6712" s="4" t="s">
        <v>124</v>
      </c>
      <c r="I6712" s="4" t="s">
        <v>124</v>
      </c>
      <c r="J6712" s="4">
        <v>0.9994531</v>
      </c>
      <c r="K6712" s="4">
        <v>0.99981445</v>
      </c>
      <c r="L6712" s="4">
        <v>0.9998919</v>
      </c>
      <c r="M6712" s="4">
        <v>0.98306274</v>
      </c>
      <c r="N6712" s="4">
        <v>120.514656</v>
      </c>
      <c r="O6712" s="4">
        <v>3.869404</v>
      </c>
      <c r="P6712" s="4">
        <v>62.0502</v>
      </c>
      <c r="Q6712" s="4">
        <v>22.911863</v>
      </c>
      <c r="R6712" s="4">
        <v>32.660973</v>
      </c>
      <c r="S6712" s="4">
        <v>-43.52476</v>
      </c>
      <c r="T6712" s="4">
        <v>-23.423746</v>
      </c>
      <c r="U6712" s="4">
        <v>-55.96643</v>
      </c>
      <c r="V6712" s="5">
        <f t="shared" si="1"/>
        <v>0</v>
      </c>
    </row>
    <row r="6713">
      <c r="D6713" s="4" t="s">
        <v>14960</v>
      </c>
      <c r="E6713" s="4" t="s">
        <v>3826</v>
      </c>
      <c r="F6713" s="4" t="s">
        <v>124</v>
      </c>
      <c r="G6713" s="4" t="s">
        <v>124</v>
      </c>
      <c r="H6713" s="4" t="s">
        <v>124</v>
      </c>
      <c r="I6713" s="4" t="s">
        <v>124</v>
      </c>
      <c r="J6713" s="4">
        <v>0.99041945</v>
      </c>
      <c r="K6713" s="4">
        <v>0.98168314</v>
      </c>
      <c r="L6713" s="4">
        <v>1.0</v>
      </c>
      <c r="M6713" s="4">
        <v>0.9999584</v>
      </c>
      <c r="N6713" s="4">
        <v>72.76905</v>
      </c>
      <c r="O6713" s="4">
        <v>-16.666346</v>
      </c>
      <c r="P6713" s="4">
        <v>58.0847</v>
      </c>
      <c r="Q6713" s="4">
        <v>-14.05335</v>
      </c>
      <c r="R6713" s="4">
        <v>38.150322</v>
      </c>
      <c r="S6713" s="4">
        <v>-64.95601</v>
      </c>
      <c r="T6713" s="4">
        <v>25.21352</v>
      </c>
      <c r="U6713" s="4">
        <v>-44.983242</v>
      </c>
      <c r="V6713" s="5">
        <f t="shared" si="1"/>
        <v>0</v>
      </c>
    </row>
    <row r="6714">
      <c r="D6714" s="4" t="s">
        <v>14961</v>
      </c>
      <c r="E6714" s="4" t="s">
        <v>3826</v>
      </c>
      <c r="F6714" s="4" t="s">
        <v>124</v>
      </c>
      <c r="G6714" s="4" t="s">
        <v>124</v>
      </c>
      <c r="H6714" s="4" t="s">
        <v>124</v>
      </c>
      <c r="I6714" s="4" t="s">
        <v>124</v>
      </c>
      <c r="J6714" s="4">
        <v>0.9999664</v>
      </c>
      <c r="K6714" s="4">
        <v>0.99980754</v>
      </c>
      <c r="L6714" s="4">
        <v>0.999998</v>
      </c>
      <c r="M6714" s="4">
        <v>0.9870432</v>
      </c>
      <c r="N6714" s="4">
        <v>67.96991</v>
      </c>
      <c r="O6714" s="4">
        <v>10.303991</v>
      </c>
      <c r="P6714" s="4">
        <v>45.06577</v>
      </c>
      <c r="Q6714" s="4">
        <v>51.735386</v>
      </c>
      <c r="R6714" s="4">
        <v>39.10659</v>
      </c>
      <c r="S6714" s="4">
        <v>8.246596</v>
      </c>
      <c r="T6714" s="4">
        <v>-19.856304</v>
      </c>
      <c r="U6714" s="4">
        <v>-17.932869</v>
      </c>
      <c r="V6714" s="5">
        <f t="shared" si="1"/>
        <v>0</v>
      </c>
    </row>
    <row r="6715">
      <c r="D6715" s="4" t="s">
        <v>14962</v>
      </c>
      <c r="E6715" s="4" t="s">
        <v>3826</v>
      </c>
      <c r="F6715" s="4" t="s">
        <v>124</v>
      </c>
      <c r="G6715" s="4" t="s">
        <v>124</v>
      </c>
      <c r="H6715" s="4" t="s">
        <v>124</v>
      </c>
      <c r="I6715" s="4" t="s">
        <v>124</v>
      </c>
      <c r="J6715" s="4">
        <v>0.9673884</v>
      </c>
      <c r="K6715" s="4">
        <v>0.9497429</v>
      </c>
      <c r="L6715" s="4">
        <v>0.99396634</v>
      </c>
      <c r="M6715" s="4">
        <v>0.99770963</v>
      </c>
      <c r="N6715" s="4">
        <v>-12.688276</v>
      </c>
      <c r="O6715" s="4">
        <v>50.62665</v>
      </c>
      <c r="P6715" s="4">
        <v>32.584003</v>
      </c>
      <c r="Q6715" s="4">
        <v>-43.072445</v>
      </c>
      <c r="R6715" s="4">
        <v>17.635754</v>
      </c>
      <c r="S6715" s="4">
        <v>44.513905</v>
      </c>
      <c r="T6715" s="4">
        <v>37.233086</v>
      </c>
      <c r="U6715" s="4">
        <v>32.505245</v>
      </c>
      <c r="V6715" s="5">
        <f t="shared" si="1"/>
        <v>0</v>
      </c>
    </row>
    <row r="6716">
      <c r="D6716" s="4" t="s">
        <v>14963</v>
      </c>
      <c r="E6716" s="4" t="s">
        <v>3826</v>
      </c>
      <c r="F6716" s="4" t="s">
        <v>124</v>
      </c>
      <c r="G6716" s="4" t="s">
        <v>124</v>
      </c>
      <c r="H6716" s="4" t="s">
        <v>124</v>
      </c>
      <c r="I6716" s="4" t="s">
        <v>124</v>
      </c>
      <c r="J6716" s="4">
        <v>0.941853</v>
      </c>
      <c r="K6716" s="4">
        <v>0.9990503</v>
      </c>
      <c r="L6716" s="4">
        <v>0.9995764</v>
      </c>
      <c r="M6716" s="4">
        <v>0.9891501</v>
      </c>
      <c r="N6716" s="4">
        <v>0.90762097</v>
      </c>
      <c r="O6716" s="4">
        <v>5.133052</v>
      </c>
      <c r="P6716" s="4">
        <v>41.415836</v>
      </c>
      <c r="Q6716" s="4">
        <v>18.80019</v>
      </c>
      <c r="R6716" s="4">
        <v>41.349556</v>
      </c>
      <c r="S6716" s="4">
        <v>1.5756582</v>
      </c>
      <c r="T6716" s="4">
        <v>-11.228256</v>
      </c>
      <c r="U6716" s="4">
        <v>-26.737022</v>
      </c>
      <c r="V6716" s="5">
        <f t="shared" si="1"/>
        <v>0</v>
      </c>
    </row>
    <row r="6717">
      <c r="D6717" s="4" t="s">
        <v>14964</v>
      </c>
      <c r="E6717" s="4" t="s">
        <v>3826</v>
      </c>
      <c r="F6717" s="4" t="s">
        <v>124</v>
      </c>
      <c r="G6717" s="4" t="s">
        <v>124</v>
      </c>
      <c r="H6717" s="4" t="s">
        <v>124</v>
      </c>
      <c r="I6717" s="4" t="s">
        <v>124</v>
      </c>
      <c r="J6717" s="4">
        <v>0.9336752</v>
      </c>
      <c r="K6717" s="4">
        <v>0.975652</v>
      </c>
      <c r="L6717" s="4">
        <v>0.8890662</v>
      </c>
      <c r="M6717" s="4">
        <v>0.93105465</v>
      </c>
      <c r="N6717" s="4">
        <v>43.59336</v>
      </c>
      <c r="O6717" s="4">
        <v>-20.21967</v>
      </c>
      <c r="P6717" s="4">
        <v>38.857376</v>
      </c>
      <c r="Q6717" s="4">
        <v>-32.87631</v>
      </c>
      <c r="R6717" s="4">
        <v>32.757328</v>
      </c>
      <c r="S6717" s="4">
        <v>-33.853214</v>
      </c>
      <c r="T6717" s="4">
        <v>-13.5832205</v>
      </c>
      <c r="U6717" s="4">
        <v>-56.98395</v>
      </c>
      <c r="V6717" s="5">
        <f t="shared" si="1"/>
        <v>0</v>
      </c>
    </row>
    <row r="6718">
      <c r="D6718" s="4" t="s">
        <v>14965</v>
      </c>
      <c r="E6718" s="4" t="s">
        <v>3826</v>
      </c>
      <c r="F6718" s="4" t="s">
        <v>124</v>
      </c>
      <c r="G6718" s="4" t="s">
        <v>124</v>
      </c>
      <c r="H6718" s="4" t="s">
        <v>124</v>
      </c>
      <c r="I6718" s="4" t="s">
        <v>124</v>
      </c>
      <c r="J6718" s="4">
        <v>0.99760795</v>
      </c>
      <c r="K6718" s="4">
        <v>0.9996829</v>
      </c>
      <c r="L6718" s="4">
        <v>0.98999184</v>
      </c>
      <c r="M6718" s="4">
        <v>0.99183923</v>
      </c>
      <c r="N6718" s="4">
        <v>94.67513</v>
      </c>
      <c r="O6718" s="4">
        <v>-9.121622</v>
      </c>
      <c r="P6718" s="4">
        <v>62.391872</v>
      </c>
      <c r="Q6718" s="4">
        <v>25.153606</v>
      </c>
      <c r="R6718" s="4">
        <v>27.762882</v>
      </c>
      <c r="S6718" s="4">
        <v>-52.01276</v>
      </c>
      <c r="T6718" s="4">
        <v>-34.077915</v>
      </c>
      <c r="U6718" s="4">
        <v>-45.76258</v>
      </c>
      <c r="V6718" s="5">
        <f t="shared" si="1"/>
        <v>0</v>
      </c>
    </row>
    <row r="6719">
      <c r="D6719" s="4" t="s">
        <v>14966</v>
      </c>
      <c r="E6719" s="4" t="s">
        <v>3826</v>
      </c>
      <c r="F6719" s="4" t="s">
        <v>124</v>
      </c>
      <c r="G6719" s="4" t="s">
        <v>124</v>
      </c>
      <c r="H6719" s="4" t="s">
        <v>124</v>
      </c>
      <c r="I6719" s="4" t="s">
        <v>124</v>
      </c>
      <c r="J6719" s="4">
        <v>1.0</v>
      </c>
      <c r="K6719" s="4">
        <v>0.99967384</v>
      </c>
      <c r="L6719" s="4">
        <v>0.9999981</v>
      </c>
      <c r="M6719" s="4">
        <v>0.9998429</v>
      </c>
      <c r="N6719" s="4">
        <v>107.6895</v>
      </c>
      <c r="O6719" s="4">
        <v>-18.59043</v>
      </c>
      <c r="P6719" s="4">
        <v>48.985516</v>
      </c>
      <c r="Q6719" s="4">
        <v>41.09383</v>
      </c>
      <c r="R6719" s="4">
        <v>52.004864</v>
      </c>
      <c r="S6719" s="4">
        <v>-1.4710602</v>
      </c>
      <c r="T6719" s="4">
        <v>8.961454</v>
      </c>
      <c r="U6719" s="4">
        <v>-72.65949</v>
      </c>
      <c r="V6719" s="5">
        <f t="shared" si="1"/>
        <v>0</v>
      </c>
    </row>
    <row r="6720">
      <c r="D6720" s="4" t="s">
        <v>14967</v>
      </c>
      <c r="E6720" s="4" t="s">
        <v>3826</v>
      </c>
      <c r="F6720" s="4" t="s">
        <v>124</v>
      </c>
      <c r="G6720" s="4" t="s">
        <v>124</v>
      </c>
      <c r="H6720" s="4" t="s">
        <v>124</v>
      </c>
      <c r="I6720" s="4" t="s">
        <v>124</v>
      </c>
      <c r="J6720" s="4">
        <v>0.9999995</v>
      </c>
      <c r="K6720" s="4">
        <v>0.99996257</v>
      </c>
      <c r="L6720" s="4">
        <v>0.9999999</v>
      </c>
      <c r="M6720" s="4">
        <v>0.9994418</v>
      </c>
      <c r="N6720" s="4">
        <v>-13.298883</v>
      </c>
      <c r="O6720" s="4">
        <v>61.15975</v>
      </c>
      <c r="P6720" s="4">
        <v>44.098797</v>
      </c>
      <c r="Q6720" s="4">
        <v>60.06154</v>
      </c>
      <c r="R6720" s="4">
        <v>12.736352</v>
      </c>
      <c r="S6720" s="4">
        <v>51.2082</v>
      </c>
      <c r="T6720" s="4">
        <v>66.22821</v>
      </c>
      <c r="U6720" s="4">
        <v>6.524294</v>
      </c>
      <c r="V6720" s="5">
        <f t="shared" si="1"/>
        <v>0</v>
      </c>
    </row>
    <row r="6721">
      <c r="D6721" s="4" t="s">
        <v>14968</v>
      </c>
      <c r="E6721" s="4" t="s">
        <v>3826</v>
      </c>
      <c r="F6721" s="4" t="s">
        <v>124</v>
      </c>
      <c r="G6721" s="4" t="s">
        <v>124</v>
      </c>
      <c r="H6721" s="4" t="s">
        <v>124</v>
      </c>
      <c r="I6721" s="4" t="s">
        <v>124</v>
      </c>
      <c r="J6721" s="4">
        <v>0.8092597</v>
      </c>
      <c r="K6721" s="4">
        <v>0.91764945</v>
      </c>
      <c r="L6721" s="4">
        <v>0.98394185</v>
      </c>
      <c r="M6721" s="4">
        <v>0.9366571</v>
      </c>
      <c r="N6721" s="4">
        <v>38.380432</v>
      </c>
      <c r="O6721" s="4">
        <v>-15.534476</v>
      </c>
      <c r="P6721" s="4">
        <v>45.683273</v>
      </c>
      <c r="Q6721" s="4">
        <v>-28.424543</v>
      </c>
      <c r="R6721" s="4">
        <v>22.090427</v>
      </c>
      <c r="S6721" s="4">
        <v>-37.095783</v>
      </c>
      <c r="T6721" s="4">
        <v>-7.38822</v>
      </c>
      <c r="U6721" s="4">
        <v>-44.496334</v>
      </c>
      <c r="V6721" s="5">
        <f t="shared" si="1"/>
        <v>0</v>
      </c>
    </row>
    <row r="6722">
      <c r="D6722" s="4" t="s">
        <v>14969</v>
      </c>
      <c r="E6722" s="4" t="s">
        <v>3826</v>
      </c>
      <c r="F6722" s="4" t="s">
        <v>124</v>
      </c>
      <c r="G6722" s="4" t="s">
        <v>124</v>
      </c>
      <c r="H6722" s="4" t="s">
        <v>124</v>
      </c>
      <c r="I6722" s="4" t="s">
        <v>124</v>
      </c>
      <c r="J6722" s="4">
        <v>0.9721124</v>
      </c>
      <c r="K6722" s="4">
        <v>0.99889696</v>
      </c>
      <c r="L6722" s="4">
        <v>0.99955314</v>
      </c>
      <c r="M6722" s="4">
        <v>0.9840004</v>
      </c>
      <c r="N6722" s="4">
        <v>80.39492</v>
      </c>
      <c r="O6722" s="4">
        <v>-5.060555</v>
      </c>
      <c r="P6722" s="4">
        <v>41.16168</v>
      </c>
      <c r="Q6722" s="4">
        <v>-8.47364</v>
      </c>
      <c r="R6722" s="4">
        <v>20.740446</v>
      </c>
      <c r="S6722" s="4">
        <v>16.809523</v>
      </c>
      <c r="T6722" s="4">
        <v>18.158768</v>
      </c>
      <c r="U6722" s="4">
        <v>-28.562225</v>
      </c>
      <c r="V6722" s="5">
        <f t="shared" si="1"/>
        <v>0</v>
      </c>
    </row>
    <row r="6723">
      <c r="D6723" s="4" t="s">
        <v>14970</v>
      </c>
      <c r="E6723" s="4" t="s">
        <v>3826</v>
      </c>
      <c r="F6723" s="4" t="s">
        <v>124</v>
      </c>
      <c r="G6723" s="4" t="s">
        <v>124</v>
      </c>
      <c r="H6723" s="4" t="s">
        <v>124</v>
      </c>
      <c r="I6723" s="4" t="s">
        <v>124</v>
      </c>
      <c r="J6723" s="4">
        <v>0.9999124</v>
      </c>
      <c r="K6723" s="4">
        <v>0.99915135</v>
      </c>
      <c r="L6723" s="4">
        <v>0.9573028</v>
      </c>
      <c r="M6723" s="4">
        <v>0.85297704</v>
      </c>
      <c r="N6723" s="4">
        <v>6.0678897</v>
      </c>
      <c r="O6723" s="4">
        <v>22.410841</v>
      </c>
      <c r="P6723" s="4">
        <v>17.048292</v>
      </c>
      <c r="Q6723" s="4">
        <v>-12.452204</v>
      </c>
      <c r="R6723" s="4">
        <v>6.991353</v>
      </c>
      <c r="S6723" s="4">
        <v>-11.847019</v>
      </c>
      <c r="T6723" s="4">
        <v>-37.16886</v>
      </c>
      <c r="U6723" s="4">
        <v>70.745834</v>
      </c>
      <c r="V6723" s="5">
        <f t="shared" si="1"/>
        <v>0</v>
      </c>
    </row>
    <row r="6724">
      <c r="D6724" s="4" t="s">
        <v>14971</v>
      </c>
      <c r="E6724" s="4" t="s">
        <v>3826</v>
      </c>
      <c r="F6724" s="4" t="s">
        <v>124</v>
      </c>
      <c r="G6724" s="4" t="s">
        <v>124</v>
      </c>
      <c r="H6724" s="4" t="s">
        <v>124</v>
      </c>
      <c r="I6724" s="4" t="s">
        <v>124</v>
      </c>
      <c r="J6724" s="4">
        <v>0.9892518</v>
      </c>
      <c r="K6724" s="4">
        <v>0.99378854</v>
      </c>
      <c r="L6724" s="4">
        <v>0.9999645</v>
      </c>
      <c r="M6724" s="4">
        <v>0.99595994</v>
      </c>
      <c r="N6724" s="4">
        <v>77.612595</v>
      </c>
      <c r="O6724" s="4">
        <v>-6.4992943</v>
      </c>
      <c r="P6724" s="4">
        <v>65.86209</v>
      </c>
      <c r="Q6724" s="4">
        <v>33.53847</v>
      </c>
      <c r="R6724" s="4">
        <v>20.506264</v>
      </c>
      <c r="S6724" s="4">
        <v>-42.114334</v>
      </c>
      <c r="T6724" s="4">
        <v>-26.93091</v>
      </c>
      <c r="U6724" s="4">
        <v>-46.555008</v>
      </c>
      <c r="V6724" s="5">
        <f t="shared" si="1"/>
        <v>0</v>
      </c>
    </row>
    <row r="6725">
      <c r="D6725" s="4" t="s">
        <v>14972</v>
      </c>
      <c r="E6725" s="4" t="s">
        <v>3826</v>
      </c>
      <c r="F6725" s="4" t="s">
        <v>124</v>
      </c>
      <c r="G6725" s="4" t="s">
        <v>124</v>
      </c>
      <c r="H6725" s="4" t="s">
        <v>124</v>
      </c>
      <c r="I6725" s="4" t="s">
        <v>124</v>
      </c>
      <c r="J6725" s="4">
        <v>0.99998546</v>
      </c>
      <c r="K6725" s="4">
        <v>0.999951</v>
      </c>
      <c r="L6725" s="4">
        <v>1.0</v>
      </c>
      <c r="M6725" s="4">
        <v>0.9999424</v>
      </c>
      <c r="N6725" s="4">
        <v>107.748825</v>
      </c>
      <c r="O6725" s="4">
        <v>-14.627184</v>
      </c>
      <c r="P6725" s="4">
        <v>36.569653</v>
      </c>
      <c r="Q6725" s="4">
        <v>59.614044</v>
      </c>
      <c r="R6725" s="4">
        <v>39.059834</v>
      </c>
      <c r="S6725" s="4">
        <v>48.07678</v>
      </c>
      <c r="T6725" s="4">
        <v>71.17432</v>
      </c>
      <c r="U6725" s="4">
        <v>-2.393642</v>
      </c>
      <c r="V6725" s="5">
        <f t="shared" si="1"/>
        <v>0</v>
      </c>
    </row>
    <row r="6726">
      <c r="D6726" s="4" t="s">
        <v>14973</v>
      </c>
      <c r="E6726" s="4" t="s">
        <v>3826</v>
      </c>
      <c r="F6726" s="4" t="s">
        <v>124</v>
      </c>
      <c r="G6726" s="4" t="s">
        <v>124</v>
      </c>
      <c r="H6726" s="4" t="s">
        <v>124</v>
      </c>
      <c r="I6726" s="4" t="s">
        <v>124</v>
      </c>
      <c r="J6726" s="4">
        <v>0.94870293</v>
      </c>
      <c r="K6726" s="4">
        <v>0.9156643</v>
      </c>
      <c r="L6726" s="4">
        <v>0.98326844</v>
      </c>
      <c r="M6726" s="4">
        <v>0.9871159</v>
      </c>
      <c r="N6726" s="4">
        <v>63.3024</v>
      </c>
      <c r="O6726" s="4">
        <v>-22.537655</v>
      </c>
      <c r="P6726" s="4">
        <v>22.697289</v>
      </c>
      <c r="Q6726" s="4">
        <v>-51.475777</v>
      </c>
      <c r="R6726" s="4">
        <v>20.882292</v>
      </c>
      <c r="S6726" s="4">
        <v>-24.98748</v>
      </c>
      <c r="T6726" s="4">
        <v>-35.156597</v>
      </c>
      <c r="U6726" s="4">
        <v>-17.177036</v>
      </c>
      <c r="V6726" s="5">
        <f t="shared" si="1"/>
        <v>0</v>
      </c>
    </row>
    <row r="6727">
      <c r="D6727" s="4" t="s">
        <v>14974</v>
      </c>
      <c r="E6727" s="4" t="s">
        <v>3826</v>
      </c>
      <c r="F6727" s="4" t="s">
        <v>124</v>
      </c>
      <c r="G6727" s="4" t="s">
        <v>124</v>
      </c>
      <c r="H6727" s="4" t="s">
        <v>124</v>
      </c>
      <c r="I6727" s="4" t="s">
        <v>124</v>
      </c>
      <c r="J6727" s="4">
        <v>0.92386353</v>
      </c>
      <c r="K6727" s="4">
        <v>0.98784953</v>
      </c>
      <c r="L6727" s="4">
        <v>0.90200484</v>
      </c>
      <c r="M6727" s="4">
        <v>0.85782415</v>
      </c>
      <c r="N6727" s="4">
        <v>16.664606</v>
      </c>
      <c r="O6727" s="4">
        <v>-21.08907</v>
      </c>
      <c r="P6727" s="4">
        <v>36.614944</v>
      </c>
      <c r="Q6727" s="4">
        <v>-54.107384</v>
      </c>
      <c r="R6727" s="4">
        <v>-12.613532</v>
      </c>
      <c r="S6727" s="4">
        <v>-18.233772</v>
      </c>
      <c r="T6727" s="4">
        <v>-32.105965</v>
      </c>
      <c r="U6727" s="4">
        <v>-29.248722</v>
      </c>
      <c r="V6727" s="5">
        <f t="shared" si="1"/>
        <v>0</v>
      </c>
    </row>
    <row r="6728">
      <c r="D6728" s="4" t="s">
        <v>14975</v>
      </c>
      <c r="E6728" s="4" t="s">
        <v>3826</v>
      </c>
      <c r="F6728" s="4" t="s">
        <v>124</v>
      </c>
      <c r="G6728" s="4" t="s">
        <v>124</v>
      </c>
      <c r="H6728" s="4" t="s">
        <v>124</v>
      </c>
      <c r="I6728" s="4" t="s">
        <v>124</v>
      </c>
      <c r="J6728" s="4">
        <v>0.97493774</v>
      </c>
      <c r="K6728" s="4">
        <v>0.9670543</v>
      </c>
      <c r="L6728" s="4">
        <v>0.99999833</v>
      </c>
      <c r="M6728" s="4">
        <v>0.98617965</v>
      </c>
      <c r="N6728" s="4">
        <v>42.66774</v>
      </c>
      <c r="O6728" s="4">
        <v>-14.856535</v>
      </c>
      <c r="P6728" s="4">
        <v>21.972183</v>
      </c>
      <c r="Q6728" s="4">
        <v>-50.156338</v>
      </c>
      <c r="R6728" s="4">
        <v>34.269554</v>
      </c>
      <c r="S6728" s="4">
        <v>-71.82633</v>
      </c>
      <c r="T6728" s="4">
        <v>25.934772</v>
      </c>
      <c r="U6728" s="4">
        <v>-38.420586</v>
      </c>
      <c r="V6728" s="5">
        <f t="shared" si="1"/>
        <v>0</v>
      </c>
    </row>
    <row r="6729">
      <c r="D6729" s="4" t="s">
        <v>14976</v>
      </c>
      <c r="E6729" s="4" t="s">
        <v>3826</v>
      </c>
      <c r="F6729" s="4" t="s">
        <v>124</v>
      </c>
      <c r="G6729" s="4" t="s">
        <v>124</v>
      </c>
      <c r="H6729" s="4" t="s">
        <v>124</v>
      </c>
      <c r="I6729" s="4" t="s">
        <v>124</v>
      </c>
      <c r="J6729" s="4">
        <v>0.67794913</v>
      </c>
      <c r="K6729" s="4">
        <v>0.9439207</v>
      </c>
      <c r="L6729" s="4">
        <v>0.53863937</v>
      </c>
      <c r="M6729" s="4">
        <v>0.9962425</v>
      </c>
      <c r="N6729" s="4">
        <v>2.1142879</v>
      </c>
      <c r="O6729" s="4">
        <v>-10.479751</v>
      </c>
      <c r="P6729" s="4">
        <v>18.256853</v>
      </c>
      <c r="Q6729" s="4">
        <v>-59.67123</v>
      </c>
      <c r="R6729" s="4">
        <v>3.6902912</v>
      </c>
      <c r="S6729" s="4">
        <v>-44.458042</v>
      </c>
      <c r="T6729" s="4">
        <v>-4.4640665</v>
      </c>
      <c r="U6729" s="4">
        <v>-73.08638</v>
      </c>
      <c r="V6729" s="5">
        <f t="shared" si="1"/>
        <v>0</v>
      </c>
    </row>
    <row r="6730">
      <c r="D6730" s="4" t="s">
        <v>14977</v>
      </c>
      <c r="E6730" s="4" t="s">
        <v>3826</v>
      </c>
      <c r="F6730" s="4" t="s">
        <v>124</v>
      </c>
      <c r="G6730" s="4" t="s">
        <v>124</v>
      </c>
      <c r="H6730" s="4" t="s">
        <v>124</v>
      </c>
      <c r="I6730" s="4" t="s">
        <v>124</v>
      </c>
      <c r="J6730" s="4">
        <v>0.98511755</v>
      </c>
      <c r="K6730" s="4">
        <v>0.99543697</v>
      </c>
      <c r="L6730" s="4">
        <v>0.9998375</v>
      </c>
      <c r="M6730" s="4">
        <v>0.9979595</v>
      </c>
      <c r="N6730" s="4">
        <v>38.507317</v>
      </c>
      <c r="O6730" s="4">
        <v>-7.702142</v>
      </c>
      <c r="P6730" s="4">
        <v>39.424328</v>
      </c>
      <c r="Q6730" s="4">
        <v>-20.860865</v>
      </c>
      <c r="R6730" s="4">
        <v>36.99465</v>
      </c>
      <c r="S6730" s="4">
        <v>-11.346224</v>
      </c>
      <c r="T6730" s="4">
        <v>30.312548</v>
      </c>
      <c r="U6730" s="4">
        <v>9.311549</v>
      </c>
      <c r="V6730" s="5">
        <f t="shared" si="1"/>
        <v>0</v>
      </c>
    </row>
    <row r="6731">
      <c r="D6731" s="4" t="s">
        <v>14978</v>
      </c>
      <c r="E6731" s="4" t="s">
        <v>3826</v>
      </c>
      <c r="F6731" s="4" t="s">
        <v>124</v>
      </c>
      <c r="G6731" s="4" t="s">
        <v>124</v>
      </c>
      <c r="H6731" s="4" t="s">
        <v>124</v>
      </c>
      <c r="I6731" s="4" t="s">
        <v>124</v>
      </c>
      <c r="J6731" s="4">
        <v>0.999987</v>
      </c>
      <c r="K6731" s="4">
        <v>0.9998062</v>
      </c>
      <c r="L6731" s="4">
        <v>0.99990904</v>
      </c>
      <c r="M6731" s="4">
        <v>0.9873695</v>
      </c>
      <c r="N6731" s="4">
        <v>25.947563</v>
      </c>
      <c r="O6731" s="4">
        <v>30.49466</v>
      </c>
      <c r="P6731" s="4">
        <v>30.342865</v>
      </c>
      <c r="Q6731" s="4">
        <v>23.803415</v>
      </c>
      <c r="R6731" s="4">
        <v>43.31576</v>
      </c>
      <c r="S6731" s="4">
        <v>25.488146</v>
      </c>
      <c r="T6731" s="4">
        <v>-24.17573</v>
      </c>
      <c r="U6731" s="4">
        <v>-25.62024</v>
      </c>
      <c r="V6731" s="5">
        <f t="shared" si="1"/>
        <v>0</v>
      </c>
    </row>
    <row r="6732">
      <c r="D6732" s="4" t="s">
        <v>14979</v>
      </c>
      <c r="E6732" s="4" t="s">
        <v>3826</v>
      </c>
      <c r="F6732" s="4" t="s">
        <v>124</v>
      </c>
      <c r="G6732" s="4" t="s">
        <v>124</v>
      </c>
      <c r="H6732" s="4" t="s">
        <v>124</v>
      </c>
      <c r="I6732" s="4" t="s">
        <v>124</v>
      </c>
      <c r="J6732" s="4">
        <v>0.99999416</v>
      </c>
      <c r="K6732" s="4">
        <v>0.9998386</v>
      </c>
      <c r="L6732" s="4">
        <v>1.0</v>
      </c>
      <c r="M6732" s="4">
        <v>0.99803156</v>
      </c>
      <c r="N6732" s="4">
        <v>122.3135</v>
      </c>
      <c r="O6732" s="4">
        <v>-0.123800874</v>
      </c>
      <c r="P6732" s="4">
        <v>44.13417</v>
      </c>
      <c r="Q6732" s="4">
        <v>64.305664</v>
      </c>
      <c r="R6732" s="4">
        <v>60.047176</v>
      </c>
      <c r="S6732" s="4">
        <v>-20.411829</v>
      </c>
      <c r="T6732" s="4">
        <v>23.94692</v>
      </c>
      <c r="U6732" s="4">
        <v>-79.451256</v>
      </c>
      <c r="V6732" s="5">
        <f t="shared" si="1"/>
        <v>0</v>
      </c>
    </row>
    <row r="6733">
      <c r="D6733" s="4" t="s">
        <v>14980</v>
      </c>
      <c r="E6733" s="4" t="s">
        <v>3826</v>
      </c>
      <c r="F6733" s="4" t="s">
        <v>124</v>
      </c>
      <c r="G6733" s="4" t="s">
        <v>124</v>
      </c>
      <c r="H6733" s="4" t="s">
        <v>124</v>
      </c>
      <c r="I6733" s="4" t="s">
        <v>124</v>
      </c>
      <c r="J6733" s="4">
        <v>0.9999993</v>
      </c>
      <c r="K6733" s="4">
        <v>0.9991966</v>
      </c>
      <c r="L6733" s="4">
        <v>0.99994123</v>
      </c>
      <c r="M6733" s="4">
        <v>0.9869467</v>
      </c>
      <c r="N6733" s="4">
        <v>-12.928753</v>
      </c>
      <c r="O6733" s="4">
        <v>59.639988</v>
      </c>
      <c r="P6733" s="4">
        <v>52.56249</v>
      </c>
      <c r="Q6733" s="4">
        <v>1.0307837</v>
      </c>
      <c r="R6733" s="4">
        <v>13.82773</v>
      </c>
      <c r="S6733" s="4">
        <v>50.489235</v>
      </c>
      <c r="T6733" s="4">
        <v>66.35303</v>
      </c>
      <c r="U6733" s="4">
        <v>6.373318</v>
      </c>
      <c r="V6733" s="5">
        <f t="shared" si="1"/>
        <v>0</v>
      </c>
    </row>
    <row r="6734">
      <c r="D6734" s="4" t="s">
        <v>14981</v>
      </c>
      <c r="E6734" s="4" t="s">
        <v>3826</v>
      </c>
      <c r="F6734" s="4" t="s">
        <v>124</v>
      </c>
      <c r="G6734" s="4" t="s">
        <v>124</v>
      </c>
      <c r="H6734" s="4" t="s">
        <v>124</v>
      </c>
      <c r="I6734" s="4" t="s">
        <v>124</v>
      </c>
      <c r="J6734" s="4">
        <v>0.9608121</v>
      </c>
      <c r="K6734" s="4">
        <v>0.99565214</v>
      </c>
      <c r="L6734" s="4">
        <v>0.997979</v>
      </c>
      <c r="M6734" s="4">
        <v>0.9413163</v>
      </c>
      <c r="N6734" s="4">
        <v>100.85621</v>
      </c>
      <c r="O6734" s="4">
        <v>-1.3231412</v>
      </c>
      <c r="P6734" s="4">
        <v>69.85594</v>
      </c>
      <c r="Q6734" s="4">
        <v>2.0260909</v>
      </c>
      <c r="R6734" s="4">
        <v>26.722202</v>
      </c>
      <c r="S6734" s="4">
        <v>-63.79477</v>
      </c>
      <c r="T6734" s="4">
        <v>23.175205</v>
      </c>
      <c r="U6734" s="4">
        <v>-38.60468</v>
      </c>
      <c r="V6734" s="5">
        <f t="shared" si="1"/>
        <v>0</v>
      </c>
    </row>
    <row r="6735">
      <c r="D6735" s="4" t="s">
        <v>14982</v>
      </c>
      <c r="E6735" s="4" t="s">
        <v>3826</v>
      </c>
      <c r="F6735" s="4" t="s">
        <v>124</v>
      </c>
      <c r="G6735" s="4" t="s">
        <v>124</v>
      </c>
      <c r="H6735" s="4" t="s">
        <v>124</v>
      </c>
      <c r="I6735" s="4" t="s">
        <v>124</v>
      </c>
      <c r="J6735" s="4">
        <v>0.9947463</v>
      </c>
      <c r="K6735" s="4">
        <v>0.998718</v>
      </c>
      <c r="L6735" s="4">
        <v>0.9999999</v>
      </c>
      <c r="M6735" s="4">
        <v>0.99774456</v>
      </c>
      <c r="N6735" s="4">
        <v>82.557594</v>
      </c>
      <c r="O6735" s="4">
        <v>-11.8543415</v>
      </c>
      <c r="P6735" s="4">
        <v>64.59258</v>
      </c>
      <c r="Q6735" s="4">
        <v>18.391441</v>
      </c>
      <c r="R6735" s="4">
        <v>37.56816</v>
      </c>
      <c r="S6735" s="4">
        <v>-45.872738</v>
      </c>
      <c r="T6735" s="4">
        <v>11.451318</v>
      </c>
      <c r="U6735" s="4">
        <v>-43.767</v>
      </c>
      <c r="V6735" s="5">
        <f t="shared" si="1"/>
        <v>0</v>
      </c>
    </row>
    <row r="6736">
      <c r="D6736" s="4" t="s">
        <v>14983</v>
      </c>
      <c r="E6736" s="4" t="s">
        <v>3826</v>
      </c>
      <c r="F6736" s="4" t="s">
        <v>124</v>
      </c>
      <c r="G6736" s="4" t="s">
        <v>124</v>
      </c>
      <c r="H6736" s="4" t="s">
        <v>124</v>
      </c>
      <c r="I6736" s="4" t="s">
        <v>124</v>
      </c>
      <c r="J6736" s="4">
        <v>0.97549033</v>
      </c>
      <c r="K6736" s="4">
        <v>0.99899286</v>
      </c>
      <c r="L6736" s="4">
        <v>0.9990232</v>
      </c>
      <c r="M6736" s="4">
        <v>0.9349478</v>
      </c>
      <c r="N6736" s="4">
        <v>58.61157</v>
      </c>
      <c r="O6736" s="4">
        <v>-7.012427</v>
      </c>
      <c r="P6736" s="4">
        <v>40.099773</v>
      </c>
      <c r="Q6736" s="4">
        <v>7.5832853</v>
      </c>
      <c r="R6736" s="4">
        <v>21.395529</v>
      </c>
      <c r="S6736" s="4">
        <v>51.06637</v>
      </c>
      <c r="T6736" s="4">
        <v>43.827065</v>
      </c>
      <c r="U6736" s="4">
        <v>4.3892927</v>
      </c>
      <c r="V6736" s="5">
        <f t="shared" si="1"/>
        <v>0</v>
      </c>
    </row>
    <row r="6737">
      <c r="D6737" s="4" t="s">
        <v>14984</v>
      </c>
      <c r="E6737" s="4" t="s">
        <v>3826</v>
      </c>
      <c r="F6737" s="4" t="s">
        <v>124</v>
      </c>
      <c r="G6737" s="4" t="s">
        <v>124</v>
      </c>
      <c r="H6737" s="4" t="s">
        <v>124</v>
      </c>
      <c r="I6737" s="4" t="s">
        <v>124</v>
      </c>
      <c r="J6737" s="4">
        <v>0.9587372</v>
      </c>
      <c r="K6737" s="4">
        <v>0.9997558</v>
      </c>
      <c r="L6737" s="4">
        <v>0.97671926</v>
      </c>
      <c r="M6737" s="4">
        <v>0.996869</v>
      </c>
      <c r="N6737" s="4">
        <v>-6.4516325</v>
      </c>
      <c r="O6737" s="4">
        <v>37.593296</v>
      </c>
      <c r="P6737" s="4">
        <v>54.544292</v>
      </c>
      <c r="Q6737" s="4">
        <v>56.937828</v>
      </c>
      <c r="R6737" s="4">
        <v>29.69148</v>
      </c>
      <c r="S6737" s="4">
        <v>48.02216</v>
      </c>
      <c r="T6737" s="4">
        <v>65.37137</v>
      </c>
      <c r="U6737" s="4">
        <v>6.3532376</v>
      </c>
      <c r="V6737" s="5">
        <f t="shared" si="1"/>
        <v>0</v>
      </c>
    </row>
    <row r="6738">
      <c r="D6738" s="4" t="s">
        <v>14985</v>
      </c>
      <c r="E6738" s="4" t="s">
        <v>3826</v>
      </c>
      <c r="F6738" s="4" t="s">
        <v>124</v>
      </c>
      <c r="G6738" s="4" t="s">
        <v>124</v>
      </c>
      <c r="H6738" s="4" t="s">
        <v>124</v>
      </c>
      <c r="I6738" s="4" t="s">
        <v>124</v>
      </c>
      <c r="J6738" s="4">
        <v>0.8578606</v>
      </c>
      <c r="K6738" s="4">
        <v>0.94427663</v>
      </c>
      <c r="L6738" s="4">
        <v>0.99998844</v>
      </c>
      <c r="M6738" s="4">
        <v>0.997315</v>
      </c>
      <c r="N6738" s="4">
        <v>57.360344</v>
      </c>
      <c r="O6738" s="4">
        <v>-20.620796</v>
      </c>
      <c r="P6738" s="4">
        <v>44.479816</v>
      </c>
      <c r="Q6738" s="4">
        <v>-36.106712</v>
      </c>
      <c r="R6738" s="4">
        <v>35.463284</v>
      </c>
      <c r="S6738" s="4">
        <v>-67.61091</v>
      </c>
      <c r="T6738" s="4">
        <v>26.238188</v>
      </c>
      <c r="U6738" s="4">
        <v>-44.325912</v>
      </c>
      <c r="V6738" s="5">
        <f t="shared" si="1"/>
        <v>0</v>
      </c>
    </row>
    <row r="6739">
      <c r="D6739" s="4" t="s">
        <v>14986</v>
      </c>
      <c r="E6739" s="4" t="s">
        <v>3826</v>
      </c>
      <c r="F6739" s="4" t="s">
        <v>124</v>
      </c>
      <c r="G6739" s="4" t="s">
        <v>124</v>
      </c>
      <c r="H6739" s="4" t="s">
        <v>124</v>
      </c>
      <c r="I6739" s="4" t="s">
        <v>124</v>
      </c>
      <c r="J6739" s="4">
        <v>0.9749151</v>
      </c>
      <c r="K6739" s="4">
        <v>0.99865997</v>
      </c>
      <c r="L6739" s="4">
        <v>0.99993014</v>
      </c>
      <c r="M6739" s="4">
        <v>0.99523157</v>
      </c>
      <c r="N6739" s="4">
        <v>59.033207</v>
      </c>
      <c r="O6739" s="4">
        <v>-14.815125</v>
      </c>
      <c r="P6739" s="4">
        <v>36.118824</v>
      </c>
      <c r="Q6739" s="4">
        <v>-11.613013</v>
      </c>
      <c r="R6739" s="4">
        <v>25.20016</v>
      </c>
      <c r="S6739" s="4">
        <v>6.0937915</v>
      </c>
      <c r="T6739" s="4">
        <v>27.444693</v>
      </c>
      <c r="U6739" s="4">
        <v>-30.616394</v>
      </c>
      <c r="V6739" s="5">
        <f t="shared" si="1"/>
        <v>0</v>
      </c>
    </row>
    <row r="6740">
      <c r="D6740" s="4" t="s">
        <v>14987</v>
      </c>
      <c r="E6740" s="4" t="s">
        <v>3826</v>
      </c>
      <c r="F6740" s="4" t="s">
        <v>124</v>
      </c>
      <c r="G6740" s="4" t="s">
        <v>124</v>
      </c>
      <c r="H6740" s="4" t="s">
        <v>124</v>
      </c>
      <c r="I6740" s="4" t="s">
        <v>124</v>
      </c>
      <c r="J6740" s="4">
        <v>0.99941194</v>
      </c>
      <c r="K6740" s="4">
        <v>0.98665816</v>
      </c>
      <c r="L6740" s="4">
        <v>0.99573696</v>
      </c>
      <c r="M6740" s="4">
        <v>0.9583401</v>
      </c>
      <c r="N6740" s="4">
        <v>4.9385085</v>
      </c>
      <c r="O6740" s="4">
        <v>15.31312</v>
      </c>
      <c r="P6740" s="4">
        <v>34.174126</v>
      </c>
      <c r="Q6740" s="4">
        <v>-54.714687</v>
      </c>
      <c r="R6740" s="4">
        <v>1.5617183</v>
      </c>
      <c r="S6740" s="4">
        <v>-6.380931</v>
      </c>
      <c r="T6740" s="4">
        <v>-11.903682</v>
      </c>
      <c r="U6740" s="4">
        <v>10.355806</v>
      </c>
      <c r="V6740" s="5">
        <f t="shared" si="1"/>
        <v>0</v>
      </c>
    </row>
    <row r="6741">
      <c r="D6741" s="4" t="s">
        <v>14988</v>
      </c>
      <c r="E6741" s="4" t="s">
        <v>3826</v>
      </c>
      <c r="F6741" s="4" t="s">
        <v>124</v>
      </c>
      <c r="G6741" s="4" t="s">
        <v>124</v>
      </c>
      <c r="H6741" s="4" t="s">
        <v>124</v>
      </c>
      <c r="I6741" s="4" t="s">
        <v>124</v>
      </c>
      <c r="J6741" s="4">
        <v>0.66914034</v>
      </c>
      <c r="K6741" s="4">
        <v>0.9935888</v>
      </c>
      <c r="L6741" s="4">
        <v>0.90986097</v>
      </c>
      <c r="M6741" s="4">
        <v>0.75786537</v>
      </c>
      <c r="N6741" s="4">
        <v>32.41529</v>
      </c>
      <c r="O6741" s="4">
        <v>1.8784674</v>
      </c>
      <c r="P6741" s="4">
        <v>26.576828</v>
      </c>
      <c r="Q6741" s="4">
        <v>-53.001694</v>
      </c>
      <c r="R6741" s="4">
        <v>16.424002</v>
      </c>
      <c r="S6741" s="4">
        <v>9.736782</v>
      </c>
      <c r="T6741" s="4">
        <v>32.272667</v>
      </c>
      <c r="U6741" s="4">
        <v>18.66124</v>
      </c>
      <c r="V6741" s="5">
        <f t="shared" si="1"/>
        <v>0</v>
      </c>
    </row>
    <row r="6742">
      <c r="D6742" s="4" t="s">
        <v>14989</v>
      </c>
      <c r="E6742" s="4" t="s">
        <v>3826</v>
      </c>
      <c r="F6742" s="4" t="s">
        <v>124</v>
      </c>
      <c r="G6742" s="4" t="s">
        <v>124</v>
      </c>
      <c r="H6742" s="4" t="s">
        <v>124</v>
      </c>
      <c r="I6742" s="4" t="s">
        <v>124</v>
      </c>
      <c r="J6742" s="4">
        <v>0.8875369</v>
      </c>
      <c r="K6742" s="4">
        <v>0.9928558</v>
      </c>
      <c r="L6742" s="4">
        <v>0.99999976</v>
      </c>
      <c r="M6742" s="4">
        <v>0.9990526</v>
      </c>
      <c r="N6742" s="4">
        <v>37.489376</v>
      </c>
      <c r="O6742" s="4">
        <v>-17.560694</v>
      </c>
      <c r="P6742" s="4">
        <v>47.96377</v>
      </c>
      <c r="Q6742" s="4">
        <v>3.961215</v>
      </c>
      <c r="R6742" s="4">
        <v>15.912167</v>
      </c>
      <c r="S6742" s="4">
        <v>-44.987396</v>
      </c>
      <c r="T6742" s="4">
        <v>41.211376</v>
      </c>
      <c r="U6742" s="4">
        <v>-30.886057</v>
      </c>
      <c r="V6742" s="5">
        <f t="shared" si="1"/>
        <v>0</v>
      </c>
    </row>
    <row r="6743">
      <c r="D6743" s="4" t="s">
        <v>14990</v>
      </c>
      <c r="E6743" s="4" t="s">
        <v>3826</v>
      </c>
      <c r="F6743" s="4" t="s">
        <v>124</v>
      </c>
      <c r="G6743" s="4" t="s">
        <v>124</v>
      </c>
      <c r="H6743" s="4" t="s">
        <v>124</v>
      </c>
      <c r="I6743" s="4" t="s">
        <v>124</v>
      </c>
      <c r="J6743" s="4">
        <v>0.5409588</v>
      </c>
      <c r="K6743" s="4">
        <v>0.9747321</v>
      </c>
      <c r="L6743" s="4">
        <v>0.6768724</v>
      </c>
      <c r="M6743" s="4">
        <v>0.75506574</v>
      </c>
      <c r="N6743" s="4">
        <v>0.3481504</v>
      </c>
      <c r="O6743" s="4">
        <v>-13.4992895</v>
      </c>
      <c r="P6743" s="4">
        <v>9.893914</v>
      </c>
      <c r="Q6743" s="4">
        <v>-66.05402</v>
      </c>
      <c r="R6743" s="4">
        <v>4.582302</v>
      </c>
      <c r="S6743" s="4">
        <v>36.50334</v>
      </c>
      <c r="T6743" s="4">
        <v>7.3274927</v>
      </c>
      <c r="U6743" s="4">
        <v>-7.822274</v>
      </c>
      <c r="V6743" s="5">
        <f t="shared" si="1"/>
        <v>0</v>
      </c>
    </row>
    <row r="6744">
      <c r="D6744" s="4" t="s">
        <v>14991</v>
      </c>
      <c r="E6744" s="4" t="s">
        <v>3826</v>
      </c>
      <c r="F6744" s="4" t="s">
        <v>124</v>
      </c>
      <c r="G6744" s="4" t="s">
        <v>124</v>
      </c>
      <c r="H6744" s="4" t="s">
        <v>124</v>
      </c>
      <c r="I6744" s="4" t="s">
        <v>124</v>
      </c>
      <c r="J6744" s="4">
        <v>0.9603405</v>
      </c>
      <c r="K6744" s="4">
        <v>0.99651355</v>
      </c>
      <c r="L6744" s="4">
        <v>0.996252</v>
      </c>
      <c r="M6744" s="4">
        <v>0.99726427</v>
      </c>
      <c r="N6744" s="4">
        <v>26.34801</v>
      </c>
      <c r="O6744" s="4">
        <v>-12.857897</v>
      </c>
      <c r="P6744" s="4">
        <v>36.975307</v>
      </c>
      <c r="Q6744" s="4">
        <v>-19.195269</v>
      </c>
      <c r="R6744" s="4">
        <v>44.032604</v>
      </c>
      <c r="S6744" s="4">
        <v>-10.729248</v>
      </c>
      <c r="T6744" s="4">
        <v>10.694359</v>
      </c>
      <c r="U6744" s="4">
        <v>-69.86369</v>
      </c>
      <c r="V6744" s="5">
        <f t="shared" si="1"/>
        <v>0</v>
      </c>
    </row>
    <row r="6745">
      <c r="D6745" s="4" t="s">
        <v>14992</v>
      </c>
      <c r="E6745" s="4" t="s">
        <v>3826</v>
      </c>
      <c r="F6745" s="4" t="s">
        <v>124</v>
      </c>
      <c r="G6745" s="4" t="s">
        <v>124</v>
      </c>
      <c r="H6745" s="4" t="s">
        <v>124</v>
      </c>
      <c r="I6745" s="4" t="s">
        <v>124</v>
      </c>
      <c r="J6745" s="4">
        <v>0.88716394</v>
      </c>
      <c r="K6745" s="4">
        <v>0.9674268</v>
      </c>
      <c r="L6745" s="4">
        <v>0.9998919</v>
      </c>
      <c r="M6745" s="4">
        <v>0.9955914</v>
      </c>
      <c r="N6745" s="4">
        <v>21.884335</v>
      </c>
      <c r="O6745" s="4">
        <v>-17.116314</v>
      </c>
      <c r="P6745" s="4">
        <v>13.819306</v>
      </c>
      <c r="Q6745" s="4">
        <v>-57.28009</v>
      </c>
      <c r="R6745" s="4">
        <v>19.212439</v>
      </c>
      <c r="S6745" s="4">
        <v>23.638748</v>
      </c>
      <c r="T6745" s="4">
        <v>-9.707166</v>
      </c>
      <c r="U6745" s="4">
        <v>-41.248196</v>
      </c>
      <c r="V6745" s="5">
        <f t="shared" si="1"/>
        <v>0</v>
      </c>
    </row>
    <row r="6746">
      <c r="D6746" s="4" t="s">
        <v>14993</v>
      </c>
      <c r="E6746" s="4" t="s">
        <v>3826</v>
      </c>
      <c r="F6746" s="4" t="s">
        <v>124</v>
      </c>
      <c r="G6746" s="4" t="s">
        <v>124</v>
      </c>
      <c r="H6746" s="4" t="s">
        <v>124</v>
      </c>
      <c r="I6746" s="4" t="s">
        <v>124</v>
      </c>
      <c r="J6746" s="4">
        <v>0.9944583</v>
      </c>
      <c r="K6746" s="4">
        <v>0.99636024</v>
      </c>
      <c r="L6746" s="4">
        <v>0.99999154</v>
      </c>
      <c r="M6746" s="4">
        <v>0.99182326</v>
      </c>
      <c r="N6746" s="4">
        <v>97.642654</v>
      </c>
      <c r="O6746" s="4">
        <v>-2.2402062</v>
      </c>
      <c r="P6746" s="4">
        <v>70.18058</v>
      </c>
      <c r="Q6746" s="4">
        <v>4.2058687</v>
      </c>
      <c r="R6746" s="4">
        <v>23.083895</v>
      </c>
      <c r="S6746" s="4">
        <v>-55.866356</v>
      </c>
      <c r="T6746" s="4">
        <v>-37.471962</v>
      </c>
      <c r="U6746" s="4">
        <v>-44.723385</v>
      </c>
      <c r="V6746" s="5">
        <f t="shared" si="1"/>
        <v>0</v>
      </c>
    </row>
    <row r="6747">
      <c r="D6747" s="4" t="s">
        <v>14994</v>
      </c>
      <c r="E6747" s="4" t="s">
        <v>3826</v>
      </c>
      <c r="F6747" s="4" t="s">
        <v>124</v>
      </c>
      <c r="G6747" s="4" t="s">
        <v>124</v>
      </c>
      <c r="H6747" s="4" t="s">
        <v>124</v>
      </c>
      <c r="I6747" s="4" t="s">
        <v>124</v>
      </c>
      <c r="J6747" s="4">
        <v>0.999992</v>
      </c>
      <c r="K6747" s="4">
        <v>0.9995745</v>
      </c>
      <c r="L6747" s="4">
        <v>0.99999857</v>
      </c>
      <c r="M6747" s="4">
        <v>0.9988518</v>
      </c>
      <c r="N6747" s="4">
        <v>118.84935</v>
      </c>
      <c r="O6747" s="4">
        <v>-0.17279686</v>
      </c>
      <c r="P6747" s="4">
        <v>48.536568</v>
      </c>
      <c r="Q6747" s="4">
        <v>61.73316</v>
      </c>
      <c r="R6747" s="4">
        <v>48.494793</v>
      </c>
      <c r="S6747" s="4">
        <v>-27.96038</v>
      </c>
      <c r="T6747" s="4">
        <v>3.176293</v>
      </c>
      <c r="U6747" s="4">
        <v>-69.210144</v>
      </c>
      <c r="V6747" s="5">
        <f t="shared" si="1"/>
        <v>0</v>
      </c>
    </row>
    <row r="6748">
      <c r="D6748" s="4" t="s">
        <v>14995</v>
      </c>
      <c r="E6748" s="4" t="s">
        <v>3826</v>
      </c>
      <c r="F6748" s="4" t="s">
        <v>124</v>
      </c>
      <c r="G6748" s="4" t="s">
        <v>124</v>
      </c>
      <c r="H6748" s="4" t="s">
        <v>124</v>
      </c>
      <c r="I6748" s="4" t="s">
        <v>124</v>
      </c>
      <c r="J6748" s="4">
        <v>0.99132615</v>
      </c>
      <c r="K6748" s="4">
        <v>0.9934509</v>
      </c>
      <c r="L6748" s="4">
        <v>0.999332</v>
      </c>
      <c r="M6748" s="4">
        <v>0.9987423</v>
      </c>
      <c r="N6748" s="4">
        <v>17.87443</v>
      </c>
      <c r="O6748" s="4">
        <v>-3.1273963</v>
      </c>
      <c r="P6748" s="4">
        <v>62.129173</v>
      </c>
      <c r="Q6748" s="4">
        <v>-16.445213</v>
      </c>
      <c r="R6748" s="4">
        <v>36.161922</v>
      </c>
      <c r="S6748" s="4">
        <v>-33.81529</v>
      </c>
      <c r="T6748" s="4">
        <v>10.33232</v>
      </c>
      <c r="U6748" s="4">
        <v>-88.80074</v>
      </c>
      <c r="V6748" s="5">
        <f t="shared" si="1"/>
        <v>0</v>
      </c>
    </row>
    <row r="6749">
      <c r="D6749" s="4" t="s">
        <v>14996</v>
      </c>
      <c r="E6749" s="4" t="s">
        <v>3826</v>
      </c>
      <c r="F6749" s="4" t="s">
        <v>124</v>
      </c>
      <c r="G6749" s="4" t="s">
        <v>124</v>
      </c>
      <c r="H6749" s="4" t="s">
        <v>124</v>
      </c>
      <c r="I6749" s="4" t="s">
        <v>124</v>
      </c>
      <c r="J6749" s="4">
        <v>0.99846125</v>
      </c>
      <c r="K6749" s="4">
        <v>0.99939585</v>
      </c>
      <c r="L6749" s="4">
        <v>0.9995877</v>
      </c>
      <c r="M6749" s="4">
        <v>0.998173</v>
      </c>
      <c r="N6749" s="4">
        <v>116.324554</v>
      </c>
      <c r="O6749" s="4">
        <v>5.080587</v>
      </c>
      <c r="P6749" s="4">
        <v>62.86233</v>
      </c>
      <c r="Q6749" s="4">
        <v>24.369026</v>
      </c>
      <c r="R6749" s="4">
        <v>40.292618</v>
      </c>
      <c r="S6749" s="4">
        <v>-46.331314</v>
      </c>
      <c r="T6749" s="4">
        <v>-0.17678498</v>
      </c>
      <c r="U6749" s="4">
        <v>-60.04827</v>
      </c>
      <c r="V6749" s="5">
        <f t="shared" si="1"/>
        <v>0</v>
      </c>
    </row>
    <row r="6750">
      <c r="D6750" s="4" t="s">
        <v>14997</v>
      </c>
      <c r="E6750" s="4" t="s">
        <v>3826</v>
      </c>
      <c r="F6750" s="4" t="s">
        <v>124</v>
      </c>
      <c r="G6750" s="4" t="s">
        <v>124</v>
      </c>
      <c r="H6750" s="4" t="s">
        <v>124</v>
      </c>
      <c r="I6750" s="4" t="s">
        <v>124</v>
      </c>
      <c r="J6750" s="4">
        <v>0.9999709</v>
      </c>
      <c r="K6750" s="4">
        <v>0.99982184</v>
      </c>
      <c r="L6750" s="4">
        <v>1.0</v>
      </c>
      <c r="M6750" s="4">
        <v>0.99871445</v>
      </c>
      <c r="N6750" s="4">
        <v>66.93073</v>
      </c>
      <c r="O6750" s="4">
        <v>2.4457126</v>
      </c>
      <c r="P6750" s="4">
        <v>35.088207</v>
      </c>
      <c r="Q6750" s="4">
        <v>54.728344</v>
      </c>
      <c r="R6750" s="4">
        <v>55.569508</v>
      </c>
      <c r="S6750" s="4">
        <v>4.1136007</v>
      </c>
      <c r="T6750" s="4">
        <v>41.91162</v>
      </c>
      <c r="U6750" s="4">
        <v>-44.40674</v>
      </c>
      <c r="V6750" s="5">
        <f t="shared" si="1"/>
        <v>0</v>
      </c>
    </row>
    <row r="6751">
      <c r="D6751" s="4" t="s">
        <v>14998</v>
      </c>
      <c r="E6751" s="4" t="s">
        <v>3826</v>
      </c>
      <c r="F6751" s="4" t="s">
        <v>124</v>
      </c>
      <c r="G6751" s="4" t="s">
        <v>124</v>
      </c>
      <c r="H6751" s="4" t="s">
        <v>124</v>
      </c>
      <c r="I6751" s="4" t="s">
        <v>124</v>
      </c>
      <c r="J6751" s="4">
        <v>0.995033</v>
      </c>
      <c r="K6751" s="4">
        <v>0.9980849</v>
      </c>
      <c r="L6751" s="4">
        <v>0.8431615</v>
      </c>
      <c r="M6751" s="4">
        <v>0.99989724</v>
      </c>
      <c r="N6751" s="4">
        <v>8.824405</v>
      </c>
      <c r="O6751" s="4">
        <v>19.849566</v>
      </c>
      <c r="P6751" s="4">
        <v>49.975574</v>
      </c>
      <c r="Q6751" s="4">
        <v>19.493902</v>
      </c>
      <c r="R6751" s="4">
        <v>31.671488</v>
      </c>
      <c r="S6751" s="4">
        <v>30.59437</v>
      </c>
      <c r="T6751" s="4">
        <v>58.660988</v>
      </c>
      <c r="U6751" s="4">
        <v>-16.754156</v>
      </c>
      <c r="V6751" s="5">
        <f t="shared" si="1"/>
        <v>0</v>
      </c>
    </row>
    <row r="6752">
      <c r="D6752" s="4" t="s">
        <v>14999</v>
      </c>
      <c r="E6752" s="4" t="s">
        <v>3826</v>
      </c>
      <c r="F6752" s="4" t="s">
        <v>124</v>
      </c>
      <c r="G6752" s="4" t="s">
        <v>124</v>
      </c>
      <c r="H6752" s="4" t="s">
        <v>124</v>
      </c>
      <c r="I6752" s="4" t="s">
        <v>124</v>
      </c>
      <c r="J6752" s="4">
        <v>0.9777884</v>
      </c>
      <c r="K6752" s="4">
        <v>0.9995865</v>
      </c>
      <c r="L6752" s="4">
        <v>0.9941895</v>
      </c>
      <c r="M6752" s="4">
        <v>0.9343258</v>
      </c>
      <c r="N6752" s="4">
        <v>48.2062</v>
      </c>
      <c r="O6752" s="4">
        <v>-6.4743133</v>
      </c>
      <c r="P6752" s="4">
        <v>42.71496</v>
      </c>
      <c r="Q6752" s="4">
        <v>8.425644</v>
      </c>
      <c r="R6752" s="4">
        <v>-0.3542764</v>
      </c>
      <c r="S6752" s="4">
        <v>33.782356</v>
      </c>
      <c r="T6752" s="4">
        <v>-8.645361</v>
      </c>
      <c r="U6752" s="4">
        <v>-14.41796</v>
      </c>
      <c r="V6752" s="5">
        <f t="shared" si="1"/>
        <v>0</v>
      </c>
    </row>
    <row r="6753">
      <c r="D6753" s="4" t="s">
        <v>15000</v>
      </c>
      <c r="E6753" s="4" t="s">
        <v>3826</v>
      </c>
      <c r="F6753" s="4" t="s">
        <v>124</v>
      </c>
      <c r="G6753" s="4" t="s">
        <v>124</v>
      </c>
      <c r="H6753" s="4" t="s">
        <v>124</v>
      </c>
      <c r="I6753" s="4" t="s">
        <v>124</v>
      </c>
      <c r="J6753" s="4">
        <v>0.86863893</v>
      </c>
      <c r="K6753" s="4">
        <v>0.83565074</v>
      </c>
      <c r="L6753" s="4">
        <v>0.99997604</v>
      </c>
      <c r="M6753" s="4">
        <v>0.9743205</v>
      </c>
      <c r="N6753" s="4">
        <v>55.884544</v>
      </c>
      <c r="O6753" s="4">
        <v>-13.814882</v>
      </c>
      <c r="P6753" s="4">
        <v>55.496407</v>
      </c>
      <c r="Q6753" s="4">
        <v>-10.79565</v>
      </c>
      <c r="R6753" s="4">
        <v>43.846603</v>
      </c>
      <c r="S6753" s="4">
        <v>-56.57203</v>
      </c>
      <c r="T6753" s="4">
        <v>34.991196</v>
      </c>
      <c r="U6753" s="4">
        <v>-46.978672</v>
      </c>
      <c r="V6753" s="5">
        <f t="shared" si="1"/>
        <v>0</v>
      </c>
    </row>
    <row r="6754">
      <c r="D6754" s="4" t="s">
        <v>15001</v>
      </c>
      <c r="E6754" s="4" t="s">
        <v>3826</v>
      </c>
      <c r="F6754" s="4" t="s">
        <v>124</v>
      </c>
      <c r="G6754" s="4" t="s">
        <v>124</v>
      </c>
      <c r="H6754" s="4" t="s">
        <v>124</v>
      </c>
      <c r="I6754" s="4" t="s">
        <v>124</v>
      </c>
      <c r="J6754" s="4">
        <v>0.99455845</v>
      </c>
      <c r="K6754" s="4">
        <v>0.99915457</v>
      </c>
      <c r="L6754" s="4">
        <v>0.9973111</v>
      </c>
      <c r="M6754" s="4">
        <v>0.997361</v>
      </c>
      <c r="N6754" s="4">
        <v>58.350998</v>
      </c>
      <c r="O6754" s="4">
        <v>8.034503</v>
      </c>
      <c r="P6754" s="4">
        <v>39.57438</v>
      </c>
      <c r="Q6754" s="4">
        <v>16.3859</v>
      </c>
      <c r="R6754" s="4">
        <v>-0.19582403</v>
      </c>
      <c r="S6754" s="4">
        <v>-40.332443</v>
      </c>
      <c r="T6754" s="4">
        <v>-4.3549438</v>
      </c>
      <c r="U6754" s="4">
        <v>-73.1646</v>
      </c>
      <c r="V6754" s="5">
        <f t="shared" si="1"/>
        <v>0</v>
      </c>
    </row>
    <row r="6755">
      <c r="D6755" s="4" t="s">
        <v>15002</v>
      </c>
      <c r="E6755" s="4" t="s">
        <v>3826</v>
      </c>
      <c r="F6755" s="4" t="s">
        <v>124</v>
      </c>
      <c r="G6755" s="4" t="s">
        <v>124</v>
      </c>
      <c r="H6755" s="4" t="s">
        <v>124</v>
      </c>
      <c r="I6755" s="4" t="s">
        <v>124</v>
      </c>
      <c r="J6755" s="4">
        <v>0.9984372</v>
      </c>
      <c r="K6755" s="4">
        <v>0.9701975</v>
      </c>
      <c r="L6755" s="4">
        <v>0.9999876</v>
      </c>
      <c r="M6755" s="4">
        <v>0.9998752</v>
      </c>
      <c r="N6755" s="4">
        <v>33.686348</v>
      </c>
      <c r="O6755" s="4">
        <v>11.57825</v>
      </c>
      <c r="P6755" s="4">
        <v>54.625904</v>
      </c>
      <c r="Q6755" s="4">
        <v>-28.98828</v>
      </c>
      <c r="R6755" s="4">
        <v>42.343132</v>
      </c>
      <c r="S6755" s="4">
        <v>44.628113</v>
      </c>
      <c r="T6755" s="4">
        <v>62.43953</v>
      </c>
      <c r="U6755" s="4">
        <v>-12.758035</v>
      </c>
      <c r="V6755" s="5">
        <f t="shared" si="1"/>
        <v>0</v>
      </c>
    </row>
    <row r="6756">
      <c r="D6756" s="4" t="s">
        <v>15003</v>
      </c>
      <c r="E6756" s="4" t="s">
        <v>3826</v>
      </c>
      <c r="F6756" s="4" t="s">
        <v>124</v>
      </c>
      <c r="G6756" s="4" t="s">
        <v>124</v>
      </c>
      <c r="H6756" s="4" t="s">
        <v>124</v>
      </c>
      <c r="I6756" s="4" t="s">
        <v>124</v>
      </c>
      <c r="J6756" s="4">
        <v>0.9984041</v>
      </c>
      <c r="K6756" s="4">
        <v>0.9999285</v>
      </c>
      <c r="L6756" s="4">
        <v>0.99999917</v>
      </c>
      <c r="M6756" s="4">
        <v>0.9996007</v>
      </c>
      <c r="N6756" s="4">
        <v>48.43898</v>
      </c>
      <c r="O6756" s="4">
        <v>4.2614193</v>
      </c>
      <c r="P6756" s="4">
        <v>35.765404</v>
      </c>
      <c r="Q6756" s="4">
        <v>26.6179</v>
      </c>
      <c r="R6756" s="4">
        <v>6.5986605</v>
      </c>
      <c r="S6756" s="4">
        <v>-18.60205</v>
      </c>
      <c r="T6756" s="4">
        <v>24.935892</v>
      </c>
      <c r="U6756" s="4">
        <v>12.066382</v>
      </c>
      <c r="V6756" s="5">
        <f t="shared" si="1"/>
        <v>0</v>
      </c>
    </row>
    <row r="6757">
      <c r="D6757" s="4" t="s">
        <v>15004</v>
      </c>
      <c r="E6757" s="4" t="s">
        <v>3826</v>
      </c>
      <c r="F6757" s="4" t="s">
        <v>124</v>
      </c>
      <c r="G6757" s="4" t="s">
        <v>124</v>
      </c>
      <c r="H6757" s="4" t="s">
        <v>124</v>
      </c>
      <c r="I6757" s="4" t="s">
        <v>124</v>
      </c>
      <c r="J6757" s="4">
        <v>0.97386914</v>
      </c>
      <c r="K6757" s="4">
        <v>0.85366315</v>
      </c>
      <c r="L6757" s="4">
        <v>0.99750274</v>
      </c>
      <c r="M6757" s="4">
        <v>0.94277817</v>
      </c>
      <c r="N6757" s="4">
        <v>62.328503</v>
      </c>
      <c r="O6757" s="4">
        <v>-8.9747715</v>
      </c>
      <c r="P6757" s="4">
        <v>20.481627</v>
      </c>
      <c r="Q6757" s="4">
        <v>-43.87237</v>
      </c>
      <c r="R6757" s="4">
        <v>11.046239</v>
      </c>
      <c r="S6757" s="4">
        <v>-18.761515</v>
      </c>
      <c r="T6757" s="4">
        <v>26.754692</v>
      </c>
      <c r="U6757" s="4">
        <v>-35.69791</v>
      </c>
      <c r="V6757" s="5">
        <f t="shared" si="1"/>
        <v>0</v>
      </c>
    </row>
    <row r="6758">
      <c r="D6758" s="4" t="s">
        <v>15005</v>
      </c>
      <c r="E6758" s="4" t="s">
        <v>3826</v>
      </c>
      <c r="F6758" s="4" t="s">
        <v>124</v>
      </c>
      <c r="G6758" s="4" t="s">
        <v>124</v>
      </c>
      <c r="H6758" s="4" t="s">
        <v>124</v>
      </c>
      <c r="I6758" s="4" t="s">
        <v>124</v>
      </c>
      <c r="J6758" s="4">
        <v>0.95943666</v>
      </c>
      <c r="K6758" s="4">
        <v>0.9854697</v>
      </c>
      <c r="L6758" s="4">
        <v>0.9926165</v>
      </c>
      <c r="M6758" s="4">
        <v>0.97976583</v>
      </c>
      <c r="N6758" s="4">
        <v>18.807686</v>
      </c>
      <c r="O6758" s="4">
        <v>-21.83407</v>
      </c>
      <c r="P6758" s="4">
        <v>19.719448</v>
      </c>
      <c r="Q6758" s="4">
        <v>-49.843483</v>
      </c>
      <c r="R6758" s="4">
        <v>27.146828</v>
      </c>
      <c r="S6758" s="4">
        <v>-49.704365</v>
      </c>
      <c r="T6758" s="4">
        <v>-38.067738</v>
      </c>
      <c r="U6758" s="4">
        <v>-36.40631</v>
      </c>
      <c r="V6758" s="5">
        <f t="shared" si="1"/>
        <v>0</v>
      </c>
    </row>
    <row r="6759">
      <c r="D6759" s="4" t="s">
        <v>15006</v>
      </c>
      <c r="E6759" s="4" t="s">
        <v>3826</v>
      </c>
      <c r="F6759" s="4" t="s">
        <v>124</v>
      </c>
      <c r="G6759" s="4" t="s">
        <v>124</v>
      </c>
      <c r="H6759" s="4" t="s">
        <v>124</v>
      </c>
      <c r="I6759" s="4" t="s">
        <v>124</v>
      </c>
      <c r="J6759" s="4">
        <v>0.99524117</v>
      </c>
      <c r="K6759" s="4">
        <v>0.9511318</v>
      </c>
      <c r="L6759" s="4">
        <v>0.98388034</v>
      </c>
      <c r="M6759" s="4">
        <v>0.99823976</v>
      </c>
      <c r="N6759" s="4">
        <v>-21.75478</v>
      </c>
      <c r="O6759" s="4">
        <v>54.73028</v>
      </c>
      <c r="P6759" s="4">
        <v>14.259434</v>
      </c>
      <c r="Q6759" s="4">
        <v>-54.175972</v>
      </c>
      <c r="R6759" s="4">
        <v>16.793173</v>
      </c>
      <c r="S6759" s="4">
        <v>30.528036</v>
      </c>
      <c r="T6759" s="4">
        <v>58.581146</v>
      </c>
      <c r="U6759" s="4">
        <v>1.1668214</v>
      </c>
      <c r="V6759" s="5">
        <f t="shared" si="1"/>
        <v>0</v>
      </c>
    </row>
    <row r="6760">
      <c r="D6760" s="4" t="s">
        <v>15007</v>
      </c>
      <c r="E6760" s="4" t="s">
        <v>3826</v>
      </c>
      <c r="F6760" s="4" t="s">
        <v>124</v>
      </c>
      <c r="G6760" s="4" t="s">
        <v>124</v>
      </c>
      <c r="H6760" s="4" t="s">
        <v>124</v>
      </c>
      <c r="I6760" s="4" t="s">
        <v>124</v>
      </c>
      <c r="J6760" s="4">
        <v>0.9900064</v>
      </c>
      <c r="K6760" s="4">
        <v>0.9929224</v>
      </c>
      <c r="L6760" s="4">
        <v>0.93133336</v>
      </c>
      <c r="M6760" s="4">
        <v>0.9302447</v>
      </c>
      <c r="N6760" s="4">
        <v>4.9054055</v>
      </c>
      <c r="O6760" s="4">
        <v>-4.769674</v>
      </c>
      <c r="P6760" s="4">
        <v>15.876734</v>
      </c>
      <c r="Q6760" s="4">
        <v>-58.20789</v>
      </c>
      <c r="R6760" s="4">
        <v>16.75571</v>
      </c>
      <c r="S6760" s="4">
        <v>-15.366331</v>
      </c>
      <c r="T6760" s="4">
        <v>-0.22108652</v>
      </c>
      <c r="U6760" s="4">
        <v>-27.858898</v>
      </c>
      <c r="V6760" s="5">
        <f t="shared" si="1"/>
        <v>0</v>
      </c>
    </row>
    <row r="6761">
      <c r="D6761" s="4" t="s">
        <v>15008</v>
      </c>
      <c r="E6761" s="4" t="s">
        <v>3826</v>
      </c>
      <c r="F6761" s="4" t="s">
        <v>124</v>
      </c>
      <c r="G6761" s="4" t="s">
        <v>124</v>
      </c>
      <c r="H6761" s="4" t="s">
        <v>124</v>
      </c>
      <c r="I6761" s="4" t="s">
        <v>124</v>
      </c>
      <c r="J6761" s="4">
        <v>0.99072206</v>
      </c>
      <c r="K6761" s="4">
        <v>0.9985501</v>
      </c>
      <c r="L6761" s="4">
        <v>0.996367</v>
      </c>
      <c r="M6761" s="4">
        <v>0.94351196</v>
      </c>
      <c r="N6761" s="4">
        <v>-19.451872</v>
      </c>
      <c r="O6761" s="4">
        <v>58.74202</v>
      </c>
      <c r="P6761" s="4">
        <v>31.207785</v>
      </c>
      <c r="Q6761" s="4">
        <v>-44.651794</v>
      </c>
      <c r="R6761" s="4">
        <v>8.559459</v>
      </c>
      <c r="S6761" s="4">
        <v>46.68538</v>
      </c>
      <c r="T6761" s="4">
        <v>50.52534</v>
      </c>
      <c r="U6761" s="4">
        <v>8.249465</v>
      </c>
      <c r="V6761" s="5">
        <f t="shared" si="1"/>
        <v>0</v>
      </c>
    </row>
    <row r="6762">
      <c r="D6762" s="4" t="s">
        <v>15009</v>
      </c>
      <c r="E6762" s="4" t="s">
        <v>3826</v>
      </c>
      <c r="F6762" s="4" t="s">
        <v>124</v>
      </c>
      <c r="G6762" s="4" t="s">
        <v>124</v>
      </c>
      <c r="H6762" s="4" t="s">
        <v>124</v>
      </c>
      <c r="I6762" s="4" t="s">
        <v>124</v>
      </c>
      <c r="J6762" s="4">
        <v>0.97765505</v>
      </c>
      <c r="K6762" s="4">
        <v>0.9955199</v>
      </c>
      <c r="L6762" s="4">
        <v>0.9990121</v>
      </c>
      <c r="M6762" s="4">
        <v>0.9969015</v>
      </c>
      <c r="N6762" s="4">
        <v>44.31365</v>
      </c>
      <c r="O6762" s="4">
        <v>-14.87195</v>
      </c>
      <c r="P6762" s="4">
        <v>47.40866</v>
      </c>
      <c r="Q6762" s="4">
        <v>-38.30964</v>
      </c>
      <c r="R6762" s="4">
        <v>42.828922</v>
      </c>
      <c r="S6762" s="4">
        <v>-58.52374</v>
      </c>
      <c r="T6762" s="4">
        <v>23.812784</v>
      </c>
      <c r="U6762" s="4">
        <v>-16.673002</v>
      </c>
      <c r="V6762" s="5">
        <f t="shared" si="1"/>
        <v>0</v>
      </c>
    </row>
    <row r="6763">
      <c r="D6763" s="4" t="s">
        <v>15010</v>
      </c>
      <c r="E6763" s="4" t="s">
        <v>3826</v>
      </c>
      <c r="F6763" s="4" t="s">
        <v>124</v>
      </c>
      <c r="G6763" s="4" t="s">
        <v>124</v>
      </c>
      <c r="H6763" s="4" t="s">
        <v>124</v>
      </c>
      <c r="I6763" s="4" t="s">
        <v>124</v>
      </c>
      <c r="J6763" s="4">
        <v>0.9999937</v>
      </c>
      <c r="K6763" s="4">
        <v>0.9999827</v>
      </c>
      <c r="L6763" s="4">
        <v>1.0</v>
      </c>
      <c r="M6763" s="4">
        <v>0.99655056</v>
      </c>
      <c r="N6763" s="4">
        <v>22.282776</v>
      </c>
      <c r="O6763" s="4">
        <v>14.013812</v>
      </c>
      <c r="P6763" s="4">
        <v>29.191534</v>
      </c>
      <c r="Q6763" s="4">
        <v>39.605206</v>
      </c>
      <c r="R6763" s="4">
        <v>32.34934</v>
      </c>
      <c r="S6763" s="4">
        <v>46.13887</v>
      </c>
      <c r="T6763" s="4">
        <v>67.104645</v>
      </c>
      <c r="U6763" s="4">
        <v>5.4741</v>
      </c>
      <c r="V6763" s="5">
        <f t="shared" si="1"/>
        <v>0</v>
      </c>
    </row>
    <row r="6764">
      <c r="D6764" s="4" t="s">
        <v>15011</v>
      </c>
      <c r="E6764" s="4" t="s">
        <v>3826</v>
      </c>
      <c r="F6764" s="4" t="s">
        <v>124</v>
      </c>
      <c r="G6764" s="4" t="s">
        <v>124</v>
      </c>
      <c r="H6764" s="4" t="s">
        <v>124</v>
      </c>
      <c r="I6764" s="4" t="s">
        <v>124</v>
      </c>
      <c r="J6764" s="4">
        <v>0.96443397</v>
      </c>
      <c r="K6764" s="4">
        <v>0.9761126</v>
      </c>
      <c r="L6764" s="4">
        <v>0.99885404</v>
      </c>
      <c r="M6764" s="4">
        <v>0.9667395</v>
      </c>
      <c r="N6764" s="4">
        <v>-10.595092</v>
      </c>
      <c r="O6764" s="4">
        <v>30.96936</v>
      </c>
      <c r="P6764" s="4">
        <v>30.576221</v>
      </c>
      <c r="Q6764" s="4">
        <v>-19.014866</v>
      </c>
      <c r="R6764" s="4">
        <v>23.82355</v>
      </c>
      <c r="S6764" s="4">
        <v>2.5501235</v>
      </c>
      <c r="T6764" s="4">
        <v>20.427612</v>
      </c>
      <c r="U6764" s="4">
        <v>10.946212</v>
      </c>
      <c r="V6764" s="5">
        <f t="shared" si="1"/>
        <v>0</v>
      </c>
    </row>
    <row r="6765">
      <c r="D6765" s="4" t="s">
        <v>15012</v>
      </c>
      <c r="E6765" s="4" t="s">
        <v>3826</v>
      </c>
      <c r="F6765" s="4" t="s">
        <v>124</v>
      </c>
      <c r="G6765" s="4" t="s">
        <v>124</v>
      </c>
      <c r="H6765" s="4" t="s">
        <v>124</v>
      </c>
      <c r="I6765" s="4" t="s">
        <v>124</v>
      </c>
      <c r="J6765" s="4">
        <v>0.9914705</v>
      </c>
      <c r="K6765" s="4">
        <v>0.99516773</v>
      </c>
      <c r="L6765" s="4">
        <v>0.92785305</v>
      </c>
      <c r="M6765" s="4">
        <v>0.9884537</v>
      </c>
      <c r="N6765" s="4">
        <v>-18.367952</v>
      </c>
      <c r="O6765" s="4">
        <v>60.61775</v>
      </c>
      <c r="P6765" s="4">
        <v>32.83301</v>
      </c>
      <c r="Q6765" s="4">
        <v>-43.418156</v>
      </c>
      <c r="R6765" s="4">
        <v>14.706901</v>
      </c>
      <c r="S6765" s="4">
        <v>55.01021</v>
      </c>
      <c r="T6765" s="4">
        <v>57.181446</v>
      </c>
      <c r="U6765" s="4">
        <v>11.020278</v>
      </c>
      <c r="V6765" s="5">
        <f t="shared" si="1"/>
        <v>0</v>
      </c>
    </row>
    <row r="6766">
      <c r="D6766" s="4" t="s">
        <v>15013</v>
      </c>
      <c r="E6766" s="4" t="s">
        <v>3826</v>
      </c>
      <c r="F6766" s="4" t="s">
        <v>124</v>
      </c>
      <c r="G6766" s="4" t="s">
        <v>124</v>
      </c>
      <c r="H6766" s="4" t="s">
        <v>124</v>
      </c>
      <c r="I6766" s="4" t="s">
        <v>124</v>
      </c>
      <c r="J6766" s="4">
        <v>0.9521545</v>
      </c>
      <c r="K6766" s="4">
        <v>0.90835005</v>
      </c>
      <c r="L6766" s="4">
        <v>0.94254094</v>
      </c>
      <c r="M6766" s="4">
        <v>0.9636169</v>
      </c>
      <c r="N6766" s="4">
        <v>37.812748</v>
      </c>
      <c r="O6766" s="4">
        <v>3.0044336</v>
      </c>
      <c r="P6766" s="4">
        <v>10.611712</v>
      </c>
      <c r="Q6766" s="4">
        <v>-57.69278</v>
      </c>
      <c r="R6766" s="4">
        <v>19.609938</v>
      </c>
      <c r="S6766" s="4">
        <v>10.4244995</v>
      </c>
      <c r="T6766" s="4">
        <v>-2.5832577</v>
      </c>
      <c r="U6766" s="4">
        <v>-10.001401</v>
      </c>
      <c r="V6766" s="5">
        <f t="shared" si="1"/>
        <v>0</v>
      </c>
    </row>
    <row r="6767">
      <c r="D6767" s="4" t="s">
        <v>15014</v>
      </c>
      <c r="E6767" s="4" t="s">
        <v>3826</v>
      </c>
      <c r="F6767" s="4" t="s">
        <v>124</v>
      </c>
      <c r="G6767" s="4" t="s">
        <v>124</v>
      </c>
      <c r="H6767" s="4" t="s">
        <v>124</v>
      </c>
      <c r="I6767" s="4" t="s">
        <v>124</v>
      </c>
      <c r="J6767" s="4">
        <v>0.9619489</v>
      </c>
      <c r="K6767" s="4">
        <v>0.9948501</v>
      </c>
      <c r="L6767" s="4">
        <v>0.99709594</v>
      </c>
      <c r="M6767" s="4">
        <v>0.8926674</v>
      </c>
      <c r="N6767" s="4">
        <v>63.71758</v>
      </c>
      <c r="O6767" s="4">
        <v>-18.002958</v>
      </c>
      <c r="P6767" s="4">
        <v>56.68182</v>
      </c>
      <c r="Q6767" s="4">
        <v>9.814607</v>
      </c>
      <c r="R6767" s="4">
        <v>34.12141</v>
      </c>
      <c r="S6767" s="4">
        <v>-61.45393</v>
      </c>
      <c r="T6767" s="4">
        <v>15.481524</v>
      </c>
      <c r="U6767" s="4">
        <v>-32.68109</v>
      </c>
      <c r="V6767" s="5">
        <f t="shared" si="1"/>
        <v>0</v>
      </c>
    </row>
    <row r="6768">
      <c r="D6768" s="4" t="s">
        <v>15015</v>
      </c>
      <c r="E6768" s="4" t="s">
        <v>3826</v>
      </c>
      <c r="F6768" s="4" t="s">
        <v>124</v>
      </c>
      <c r="G6768" s="4" t="s">
        <v>124</v>
      </c>
      <c r="H6768" s="4" t="s">
        <v>124</v>
      </c>
      <c r="I6768" s="4" t="s">
        <v>124</v>
      </c>
      <c r="J6768" s="4">
        <v>0.99989116</v>
      </c>
      <c r="K6768" s="4">
        <v>0.99979097</v>
      </c>
      <c r="L6768" s="4">
        <v>0.9999975</v>
      </c>
      <c r="M6768" s="4">
        <v>0.99980325</v>
      </c>
      <c r="N6768" s="4">
        <v>70.42067</v>
      </c>
      <c r="O6768" s="4">
        <v>6.201998</v>
      </c>
      <c r="P6768" s="4">
        <v>41.330017</v>
      </c>
      <c r="Q6768" s="4">
        <v>65.11141</v>
      </c>
      <c r="R6768" s="4">
        <v>26.458214</v>
      </c>
      <c r="S6768" s="4">
        <v>-10.407828</v>
      </c>
      <c r="T6768" s="4">
        <v>19.49453</v>
      </c>
      <c r="U6768" s="4">
        <v>-63.362022</v>
      </c>
      <c r="V6768" s="5">
        <f t="shared" si="1"/>
        <v>0</v>
      </c>
    </row>
    <row r="6769">
      <c r="D6769" s="4" t="s">
        <v>15016</v>
      </c>
      <c r="E6769" s="4" t="s">
        <v>3826</v>
      </c>
      <c r="F6769" s="4" t="s">
        <v>124</v>
      </c>
      <c r="G6769" s="4" t="s">
        <v>124</v>
      </c>
      <c r="H6769" s="4" t="s">
        <v>124</v>
      </c>
      <c r="I6769" s="4" t="s">
        <v>124</v>
      </c>
      <c r="J6769" s="4">
        <v>0.9877458</v>
      </c>
      <c r="K6769" s="4">
        <v>0.9491618</v>
      </c>
      <c r="L6769" s="4">
        <v>0.997934</v>
      </c>
      <c r="M6769" s="4">
        <v>0.9981858</v>
      </c>
      <c r="N6769" s="4">
        <v>15.73542</v>
      </c>
      <c r="O6769" s="4">
        <v>-2.3496647</v>
      </c>
      <c r="P6769" s="4">
        <v>44.61746</v>
      </c>
      <c r="Q6769" s="4">
        <v>-33.047947</v>
      </c>
      <c r="R6769" s="4">
        <v>14.20555</v>
      </c>
      <c r="S6769" s="4">
        <v>-13.962384</v>
      </c>
      <c r="T6769" s="4">
        <v>-9.60519</v>
      </c>
      <c r="U6769" s="4">
        <v>-49.31445</v>
      </c>
      <c r="V6769" s="5">
        <f t="shared" si="1"/>
        <v>0</v>
      </c>
    </row>
    <row r="6770">
      <c r="D6770" s="4" t="s">
        <v>15017</v>
      </c>
      <c r="E6770" s="4" t="s">
        <v>3826</v>
      </c>
      <c r="F6770" s="4" t="s">
        <v>124</v>
      </c>
      <c r="G6770" s="4" t="s">
        <v>124</v>
      </c>
      <c r="H6770" s="4" t="s">
        <v>124</v>
      </c>
      <c r="I6770" s="4" t="s">
        <v>124</v>
      </c>
      <c r="J6770" s="4">
        <v>0.9935476</v>
      </c>
      <c r="K6770" s="4">
        <v>0.9915951</v>
      </c>
      <c r="L6770" s="4">
        <v>0.99696213</v>
      </c>
      <c r="M6770" s="4">
        <v>0.99995065</v>
      </c>
      <c r="N6770" s="4">
        <v>56.92355</v>
      </c>
      <c r="O6770" s="4">
        <v>-3.790035</v>
      </c>
      <c r="P6770" s="4">
        <v>28.12079</v>
      </c>
      <c r="Q6770" s="4">
        <v>-43.992832</v>
      </c>
      <c r="R6770" s="4">
        <v>42.93133</v>
      </c>
      <c r="S6770" s="4">
        <v>-19.950365</v>
      </c>
      <c r="T6770" s="4">
        <v>15.499943</v>
      </c>
      <c r="U6770" s="4">
        <v>-81.84617</v>
      </c>
      <c r="V6770" s="5">
        <f t="shared" si="1"/>
        <v>0</v>
      </c>
    </row>
    <row r="6771">
      <c r="D6771" s="4" t="s">
        <v>15018</v>
      </c>
      <c r="E6771" s="4" t="s">
        <v>3826</v>
      </c>
      <c r="F6771" s="4" t="s">
        <v>124</v>
      </c>
      <c r="G6771" s="4" t="s">
        <v>124</v>
      </c>
      <c r="H6771" s="4" t="s">
        <v>124</v>
      </c>
      <c r="I6771" s="4" t="s">
        <v>124</v>
      </c>
      <c r="J6771" s="4">
        <v>0.9995316</v>
      </c>
      <c r="K6771" s="4">
        <v>0.9995435</v>
      </c>
      <c r="L6771" s="4">
        <v>1.0</v>
      </c>
      <c r="M6771" s="4">
        <v>0.9998042</v>
      </c>
      <c r="N6771" s="4">
        <v>43.9285</v>
      </c>
      <c r="O6771" s="4">
        <v>20.407001</v>
      </c>
      <c r="P6771" s="4">
        <v>37.237534</v>
      </c>
      <c r="Q6771" s="4">
        <v>23.627691</v>
      </c>
      <c r="R6771" s="4">
        <v>38.944195</v>
      </c>
      <c r="S6771" s="4">
        <v>46.592304</v>
      </c>
      <c r="T6771" s="4">
        <v>70.78712</v>
      </c>
      <c r="U6771" s="4">
        <v>-4.6651115</v>
      </c>
      <c r="V6771" s="5">
        <f t="shared" si="1"/>
        <v>0</v>
      </c>
    </row>
    <row r="6772">
      <c r="D6772" s="4" t="s">
        <v>15019</v>
      </c>
      <c r="E6772" s="4" t="s">
        <v>3826</v>
      </c>
      <c r="F6772" s="4" t="s">
        <v>124</v>
      </c>
      <c r="G6772" s="4" t="s">
        <v>124</v>
      </c>
      <c r="H6772" s="4" t="s">
        <v>124</v>
      </c>
      <c r="I6772" s="4" t="s">
        <v>124</v>
      </c>
      <c r="J6772" s="4">
        <v>0.9661273</v>
      </c>
      <c r="K6772" s="4">
        <v>0.9042276</v>
      </c>
      <c r="L6772" s="4">
        <v>0.99892116</v>
      </c>
      <c r="M6772" s="4">
        <v>0.99698997</v>
      </c>
      <c r="N6772" s="4">
        <v>27.008783</v>
      </c>
      <c r="O6772" s="4">
        <v>-15.154011</v>
      </c>
      <c r="P6772" s="4">
        <v>-3.85694</v>
      </c>
      <c r="Q6772" s="4">
        <v>-60.152798</v>
      </c>
      <c r="R6772" s="4">
        <v>32.850185</v>
      </c>
      <c r="S6772" s="4">
        <v>-56.94308</v>
      </c>
      <c r="T6772" s="4">
        <v>-37.760773</v>
      </c>
      <c r="U6772" s="4">
        <v>-39.150257</v>
      </c>
      <c r="V6772" s="5">
        <f t="shared" si="1"/>
        <v>0</v>
      </c>
    </row>
    <row r="6773">
      <c r="D6773" s="4" t="s">
        <v>15020</v>
      </c>
      <c r="E6773" s="4" t="s">
        <v>3826</v>
      </c>
      <c r="F6773" s="4" t="s">
        <v>124</v>
      </c>
      <c r="G6773" s="4" t="s">
        <v>124</v>
      </c>
      <c r="H6773" s="4" t="s">
        <v>124</v>
      </c>
      <c r="I6773" s="4" t="s">
        <v>124</v>
      </c>
      <c r="J6773" s="4">
        <v>0.99557555</v>
      </c>
      <c r="K6773" s="4">
        <v>0.99776673</v>
      </c>
      <c r="L6773" s="4">
        <v>1.0</v>
      </c>
      <c r="M6773" s="4">
        <v>0.9999485</v>
      </c>
      <c r="N6773" s="4">
        <v>92.07703</v>
      </c>
      <c r="O6773" s="4">
        <v>-14.831198</v>
      </c>
      <c r="P6773" s="4">
        <v>67.91477</v>
      </c>
      <c r="Q6773" s="4">
        <v>16.382689</v>
      </c>
      <c r="R6773" s="4">
        <v>50.24312</v>
      </c>
      <c r="S6773" s="4">
        <v>-16.347507</v>
      </c>
      <c r="T6773" s="4">
        <v>14.339719</v>
      </c>
      <c r="U6773" s="4">
        <v>-84.77931</v>
      </c>
      <c r="V6773" s="5">
        <f t="shared" si="1"/>
        <v>0</v>
      </c>
    </row>
    <row r="6774">
      <c r="D6774" s="4" t="s">
        <v>15021</v>
      </c>
      <c r="E6774" s="4" t="s">
        <v>3826</v>
      </c>
      <c r="F6774" s="4" t="s">
        <v>124</v>
      </c>
      <c r="G6774" s="4" t="s">
        <v>124</v>
      </c>
      <c r="H6774" s="4" t="s">
        <v>124</v>
      </c>
      <c r="I6774" s="4" t="s">
        <v>124</v>
      </c>
      <c r="J6774" s="4">
        <v>0.9999987</v>
      </c>
      <c r="K6774" s="4">
        <v>0.99936026</v>
      </c>
      <c r="L6774" s="4">
        <v>0.999995</v>
      </c>
      <c r="M6774" s="4">
        <v>0.9979748</v>
      </c>
      <c r="N6774" s="4">
        <v>119.7834</v>
      </c>
      <c r="O6774" s="4">
        <v>-11.575951</v>
      </c>
      <c r="P6774" s="4">
        <v>49.381893</v>
      </c>
      <c r="Q6774" s="4">
        <v>52.48213</v>
      </c>
      <c r="R6774" s="4">
        <v>46.11212</v>
      </c>
      <c r="S6774" s="4">
        <v>-20.70842</v>
      </c>
      <c r="T6774" s="4">
        <v>21.222776</v>
      </c>
      <c r="U6774" s="4">
        <v>-80.32486</v>
      </c>
      <c r="V6774" s="5">
        <f t="shared" si="1"/>
        <v>0</v>
      </c>
    </row>
    <row r="6775">
      <c r="D6775" s="4" t="s">
        <v>15022</v>
      </c>
      <c r="E6775" s="4" t="s">
        <v>3826</v>
      </c>
      <c r="F6775" s="4" t="s">
        <v>124</v>
      </c>
      <c r="G6775" s="4" t="s">
        <v>124</v>
      </c>
      <c r="H6775" s="4" t="s">
        <v>124</v>
      </c>
      <c r="I6775" s="4" t="s">
        <v>124</v>
      </c>
      <c r="J6775" s="4">
        <v>0.984068</v>
      </c>
      <c r="K6775" s="4">
        <v>0.99323446</v>
      </c>
      <c r="L6775" s="4">
        <v>0.9845249</v>
      </c>
      <c r="M6775" s="4">
        <v>0.8951154</v>
      </c>
      <c r="N6775" s="4">
        <v>34.29646</v>
      </c>
      <c r="O6775" s="4">
        <v>16.793581</v>
      </c>
      <c r="P6775" s="4">
        <v>27.974876</v>
      </c>
      <c r="Q6775" s="4">
        <v>-46.743565</v>
      </c>
      <c r="R6775" s="4">
        <v>-35.270794</v>
      </c>
      <c r="S6775" s="4">
        <v>-37.812923</v>
      </c>
      <c r="T6775" s="4">
        <v>30.385683</v>
      </c>
      <c r="U6775" s="4">
        <v>22.796696</v>
      </c>
      <c r="V6775" s="5">
        <f t="shared" si="1"/>
        <v>0</v>
      </c>
    </row>
    <row r="6776">
      <c r="D6776" s="4" t="s">
        <v>15023</v>
      </c>
      <c r="E6776" s="4" t="s">
        <v>3826</v>
      </c>
      <c r="F6776" s="4" t="s">
        <v>124</v>
      </c>
      <c r="G6776" s="4" t="s">
        <v>124</v>
      </c>
      <c r="H6776" s="4" t="s">
        <v>124</v>
      </c>
      <c r="I6776" s="4" t="s">
        <v>124</v>
      </c>
      <c r="J6776" s="4">
        <v>0.6799313</v>
      </c>
      <c r="K6776" s="4">
        <v>0.9973454</v>
      </c>
      <c r="L6776" s="4">
        <v>0.99915767</v>
      </c>
      <c r="M6776" s="4">
        <v>0.99454415</v>
      </c>
      <c r="N6776" s="4">
        <v>-14.822645</v>
      </c>
      <c r="O6776" s="4">
        <v>41.827526</v>
      </c>
      <c r="P6776" s="4">
        <v>34.85997</v>
      </c>
      <c r="Q6776" s="4">
        <v>-47.387955</v>
      </c>
      <c r="R6776" s="4">
        <v>-12.337682</v>
      </c>
      <c r="S6776" s="4">
        <v>44.76829</v>
      </c>
      <c r="T6776" s="4">
        <v>43.9857</v>
      </c>
      <c r="U6776" s="4">
        <v>25.168144</v>
      </c>
      <c r="V6776" s="5">
        <f t="shared" si="1"/>
        <v>0</v>
      </c>
    </row>
    <row r="6777">
      <c r="D6777" s="4" t="s">
        <v>15024</v>
      </c>
      <c r="E6777" s="4" t="s">
        <v>3826</v>
      </c>
      <c r="F6777" s="4" t="s">
        <v>124</v>
      </c>
      <c r="G6777" s="4" t="s">
        <v>124</v>
      </c>
      <c r="H6777" s="4" t="s">
        <v>124</v>
      </c>
      <c r="I6777" s="4" t="s">
        <v>124</v>
      </c>
      <c r="J6777" s="4">
        <v>0.9897196</v>
      </c>
      <c r="K6777" s="4">
        <v>0.9928895</v>
      </c>
      <c r="L6777" s="4">
        <v>0.999841</v>
      </c>
      <c r="M6777" s="4">
        <v>0.9826103</v>
      </c>
      <c r="N6777" s="4">
        <v>32.308907</v>
      </c>
      <c r="O6777" s="4">
        <v>-4.6553974</v>
      </c>
      <c r="P6777" s="4">
        <v>37.47697</v>
      </c>
      <c r="Q6777" s="4">
        <v>-46.4604</v>
      </c>
      <c r="R6777" s="4">
        <v>26.278109</v>
      </c>
      <c r="S6777" s="4">
        <v>9.172814</v>
      </c>
      <c r="T6777" s="4">
        <v>-12.3902445</v>
      </c>
      <c r="U6777" s="4">
        <v>-16.390497</v>
      </c>
      <c r="V6777" s="5">
        <f t="shared" si="1"/>
        <v>0</v>
      </c>
    </row>
    <row r="6778">
      <c r="D6778" s="4" t="s">
        <v>15025</v>
      </c>
      <c r="E6778" s="4" t="s">
        <v>3826</v>
      </c>
      <c r="F6778" s="4" t="s">
        <v>124</v>
      </c>
      <c r="G6778" s="4" t="s">
        <v>124</v>
      </c>
      <c r="H6778" s="4" t="s">
        <v>124</v>
      </c>
      <c r="I6778" s="4" t="s">
        <v>124</v>
      </c>
      <c r="J6778" s="4">
        <v>0.9999052</v>
      </c>
      <c r="K6778" s="4">
        <v>0.9978042</v>
      </c>
      <c r="L6778" s="4">
        <v>1.0</v>
      </c>
      <c r="M6778" s="4">
        <v>1.0</v>
      </c>
      <c r="N6778" s="4">
        <v>50.00808</v>
      </c>
      <c r="O6778" s="4">
        <v>23.718332</v>
      </c>
      <c r="P6778" s="4">
        <v>36.57586</v>
      </c>
      <c r="Q6778" s="4">
        <v>9.333085</v>
      </c>
      <c r="R6778" s="4">
        <v>45.969486</v>
      </c>
      <c r="S6778" s="4">
        <v>40.41152</v>
      </c>
      <c r="T6778" s="4">
        <v>65.86159</v>
      </c>
      <c r="U6778" s="4">
        <v>-13.6924515</v>
      </c>
      <c r="V6778" s="5">
        <f t="shared" si="1"/>
        <v>0</v>
      </c>
    </row>
    <row r="6779">
      <c r="D6779" s="4" t="s">
        <v>15026</v>
      </c>
      <c r="E6779" s="4" t="s">
        <v>3826</v>
      </c>
      <c r="F6779" s="4" t="s">
        <v>124</v>
      </c>
      <c r="G6779" s="4" t="s">
        <v>124</v>
      </c>
      <c r="H6779" s="4" t="s">
        <v>124</v>
      </c>
      <c r="I6779" s="4" t="s">
        <v>124</v>
      </c>
      <c r="J6779" s="4">
        <v>0.9968311</v>
      </c>
      <c r="K6779" s="4">
        <v>0.9995339</v>
      </c>
      <c r="L6779" s="4">
        <v>0.9994667</v>
      </c>
      <c r="M6779" s="4">
        <v>0.99968135</v>
      </c>
      <c r="N6779" s="4">
        <v>10.403038</v>
      </c>
      <c r="O6779" s="4">
        <v>28.868776</v>
      </c>
      <c r="P6779" s="4">
        <v>20.543467</v>
      </c>
      <c r="Q6779" s="4">
        <v>7.5213814</v>
      </c>
      <c r="R6779" s="4">
        <v>14.562772</v>
      </c>
      <c r="S6779" s="4">
        <v>-7.411797</v>
      </c>
      <c r="T6779" s="4">
        <v>18.236744</v>
      </c>
      <c r="U6779" s="4">
        <v>13.996697</v>
      </c>
      <c r="V6779" s="5">
        <f t="shared" si="1"/>
        <v>0</v>
      </c>
    </row>
    <row r="6780">
      <c r="D6780" s="4" t="s">
        <v>15027</v>
      </c>
      <c r="E6780" s="4" t="s">
        <v>3826</v>
      </c>
      <c r="F6780" s="4" t="s">
        <v>124</v>
      </c>
      <c r="G6780" s="4" t="s">
        <v>124</v>
      </c>
      <c r="H6780" s="4" t="s">
        <v>124</v>
      </c>
      <c r="I6780" s="4" t="s">
        <v>124</v>
      </c>
      <c r="J6780" s="4">
        <v>0.9999676</v>
      </c>
      <c r="K6780" s="4">
        <v>0.99949515</v>
      </c>
      <c r="L6780" s="4">
        <v>0.99999774</v>
      </c>
      <c r="M6780" s="4">
        <v>0.98767275</v>
      </c>
      <c r="N6780" s="4">
        <v>85.00067</v>
      </c>
      <c r="O6780" s="4">
        <v>1.5420839</v>
      </c>
      <c r="P6780" s="4">
        <v>45.63928</v>
      </c>
      <c r="Q6780" s="4">
        <v>12.334759</v>
      </c>
      <c r="R6780" s="4">
        <v>49.01168</v>
      </c>
      <c r="S6780" s="4">
        <v>-15.213248</v>
      </c>
      <c r="T6780" s="4">
        <v>23.109682</v>
      </c>
      <c r="U6780" s="4">
        <v>-76.27421</v>
      </c>
      <c r="V6780" s="5">
        <f t="shared" si="1"/>
        <v>0</v>
      </c>
    </row>
    <row r="6781">
      <c r="D6781" s="4" t="s">
        <v>15028</v>
      </c>
      <c r="E6781" s="4" t="s">
        <v>3826</v>
      </c>
      <c r="F6781" s="4" t="s">
        <v>124</v>
      </c>
      <c r="G6781" s="4" t="s">
        <v>124</v>
      </c>
      <c r="H6781" s="4" t="s">
        <v>124</v>
      </c>
      <c r="I6781" s="4" t="s">
        <v>124</v>
      </c>
      <c r="J6781" s="4">
        <v>0.99680614</v>
      </c>
      <c r="K6781" s="4">
        <v>0.993983</v>
      </c>
      <c r="L6781" s="4">
        <v>0.9999982</v>
      </c>
      <c r="M6781" s="4">
        <v>0.99183345</v>
      </c>
      <c r="N6781" s="4">
        <v>109.12109</v>
      </c>
      <c r="O6781" s="4">
        <v>2.8179975</v>
      </c>
      <c r="P6781" s="4">
        <v>62.39135</v>
      </c>
      <c r="Q6781" s="4">
        <v>10.424306</v>
      </c>
      <c r="R6781" s="4">
        <v>22.908888</v>
      </c>
      <c r="S6781" s="4">
        <v>-56.72269</v>
      </c>
      <c r="T6781" s="4">
        <v>-38.16824</v>
      </c>
      <c r="U6781" s="4">
        <v>-45.55353</v>
      </c>
      <c r="V6781" s="5">
        <f t="shared" si="1"/>
        <v>0</v>
      </c>
    </row>
    <row r="6782">
      <c r="D6782" s="4" t="s">
        <v>15029</v>
      </c>
      <c r="E6782" s="4" t="s">
        <v>3826</v>
      </c>
      <c r="F6782" s="4" t="s">
        <v>124</v>
      </c>
      <c r="G6782" s="4" t="s">
        <v>124</v>
      </c>
      <c r="H6782" s="4" t="s">
        <v>124</v>
      </c>
      <c r="I6782" s="4" t="s">
        <v>124</v>
      </c>
      <c r="J6782" s="4">
        <v>0.99996424</v>
      </c>
      <c r="K6782" s="4">
        <v>0.99775094</v>
      </c>
      <c r="L6782" s="4">
        <v>0.9999558</v>
      </c>
      <c r="M6782" s="4">
        <v>0.99884486</v>
      </c>
      <c r="N6782" s="4">
        <v>72.43752</v>
      </c>
      <c r="O6782" s="4">
        <v>13.346198</v>
      </c>
      <c r="P6782" s="4">
        <v>49.368042</v>
      </c>
      <c r="Q6782" s="4">
        <v>30.765478</v>
      </c>
      <c r="R6782" s="4">
        <v>-4.488558</v>
      </c>
      <c r="S6782" s="4">
        <v>-44.34173</v>
      </c>
      <c r="T6782" s="4">
        <v>-7.5159874</v>
      </c>
      <c r="U6782" s="4">
        <v>-32.59126</v>
      </c>
      <c r="V6782" s="5">
        <f t="shared" si="1"/>
        <v>0</v>
      </c>
    </row>
    <row r="6783">
      <c r="D6783" s="4" t="s">
        <v>15030</v>
      </c>
      <c r="E6783" s="4" t="s">
        <v>3826</v>
      </c>
      <c r="F6783" s="4" t="s">
        <v>124</v>
      </c>
      <c r="G6783" s="4" t="s">
        <v>124</v>
      </c>
      <c r="H6783" s="4" t="s">
        <v>124</v>
      </c>
      <c r="I6783" s="4" t="s">
        <v>124</v>
      </c>
      <c r="J6783" s="4">
        <v>0.94018525</v>
      </c>
      <c r="K6783" s="4">
        <v>0.99476385</v>
      </c>
      <c r="L6783" s="4">
        <v>0.9986349</v>
      </c>
      <c r="M6783" s="4">
        <v>0.9990088</v>
      </c>
      <c r="N6783" s="4">
        <v>75.53825</v>
      </c>
      <c r="O6783" s="4">
        <v>-15.319032</v>
      </c>
      <c r="P6783" s="4">
        <v>62.291203</v>
      </c>
      <c r="Q6783" s="4">
        <v>-12.350481</v>
      </c>
      <c r="R6783" s="4">
        <v>37.994385</v>
      </c>
      <c r="S6783" s="4">
        <v>-36.97222</v>
      </c>
      <c r="T6783" s="4">
        <v>-13.780957</v>
      </c>
      <c r="U6783" s="4">
        <v>-60.015057</v>
      </c>
      <c r="V6783" s="5">
        <f t="shared" si="1"/>
        <v>0</v>
      </c>
    </row>
    <row r="6784">
      <c r="D6784" s="4" t="s">
        <v>15031</v>
      </c>
      <c r="E6784" s="4" t="s">
        <v>3826</v>
      </c>
      <c r="F6784" s="4" t="s">
        <v>124</v>
      </c>
      <c r="G6784" s="4" t="s">
        <v>124</v>
      </c>
      <c r="H6784" s="4" t="s">
        <v>124</v>
      </c>
      <c r="I6784" s="4" t="s">
        <v>124</v>
      </c>
      <c r="J6784" s="4">
        <v>0.9998184</v>
      </c>
      <c r="K6784" s="4">
        <v>0.9984041</v>
      </c>
      <c r="L6784" s="4">
        <v>0.99999666</v>
      </c>
      <c r="M6784" s="4">
        <v>0.9996784</v>
      </c>
      <c r="N6784" s="4">
        <v>80.08657</v>
      </c>
      <c r="O6784" s="4">
        <v>7.6131334</v>
      </c>
      <c r="P6784" s="4">
        <v>51.88216</v>
      </c>
      <c r="Q6784" s="4">
        <v>30.166025</v>
      </c>
      <c r="R6784" s="4">
        <v>56.593796</v>
      </c>
      <c r="S6784" s="4">
        <v>-18.195436</v>
      </c>
      <c r="T6784" s="4">
        <v>33.23039</v>
      </c>
      <c r="U6784" s="4">
        <v>13.823607</v>
      </c>
      <c r="V6784" s="5">
        <f t="shared" si="1"/>
        <v>0</v>
      </c>
    </row>
    <row r="6785">
      <c r="D6785" s="4" t="s">
        <v>15032</v>
      </c>
      <c r="E6785" s="4" t="s">
        <v>3826</v>
      </c>
      <c r="F6785" s="4" t="s">
        <v>124</v>
      </c>
      <c r="G6785" s="4" t="s">
        <v>124</v>
      </c>
      <c r="H6785" s="4" t="s">
        <v>124</v>
      </c>
      <c r="I6785" s="4" t="s">
        <v>124</v>
      </c>
      <c r="J6785" s="4">
        <v>0.9999479</v>
      </c>
      <c r="K6785" s="4">
        <v>0.99998677</v>
      </c>
      <c r="L6785" s="4">
        <v>0.9999999</v>
      </c>
      <c r="M6785" s="4">
        <v>0.9999987</v>
      </c>
      <c r="N6785" s="4">
        <v>68.39823</v>
      </c>
      <c r="O6785" s="4">
        <v>6.555557</v>
      </c>
      <c r="P6785" s="4">
        <v>39.194874</v>
      </c>
      <c r="Q6785" s="4">
        <v>65.09649</v>
      </c>
      <c r="R6785" s="4">
        <v>3.415296</v>
      </c>
      <c r="S6785" s="4">
        <v>56.28649</v>
      </c>
      <c r="T6785" s="4">
        <v>63.475533</v>
      </c>
      <c r="U6785" s="4">
        <v>12.305348</v>
      </c>
      <c r="V6785" s="5">
        <f t="shared" si="1"/>
        <v>0</v>
      </c>
    </row>
    <row r="6786">
      <c r="D6786" s="4" t="s">
        <v>15033</v>
      </c>
      <c r="E6786" s="4" t="s">
        <v>3826</v>
      </c>
      <c r="F6786" s="4" t="s">
        <v>124</v>
      </c>
      <c r="G6786" s="4" t="s">
        <v>124</v>
      </c>
      <c r="H6786" s="4" t="s">
        <v>124</v>
      </c>
      <c r="I6786" s="4" t="s">
        <v>124</v>
      </c>
      <c r="J6786" s="4">
        <v>0.99958104</v>
      </c>
      <c r="K6786" s="4">
        <v>0.9973379</v>
      </c>
      <c r="L6786" s="4">
        <v>0.9999963</v>
      </c>
      <c r="M6786" s="4">
        <v>0.9974886</v>
      </c>
      <c r="N6786" s="4">
        <v>119.782425</v>
      </c>
      <c r="O6786" s="4">
        <v>4.0220566</v>
      </c>
      <c r="P6786" s="4">
        <v>59.68952</v>
      </c>
      <c r="Q6786" s="4">
        <v>10.06813</v>
      </c>
      <c r="R6786" s="4">
        <v>28.938114</v>
      </c>
      <c r="S6786" s="4">
        <v>-61.955326</v>
      </c>
      <c r="T6786" s="4">
        <v>-43.61494</v>
      </c>
      <c r="U6786" s="4">
        <v>-45.321415</v>
      </c>
      <c r="V6786" s="5">
        <f t="shared" si="1"/>
        <v>0</v>
      </c>
    </row>
    <row r="6787">
      <c r="D6787" s="4" t="s">
        <v>15034</v>
      </c>
      <c r="E6787" s="4" t="s">
        <v>3826</v>
      </c>
      <c r="F6787" s="4" t="s">
        <v>124</v>
      </c>
      <c r="G6787" s="4" t="s">
        <v>124</v>
      </c>
      <c r="H6787" s="4" t="s">
        <v>124</v>
      </c>
      <c r="I6787" s="4" t="s">
        <v>124</v>
      </c>
      <c r="J6787" s="4">
        <v>0.99964964</v>
      </c>
      <c r="K6787" s="4">
        <v>0.99937636</v>
      </c>
      <c r="L6787" s="4">
        <v>0.9992218</v>
      </c>
      <c r="M6787" s="4">
        <v>0.9997366</v>
      </c>
      <c r="N6787" s="4">
        <v>-6.151047</v>
      </c>
      <c r="O6787" s="4">
        <v>27.544857</v>
      </c>
      <c r="P6787" s="4">
        <v>23.781452</v>
      </c>
      <c r="Q6787" s="4">
        <v>-15.294485</v>
      </c>
      <c r="R6787" s="4">
        <v>19.322245</v>
      </c>
      <c r="S6787" s="4">
        <v>30.904879</v>
      </c>
      <c r="T6787" s="4">
        <v>-13.007344</v>
      </c>
      <c r="U6787" s="4">
        <v>-9.528767</v>
      </c>
      <c r="V6787" s="5">
        <f t="shared" si="1"/>
        <v>0</v>
      </c>
    </row>
    <row r="6788">
      <c r="D6788" s="4" t="s">
        <v>15035</v>
      </c>
      <c r="E6788" s="4" t="s">
        <v>3826</v>
      </c>
      <c r="F6788" s="4" t="s">
        <v>124</v>
      </c>
      <c r="G6788" s="4" t="s">
        <v>124</v>
      </c>
      <c r="H6788" s="4" t="s">
        <v>124</v>
      </c>
      <c r="I6788" s="4" t="s">
        <v>124</v>
      </c>
      <c r="J6788" s="4">
        <v>0.9999999</v>
      </c>
      <c r="K6788" s="4">
        <v>0.999526</v>
      </c>
      <c r="L6788" s="4">
        <v>0.99885964</v>
      </c>
      <c r="M6788" s="4">
        <v>0.9996307</v>
      </c>
      <c r="N6788" s="4">
        <v>117.51199</v>
      </c>
      <c r="O6788" s="4">
        <v>-13.999467</v>
      </c>
      <c r="P6788" s="4">
        <v>47.253574</v>
      </c>
      <c r="Q6788" s="4">
        <v>67.919075</v>
      </c>
      <c r="R6788" s="4">
        <v>55.954803</v>
      </c>
      <c r="S6788" s="4">
        <v>-17.470716</v>
      </c>
      <c r="T6788" s="4">
        <v>0.93624914</v>
      </c>
      <c r="U6788" s="4">
        <v>-77.28295</v>
      </c>
      <c r="V6788" s="5">
        <f t="shared" si="1"/>
        <v>0</v>
      </c>
    </row>
    <row r="6789">
      <c r="D6789" s="4" t="s">
        <v>15036</v>
      </c>
      <c r="E6789" s="4" t="s">
        <v>3826</v>
      </c>
      <c r="F6789" s="4" t="s">
        <v>124</v>
      </c>
      <c r="G6789" s="4" t="s">
        <v>124</v>
      </c>
      <c r="H6789" s="4" t="s">
        <v>124</v>
      </c>
      <c r="I6789" s="4" t="s">
        <v>124</v>
      </c>
      <c r="J6789" s="4">
        <v>0.9999113</v>
      </c>
      <c r="K6789" s="4">
        <v>0.999866</v>
      </c>
      <c r="L6789" s="4">
        <v>0.99883777</v>
      </c>
      <c r="M6789" s="4">
        <v>0.9825723</v>
      </c>
      <c r="N6789" s="4">
        <v>34.346245</v>
      </c>
      <c r="O6789" s="4">
        <v>8.980886</v>
      </c>
      <c r="P6789" s="4">
        <v>47.347668</v>
      </c>
      <c r="Q6789" s="4">
        <v>36.900955</v>
      </c>
      <c r="R6789" s="4">
        <v>-18.972132</v>
      </c>
      <c r="S6789" s="4">
        <v>-44.429153</v>
      </c>
      <c r="T6789" s="4">
        <v>45.108376</v>
      </c>
      <c r="U6789" s="4">
        <v>45.191505</v>
      </c>
      <c r="V6789" s="5">
        <f t="shared" si="1"/>
        <v>0</v>
      </c>
    </row>
    <row r="6790">
      <c r="D6790" s="4" t="s">
        <v>15037</v>
      </c>
      <c r="E6790" s="4" t="s">
        <v>3826</v>
      </c>
      <c r="F6790" s="4" t="s">
        <v>124</v>
      </c>
      <c r="G6790" s="4" t="s">
        <v>124</v>
      </c>
      <c r="H6790" s="4" t="s">
        <v>124</v>
      </c>
      <c r="I6790" s="4" t="s">
        <v>124</v>
      </c>
      <c r="J6790" s="4">
        <v>0.9989949</v>
      </c>
      <c r="K6790" s="4">
        <v>0.99939287</v>
      </c>
      <c r="L6790" s="4">
        <v>1.0</v>
      </c>
      <c r="M6790" s="4">
        <v>0.9999244</v>
      </c>
      <c r="N6790" s="4">
        <v>101.05131</v>
      </c>
      <c r="O6790" s="4">
        <v>-12.5599375</v>
      </c>
      <c r="P6790" s="4">
        <v>48.01331</v>
      </c>
      <c r="Q6790" s="4">
        <v>42.05031</v>
      </c>
      <c r="R6790" s="4">
        <v>38.035774</v>
      </c>
      <c r="S6790" s="4">
        <v>-3.2696624</v>
      </c>
      <c r="T6790" s="4">
        <v>-3.8059964</v>
      </c>
      <c r="U6790" s="4">
        <v>-80.20673</v>
      </c>
      <c r="V6790" s="5">
        <f t="shared" si="1"/>
        <v>0</v>
      </c>
    </row>
    <row r="6791">
      <c r="D6791" s="4" t="s">
        <v>15038</v>
      </c>
      <c r="E6791" s="4" t="s">
        <v>3826</v>
      </c>
      <c r="F6791" s="4" t="s">
        <v>124</v>
      </c>
      <c r="G6791" s="4" t="s">
        <v>124</v>
      </c>
      <c r="H6791" s="4" t="s">
        <v>124</v>
      </c>
      <c r="I6791" s="4" t="s">
        <v>124</v>
      </c>
      <c r="J6791" s="4">
        <v>0.99903476</v>
      </c>
      <c r="K6791" s="4">
        <v>0.9984591</v>
      </c>
      <c r="L6791" s="4">
        <v>0.9999993</v>
      </c>
      <c r="M6791" s="4">
        <v>0.99927133</v>
      </c>
      <c r="N6791" s="4">
        <v>113.296394</v>
      </c>
      <c r="O6791" s="4">
        <v>3.4868</v>
      </c>
      <c r="P6791" s="4">
        <v>62.49458</v>
      </c>
      <c r="Q6791" s="4">
        <v>16.016237</v>
      </c>
      <c r="R6791" s="4">
        <v>20.614388</v>
      </c>
      <c r="S6791" s="4">
        <v>-54.677433</v>
      </c>
      <c r="T6791" s="4">
        <v>-28.072487</v>
      </c>
      <c r="U6791" s="4">
        <v>-50.070683</v>
      </c>
      <c r="V6791" s="5">
        <f t="shared" si="1"/>
        <v>0</v>
      </c>
    </row>
    <row r="6792">
      <c r="D6792" s="4" t="s">
        <v>15039</v>
      </c>
      <c r="E6792" s="4" t="s">
        <v>3826</v>
      </c>
      <c r="F6792" s="4" t="s">
        <v>124</v>
      </c>
      <c r="G6792" s="4" t="s">
        <v>124</v>
      </c>
      <c r="H6792" s="4" t="s">
        <v>124</v>
      </c>
      <c r="I6792" s="4" t="s">
        <v>124</v>
      </c>
      <c r="J6792" s="4">
        <v>0.97998685</v>
      </c>
      <c r="K6792" s="4">
        <v>0.97631675</v>
      </c>
      <c r="L6792" s="4">
        <v>0.9850412</v>
      </c>
      <c r="M6792" s="4">
        <v>0.95281434</v>
      </c>
      <c r="N6792" s="4">
        <v>12.878017</v>
      </c>
      <c r="O6792" s="4">
        <v>-4.3761497</v>
      </c>
      <c r="P6792" s="4">
        <v>0.5535405</v>
      </c>
      <c r="Q6792" s="4">
        <v>-40.57241</v>
      </c>
      <c r="R6792" s="4">
        <v>-2.247555</v>
      </c>
      <c r="S6792" s="4">
        <v>-16.18212</v>
      </c>
      <c r="T6792" s="4">
        <v>22.297686</v>
      </c>
      <c r="U6792" s="4">
        <v>11.632176</v>
      </c>
      <c r="V6792" s="5">
        <f t="shared" si="1"/>
        <v>0</v>
      </c>
    </row>
    <row r="6793">
      <c r="D6793" s="4" t="s">
        <v>15040</v>
      </c>
      <c r="E6793" s="4" t="s">
        <v>3826</v>
      </c>
      <c r="F6793" s="4" t="s">
        <v>124</v>
      </c>
      <c r="G6793" s="4" t="s">
        <v>124</v>
      </c>
      <c r="H6793" s="4" t="s">
        <v>124</v>
      </c>
      <c r="I6793" s="4" t="s">
        <v>124</v>
      </c>
      <c r="J6793" s="4">
        <v>0.91901267</v>
      </c>
      <c r="K6793" s="4">
        <v>0.947891</v>
      </c>
      <c r="L6793" s="4">
        <v>0.988504</v>
      </c>
      <c r="M6793" s="4">
        <v>0.7762923</v>
      </c>
      <c r="N6793" s="4">
        <v>-7.4552493</v>
      </c>
      <c r="O6793" s="4">
        <v>9.734856</v>
      </c>
      <c r="P6793" s="4">
        <v>25.80587</v>
      </c>
      <c r="Q6793" s="4">
        <v>-64.187386</v>
      </c>
      <c r="R6793" s="4">
        <v>36.55662</v>
      </c>
      <c r="S6793" s="4">
        <v>24.957453</v>
      </c>
      <c r="T6793" s="4">
        <v>39.64579</v>
      </c>
      <c r="U6793" s="4">
        <v>-13.139035</v>
      </c>
      <c r="V6793" s="5">
        <f t="shared" si="1"/>
        <v>0</v>
      </c>
    </row>
    <row r="6794">
      <c r="D6794" s="4" t="s">
        <v>15041</v>
      </c>
      <c r="E6794" s="4" t="s">
        <v>3826</v>
      </c>
      <c r="F6794" s="4" t="s">
        <v>124</v>
      </c>
      <c r="G6794" s="4" t="s">
        <v>124</v>
      </c>
      <c r="H6794" s="4" t="s">
        <v>124</v>
      </c>
      <c r="I6794" s="4" t="s">
        <v>124</v>
      </c>
      <c r="J6794" s="4">
        <v>0.99604154</v>
      </c>
      <c r="K6794" s="4">
        <v>0.9986975</v>
      </c>
      <c r="L6794" s="4">
        <v>0.9435412</v>
      </c>
      <c r="M6794" s="4">
        <v>0.95320034</v>
      </c>
      <c r="N6794" s="4">
        <v>3.5544267</v>
      </c>
      <c r="O6794" s="4">
        <v>18.462341</v>
      </c>
      <c r="P6794" s="4">
        <v>18.25237</v>
      </c>
      <c r="Q6794" s="4">
        <v>-15.203191</v>
      </c>
      <c r="R6794" s="4">
        <v>-67.67186</v>
      </c>
      <c r="S6794" s="4">
        <v>4.3449893</v>
      </c>
      <c r="T6794" s="4">
        <v>0.64895475</v>
      </c>
      <c r="U6794" s="4">
        <v>58.670437</v>
      </c>
      <c r="V6794" s="5">
        <f t="shared" si="1"/>
        <v>0</v>
      </c>
    </row>
    <row r="6795">
      <c r="D6795" s="4" t="s">
        <v>15042</v>
      </c>
      <c r="E6795" s="4" t="s">
        <v>3826</v>
      </c>
      <c r="F6795" s="4" t="s">
        <v>124</v>
      </c>
      <c r="G6795" s="4" t="s">
        <v>124</v>
      </c>
      <c r="H6795" s="4" t="s">
        <v>124</v>
      </c>
      <c r="I6795" s="4" t="s">
        <v>124</v>
      </c>
      <c r="J6795" s="4">
        <v>0.9992834</v>
      </c>
      <c r="K6795" s="4">
        <v>0.7938397</v>
      </c>
      <c r="L6795" s="4">
        <v>0.99990463</v>
      </c>
      <c r="M6795" s="4">
        <v>0.9957307</v>
      </c>
      <c r="N6795" s="4">
        <v>24.241516</v>
      </c>
      <c r="O6795" s="4">
        <v>6.696479</v>
      </c>
      <c r="P6795" s="4">
        <v>9.319349</v>
      </c>
      <c r="Q6795" s="4">
        <v>-50.641068</v>
      </c>
      <c r="R6795" s="4">
        <v>-12.235172</v>
      </c>
      <c r="S6795" s="4">
        <v>-36.04846</v>
      </c>
      <c r="T6795" s="4">
        <v>52.04029</v>
      </c>
      <c r="U6795" s="4">
        <v>49.674458</v>
      </c>
      <c r="V6795" s="5">
        <f t="shared" si="1"/>
        <v>0</v>
      </c>
    </row>
    <row r="6796">
      <c r="D6796" s="4" t="s">
        <v>15043</v>
      </c>
      <c r="E6796" s="4" t="s">
        <v>3826</v>
      </c>
      <c r="F6796" s="4" t="s">
        <v>124</v>
      </c>
      <c r="G6796" s="4" t="s">
        <v>124</v>
      </c>
      <c r="H6796" s="4" t="s">
        <v>124</v>
      </c>
      <c r="I6796" s="4" t="s">
        <v>124</v>
      </c>
      <c r="J6796" s="4">
        <v>0.9461981</v>
      </c>
      <c r="K6796" s="4">
        <v>0.91888887</v>
      </c>
      <c r="L6796" s="4">
        <v>0.99993384</v>
      </c>
      <c r="M6796" s="4">
        <v>0.9435788</v>
      </c>
      <c r="N6796" s="4">
        <v>30.632895</v>
      </c>
      <c r="O6796" s="4">
        <v>-13.312525</v>
      </c>
      <c r="P6796" s="4">
        <v>18.715967</v>
      </c>
      <c r="Q6796" s="4">
        <v>-39.383194</v>
      </c>
      <c r="R6796" s="4">
        <v>25.094158</v>
      </c>
      <c r="S6796" s="4">
        <v>-38.315628</v>
      </c>
      <c r="T6796" s="4">
        <v>6.0261855</v>
      </c>
      <c r="U6796" s="4">
        <v>-42.88082</v>
      </c>
      <c r="V6796" s="5">
        <f t="shared" si="1"/>
        <v>0</v>
      </c>
    </row>
    <row r="6797">
      <c r="D6797" s="4" t="s">
        <v>15044</v>
      </c>
      <c r="E6797" s="4" t="s">
        <v>3826</v>
      </c>
      <c r="F6797" s="4" t="s">
        <v>124</v>
      </c>
      <c r="G6797" s="4" t="s">
        <v>124</v>
      </c>
      <c r="H6797" s="4" t="s">
        <v>124</v>
      </c>
      <c r="I6797" s="4" t="s">
        <v>124</v>
      </c>
      <c r="J6797" s="4">
        <v>0.84439665</v>
      </c>
      <c r="K6797" s="4">
        <v>0.9948108</v>
      </c>
      <c r="L6797" s="4">
        <v>0.9998716</v>
      </c>
      <c r="M6797" s="4">
        <v>0.98715186</v>
      </c>
      <c r="N6797" s="4">
        <v>72.54385</v>
      </c>
      <c r="O6797" s="4">
        <v>-9.416401</v>
      </c>
      <c r="P6797" s="4">
        <v>60.31866</v>
      </c>
      <c r="Q6797" s="4">
        <v>-15.30799</v>
      </c>
      <c r="R6797" s="4">
        <v>22.410894</v>
      </c>
      <c r="S6797" s="4">
        <v>-40.87855</v>
      </c>
      <c r="T6797" s="4">
        <v>-35.986576</v>
      </c>
      <c r="U6797" s="4">
        <v>-42.579273</v>
      </c>
      <c r="V6797" s="5">
        <f t="shared" si="1"/>
        <v>0</v>
      </c>
    </row>
    <row r="6798">
      <c r="D6798" s="4" t="s">
        <v>15045</v>
      </c>
      <c r="E6798" s="4" t="s">
        <v>3826</v>
      </c>
      <c r="F6798" s="4" t="s">
        <v>124</v>
      </c>
      <c r="G6798" s="4" t="s">
        <v>124</v>
      </c>
      <c r="H6798" s="4" t="s">
        <v>124</v>
      </c>
      <c r="I6798" s="4" t="s">
        <v>124</v>
      </c>
      <c r="J6798" s="4">
        <v>0.9954775</v>
      </c>
      <c r="K6798" s="4">
        <v>0.9983511</v>
      </c>
      <c r="L6798" s="4">
        <v>0.9999881</v>
      </c>
      <c r="M6798" s="4">
        <v>0.9969607</v>
      </c>
      <c r="N6798" s="4">
        <v>24.480602</v>
      </c>
      <c r="O6798" s="4">
        <v>5.2553635</v>
      </c>
      <c r="P6798" s="4">
        <v>54.252476</v>
      </c>
      <c r="Q6798" s="4">
        <v>58.356743</v>
      </c>
      <c r="R6798" s="4">
        <v>48.865395</v>
      </c>
      <c r="S6798" s="4">
        <v>0.8614866</v>
      </c>
      <c r="T6798" s="4">
        <v>28.536488</v>
      </c>
      <c r="U6798" s="4">
        <v>-15.51771</v>
      </c>
      <c r="V6798" s="5">
        <f t="shared" si="1"/>
        <v>0</v>
      </c>
    </row>
    <row r="6799">
      <c r="D6799" s="4" t="s">
        <v>15046</v>
      </c>
      <c r="E6799" s="4" t="s">
        <v>3826</v>
      </c>
      <c r="F6799" s="4" t="s">
        <v>124</v>
      </c>
      <c r="G6799" s="4" t="s">
        <v>124</v>
      </c>
      <c r="H6799" s="4" t="s">
        <v>124</v>
      </c>
      <c r="I6799" s="4" t="s">
        <v>124</v>
      </c>
      <c r="J6799" s="4">
        <v>0.93408775</v>
      </c>
      <c r="K6799" s="4">
        <v>0.9742312</v>
      </c>
      <c r="L6799" s="4">
        <v>0.6912311</v>
      </c>
      <c r="M6799" s="4">
        <v>0.5827008</v>
      </c>
      <c r="N6799" s="4">
        <v>10.539779</v>
      </c>
      <c r="O6799" s="4">
        <v>-2.5875876</v>
      </c>
      <c r="P6799" s="4">
        <v>7.98031</v>
      </c>
      <c r="Q6799" s="4">
        <v>-63.576275</v>
      </c>
      <c r="R6799" s="4">
        <v>-7.6648893</v>
      </c>
      <c r="S6799" s="4">
        <v>16.938082</v>
      </c>
      <c r="T6799" s="4">
        <v>21.85372</v>
      </c>
      <c r="U6799" s="4">
        <v>12.900574</v>
      </c>
      <c r="V6799" s="5">
        <f t="shared" si="1"/>
        <v>0</v>
      </c>
    </row>
    <row r="6800">
      <c r="D6800" s="4" t="s">
        <v>15047</v>
      </c>
      <c r="E6800" s="4" t="s">
        <v>3826</v>
      </c>
      <c r="F6800" s="4" t="s">
        <v>124</v>
      </c>
      <c r="G6800" s="4" t="s">
        <v>124</v>
      </c>
      <c r="H6800" s="4" t="s">
        <v>124</v>
      </c>
      <c r="I6800" s="4" t="s">
        <v>124</v>
      </c>
      <c r="J6800" s="4">
        <v>0.8811205</v>
      </c>
      <c r="K6800" s="4">
        <v>0.9798608</v>
      </c>
      <c r="L6800" s="4">
        <v>0.6172431</v>
      </c>
      <c r="M6800" s="4">
        <v>0.85757935</v>
      </c>
      <c r="N6800" s="4">
        <v>12.036173</v>
      </c>
      <c r="O6800" s="4">
        <v>-6.885131</v>
      </c>
      <c r="P6800" s="4">
        <v>25.805662</v>
      </c>
      <c r="Q6800" s="4">
        <v>-39.94188</v>
      </c>
      <c r="R6800" s="4">
        <v>2.015672</v>
      </c>
      <c r="S6800" s="4">
        <v>-3.523275</v>
      </c>
      <c r="T6800" s="4">
        <v>34.070152</v>
      </c>
      <c r="U6800" s="4">
        <v>-34.28431</v>
      </c>
      <c r="V6800" s="5">
        <f t="shared" si="1"/>
        <v>0</v>
      </c>
    </row>
    <row r="6801">
      <c r="D6801" s="4" t="s">
        <v>15048</v>
      </c>
      <c r="E6801" s="4" t="s">
        <v>3826</v>
      </c>
      <c r="F6801" s="4" t="s">
        <v>124</v>
      </c>
      <c r="G6801" s="4" t="s">
        <v>124</v>
      </c>
      <c r="H6801" s="4" t="s">
        <v>124</v>
      </c>
      <c r="I6801" s="4" t="s">
        <v>124</v>
      </c>
      <c r="J6801" s="4">
        <v>1.0</v>
      </c>
      <c r="K6801" s="4">
        <v>0.9998708</v>
      </c>
      <c r="L6801" s="4">
        <v>0.9973488</v>
      </c>
      <c r="M6801" s="4">
        <v>0.99820113</v>
      </c>
      <c r="N6801" s="4">
        <v>-12.708283</v>
      </c>
      <c r="O6801" s="4">
        <v>59.954445</v>
      </c>
      <c r="P6801" s="4">
        <v>54.952984</v>
      </c>
      <c r="Q6801" s="4">
        <v>54.325386</v>
      </c>
      <c r="R6801" s="4">
        <v>11.980912</v>
      </c>
      <c r="S6801" s="4">
        <v>53.707226</v>
      </c>
      <c r="T6801" s="4">
        <v>66.30867</v>
      </c>
      <c r="U6801" s="4">
        <v>7.675517</v>
      </c>
      <c r="V6801" s="5">
        <f t="shared" si="1"/>
        <v>0</v>
      </c>
    </row>
    <row r="6802">
      <c r="D6802" s="4" t="s">
        <v>15049</v>
      </c>
      <c r="E6802" s="4" t="s">
        <v>3826</v>
      </c>
      <c r="F6802" s="4" t="s">
        <v>124</v>
      </c>
      <c r="G6802" s="4" t="s">
        <v>124</v>
      </c>
      <c r="H6802" s="4" t="s">
        <v>124</v>
      </c>
      <c r="I6802" s="4" t="s">
        <v>124</v>
      </c>
      <c r="J6802" s="4">
        <v>0.7872695</v>
      </c>
      <c r="K6802" s="4">
        <v>0.9914471</v>
      </c>
      <c r="L6802" s="4">
        <v>0.89626676</v>
      </c>
      <c r="M6802" s="4">
        <v>0.83990026</v>
      </c>
      <c r="N6802" s="4">
        <v>-7.039345</v>
      </c>
      <c r="O6802" s="4">
        <v>25.936762</v>
      </c>
      <c r="P6802" s="4">
        <v>39.39312</v>
      </c>
      <c r="Q6802" s="4">
        <v>-26.435179</v>
      </c>
      <c r="R6802" s="4">
        <v>0.28261688</v>
      </c>
      <c r="S6802" s="4">
        <v>-18.498928</v>
      </c>
      <c r="T6802" s="4">
        <v>-15.082066</v>
      </c>
      <c r="U6802" s="4">
        <v>47.369102</v>
      </c>
      <c r="V6802" s="5">
        <f t="shared" si="1"/>
        <v>0</v>
      </c>
    </row>
    <row r="6803">
      <c r="D6803" s="4" t="s">
        <v>15050</v>
      </c>
      <c r="E6803" s="4" t="s">
        <v>3826</v>
      </c>
      <c r="F6803" s="4" t="s">
        <v>124</v>
      </c>
      <c r="G6803" s="4" t="s">
        <v>124</v>
      </c>
      <c r="H6803" s="4" t="s">
        <v>124</v>
      </c>
      <c r="I6803" s="4" t="s">
        <v>124</v>
      </c>
      <c r="J6803" s="4">
        <v>0.9764375</v>
      </c>
      <c r="K6803" s="4">
        <v>0.9977253</v>
      </c>
      <c r="L6803" s="4">
        <v>0.5786582</v>
      </c>
      <c r="M6803" s="4">
        <v>0.99276274</v>
      </c>
      <c r="N6803" s="4">
        <v>-21.030983</v>
      </c>
      <c r="O6803" s="4">
        <v>47.76561</v>
      </c>
      <c r="P6803" s="4">
        <v>-11.3536</v>
      </c>
      <c r="Q6803" s="4">
        <v>-71.290375</v>
      </c>
      <c r="R6803" s="4">
        <v>8.176452</v>
      </c>
      <c r="S6803" s="4">
        <v>46.236755</v>
      </c>
      <c r="T6803" s="4">
        <v>58.638317</v>
      </c>
      <c r="U6803" s="4">
        <v>4.145612</v>
      </c>
      <c r="V6803" s="5">
        <f t="shared" si="1"/>
        <v>0</v>
      </c>
    </row>
    <row r="6804">
      <c r="D6804" s="4" t="s">
        <v>15051</v>
      </c>
      <c r="E6804" s="4" t="s">
        <v>3826</v>
      </c>
      <c r="F6804" s="4" t="s">
        <v>124</v>
      </c>
      <c r="G6804" s="4" t="s">
        <v>124</v>
      </c>
      <c r="H6804" s="4" t="s">
        <v>124</v>
      </c>
      <c r="I6804" s="4" t="s">
        <v>124</v>
      </c>
      <c r="J6804" s="4">
        <v>0.99913555</v>
      </c>
      <c r="K6804" s="4">
        <v>0.9998492</v>
      </c>
      <c r="L6804" s="4">
        <v>0.9994491</v>
      </c>
      <c r="M6804" s="4">
        <v>0.99376136</v>
      </c>
      <c r="N6804" s="4">
        <v>60.67618</v>
      </c>
      <c r="O6804" s="4">
        <v>-3.891031</v>
      </c>
      <c r="P6804" s="4">
        <v>53.05185</v>
      </c>
      <c r="Q6804" s="4">
        <v>52.01628</v>
      </c>
      <c r="R6804" s="4">
        <v>46.185684</v>
      </c>
      <c r="S6804" s="4">
        <v>-12.63506</v>
      </c>
      <c r="T6804" s="4">
        <v>18.442287</v>
      </c>
      <c r="U6804" s="4">
        <v>-68.88362</v>
      </c>
      <c r="V6804" s="5">
        <f t="shared" si="1"/>
        <v>0</v>
      </c>
    </row>
    <row r="6805">
      <c r="D6805" s="4" t="s">
        <v>15052</v>
      </c>
      <c r="E6805" s="4" t="s">
        <v>3826</v>
      </c>
      <c r="F6805" s="4" t="s">
        <v>124</v>
      </c>
      <c r="G6805" s="4" t="s">
        <v>124</v>
      </c>
      <c r="H6805" s="4" t="s">
        <v>124</v>
      </c>
      <c r="I6805" s="4" t="s">
        <v>124</v>
      </c>
      <c r="J6805" s="4">
        <v>0.9999441</v>
      </c>
      <c r="K6805" s="4">
        <v>0.9993635</v>
      </c>
      <c r="L6805" s="4">
        <v>0.9999454</v>
      </c>
      <c r="M6805" s="4">
        <v>0.999782</v>
      </c>
      <c r="N6805" s="4">
        <v>82.54702</v>
      </c>
      <c r="O6805" s="4">
        <v>8.741979</v>
      </c>
      <c r="P6805" s="4">
        <v>56.458885</v>
      </c>
      <c r="Q6805" s="4">
        <v>34.210056</v>
      </c>
      <c r="R6805" s="4">
        <v>38.959236</v>
      </c>
      <c r="S6805" s="4">
        <v>-11.673368</v>
      </c>
      <c r="T6805" s="4">
        <v>13.751082</v>
      </c>
      <c r="U6805" s="4">
        <v>-55.726635</v>
      </c>
      <c r="V6805" s="5">
        <f t="shared" si="1"/>
        <v>0</v>
      </c>
    </row>
    <row r="6806">
      <c r="D6806" s="4" t="s">
        <v>15053</v>
      </c>
      <c r="E6806" s="4" t="s">
        <v>3826</v>
      </c>
      <c r="F6806" s="4" t="s">
        <v>124</v>
      </c>
      <c r="G6806" s="4" t="s">
        <v>124</v>
      </c>
      <c r="H6806" s="4" t="s">
        <v>124</v>
      </c>
      <c r="I6806" s="4" t="s">
        <v>124</v>
      </c>
      <c r="J6806" s="4">
        <v>0.999835</v>
      </c>
      <c r="K6806" s="4">
        <v>0.99936587</v>
      </c>
      <c r="L6806" s="4">
        <v>0.99949825</v>
      </c>
      <c r="M6806" s="4">
        <v>0.9511502</v>
      </c>
      <c r="N6806" s="4">
        <v>99.67443</v>
      </c>
      <c r="O6806" s="4">
        <v>-11.322571</v>
      </c>
      <c r="P6806" s="4">
        <v>40.38877</v>
      </c>
      <c r="Q6806" s="4">
        <v>8.831218</v>
      </c>
      <c r="R6806" s="4">
        <v>28.885618</v>
      </c>
      <c r="S6806" s="4">
        <v>15.851477</v>
      </c>
      <c r="T6806" s="4">
        <v>17.861284</v>
      </c>
      <c r="U6806" s="4">
        <v>-28.21884</v>
      </c>
      <c r="V6806" s="5">
        <f t="shared" si="1"/>
        <v>0</v>
      </c>
    </row>
    <row r="6807">
      <c r="D6807" s="4" t="s">
        <v>15054</v>
      </c>
      <c r="E6807" s="4" t="s">
        <v>3826</v>
      </c>
      <c r="F6807" s="4" t="s">
        <v>124</v>
      </c>
      <c r="G6807" s="4" t="s">
        <v>124</v>
      </c>
      <c r="H6807" s="4" t="s">
        <v>124</v>
      </c>
      <c r="I6807" s="4" t="s">
        <v>124</v>
      </c>
      <c r="J6807" s="4">
        <v>0.9999752</v>
      </c>
      <c r="K6807" s="4">
        <v>0.999012</v>
      </c>
      <c r="L6807" s="4">
        <v>0.9999739</v>
      </c>
      <c r="M6807" s="4">
        <v>0.9873657</v>
      </c>
      <c r="N6807" s="4">
        <v>102.62051</v>
      </c>
      <c r="O6807" s="4">
        <v>-16.036623</v>
      </c>
      <c r="P6807" s="4">
        <v>56.373707</v>
      </c>
      <c r="Q6807" s="4">
        <v>48.037056</v>
      </c>
      <c r="R6807" s="4">
        <v>44.631348</v>
      </c>
      <c r="S6807" s="4">
        <v>-14.362334</v>
      </c>
      <c r="T6807" s="4">
        <v>28.208185</v>
      </c>
      <c r="U6807" s="4">
        <v>-23.326788</v>
      </c>
      <c r="V6807" s="5">
        <f t="shared" si="1"/>
        <v>0</v>
      </c>
    </row>
    <row r="6808">
      <c r="D6808" s="4" t="s">
        <v>15055</v>
      </c>
      <c r="E6808" s="4" t="s">
        <v>3826</v>
      </c>
      <c r="F6808" s="4" t="s">
        <v>124</v>
      </c>
      <c r="G6808" s="4" t="s">
        <v>124</v>
      </c>
      <c r="H6808" s="4" t="s">
        <v>124</v>
      </c>
      <c r="I6808" s="4" t="s">
        <v>124</v>
      </c>
      <c r="J6808" s="4">
        <v>0.99724776</v>
      </c>
      <c r="K6808" s="4">
        <v>0.9999677</v>
      </c>
      <c r="L6808" s="4">
        <v>1.0</v>
      </c>
      <c r="M6808" s="4">
        <v>0.99936336</v>
      </c>
      <c r="N6808" s="4">
        <v>51.770702</v>
      </c>
      <c r="O6808" s="4">
        <v>-14.091607</v>
      </c>
      <c r="P6808" s="4">
        <v>35.054848</v>
      </c>
      <c r="Q6808" s="4">
        <v>64.479385</v>
      </c>
      <c r="R6808" s="4">
        <v>6.0308943</v>
      </c>
      <c r="S6808" s="4">
        <v>-23.077944</v>
      </c>
      <c r="T6808" s="4">
        <v>30.051647</v>
      </c>
      <c r="U6808" s="4">
        <v>-22.152214</v>
      </c>
      <c r="V6808" s="5">
        <f t="shared" si="1"/>
        <v>0</v>
      </c>
    </row>
    <row r="6809">
      <c r="D6809" s="4" t="s">
        <v>15056</v>
      </c>
      <c r="E6809" s="4" t="s">
        <v>3826</v>
      </c>
      <c r="F6809" s="4" t="s">
        <v>124</v>
      </c>
      <c r="G6809" s="4" t="s">
        <v>124</v>
      </c>
      <c r="H6809" s="4" t="s">
        <v>124</v>
      </c>
      <c r="I6809" s="4" t="s">
        <v>124</v>
      </c>
      <c r="J6809" s="4">
        <v>0.9882664</v>
      </c>
      <c r="K6809" s="4">
        <v>0.9878445</v>
      </c>
      <c r="L6809" s="4">
        <v>0.92577934</v>
      </c>
      <c r="M6809" s="4">
        <v>0.92506665</v>
      </c>
      <c r="N6809" s="4">
        <v>108.97837</v>
      </c>
      <c r="O6809" s="4">
        <v>-1.8476621</v>
      </c>
      <c r="P6809" s="4">
        <v>64.7743</v>
      </c>
      <c r="Q6809" s="4">
        <v>-6.4946523</v>
      </c>
      <c r="R6809" s="4">
        <v>26.06419</v>
      </c>
      <c r="S6809" s="4">
        <v>-63.806545</v>
      </c>
      <c r="T6809" s="4">
        <v>29.02047</v>
      </c>
      <c r="U6809" s="4">
        <v>-38.862473</v>
      </c>
      <c r="V6809" s="5">
        <f t="shared" si="1"/>
        <v>0</v>
      </c>
    </row>
    <row r="6810">
      <c r="D6810" s="4" t="s">
        <v>15057</v>
      </c>
      <c r="E6810" s="4" t="s">
        <v>3826</v>
      </c>
      <c r="F6810" s="4" t="s">
        <v>124</v>
      </c>
      <c r="G6810" s="4" t="s">
        <v>124</v>
      </c>
      <c r="H6810" s="4" t="s">
        <v>124</v>
      </c>
      <c r="I6810" s="4" t="s">
        <v>124</v>
      </c>
      <c r="J6810" s="4">
        <v>0.9919281</v>
      </c>
      <c r="K6810" s="4">
        <v>0.98913705</v>
      </c>
      <c r="L6810" s="4">
        <v>0.998459</v>
      </c>
      <c r="M6810" s="4">
        <v>0.9853475</v>
      </c>
      <c r="N6810" s="4">
        <v>35.89671</v>
      </c>
      <c r="O6810" s="4">
        <v>-17.827454</v>
      </c>
      <c r="P6810" s="4">
        <v>54.756863</v>
      </c>
      <c r="Q6810" s="4">
        <v>-27.544823</v>
      </c>
      <c r="R6810" s="4">
        <v>15.307145</v>
      </c>
      <c r="S6810" s="4">
        <v>-13.905398</v>
      </c>
      <c r="T6810" s="4">
        <v>16.616526</v>
      </c>
      <c r="U6810" s="4">
        <v>-33.782562</v>
      </c>
      <c r="V6810" s="5">
        <f t="shared" si="1"/>
        <v>0</v>
      </c>
    </row>
    <row r="6811">
      <c r="D6811" s="4" t="s">
        <v>15058</v>
      </c>
      <c r="E6811" s="4" t="s">
        <v>3826</v>
      </c>
      <c r="F6811" s="4" t="s">
        <v>124</v>
      </c>
      <c r="G6811" s="4" t="s">
        <v>124</v>
      </c>
      <c r="H6811" s="4" t="s">
        <v>124</v>
      </c>
      <c r="I6811" s="4" t="s">
        <v>124</v>
      </c>
      <c r="J6811" s="4">
        <v>0.99682486</v>
      </c>
      <c r="K6811" s="4">
        <v>0.99107367</v>
      </c>
      <c r="L6811" s="4">
        <v>0.9999887</v>
      </c>
      <c r="M6811" s="4">
        <v>0.9935939</v>
      </c>
      <c r="N6811" s="4">
        <v>30.326971</v>
      </c>
      <c r="O6811" s="4">
        <v>-4.134366</v>
      </c>
      <c r="P6811" s="4">
        <v>45.019764</v>
      </c>
      <c r="Q6811" s="4">
        <v>-40.65773</v>
      </c>
      <c r="R6811" s="4">
        <v>17.170126</v>
      </c>
      <c r="S6811" s="4">
        <v>-0.95849675</v>
      </c>
      <c r="T6811" s="4">
        <v>-11.192536</v>
      </c>
      <c r="U6811" s="4">
        <v>-22.177158</v>
      </c>
      <c r="V6811" s="5">
        <f t="shared" si="1"/>
        <v>0</v>
      </c>
    </row>
    <row r="6812">
      <c r="D6812" s="4" t="s">
        <v>15059</v>
      </c>
      <c r="E6812" s="4" t="s">
        <v>3826</v>
      </c>
      <c r="F6812" s="4" t="s">
        <v>124</v>
      </c>
      <c r="G6812" s="4" t="s">
        <v>124</v>
      </c>
      <c r="H6812" s="4" t="s">
        <v>124</v>
      </c>
      <c r="I6812" s="4" t="s">
        <v>124</v>
      </c>
      <c r="J6812" s="4">
        <v>0.9999126</v>
      </c>
      <c r="K6812" s="4">
        <v>0.9983854</v>
      </c>
      <c r="L6812" s="4">
        <v>1.0</v>
      </c>
      <c r="M6812" s="4">
        <v>0.99928975</v>
      </c>
      <c r="N6812" s="4">
        <v>83.13375</v>
      </c>
      <c r="O6812" s="4">
        <v>10.331058</v>
      </c>
      <c r="P6812" s="4">
        <v>45.78555</v>
      </c>
      <c r="Q6812" s="4">
        <v>19.578785</v>
      </c>
      <c r="R6812" s="4">
        <v>48.174957</v>
      </c>
      <c r="S6812" s="4">
        <v>-20.769829</v>
      </c>
      <c r="T6812" s="4">
        <v>18.573778</v>
      </c>
      <c r="U6812" s="4">
        <v>-85.37672</v>
      </c>
      <c r="V6812" s="5">
        <f t="shared" si="1"/>
        <v>0</v>
      </c>
    </row>
    <row r="6813">
      <c r="D6813" s="4" t="s">
        <v>15060</v>
      </c>
      <c r="E6813" s="4" t="s">
        <v>3826</v>
      </c>
      <c r="F6813" s="4" t="s">
        <v>124</v>
      </c>
      <c r="G6813" s="4" t="s">
        <v>124</v>
      </c>
      <c r="H6813" s="4" t="s">
        <v>124</v>
      </c>
      <c r="I6813" s="4" t="s">
        <v>124</v>
      </c>
      <c r="J6813" s="4">
        <v>0.9999651</v>
      </c>
      <c r="K6813" s="4">
        <v>0.9998486</v>
      </c>
      <c r="L6813" s="4">
        <v>0.9955649</v>
      </c>
      <c r="M6813" s="4">
        <v>0.99991655</v>
      </c>
      <c r="N6813" s="4">
        <v>15.387915</v>
      </c>
      <c r="O6813" s="4">
        <v>16.691242</v>
      </c>
      <c r="P6813" s="4">
        <v>27.571764</v>
      </c>
      <c r="Q6813" s="4">
        <v>30.527287</v>
      </c>
      <c r="R6813" s="4">
        <v>33.124775</v>
      </c>
      <c r="S6813" s="4">
        <v>39.01153</v>
      </c>
      <c r="T6813" s="4">
        <v>54.8806</v>
      </c>
      <c r="U6813" s="4">
        <v>-18.095175</v>
      </c>
      <c r="V6813" s="5">
        <f t="shared" si="1"/>
        <v>0</v>
      </c>
    </row>
    <row r="6814">
      <c r="D6814" s="4" t="s">
        <v>15061</v>
      </c>
      <c r="E6814" s="4" t="s">
        <v>3826</v>
      </c>
      <c r="F6814" s="4" t="s">
        <v>124</v>
      </c>
      <c r="G6814" s="4" t="s">
        <v>124</v>
      </c>
      <c r="H6814" s="4" t="s">
        <v>124</v>
      </c>
      <c r="I6814" s="4" t="s">
        <v>124</v>
      </c>
      <c r="J6814" s="4">
        <v>0.999997</v>
      </c>
      <c r="K6814" s="4">
        <v>0.9999206</v>
      </c>
      <c r="L6814" s="4">
        <v>0.9999993</v>
      </c>
      <c r="M6814" s="4">
        <v>0.99828017</v>
      </c>
      <c r="N6814" s="4">
        <v>35.591457</v>
      </c>
      <c r="O6814" s="4">
        <v>9.861119</v>
      </c>
      <c r="P6814" s="4">
        <v>30.95912</v>
      </c>
      <c r="Q6814" s="4">
        <v>26.858599</v>
      </c>
      <c r="R6814" s="4">
        <v>31.295244</v>
      </c>
      <c r="S6814" s="4">
        <v>24.523592</v>
      </c>
      <c r="T6814" s="4">
        <v>45.815647</v>
      </c>
      <c r="U6814" s="4">
        <v>-34.56924</v>
      </c>
      <c r="V6814" s="5">
        <f t="shared" si="1"/>
        <v>0</v>
      </c>
    </row>
    <row r="6815">
      <c r="D6815" s="4" t="s">
        <v>15062</v>
      </c>
      <c r="E6815" s="4" t="s">
        <v>3826</v>
      </c>
      <c r="F6815" s="4" t="s">
        <v>124</v>
      </c>
      <c r="G6815" s="4" t="s">
        <v>124</v>
      </c>
      <c r="H6815" s="4" t="s">
        <v>124</v>
      </c>
      <c r="I6815" s="4" t="s">
        <v>124</v>
      </c>
      <c r="J6815" s="4">
        <v>0.9915447</v>
      </c>
      <c r="K6815" s="4">
        <v>0.9948496</v>
      </c>
      <c r="L6815" s="4">
        <v>0.99994445</v>
      </c>
      <c r="M6815" s="4">
        <v>0.9968996</v>
      </c>
      <c r="N6815" s="4">
        <v>52.048733</v>
      </c>
      <c r="O6815" s="4">
        <v>-9.802451</v>
      </c>
      <c r="P6815" s="4">
        <v>51.919064</v>
      </c>
      <c r="Q6815" s="4">
        <v>12.5450535</v>
      </c>
      <c r="R6815" s="4">
        <v>39.322765</v>
      </c>
      <c r="S6815" s="4">
        <v>-25.143284</v>
      </c>
      <c r="T6815" s="4">
        <v>7.1826825</v>
      </c>
      <c r="U6815" s="4">
        <v>-62.257</v>
      </c>
      <c r="V6815" s="5">
        <f t="shared" si="1"/>
        <v>0</v>
      </c>
    </row>
    <row r="6816">
      <c r="D6816" s="4" t="s">
        <v>15063</v>
      </c>
      <c r="E6816" s="4" t="s">
        <v>3826</v>
      </c>
      <c r="F6816" s="4" t="s">
        <v>124</v>
      </c>
      <c r="G6816" s="4" t="s">
        <v>124</v>
      </c>
      <c r="H6816" s="4" t="s">
        <v>124</v>
      </c>
      <c r="I6816" s="4" t="s">
        <v>124</v>
      </c>
      <c r="J6816" s="4">
        <v>0.9760297</v>
      </c>
      <c r="K6816" s="4">
        <v>0.9111456</v>
      </c>
      <c r="L6816" s="4">
        <v>0.9972676</v>
      </c>
      <c r="M6816" s="4">
        <v>0.59419894</v>
      </c>
      <c r="N6816" s="4">
        <v>15.716061</v>
      </c>
      <c r="O6816" s="4">
        <v>-21.890358</v>
      </c>
      <c r="P6816" s="4">
        <v>-12.260977</v>
      </c>
      <c r="Q6816" s="4">
        <v>-65.174324</v>
      </c>
      <c r="R6816" s="4">
        <v>24.870653</v>
      </c>
      <c r="S6816" s="4">
        <v>-26.117895</v>
      </c>
      <c r="T6816" s="4">
        <v>8.004226</v>
      </c>
      <c r="U6816" s="4">
        <v>-40.132107</v>
      </c>
      <c r="V6816" s="5">
        <f t="shared" si="1"/>
        <v>0</v>
      </c>
    </row>
    <row r="6817">
      <c r="D6817" s="4" t="s">
        <v>15064</v>
      </c>
      <c r="E6817" s="4" t="s">
        <v>3826</v>
      </c>
      <c r="F6817" s="4" t="s">
        <v>124</v>
      </c>
      <c r="G6817" s="4" t="s">
        <v>124</v>
      </c>
      <c r="H6817" s="4" t="s">
        <v>124</v>
      </c>
      <c r="I6817" s="4" t="s">
        <v>124</v>
      </c>
      <c r="J6817" s="4">
        <v>0.84316844</v>
      </c>
      <c r="K6817" s="4">
        <v>0.9666621</v>
      </c>
      <c r="L6817" s="4">
        <v>0.98116595</v>
      </c>
      <c r="M6817" s="4">
        <v>0.9969073</v>
      </c>
      <c r="N6817" s="4">
        <v>21.600296</v>
      </c>
      <c r="O6817" s="4">
        <v>-18.143398</v>
      </c>
      <c r="P6817" s="4">
        <v>10.604602</v>
      </c>
      <c r="Q6817" s="4">
        <v>-54.73603</v>
      </c>
      <c r="R6817" s="4">
        <v>26.298004</v>
      </c>
      <c r="S6817" s="4">
        <v>-51.865185</v>
      </c>
      <c r="T6817" s="4">
        <v>-25.371248</v>
      </c>
      <c r="U6817" s="4">
        <v>-47.5472</v>
      </c>
      <c r="V6817" s="5">
        <f t="shared" si="1"/>
        <v>0</v>
      </c>
    </row>
    <row r="6818">
      <c r="D6818" s="4" t="s">
        <v>15065</v>
      </c>
      <c r="E6818" s="4" t="s">
        <v>3826</v>
      </c>
      <c r="F6818" s="4" t="s">
        <v>124</v>
      </c>
      <c r="G6818" s="4" t="s">
        <v>124</v>
      </c>
      <c r="H6818" s="4" t="s">
        <v>124</v>
      </c>
      <c r="I6818" s="4" t="s">
        <v>124</v>
      </c>
      <c r="J6818" s="4">
        <v>0.95839584</v>
      </c>
      <c r="K6818" s="4">
        <v>0.9972746</v>
      </c>
      <c r="L6818" s="4">
        <v>0.9587188</v>
      </c>
      <c r="M6818" s="4">
        <v>0.7841643</v>
      </c>
      <c r="N6818" s="4">
        <v>15.814809</v>
      </c>
      <c r="O6818" s="4">
        <v>-9.162965</v>
      </c>
      <c r="P6818" s="4">
        <v>37.085373</v>
      </c>
      <c r="Q6818" s="4">
        <v>-12.503557</v>
      </c>
      <c r="R6818" s="4">
        <v>26.246107</v>
      </c>
      <c r="S6818" s="4">
        <v>-2.9553325</v>
      </c>
      <c r="T6818" s="4">
        <v>-30.998352</v>
      </c>
      <c r="U6818" s="4">
        <v>66.27363</v>
      </c>
      <c r="V6818" s="5">
        <f t="shared" si="1"/>
        <v>0</v>
      </c>
    </row>
    <row r="6819">
      <c r="D6819" s="4" t="s">
        <v>15066</v>
      </c>
      <c r="E6819" s="4" t="s">
        <v>3826</v>
      </c>
      <c r="F6819" s="4" t="s">
        <v>124</v>
      </c>
      <c r="G6819" s="4" t="s">
        <v>124</v>
      </c>
      <c r="H6819" s="4" t="s">
        <v>124</v>
      </c>
      <c r="I6819" s="4" t="s">
        <v>124</v>
      </c>
      <c r="J6819" s="4">
        <v>0.81273234</v>
      </c>
      <c r="K6819" s="4">
        <v>0.99850595</v>
      </c>
      <c r="L6819" s="4">
        <v>0.99664694</v>
      </c>
      <c r="M6819" s="4">
        <v>0.99899095</v>
      </c>
      <c r="N6819" s="4">
        <v>9.572457</v>
      </c>
      <c r="O6819" s="4">
        <v>-4.965498</v>
      </c>
      <c r="P6819" s="4">
        <v>58.926594</v>
      </c>
      <c r="Q6819" s="4">
        <v>37.536</v>
      </c>
      <c r="R6819" s="4">
        <v>42.186028</v>
      </c>
      <c r="S6819" s="4">
        <v>-14.545551</v>
      </c>
      <c r="T6819" s="4">
        <v>25.396553</v>
      </c>
      <c r="U6819" s="4">
        <v>-7.9551477</v>
      </c>
      <c r="V6819" s="5">
        <f t="shared" si="1"/>
        <v>0</v>
      </c>
    </row>
    <row r="6820">
      <c r="D6820" s="4" t="s">
        <v>15067</v>
      </c>
      <c r="E6820" s="4" t="s">
        <v>3826</v>
      </c>
      <c r="F6820" s="4" t="s">
        <v>124</v>
      </c>
      <c r="G6820" s="4" t="s">
        <v>124</v>
      </c>
      <c r="H6820" s="4" t="s">
        <v>124</v>
      </c>
      <c r="I6820" s="4" t="s">
        <v>124</v>
      </c>
      <c r="J6820" s="4">
        <v>0.9999002</v>
      </c>
      <c r="K6820" s="4">
        <v>0.99982893</v>
      </c>
      <c r="L6820" s="4">
        <v>1.0</v>
      </c>
      <c r="M6820" s="4">
        <v>0.9998938</v>
      </c>
      <c r="N6820" s="4">
        <v>85.63093</v>
      </c>
      <c r="O6820" s="4">
        <v>-6.6652527</v>
      </c>
      <c r="P6820" s="4">
        <v>36.802784</v>
      </c>
      <c r="Q6820" s="4">
        <v>32.172188</v>
      </c>
      <c r="R6820" s="4">
        <v>46.66924</v>
      </c>
      <c r="S6820" s="4">
        <v>43.652035</v>
      </c>
      <c r="T6820" s="4">
        <v>70.29047</v>
      </c>
      <c r="U6820" s="4">
        <v>-6.8472853</v>
      </c>
      <c r="V6820" s="5">
        <f t="shared" si="1"/>
        <v>0</v>
      </c>
    </row>
    <row r="6821">
      <c r="D6821" s="4" t="s">
        <v>15068</v>
      </c>
      <c r="E6821" s="4" t="s">
        <v>3826</v>
      </c>
      <c r="F6821" s="4" t="s">
        <v>124</v>
      </c>
      <c r="G6821" s="4" t="s">
        <v>124</v>
      </c>
      <c r="H6821" s="4" t="s">
        <v>124</v>
      </c>
      <c r="I6821" s="4" t="s">
        <v>124</v>
      </c>
      <c r="J6821" s="4">
        <v>0.99987423</v>
      </c>
      <c r="K6821" s="4">
        <v>0.99984276</v>
      </c>
      <c r="L6821" s="4">
        <v>0.99999726</v>
      </c>
      <c r="M6821" s="4">
        <v>0.99839765</v>
      </c>
      <c r="N6821" s="4">
        <v>-9.440095</v>
      </c>
      <c r="O6821" s="4">
        <v>47.61596</v>
      </c>
      <c r="P6821" s="4">
        <v>27.729591</v>
      </c>
      <c r="Q6821" s="4">
        <v>12.42895</v>
      </c>
      <c r="R6821" s="4">
        <v>7.512258</v>
      </c>
      <c r="S6821" s="4">
        <v>50.948044</v>
      </c>
      <c r="T6821" s="4">
        <v>60.38974</v>
      </c>
      <c r="U6821" s="4">
        <v>19.903149</v>
      </c>
      <c r="V6821" s="5">
        <f t="shared" si="1"/>
        <v>0</v>
      </c>
    </row>
    <row r="6822">
      <c r="D6822" s="4" t="s">
        <v>15069</v>
      </c>
      <c r="E6822" s="4" t="s">
        <v>3826</v>
      </c>
      <c r="F6822" s="4" t="s">
        <v>124</v>
      </c>
      <c r="G6822" s="4" t="s">
        <v>124</v>
      </c>
      <c r="H6822" s="4" t="s">
        <v>124</v>
      </c>
      <c r="I6822" s="4" t="s">
        <v>124</v>
      </c>
      <c r="J6822" s="4">
        <v>0.90583557</v>
      </c>
      <c r="K6822" s="4">
        <v>0.9895654</v>
      </c>
      <c r="L6822" s="4">
        <v>0.99808985</v>
      </c>
      <c r="M6822" s="4">
        <v>0.96524763</v>
      </c>
      <c r="N6822" s="4">
        <v>67.053314</v>
      </c>
      <c r="O6822" s="4">
        <v>-18.672207</v>
      </c>
      <c r="P6822" s="4">
        <v>65.16398</v>
      </c>
      <c r="Q6822" s="4">
        <v>2.6495204</v>
      </c>
      <c r="R6822" s="4">
        <v>35.03225</v>
      </c>
      <c r="S6822" s="4">
        <v>-36.456673</v>
      </c>
      <c r="T6822" s="4">
        <v>-16.192722</v>
      </c>
      <c r="U6822" s="4">
        <v>-55.71187</v>
      </c>
      <c r="V6822" s="5">
        <f t="shared" si="1"/>
        <v>0</v>
      </c>
    </row>
    <row r="6823">
      <c r="D6823" s="4" t="s">
        <v>15070</v>
      </c>
      <c r="E6823" s="4" t="s">
        <v>3826</v>
      </c>
      <c r="F6823" s="4" t="s">
        <v>124</v>
      </c>
      <c r="G6823" s="4" t="s">
        <v>124</v>
      </c>
      <c r="H6823" s="4" t="s">
        <v>124</v>
      </c>
      <c r="I6823" s="4" t="s">
        <v>124</v>
      </c>
      <c r="J6823" s="4">
        <v>0.98836344</v>
      </c>
      <c r="K6823" s="4">
        <v>0.99481356</v>
      </c>
      <c r="L6823" s="4">
        <v>0.99915826</v>
      </c>
      <c r="M6823" s="4">
        <v>0.9947554</v>
      </c>
      <c r="N6823" s="4">
        <v>81.991035</v>
      </c>
      <c r="O6823" s="4">
        <v>-14.508471</v>
      </c>
      <c r="P6823" s="4">
        <v>43.94339</v>
      </c>
      <c r="Q6823" s="4">
        <v>-22.863638</v>
      </c>
      <c r="R6823" s="4">
        <v>36.06356</v>
      </c>
      <c r="S6823" s="4">
        <v>-30.10696</v>
      </c>
      <c r="T6823" s="4">
        <v>25.468868</v>
      </c>
      <c r="U6823" s="4">
        <v>-41.352703</v>
      </c>
      <c r="V6823" s="5">
        <f t="shared" si="1"/>
        <v>0</v>
      </c>
    </row>
    <row r="6824">
      <c r="D6824" s="4" t="s">
        <v>15071</v>
      </c>
      <c r="E6824" s="4" t="s">
        <v>3826</v>
      </c>
      <c r="F6824" s="4" t="s">
        <v>124</v>
      </c>
      <c r="G6824" s="4" t="s">
        <v>124</v>
      </c>
      <c r="H6824" s="4" t="s">
        <v>124</v>
      </c>
      <c r="I6824" s="4" t="s">
        <v>124</v>
      </c>
      <c r="J6824" s="4">
        <v>0.8084297</v>
      </c>
      <c r="K6824" s="4">
        <v>0.98353636</v>
      </c>
      <c r="L6824" s="4">
        <v>0.98537755</v>
      </c>
      <c r="M6824" s="4">
        <v>0.94744104</v>
      </c>
      <c r="N6824" s="4">
        <v>32.606712</v>
      </c>
      <c r="O6824" s="4">
        <v>0.8822066</v>
      </c>
      <c r="P6824" s="4">
        <v>43.56731</v>
      </c>
      <c r="Q6824" s="4">
        <v>4.2138405</v>
      </c>
      <c r="R6824" s="4">
        <v>4.050262</v>
      </c>
      <c r="S6824" s="4">
        <v>18.616835</v>
      </c>
      <c r="T6824" s="4">
        <v>19.236782</v>
      </c>
      <c r="U6824" s="4">
        <v>11.618405</v>
      </c>
      <c r="V6824" s="5">
        <f t="shared" si="1"/>
        <v>0</v>
      </c>
    </row>
    <row r="6825">
      <c r="D6825" s="4" t="s">
        <v>15072</v>
      </c>
      <c r="E6825" s="4" t="s">
        <v>3826</v>
      </c>
      <c r="F6825" s="4" t="s">
        <v>124</v>
      </c>
      <c r="G6825" s="4" t="s">
        <v>124</v>
      </c>
      <c r="H6825" s="4" t="s">
        <v>124</v>
      </c>
      <c r="I6825" s="4" t="s">
        <v>124</v>
      </c>
      <c r="J6825" s="4">
        <v>0.99734926</v>
      </c>
      <c r="K6825" s="4">
        <v>0.9993592</v>
      </c>
      <c r="L6825" s="4">
        <v>0.999796</v>
      </c>
      <c r="M6825" s="4">
        <v>0.95201266</v>
      </c>
      <c r="N6825" s="4">
        <v>6.7936716</v>
      </c>
      <c r="O6825" s="4">
        <v>5.161994</v>
      </c>
      <c r="P6825" s="4">
        <v>33.84151</v>
      </c>
      <c r="Q6825" s="4">
        <v>18.239176</v>
      </c>
      <c r="R6825" s="4">
        <v>12.1699705</v>
      </c>
      <c r="S6825" s="4">
        <v>6.8094883</v>
      </c>
      <c r="T6825" s="4">
        <v>24.99834</v>
      </c>
      <c r="U6825" s="4">
        <v>10.046454</v>
      </c>
      <c r="V6825" s="5">
        <f t="shared" si="1"/>
        <v>0</v>
      </c>
    </row>
    <row r="6826">
      <c r="D6826" s="4" t="s">
        <v>15073</v>
      </c>
      <c r="E6826" s="4" t="s">
        <v>3826</v>
      </c>
      <c r="F6826" s="4" t="s">
        <v>124</v>
      </c>
      <c r="G6826" s="4" t="s">
        <v>124</v>
      </c>
      <c r="H6826" s="4" t="s">
        <v>124</v>
      </c>
      <c r="I6826" s="4" t="s">
        <v>124</v>
      </c>
      <c r="J6826" s="4">
        <v>0.99972206</v>
      </c>
      <c r="K6826" s="4">
        <v>0.99729013</v>
      </c>
      <c r="L6826" s="4">
        <v>0.9997379</v>
      </c>
      <c r="M6826" s="4">
        <v>0.98404974</v>
      </c>
      <c r="N6826" s="4">
        <v>40.343864</v>
      </c>
      <c r="O6826" s="4">
        <v>9.000167</v>
      </c>
      <c r="P6826" s="4">
        <v>55.527306</v>
      </c>
      <c r="Q6826" s="4">
        <v>58.386036</v>
      </c>
      <c r="R6826" s="4">
        <v>-15.453147</v>
      </c>
      <c r="S6826" s="4">
        <v>-43.59027</v>
      </c>
      <c r="T6826" s="4">
        <v>47.477943</v>
      </c>
      <c r="U6826" s="4">
        <v>45.371063</v>
      </c>
      <c r="V6826" s="5">
        <f t="shared" si="1"/>
        <v>0</v>
      </c>
    </row>
    <row r="6827">
      <c r="D6827" s="4" t="s">
        <v>15074</v>
      </c>
      <c r="E6827" s="4" t="s">
        <v>3826</v>
      </c>
      <c r="F6827" s="4" t="s">
        <v>124</v>
      </c>
      <c r="G6827" s="4" t="s">
        <v>124</v>
      </c>
      <c r="H6827" s="4" t="s">
        <v>124</v>
      </c>
      <c r="I6827" s="4" t="s">
        <v>124</v>
      </c>
      <c r="J6827" s="4">
        <v>0.9998336</v>
      </c>
      <c r="K6827" s="4">
        <v>0.9997446</v>
      </c>
      <c r="L6827" s="4">
        <v>1.0</v>
      </c>
      <c r="M6827" s="4">
        <v>0.99941695</v>
      </c>
      <c r="N6827" s="4">
        <v>83.15834</v>
      </c>
      <c r="O6827" s="4">
        <v>10.0632105</v>
      </c>
      <c r="P6827" s="4">
        <v>46.88849</v>
      </c>
      <c r="Q6827" s="4">
        <v>34.58654</v>
      </c>
      <c r="R6827" s="4">
        <v>48.982197</v>
      </c>
      <c r="S6827" s="4">
        <v>-20.470785</v>
      </c>
      <c r="T6827" s="4">
        <v>24.808346</v>
      </c>
      <c r="U6827" s="4">
        <v>-71.84319</v>
      </c>
      <c r="V6827" s="5">
        <f t="shared" si="1"/>
        <v>0</v>
      </c>
    </row>
    <row r="6828">
      <c r="D6828" s="4" t="s">
        <v>15075</v>
      </c>
      <c r="E6828" s="4" t="s">
        <v>3826</v>
      </c>
      <c r="F6828" s="4" t="s">
        <v>124</v>
      </c>
      <c r="G6828" s="4" t="s">
        <v>124</v>
      </c>
      <c r="H6828" s="4" t="s">
        <v>124</v>
      </c>
      <c r="I6828" s="4" t="s">
        <v>124</v>
      </c>
      <c r="J6828" s="4">
        <v>0.9634978</v>
      </c>
      <c r="K6828" s="4">
        <v>0.98032707</v>
      </c>
      <c r="L6828" s="4">
        <v>0.99997437</v>
      </c>
      <c r="M6828" s="4">
        <v>0.9289573</v>
      </c>
      <c r="N6828" s="4">
        <v>75.937416</v>
      </c>
      <c r="O6828" s="4">
        <v>-9.556385</v>
      </c>
      <c r="P6828" s="4">
        <v>64.39463</v>
      </c>
      <c r="Q6828" s="4">
        <v>-0.40777588</v>
      </c>
      <c r="R6828" s="4">
        <v>34.559566</v>
      </c>
      <c r="S6828" s="4">
        <v>-27.06494</v>
      </c>
      <c r="T6828" s="4">
        <v>28.825447</v>
      </c>
      <c r="U6828" s="4">
        <v>-38.06467</v>
      </c>
      <c r="V6828" s="5">
        <f t="shared" si="1"/>
        <v>0</v>
      </c>
    </row>
    <row r="6829">
      <c r="D6829" s="4" t="s">
        <v>15076</v>
      </c>
      <c r="E6829" s="4" t="s">
        <v>3826</v>
      </c>
      <c r="F6829" s="4" t="s">
        <v>124</v>
      </c>
      <c r="G6829" s="4" t="s">
        <v>124</v>
      </c>
      <c r="H6829" s="4" t="s">
        <v>124</v>
      </c>
      <c r="I6829" s="4" t="s">
        <v>124</v>
      </c>
      <c r="J6829" s="4">
        <v>1.0</v>
      </c>
      <c r="K6829" s="4">
        <v>0.99984956</v>
      </c>
      <c r="L6829" s="4">
        <v>0.9999448</v>
      </c>
      <c r="M6829" s="4">
        <v>0.99942374</v>
      </c>
      <c r="N6829" s="4">
        <v>121.285675</v>
      </c>
      <c r="O6829" s="4">
        <v>-12.894942</v>
      </c>
      <c r="P6829" s="4">
        <v>51.20468</v>
      </c>
      <c r="Q6829" s="4">
        <v>56.176083</v>
      </c>
      <c r="R6829" s="4">
        <v>58.213055</v>
      </c>
      <c r="S6829" s="4">
        <v>-15.426975</v>
      </c>
      <c r="T6829" s="4">
        <v>11.6427355</v>
      </c>
      <c r="U6829" s="4">
        <v>-77.323875</v>
      </c>
      <c r="V6829" s="5">
        <f t="shared" si="1"/>
        <v>0</v>
      </c>
    </row>
    <row r="6830">
      <c r="D6830" s="4" t="s">
        <v>15077</v>
      </c>
      <c r="E6830" s="4" t="s">
        <v>3826</v>
      </c>
      <c r="F6830" s="4" t="s">
        <v>124</v>
      </c>
      <c r="G6830" s="4" t="s">
        <v>124</v>
      </c>
      <c r="H6830" s="4" t="s">
        <v>124</v>
      </c>
      <c r="I6830" s="4" t="s">
        <v>124</v>
      </c>
      <c r="J6830" s="4">
        <v>0.98983485</v>
      </c>
      <c r="K6830" s="4">
        <v>0.9996537</v>
      </c>
      <c r="L6830" s="4">
        <v>0.99999774</v>
      </c>
      <c r="M6830" s="4">
        <v>0.9978787</v>
      </c>
      <c r="N6830" s="4">
        <v>91.76809</v>
      </c>
      <c r="O6830" s="4">
        <v>-8.205987</v>
      </c>
      <c r="P6830" s="4">
        <v>37.903015</v>
      </c>
      <c r="Q6830" s="4">
        <v>40.484493</v>
      </c>
      <c r="R6830" s="4">
        <v>29.94097</v>
      </c>
      <c r="S6830" s="4">
        <v>12.430693</v>
      </c>
      <c r="T6830" s="4">
        <v>19.204147</v>
      </c>
      <c r="U6830" s="4">
        <v>-26.803589</v>
      </c>
      <c r="V6830" s="5">
        <f t="shared" si="1"/>
        <v>0</v>
      </c>
    </row>
    <row r="6831">
      <c r="D6831" s="4" t="s">
        <v>15078</v>
      </c>
      <c r="E6831" s="4" t="s">
        <v>3826</v>
      </c>
      <c r="F6831" s="4" t="s">
        <v>124</v>
      </c>
      <c r="G6831" s="4" t="s">
        <v>124</v>
      </c>
      <c r="H6831" s="4" t="s">
        <v>124</v>
      </c>
      <c r="I6831" s="4" t="s">
        <v>124</v>
      </c>
      <c r="J6831" s="4">
        <v>0.7563112</v>
      </c>
      <c r="K6831" s="4">
        <v>0.87396157</v>
      </c>
      <c r="L6831" s="4">
        <v>0.91306764</v>
      </c>
      <c r="M6831" s="4">
        <v>0.81590223</v>
      </c>
      <c r="N6831" s="4">
        <v>1.4043922</v>
      </c>
      <c r="O6831" s="4">
        <v>-2.9982958</v>
      </c>
      <c r="P6831" s="4">
        <v>-21.588566</v>
      </c>
      <c r="Q6831" s="4">
        <v>-70.70133</v>
      </c>
      <c r="R6831" s="4">
        <v>12.497331</v>
      </c>
      <c r="S6831" s="4">
        <v>12.147352</v>
      </c>
      <c r="T6831" s="4">
        <v>28.194668</v>
      </c>
      <c r="U6831" s="4">
        <v>17.384298</v>
      </c>
      <c r="V6831" s="5">
        <f t="shared" si="1"/>
        <v>0</v>
      </c>
    </row>
    <row r="6832">
      <c r="D6832" s="4" t="s">
        <v>15079</v>
      </c>
      <c r="E6832" s="4" t="s">
        <v>3826</v>
      </c>
      <c r="F6832" s="4" t="s">
        <v>124</v>
      </c>
      <c r="G6832" s="4" t="s">
        <v>124</v>
      </c>
      <c r="H6832" s="4" t="s">
        <v>124</v>
      </c>
      <c r="I6832" s="4" t="s">
        <v>124</v>
      </c>
      <c r="J6832" s="4">
        <v>0.9996623</v>
      </c>
      <c r="K6832" s="4">
        <v>0.99535465</v>
      </c>
      <c r="L6832" s="4">
        <v>0.9999999</v>
      </c>
      <c r="M6832" s="4">
        <v>0.9994735</v>
      </c>
      <c r="N6832" s="4">
        <v>71.63768</v>
      </c>
      <c r="O6832" s="4">
        <v>13.914549</v>
      </c>
      <c r="P6832" s="4">
        <v>40.531845</v>
      </c>
      <c r="Q6832" s="4">
        <v>5.2550206</v>
      </c>
      <c r="R6832" s="4">
        <v>50.862724</v>
      </c>
      <c r="S6832" s="4">
        <v>10.421688</v>
      </c>
      <c r="T6832" s="4">
        <v>32.37418</v>
      </c>
      <c r="U6832" s="4">
        <v>-4.1091037</v>
      </c>
      <c r="V6832" s="5">
        <f t="shared" si="1"/>
        <v>0</v>
      </c>
    </row>
    <row r="6833">
      <c r="D6833" s="4" t="s">
        <v>15080</v>
      </c>
      <c r="E6833" s="4" t="s">
        <v>3826</v>
      </c>
      <c r="F6833" s="4" t="s">
        <v>124</v>
      </c>
      <c r="G6833" s="4" t="s">
        <v>124</v>
      </c>
      <c r="H6833" s="4" t="s">
        <v>124</v>
      </c>
      <c r="I6833" s="4" t="s">
        <v>124</v>
      </c>
      <c r="J6833" s="4">
        <v>0.8796943</v>
      </c>
      <c r="K6833" s="4">
        <v>0.988607</v>
      </c>
      <c r="L6833" s="4">
        <v>0.6170582</v>
      </c>
      <c r="M6833" s="4">
        <v>0.97514445</v>
      </c>
      <c r="N6833" s="4">
        <v>18.888395</v>
      </c>
      <c r="O6833" s="4">
        <v>-18.67223</v>
      </c>
      <c r="P6833" s="4">
        <v>42.220837</v>
      </c>
      <c r="Q6833" s="4">
        <v>-48.09018</v>
      </c>
      <c r="R6833" s="4">
        <v>27.086294</v>
      </c>
      <c r="S6833" s="4">
        <v>-50.911003</v>
      </c>
      <c r="T6833" s="4">
        <v>-23.796236</v>
      </c>
      <c r="U6833" s="4">
        <v>-48.827435</v>
      </c>
      <c r="V6833" s="5">
        <f t="shared" si="1"/>
        <v>0</v>
      </c>
    </row>
    <row r="6834">
      <c r="D6834" s="4" t="s">
        <v>15081</v>
      </c>
      <c r="E6834" s="4" t="s">
        <v>3826</v>
      </c>
      <c r="F6834" s="4" t="s">
        <v>124</v>
      </c>
      <c r="G6834" s="4" t="s">
        <v>124</v>
      </c>
      <c r="H6834" s="4" t="s">
        <v>124</v>
      </c>
      <c r="I6834" s="4" t="s">
        <v>124</v>
      </c>
      <c r="J6834" s="4">
        <v>0.9999968</v>
      </c>
      <c r="K6834" s="4">
        <v>0.9999573</v>
      </c>
      <c r="L6834" s="4">
        <v>1.0</v>
      </c>
      <c r="M6834" s="4">
        <v>0.9992974</v>
      </c>
      <c r="N6834" s="4">
        <v>55.9718</v>
      </c>
      <c r="O6834" s="4">
        <v>17.99169</v>
      </c>
      <c r="P6834" s="4">
        <v>36.60854</v>
      </c>
      <c r="Q6834" s="4">
        <v>67.19343</v>
      </c>
      <c r="R6834" s="4">
        <v>37.860363</v>
      </c>
      <c r="S6834" s="4">
        <v>39.979515</v>
      </c>
      <c r="T6834" s="4">
        <v>60.95249</v>
      </c>
      <c r="U6834" s="4">
        <v>-5.9264984</v>
      </c>
      <c r="V6834" s="5">
        <f t="shared" si="1"/>
        <v>0</v>
      </c>
    </row>
    <row r="6835">
      <c r="D6835" s="4" t="s">
        <v>15082</v>
      </c>
      <c r="E6835" s="4" t="s">
        <v>3826</v>
      </c>
      <c r="F6835" s="4" t="s">
        <v>124</v>
      </c>
      <c r="G6835" s="4" t="s">
        <v>124</v>
      </c>
      <c r="H6835" s="4" t="s">
        <v>124</v>
      </c>
      <c r="I6835" s="4" t="s">
        <v>124</v>
      </c>
      <c r="J6835" s="4">
        <v>0.99987566</v>
      </c>
      <c r="K6835" s="4">
        <v>0.99977857</v>
      </c>
      <c r="L6835" s="4">
        <v>0.99995565</v>
      </c>
      <c r="M6835" s="4">
        <v>0.9948959</v>
      </c>
      <c r="N6835" s="4">
        <v>54.29908</v>
      </c>
      <c r="O6835" s="4">
        <v>6.6678896</v>
      </c>
      <c r="P6835" s="4">
        <v>42.222332</v>
      </c>
      <c r="Q6835" s="4">
        <v>21.69462</v>
      </c>
      <c r="R6835" s="4">
        <v>43.17579</v>
      </c>
      <c r="S6835" s="4">
        <v>4.3864646</v>
      </c>
      <c r="T6835" s="4">
        <v>26.71513</v>
      </c>
      <c r="U6835" s="4">
        <v>-12.530046</v>
      </c>
      <c r="V6835" s="5">
        <f t="shared" si="1"/>
        <v>0</v>
      </c>
    </row>
    <row r="6836">
      <c r="D6836" s="4" t="s">
        <v>15083</v>
      </c>
      <c r="E6836" s="4" t="s">
        <v>3826</v>
      </c>
      <c r="F6836" s="4" t="s">
        <v>124</v>
      </c>
      <c r="G6836" s="4" t="s">
        <v>124</v>
      </c>
      <c r="H6836" s="4" t="s">
        <v>124</v>
      </c>
      <c r="I6836" s="4" t="s">
        <v>124</v>
      </c>
      <c r="J6836" s="4">
        <v>0.9998779</v>
      </c>
      <c r="K6836" s="4">
        <v>0.9989945</v>
      </c>
      <c r="L6836" s="4">
        <v>0.99999416</v>
      </c>
      <c r="M6836" s="4">
        <v>0.9998017</v>
      </c>
      <c r="N6836" s="4">
        <v>8.3543005</v>
      </c>
      <c r="O6836" s="4">
        <v>34.28736</v>
      </c>
      <c r="P6836" s="4">
        <v>29.103085</v>
      </c>
      <c r="Q6836" s="4">
        <v>-17.552048</v>
      </c>
      <c r="R6836" s="4">
        <v>33.906174</v>
      </c>
      <c r="S6836" s="4">
        <v>40.19628</v>
      </c>
      <c r="T6836" s="4">
        <v>52.288425</v>
      </c>
      <c r="U6836" s="4">
        <v>0.8765779</v>
      </c>
      <c r="V6836" s="5">
        <f t="shared" si="1"/>
        <v>0</v>
      </c>
    </row>
    <row r="6837">
      <c r="D6837" s="4" t="s">
        <v>15084</v>
      </c>
      <c r="E6837" s="4" t="s">
        <v>3826</v>
      </c>
      <c r="F6837" s="4" t="s">
        <v>124</v>
      </c>
      <c r="G6837" s="4" t="s">
        <v>124</v>
      </c>
      <c r="H6837" s="4" t="s">
        <v>124</v>
      </c>
      <c r="I6837" s="4" t="s">
        <v>124</v>
      </c>
      <c r="J6837" s="4">
        <v>0.9945497</v>
      </c>
      <c r="K6837" s="4">
        <v>0.98879296</v>
      </c>
      <c r="L6837" s="4">
        <v>0.9600019</v>
      </c>
      <c r="M6837" s="4">
        <v>0.9983041</v>
      </c>
      <c r="N6837" s="4">
        <v>56.983425</v>
      </c>
      <c r="O6837" s="4">
        <v>10.43083</v>
      </c>
      <c r="P6837" s="4">
        <v>32.791946</v>
      </c>
      <c r="Q6837" s="4">
        <v>0.8471099</v>
      </c>
      <c r="R6837" s="4">
        <v>28.956171</v>
      </c>
      <c r="S6837" s="4">
        <v>8.936877</v>
      </c>
      <c r="T6837" s="4">
        <v>-7.4940476</v>
      </c>
      <c r="U6837" s="4">
        <v>-20.685633</v>
      </c>
      <c r="V6837" s="5">
        <f t="shared" si="1"/>
        <v>0</v>
      </c>
    </row>
    <row r="6838">
      <c r="D6838" s="4" t="s">
        <v>15085</v>
      </c>
      <c r="E6838" s="4" t="s">
        <v>3826</v>
      </c>
      <c r="F6838" s="4" t="s">
        <v>124</v>
      </c>
      <c r="G6838" s="4" t="s">
        <v>124</v>
      </c>
      <c r="H6838" s="4" t="s">
        <v>124</v>
      </c>
      <c r="I6838" s="4" t="s">
        <v>124</v>
      </c>
      <c r="J6838" s="4">
        <v>0.96540546</v>
      </c>
      <c r="K6838" s="4">
        <v>0.9926012</v>
      </c>
      <c r="L6838" s="4">
        <v>0.6920162</v>
      </c>
      <c r="M6838" s="4">
        <v>0.6881684</v>
      </c>
      <c r="N6838" s="4">
        <v>1.385205</v>
      </c>
      <c r="O6838" s="4">
        <v>14.075102</v>
      </c>
      <c r="P6838" s="4">
        <v>21.241863</v>
      </c>
      <c r="Q6838" s="4">
        <v>-12.846963</v>
      </c>
      <c r="R6838" s="4">
        <v>15.871636</v>
      </c>
      <c r="S6838" s="4">
        <v>-10.666519</v>
      </c>
      <c r="T6838" s="4">
        <v>14.767266</v>
      </c>
      <c r="U6838" s="4">
        <v>-9.981248</v>
      </c>
      <c r="V6838" s="5">
        <f t="shared" si="1"/>
        <v>0</v>
      </c>
    </row>
    <row r="6839">
      <c r="D6839" s="4" t="s">
        <v>15086</v>
      </c>
      <c r="E6839" s="4" t="s">
        <v>3826</v>
      </c>
      <c r="F6839" s="4" t="s">
        <v>124</v>
      </c>
      <c r="G6839" s="4" t="s">
        <v>124</v>
      </c>
      <c r="H6839" s="4" t="s">
        <v>124</v>
      </c>
      <c r="I6839" s="4" t="s">
        <v>124</v>
      </c>
      <c r="J6839" s="4">
        <v>0.9999902</v>
      </c>
      <c r="K6839" s="4">
        <v>0.99777156</v>
      </c>
      <c r="L6839" s="4">
        <v>0.9999949</v>
      </c>
      <c r="M6839" s="4">
        <v>0.7428206</v>
      </c>
      <c r="N6839" s="4">
        <v>49.88916</v>
      </c>
      <c r="O6839" s="4">
        <v>14.0008135</v>
      </c>
      <c r="P6839" s="4">
        <v>49.701912</v>
      </c>
      <c r="Q6839" s="4">
        <v>36.93385</v>
      </c>
      <c r="R6839" s="4">
        <v>-39.18154</v>
      </c>
      <c r="S6839" s="4">
        <v>42.860165</v>
      </c>
      <c r="T6839" s="4">
        <v>35.184814</v>
      </c>
      <c r="U6839" s="4">
        <v>52.595325</v>
      </c>
      <c r="V6839" s="5">
        <f t="shared" si="1"/>
        <v>0</v>
      </c>
    </row>
    <row r="6840">
      <c r="D6840" s="4" t="s">
        <v>15087</v>
      </c>
      <c r="E6840" s="4" t="s">
        <v>3826</v>
      </c>
      <c r="F6840" s="4" t="s">
        <v>124</v>
      </c>
      <c r="G6840" s="4" t="s">
        <v>124</v>
      </c>
      <c r="H6840" s="4" t="s">
        <v>124</v>
      </c>
      <c r="I6840" s="4" t="s">
        <v>124</v>
      </c>
      <c r="J6840" s="4">
        <v>0.9999224</v>
      </c>
      <c r="K6840" s="4">
        <v>0.9998349</v>
      </c>
      <c r="L6840" s="4">
        <v>0.99987686</v>
      </c>
      <c r="M6840" s="4">
        <v>0.9999641</v>
      </c>
      <c r="N6840" s="4">
        <v>39.414345</v>
      </c>
      <c r="O6840" s="4">
        <v>24.297016</v>
      </c>
      <c r="P6840" s="4">
        <v>36.46393</v>
      </c>
      <c r="Q6840" s="4">
        <v>47.79121</v>
      </c>
      <c r="R6840" s="4">
        <v>36.623383</v>
      </c>
      <c r="S6840" s="4">
        <v>45.885178</v>
      </c>
      <c r="T6840" s="4">
        <v>65.67636</v>
      </c>
      <c r="U6840" s="4">
        <v>-4.3514295</v>
      </c>
      <c r="V6840" s="5">
        <f t="shared" si="1"/>
        <v>0</v>
      </c>
    </row>
    <row r="6841">
      <c r="D6841" s="4" t="s">
        <v>15088</v>
      </c>
      <c r="E6841" s="4" t="s">
        <v>3826</v>
      </c>
      <c r="F6841" s="4" t="s">
        <v>124</v>
      </c>
      <c r="G6841" s="4" t="s">
        <v>124</v>
      </c>
      <c r="H6841" s="4" t="s">
        <v>124</v>
      </c>
      <c r="I6841" s="4" t="s">
        <v>124</v>
      </c>
      <c r="J6841" s="4">
        <v>0.99865675</v>
      </c>
      <c r="K6841" s="4">
        <v>0.9986136</v>
      </c>
      <c r="L6841" s="4">
        <v>0.9654567</v>
      </c>
      <c r="M6841" s="4">
        <v>0.9965827</v>
      </c>
      <c r="N6841" s="4">
        <v>-12.2731085</v>
      </c>
      <c r="O6841" s="4">
        <v>49.934353</v>
      </c>
      <c r="P6841" s="4">
        <v>32.719067</v>
      </c>
      <c r="Q6841" s="4">
        <v>-44.223576</v>
      </c>
      <c r="R6841" s="4">
        <v>8.367643</v>
      </c>
      <c r="S6841" s="4">
        <v>47.752552</v>
      </c>
      <c r="T6841" s="4">
        <v>46.82079</v>
      </c>
      <c r="U6841" s="4">
        <v>22.052094</v>
      </c>
      <c r="V6841" s="5">
        <f t="shared" si="1"/>
        <v>0</v>
      </c>
    </row>
    <row r="6842">
      <c r="D6842" s="4" t="s">
        <v>15089</v>
      </c>
      <c r="E6842" s="4" t="s">
        <v>3826</v>
      </c>
      <c r="F6842" s="4" t="s">
        <v>124</v>
      </c>
      <c r="G6842" s="4" t="s">
        <v>124</v>
      </c>
      <c r="H6842" s="4" t="s">
        <v>124</v>
      </c>
      <c r="I6842" s="4" t="s">
        <v>124</v>
      </c>
      <c r="J6842" s="4">
        <v>0.99991214</v>
      </c>
      <c r="K6842" s="4">
        <v>0.9990213</v>
      </c>
      <c r="L6842" s="4">
        <v>0.9994461</v>
      </c>
      <c r="M6842" s="4">
        <v>0.99634606</v>
      </c>
      <c r="N6842" s="4">
        <v>30.84515</v>
      </c>
      <c r="O6842" s="4">
        <v>26.47276</v>
      </c>
      <c r="P6842" s="4">
        <v>34.85376</v>
      </c>
      <c r="Q6842" s="4">
        <v>-17.849178</v>
      </c>
      <c r="R6842" s="4">
        <v>35.987892</v>
      </c>
      <c r="S6842" s="4">
        <v>33.6181</v>
      </c>
      <c r="T6842" s="4">
        <v>43.662136</v>
      </c>
      <c r="U6842" s="4">
        <v>-19.890667</v>
      </c>
      <c r="V6842" s="5">
        <f t="shared" si="1"/>
        <v>0</v>
      </c>
    </row>
    <row r="6843">
      <c r="D6843" s="4" t="s">
        <v>15090</v>
      </c>
      <c r="E6843" s="4" t="s">
        <v>3826</v>
      </c>
      <c r="F6843" s="4" t="s">
        <v>124</v>
      </c>
      <c r="G6843" s="4" t="s">
        <v>124</v>
      </c>
      <c r="H6843" s="4" t="s">
        <v>124</v>
      </c>
      <c r="I6843" s="4" t="s">
        <v>124</v>
      </c>
      <c r="J6843" s="4">
        <v>0.82272875</v>
      </c>
      <c r="K6843" s="4">
        <v>0.978295</v>
      </c>
      <c r="L6843" s="4">
        <v>0.9999893</v>
      </c>
      <c r="M6843" s="4">
        <v>0.9953223</v>
      </c>
      <c r="N6843" s="4">
        <v>51.891865</v>
      </c>
      <c r="O6843" s="4">
        <v>-16.94144</v>
      </c>
      <c r="P6843" s="4">
        <v>19.239698</v>
      </c>
      <c r="Q6843" s="4">
        <v>-44.07434</v>
      </c>
      <c r="R6843" s="4">
        <v>36.06535</v>
      </c>
      <c r="S6843" s="4">
        <v>-51.206165</v>
      </c>
      <c r="T6843" s="4">
        <v>-20.786188</v>
      </c>
      <c r="U6843" s="4">
        <v>-65.83502</v>
      </c>
      <c r="V6843" s="5">
        <f t="shared" si="1"/>
        <v>0</v>
      </c>
    </row>
    <row r="6844">
      <c r="D6844" s="4" t="s">
        <v>15091</v>
      </c>
      <c r="E6844" s="4" t="s">
        <v>3826</v>
      </c>
      <c r="F6844" s="4" t="s">
        <v>124</v>
      </c>
      <c r="G6844" s="4" t="s">
        <v>124</v>
      </c>
      <c r="H6844" s="4" t="s">
        <v>124</v>
      </c>
      <c r="I6844" s="4" t="s">
        <v>124</v>
      </c>
      <c r="J6844" s="4">
        <v>0.8993745</v>
      </c>
      <c r="K6844" s="4">
        <v>0.9989072</v>
      </c>
      <c r="L6844" s="4">
        <v>0.9870471</v>
      </c>
      <c r="M6844" s="4">
        <v>0.6261196</v>
      </c>
      <c r="N6844" s="4">
        <v>-18.979738</v>
      </c>
      <c r="O6844" s="4">
        <v>49.169956</v>
      </c>
      <c r="P6844" s="4">
        <v>32.92322</v>
      </c>
      <c r="Q6844" s="4">
        <v>-40.951572</v>
      </c>
      <c r="R6844" s="4">
        <v>22.89139</v>
      </c>
      <c r="S6844" s="4">
        <v>37.78748</v>
      </c>
      <c r="T6844" s="4">
        <v>11.424737</v>
      </c>
      <c r="U6844" s="4">
        <v>-5.1282516</v>
      </c>
      <c r="V6844" s="5">
        <f t="shared" si="1"/>
        <v>0</v>
      </c>
    </row>
    <row r="6845">
      <c r="D6845" s="4" t="s">
        <v>15092</v>
      </c>
      <c r="E6845" s="4" t="s">
        <v>3826</v>
      </c>
      <c r="F6845" s="4" t="s">
        <v>124</v>
      </c>
      <c r="G6845" s="4" t="s">
        <v>124</v>
      </c>
      <c r="H6845" s="4" t="s">
        <v>124</v>
      </c>
      <c r="I6845" s="4" t="s">
        <v>124</v>
      </c>
      <c r="J6845" s="4">
        <v>0.98477006</v>
      </c>
      <c r="K6845" s="4">
        <v>0.99873596</v>
      </c>
      <c r="L6845" s="4">
        <v>0.9971306</v>
      </c>
      <c r="M6845" s="4">
        <v>0.9462665</v>
      </c>
      <c r="N6845" s="4">
        <v>19.624304</v>
      </c>
      <c r="O6845" s="4">
        <v>17.888851</v>
      </c>
      <c r="P6845" s="4">
        <v>41.976208</v>
      </c>
      <c r="Q6845" s="4">
        <v>28.810616</v>
      </c>
      <c r="R6845" s="4">
        <v>11.181631</v>
      </c>
      <c r="S6845" s="4">
        <v>5.3447394</v>
      </c>
      <c r="T6845" s="4">
        <v>-46.047554</v>
      </c>
      <c r="U6845" s="4">
        <v>54.184822</v>
      </c>
      <c r="V6845" s="5">
        <f t="shared" si="1"/>
        <v>0</v>
      </c>
    </row>
    <row r="6846">
      <c r="D6846" s="4" t="s">
        <v>15093</v>
      </c>
      <c r="E6846" s="4" t="s">
        <v>3826</v>
      </c>
      <c r="F6846" s="4" t="s">
        <v>124</v>
      </c>
      <c r="G6846" s="4" t="s">
        <v>124</v>
      </c>
      <c r="H6846" s="4" t="s">
        <v>124</v>
      </c>
      <c r="I6846" s="4" t="s">
        <v>124</v>
      </c>
      <c r="J6846" s="4">
        <v>0.96703655</v>
      </c>
      <c r="K6846" s="4">
        <v>0.96753144</v>
      </c>
      <c r="L6846" s="4">
        <v>0.99997604</v>
      </c>
      <c r="M6846" s="4">
        <v>0.99534875</v>
      </c>
      <c r="N6846" s="4">
        <v>17.358904</v>
      </c>
      <c r="O6846" s="4">
        <v>4.812138</v>
      </c>
      <c r="P6846" s="4">
        <v>19.161024</v>
      </c>
      <c r="Q6846" s="4">
        <v>-46.762535</v>
      </c>
      <c r="R6846" s="4">
        <v>2.8382041</v>
      </c>
      <c r="S6846" s="4">
        <v>-24.309498</v>
      </c>
      <c r="T6846" s="4">
        <v>29.779541</v>
      </c>
      <c r="U6846" s="4">
        <v>-17.887144</v>
      </c>
      <c r="V6846" s="5">
        <f t="shared" si="1"/>
        <v>0</v>
      </c>
    </row>
    <row r="6847">
      <c r="D6847" s="4" t="s">
        <v>15094</v>
      </c>
      <c r="E6847" s="4" t="s">
        <v>3826</v>
      </c>
      <c r="F6847" s="4" t="s">
        <v>124</v>
      </c>
      <c r="G6847" s="4" t="s">
        <v>124</v>
      </c>
      <c r="H6847" s="4" t="s">
        <v>124</v>
      </c>
      <c r="I6847" s="4" t="s">
        <v>124</v>
      </c>
      <c r="J6847" s="4">
        <v>0.98411673</v>
      </c>
      <c r="K6847" s="4">
        <v>0.9919878</v>
      </c>
      <c r="L6847" s="4">
        <v>0.9992446</v>
      </c>
      <c r="M6847" s="4">
        <v>0.9881954</v>
      </c>
      <c r="N6847" s="4">
        <v>51.876286</v>
      </c>
      <c r="O6847" s="4">
        <v>-26.781416</v>
      </c>
      <c r="P6847" s="4">
        <v>53.159958</v>
      </c>
      <c r="Q6847" s="4">
        <v>15.990268</v>
      </c>
      <c r="R6847" s="4">
        <v>-3.2362845</v>
      </c>
      <c r="S6847" s="4">
        <v>33.876144</v>
      </c>
      <c r="T6847" s="4">
        <v>-15.588305</v>
      </c>
      <c r="U6847" s="4">
        <v>-18.412268</v>
      </c>
      <c r="V6847" s="5">
        <f t="shared" si="1"/>
        <v>0</v>
      </c>
    </row>
    <row r="6848">
      <c r="D6848" s="4" t="s">
        <v>15095</v>
      </c>
      <c r="E6848" s="4" t="s">
        <v>3826</v>
      </c>
      <c r="F6848" s="4" t="s">
        <v>124</v>
      </c>
      <c r="G6848" s="4" t="s">
        <v>124</v>
      </c>
      <c r="H6848" s="4" t="s">
        <v>124</v>
      </c>
      <c r="I6848" s="4" t="s">
        <v>124</v>
      </c>
      <c r="J6848" s="4">
        <v>0.99839336</v>
      </c>
      <c r="K6848" s="4">
        <v>0.99904686</v>
      </c>
      <c r="L6848" s="4">
        <v>0.9998671</v>
      </c>
      <c r="M6848" s="4">
        <v>0.98745036</v>
      </c>
      <c r="N6848" s="4">
        <v>75.4754</v>
      </c>
      <c r="O6848" s="4">
        <v>-0.772131</v>
      </c>
      <c r="P6848" s="4">
        <v>45.18815</v>
      </c>
      <c r="Q6848" s="4">
        <v>22.439215</v>
      </c>
      <c r="R6848" s="4">
        <v>0.50703275</v>
      </c>
      <c r="S6848" s="4">
        <v>-40.971027</v>
      </c>
      <c r="T6848" s="4">
        <v>-8.724566</v>
      </c>
      <c r="U6848" s="4">
        <v>-71.55919</v>
      </c>
      <c r="V6848" s="5">
        <f t="shared" si="1"/>
        <v>0</v>
      </c>
    </row>
    <row r="6849">
      <c r="D6849" s="4" t="s">
        <v>15096</v>
      </c>
      <c r="E6849" s="4" t="s">
        <v>3826</v>
      </c>
      <c r="F6849" s="4" t="s">
        <v>124</v>
      </c>
      <c r="G6849" s="4" t="s">
        <v>124</v>
      </c>
      <c r="H6849" s="4" t="s">
        <v>124</v>
      </c>
      <c r="I6849" s="4" t="s">
        <v>124</v>
      </c>
      <c r="J6849" s="4">
        <v>0.99996126</v>
      </c>
      <c r="K6849" s="4">
        <v>0.99955136</v>
      </c>
      <c r="L6849" s="4">
        <v>0.9999995</v>
      </c>
      <c r="M6849" s="4">
        <v>0.99793386</v>
      </c>
      <c r="N6849" s="4">
        <v>54.88685</v>
      </c>
      <c r="O6849" s="4">
        <v>10.516258</v>
      </c>
      <c r="P6849" s="4">
        <v>50.026928</v>
      </c>
      <c r="Q6849" s="4">
        <v>61.651028</v>
      </c>
      <c r="R6849" s="4">
        <v>51.073524</v>
      </c>
      <c r="S6849" s="4">
        <v>5.641739</v>
      </c>
      <c r="T6849" s="4">
        <v>42.183243</v>
      </c>
      <c r="U6849" s="4">
        <v>-41.25263</v>
      </c>
      <c r="V6849" s="5">
        <f t="shared" si="1"/>
        <v>0</v>
      </c>
    </row>
    <row r="6850">
      <c r="D6850" s="4" t="s">
        <v>15097</v>
      </c>
      <c r="E6850" s="4" t="s">
        <v>3826</v>
      </c>
      <c r="F6850" s="4" t="s">
        <v>124</v>
      </c>
      <c r="G6850" s="4" t="s">
        <v>124</v>
      </c>
      <c r="H6850" s="4" t="s">
        <v>124</v>
      </c>
      <c r="I6850" s="4" t="s">
        <v>124</v>
      </c>
      <c r="J6850" s="4">
        <v>0.99111104</v>
      </c>
      <c r="K6850" s="4">
        <v>0.9979467</v>
      </c>
      <c r="L6850" s="4">
        <v>0.96652794</v>
      </c>
      <c r="M6850" s="4">
        <v>0.99378115</v>
      </c>
      <c r="N6850" s="4">
        <v>8.973029</v>
      </c>
      <c r="O6850" s="4">
        <v>21.668842</v>
      </c>
      <c r="P6850" s="4">
        <v>28.488869</v>
      </c>
      <c r="Q6850" s="4">
        <v>-17.977465</v>
      </c>
      <c r="R6850" s="4">
        <v>26.17801</v>
      </c>
      <c r="S6850" s="4">
        <v>40.07309</v>
      </c>
      <c r="T6850" s="4">
        <v>58.831783</v>
      </c>
      <c r="U6850" s="4">
        <v>2.699259</v>
      </c>
      <c r="V6850" s="5">
        <f t="shared" si="1"/>
        <v>0</v>
      </c>
    </row>
    <row r="6851">
      <c r="D6851" s="4" t="s">
        <v>15098</v>
      </c>
      <c r="E6851" s="4" t="s">
        <v>3826</v>
      </c>
      <c r="F6851" s="4" t="s">
        <v>124</v>
      </c>
      <c r="G6851" s="4" t="s">
        <v>124</v>
      </c>
      <c r="H6851" s="4" t="s">
        <v>124</v>
      </c>
      <c r="I6851" s="4" t="s">
        <v>124</v>
      </c>
      <c r="J6851" s="4">
        <v>0.9454468</v>
      </c>
      <c r="K6851" s="4">
        <v>0.99766123</v>
      </c>
      <c r="L6851" s="4">
        <v>0.9950309</v>
      </c>
      <c r="M6851" s="4">
        <v>0.9876336</v>
      </c>
      <c r="N6851" s="4">
        <v>58.508682</v>
      </c>
      <c r="O6851" s="4">
        <v>-17.304272</v>
      </c>
      <c r="P6851" s="4">
        <v>43.843582</v>
      </c>
      <c r="Q6851" s="4">
        <v>5.8295536</v>
      </c>
      <c r="R6851" s="4">
        <v>18.686132</v>
      </c>
      <c r="S6851" s="4">
        <v>14.729143</v>
      </c>
      <c r="T6851" s="4">
        <v>-4.458722</v>
      </c>
      <c r="U6851" s="4">
        <v>-13.462338</v>
      </c>
      <c r="V6851" s="5">
        <f t="shared" si="1"/>
        <v>0</v>
      </c>
    </row>
    <row r="6852">
      <c r="D6852" s="4" t="s">
        <v>15099</v>
      </c>
      <c r="E6852" s="4" t="s">
        <v>3826</v>
      </c>
      <c r="F6852" s="4" t="s">
        <v>124</v>
      </c>
      <c r="G6852" s="4" t="s">
        <v>124</v>
      </c>
      <c r="H6852" s="4" t="s">
        <v>124</v>
      </c>
      <c r="I6852" s="4" t="s">
        <v>124</v>
      </c>
      <c r="J6852" s="4">
        <v>1.0</v>
      </c>
      <c r="K6852" s="4">
        <v>0.9998863</v>
      </c>
      <c r="L6852" s="4">
        <v>0.99990773</v>
      </c>
      <c r="M6852" s="4">
        <v>0.9999577</v>
      </c>
      <c r="N6852" s="4">
        <v>-12.379774</v>
      </c>
      <c r="O6852" s="4">
        <v>57.73261</v>
      </c>
      <c r="P6852" s="4">
        <v>34.994396</v>
      </c>
      <c r="Q6852" s="4">
        <v>20.63215</v>
      </c>
      <c r="R6852" s="4">
        <v>10.188943</v>
      </c>
      <c r="S6852" s="4">
        <v>49.975636</v>
      </c>
      <c r="T6852" s="4">
        <v>60.561977</v>
      </c>
      <c r="U6852" s="4">
        <v>4.123249</v>
      </c>
      <c r="V6852" s="5">
        <f t="shared" si="1"/>
        <v>0</v>
      </c>
    </row>
    <row r="6853">
      <c r="D6853" s="4" t="s">
        <v>15100</v>
      </c>
      <c r="E6853" s="4" t="s">
        <v>3826</v>
      </c>
      <c r="F6853" s="4" t="s">
        <v>124</v>
      </c>
      <c r="G6853" s="4" t="s">
        <v>124</v>
      </c>
      <c r="H6853" s="4" t="s">
        <v>124</v>
      </c>
      <c r="I6853" s="4" t="s">
        <v>124</v>
      </c>
      <c r="J6853" s="4">
        <v>0.99789244</v>
      </c>
      <c r="K6853" s="4">
        <v>0.98816735</v>
      </c>
      <c r="L6853" s="4">
        <v>0.8044164</v>
      </c>
      <c r="M6853" s="4">
        <v>0.730575</v>
      </c>
      <c r="N6853" s="4">
        <v>26.424047</v>
      </c>
      <c r="O6853" s="4">
        <v>8.244588</v>
      </c>
      <c r="P6853" s="4">
        <v>53.21885</v>
      </c>
      <c r="Q6853" s="4">
        <v>-9.2905245</v>
      </c>
      <c r="R6853" s="4">
        <v>-16.06745</v>
      </c>
      <c r="S6853" s="4">
        <v>-43.409534</v>
      </c>
      <c r="T6853" s="4">
        <v>51.027386</v>
      </c>
      <c r="U6853" s="4">
        <v>47.93087</v>
      </c>
      <c r="V6853" s="5">
        <f t="shared" si="1"/>
        <v>0</v>
      </c>
    </row>
    <row r="6854">
      <c r="D6854" s="4" t="s">
        <v>15101</v>
      </c>
      <c r="E6854" s="4" t="s">
        <v>3826</v>
      </c>
      <c r="F6854" s="4" t="s">
        <v>124</v>
      </c>
      <c r="G6854" s="4" t="s">
        <v>124</v>
      </c>
      <c r="H6854" s="4" t="s">
        <v>124</v>
      </c>
      <c r="I6854" s="4" t="s">
        <v>124</v>
      </c>
      <c r="J6854" s="4">
        <v>0.9990006</v>
      </c>
      <c r="K6854" s="4">
        <v>0.99529546</v>
      </c>
      <c r="L6854" s="4">
        <v>0.9995726</v>
      </c>
      <c r="M6854" s="4">
        <v>0.99054986</v>
      </c>
      <c r="N6854" s="4">
        <v>94.634254</v>
      </c>
      <c r="O6854" s="4">
        <v>-4.740177</v>
      </c>
      <c r="P6854" s="4">
        <v>56.59589</v>
      </c>
      <c r="Q6854" s="4">
        <v>27.502335</v>
      </c>
      <c r="R6854" s="4">
        <v>51.641872</v>
      </c>
      <c r="S6854" s="4">
        <v>-7.3160796</v>
      </c>
      <c r="T6854" s="4">
        <v>32.57989</v>
      </c>
      <c r="U6854" s="4">
        <v>-44.45397</v>
      </c>
      <c r="V6854" s="5">
        <f t="shared" si="1"/>
        <v>0</v>
      </c>
    </row>
    <row r="6855">
      <c r="D6855" s="4" t="s">
        <v>15102</v>
      </c>
      <c r="E6855" s="4" t="s">
        <v>3826</v>
      </c>
      <c r="F6855" s="4" t="s">
        <v>124</v>
      </c>
      <c r="G6855" s="4" t="s">
        <v>124</v>
      </c>
      <c r="H6855" s="4" t="s">
        <v>124</v>
      </c>
      <c r="I6855" s="4" t="s">
        <v>124</v>
      </c>
      <c r="J6855" s="4">
        <v>0.68439895</v>
      </c>
      <c r="K6855" s="4">
        <v>0.9836338</v>
      </c>
      <c r="L6855" s="4">
        <v>0.80329514</v>
      </c>
      <c r="M6855" s="4">
        <v>0.8318359</v>
      </c>
      <c r="N6855" s="4">
        <v>14.310294</v>
      </c>
      <c r="O6855" s="4">
        <v>-14.3294935</v>
      </c>
      <c r="P6855" s="4">
        <v>22.12175</v>
      </c>
      <c r="Q6855" s="4">
        <v>-55.2547</v>
      </c>
      <c r="R6855" s="4">
        <v>34.12746</v>
      </c>
      <c r="S6855" s="4">
        <v>22.136198</v>
      </c>
      <c r="T6855" s="4">
        <v>28.909353</v>
      </c>
      <c r="U6855" s="4">
        <v>-35.846333</v>
      </c>
      <c r="V6855" s="5">
        <f t="shared" si="1"/>
        <v>0</v>
      </c>
    </row>
    <row r="6856">
      <c r="D6856" s="4" t="s">
        <v>15103</v>
      </c>
      <c r="E6856" s="4" t="s">
        <v>3826</v>
      </c>
      <c r="F6856" s="4" t="s">
        <v>124</v>
      </c>
      <c r="G6856" s="4" t="s">
        <v>124</v>
      </c>
      <c r="H6856" s="4" t="s">
        <v>124</v>
      </c>
      <c r="I6856" s="4" t="s">
        <v>124</v>
      </c>
      <c r="J6856" s="4">
        <v>0.9999981</v>
      </c>
      <c r="K6856" s="4">
        <v>0.99987555</v>
      </c>
      <c r="L6856" s="4">
        <v>0.9991266</v>
      </c>
      <c r="M6856" s="4">
        <v>0.99996936</v>
      </c>
      <c r="N6856" s="4">
        <v>119.01847</v>
      </c>
      <c r="O6856" s="4">
        <v>-10.752398</v>
      </c>
      <c r="P6856" s="4">
        <v>43.69321</v>
      </c>
      <c r="Q6856" s="4">
        <v>63.076866</v>
      </c>
      <c r="R6856" s="4">
        <v>-6.752704</v>
      </c>
      <c r="S6856" s="4">
        <v>-41.177273</v>
      </c>
      <c r="T6856" s="4">
        <v>27.797249</v>
      </c>
      <c r="U6856" s="4">
        <v>-6.5984674</v>
      </c>
      <c r="V6856" s="5">
        <f t="shared" si="1"/>
        <v>0</v>
      </c>
    </row>
    <row r="6857">
      <c r="D6857" s="4" t="s">
        <v>15104</v>
      </c>
      <c r="E6857" s="4" t="s">
        <v>3826</v>
      </c>
      <c r="F6857" s="4" t="s">
        <v>124</v>
      </c>
      <c r="G6857" s="4" t="s">
        <v>124</v>
      </c>
      <c r="H6857" s="4" t="s">
        <v>124</v>
      </c>
      <c r="I6857" s="4" t="s">
        <v>124</v>
      </c>
      <c r="J6857" s="4">
        <v>0.8912767</v>
      </c>
      <c r="K6857" s="4">
        <v>0.9921847</v>
      </c>
      <c r="L6857" s="4">
        <v>0.99800485</v>
      </c>
      <c r="M6857" s="4">
        <v>0.8888152</v>
      </c>
      <c r="N6857" s="4">
        <v>38.929424</v>
      </c>
      <c r="O6857" s="4">
        <v>-21.575687</v>
      </c>
      <c r="P6857" s="4">
        <v>3.6499262</v>
      </c>
      <c r="Q6857" s="4">
        <v>-60.9024</v>
      </c>
      <c r="R6857" s="4">
        <v>22.45089</v>
      </c>
      <c r="S6857" s="4">
        <v>14.950481</v>
      </c>
      <c r="T6857" s="4">
        <v>7.933827</v>
      </c>
      <c r="U6857" s="4">
        <v>-15.390789</v>
      </c>
      <c r="V6857" s="5">
        <f t="shared" si="1"/>
        <v>0</v>
      </c>
    </row>
    <row r="6858">
      <c r="D6858" s="4" t="s">
        <v>15105</v>
      </c>
      <c r="E6858" s="4" t="s">
        <v>3826</v>
      </c>
      <c r="F6858" s="4" t="s">
        <v>124</v>
      </c>
      <c r="G6858" s="4" t="s">
        <v>124</v>
      </c>
      <c r="H6858" s="4" t="s">
        <v>124</v>
      </c>
      <c r="I6858" s="4" t="s">
        <v>124</v>
      </c>
      <c r="J6858" s="4">
        <v>0.9876183</v>
      </c>
      <c r="K6858" s="4">
        <v>0.9417706</v>
      </c>
      <c r="L6858" s="4">
        <v>0.6737307</v>
      </c>
      <c r="M6858" s="4">
        <v>0.97815084</v>
      </c>
      <c r="N6858" s="4">
        <v>21.868488</v>
      </c>
      <c r="O6858" s="4">
        <v>3.3648317</v>
      </c>
      <c r="P6858" s="4">
        <v>8.607158</v>
      </c>
      <c r="Q6858" s="4">
        <v>-58.557285</v>
      </c>
      <c r="R6858" s="4">
        <v>29.338606</v>
      </c>
      <c r="S6858" s="4">
        <v>8.349109</v>
      </c>
      <c r="T6858" s="4">
        <v>17.81206</v>
      </c>
      <c r="U6858" s="4">
        <v>32.870754</v>
      </c>
      <c r="V6858" s="5">
        <f t="shared" si="1"/>
        <v>0</v>
      </c>
    </row>
    <row r="6859">
      <c r="D6859" s="4" t="s">
        <v>15106</v>
      </c>
      <c r="E6859" s="4" t="s">
        <v>3826</v>
      </c>
      <c r="F6859" s="4" t="s">
        <v>124</v>
      </c>
      <c r="G6859" s="4" t="s">
        <v>124</v>
      </c>
      <c r="H6859" s="4" t="s">
        <v>124</v>
      </c>
      <c r="I6859" s="4" t="s">
        <v>124</v>
      </c>
      <c r="J6859" s="4">
        <v>0.53072006</v>
      </c>
      <c r="K6859" s="4">
        <v>0.9865059</v>
      </c>
      <c r="L6859" s="4">
        <v>0.717936</v>
      </c>
      <c r="M6859" s="4">
        <v>0.9820047</v>
      </c>
      <c r="N6859" s="4">
        <v>-12.108623</v>
      </c>
      <c r="O6859" s="4">
        <v>34.011745</v>
      </c>
      <c r="P6859" s="4">
        <v>51.73472</v>
      </c>
      <c r="Q6859" s="4">
        <v>-8.523384</v>
      </c>
      <c r="R6859" s="4">
        <v>21.99974</v>
      </c>
      <c r="S6859" s="4">
        <v>11.8431635</v>
      </c>
      <c r="T6859" s="4">
        <v>-2.9999502</v>
      </c>
      <c r="U6859" s="4">
        <v>3.3548489</v>
      </c>
      <c r="V6859" s="5">
        <f t="shared" si="1"/>
        <v>0</v>
      </c>
    </row>
    <row r="6860">
      <c r="D6860" s="4" t="s">
        <v>15107</v>
      </c>
      <c r="E6860" s="4" t="s">
        <v>3826</v>
      </c>
      <c r="F6860" s="4" t="s">
        <v>124</v>
      </c>
      <c r="G6860" s="4" t="s">
        <v>124</v>
      </c>
      <c r="H6860" s="4" t="s">
        <v>124</v>
      </c>
      <c r="I6860" s="4" t="s">
        <v>124</v>
      </c>
      <c r="J6860" s="4">
        <v>0.6400579</v>
      </c>
      <c r="K6860" s="4">
        <v>0.99132276</v>
      </c>
      <c r="L6860" s="4">
        <v>0.9999682</v>
      </c>
      <c r="M6860" s="4">
        <v>0.9717557</v>
      </c>
      <c r="N6860" s="4">
        <v>2.8822618</v>
      </c>
      <c r="O6860" s="4">
        <v>-14.230761</v>
      </c>
      <c r="P6860" s="4">
        <v>26.899399</v>
      </c>
      <c r="Q6860" s="4">
        <v>-48.509434</v>
      </c>
      <c r="R6860" s="4">
        <v>36.34753</v>
      </c>
      <c r="S6860" s="4">
        <v>-70.137115</v>
      </c>
      <c r="T6860" s="4">
        <v>-26.02737</v>
      </c>
      <c r="U6860" s="4">
        <v>-40.161182</v>
      </c>
      <c r="V6860" s="5">
        <f t="shared" si="1"/>
        <v>0</v>
      </c>
    </row>
    <row r="6861">
      <c r="D6861" s="4" t="s">
        <v>15108</v>
      </c>
      <c r="E6861" s="4" t="s">
        <v>3826</v>
      </c>
      <c r="F6861" s="4" t="s">
        <v>124</v>
      </c>
      <c r="G6861" s="4" t="s">
        <v>124</v>
      </c>
      <c r="H6861" s="4" t="s">
        <v>124</v>
      </c>
      <c r="I6861" s="4" t="s">
        <v>124</v>
      </c>
      <c r="J6861" s="4">
        <v>0.71189183</v>
      </c>
      <c r="K6861" s="4">
        <v>0.94886124</v>
      </c>
      <c r="L6861" s="4">
        <v>0.9936951</v>
      </c>
      <c r="M6861" s="4">
        <v>0.97928625</v>
      </c>
      <c r="N6861" s="4">
        <v>30.627375</v>
      </c>
      <c r="O6861" s="4">
        <v>-19.061047</v>
      </c>
      <c r="P6861" s="4">
        <v>25.09219</v>
      </c>
      <c r="Q6861" s="4">
        <v>-39.317387</v>
      </c>
      <c r="R6861" s="4">
        <v>28.716387</v>
      </c>
      <c r="S6861" s="4">
        <v>-49.36308</v>
      </c>
      <c r="T6861" s="4">
        <v>-34.042046</v>
      </c>
      <c r="U6861" s="4">
        <v>-29.952517</v>
      </c>
      <c r="V6861" s="5">
        <f t="shared" si="1"/>
        <v>0</v>
      </c>
    </row>
    <row r="6862">
      <c r="D6862" s="4" t="s">
        <v>15109</v>
      </c>
      <c r="E6862" s="4" t="s">
        <v>3826</v>
      </c>
      <c r="F6862" s="4" t="s">
        <v>124</v>
      </c>
      <c r="G6862" s="4" t="s">
        <v>124</v>
      </c>
      <c r="H6862" s="4" t="s">
        <v>124</v>
      </c>
      <c r="I6862" s="4" t="s">
        <v>124</v>
      </c>
      <c r="J6862" s="4">
        <v>0.96902084</v>
      </c>
      <c r="K6862" s="4">
        <v>0.9839235</v>
      </c>
      <c r="L6862" s="4">
        <v>0.9782307</v>
      </c>
      <c r="M6862" s="4">
        <v>0.98041064</v>
      </c>
      <c r="N6862" s="4">
        <v>4.207693</v>
      </c>
      <c r="O6862" s="4">
        <v>1.9237876</v>
      </c>
      <c r="P6862" s="4">
        <v>26.515245</v>
      </c>
      <c r="Q6862" s="4">
        <v>-54.460583</v>
      </c>
      <c r="R6862" s="4">
        <v>-4.02984</v>
      </c>
      <c r="S6862" s="4">
        <v>-23.47772</v>
      </c>
      <c r="T6862" s="4">
        <v>6.7590237</v>
      </c>
      <c r="U6862" s="4">
        <v>16.715794</v>
      </c>
      <c r="V6862" s="5">
        <f t="shared" si="1"/>
        <v>0</v>
      </c>
    </row>
    <row r="6863">
      <c r="D6863" s="4" t="s">
        <v>15110</v>
      </c>
      <c r="E6863" s="4" t="s">
        <v>3826</v>
      </c>
      <c r="F6863" s="4" t="s">
        <v>124</v>
      </c>
      <c r="G6863" s="4" t="s">
        <v>124</v>
      </c>
      <c r="H6863" s="4" t="s">
        <v>124</v>
      </c>
      <c r="I6863" s="4" t="s">
        <v>124</v>
      </c>
      <c r="J6863" s="4">
        <v>0.8850384</v>
      </c>
      <c r="K6863" s="4">
        <v>0.9582579</v>
      </c>
      <c r="L6863" s="4">
        <v>0.9236702</v>
      </c>
      <c r="M6863" s="4">
        <v>0.81541413</v>
      </c>
      <c r="N6863" s="4">
        <v>12.513319</v>
      </c>
      <c r="O6863" s="4">
        <v>-15.050027</v>
      </c>
      <c r="P6863" s="4">
        <v>5.116932</v>
      </c>
      <c r="Q6863" s="4">
        <v>-58.06624</v>
      </c>
      <c r="R6863" s="4">
        <v>-12.68114</v>
      </c>
      <c r="S6863" s="4">
        <v>27.06166</v>
      </c>
      <c r="T6863" s="4">
        <v>23.170042</v>
      </c>
      <c r="U6863" s="4">
        <v>-11.933335</v>
      </c>
      <c r="V6863" s="5">
        <f t="shared" si="1"/>
        <v>0</v>
      </c>
    </row>
    <row r="6864">
      <c r="D6864" s="4" t="s">
        <v>15111</v>
      </c>
      <c r="E6864" s="4" t="s">
        <v>3826</v>
      </c>
      <c r="F6864" s="4" t="s">
        <v>124</v>
      </c>
      <c r="G6864" s="4" t="s">
        <v>124</v>
      </c>
      <c r="H6864" s="4" t="s">
        <v>124</v>
      </c>
      <c r="I6864" s="4" t="s">
        <v>124</v>
      </c>
      <c r="J6864" s="4">
        <v>0.99988985</v>
      </c>
      <c r="K6864" s="4">
        <v>0.9981567</v>
      </c>
      <c r="L6864" s="4">
        <v>0.9997285</v>
      </c>
      <c r="M6864" s="4">
        <v>0.99965036</v>
      </c>
      <c r="N6864" s="4">
        <v>46.837723</v>
      </c>
      <c r="O6864" s="4">
        <v>13.755986</v>
      </c>
      <c r="P6864" s="4">
        <v>39.672874</v>
      </c>
      <c r="Q6864" s="4">
        <v>4.8706756</v>
      </c>
      <c r="R6864" s="4">
        <v>33.56763</v>
      </c>
      <c r="S6864" s="4">
        <v>27.904125</v>
      </c>
      <c r="T6864" s="4">
        <v>42.427883</v>
      </c>
      <c r="U6864" s="4">
        <v>-14.629223</v>
      </c>
      <c r="V6864" s="5">
        <f t="shared" si="1"/>
        <v>0</v>
      </c>
    </row>
    <row r="6865">
      <c r="D6865" s="4" t="s">
        <v>15112</v>
      </c>
      <c r="E6865" s="4" t="s">
        <v>3826</v>
      </c>
      <c r="F6865" s="4" t="s">
        <v>124</v>
      </c>
      <c r="G6865" s="4" t="s">
        <v>124</v>
      </c>
      <c r="H6865" s="4" t="s">
        <v>124</v>
      </c>
      <c r="I6865" s="4" t="s">
        <v>124</v>
      </c>
      <c r="J6865" s="4">
        <v>0.99877363</v>
      </c>
      <c r="K6865" s="4">
        <v>0.99934775</v>
      </c>
      <c r="L6865" s="4">
        <v>0.9927866</v>
      </c>
      <c r="M6865" s="4">
        <v>0.9307858</v>
      </c>
      <c r="N6865" s="4">
        <v>5.191309</v>
      </c>
      <c r="O6865" s="4">
        <v>12.826254</v>
      </c>
      <c r="P6865" s="4">
        <v>22.026434</v>
      </c>
      <c r="Q6865" s="4">
        <v>-1.1178777</v>
      </c>
      <c r="R6865" s="4">
        <v>37.79117</v>
      </c>
      <c r="S6865" s="4">
        <v>27.884293</v>
      </c>
      <c r="T6865" s="4">
        <v>-31.05398</v>
      </c>
      <c r="U6865" s="4">
        <v>-16.13918</v>
      </c>
      <c r="V6865" s="5">
        <f t="shared" si="1"/>
        <v>0</v>
      </c>
    </row>
    <row r="6866">
      <c r="D6866" s="4" t="s">
        <v>15113</v>
      </c>
      <c r="E6866" s="4" t="s">
        <v>3826</v>
      </c>
      <c r="F6866" s="4" t="s">
        <v>124</v>
      </c>
      <c r="G6866" s="4" t="s">
        <v>124</v>
      </c>
      <c r="H6866" s="4" t="s">
        <v>124</v>
      </c>
      <c r="I6866" s="4" t="s">
        <v>124</v>
      </c>
      <c r="J6866" s="4">
        <v>0.99965453</v>
      </c>
      <c r="K6866" s="4">
        <v>0.99989223</v>
      </c>
      <c r="L6866" s="4">
        <v>0.9976707</v>
      </c>
      <c r="M6866" s="4">
        <v>0.9903368</v>
      </c>
      <c r="N6866" s="4">
        <v>54.871353</v>
      </c>
      <c r="O6866" s="4">
        <v>3.3552089</v>
      </c>
      <c r="P6866" s="4">
        <v>46.31547</v>
      </c>
      <c r="Q6866" s="4">
        <v>46.24216</v>
      </c>
      <c r="R6866" s="4">
        <v>47.646988</v>
      </c>
      <c r="S6866" s="4">
        <v>-29.45707</v>
      </c>
      <c r="T6866" s="4">
        <v>4.935094</v>
      </c>
      <c r="U6866" s="4">
        <v>-68.759895</v>
      </c>
      <c r="V6866" s="5">
        <f t="shared" si="1"/>
        <v>0</v>
      </c>
    </row>
    <row r="6867">
      <c r="D6867" s="4" t="s">
        <v>15114</v>
      </c>
      <c r="E6867" s="4" t="s">
        <v>3826</v>
      </c>
      <c r="F6867" s="4" t="s">
        <v>124</v>
      </c>
      <c r="G6867" s="4" t="s">
        <v>124</v>
      </c>
      <c r="H6867" s="4" t="s">
        <v>124</v>
      </c>
      <c r="I6867" s="4" t="s">
        <v>124</v>
      </c>
      <c r="J6867" s="4">
        <v>0.9997216</v>
      </c>
      <c r="K6867" s="4">
        <v>0.9984251</v>
      </c>
      <c r="L6867" s="4">
        <v>0.9999573</v>
      </c>
      <c r="M6867" s="4">
        <v>0.981935</v>
      </c>
      <c r="N6867" s="4">
        <v>43.919376</v>
      </c>
      <c r="O6867" s="4">
        <v>10.770883</v>
      </c>
      <c r="P6867" s="4">
        <v>48.25582</v>
      </c>
      <c r="Q6867" s="4">
        <v>21.470549</v>
      </c>
      <c r="R6867" s="4">
        <v>41.832516</v>
      </c>
      <c r="S6867" s="4">
        <v>-16.315939</v>
      </c>
      <c r="T6867" s="4">
        <v>-1.0045805</v>
      </c>
      <c r="U6867" s="4">
        <v>-75.37944</v>
      </c>
      <c r="V6867" s="5">
        <f t="shared" si="1"/>
        <v>0</v>
      </c>
    </row>
    <row r="6868">
      <c r="D6868" s="4" t="s">
        <v>15115</v>
      </c>
      <c r="E6868" s="4" t="s">
        <v>3826</v>
      </c>
      <c r="F6868" s="4" t="s">
        <v>124</v>
      </c>
      <c r="G6868" s="4" t="s">
        <v>124</v>
      </c>
      <c r="H6868" s="4" t="s">
        <v>124</v>
      </c>
      <c r="I6868" s="4" t="s">
        <v>124</v>
      </c>
      <c r="J6868" s="4">
        <v>0.9973231</v>
      </c>
      <c r="K6868" s="4">
        <v>0.99704653</v>
      </c>
      <c r="L6868" s="4">
        <v>0.9998547</v>
      </c>
      <c r="M6868" s="4">
        <v>0.99958044</v>
      </c>
      <c r="N6868" s="4">
        <v>78.24387</v>
      </c>
      <c r="O6868" s="4">
        <v>6.9286323</v>
      </c>
      <c r="P6868" s="4">
        <v>41.950245</v>
      </c>
      <c r="Q6868" s="4">
        <v>0.8315987</v>
      </c>
      <c r="R6868" s="4">
        <v>30.523298</v>
      </c>
      <c r="S6868" s="4">
        <v>6.793725</v>
      </c>
      <c r="T6868" s="4">
        <v>4.8838997</v>
      </c>
      <c r="U6868" s="4">
        <v>-17.20073</v>
      </c>
      <c r="V6868" s="5">
        <f t="shared" si="1"/>
        <v>0</v>
      </c>
    </row>
    <row r="6869">
      <c r="D6869" s="4" t="s">
        <v>15116</v>
      </c>
      <c r="E6869" s="4" t="s">
        <v>3826</v>
      </c>
      <c r="F6869" s="4" t="s">
        <v>124</v>
      </c>
      <c r="G6869" s="4" t="s">
        <v>124</v>
      </c>
      <c r="H6869" s="4" t="s">
        <v>124</v>
      </c>
      <c r="I6869" s="4" t="s">
        <v>124</v>
      </c>
      <c r="J6869" s="4">
        <v>0.9675245</v>
      </c>
      <c r="K6869" s="4">
        <v>0.9952473</v>
      </c>
      <c r="L6869" s="4">
        <v>0.9996345</v>
      </c>
      <c r="M6869" s="4">
        <v>0.9323563</v>
      </c>
      <c r="N6869" s="4">
        <v>78.206154</v>
      </c>
      <c r="O6869" s="4">
        <v>-14.647439</v>
      </c>
      <c r="P6869" s="4">
        <v>48.751274</v>
      </c>
      <c r="Q6869" s="4">
        <v>-14.847676</v>
      </c>
      <c r="R6869" s="4">
        <v>25.242865</v>
      </c>
      <c r="S6869" s="4">
        <v>-52.934635</v>
      </c>
      <c r="T6869" s="4">
        <v>-41.81006</v>
      </c>
      <c r="U6869" s="4">
        <v>-41.76039</v>
      </c>
      <c r="V6869" s="5">
        <f t="shared" si="1"/>
        <v>0</v>
      </c>
    </row>
    <row r="6870">
      <c r="D6870" s="4" t="s">
        <v>15117</v>
      </c>
      <c r="E6870" s="4" t="s">
        <v>3826</v>
      </c>
      <c r="F6870" s="4" t="s">
        <v>124</v>
      </c>
      <c r="G6870" s="4" t="s">
        <v>124</v>
      </c>
      <c r="H6870" s="4" t="s">
        <v>124</v>
      </c>
      <c r="I6870" s="4" t="s">
        <v>124</v>
      </c>
      <c r="J6870" s="4">
        <v>0.9999515</v>
      </c>
      <c r="K6870" s="4">
        <v>0.998412</v>
      </c>
      <c r="L6870" s="4">
        <v>0.9999982</v>
      </c>
      <c r="M6870" s="4">
        <v>0.99417603</v>
      </c>
      <c r="N6870" s="4">
        <v>36.923233</v>
      </c>
      <c r="O6870" s="4">
        <v>22.496906</v>
      </c>
      <c r="P6870" s="4">
        <v>58.59522</v>
      </c>
      <c r="Q6870" s="4">
        <v>20.809095</v>
      </c>
      <c r="R6870" s="4">
        <v>38.50797</v>
      </c>
      <c r="S6870" s="4">
        <v>42.187267</v>
      </c>
      <c r="T6870" s="4">
        <v>59.530262</v>
      </c>
      <c r="U6870" s="4">
        <v>-8.189678</v>
      </c>
      <c r="V6870" s="5">
        <f t="shared" si="1"/>
        <v>0</v>
      </c>
    </row>
    <row r="6871">
      <c r="D6871" s="4" t="s">
        <v>15118</v>
      </c>
      <c r="E6871" s="4" t="s">
        <v>3826</v>
      </c>
      <c r="F6871" s="4" t="s">
        <v>124</v>
      </c>
      <c r="G6871" s="4" t="s">
        <v>124</v>
      </c>
      <c r="H6871" s="4" t="s">
        <v>124</v>
      </c>
      <c r="I6871" s="4" t="s">
        <v>124</v>
      </c>
      <c r="J6871" s="4">
        <v>0.9984793</v>
      </c>
      <c r="K6871" s="4">
        <v>0.99466056</v>
      </c>
      <c r="L6871" s="4">
        <v>0.9998834</v>
      </c>
      <c r="M6871" s="4">
        <v>0.9797146</v>
      </c>
      <c r="N6871" s="4">
        <v>59.77904</v>
      </c>
      <c r="O6871" s="4">
        <v>4.5149775</v>
      </c>
      <c r="P6871" s="4">
        <v>47.000515</v>
      </c>
      <c r="Q6871" s="4">
        <v>2.0741441</v>
      </c>
      <c r="R6871" s="4">
        <v>50.970615</v>
      </c>
      <c r="S6871" s="4">
        <v>-32.69661</v>
      </c>
      <c r="T6871" s="4">
        <v>-0.83114177</v>
      </c>
      <c r="U6871" s="4">
        <v>-70.08895</v>
      </c>
      <c r="V6871" s="5">
        <f t="shared" si="1"/>
        <v>0</v>
      </c>
    </row>
    <row r="6872">
      <c r="D6872" s="4" t="s">
        <v>15119</v>
      </c>
      <c r="E6872" s="4" t="s">
        <v>3826</v>
      </c>
      <c r="F6872" s="4" t="s">
        <v>124</v>
      </c>
      <c r="G6872" s="4" t="s">
        <v>124</v>
      </c>
      <c r="H6872" s="4" t="s">
        <v>124</v>
      </c>
      <c r="I6872" s="4" t="s">
        <v>124</v>
      </c>
      <c r="J6872" s="4">
        <v>0.97701925</v>
      </c>
      <c r="K6872" s="4">
        <v>0.9704542</v>
      </c>
      <c r="L6872" s="4">
        <v>0.9994836</v>
      </c>
      <c r="M6872" s="4">
        <v>0.93244994</v>
      </c>
      <c r="N6872" s="4">
        <v>14.556926</v>
      </c>
      <c r="O6872" s="4">
        <v>13.826828</v>
      </c>
      <c r="P6872" s="4">
        <v>32.381733</v>
      </c>
      <c r="Q6872" s="4">
        <v>-51.31742</v>
      </c>
      <c r="R6872" s="4">
        <v>39.760082</v>
      </c>
      <c r="S6872" s="4">
        <v>18.167654</v>
      </c>
      <c r="T6872" s="4">
        <v>-6.9069643</v>
      </c>
      <c r="U6872" s="4">
        <v>-67.805405</v>
      </c>
      <c r="V6872" s="5">
        <f t="shared" si="1"/>
        <v>0</v>
      </c>
    </row>
    <row r="6873">
      <c r="D6873" s="4" t="s">
        <v>15120</v>
      </c>
      <c r="E6873" s="4" t="s">
        <v>3826</v>
      </c>
      <c r="F6873" s="4" t="s">
        <v>124</v>
      </c>
      <c r="G6873" s="4" t="s">
        <v>124</v>
      </c>
      <c r="H6873" s="4" t="s">
        <v>124</v>
      </c>
      <c r="I6873" s="4" t="s">
        <v>124</v>
      </c>
      <c r="J6873" s="4">
        <v>0.9976426</v>
      </c>
      <c r="K6873" s="4">
        <v>0.99871135</v>
      </c>
      <c r="L6873" s="4">
        <v>0.99583447</v>
      </c>
      <c r="M6873" s="4">
        <v>0.9650544</v>
      </c>
      <c r="N6873" s="4">
        <v>-0.18500885</v>
      </c>
      <c r="O6873" s="4">
        <v>9.265361</v>
      </c>
      <c r="P6873" s="4">
        <v>16.827188</v>
      </c>
      <c r="Q6873" s="4">
        <v>-12.895056</v>
      </c>
      <c r="R6873" s="4">
        <v>12.260102</v>
      </c>
      <c r="S6873" s="4">
        <v>-12.579199</v>
      </c>
      <c r="T6873" s="4">
        <v>-17.024958</v>
      </c>
      <c r="U6873" s="4">
        <v>14.444308</v>
      </c>
      <c r="V6873" s="5">
        <f t="shared" si="1"/>
        <v>0</v>
      </c>
    </row>
    <row r="6874">
      <c r="D6874" s="4" t="s">
        <v>15121</v>
      </c>
      <c r="E6874" s="4" t="s">
        <v>3826</v>
      </c>
      <c r="F6874" s="4" t="s">
        <v>124</v>
      </c>
      <c r="G6874" s="4" t="s">
        <v>124</v>
      </c>
      <c r="H6874" s="4" t="s">
        <v>124</v>
      </c>
      <c r="I6874" s="4" t="s">
        <v>124</v>
      </c>
      <c r="J6874" s="4">
        <v>0.97429705</v>
      </c>
      <c r="K6874" s="4">
        <v>0.95490444</v>
      </c>
      <c r="L6874" s="4">
        <v>0.7063027</v>
      </c>
      <c r="M6874" s="4">
        <v>0.7849204</v>
      </c>
      <c r="N6874" s="4">
        <v>24.940865</v>
      </c>
      <c r="O6874" s="4">
        <v>-4.1260853</v>
      </c>
      <c r="P6874" s="4">
        <v>14.10571</v>
      </c>
      <c r="Q6874" s="4">
        <v>-48.61269</v>
      </c>
      <c r="R6874" s="4">
        <v>16.959988</v>
      </c>
      <c r="S6874" s="4">
        <v>6.3183684</v>
      </c>
      <c r="T6874" s="4">
        <v>20.50653</v>
      </c>
      <c r="U6874" s="4">
        <v>-32.340183</v>
      </c>
      <c r="V6874" s="5">
        <f t="shared" si="1"/>
        <v>0</v>
      </c>
    </row>
    <row r="6875">
      <c r="D6875" s="4" t="s">
        <v>15122</v>
      </c>
      <c r="E6875" s="4" t="s">
        <v>3826</v>
      </c>
      <c r="F6875" s="4" t="s">
        <v>124</v>
      </c>
      <c r="G6875" s="4" t="s">
        <v>124</v>
      </c>
      <c r="H6875" s="4" t="s">
        <v>124</v>
      </c>
      <c r="I6875" s="4" t="s">
        <v>124</v>
      </c>
      <c r="J6875" s="4">
        <v>0.9999964</v>
      </c>
      <c r="K6875" s="4">
        <v>0.9969304</v>
      </c>
      <c r="L6875" s="4">
        <v>0.99821585</v>
      </c>
      <c r="M6875" s="4">
        <v>0.99996626</v>
      </c>
      <c r="N6875" s="4">
        <v>33.066704</v>
      </c>
      <c r="O6875" s="4">
        <v>26.45806</v>
      </c>
      <c r="P6875" s="4">
        <v>38.964886</v>
      </c>
      <c r="Q6875" s="4">
        <v>9.3159075</v>
      </c>
      <c r="R6875" s="4">
        <v>38.730824</v>
      </c>
      <c r="S6875" s="4">
        <v>34.72731</v>
      </c>
      <c r="T6875" s="4">
        <v>-1.6095663</v>
      </c>
      <c r="U6875" s="4">
        <v>-17.247023</v>
      </c>
      <c r="V6875" s="5">
        <f t="shared" si="1"/>
        <v>0</v>
      </c>
    </row>
    <row r="6876">
      <c r="D6876" s="4" t="s">
        <v>15123</v>
      </c>
      <c r="E6876" s="4" t="s">
        <v>3826</v>
      </c>
      <c r="F6876" s="4" t="s">
        <v>124</v>
      </c>
      <c r="G6876" s="4" t="s">
        <v>124</v>
      </c>
      <c r="H6876" s="4" t="s">
        <v>124</v>
      </c>
      <c r="I6876" s="4" t="s">
        <v>124</v>
      </c>
      <c r="J6876" s="4">
        <v>0.99935967</v>
      </c>
      <c r="K6876" s="4">
        <v>0.99885416</v>
      </c>
      <c r="L6876" s="4">
        <v>0.9999999</v>
      </c>
      <c r="M6876" s="4">
        <v>0.9977463</v>
      </c>
      <c r="N6876" s="4">
        <v>99.49173</v>
      </c>
      <c r="O6876" s="4">
        <v>-12.419452</v>
      </c>
      <c r="P6876" s="4">
        <v>45.660313</v>
      </c>
      <c r="Q6876" s="4">
        <v>31.803785</v>
      </c>
      <c r="R6876" s="4">
        <v>56.83807</v>
      </c>
      <c r="S6876" s="4">
        <v>-19.168749</v>
      </c>
      <c r="T6876" s="4">
        <v>22.266565</v>
      </c>
      <c r="U6876" s="4">
        <v>-78.66107</v>
      </c>
      <c r="V6876" s="5">
        <f t="shared" si="1"/>
        <v>0</v>
      </c>
    </row>
    <row r="6877">
      <c r="D6877" s="4" t="s">
        <v>15124</v>
      </c>
      <c r="E6877" s="4" t="s">
        <v>3826</v>
      </c>
      <c r="F6877" s="4" t="s">
        <v>124</v>
      </c>
      <c r="G6877" s="4" t="s">
        <v>124</v>
      </c>
      <c r="H6877" s="4" t="s">
        <v>124</v>
      </c>
      <c r="I6877" s="4" t="s">
        <v>124</v>
      </c>
      <c r="J6877" s="4">
        <v>0.9890655</v>
      </c>
      <c r="K6877" s="4">
        <v>0.9494649</v>
      </c>
      <c r="L6877" s="4">
        <v>0.9999981</v>
      </c>
      <c r="M6877" s="4">
        <v>0.99299073</v>
      </c>
      <c r="N6877" s="4">
        <v>102.86949</v>
      </c>
      <c r="O6877" s="4">
        <v>-6.217019</v>
      </c>
      <c r="P6877" s="4">
        <v>69.06309</v>
      </c>
      <c r="Q6877" s="4">
        <v>-4.1311326</v>
      </c>
      <c r="R6877" s="4">
        <v>22.972475</v>
      </c>
      <c r="S6877" s="4">
        <v>-66.23255</v>
      </c>
      <c r="T6877" s="4">
        <v>0.47585055</v>
      </c>
      <c r="U6877" s="4">
        <v>-36.456566</v>
      </c>
      <c r="V6877" s="5">
        <f t="shared" si="1"/>
        <v>0</v>
      </c>
    </row>
    <row r="6878">
      <c r="D6878" s="4" t="s">
        <v>15125</v>
      </c>
      <c r="E6878" s="4" t="s">
        <v>3826</v>
      </c>
      <c r="F6878" s="4" t="s">
        <v>124</v>
      </c>
      <c r="G6878" s="4" t="s">
        <v>124</v>
      </c>
      <c r="H6878" s="4" t="s">
        <v>124</v>
      </c>
      <c r="I6878" s="4" t="s">
        <v>124</v>
      </c>
      <c r="J6878" s="4">
        <v>1.0</v>
      </c>
      <c r="K6878" s="4">
        <v>0.9998994</v>
      </c>
      <c r="L6878" s="4">
        <v>1.0</v>
      </c>
      <c r="M6878" s="4">
        <v>0.9999887</v>
      </c>
      <c r="N6878" s="4">
        <v>121.18252</v>
      </c>
      <c r="O6878" s="4">
        <v>-3.246607</v>
      </c>
      <c r="P6878" s="4">
        <v>38.924488</v>
      </c>
      <c r="Q6878" s="4">
        <v>69.37084</v>
      </c>
      <c r="R6878" s="4">
        <v>52.498367</v>
      </c>
      <c r="S6878" s="4">
        <v>9.234296</v>
      </c>
      <c r="T6878" s="4">
        <v>45.750694</v>
      </c>
      <c r="U6878" s="4">
        <v>-45.853172</v>
      </c>
      <c r="V6878" s="5">
        <f t="shared" si="1"/>
        <v>0</v>
      </c>
    </row>
    <row r="6879">
      <c r="D6879" s="4" t="s">
        <v>15126</v>
      </c>
      <c r="E6879" s="4" t="s">
        <v>3826</v>
      </c>
      <c r="F6879" s="4" t="s">
        <v>124</v>
      </c>
      <c r="G6879" s="4" t="s">
        <v>124</v>
      </c>
      <c r="H6879" s="4" t="s">
        <v>124</v>
      </c>
      <c r="I6879" s="4" t="s">
        <v>124</v>
      </c>
      <c r="J6879" s="4">
        <v>0.9943615</v>
      </c>
      <c r="K6879" s="4">
        <v>0.9878791</v>
      </c>
      <c r="L6879" s="4">
        <v>0.9983191</v>
      </c>
      <c r="M6879" s="4">
        <v>0.98033696</v>
      </c>
      <c r="N6879" s="4">
        <v>58.75627</v>
      </c>
      <c r="O6879" s="4">
        <v>0.9658389</v>
      </c>
      <c r="P6879" s="4">
        <v>46.552814</v>
      </c>
      <c r="Q6879" s="4">
        <v>-8.707561</v>
      </c>
      <c r="R6879" s="4">
        <v>51.09608</v>
      </c>
      <c r="S6879" s="4">
        <v>-4.91374</v>
      </c>
      <c r="T6879" s="4">
        <v>30.924625</v>
      </c>
      <c r="U6879" s="4">
        <v>-35.503815</v>
      </c>
      <c r="V6879" s="5">
        <f t="shared" si="1"/>
        <v>0</v>
      </c>
    </row>
    <row r="6880">
      <c r="D6880" s="4" t="s">
        <v>15127</v>
      </c>
      <c r="E6880" s="4" t="s">
        <v>3826</v>
      </c>
      <c r="F6880" s="4" t="s">
        <v>124</v>
      </c>
      <c r="G6880" s="4" t="s">
        <v>124</v>
      </c>
      <c r="H6880" s="4" t="s">
        <v>124</v>
      </c>
      <c r="I6880" s="4" t="s">
        <v>124</v>
      </c>
      <c r="J6880" s="4">
        <v>0.9977101</v>
      </c>
      <c r="K6880" s="4">
        <v>0.7871448</v>
      </c>
      <c r="L6880" s="4">
        <v>0.99982005</v>
      </c>
      <c r="M6880" s="4">
        <v>0.9989887</v>
      </c>
      <c r="N6880" s="4">
        <v>20.785185</v>
      </c>
      <c r="O6880" s="4">
        <v>7.2420387</v>
      </c>
      <c r="P6880" s="4">
        <v>13.288399</v>
      </c>
      <c r="Q6880" s="4">
        <v>-44.337963</v>
      </c>
      <c r="R6880" s="4">
        <v>-12.066219</v>
      </c>
      <c r="S6880" s="4">
        <v>-36.434338</v>
      </c>
      <c r="T6880" s="4">
        <v>51.721485</v>
      </c>
      <c r="U6880" s="4">
        <v>49.865948</v>
      </c>
      <c r="V6880" s="5">
        <f t="shared" si="1"/>
        <v>0</v>
      </c>
    </row>
    <row r="6881">
      <c r="D6881" s="4" t="s">
        <v>15128</v>
      </c>
      <c r="E6881" s="4" t="s">
        <v>3826</v>
      </c>
      <c r="F6881" s="4" t="s">
        <v>124</v>
      </c>
      <c r="G6881" s="4" t="s">
        <v>124</v>
      </c>
      <c r="H6881" s="4" t="s">
        <v>124</v>
      </c>
      <c r="I6881" s="4" t="s">
        <v>124</v>
      </c>
      <c r="J6881" s="4">
        <v>0.99963903</v>
      </c>
      <c r="K6881" s="4">
        <v>0.9997013</v>
      </c>
      <c r="L6881" s="4">
        <v>0.9993824</v>
      </c>
      <c r="M6881" s="4">
        <v>0.99980253</v>
      </c>
      <c r="N6881" s="4">
        <v>-12.909564</v>
      </c>
      <c r="O6881" s="4">
        <v>52.85195</v>
      </c>
      <c r="P6881" s="4">
        <v>24.989143</v>
      </c>
      <c r="Q6881" s="4">
        <v>-14.212693</v>
      </c>
      <c r="R6881" s="4">
        <v>16.562634</v>
      </c>
      <c r="S6881" s="4">
        <v>52.953556</v>
      </c>
      <c r="T6881" s="4">
        <v>65.86071</v>
      </c>
      <c r="U6881" s="4">
        <v>7.2414813</v>
      </c>
      <c r="V6881" s="5">
        <f t="shared" si="1"/>
        <v>0</v>
      </c>
    </row>
    <row r="6882">
      <c r="D6882" s="4" t="s">
        <v>15129</v>
      </c>
      <c r="E6882" s="4" t="s">
        <v>3826</v>
      </c>
      <c r="F6882" s="4" t="s">
        <v>124</v>
      </c>
      <c r="G6882" s="4" t="s">
        <v>124</v>
      </c>
      <c r="H6882" s="4" t="s">
        <v>124</v>
      </c>
      <c r="I6882" s="4" t="s">
        <v>124</v>
      </c>
      <c r="J6882" s="4">
        <v>0.99935275</v>
      </c>
      <c r="K6882" s="4">
        <v>0.99932337</v>
      </c>
      <c r="L6882" s="4">
        <v>1.0</v>
      </c>
      <c r="M6882" s="4">
        <v>0.9999919</v>
      </c>
      <c r="N6882" s="4">
        <v>44.376022</v>
      </c>
      <c r="O6882" s="4">
        <v>13.474069</v>
      </c>
      <c r="P6882" s="4">
        <v>68.604</v>
      </c>
      <c r="Q6882" s="4">
        <v>35.899784</v>
      </c>
      <c r="R6882" s="4">
        <v>35.043728</v>
      </c>
      <c r="S6882" s="4">
        <v>35.25007</v>
      </c>
      <c r="T6882" s="4">
        <v>63.02604</v>
      </c>
      <c r="U6882" s="4">
        <v>-1.3929578</v>
      </c>
      <c r="V6882" s="5">
        <f t="shared" si="1"/>
        <v>0</v>
      </c>
    </row>
    <row r="6883">
      <c r="D6883" s="4" t="s">
        <v>15130</v>
      </c>
      <c r="E6883" s="4" t="s">
        <v>3826</v>
      </c>
      <c r="F6883" s="4" t="s">
        <v>124</v>
      </c>
      <c r="G6883" s="4" t="s">
        <v>124</v>
      </c>
      <c r="H6883" s="4" t="s">
        <v>124</v>
      </c>
      <c r="I6883" s="4" t="s">
        <v>124</v>
      </c>
      <c r="J6883" s="4">
        <v>0.9720457</v>
      </c>
      <c r="K6883" s="4">
        <v>0.99888855</v>
      </c>
      <c r="L6883" s="4">
        <v>0.92050815</v>
      </c>
      <c r="M6883" s="4">
        <v>0.8971303</v>
      </c>
      <c r="N6883" s="4">
        <v>4.0716677</v>
      </c>
      <c r="O6883" s="4">
        <v>-3.5631275</v>
      </c>
      <c r="P6883" s="4">
        <v>33.08172</v>
      </c>
      <c r="Q6883" s="4">
        <v>-44.766533</v>
      </c>
      <c r="R6883" s="4">
        <v>44.490963</v>
      </c>
      <c r="S6883" s="4">
        <v>-11.928473</v>
      </c>
      <c r="T6883" s="4">
        <v>25.799625</v>
      </c>
      <c r="U6883" s="4">
        <v>4.509925</v>
      </c>
      <c r="V6883" s="5">
        <f t="shared" si="1"/>
        <v>0</v>
      </c>
    </row>
    <row r="6884">
      <c r="D6884" s="4" t="s">
        <v>15131</v>
      </c>
      <c r="E6884" s="4" t="s">
        <v>3826</v>
      </c>
      <c r="F6884" s="4" t="s">
        <v>124</v>
      </c>
      <c r="G6884" s="4" t="s">
        <v>124</v>
      </c>
      <c r="H6884" s="4" t="s">
        <v>124</v>
      </c>
      <c r="I6884" s="4" t="s">
        <v>124</v>
      </c>
      <c r="J6884" s="4">
        <v>0.9921252</v>
      </c>
      <c r="K6884" s="4">
        <v>0.9810172</v>
      </c>
      <c r="L6884" s="4">
        <v>0.9998305</v>
      </c>
      <c r="M6884" s="4">
        <v>0.9930976</v>
      </c>
      <c r="N6884" s="4">
        <v>79.95746</v>
      </c>
      <c r="O6884" s="4">
        <v>-3.5735533</v>
      </c>
      <c r="P6884" s="4">
        <v>45.425194</v>
      </c>
      <c r="Q6884" s="4">
        <v>-25.743296</v>
      </c>
      <c r="R6884" s="4">
        <v>51.53305</v>
      </c>
      <c r="S6884" s="4">
        <v>-7.3708506</v>
      </c>
      <c r="T6884" s="4">
        <v>32.86186</v>
      </c>
      <c r="U6884" s="4">
        <v>-44.43368</v>
      </c>
      <c r="V6884" s="5">
        <f t="shared" si="1"/>
        <v>0</v>
      </c>
    </row>
    <row r="6885">
      <c r="D6885" s="4" t="s">
        <v>15132</v>
      </c>
      <c r="E6885" s="4" t="s">
        <v>3826</v>
      </c>
      <c r="F6885" s="4" t="s">
        <v>124</v>
      </c>
      <c r="G6885" s="4" t="s">
        <v>124</v>
      </c>
      <c r="H6885" s="4" t="s">
        <v>124</v>
      </c>
      <c r="I6885" s="4" t="s">
        <v>124</v>
      </c>
      <c r="J6885" s="4">
        <v>0.9999995</v>
      </c>
      <c r="K6885" s="4">
        <v>0.9999242</v>
      </c>
      <c r="L6885" s="4">
        <v>1.0</v>
      </c>
      <c r="M6885" s="4">
        <v>0.9999982</v>
      </c>
      <c r="N6885" s="4">
        <v>52.165295</v>
      </c>
      <c r="O6885" s="4">
        <v>23.346832</v>
      </c>
      <c r="P6885" s="4">
        <v>32.907375</v>
      </c>
      <c r="Q6885" s="4">
        <v>29.284636</v>
      </c>
      <c r="R6885" s="4">
        <v>46.555054</v>
      </c>
      <c r="S6885" s="4">
        <v>42.262802</v>
      </c>
      <c r="T6885" s="4">
        <v>68.04034</v>
      </c>
      <c r="U6885" s="4">
        <v>-9.885316</v>
      </c>
      <c r="V6885" s="5">
        <f t="shared" si="1"/>
        <v>0</v>
      </c>
    </row>
    <row r="6886">
      <c r="D6886" s="4" t="s">
        <v>15133</v>
      </c>
      <c r="E6886" s="4" t="s">
        <v>3826</v>
      </c>
      <c r="F6886" s="4" t="s">
        <v>124</v>
      </c>
      <c r="G6886" s="4" t="s">
        <v>124</v>
      </c>
      <c r="H6886" s="4" t="s">
        <v>124</v>
      </c>
      <c r="I6886" s="4" t="s">
        <v>124</v>
      </c>
      <c r="J6886" s="4">
        <v>0.9999536</v>
      </c>
      <c r="K6886" s="4">
        <v>0.99930227</v>
      </c>
      <c r="L6886" s="4">
        <v>0.9999076</v>
      </c>
      <c r="M6886" s="4">
        <v>0.9994905</v>
      </c>
      <c r="N6886" s="4">
        <v>109.81013</v>
      </c>
      <c r="O6886" s="4">
        <v>-0.7537141</v>
      </c>
      <c r="P6886" s="4">
        <v>37.861446</v>
      </c>
      <c r="Q6886" s="4">
        <v>49.63823</v>
      </c>
      <c r="R6886" s="4">
        <v>47.336994</v>
      </c>
      <c r="S6886" s="4">
        <v>29.681524</v>
      </c>
      <c r="T6886" s="4">
        <v>-12.6710415</v>
      </c>
      <c r="U6886" s="4">
        <v>-45.57696</v>
      </c>
      <c r="V6886" s="5">
        <f t="shared" si="1"/>
        <v>0</v>
      </c>
    </row>
    <row r="6887">
      <c r="D6887" s="4" t="s">
        <v>15134</v>
      </c>
      <c r="E6887" s="4" t="s">
        <v>3826</v>
      </c>
      <c r="F6887" s="4" t="s">
        <v>124</v>
      </c>
      <c r="G6887" s="4" t="s">
        <v>124</v>
      </c>
      <c r="H6887" s="4" t="s">
        <v>124</v>
      </c>
      <c r="I6887" s="4" t="s">
        <v>124</v>
      </c>
      <c r="J6887" s="4">
        <v>1.0</v>
      </c>
      <c r="K6887" s="4">
        <v>0.99993944</v>
      </c>
      <c r="L6887" s="4">
        <v>0.98851484</v>
      </c>
      <c r="M6887" s="4">
        <v>0.99852884</v>
      </c>
      <c r="N6887" s="4">
        <v>-14.329063</v>
      </c>
      <c r="O6887" s="4">
        <v>62.333736</v>
      </c>
      <c r="P6887" s="4">
        <v>41.88766</v>
      </c>
      <c r="Q6887" s="4">
        <v>30.120007</v>
      </c>
      <c r="R6887" s="4">
        <v>13.950726</v>
      </c>
      <c r="S6887" s="4">
        <v>49.902702</v>
      </c>
      <c r="T6887" s="4">
        <v>60.502476</v>
      </c>
      <c r="U6887" s="4">
        <v>6.7340546</v>
      </c>
      <c r="V6887" s="5">
        <f t="shared" si="1"/>
        <v>0</v>
      </c>
    </row>
    <row r="6888">
      <c r="D6888" s="4" t="s">
        <v>15135</v>
      </c>
      <c r="E6888" s="4" t="s">
        <v>3826</v>
      </c>
      <c r="F6888" s="4" t="s">
        <v>124</v>
      </c>
      <c r="G6888" s="4" t="s">
        <v>124</v>
      </c>
      <c r="H6888" s="4" t="s">
        <v>124</v>
      </c>
      <c r="I6888" s="4" t="s">
        <v>124</v>
      </c>
      <c r="J6888" s="4">
        <v>0.99774665</v>
      </c>
      <c r="K6888" s="4">
        <v>0.98774534</v>
      </c>
      <c r="L6888" s="4">
        <v>0.97401446</v>
      </c>
      <c r="M6888" s="4">
        <v>0.9932769</v>
      </c>
      <c r="N6888" s="4">
        <v>30.729904</v>
      </c>
      <c r="O6888" s="4">
        <v>-5.1099916</v>
      </c>
      <c r="P6888" s="4">
        <v>70.629166</v>
      </c>
      <c r="Q6888" s="4">
        <v>-4.7487216</v>
      </c>
      <c r="R6888" s="4">
        <v>16.24908</v>
      </c>
      <c r="S6888" s="4">
        <v>-11.979544</v>
      </c>
      <c r="T6888" s="4">
        <v>9.1127405</v>
      </c>
      <c r="U6888" s="4">
        <v>-38.934128</v>
      </c>
      <c r="V6888" s="5">
        <f t="shared" si="1"/>
        <v>0</v>
      </c>
    </row>
    <row r="6889">
      <c r="D6889" s="4" t="s">
        <v>15136</v>
      </c>
      <c r="E6889" s="4" t="s">
        <v>3826</v>
      </c>
      <c r="F6889" s="4" t="s">
        <v>124</v>
      </c>
      <c r="G6889" s="4" t="s">
        <v>124</v>
      </c>
      <c r="H6889" s="4" t="s">
        <v>124</v>
      </c>
      <c r="I6889" s="4" t="s">
        <v>124</v>
      </c>
      <c r="J6889" s="4">
        <v>0.9179923</v>
      </c>
      <c r="K6889" s="4">
        <v>0.928036</v>
      </c>
      <c r="L6889" s="4">
        <v>0.8188359</v>
      </c>
      <c r="M6889" s="4">
        <v>0.99426657</v>
      </c>
      <c r="N6889" s="4">
        <v>19.313528</v>
      </c>
      <c r="O6889" s="4">
        <v>-9.660052</v>
      </c>
      <c r="P6889" s="4">
        <v>8.79592</v>
      </c>
      <c r="Q6889" s="4">
        <v>-57.899952</v>
      </c>
      <c r="R6889" s="4">
        <v>32.748413</v>
      </c>
      <c r="S6889" s="4">
        <v>-8.767168</v>
      </c>
      <c r="T6889" s="4">
        <v>19.88305</v>
      </c>
      <c r="U6889" s="4">
        <v>-30.101358</v>
      </c>
      <c r="V6889" s="5">
        <f t="shared" si="1"/>
        <v>0</v>
      </c>
    </row>
    <row r="6890">
      <c r="D6890" s="4" t="s">
        <v>15137</v>
      </c>
      <c r="E6890" s="4" t="s">
        <v>3826</v>
      </c>
      <c r="F6890" s="4" t="s">
        <v>124</v>
      </c>
      <c r="G6890" s="4" t="s">
        <v>124</v>
      </c>
      <c r="H6890" s="4" t="s">
        <v>124</v>
      </c>
      <c r="I6890" s="4" t="s">
        <v>124</v>
      </c>
      <c r="J6890" s="4">
        <v>0.9999114</v>
      </c>
      <c r="K6890" s="4">
        <v>0.99995565</v>
      </c>
      <c r="L6890" s="4">
        <v>0.99995315</v>
      </c>
      <c r="M6890" s="4">
        <v>0.99991214</v>
      </c>
      <c r="N6890" s="4">
        <v>38.123856</v>
      </c>
      <c r="O6890" s="4">
        <v>15.148666</v>
      </c>
      <c r="P6890" s="4">
        <v>28.74017</v>
      </c>
      <c r="Q6890" s="4">
        <v>35.893635</v>
      </c>
      <c r="R6890" s="4">
        <v>36.08399</v>
      </c>
      <c r="S6890" s="4">
        <v>36.031155</v>
      </c>
      <c r="T6890" s="4">
        <v>53.874058</v>
      </c>
      <c r="U6890" s="4">
        <v>-13.249659</v>
      </c>
      <c r="V6890" s="5">
        <f t="shared" si="1"/>
        <v>0</v>
      </c>
    </row>
    <row r="6891">
      <c r="D6891" s="4" t="s">
        <v>15138</v>
      </c>
      <c r="E6891" s="4" t="s">
        <v>3826</v>
      </c>
      <c r="F6891" s="4" t="s">
        <v>124</v>
      </c>
      <c r="G6891" s="4" t="s">
        <v>124</v>
      </c>
      <c r="H6891" s="4" t="s">
        <v>124</v>
      </c>
      <c r="I6891" s="4" t="s">
        <v>124</v>
      </c>
      <c r="J6891" s="4">
        <v>0.99999976</v>
      </c>
      <c r="K6891" s="4">
        <v>0.999561</v>
      </c>
      <c r="L6891" s="4">
        <v>1.0</v>
      </c>
      <c r="M6891" s="4">
        <v>0.9999733</v>
      </c>
      <c r="N6891" s="4">
        <v>48.637817</v>
      </c>
      <c r="O6891" s="4">
        <v>24.227936</v>
      </c>
      <c r="P6891" s="4">
        <v>32.042725</v>
      </c>
      <c r="Q6891" s="4">
        <v>25.244781</v>
      </c>
      <c r="R6891" s="4">
        <v>44.841045</v>
      </c>
      <c r="S6891" s="4">
        <v>40.40897</v>
      </c>
      <c r="T6891" s="4">
        <v>48.468678</v>
      </c>
      <c r="U6891" s="4">
        <v>-44.23637</v>
      </c>
      <c r="V6891" s="5">
        <f t="shared" si="1"/>
        <v>0</v>
      </c>
    </row>
    <row r="6892">
      <c r="D6892" s="4" t="s">
        <v>15139</v>
      </c>
      <c r="E6892" s="4" t="s">
        <v>3826</v>
      </c>
      <c r="F6892" s="4" t="s">
        <v>124</v>
      </c>
      <c r="G6892" s="4" t="s">
        <v>124</v>
      </c>
      <c r="H6892" s="4" t="s">
        <v>124</v>
      </c>
      <c r="I6892" s="4" t="s">
        <v>124</v>
      </c>
      <c r="J6892" s="4">
        <v>0.9988336</v>
      </c>
      <c r="K6892" s="4">
        <v>0.9962909</v>
      </c>
      <c r="L6892" s="4">
        <v>0.99983156</v>
      </c>
      <c r="M6892" s="4">
        <v>0.9949351</v>
      </c>
      <c r="N6892" s="4">
        <v>115.59816</v>
      </c>
      <c r="O6892" s="4">
        <v>3.2762852</v>
      </c>
      <c r="P6892" s="4">
        <v>58.926483</v>
      </c>
      <c r="Q6892" s="4">
        <v>7.003839</v>
      </c>
      <c r="R6892" s="4">
        <v>31.369678</v>
      </c>
      <c r="S6892" s="4">
        <v>-43.05625</v>
      </c>
      <c r="T6892" s="4">
        <v>-23.075998</v>
      </c>
      <c r="U6892" s="4">
        <v>-50.527847</v>
      </c>
      <c r="V6892" s="5">
        <f t="shared" si="1"/>
        <v>0</v>
      </c>
    </row>
    <row r="6893">
      <c r="D6893" s="4" t="s">
        <v>15140</v>
      </c>
      <c r="E6893" s="4" t="s">
        <v>3826</v>
      </c>
      <c r="F6893" s="4" t="s">
        <v>124</v>
      </c>
      <c r="G6893" s="4" t="s">
        <v>124</v>
      </c>
      <c r="H6893" s="4" t="s">
        <v>124</v>
      </c>
      <c r="I6893" s="4" t="s">
        <v>124</v>
      </c>
      <c r="J6893" s="4">
        <v>0.5436446</v>
      </c>
      <c r="K6893" s="4">
        <v>0.8357922</v>
      </c>
      <c r="L6893" s="4">
        <v>0.9961653</v>
      </c>
      <c r="M6893" s="4">
        <v>0.7987885</v>
      </c>
      <c r="N6893" s="4">
        <v>4.4330034</v>
      </c>
      <c r="O6893" s="4">
        <v>-12.717309</v>
      </c>
      <c r="P6893" s="4">
        <v>-2.780155</v>
      </c>
      <c r="Q6893" s="4">
        <v>-55.299667</v>
      </c>
      <c r="R6893" s="4">
        <v>35.334324</v>
      </c>
      <c r="S6893" s="4">
        <v>-31.051893</v>
      </c>
      <c r="T6893" s="4">
        <v>-6.0098557</v>
      </c>
      <c r="U6893" s="4">
        <v>-44.125443</v>
      </c>
      <c r="V6893" s="5">
        <f t="shared" si="1"/>
        <v>0</v>
      </c>
    </row>
    <row r="6894">
      <c r="D6894" s="4" t="s">
        <v>15141</v>
      </c>
      <c r="E6894" s="4" t="s">
        <v>3826</v>
      </c>
      <c r="F6894" s="4" t="s">
        <v>124</v>
      </c>
      <c r="G6894" s="4" t="s">
        <v>124</v>
      </c>
      <c r="H6894" s="4" t="s">
        <v>124</v>
      </c>
      <c r="I6894" s="4" t="s">
        <v>124</v>
      </c>
      <c r="J6894" s="4">
        <v>0.9793609</v>
      </c>
      <c r="K6894" s="4">
        <v>0.92078173</v>
      </c>
      <c r="L6894" s="4">
        <v>0.9676913</v>
      </c>
      <c r="M6894" s="4">
        <v>0.99407876</v>
      </c>
      <c r="N6894" s="4">
        <v>39.667027</v>
      </c>
      <c r="O6894" s="4">
        <v>-8.259482</v>
      </c>
      <c r="P6894" s="4">
        <v>19.615982</v>
      </c>
      <c r="Q6894" s="4">
        <v>-48.073345</v>
      </c>
      <c r="R6894" s="4">
        <v>-2.0412745</v>
      </c>
      <c r="S6894" s="4">
        <v>-2.624234</v>
      </c>
      <c r="T6894" s="4">
        <v>14.463761</v>
      </c>
      <c r="U6894" s="4">
        <v>-65.113396</v>
      </c>
      <c r="V6894" s="5">
        <f t="shared" si="1"/>
        <v>0</v>
      </c>
    </row>
    <row r="6895">
      <c r="D6895" s="4" t="s">
        <v>15142</v>
      </c>
      <c r="E6895" s="4" t="s">
        <v>3826</v>
      </c>
      <c r="F6895" s="4" t="s">
        <v>124</v>
      </c>
      <c r="G6895" s="4" t="s">
        <v>124</v>
      </c>
      <c r="H6895" s="4" t="s">
        <v>124</v>
      </c>
      <c r="I6895" s="4" t="s">
        <v>124</v>
      </c>
      <c r="J6895" s="4">
        <v>0.96162194</v>
      </c>
      <c r="K6895" s="4">
        <v>0.97792196</v>
      </c>
      <c r="L6895" s="4">
        <v>0.99983466</v>
      </c>
      <c r="M6895" s="4">
        <v>0.9802957</v>
      </c>
      <c r="N6895" s="4">
        <v>80.881744</v>
      </c>
      <c r="O6895" s="4">
        <v>-12.473589</v>
      </c>
      <c r="P6895" s="4">
        <v>36.700798</v>
      </c>
      <c r="Q6895" s="4">
        <v>-34.46711</v>
      </c>
      <c r="R6895" s="4">
        <v>35.309788</v>
      </c>
      <c r="S6895" s="4">
        <v>-35.754696</v>
      </c>
      <c r="T6895" s="4">
        <v>1.4282714</v>
      </c>
      <c r="U6895" s="4">
        <v>-70.416916</v>
      </c>
      <c r="V6895" s="5">
        <f t="shared" si="1"/>
        <v>0</v>
      </c>
    </row>
    <row r="6896">
      <c r="D6896" s="4" t="s">
        <v>15143</v>
      </c>
      <c r="E6896" s="4" t="s">
        <v>3826</v>
      </c>
      <c r="F6896" s="4" t="s">
        <v>124</v>
      </c>
      <c r="G6896" s="4" t="s">
        <v>124</v>
      </c>
      <c r="H6896" s="4" t="s">
        <v>124</v>
      </c>
      <c r="I6896" s="4" t="s">
        <v>124</v>
      </c>
      <c r="J6896" s="4">
        <v>0.9977914</v>
      </c>
      <c r="K6896" s="4">
        <v>0.9942719</v>
      </c>
      <c r="L6896" s="4">
        <v>0.99136704</v>
      </c>
      <c r="M6896" s="4">
        <v>0.9459683</v>
      </c>
      <c r="N6896" s="4">
        <v>11.389959</v>
      </c>
      <c r="O6896" s="4">
        <v>26.637075</v>
      </c>
      <c r="P6896" s="4">
        <v>35.411575</v>
      </c>
      <c r="Q6896" s="4">
        <v>-16.309885</v>
      </c>
      <c r="R6896" s="4">
        <v>4.5824823</v>
      </c>
      <c r="S6896" s="4">
        <v>-15.619581</v>
      </c>
      <c r="T6896" s="4">
        <v>-39.390972</v>
      </c>
      <c r="U6896" s="4">
        <v>-7.6584306</v>
      </c>
      <c r="V6896" s="5">
        <f t="shared" si="1"/>
        <v>0</v>
      </c>
    </row>
    <row r="6897">
      <c r="D6897" s="4" t="s">
        <v>15144</v>
      </c>
      <c r="E6897" s="4" t="s">
        <v>3826</v>
      </c>
      <c r="F6897" s="4" t="s">
        <v>124</v>
      </c>
      <c r="G6897" s="4" t="s">
        <v>124</v>
      </c>
      <c r="H6897" s="4" t="s">
        <v>124</v>
      </c>
      <c r="I6897" s="4" t="s">
        <v>124</v>
      </c>
      <c r="J6897" s="4">
        <v>0.842767</v>
      </c>
      <c r="K6897" s="4">
        <v>0.9988643</v>
      </c>
      <c r="L6897" s="4">
        <v>0.93888324</v>
      </c>
      <c r="M6897" s="4">
        <v>0.9186027</v>
      </c>
      <c r="N6897" s="4">
        <v>10.489944</v>
      </c>
      <c r="O6897" s="4">
        <v>-1.1069889</v>
      </c>
      <c r="P6897" s="4">
        <v>33.43306</v>
      </c>
      <c r="Q6897" s="4">
        <v>-11.367567</v>
      </c>
      <c r="R6897" s="4">
        <v>13.834053</v>
      </c>
      <c r="S6897" s="4">
        <v>6.9087143</v>
      </c>
      <c r="T6897" s="4">
        <v>25.563845</v>
      </c>
      <c r="U6897" s="4">
        <v>-32.062687</v>
      </c>
      <c r="V6897" s="5">
        <f t="shared" si="1"/>
        <v>0</v>
      </c>
    </row>
    <row r="6898">
      <c r="D6898" s="4" t="s">
        <v>15145</v>
      </c>
      <c r="E6898" s="4" t="s">
        <v>3826</v>
      </c>
      <c r="F6898" s="4" t="s">
        <v>124</v>
      </c>
      <c r="G6898" s="4" t="s">
        <v>124</v>
      </c>
      <c r="H6898" s="4" t="s">
        <v>124</v>
      </c>
      <c r="I6898" s="4" t="s">
        <v>124</v>
      </c>
      <c r="J6898" s="4">
        <v>0.99846554</v>
      </c>
      <c r="K6898" s="4">
        <v>0.9952827</v>
      </c>
      <c r="L6898" s="4">
        <v>0.99999607</v>
      </c>
      <c r="M6898" s="4">
        <v>0.9983851</v>
      </c>
      <c r="N6898" s="4">
        <v>116.236885</v>
      </c>
      <c r="O6898" s="4">
        <v>2.882631</v>
      </c>
      <c r="P6898" s="4">
        <v>63.158115</v>
      </c>
      <c r="Q6898" s="4">
        <v>37.696304</v>
      </c>
      <c r="R6898" s="4">
        <v>19.925627</v>
      </c>
      <c r="S6898" s="4">
        <v>-57.324966</v>
      </c>
      <c r="T6898" s="4">
        <v>-18.572802</v>
      </c>
      <c r="U6898" s="4">
        <v>-40.64329</v>
      </c>
      <c r="V6898" s="5">
        <f t="shared" si="1"/>
        <v>0</v>
      </c>
    </row>
    <row r="6899">
      <c r="D6899" s="4" t="s">
        <v>15146</v>
      </c>
      <c r="E6899" s="4" t="s">
        <v>3826</v>
      </c>
      <c r="F6899" s="4" t="s">
        <v>124</v>
      </c>
      <c r="G6899" s="4" t="s">
        <v>124</v>
      </c>
      <c r="H6899" s="4" t="s">
        <v>124</v>
      </c>
      <c r="I6899" s="4" t="s">
        <v>124</v>
      </c>
      <c r="J6899" s="4">
        <v>0.99977547</v>
      </c>
      <c r="K6899" s="4">
        <v>0.99999595</v>
      </c>
      <c r="L6899" s="4">
        <v>0.9998952</v>
      </c>
      <c r="M6899" s="4">
        <v>0.99658453</v>
      </c>
      <c r="N6899" s="4">
        <v>39.731792</v>
      </c>
      <c r="O6899" s="4">
        <v>19.375557</v>
      </c>
      <c r="P6899" s="4">
        <v>29.813143</v>
      </c>
      <c r="Q6899" s="4">
        <v>38.424526</v>
      </c>
      <c r="R6899" s="4">
        <v>29.659422</v>
      </c>
      <c r="S6899" s="4">
        <v>36.192287</v>
      </c>
      <c r="T6899" s="4">
        <v>41.178738</v>
      </c>
      <c r="U6899" s="4">
        <v>-16.41846</v>
      </c>
      <c r="V6899" s="5">
        <f t="shared" si="1"/>
        <v>0</v>
      </c>
    </row>
    <row r="6900">
      <c r="D6900" s="4" t="s">
        <v>15147</v>
      </c>
      <c r="E6900" s="4" t="s">
        <v>3826</v>
      </c>
      <c r="F6900" s="4" t="s">
        <v>124</v>
      </c>
      <c r="G6900" s="4" t="s">
        <v>124</v>
      </c>
      <c r="H6900" s="4" t="s">
        <v>124</v>
      </c>
      <c r="I6900" s="4" t="s">
        <v>124</v>
      </c>
      <c r="J6900" s="4">
        <v>0.9671009</v>
      </c>
      <c r="K6900" s="4">
        <v>0.99771357</v>
      </c>
      <c r="L6900" s="4">
        <v>0.9998041</v>
      </c>
      <c r="M6900" s="4">
        <v>0.997968</v>
      </c>
      <c r="N6900" s="4">
        <v>-1.1093509</v>
      </c>
      <c r="O6900" s="4">
        <v>35.352768</v>
      </c>
      <c r="P6900" s="4">
        <v>23.537304</v>
      </c>
      <c r="Q6900" s="4">
        <v>-6.4768963</v>
      </c>
      <c r="R6900" s="4">
        <v>30.679472</v>
      </c>
      <c r="S6900" s="4">
        <v>41.01974</v>
      </c>
      <c r="T6900" s="4">
        <v>42.7214</v>
      </c>
      <c r="U6900" s="4">
        <v>-17.624321</v>
      </c>
      <c r="V6900" s="5">
        <f t="shared" si="1"/>
        <v>0</v>
      </c>
    </row>
    <row r="6901">
      <c r="D6901" s="4" t="s">
        <v>15148</v>
      </c>
      <c r="E6901" s="4" t="s">
        <v>3826</v>
      </c>
      <c r="F6901" s="4" t="s">
        <v>124</v>
      </c>
      <c r="G6901" s="4" t="s">
        <v>124</v>
      </c>
      <c r="H6901" s="4" t="s">
        <v>124</v>
      </c>
      <c r="I6901" s="4" t="s">
        <v>124</v>
      </c>
      <c r="J6901" s="4">
        <v>0.88271266</v>
      </c>
      <c r="K6901" s="4">
        <v>0.9512814</v>
      </c>
      <c r="L6901" s="4">
        <v>0.99141383</v>
      </c>
      <c r="M6901" s="4">
        <v>0.9718787</v>
      </c>
      <c r="N6901" s="4">
        <v>74.64621</v>
      </c>
      <c r="O6901" s="4">
        <v>-10.298681</v>
      </c>
      <c r="P6901" s="4">
        <v>48.40534</v>
      </c>
      <c r="Q6901" s="4">
        <v>-25.932621</v>
      </c>
      <c r="R6901" s="4">
        <v>32.26993</v>
      </c>
      <c r="S6901" s="4">
        <v>-57.018627</v>
      </c>
      <c r="T6901" s="4">
        <v>-40.166634</v>
      </c>
      <c r="U6901" s="4">
        <v>-30.759045</v>
      </c>
      <c r="V6901" s="5">
        <f t="shared" si="1"/>
        <v>0</v>
      </c>
    </row>
    <row r="6902">
      <c r="D6902" s="4" t="s">
        <v>15149</v>
      </c>
      <c r="E6902" s="4" t="s">
        <v>3826</v>
      </c>
      <c r="F6902" s="4" t="s">
        <v>124</v>
      </c>
      <c r="G6902" s="4" t="s">
        <v>124</v>
      </c>
      <c r="H6902" s="4" t="s">
        <v>124</v>
      </c>
      <c r="I6902" s="4" t="s">
        <v>124</v>
      </c>
      <c r="J6902" s="4">
        <v>0.9696137</v>
      </c>
      <c r="K6902" s="4">
        <v>0.9096312</v>
      </c>
      <c r="L6902" s="4">
        <v>1.0</v>
      </c>
      <c r="M6902" s="4">
        <v>0.9980635</v>
      </c>
      <c r="N6902" s="4">
        <v>68.14164</v>
      </c>
      <c r="O6902" s="4">
        <v>-12.012762</v>
      </c>
      <c r="P6902" s="4">
        <v>69.25708</v>
      </c>
      <c r="Q6902" s="4">
        <v>-3.09017</v>
      </c>
      <c r="R6902" s="4">
        <v>2.0762017</v>
      </c>
      <c r="S6902" s="4">
        <v>59.12077</v>
      </c>
      <c r="T6902" s="4">
        <v>62.449436</v>
      </c>
      <c r="U6902" s="4">
        <v>18.850674</v>
      </c>
      <c r="V6902" s="5">
        <f t="shared" si="1"/>
        <v>0</v>
      </c>
    </row>
    <row r="6903">
      <c r="D6903" s="4" t="s">
        <v>15150</v>
      </c>
      <c r="E6903" s="4" t="s">
        <v>3826</v>
      </c>
      <c r="F6903" s="4" t="s">
        <v>124</v>
      </c>
      <c r="G6903" s="4" t="s">
        <v>124</v>
      </c>
      <c r="H6903" s="4" t="s">
        <v>124</v>
      </c>
      <c r="I6903" s="4" t="s">
        <v>124</v>
      </c>
      <c r="J6903" s="4">
        <v>0.99999917</v>
      </c>
      <c r="K6903" s="4">
        <v>0.9945045</v>
      </c>
      <c r="L6903" s="4">
        <v>1.0</v>
      </c>
      <c r="M6903" s="4">
        <v>0.9999844</v>
      </c>
      <c r="N6903" s="4">
        <v>49.020134</v>
      </c>
      <c r="O6903" s="4">
        <v>21.95788</v>
      </c>
      <c r="P6903" s="4">
        <v>66.54854</v>
      </c>
      <c r="Q6903" s="4">
        <v>28.98316</v>
      </c>
      <c r="R6903" s="4">
        <v>45.025482</v>
      </c>
      <c r="S6903" s="4">
        <v>39.65354</v>
      </c>
      <c r="T6903" s="4">
        <v>68.56099</v>
      </c>
      <c r="U6903" s="4">
        <v>-9.226351</v>
      </c>
      <c r="V6903" s="5">
        <f t="shared" si="1"/>
        <v>0</v>
      </c>
    </row>
    <row r="6904">
      <c r="D6904" s="4" t="s">
        <v>15151</v>
      </c>
      <c r="E6904" s="4" t="s">
        <v>3826</v>
      </c>
      <c r="F6904" s="4" t="s">
        <v>124</v>
      </c>
      <c r="G6904" s="4" t="s">
        <v>124</v>
      </c>
      <c r="H6904" s="4" t="s">
        <v>124</v>
      </c>
      <c r="I6904" s="4" t="s">
        <v>124</v>
      </c>
      <c r="J6904" s="4">
        <v>0.88331777</v>
      </c>
      <c r="K6904" s="4">
        <v>0.9086842</v>
      </c>
      <c r="L6904" s="4">
        <v>0.65734166</v>
      </c>
      <c r="M6904" s="4">
        <v>0.9339195</v>
      </c>
      <c r="N6904" s="4">
        <v>-25.380432</v>
      </c>
      <c r="O6904" s="4">
        <v>56.528103</v>
      </c>
      <c r="P6904" s="4">
        <v>-11.492347</v>
      </c>
      <c r="Q6904" s="4">
        <v>-71.51413</v>
      </c>
      <c r="R6904" s="4">
        <v>15.687408</v>
      </c>
      <c r="S6904" s="4">
        <v>54.732567</v>
      </c>
      <c r="T6904" s="4">
        <v>49.63675</v>
      </c>
      <c r="U6904" s="4">
        <v>18.403294</v>
      </c>
      <c r="V6904" s="5">
        <f t="shared" si="1"/>
        <v>0</v>
      </c>
    </row>
    <row r="6905">
      <c r="D6905" s="4" t="s">
        <v>15152</v>
      </c>
      <c r="E6905" s="4" t="s">
        <v>3826</v>
      </c>
      <c r="F6905" s="4" t="s">
        <v>124</v>
      </c>
      <c r="G6905" s="4" t="s">
        <v>124</v>
      </c>
      <c r="H6905" s="4" t="s">
        <v>124</v>
      </c>
      <c r="I6905" s="4" t="s">
        <v>124</v>
      </c>
      <c r="J6905" s="4">
        <v>0.9999782</v>
      </c>
      <c r="K6905" s="4">
        <v>0.9999019</v>
      </c>
      <c r="L6905" s="4">
        <v>0.99987316</v>
      </c>
      <c r="M6905" s="4">
        <v>0.9966157</v>
      </c>
      <c r="N6905" s="4">
        <v>38.05858</v>
      </c>
      <c r="O6905" s="4">
        <v>10.820281</v>
      </c>
      <c r="P6905" s="4">
        <v>46.05654</v>
      </c>
      <c r="Q6905" s="4">
        <v>36.666595</v>
      </c>
      <c r="R6905" s="4">
        <v>47.111073</v>
      </c>
      <c r="S6905" s="4">
        <v>7.183814</v>
      </c>
      <c r="T6905" s="4">
        <v>37.491993</v>
      </c>
      <c r="U6905" s="4">
        <v>-41.708126</v>
      </c>
      <c r="V6905" s="5">
        <f t="shared" si="1"/>
        <v>0</v>
      </c>
    </row>
    <row r="6906">
      <c r="D6906" s="4" t="s">
        <v>15153</v>
      </c>
      <c r="E6906" s="4" t="s">
        <v>3826</v>
      </c>
      <c r="F6906" s="4" t="s">
        <v>124</v>
      </c>
      <c r="G6906" s="4" t="s">
        <v>124</v>
      </c>
      <c r="H6906" s="4" t="s">
        <v>124</v>
      </c>
      <c r="I6906" s="4" t="s">
        <v>124</v>
      </c>
      <c r="J6906" s="4">
        <v>0.989298</v>
      </c>
      <c r="K6906" s="4">
        <v>0.99680424</v>
      </c>
      <c r="L6906" s="4">
        <v>0.9940137</v>
      </c>
      <c r="M6906" s="4">
        <v>0.9898386</v>
      </c>
      <c r="N6906" s="4">
        <v>-20.427996</v>
      </c>
      <c r="O6906" s="4">
        <v>47.758938</v>
      </c>
      <c r="P6906" s="4">
        <v>36.161087</v>
      </c>
      <c r="Q6906" s="4">
        <v>-2.5938444</v>
      </c>
      <c r="R6906" s="4">
        <v>17.354347</v>
      </c>
      <c r="S6906" s="4">
        <v>49.784473</v>
      </c>
      <c r="T6906" s="4">
        <v>52.955925</v>
      </c>
      <c r="U6906" s="4">
        <v>9.502013</v>
      </c>
      <c r="V6906" s="5">
        <f t="shared" si="1"/>
        <v>0</v>
      </c>
    </row>
    <row r="6907">
      <c r="D6907" s="4" t="s">
        <v>15154</v>
      </c>
      <c r="E6907" s="4" t="s">
        <v>3826</v>
      </c>
      <c r="F6907" s="4" t="s">
        <v>124</v>
      </c>
      <c r="G6907" s="4" t="s">
        <v>124</v>
      </c>
      <c r="H6907" s="4" t="s">
        <v>124</v>
      </c>
      <c r="I6907" s="4" t="s">
        <v>124</v>
      </c>
      <c r="J6907" s="4">
        <v>0.97266364</v>
      </c>
      <c r="K6907" s="4">
        <v>0.99013674</v>
      </c>
      <c r="L6907" s="4">
        <v>0.99984086</v>
      </c>
      <c r="M6907" s="4">
        <v>0.945585</v>
      </c>
      <c r="N6907" s="4">
        <v>65.21414</v>
      </c>
      <c r="O6907" s="4">
        <v>-20.41293</v>
      </c>
      <c r="P6907" s="4">
        <v>68.3273</v>
      </c>
      <c r="Q6907" s="4">
        <v>15.268224</v>
      </c>
      <c r="R6907" s="4">
        <v>29.312258</v>
      </c>
      <c r="S6907" s="4">
        <v>-25.734768</v>
      </c>
      <c r="T6907" s="4">
        <v>-6.594832</v>
      </c>
      <c r="U6907" s="4">
        <v>-61.741806</v>
      </c>
      <c r="V6907" s="5">
        <f t="shared" si="1"/>
        <v>0</v>
      </c>
    </row>
    <row r="6908">
      <c r="D6908" s="4" t="s">
        <v>15155</v>
      </c>
      <c r="E6908" s="4" t="s">
        <v>3826</v>
      </c>
      <c r="F6908" s="4" t="s">
        <v>124</v>
      </c>
      <c r="G6908" s="4" t="s">
        <v>124</v>
      </c>
      <c r="H6908" s="4" t="s">
        <v>124</v>
      </c>
      <c r="I6908" s="4" t="s">
        <v>124</v>
      </c>
      <c r="J6908" s="4">
        <v>0.9828079</v>
      </c>
      <c r="K6908" s="4">
        <v>0.9954721</v>
      </c>
      <c r="L6908" s="4">
        <v>0.9999999</v>
      </c>
      <c r="M6908" s="4">
        <v>0.99562234</v>
      </c>
      <c r="N6908" s="4">
        <v>91.816086</v>
      </c>
      <c r="O6908" s="4">
        <v>-4.6280723</v>
      </c>
      <c r="P6908" s="4">
        <v>65.740005</v>
      </c>
      <c r="Q6908" s="4">
        <v>30.264473</v>
      </c>
      <c r="R6908" s="4">
        <v>35.965878</v>
      </c>
      <c r="S6908" s="4">
        <v>-64.24287</v>
      </c>
      <c r="T6908" s="4">
        <v>22.17849</v>
      </c>
      <c r="U6908" s="4">
        <v>-42.84136</v>
      </c>
      <c r="V6908" s="5">
        <f t="shared" si="1"/>
        <v>0</v>
      </c>
    </row>
    <row r="6909">
      <c r="D6909" s="4" t="s">
        <v>15156</v>
      </c>
      <c r="E6909" s="4" t="s">
        <v>3826</v>
      </c>
      <c r="F6909" s="4" t="s">
        <v>124</v>
      </c>
      <c r="G6909" s="4" t="s">
        <v>124</v>
      </c>
      <c r="H6909" s="4" t="s">
        <v>124</v>
      </c>
      <c r="I6909" s="4" t="s">
        <v>124</v>
      </c>
      <c r="J6909" s="4">
        <v>0.9654763</v>
      </c>
      <c r="K6909" s="4">
        <v>0.96902555</v>
      </c>
      <c r="L6909" s="4">
        <v>0.9742551</v>
      </c>
      <c r="M6909" s="4">
        <v>0.9527991</v>
      </c>
      <c r="N6909" s="4">
        <v>-23.000036</v>
      </c>
      <c r="O6909" s="4">
        <v>61.20275</v>
      </c>
      <c r="P6909" s="4">
        <v>13.810357</v>
      </c>
      <c r="Q6909" s="4">
        <v>-54.34068</v>
      </c>
      <c r="R6909" s="4">
        <v>11.318788</v>
      </c>
      <c r="S6909" s="4">
        <v>44.292503</v>
      </c>
      <c r="T6909" s="4">
        <v>55.317616</v>
      </c>
      <c r="U6909" s="4">
        <v>11.2998705</v>
      </c>
      <c r="V6909" s="5">
        <f t="shared" si="1"/>
        <v>0</v>
      </c>
    </row>
    <row r="6910">
      <c r="D6910" s="4" t="s">
        <v>15157</v>
      </c>
      <c r="E6910" s="4" t="s">
        <v>3826</v>
      </c>
      <c r="F6910" s="4" t="s">
        <v>124</v>
      </c>
      <c r="G6910" s="4" t="s">
        <v>124</v>
      </c>
      <c r="H6910" s="4" t="s">
        <v>124</v>
      </c>
      <c r="I6910" s="4" t="s">
        <v>124</v>
      </c>
      <c r="J6910" s="4">
        <v>0.99902976</v>
      </c>
      <c r="K6910" s="4">
        <v>0.9979011</v>
      </c>
      <c r="L6910" s="4">
        <v>1.0</v>
      </c>
      <c r="M6910" s="4">
        <v>0.99905497</v>
      </c>
      <c r="N6910" s="4">
        <v>80.453354</v>
      </c>
      <c r="O6910" s="4">
        <v>-1.8640692</v>
      </c>
      <c r="P6910" s="4">
        <v>51.66641</v>
      </c>
      <c r="Q6910" s="4">
        <v>58.211155</v>
      </c>
      <c r="R6910" s="4">
        <v>51.355816</v>
      </c>
      <c r="S6910" s="4">
        <v>-17.550182</v>
      </c>
      <c r="T6910" s="4">
        <v>14.421855</v>
      </c>
      <c r="U6910" s="4">
        <v>-88.66039</v>
      </c>
      <c r="V6910" s="5">
        <f t="shared" si="1"/>
        <v>0</v>
      </c>
    </row>
    <row r="6911">
      <c r="D6911" s="4" t="s">
        <v>15158</v>
      </c>
      <c r="E6911" s="4" t="s">
        <v>3826</v>
      </c>
      <c r="F6911" s="4" t="s">
        <v>124</v>
      </c>
      <c r="G6911" s="4" t="s">
        <v>124</v>
      </c>
      <c r="H6911" s="4" t="s">
        <v>124</v>
      </c>
      <c r="I6911" s="4" t="s">
        <v>124</v>
      </c>
      <c r="J6911" s="4">
        <v>0.9616376</v>
      </c>
      <c r="K6911" s="4">
        <v>0.80003214</v>
      </c>
      <c r="L6911" s="4">
        <v>0.8365438</v>
      </c>
      <c r="M6911" s="4">
        <v>0.69891185</v>
      </c>
      <c r="N6911" s="4">
        <v>21.834229</v>
      </c>
      <c r="O6911" s="4">
        <v>-19.928762</v>
      </c>
      <c r="P6911" s="4">
        <v>-7.9727693</v>
      </c>
      <c r="Q6911" s="4">
        <v>-63.47646</v>
      </c>
      <c r="R6911" s="4">
        <v>22.345852</v>
      </c>
      <c r="S6911" s="4">
        <v>14.428196</v>
      </c>
      <c r="T6911" s="4">
        <v>27.363218</v>
      </c>
      <c r="U6911" s="4">
        <v>-32.35697</v>
      </c>
      <c r="V6911" s="5">
        <f t="shared" si="1"/>
        <v>0</v>
      </c>
    </row>
    <row r="6912">
      <c r="D6912" s="4" t="s">
        <v>15159</v>
      </c>
      <c r="E6912" s="4" t="s">
        <v>3826</v>
      </c>
      <c r="F6912" s="4" t="s">
        <v>124</v>
      </c>
      <c r="G6912" s="4" t="s">
        <v>124</v>
      </c>
      <c r="H6912" s="4" t="s">
        <v>124</v>
      </c>
      <c r="I6912" s="4" t="s">
        <v>124</v>
      </c>
      <c r="J6912" s="4">
        <v>0.72040915</v>
      </c>
      <c r="K6912" s="4">
        <v>0.9979634</v>
      </c>
      <c r="L6912" s="4">
        <v>0.99997354</v>
      </c>
      <c r="M6912" s="4">
        <v>0.9994832</v>
      </c>
      <c r="N6912" s="4">
        <v>-14.881081</v>
      </c>
      <c r="O6912" s="4">
        <v>27.361288</v>
      </c>
      <c r="P6912" s="4">
        <v>33.40132</v>
      </c>
      <c r="Q6912" s="4">
        <v>14.480247</v>
      </c>
      <c r="R6912" s="4">
        <v>32.65771</v>
      </c>
      <c r="S6912" s="4">
        <v>0.5339512</v>
      </c>
      <c r="T6912" s="4">
        <v>-20.552034</v>
      </c>
      <c r="U6912" s="4">
        <v>-19.844921</v>
      </c>
      <c r="V6912" s="5">
        <f t="shared" si="1"/>
        <v>0</v>
      </c>
    </row>
    <row r="6913">
      <c r="D6913" s="4" t="s">
        <v>15160</v>
      </c>
      <c r="E6913" s="4" t="s">
        <v>3826</v>
      </c>
      <c r="F6913" s="4" t="s">
        <v>124</v>
      </c>
      <c r="G6913" s="4" t="s">
        <v>124</v>
      </c>
      <c r="H6913" s="4" t="s">
        <v>124</v>
      </c>
      <c r="I6913" s="4" t="s">
        <v>124</v>
      </c>
      <c r="J6913" s="4">
        <v>0.9661003</v>
      </c>
      <c r="K6913" s="4">
        <v>0.99719715</v>
      </c>
      <c r="L6913" s="4">
        <v>0.9991116</v>
      </c>
      <c r="M6913" s="4">
        <v>0.98981035</v>
      </c>
      <c r="N6913" s="4">
        <v>100.03553</v>
      </c>
      <c r="O6913" s="4">
        <v>-3.5567882</v>
      </c>
      <c r="P6913" s="4">
        <v>65.11211</v>
      </c>
      <c r="Q6913" s="4">
        <v>-9.038055</v>
      </c>
      <c r="R6913" s="4">
        <v>22.631062</v>
      </c>
      <c r="S6913" s="4">
        <v>-49.487503</v>
      </c>
      <c r="T6913" s="4">
        <v>-36.617428</v>
      </c>
      <c r="U6913" s="4">
        <v>-43.818607</v>
      </c>
      <c r="V6913" s="5">
        <f t="shared" si="1"/>
        <v>0</v>
      </c>
    </row>
    <row r="6914">
      <c r="D6914" s="4" t="s">
        <v>15161</v>
      </c>
      <c r="E6914" s="4" t="s">
        <v>3826</v>
      </c>
      <c r="F6914" s="4" t="s">
        <v>124</v>
      </c>
      <c r="G6914" s="4" t="s">
        <v>124</v>
      </c>
      <c r="H6914" s="4" t="s">
        <v>124</v>
      </c>
      <c r="I6914" s="4" t="s">
        <v>124</v>
      </c>
      <c r="J6914" s="4">
        <v>0.92380893</v>
      </c>
      <c r="K6914" s="4">
        <v>0.948107</v>
      </c>
      <c r="L6914" s="4">
        <v>0.99999416</v>
      </c>
      <c r="M6914" s="4">
        <v>0.9884179</v>
      </c>
      <c r="N6914" s="4">
        <v>59.043583</v>
      </c>
      <c r="O6914" s="4">
        <v>-19.945423</v>
      </c>
      <c r="P6914" s="4">
        <v>41.534073</v>
      </c>
      <c r="Q6914" s="4">
        <v>-33.957615</v>
      </c>
      <c r="R6914" s="4">
        <v>29.135986</v>
      </c>
      <c r="S6914" s="4">
        <v>-42.89043</v>
      </c>
      <c r="T6914" s="4">
        <v>-23.827177</v>
      </c>
      <c r="U6914" s="4">
        <v>-49.472744</v>
      </c>
      <c r="V6914" s="5">
        <f t="shared" si="1"/>
        <v>0</v>
      </c>
    </row>
    <row r="6915">
      <c r="D6915" s="4" t="s">
        <v>15162</v>
      </c>
      <c r="E6915" s="4" t="s">
        <v>3826</v>
      </c>
      <c r="F6915" s="4" t="s">
        <v>124</v>
      </c>
      <c r="G6915" s="4" t="s">
        <v>124</v>
      </c>
      <c r="H6915" s="4" t="s">
        <v>124</v>
      </c>
      <c r="I6915" s="4" t="s">
        <v>124</v>
      </c>
      <c r="J6915" s="4">
        <v>0.86881316</v>
      </c>
      <c r="K6915" s="4">
        <v>0.94160044</v>
      </c>
      <c r="L6915" s="4">
        <v>0.9031732</v>
      </c>
      <c r="M6915" s="4">
        <v>0.857396</v>
      </c>
      <c r="N6915" s="4">
        <v>21.261534</v>
      </c>
      <c r="O6915" s="4">
        <v>-16.295639</v>
      </c>
      <c r="P6915" s="4">
        <v>22.568497</v>
      </c>
      <c r="Q6915" s="4">
        <v>-50.056572</v>
      </c>
      <c r="R6915" s="4">
        <v>8.340583</v>
      </c>
      <c r="S6915" s="4">
        <v>13.296009</v>
      </c>
      <c r="T6915" s="4">
        <v>-25.184368</v>
      </c>
      <c r="U6915" s="4">
        <v>6.615523</v>
      </c>
      <c r="V6915" s="5">
        <f t="shared" si="1"/>
        <v>0</v>
      </c>
    </row>
    <row r="6916">
      <c r="D6916" s="4" t="s">
        <v>15163</v>
      </c>
      <c r="E6916" s="4" t="s">
        <v>3826</v>
      </c>
      <c r="F6916" s="4" t="s">
        <v>124</v>
      </c>
      <c r="G6916" s="4" t="s">
        <v>124</v>
      </c>
      <c r="H6916" s="4" t="s">
        <v>124</v>
      </c>
      <c r="I6916" s="4" t="s">
        <v>124</v>
      </c>
      <c r="J6916" s="4">
        <v>0.9999987</v>
      </c>
      <c r="K6916" s="4">
        <v>0.99722916</v>
      </c>
      <c r="L6916" s="4">
        <v>0.9999999</v>
      </c>
      <c r="M6916" s="4">
        <v>0.99999905</v>
      </c>
      <c r="N6916" s="4">
        <v>51.32995</v>
      </c>
      <c r="O6916" s="4">
        <v>16.370338</v>
      </c>
      <c r="P6916" s="4">
        <v>45.972183</v>
      </c>
      <c r="Q6916" s="4">
        <v>20.28182</v>
      </c>
      <c r="R6916" s="4">
        <v>-3.0082831</v>
      </c>
      <c r="S6916" s="4">
        <v>-45.082317</v>
      </c>
      <c r="T6916" s="4">
        <v>-8.446995</v>
      </c>
      <c r="U6916" s="4">
        <v>-34.921425</v>
      </c>
      <c r="V6916" s="5">
        <f t="shared" si="1"/>
        <v>0</v>
      </c>
    </row>
    <row r="6917">
      <c r="D6917" s="4" t="s">
        <v>15164</v>
      </c>
      <c r="E6917" s="4" t="s">
        <v>3826</v>
      </c>
      <c r="F6917" s="4" t="s">
        <v>124</v>
      </c>
      <c r="G6917" s="4" t="s">
        <v>124</v>
      </c>
      <c r="H6917" s="4" t="s">
        <v>124</v>
      </c>
      <c r="I6917" s="4" t="s">
        <v>124</v>
      </c>
      <c r="J6917" s="4">
        <v>0.9999987</v>
      </c>
      <c r="K6917" s="4">
        <v>0.99998355</v>
      </c>
      <c r="L6917" s="4">
        <v>0.99878675</v>
      </c>
      <c r="M6917" s="4">
        <v>0.99990845</v>
      </c>
      <c r="N6917" s="4">
        <v>86.639786</v>
      </c>
      <c r="O6917" s="4">
        <v>6.785052</v>
      </c>
      <c r="P6917" s="4">
        <v>41.40326</v>
      </c>
      <c r="Q6917" s="4">
        <v>53.40353</v>
      </c>
      <c r="R6917" s="4">
        <v>36.322987</v>
      </c>
      <c r="S6917" s="4">
        <v>-10.148678</v>
      </c>
      <c r="T6917" s="4">
        <v>32.68886</v>
      </c>
      <c r="U6917" s="4">
        <v>9.801527</v>
      </c>
      <c r="V6917" s="5">
        <f t="shared" si="1"/>
        <v>0</v>
      </c>
    </row>
    <row r="6918">
      <c r="D6918" s="4" t="s">
        <v>15165</v>
      </c>
      <c r="E6918" s="4" t="s">
        <v>3826</v>
      </c>
      <c r="F6918" s="4" t="s">
        <v>124</v>
      </c>
      <c r="G6918" s="4" t="s">
        <v>124</v>
      </c>
      <c r="H6918" s="4" t="s">
        <v>124</v>
      </c>
      <c r="I6918" s="4" t="s">
        <v>124</v>
      </c>
      <c r="J6918" s="4">
        <v>1.0</v>
      </c>
      <c r="K6918" s="4">
        <v>0.99178255</v>
      </c>
      <c r="L6918" s="4">
        <v>0.99992096</v>
      </c>
      <c r="M6918" s="4">
        <v>0.9603513</v>
      </c>
      <c r="N6918" s="4">
        <v>26.42523</v>
      </c>
      <c r="O6918" s="4">
        <v>13.416416</v>
      </c>
      <c r="P6918" s="4">
        <v>58.083603</v>
      </c>
      <c r="Q6918" s="4">
        <v>32.059406</v>
      </c>
      <c r="R6918" s="4">
        <v>-17.628536</v>
      </c>
      <c r="S6918" s="4">
        <v>-44.72072</v>
      </c>
      <c r="T6918" s="4">
        <v>42.40943</v>
      </c>
      <c r="U6918" s="4">
        <v>37.40857</v>
      </c>
      <c r="V6918" s="5">
        <f t="shared" si="1"/>
        <v>0</v>
      </c>
    </row>
    <row r="6919">
      <c r="D6919" s="4" t="s">
        <v>15166</v>
      </c>
      <c r="E6919" s="4" t="s">
        <v>3826</v>
      </c>
      <c r="F6919" s="4" t="s">
        <v>124</v>
      </c>
      <c r="G6919" s="4" t="s">
        <v>124</v>
      </c>
      <c r="H6919" s="4" t="s">
        <v>124</v>
      </c>
      <c r="I6919" s="4" t="s">
        <v>124</v>
      </c>
      <c r="J6919" s="4">
        <v>0.99946076</v>
      </c>
      <c r="K6919" s="4">
        <v>0.99407023</v>
      </c>
      <c r="L6919" s="4">
        <v>0.9516595</v>
      </c>
      <c r="M6919" s="4">
        <v>0.7975918</v>
      </c>
      <c r="N6919" s="4">
        <v>83.79644</v>
      </c>
      <c r="O6919" s="4">
        <v>4.4183893</v>
      </c>
      <c r="P6919" s="4">
        <v>51.387493</v>
      </c>
      <c r="Q6919" s="4">
        <v>14.509074</v>
      </c>
      <c r="R6919" s="4">
        <v>36.104496</v>
      </c>
      <c r="S6919" s="4">
        <v>-30.294394</v>
      </c>
      <c r="T6919" s="4">
        <v>18.836594</v>
      </c>
      <c r="U6919" s="4">
        <v>-42.330154</v>
      </c>
      <c r="V6919" s="5">
        <f t="shared" si="1"/>
        <v>0</v>
      </c>
    </row>
    <row r="6920">
      <c r="D6920" s="4" t="s">
        <v>15167</v>
      </c>
      <c r="E6920" s="4" t="s">
        <v>3826</v>
      </c>
      <c r="F6920" s="4" t="s">
        <v>124</v>
      </c>
      <c r="G6920" s="4" t="s">
        <v>124</v>
      </c>
      <c r="H6920" s="4" t="s">
        <v>124</v>
      </c>
      <c r="I6920" s="4" t="s">
        <v>124</v>
      </c>
      <c r="J6920" s="4">
        <v>0.8941624</v>
      </c>
      <c r="K6920" s="4">
        <v>0.95996827</v>
      </c>
      <c r="L6920" s="4">
        <v>0.99582446</v>
      </c>
      <c r="M6920" s="4">
        <v>0.98824745</v>
      </c>
      <c r="N6920" s="4">
        <v>44.24682</v>
      </c>
      <c r="O6920" s="4">
        <v>12.498556</v>
      </c>
      <c r="P6920" s="4">
        <v>29.62327</v>
      </c>
      <c r="Q6920" s="4">
        <v>-34.134</v>
      </c>
      <c r="R6920" s="4">
        <v>48.447277</v>
      </c>
      <c r="S6920" s="4">
        <v>4.1478305</v>
      </c>
      <c r="T6920" s="4">
        <v>38.290665</v>
      </c>
      <c r="U6920" s="4">
        <v>-39.920998</v>
      </c>
      <c r="V6920" s="5">
        <f t="shared" si="1"/>
        <v>0</v>
      </c>
    </row>
    <row r="6921">
      <c r="D6921" s="4" t="s">
        <v>15168</v>
      </c>
      <c r="E6921" s="4" t="s">
        <v>3826</v>
      </c>
      <c r="F6921" s="4" t="s">
        <v>124</v>
      </c>
      <c r="G6921" s="4" t="s">
        <v>124</v>
      </c>
      <c r="H6921" s="4" t="s">
        <v>124</v>
      </c>
      <c r="I6921" s="4" t="s">
        <v>124</v>
      </c>
      <c r="J6921" s="4">
        <v>0.97480655</v>
      </c>
      <c r="K6921" s="4">
        <v>0.96268106</v>
      </c>
      <c r="L6921" s="4">
        <v>0.9999956</v>
      </c>
      <c r="M6921" s="4">
        <v>0.9998721</v>
      </c>
      <c r="N6921" s="4">
        <v>73.88643</v>
      </c>
      <c r="O6921" s="4">
        <v>-4.4619365</v>
      </c>
      <c r="P6921" s="4">
        <v>66.049995</v>
      </c>
      <c r="Q6921" s="4">
        <v>33.645542</v>
      </c>
      <c r="R6921" s="4">
        <v>17.03722</v>
      </c>
      <c r="S6921" s="4">
        <v>-19.567274</v>
      </c>
      <c r="T6921" s="4">
        <v>-4.277287</v>
      </c>
      <c r="U6921" s="4">
        <v>-60.13573</v>
      </c>
      <c r="V6921" s="5">
        <f t="shared" si="1"/>
        <v>0</v>
      </c>
    </row>
    <row r="6922">
      <c r="D6922" s="4" t="s">
        <v>15169</v>
      </c>
      <c r="E6922" s="4" t="s">
        <v>3826</v>
      </c>
      <c r="F6922" s="4" t="s">
        <v>124</v>
      </c>
      <c r="G6922" s="4" t="s">
        <v>124</v>
      </c>
      <c r="H6922" s="4" t="s">
        <v>124</v>
      </c>
      <c r="I6922" s="4" t="s">
        <v>124</v>
      </c>
      <c r="J6922" s="4">
        <v>0.99995947</v>
      </c>
      <c r="K6922" s="4">
        <v>0.9998909</v>
      </c>
      <c r="L6922" s="4">
        <v>0.9995272</v>
      </c>
      <c r="M6922" s="4">
        <v>0.99357164</v>
      </c>
      <c r="N6922" s="4">
        <v>27.732262</v>
      </c>
      <c r="O6922" s="4">
        <v>29.166077</v>
      </c>
      <c r="P6922" s="4">
        <v>21.994303</v>
      </c>
      <c r="Q6922" s="4">
        <v>4.578964</v>
      </c>
      <c r="R6922" s="4">
        <v>9.029519</v>
      </c>
      <c r="S6922" s="4">
        <v>-5.0708113</v>
      </c>
      <c r="T6922" s="4">
        <v>4.3561883</v>
      </c>
      <c r="U6922" s="4">
        <v>-25.925037</v>
      </c>
      <c r="V6922" s="5">
        <f t="shared" si="1"/>
        <v>0</v>
      </c>
    </row>
    <row r="6923">
      <c r="D6923" s="4" t="s">
        <v>15170</v>
      </c>
      <c r="E6923" s="4" t="s">
        <v>3826</v>
      </c>
      <c r="F6923" s="4" t="s">
        <v>124</v>
      </c>
      <c r="G6923" s="4" t="s">
        <v>124</v>
      </c>
      <c r="H6923" s="4" t="s">
        <v>124</v>
      </c>
      <c r="I6923" s="4" t="s">
        <v>124</v>
      </c>
      <c r="J6923" s="4">
        <v>0.99998057</v>
      </c>
      <c r="K6923" s="4">
        <v>0.9995832</v>
      </c>
      <c r="L6923" s="4">
        <v>0.99947804</v>
      </c>
      <c r="M6923" s="4">
        <v>0.99762756</v>
      </c>
      <c r="N6923" s="4">
        <v>18.520412</v>
      </c>
      <c r="O6923" s="4">
        <v>21.304766</v>
      </c>
      <c r="P6923" s="4">
        <v>23.086004</v>
      </c>
      <c r="Q6923" s="4">
        <v>-1.7594275</v>
      </c>
      <c r="R6923" s="4">
        <v>32.1452</v>
      </c>
      <c r="S6923" s="4">
        <v>29.305176</v>
      </c>
      <c r="T6923" s="4">
        <v>45.152042</v>
      </c>
      <c r="U6923" s="4">
        <v>-25.097082</v>
      </c>
      <c r="V6923" s="5">
        <f t="shared" si="1"/>
        <v>0</v>
      </c>
    </row>
    <row r="6924">
      <c r="D6924" s="4" t="s">
        <v>15171</v>
      </c>
      <c r="E6924" s="4" t="s">
        <v>3826</v>
      </c>
      <c r="F6924" s="4" t="s">
        <v>124</v>
      </c>
      <c r="G6924" s="4" t="s">
        <v>124</v>
      </c>
      <c r="H6924" s="4" t="s">
        <v>124</v>
      </c>
      <c r="I6924" s="4" t="s">
        <v>124</v>
      </c>
      <c r="J6924" s="4">
        <v>0.96431786</v>
      </c>
      <c r="K6924" s="4">
        <v>0.98557276</v>
      </c>
      <c r="L6924" s="4">
        <v>0.998863</v>
      </c>
      <c r="M6924" s="4">
        <v>0.9969029</v>
      </c>
      <c r="N6924" s="4">
        <v>33.752575</v>
      </c>
      <c r="O6924" s="4">
        <v>1.1611806</v>
      </c>
      <c r="P6924" s="4">
        <v>52.14042</v>
      </c>
      <c r="Q6924" s="4">
        <v>-7.993707</v>
      </c>
      <c r="R6924" s="4">
        <v>-1.7617384</v>
      </c>
      <c r="S6924" s="4">
        <v>-43.387444</v>
      </c>
      <c r="T6924" s="4">
        <v>-9.208693</v>
      </c>
      <c r="U6924" s="4">
        <v>-33.916115</v>
      </c>
      <c r="V6924" s="5">
        <f t="shared" si="1"/>
        <v>0</v>
      </c>
    </row>
    <row r="6925">
      <c r="D6925" s="4" t="s">
        <v>15172</v>
      </c>
      <c r="E6925" s="4" t="s">
        <v>3826</v>
      </c>
      <c r="F6925" s="4" t="s">
        <v>124</v>
      </c>
      <c r="G6925" s="4" t="s">
        <v>124</v>
      </c>
      <c r="H6925" s="4" t="s">
        <v>124</v>
      </c>
      <c r="I6925" s="4" t="s">
        <v>124</v>
      </c>
      <c r="J6925" s="4">
        <v>0.9995908</v>
      </c>
      <c r="K6925" s="4">
        <v>0.9933257</v>
      </c>
      <c r="L6925" s="4">
        <v>0.9925252</v>
      </c>
      <c r="M6925" s="4">
        <v>0.9960783</v>
      </c>
      <c r="N6925" s="4">
        <v>80.86862</v>
      </c>
      <c r="O6925" s="4">
        <v>1.1226271</v>
      </c>
      <c r="P6925" s="4">
        <v>58.657707</v>
      </c>
      <c r="Q6925" s="4">
        <v>-3.985927</v>
      </c>
      <c r="R6925" s="4">
        <v>35.217514</v>
      </c>
      <c r="S6925" s="4">
        <v>-6.5871224</v>
      </c>
      <c r="T6925" s="4">
        <v>-6.3142233</v>
      </c>
      <c r="U6925" s="4">
        <v>-80.67764</v>
      </c>
      <c r="V6925" s="5">
        <f t="shared" si="1"/>
        <v>0</v>
      </c>
    </row>
    <row r="6926">
      <c r="D6926" s="4" t="s">
        <v>15173</v>
      </c>
      <c r="E6926" s="4" t="s">
        <v>3826</v>
      </c>
      <c r="F6926" s="4" t="s">
        <v>124</v>
      </c>
      <c r="G6926" s="4" t="s">
        <v>124</v>
      </c>
      <c r="H6926" s="4" t="s">
        <v>124</v>
      </c>
      <c r="I6926" s="4" t="s">
        <v>124</v>
      </c>
      <c r="J6926" s="4">
        <v>0.999328</v>
      </c>
      <c r="K6926" s="4">
        <v>0.9971896</v>
      </c>
      <c r="L6926" s="4">
        <v>0.9999912</v>
      </c>
      <c r="M6926" s="4">
        <v>0.97262925</v>
      </c>
      <c r="N6926" s="4">
        <v>42.19176</v>
      </c>
      <c r="O6926" s="4">
        <v>2.2613368</v>
      </c>
      <c r="P6926" s="4">
        <v>34.60566</v>
      </c>
      <c r="Q6926" s="4">
        <v>-3.7580032</v>
      </c>
      <c r="R6926" s="4">
        <v>32.33378</v>
      </c>
      <c r="S6926" s="4">
        <v>2.3916917</v>
      </c>
      <c r="T6926" s="4">
        <v>-1.7637058</v>
      </c>
      <c r="U6926" s="4">
        <v>8.141786</v>
      </c>
      <c r="V6926" s="5">
        <f t="shared" si="1"/>
        <v>0</v>
      </c>
    </row>
    <row r="6927">
      <c r="D6927" s="4" t="s">
        <v>15174</v>
      </c>
      <c r="E6927" s="4" t="s">
        <v>3826</v>
      </c>
      <c r="F6927" s="4" t="s">
        <v>124</v>
      </c>
      <c r="G6927" s="4" t="s">
        <v>124</v>
      </c>
      <c r="H6927" s="4" t="s">
        <v>124</v>
      </c>
      <c r="I6927" s="4" t="s">
        <v>124</v>
      </c>
      <c r="J6927" s="4">
        <v>0.99999917</v>
      </c>
      <c r="K6927" s="4">
        <v>0.9997677</v>
      </c>
      <c r="L6927" s="4">
        <v>1.0</v>
      </c>
      <c r="M6927" s="4">
        <v>0.9989033</v>
      </c>
      <c r="N6927" s="4">
        <v>119.51304</v>
      </c>
      <c r="O6927" s="4">
        <v>-8.391915</v>
      </c>
      <c r="P6927" s="4">
        <v>46.12792</v>
      </c>
      <c r="Q6927" s="4">
        <v>63.605614</v>
      </c>
      <c r="R6927" s="4">
        <v>62.66997</v>
      </c>
      <c r="S6927" s="4">
        <v>-19.947903</v>
      </c>
      <c r="T6927" s="4">
        <v>24.826832</v>
      </c>
      <c r="U6927" s="4">
        <v>-80.20712</v>
      </c>
      <c r="V6927" s="5">
        <f t="shared" si="1"/>
        <v>0</v>
      </c>
    </row>
    <row r="6928">
      <c r="D6928" s="4" t="s">
        <v>15175</v>
      </c>
      <c r="E6928" s="4" t="s">
        <v>3826</v>
      </c>
      <c r="F6928" s="4" t="s">
        <v>124</v>
      </c>
      <c r="G6928" s="4" t="s">
        <v>124</v>
      </c>
      <c r="H6928" s="4" t="s">
        <v>124</v>
      </c>
      <c r="I6928" s="4" t="s">
        <v>124</v>
      </c>
      <c r="J6928" s="4">
        <v>0.9173676</v>
      </c>
      <c r="K6928" s="4">
        <v>0.9926318</v>
      </c>
      <c r="L6928" s="4">
        <v>0.99901664</v>
      </c>
      <c r="M6928" s="4">
        <v>0.98190504</v>
      </c>
      <c r="N6928" s="4">
        <v>12.061863</v>
      </c>
      <c r="O6928" s="4">
        <v>-10.077132</v>
      </c>
      <c r="P6928" s="4">
        <v>28.820557</v>
      </c>
      <c r="Q6928" s="4">
        <v>-42.486927</v>
      </c>
      <c r="R6928" s="4">
        <v>42.393566</v>
      </c>
      <c r="S6928" s="4">
        <v>-12.144161</v>
      </c>
      <c r="T6928" s="4">
        <v>18.547129</v>
      </c>
      <c r="U6928" s="4">
        <v>-68.63692</v>
      </c>
      <c r="V6928" s="5">
        <f t="shared" si="1"/>
        <v>0</v>
      </c>
    </row>
    <row r="6929">
      <c r="D6929" s="4" t="s">
        <v>15176</v>
      </c>
      <c r="E6929" s="4" t="s">
        <v>3826</v>
      </c>
      <c r="F6929" s="4" t="s">
        <v>124</v>
      </c>
      <c r="G6929" s="4" t="s">
        <v>124</v>
      </c>
      <c r="H6929" s="4" t="s">
        <v>124</v>
      </c>
      <c r="I6929" s="4" t="s">
        <v>124</v>
      </c>
      <c r="J6929" s="4">
        <v>0.96930414</v>
      </c>
      <c r="K6929" s="4">
        <v>0.98934025</v>
      </c>
      <c r="L6929" s="4">
        <v>0.9286865</v>
      </c>
      <c r="M6929" s="4">
        <v>0.998831</v>
      </c>
      <c r="N6929" s="4">
        <v>-20.496899</v>
      </c>
      <c r="O6929" s="4">
        <v>58.077858</v>
      </c>
      <c r="P6929" s="4">
        <v>35.572563</v>
      </c>
      <c r="Q6929" s="4">
        <v>-41.438423</v>
      </c>
      <c r="R6929" s="4">
        <v>15.6550255</v>
      </c>
      <c r="S6929" s="4">
        <v>49.724247</v>
      </c>
      <c r="T6929" s="4">
        <v>64.62231</v>
      </c>
      <c r="U6929" s="4">
        <v>3.762864</v>
      </c>
      <c r="V6929" s="5">
        <f t="shared" si="1"/>
        <v>0</v>
      </c>
    </row>
    <row r="6930">
      <c r="D6930" s="4" t="s">
        <v>15177</v>
      </c>
      <c r="E6930" s="4" t="s">
        <v>3826</v>
      </c>
      <c r="F6930" s="4" t="s">
        <v>124</v>
      </c>
      <c r="G6930" s="4" t="s">
        <v>124</v>
      </c>
      <c r="H6930" s="4" t="s">
        <v>124</v>
      </c>
      <c r="I6930" s="4" t="s">
        <v>124</v>
      </c>
      <c r="J6930" s="4">
        <v>0.96984607</v>
      </c>
      <c r="K6930" s="4">
        <v>0.99231803</v>
      </c>
      <c r="L6930" s="4">
        <v>0.9993001</v>
      </c>
      <c r="M6930" s="4">
        <v>0.980183</v>
      </c>
      <c r="N6930" s="4">
        <v>41.37851</v>
      </c>
      <c r="O6930" s="4">
        <v>-18.864809</v>
      </c>
      <c r="P6930" s="4">
        <v>67.28105</v>
      </c>
      <c r="Q6930" s="4">
        <v>-4.979103</v>
      </c>
      <c r="R6930" s="4">
        <v>39.46319</v>
      </c>
      <c r="S6930" s="4">
        <v>-12.904764</v>
      </c>
      <c r="T6930" s="4">
        <v>2.0433483</v>
      </c>
      <c r="U6930" s="4">
        <v>13.367652</v>
      </c>
      <c r="V6930" s="5">
        <f t="shared" si="1"/>
        <v>0</v>
      </c>
    </row>
    <row r="6931">
      <c r="D6931" s="4" t="s">
        <v>15178</v>
      </c>
      <c r="E6931" s="4" t="s">
        <v>3826</v>
      </c>
      <c r="F6931" s="4" t="s">
        <v>124</v>
      </c>
      <c r="G6931" s="4" t="s">
        <v>124</v>
      </c>
      <c r="H6931" s="4" t="s">
        <v>124</v>
      </c>
      <c r="I6931" s="4" t="s">
        <v>124</v>
      </c>
      <c r="J6931" s="4">
        <v>0.95813674</v>
      </c>
      <c r="K6931" s="4">
        <v>0.9952916</v>
      </c>
      <c r="L6931" s="4">
        <v>0.98789006</v>
      </c>
      <c r="M6931" s="4">
        <v>0.96300906</v>
      </c>
      <c r="N6931" s="4">
        <v>14.52324</v>
      </c>
      <c r="O6931" s="4">
        <v>2.6473136</v>
      </c>
      <c r="P6931" s="4">
        <v>8.505798</v>
      </c>
      <c r="Q6931" s="4">
        <v>-64.64433</v>
      </c>
      <c r="R6931" s="4">
        <v>23.125473</v>
      </c>
      <c r="S6931" s="4">
        <v>46.23709</v>
      </c>
      <c r="T6931" s="4">
        <v>37.817165</v>
      </c>
      <c r="U6931" s="4">
        <v>38.40052</v>
      </c>
      <c r="V6931" s="5">
        <f t="shared" si="1"/>
        <v>0</v>
      </c>
    </row>
    <row r="6932">
      <c r="D6932" s="4" t="s">
        <v>15179</v>
      </c>
      <c r="E6932" s="4" t="s">
        <v>3826</v>
      </c>
      <c r="F6932" s="4" t="s">
        <v>124</v>
      </c>
      <c r="G6932" s="4" t="s">
        <v>124</v>
      </c>
      <c r="H6932" s="4" t="s">
        <v>124</v>
      </c>
      <c r="I6932" s="4" t="s">
        <v>124</v>
      </c>
      <c r="J6932" s="4">
        <v>0.99998546</v>
      </c>
      <c r="K6932" s="4">
        <v>0.99894065</v>
      </c>
      <c r="L6932" s="4">
        <v>0.9971854</v>
      </c>
      <c r="M6932" s="4">
        <v>0.99339926</v>
      </c>
      <c r="N6932" s="4">
        <v>69.327644</v>
      </c>
      <c r="O6932" s="4">
        <v>15.771945</v>
      </c>
      <c r="P6932" s="4">
        <v>55.269493</v>
      </c>
      <c r="Q6932" s="4">
        <v>58.569603</v>
      </c>
      <c r="R6932" s="4">
        <v>-15.4409685</v>
      </c>
      <c r="S6932" s="4">
        <v>-44.58248</v>
      </c>
      <c r="T6932" s="4">
        <v>47.129894</v>
      </c>
      <c r="U6932" s="4">
        <v>46.74723</v>
      </c>
      <c r="V6932" s="5">
        <f t="shared" si="1"/>
        <v>0</v>
      </c>
    </row>
    <row r="6933">
      <c r="D6933" s="4" t="s">
        <v>15180</v>
      </c>
      <c r="E6933" s="4" t="s">
        <v>3826</v>
      </c>
      <c r="F6933" s="4" t="s">
        <v>124</v>
      </c>
      <c r="G6933" s="4" t="s">
        <v>124</v>
      </c>
      <c r="H6933" s="4" t="s">
        <v>124</v>
      </c>
      <c r="I6933" s="4" t="s">
        <v>124</v>
      </c>
      <c r="J6933" s="4">
        <v>0.88984406</v>
      </c>
      <c r="K6933" s="4">
        <v>0.9554204</v>
      </c>
      <c r="L6933" s="4">
        <v>0.9726963</v>
      </c>
      <c r="M6933" s="4">
        <v>0.94085747</v>
      </c>
      <c r="N6933" s="4">
        <v>18.07965</v>
      </c>
      <c r="O6933" s="4">
        <v>-21.123505</v>
      </c>
      <c r="P6933" s="4">
        <v>17.617264</v>
      </c>
      <c r="Q6933" s="4">
        <v>-52.10641</v>
      </c>
      <c r="R6933" s="4">
        <v>30.519339</v>
      </c>
      <c r="S6933" s="4">
        <v>-34.33537</v>
      </c>
      <c r="T6933" s="4">
        <v>-15.870714</v>
      </c>
      <c r="U6933" s="4">
        <v>-51.758236</v>
      </c>
      <c r="V6933" s="5">
        <f t="shared" si="1"/>
        <v>0</v>
      </c>
    </row>
    <row r="6934">
      <c r="D6934" s="4" t="s">
        <v>15181</v>
      </c>
      <c r="E6934" s="4" t="s">
        <v>3826</v>
      </c>
      <c r="F6934" s="4" t="s">
        <v>124</v>
      </c>
      <c r="G6934" s="4" t="s">
        <v>124</v>
      </c>
      <c r="H6934" s="4" t="s">
        <v>124</v>
      </c>
      <c r="I6934" s="4" t="s">
        <v>124</v>
      </c>
      <c r="J6934" s="4">
        <v>0.82806665</v>
      </c>
      <c r="K6934" s="4">
        <v>0.75917464</v>
      </c>
      <c r="L6934" s="4">
        <v>0.69485897</v>
      </c>
      <c r="M6934" s="4">
        <v>0.86736643</v>
      </c>
      <c r="N6934" s="4">
        <v>16.73177</v>
      </c>
      <c r="O6934" s="4">
        <v>-9.583668</v>
      </c>
      <c r="P6934" s="4">
        <v>-7.5083423</v>
      </c>
      <c r="Q6934" s="4">
        <v>-59.715973</v>
      </c>
      <c r="R6934" s="4">
        <v>26.901876</v>
      </c>
      <c r="S6934" s="4">
        <v>16.145546</v>
      </c>
      <c r="T6934" s="4">
        <v>16.571226</v>
      </c>
      <c r="U6934" s="4">
        <v>-27.441912</v>
      </c>
      <c r="V6934" s="5">
        <f t="shared" si="1"/>
        <v>0</v>
      </c>
    </row>
    <row r="6935">
      <c r="D6935" s="4" t="s">
        <v>15182</v>
      </c>
      <c r="E6935" s="4" t="s">
        <v>3826</v>
      </c>
      <c r="F6935" s="4" t="s">
        <v>124</v>
      </c>
      <c r="G6935" s="4" t="s">
        <v>124</v>
      </c>
      <c r="H6935" s="4" t="s">
        <v>124</v>
      </c>
      <c r="I6935" s="4" t="s">
        <v>124</v>
      </c>
      <c r="J6935" s="4">
        <v>0.9627981</v>
      </c>
      <c r="K6935" s="4">
        <v>0.9922559</v>
      </c>
      <c r="L6935" s="4">
        <v>0.99958926</v>
      </c>
      <c r="M6935" s="4">
        <v>0.9373564</v>
      </c>
      <c r="N6935" s="4">
        <v>100.88124</v>
      </c>
      <c r="O6935" s="4">
        <v>-1.9198688</v>
      </c>
      <c r="P6935" s="4">
        <v>60.882336</v>
      </c>
      <c r="Q6935" s="4">
        <v>-10.675381</v>
      </c>
      <c r="R6935" s="4">
        <v>29.114737</v>
      </c>
      <c r="S6935" s="4">
        <v>-43.427216</v>
      </c>
      <c r="T6935" s="4">
        <v>-16.00606</v>
      </c>
      <c r="U6935" s="4">
        <v>-53.435047</v>
      </c>
      <c r="V6935" s="5">
        <f t="shared" si="1"/>
        <v>0</v>
      </c>
    </row>
    <row r="6936">
      <c r="D6936" s="4" t="s">
        <v>15183</v>
      </c>
      <c r="E6936" s="4" t="s">
        <v>3826</v>
      </c>
      <c r="F6936" s="4" t="s">
        <v>124</v>
      </c>
      <c r="G6936" s="4" t="s">
        <v>124</v>
      </c>
      <c r="H6936" s="4" t="s">
        <v>124</v>
      </c>
      <c r="I6936" s="4" t="s">
        <v>124</v>
      </c>
      <c r="J6936" s="4">
        <v>0.99831855</v>
      </c>
      <c r="K6936" s="4">
        <v>0.9992719</v>
      </c>
      <c r="L6936" s="4">
        <v>0.9657707</v>
      </c>
      <c r="M6936" s="4">
        <v>0.8992005</v>
      </c>
      <c r="N6936" s="4">
        <v>1.2390612</v>
      </c>
      <c r="O6936" s="4">
        <v>9.396121</v>
      </c>
      <c r="P6936" s="4">
        <v>18.367163</v>
      </c>
      <c r="Q6936" s="4">
        <v>0.19726944</v>
      </c>
      <c r="R6936" s="4">
        <v>12.847534</v>
      </c>
      <c r="S6936" s="4">
        <v>-11.299768</v>
      </c>
      <c r="T6936" s="4">
        <v>0.28330487</v>
      </c>
      <c r="U6936" s="4">
        <v>12.869819</v>
      </c>
      <c r="V6936" s="5">
        <f t="shared" si="1"/>
        <v>0</v>
      </c>
    </row>
    <row r="6937">
      <c r="D6937" s="4" t="s">
        <v>15184</v>
      </c>
      <c r="E6937" s="4" t="s">
        <v>3826</v>
      </c>
      <c r="F6937" s="4" t="s">
        <v>124</v>
      </c>
      <c r="G6937" s="4" t="s">
        <v>124</v>
      </c>
      <c r="H6937" s="4" t="s">
        <v>124</v>
      </c>
      <c r="I6937" s="4" t="s">
        <v>124</v>
      </c>
      <c r="J6937" s="4">
        <v>0.960667</v>
      </c>
      <c r="K6937" s="4">
        <v>0.748999</v>
      </c>
      <c r="L6937" s="4">
        <v>0.9196672</v>
      </c>
      <c r="M6937" s="4">
        <v>0.6554451</v>
      </c>
      <c r="N6937" s="4">
        <v>-8.38157</v>
      </c>
      <c r="O6937" s="4">
        <v>11.084276</v>
      </c>
      <c r="P6937" s="4">
        <v>-18.954855</v>
      </c>
      <c r="Q6937" s="4">
        <v>-52.0344</v>
      </c>
      <c r="R6937" s="4">
        <v>9.659453</v>
      </c>
      <c r="S6937" s="4">
        <v>-3.8417914</v>
      </c>
      <c r="T6937" s="4">
        <v>22.350946</v>
      </c>
      <c r="U6937" s="4">
        <v>-22.231997</v>
      </c>
      <c r="V6937" s="5">
        <f t="shared" si="1"/>
        <v>0</v>
      </c>
    </row>
    <row r="6938">
      <c r="D6938" s="4" t="s">
        <v>15185</v>
      </c>
      <c r="E6938" s="4" t="s">
        <v>3826</v>
      </c>
      <c r="F6938" s="4" t="s">
        <v>124</v>
      </c>
      <c r="G6938" s="4" t="s">
        <v>124</v>
      </c>
      <c r="H6938" s="4" t="s">
        <v>124</v>
      </c>
      <c r="I6938" s="4" t="s">
        <v>124</v>
      </c>
      <c r="J6938" s="4">
        <v>1.0</v>
      </c>
      <c r="K6938" s="4">
        <v>0.9995516</v>
      </c>
      <c r="L6938" s="4">
        <v>0.9999999</v>
      </c>
      <c r="M6938" s="4">
        <v>0.99947566</v>
      </c>
      <c r="N6938" s="4">
        <v>51.497597</v>
      </c>
      <c r="O6938" s="4">
        <v>23.595173</v>
      </c>
      <c r="P6938" s="4">
        <v>29.456081</v>
      </c>
      <c r="Q6938" s="4">
        <v>24.244766</v>
      </c>
      <c r="R6938" s="4">
        <v>43.009224</v>
      </c>
      <c r="S6938" s="4">
        <v>38.66844</v>
      </c>
      <c r="T6938" s="4">
        <v>56.216705</v>
      </c>
      <c r="U6938" s="4">
        <v>-14.789494</v>
      </c>
      <c r="V6938" s="5">
        <f t="shared" si="1"/>
        <v>0</v>
      </c>
    </row>
    <row r="6939">
      <c r="D6939" s="4" t="s">
        <v>15186</v>
      </c>
      <c r="E6939" s="4" t="s">
        <v>3826</v>
      </c>
      <c r="F6939" s="4" t="s">
        <v>124</v>
      </c>
      <c r="G6939" s="4" t="s">
        <v>124</v>
      </c>
      <c r="H6939" s="4" t="s">
        <v>124</v>
      </c>
      <c r="I6939" s="4" t="s">
        <v>124</v>
      </c>
      <c r="J6939" s="4">
        <v>0.99490106</v>
      </c>
      <c r="K6939" s="4">
        <v>0.99353164</v>
      </c>
      <c r="L6939" s="4">
        <v>0.9833444</v>
      </c>
      <c r="M6939" s="4">
        <v>0.9892063</v>
      </c>
      <c r="N6939" s="4">
        <v>93.79241</v>
      </c>
      <c r="O6939" s="4">
        <v>-8.512728</v>
      </c>
      <c r="P6939" s="4">
        <v>45.557922</v>
      </c>
      <c r="Q6939" s="4">
        <v>-21.495348</v>
      </c>
      <c r="R6939" s="4">
        <v>29.457134</v>
      </c>
      <c r="S6939" s="4">
        <v>-52.327114</v>
      </c>
      <c r="T6939" s="4">
        <v>-22.811089</v>
      </c>
      <c r="U6939" s="4">
        <v>-53.170937</v>
      </c>
      <c r="V6939" s="5">
        <f t="shared" si="1"/>
        <v>0</v>
      </c>
    </row>
    <row r="6940">
      <c r="D6940" s="4" t="s">
        <v>15187</v>
      </c>
      <c r="E6940" s="4" t="s">
        <v>3826</v>
      </c>
      <c r="F6940" s="4" t="s">
        <v>124</v>
      </c>
      <c r="G6940" s="4" t="s">
        <v>124</v>
      </c>
      <c r="H6940" s="4" t="s">
        <v>124</v>
      </c>
      <c r="I6940" s="4" t="s">
        <v>124</v>
      </c>
      <c r="J6940" s="4">
        <v>0.9987141</v>
      </c>
      <c r="K6940" s="4">
        <v>0.99540186</v>
      </c>
      <c r="L6940" s="4">
        <v>0.9999671</v>
      </c>
      <c r="M6940" s="4">
        <v>0.9986431</v>
      </c>
      <c r="N6940" s="4">
        <v>50.13258</v>
      </c>
      <c r="O6940" s="4">
        <v>12.16622</v>
      </c>
      <c r="P6940" s="4">
        <v>42.461185</v>
      </c>
      <c r="Q6940" s="4">
        <v>2.7898085</v>
      </c>
      <c r="R6940" s="4">
        <v>-8.36956</v>
      </c>
      <c r="S6940" s="4">
        <v>11.8795395</v>
      </c>
      <c r="T6940" s="4">
        <v>27.245493</v>
      </c>
      <c r="U6940" s="4">
        <v>11.018753</v>
      </c>
      <c r="V6940" s="5">
        <f t="shared" si="1"/>
        <v>0</v>
      </c>
    </row>
    <row r="6941">
      <c r="D6941" s="4" t="s">
        <v>15188</v>
      </c>
      <c r="E6941" s="4" t="s">
        <v>3826</v>
      </c>
      <c r="F6941" s="4" t="s">
        <v>124</v>
      </c>
      <c r="G6941" s="4" t="s">
        <v>124</v>
      </c>
      <c r="H6941" s="4" t="s">
        <v>124</v>
      </c>
      <c r="I6941" s="4" t="s">
        <v>124</v>
      </c>
      <c r="J6941" s="4">
        <v>0.99999964</v>
      </c>
      <c r="K6941" s="4">
        <v>0.99991524</v>
      </c>
      <c r="L6941" s="4">
        <v>1.0</v>
      </c>
      <c r="M6941" s="4">
        <v>0.9999671</v>
      </c>
      <c r="N6941" s="4">
        <v>63.065674</v>
      </c>
      <c r="O6941" s="4">
        <v>14.764174</v>
      </c>
      <c r="P6941" s="4">
        <v>35.446106</v>
      </c>
      <c r="Q6941" s="4">
        <v>59.865166</v>
      </c>
      <c r="R6941" s="4">
        <v>41.9765</v>
      </c>
      <c r="S6941" s="4">
        <v>41.2492</v>
      </c>
      <c r="T6941" s="4">
        <v>66.43966</v>
      </c>
      <c r="U6941" s="4">
        <v>-5.6651206</v>
      </c>
      <c r="V6941" s="5">
        <f t="shared" si="1"/>
        <v>0</v>
      </c>
    </row>
    <row r="6942">
      <c r="D6942" s="4" t="s">
        <v>15189</v>
      </c>
      <c r="E6942" s="4" t="s">
        <v>3826</v>
      </c>
      <c r="F6942" s="4" t="s">
        <v>124</v>
      </c>
      <c r="G6942" s="4" t="s">
        <v>124</v>
      </c>
      <c r="H6942" s="4" t="s">
        <v>124</v>
      </c>
      <c r="I6942" s="4" t="s">
        <v>124</v>
      </c>
      <c r="J6942" s="4">
        <v>0.98651195</v>
      </c>
      <c r="K6942" s="4">
        <v>0.9994591</v>
      </c>
      <c r="L6942" s="4">
        <v>0.9941507</v>
      </c>
      <c r="M6942" s="4">
        <v>0.93344986</v>
      </c>
      <c r="N6942" s="4">
        <v>41.898</v>
      </c>
      <c r="O6942" s="4">
        <v>-5.079623</v>
      </c>
      <c r="P6942" s="4">
        <v>51.217663</v>
      </c>
      <c r="Q6942" s="4">
        <v>31.706566</v>
      </c>
      <c r="R6942" s="4">
        <v>41.715454</v>
      </c>
      <c r="S6942" s="4">
        <v>-11.8374405</v>
      </c>
      <c r="T6942" s="4">
        <v>-9.604985</v>
      </c>
      <c r="U6942" s="4">
        <v>-18.624794</v>
      </c>
      <c r="V6942" s="5">
        <f t="shared" si="1"/>
        <v>0</v>
      </c>
    </row>
    <row r="6943">
      <c r="D6943" s="4" t="s">
        <v>15190</v>
      </c>
      <c r="E6943" s="4" t="s">
        <v>3826</v>
      </c>
      <c r="F6943" s="4" t="s">
        <v>124</v>
      </c>
      <c r="G6943" s="4" t="s">
        <v>124</v>
      </c>
      <c r="H6943" s="4" t="s">
        <v>124</v>
      </c>
      <c r="I6943" s="4" t="s">
        <v>124</v>
      </c>
      <c r="J6943" s="4">
        <v>0.9999995</v>
      </c>
      <c r="K6943" s="4">
        <v>0.99999785</v>
      </c>
      <c r="L6943" s="4">
        <v>1.0</v>
      </c>
      <c r="M6943" s="4">
        <v>0.999905</v>
      </c>
      <c r="N6943" s="4">
        <v>102.642715</v>
      </c>
      <c r="O6943" s="4">
        <v>-18.295809</v>
      </c>
      <c r="P6943" s="4">
        <v>37.00624</v>
      </c>
      <c r="Q6943" s="4">
        <v>73.71365</v>
      </c>
      <c r="R6943" s="4">
        <v>2.9641194</v>
      </c>
      <c r="S6943" s="4">
        <v>57.9223</v>
      </c>
      <c r="T6943" s="4">
        <v>63.041992</v>
      </c>
      <c r="U6943" s="4">
        <v>16.457212</v>
      </c>
      <c r="V6943" s="5">
        <f t="shared" si="1"/>
        <v>0</v>
      </c>
    </row>
    <row r="6944">
      <c r="D6944" s="4" t="s">
        <v>15191</v>
      </c>
      <c r="E6944" s="4" t="s">
        <v>3826</v>
      </c>
      <c r="F6944" s="4" t="s">
        <v>124</v>
      </c>
      <c r="G6944" s="4" t="s">
        <v>124</v>
      </c>
      <c r="H6944" s="4" t="s">
        <v>124</v>
      </c>
      <c r="I6944" s="4" t="s">
        <v>124</v>
      </c>
      <c r="J6944" s="4">
        <v>0.997437</v>
      </c>
      <c r="K6944" s="4">
        <v>0.9857642</v>
      </c>
      <c r="L6944" s="4">
        <v>0.9999404</v>
      </c>
      <c r="M6944" s="4">
        <v>0.9991572</v>
      </c>
      <c r="N6944" s="4">
        <v>81.081215</v>
      </c>
      <c r="O6944" s="4">
        <v>-1.6398683</v>
      </c>
      <c r="P6944" s="4">
        <v>37.67509</v>
      </c>
      <c r="Q6944" s="4">
        <v>-32.555744</v>
      </c>
      <c r="R6944" s="4">
        <v>45.704704</v>
      </c>
      <c r="S6944" s="4">
        <v>-27.173162</v>
      </c>
      <c r="T6944" s="4">
        <v>13.959181</v>
      </c>
      <c r="U6944" s="4">
        <v>-54.942417</v>
      </c>
      <c r="V6944" s="5">
        <f t="shared" si="1"/>
        <v>0</v>
      </c>
    </row>
    <row r="6945">
      <c r="D6945" s="4" t="s">
        <v>15192</v>
      </c>
      <c r="E6945" s="4" t="s">
        <v>3826</v>
      </c>
      <c r="F6945" s="4" t="s">
        <v>124</v>
      </c>
      <c r="G6945" s="4" t="s">
        <v>124</v>
      </c>
      <c r="H6945" s="4" t="s">
        <v>124</v>
      </c>
      <c r="I6945" s="4" t="s">
        <v>124</v>
      </c>
      <c r="J6945" s="4">
        <v>0.9999485</v>
      </c>
      <c r="K6945" s="4">
        <v>0.9999505</v>
      </c>
      <c r="L6945" s="4">
        <v>1.0</v>
      </c>
      <c r="M6945" s="4">
        <v>0.9999591</v>
      </c>
      <c r="N6945" s="4">
        <v>104.84191</v>
      </c>
      <c r="O6945" s="4">
        <v>-12.934241</v>
      </c>
      <c r="P6945" s="4">
        <v>42.643925</v>
      </c>
      <c r="Q6945" s="4">
        <v>62.556408</v>
      </c>
      <c r="R6945" s="4">
        <v>49.848194</v>
      </c>
      <c r="S6945" s="4">
        <v>-19.5049</v>
      </c>
      <c r="T6945" s="4">
        <v>-1.4272447</v>
      </c>
      <c r="U6945" s="4">
        <v>-77.05808</v>
      </c>
      <c r="V6945" s="5">
        <f t="shared" si="1"/>
        <v>0</v>
      </c>
    </row>
    <row r="6946">
      <c r="D6946" s="4" t="s">
        <v>15193</v>
      </c>
      <c r="E6946" s="4" t="s">
        <v>3826</v>
      </c>
      <c r="F6946" s="4" t="s">
        <v>124</v>
      </c>
      <c r="G6946" s="4" t="s">
        <v>124</v>
      </c>
      <c r="H6946" s="4" t="s">
        <v>124</v>
      </c>
      <c r="I6946" s="4" t="s">
        <v>124</v>
      </c>
      <c r="J6946" s="4">
        <v>0.9999995</v>
      </c>
      <c r="K6946" s="4">
        <v>0.9999713</v>
      </c>
      <c r="L6946" s="4">
        <v>0.9999999</v>
      </c>
      <c r="M6946" s="4">
        <v>0.9982193</v>
      </c>
      <c r="N6946" s="4">
        <v>104.9916</v>
      </c>
      <c r="O6946" s="4">
        <v>-19.485008</v>
      </c>
      <c r="P6946" s="4">
        <v>38.871536</v>
      </c>
      <c r="Q6946" s="4">
        <v>68.304924</v>
      </c>
      <c r="R6946" s="4">
        <v>51.47454</v>
      </c>
      <c r="S6946" s="4">
        <v>6.3970733</v>
      </c>
      <c r="T6946" s="4">
        <v>42.009556</v>
      </c>
      <c r="U6946" s="4">
        <v>-44.79633</v>
      </c>
      <c r="V6946" s="5">
        <f t="shared" si="1"/>
        <v>0</v>
      </c>
    </row>
    <row r="6947">
      <c r="D6947" s="4" t="s">
        <v>15194</v>
      </c>
      <c r="E6947" s="4" t="s">
        <v>3826</v>
      </c>
      <c r="F6947" s="4" t="s">
        <v>124</v>
      </c>
      <c r="G6947" s="4" t="s">
        <v>124</v>
      </c>
      <c r="H6947" s="4" t="s">
        <v>124</v>
      </c>
      <c r="I6947" s="4" t="s">
        <v>124</v>
      </c>
      <c r="J6947" s="4">
        <v>0.8972821</v>
      </c>
      <c r="K6947" s="4">
        <v>0.9664678</v>
      </c>
      <c r="L6947" s="4">
        <v>0.9996182</v>
      </c>
      <c r="M6947" s="4">
        <v>0.9993316</v>
      </c>
      <c r="N6947" s="4">
        <v>46.854153</v>
      </c>
      <c r="O6947" s="4">
        <v>-14.615856</v>
      </c>
      <c r="P6947" s="4">
        <v>41.984444</v>
      </c>
      <c r="Q6947" s="4">
        <v>-32.72082</v>
      </c>
      <c r="R6947" s="4">
        <v>22.101269</v>
      </c>
      <c r="S6947" s="4">
        <v>-38.728245</v>
      </c>
      <c r="T6947" s="4">
        <v>-18.587418</v>
      </c>
      <c r="U6947" s="4">
        <v>-37.095615</v>
      </c>
      <c r="V6947" s="5">
        <f t="shared" si="1"/>
        <v>0</v>
      </c>
    </row>
    <row r="6948">
      <c r="D6948" s="4" t="s">
        <v>15195</v>
      </c>
      <c r="E6948" s="4" t="s">
        <v>3826</v>
      </c>
      <c r="F6948" s="4" t="s">
        <v>124</v>
      </c>
      <c r="G6948" s="4" t="s">
        <v>124</v>
      </c>
      <c r="H6948" s="4" t="s">
        <v>124</v>
      </c>
      <c r="I6948" s="4" t="s">
        <v>124</v>
      </c>
      <c r="J6948" s="4">
        <v>0.9631993</v>
      </c>
      <c r="K6948" s="4">
        <v>0.9472405</v>
      </c>
      <c r="L6948" s="4">
        <v>0.99999976</v>
      </c>
      <c r="M6948" s="4">
        <v>0.98913294</v>
      </c>
      <c r="N6948" s="4">
        <v>60.5213</v>
      </c>
      <c r="O6948" s="4">
        <v>-11.920127</v>
      </c>
      <c r="P6948" s="4">
        <v>65.22191</v>
      </c>
      <c r="Q6948" s="4">
        <v>35.898537</v>
      </c>
      <c r="R6948" s="4">
        <v>20.668695</v>
      </c>
      <c r="S6948" s="4">
        <v>-65.92463</v>
      </c>
      <c r="T6948" s="4">
        <v>20.58511</v>
      </c>
      <c r="U6948" s="4">
        <v>-35.595108</v>
      </c>
      <c r="V6948" s="5">
        <f t="shared" si="1"/>
        <v>0</v>
      </c>
    </row>
    <row r="6949">
      <c r="D6949" s="4" t="s">
        <v>15196</v>
      </c>
      <c r="E6949" s="4" t="s">
        <v>3826</v>
      </c>
      <c r="F6949" s="4" t="s">
        <v>124</v>
      </c>
      <c r="G6949" s="4" t="s">
        <v>124</v>
      </c>
      <c r="H6949" s="4" t="s">
        <v>124</v>
      </c>
      <c r="I6949" s="4" t="s">
        <v>124</v>
      </c>
      <c r="J6949" s="4">
        <v>0.9998528</v>
      </c>
      <c r="K6949" s="4">
        <v>0.9991985</v>
      </c>
      <c r="L6949" s="4">
        <v>0.9999924</v>
      </c>
      <c r="M6949" s="4">
        <v>0.99267536</v>
      </c>
      <c r="N6949" s="4">
        <v>87.27917</v>
      </c>
      <c r="O6949" s="4">
        <v>-0.35593325</v>
      </c>
      <c r="P6949" s="4">
        <v>42.819256</v>
      </c>
      <c r="Q6949" s="4">
        <v>23.132603</v>
      </c>
      <c r="R6949" s="4">
        <v>49.532112</v>
      </c>
      <c r="S6949" s="4">
        <v>-1.4181362</v>
      </c>
      <c r="T6949" s="4">
        <v>42.08562</v>
      </c>
      <c r="U6949" s="4">
        <v>-35.305878</v>
      </c>
      <c r="V6949" s="5">
        <f t="shared" si="1"/>
        <v>0</v>
      </c>
    </row>
    <row r="6950">
      <c r="D6950" s="4" t="s">
        <v>15197</v>
      </c>
      <c r="E6950" s="4" t="s">
        <v>3826</v>
      </c>
      <c r="F6950" s="4" t="s">
        <v>124</v>
      </c>
      <c r="G6950" s="4" t="s">
        <v>124</v>
      </c>
      <c r="H6950" s="4" t="s">
        <v>124</v>
      </c>
      <c r="I6950" s="4" t="s">
        <v>124</v>
      </c>
      <c r="J6950" s="4">
        <v>0.9145578</v>
      </c>
      <c r="K6950" s="4">
        <v>0.98398167</v>
      </c>
      <c r="L6950" s="4">
        <v>0.8615744</v>
      </c>
      <c r="M6950" s="4">
        <v>0.98392546</v>
      </c>
      <c r="N6950" s="4">
        <v>-4.464332</v>
      </c>
      <c r="O6950" s="4">
        <v>17.683</v>
      </c>
      <c r="P6950" s="4">
        <v>24.627625</v>
      </c>
      <c r="Q6950" s="4">
        <v>-60.21259</v>
      </c>
      <c r="R6950" s="4">
        <v>13.737732</v>
      </c>
      <c r="S6950" s="4">
        <v>-10.140851</v>
      </c>
      <c r="T6950" s="4">
        <v>-26.125267</v>
      </c>
      <c r="U6950" s="4">
        <v>69.73472</v>
      </c>
      <c r="V6950" s="5">
        <f t="shared" si="1"/>
        <v>0</v>
      </c>
    </row>
    <row r="6951">
      <c r="D6951" s="4" t="s">
        <v>15198</v>
      </c>
      <c r="E6951" s="4" t="s">
        <v>3826</v>
      </c>
      <c r="F6951" s="4" t="s">
        <v>124</v>
      </c>
      <c r="G6951" s="4" t="s">
        <v>124</v>
      </c>
      <c r="H6951" s="4" t="s">
        <v>124</v>
      </c>
      <c r="I6951" s="4" t="s">
        <v>124</v>
      </c>
      <c r="J6951" s="4">
        <v>0.99999845</v>
      </c>
      <c r="K6951" s="4">
        <v>0.9998436</v>
      </c>
      <c r="L6951" s="4">
        <v>1.0</v>
      </c>
      <c r="M6951" s="4">
        <v>0.99969923</v>
      </c>
      <c r="N6951" s="4">
        <v>46.524384</v>
      </c>
      <c r="O6951" s="4">
        <v>22.933357</v>
      </c>
      <c r="P6951" s="4">
        <v>26.183964</v>
      </c>
      <c r="Q6951" s="4">
        <v>17.049324</v>
      </c>
      <c r="R6951" s="4">
        <v>44.14795</v>
      </c>
      <c r="S6951" s="4">
        <v>37.262924</v>
      </c>
      <c r="T6951" s="4">
        <v>62.775238</v>
      </c>
      <c r="U6951" s="4">
        <v>-17.332693</v>
      </c>
      <c r="V6951" s="5">
        <f t="shared" si="1"/>
        <v>0</v>
      </c>
    </row>
    <row r="6952">
      <c r="D6952" s="4" t="s">
        <v>15199</v>
      </c>
      <c r="E6952" s="4" t="s">
        <v>3826</v>
      </c>
      <c r="F6952" s="4" t="s">
        <v>124</v>
      </c>
      <c r="G6952" s="4" t="s">
        <v>124</v>
      </c>
      <c r="H6952" s="4" t="s">
        <v>124</v>
      </c>
      <c r="I6952" s="4" t="s">
        <v>124</v>
      </c>
      <c r="J6952" s="4">
        <v>0.9088103</v>
      </c>
      <c r="K6952" s="4">
        <v>0.9994549</v>
      </c>
      <c r="L6952" s="4">
        <v>0.5814469</v>
      </c>
      <c r="M6952" s="4">
        <v>0.915168</v>
      </c>
      <c r="N6952" s="4">
        <v>-8.631808</v>
      </c>
      <c r="O6952" s="4">
        <v>20.87967</v>
      </c>
      <c r="P6952" s="4">
        <v>46.79609</v>
      </c>
      <c r="Q6952" s="4">
        <v>10.372339</v>
      </c>
      <c r="R6952" s="4">
        <v>36.482204</v>
      </c>
      <c r="S6952" s="4">
        <v>17.55862</v>
      </c>
      <c r="T6952" s="4">
        <v>35.144367</v>
      </c>
      <c r="U6952" s="4">
        <v>36.502625</v>
      </c>
      <c r="V6952" s="5">
        <f t="shared" si="1"/>
        <v>0</v>
      </c>
    </row>
    <row r="6953">
      <c r="D6953" s="4" t="s">
        <v>15200</v>
      </c>
      <c r="E6953" s="4" t="s">
        <v>3826</v>
      </c>
      <c r="F6953" s="4" t="s">
        <v>124</v>
      </c>
      <c r="G6953" s="4" t="s">
        <v>124</v>
      </c>
      <c r="H6953" s="4" t="s">
        <v>124</v>
      </c>
      <c r="I6953" s="4" t="s">
        <v>124</v>
      </c>
      <c r="J6953" s="4">
        <v>0.9999343</v>
      </c>
      <c r="K6953" s="4">
        <v>0.9936266</v>
      </c>
      <c r="L6953" s="4">
        <v>0.9785648</v>
      </c>
      <c r="M6953" s="4">
        <v>0.9837572</v>
      </c>
      <c r="N6953" s="4">
        <v>-14.609005</v>
      </c>
      <c r="O6953" s="4">
        <v>53.472813</v>
      </c>
      <c r="P6953" s="4">
        <v>31.33186</v>
      </c>
      <c r="Q6953" s="4">
        <v>-43.946213</v>
      </c>
      <c r="R6953" s="4">
        <v>15.0727005</v>
      </c>
      <c r="S6953" s="4">
        <v>43.63758</v>
      </c>
      <c r="T6953" s="4">
        <v>53.93948</v>
      </c>
      <c r="U6953" s="4">
        <v>12.656359</v>
      </c>
      <c r="V6953" s="5">
        <f t="shared" si="1"/>
        <v>0</v>
      </c>
    </row>
    <row r="6954">
      <c r="D6954" s="4" t="s">
        <v>15201</v>
      </c>
      <c r="E6954" s="4" t="s">
        <v>3826</v>
      </c>
      <c r="F6954" s="4" t="s">
        <v>124</v>
      </c>
      <c r="G6954" s="4" t="s">
        <v>124</v>
      </c>
      <c r="H6954" s="4" t="s">
        <v>124</v>
      </c>
      <c r="I6954" s="4" t="s">
        <v>124</v>
      </c>
      <c r="J6954" s="4">
        <v>0.99988806</v>
      </c>
      <c r="K6954" s="4">
        <v>0.99991655</v>
      </c>
      <c r="L6954" s="4">
        <v>1.0</v>
      </c>
      <c r="M6954" s="4">
        <v>0.97933686</v>
      </c>
      <c r="N6954" s="4">
        <v>103.32498</v>
      </c>
      <c r="O6954" s="4">
        <v>-11.720968</v>
      </c>
      <c r="P6954" s="4">
        <v>38.6556</v>
      </c>
      <c r="Q6954" s="4">
        <v>57.102596</v>
      </c>
      <c r="R6954" s="4">
        <v>5.5021977</v>
      </c>
      <c r="S6954" s="4">
        <v>-39.138466</v>
      </c>
      <c r="T6954" s="4">
        <v>-13.275213</v>
      </c>
      <c r="U6954" s="4">
        <v>-69.547386</v>
      </c>
      <c r="V6954" s="5">
        <f t="shared" si="1"/>
        <v>0</v>
      </c>
    </row>
    <row r="6955">
      <c r="D6955" s="4" t="s">
        <v>15202</v>
      </c>
      <c r="E6955" s="4" t="s">
        <v>3826</v>
      </c>
      <c r="F6955" s="4" t="s">
        <v>124</v>
      </c>
      <c r="G6955" s="4" t="s">
        <v>124</v>
      </c>
      <c r="H6955" s="4" t="s">
        <v>124</v>
      </c>
      <c r="I6955" s="4" t="s">
        <v>124</v>
      </c>
      <c r="J6955" s="4">
        <v>0.9999857</v>
      </c>
      <c r="K6955" s="4">
        <v>0.9999753</v>
      </c>
      <c r="L6955" s="4">
        <v>0.99427706</v>
      </c>
      <c r="M6955" s="4">
        <v>0.9997547</v>
      </c>
      <c r="N6955" s="4">
        <v>44.033222</v>
      </c>
      <c r="O6955" s="4">
        <v>3.233283</v>
      </c>
      <c r="P6955" s="4">
        <v>39.251766</v>
      </c>
      <c r="Q6955" s="4">
        <v>67.983536</v>
      </c>
      <c r="R6955" s="4">
        <v>32.214798</v>
      </c>
      <c r="S6955" s="4">
        <v>5.1660333</v>
      </c>
      <c r="T6955" s="4">
        <v>21.836672</v>
      </c>
      <c r="U6955" s="4">
        <v>20.807978</v>
      </c>
      <c r="V6955" s="5">
        <f t="shared" si="1"/>
        <v>0</v>
      </c>
    </row>
    <row r="6956">
      <c r="D6956" s="4" t="s">
        <v>15203</v>
      </c>
      <c r="E6956" s="4" t="s">
        <v>3826</v>
      </c>
      <c r="F6956" s="4" t="s">
        <v>124</v>
      </c>
      <c r="G6956" s="4" t="s">
        <v>124</v>
      </c>
      <c r="H6956" s="4" t="s">
        <v>124</v>
      </c>
      <c r="I6956" s="4" t="s">
        <v>124</v>
      </c>
      <c r="J6956" s="4">
        <v>0.9927314</v>
      </c>
      <c r="K6956" s="4">
        <v>0.93826866</v>
      </c>
      <c r="L6956" s="4">
        <v>0.9765304</v>
      </c>
      <c r="M6956" s="4">
        <v>0.9923505</v>
      </c>
      <c r="N6956" s="4">
        <v>5.4802837</v>
      </c>
      <c r="O6956" s="4">
        <v>3.08144</v>
      </c>
      <c r="P6956" s="4">
        <v>12.173965</v>
      </c>
      <c r="Q6956" s="4">
        <v>-58.60521</v>
      </c>
      <c r="R6956" s="4">
        <v>4.8179393</v>
      </c>
      <c r="S6956" s="4">
        <v>-23.416292</v>
      </c>
      <c r="T6956" s="4">
        <v>14.116554</v>
      </c>
      <c r="U6956" s="4">
        <v>-67.193085</v>
      </c>
      <c r="V6956" s="5">
        <f t="shared" si="1"/>
        <v>0</v>
      </c>
    </row>
    <row r="6957">
      <c r="D6957" s="4" t="s">
        <v>15204</v>
      </c>
      <c r="E6957" s="4" t="s">
        <v>3826</v>
      </c>
      <c r="F6957" s="4" t="s">
        <v>124</v>
      </c>
      <c r="G6957" s="4" t="s">
        <v>124</v>
      </c>
      <c r="H6957" s="4" t="s">
        <v>124</v>
      </c>
      <c r="I6957" s="4" t="s">
        <v>124</v>
      </c>
      <c r="J6957" s="4">
        <v>0.99987197</v>
      </c>
      <c r="K6957" s="4">
        <v>0.998097</v>
      </c>
      <c r="L6957" s="4">
        <v>0.99131143</v>
      </c>
      <c r="M6957" s="4">
        <v>0.9947988</v>
      </c>
      <c r="N6957" s="4">
        <v>-15.834816</v>
      </c>
      <c r="O6957" s="4">
        <v>61.211117</v>
      </c>
      <c r="P6957" s="4">
        <v>36.99898</v>
      </c>
      <c r="Q6957" s="4">
        <v>-1.5386901</v>
      </c>
      <c r="R6957" s="4">
        <v>11.9851055</v>
      </c>
      <c r="S6957" s="4">
        <v>48.294502</v>
      </c>
      <c r="T6957" s="4">
        <v>64.08546</v>
      </c>
      <c r="U6957" s="4">
        <v>8.408554</v>
      </c>
      <c r="V6957" s="5">
        <f t="shared" si="1"/>
        <v>0</v>
      </c>
    </row>
    <row r="6958">
      <c r="D6958" s="4" t="s">
        <v>15205</v>
      </c>
      <c r="E6958" s="4" t="s">
        <v>3826</v>
      </c>
      <c r="F6958" s="4" t="s">
        <v>124</v>
      </c>
      <c r="G6958" s="4" t="s">
        <v>124</v>
      </c>
      <c r="H6958" s="4" t="s">
        <v>124</v>
      </c>
      <c r="I6958" s="4" t="s">
        <v>124</v>
      </c>
      <c r="J6958" s="4">
        <v>0.98714894</v>
      </c>
      <c r="K6958" s="4">
        <v>0.9996525</v>
      </c>
      <c r="L6958" s="4">
        <v>0.99996495</v>
      </c>
      <c r="M6958" s="4">
        <v>0.9998466</v>
      </c>
      <c r="N6958" s="4">
        <v>53.68112</v>
      </c>
      <c r="O6958" s="4">
        <v>-4.8845167</v>
      </c>
      <c r="P6958" s="4">
        <v>36.35843</v>
      </c>
      <c r="Q6958" s="4">
        <v>17.474407</v>
      </c>
      <c r="R6958" s="4">
        <v>26.080929</v>
      </c>
      <c r="S6958" s="4">
        <v>9.264023</v>
      </c>
      <c r="T6958" s="4">
        <v>-5.978644</v>
      </c>
      <c r="U6958" s="4">
        <v>-20.05309</v>
      </c>
      <c r="V6958" s="5">
        <f t="shared" si="1"/>
        <v>0</v>
      </c>
    </row>
    <row r="6959">
      <c r="D6959" s="4" t="s">
        <v>15206</v>
      </c>
      <c r="E6959" s="4" t="s">
        <v>3826</v>
      </c>
      <c r="F6959" s="4" t="s">
        <v>124</v>
      </c>
      <c r="G6959" s="4" t="s">
        <v>124</v>
      </c>
      <c r="H6959" s="4" t="s">
        <v>124</v>
      </c>
      <c r="I6959" s="4" t="s">
        <v>124</v>
      </c>
      <c r="J6959" s="4">
        <v>0.98458046</v>
      </c>
      <c r="K6959" s="4">
        <v>0.99890447</v>
      </c>
      <c r="L6959" s="4">
        <v>0.9641521</v>
      </c>
      <c r="M6959" s="4">
        <v>0.9285205</v>
      </c>
      <c r="N6959" s="4">
        <v>76.64083</v>
      </c>
      <c r="O6959" s="4">
        <v>-9.817</v>
      </c>
      <c r="P6959" s="4">
        <v>65.88872</v>
      </c>
      <c r="Q6959" s="4">
        <v>-9.503428</v>
      </c>
      <c r="R6959" s="4">
        <v>27.075813</v>
      </c>
      <c r="S6959" s="4">
        <v>-47.944817</v>
      </c>
      <c r="T6959" s="4">
        <v>-33.835808</v>
      </c>
      <c r="U6959" s="4">
        <v>-32.38954</v>
      </c>
      <c r="V6959" s="5">
        <f t="shared" si="1"/>
        <v>0</v>
      </c>
    </row>
    <row r="6960">
      <c r="D6960" s="4" t="s">
        <v>15207</v>
      </c>
      <c r="E6960" s="4" t="s">
        <v>3826</v>
      </c>
      <c r="F6960" s="4" t="s">
        <v>124</v>
      </c>
      <c r="G6960" s="4" t="s">
        <v>124</v>
      </c>
      <c r="H6960" s="4" t="s">
        <v>124</v>
      </c>
      <c r="I6960" s="4" t="s">
        <v>124</v>
      </c>
      <c r="J6960" s="4">
        <v>0.915834</v>
      </c>
      <c r="K6960" s="4">
        <v>0.83032024</v>
      </c>
      <c r="L6960" s="4">
        <v>0.9994363</v>
      </c>
      <c r="M6960" s="4">
        <v>0.9905343</v>
      </c>
      <c r="N6960" s="4">
        <v>21.35072</v>
      </c>
      <c r="O6960" s="4">
        <v>-10.063638</v>
      </c>
      <c r="P6960" s="4">
        <v>13.290836</v>
      </c>
      <c r="Q6960" s="4">
        <v>-45.85379</v>
      </c>
      <c r="R6960" s="4">
        <v>30.328348</v>
      </c>
      <c r="S6960" s="4">
        <v>-41.29943</v>
      </c>
      <c r="T6960" s="4">
        <v>-19.032505</v>
      </c>
      <c r="U6960" s="4">
        <v>-59.70851</v>
      </c>
      <c r="V6960" s="5">
        <f t="shared" si="1"/>
        <v>0</v>
      </c>
    </row>
    <row r="6961">
      <c r="D6961" s="4" t="s">
        <v>15208</v>
      </c>
      <c r="E6961" s="4" t="s">
        <v>3826</v>
      </c>
      <c r="F6961" s="4" t="s">
        <v>124</v>
      </c>
      <c r="G6961" s="4" t="s">
        <v>124</v>
      </c>
      <c r="H6961" s="4" t="s">
        <v>124</v>
      </c>
      <c r="I6961" s="4" t="s">
        <v>124</v>
      </c>
      <c r="J6961" s="4">
        <v>0.9585666</v>
      </c>
      <c r="K6961" s="4">
        <v>0.9989711</v>
      </c>
      <c r="L6961" s="4">
        <v>0.98635894</v>
      </c>
      <c r="M6961" s="4">
        <v>0.99518126</v>
      </c>
      <c r="N6961" s="4">
        <v>6.431753</v>
      </c>
      <c r="O6961" s="4">
        <v>7.9243436</v>
      </c>
      <c r="P6961" s="4">
        <v>26.614655</v>
      </c>
      <c r="Q6961" s="4">
        <v>13.612011</v>
      </c>
      <c r="R6961" s="4">
        <v>11.777022</v>
      </c>
      <c r="S6961" s="4">
        <v>-7.3440547</v>
      </c>
      <c r="T6961" s="4">
        <v>0.86545205</v>
      </c>
      <c r="U6961" s="4">
        <v>40.177353</v>
      </c>
      <c r="V6961" s="5">
        <f t="shared" si="1"/>
        <v>0</v>
      </c>
    </row>
    <row r="6962">
      <c r="D6962" s="4" t="s">
        <v>15209</v>
      </c>
      <c r="E6962" s="4" t="s">
        <v>3826</v>
      </c>
      <c r="F6962" s="4" t="s">
        <v>124</v>
      </c>
      <c r="G6962" s="4" t="s">
        <v>124</v>
      </c>
      <c r="H6962" s="4" t="s">
        <v>124</v>
      </c>
      <c r="I6962" s="4" t="s">
        <v>124</v>
      </c>
      <c r="J6962" s="4">
        <v>0.82727116</v>
      </c>
      <c r="K6962" s="4">
        <v>0.95871896</v>
      </c>
      <c r="L6962" s="4">
        <v>0.8622188</v>
      </c>
      <c r="M6962" s="4">
        <v>0.86058426</v>
      </c>
      <c r="N6962" s="4">
        <v>-3.4728694</v>
      </c>
      <c r="O6962" s="4">
        <v>-5.409087</v>
      </c>
      <c r="P6962" s="4">
        <v>-0.9762483</v>
      </c>
      <c r="Q6962" s="4">
        <v>-65.86093</v>
      </c>
      <c r="R6962" s="4">
        <v>11.612992</v>
      </c>
      <c r="S6962" s="4">
        <v>8.3388605</v>
      </c>
      <c r="T6962" s="4">
        <v>4.818389</v>
      </c>
      <c r="U6962" s="4">
        <v>13.368587</v>
      </c>
      <c r="V6962" s="5">
        <f t="shared" si="1"/>
        <v>0</v>
      </c>
    </row>
    <row r="6963">
      <c r="D6963" s="4" t="s">
        <v>15210</v>
      </c>
      <c r="E6963" s="4" t="s">
        <v>3826</v>
      </c>
      <c r="F6963" s="4" t="s">
        <v>124</v>
      </c>
      <c r="G6963" s="4" t="s">
        <v>124</v>
      </c>
      <c r="H6963" s="4" t="s">
        <v>124</v>
      </c>
      <c r="I6963" s="4" t="s">
        <v>124</v>
      </c>
      <c r="J6963" s="4">
        <v>0.99998677</v>
      </c>
      <c r="K6963" s="4">
        <v>0.99997246</v>
      </c>
      <c r="L6963" s="4">
        <v>0.99854636</v>
      </c>
      <c r="M6963" s="4">
        <v>0.9998264</v>
      </c>
      <c r="N6963" s="4">
        <v>26.733576</v>
      </c>
      <c r="O6963" s="4">
        <v>22.36893</v>
      </c>
      <c r="P6963" s="4">
        <v>40.028847</v>
      </c>
      <c r="Q6963" s="4">
        <v>46.185284</v>
      </c>
      <c r="R6963" s="4">
        <v>31.760618</v>
      </c>
      <c r="S6963" s="4">
        <v>49.174797</v>
      </c>
      <c r="T6963" s="4">
        <v>67.97304</v>
      </c>
      <c r="U6963" s="4">
        <v>4.0595417</v>
      </c>
      <c r="V6963" s="5">
        <f t="shared" si="1"/>
        <v>0</v>
      </c>
    </row>
    <row r="6964">
      <c r="D6964" s="4" t="s">
        <v>15211</v>
      </c>
      <c r="E6964" s="4" t="s">
        <v>3826</v>
      </c>
      <c r="F6964" s="4" t="s">
        <v>124</v>
      </c>
      <c r="G6964" s="4" t="s">
        <v>124</v>
      </c>
      <c r="H6964" s="4" t="s">
        <v>124</v>
      </c>
      <c r="I6964" s="4" t="s">
        <v>124</v>
      </c>
      <c r="J6964" s="4">
        <v>0.9998654</v>
      </c>
      <c r="K6964" s="4">
        <v>0.9997594</v>
      </c>
      <c r="L6964" s="4">
        <v>0.8805212</v>
      </c>
      <c r="M6964" s="4">
        <v>0.96841395</v>
      </c>
      <c r="N6964" s="4">
        <v>5.1847205</v>
      </c>
      <c r="O6964" s="4">
        <v>11.961726</v>
      </c>
      <c r="P6964" s="4">
        <v>19.664717</v>
      </c>
      <c r="Q6964" s="4">
        <v>-0.9951058</v>
      </c>
      <c r="R6964" s="4">
        <v>37.560505</v>
      </c>
      <c r="S6964" s="4">
        <v>19.046156</v>
      </c>
      <c r="T6964" s="4">
        <v>5.358283</v>
      </c>
      <c r="U6964" s="4">
        <v>-1.5378348</v>
      </c>
      <c r="V6964" s="5">
        <f t="shared" si="1"/>
        <v>0</v>
      </c>
    </row>
    <row r="6965">
      <c r="D6965" s="4" t="s">
        <v>15212</v>
      </c>
      <c r="E6965" s="4" t="s">
        <v>3826</v>
      </c>
      <c r="F6965" s="4" t="s">
        <v>124</v>
      </c>
      <c r="G6965" s="4" t="s">
        <v>124</v>
      </c>
      <c r="H6965" s="4" t="s">
        <v>124</v>
      </c>
      <c r="I6965" s="4" t="s">
        <v>124</v>
      </c>
      <c r="J6965" s="4">
        <v>0.99970216</v>
      </c>
      <c r="K6965" s="4">
        <v>0.99956447</v>
      </c>
      <c r="L6965" s="4">
        <v>0.99999845</v>
      </c>
      <c r="M6965" s="4">
        <v>0.9999721</v>
      </c>
      <c r="N6965" s="4">
        <v>35.76568</v>
      </c>
      <c r="O6965" s="4">
        <v>20.889334</v>
      </c>
      <c r="P6965" s="4">
        <v>28.758705</v>
      </c>
      <c r="Q6965" s="4">
        <v>24.825594</v>
      </c>
      <c r="R6965" s="4">
        <v>42.391537</v>
      </c>
      <c r="S6965" s="4">
        <v>38.859802</v>
      </c>
      <c r="T6965" s="4">
        <v>66.56463</v>
      </c>
      <c r="U6965" s="4">
        <v>-9.229733</v>
      </c>
      <c r="V6965" s="5">
        <f t="shared" si="1"/>
        <v>0</v>
      </c>
    </row>
    <row r="6966">
      <c r="D6966" s="4" t="s">
        <v>15213</v>
      </c>
      <c r="E6966" s="4" t="s">
        <v>3826</v>
      </c>
      <c r="F6966" s="4" t="s">
        <v>124</v>
      </c>
      <c r="G6966" s="4" t="s">
        <v>124</v>
      </c>
      <c r="H6966" s="4" t="s">
        <v>124</v>
      </c>
      <c r="I6966" s="4" t="s">
        <v>124</v>
      </c>
      <c r="J6966" s="4">
        <v>0.94494134</v>
      </c>
      <c r="K6966" s="4">
        <v>0.9092667</v>
      </c>
      <c r="L6966" s="4">
        <v>0.8395421</v>
      </c>
      <c r="M6966" s="4">
        <v>0.789462</v>
      </c>
      <c r="N6966" s="4">
        <v>23.13532</v>
      </c>
      <c r="O6966" s="4">
        <v>-17.940239</v>
      </c>
      <c r="P6966" s="4">
        <v>22.11569</v>
      </c>
      <c r="Q6966" s="4">
        <v>-35.610996</v>
      </c>
      <c r="R6966" s="4">
        <v>-0.8413299</v>
      </c>
      <c r="S6966" s="4">
        <v>38.998116</v>
      </c>
      <c r="T6966" s="4">
        <v>-46.251404</v>
      </c>
      <c r="U6966" s="4">
        <v>-16.188236</v>
      </c>
      <c r="V6966" s="5">
        <f t="shared" si="1"/>
        <v>0</v>
      </c>
    </row>
    <row r="6967">
      <c r="D6967" s="4" t="s">
        <v>15214</v>
      </c>
      <c r="E6967" s="4" t="s">
        <v>3826</v>
      </c>
      <c r="F6967" s="4" t="s">
        <v>124</v>
      </c>
      <c r="G6967" s="4" t="s">
        <v>124</v>
      </c>
      <c r="H6967" s="4" t="s">
        <v>124</v>
      </c>
      <c r="I6967" s="4" t="s">
        <v>124</v>
      </c>
      <c r="J6967" s="4">
        <v>0.9926018</v>
      </c>
      <c r="K6967" s="4">
        <v>0.99747473</v>
      </c>
      <c r="L6967" s="4">
        <v>0.9843082</v>
      </c>
      <c r="M6967" s="4">
        <v>0.9925166</v>
      </c>
      <c r="N6967" s="4">
        <v>85.58898</v>
      </c>
      <c r="O6967" s="4">
        <v>-13.498028</v>
      </c>
      <c r="P6967" s="4">
        <v>46.839558</v>
      </c>
      <c r="Q6967" s="4">
        <v>-16.18585</v>
      </c>
      <c r="R6967" s="4">
        <v>30.17065</v>
      </c>
      <c r="S6967" s="4">
        <v>-45.87179</v>
      </c>
      <c r="T6967" s="4">
        <v>-22.966127</v>
      </c>
      <c r="U6967" s="4">
        <v>-52.541233</v>
      </c>
      <c r="V6967" s="5">
        <f t="shared" si="1"/>
        <v>0</v>
      </c>
    </row>
    <row r="6968">
      <c r="D6968" s="4" t="s">
        <v>15215</v>
      </c>
      <c r="E6968" s="4" t="s">
        <v>3826</v>
      </c>
      <c r="F6968" s="4" t="s">
        <v>124</v>
      </c>
      <c r="G6968" s="4" t="s">
        <v>124</v>
      </c>
      <c r="H6968" s="4" t="s">
        <v>124</v>
      </c>
      <c r="I6968" s="4" t="s">
        <v>124</v>
      </c>
      <c r="J6968" s="4">
        <v>0.9987451</v>
      </c>
      <c r="K6968" s="4">
        <v>0.9950079</v>
      </c>
      <c r="L6968" s="4">
        <v>0.99991715</v>
      </c>
      <c r="M6968" s="4">
        <v>0.9983259</v>
      </c>
      <c r="N6968" s="4">
        <v>20.783123</v>
      </c>
      <c r="O6968" s="4">
        <v>8.521978</v>
      </c>
      <c r="P6968" s="4">
        <v>34.142876</v>
      </c>
      <c r="Q6968" s="4">
        <v>-14.949226</v>
      </c>
      <c r="R6968" s="4">
        <v>10.287494</v>
      </c>
      <c r="S6968" s="4">
        <v>-21.162144</v>
      </c>
      <c r="T6968" s="4">
        <v>-19.763681</v>
      </c>
      <c r="U6968" s="4">
        <v>6.8235545</v>
      </c>
      <c r="V6968" s="5">
        <f t="shared" si="1"/>
        <v>0</v>
      </c>
    </row>
    <row r="6969">
      <c r="D6969" s="4" t="s">
        <v>15216</v>
      </c>
      <c r="E6969" s="4" t="s">
        <v>3826</v>
      </c>
      <c r="F6969" s="4" t="s">
        <v>124</v>
      </c>
      <c r="G6969" s="4" t="s">
        <v>124</v>
      </c>
      <c r="H6969" s="4" t="s">
        <v>124</v>
      </c>
      <c r="I6969" s="4" t="s">
        <v>124</v>
      </c>
      <c r="J6969" s="4">
        <v>0.98401916</v>
      </c>
      <c r="K6969" s="4">
        <v>0.9593471</v>
      </c>
      <c r="L6969" s="4">
        <v>0.9981357</v>
      </c>
      <c r="M6969" s="4">
        <v>0.99973947</v>
      </c>
      <c r="N6969" s="4">
        <v>72.162964</v>
      </c>
      <c r="O6969" s="4">
        <v>-14.191918</v>
      </c>
      <c r="P6969" s="4">
        <v>20.46283</v>
      </c>
      <c r="Q6969" s="4">
        <v>-40.320946</v>
      </c>
      <c r="R6969" s="4">
        <v>33.493008</v>
      </c>
      <c r="S6969" s="4">
        <v>-21.148388</v>
      </c>
      <c r="T6969" s="4">
        <v>16.70266</v>
      </c>
      <c r="U6969" s="4">
        <v>-52.53041</v>
      </c>
      <c r="V6969" s="5">
        <f t="shared" si="1"/>
        <v>0</v>
      </c>
    </row>
    <row r="6970">
      <c r="D6970" s="4" t="s">
        <v>15217</v>
      </c>
      <c r="E6970" s="4" t="s">
        <v>3826</v>
      </c>
      <c r="F6970" s="4" t="s">
        <v>124</v>
      </c>
      <c r="G6970" s="4" t="s">
        <v>124</v>
      </c>
      <c r="H6970" s="4" t="s">
        <v>124</v>
      </c>
      <c r="I6970" s="4" t="s">
        <v>124</v>
      </c>
      <c r="J6970" s="4">
        <v>0.9692356</v>
      </c>
      <c r="K6970" s="4">
        <v>0.9783448</v>
      </c>
      <c r="L6970" s="4">
        <v>0.99964285</v>
      </c>
      <c r="M6970" s="4">
        <v>0.99580824</v>
      </c>
      <c r="N6970" s="4">
        <v>51.83045</v>
      </c>
      <c r="O6970" s="4">
        <v>-14.148809</v>
      </c>
      <c r="P6970" s="4">
        <v>57.255783</v>
      </c>
      <c r="Q6970" s="4">
        <v>-4.2352047</v>
      </c>
      <c r="R6970" s="4">
        <v>30.88825</v>
      </c>
      <c r="S6970" s="4">
        <v>-41.67826</v>
      </c>
      <c r="T6970" s="4">
        <v>-29.39034</v>
      </c>
      <c r="U6970" s="4">
        <v>-50.592842</v>
      </c>
      <c r="V6970" s="5">
        <f t="shared" si="1"/>
        <v>0</v>
      </c>
    </row>
    <row r="6971">
      <c r="D6971" s="4" t="s">
        <v>15218</v>
      </c>
      <c r="E6971" s="4" t="s">
        <v>3826</v>
      </c>
      <c r="F6971" s="4" t="s">
        <v>124</v>
      </c>
      <c r="G6971" s="4" t="s">
        <v>124</v>
      </c>
      <c r="H6971" s="4" t="s">
        <v>124</v>
      </c>
      <c r="I6971" s="4" t="s">
        <v>124</v>
      </c>
      <c r="J6971" s="4">
        <v>0.9961331</v>
      </c>
      <c r="K6971" s="4">
        <v>0.99672973</v>
      </c>
      <c r="L6971" s="4">
        <v>0.99970657</v>
      </c>
      <c r="M6971" s="4">
        <v>0.9325361</v>
      </c>
      <c r="N6971" s="4">
        <v>104.34062</v>
      </c>
      <c r="O6971" s="4">
        <v>-5.3785706</v>
      </c>
      <c r="P6971" s="4">
        <v>64.512405</v>
      </c>
      <c r="Q6971" s="4">
        <v>15.986799</v>
      </c>
      <c r="R6971" s="4">
        <v>42.573616</v>
      </c>
      <c r="S6971" s="4">
        <v>-44.479347</v>
      </c>
      <c r="T6971" s="4">
        <v>17.40486</v>
      </c>
      <c r="U6971" s="4">
        <v>-37.027966</v>
      </c>
      <c r="V6971" s="5">
        <f t="shared" si="1"/>
        <v>0</v>
      </c>
    </row>
    <row r="6972">
      <c r="D6972" s="4" t="s">
        <v>15219</v>
      </c>
      <c r="E6972" s="4" t="s">
        <v>3826</v>
      </c>
      <c r="F6972" s="4" t="s">
        <v>124</v>
      </c>
      <c r="G6972" s="4" t="s">
        <v>124</v>
      </c>
      <c r="H6972" s="4" t="s">
        <v>124</v>
      </c>
      <c r="I6972" s="4" t="s">
        <v>124</v>
      </c>
      <c r="J6972" s="4">
        <v>0.9798427</v>
      </c>
      <c r="K6972" s="4">
        <v>0.9814005</v>
      </c>
      <c r="L6972" s="4">
        <v>0.9799524</v>
      </c>
      <c r="M6972" s="4">
        <v>0.9498086</v>
      </c>
      <c r="N6972" s="4">
        <v>11.446359</v>
      </c>
      <c r="O6972" s="4">
        <v>19.461636</v>
      </c>
      <c r="P6972" s="4">
        <v>53.591034</v>
      </c>
      <c r="Q6972" s="4">
        <v>-10.2599745</v>
      </c>
      <c r="R6972" s="4">
        <v>16.286459</v>
      </c>
      <c r="S6972" s="4">
        <v>-3.589033</v>
      </c>
      <c r="T6972" s="4">
        <v>23.018467</v>
      </c>
      <c r="U6972" s="4">
        <v>-19.661352</v>
      </c>
      <c r="V6972" s="5">
        <f t="shared" si="1"/>
        <v>0</v>
      </c>
    </row>
    <row r="6973">
      <c r="D6973" s="4" t="s">
        <v>15220</v>
      </c>
      <c r="E6973" s="4" t="s">
        <v>3826</v>
      </c>
      <c r="F6973" s="4" t="s">
        <v>124</v>
      </c>
      <c r="G6973" s="4" t="s">
        <v>124</v>
      </c>
      <c r="H6973" s="4" t="s">
        <v>124</v>
      </c>
      <c r="I6973" s="4" t="s">
        <v>124</v>
      </c>
      <c r="J6973" s="4">
        <v>0.9968923</v>
      </c>
      <c r="K6973" s="4">
        <v>0.9951206</v>
      </c>
      <c r="L6973" s="4">
        <v>0.9768017</v>
      </c>
      <c r="M6973" s="4">
        <v>0.8889233</v>
      </c>
      <c r="N6973" s="4">
        <v>21.94203</v>
      </c>
      <c r="O6973" s="4">
        <v>7.535963</v>
      </c>
      <c r="P6973" s="4">
        <v>45.668934</v>
      </c>
      <c r="Q6973" s="4">
        <v>19.412022</v>
      </c>
      <c r="R6973" s="4">
        <v>-39.377865</v>
      </c>
      <c r="S6973" s="4">
        <v>-31.489408</v>
      </c>
      <c r="T6973" s="4">
        <v>48.529083</v>
      </c>
      <c r="U6973" s="4">
        <v>50.90148</v>
      </c>
      <c r="V6973" s="5">
        <f t="shared" si="1"/>
        <v>0</v>
      </c>
    </row>
    <row r="6974">
      <c r="D6974" s="4" t="s">
        <v>15221</v>
      </c>
      <c r="E6974" s="4" t="s">
        <v>3826</v>
      </c>
      <c r="F6974" s="4" t="s">
        <v>124</v>
      </c>
      <c r="G6974" s="4" t="s">
        <v>124</v>
      </c>
      <c r="H6974" s="4" t="s">
        <v>124</v>
      </c>
      <c r="I6974" s="4" t="s">
        <v>124</v>
      </c>
      <c r="J6974" s="4">
        <v>0.9999094</v>
      </c>
      <c r="K6974" s="4">
        <v>0.9999441</v>
      </c>
      <c r="L6974" s="4">
        <v>0.99994147</v>
      </c>
      <c r="M6974" s="4">
        <v>0.9999403</v>
      </c>
      <c r="N6974" s="4">
        <v>39.562897</v>
      </c>
      <c r="O6974" s="4">
        <v>12.590752</v>
      </c>
      <c r="P6974" s="4">
        <v>37.314293</v>
      </c>
      <c r="Q6974" s="4">
        <v>52.39583</v>
      </c>
      <c r="R6974" s="4">
        <v>12.061005</v>
      </c>
      <c r="S6974" s="4">
        <v>-21.138382</v>
      </c>
      <c r="T6974" s="4">
        <v>32.258713</v>
      </c>
      <c r="U6974" s="4">
        <v>-14.319864</v>
      </c>
      <c r="V6974" s="5">
        <f t="shared" si="1"/>
        <v>0</v>
      </c>
    </row>
    <row r="6975">
      <c r="D6975" s="4" t="s">
        <v>15222</v>
      </c>
      <c r="E6975" s="4" t="s">
        <v>3826</v>
      </c>
      <c r="F6975" s="4" t="s">
        <v>124</v>
      </c>
      <c r="G6975" s="4" t="s">
        <v>124</v>
      </c>
      <c r="H6975" s="4" t="s">
        <v>124</v>
      </c>
      <c r="I6975" s="4" t="s">
        <v>124</v>
      </c>
      <c r="J6975" s="4">
        <v>0.9652453</v>
      </c>
      <c r="K6975" s="4">
        <v>0.9982235</v>
      </c>
      <c r="L6975" s="4">
        <v>0.9998884</v>
      </c>
      <c r="M6975" s="4">
        <v>0.99546576</v>
      </c>
      <c r="N6975" s="4">
        <v>38.020687</v>
      </c>
      <c r="O6975" s="4">
        <v>-16.767956</v>
      </c>
      <c r="P6975" s="4">
        <v>36.28158</v>
      </c>
      <c r="Q6975" s="4">
        <v>-17.085394</v>
      </c>
      <c r="R6975" s="4">
        <v>-3.1524227</v>
      </c>
      <c r="S6975" s="4">
        <v>38.8556</v>
      </c>
      <c r="T6975" s="4">
        <v>-3.9669075</v>
      </c>
      <c r="U6975" s="4">
        <v>-24.226355</v>
      </c>
      <c r="V6975" s="5">
        <f t="shared" si="1"/>
        <v>0</v>
      </c>
    </row>
    <row r="6976">
      <c r="D6976" s="4" t="s">
        <v>15223</v>
      </c>
      <c r="E6976" s="4" t="s">
        <v>3826</v>
      </c>
      <c r="F6976" s="4" t="s">
        <v>124</v>
      </c>
      <c r="G6976" s="4" t="s">
        <v>124</v>
      </c>
      <c r="H6976" s="4" t="s">
        <v>124</v>
      </c>
      <c r="I6976" s="4" t="s">
        <v>124</v>
      </c>
      <c r="J6976" s="4">
        <v>0.8024936</v>
      </c>
      <c r="K6976" s="4">
        <v>0.9817669</v>
      </c>
      <c r="L6976" s="4">
        <v>0.9974952</v>
      </c>
      <c r="M6976" s="4">
        <v>0.9897684</v>
      </c>
      <c r="N6976" s="4">
        <v>42.758877</v>
      </c>
      <c r="O6976" s="4">
        <v>-13.068351</v>
      </c>
      <c r="P6976" s="4">
        <v>67.96612</v>
      </c>
      <c r="Q6976" s="4">
        <v>-4.630686</v>
      </c>
      <c r="R6976" s="4">
        <v>-12.293163</v>
      </c>
      <c r="S6976" s="4">
        <v>-25.491837</v>
      </c>
      <c r="T6976" s="4">
        <v>-4.1738353</v>
      </c>
      <c r="U6976" s="4">
        <v>51.381187</v>
      </c>
      <c r="V6976" s="5">
        <f t="shared" si="1"/>
        <v>0</v>
      </c>
    </row>
    <row r="6977">
      <c r="D6977" s="4" t="s">
        <v>15224</v>
      </c>
      <c r="E6977" s="4" t="s">
        <v>3826</v>
      </c>
      <c r="F6977" s="4" t="s">
        <v>124</v>
      </c>
      <c r="G6977" s="4" t="s">
        <v>124</v>
      </c>
      <c r="H6977" s="4" t="s">
        <v>124</v>
      </c>
      <c r="I6977" s="4" t="s">
        <v>124</v>
      </c>
      <c r="J6977" s="4">
        <v>0.993324</v>
      </c>
      <c r="K6977" s="4">
        <v>0.99979216</v>
      </c>
      <c r="L6977" s="4">
        <v>0.9433371</v>
      </c>
      <c r="M6977" s="4">
        <v>0.98150474</v>
      </c>
      <c r="N6977" s="4">
        <v>9.773955</v>
      </c>
      <c r="O6977" s="4">
        <v>11.47909</v>
      </c>
      <c r="P6977" s="4">
        <v>33.88154</v>
      </c>
      <c r="Q6977" s="4">
        <v>27.249655</v>
      </c>
      <c r="R6977" s="4">
        <v>34.905666</v>
      </c>
      <c r="S6977" s="4">
        <v>29.599583</v>
      </c>
      <c r="T6977" s="4">
        <v>49.08096</v>
      </c>
      <c r="U6977" s="4">
        <v>-13.952724</v>
      </c>
      <c r="V6977" s="5">
        <f t="shared" si="1"/>
        <v>0</v>
      </c>
    </row>
    <row r="6978">
      <c r="D6978" s="4" t="s">
        <v>15225</v>
      </c>
      <c r="E6978" s="4" t="s">
        <v>3826</v>
      </c>
      <c r="F6978" s="4" t="s">
        <v>124</v>
      </c>
      <c r="G6978" s="4" t="s">
        <v>124</v>
      </c>
      <c r="H6978" s="4" t="s">
        <v>124</v>
      </c>
      <c r="I6978" s="4" t="s">
        <v>124</v>
      </c>
      <c r="J6978" s="4">
        <v>0.99404067</v>
      </c>
      <c r="K6978" s="4">
        <v>0.9864993</v>
      </c>
      <c r="L6978" s="4">
        <v>0.99954945</v>
      </c>
      <c r="M6978" s="4">
        <v>0.9966241</v>
      </c>
      <c r="N6978" s="4">
        <v>98.01849</v>
      </c>
      <c r="O6978" s="4">
        <v>-1.6341666</v>
      </c>
      <c r="P6978" s="4">
        <v>61.896915</v>
      </c>
      <c r="Q6978" s="4">
        <v>-14.0140915</v>
      </c>
      <c r="R6978" s="4">
        <v>30.247704</v>
      </c>
      <c r="S6978" s="4">
        <v>-61.753536</v>
      </c>
      <c r="T6978" s="4">
        <v>-44.09739</v>
      </c>
      <c r="U6978" s="4">
        <v>-45.759037</v>
      </c>
      <c r="V6978" s="5">
        <f t="shared" si="1"/>
        <v>0</v>
      </c>
    </row>
    <row r="6979">
      <c r="D6979" s="4" t="s">
        <v>15226</v>
      </c>
      <c r="E6979" s="4" t="s">
        <v>3826</v>
      </c>
      <c r="F6979" s="4" t="s">
        <v>124</v>
      </c>
      <c r="G6979" s="4" t="s">
        <v>124</v>
      </c>
      <c r="H6979" s="4" t="s">
        <v>124</v>
      </c>
      <c r="I6979" s="4" t="s">
        <v>124</v>
      </c>
      <c r="J6979" s="4">
        <v>0.95030165</v>
      </c>
      <c r="K6979" s="4">
        <v>0.99147195</v>
      </c>
      <c r="L6979" s="4">
        <v>0.9935596</v>
      </c>
      <c r="M6979" s="4">
        <v>0.6853787</v>
      </c>
      <c r="N6979" s="4">
        <v>17.304457</v>
      </c>
      <c r="O6979" s="4">
        <v>-8.432197</v>
      </c>
      <c r="P6979" s="4">
        <v>39.99501</v>
      </c>
      <c r="Q6979" s="4">
        <v>-42.61401</v>
      </c>
      <c r="R6979" s="4">
        <v>4.812216</v>
      </c>
      <c r="S6979" s="4">
        <v>-26.248692</v>
      </c>
      <c r="T6979" s="4">
        <v>24.15605</v>
      </c>
      <c r="U6979" s="4">
        <v>-27.163076</v>
      </c>
      <c r="V6979" s="5">
        <f t="shared" si="1"/>
        <v>0</v>
      </c>
    </row>
    <row r="6980">
      <c r="D6980" s="4" t="s">
        <v>15227</v>
      </c>
      <c r="E6980" s="4" t="s">
        <v>3826</v>
      </c>
      <c r="F6980" s="4" t="s">
        <v>124</v>
      </c>
      <c r="G6980" s="4" t="s">
        <v>124</v>
      </c>
      <c r="H6980" s="4" t="s">
        <v>124</v>
      </c>
      <c r="I6980" s="4" t="s">
        <v>124</v>
      </c>
      <c r="J6980" s="4">
        <v>0.94812095</v>
      </c>
      <c r="K6980" s="4">
        <v>0.9843907</v>
      </c>
      <c r="L6980" s="4">
        <v>0.9979183</v>
      </c>
      <c r="M6980" s="4">
        <v>0.9764055</v>
      </c>
      <c r="N6980" s="4">
        <v>65.71842</v>
      </c>
      <c r="O6980" s="4">
        <v>-10.362465</v>
      </c>
      <c r="P6980" s="4">
        <v>52.528446</v>
      </c>
      <c r="Q6980" s="4">
        <v>-12.722895</v>
      </c>
      <c r="R6980" s="4">
        <v>38.910397</v>
      </c>
      <c r="S6980" s="4">
        <v>-27.35894</v>
      </c>
      <c r="T6980" s="4">
        <v>-11.628331</v>
      </c>
      <c r="U6980" s="4">
        <v>-54.098763</v>
      </c>
      <c r="V6980" s="5">
        <f t="shared" si="1"/>
        <v>0</v>
      </c>
    </row>
    <row r="6981">
      <c r="D6981" s="4" t="s">
        <v>15228</v>
      </c>
      <c r="E6981" s="4" t="s">
        <v>3826</v>
      </c>
      <c r="F6981" s="4" t="s">
        <v>124</v>
      </c>
      <c r="G6981" s="4" t="s">
        <v>124</v>
      </c>
      <c r="H6981" s="4" t="s">
        <v>124</v>
      </c>
      <c r="I6981" s="4" t="s">
        <v>124</v>
      </c>
      <c r="J6981" s="4">
        <v>0.9979849</v>
      </c>
      <c r="K6981" s="4">
        <v>0.9890871</v>
      </c>
      <c r="L6981" s="4">
        <v>0.9914737</v>
      </c>
      <c r="M6981" s="4">
        <v>0.99980253</v>
      </c>
      <c r="N6981" s="4">
        <v>18.257313</v>
      </c>
      <c r="O6981" s="4">
        <v>-0.40392318</v>
      </c>
      <c r="P6981" s="4">
        <v>49.744884</v>
      </c>
      <c r="Q6981" s="4">
        <v>-10.220985</v>
      </c>
      <c r="R6981" s="4">
        <v>40.437122</v>
      </c>
      <c r="S6981" s="4">
        <v>-21.553114</v>
      </c>
      <c r="T6981" s="4">
        <v>32.388824</v>
      </c>
      <c r="U6981" s="4">
        <v>4.6427774</v>
      </c>
      <c r="V6981" s="5">
        <f t="shared" si="1"/>
        <v>0</v>
      </c>
    </row>
    <row r="6982">
      <c r="D6982" s="4" t="s">
        <v>15229</v>
      </c>
      <c r="E6982" s="4" t="s">
        <v>3826</v>
      </c>
      <c r="F6982" s="4" t="s">
        <v>124</v>
      </c>
      <c r="G6982" s="4" t="s">
        <v>124</v>
      </c>
      <c r="H6982" s="4" t="s">
        <v>124</v>
      </c>
      <c r="I6982" s="4" t="s">
        <v>124</v>
      </c>
      <c r="J6982" s="4">
        <v>0.9922192</v>
      </c>
      <c r="K6982" s="4">
        <v>0.9999411</v>
      </c>
      <c r="L6982" s="4">
        <v>0.999995</v>
      </c>
      <c r="M6982" s="4">
        <v>0.99639064</v>
      </c>
      <c r="N6982" s="4">
        <v>20.863636</v>
      </c>
      <c r="O6982" s="4">
        <v>3.0504296</v>
      </c>
      <c r="P6982" s="4">
        <v>42.33194</v>
      </c>
      <c r="Q6982" s="4">
        <v>50.70181</v>
      </c>
      <c r="R6982" s="4">
        <v>48.229263</v>
      </c>
      <c r="S6982" s="4">
        <v>1.7734218</v>
      </c>
      <c r="T6982" s="4">
        <v>41.809216</v>
      </c>
      <c r="U6982" s="4">
        <v>-39.151173</v>
      </c>
      <c r="V6982" s="5">
        <f t="shared" si="1"/>
        <v>0</v>
      </c>
    </row>
    <row r="6983">
      <c r="D6983" s="4" t="s">
        <v>15230</v>
      </c>
      <c r="E6983" s="4" t="s">
        <v>3826</v>
      </c>
      <c r="F6983" s="4" t="s">
        <v>124</v>
      </c>
      <c r="G6983" s="4" t="s">
        <v>124</v>
      </c>
      <c r="H6983" s="4" t="s">
        <v>124</v>
      </c>
      <c r="I6983" s="4" t="s">
        <v>124</v>
      </c>
      <c r="J6983" s="4">
        <v>0.9973984</v>
      </c>
      <c r="K6983" s="4">
        <v>0.9906613</v>
      </c>
      <c r="L6983" s="4">
        <v>1.0</v>
      </c>
      <c r="M6983" s="4">
        <v>0.99999547</v>
      </c>
      <c r="N6983" s="4">
        <v>63.192333</v>
      </c>
      <c r="O6983" s="4">
        <v>-0.6447844</v>
      </c>
      <c r="P6983" s="4">
        <v>64.622894</v>
      </c>
      <c r="Q6983" s="4">
        <v>28.131626</v>
      </c>
      <c r="R6983" s="4">
        <v>34.5982</v>
      </c>
      <c r="S6983" s="4">
        <v>-1.0829378</v>
      </c>
      <c r="T6983" s="4">
        <v>18.5214</v>
      </c>
      <c r="U6983" s="4">
        <v>-61.66289</v>
      </c>
      <c r="V6983" s="5">
        <f t="shared" si="1"/>
        <v>0</v>
      </c>
    </row>
    <row r="6984">
      <c r="D6984" s="4" t="s">
        <v>15231</v>
      </c>
      <c r="E6984" s="4" t="s">
        <v>3826</v>
      </c>
      <c r="F6984" s="4" t="s">
        <v>124</v>
      </c>
      <c r="G6984" s="4" t="s">
        <v>124</v>
      </c>
      <c r="H6984" s="4" t="s">
        <v>124</v>
      </c>
      <c r="I6984" s="4" t="s">
        <v>124</v>
      </c>
      <c r="J6984" s="4">
        <v>0.9890218</v>
      </c>
      <c r="K6984" s="4">
        <v>0.94704986</v>
      </c>
      <c r="L6984" s="4">
        <v>0.55057317</v>
      </c>
      <c r="M6984" s="4">
        <v>0.9973605</v>
      </c>
      <c r="N6984" s="4">
        <v>5.3442473</v>
      </c>
      <c r="O6984" s="4">
        <v>27.99305</v>
      </c>
      <c r="P6984" s="4">
        <v>23.076067</v>
      </c>
      <c r="Q6984" s="4">
        <v>-64.2457</v>
      </c>
      <c r="R6984" s="4">
        <v>34.872337</v>
      </c>
      <c r="S6984" s="4">
        <v>37.973297</v>
      </c>
      <c r="T6984" s="4">
        <v>-1.7442691</v>
      </c>
      <c r="U6984" s="4">
        <v>-17.36545</v>
      </c>
      <c r="V6984" s="5">
        <f t="shared" si="1"/>
        <v>0</v>
      </c>
    </row>
    <row r="6985">
      <c r="D6985" s="4" t="s">
        <v>15232</v>
      </c>
      <c r="E6985" s="4" t="s">
        <v>3826</v>
      </c>
      <c r="F6985" s="4" t="s">
        <v>124</v>
      </c>
      <c r="G6985" s="4" t="s">
        <v>124</v>
      </c>
      <c r="H6985" s="4" t="s">
        <v>124</v>
      </c>
      <c r="I6985" s="4" t="s">
        <v>124</v>
      </c>
      <c r="J6985" s="4">
        <v>0.9999732</v>
      </c>
      <c r="K6985" s="4">
        <v>0.99954224</v>
      </c>
      <c r="L6985" s="4">
        <v>1.0</v>
      </c>
      <c r="M6985" s="4">
        <v>0.99906033</v>
      </c>
      <c r="N6985" s="4">
        <v>85.69698</v>
      </c>
      <c r="O6985" s="4">
        <v>6.786187</v>
      </c>
      <c r="P6985" s="4">
        <v>47.445293</v>
      </c>
      <c r="Q6985" s="4">
        <v>27.156761</v>
      </c>
      <c r="R6985" s="4">
        <v>48.093407</v>
      </c>
      <c r="S6985" s="4">
        <v>-22.394596</v>
      </c>
      <c r="T6985" s="4">
        <v>17.254412</v>
      </c>
      <c r="U6985" s="4">
        <v>-77.43556</v>
      </c>
      <c r="V6985" s="5">
        <f t="shared" si="1"/>
        <v>0</v>
      </c>
    </row>
    <row r="6986">
      <c r="D6986" s="4" t="s">
        <v>15233</v>
      </c>
      <c r="E6986" s="4" t="s">
        <v>3826</v>
      </c>
      <c r="F6986" s="4" t="s">
        <v>124</v>
      </c>
      <c r="G6986" s="4" t="s">
        <v>124</v>
      </c>
      <c r="H6986" s="4" t="s">
        <v>124</v>
      </c>
      <c r="I6986" s="4" t="s">
        <v>124</v>
      </c>
      <c r="J6986" s="4">
        <v>0.9926965</v>
      </c>
      <c r="K6986" s="4">
        <v>0.9998872</v>
      </c>
      <c r="L6986" s="4">
        <v>0.99999976</v>
      </c>
      <c r="M6986" s="4">
        <v>0.99997735</v>
      </c>
      <c r="N6986" s="4">
        <v>33.419758</v>
      </c>
      <c r="O6986" s="4">
        <v>23.747454</v>
      </c>
      <c r="P6986" s="4">
        <v>25.967682</v>
      </c>
      <c r="Q6986" s="4">
        <v>20.371197</v>
      </c>
      <c r="R6986" s="4">
        <v>40.814766</v>
      </c>
      <c r="S6986" s="4">
        <v>44.947765</v>
      </c>
      <c r="T6986" s="4">
        <v>67.7594</v>
      </c>
      <c r="U6986" s="4">
        <v>-3.5027661</v>
      </c>
      <c r="V6986" s="5">
        <f t="shared" si="1"/>
        <v>0</v>
      </c>
    </row>
    <row r="6987">
      <c r="D6987" s="4" t="s">
        <v>15234</v>
      </c>
      <c r="E6987" s="4" t="s">
        <v>3826</v>
      </c>
      <c r="F6987" s="4" t="s">
        <v>124</v>
      </c>
      <c r="G6987" s="4" t="s">
        <v>124</v>
      </c>
      <c r="H6987" s="4" t="s">
        <v>124</v>
      </c>
      <c r="I6987" s="4" t="s">
        <v>124</v>
      </c>
      <c r="J6987" s="4">
        <v>0.75631195</v>
      </c>
      <c r="K6987" s="4">
        <v>0.9531231</v>
      </c>
      <c r="L6987" s="4">
        <v>0.69436705</v>
      </c>
      <c r="M6987" s="4">
        <v>0.9531895</v>
      </c>
      <c r="N6987" s="4">
        <v>-6.583562</v>
      </c>
      <c r="O6987" s="4">
        <v>-8.961603</v>
      </c>
      <c r="P6987" s="4">
        <v>12.069437</v>
      </c>
      <c r="Q6987" s="4">
        <v>-60.90586</v>
      </c>
      <c r="R6987" s="4">
        <v>1.1749913</v>
      </c>
      <c r="S6987" s="4">
        <v>-29.3322</v>
      </c>
      <c r="T6987" s="4">
        <v>8.891084</v>
      </c>
      <c r="U6987" s="4">
        <v>-70.68749</v>
      </c>
      <c r="V6987" s="5">
        <f t="shared" si="1"/>
        <v>0</v>
      </c>
    </row>
    <row r="6988">
      <c r="D6988" s="4" t="s">
        <v>15235</v>
      </c>
      <c r="E6988" s="4" t="s">
        <v>3826</v>
      </c>
      <c r="F6988" s="4" t="s">
        <v>124</v>
      </c>
      <c r="G6988" s="4" t="s">
        <v>124</v>
      </c>
      <c r="H6988" s="4" t="s">
        <v>124</v>
      </c>
      <c r="I6988" s="4" t="s">
        <v>124</v>
      </c>
      <c r="J6988" s="4">
        <v>0.99025387</v>
      </c>
      <c r="K6988" s="4">
        <v>0.9969926</v>
      </c>
      <c r="L6988" s="4">
        <v>0.99998343</v>
      </c>
      <c r="M6988" s="4">
        <v>0.99954516</v>
      </c>
      <c r="N6988" s="4">
        <v>77.93397</v>
      </c>
      <c r="O6988" s="4">
        <v>-19.544113</v>
      </c>
      <c r="P6988" s="4">
        <v>30.841322</v>
      </c>
      <c r="Q6988" s="4">
        <v>-5.6914687</v>
      </c>
      <c r="R6988" s="4">
        <v>28.74435</v>
      </c>
      <c r="S6988" s="4">
        <v>-30.619608</v>
      </c>
      <c r="T6988" s="4">
        <v>-23.412722</v>
      </c>
      <c r="U6988" s="4">
        <v>-66.665886</v>
      </c>
      <c r="V6988" s="5">
        <f t="shared" si="1"/>
        <v>0</v>
      </c>
    </row>
    <row r="6989">
      <c r="D6989" s="4" t="s">
        <v>15236</v>
      </c>
      <c r="E6989" s="4" t="s">
        <v>3826</v>
      </c>
      <c r="F6989" s="4" t="s">
        <v>124</v>
      </c>
      <c r="G6989" s="4" t="s">
        <v>124</v>
      </c>
      <c r="H6989" s="4" t="s">
        <v>124</v>
      </c>
      <c r="I6989" s="4" t="s">
        <v>124</v>
      </c>
      <c r="J6989" s="4">
        <v>0.96108264</v>
      </c>
      <c r="K6989" s="4">
        <v>0.97961557</v>
      </c>
      <c r="L6989" s="4">
        <v>0.99998426</v>
      </c>
      <c r="M6989" s="4">
        <v>0.9993926</v>
      </c>
      <c r="N6989" s="4">
        <v>-16.097124</v>
      </c>
      <c r="O6989" s="4">
        <v>38.26276</v>
      </c>
      <c r="P6989" s="4">
        <v>-14.659352</v>
      </c>
      <c r="Q6989" s="4">
        <v>-69.30978</v>
      </c>
      <c r="R6989" s="4">
        <v>14.24676</v>
      </c>
      <c r="S6989" s="4">
        <v>50.719406</v>
      </c>
      <c r="T6989" s="4">
        <v>64.93379</v>
      </c>
      <c r="U6989" s="4">
        <v>2.1293907</v>
      </c>
      <c r="V6989" s="5">
        <f t="shared" si="1"/>
        <v>0</v>
      </c>
    </row>
    <row r="6990">
      <c r="D6990" s="4" t="s">
        <v>15237</v>
      </c>
      <c r="E6990" s="4" t="s">
        <v>3826</v>
      </c>
      <c r="F6990" s="4" t="s">
        <v>124</v>
      </c>
      <c r="G6990" s="4" t="s">
        <v>124</v>
      </c>
      <c r="H6990" s="4" t="s">
        <v>124</v>
      </c>
      <c r="I6990" s="4" t="s">
        <v>124</v>
      </c>
      <c r="J6990" s="4">
        <v>0.97238183</v>
      </c>
      <c r="K6990" s="4">
        <v>0.9989153</v>
      </c>
      <c r="L6990" s="4">
        <v>1.0</v>
      </c>
      <c r="M6990" s="4">
        <v>0.9868591</v>
      </c>
      <c r="N6990" s="4">
        <v>72.88096</v>
      </c>
      <c r="O6990" s="4">
        <v>-3.7525113</v>
      </c>
      <c r="P6990" s="4">
        <v>44.45911</v>
      </c>
      <c r="Q6990" s="4">
        <v>9.968041</v>
      </c>
      <c r="R6990" s="4">
        <v>33.348175</v>
      </c>
      <c r="S6990" s="4">
        <v>12.315555</v>
      </c>
      <c r="T6990" s="4">
        <v>32.4238</v>
      </c>
      <c r="U6990" s="4">
        <v>-31.172443</v>
      </c>
      <c r="V6990" s="5">
        <f t="shared" si="1"/>
        <v>0</v>
      </c>
    </row>
    <row r="6991">
      <c r="D6991" s="4" t="s">
        <v>15238</v>
      </c>
      <c r="E6991" s="4" t="s">
        <v>3826</v>
      </c>
      <c r="F6991" s="4" t="s">
        <v>124</v>
      </c>
      <c r="G6991" s="4" t="s">
        <v>124</v>
      </c>
      <c r="H6991" s="4" t="s">
        <v>124</v>
      </c>
      <c r="I6991" s="4" t="s">
        <v>124</v>
      </c>
      <c r="J6991" s="4">
        <v>0.9890109</v>
      </c>
      <c r="K6991" s="4">
        <v>0.99667054</v>
      </c>
      <c r="L6991" s="4">
        <v>0.9999999</v>
      </c>
      <c r="M6991" s="4">
        <v>0.9980032</v>
      </c>
      <c r="N6991" s="4">
        <v>59.62202</v>
      </c>
      <c r="O6991" s="4">
        <v>4.1525106</v>
      </c>
      <c r="P6991" s="4">
        <v>67.62321</v>
      </c>
      <c r="Q6991" s="4">
        <v>18.14625</v>
      </c>
      <c r="R6991" s="4">
        <v>14.554919</v>
      </c>
      <c r="S6991" s="4">
        <v>-54.89882</v>
      </c>
      <c r="T6991" s="4">
        <v>-11.230811</v>
      </c>
      <c r="U6991" s="4">
        <v>15.207349</v>
      </c>
      <c r="V6991" s="5">
        <f t="shared" si="1"/>
        <v>0</v>
      </c>
    </row>
    <row r="6992">
      <c r="D6992" s="4" t="s">
        <v>15239</v>
      </c>
      <c r="E6992" s="4" t="s">
        <v>3826</v>
      </c>
      <c r="F6992" s="4" t="s">
        <v>124</v>
      </c>
      <c r="G6992" s="4" t="s">
        <v>124</v>
      </c>
      <c r="H6992" s="4" t="s">
        <v>124</v>
      </c>
      <c r="I6992" s="4" t="s">
        <v>124</v>
      </c>
      <c r="J6992" s="4">
        <v>0.99648213</v>
      </c>
      <c r="K6992" s="4">
        <v>0.9992316</v>
      </c>
      <c r="L6992" s="4">
        <v>0.99999857</v>
      </c>
      <c r="M6992" s="4">
        <v>0.9982603</v>
      </c>
      <c r="N6992" s="4">
        <v>-15.970366</v>
      </c>
      <c r="O6992" s="4">
        <v>56.766693</v>
      </c>
      <c r="P6992" s="4">
        <v>36.876137</v>
      </c>
      <c r="Q6992" s="4">
        <v>5.9918456</v>
      </c>
      <c r="R6992" s="4">
        <v>16.589321</v>
      </c>
      <c r="S6992" s="4">
        <v>53.01643</v>
      </c>
      <c r="T6992" s="4">
        <v>64.91028</v>
      </c>
      <c r="U6992" s="4">
        <v>4.9752464</v>
      </c>
      <c r="V6992" s="5">
        <f t="shared" si="1"/>
        <v>0</v>
      </c>
    </row>
    <row r="6993">
      <c r="D6993" s="4" t="s">
        <v>15240</v>
      </c>
      <c r="E6993" s="4" t="s">
        <v>3826</v>
      </c>
      <c r="F6993" s="4" t="s">
        <v>124</v>
      </c>
      <c r="G6993" s="4" t="s">
        <v>124</v>
      </c>
      <c r="H6993" s="4" t="s">
        <v>124</v>
      </c>
      <c r="I6993" s="4" t="s">
        <v>124</v>
      </c>
      <c r="J6993" s="4">
        <v>0.9999987</v>
      </c>
      <c r="K6993" s="4">
        <v>0.9998067</v>
      </c>
      <c r="L6993" s="4">
        <v>0.99999475</v>
      </c>
      <c r="M6993" s="4">
        <v>0.9999001</v>
      </c>
      <c r="N6993" s="4">
        <v>49.13064</v>
      </c>
      <c r="O6993" s="4">
        <v>23.187454</v>
      </c>
      <c r="P6993" s="4">
        <v>30.367334</v>
      </c>
      <c r="Q6993" s="4">
        <v>23.85296</v>
      </c>
      <c r="R6993" s="4">
        <v>46.533287</v>
      </c>
      <c r="S6993" s="4">
        <v>38.03476</v>
      </c>
      <c r="T6993" s="4">
        <v>67.743355</v>
      </c>
      <c r="U6993" s="4">
        <v>-12.588557</v>
      </c>
      <c r="V6993" s="5">
        <f t="shared" si="1"/>
        <v>0</v>
      </c>
    </row>
    <row r="6994">
      <c r="D6994" s="4" t="s">
        <v>15241</v>
      </c>
      <c r="E6994" s="4" t="s">
        <v>3826</v>
      </c>
      <c r="F6994" s="4" t="s">
        <v>124</v>
      </c>
      <c r="G6994" s="4" t="s">
        <v>124</v>
      </c>
      <c r="H6994" s="4" t="s">
        <v>124</v>
      </c>
      <c r="I6994" s="4" t="s">
        <v>124</v>
      </c>
      <c r="J6994" s="4">
        <v>0.9989605</v>
      </c>
      <c r="K6994" s="4">
        <v>0.9996644</v>
      </c>
      <c r="L6994" s="4">
        <v>0.998066</v>
      </c>
      <c r="M6994" s="4">
        <v>0.88093364</v>
      </c>
      <c r="N6994" s="4">
        <v>-11.00461</v>
      </c>
      <c r="O6994" s="4">
        <v>52.135902</v>
      </c>
      <c r="P6994" s="4">
        <v>26.696037</v>
      </c>
      <c r="Q6994" s="4">
        <v>-14.217207</v>
      </c>
      <c r="R6994" s="4">
        <v>6.585873</v>
      </c>
      <c r="S6994" s="4">
        <v>48.95023</v>
      </c>
      <c r="T6994" s="4">
        <v>37.87925</v>
      </c>
      <c r="U6994" s="4">
        <v>23.654282</v>
      </c>
      <c r="V6994" s="5">
        <f t="shared" si="1"/>
        <v>0</v>
      </c>
    </row>
    <row r="6995">
      <c r="D6995" s="4" t="s">
        <v>15242</v>
      </c>
      <c r="E6995" s="4" t="s">
        <v>3826</v>
      </c>
      <c r="F6995" s="4" t="s">
        <v>124</v>
      </c>
      <c r="G6995" s="4" t="s">
        <v>124</v>
      </c>
      <c r="H6995" s="4" t="s">
        <v>124</v>
      </c>
      <c r="I6995" s="4" t="s">
        <v>124</v>
      </c>
      <c r="J6995" s="4">
        <v>0.9392824</v>
      </c>
      <c r="K6995" s="4">
        <v>0.97649676</v>
      </c>
      <c r="L6995" s="4">
        <v>0.99994206</v>
      </c>
      <c r="M6995" s="4">
        <v>0.9975673</v>
      </c>
      <c r="N6995" s="4">
        <v>44.275505</v>
      </c>
      <c r="O6995" s="4">
        <v>-18.894115</v>
      </c>
      <c r="P6995" s="4">
        <v>45.735924</v>
      </c>
      <c r="Q6995" s="4">
        <v>-27.74525</v>
      </c>
      <c r="R6995" s="4">
        <v>33.72984</v>
      </c>
      <c r="S6995" s="4">
        <v>-20.758827</v>
      </c>
      <c r="T6995" s="4">
        <v>16.03699</v>
      </c>
      <c r="U6995" s="4">
        <v>-50.739395</v>
      </c>
      <c r="V6995" s="5">
        <f t="shared" si="1"/>
        <v>0</v>
      </c>
    </row>
    <row r="6996">
      <c r="D6996" s="4" t="s">
        <v>15243</v>
      </c>
      <c r="E6996" s="4" t="s">
        <v>3826</v>
      </c>
      <c r="F6996" s="4" t="s">
        <v>124</v>
      </c>
      <c r="G6996" s="4" t="s">
        <v>124</v>
      </c>
      <c r="H6996" s="4" t="s">
        <v>124</v>
      </c>
      <c r="I6996" s="4" t="s">
        <v>124</v>
      </c>
      <c r="J6996" s="4">
        <v>0.9968592</v>
      </c>
      <c r="K6996" s="4">
        <v>0.97654575</v>
      </c>
      <c r="L6996" s="4">
        <v>0.9469603</v>
      </c>
      <c r="M6996" s="4">
        <v>0.9972064</v>
      </c>
      <c r="N6996" s="4">
        <v>98.17631</v>
      </c>
      <c r="O6996" s="4">
        <v>-0.23694283</v>
      </c>
      <c r="P6996" s="4">
        <v>67.03049</v>
      </c>
      <c r="Q6996" s="4">
        <v>-2.2515752</v>
      </c>
      <c r="R6996" s="4">
        <v>33.977165</v>
      </c>
      <c r="S6996" s="4">
        <v>-52.80274</v>
      </c>
      <c r="T6996" s="4">
        <v>-34.060955</v>
      </c>
      <c r="U6996" s="4">
        <v>-24.11561</v>
      </c>
      <c r="V6996" s="5">
        <f t="shared" si="1"/>
        <v>0</v>
      </c>
    </row>
    <row r="6997">
      <c r="D6997" s="4" t="s">
        <v>15244</v>
      </c>
      <c r="E6997" s="4" t="s">
        <v>3826</v>
      </c>
      <c r="F6997" s="4" t="s">
        <v>124</v>
      </c>
      <c r="G6997" s="4" t="s">
        <v>124</v>
      </c>
      <c r="H6997" s="4" t="s">
        <v>124</v>
      </c>
      <c r="I6997" s="4" t="s">
        <v>124</v>
      </c>
      <c r="J6997" s="4">
        <v>0.932591</v>
      </c>
      <c r="K6997" s="4">
        <v>0.99378926</v>
      </c>
      <c r="L6997" s="4">
        <v>0.98993427</v>
      </c>
      <c r="M6997" s="4">
        <v>0.94011843</v>
      </c>
      <c r="N6997" s="4">
        <v>15.319798</v>
      </c>
      <c r="O6997" s="4">
        <v>-0.93010646</v>
      </c>
      <c r="P6997" s="4">
        <v>29.979324</v>
      </c>
      <c r="Q6997" s="4">
        <v>-55.132446</v>
      </c>
      <c r="R6997" s="4">
        <v>-3.3739884</v>
      </c>
      <c r="S6997" s="4">
        <v>-24.176716</v>
      </c>
      <c r="T6997" s="4">
        <v>-0.5118251</v>
      </c>
      <c r="U6997" s="4">
        <v>15.683365</v>
      </c>
      <c r="V6997" s="5">
        <f t="shared" si="1"/>
        <v>0</v>
      </c>
    </row>
    <row r="6998">
      <c r="D6998" s="4" t="s">
        <v>15245</v>
      </c>
      <c r="E6998" s="4" t="s">
        <v>3826</v>
      </c>
      <c r="F6998" s="4" t="s">
        <v>124</v>
      </c>
      <c r="G6998" s="4" t="s">
        <v>124</v>
      </c>
      <c r="H6998" s="4" t="s">
        <v>124</v>
      </c>
      <c r="I6998" s="4" t="s">
        <v>124</v>
      </c>
      <c r="J6998" s="4">
        <v>0.99989724</v>
      </c>
      <c r="K6998" s="4">
        <v>0.99871504</v>
      </c>
      <c r="L6998" s="4">
        <v>1.0</v>
      </c>
      <c r="M6998" s="4">
        <v>0.99857044</v>
      </c>
      <c r="N6998" s="4">
        <v>94.38658</v>
      </c>
      <c r="O6998" s="4">
        <v>-4.3985257</v>
      </c>
      <c r="P6998" s="4">
        <v>47.92803</v>
      </c>
      <c r="Q6998" s="4">
        <v>14.354532</v>
      </c>
      <c r="R6998" s="4">
        <v>45.13607</v>
      </c>
      <c r="S6998" s="4">
        <v>-34.671547</v>
      </c>
      <c r="T6998" s="4">
        <v>15.925515</v>
      </c>
      <c r="U6998" s="4">
        <v>-90.73942</v>
      </c>
      <c r="V6998" s="5">
        <f t="shared" si="1"/>
        <v>0</v>
      </c>
    </row>
    <row r="6999">
      <c r="D6999" s="4" t="s">
        <v>15246</v>
      </c>
      <c r="E6999" s="4" t="s">
        <v>3826</v>
      </c>
      <c r="F6999" s="4" t="s">
        <v>124</v>
      </c>
      <c r="G6999" s="4" t="s">
        <v>124</v>
      </c>
      <c r="H6999" s="4" t="s">
        <v>124</v>
      </c>
      <c r="I6999" s="4" t="s">
        <v>124</v>
      </c>
      <c r="J6999" s="4">
        <v>0.98370564</v>
      </c>
      <c r="K6999" s="4">
        <v>0.9930127</v>
      </c>
      <c r="L6999" s="4">
        <v>0.98246884</v>
      </c>
      <c r="M6999" s="4">
        <v>0.8424253</v>
      </c>
      <c r="N6999" s="4">
        <v>17.95418</v>
      </c>
      <c r="O6999" s="4">
        <v>-5.0313063</v>
      </c>
      <c r="P6999" s="4">
        <v>24.302711</v>
      </c>
      <c r="Q6999" s="4">
        <v>-62.57899</v>
      </c>
      <c r="R6999" s="4">
        <v>3.7893937</v>
      </c>
      <c r="S6999" s="4">
        <v>-0.6151329</v>
      </c>
      <c r="T6999" s="4">
        <v>20.158873</v>
      </c>
      <c r="U6999" s="4">
        <v>-31.002981</v>
      </c>
      <c r="V6999" s="5">
        <f t="shared" si="1"/>
        <v>0</v>
      </c>
    </row>
    <row r="7000">
      <c r="D7000" s="4" t="s">
        <v>15247</v>
      </c>
      <c r="E7000" s="4" t="s">
        <v>3826</v>
      </c>
      <c r="F7000" s="4" t="s">
        <v>124</v>
      </c>
      <c r="G7000" s="4" t="s">
        <v>124</v>
      </c>
      <c r="H7000" s="4" t="s">
        <v>124</v>
      </c>
      <c r="I7000" s="4" t="s">
        <v>124</v>
      </c>
      <c r="J7000" s="4">
        <v>0.9974227</v>
      </c>
      <c r="K7000" s="4">
        <v>0.9975661</v>
      </c>
      <c r="L7000" s="4">
        <v>0.9995753</v>
      </c>
      <c r="M7000" s="4">
        <v>0.7216609</v>
      </c>
      <c r="N7000" s="4">
        <v>110.40547</v>
      </c>
      <c r="O7000" s="4">
        <v>5.537655</v>
      </c>
      <c r="P7000" s="4">
        <v>58.314648</v>
      </c>
      <c r="Q7000" s="4">
        <v>11.17749</v>
      </c>
      <c r="R7000" s="4">
        <v>28.532698</v>
      </c>
      <c r="S7000" s="4">
        <v>-19.823067</v>
      </c>
      <c r="T7000" s="4">
        <v>25.707233</v>
      </c>
      <c r="U7000" s="4">
        <v>-36.45265</v>
      </c>
      <c r="V7000" s="5">
        <f t="shared" si="1"/>
        <v>0</v>
      </c>
    </row>
    <row r="7001">
      <c r="D7001" s="4" t="s">
        <v>15248</v>
      </c>
      <c r="E7001" s="4" t="s">
        <v>3826</v>
      </c>
      <c r="F7001" s="4" t="s">
        <v>124</v>
      </c>
      <c r="G7001" s="4" t="s">
        <v>124</v>
      </c>
      <c r="H7001" s="4" t="s">
        <v>124</v>
      </c>
      <c r="I7001" s="4" t="s">
        <v>124</v>
      </c>
      <c r="J7001" s="4">
        <v>0.99795735</v>
      </c>
      <c r="K7001" s="4">
        <v>0.99689794</v>
      </c>
      <c r="L7001" s="4">
        <v>0.9999651</v>
      </c>
      <c r="M7001" s="4">
        <v>0.988725</v>
      </c>
      <c r="N7001" s="4">
        <v>111.84475</v>
      </c>
      <c r="O7001" s="4">
        <v>6.6191325</v>
      </c>
      <c r="P7001" s="4">
        <v>65.294</v>
      </c>
      <c r="Q7001" s="4">
        <v>37.881546</v>
      </c>
      <c r="R7001" s="4">
        <v>24.856375</v>
      </c>
      <c r="S7001" s="4">
        <v>-62.772793</v>
      </c>
      <c r="T7001" s="4">
        <v>-38.60553</v>
      </c>
      <c r="U7001" s="4">
        <v>-47.18847</v>
      </c>
      <c r="V7001" s="5">
        <f t="shared" si="1"/>
        <v>0</v>
      </c>
    </row>
    <row r="7002">
      <c r="D7002" s="4" t="s">
        <v>15249</v>
      </c>
      <c r="E7002" s="4" t="s">
        <v>3826</v>
      </c>
      <c r="F7002" s="4" t="s">
        <v>124</v>
      </c>
      <c r="G7002" s="4" t="s">
        <v>124</v>
      </c>
      <c r="H7002" s="4" t="s">
        <v>124</v>
      </c>
      <c r="I7002" s="4" t="s">
        <v>124</v>
      </c>
      <c r="J7002" s="4">
        <v>0.9934395</v>
      </c>
      <c r="K7002" s="4">
        <v>0.96516544</v>
      </c>
      <c r="L7002" s="4">
        <v>0.9998523</v>
      </c>
      <c r="M7002" s="4">
        <v>0.9895969</v>
      </c>
      <c r="N7002" s="4">
        <v>12.180848</v>
      </c>
      <c r="O7002" s="4">
        <v>-3.8763885</v>
      </c>
      <c r="P7002" s="4">
        <v>16.077818</v>
      </c>
      <c r="Q7002" s="4">
        <v>-47.389038</v>
      </c>
      <c r="R7002" s="4">
        <v>0.54337376</v>
      </c>
      <c r="S7002" s="4">
        <v>-21.914675</v>
      </c>
      <c r="T7002" s="4">
        <v>-22.290688</v>
      </c>
      <c r="U7002" s="4">
        <v>1.8593054</v>
      </c>
      <c r="V7002" s="5">
        <f t="shared" si="1"/>
        <v>0</v>
      </c>
    </row>
    <row r="7003">
      <c r="D7003" s="4" t="s">
        <v>15250</v>
      </c>
      <c r="E7003" s="4" t="s">
        <v>3826</v>
      </c>
      <c r="F7003" s="4" t="s">
        <v>124</v>
      </c>
      <c r="G7003" s="4" t="s">
        <v>124</v>
      </c>
      <c r="H7003" s="4" t="s">
        <v>124</v>
      </c>
      <c r="I7003" s="4" t="s">
        <v>124</v>
      </c>
      <c r="J7003" s="4">
        <v>0.9668336</v>
      </c>
      <c r="K7003" s="4">
        <v>0.99427646</v>
      </c>
      <c r="L7003" s="4">
        <v>0.99432725</v>
      </c>
      <c r="M7003" s="4">
        <v>0.9641809</v>
      </c>
      <c r="N7003" s="4">
        <v>99.95774</v>
      </c>
      <c r="O7003" s="4">
        <v>-5.009711</v>
      </c>
      <c r="P7003" s="4">
        <v>62.169388</v>
      </c>
      <c r="Q7003" s="4">
        <v>-8.718349</v>
      </c>
      <c r="R7003" s="4">
        <v>31.157034</v>
      </c>
      <c r="S7003" s="4">
        <v>-51.64755</v>
      </c>
      <c r="T7003" s="4">
        <v>-22.87164</v>
      </c>
      <c r="U7003" s="4">
        <v>-47.821815</v>
      </c>
      <c r="V7003" s="5">
        <f t="shared" si="1"/>
        <v>0</v>
      </c>
    </row>
    <row r="7004">
      <c r="D7004" s="4" t="s">
        <v>15251</v>
      </c>
      <c r="E7004" s="4" t="s">
        <v>3826</v>
      </c>
      <c r="F7004" s="4" t="s">
        <v>124</v>
      </c>
      <c r="G7004" s="4" t="s">
        <v>124</v>
      </c>
      <c r="H7004" s="4" t="s">
        <v>124</v>
      </c>
      <c r="I7004" s="4" t="s">
        <v>124</v>
      </c>
      <c r="J7004" s="4">
        <v>0.97469306</v>
      </c>
      <c r="K7004" s="4">
        <v>0.99972194</v>
      </c>
      <c r="L7004" s="4">
        <v>0.9999887</v>
      </c>
      <c r="M7004" s="4">
        <v>0.9959</v>
      </c>
      <c r="N7004" s="4">
        <v>82.42977</v>
      </c>
      <c r="O7004" s="4">
        <v>-4.611115</v>
      </c>
      <c r="P7004" s="4">
        <v>35.996357</v>
      </c>
      <c r="Q7004" s="4">
        <v>50.580074</v>
      </c>
      <c r="R7004" s="4">
        <v>31.207176</v>
      </c>
      <c r="S7004" s="4">
        <v>12.72607</v>
      </c>
      <c r="T7004" s="4">
        <v>53.551918</v>
      </c>
      <c r="U7004" s="4">
        <v>-27.164057</v>
      </c>
      <c r="V7004" s="5">
        <f t="shared" si="1"/>
        <v>0</v>
      </c>
    </row>
    <row r="7005">
      <c r="D7005" s="4" t="s">
        <v>15252</v>
      </c>
      <c r="E7005" s="4" t="s">
        <v>3826</v>
      </c>
      <c r="F7005" s="4" t="s">
        <v>124</v>
      </c>
      <c r="G7005" s="4" t="s">
        <v>124</v>
      </c>
      <c r="H7005" s="4" t="s">
        <v>124</v>
      </c>
      <c r="I7005" s="4" t="s">
        <v>124</v>
      </c>
      <c r="J7005" s="4">
        <v>0.9997862</v>
      </c>
      <c r="K7005" s="4">
        <v>0.99897015</v>
      </c>
      <c r="L7005" s="4">
        <v>0.99869174</v>
      </c>
      <c r="M7005" s="4">
        <v>0.99960035</v>
      </c>
      <c r="N7005" s="4">
        <v>111.95064</v>
      </c>
      <c r="O7005" s="4">
        <v>7.4481745</v>
      </c>
      <c r="P7005" s="4">
        <v>59.94901</v>
      </c>
      <c r="Q7005" s="4">
        <v>13.010839</v>
      </c>
      <c r="R7005" s="4">
        <v>26.061127</v>
      </c>
      <c r="S7005" s="4">
        <v>-59.688805</v>
      </c>
      <c r="T7005" s="4">
        <v>-17.005022</v>
      </c>
      <c r="U7005" s="4">
        <v>-42.203243</v>
      </c>
      <c r="V7005" s="5">
        <f t="shared" si="1"/>
        <v>0</v>
      </c>
    </row>
    <row r="7006">
      <c r="D7006" s="4" t="s">
        <v>15253</v>
      </c>
      <c r="E7006" s="4" t="s">
        <v>3826</v>
      </c>
      <c r="F7006" s="4" t="s">
        <v>124</v>
      </c>
      <c r="G7006" s="4" t="s">
        <v>124</v>
      </c>
      <c r="H7006" s="4" t="s">
        <v>124</v>
      </c>
      <c r="I7006" s="4" t="s">
        <v>124</v>
      </c>
      <c r="J7006" s="4">
        <v>0.99959177</v>
      </c>
      <c r="K7006" s="4">
        <v>0.9999608</v>
      </c>
      <c r="L7006" s="4">
        <v>1.0</v>
      </c>
      <c r="M7006" s="4">
        <v>0.99832445</v>
      </c>
      <c r="N7006" s="4">
        <v>98.3711</v>
      </c>
      <c r="O7006" s="4">
        <v>-11.355755</v>
      </c>
      <c r="P7006" s="4">
        <v>50.154903</v>
      </c>
      <c r="Q7006" s="4">
        <v>54.707275</v>
      </c>
      <c r="R7006" s="4">
        <v>5.9192605</v>
      </c>
      <c r="S7006" s="4">
        <v>-38.405544</v>
      </c>
      <c r="T7006" s="4">
        <v>-14.771177</v>
      </c>
      <c r="U7006" s="4">
        <v>-69.58652</v>
      </c>
      <c r="V7006" s="5">
        <f t="shared" si="1"/>
        <v>0</v>
      </c>
    </row>
    <row r="7007">
      <c r="D7007" s="4" t="s">
        <v>15254</v>
      </c>
      <c r="E7007" s="4" t="s">
        <v>3826</v>
      </c>
      <c r="F7007" s="4" t="s">
        <v>124</v>
      </c>
      <c r="G7007" s="4" t="s">
        <v>124</v>
      </c>
      <c r="H7007" s="4" t="s">
        <v>124</v>
      </c>
      <c r="I7007" s="4" t="s">
        <v>124</v>
      </c>
      <c r="J7007" s="4">
        <v>0.9994849</v>
      </c>
      <c r="K7007" s="4">
        <v>0.999569</v>
      </c>
      <c r="L7007" s="4">
        <v>0.99920964</v>
      </c>
      <c r="M7007" s="4">
        <v>0.998517</v>
      </c>
      <c r="N7007" s="4">
        <v>10.315529</v>
      </c>
      <c r="O7007" s="4">
        <v>11.952001</v>
      </c>
      <c r="P7007" s="4">
        <v>35.36256</v>
      </c>
      <c r="Q7007" s="4">
        <v>49.45588</v>
      </c>
      <c r="R7007" s="4">
        <v>13.90742</v>
      </c>
      <c r="S7007" s="4">
        <v>-13.65691</v>
      </c>
      <c r="T7007" s="4">
        <v>-23.370829</v>
      </c>
      <c r="U7007" s="4">
        <v>-28.669056</v>
      </c>
      <c r="V7007" s="5">
        <f t="shared" si="1"/>
        <v>0</v>
      </c>
    </row>
    <row r="7008">
      <c r="D7008" s="4" t="s">
        <v>15255</v>
      </c>
      <c r="E7008" s="4" t="s">
        <v>3826</v>
      </c>
      <c r="F7008" s="4" t="s">
        <v>124</v>
      </c>
      <c r="G7008" s="4" t="s">
        <v>124</v>
      </c>
      <c r="H7008" s="4" t="s">
        <v>124</v>
      </c>
      <c r="I7008" s="4" t="s">
        <v>124</v>
      </c>
      <c r="J7008" s="4">
        <v>0.99923074</v>
      </c>
      <c r="K7008" s="4">
        <v>0.99768174</v>
      </c>
      <c r="L7008" s="4">
        <v>0.99379444</v>
      </c>
      <c r="M7008" s="4">
        <v>0.9964329</v>
      </c>
      <c r="N7008" s="4">
        <v>51.901627</v>
      </c>
      <c r="O7008" s="4">
        <v>8.671388</v>
      </c>
      <c r="P7008" s="4">
        <v>37.64312</v>
      </c>
      <c r="Q7008" s="4">
        <v>-10.412813</v>
      </c>
      <c r="R7008" s="4">
        <v>9.819425</v>
      </c>
      <c r="S7008" s="4">
        <v>12.81392</v>
      </c>
      <c r="T7008" s="4">
        <v>27.808733</v>
      </c>
      <c r="U7008" s="4">
        <v>-5.6428156</v>
      </c>
      <c r="V7008" s="5">
        <f t="shared" si="1"/>
        <v>0</v>
      </c>
    </row>
    <row r="7009">
      <c r="D7009" s="4" t="s">
        <v>15256</v>
      </c>
      <c r="E7009" s="4" t="s">
        <v>3826</v>
      </c>
      <c r="F7009" s="4" t="s">
        <v>124</v>
      </c>
      <c r="G7009" s="4" t="s">
        <v>124</v>
      </c>
      <c r="H7009" s="4" t="s">
        <v>124</v>
      </c>
      <c r="I7009" s="4" t="s">
        <v>124</v>
      </c>
      <c r="J7009" s="4">
        <v>0.9997578</v>
      </c>
      <c r="K7009" s="4">
        <v>0.99992776</v>
      </c>
      <c r="L7009" s="4">
        <v>0.9999615</v>
      </c>
      <c r="M7009" s="4">
        <v>0.9999312</v>
      </c>
      <c r="N7009" s="4">
        <v>63.878357</v>
      </c>
      <c r="O7009" s="4">
        <v>6.153112</v>
      </c>
      <c r="P7009" s="4">
        <v>36.098324</v>
      </c>
      <c r="Q7009" s="4">
        <v>38.268394</v>
      </c>
      <c r="R7009" s="4">
        <v>28.762306</v>
      </c>
      <c r="S7009" s="4">
        <v>-5.769917</v>
      </c>
      <c r="T7009" s="4">
        <v>30.49112</v>
      </c>
      <c r="U7009" s="4">
        <v>-62.778645</v>
      </c>
      <c r="V7009" s="5">
        <f t="shared" si="1"/>
        <v>0</v>
      </c>
    </row>
    <row r="7010">
      <c r="D7010" s="4" t="s">
        <v>15257</v>
      </c>
      <c r="E7010" s="4" t="s">
        <v>3826</v>
      </c>
      <c r="F7010" s="4" t="s">
        <v>124</v>
      </c>
      <c r="G7010" s="4" t="s">
        <v>124</v>
      </c>
      <c r="H7010" s="4" t="s">
        <v>124</v>
      </c>
      <c r="I7010" s="4" t="s">
        <v>124</v>
      </c>
      <c r="J7010" s="4">
        <v>0.9998111</v>
      </c>
      <c r="K7010" s="4">
        <v>0.99977726</v>
      </c>
      <c r="L7010" s="4">
        <v>0.9945373</v>
      </c>
      <c r="M7010" s="4">
        <v>0.9661991</v>
      </c>
      <c r="N7010" s="4">
        <v>19.961857</v>
      </c>
      <c r="O7010" s="4">
        <v>29.556442</v>
      </c>
      <c r="P7010" s="4">
        <v>21.084429</v>
      </c>
      <c r="Q7010" s="4">
        <v>5.054801</v>
      </c>
      <c r="R7010" s="4">
        <v>38.114693</v>
      </c>
      <c r="S7010" s="4">
        <v>27.587456</v>
      </c>
      <c r="T7010" s="4">
        <v>0.4778308</v>
      </c>
      <c r="U7010" s="4">
        <v>-14.935292</v>
      </c>
      <c r="V7010" s="5">
        <f t="shared" si="1"/>
        <v>0</v>
      </c>
    </row>
    <row r="7011">
      <c r="D7011" s="4" t="s">
        <v>15258</v>
      </c>
      <c r="E7011" s="4" t="s">
        <v>3826</v>
      </c>
      <c r="F7011" s="4" t="s">
        <v>124</v>
      </c>
      <c r="G7011" s="4" t="s">
        <v>124</v>
      </c>
      <c r="H7011" s="4" t="s">
        <v>124</v>
      </c>
      <c r="I7011" s="4" t="s">
        <v>124</v>
      </c>
      <c r="J7011" s="4">
        <v>0.99210125</v>
      </c>
      <c r="K7011" s="4">
        <v>0.9980286</v>
      </c>
      <c r="L7011" s="4">
        <v>0.9996768</v>
      </c>
      <c r="M7011" s="4">
        <v>0.9993499</v>
      </c>
      <c r="N7011" s="4">
        <v>70.225044</v>
      </c>
      <c r="O7011" s="4">
        <v>4.0560794</v>
      </c>
      <c r="P7011" s="4">
        <v>39.790962</v>
      </c>
      <c r="Q7011" s="4">
        <v>-20.209764</v>
      </c>
      <c r="R7011" s="4">
        <v>26.191965</v>
      </c>
      <c r="S7011" s="4">
        <v>-0.8445119</v>
      </c>
      <c r="T7011" s="4">
        <v>46.570175</v>
      </c>
      <c r="U7011" s="4">
        <v>41.06077</v>
      </c>
      <c r="V7011" s="5">
        <f t="shared" si="1"/>
        <v>0</v>
      </c>
    </row>
    <row r="7012">
      <c r="D7012" s="4" t="s">
        <v>15259</v>
      </c>
      <c r="E7012" s="4" t="s">
        <v>3826</v>
      </c>
      <c r="F7012" s="4" t="s">
        <v>124</v>
      </c>
      <c r="G7012" s="4" t="s">
        <v>124</v>
      </c>
      <c r="H7012" s="4" t="s">
        <v>124</v>
      </c>
      <c r="I7012" s="4" t="s">
        <v>124</v>
      </c>
      <c r="J7012" s="4">
        <v>0.999747</v>
      </c>
      <c r="K7012" s="4">
        <v>0.9975388</v>
      </c>
      <c r="L7012" s="4">
        <v>0.9993693</v>
      </c>
      <c r="M7012" s="4">
        <v>0.99725866</v>
      </c>
      <c r="N7012" s="4">
        <v>25.36987</v>
      </c>
      <c r="O7012" s="4">
        <v>7.404633</v>
      </c>
      <c r="P7012" s="4">
        <v>44.976807</v>
      </c>
      <c r="Q7012" s="4">
        <v>38.44165</v>
      </c>
      <c r="R7012" s="4">
        <v>21.559544</v>
      </c>
      <c r="S7012" s="4">
        <v>-7.499532</v>
      </c>
      <c r="T7012" s="4">
        <v>36.863262</v>
      </c>
      <c r="U7012" s="4">
        <v>-38.0642</v>
      </c>
      <c r="V7012" s="5">
        <f t="shared" si="1"/>
        <v>0</v>
      </c>
    </row>
    <row r="7013">
      <c r="D7013" s="4" t="s">
        <v>15260</v>
      </c>
      <c r="E7013" s="4" t="s">
        <v>3826</v>
      </c>
      <c r="F7013" s="4" t="s">
        <v>124</v>
      </c>
      <c r="G7013" s="4" t="s">
        <v>124</v>
      </c>
      <c r="H7013" s="4" t="s">
        <v>124</v>
      </c>
      <c r="I7013" s="4" t="s">
        <v>124</v>
      </c>
      <c r="J7013" s="4">
        <v>0.99984694</v>
      </c>
      <c r="K7013" s="4">
        <v>0.9971269</v>
      </c>
      <c r="L7013" s="4">
        <v>0.9999814</v>
      </c>
      <c r="M7013" s="4">
        <v>0.99982256</v>
      </c>
      <c r="N7013" s="4">
        <v>73.49557</v>
      </c>
      <c r="O7013" s="4">
        <v>11.330398</v>
      </c>
      <c r="P7013" s="4">
        <v>53.280205</v>
      </c>
      <c r="Q7013" s="4">
        <v>22.905487</v>
      </c>
      <c r="R7013" s="4">
        <v>-4.253866</v>
      </c>
      <c r="S7013" s="4">
        <v>-41.354385</v>
      </c>
      <c r="T7013" s="4">
        <v>-9.873951</v>
      </c>
      <c r="U7013" s="4">
        <v>-73.24027</v>
      </c>
      <c r="V7013" s="5">
        <f t="shared" si="1"/>
        <v>0</v>
      </c>
    </row>
    <row r="7014">
      <c r="D7014" s="4" t="s">
        <v>15261</v>
      </c>
      <c r="E7014" s="4" t="s">
        <v>3826</v>
      </c>
      <c r="F7014" s="4" t="s">
        <v>124</v>
      </c>
      <c r="G7014" s="4" t="s">
        <v>124</v>
      </c>
      <c r="H7014" s="4" t="s">
        <v>124</v>
      </c>
      <c r="I7014" s="4" t="s">
        <v>124</v>
      </c>
      <c r="J7014" s="4">
        <v>0.99380726</v>
      </c>
      <c r="K7014" s="4">
        <v>0.99401265</v>
      </c>
      <c r="L7014" s="4">
        <v>0.994942</v>
      </c>
      <c r="M7014" s="4">
        <v>0.94396096</v>
      </c>
      <c r="N7014" s="4">
        <v>21.757883</v>
      </c>
      <c r="O7014" s="4">
        <v>-8.895372</v>
      </c>
      <c r="P7014" s="4">
        <v>28.298712</v>
      </c>
      <c r="Q7014" s="4">
        <v>-47.92573</v>
      </c>
      <c r="R7014" s="4">
        <v>35.52327</v>
      </c>
      <c r="S7014" s="4">
        <v>-14.165225</v>
      </c>
      <c r="T7014" s="4">
        <v>26.035488</v>
      </c>
      <c r="U7014" s="4">
        <v>11.767097</v>
      </c>
      <c r="V7014" s="5">
        <f t="shared" si="1"/>
        <v>0</v>
      </c>
    </row>
    <row r="7015">
      <c r="D7015" s="4" t="s">
        <v>15262</v>
      </c>
      <c r="E7015" s="4" t="s">
        <v>3826</v>
      </c>
      <c r="F7015" s="4" t="s">
        <v>124</v>
      </c>
      <c r="G7015" s="4" t="s">
        <v>124</v>
      </c>
      <c r="H7015" s="4" t="s">
        <v>124</v>
      </c>
      <c r="I7015" s="4" t="s">
        <v>124</v>
      </c>
      <c r="J7015" s="4">
        <v>0.999979</v>
      </c>
      <c r="K7015" s="4">
        <v>0.99906665</v>
      </c>
      <c r="L7015" s="4">
        <v>1.0</v>
      </c>
      <c r="M7015" s="4">
        <v>0.99900025</v>
      </c>
      <c r="N7015" s="4">
        <v>117.905045</v>
      </c>
      <c r="O7015" s="4">
        <v>-6.2420454</v>
      </c>
      <c r="P7015" s="4">
        <v>52.51615</v>
      </c>
      <c r="Q7015" s="4">
        <v>47.60075</v>
      </c>
      <c r="R7015" s="4">
        <v>62.048347</v>
      </c>
      <c r="S7015" s="4">
        <v>-23.104246</v>
      </c>
      <c r="T7015" s="4">
        <v>15.534318</v>
      </c>
      <c r="U7015" s="4">
        <v>-77.74785</v>
      </c>
      <c r="V7015" s="5">
        <f t="shared" si="1"/>
        <v>0</v>
      </c>
    </row>
    <row r="7016">
      <c r="D7016" s="4" t="s">
        <v>15263</v>
      </c>
      <c r="E7016" s="4" t="s">
        <v>3826</v>
      </c>
      <c r="F7016" s="4" t="s">
        <v>124</v>
      </c>
      <c r="G7016" s="4" t="s">
        <v>124</v>
      </c>
      <c r="H7016" s="4" t="s">
        <v>124</v>
      </c>
      <c r="I7016" s="4" t="s">
        <v>124</v>
      </c>
      <c r="J7016" s="4">
        <v>0.99977714</v>
      </c>
      <c r="K7016" s="4">
        <v>0.9981092</v>
      </c>
      <c r="L7016" s="4">
        <v>1.0</v>
      </c>
      <c r="M7016" s="4">
        <v>0.9978855</v>
      </c>
      <c r="N7016" s="4">
        <v>106.19054</v>
      </c>
      <c r="O7016" s="4">
        <v>-10.795298</v>
      </c>
      <c r="P7016" s="4">
        <v>39.355007</v>
      </c>
      <c r="Q7016" s="4">
        <v>12.873252</v>
      </c>
      <c r="R7016" s="4">
        <v>57.468807</v>
      </c>
      <c r="S7016" s="4">
        <v>-27.657055</v>
      </c>
      <c r="T7016" s="4">
        <v>4.037648</v>
      </c>
      <c r="U7016" s="4">
        <v>-79.471664</v>
      </c>
      <c r="V7016" s="5">
        <f t="shared" si="1"/>
        <v>0</v>
      </c>
    </row>
    <row r="7017">
      <c r="D7017" s="4" t="s">
        <v>15264</v>
      </c>
      <c r="E7017" s="4" t="s">
        <v>3826</v>
      </c>
      <c r="F7017" s="4" t="s">
        <v>124</v>
      </c>
      <c r="G7017" s="4" t="s">
        <v>124</v>
      </c>
      <c r="H7017" s="4" t="s">
        <v>124</v>
      </c>
      <c r="I7017" s="4" t="s">
        <v>124</v>
      </c>
      <c r="J7017" s="4">
        <v>0.91715354</v>
      </c>
      <c r="K7017" s="4">
        <v>0.9913947</v>
      </c>
      <c r="L7017" s="4">
        <v>0.99998736</v>
      </c>
      <c r="M7017" s="4">
        <v>0.9966769</v>
      </c>
      <c r="N7017" s="4">
        <v>-6.452037</v>
      </c>
      <c r="O7017" s="4">
        <v>33.153698</v>
      </c>
      <c r="P7017" s="4">
        <v>44.97926</v>
      </c>
      <c r="Q7017" s="4">
        <v>-43.857754</v>
      </c>
      <c r="R7017" s="4">
        <v>33.13992</v>
      </c>
      <c r="S7017" s="4">
        <v>39.262684</v>
      </c>
      <c r="T7017" s="4">
        <v>48.11882</v>
      </c>
      <c r="U7017" s="4">
        <v>-42.96738</v>
      </c>
      <c r="V7017" s="5">
        <f t="shared" si="1"/>
        <v>0</v>
      </c>
    </row>
    <row r="7018">
      <c r="D7018" s="4" t="s">
        <v>15265</v>
      </c>
      <c r="E7018" s="4" t="s">
        <v>3826</v>
      </c>
      <c r="F7018" s="4" t="s">
        <v>124</v>
      </c>
      <c r="G7018" s="4" t="s">
        <v>124</v>
      </c>
      <c r="H7018" s="4" t="s">
        <v>124</v>
      </c>
      <c r="I7018" s="4" t="s">
        <v>124</v>
      </c>
      <c r="J7018" s="4">
        <v>0.98589724</v>
      </c>
      <c r="K7018" s="4">
        <v>0.9960051</v>
      </c>
      <c r="L7018" s="4">
        <v>0.9996531</v>
      </c>
      <c r="M7018" s="4">
        <v>0.9991984</v>
      </c>
      <c r="N7018" s="4">
        <v>105.1183</v>
      </c>
      <c r="O7018" s="4">
        <v>-0.8811174</v>
      </c>
      <c r="P7018" s="4">
        <v>67.17059</v>
      </c>
      <c r="Q7018" s="4">
        <v>10.17393</v>
      </c>
      <c r="R7018" s="4">
        <v>24.903997</v>
      </c>
      <c r="S7018" s="4">
        <v>-39.664707</v>
      </c>
      <c r="T7018" s="4">
        <v>-27.586018</v>
      </c>
      <c r="U7018" s="4">
        <v>-47.587536</v>
      </c>
      <c r="V7018" s="5">
        <f t="shared" si="1"/>
        <v>0</v>
      </c>
    </row>
    <row r="7019">
      <c r="D7019" s="4" t="s">
        <v>15266</v>
      </c>
      <c r="E7019" s="4" t="s">
        <v>3826</v>
      </c>
      <c r="F7019" s="4" t="s">
        <v>124</v>
      </c>
      <c r="G7019" s="4" t="s">
        <v>124</v>
      </c>
      <c r="H7019" s="4" t="s">
        <v>124</v>
      </c>
      <c r="I7019" s="4" t="s">
        <v>124</v>
      </c>
      <c r="J7019" s="4">
        <v>0.9564147</v>
      </c>
      <c r="K7019" s="4">
        <v>0.99544346</v>
      </c>
      <c r="L7019" s="4">
        <v>0.70185834</v>
      </c>
      <c r="M7019" s="4">
        <v>0.8344351</v>
      </c>
      <c r="N7019" s="4">
        <v>18.287724</v>
      </c>
      <c r="O7019" s="4">
        <v>-11.32917</v>
      </c>
      <c r="P7019" s="4">
        <v>47.53874</v>
      </c>
      <c r="Q7019" s="4">
        <v>4.0997834</v>
      </c>
      <c r="R7019" s="4">
        <v>47.396835</v>
      </c>
      <c r="S7019" s="4">
        <v>8.600413</v>
      </c>
      <c r="T7019" s="4">
        <v>38.459686</v>
      </c>
      <c r="U7019" s="4">
        <v>-46.825638</v>
      </c>
      <c r="V7019" s="5">
        <f t="shared" si="1"/>
        <v>0</v>
      </c>
    </row>
    <row r="7020">
      <c r="D7020" s="4" t="s">
        <v>15267</v>
      </c>
      <c r="E7020" s="4" t="s">
        <v>3826</v>
      </c>
      <c r="F7020" s="4" t="s">
        <v>124</v>
      </c>
      <c r="G7020" s="4" t="s">
        <v>124</v>
      </c>
      <c r="H7020" s="4" t="s">
        <v>124</v>
      </c>
      <c r="I7020" s="4" t="s">
        <v>124</v>
      </c>
      <c r="J7020" s="4">
        <v>0.9999825</v>
      </c>
      <c r="K7020" s="4">
        <v>0.9999666</v>
      </c>
      <c r="L7020" s="4">
        <v>0.99999976</v>
      </c>
      <c r="M7020" s="4">
        <v>0.99823135</v>
      </c>
      <c r="N7020" s="4">
        <v>100.71799</v>
      </c>
      <c r="O7020" s="4">
        <v>-16.344908</v>
      </c>
      <c r="P7020" s="4">
        <v>45.224117</v>
      </c>
      <c r="Q7020" s="4">
        <v>49.945946</v>
      </c>
      <c r="R7020" s="4">
        <v>22.247927</v>
      </c>
      <c r="S7020" s="4">
        <v>4.6362023</v>
      </c>
      <c r="T7020" s="4">
        <v>40.7123</v>
      </c>
      <c r="U7020" s="4">
        <v>37.5101</v>
      </c>
      <c r="V7020" s="5">
        <f t="shared" si="1"/>
        <v>0</v>
      </c>
    </row>
    <row r="7021">
      <c r="D7021" s="4" t="s">
        <v>15268</v>
      </c>
      <c r="E7021" s="4" t="s">
        <v>3826</v>
      </c>
      <c r="F7021" s="4" t="s">
        <v>124</v>
      </c>
      <c r="G7021" s="4" t="s">
        <v>124</v>
      </c>
      <c r="H7021" s="4" t="s">
        <v>124</v>
      </c>
      <c r="I7021" s="4" t="s">
        <v>124</v>
      </c>
      <c r="J7021" s="4">
        <v>0.9071122</v>
      </c>
      <c r="K7021" s="4">
        <v>0.98486775</v>
      </c>
      <c r="L7021" s="4">
        <v>0.9440676</v>
      </c>
      <c r="M7021" s="4">
        <v>0.9730278</v>
      </c>
      <c r="N7021" s="4">
        <v>14.855713</v>
      </c>
      <c r="O7021" s="4">
        <v>10.69464</v>
      </c>
      <c r="P7021" s="4">
        <v>32.907467</v>
      </c>
      <c r="Q7021" s="4">
        <v>-27.847937</v>
      </c>
      <c r="R7021" s="4">
        <v>7.4926357</v>
      </c>
      <c r="S7021" s="4">
        <v>-13.192365</v>
      </c>
      <c r="T7021" s="4">
        <v>-18.90685</v>
      </c>
      <c r="U7021" s="4">
        <v>15.90154</v>
      </c>
      <c r="V7021" s="5">
        <f t="shared" si="1"/>
        <v>0</v>
      </c>
    </row>
    <row r="7022">
      <c r="D7022" s="4" t="s">
        <v>15269</v>
      </c>
      <c r="E7022" s="4" t="s">
        <v>3826</v>
      </c>
      <c r="F7022" s="4" t="s">
        <v>124</v>
      </c>
      <c r="G7022" s="4" t="s">
        <v>124</v>
      </c>
      <c r="H7022" s="4" t="s">
        <v>124</v>
      </c>
      <c r="I7022" s="4" t="s">
        <v>124</v>
      </c>
      <c r="J7022" s="4">
        <v>0.85965395</v>
      </c>
      <c r="K7022" s="4">
        <v>0.9832349</v>
      </c>
      <c r="L7022" s="4">
        <v>0.99923825</v>
      </c>
      <c r="M7022" s="4">
        <v>0.99819404</v>
      </c>
      <c r="N7022" s="4">
        <v>5.957424</v>
      </c>
      <c r="O7022" s="4">
        <v>-12.796979</v>
      </c>
      <c r="P7022" s="4">
        <v>5.338171</v>
      </c>
      <c r="Q7022" s="4">
        <v>-65.11122</v>
      </c>
      <c r="R7022" s="4">
        <v>4.3594217</v>
      </c>
      <c r="S7022" s="4">
        <v>42.626038</v>
      </c>
      <c r="T7022" s="4">
        <v>37.288177</v>
      </c>
      <c r="U7022" s="4">
        <v>-17.729094</v>
      </c>
      <c r="V7022" s="5">
        <f t="shared" si="1"/>
        <v>0</v>
      </c>
    </row>
    <row r="7023">
      <c r="D7023" s="4" t="s">
        <v>15270</v>
      </c>
      <c r="E7023" s="4" t="s">
        <v>3826</v>
      </c>
      <c r="F7023" s="4" t="s">
        <v>124</v>
      </c>
      <c r="G7023" s="4" t="s">
        <v>124</v>
      </c>
      <c r="H7023" s="4" t="s">
        <v>124</v>
      </c>
      <c r="I7023" s="4" t="s">
        <v>124</v>
      </c>
      <c r="J7023" s="4">
        <v>0.9999925</v>
      </c>
      <c r="K7023" s="4">
        <v>0.99995875</v>
      </c>
      <c r="L7023" s="4">
        <v>0.99977535</v>
      </c>
      <c r="M7023" s="4">
        <v>0.9996239</v>
      </c>
      <c r="N7023" s="4">
        <v>1.6410395</v>
      </c>
      <c r="O7023" s="4">
        <v>23.839811</v>
      </c>
      <c r="P7023" s="4">
        <v>32.2769</v>
      </c>
      <c r="Q7023" s="4">
        <v>55.43736</v>
      </c>
      <c r="R7023" s="4">
        <v>30.890745</v>
      </c>
      <c r="S7023" s="4">
        <v>34.486446</v>
      </c>
      <c r="T7023" s="4">
        <v>68.28394</v>
      </c>
      <c r="U7023" s="4">
        <v>3.6386855</v>
      </c>
      <c r="V7023" s="5">
        <f t="shared" si="1"/>
        <v>0</v>
      </c>
    </row>
    <row r="7024">
      <c r="D7024" s="4" t="s">
        <v>15271</v>
      </c>
      <c r="E7024" s="4" t="s">
        <v>3826</v>
      </c>
      <c r="F7024" s="4" t="s">
        <v>124</v>
      </c>
      <c r="G7024" s="4" t="s">
        <v>124</v>
      </c>
      <c r="H7024" s="4" t="s">
        <v>124</v>
      </c>
      <c r="I7024" s="4" t="s">
        <v>124</v>
      </c>
      <c r="J7024" s="4">
        <v>0.99994934</v>
      </c>
      <c r="K7024" s="4">
        <v>0.9994165</v>
      </c>
      <c r="L7024" s="4">
        <v>0.9996505</v>
      </c>
      <c r="M7024" s="4">
        <v>0.9989905</v>
      </c>
      <c r="N7024" s="4">
        <v>104.92028</v>
      </c>
      <c r="O7024" s="4">
        <v>-17.093946</v>
      </c>
      <c r="P7024" s="4">
        <v>39.85467</v>
      </c>
      <c r="Q7024" s="4">
        <v>15.951492</v>
      </c>
      <c r="R7024" s="4">
        <v>43.104008</v>
      </c>
      <c r="S7024" s="4">
        <v>-8.372618</v>
      </c>
      <c r="T7024" s="4">
        <v>28.388159</v>
      </c>
      <c r="U7024" s="4">
        <v>11.850259</v>
      </c>
      <c r="V7024" s="5">
        <f t="shared" si="1"/>
        <v>0</v>
      </c>
    </row>
    <row r="7025">
      <c r="D7025" s="4" t="s">
        <v>15272</v>
      </c>
      <c r="E7025" s="4" t="s">
        <v>3826</v>
      </c>
      <c r="F7025" s="4" t="s">
        <v>124</v>
      </c>
      <c r="G7025" s="4" t="s">
        <v>124</v>
      </c>
      <c r="H7025" s="4" t="s">
        <v>124</v>
      </c>
      <c r="I7025" s="4" t="s">
        <v>124</v>
      </c>
      <c r="J7025" s="4">
        <v>0.99991775</v>
      </c>
      <c r="K7025" s="4">
        <v>0.99993384</v>
      </c>
      <c r="L7025" s="4">
        <v>0.9999883</v>
      </c>
      <c r="M7025" s="4">
        <v>0.9999312</v>
      </c>
      <c r="N7025" s="4">
        <v>40.462833</v>
      </c>
      <c r="O7025" s="4">
        <v>24.345997</v>
      </c>
      <c r="P7025" s="4">
        <v>33.869106</v>
      </c>
      <c r="Q7025" s="4">
        <v>44.075527</v>
      </c>
      <c r="R7025" s="4">
        <v>42.802803</v>
      </c>
      <c r="S7025" s="4">
        <v>41.429493</v>
      </c>
      <c r="T7025" s="4">
        <v>67.59502</v>
      </c>
      <c r="U7025" s="4">
        <v>-7.3609586</v>
      </c>
      <c r="V7025" s="5">
        <f t="shared" si="1"/>
        <v>0</v>
      </c>
    </row>
    <row r="7026">
      <c r="D7026" s="4" t="s">
        <v>15273</v>
      </c>
      <c r="E7026" s="4" t="s">
        <v>3826</v>
      </c>
      <c r="F7026" s="4" t="s">
        <v>124</v>
      </c>
      <c r="G7026" s="4" t="s">
        <v>124</v>
      </c>
      <c r="H7026" s="4" t="s">
        <v>124</v>
      </c>
      <c r="I7026" s="4" t="s">
        <v>124</v>
      </c>
      <c r="J7026" s="4">
        <v>0.99940896</v>
      </c>
      <c r="K7026" s="4">
        <v>0.99920267</v>
      </c>
      <c r="L7026" s="4">
        <v>0.99794286</v>
      </c>
      <c r="M7026" s="4">
        <v>0.9964617</v>
      </c>
      <c r="N7026" s="4">
        <v>45.53836</v>
      </c>
      <c r="O7026" s="4">
        <v>12.902543</v>
      </c>
      <c r="P7026" s="4">
        <v>39.34684</v>
      </c>
      <c r="Q7026" s="4">
        <v>7.74161</v>
      </c>
      <c r="R7026" s="4">
        <v>7.776777</v>
      </c>
      <c r="S7026" s="4">
        <v>-26.393505</v>
      </c>
      <c r="T7026" s="4">
        <v>2.2872493</v>
      </c>
      <c r="U7026" s="4">
        <v>-72.06314</v>
      </c>
      <c r="V7026" s="5">
        <f t="shared" si="1"/>
        <v>0</v>
      </c>
    </row>
    <row r="7027">
      <c r="D7027" s="4" t="s">
        <v>15274</v>
      </c>
      <c r="E7027" s="4" t="s">
        <v>3826</v>
      </c>
      <c r="F7027" s="4" t="s">
        <v>124</v>
      </c>
      <c r="G7027" s="4" t="s">
        <v>124</v>
      </c>
      <c r="H7027" s="4" t="s">
        <v>124</v>
      </c>
      <c r="I7027" s="4" t="s">
        <v>124</v>
      </c>
      <c r="J7027" s="4">
        <v>0.9999689</v>
      </c>
      <c r="K7027" s="4">
        <v>0.79078764</v>
      </c>
      <c r="L7027" s="4">
        <v>0.97923934</v>
      </c>
      <c r="M7027" s="4">
        <v>0.9987582</v>
      </c>
      <c r="N7027" s="4">
        <v>-13.221113</v>
      </c>
      <c r="O7027" s="4">
        <v>60.701767</v>
      </c>
      <c r="P7027" s="4">
        <v>5.0868583</v>
      </c>
      <c r="Q7027" s="4">
        <v>-62.83036</v>
      </c>
      <c r="R7027" s="4">
        <v>10.458897</v>
      </c>
      <c r="S7027" s="4">
        <v>51.951332</v>
      </c>
      <c r="T7027" s="4">
        <v>60.677246</v>
      </c>
      <c r="U7027" s="4">
        <v>3.2200336</v>
      </c>
      <c r="V7027" s="5">
        <f t="shared" si="1"/>
        <v>0</v>
      </c>
    </row>
    <row r="7028">
      <c r="D7028" s="4" t="s">
        <v>15275</v>
      </c>
      <c r="E7028" s="4" t="s">
        <v>3826</v>
      </c>
      <c r="F7028" s="4" t="s">
        <v>124</v>
      </c>
      <c r="G7028" s="4" t="s">
        <v>124</v>
      </c>
      <c r="H7028" s="4" t="s">
        <v>124</v>
      </c>
      <c r="I7028" s="4" t="s">
        <v>124</v>
      </c>
      <c r="J7028" s="4">
        <v>0.99994123</v>
      </c>
      <c r="K7028" s="4">
        <v>0.9996439</v>
      </c>
      <c r="L7028" s="4">
        <v>0.99928826</v>
      </c>
      <c r="M7028" s="4">
        <v>0.9994948</v>
      </c>
      <c r="N7028" s="4">
        <v>37.978897</v>
      </c>
      <c r="O7028" s="4">
        <v>10.987247</v>
      </c>
      <c r="P7028" s="4">
        <v>47.072227</v>
      </c>
      <c r="Q7028" s="4">
        <v>36.369576</v>
      </c>
      <c r="R7028" s="4">
        <v>-8.646587</v>
      </c>
      <c r="S7028" s="4">
        <v>-44.489037</v>
      </c>
      <c r="T7028" s="4">
        <v>50.559086</v>
      </c>
      <c r="U7028" s="4">
        <v>36.193142</v>
      </c>
      <c r="V7028" s="5">
        <f t="shared" si="1"/>
        <v>0</v>
      </c>
    </row>
    <row r="7029">
      <c r="D7029" s="4" t="s">
        <v>15276</v>
      </c>
      <c r="E7029" s="4" t="s">
        <v>3826</v>
      </c>
      <c r="F7029" s="4" t="s">
        <v>124</v>
      </c>
      <c r="G7029" s="4" t="s">
        <v>124</v>
      </c>
      <c r="H7029" s="4" t="s">
        <v>124</v>
      </c>
      <c r="I7029" s="4" t="s">
        <v>124</v>
      </c>
      <c r="J7029" s="4">
        <v>0.5767102</v>
      </c>
      <c r="K7029" s="4">
        <v>0.896654</v>
      </c>
      <c r="L7029" s="4">
        <v>0.69032246</v>
      </c>
      <c r="M7029" s="4">
        <v>0.92426056</v>
      </c>
      <c r="N7029" s="4">
        <v>10.827027</v>
      </c>
      <c r="O7029" s="4">
        <v>-7.3060384</v>
      </c>
      <c r="P7029" s="4">
        <v>6.9867926</v>
      </c>
      <c r="Q7029" s="4">
        <v>-51.874847</v>
      </c>
      <c r="R7029" s="4">
        <v>-2.1101532</v>
      </c>
      <c r="S7029" s="4">
        <v>-24.05001</v>
      </c>
      <c r="T7029" s="4">
        <v>-26.835678</v>
      </c>
      <c r="U7029" s="4">
        <v>70.615326</v>
      </c>
      <c r="V7029" s="5">
        <f t="shared" si="1"/>
        <v>0</v>
      </c>
    </row>
    <row r="7030">
      <c r="D7030" s="4" t="s">
        <v>15277</v>
      </c>
      <c r="E7030" s="4" t="s">
        <v>3826</v>
      </c>
      <c r="F7030" s="4" t="s">
        <v>124</v>
      </c>
      <c r="G7030" s="4" t="s">
        <v>124</v>
      </c>
      <c r="H7030" s="4" t="s">
        <v>124</v>
      </c>
      <c r="I7030" s="4" t="s">
        <v>124</v>
      </c>
      <c r="J7030" s="4">
        <v>0.9995196</v>
      </c>
      <c r="K7030" s="4">
        <v>0.994732</v>
      </c>
      <c r="L7030" s="4">
        <v>0.999711</v>
      </c>
      <c r="M7030" s="4">
        <v>0.99134856</v>
      </c>
      <c r="N7030" s="4">
        <v>117.27468</v>
      </c>
      <c r="O7030" s="4">
        <v>3.2706664</v>
      </c>
      <c r="P7030" s="4">
        <v>59.921192</v>
      </c>
      <c r="Q7030" s="4">
        <v>-1.7592357</v>
      </c>
      <c r="R7030" s="4">
        <v>18.471638</v>
      </c>
      <c r="S7030" s="4">
        <v>-42.568424</v>
      </c>
      <c r="T7030" s="4">
        <v>-36.677727</v>
      </c>
      <c r="U7030" s="4">
        <v>-43.093506</v>
      </c>
      <c r="V7030" s="5">
        <f t="shared" si="1"/>
        <v>0</v>
      </c>
    </row>
    <row r="7031">
      <c r="D7031" s="4" t="s">
        <v>15278</v>
      </c>
      <c r="E7031" s="4" t="s">
        <v>3826</v>
      </c>
      <c r="F7031" s="4" t="s">
        <v>124</v>
      </c>
      <c r="G7031" s="4" t="s">
        <v>124</v>
      </c>
      <c r="H7031" s="4" t="s">
        <v>124</v>
      </c>
      <c r="I7031" s="4" t="s">
        <v>124</v>
      </c>
      <c r="J7031" s="4">
        <v>0.99159735</v>
      </c>
      <c r="K7031" s="4">
        <v>0.99989855</v>
      </c>
      <c r="L7031" s="4">
        <v>0.9999995</v>
      </c>
      <c r="M7031" s="4">
        <v>0.9702277</v>
      </c>
      <c r="N7031" s="4">
        <v>41.803253</v>
      </c>
      <c r="O7031" s="4">
        <v>-2.6224856</v>
      </c>
      <c r="P7031" s="4">
        <v>42.057537</v>
      </c>
      <c r="Q7031" s="4">
        <v>42.493748</v>
      </c>
      <c r="R7031" s="4">
        <v>0.8866804</v>
      </c>
      <c r="S7031" s="4">
        <v>-43.620434</v>
      </c>
      <c r="T7031" s="4">
        <v>-10.847155</v>
      </c>
      <c r="U7031" s="4">
        <v>-74.588974</v>
      </c>
      <c r="V7031" s="5">
        <f t="shared" si="1"/>
        <v>0</v>
      </c>
    </row>
    <row r="7032">
      <c r="D7032" s="4" t="s">
        <v>15279</v>
      </c>
      <c r="E7032" s="4" t="s">
        <v>3826</v>
      </c>
      <c r="F7032" s="4" t="s">
        <v>124</v>
      </c>
      <c r="G7032" s="4" t="s">
        <v>124</v>
      </c>
      <c r="H7032" s="4" t="s">
        <v>124</v>
      </c>
      <c r="I7032" s="4" t="s">
        <v>124</v>
      </c>
      <c r="J7032" s="4">
        <v>0.96256405</v>
      </c>
      <c r="K7032" s="4">
        <v>0.9762589</v>
      </c>
      <c r="L7032" s="4">
        <v>0.99786264</v>
      </c>
      <c r="M7032" s="4">
        <v>0.9955705</v>
      </c>
      <c r="N7032" s="4">
        <v>54.907906</v>
      </c>
      <c r="O7032" s="4">
        <v>-11.335644</v>
      </c>
      <c r="P7032" s="4">
        <v>41.31645</v>
      </c>
      <c r="Q7032" s="4">
        <v>-21.10565</v>
      </c>
      <c r="R7032" s="4">
        <v>27.263527</v>
      </c>
      <c r="S7032" s="4">
        <v>13.340809</v>
      </c>
      <c r="T7032" s="4">
        <v>15.747856</v>
      </c>
      <c r="U7032" s="4">
        <v>13.323051</v>
      </c>
      <c r="V7032" s="5">
        <f t="shared" si="1"/>
        <v>0</v>
      </c>
    </row>
    <row r="7033">
      <c r="D7033" s="4" t="s">
        <v>15280</v>
      </c>
      <c r="E7033" s="4" t="s">
        <v>3826</v>
      </c>
      <c r="F7033" s="4" t="s">
        <v>124</v>
      </c>
      <c r="G7033" s="4" t="s">
        <v>124</v>
      </c>
      <c r="H7033" s="4" t="s">
        <v>124</v>
      </c>
      <c r="I7033" s="4" t="s">
        <v>124</v>
      </c>
      <c r="J7033" s="4">
        <v>0.99998355</v>
      </c>
      <c r="K7033" s="4">
        <v>0.9950311</v>
      </c>
      <c r="L7033" s="4">
        <v>0.99981433</v>
      </c>
      <c r="M7033" s="4">
        <v>0.98447776</v>
      </c>
      <c r="N7033" s="4">
        <v>26.12813</v>
      </c>
      <c r="O7033" s="4">
        <v>13.694798</v>
      </c>
      <c r="P7033" s="4">
        <v>46.108696</v>
      </c>
      <c r="Q7033" s="4">
        <v>19.368435</v>
      </c>
      <c r="R7033" s="4">
        <v>-17.651598</v>
      </c>
      <c r="S7033" s="4">
        <v>-36.58766</v>
      </c>
      <c r="T7033" s="4">
        <v>35.699703</v>
      </c>
      <c r="U7033" s="4">
        <v>53.27088</v>
      </c>
      <c r="V7033" s="5">
        <f t="shared" si="1"/>
        <v>0</v>
      </c>
    </row>
    <row r="7034">
      <c r="D7034" s="4" t="s">
        <v>15281</v>
      </c>
      <c r="E7034" s="4" t="s">
        <v>3826</v>
      </c>
      <c r="F7034" s="4" t="s">
        <v>124</v>
      </c>
      <c r="G7034" s="4" t="s">
        <v>124</v>
      </c>
      <c r="H7034" s="4" t="s">
        <v>124</v>
      </c>
      <c r="I7034" s="4" t="s">
        <v>124</v>
      </c>
      <c r="J7034" s="4">
        <v>0.9999218</v>
      </c>
      <c r="K7034" s="4">
        <v>0.99956745</v>
      </c>
      <c r="L7034" s="4">
        <v>0.9999876</v>
      </c>
      <c r="M7034" s="4">
        <v>0.99985695</v>
      </c>
      <c r="N7034" s="4">
        <v>108.90313</v>
      </c>
      <c r="O7034" s="4">
        <v>-13.822252</v>
      </c>
      <c r="P7034" s="4">
        <v>45.725285</v>
      </c>
      <c r="Q7034" s="4">
        <v>53.779755</v>
      </c>
      <c r="R7034" s="4">
        <v>-10.726721</v>
      </c>
      <c r="S7034" s="4">
        <v>-42.510956</v>
      </c>
      <c r="T7034" s="4">
        <v>46.9392</v>
      </c>
      <c r="U7034" s="4">
        <v>40.376266</v>
      </c>
      <c r="V7034" s="5">
        <f t="shared" si="1"/>
        <v>0</v>
      </c>
    </row>
    <row r="7035">
      <c r="D7035" s="4" t="s">
        <v>15282</v>
      </c>
      <c r="E7035" s="4" t="s">
        <v>3826</v>
      </c>
      <c r="F7035" s="4" t="s">
        <v>124</v>
      </c>
      <c r="G7035" s="4" t="s">
        <v>124</v>
      </c>
      <c r="H7035" s="4" t="s">
        <v>124</v>
      </c>
      <c r="I7035" s="4" t="s">
        <v>124</v>
      </c>
      <c r="J7035" s="4">
        <v>0.9999988</v>
      </c>
      <c r="K7035" s="4">
        <v>0.9999975</v>
      </c>
      <c r="L7035" s="4">
        <v>0.9999471</v>
      </c>
      <c r="M7035" s="4">
        <v>0.9998074</v>
      </c>
      <c r="N7035" s="4">
        <v>118.30462</v>
      </c>
      <c r="O7035" s="4">
        <v>-10.300119</v>
      </c>
      <c r="P7035" s="4">
        <v>36.84907</v>
      </c>
      <c r="Q7035" s="4">
        <v>74.11881</v>
      </c>
      <c r="R7035" s="4">
        <v>36.074764</v>
      </c>
      <c r="S7035" s="4">
        <v>8.330998</v>
      </c>
      <c r="T7035" s="4">
        <v>31.035658</v>
      </c>
      <c r="U7035" s="4">
        <v>-22.34245</v>
      </c>
      <c r="V7035" s="5">
        <f t="shared" si="1"/>
        <v>0</v>
      </c>
    </row>
    <row r="7036">
      <c r="D7036" s="4" t="s">
        <v>15283</v>
      </c>
      <c r="E7036" s="4" t="s">
        <v>3826</v>
      </c>
      <c r="F7036" s="4" t="s">
        <v>124</v>
      </c>
      <c r="G7036" s="4" t="s">
        <v>124</v>
      </c>
      <c r="H7036" s="4" t="s">
        <v>124</v>
      </c>
      <c r="I7036" s="4" t="s">
        <v>124</v>
      </c>
      <c r="J7036" s="4">
        <v>0.99770665</v>
      </c>
      <c r="K7036" s="4">
        <v>0.9709929</v>
      </c>
      <c r="L7036" s="4">
        <v>0.9977307</v>
      </c>
      <c r="M7036" s="4">
        <v>0.99349964</v>
      </c>
      <c r="N7036" s="4">
        <v>11.953835</v>
      </c>
      <c r="O7036" s="4">
        <v>9.111518</v>
      </c>
      <c r="P7036" s="4">
        <v>9.479188</v>
      </c>
      <c r="Q7036" s="4">
        <v>-58.91768</v>
      </c>
      <c r="R7036" s="4">
        <v>12.53856</v>
      </c>
      <c r="S7036" s="4">
        <v>-15.439833</v>
      </c>
      <c r="T7036" s="4">
        <v>-26.073685</v>
      </c>
      <c r="U7036" s="4">
        <v>-29.336779</v>
      </c>
      <c r="V7036" s="5">
        <f t="shared" si="1"/>
        <v>0</v>
      </c>
    </row>
    <row r="7037">
      <c r="D7037" s="4" t="s">
        <v>15284</v>
      </c>
      <c r="E7037" s="4" t="s">
        <v>3826</v>
      </c>
      <c r="F7037" s="4" t="s">
        <v>124</v>
      </c>
      <c r="G7037" s="4" t="s">
        <v>124</v>
      </c>
      <c r="H7037" s="4" t="s">
        <v>124</v>
      </c>
      <c r="I7037" s="4" t="s">
        <v>124</v>
      </c>
      <c r="J7037" s="4">
        <v>0.9911588</v>
      </c>
      <c r="K7037" s="4">
        <v>0.98336303</v>
      </c>
      <c r="L7037" s="4">
        <v>0.9999865</v>
      </c>
      <c r="M7037" s="4">
        <v>0.97014296</v>
      </c>
      <c r="N7037" s="4">
        <v>87.80835</v>
      </c>
      <c r="O7037" s="4">
        <v>-10.686901</v>
      </c>
      <c r="P7037" s="4">
        <v>53.52622</v>
      </c>
      <c r="Q7037" s="4">
        <v>-19.94373</v>
      </c>
      <c r="R7037" s="4">
        <v>17.088024</v>
      </c>
      <c r="S7037" s="4">
        <v>6.5270367</v>
      </c>
      <c r="T7037" s="4">
        <v>-4.3806686</v>
      </c>
      <c r="U7037" s="4">
        <v>-47.623665</v>
      </c>
      <c r="V7037" s="5">
        <f t="shared" si="1"/>
        <v>0</v>
      </c>
    </row>
    <row r="7038">
      <c r="D7038" s="4" t="s">
        <v>15285</v>
      </c>
      <c r="E7038" s="4" t="s">
        <v>3826</v>
      </c>
      <c r="F7038" s="4" t="s">
        <v>124</v>
      </c>
      <c r="G7038" s="4" t="s">
        <v>124</v>
      </c>
      <c r="H7038" s="4" t="s">
        <v>124</v>
      </c>
      <c r="I7038" s="4" t="s">
        <v>124</v>
      </c>
      <c r="J7038" s="4">
        <v>0.95164704</v>
      </c>
      <c r="K7038" s="4">
        <v>0.9913693</v>
      </c>
      <c r="L7038" s="4">
        <v>0.64564234</v>
      </c>
      <c r="M7038" s="4">
        <v>0.6577174</v>
      </c>
      <c r="N7038" s="4">
        <v>26.382341</v>
      </c>
      <c r="O7038" s="4">
        <v>-4.856769</v>
      </c>
      <c r="P7038" s="4">
        <v>42.79505</v>
      </c>
      <c r="Q7038" s="4">
        <v>-22.910315</v>
      </c>
      <c r="R7038" s="4">
        <v>20.686295</v>
      </c>
      <c r="S7038" s="4">
        <v>-24.114159</v>
      </c>
      <c r="T7038" s="4">
        <v>-24.626314</v>
      </c>
      <c r="U7038" s="4">
        <v>22.206379</v>
      </c>
      <c r="V7038" s="5">
        <f t="shared" si="1"/>
        <v>0</v>
      </c>
    </row>
    <row r="7039">
      <c r="D7039" s="4" t="s">
        <v>15286</v>
      </c>
      <c r="E7039" s="4" t="s">
        <v>3826</v>
      </c>
      <c r="F7039" s="4" t="s">
        <v>124</v>
      </c>
      <c r="G7039" s="4" t="s">
        <v>124</v>
      </c>
      <c r="H7039" s="4" t="s">
        <v>124</v>
      </c>
      <c r="I7039" s="4" t="s">
        <v>124</v>
      </c>
      <c r="J7039" s="4">
        <v>0.96697235</v>
      </c>
      <c r="K7039" s="4">
        <v>0.9463142</v>
      </c>
      <c r="L7039" s="4">
        <v>0.7514624</v>
      </c>
      <c r="M7039" s="4">
        <v>0.9010623</v>
      </c>
      <c r="N7039" s="4">
        <v>-7.5679007</v>
      </c>
      <c r="O7039" s="4">
        <v>42.426758</v>
      </c>
      <c r="P7039" s="4">
        <v>17.248842</v>
      </c>
      <c r="Q7039" s="4">
        <v>-60.166</v>
      </c>
      <c r="R7039" s="4">
        <v>8.743534</v>
      </c>
      <c r="S7039" s="4">
        <v>51.626102</v>
      </c>
      <c r="T7039" s="4">
        <v>49.356125</v>
      </c>
      <c r="U7039" s="4">
        <v>11.514547</v>
      </c>
      <c r="V7039" s="5">
        <f t="shared" si="1"/>
        <v>0</v>
      </c>
    </row>
    <row r="7040">
      <c r="D7040" s="4" t="s">
        <v>15287</v>
      </c>
      <c r="E7040" s="4" t="s">
        <v>3826</v>
      </c>
      <c r="F7040" s="4" t="s">
        <v>124</v>
      </c>
      <c r="G7040" s="4" t="s">
        <v>124</v>
      </c>
      <c r="H7040" s="4" t="s">
        <v>124</v>
      </c>
      <c r="I7040" s="4" t="s">
        <v>124</v>
      </c>
      <c r="J7040" s="4">
        <v>0.99474084</v>
      </c>
      <c r="K7040" s="4">
        <v>0.99976355</v>
      </c>
      <c r="L7040" s="4">
        <v>0.9963498</v>
      </c>
      <c r="M7040" s="4">
        <v>0.93475246</v>
      </c>
      <c r="N7040" s="4">
        <v>22.877228</v>
      </c>
      <c r="O7040" s="4">
        <v>22.725677</v>
      </c>
      <c r="P7040" s="4">
        <v>26.058975</v>
      </c>
      <c r="Q7040" s="4">
        <v>2.8642247</v>
      </c>
      <c r="R7040" s="4">
        <v>28.362717</v>
      </c>
      <c r="S7040" s="4">
        <v>41.297794</v>
      </c>
      <c r="T7040" s="4">
        <v>54.32023</v>
      </c>
      <c r="U7040" s="4">
        <v>-4.5906405</v>
      </c>
      <c r="V7040" s="5">
        <f t="shared" si="1"/>
        <v>0</v>
      </c>
    </row>
    <row r="7041">
      <c r="D7041" s="4" t="s">
        <v>15288</v>
      </c>
      <c r="E7041" s="4" t="s">
        <v>3826</v>
      </c>
      <c r="F7041" s="4" t="s">
        <v>124</v>
      </c>
      <c r="G7041" s="4" t="s">
        <v>124</v>
      </c>
      <c r="H7041" s="4" t="s">
        <v>124</v>
      </c>
      <c r="I7041" s="4" t="s">
        <v>124</v>
      </c>
      <c r="J7041" s="4">
        <v>0.94883025</v>
      </c>
      <c r="K7041" s="4">
        <v>0.9976567</v>
      </c>
      <c r="L7041" s="4">
        <v>0.99777657</v>
      </c>
      <c r="M7041" s="4">
        <v>0.97736657</v>
      </c>
      <c r="N7041" s="4">
        <v>3.018042</v>
      </c>
      <c r="O7041" s="4">
        <v>20.6972</v>
      </c>
      <c r="P7041" s="4">
        <v>17.654808</v>
      </c>
      <c r="Q7041" s="4">
        <v>-13.595181</v>
      </c>
      <c r="R7041" s="4">
        <v>26.27835</v>
      </c>
      <c r="S7041" s="4">
        <v>35.11858</v>
      </c>
      <c r="T7041" s="4">
        <v>-13.715503</v>
      </c>
      <c r="U7041" s="4">
        <v>4.1101136</v>
      </c>
      <c r="V7041" s="5">
        <f t="shared" si="1"/>
        <v>0</v>
      </c>
    </row>
    <row r="7042">
      <c r="D7042" s="4" t="s">
        <v>15289</v>
      </c>
      <c r="E7042" s="4" t="s">
        <v>3826</v>
      </c>
      <c r="F7042" s="4" t="s">
        <v>124</v>
      </c>
      <c r="G7042" s="4" t="s">
        <v>124</v>
      </c>
      <c r="H7042" s="4" t="s">
        <v>124</v>
      </c>
      <c r="I7042" s="4" t="s">
        <v>124</v>
      </c>
      <c r="J7042" s="4">
        <v>0.99969935</v>
      </c>
      <c r="K7042" s="4">
        <v>0.99945074</v>
      </c>
      <c r="L7042" s="4">
        <v>0.9999424</v>
      </c>
      <c r="M7042" s="4">
        <v>0.9801733</v>
      </c>
      <c r="N7042" s="4">
        <v>66.80931</v>
      </c>
      <c r="O7042" s="4">
        <v>-4.5075703</v>
      </c>
      <c r="P7042" s="4">
        <v>47.466816</v>
      </c>
      <c r="Q7042" s="4">
        <v>14.971676</v>
      </c>
      <c r="R7042" s="4">
        <v>50.856567</v>
      </c>
      <c r="S7042" s="4">
        <v>-23.938768</v>
      </c>
      <c r="T7042" s="4">
        <v>-3.4318032</v>
      </c>
      <c r="U7042" s="4">
        <v>-67.68772</v>
      </c>
      <c r="V7042" s="5">
        <f t="shared" si="1"/>
        <v>0</v>
      </c>
    </row>
    <row r="7043">
      <c r="D7043" s="4" t="s">
        <v>15290</v>
      </c>
      <c r="E7043" s="4" t="s">
        <v>3826</v>
      </c>
      <c r="F7043" s="4" t="s">
        <v>124</v>
      </c>
      <c r="G7043" s="4" t="s">
        <v>124</v>
      </c>
      <c r="H7043" s="4" t="s">
        <v>124</v>
      </c>
      <c r="I7043" s="4" t="s">
        <v>124</v>
      </c>
      <c r="J7043" s="4">
        <v>0.9960389</v>
      </c>
      <c r="K7043" s="4">
        <v>0.989388</v>
      </c>
      <c r="L7043" s="4">
        <v>0.9998178</v>
      </c>
      <c r="M7043" s="4">
        <v>0.9998227</v>
      </c>
      <c r="N7043" s="4">
        <v>85.42253</v>
      </c>
      <c r="O7043" s="4">
        <v>-12.461961</v>
      </c>
      <c r="P7043" s="4">
        <v>61.80701</v>
      </c>
      <c r="Q7043" s="4">
        <v>-7.4404435</v>
      </c>
      <c r="R7043" s="4">
        <v>35.101868</v>
      </c>
      <c r="S7043" s="4">
        <v>-55.320225</v>
      </c>
      <c r="T7043" s="4">
        <v>-24.156958</v>
      </c>
      <c r="U7043" s="4">
        <v>-37.03601</v>
      </c>
      <c r="V7043" s="5">
        <f t="shared" si="1"/>
        <v>0</v>
      </c>
    </row>
    <row r="7044">
      <c r="D7044" s="4" t="s">
        <v>15291</v>
      </c>
      <c r="E7044" s="4" t="s">
        <v>3826</v>
      </c>
      <c r="F7044" s="4" t="s">
        <v>124</v>
      </c>
      <c r="G7044" s="4" t="s">
        <v>124</v>
      </c>
      <c r="H7044" s="4" t="s">
        <v>124</v>
      </c>
      <c r="I7044" s="4" t="s">
        <v>124</v>
      </c>
      <c r="J7044" s="4">
        <v>0.95698524</v>
      </c>
      <c r="K7044" s="4">
        <v>0.99522936</v>
      </c>
      <c r="L7044" s="4">
        <v>0.9999995</v>
      </c>
      <c r="M7044" s="4">
        <v>0.9999496</v>
      </c>
      <c r="N7044" s="4">
        <v>81.81419</v>
      </c>
      <c r="O7044" s="4">
        <v>-4.9569054</v>
      </c>
      <c r="P7044" s="4">
        <v>41.472065</v>
      </c>
      <c r="Q7044" s="4">
        <v>26.68596</v>
      </c>
      <c r="R7044" s="4">
        <v>30.685673</v>
      </c>
      <c r="S7044" s="4">
        <v>13.836128</v>
      </c>
      <c r="T7044" s="4">
        <v>63.858364</v>
      </c>
      <c r="U7044" s="4">
        <v>-9.4949665</v>
      </c>
      <c r="V7044" s="5">
        <f t="shared" si="1"/>
        <v>0</v>
      </c>
    </row>
    <row r="7045">
      <c r="D7045" s="4" t="s">
        <v>15292</v>
      </c>
      <c r="E7045" s="4" t="s">
        <v>3826</v>
      </c>
      <c r="F7045" s="4" t="s">
        <v>124</v>
      </c>
      <c r="G7045" s="4" t="s">
        <v>124</v>
      </c>
      <c r="H7045" s="4" t="s">
        <v>124</v>
      </c>
      <c r="I7045" s="4" t="s">
        <v>124</v>
      </c>
      <c r="J7045" s="4">
        <v>0.99954045</v>
      </c>
      <c r="K7045" s="4">
        <v>0.99627304</v>
      </c>
      <c r="L7045" s="4">
        <v>0.9962782</v>
      </c>
      <c r="M7045" s="4">
        <v>0.7562907</v>
      </c>
      <c r="N7045" s="4">
        <v>-1.0970691</v>
      </c>
      <c r="O7045" s="4">
        <v>35.8705</v>
      </c>
      <c r="P7045" s="4">
        <v>16.943932</v>
      </c>
      <c r="Q7045" s="4">
        <v>-13.842143</v>
      </c>
      <c r="R7045" s="4">
        <v>10.826759</v>
      </c>
      <c r="S7045" s="4">
        <v>-3.793375</v>
      </c>
      <c r="T7045" s="4">
        <v>23.983421</v>
      </c>
      <c r="U7045" s="4">
        <v>2.8054779</v>
      </c>
      <c r="V7045" s="5">
        <f t="shared" si="1"/>
        <v>0</v>
      </c>
    </row>
    <row r="7046">
      <c r="D7046" s="4" t="s">
        <v>15293</v>
      </c>
      <c r="E7046" s="4" t="s">
        <v>3826</v>
      </c>
      <c r="F7046" s="4" t="s">
        <v>124</v>
      </c>
      <c r="G7046" s="4" t="s">
        <v>124</v>
      </c>
      <c r="H7046" s="4" t="s">
        <v>124</v>
      </c>
      <c r="I7046" s="4" t="s">
        <v>124</v>
      </c>
      <c r="J7046" s="4">
        <v>0.9964379</v>
      </c>
      <c r="K7046" s="4">
        <v>0.9986564</v>
      </c>
      <c r="L7046" s="4">
        <v>0.9999999</v>
      </c>
      <c r="M7046" s="4">
        <v>0.99996066</v>
      </c>
      <c r="N7046" s="4">
        <v>69.65514</v>
      </c>
      <c r="O7046" s="4">
        <v>3.5272543</v>
      </c>
      <c r="P7046" s="4">
        <v>39.7376</v>
      </c>
      <c r="Q7046" s="4">
        <v>5.426838</v>
      </c>
      <c r="R7046" s="4">
        <v>32.291714</v>
      </c>
      <c r="S7046" s="4">
        <v>14.912762</v>
      </c>
      <c r="T7046" s="4">
        <v>63.955437</v>
      </c>
      <c r="U7046" s="4">
        <v>-9.6530485</v>
      </c>
      <c r="V7046" s="5">
        <f t="shared" si="1"/>
        <v>0</v>
      </c>
    </row>
    <row r="7047">
      <c r="D7047" s="4" t="s">
        <v>15294</v>
      </c>
      <c r="E7047" s="4" t="s">
        <v>3826</v>
      </c>
      <c r="F7047" s="4" t="s">
        <v>124</v>
      </c>
      <c r="G7047" s="4" t="s">
        <v>124</v>
      </c>
      <c r="H7047" s="4" t="s">
        <v>124</v>
      </c>
      <c r="I7047" s="4" t="s">
        <v>124</v>
      </c>
      <c r="J7047" s="4">
        <v>0.9943381</v>
      </c>
      <c r="K7047" s="4">
        <v>0.9746729</v>
      </c>
      <c r="L7047" s="4">
        <v>0.9991806</v>
      </c>
      <c r="M7047" s="4">
        <v>0.98364913</v>
      </c>
      <c r="N7047" s="4">
        <v>95.99243</v>
      </c>
      <c r="O7047" s="4">
        <v>-4.8649006</v>
      </c>
      <c r="P7047" s="4">
        <v>57.440285</v>
      </c>
      <c r="Q7047" s="4">
        <v>-11.450503</v>
      </c>
      <c r="R7047" s="4">
        <v>51.155354</v>
      </c>
      <c r="S7047" s="4">
        <v>-4.22775</v>
      </c>
      <c r="T7047" s="4">
        <v>28.437967</v>
      </c>
      <c r="U7047" s="4">
        <v>-37.014412</v>
      </c>
      <c r="V7047" s="5">
        <f t="shared" si="1"/>
        <v>0</v>
      </c>
    </row>
    <row r="7048">
      <c r="D7048" s="4" t="s">
        <v>15295</v>
      </c>
      <c r="E7048" s="4" t="s">
        <v>3826</v>
      </c>
      <c r="F7048" s="4" t="s">
        <v>124</v>
      </c>
      <c r="G7048" s="4" t="s">
        <v>124</v>
      </c>
      <c r="H7048" s="4" t="s">
        <v>124</v>
      </c>
      <c r="I7048" s="4" t="s">
        <v>124</v>
      </c>
      <c r="J7048" s="4">
        <v>0.99999917</v>
      </c>
      <c r="K7048" s="4">
        <v>0.99994636</v>
      </c>
      <c r="L7048" s="4">
        <v>0.9999993</v>
      </c>
      <c r="M7048" s="4">
        <v>0.9988714</v>
      </c>
      <c r="N7048" s="4">
        <v>56.473648</v>
      </c>
      <c r="O7048" s="4">
        <v>21.939095</v>
      </c>
      <c r="P7048" s="4">
        <v>36.78743</v>
      </c>
      <c r="Q7048" s="4">
        <v>67.069855</v>
      </c>
      <c r="R7048" s="4">
        <v>33.18062</v>
      </c>
      <c r="S7048" s="4">
        <v>46.958897</v>
      </c>
      <c r="T7048" s="4">
        <v>67.89981</v>
      </c>
      <c r="U7048" s="4">
        <v>7.296739</v>
      </c>
      <c r="V7048" s="5">
        <f t="shared" si="1"/>
        <v>0</v>
      </c>
    </row>
    <row r="7049">
      <c r="D7049" s="4" t="s">
        <v>15296</v>
      </c>
      <c r="E7049" s="4" t="s">
        <v>3826</v>
      </c>
      <c r="F7049" s="4" t="s">
        <v>124</v>
      </c>
      <c r="G7049" s="4" t="s">
        <v>124</v>
      </c>
      <c r="H7049" s="4" t="s">
        <v>124</v>
      </c>
      <c r="I7049" s="4" t="s">
        <v>124</v>
      </c>
      <c r="J7049" s="4">
        <v>0.99999976</v>
      </c>
      <c r="K7049" s="4">
        <v>0.99881387</v>
      </c>
      <c r="L7049" s="4">
        <v>0.99998367</v>
      </c>
      <c r="M7049" s="4">
        <v>0.9995592</v>
      </c>
      <c r="N7049" s="4">
        <v>28.860752</v>
      </c>
      <c r="O7049" s="4">
        <v>31.923542</v>
      </c>
      <c r="P7049" s="4">
        <v>29.766191</v>
      </c>
      <c r="Q7049" s="4">
        <v>11.235929</v>
      </c>
      <c r="R7049" s="4">
        <v>16.32312</v>
      </c>
      <c r="S7049" s="4">
        <v>55.04493</v>
      </c>
      <c r="T7049" s="4">
        <v>63.622787</v>
      </c>
      <c r="U7049" s="4">
        <v>9.354513</v>
      </c>
      <c r="V7049" s="5">
        <f t="shared" si="1"/>
        <v>0</v>
      </c>
    </row>
    <row r="7050">
      <c r="D7050" s="4" t="s">
        <v>15297</v>
      </c>
      <c r="E7050" s="4" t="s">
        <v>3826</v>
      </c>
      <c r="F7050" s="4" t="s">
        <v>124</v>
      </c>
      <c r="G7050" s="4" t="s">
        <v>124</v>
      </c>
      <c r="H7050" s="4" t="s">
        <v>124</v>
      </c>
      <c r="I7050" s="4" t="s">
        <v>124</v>
      </c>
      <c r="J7050" s="4">
        <v>0.99871254</v>
      </c>
      <c r="K7050" s="4">
        <v>0.999907</v>
      </c>
      <c r="L7050" s="4">
        <v>1.0</v>
      </c>
      <c r="M7050" s="4">
        <v>0.99999607</v>
      </c>
      <c r="N7050" s="4">
        <v>22.092121</v>
      </c>
      <c r="O7050" s="4">
        <v>17.030186</v>
      </c>
      <c r="P7050" s="4">
        <v>25.703484</v>
      </c>
      <c r="Q7050" s="4">
        <v>26.840017</v>
      </c>
      <c r="R7050" s="4">
        <v>38.396034</v>
      </c>
      <c r="S7050" s="4">
        <v>46.231094</v>
      </c>
      <c r="T7050" s="4">
        <v>50.423225</v>
      </c>
      <c r="U7050" s="4">
        <v>-5.77577</v>
      </c>
      <c r="V7050" s="5">
        <f t="shared" si="1"/>
        <v>0</v>
      </c>
    </row>
    <row r="7051">
      <c r="D7051" s="4" t="s">
        <v>15298</v>
      </c>
      <c r="E7051" s="4" t="s">
        <v>3826</v>
      </c>
      <c r="F7051" s="4" t="s">
        <v>124</v>
      </c>
      <c r="G7051" s="4" t="s">
        <v>124</v>
      </c>
      <c r="H7051" s="4" t="s">
        <v>124</v>
      </c>
      <c r="I7051" s="4" t="s">
        <v>124</v>
      </c>
      <c r="J7051" s="4">
        <v>0.96592563</v>
      </c>
      <c r="K7051" s="4">
        <v>0.9904694</v>
      </c>
      <c r="L7051" s="4">
        <v>0.9994234</v>
      </c>
      <c r="M7051" s="4">
        <v>0.8355647</v>
      </c>
      <c r="N7051" s="4">
        <v>29.399847</v>
      </c>
      <c r="O7051" s="4">
        <v>3.1865222</v>
      </c>
      <c r="P7051" s="4">
        <v>37.85033</v>
      </c>
      <c r="Q7051" s="4">
        <v>-43.330498</v>
      </c>
      <c r="R7051" s="4">
        <v>22.84346</v>
      </c>
      <c r="S7051" s="4">
        <v>8.791703</v>
      </c>
      <c r="T7051" s="4">
        <v>-46.719112</v>
      </c>
      <c r="U7051" s="4">
        <v>-14.824797</v>
      </c>
      <c r="V7051" s="5">
        <f t="shared" si="1"/>
        <v>0</v>
      </c>
    </row>
    <row r="7052">
      <c r="D7052" s="4" t="s">
        <v>15299</v>
      </c>
      <c r="E7052" s="4" t="s">
        <v>3826</v>
      </c>
      <c r="F7052" s="4" t="s">
        <v>124</v>
      </c>
      <c r="G7052" s="4" t="s">
        <v>124</v>
      </c>
      <c r="H7052" s="4" t="s">
        <v>124</v>
      </c>
      <c r="I7052" s="4" t="s">
        <v>124</v>
      </c>
      <c r="J7052" s="4">
        <v>0.99728453</v>
      </c>
      <c r="K7052" s="4">
        <v>0.95952314</v>
      </c>
      <c r="L7052" s="4">
        <v>0.8274707</v>
      </c>
      <c r="M7052" s="4">
        <v>0.71782684</v>
      </c>
      <c r="N7052" s="4">
        <v>-11.47227</v>
      </c>
      <c r="O7052" s="4">
        <v>44.026394</v>
      </c>
      <c r="P7052" s="4">
        <v>51.2617</v>
      </c>
      <c r="Q7052" s="4">
        <v>-20.986395</v>
      </c>
      <c r="R7052" s="4">
        <v>32.394047</v>
      </c>
      <c r="S7052" s="4">
        <v>35.130795</v>
      </c>
      <c r="T7052" s="4">
        <v>0.2164817</v>
      </c>
      <c r="U7052" s="4">
        <v>21.301773</v>
      </c>
      <c r="V7052" s="5">
        <f t="shared" si="1"/>
        <v>0</v>
      </c>
    </row>
    <row r="7053">
      <c r="D7053" s="4" t="s">
        <v>15300</v>
      </c>
      <c r="E7053" s="4" t="s">
        <v>3826</v>
      </c>
      <c r="F7053" s="4" t="s">
        <v>124</v>
      </c>
      <c r="G7053" s="4" t="s">
        <v>124</v>
      </c>
      <c r="H7053" s="4" t="s">
        <v>124</v>
      </c>
      <c r="I7053" s="4" t="s">
        <v>124</v>
      </c>
      <c r="J7053" s="4">
        <v>0.9893941</v>
      </c>
      <c r="K7053" s="4">
        <v>0.9975212</v>
      </c>
      <c r="L7053" s="4">
        <v>0.9996903</v>
      </c>
      <c r="M7053" s="4">
        <v>0.9419886</v>
      </c>
      <c r="N7053" s="4">
        <v>62.828747</v>
      </c>
      <c r="O7053" s="4">
        <v>2.639982</v>
      </c>
      <c r="P7053" s="4">
        <v>41.566776</v>
      </c>
      <c r="Q7053" s="4">
        <v>-8.307924</v>
      </c>
      <c r="R7053" s="4">
        <v>24.352436</v>
      </c>
      <c r="S7053" s="4">
        <v>8.166789</v>
      </c>
      <c r="T7053" s="4">
        <v>9.031054</v>
      </c>
      <c r="U7053" s="4">
        <v>-10.186565</v>
      </c>
      <c r="V7053" s="5">
        <f t="shared" si="1"/>
        <v>0</v>
      </c>
    </row>
    <row r="7054">
      <c r="D7054" s="4" t="s">
        <v>15301</v>
      </c>
      <c r="E7054" s="4" t="s">
        <v>3826</v>
      </c>
      <c r="F7054" s="4" t="s">
        <v>124</v>
      </c>
      <c r="G7054" s="4" t="s">
        <v>124</v>
      </c>
      <c r="H7054" s="4" t="s">
        <v>124</v>
      </c>
      <c r="I7054" s="4" t="s">
        <v>124</v>
      </c>
      <c r="J7054" s="4">
        <v>0.9999901</v>
      </c>
      <c r="K7054" s="4">
        <v>0.99929154</v>
      </c>
      <c r="L7054" s="4">
        <v>1.0</v>
      </c>
      <c r="M7054" s="4">
        <v>0.99831367</v>
      </c>
      <c r="N7054" s="4">
        <v>97.99248</v>
      </c>
      <c r="O7054" s="4">
        <v>-18.81705</v>
      </c>
      <c r="P7054" s="4">
        <v>48.668583</v>
      </c>
      <c r="Q7054" s="4">
        <v>51.335865</v>
      </c>
      <c r="R7054" s="4">
        <v>63.93312</v>
      </c>
      <c r="S7054" s="4">
        <v>-22.635881</v>
      </c>
      <c r="T7054" s="4">
        <v>15.912347</v>
      </c>
      <c r="U7054" s="4">
        <v>-78.99053</v>
      </c>
      <c r="V7054" s="5">
        <f t="shared" si="1"/>
        <v>0</v>
      </c>
    </row>
    <row r="7055">
      <c r="D7055" s="4" t="s">
        <v>15302</v>
      </c>
      <c r="E7055" s="4" t="s">
        <v>3826</v>
      </c>
      <c r="F7055" s="4" t="s">
        <v>124</v>
      </c>
      <c r="G7055" s="4" t="s">
        <v>124</v>
      </c>
      <c r="H7055" s="4" t="s">
        <v>124</v>
      </c>
      <c r="I7055" s="4" t="s">
        <v>124</v>
      </c>
      <c r="J7055" s="4">
        <v>0.99999726</v>
      </c>
      <c r="K7055" s="4">
        <v>0.999876</v>
      </c>
      <c r="L7055" s="4">
        <v>0.9999956</v>
      </c>
      <c r="M7055" s="4">
        <v>0.999532</v>
      </c>
      <c r="N7055" s="4">
        <v>52.449093</v>
      </c>
      <c r="O7055" s="4">
        <v>16.100233</v>
      </c>
      <c r="P7055" s="4">
        <v>44.82465</v>
      </c>
      <c r="Q7055" s="4">
        <v>52.827106</v>
      </c>
      <c r="R7055" s="4">
        <v>-13.273333</v>
      </c>
      <c r="S7055" s="4">
        <v>-43.10665</v>
      </c>
      <c r="T7055" s="4">
        <v>49.242203</v>
      </c>
      <c r="U7055" s="4">
        <v>45.690105</v>
      </c>
      <c r="V7055" s="5">
        <f t="shared" si="1"/>
        <v>0</v>
      </c>
    </row>
    <row r="7056">
      <c r="D7056" s="4" t="s">
        <v>15303</v>
      </c>
      <c r="E7056" s="4" t="s">
        <v>3826</v>
      </c>
      <c r="F7056" s="4" t="s">
        <v>124</v>
      </c>
      <c r="G7056" s="4" t="s">
        <v>124</v>
      </c>
      <c r="H7056" s="4" t="s">
        <v>124</v>
      </c>
      <c r="I7056" s="4" t="s">
        <v>124</v>
      </c>
      <c r="J7056" s="4">
        <v>0.90901023</v>
      </c>
      <c r="K7056" s="4">
        <v>0.53267926</v>
      </c>
      <c r="L7056" s="4">
        <v>0.999992</v>
      </c>
      <c r="M7056" s="4">
        <v>0.99882835</v>
      </c>
      <c r="N7056" s="4">
        <v>42.61305</v>
      </c>
      <c r="O7056" s="4">
        <v>-11.753707</v>
      </c>
      <c r="P7056" s="4">
        <v>15.642968</v>
      </c>
      <c r="Q7056" s="4">
        <v>-42.03347</v>
      </c>
      <c r="R7056" s="4">
        <v>11.4015045</v>
      </c>
      <c r="S7056" s="4">
        <v>1.8240006</v>
      </c>
      <c r="T7056" s="4">
        <v>-5.110487</v>
      </c>
      <c r="U7056" s="4">
        <v>-23.869057</v>
      </c>
      <c r="V7056" s="5">
        <f t="shared" si="1"/>
        <v>0</v>
      </c>
    </row>
    <row r="7057">
      <c r="D7057" s="4" t="s">
        <v>15304</v>
      </c>
      <c r="E7057" s="4" t="s">
        <v>3826</v>
      </c>
      <c r="F7057" s="4" t="s">
        <v>124</v>
      </c>
      <c r="G7057" s="4" t="s">
        <v>124</v>
      </c>
      <c r="H7057" s="4" t="s">
        <v>124</v>
      </c>
      <c r="I7057" s="4" t="s">
        <v>124</v>
      </c>
      <c r="J7057" s="4">
        <v>0.9997869</v>
      </c>
      <c r="K7057" s="4">
        <v>0.9997358</v>
      </c>
      <c r="L7057" s="4">
        <v>0.99999857</v>
      </c>
      <c r="M7057" s="4">
        <v>0.9990977</v>
      </c>
      <c r="N7057" s="4">
        <v>73.60853</v>
      </c>
      <c r="O7057" s="4">
        <v>11.514094</v>
      </c>
      <c r="P7057" s="4">
        <v>51.227634</v>
      </c>
      <c r="Q7057" s="4">
        <v>52.180748</v>
      </c>
      <c r="R7057" s="4">
        <v>47.966652</v>
      </c>
      <c r="S7057" s="4">
        <v>-29.74976</v>
      </c>
      <c r="T7057" s="4">
        <v>7.8128386</v>
      </c>
      <c r="U7057" s="4">
        <v>-72.14679</v>
      </c>
      <c r="V7057" s="5">
        <f t="shared" si="1"/>
        <v>0</v>
      </c>
    </row>
    <row r="7058">
      <c r="D7058" s="4" t="s">
        <v>15305</v>
      </c>
      <c r="E7058" s="4" t="s">
        <v>3826</v>
      </c>
      <c r="F7058" s="4" t="s">
        <v>124</v>
      </c>
      <c r="G7058" s="4" t="s">
        <v>124</v>
      </c>
      <c r="H7058" s="4" t="s">
        <v>124</v>
      </c>
      <c r="I7058" s="4" t="s">
        <v>124</v>
      </c>
      <c r="J7058" s="4">
        <v>0.99140054</v>
      </c>
      <c r="K7058" s="4">
        <v>0.9979511</v>
      </c>
      <c r="L7058" s="4">
        <v>0.9592598</v>
      </c>
      <c r="M7058" s="4">
        <v>0.9036771</v>
      </c>
      <c r="N7058" s="4">
        <v>7.3899693</v>
      </c>
      <c r="O7058" s="4">
        <v>30.139442</v>
      </c>
      <c r="P7058" s="4">
        <v>39.87419</v>
      </c>
      <c r="Q7058" s="4">
        <v>10.5024</v>
      </c>
      <c r="R7058" s="4">
        <v>3.4986699</v>
      </c>
      <c r="S7058" s="4">
        <v>-19.243013</v>
      </c>
      <c r="T7058" s="4">
        <v>-26.123468</v>
      </c>
      <c r="U7058" s="4">
        <v>72.48511</v>
      </c>
      <c r="V7058" s="5">
        <f t="shared" si="1"/>
        <v>0</v>
      </c>
    </row>
    <row r="7059">
      <c r="D7059" s="4" t="s">
        <v>15306</v>
      </c>
      <c r="E7059" s="4" t="s">
        <v>3826</v>
      </c>
      <c r="F7059" s="4" t="s">
        <v>124</v>
      </c>
      <c r="G7059" s="4" t="s">
        <v>124</v>
      </c>
      <c r="H7059" s="4" t="s">
        <v>124</v>
      </c>
      <c r="I7059" s="4" t="s">
        <v>124</v>
      </c>
      <c r="J7059" s="4">
        <v>0.9993697</v>
      </c>
      <c r="K7059" s="4">
        <v>0.98666346</v>
      </c>
      <c r="L7059" s="4">
        <v>0.9993351</v>
      </c>
      <c r="M7059" s="4">
        <v>0.9921257</v>
      </c>
      <c r="N7059" s="4">
        <v>20.691288</v>
      </c>
      <c r="O7059" s="4">
        <v>15.884695</v>
      </c>
      <c r="P7059" s="4">
        <v>66.469315</v>
      </c>
      <c r="Q7059" s="4">
        <v>31.456663</v>
      </c>
      <c r="R7059" s="4">
        <v>36.43845</v>
      </c>
      <c r="S7059" s="4">
        <v>34.594967</v>
      </c>
      <c r="T7059" s="4">
        <v>13.196977</v>
      </c>
      <c r="U7059" s="4">
        <v>-3.1913674</v>
      </c>
      <c r="V7059" s="5">
        <f t="shared" si="1"/>
        <v>0</v>
      </c>
    </row>
    <row r="7060">
      <c r="D7060" s="4" t="s">
        <v>15307</v>
      </c>
      <c r="E7060" s="4" t="s">
        <v>3826</v>
      </c>
      <c r="F7060" s="4" t="s">
        <v>124</v>
      </c>
      <c r="G7060" s="4" t="s">
        <v>124</v>
      </c>
      <c r="H7060" s="4" t="s">
        <v>124</v>
      </c>
      <c r="I7060" s="4" t="s">
        <v>124</v>
      </c>
      <c r="J7060" s="4">
        <v>0.9999938</v>
      </c>
      <c r="K7060" s="4">
        <v>0.9998275</v>
      </c>
      <c r="L7060" s="4">
        <v>0.99999547</v>
      </c>
      <c r="M7060" s="4">
        <v>0.99835074</v>
      </c>
      <c r="N7060" s="4">
        <v>107.85039</v>
      </c>
      <c r="O7060" s="4">
        <v>-17.536993</v>
      </c>
      <c r="P7060" s="4">
        <v>39.14903</v>
      </c>
      <c r="Q7060" s="4">
        <v>63.566547</v>
      </c>
      <c r="R7060" s="4">
        <v>-3.610732</v>
      </c>
      <c r="S7060" s="4">
        <v>-43.279457</v>
      </c>
      <c r="T7060" s="4">
        <v>-8.200779</v>
      </c>
      <c r="U7060" s="4">
        <v>-35.710052</v>
      </c>
      <c r="V7060" s="5">
        <f t="shared" si="1"/>
        <v>0</v>
      </c>
    </row>
    <row r="7061">
      <c r="D7061" s="4" t="s">
        <v>15308</v>
      </c>
      <c r="E7061" s="4" t="s">
        <v>3826</v>
      </c>
      <c r="F7061" s="4" t="s">
        <v>124</v>
      </c>
      <c r="G7061" s="4" t="s">
        <v>124</v>
      </c>
      <c r="H7061" s="4" t="s">
        <v>124</v>
      </c>
      <c r="I7061" s="4" t="s">
        <v>124</v>
      </c>
      <c r="J7061" s="4">
        <v>0.99996626</v>
      </c>
      <c r="K7061" s="4">
        <v>0.9935231</v>
      </c>
      <c r="L7061" s="4">
        <v>0.994866</v>
      </c>
      <c r="M7061" s="4">
        <v>0.9865694</v>
      </c>
      <c r="N7061" s="4">
        <v>116.96785</v>
      </c>
      <c r="O7061" s="4">
        <v>-0.9610105</v>
      </c>
      <c r="P7061" s="4">
        <v>69.13428</v>
      </c>
      <c r="Q7061" s="4">
        <v>5.4586706</v>
      </c>
      <c r="R7061" s="4">
        <v>24.854084</v>
      </c>
      <c r="S7061" s="4">
        <v>-44.31318</v>
      </c>
      <c r="T7061" s="4">
        <v>-39.97004</v>
      </c>
      <c r="U7061" s="4">
        <v>-39.339943</v>
      </c>
      <c r="V7061" s="5">
        <f t="shared" si="1"/>
        <v>0</v>
      </c>
    </row>
    <row r="7062">
      <c r="D7062" s="4" t="s">
        <v>15309</v>
      </c>
      <c r="E7062" s="4" t="s">
        <v>3826</v>
      </c>
      <c r="F7062" s="4" t="s">
        <v>124</v>
      </c>
      <c r="G7062" s="4" t="s">
        <v>124</v>
      </c>
      <c r="H7062" s="4" t="s">
        <v>124</v>
      </c>
      <c r="I7062" s="4" t="s">
        <v>124</v>
      </c>
      <c r="J7062" s="4">
        <v>0.9925373</v>
      </c>
      <c r="K7062" s="4">
        <v>0.9996537</v>
      </c>
      <c r="L7062" s="4">
        <v>0.99997485</v>
      </c>
      <c r="M7062" s="4">
        <v>0.9920902</v>
      </c>
      <c r="N7062" s="4">
        <v>52.181206</v>
      </c>
      <c r="O7062" s="4">
        <v>-4.59243</v>
      </c>
      <c r="P7062" s="4">
        <v>50.960846</v>
      </c>
      <c r="Q7062" s="4">
        <v>39.75633</v>
      </c>
      <c r="R7062" s="4">
        <v>52.346317</v>
      </c>
      <c r="S7062" s="4">
        <v>-3.8873308</v>
      </c>
      <c r="T7062" s="4">
        <v>23.656199</v>
      </c>
      <c r="U7062" s="4">
        <v>-60.5803</v>
      </c>
      <c r="V7062" s="5">
        <f t="shared" si="1"/>
        <v>0</v>
      </c>
    </row>
    <row r="7063">
      <c r="D7063" s="4" t="s">
        <v>15310</v>
      </c>
      <c r="E7063" s="4" t="s">
        <v>3826</v>
      </c>
      <c r="F7063" s="4" t="s">
        <v>124</v>
      </c>
      <c r="G7063" s="4" t="s">
        <v>124</v>
      </c>
      <c r="H7063" s="4" t="s">
        <v>124</v>
      </c>
      <c r="I7063" s="4" t="s">
        <v>124</v>
      </c>
      <c r="J7063" s="4">
        <v>0.9920744</v>
      </c>
      <c r="K7063" s="4">
        <v>0.9985335</v>
      </c>
      <c r="L7063" s="4">
        <v>0.9994609</v>
      </c>
      <c r="M7063" s="4">
        <v>0.8977054</v>
      </c>
      <c r="N7063" s="4">
        <v>85.117775</v>
      </c>
      <c r="O7063" s="4">
        <v>-14.515673</v>
      </c>
      <c r="P7063" s="4">
        <v>57.11852</v>
      </c>
      <c r="Q7063" s="4">
        <v>11.308229</v>
      </c>
      <c r="R7063" s="4">
        <v>25.224361</v>
      </c>
      <c r="S7063" s="4">
        <v>-44.07754</v>
      </c>
      <c r="T7063" s="4">
        <v>-2.1555042</v>
      </c>
      <c r="U7063" s="4">
        <v>-47.75785</v>
      </c>
      <c r="V7063" s="5">
        <f t="shared" si="1"/>
        <v>0</v>
      </c>
    </row>
    <row r="7064">
      <c r="D7064" s="4" t="s">
        <v>15311</v>
      </c>
      <c r="E7064" s="4" t="s">
        <v>3826</v>
      </c>
      <c r="F7064" s="4" t="s">
        <v>124</v>
      </c>
      <c r="G7064" s="4" t="s">
        <v>124</v>
      </c>
      <c r="H7064" s="4" t="s">
        <v>124</v>
      </c>
      <c r="I7064" s="4" t="s">
        <v>124</v>
      </c>
      <c r="J7064" s="4">
        <v>0.98686826</v>
      </c>
      <c r="K7064" s="4">
        <v>0.99744534</v>
      </c>
      <c r="L7064" s="4">
        <v>0.99737453</v>
      </c>
      <c r="M7064" s="4">
        <v>0.9524286</v>
      </c>
      <c r="N7064" s="4">
        <v>47.690903</v>
      </c>
      <c r="O7064" s="4">
        <v>-22.02801</v>
      </c>
      <c r="P7064" s="4">
        <v>43.73382</v>
      </c>
      <c r="Q7064" s="4">
        <v>-16.870392</v>
      </c>
      <c r="R7064" s="4">
        <v>34.28723</v>
      </c>
      <c r="S7064" s="4">
        <v>-50.05557</v>
      </c>
      <c r="T7064" s="4">
        <v>-39.985477</v>
      </c>
      <c r="U7064" s="4">
        <v>-35.746365</v>
      </c>
      <c r="V7064" s="5">
        <f t="shared" si="1"/>
        <v>0</v>
      </c>
    </row>
    <row r="7065">
      <c r="D7065" s="4" t="s">
        <v>15312</v>
      </c>
      <c r="E7065" s="4" t="s">
        <v>3826</v>
      </c>
      <c r="F7065" s="4" t="s">
        <v>124</v>
      </c>
      <c r="G7065" s="4" t="s">
        <v>124</v>
      </c>
      <c r="H7065" s="4" t="s">
        <v>124</v>
      </c>
      <c r="I7065" s="4" t="s">
        <v>124</v>
      </c>
      <c r="J7065" s="4">
        <v>0.9996495</v>
      </c>
      <c r="K7065" s="4">
        <v>0.99956447</v>
      </c>
      <c r="L7065" s="4">
        <v>0.99607843</v>
      </c>
      <c r="M7065" s="4">
        <v>0.9999466</v>
      </c>
      <c r="N7065" s="4">
        <v>12.265738</v>
      </c>
      <c r="O7065" s="4">
        <v>25.324451</v>
      </c>
      <c r="P7065" s="4">
        <v>18.17653</v>
      </c>
      <c r="Q7065" s="4">
        <v>-6.6052027</v>
      </c>
      <c r="R7065" s="4">
        <v>32.07454</v>
      </c>
      <c r="S7065" s="4">
        <v>38.569424</v>
      </c>
      <c r="T7065" s="4">
        <v>57.112667</v>
      </c>
      <c r="U7065" s="4">
        <v>1.8639913</v>
      </c>
      <c r="V7065" s="5">
        <f t="shared" si="1"/>
        <v>0</v>
      </c>
    </row>
    <row r="7066">
      <c r="D7066" s="4" t="s">
        <v>15313</v>
      </c>
      <c r="E7066" s="4" t="s">
        <v>3826</v>
      </c>
      <c r="F7066" s="4" t="s">
        <v>124</v>
      </c>
      <c r="G7066" s="4" t="s">
        <v>124</v>
      </c>
      <c r="H7066" s="4" t="s">
        <v>124</v>
      </c>
      <c r="I7066" s="4" t="s">
        <v>124</v>
      </c>
      <c r="J7066" s="4">
        <v>0.91359496</v>
      </c>
      <c r="K7066" s="4">
        <v>0.96330297</v>
      </c>
      <c r="L7066" s="4">
        <v>0.95049644</v>
      </c>
      <c r="M7066" s="4">
        <v>0.8311417</v>
      </c>
      <c r="N7066" s="4">
        <v>35.34772</v>
      </c>
      <c r="O7066" s="4">
        <v>-17.651484</v>
      </c>
      <c r="P7066" s="4">
        <v>19.63036</v>
      </c>
      <c r="Q7066" s="4">
        <v>-50.389378</v>
      </c>
      <c r="R7066" s="4">
        <v>27.400705</v>
      </c>
      <c r="S7066" s="4">
        <v>-65.805244</v>
      </c>
      <c r="T7066" s="4">
        <v>12.4676695</v>
      </c>
      <c r="U7066" s="4">
        <v>-30.300755</v>
      </c>
      <c r="V7066" s="5">
        <f t="shared" si="1"/>
        <v>0</v>
      </c>
    </row>
    <row r="7067">
      <c r="D7067" s="4" t="s">
        <v>15314</v>
      </c>
      <c r="E7067" s="4" t="s">
        <v>3826</v>
      </c>
      <c r="F7067" s="4" t="s">
        <v>124</v>
      </c>
      <c r="G7067" s="4" t="s">
        <v>124</v>
      </c>
      <c r="H7067" s="4" t="s">
        <v>124</v>
      </c>
      <c r="I7067" s="4" t="s">
        <v>124</v>
      </c>
      <c r="J7067" s="4">
        <v>0.99999046</v>
      </c>
      <c r="K7067" s="4">
        <v>0.99943525</v>
      </c>
      <c r="L7067" s="4">
        <v>1.0</v>
      </c>
      <c r="M7067" s="4">
        <v>0.9998165</v>
      </c>
      <c r="N7067" s="4">
        <v>50.397213</v>
      </c>
      <c r="O7067" s="4">
        <v>21.378962</v>
      </c>
      <c r="P7067" s="4">
        <v>37.180786</v>
      </c>
      <c r="Q7067" s="4">
        <v>39.753845</v>
      </c>
      <c r="R7067" s="4">
        <v>46.54566</v>
      </c>
      <c r="S7067" s="4">
        <v>36.12375</v>
      </c>
      <c r="T7067" s="4">
        <v>61.526497</v>
      </c>
      <c r="U7067" s="4">
        <v>-14.519968</v>
      </c>
      <c r="V7067" s="5">
        <f t="shared" si="1"/>
        <v>0</v>
      </c>
    </row>
    <row r="7068">
      <c r="D7068" s="4" t="s">
        <v>15315</v>
      </c>
      <c r="E7068" s="4" t="s">
        <v>3826</v>
      </c>
      <c r="F7068" s="4" t="s">
        <v>124</v>
      </c>
      <c r="G7068" s="4" t="s">
        <v>124</v>
      </c>
      <c r="H7068" s="4" t="s">
        <v>124</v>
      </c>
      <c r="I7068" s="4" t="s">
        <v>124</v>
      </c>
      <c r="J7068" s="4">
        <v>0.9991271</v>
      </c>
      <c r="K7068" s="4">
        <v>0.9999</v>
      </c>
      <c r="L7068" s="4">
        <v>1.0</v>
      </c>
      <c r="M7068" s="4">
        <v>0.9999962</v>
      </c>
      <c r="N7068" s="4">
        <v>18.968756</v>
      </c>
      <c r="O7068" s="4">
        <v>19.620419</v>
      </c>
      <c r="P7068" s="4">
        <v>32.076977</v>
      </c>
      <c r="Q7068" s="4">
        <v>26.650537</v>
      </c>
      <c r="R7068" s="4">
        <v>43.420757</v>
      </c>
      <c r="S7068" s="4">
        <v>44.16795</v>
      </c>
      <c r="T7068" s="4">
        <v>66.64678</v>
      </c>
      <c r="U7068" s="4">
        <v>-11.343209</v>
      </c>
      <c r="V7068" s="5">
        <f t="shared" si="1"/>
        <v>0</v>
      </c>
    </row>
    <row r="7069">
      <c r="D7069" s="4" t="s">
        <v>15316</v>
      </c>
      <c r="E7069" s="4" t="s">
        <v>3826</v>
      </c>
      <c r="F7069" s="4" t="s">
        <v>124</v>
      </c>
      <c r="G7069" s="4" t="s">
        <v>124</v>
      </c>
      <c r="H7069" s="4" t="s">
        <v>124</v>
      </c>
      <c r="I7069" s="4" t="s">
        <v>124</v>
      </c>
      <c r="J7069" s="4">
        <v>0.9938112</v>
      </c>
      <c r="K7069" s="4">
        <v>0.9994931</v>
      </c>
      <c r="L7069" s="4">
        <v>1.0</v>
      </c>
      <c r="M7069" s="4">
        <v>0.9990331</v>
      </c>
      <c r="N7069" s="4">
        <v>87.47904</v>
      </c>
      <c r="O7069" s="4">
        <v>-9.783048</v>
      </c>
      <c r="P7069" s="4">
        <v>49.717888</v>
      </c>
      <c r="Q7069" s="4">
        <v>26.899054</v>
      </c>
      <c r="R7069" s="4">
        <v>53.16652</v>
      </c>
      <c r="S7069" s="4">
        <v>-19.467024</v>
      </c>
      <c r="T7069" s="4">
        <v>6.0859947</v>
      </c>
      <c r="U7069" s="4">
        <v>-79.824814</v>
      </c>
      <c r="V7069" s="5">
        <f t="shared" si="1"/>
        <v>0</v>
      </c>
    </row>
    <row r="7070">
      <c r="D7070" s="4" t="s">
        <v>15317</v>
      </c>
      <c r="E7070" s="4" t="s">
        <v>3826</v>
      </c>
      <c r="F7070" s="4" t="s">
        <v>124</v>
      </c>
      <c r="G7070" s="4" t="s">
        <v>124</v>
      </c>
      <c r="H7070" s="4" t="s">
        <v>124</v>
      </c>
      <c r="I7070" s="4" t="s">
        <v>124</v>
      </c>
      <c r="J7070" s="4">
        <v>0.9998667</v>
      </c>
      <c r="K7070" s="4">
        <v>0.99916327</v>
      </c>
      <c r="L7070" s="4">
        <v>1.0</v>
      </c>
      <c r="M7070" s="4">
        <v>0.9985116</v>
      </c>
      <c r="N7070" s="4">
        <v>66.754715</v>
      </c>
      <c r="O7070" s="4">
        <v>-6.226228</v>
      </c>
      <c r="P7070" s="4">
        <v>56.459324</v>
      </c>
      <c r="Q7070" s="4">
        <v>7.2295933</v>
      </c>
      <c r="R7070" s="4">
        <v>30.381865</v>
      </c>
      <c r="S7070" s="4">
        <v>-13.269871</v>
      </c>
      <c r="T7070" s="4">
        <v>-1.62988</v>
      </c>
      <c r="U7070" s="4">
        <v>-20.872063</v>
      </c>
      <c r="V7070" s="5">
        <f t="shared" si="1"/>
        <v>0</v>
      </c>
    </row>
    <row r="7071">
      <c r="D7071" s="4" t="s">
        <v>15318</v>
      </c>
      <c r="E7071" s="4" t="s">
        <v>3826</v>
      </c>
      <c r="F7071" s="4" t="s">
        <v>124</v>
      </c>
      <c r="G7071" s="4" t="s">
        <v>124</v>
      </c>
      <c r="H7071" s="4" t="s">
        <v>124</v>
      </c>
      <c r="I7071" s="4" t="s">
        <v>124</v>
      </c>
      <c r="J7071" s="4">
        <v>0.9953819</v>
      </c>
      <c r="K7071" s="4">
        <v>0.99758947</v>
      </c>
      <c r="L7071" s="4">
        <v>0.999979</v>
      </c>
      <c r="M7071" s="4">
        <v>0.99934083</v>
      </c>
      <c r="N7071" s="4">
        <v>70.32477</v>
      </c>
      <c r="O7071" s="4">
        <v>-5.61121</v>
      </c>
      <c r="P7071" s="4">
        <v>49.85373</v>
      </c>
      <c r="Q7071" s="4">
        <v>14.269809</v>
      </c>
      <c r="R7071" s="4">
        <v>58.91182</v>
      </c>
      <c r="S7071" s="4">
        <v>-21.406033</v>
      </c>
      <c r="T7071" s="4">
        <v>14.597957</v>
      </c>
      <c r="U7071" s="4">
        <v>-78.773766</v>
      </c>
      <c r="V7071" s="5">
        <f t="shared" si="1"/>
        <v>0</v>
      </c>
    </row>
    <row r="7072">
      <c r="D7072" s="4" t="s">
        <v>15319</v>
      </c>
      <c r="E7072" s="4" t="s">
        <v>3826</v>
      </c>
      <c r="F7072" s="4" t="s">
        <v>124</v>
      </c>
      <c r="G7072" s="4" t="s">
        <v>124</v>
      </c>
      <c r="H7072" s="4" t="s">
        <v>124</v>
      </c>
      <c r="I7072" s="4" t="s">
        <v>124</v>
      </c>
      <c r="J7072" s="4">
        <v>0.8884338</v>
      </c>
      <c r="K7072" s="4">
        <v>0.9770123</v>
      </c>
      <c r="L7072" s="4">
        <v>0.9977576</v>
      </c>
      <c r="M7072" s="4">
        <v>0.95304525</v>
      </c>
      <c r="N7072" s="4">
        <v>32.918438</v>
      </c>
      <c r="O7072" s="4">
        <v>3.559468</v>
      </c>
      <c r="P7072" s="4">
        <v>40.41194</v>
      </c>
      <c r="Q7072" s="4">
        <v>-24.063951</v>
      </c>
      <c r="R7072" s="4">
        <v>28.619423</v>
      </c>
      <c r="S7072" s="4">
        <v>8.435995</v>
      </c>
      <c r="T7072" s="4">
        <v>-6.8359995</v>
      </c>
      <c r="U7072" s="4">
        <v>-12.468107</v>
      </c>
      <c r="V7072" s="5">
        <f t="shared" si="1"/>
        <v>0</v>
      </c>
    </row>
    <row r="7073">
      <c r="D7073" s="4" t="s">
        <v>15320</v>
      </c>
      <c r="E7073" s="4" t="s">
        <v>3826</v>
      </c>
      <c r="F7073" s="4" t="s">
        <v>124</v>
      </c>
      <c r="G7073" s="4" t="s">
        <v>124</v>
      </c>
      <c r="H7073" s="4" t="s">
        <v>124</v>
      </c>
      <c r="I7073" s="4" t="s">
        <v>124</v>
      </c>
      <c r="J7073" s="4">
        <v>0.9545633</v>
      </c>
      <c r="K7073" s="4">
        <v>0.97544414</v>
      </c>
      <c r="L7073" s="4">
        <v>0.99461585</v>
      </c>
      <c r="M7073" s="4">
        <v>0.7686572</v>
      </c>
      <c r="N7073" s="4">
        <v>28.076883</v>
      </c>
      <c r="O7073" s="4">
        <v>-14.5567</v>
      </c>
      <c r="P7073" s="4">
        <v>30.796492</v>
      </c>
      <c r="Q7073" s="4">
        <v>-40.619713</v>
      </c>
      <c r="R7073" s="4">
        <v>12.025862</v>
      </c>
      <c r="S7073" s="4">
        <v>30.201754</v>
      </c>
      <c r="T7073" s="4">
        <v>-44.31833</v>
      </c>
      <c r="U7073" s="4">
        <v>-17.148617</v>
      </c>
      <c r="V7073" s="5">
        <f t="shared" si="1"/>
        <v>0</v>
      </c>
    </row>
    <row r="7074">
      <c r="D7074" s="4" t="s">
        <v>15321</v>
      </c>
      <c r="E7074" s="4" t="s">
        <v>3826</v>
      </c>
      <c r="F7074" s="4" t="s">
        <v>124</v>
      </c>
      <c r="G7074" s="4" t="s">
        <v>124</v>
      </c>
      <c r="H7074" s="4" t="s">
        <v>124</v>
      </c>
      <c r="I7074" s="4" t="s">
        <v>124</v>
      </c>
      <c r="J7074" s="4">
        <v>0.997142</v>
      </c>
      <c r="K7074" s="4">
        <v>0.9996662</v>
      </c>
      <c r="L7074" s="4">
        <v>0.99970573</v>
      </c>
      <c r="M7074" s="4">
        <v>0.9168211</v>
      </c>
      <c r="N7074" s="4">
        <v>112.6424</v>
      </c>
      <c r="O7074" s="4">
        <v>5.52619</v>
      </c>
      <c r="P7074" s="4">
        <v>61.81458</v>
      </c>
      <c r="Q7074" s="4">
        <v>21.8324</v>
      </c>
      <c r="R7074" s="4">
        <v>27.575092</v>
      </c>
      <c r="S7074" s="4">
        <v>-52.576893</v>
      </c>
      <c r="T7074" s="4">
        <v>-22.713194</v>
      </c>
      <c r="U7074" s="4">
        <v>-49.23994</v>
      </c>
      <c r="V7074" s="5">
        <f t="shared" si="1"/>
        <v>0</v>
      </c>
    </row>
    <row r="7075">
      <c r="D7075" s="4" t="s">
        <v>15322</v>
      </c>
      <c r="E7075" s="4" t="s">
        <v>3826</v>
      </c>
      <c r="F7075" s="4" t="s">
        <v>124</v>
      </c>
      <c r="G7075" s="4" t="s">
        <v>124</v>
      </c>
      <c r="H7075" s="4" t="s">
        <v>124</v>
      </c>
      <c r="I7075" s="4" t="s">
        <v>124</v>
      </c>
      <c r="J7075" s="4">
        <v>0.9771674</v>
      </c>
      <c r="K7075" s="4">
        <v>0.9452468</v>
      </c>
      <c r="L7075" s="4">
        <v>1.0</v>
      </c>
      <c r="M7075" s="4">
        <v>0.9956899</v>
      </c>
      <c r="N7075" s="4">
        <v>64.81928</v>
      </c>
      <c r="O7075" s="4">
        <v>1.8693212</v>
      </c>
      <c r="P7075" s="4">
        <v>67.59573</v>
      </c>
      <c r="Q7075" s="4">
        <v>-2.473077</v>
      </c>
      <c r="R7075" s="4">
        <v>18.49122</v>
      </c>
      <c r="S7075" s="4">
        <v>-45.49706</v>
      </c>
      <c r="T7075" s="4">
        <v>-30.313206</v>
      </c>
      <c r="U7075" s="4">
        <v>-40.976078</v>
      </c>
      <c r="V7075" s="5">
        <f t="shared" si="1"/>
        <v>0</v>
      </c>
    </row>
    <row r="7076">
      <c r="D7076" s="4" t="s">
        <v>15323</v>
      </c>
      <c r="E7076" s="4" t="s">
        <v>3826</v>
      </c>
      <c r="F7076" s="4" t="s">
        <v>124</v>
      </c>
      <c r="G7076" s="4" t="s">
        <v>124</v>
      </c>
      <c r="H7076" s="4" t="s">
        <v>124</v>
      </c>
      <c r="I7076" s="4" t="s">
        <v>124</v>
      </c>
      <c r="J7076" s="4">
        <v>0.9999647</v>
      </c>
      <c r="K7076" s="4">
        <v>0.99999213</v>
      </c>
      <c r="L7076" s="4">
        <v>0.9996762</v>
      </c>
      <c r="M7076" s="4">
        <v>0.99153495</v>
      </c>
      <c r="N7076" s="4">
        <v>17.375093</v>
      </c>
      <c r="O7076" s="4">
        <v>18.675058</v>
      </c>
      <c r="P7076" s="4">
        <v>29.185139</v>
      </c>
      <c r="Q7076" s="4">
        <v>50.65054</v>
      </c>
      <c r="R7076" s="4">
        <v>30.308762</v>
      </c>
      <c r="S7076" s="4">
        <v>31.496077</v>
      </c>
      <c r="T7076" s="4">
        <v>44.381886</v>
      </c>
      <c r="U7076" s="4">
        <v>-29.031757</v>
      </c>
      <c r="V7076" s="5">
        <f t="shared" si="1"/>
        <v>0</v>
      </c>
    </row>
    <row r="7077">
      <c r="D7077" s="4" t="s">
        <v>15324</v>
      </c>
      <c r="E7077" s="4" t="s">
        <v>3826</v>
      </c>
      <c r="F7077" s="4" t="s">
        <v>124</v>
      </c>
      <c r="G7077" s="4" t="s">
        <v>124</v>
      </c>
      <c r="H7077" s="4" t="s">
        <v>124</v>
      </c>
      <c r="I7077" s="4" t="s">
        <v>124</v>
      </c>
      <c r="J7077" s="4">
        <v>0.9608814</v>
      </c>
      <c r="K7077" s="4">
        <v>0.9830337</v>
      </c>
      <c r="L7077" s="4">
        <v>0.99985874</v>
      </c>
      <c r="M7077" s="4">
        <v>0.99031675</v>
      </c>
      <c r="N7077" s="4">
        <v>27.435738</v>
      </c>
      <c r="O7077" s="4">
        <v>-10.323339</v>
      </c>
      <c r="P7077" s="4">
        <v>28.98011</v>
      </c>
      <c r="Q7077" s="4">
        <v>-49.85665</v>
      </c>
      <c r="R7077" s="4">
        <v>-12.533246</v>
      </c>
      <c r="S7077" s="4">
        <v>-45.327156</v>
      </c>
      <c r="T7077" s="4">
        <v>50.286972</v>
      </c>
      <c r="U7077" s="4">
        <v>47.591415</v>
      </c>
      <c r="V7077" s="5">
        <f t="shared" si="1"/>
        <v>0</v>
      </c>
    </row>
    <row r="7078">
      <c r="D7078" s="4" t="s">
        <v>15325</v>
      </c>
      <c r="E7078" s="4" t="s">
        <v>3826</v>
      </c>
      <c r="F7078" s="4" t="s">
        <v>124</v>
      </c>
      <c r="G7078" s="4" t="s">
        <v>124</v>
      </c>
      <c r="H7078" s="4" t="s">
        <v>124</v>
      </c>
      <c r="I7078" s="4" t="s">
        <v>124</v>
      </c>
      <c r="J7078" s="4">
        <v>0.9999629</v>
      </c>
      <c r="K7078" s="4">
        <v>0.99672747</v>
      </c>
      <c r="L7078" s="4">
        <v>0.9999987</v>
      </c>
      <c r="M7078" s="4">
        <v>0.99978405</v>
      </c>
      <c r="N7078" s="4">
        <v>57.936466</v>
      </c>
      <c r="O7078" s="4">
        <v>19.249447</v>
      </c>
      <c r="P7078" s="4">
        <v>51.029408</v>
      </c>
      <c r="Q7078" s="4">
        <v>-33.584965</v>
      </c>
      <c r="R7078" s="4">
        <v>41.470432</v>
      </c>
      <c r="S7078" s="4">
        <v>36.97281</v>
      </c>
      <c r="T7078" s="4">
        <v>61.08862</v>
      </c>
      <c r="U7078" s="4">
        <v>-19.899134</v>
      </c>
      <c r="V7078" s="5">
        <f t="shared" si="1"/>
        <v>0</v>
      </c>
    </row>
    <row r="7079">
      <c r="D7079" s="4" t="s">
        <v>15326</v>
      </c>
      <c r="E7079" s="4" t="s">
        <v>3826</v>
      </c>
      <c r="F7079" s="4" t="s">
        <v>124</v>
      </c>
      <c r="G7079" s="4" t="s">
        <v>124</v>
      </c>
      <c r="H7079" s="4" t="s">
        <v>124</v>
      </c>
      <c r="I7079" s="4" t="s">
        <v>124</v>
      </c>
      <c r="J7079" s="4">
        <v>0.96396804</v>
      </c>
      <c r="K7079" s="4">
        <v>0.99857545</v>
      </c>
      <c r="L7079" s="4">
        <v>0.98970234</v>
      </c>
      <c r="M7079" s="4">
        <v>0.6084179</v>
      </c>
      <c r="N7079" s="4">
        <v>0.7608338</v>
      </c>
      <c r="O7079" s="4">
        <v>34.772614</v>
      </c>
      <c r="P7079" s="4">
        <v>39.03305</v>
      </c>
      <c r="Q7079" s="4">
        <v>2.9979675</v>
      </c>
      <c r="R7079" s="4">
        <v>9.385285</v>
      </c>
      <c r="S7079" s="4">
        <v>24.276608</v>
      </c>
      <c r="T7079" s="4">
        <v>46.880146</v>
      </c>
      <c r="U7079" s="4">
        <v>-7.1533403</v>
      </c>
      <c r="V7079" s="5">
        <f t="shared" si="1"/>
        <v>0</v>
      </c>
    </row>
    <row r="7080">
      <c r="D7080" s="4" t="s">
        <v>15327</v>
      </c>
      <c r="E7080" s="4" t="s">
        <v>3826</v>
      </c>
      <c r="F7080" s="4" t="s">
        <v>124</v>
      </c>
      <c r="G7080" s="4" t="s">
        <v>124</v>
      </c>
      <c r="H7080" s="4" t="s">
        <v>124</v>
      </c>
      <c r="I7080" s="4" t="s">
        <v>124</v>
      </c>
      <c r="J7080" s="4">
        <v>0.99959797</v>
      </c>
      <c r="K7080" s="4">
        <v>0.9999894</v>
      </c>
      <c r="L7080" s="4">
        <v>0.9999833</v>
      </c>
      <c r="M7080" s="4">
        <v>0.99987626</v>
      </c>
      <c r="N7080" s="4">
        <v>54.351246</v>
      </c>
      <c r="O7080" s="4">
        <v>13.924777</v>
      </c>
      <c r="P7080" s="4">
        <v>29.119535</v>
      </c>
      <c r="Q7080" s="4">
        <v>33.980995</v>
      </c>
      <c r="R7080" s="4">
        <v>40.988586</v>
      </c>
      <c r="S7080" s="4">
        <v>40.998077</v>
      </c>
      <c r="T7080" s="4">
        <v>66.56925</v>
      </c>
      <c r="U7080" s="4">
        <v>-1.9412048</v>
      </c>
      <c r="V7080" s="5">
        <f t="shared" si="1"/>
        <v>0</v>
      </c>
    </row>
    <row r="7081">
      <c r="D7081" s="4" t="s">
        <v>15328</v>
      </c>
      <c r="E7081" s="4" t="s">
        <v>3826</v>
      </c>
      <c r="F7081" s="4" t="s">
        <v>124</v>
      </c>
      <c r="G7081" s="4" t="s">
        <v>124</v>
      </c>
      <c r="H7081" s="4" t="s">
        <v>124</v>
      </c>
      <c r="I7081" s="4" t="s">
        <v>124</v>
      </c>
      <c r="J7081" s="4">
        <v>0.51918995</v>
      </c>
      <c r="K7081" s="4">
        <v>0.9703138</v>
      </c>
      <c r="L7081" s="4">
        <v>0.9968352</v>
      </c>
      <c r="M7081" s="4">
        <v>0.98421776</v>
      </c>
      <c r="N7081" s="4">
        <v>3.2587433</v>
      </c>
      <c r="O7081" s="4">
        <v>-12.814767</v>
      </c>
      <c r="P7081" s="4">
        <v>17.109112</v>
      </c>
      <c r="Q7081" s="4">
        <v>-46.91343</v>
      </c>
      <c r="R7081" s="4">
        <v>12.124724</v>
      </c>
      <c r="S7081" s="4">
        <v>-40.229</v>
      </c>
      <c r="T7081" s="4">
        <v>-29.07503</v>
      </c>
      <c r="U7081" s="4">
        <v>-38.226936</v>
      </c>
      <c r="V7081" s="5">
        <f t="shared" si="1"/>
        <v>0</v>
      </c>
    </row>
    <row r="7082">
      <c r="D7082" s="4" t="s">
        <v>15329</v>
      </c>
      <c r="E7082" s="4" t="s">
        <v>3826</v>
      </c>
      <c r="F7082" s="4" t="s">
        <v>124</v>
      </c>
      <c r="G7082" s="4" t="s">
        <v>124</v>
      </c>
      <c r="H7082" s="4" t="s">
        <v>124</v>
      </c>
      <c r="I7082" s="4" t="s">
        <v>124</v>
      </c>
      <c r="J7082" s="4">
        <v>0.9974476</v>
      </c>
      <c r="K7082" s="4">
        <v>0.99956733</v>
      </c>
      <c r="L7082" s="4">
        <v>0.9999864</v>
      </c>
      <c r="M7082" s="4">
        <v>0.9977331</v>
      </c>
      <c r="N7082" s="4">
        <v>20.454073</v>
      </c>
      <c r="O7082" s="4">
        <v>15.049073</v>
      </c>
      <c r="P7082" s="4">
        <v>22.612547</v>
      </c>
      <c r="Q7082" s="4">
        <v>6.4222136</v>
      </c>
      <c r="R7082" s="4">
        <v>45.798866</v>
      </c>
      <c r="S7082" s="4">
        <v>26.20995</v>
      </c>
      <c r="T7082" s="4">
        <v>-9.430652</v>
      </c>
      <c r="U7082" s="4">
        <v>-46.58404</v>
      </c>
      <c r="V7082" s="5">
        <f t="shared" si="1"/>
        <v>0</v>
      </c>
    </row>
    <row r="7083">
      <c r="D7083" s="4" t="s">
        <v>15330</v>
      </c>
      <c r="E7083" s="4" t="s">
        <v>3826</v>
      </c>
      <c r="F7083" s="4" t="s">
        <v>124</v>
      </c>
      <c r="G7083" s="4" t="s">
        <v>124</v>
      </c>
      <c r="H7083" s="4" t="s">
        <v>124</v>
      </c>
      <c r="I7083" s="4" t="s">
        <v>124</v>
      </c>
      <c r="J7083" s="4">
        <v>0.8447408</v>
      </c>
      <c r="K7083" s="4">
        <v>0.95630574</v>
      </c>
      <c r="L7083" s="4">
        <v>0.9970252</v>
      </c>
      <c r="M7083" s="4">
        <v>0.98548025</v>
      </c>
      <c r="N7083" s="4">
        <v>2.3138902</v>
      </c>
      <c r="O7083" s="4">
        <v>36.842003</v>
      </c>
      <c r="P7083" s="4">
        <v>45.30671</v>
      </c>
      <c r="Q7083" s="4">
        <v>-36.893986</v>
      </c>
      <c r="R7083" s="4">
        <v>14.776866</v>
      </c>
      <c r="S7083" s="4">
        <v>39.7887</v>
      </c>
      <c r="T7083" s="4">
        <v>52.867634</v>
      </c>
      <c r="U7083" s="4">
        <v>2.1836827</v>
      </c>
      <c r="V7083" s="5">
        <f t="shared" si="1"/>
        <v>0</v>
      </c>
    </row>
    <row r="7084">
      <c r="D7084" s="4" t="s">
        <v>15331</v>
      </c>
      <c r="E7084" s="4" t="s">
        <v>3826</v>
      </c>
      <c r="F7084" s="4" t="s">
        <v>124</v>
      </c>
      <c r="G7084" s="4" t="s">
        <v>124</v>
      </c>
      <c r="H7084" s="4" t="s">
        <v>124</v>
      </c>
      <c r="I7084" s="4" t="s">
        <v>124</v>
      </c>
      <c r="J7084" s="4">
        <v>0.9995664</v>
      </c>
      <c r="K7084" s="4">
        <v>0.99993956</v>
      </c>
      <c r="L7084" s="4">
        <v>1.0</v>
      </c>
      <c r="M7084" s="4">
        <v>0.9998381</v>
      </c>
      <c r="N7084" s="4">
        <v>60.461884</v>
      </c>
      <c r="O7084" s="4">
        <v>10.908363</v>
      </c>
      <c r="P7084" s="4">
        <v>38.640556</v>
      </c>
      <c r="Q7084" s="4">
        <v>55.855125</v>
      </c>
      <c r="R7084" s="4">
        <v>50.141975</v>
      </c>
      <c r="S7084" s="4">
        <v>5.193678</v>
      </c>
      <c r="T7084" s="4">
        <v>44.527847</v>
      </c>
      <c r="U7084" s="4">
        <v>-39.591362</v>
      </c>
      <c r="V7084" s="5">
        <f t="shared" si="1"/>
        <v>0</v>
      </c>
    </row>
    <row r="7085">
      <c r="D7085" s="4" t="s">
        <v>15332</v>
      </c>
      <c r="E7085" s="4" t="s">
        <v>3826</v>
      </c>
      <c r="F7085" s="4" t="s">
        <v>124</v>
      </c>
      <c r="G7085" s="4" t="s">
        <v>124</v>
      </c>
      <c r="H7085" s="4" t="s">
        <v>124</v>
      </c>
      <c r="I7085" s="4" t="s">
        <v>124</v>
      </c>
      <c r="J7085" s="4">
        <v>0.84922475</v>
      </c>
      <c r="K7085" s="4">
        <v>0.9821615</v>
      </c>
      <c r="L7085" s="4">
        <v>0.9762498</v>
      </c>
      <c r="M7085" s="4">
        <v>0.99982786</v>
      </c>
      <c r="N7085" s="4">
        <v>50.054565</v>
      </c>
      <c r="O7085" s="4">
        <v>-15.018939</v>
      </c>
      <c r="P7085" s="4">
        <v>30.594173</v>
      </c>
      <c r="Q7085" s="4">
        <v>-34.331383</v>
      </c>
      <c r="R7085" s="4">
        <v>40.863804</v>
      </c>
      <c r="S7085" s="4">
        <v>-29.25405</v>
      </c>
      <c r="T7085" s="4">
        <v>11.822375</v>
      </c>
      <c r="U7085" s="4">
        <v>-69.729355</v>
      </c>
      <c r="V7085" s="5">
        <f t="shared" si="1"/>
        <v>0</v>
      </c>
    </row>
    <row r="7086">
      <c r="D7086" s="4" t="s">
        <v>15333</v>
      </c>
      <c r="E7086" s="4" t="s">
        <v>3826</v>
      </c>
      <c r="F7086" s="4" t="s">
        <v>124</v>
      </c>
      <c r="G7086" s="4" t="s">
        <v>124</v>
      </c>
      <c r="H7086" s="4" t="s">
        <v>124</v>
      </c>
      <c r="I7086" s="4" t="s">
        <v>124</v>
      </c>
      <c r="J7086" s="4">
        <v>0.9904883</v>
      </c>
      <c r="K7086" s="4">
        <v>0.9961266</v>
      </c>
      <c r="L7086" s="4">
        <v>0.9999995</v>
      </c>
      <c r="M7086" s="4">
        <v>0.9999784</v>
      </c>
      <c r="N7086" s="4">
        <v>21.205753</v>
      </c>
      <c r="O7086" s="4">
        <v>-9.010049</v>
      </c>
      <c r="P7086" s="4">
        <v>31.611042</v>
      </c>
      <c r="Q7086" s="4">
        <v>-3.2043767</v>
      </c>
      <c r="R7086" s="4">
        <v>40.140846</v>
      </c>
      <c r="S7086" s="4">
        <v>38.975853</v>
      </c>
      <c r="T7086" s="4">
        <v>58.94313</v>
      </c>
      <c r="U7086" s="4">
        <v>-10.873929</v>
      </c>
      <c r="V7086" s="5">
        <f t="shared" si="1"/>
        <v>0</v>
      </c>
    </row>
    <row r="7087">
      <c r="D7087" s="4" t="s">
        <v>15334</v>
      </c>
      <c r="E7087" s="4" t="s">
        <v>3826</v>
      </c>
      <c r="F7087" s="4" t="s">
        <v>124</v>
      </c>
      <c r="G7087" s="4" t="s">
        <v>124</v>
      </c>
      <c r="H7087" s="4" t="s">
        <v>124</v>
      </c>
      <c r="I7087" s="4" t="s">
        <v>124</v>
      </c>
      <c r="J7087" s="4">
        <v>0.9999068</v>
      </c>
      <c r="K7087" s="4">
        <v>0.99933547</v>
      </c>
      <c r="L7087" s="4">
        <v>0.99959105</v>
      </c>
      <c r="M7087" s="4">
        <v>0.99883515</v>
      </c>
      <c r="N7087" s="4">
        <v>18.723818</v>
      </c>
      <c r="O7087" s="4">
        <v>-0.5882917</v>
      </c>
      <c r="P7087" s="4">
        <v>42.722115</v>
      </c>
      <c r="Q7087" s="4">
        <v>17.29314</v>
      </c>
      <c r="R7087" s="4">
        <v>31.733133</v>
      </c>
      <c r="S7087" s="4">
        <v>2.9543238</v>
      </c>
      <c r="T7087" s="4">
        <v>20.645533</v>
      </c>
      <c r="U7087" s="4">
        <v>-2.7009406</v>
      </c>
      <c r="V7087" s="5">
        <f t="shared" si="1"/>
        <v>0</v>
      </c>
    </row>
    <row r="7088">
      <c r="D7088" s="4" t="s">
        <v>15335</v>
      </c>
      <c r="E7088" s="4" t="s">
        <v>3826</v>
      </c>
      <c r="F7088" s="4" t="s">
        <v>124</v>
      </c>
      <c r="G7088" s="4" t="s">
        <v>124</v>
      </c>
      <c r="H7088" s="4" t="s">
        <v>124</v>
      </c>
      <c r="I7088" s="4" t="s">
        <v>124</v>
      </c>
      <c r="J7088" s="4">
        <v>0.99959224</v>
      </c>
      <c r="K7088" s="4">
        <v>0.99960285</v>
      </c>
      <c r="L7088" s="4">
        <v>0.9999865</v>
      </c>
      <c r="M7088" s="4">
        <v>0.87456065</v>
      </c>
      <c r="N7088" s="4">
        <v>1.5813476</v>
      </c>
      <c r="O7088" s="4">
        <v>11.570047</v>
      </c>
      <c r="P7088" s="4">
        <v>19.156998</v>
      </c>
      <c r="Q7088" s="4">
        <v>1.3316479</v>
      </c>
      <c r="R7088" s="4">
        <v>38.56696</v>
      </c>
      <c r="S7088" s="4">
        <v>26.359129</v>
      </c>
      <c r="T7088" s="4">
        <v>21.463692</v>
      </c>
      <c r="U7088" s="4">
        <v>-22.733526</v>
      </c>
      <c r="V7088" s="5">
        <f t="shared" si="1"/>
        <v>0</v>
      </c>
    </row>
    <row r="7089">
      <c r="D7089" s="4" t="s">
        <v>15336</v>
      </c>
      <c r="E7089" s="4" t="s">
        <v>3826</v>
      </c>
      <c r="F7089" s="4" t="s">
        <v>124</v>
      </c>
      <c r="G7089" s="4" t="s">
        <v>124</v>
      </c>
      <c r="H7089" s="4" t="s">
        <v>124</v>
      </c>
      <c r="I7089" s="4" t="s">
        <v>124</v>
      </c>
      <c r="J7089" s="4">
        <v>0.99991083</v>
      </c>
      <c r="K7089" s="4">
        <v>0.9941356</v>
      </c>
      <c r="L7089" s="4">
        <v>0.9999713</v>
      </c>
      <c r="M7089" s="4">
        <v>0.99874985</v>
      </c>
      <c r="N7089" s="4">
        <v>62.656384</v>
      </c>
      <c r="O7089" s="4">
        <v>6.9924006</v>
      </c>
      <c r="P7089" s="4">
        <v>38.07579</v>
      </c>
      <c r="Q7089" s="4">
        <v>-11.384213</v>
      </c>
      <c r="R7089" s="4">
        <v>46.66178</v>
      </c>
      <c r="S7089" s="4">
        <v>4.2449203</v>
      </c>
      <c r="T7089" s="4">
        <v>26.358683</v>
      </c>
      <c r="U7089" s="4">
        <v>-49.39181</v>
      </c>
      <c r="V7089" s="5">
        <f t="shared" si="1"/>
        <v>0</v>
      </c>
    </row>
    <row r="7090">
      <c r="D7090" s="4" t="s">
        <v>15337</v>
      </c>
      <c r="E7090" s="4" t="s">
        <v>3826</v>
      </c>
      <c r="F7090" s="4" t="s">
        <v>124</v>
      </c>
      <c r="G7090" s="4" t="s">
        <v>124</v>
      </c>
      <c r="H7090" s="4" t="s">
        <v>124</v>
      </c>
      <c r="I7090" s="4" t="s">
        <v>124</v>
      </c>
      <c r="J7090" s="4">
        <v>0.9996321</v>
      </c>
      <c r="K7090" s="4">
        <v>0.9990338</v>
      </c>
      <c r="L7090" s="4">
        <v>0.9817799</v>
      </c>
      <c r="M7090" s="4">
        <v>0.99624217</v>
      </c>
      <c r="N7090" s="4">
        <v>-7.8934855</v>
      </c>
      <c r="O7090" s="4">
        <v>44.202866</v>
      </c>
      <c r="P7090" s="4">
        <v>35.902805</v>
      </c>
      <c r="Q7090" s="4">
        <v>19.539867</v>
      </c>
      <c r="R7090" s="4">
        <v>18.531351</v>
      </c>
      <c r="S7090" s="4">
        <v>50.960392</v>
      </c>
      <c r="T7090" s="4">
        <v>62.30677</v>
      </c>
      <c r="U7090" s="4">
        <v>3.8616889</v>
      </c>
      <c r="V7090" s="5">
        <f t="shared" si="1"/>
        <v>0</v>
      </c>
    </row>
    <row r="7091">
      <c r="D7091" s="4" t="s">
        <v>15338</v>
      </c>
      <c r="E7091" s="4" t="s">
        <v>3826</v>
      </c>
      <c r="F7091" s="4" t="s">
        <v>124</v>
      </c>
      <c r="G7091" s="4" t="s">
        <v>124</v>
      </c>
      <c r="H7091" s="4" t="s">
        <v>124</v>
      </c>
      <c r="I7091" s="4" t="s">
        <v>124</v>
      </c>
      <c r="J7091" s="4">
        <v>0.9956086</v>
      </c>
      <c r="K7091" s="4">
        <v>0.99942577</v>
      </c>
      <c r="L7091" s="4">
        <v>0.9999927</v>
      </c>
      <c r="M7091" s="4">
        <v>0.9973973</v>
      </c>
      <c r="N7091" s="4">
        <v>91.81277</v>
      </c>
      <c r="O7091" s="4">
        <v>-1.9747705</v>
      </c>
      <c r="P7091" s="4">
        <v>37.023785</v>
      </c>
      <c r="Q7091" s="4">
        <v>46.00002</v>
      </c>
      <c r="R7091" s="4">
        <v>36.038734</v>
      </c>
      <c r="S7091" s="4">
        <v>-63.457497</v>
      </c>
      <c r="T7091" s="4">
        <v>22.448511</v>
      </c>
      <c r="U7091" s="4">
        <v>-42.9259</v>
      </c>
      <c r="V7091" s="5">
        <f t="shared" si="1"/>
        <v>0</v>
      </c>
    </row>
    <row r="7092">
      <c r="D7092" s="4" t="s">
        <v>15339</v>
      </c>
      <c r="E7092" s="4" t="s">
        <v>3826</v>
      </c>
      <c r="F7092" s="4" t="s">
        <v>124</v>
      </c>
      <c r="G7092" s="4" t="s">
        <v>124</v>
      </c>
      <c r="H7092" s="4" t="s">
        <v>124</v>
      </c>
      <c r="I7092" s="4" t="s">
        <v>124</v>
      </c>
      <c r="J7092" s="4">
        <v>0.99938774</v>
      </c>
      <c r="K7092" s="4">
        <v>0.9924988</v>
      </c>
      <c r="L7092" s="4">
        <v>0.97609156</v>
      </c>
      <c r="M7092" s="4">
        <v>0.95121455</v>
      </c>
      <c r="N7092" s="4">
        <v>56.565323</v>
      </c>
      <c r="O7092" s="4">
        <v>6.7068863</v>
      </c>
      <c r="P7092" s="4">
        <v>38.970646</v>
      </c>
      <c r="Q7092" s="4">
        <v>8.768014</v>
      </c>
      <c r="R7092" s="4">
        <v>14.956645</v>
      </c>
      <c r="S7092" s="4">
        <v>15.277057</v>
      </c>
      <c r="T7092" s="4">
        <v>-29.126127</v>
      </c>
      <c r="U7092" s="4">
        <v>-15.077895</v>
      </c>
      <c r="V7092" s="5">
        <f t="shared" si="1"/>
        <v>0</v>
      </c>
    </row>
    <row r="7093">
      <c r="D7093" s="4" t="s">
        <v>15340</v>
      </c>
      <c r="E7093" s="4" t="s">
        <v>3826</v>
      </c>
      <c r="F7093" s="4" t="s">
        <v>124</v>
      </c>
      <c r="G7093" s="4" t="s">
        <v>124</v>
      </c>
      <c r="H7093" s="4" t="s">
        <v>124</v>
      </c>
      <c r="I7093" s="4" t="s">
        <v>124</v>
      </c>
      <c r="J7093" s="4">
        <v>0.91683286</v>
      </c>
      <c r="K7093" s="4">
        <v>0.94126284</v>
      </c>
      <c r="L7093" s="4">
        <v>0.9949207</v>
      </c>
      <c r="M7093" s="4">
        <v>0.9809054</v>
      </c>
      <c r="N7093" s="4">
        <v>54.246254</v>
      </c>
      <c r="O7093" s="4">
        <v>-12.346523</v>
      </c>
      <c r="P7093" s="4">
        <v>65.01</v>
      </c>
      <c r="Q7093" s="4">
        <v>-13.7336445</v>
      </c>
      <c r="R7093" s="4">
        <v>14.990473</v>
      </c>
      <c r="S7093" s="4">
        <v>-49.06474</v>
      </c>
      <c r="T7093" s="4">
        <v>-35.219852</v>
      </c>
      <c r="U7093" s="4">
        <v>-33.81489</v>
      </c>
      <c r="V7093" s="5">
        <f t="shared" si="1"/>
        <v>0</v>
      </c>
    </row>
    <row r="7094">
      <c r="D7094" s="4" t="s">
        <v>15341</v>
      </c>
      <c r="E7094" s="4" t="s">
        <v>3826</v>
      </c>
      <c r="F7094" s="4" t="s">
        <v>124</v>
      </c>
      <c r="G7094" s="4" t="s">
        <v>124</v>
      </c>
      <c r="H7094" s="4" t="s">
        <v>124</v>
      </c>
      <c r="I7094" s="4" t="s">
        <v>124</v>
      </c>
      <c r="J7094" s="4">
        <v>0.9704466</v>
      </c>
      <c r="K7094" s="4">
        <v>0.93976486</v>
      </c>
      <c r="L7094" s="4">
        <v>0.9929259</v>
      </c>
      <c r="M7094" s="4">
        <v>0.9945315</v>
      </c>
      <c r="N7094" s="4">
        <v>42.715633</v>
      </c>
      <c r="O7094" s="4">
        <v>-14.786993</v>
      </c>
      <c r="P7094" s="4">
        <v>5.9320936</v>
      </c>
      <c r="Q7094" s="4">
        <v>-59.200058</v>
      </c>
      <c r="R7094" s="4">
        <v>27.090752</v>
      </c>
      <c r="S7094" s="4">
        <v>10.016832</v>
      </c>
      <c r="T7094" s="4">
        <v>-12.341386</v>
      </c>
      <c r="U7094" s="4">
        <v>-24.480099</v>
      </c>
      <c r="V7094" s="5">
        <f t="shared" si="1"/>
        <v>0</v>
      </c>
    </row>
    <row r="7095">
      <c r="D7095" s="4" t="s">
        <v>15342</v>
      </c>
      <c r="E7095" s="4" t="s">
        <v>3826</v>
      </c>
      <c r="F7095" s="4" t="s">
        <v>124</v>
      </c>
      <c r="G7095" s="4" t="s">
        <v>124</v>
      </c>
      <c r="H7095" s="4" t="s">
        <v>124</v>
      </c>
      <c r="I7095" s="4" t="s">
        <v>124</v>
      </c>
      <c r="J7095" s="4">
        <v>0.9984731</v>
      </c>
      <c r="K7095" s="4">
        <v>0.97757417</v>
      </c>
      <c r="L7095" s="4">
        <v>0.7027904</v>
      </c>
      <c r="M7095" s="4">
        <v>0.97885644</v>
      </c>
      <c r="N7095" s="4">
        <v>5.003239</v>
      </c>
      <c r="O7095" s="4">
        <v>18.127674</v>
      </c>
      <c r="P7095" s="4">
        <v>24.85494</v>
      </c>
      <c r="Q7095" s="4">
        <v>-63.144493</v>
      </c>
      <c r="R7095" s="4">
        <v>7.2850947</v>
      </c>
      <c r="S7095" s="4">
        <v>-7.317359</v>
      </c>
      <c r="T7095" s="4">
        <v>2.8662357</v>
      </c>
      <c r="U7095" s="4">
        <v>-24.287361</v>
      </c>
      <c r="V7095" s="5">
        <f t="shared" si="1"/>
        <v>0</v>
      </c>
    </row>
    <row r="7096">
      <c r="D7096" s="4" t="s">
        <v>15343</v>
      </c>
      <c r="E7096" s="4" t="s">
        <v>3826</v>
      </c>
      <c r="F7096" s="4" t="s">
        <v>124</v>
      </c>
      <c r="G7096" s="4" t="s">
        <v>124</v>
      </c>
      <c r="H7096" s="4" t="s">
        <v>124</v>
      </c>
      <c r="I7096" s="4" t="s">
        <v>124</v>
      </c>
      <c r="J7096" s="4">
        <v>0.9479107</v>
      </c>
      <c r="K7096" s="4">
        <v>0.98035175</v>
      </c>
      <c r="L7096" s="4">
        <v>0.999974</v>
      </c>
      <c r="M7096" s="4">
        <v>0.98907626</v>
      </c>
      <c r="N7096" s="4">
        <v>34.697002</v>
      </c>
      <c r="O7096" s="4">
        <v>-1.6802619</v>
      </c>
      <c r="P7096" s="4">
        <v>38.759598</v>
      </c>
      <c r="Q7096" s="4">
        <v>-42.0326</v>
      </c>
      <c r="R7096" s="4">
        <v>23.384012</v>
      </c>
      <c r="S7096" s="4">
        <v>19.36795</v>
      </c>
      <c r="T7096" s="4">
        <v>-13.605241</v>
      </c>
      <c r="U7096" s="4">
        <v>-24.175446</v>
      </c>
      <c r="V7096" s="5">
        <f t="shared" si="1"/>
        <v>0</v>
      </c>
    </row>
    <row r="7097">
      <c r="D7097" s="4" t="s">
        <v>15344</v>
      </c>
      <c r="E7097" s="4" t="s">
        <v>3826</v>
      </c>
      <c r="F7097" s="4" t="s">
        <v>124</v>
      </c>
      <c r="G7097" s="4" t="s">
        <v>124</v>
      </c>
      <c r="H7097" s="4" t="s">
        <v>124</v>
      </c>
      <c r="I7097" s="4" t="s">
        <v>124</v>
      </c>
      <c r="J7097" s="4">
        <v>0.7954852</v>
      </c>
      <c r="K7097" s="4">
        <v>0.59760857</v>
      </c>
      <c r="L7097" s="4">
        <v>0.93090445</v>
      </c>
      <c r="M7097" s="4">
        <v>0.8005439</v>
      </c>
      <c r="N7097" s="4">
        <v>-3.371063</v>
      </c>
      <c r="O7097" s="4">
        <v>-11.333418</v>
      </c>
      <c r="P7097" s="4">
        <v>-9.282846</v>
      </c>
      <c r="Q7097" s="4">
        <v>-61.987015</v>
      </c>
      <c r="R7097" s="4">
        <v>9.553272</v>
      </c>
      <c r="S7097" s="4">
        <v>-15.256609</v>
      </c>
      <c r="T7097" s="4">
        <v>0.38477454</v>
      </c>
      <c r="U7097" s="4">
        <v>-27.331203</v>
      </c>
      <c r="V7097" s="5">
        <f t="shared" si="1"/>
        <v>0</v>
      </c>
    </row>
    <row r="7098">
      <c r="D7098" s="4" t="s">
        <v>15345</v>
      </c>
      <c r="E7098" s="4" t="s">
        <v>3826</v>
      </c>
      <c r="F7098" s="4" t="s">
        <v>124</v>
      </c>
      <c r="G7098" s="4" t="s">
        <v>124</v>
      </c>
      <c r="H7098" s="4" t="s">
        <v>124</v>
      </c>
      <c r="I7098" s="4" t="s">
        <v>124</v>
      </c>
      <c r="J7098" s="4">
        <v>0.99971086</v>
      </c>
      <c r="K7098" s="4">
        <v>0.9976036</v>
      </c>
      <c r="L7098" s="4">
        <v>0.9999945</v>
      </c>
      <c r="M7098" s="4">
        <v>0.99875796</v>
      </c>
      <c r="N7098" s="4">
        <v>121.14691</v>
      </c>
      <c r="O7098" s="4">
        <v>2.801631</v>
      </c>
      <c r="P7098" s="4">
        <v>62.165997</v>
      </c>
      <c r="Q7098" s="4">
        <v>17.555521</v>
      </c>
      <c r="R7098" s="4">
        <v>22.694817</v>
      </c>
      <c r="S7098" s="4">
        <v>-58.408802</v>
      </c>
      <c r="T7098" s="4">
        <v>-42.079155</v>
      </c>
      <c r="U7098" s="4">
        <v>-48.183205</v>
      </c>
      <c r="V7098" s="5">
        <f t="shared" si="1"/>
        <v>0</v>
      </c>
    </row>
    <row r="7099">
      <c r="D7099" s="4" t="s">
        <v>15346</v>
      </c>
      <c r="E7099" s="4" t="s">
        <v>3826</v>
      </c>
      <c r="F7099" s="4" t="s">
        <v>124</v>
      </c>
      <c r="G7099" s="4" t="s">
        <v>124</v>
      </c>
      <c r="H7099" s="4" t="s">
        <v>124</v>
      </c>
      <c r="I7099" s="4" t="s">
        <v>124</v>
      </c>
      <c r="J7099" s="4">
        <v>0.97850454</v>
      </c>
      <c r="K7099" s="4">
        <v>0.998613</v>
      </c>
      <c r="L7099" s="4">
        <v>0.99996793</v>
      </c>
      <c r="M7099" s="4">
        <v>0.99644536</v>
      </c>
      <c r="N7099" s="4">
        <v>37.225735</v>
      </c>
      <c r="O7099" s="4">
        <v>-6.3887186</v>
      </c>
      <c r="P7099" s="4">
        <v>36.9712</v>
      </c>
      <c r="Q7099" s="4">
        <v>-42.920383</v>
      </c>
      <c r="R7099" s="4">
        <v>30.440287</v>
      </c>
      <c r="S7099" s="4">
        <v>15.887092</v>
      </c>
      <c r="T7099" s="4">
        <v>33.461006</v>
      </c>
      <c r="U7099" s="4">
        <v>-31.027407</v>
      </c>
      <c r="V7099" s="5">
        <f t="shared" si="1"/>
        <v>0</v>
      </c>
    </row>
    <row r="7100">
      <c r="D7100" s="4" t="s">
        <v>15347</v>
      </c>
      <c r="E7100" s="4" t="s">
        <v>3826</v>
      </c>
      <c r="F7100" s="4" t="s">
        <v>124</v>
      </c>
      <c r="G7100" s="4" t="s">
        <v>124</v>
      </c>
      <c r="H7100" s="4" t="s">
        <v>124</v>
      </c>
      <c r="I7100" s="4" t="s">
        <v>124</v>
      </c>
      <c r="J7100" s="4">
        <v>0.98499495</v>
      </c>
      <c r="K7100" s="4">
        <v>0.99947363</v>
      </c>
      <c r="L7100" s="4">
        <v>0.98716635</v>
      </c>
      <c r="M7100" s="4">
        <v>0.9958729</v>
      </c>
      <c r="N7100" s="4">
        <v>49.099472</v>
      </c>
      <c r="O7100" s="4">
        <v>-16.730934</v>
      </c>
      <c r="P7100" s="4">
        <v>36.17089</v>
      </c>
      <c r="Q7100" s="4">
        <v>49.41223</v>
      </c>
      <c r="R7100" s="4">
        <v>47.08871</v>
      </c>
      <c r="S7100" s="4">
        <v>23.383265</v>
      </c>
      <c r="T7100" s="4">
        <v>-10.570375</v>
      </c>
      <c r="U7100" s="4">
        <v>-49.154613</v>
      </c>
      <c r="V7100" s="5">
        <f t="shared" si="1"/>
        <v>0</v>
      </c>
    </row>
    <row r="7101">
      <c r="D7101" s="4" t="s">
        <v>15348</v>
      </c>
      <c r="E7101" s="4" t="s">
        <v>3826</v>
      </c>
      <c r="F7101" s="4" t="s">
        <v>124</v>
      </c>
      <c r="G7101" s="4" t="s">
        <v>124</v>
      </c>
      <c r="H7101" s="4" t="s">
        <v>124</v>
      </c>
      <c r="I7101" s="4" t="s">
        <v>124</v>
      </c>
      <c r="J7101" s="4">
        <v>0.9929616</v>
      </c>
      <c r="K7101" s="4">
        <v>0.9998815</v>
      </c>
      <c r="L7101" s="4">
        <v>0.9999988</v>
      </c>
      <c r="M7101" s="4">
        <v>0.994705</v>
      </c>
      <c r="N7101" s="4">
        <v>22.02016</v>
      </c>
      <c r="O7101" s="4">
        <v>17.53358</v>
      </c>
      <c r="P7101" s="4">
        <v>33.630363</v>
      </c>
      <c r="Q7101" s="4">
        <v>47.041718</v>
      </c>
      <c r="R7101" s="4">
        <v>34.47755</v>
      </c>
      <c r="S7101" s="4">
        <v>45.27328</v>
      </c>
      <c r="T7101" s="4">
        <v>61.735462</v>
      </c>
      <c r="U7101" s="4">
        <v>-4.394606</v>
      </c>
      <c r="V7101" s="5">
        <f t="shared" si="1"/>
        <v>0</v>
      </c>
    </row>
    <row r="7102">
      <c r="D7102" s="4" t="s">
        <v>15349</v>
      </c>
      <c r="E7102" s="4" t="s">
        <v>3826</v>
      </c>
      <c r="F7102" s="4" t="s">
        <v>124</v>
      </c>
      <c r="G7102" s="4" t="s">
        <v>124</v>
      </c>
      <c r="H7102" s="4" t="s">
        <v>124</v>
      </c>
      <c r="I7102" s="4" t="s">
        <v>124</v>
      </c>
      <c r="J7102" s="4">
        <v>0.99995244</v>
      </c>
      <c r="K7102" s="4">
        <v>0.99991167</v>
      </c>
      <c r="L7102" s="4">
        <v>1.0</v>
      </c>
      <c r="M7102" s="4">
        <v>0.99971193</v>
      </c>
      <c r="N7102" s="4">
        <v>106.90158</v>
      </c>
      <c r="O7102" s="4">
        <v>-16.543736</v>
      </c>
      <c r="P7102" s="4">
        <v>46.96288</v>
      </c>
      <c r="Q7102" s="4">
        <v>49.50987</v>
      </c>
      <c r="R7102" s="4">
        <v>59.885784</v>
      </c>
      <c r="S7102" s="4">
        <v>-13.296211</v>
      </c>
      <c r="T7102" s="4">
        <v>25.064535</v>
      </c>
      <c r="U7102" s="4">
        <v>-82.01924</v>
      </c>
      <c r="V7102" s="5">
        <f t="shared" si="1"/>
        <v>0</v>
      </c>
    </row>
    <row r="7103">
      <c r="D7103" s="4" t="s">
        <v>15350</v>
      </c>
      <c r="E7103" s="4" t="s">
        <v>3826</v>
      </c>
      <c r="F7103" s="4" t="s">
        <v>124</v>
      </c>
      <c r="G7103" s="4" t="s">
        <v>124</v>
      </c>
      <c r="H7103" s="4" t="s">
        <v>124</v>
      </c>
      <c r="I7103" s="4" t="s">
        <v>124</v>
      </c>
      <c r="J7103" s="4">
        <v>0.99999976</v>
      </c>
      <c r="K7103" s="4">
        <v>0.9998565</v>
      </c>
      <c r="L7103" s="4">
        <v>0.99991834</v>
      </c>
      <c r="M7103" s="4">
        <v>0.9999192</v>
      </c>
      <c r="N7103" s="4">
        <v>45.619614</v>
      </c>
      <c r="O7103" s="4">
        <v>14.964571</v>
      </c>
      <c r="P7103" s="4">
        <v>44.690887</v>
      </c>
      <c r="Q7103" s="4">
        <v>61.010227</v>
      </c>
      <c r="R7103" s="4">
        <v>30.778162</v>
      </c>
      <c r="S7103" s="4">
        <v>35.139145</v>
      </c>
      <c r="T7103" s="4">
        <v>48.949654</v>
      </c>
      <c r="U7103" s="4">
        <v>-17.32731</v>
      </c>
      <c r="V7103" s="5">
        <f t="shared" si="1"/>
        <v>0</v>
      </c>
    </row>
    <row r="7104">
      <c r="D7104" s="4" t="s">
        <v>15351</v>
      </c>
      <c r="E7104" s="4" t="s">
        <v>3826</v>
      </c>
      <c r="F7104" s="4" t="s">
        <v>124</v>
      </c>
      <c r="G7104" s="4" t="s">
        <v>124</v>
      </c>
      <c r="H7104" s="4" t="s">
        <v>124</v>
      </c>
      <c r="I7104" s="4" t="s">
        <v>124</v>
      </c>
      <c r="J7104" s="4">
        <v>0.9969541</v>
      </c>
      <c r="K7104" s="4">
        <v>0.9853597</v>
      </c>
      <c r="L7104" s="4">
        <v>0.9999889</v>
      </c>
      <c r="M7104" s="4">
        <v>0.9998673</v>
      </c>
      <c r="N7104" s="4">
        <v>111.8339</v>
      </c>
      <c r="O7104" s="4">
        <v>-3.6945918</v>
      </c>
      <c r="P7104" s="4">
        <v>60.69278</v>
      </c>
      <c r="Q7104" s="4">
        <v>-11.5578165</v>
      </c>
      <c r="R7104" s="4">
        <v>20.505102</v>
      </c>
      <c r="S7104" s="4">
        <v>-51.11876</v>
      </c>
      <c r="T7104" s="4">
        <v>-31.671755</v>
      </c>
      <c r="U7104" s="4">
        <v>-49.669292</v>
      </c>
      <c r="V7104" s="5">
        <f t="shared" si="1"/>
        <v>0</v>
      </c>
    </row>
    <row r="7105">
      <c r="D7105" s="4" t="s">
        <v>15352</v>
      </c>
      <c r="E7105" s="4" t="s">
        <v>3826</v>
      </c>
      <c r="F7105" s="4" t="s">
        <v>124</v>
      </c>
      <c r="G7105" s="4" t="s">
        <v>124</v>
      </c>
      <c r="H7105" s="4" t="s">
        <v>124</v>
      </c>
      <c r="I7105" s="4" t="s">
        <v>124</v>
      </c>
      <c r="J7105" s="4">
        <v>0.9997422</v>
      </c>
      <c r="K7105" s="4">
        <v>0.9912129</v>
      </c>
      <c r="L7105" s="4">
        <v>0.99999</v>
      </c>
      <c r="M7105" s="4">
        <v>0.99866533</v>
      </c>
      <c r="N7105" s="4">
        <v>75.27913</v>
      </c>
      <c r="O7105" s="4">
        <v>-7.828163</v>
      </c>
      <c r="P7105" s="4">
        <v>66.66825</v>
      </c>
      <c r="Q7105" s="4">
        <v>31.516764</v>
      </c>
      <c r="R7105" s="4">
        <v>33.8636</v>
      </c>
      <c r="S7105" s="4">
        <v>31.479074</v>
      </c>
      <c r="T7105" s="4">
        <v>60.31474</v>
      </c>
      <c r="U7105" s="4">
        <v>-18.864056</v>
      </c>
      <c r="V7105" s="5">
        <f t="shared" si="1"/>
        <v>0</v>
      </c>
    </row>
    <row r="7106">
      <c r="D7106" s="4" t="s">
        <v>15353</v>
      </c>
      <c r="E7106" s="4" t="s">
        <v>3826</v>
      </c>
      <c r="F7106" s="4" t="s">
        <v>124</v>
      </c>
      <c r="G7106" s="4" t="s">
        <v>124</v>
      </c>
      <c r="H7106" s="4" t="s">
        <v>124</v>
      </c>
      <c r="I7106" s="4" t="s">
        <v>124</v>
      </c>
      <c r="J7106" s="4">
        <v>0.9434227</v>
      </c>
      <c r="K7106" s="4">
        <v>0.9822854</v>
      </c>
      <c r="L7106" s="4">
        <v>0.98916453</v>
      </c>
      <c r="M7106" s="4">
        <v>0.65844303</v>
      </c>
      <c r="N7106" s="4">
        <v>32.10692</v>
      </c>
      <c r="O7106" s="4">
        <v>3.2726192</v>
      </c>
      <c r="P7106" s="4">
        <v>40.81854</v>
      </c>
      <c r="Q7106" s="4">
        <v>-23.648148</v>
      </c>
      <c r="R7106" s="4">
        <v>8.778124</v>
      </c>
      <c r="S7106" s="4">
        <v>8.498688</v>
      </c>
      <c r="T7106" s="4">
        <v>14.235614</v>
      </c>
      <c r="U7106" s="4">
        <v>11.19883</v>
      </c>
      <c r="V7106" s="5">
        <f t="shared" si="1"/>
        <v>0</v>
      </c>
    </row>
    <row r="7107">
      <c r="D7107" s="4" t="s">
        <v>15354</v>
      </c>
      <c r="E7107" s="4" t="s">
        <v>3826</v>
      </c>
      <c r="F7107" s="4" t="s">
        <v>124</v>
      </c>
      <c r="G7107" s="4" t="s">
        <v>124</v>
      </c>
      <c r="H7107" s="4" t="s">
        <v>124</v>
      </c>
      <c r="I7107" s="4" t="s">
        <v>124</v>
      </c>
      <c r="J7107" s="4">
        <v>1.0</v>
      </c>
      <c r="K7107" s="4">
        <v>0.99991786</v>
      </c>
      <c r="L7107" s="4">
        <v>1.0</v>
      </c>
      <c r="M7107" s="4">
        <v>0.99943656</v>
      </c>
      <c r="N7107" s="4">
        <v>120.91516</v>
      </c>
      <c r="O7107" s="4">
        <v>-10.284821</v>
      </c>
      <c r="P7107" s="4">
        <v>44.33069</v>
      </c>
      <c r="Q7107" s="4">
        <v>64.27845</v>
      </c>
      <c r="R7107" s="4">
        <v>57.1789</v>
      </c>
      <c r="S7107" s="4">
        <v>-17.163488</v>
      </c>
      <c r="T7107" s="4">
        <v>11.310356</v>
      </c>
      <c r="U7107" s="4">
        <v>-75.87068</v>
      </c>
      <c r="V7107" s="5">
        <f t="shared" si="1"/>
        <v>0</v>
      </c>
    </row>
    <row r="7108">
      <c r="D7108" s="4" t="s">
        <v>15355</v>
      </c>
      <c r="E7108" s="4" t="s">
        <v>3826</v>
      </c>
      <c r="F7108" s="4" t="s">
        <v>124</v>
      </c>
      <c r="G7108" s="4" t="s">
        <v>124</v>
      </c>
      <c r="H7108" s="4" t="s">
        <v>124</v>
      </c>
      <c r="I7108" s="4" t="s">
        <v>124</v>
      </c>
      <c r="J7108" s="4">
        <v>0.94638306</v>
      </c>
      <c r="K7108" s="4">
        <v>0.99979573</v>
      </c>
      <c r="L7108" s="4">
        <v>0.9999989</v>
      </c>
      <c r="M7108" s="4">
        <v>0.9904861</v>
      </c>
      <c r="N7108" s="4">
        <v>56.38879</v>
      </c>
      <c r="O7108" s="4">
        <v>-10.966702</v>
      </c>
      <c r="P7108" s="4">
        <v>38.863876</v>
      </c>
      <c r="Q7108" s="4">
        <v>26.503222</v>
      </c>
      <c r="R7108" s="4">
        <v>35.470573</v>
      </c>
      <c r="S7108" s="4">
        <v>-66.681816</v>
      </c>
      <c r="T7108" s="4">
        <v>27.998634</v>
      </c>
      <c r="U7108" s="4">
        <v>-41.574436</v>
      </c>
      <c r="V7108" s="5">
        <f t="shared" si="1"/>
        <v>0</v>
      </c>
    </row>
    <row r="7109">
      <c r="D7109" s="4" t="s">
        <v>15356</v>
      </c>
      <c r="E7109" s="4" t="s">
        <v>3826</v>
      </c>
      <c r="F7109" s="4" t="s">
        <v>124</v>
      </c>
      <c r="G7109" s="4" t="s">
        <v>124</v>
      </c>
      <c r="H7109" s="4" t="s">
        <v>124</v>
      </c>
      <c r="I7109" s="4" t="s">
        <v>124</v>
      </c>
      <c r="J7109" s="4">
        <v>0.9791398</v>
      </c>
      <c r="K7109" s="4">
        <v>0.99751174</v>
      </c>
      <c r="L7109" s="4">
        <v>0.9302971</v>
      </c>
      <c r="M7109" s="4">
        <v>0.79418254</v>
      </c>
      <c r="N7109" s="4">
        <v>-3.2440026</v>
      </c>
      <c r="O7109" s="4">
        <v>12.635235</v>
      </c>
      <c r="P7109" s="4">
        <v>20.95061</v>
      </c>
      <c r="Q7109" s="4">
        <v>-13.172031</v>
      </c>
      <c r="R7109" s="4">
        <v>10.452777</v>
      </c>
      <c r="S7109" s="4">
        <v>-4.693965</v>
      </c>
      <c r="T7109" s="4">
        <v>14.13659</v>
      </c>
      <c r="U7109" s="4">
        <v>-9.900539</v>
      </c>
      <c r="V7109" s="5">
        <f t="shared" si="1"/>
        <v>0</v>
      </c>
    </row>
    <row r="7110">
      <c r="D7110" s="4" t="s">
        <v>15357</v>
      </c>
      <c r="E7110" s="4" t="s">
        <v>3826</v>
      </c>
      <c r="F7110" s="4" t="s">
        <v>124</v>
      </c>
      <c r="G7110" s="4" t="s">
        <v>124</v>
      </c>
      <c r="H7110" s="4" t="s">
        <v>124</v>
      </c>
      <c r="I7110" s="4" t="s">
        <v>124</v>
      </c>
      <c r="J7110" s="4">
        <v>0.99935013</v>
      </c>
      <c r="K7110" s="4">
        <v>0.9999306</v>
      </c>
      <c r="L7110" s="4">
        <v>1.0</v>
      </c>
      <c r="M7110" s="4">
        <v>0.99395</v>
      </c>
      <c r="N7110" s="4">
        <v>85.98168</v>
      </c>
      <c r="O7110" s="4">
        <v>1.8785293</v>
      </c>
      <c r="P7110" s="4">
        <v>42.914043</v>
      </c>
      <c r="Q7110" s="4">
        <v>68.97914</v>
      </c>
      <c r="R7110" s="4">
        <v>46.64347</v>
      </c>
      <c r="S7110" s="4">
        <v>-15.578098</v>
      </c>
      <c r="T7110" s="4">
        <v>23.57089</v>
      </c>
      <c r="U7110" s="4">
        <v>-68.567764</v>
      </c>
      <c r="V7110" s="5">
        <f t="shared" si="1"/>
        <v>0</v>
      </c>
    </row>
    <row r="7111">
      <c r="D7111" s="4" t="s">
        <v>15358</v>
      </c>
      <c r="E7111" s="4" t="s">
        <v>3826</v>
      </c>
      <c r="F7111" s="4" t="s">
        <v>124</v>
      </c>
      <c r="G7111" s="4" t="s">
        <v>124</v>
      </c>
      <c r="H7111" s="4" t="s">
        <v>124</v>
      </c>
      <c r="I7111" s="4" t="s">
        <v>124</v>
      </c>
      <c r="J7111" s="4">
        <v>0.9998528</v>
      </c>
      <c r="K7111" s="4">
        <v>0.9999715</v>
      </c>
      <c r="L7111" s="4">
        <v>0.9975681</v>
      </c>
      <c r="M7111" s="4">
        <v>0.9872362</v>
      </c>
      <c r="N7111" s="4">
        <v>117.5508</v>
      </c>
      <c r="O7111" s="4">
        <v>1.5579145</v>
      </c>
      <c r="P7111" s="4">
        <v>38.358738</v>
      </c>
      <c r="Q7111" s="4">
        <v>54.129814</v>
      </c>
      <c r="R7111" s="4">
        <v>25.486065</v>
      </c>
      <c r="S7111" s="4">
        <v>-32.78721</v>
      </c>
      <c r="T7111" s="4">
        <v>-3.1105201</v>
      </c>
      <c r="U7111" s="4">
        <v>-52.62244</v>
      </c>
      <c r="V7111" s="5">
        <f t="shared" si="1"/>
        <v>0</v>
      </c>
    </row>
    <row r="7112">
      <c r="D7112" s="4" t="s">
        <v>15359</v>
      </c>
      <c r="E7112" s="4" t="s">
        <v>3826</v>
      </c>
      <c r="F7112" s="4" t="s">
        <v>124</v>
      </c>
      <c r="G7112" s="4" t="s">
        <v>124</v>
      </c>
      <c r="H7112" s="4" t="s">
        <v>124</v>
      </c>
      <c r="I7112" s="4" t="s">
        <v>124</v>
      </c>
      <c r="J7112" s="4">
        <v>0.9563461</v>
      </c>
      <c r="K7112" s="4">
        <v>0.9927994</v>
      </c>
      <c r="L7112" s="4">
        <v>0.68318015</v>
      </c>
      <c r="M7112" s="4">
        <v>0.97210824</v>
      </c>
      <c r="N7112" s="4">
        <v>15.957749</v>
      </c>
      <c r="O7112" s="4">
        <v>10.497879</v>
      </c>
      <c r="P7112" s="4">
        <v>34.08356</v>
      </c>
      <c r="Q7112" s="4">
        <v>-40.89883</v>
      </c>
      <c r="R7112" s="4">
        <v>17.549252</v>
      </c>
      <c r="S7112" s="4">
        <v>-1.1071589</v>
      </c>
      <c r="T7112" s="4">
        <v>12.6627245</v>
      </c>
      <c r="U7112" s="4">
        <v>19.32958</v>
      </c>
      <c r="V7112" s="5">
        <f t="shared" si="1"/>
        <v>0</v>
      </c>
    </row>
    <row r="7113">
      <c r="D7113" s="4" t="s">
        <v>15360</v>
      </c>
      <c r="E7113" s="4" t="s">
        <v>3826</v>
      </c>
      <c r="F7113" s="4" t="s">
        <v>124</v>
      </c>
      <c r="G7113" s="4" t="s">
        <v>124</v>
      </c>
      <c r="H7113" s="4" t="s">
        <v>124</v>
      </c>
      <c r="I7113" s="4" t="s">
        <v>124</v>
      </c>
      <c r="J7113" s="4">
        <v>0.9999695</v>
      </c>
      <c r="K7113" s="4">
        <v>0.9995233</v>
      </c>
      <c r="L7113" s="4">
        <v>0.9999546</v>
      </c>
      <c r="M7113" s="4">
        <v>0.9993309</v>
      </c>
      <c r="N7113" s="4">
        <v>74.23329</v>
      </c>
      <c r="O7113" s="4">
        <v>11.677528</v>
      </c>
      <c r="P7113" s="4">
        <v>47.497913</v>
      </c>
      <c r="Q7113" s="4">
        <v>40.688168</v>
      </c>
      <c r="R7113" s="4">
        <v>-12.320241</v>
      </c>
      <c r="S7113" s="4">
        <v>-38.984043</v>
      </c>
      <c r="T7113" s="4">
        <v>50.226215</v>
      </c>
      <c r="U7113" s="4">
        <v>42.779114</v>
      </c>
      <c r="V7113" s="5">
        <f t="shared" si="1"/>
        <v>0</v>
      </c>
    </row>
    <row r="7114">
      <c r="D7114" s="4" t="s">
        <v>15361</v>
      </c>
      <c r="E7114" s="4" t="s">
        <v>3826</v>
      </c>
      <c r="F7114" s="4" t="s">
        <v>124</v>
      </c>
      <c r="G7114" s="4" t="s">
        <v>124</v>
      </c>
      <c r="H7114" s="4" t="s">
        <v>124</v>
      </c>
      <c r="I7114" s="4" t="s">
        <v>124</v>
      </c>
      <c r="J7114" s="4">
        <v>0.8470317</v>
      </c>
      <c r="K7114" s="4">
        <v>0.9527087</v>
      </c>
      <c r="L7114" s="4">
        <v>0.9996119</v>
      </c>
      <c r="M7114" s="4">
        <v>0.99960035</v>
      </c>
      <c r="N7114" s="4">
        <v>23.19167</v>
      </c>
      <c r="O7114" s="4">
        <v>-16.23898</v>
      </c>
      <c r="P7114" s="4">
        <v>18.932735</v>
      </c>
      <c r="Q7114" s="4">
        <v>-38.605125</v>
      </c>
      <c r="R7114" s="4">
        <v>23.809902</v>
      </c>
      <c r="S7114" s="4">
        <v>-63.125362</v>
      </c>
      <c r="T7114" s="4">
        <v>-46.707985</v>
      </c>
      <c r="U7114" s="4">
        <v>-50.37554</v>
      </c>
      <c r="V7114" s="5">
        <f t="shared" si="1"/>
        <v>0</v>
      </c>
    </row>
    <row r="7115">
      <c r="D7115" s="4" t="s">
        <v>15362</v>
      </c>
      <c r="E7115" s="4" t="s">
        <v>3826</v>
      </c>
      <c r="F7115" s="4" t="s">
        <v>124</v>
      </c>
      <c r="G7115" s="4" t="s">
        <v>124</v>
      </c>
      <c r="H7115" s="4" t="s">
        <v>124</v>
      </c>
      <c r="I7115" s="4" t="s">
        <v>124</v>
      </c>
      <c r="J7115" s="4">
        <v>0.97519255</v>
      </c>
      <c r="K7115" s="4">
        <v>0.9983576</v>
      </c>
      <c r="L7115" s="4">
        <v>0.9522588</v>
      </c>
      <c r="M7115" s="4">
        <v>0.946107</v>
      </c>
      <c r="N7115" s="4">
        <v>13.681824</v>
      </c>
      <c r="O7115" s="4">
        <v>20.920101</v>
      </c>
      <c r="P7115" s="4">
        <v>22.644173</v>
      </c>
      <c r="Q7115" s="4">
        <v>-6.8402114</v>
      </c>
      <c r="R7115" s="4">
        <v>37.414005</v>
      </c>
      <c r="S7115" s="4">
        <v>17.987495</v>
      </c>
      <c r="T7115" s="4">
        <v>-16.678734</v>
      </c>
      <c r="U7115" s="4">
        <v>-25.492212</v>
      </c>
      <c r="V7115" s="5">
        <f t="shared" si="1"/>
        <v>0</v>
      </c>
    </row>
    <row r="7116">
      <c r="D7116" s="4" t="s">
        <v>15363</v>
      </c>
      <c r="E7116" s="4" t="s">
        <v>3826</v>
      </c>
      <c r="F7116" s="4" t="s">
        <v>124</v>
      </c>
      <c r="G7116" s="4" t="s">
        <v>124</v>
      </c>
      <c r="H7116" s="4" t="s">
        <v>124</v>
      </c>
      <c r="I7116" s="4" t="s">
        <v>124</v>
      </c>
      <c r="J7116" s="4">
        <v>0.99717295</v>
      </c>
      <c r="K7116" s="4">
        <v>0.9998703</v>
      </c>
      <c r="L7116" s="4">
        <v>0.98768383</v>
      </c>
      <c r="M7116" s="4">
        <v>0.99388665</v>
      </c>
      <c r="N7116" s="4">
        <v>10.881521</v>
      </c>
      <c r="O7116" s="4">
        <v>30.326986</v>
      </c>
      <c r="P7116" s="4">
        <v>25.875032</v>
      </c>
      <c r="Q7116" s="4">
        <v>26.65618</v>
      </c>
      <c r="R7116" s="4">
        <v>11.240469</v>
      </c>
      <c r="S7116" s="4">
        <v>-9.641027</v>
      </c>
      <c r="T7116" s="4">
        <v>-28.395475</v>
      </c>
      <c r="U7116" s="4">
        <v>-28.441605</v>
      </c>
      <c r="V7116" s="5">
        <f t="shared" si="1"/>
        <v>0</v>
      </c>
    </row>
    <row r="7117">
      <c r="D7117" s="4" t="s">
        <v>15364</v>
      </c>
      <c r="E7117" s="4" t="s">
        <v>3826</v>
      </c>
      <c r="F7117" s="4" t="s">
        <v>124</v>
      </c>
      <c r="G7117" s="4" t="s">
        <v>124</v>
      </c>
      <c r="H7117" s="4" t="s">
        <v>124</v>
      </c>
      <c r="I7117" s="4" t="s">
        <v>124</v>
      </c>
      <c r="J7117" s="4">
        <v>0.980306</v>
      </c>
      <c r="K7117" s="4">
        <v>0.9992937</v>
      </c>
      <c r="L7117" s="4">
        <v>0.9999919</v>
      </c>
      <c r="M7117" s="4">
        <v>0.9966846</v>
      </c>
      <c r="N7117" s="4">
        <v>78.52245</v>
      </c>
      <c r="O7117" s="4">
        <v>-6.2942905</v>
      </c>
      <c r="P7117" s="4">
        <v>66.3465</v>
      </c>
      <c r="Q7117" s="4">
        <v>23.735441</v>
      </c>
      <c r="R7117" s="4">
        <v>17.960817</v>
      </c>
      <c r="S7117" s="4">
        <v>-38.936275</v>
      </c>
      <c r="T7117" s="4">
        <v>-28.230753</v>
      </c>
      <c r="U7117" s="4">
        <v>-47.9069</v>
      </c>
      <c r="V7117" s="5">
        <f t="shared" si="1"/>
        <v>0</v>
      </c>
    </row>
    <row r="7118">
      <c r="D7118" s="4" t="s">
        <v>15365</v>
      </c>
      <c r="E7118" s="4" t="s">
        <v>3826</v>
      </c>
      <c r="F7118" s="4" t="s">
        <v>124</v>
      </c>
      <c r="G7118" s="4" t="s">
        <v>124</v>
      </c>
      <c r="H7118" s="4" t="s">
        <v>124</v>
      </c>
      <c r="I7118" s="4" t="s">
        <v>124</v>
      </c>
      <c r="J7118" s="4">
        <v>0.97270626</v>
      </c>
      <c r="K7118" s="4">
        <v>0.99744403</v>
      </c>
      <c r="L7118" s="4">
        <v>0.9995727</v>
      </c>
      <c r="M7118" s="4">
        <v>0.9659001</v>
      </c>
      <c r="N7118" s="4">
        <v>82.66975</v>
      </c>
      <c r="O7118" s="4">
        <v>-13.630067</v>
      </c>
      <c r="P7118" s="4">
        <v>46.388718</v>
      </c>
      <c r="Q7118" s="4">
        <v>-15.290034</v>
      </c>
      <c r="R7118" s="4">
        <v>31.026287</v>
      </c>
      <c r="S7118" s="4">
        <v>-47.74381</v>
      </c>
      <c r="T7118" s="4">
        <v>-22.28196</v>
      </c>
      <c r="U7118" s="4">
        <v>-52.298023</v>
      </c>
      <c r="V7118" s="5">
        <f t="shared" si="1"/>
        <v>0</v>
      </c>
    </row>
    <row r="7119">
      <c r="D7119" s="4" t="s">
        <v>15366</v>
      </c>
      <c r="E7119" s="4" t="s">
        <v>3826</v>
      </c>
      <c r="F7119" s="4" t="s">
        <v>124</v>
      </c>
      <c r="G7119" s="4" t="s">
        <v>124</v>
      </c>
      <c r="H7119" s="4" t="s">
        <v>124</v>
      </c>
      <c r="I7119" s="4" t="s">
        <v>124</v>
      </c>
      <c r="J7119" s="4">
        <v>0.99999523</v>
      </c>
      <c r="K7119" s="4">
        <v>0.99962306</v>
      </c>
      <c r="L7119" s="4">
        <v>0.9999716</v>
      </c>
      <c r="M7119" s="4">
        <v>0.99985325</v>
      </c>
      <c r="N7119" s="4">
        <v>78.79959</v>
      </c>
      <c r="O7119" s="4">
        <v>9.615305</v>
      </c>
      <c r="P7119" s="4">
        <v>45.0304</v>
      </c>
      <c r="Q7119" s="4">
        <v>57.9282</v>
      </c>
      <c r="R7119" s="4">
        <v>27.187292</v>
      </c>
      <c r="S7119" s="4">
        <v>7.3722906</v>
      </c>
      <c r="T7119" s="4">
        <v>5.4072957</v>
      </c>
      <c r="U7119" s="4">
        <v>-18.983105</v>
      </c>
      <c r="V7119" s="5">
        <f t="shared" si="1"/>
        <v>0</v>
      </c>
    </row>
    <row r="7120">
      <c r="D7120" s="4" t="s">
        <v>15367</v>
      </c>
      <c r="E7120" s="4" t="s">
        <v>3826</v>
      </c>
      <c r="F7120" s="4" t="s">
        <v>124</v>
      </c>
      <c r="G7120" s="4" t="s">
        <v>124</v>
      </c>
      <c r="H7120" s="4" t="s">
        <v>124</v>
      </c>
      <c r="I7120" s="4" t="s">
        <v>124</v>
      </c>
      <c r="J7120" s="4">
        <v>0.9986523</v>
      </c>
      <c r="K7120" s="4">
        <v>0.9997069</v>
      </c>
      <c r="L7120" s="4">
        <v>0.9861893</v>
      </c>
      <c r="M7120" s="4">
        <v>0.9976497</v>
      </c>
      <c r="N7120" s="4">
        <v>88.5618</v>
      </c>
      <c r="O7120" s="4">
        <v>0.4298315</v>
      </c>
      <c r="P7120" s="4">
        <v>36.80976</v>
      </c>
      <c r="Q7120" s="4">
        <v>19.41403</v>
      </c>
      <c r="R7120" s="4">
        <v>4.6074243</v>
      </c>
      <c r="S7120" s="4">
        <v>-42.785305</v>
      </c>
      <c r="T7120" s="4">
        <v>-11.195738</v>
      </c>
      <c r="U7120" s="4">
        <v>-67.15806</v>
      </c>
      <c r="V7120" s="5">
        <f t="shared" si="1"/>
        <v>0</v>
      </c>
    </row>
    <row r="7121">
      <c r="D7121" s="4" t="s">
        <v>15368</v>
      </c>
      <c r="E7121" s="4" t="s">
        <v>3826</v>
      </c>
      <c r="F7121" s="4" t="s">
        <v>124</v>
      </c>
      <c r="G7121" s="4" t="s">
        <v>124</v>
      </c>
      <c r="H7121" s="4" t="s">
        <v>124</v>
      </c>
      <c r="I7121" s="4" t="s">
        <v>124</v>
      </c>
      <c r="J7121" s="4">
        <v>0.81412446</v>
      </c>
      <c r="K7121" s="4">
        <v>0.79350466</v>
      </c>
      <c r="L7121" s="4">
        <v>0.9842457</v>
      </c>
      <c r="M7121" s="4">
        <v>0.9351503</v>
      </c>
      <c r="N7121" s="4">
        <v>24.87963</v>
      </c>
      <c r="O7121" s="4">
        <v>-5.924125</v>
      </c>
      <c r="P7121" s="4">
        <v>-0.013681422</v>
      </c>
      <c r="Q7121" s="4">
        <v>-55.128002</v>
      </c>
      <c r="R7121" s="4">
        <v>12.222651</v>
      </c>
      <c r="S7121" s="4">
        <v>4.305688</v>
      </c>
      <c r="T7121" s="4">
        <v>-27.041803</v>
      </c>
      <c r="U7121" s="4">
        <v>-4.924559</v>
      </c>
      <c r="V7121" s="5">
        <f t="shared" si="1"/>
        <v>0</v>
      </c>
    </row>
    <row r="7122">
      <c r="D7122" s="4" t="s">
        <v>15369</v>
      </c>
      <c r="E7122" s="4" t="s">
        <v>3826</v>
      </c>
      <c r="F7122" s="4" t="s">
        <v>124</v>
      </c>
      <c r="G7122" s="4" t="s">
        <v>124</v>
      </c>
      <c r="H7122" s="4" t="s">
        <v>124</v>
      </c>
      <c r="I7122" s="4" t="s">
        <v>124</v>
      </c>
      <c r="J7122" s="4">
        <v>0.9864</v>
      </c>
      <c r="K7122" s="4">
        <v>0.99993074</v>
      </c>
      <c r="L7122" s="4">
        <v>0.9998716</v>
      </c>
      <c r="M7122" s="4">
        <v>0.9998795</v>
      </c>
      <c r="N7122" s="4">
        <v>35.229225</v>
      </c>
      <c r="O7122" s="4">
        <v>-4.7030234</v>
      </c>
      <c r="P7122" s="4">
        <v>26.703432</v>
      </c>
      <c r="Q7122" s="4">
        <v>29.27649</v>
      </c>
      <c r="R7122" s="4">
        <v>-58.215023</v>
      </c>
      <c r="S7122" s="4">
        <v>16.477448</v>
      </c>
      <c r="T7122" s="4">
        <v>23.430424</v>
      </c>
      <c r="U7122" s="4">
        <v>26.228048</v>
      </c>
      <c r="V7122" s="5">
        <f t="shared" si="1"/>
        <v>0</v>
      </c>
    </row>
    <row r="7123">
      <c r="D7123" s="4" t="s">
        <v>15370</v>
      </c>
      <c r="E7123" s="4" t="s">
        <v>3826</v>
      </c>
      <c r="F7123" s="4" t="s">
        <v>124</v>
      </c>
      <c r="G7123" s="4" t="s">
        <v>124</v>
      </c>
      <c r="H7123" s="4" t="s">
        <v>124</v>
      </c>
      <c r="I7123" s="4" t="s">
        <v>124</v>
      </c>
      <c r="J7123" s="4">
        <v>0.9694151</v>
      </c>
      <c r="K7123" s="4">
        <v>0.99943465</v>
      </c>
      <c r="L7123" s="4">
        <v>0.9999807</v>
      </c>
      <c r="M7123" s="4">
        <v>0.9983171</v>
      </c>
      <c r="N7123" s="4">
        <v>45.916702</v>
      </c>
      <c r="O7123" s="4">
        <v>-8.5946</v>
      </c>
      <c r="P7123" s="4">
        <v>38.34858</v>
      </c>
      <c r="Q7123" s="4">
        <v>15.280346</v>
      </c>
      <c r="R7123" s="4">
        <v>53.3415</v>
      </c>
      <c r="S7123" s="4">
        <v>-2.9921644</v>
      </c>
      <c r="T7123" s="4">
        <v>35.99298</v>
      </c>
      <c r="U7123" s="4">
        <v>-46.971878</v>
      </c>
      <c r="V7123" s="5">
        <f t="shared" si="1"/>
        <v>0</v>
      </c>
    </row>
    <row r="7124">
      <c r="D7124" s="4" t="s">
        <v>15371</v>
      </c>
      <c r="E7124" s="4" t="s">
        <v>3826</v>
      </c>
      <c r="F7124" s="4" t="s">
        <v>124</v>
      </c>
      <c r="G7124" s="4" t="s">
        <v>124</v>
      </c>
      <c r="H7124" s="4" t="s">
        <v>124</v>
      </c>
      <c r="I7124" s="4" t="s">
        <v>124</v>
      </c>
      <c r="J7124" s="4">
        <v>0.9777728</v>
      </c>
      <c r="K7124" s="4">
        <v>0.9998536</v>
      </c>
      <c r="L7124" s="4">
        <v>0.9959435</v>
      </c>
      <c r="M7124" s="4">
        <v>0.9989454</v>
      </c>
      <c r="N7124" s="4">
        <v>21.384834</v>
      </c>
      <c r="O7124" s="4">
        <v>19.011663</v>
      </c>
      <c r="P7124" s="4">
        <v>21.270496</v>
      </c>
      <c r="Q7124" s="4">
        <v>7.7607374</v>
      </c>
      <c r="R7124" s="4">
        <v>29.882542</v>
      </c>
      <c r="S7124" s="4">
        <v>34.308147</v>
      </c>
      <c r="T7124" s="4">
        <v>51.590572</v>
      </c>
      <c r="U7124" s="4">
        <v>-3.6381145</v>
      </c>
      <c r="V7124" s="5">
        <f t="shared" si="1"/>
        <v>0</v>
      </c>
    </row>
    <row r="7125">
      <c r="D7125" s="4" t="s">
        <v>15372</v>
      </c>
      <c r="E7125" s="4" t="s">
        <v>3826</v>
      </c>
      <c r="F7125" s="4" t="s">
        <v>124</v>
      </c>
      <c r="G7125" s="4" t="s">
        <v>124</v>
      </c>
      <c r="H7125" s="4" t="s">
        <v>124</v>
      </c>
      <c r="I7125" s="4" t="s">
        <v>124</v>
      </c>
      <c r="J7125" s="4">
        <v>0.9981494</v>
      </c>
      <c r="K7125" s="4">
        <v>0.9975871</v>
      </c>
      <c r="L7125" s="4">
        <v>1.0</v>
      </c>
      <c r="M7125" s="4">
        <v>0.99921024</v>
      </c>
      <c r="N7125" s="4">
        <v>112.73701</v>
      </c>
      <c r="O7125" s="4">
        <v>4.036399</v>
      </c>
      <c r="P7125" s="4">
        <v>65.80396</v>
      </c>
      <c r="Q7125" s="4">
        <v>22.9061</v>
      </c>
      <c r="R7125" s="4">
        <v>18.871902</v>
      </c>
      <c r="S7125" s="4">
        <v>-51.78528</v>
      </c>
      <c r="T7125" s="4">
        <v>-34.70889</v>
      </c>
      <c r="U7125" s="4">
        <v>-52.179092</v>
      </c>
      <c r="V7125" s="5">
        <f t="shared" si="1"/>
        <v>0</v>
      </c>
    </row>
    <row r="7126">
      <c r="D7126" s="4" t="s">
        <v>15373</v>
      </c>
      <c r="E7126" s="4" t="s">
        <v>3826</v>
      </c>
      <c r="F7126" s="4" t="s">
        <v>124</v>
      </c>
      <c r="G7126" s="4" t="s">
        <v>124</v>
      </c>
      <c r="H7126" s="4" t="s">
        <v>124</v>
      </c>
      <c r="I7126" s="4" t="s">
        <v>124</v>
      </c>
      <c r="J7126" s="4">
        <v>0.99104637</v>
      </c>
      <c r="K7126" s="4">
        <v>0.9951049</v>
      </c>
      <c r="L7126" s="4">
        <v>0.99946934</v>
      </c>
      <c r="M7126" s="4">
        <v>0.9920299</v>
      </c>
      <c r="N7126" s="4">
        <v>67.12676</v>
      </c>
      <c r="O7126" s="4">
        <v>-17.599325</v>
      </c>
      <c r="P7126" s="4">
        <v>56.437088</v>
      </c>
      <c r="Q7126" s="4">
        <v>-7.0667243</v>
      </c>
      <c r="R7126" s="4">
        <v>31.5289</v>
      </c>
      <c r="S7126" s="4">
        <v>-60.04527</v>
      </c>
      <c r="T7126" s="4">
        <v>-29.987696</v>
      </c>
      <c r="U7126" s="4">
        <v>-35.35072</v>
      </c>
      <c r="V7126" s="5">
        <f t="shared" si="1"/>
        <v>0</v>
      </c>
    </row>
    <row r="7127">
      <c r="D7127" s="4" t="s">
        <v>15374</v>
      </c>
      <c r="E7127" s="4" t="s">
        <v>3826</v>
      </c>
      <c r="F7127" s="4" t="s">
        <v>124</v>
      </c>
      <c r="G7127" s="4" t="s">
        <v>124</v>
      </c>
      <c r="H7127" s="4" t="s">
        <v>124</v>
      </c>
      <c r="I7127" s="4" t="s">
        <v>124</v>
      </c>
      <c r="J7127" s="4">
        <v>0.99922824</v>
      </c>
      <c r="K7127" s="4">
        <v>0.99993026</v>
      </c>
      <c r="L7127" s="4">
        <v>0.9999989</v>
      </c>
      <c r="M7127" s="4">
        <v>0.9999361</v>
      </c>
      <c r="N7127" s="4">
        <v>59.24231</v>
      </c>
      <c r="O7127" s="4">
        <v>7.643251</v>
      </c>
      <c r="P7127" s="4">
        <v>46.89649</v>
      </c>
      <c r="Q7127" s="4">
        <v>52.738983</v>
      </c>
      <c r="R7127" s="4">
        <v>-10.66907</v>
      </c>
      <c r="S7127" s="4">
        <v>-39.34089</v>
      </c>
      <c r="T7127" s="4">
        <v>53.12685</v>
      </c>
      <c r="U7127" s="4">
        <v>42.66725</v>
      </c>
      <c r="V7127" s="5">
        <f t="shared" si="1"/>
        <v>0</v>
      </c>
    </row>
    <row r="7128">
      <c r="D7128" s="4" t="s">
        <v>15375</v>
      </c>
      <c r="E7128" s="4" t="s">
        <v>3826</v>
      </c>
      <c r="F7128" s="4" t="s">
        <v>124</v>
      </c>
      <c r="G7128" s="4" t="s">
        <v>124</v>
      </c>
      <c r="H7128" s="4" t="s">
        <v>124</v>
      </c>
      <c r="I7128" s="4" t="s">
        <v>124</v>
      </c>
      <c r="J7128" s="4">
        <v>0.9999746</v>
      </c>
      <c r="K7128" s="4">
        <v>0.99979717</v>
      </c>
      <c r="L7128" s="4">
        <v>1.0</v>
      </c>
      <c r="M7128" s="4">
        <v>0.9983931</v>
      </c>
      <c r="N7128" s="4">
        <v>116.31209</v>
      </c>
      <c r="O7128" s="4">
        <v>-6.9449925</v>
      </c>
      <c r="P7128" s="4">
        <v>43.888153</v>
      </c>
      <c r="Q7128" s="4">
        <v>65.38218</v>
      </c>
      <c r="R7128" s="4">
        <v>59.323673</v>
      </c>
      <c r="S7128" s="4">
        <v>-21.946133</v>
      </c>
      <c r="T7128" s="4">
        <v>25.415293</v>
      </c>
      <c r="U7128" s="4">
        <v>-80.73153</v>
      </c>
      <c r="V7128" s="5">
        <f t="shared" si="1"/>
        <v>0</v>
      </c>
    </row>
    <row r="7129">
      <c r="D7129" s="4" t="s">
        <v>15376</v>
      </c>
      <c r="E7129" s="4" t="s">
        <v>3826</v>
      </c>
      <c r="F7129" s="4" t="s">
        <v>124</v>
      </c>
      <c r="G7129" s="4" t="s">
        <v>124</v>
      </c>
      <c r="H7129" s="4" t="s">
        <v>124</v>
      </c>
      <c r="I7129" s="4" t="s">
        <v>124</v>
      </c>
      <c r="J7129" s="4">
        <v>0.99642926</v>
      </c>
      <c r="K7129" s="4">
        <v>0.99995196</v>
      </c>
      <c r="L7129" s="4">
        <v>0.9989538</v>
      </c>
      <c r="M7129" s="4">
        <v>0.9805865</v>
      </c>
      <c r="N7129" s="4">
        <v>3.4225094</v>
      </c>
      <c r="O7129" s="4">
        <v>16.597755</v>
      </c>
      <c r="P7129" s="4">
        <v>20.50699</v>
      </c>
      <c r="Q7129" s="4">
        <v>5.779891</v>
      </c>
      <c r="R7129" s="4">
        <v>39.769062</v>
      </c>
      <c r="S7129" s="4">
        <v>25.327803</v>
      </c>
      <c r="T7129" s="4">
        <v>-30.755293</v>
      </c>
      <c r="U7129" s="4">
        <v>-20.843765</v>
      </c>
      <c r="V7129" s="5">
        <f t="shared" si="1"/>
        <v>0</v>
      </c>
    </row>
    <row r="7130">
      <c r="D7130" s="4" t="s">
        <v>15377</v>
      </c>
      <c r="E7130" s="4" t="s">
        <v>3826</v>
      </c>
      <c r="F7130" s="4" t="s">
        <v>124</v>
      </c>
      <c r="G7130" s="4" t="s">
        <v>124</v>
      </c>
      <c r="H7130" s="4" t="s">
        <v>124</v>
      </c>
      <c r="I7130" s="4" t="s">
        <v>124</v>
      </c>
      <c r="J7130" s="4">
        <v>0.99677104</v>
      </c>
      <c r="K7130" s="4">
        <v>0.99882823</v>
      </c>
      <c r="L7130" s="4">
        <v>0.99876404</v>
      </c>
      <c r="M7130" s="4">
        <v>0.84562427</v>
      </c>
      <c r="N7130" s="4">
        <v>9.145853</v>
      </c>
      <c r="O7130" s="4">
        <v>26.189854</v>
      </c>
      <c r="P7130" s="4">
        <v>27.196484</v>
      </c>
      <c r="Q7130" s="4">
        <v>11.758696</v>
      </c>
      <c r="R7130" s="4">
        <v>32.52105</v>
      </c>
      <c r="S7130" s="4">
        <v>27.749159</v>
      </c>
      <c r="T7130" s="4">
        <v>29.74254</v>
      </c>
      <c r="U7130" s="4">
        <v>-36.692547</v>
      </c>
      <c r="V7130" s="5">
        <f t="shared" si="1"/>
        <v>0</v>
      </c>
    </row>
    <row r="7131">
      <c r="D7131" s="4" t="s">
        <v>15378</v>
      </c>
      <c r="E7131" s="4" t="s">
        <v>3826</v>
      </c>
      <c r="F7131" s="4" t="s">
        <v>124</v>
      </c>
      <c r="G7131" s="4" t="s">
        <v>124</v>
      </c>
      <c r="H7131" s="4" t="s">
        <v>124</v>
      </c>
      <c r="I7131" s="4" t="s">
        <v>124</v>
      </c>
      <c r="J7131" s="4">
        <v>0.9999584</v>
      </c>
      <c r="K7131" s="4">
        <v>0.9999778</v>
      </c>
      <c r="L7131" s="4">
        <v>0.9999995</v>
      </c>
      <c r="M7131" s="4">
        <v>0.99122953</v>
      </c>
      <c r="N7131" s="4">
        <v>67.60753</v>
      </c>
      <c r="O7131" s="4">
        <v>9.763562</v>
      </c>
      <c r="P7131" s="4">
        <v>42.020885</v>
      </c>
      <c r="Q7131" s="4">
        <v>70.44584</v>
      </c>
      <c r="R7131" s="4">
        <v>24.163256</v>
      </c>
      <c r="S7131" s="4">
        <v>2.6473417</v>
      </c>
      <c r="T7131" s="4">
        <v>37.926613</v>
      </c>
      <c r="U7131" s="4">
        <v>-9.220202</v>
      </c>
      <c r="V7131" s="5">
        <f t="shared" si="1"/>
        <v>0</v>
      </c>
    </row>
    <row r="7132">
      <c r="D7132" s="4" t="s">
        <v>15379</v>
      </c>
      <c r="E7132" s="4" t="s">
        <v>3826</v>
      </c>
      <c r="F7132" s="4" t="s">
        <v>124</v>
      </c>
      <c r="G7132" s="4" t="s">
        <v>124</v>
      </c>
      <c r="H7132" s="4" t="s">
        <v>124</v>
      </c>
      <c r="I7132" s="4" t="s">
        <v>124</v>
      </c>
      <c r="J7132" s="4">
        <v>0.9238019</v>
      </c>
      <c r="K7132" s="4">
        <v>0.9958301</v>
      </c>
      <c r="L7132" s="4">
        <v>0.9997738</v>
      </c>
      <c r="M7132" s="4">
        <v>0.99932873</v>
      </c>
      <c r="N7132" s="4">
        <v>38.869835</v>
      </c>
      <c r="O7132" s="4">
        <v>-22.302996</v>
      </c>
      <c r="P7132" s="4">
        <v>68.45787</v>
      </c>
      <c r="Q7132" s="4">
        <v>8.693483</v>
      </c>
      <c r="R7132" s="4">
        <v>29.937742</v>
      </c>
      <c r="S7132" s="4">
        <v>-48.96041</v>
      </c>
      <c r="T7132" s="4">
        <v>7.5605597</v>
      </c>
      <c r="U7132" s="4">
        <v>-41.784225</v>
      </c>
      <c r="V7132" s="5">
        <f t="shared" si="1"/>
        <v>0</v>
      </c>
    </row>
    <row r="7133">
      <c r="D7133" s="4" t="s">
        <v>15380</v>
      </c>
      <c r="E7133" s="4" t="s">
        <v>3826</v>
      </c>
      <c r="F7133" s="4" t="s">
        <v>124</v>
      </c>
      <c r="G7133" s="4" t="s">
        <v>124</v>
      </c>
      <c r="H7133" s="4" t="s">
        <v>124</v>
      </c>
      <c r="I7133" s="4" t="s">
        <v>124</v>
      </c>
      <c r="J7133" s="4">
        <v>0.9989912</v>
      </c>
      <c r="K7133" s="4">
        <v>0.9982488</v>
      </c>
      <c r="L7133" s="4">
        <v>0.9905884</v>
      </c>
      <c r="M7133" s="4">
        <v>0.9452465</v>
      </c>
      <c r="N7133" s="4">
        <v>12.209806</v>
      </c>
      <c r="O7133" s="4">
        <v>6.312366</v>
      </c>
      <c r="P7133" s="4">
        <v>32.947895</v>
      </c>
      <c r="Q7133" s="4">
        <v>-11.651036</v>
      </c>
      <c r="R7133" s="4">
        <v>8.384389</v>
      </c>
      <c r="S7133" s="4">
        <v>50.735695</v>
      </c>
      <c r="T7133" s="4">
        <v>47.180016</v>
      </c>
      <c r="U7133" s="4">
        <v>21.832638</v>
      </c>
      <c r="V7133" s="5">
        <f t="shared" si="1"/>
        <v>0</v>
      </c>
    </row>
    <row r="7134">
      <c r="D7134" s="4" t="s">
        <v>15381</v>
      </c>
      <c r="E7134" s="4" t="s">
        <v>3826</v>
      </c>
      <c r="F7134" s="4" t="s">
        <v>124</v>
      </c>
      <c r="G7134" s="4" t="s">
        <v>124</v>
      </c>
      <c r="H7134" s="4" t="s">
        <v>124</v>
      </c>
      <c r="I7134" s="4" t="s">
        <v>124</v>
      </c>
      <c r="J7134" s="4">
        <v>0.9974847</v>
      </c>
      <c r="K7134" s="4">
        <v>0.9906192</v>
      </c>
      <c r="L7134" s="4">
        <v>0.9999678</v>
      </c>
      <c r="M7134" s="4">
        <v>0.93169117</v>
      </c>
      <c r="N7134" s="4">
        <v>93.6732</v>
      </c>
      <c r="O7134" s="4">
        <v>-5.9545403</v>
      </c>
      <c r="P7134" s="4">
        <v>56.72912</v>
      </c>
      <c r="Q7134" s="4">
        <v>-14.296319</v>
      </c>
      <c r="R7134" s="4">
        <v>31.531252</v>
      </c>
      <c r="S7134" s="4">
        <v>-26.225447</v>
      </c>
      <c r="T7134" s="4">
        <v>14.805105</v>
      </c>
      <c r="U7134" s="4">
        <v>-38.43526</v>
      </c>
      <c r="V7134" s="5">
        <f t="shared" si="1"/>
        <v>0</v>
      </c>
    </row>
    <row r="7135">
      <c r="D7135" s="4" t="s">
        <v>15382</v>
      </c>
      <c r="E7135" s="4" t="s">
        <v>3826</v>
      </c>
      <c r="F7135" s="4" t="s">
        <v>124</v>
      </c>
      <c r="G7135" s="4" t="s">
        <v>124</v>
      </c>
      <c r="H7135" s="4" t="s">
        <v>124</v>
      </c>
      <c r="I7135" s="4" t="s">
        <v>124</v>
      </c>
      <c r="J7135" s="4">
        <v>0.99505496</v>
      </c>
      <c r="K7135" s="4">
        <v>0.9992384</v>
      </c>
      <c r="L7135" s="4">
        <v>0.99933225</v>
      </c>
      <c r="M7135" s="4">
        <v>0.9361987</v>
      </c>
      <c r="N7135" s="4">
        <v>24.831993</v>
      </c>
      <c r="O7135" s="4">
        <v>-9.453301</v>
      </c>
      <c r="P7135" s="4">
        <v>24.53287</v>
      </c>
      <c r="Q7135" s="4">
        <v>6.4759455</v>
      </c>
      <c r="R7135" s="4">
        <v>3.545639</v>
      </c>
      <c r="S7135" s="4">
        <v>-13.550798</v>
      </c>
      <c r="T7135" s="4">
        <v>22.60977</v>
      </c>
      <c r="U7135" s="4">
        <v>-3.2545443</v>
      </c>
      <c r="V7135" s="5">
        <f t="shared" si="1"/>
        <v>0</v>
      </c>
    </row>
    <row r="7136">
      <c r="D7136" s="4" t="s">
        <v>15383</v>
      </c>
      <c r="E7136" s="4" t="s">
        <v>3826</v>
      </c>
      <c r="F7136" s="4" t="s">
        <v>124</v>
      </c>
      <c r="G7136" s="4" t="s">
        <v>124</v>
      </c>
      <c r="H7136" s="4" t="s">
        <v>124</v>
      </c>
      <c r="I7136" s="4" t="s">
        <v>124</v>
      </c>
      <c r="J7136" s="4">
        <v>0.99898857</v>
      </c>
      <c r="K7136" s="4">
        <v>0.9989691</v>
      </c>
      <c r="L7136" s="4">
        <v>0.99967873</v>
      </c>
      <c r="M7136" s="4">
        <v>0.8408117</v>
      </c>
      <c r="N7136" s="4">
        <v>57.91619</v>
      </c>
      <c r="O7136" s="4">
        <v>7.001148</v>
      </c>
      <c r="P7136" s="4">
        <v>37.639748</v>
      </c>
      <c r="Q7136" s="4">
        <v>-11.625297</v>
      </c>
      <c r="R7136" s="4">
        <v>40.133823</v>
      </c>
      <c r="S7136" s="4">
        <v>-22.684092</v>
      </c>
      <c r="T7136" s="4">
        <v>30.669565</v>
      </c>
      <c r="U7136" s="4">
        <v>23.86283</v>
      </c>
      <c r="V7136" s="5">
        <f t="shared" si="1"/>
        <v>0</v>
      </c>
    </row>
    <row r="7137">
      <c r="D7137" s="4" t="s">
        <v>15384</v>
      </c>
      <c r="E7137" s="4" t="s">
        <v>3826</v>
      </c>
      <c r="F7137" s="4" t="s">
        <v>124</v>
      </c>
      <c r="G7137" s="4" t="s">
        <v>124</v>
      </c>
      <c r="H7137" s="4" t="s">
        <v>124</v>
      </c>
      <c r="I7137" s="4" t="s">
        <v>124</v>
      </c>
      <c r="J7137" s="4">
        <v>0.99523914</v>
      </c>
      <c r="K7137" s="4">
        <v>0.99786156</v>
      </c>
      <c r="L7137" s="4">
        <v>1.0</v>
      </c>
      <c r="M7137" s="4">
        <v>0.9988973</v>
      </c>
      <c r="N7137" s="4">
        <v>80.90002</v>
      </c>
      <c r="O7137" s="4">
        <v>7.039007</v>
      </c>
      <c r="P7137" s="4">
        <v>32.378704</v>
      </c>
      <c r="Q7137" s="4">
        <v>0.45264933</v>
      </c>
      <c r="R7137" s="4">
        <v>37.43929</v>
      </c>
      <c r="S7137" s="4">
        <v>-2.755025</v>
      </c>
      <c r="T7137" s="4">
        <v>-2.9916015</v>
      </c>
      <c r="U7137" s="4">
        <v>-81.64219</v>
      </c>
      <c r="V7137" s="5">
        <f t="shared" si="1"/>
        <v>0</v>
      </c>
    </row>
    <row r="7138">
      <c r="D7138" s="4" t="s">
        <v>15385</v>
      </c>
      <c r="E7138" s="4" t="s">
        <v>3826</v>
      </c>
      <c r="F7138" s="4" t="s">
        <v>124</v>
      </c>
      <c r="G7138" s="4" t="s">
        <v>124</v>
      </c>
      <c r="H7138" s="4" t="s">
        <v>124</v>
      </c>
      <c r="I7138" s="4" t="s">
        <v>124</v>
      </c>
      <c r="J7138" s="4">
        <v>0.99981385</v>
      </c>
      <c r="K7138" s="4">
        <v>0.9943817</v>
      </c>
      <c r="L7138" s="4">
        <v>0.98006964</v>
      </c>
      <c r="M7138" s="4">
        <v>0.9802151</v>
      </c>
      <c r="N7138" s="4">
        <v>25.494915</v>
      </c>
      <c r="O7138" s="4">
        <v>29.16269</v>
      </c>
      <c r="P7138" s="4">
        <v>14.579089</v>
      </c>
      <c r="Q7138" s="4">
        <v>-13.252624</v>
      </c>
      <c r="R7138" s="4">
        <v>10.167507</v>
      </c>
      <c r="S7138" s="4">
        <v>0.63520265</v>
      </c>
      <c r="T7138" s="4">
        <v>-3.5601552</v>
      </c>
      <c r="U7138" s="4">
        <v>-73.13208</v>
      </c>
      <c r="V7138" s="5">
        <f t="shared" si="1"/>
        <v>0</v>
      </c>
    </row>
    <row r="7139">
      <c r="D7139" s="4" t="s">
        <v>15386</v>
      </c>
      <c r="E7139" s="4" t="s">
        <v>3826</v>
      </c>
      <c r="F7139" s="4" t="s">
        <v>124</v>
      </c>
      <c r="G7139" s="4" t="s">
        <v>124</v>
      </c>
      <c r="H7139" s="4" t="s">
        <v>124</v>
      </c>
      <c r="I7139" s="4" t="s">
        <v>124</v>
      </c>
      <c r="J7139" s="4">
        <v>0.99805874</v>
      </c>
      <c r="K7139" s="4">
        <v>0.9993362</v>
      </c>
      <c r="L7139" s="4">
        <v>0.99999964</v>
      </c>
      <c r="M7139" s="4">
        <v>0.99915206</v>
      </c>
      <c r="N7139" s="4">
        <v>77.253426</v>
      </c>
      <c r="O7139" s="4">
        <v>7.6569858</v>
      </c>
      <c r="P7139" s="4">
        <v>41.149647</v>
      </c>
      <c r="Q7139" s="4">
        <v>24.221</v>
      </c>
      <c r="R7139" s="4">
        <v>25.851639</v>
      </c>
      <c r="S7139" s="4">
        <v>14.907771</v>
      </c>
      <c r="T7139" s="4">
        <v>33.187233</v>
      </c>
      <c r="U7139" s="4">
        <v>-10.7600975</v>
      </c>
      <c r="V7139" s="5">
        <f t="shared" si="1"/>
        <v>0</v>
      </c>
    </row>
    <row r="7140">
      <c r="D7140" s="4" t="s">
        <v>15387</v>
      </c>
      <c r="E7140" s="4" t="s">
        <v>3826</v>
      </c>
      <c r="F7140" s="4" t="s">
        <v>124</v>
      </c>
      <c r="G7140" s="4" t="s">
        <v>124</v>
      </c>
      <c r="H7140" s="4" t="s">
        <v>124</v>
      </c>
      <c r="I7140" s="4" t="s">
        <v>124</v>
      </c>
      <c r="J7140" s="4">
        <v>0.9996276</v>
      </c>
      <c r="K7140" s="4">
        <v>0.99074906</v>
      </c>
      <c r="L7140" s="4">
        <v>0.99975353</v>
      </c>
      <c r="M7140" s="4">
        <v>0.9999565</v>
      </c>
      <c r="N7140" s="4">
        <v>117.780876</v>
      </c>
      <c r="O7140" s="4">
        <v>5.2138953</v>
      </c>
      <c r="P7140" s="4">
        <v>65.55571</v>
      </c>
      <c r="Q7140" s="4">
        <v>31.561905</v>
      </c>
      <c r="R7140" s="4">
        <v>21.472532</v>
      </c>
      <c r="S7140" s="4">
        <v>-63.354332</v>
      </c>
      <c r="T7140" s="4">
        <v>-1.639621</v>
      </c>
      <c r="U7140" s="4">
        <v>-37.45054</v>
      </c>
      <c r="V7140" s="5">
        <f t="shared" si="1"/>
        <v>0</v>
      </c>
    </row>
    <row r="7141">
      <c r="D7141" s="4" t="s">
        <v>15388</v>
      </c>
      <c r="E7141" s="4" t="s">
        <v>3826</v>
      </c>
      <c r="F7141" s="4" t="s">
        <v>124</v>
      </c>
      <c r="G7141" s="4" t="s">
        <v>124</v>
      </c>
      <c r="H7141" s="4" t="s">
        <v>124</v>
      </c>
      <c r="I7141" s="4" t="s">
        <v>124</v>
      </c>
      <c r="J7141" s="4">
        <v>0.9647778</v>
      </c>
      <c r="K7141" s="4">
        <v>0.99561864</v>
      </c>
      <c r="L7141" s="4">
        <v>0.980314</v>
      </c>
      <c r="M7141" s="4">
        <v>0.96593106</v>
      </c>
      <c r="N7141" s="4">
        <v>-12.111236</v>
      </c>
      <c r="O7141" s="4">
        <v>44.469257</v>
      </c>
      <c r="P7141" s="4">
        <v>35.191788</v>
      </c>
      <c r="Q7141" s="4">
        <v>-49.579327</v>
      </c>
      <c r="R7141" s="4">
        <v>26.681711</v>
      </c>
      <c r="S7141" s="4">
        <v>41.540764</v>
      </c>
      <c r="T7141" s="4">
        <v>55.73537</v>
      </c>
      <c r="U7141" s="4">
        <v>-2.37019</v>
      </c>
      <c r="V7141" s="5">
        <f t="shared" si="1"/>
        <v>0</v>
      </c>
    </row>
    <row r="7142">
      <c r="D7142" s="4" t="s">
        <v>15389</v>
      </c>
      <c r="E7142" s="4" t="s">
        <v>3826</v>
      </c>
      <c r="F7142" s="4" t="s">
        <v>124</v>
      </c>
      <c r="G7142" s="4" t="s">
        <v>124</v>
      </c>
      <c r="H7142" s="4" t="s">
        <v>124</v>
      </c>
      <c r="I7142" s="4" t="s">
        <v>124</v>
      </c>
      <c r="J7142" s="4">
        <v>0.6956161</v>
      </c>
      <c r="K7142" s="4">
        <v>0.9806356</v>
      </c>
      <c r="L7142" s="4">
        <v>0.92273337</v>
      </c>
      <c r="M7142" s="4">
        <v>0.9883605</v>
      </c>
      <c r="N7142" s="4">
        <v>3.3174424</v>
      </c>
      <c r="O7142" s="4">
        <v>-11.59653</v>
      </c>
      <c r="P7142" s="4">
        <v>6.6650033</v>
      </c>
      <c r="Q7142" s="4">
        <v>-63.664413</v>
      </c>
      <c r="R7142" s="4">
        <v>41.78322</v>
      </c>
      <c r="S7142" s="4">
        <v>-11.974852</v>
      </c>
      <c r="T7142" s="4">
        <v>9.703162</v>
      </c>
      <c r="U7142" s="4">
        <v>-57.85184</v>
      </c>
      <c r="V7142" s="5">
        <f t="shared" si="1"/>
        <v>0</v>
      </c>
    </row>
    <row r="7143">
      <c r="D7143" s="4" t="s">
        <v>15390</v>
      </c>
      <c r="E7143" s="4" t="s">
        <v>3826</v>
      </c>
      <c r="F7143" s="4" t="s">
        <v>124</v>
      </c>
      <c r="G7143" s="4" t="s">
        <v>124</v>
      </c>
      <c r="H7143" s="4" t="s">
        <v>124</v>
      </c>
      <c r="I7143" s="4" t="s">
        <v>124</v>
      </c>
      <c r="J7143" s="4">
        <v>0.9975903</v>
      </c>
      <c r="K7143" s="4">
        <v>0.9994747</v>
      </c>
      <c r="L7143" s="4">
        <v>0.99805814</v>
      </c>
      <c r="M7143" s="4">
        <v>0.9470474</v>
      </c>
      <c r="N7143" s="4">
        <v>110.542336</v>
      </c>
      <c r="O7143" s="4">
        <v>6.480908</v>
      </c>
      <c r="P7143" s="4">
        <v>60.25645</v>
      </c>
      <c r="Q7143" s="4">
        <v>11.838873</v>
      </c>
      <c r="R7143" s="4">
        <v>23.427036</v>
      </c>
      <c r="S7143" s="4">
        <v>-50.837204</v>
      </c>
      <c r="T7143" s="4">
        <v>-38.317516</v>
      </c>
      <c r="U7143" s="4">
        <v>-42.64285</v>
      </c>
      <c r="V7143" s="5">
        <f t="shared" si="1"/>
        <v>0</v>
      </c>
    </row>
    <row r="7144">
      <c r="D7144" s="4" t="s">
        <v>15391</v>
      </c>
      <c r="E7144" s="4" t="s">
        <v>3826</v>
      </c>
      <c r="F7144" s="4" t="s">
        <v>124</v>
      </c>
      <c r="G7144" s="4" t="s">
        <v>124</v>
      </c>
      <c r="H7144" s="4" t="s">
        <v>124</v>
      </c>
      <c r="I7144" s="4" t="s">
        <v>124</v>
      </c>
      <c r="J7144" s="4">
        <v>0.99851686</v>
      </c>
      <c r="K7144" s="4">
        <v>0.9981007</v>
      </c>
      <c r="L7144" s="4">
        <v>0.99997807</v>
      </c>
      <c r="M7144" s="4">
        <v>0.98862946</v>
      </c>
      <c r="N7144" s="4">
        <v>20.807652</v>
      </c>
      <c r="O7144" s="4">
        <v>8.4910555</v>
      </c>
      <c r="P7144" s="4">
        <v>47.24669</v>
      </c>
      <c r="Q7144" s="4">
        <v>7.062635</v>
      </c>
      <c r="R7144" s="4">
        <v>7.692181</v>
      </c>
      <c r="S7144" s="4">
        <v>-14.701294</v>
      </c>
      <c r="T7144" s="4">
        <v>-28.64332</v>
      </c>
      <c r="U7144" s="4">
        <v>1.0272751</v>
      </c>
      <c r="V7144" s="5">
        <f t="shared" si="1"/>
        <v>0</v>
      </c>
    </row>
    <row r="7145">
      <c r="D7145" s="4" t="s">
        <v>15392</v>
      </c>
      <c r="E7145" s="4" t="s">
        <v>3826</v>
      </c>
      <c r="F7145" s="4" t="s">
        <v>124</v>
      </c>
      <c r="G7145" s="4" t="s">
        <v>124</v>
      </c>
      <c r="H7145" s="4" t="s">
        <v>124</v>
      </c>
      <c r="I7145" s="4" t="s">
        <v>124</v>
      </c>
      <c r="J7145" s="4">
        <v>0.99864703</v>
      </c>
      <c r="K7145" s="4">
        <v>0.998728</v>
      </c>
      <c r="L7145" s="4">
        <v>0.9999993</v>
      </c>
      <c r="M7145" s="4">
        <v>0.9990959</v>
      </c>
      <c r="N7145" s="4">
        <v>62.42437</v>
      </c>
      <c r="O7145" s="4">
        <v>7.149147</v>
      </c>
      <c r="P7145" s="4">
        <v>40.175327</v>
      </c>
      <c r="Q7145" s="4">
        <v>8.84807</v>
      </c>
      <c r="R7145" s="4">
        <v>46.519547</v>
      </c>
      <c r="S7145" s="4">
        <v>-17.49799</v>
      </c>
      <c r="T7145" s="4">
        <v>24.185518</v>
      </c>
      <c r="U7145" s="4">
        <v>-70.66205</v>
      </c>
      <c r="V7145" s="5">
        <f t="shared" si="1"/>
        <v>0</v>
      </c>
    </row>
    <row r="7146">
      <c r="D7146" s="4" t="s">
        <v>15393</v>
      </c>
      <c r="E7146" s="4" t="s">
        <v>3826</v>
      </c>
      <c r="F7146" s="4" t="s">
        <v>124</v>
      </c>
      <c r="G7146" s="4" t="s">
        <v>124</v>
      </c>
      <c r="H7146" s="4" t="s">
        <v>124</v>
      </c>
      <c r="I7146" s="4" t="s">
        <v>124</v>
      </c>
      <c r="J7146" s="4">
        <v>0.9989512</v>
      </c>
      <c r="K7146" s="4">
        <v>0.9998591</v>
      </c>
      <c r="L7146" s="4">
        <v>0.99990964</v>
      </c>
      <c r="M7146" s="4">
        <v>0.9998734</v>
      </c>
      <c r="N7146" s="4">
        <v>74.62911</v>
      </c>
      <c r="O7146" s="4">
        <v>7.74266</v>
      </c>
      <c r="P7146" s="4">
        <v>34.289604</v>
      </c>
      <c r="Q7146" s="4">
        <v>44.40463</v>
      </c>
      <c r="R7146" s="4">
        <v>17.792418</v>
      </c>
      <c r="S7146" s="4">
        <v>1.0888188</v>
      </c>
      <c r="T7146" s="4">
        <v>9.950515</v>
      </c>
      <c r="U7146" s="4">
        <v>-21.524622</v>
      </c>
      <c r="V7146" s="5">
        <f t="shared" si="1"/>
        <v>0</v>
      </c>
    </row>
    <row r="7147">
      <c r="D7147" s="4" t="s">
        <v>15394</v>
      </c>
      <c r="E7147" s="4" t="s">
        <v>3826</v>
      </c>
      <c r="F7147" s="4" t="s">
        <v>124</v>
      </c>
      <c r="G7147" s="4" t="s">
        <v>124</v>
      </c>
      <c r="H7147" s="4" t="s">
        <v>124</v>
      </c>
      <c r="I7147" s="4" t="s">
        <v>124</v>
      </c>
      <c r="J7147" s="4">
        <v>0.9919171</v>
      </c>
      <c r="K7147" s="4">
        <v>0.99710745</v>
      </c>
      <c r="L7147" s="4">
        <v>0.99648154</v>
      </c>
      <c r="M7147" s="4">
        <v>0.98843074</v>
      </c>
      <c r="N7147" s="4">
        <v>20.254688</v>
      </c>
      <c r="O7147" s="4">
        <v>12.787746</v>
      </c>
      <c r="P7147" s="4">
        <v>31.273184</v>
      </c>
      <c r="Q7147" s="4">
        <v>-16.785881</v>
      </c>
      <c r="R7147" s="4">
        <v>27.80469</v>
      </c>
      <c r="S7147" s="4">
        <v>34.14461</v>
      </c>
      <c r="T7147" s="4">
        <v>9.978259</v>
      </c>
      <c r="U7147" s="4">
        <v>7.2256646</v>
      </c>
      <c r="V7147" s="5">
        <f t="shared" si="1"/>
        <v>0</v>
      </c>
    </row>
    <row r="7148">
      <c r="D7148" s="4" t="s">
        <v>15395</v>
      </c>
      <c r="E7148" s="4" t="s">
        <v>3826</v>
      </c>
      <c r="F7148" s="4" t="s">
        <v>124</v>
      </c>
      <c r="G7148" s="4" t="s">
        <v>124</v>
      </c>
      <c r="H7148" s="4" t="s">
        <v>124</v>
      </c>
      <c r="I7148" s="4" t="s">
        <v>124</v>
      </c>
      <c r="J7148" s="4">
        <v>0.9998054</v>
      </c>
      <c r="K7148" s="4">
        <v>0.9999925</v>
      </c>
      <c r="L7148" s="4">
        <v>1.0</v>
      </c>
      <c r="M7148" s="4">
        <v>0.9949962</v>
      </c>
      <c r="N7148" s="4">
        <v>123.752785</v>
      </c>
      <c r="O7148" s="4">
        <v>0.14206564</v>
      </c>
      <c r="P7148" s="4">
        <v>36.905464</v>
      </c>
      <c r="Q7148" s="4">
        <v>74.53931</v>
      </c>
      <c r="R7148" s="4">
        <v>30.656994</v>
      </c>
      <c r="S7148" s="4">
        <v>16.319704</v>
      </c>
      <c r="T7148" s="4">
        <v>71.430664</v>
      </c>
      <c r="U7148" s="4">
        <v>-2.291272</v>
      </c>
      <c r="V7148" s="5">
        <f t="shared" si="1"/>
        <v>0</v>
      </c>
    </row>
    <row r="7149">
      <c r="D7149" s="4" t="s">
        <v>15396</v>
      </c>
      <c r="E7149" s="4" t="s">
        <v>3826</v>
      </c>
      <c r="F7149" s="4" t="s">
        <v>124</v>
      </c>
      <c r="G7149" s="4" t="s">
        <v>124</v>
      </c>
      <c r="H7149" s="4" t="s">
        <v>124</v>
      </c>
      <c r="I7149" s="4" t="s">
        <v>124</v>
      </c>
      <c r="J7149" s="4">
        <v>0.9919572</v>
      </c>
      <c r="K7149" s="4">
        <v>0.9675628</v>
      </c>
      <c r="L7149" s="4">
        <v>0.9969554</v>
      </c>
      <c r="M7149" s="4">
        <v>0.94930613</v>
      </c>
      <c r="N7149" s="4">
        <v>39.060658</v>
      </c>
      <c r="O7149" s="4">
        <v>-1.8201799</v>
      </c>
      <c r="P7149" s="4">
        <v>60.08744</v>
      </c>
      <c r="Q7149" s="4">
        <v>-19.29385</v>
      </c>
      <c r="R7149" s="4">
        <v>4.3811917</v>
      </c>
      <c r="S7149" s="4">
        <v>8.549336</v>
      </c>
      <c r="T7149" s="4">
        <v>50.439785</v>
      </c>
      <c r="U7149" s="4">
        <v>16.399244</v>
      </c>
      <c r="V7149" s="5">
        <f t="shared" si="1"/>
        <v>0</v>
      </c>
    </row>
    <row r="7150">
      <c r="D7150" s="4" t="s">
        <v>15397</v>
      </c>
      <c r="E7150" s="4" t="s">
        <v>3826</v>
      </c>
      <c r="F7150" s="4" t="s">
        <v>124</v>
      </c>
      <c r="G7150" s="4" t="s">
        <v>124</v>
      </c>
      <c r="H7150" s="4" t="s">
        <v>124</v>
      </c>
      <c r="I7150" s="4" t="s">
        <v>124</v>
      </c>
      <c r="J7150" s="4">
        <v>0.70878917</v>
      </c>
      <c r="K7150" s="4">
        <v>0.98073614</v>
      </c>
      <c r="L7150" s="4">
        <v>0.99959046</v>
      </c>
      <c r="M7150" s="4">
        <v>0.93685156</v>
      </c>
      <c r="N7150" s="4">
        <v>-21.855703</v>
      </c>
      <c r="O7150" s="4">
        <v>54.09301</v>
      </c>
      <c r="P7150" s="4">
        <v>29.015926</v>
      </c>
      <c r="Q7150" s="4">
        <v>-47.29424</v>
      </c>
      <c r="R7150" s="4">
        <v>10.394114</v>
      </c>
      <c r="S7150" s="4">
        <v>48.29464</v>
      </c>
      <c r="T7150" s="4">
        <v>51.710846</v>
      </c>
      <c r="U7150" s="4">
        <v>7.3215017</v>
      </c>
      <c r="V7150" s="5">
        <f t="shared" si="1"/>
        <v>0</v>
      </c>
    </row>
    <row r="7151">
      <c r="D7151" s="4" t="s">
        <v>15398</v>
      </c>
      <c r="E7151" s="4" t="s">
        <v>3826</v>
      </c>
      <c r="F7151" s="4" t="s">
        <v>124</v>
      </c>
      <c r="G7151" s="4" t="s">
        <v>124</v>
      </c>
      <c r="H7151" s="4" t="s">
        <v>124</v>
      </c>
      <c r="I7151" s="4" t="s">
        <v>124</v>
      </c>
      <c r="J7151" s="4">
        <v>0.77912724</v>
      </c>
      <c r="K7151" s="4">
        <v>0.9870591</v>
      </c>
      <c r="L7151" s="4">
        <v>0.95896184</v>
      </c>
      <c r="M7151" s="4">
        <v>0.9942319</v>
      </c>
      <c r="N7151" s="4">
        <v>39.73674</v>
      </c>
      <c r="O7151" s="4">
        <v>-18.748695</v>
      </c>
      <c r="P7151" s="4">
        <v>60.147537</v>
      </c>
      <c r="Q7151" s="4">
        <v>31.454327</v>
      </c>
      <c r="R7151" s="4">
        <v>42.336094</v>
      </c>
      <c r="S7151" s="4">
        <v>-8.357542</v>
      </c>
      <c r="T7151" s="4">
        <v>-18.439627</v>
      </c>
      <c r="U7151" s="4">
        <v>-60.507835</v>
      </c>
      <c r="V7151" s="5">
        <f t="shared" si="1"/>
        <v>0</v>
      </c>
    </row>
    <row r="7152">
      <c r="D7152" s="4" t="s">
        <v>15399</v>
      </c>
      <c r="E7152" s="4" t="s">
        <v>3826</v>
      </c>
      <c r="F7152" s="4" t="s">
        <v>124</v>
      </c>
      <c r="G7152" s="4" t="s">
        <v>124</v>
      </c>
      <c r="H7152" s="4" t="s">
        <v>124</v>
      </c>
      <c r="I7152" s="4" t="s">
        <v>124</v>
      </c>
      <c r="J7152" s="4">
        <v>0.9997696</v>
      </c>
      <c r="K7152" s="4">
        <v>0.98642284</v>
      </c>
      <c r="L7152" s="4">
        <v>0.9988611</v>
      </c>
      <c r="M7152" s="4">
        <v>0.96111983</v>
      </c>
      <c r="N7152" s="4">
        <v>-13.057789</v>
      </c>
      <c r="O7152" s="4">
        <v>51.62474</v>
      </c>
      <c r="P7152" s="4">
        <v>30.965176</v>
      </c>
      <c r="Q7152" s="4">
        <v>-41.483536</v>
      </c>
      <c r="R7152" s="4">
        <v>-15.207173</v>
      </c>
      <c r="S7152" s="4">
        <v>41.6551</v>
      </c>
      <c r="T7152" s="4">
        <v>45.64325</v>
      </c>
      <c r="U7152" s="4">
        <v>14.146527</v>
      </c>
      <c r="V7152" s="5">
        <f t="shared" si="1"/>
        <v>0</v>
      </c>
    </row>
    <row r="7153">
      <c r="D7153" s="4" t="s">
        <v>15400</v>
      </c>
      <c r="E7153" s="4" t="s">
        <v>3826</v>
      </c>
      <c r="F7153" s="4" t="s">
        <v>124</v>
      </c>
      <c r="G7153" s="4" t="s">
        <v>124</v>
      </c>
      <c r="H7153" s="4" t="s">
        <v>124</v>
      </c>
      <c r="I7153" s="4" t="s">
        <v>124</v>
      </c>
      <c r="J7153" s="4">
        <v>0.9842568</v>
      </c>
      <c r="K7153" s="4">
        <v>0.9494483</v>
      </c>
      <c r="L7153" s="4">
        <v>0.9999474</v>
      </c>
      <c r="M7153" s="4">
        <v>0.9998716</v>
      </c>
      <c r="N7153" s="4">
        <v>87.27327</v>
      </c>
      <c r="O7153" s="4">
        <v>-12.609113</v>
      </c>
      <c r="P7153" s="4">
        <v>45.27387</v>
      </c>
      <c r="Q7153" s="4">
        <v>-32.914333</v>
      </c>
      <c r="R7153" s="4">
        <v>24.664274</v>
      </c>
      <c r="S7153" s="4">
        <v>-65.085945</v>
      </c>
      <c r="T7153" s="4">
        <v>-1.4057149</v>
      </c>
      <c r="U7153" s="4">
        <v>-33.19126</v>
      </c>
      <c r="V7153" s="5">
        <f t="shared" si="1"/>
        <v>0</v>
      </c>
    </row>
    <row r="7154">
      <c r="D7154" s="4" t="s">
        <v>15401</v>
      </c>
      <c r="E7154" s="4" t="s">
        <v>3826</v>
      </c>
      <c r="F7154" s="4" t="s">
        <v>124</v>
      </c>
      <c r="G7154" s="4" t="s">
        <v>124</v>
      </c>
      <c r="H7154" s="4" t="s">
        <v>124</v>
      </c>
      <c r="I7154" s="4" t="s">
        <v>124</v>
      </c>
      <c r="J7154" s="4">
        <v>0.9982749</v>
      </c>
      <c r="K7154" s="4">
        <v>0.9998553</v>
      </c>
      <c r="L7154" s="4">
        <v>0.9804191</v>
      </c>
      <c r="M7154" s="4">
        <v>0.97466576</v>
      </c>
      <c r="N7154" s="4">
        <v>4.534305</v>
      </c>
      <c r="O7154" s="4">
        <v>10.0328045</v>
      </c>
      <c r="P7154" s="4">
        <v>20.867792</v>
      </c>
      <c r="Q7154" s="4">
        <v>6.4475493</v>
      </c>
      <c r="R7154" s="4">
        <v>11.316879</v>
      </c>
      <c r="S7154" s="4">
        <v>-14.619384</v>
      </c>
      <c r="T7154" s="4">
        <v>12.464722</v>
      </c>
      <c r="U7154" s="4">
        <v>-63.668613</v>
      </c>
      <c r="V7154" s="5">
        <f t="shared" si="1"/>
        <v>0</v>
      </c>
    </row>
    <row r="7155">
      <c r="D7155" s="4" t="s">
        <v>15402</v>
      </c>
      <c r="E7155" s="4" t="s">
        <v>3826</v>
      </c>
      <c r="F7155" s="4" t="s">
        <v>124</v>
      </c>
      <c r="G7155" s="4" t="s">
        <v>124</v>
      </c>
      <c r="H7155" s="4" t="s">
        <v>124</v>
      </c>
      <c r="I7155" s="4" t="s">
        <v>124</v>
      </c>
      <c r="J7155" s="4">
        <v>0.99390996</v>
      </c>
      <c r="K7155" s="4">
        <v>0.9986015</v>
      </c>
      <c r="L7155" s="4">
        <v>0.5868332</v>
      </c>
      <c r="M7155" s="4">
        <v>0.7220213</v>
      </c>
      <c r="N7155" s="4">
        <v>-4.392044</v>
      </c>
      <c r="O7155" s="4">
        <v>22.877247</v>
      </c>
      <c r="P7155" s="4">
        <v>19.848738</v>
      </c>
      <c r="Q7155" s="4">
        <v>-16.81146</v>
      </c>
      <c r="R7155" s="4">
        <v>19.944542</v>
      </c>
      <c r="S7155" s="4">
        <v>21.116856</v>
      </c>
      <c r="T7155" s="4">
        <v>26.360138</v>
      </c>
      <c r="U7155" s="4">
        <v>0.38302433</v>
      </c>
      <c r="V7155" s="5">
        <f t="shared" si="1"/>
        <v>0</v>
      </c>
    </row>
    <row r="7156">
      <c r="D7156" s="4" t="s">
        <v>15403</v>
      </c>
      <c r="E7156" s="4" t="s">
        <v>3826</v>
      </c>
      <c r="F7156" s="4" t="s">
        <v>124</v>
      </c>
      <c r="G7156" s="4" t="s">
        <v>124</v>
      </c>
      <c r="H7156" s="4" t="s">
        <v>124</v>
      </c>
      <c r="I7156" s="4" t="s">
        <v>124</v>
      </c>
      <c r="J7156" s="4">
        <v>0.99998236</v>
      </c>
      <c r="K7156" s="4">
        <v>0.99970704</v>
      </c>
      <c r="L7156" s="4">
        <v>0.99998105</v>
      </c>
      <c r="M7156" s="4">
        <v>0.97923845</v>
      </c>
      <c r="N7156" s="4">
        <v>94.31509</v>
      </c>
      <c r="O7156" s="4">
        <v>-6.5777817</v>
      </c>
      <c r="P7156" s="4">
        <v>37.53433</v>
      </c>
      <c r="Q7156" s="4">
        <v>18.672974</v>
      </c>
      <c r="R7156" s="4">
        <v>51.221355</v>
      </c>
      <c r="S7156" s="4">
        <v>-5.923125</v>
      </c>
      <c r="T7156" s="4">
        <v>29.92112</v>
      </c>
      <c r="U7156" s="4">
        <v>-25.553436</v>
      </c>
      <c r="V7156" s="5">
        <f t="shared" si="1"/>
        <v>0</v>
      </c>
    </row>
    <row r="7157">
      <c r="D7157" s="4" t="s">
        <v>15404</v>
      </c>
      <c r="E7157" s="4" t="s">
        <v>3826</v>
      </c>
      <c r="F7157" s="4" t="s">
        <v>124</v>
      </c>
      <c r="G7157" s="4" t="s">
        <v>124</v>
      </c>
      <c r="H7157" s="4" t="s">
        <v>124</v>
      </c>
      <c r="I7157" s="4" t="s">
        <v>124</v>
      </c>
      <c r="J7157" s="4">
        <v>0.9999964</v>
      </c>
      <c r="K7157" s="4">
        <v>0.99987936</v>
      </c>
      <c r="L7157" s="4">
        <v>1.0</v>
      </c>
      <c r="M7157" s="4">
        <v>0.9992938</v>
      </c>
      <c r="N7157" s="4">
        <v>119.0633</v>
      </c>
      <c r="O7157" s="4">
        <v>-7.4265094</v>
      </c>
      <c r="P7157" s="4">
        <v>45.71422</v>
      </c>
      <c r="Q7157" s="4">
        <v>63.265293</v>
      </c>
      <c r="R7157" s="4">
        <v>63.131435</v>
      </c>
      <c r="S7157" s="4">
        <v>-19.254171</v>
      </c>
      <c r="T7157" s="4">
        <v>27.280062</v>
      </c>
      <c r="U7157" s="4">
        <v>-80.43102</v>
      </c>
      <c r="V7157" s="5">
        <f t="shared" si="1"/>
        <v>0</v>
      </c>
    </row>
    <row r="7158">
      <c r="D7158" s="4" t="s">
        <v>15405</v>
      </c>
      <c r="E7158" s="4" t="s">
        <v>3826</v>
      </c>
      <c r="F7158" s="4" t="s">
        <v>124</v>
      </c>
      <c r="G7158" s="4" t="s">
        <v>124</v>
      </c>
      <c r="H7158" s="4" t="s">
        <v>124</v>
      </c>
      <c r="I7158" s="4" t="s">
        <v>124</v>
      </c>
      <c r="J7158" s="4">
        <v>0.94641757</v>
      </c>
      <c r="K7158" s="4">
        <v>0.99921286</v>
      </c>
      <c r="L7158" s="4">
        <v>0.9999962</v>
      </c>
      <c r="M7158" s="4">
        <v>0.99557555</v>
      </c>
      <c r="N7158" s="4">
        <v>70.16243</v>
      </c>
      <c r="O7158" s="4">
        <v>-9.960133</v>
      </c>
      <c r="P7158" s="4">
        <v>63.984257</v>
      </c>
      <c r="Q7158" s="4">
        <v>27.57308</v>
      </c>
      <c r="R7158" s="4">
        <v>25.896488</v>
      </c>
      <c r="S7158" s="4">
        <v>-66.51649</v>
      </c>
      <c r="T7158" s="4">
        <v>17.838953</v>
      </c>
      <c r="U7158" s="4">
        <v>-41.585125</v>
      </c>
      <c r="V7158" s="5">
        <f t="shared" si="1"/>
        <v>0</v>
      </c>
    </row>
    <row r="7159">
      <c r="D7159" s="4" t="s">
        <v>15406</v>
      </c>
      <c r="E7159" s="4" t="s">
        <v>3826</v>
      </c>
      <c r="F7159" s="4" t="s">
        <v>124</v>
      </c>
      <c r="G7159" s="4" t="s">
        <v>124</v>
      </c>
      <c r="H7159" s="4" t="s">
        <v>124</v>
      </c>
      <c r="I7159" s="4" t="s">
        <v>124</v>
      </c>
      <c r="J7159" s="4">
        <v>0.9252097</v>
      </c>
      <c r="K7159" s="4">
        <v>0.9939452</v>
      </c>
      <c r="L7159" s="4">
        <v>0.9757464</v>
      </c>
      <c r="M7159" s="4">
        <v>0.99776995</v>
      </c>
      <c r="N7159" s="4">
        <v>38.575638</v>
      </c>
      <c r="O7159" s="4">
        <v>-14.558229</v>
      </c>
      <c r="P7159" s="4">
        <v>36.62127</v>
      </c>
      <c r="Q7159" s="4">
        <v>-37.55484</v>
      </c>
      <c r="R7159" s="4">
        <v>54.095867</v>
      </c>
      <c r="S7159" s="4">
        <v>-29.113253</v>
      </c>
      <c r="T7159" s="4">
        <v>6.1138544</v>
      </c>
      <c r="U7159" s="4">
        <v>-73.370255</v>
      </c>
      <c r="V7159" s="5">
        <f t="shared" si="1"/>
        <v>0</v>
      </c>
    </row>
    <row r="7160">
      <c r="D7160" s="4" t="s">
        <v>15407</v>
      </c>
      <c r="E7160" s="4" t="s">
        <v>3826</v>
      </c>
      <c r="F7160" s="4" t="s">
        <v>124</v>
      </c>
      <c r="G7160" s="4" t="s">
        <v>124</v>
      </c>
      <c r="H7160" s="4" t="s">
        <v>124</v>
      </c>
      <c r="I7160" s="4" t="s">
        <v>124</v>
      </c>
      <c r="J7160" s="4">
        <v>0.9999999</v>
      </c>
      <c r="K7160" s="4">
        <v>0.999385</v>
      </c>
      <c r="L7160" s="4">
        <v>0.99999106</v>
      </c>
      <c r="M7160" s="4">
        <v>0.9992094</v>
      </c>
      <c r="N7160" s="4">
        <v>116.873245</v>
      </c>
      <c r="O7160" s="4">
        <v>-10.022622</v>
      </c>
      <c r="P7160" s="4">
        <v>45.94537</v>
      </c>
      <c r="Q7160" s="4">
        <v>33.25886</v>
      </c>
      <c r="R7160" s="4">
        <v>57.47753</v>
      </c>
      <c r="S7160" s="4">
        <v>-23.440409</v>
      </c>
      <c r="T7160" s="4">
        <v>-0.26710454</v>
      </c>
      <c r="U7160" s="4">
        <v>-76.60948</v>
      </c>
      <c r="V7160" s="5">
        <f t="shared" si="1"/>
        <v>0</v>
      </c>
    </row>
    <row r="7161">
      <c r="D7161" s="4" t="s">
        <v>15408</v>
      </c>
      <c r="E7161" s="4" t="s">
        <v>3826</v>
      </c>
      <c r="F7161" s="4" t="s">
        <v>124</v>
      </c>
      <c r="G7161" s="4" t="s">
        <v>124</v>
      </c>
      <c r="H7161" s="4" t="s">
        <v>124</v>
      </c>
      <c r="I7161" s="4" t="s">
        <v>124</v>
      </c>
      <c r="J7161" s="4">
        <v>0.9995683</v>
      </c>
      <c r="K7161" s="4">
        <v>0.99927264</v>
      </c>
      <c r="L7161" s="4">
        <v>0.9999863</v>
      </c>
      <c r="M7161" s="4">
        <v>0.99806315</v>
      </c>
      <c r="N7161" s="4">
        <v>74.79699</v>
      </c>
      <c r="O7161" s="4">
        <v>10.257152</v>
      </c>
      <c r="P7161" s="4">
        <v>42.665573</v>
      </c>
      <c r="Q7161" s="4">
        <v>11.886276</v>
      </c>
      <c r="R7161" s="4">
        <v>4.3711267</v>
      </c>
      <c r="S7161" s="4">
        <v>-40.36247</v>
      </c>
      <c r="T7161" s="4">
        <v>-14.640329</v>
      </c>
      <c r="U7161" s="4">
        <v>-50.08346</v>
      </c>
      <c r="V7161" s="5">
        <f t="shared" si="1"/>
        <v>0</v>
      </c>
    </row>
    <row r="7162">
      <c r="D7162" s="4" t="s">
        <v>15409</v>
      </c>
      <c r="E7162" s="4" t="s">
        <v>3826</v>
      </c>
      <c r="F7162" s="4" t="s">
        <v>124</v>
      </c>
      <c r="G7162" s="4" t="s">
        <v>124</v>
      </c>
      <c r="H7162" s="4" t="s">
        <v>124</v>
      </c>
      <c r="I7162" s="4" t="s">
        <v>124</v>
      </c>
      <c r="J7162" s="4">
        <v>0.99180377</v>
      </c>
      <c r="K7162" s="4">
        <v>0.99961877</v>
      </c>
      <c r="L7162" s="4">
        <v>0.9985489</v>
      </c>
      <c r="M7162" s="4">
        <v>0.9961947</v>
      </c>
      <c r="N7162" s="4">
        <v>51.32911</v>
      </c>
      <c r="O7162" s="4">
        <v>-2.0615883</v>
      </c>
      <c r="P7162" s="4">
        <v>27.103237</v>
      </c>
      <c r="Q7162" s="4">
        <v>-20.769855</v>
      </c>
      <c r="R7162" s="4">
        <v>37.395237</v>
      </c>
      <c r="S7162" s="4">
        <v>11.279261</v>
      </c>
      <c r="T7162" s="4">
        <v>-5.144363</v>
      </c>
      <c r="U7162" s="4">
        <v>-66.96396</v>
      </c>
      <c r="V7162" s="5">
        <f t="shared" si="1"/>
        <v>0</v>
      </c>
    </row>
    <row r="7163">
      <c r="D7163" s="4" t="s">
        <v>15410</v>
      </c>
      <c r="E7163" s="4" t="s">
        <v>3826</v>
      </c>
      <c r="F7163" s="4" t="s">
        <v>124</v>
      </c>
      <c r="G7163" s="4" t="s">
        <v>124</v>
      </c>
      <c r="H7163" s="4" t="s">
        <v>124</v>
      </c>
      <c r="I7163" s="4" t="s">
        <v>124</v>
      </c>
      <c r="J7163" s="4">
        <v>0.895541</v>
      </c>
      <c r="K7163" s="4">
        <v>0.9797472</v>
      </c>
      <c r="L7163" s="4">
        <v>0.9991528</v>
      </c>
      <c r="M7163" s="4">
        <v>0.9782802</v>
      </c>
      <c r="N7163" s="4">
        <v>3.194901</v>
      </c>
      <c r="O7163" s="4">
        <v>-1.1614957</v>
      </c>
      <c r="P7163" s="4">
        <v>31.901724</v>
      </c>
      <c r="Q7163" s="4">
        <v>-51.50645</v>
      </c>
      <c r="R7163" s="4">
        <v>45.17352</v>
      </c>
      <c r="S7163" s="4">
        <v>1.4129914</v>
      </c>
      <c r="T7163" s="4">
        <v>23.353594</v>
      </c>
      <c r="U7163" s="4">
        <v>35.58588</v>
      </c>
      <c r="V7163" s="5">
        <f t="shared" si="1"/>
        <v>0</v>
      </c>
    </row>
    <row r="7164">
      <c r="D7164" s="4" t="s">
        <v>15411</v>
      </c>
      <c r="E7164" s="4" t="s">
        <v>3826</v>
      </c>
      <c r="F7164" s="4" t="s">
        <v>124</v>
      </c>
      <c r="G7164" s="4" t="s">
        <v>124</v>
      </c>
      <c r="H7164" s="4" t="s">
        <v>124</v>
      </c>
      <c r="I7164" s="4" t="s">
        <v>124</v>
      </c>
      <c r="J7164" s="4">
        <v>0.5150271</v>
      </c>
      <c r="K7164" s="4">
        <v>0.82539415</v>
      </c>
      <c r="L7164" s="4">
        <v>0.6437562</v>
      </c>
      <c r="M7164" s="4">
        <v>0.5655099</v>
      </c>
      <c r="N7164" s="4">
        <v>-3.7363758</v>
      </c>
      <c r="O7164" s="4">
        <v>-4.9598374</v>
      </c>
      <c r="P7164" s="4">
        <v>-6.8480268</v>
      </c>
      <c r="Q7164" s="4">
        <v>-63.55239</v>
      </c>
      <c r="R7164" s="4">
        <v>-8.919574</v>
      </c>
      <c r="S7164" s="4">
        <v>-13.428825</v>
      </c>
      <c r="T7164" s="4">
        <v>-40.62448</v>
      </c>
      <c r="U7164" s="4">
        <v>1.91685</v>
      </c>
      <c r="V7164" s="5">
        <f t="shared" si="1"/>
        <v>0</v>
      </c>
    </row>
    <row r="7165">
      <c r="D7165" s="4" t="s">
        <v>15412</v>
      </c>
      <c r="E7165" s="4" t="s">
        <v>3826</v>
      </c>
      <c r="F7165" s="4" t="s">
        <v>124</v>
      </c>
      <c r="G7165" s="4" t="s">
        <v>124</v>
      </c>
      <c r="H7165" s="4" t="s">
        <v>124</v>
      </c>
      <c r="I7165" s="4" t="s">
        <v>124</v>
      </c>
      <c r="J7165" s="4">
        <v>0.65097034</v>
      </c>
      <c r="K7165" s="4">
        <v>0.99485403</v>
      </c>
      <c r="L7165" s="4">
        <v>0.99896014</v>
      </c>
      <c r="M7165" s="4">
        <v>0.6986288</v>
      </c>
      <c r="N7165" s="4">
        <v>-9.191624</v>
      </c>
      <c r="O7165" s="4">
        <v>29.118298</v>
      </c>
      <c r="P7165" s="4">
        <v>36.06758</v>
      </c>
      <c r="Q7165" s="4">
        <v>-42.52762</v>
      </c>
      <c r="R7165" s="4">
        <v>3.60408</v>
      </c>
      <c r="S7165" s="4">
        <v>-26.194946</v>
      </c>
      <c r="T7165" s="4">
        <v>23.82458</v>
      </c>
      <c r="U7165" s="4">
        <v>7.7636056</v>
      </c>
      <c r="V7165" s="5">
        <f t="shared" si="1"/>
        <v>0</v>
      </c>
    </row>
    <row r="7166">
      <c r="D7166" s="4" t="s">
        <v>15413</v>
      </c>
      <c r="E7166" s="4" t="s">
        <v>3826</v>
      </c>
      <c r="F7166" s="4" t="s">
        <v>124</v>
      </c>
      <c r="G7166" s="4" t="s">
        <v>124</v>
      </c>
      <c r="H7166" s="4" t="s">
        <v>124</v>
      </c>
      <c r="I7166" s="4" t="s">
        <v>124</v>
      </c>
      <c r="J7166" s="4">
        <v>0.9996512</v>
      </c>
      <c r="K7166" s="4">
        <v>0.99778396</v>
      </c>
      <c r="L7166" s="4">
        <v>0.99447316</v>
      </c>
      <c r="M7166" s="4">
        <v>0.99720156</v>
      </c>
      <c r="N7166" s="4">
        <v>27.45645</v>
      </c>
      <c r="O7166" s="4">
        <v>16.84169</v>
      </c>
      <c r="P7166" s="4">
        <v>46.656933</v>
      </c>
      <c r="Q7166" s="4">
        <v>23.426758</v>
      </c>
      <c r="R7166" s="4">
        <v>30.129242</v>
      </c>
      <c r="S7166" s="4">
        <v>33.76182</v>
      </c>
      <c r="T7166" s="4">
        <v>49.03384</v>
      </c>
      <c r="U7166" s="4">
        <v>-16.950115</v>
      </c>
      <c r="V7166" s="5">
        <f t="shared" si="1"/>
        <v>0</v>
      </c>
    </row>
    <row r="7167">
      <c r="D7167" s="4" t="s">
        <v>15414</v>
      </c>
      <c r="E7167" s="4" t="s">
        <v>3826</v>
      </c>
      <c r="F7167" s="4" t="s">
        <v>124</v>
      </c>
      <c r="G7167" s="4" t="s">
        <v>124</v>
      </c>
      <c r="H7167" s="4" t="s">
        <v>124</v>
      </c>
      <c r="I7167" s="4" t="s">
        <v>124</v>
      </c>
      <c r="J7167" s="4">
        <v>0.9837928</v>
      </c>
      <c r="K7167" s="4">
        <v>0.99941456</v>
      </c>
      <c r="L7167" s="4">
        <v>0.9999895</v>
      </c>
      <c r="M7167" s="4">
        <v>0.99818534</v>
      </c>
      <c r="N7167" s="4">
        <v>21.233107</v>
      </c>
      <c r="O7167" s="4">
        <v>-6.3652782</v>
      </c>
      <c r="P7167" s="4">
        <v>47.03634</v>
      </c>
      <c r="Q7167" s="4">
        <v>17.765072</v>
      </c>
      <c r="R7167" s="4">
        <v>45.556442</v>
      </c>
      <c r="S7167" s="4">
        <v>28.499622</v>
      </c>
      <c r="T7167" s="4">
        <v>-0.43955505</v>
      </c>
      <c r="U7167" s="4">
        <v>13.024533</v>
      </c>
      <c r="V7167" s="5">
        <f t="shared" si="1"/>
        <v>0</v>
      </c>
    </row>
    <row r="7168">
      <c r="D7168" s="4" t="s">
        <v>15415</v>
      </c>
      <c r="E7168" s="4" t="s">
        <v>3826</v>
      </c>
      <c r="F7168" s="4" t="s">
        <v>124</v>
      </c>
      <c r="G7168" s="4" t="s">
        <v>124</v>
      </c>
      <c r="H7168" s="4" t="s">
        <v>124</v>
      </c>
      <c r="I7168" s="4" t="s">
        <v>124</v>
      </c>
      <c r="J7168" s="4">
        <v>0.99667156</v>
      </c>
      <c r="K7168" s="4">
        <v>0.9992673</v>
      </c>
      <c r="L7168" s="4">
        <v>0.93287903</v>
      </c>
      <c r="M7168" s="4">
        <v>0.9773787</v>
      </c>
      <c r="N7168" s="4">
        <v>93.550545</v>
      </c>
      <c r="O7168" s="4">
        <v>-8.832585</v>
      </c>
      <c r="P7168" s="4">
        <v>59.79075</v>
      </c>
      <c r="Q7168" s="4">
        <v>11.284206</v>
      </c>
      <c r="R7168" s="4">
        <v>26.951012</v>
      </c>
      <c r="S7168" s="4">
        <v>-51.581646</v>
      </c>
      <c r="T7168" s="4">
        <v>-24.715668</v>
      </c>
      <c r="U7168" s="4">
        <v>-48.734898</v>
      </c>
      <c r="V7168" s="5">
        <f t="shared" si="1"/>
        <v>0</v>
      </c>
    </row>
    <row r="7169">
      <c r="D7169" s="4" t="s">
        <v>15416</v>
      </c>
      <c r="E7169" s="4" t="s">
        <v>3826</v>
      </c>
      <c r="F7169" s="4" t="s">
        <v>124</v>
      </c>
      <c r="G7169" s="4" t="s">
        <v>124</v>
      </c>
      <c r="H7169" s="4" t="s">
        <v>124</v>
      </c>
      <c r="I7169" s="4" t="s">
        <v>124</v>
      </c>
      <c r="J7169" s="4">
        <v>0.9831238</v>
      </c>
      <c r="K7169" s="4">
        <v>0.9938746</v>
      </c>
      <c r="L7169" s="4">
        <v>0.9895225</v>
      </c>
      <c r="M7169" s="4">
        <v>0.9451124</v>
      </c>
      <c r="N7169" s="4">
        <v>92.93412</v>
      </c>
      <c r="O7169" s="4">
        <v>-9.218696</v>
      </c>
      <c r="P7169" s="4">
        <v>47.36757</v>
      </c>
      <c r="Q7169" s="4">
        <v>-11.644993</v>
      </c>
      <c r="R7169" s="4">
        <v>41.094193</v>
      </c>
      <c r="S7169" s="4">
        <v>-48.122795</v>
      </c>
      <c r="T7169" s="4">
        <v>31.904448</v>
      </c>
      <c r="U7169" s="4">
        <v>-44.55495</v>
      </c>
      <c r="V7169" s="5">
        <f t="shared" si="1"/>
        <v>0</v>
      </c>
    </row>
    <row r="7170">
      <c r="D7170" s="4" t="s">
        <v>15417</v>
      </c>
      <c r="E7170" s="4" t="s">
        <v>3826</v>
      </c>
      <c r="F7170" s="4" t="s">
        <v>124</v>
      </c>
      <c r="G7170" s="4" t="s">
        <v>124</v>
      </c>
      <c r="H7170" s="4" t="s">
        <v>124</v>
      </c>
      <c r="I7170" s="4" t="s">
        <v>124</v>
      </c>
      <c r="J7170" s="4">
        <v>0.9229929</v>
      </c>
      <c r="K7170" s="4">
        <v>0.99753237</v>
      </c>
      <c r="L7170" s="4">
        <v>0.9999478</v>
      </c>
      <c r="M7170" s="4">
        <v>0.99477</v>
      </c>
      <c r="N7170" s="4">
        <v>49.33305</v>
      </c>
      <c r="O7170" s="4">
        <v>-5.1533704</v>
      </c>
      <c r="P7170" s="4">
        <v>54.986774</v>
      </c>
      <c r="Q7170" s="4">
        <v>25.342196</v>
      </c>
      <c r="R7170" s="4">
        <v>44.456284</v>
      </c>
      <c r="S7170" s="4">
        <v>4.7148004</v>
      </c>
      <c r="T7170" s="4">
        <v>42.338295</v>
      </c>
      <c r="U7170" s="4">
        <v>-36.20859</v>
      </c>
      <c r="V7170" s="5">
        <f t="shared" si="1"/>
        <v>0</v>
      </c>
    </row>
    <row r="7171">
      <c r="D7171" s="4" t="s">
        <v>15418</v>
      </c>
      <c r="E7171" s="4" t="s">
        <v>3826</v>
      </c>
      <c r="F7171" s="4" t="s">
        <v>124</v>
      </c>
      <c r="G7171" s="4" t="s">
        <v>124</v>
      </c>
      <c r="H7171" s="4" t="s">
        <v>124</v>
      </c>
      <c r="I7171" s="4" t="s">
        <v>124</v>
      </c>
      <c r="J7171" s="4">
        <v>0.9859977</v>
      </c>
      <c r="K7171" s="4">
        <v>0.99987125</v>
      </c>
      <c r="L7171" s="4">
        <v>0.99998677</v>
      </c>
      <c r="M7171" s="4">
        <v>0.9998221</v>
      </c>
      <c r="N7171" s="4">
        <v>57.333893</v>
      </c>
      <c r="O7171" s="4">
        <v>-16.104746</v>
      </c>
      <c r="P7171" s="4">
        <v>47.96134</v>
      </c>
      <c r="Q7171" s="4">
        <v>27.454967</v>
      </c>
      <c r="R7171" s="4">
        <v>26.873583</v>
      </c>
      <c r="S7171" s="4">
        <v>21.23909</v>
      </c>
      <c r="T7171" s="4">
        <v>3.6133351</v>
      </c>
      <c r="U7171" s="4">
        <v>-16.27614</v>
      </c>
      <c r="V7171" s="5">
        <f t="shared" si="1"/>
        <v>0</v>
      </c>
    </row>
    <row r="7172">
      <c r="D7172" s="4" t="s">
        <v>15419</v>
      </c>
      <c r="E7172" s="4" t="s">
        <v>3826</v>
      </c>
      <c r="F7172" s="4" t="s">
        <v>124</v>
      </c>
      <c r="G7172" s="4" t="s">
        <v>124</v>
      </c>
      <c r="H7172" s="4" t="s">
        <v>124</v>
      </c>
      <c r="I7172" s="4" t="s">
        <v>124</v>
      </c>
      <c r="J7172" s="4">
        <v>0.95162225</v>
      </c>
      <c r="K7172" s="4">
        <v>0.9827503</v>
      </c>
      <c r="L7172" s="4">
        <v>0.9999374</v>
      </c>
      <c r="M7172" s="4">
        <v>0.9965933</v>
      </c>
      <c r="N7172" s="4">
        <v>53.833076</v>
      </c>
      <c r="O7172" s="4">
        <v>-17.545187</v>
      </c>
      <c r="P7172" s="4">
        <v>41.11601</v>
      </c>
      <c r="Q7172" s="4">
        <v>-34.745415</v>
      </c>
      <c r="R7172" s="4">
        <v>34.7264</v>
      </c>
      <c r="S7172" s="4">
        <v>-51.480194</v>
      </c>
      <c r="T7172" s="4">
        <v>-24.126621</v>
      </c>
      <c r="U7172" s="4">
        <v>-63.474884</v>
      </c>
      <c r="V7172" s="5">
        <f t="shared" si="1"/>
        <v>0</v>
      </c>
    </row>
    <row r="7173">
      <c r="D7173" s="4" t="s">
        <v>15420</v>
      </c>
      <c r="E7173" s="4" t="s">
        <v>3826</v>
      </c>
      <c r="F7173" s="4" t="s">
        <v>124</v>
      </c>
      <c r="G7173" s="4" t="s">
        <v>124</v>
      </c>
      <c r="H7173" s="4" t="s">
        <v>124</v>
      </c>
      <c r="I7173" s="4" t="s">
        <v>124</v>
      </c>
      <c r="J7173" s="4">
        <v>0.99994636</v>
      </c>
      <c r="K7173" s="4">
        <v>0.9991473</v>
      </c>
      <c r="L7173" s="4">
        <v>0.99952424</v>
      </c>
      <c r="M7173" s="4">
        <v>0.9717164</v>
      </c>
      <c r="N7173" s="4">
        <v>27.134823</v>
      </c>
      <c r="O7173" s="4">
        <v>10.832812</v>
      </c>
      <c r="P7173" s="4">
        <v>45.434208</v>
      </c>
      <c r="Q7173" s="4">
        <v>18.582747</v>
      </c>
      <c r="R7173" s="4">
        <v>-15.291839</v>
      </c>
      <c r="S7173" s="4">
        <v>-41.352882</v>
      </c>
      <c r="T7173" s="4">
        <v>50.891212</v>
      </c>
      <c r="U7173" s="4">
        <v>48.425056</v>
      </c>
      <c r="V7173" s="5">
        <f t="shared" si="1"/>
        <v>0</v>
      </c>
    </row>
    <row r="7174">
      <c r="D7174" s="4" t="s">
        <v>15421</v>
      </c>
      <c r="E7174" s="4" t="s">
        <v>3826</v>
      </c>
      <c r="F7174" s="4" t="s">
        <v>124</v>
      </c>
      <c r="G7174" s="4" t="s">
        <v>124</v>
      </c>
      <c r="H7174" s="4" t="s">
        <v>124</v>
      </c>
      <c r="I7174" s="4" t="s">
        <v>124</v>
      </c>
      <c r="J7174" s="4">
        <v>0.99717855</v>
      </c>
      <c r="K7174" s="4">
        <v>0.99937505</v>
      </c>
      <c r="L7174" s="4">
        <v>0.999892</v>
      </c>
      <c r="M7174" s="4">
        <v>0.991816</v>
      </c>
      <c r="N7174" s="4">
        <v>43.012558</v>
      </c>
      <c r="O7174" s="4">
        <v>-1.1273152</v>
      </c>
      <c r="P7174" s="4">
        <v>41.192738</v>
      </c>
      <c r="Q7174" s="4">
        <v>17.437298</v>
      </c>
      <c r="R7174" s="4">
        <v>24.94663</v>
      </c>
      <c r="S7174" s="4">
        <v>5.5222764</v>
      </c>
      <c r="T7174" s="4">
        <v>25.415283</v>
      </c>
      <c r="U7174" s="4">
        <v>13.470568</v>
      </c>
      <c r="V7174" s="5">
        <f t="shared" si="1"/>
        <v>0</v>
      </c>
    </row>
    <row r="7175">
      <c r="D7175" s="4" t="s">
        <v>15422</v>
      </c>
      <c r="E7175" s="4" t="s">
        <v>3826</v>
      </c>
      <c r="F7175" s="4" t="s">
        <v>124</v>
      </c>
      <c r="G7175" s="4" t="s">
        <v>124</v>
      </c>
      <c r="H7175" s="4" t="s">
        <v>124</v>
      </c>
      <c r="I7175" s="4" t="s">
        <v>124</v>
      </c>
      <c r="J7175" s="4">
        <v>0.98269916</v>
      </c>
      <c r="K7175" s="4">
        <v>0.9995454</v>
      </c>
      <c r="L7175" s="4">
        <v>0.991589</v>
      </c>
      <c r="M7175" s="4">
        <v>0.82811564</v>
      </c>
      <c r="N7175" s="4">
        <v>26.53776</v>
      </c>
      <c r="O7175" s="4">
        <v>-12.142506</v>
      </c>
      <c r="P7175" s="4">
        <v>34.479935</v>
      </c>
      <c r="Q7175" s="4">
        <v>-2.5312018</v>
      </c>
      <c r="R7175" s="4">
        <v>46.006042</v>
      </c>
      <c r="S7175" s="4">
        <v>-12.493584</v>
      </c>
      <c r="T7175" s="4">
        <v>-4.1639915</v>
      </c>
      <c r="U7175" s="4">
        <v>-67.04564</v>
      </c>
      <c r="V7175" s="5">
        <f t="shared" si="1"/>
        <v>0</v>
      </c>
    </row>
    <row r="7176">
      <c r="D7176" s="4" t="s">
        <v>15423</v>
      </c>
      <c r="E7176" s="4" t="s">
        <v>3826</v>
      </c>
      <c r="F7176" s="4" t="s">
        <v>124</v>
      </c>
      <c r="G7176" s="4" t="s">
        <v>124</v>
      </c>
      <c r="H7176" s="4" t="s">
        <v>124</v>
      </c>
      <c r="I7176" s="4" t="s">
        <v>124</v>
      </c>
      <c r="J7176" s="4">
        <v>0.7240358</v>
      </c>
      <c r="K7176" s="4">
        <v>0.9905613</v>
      </c>
      <c r="L7176" s="4">
        <v>0.9997408</v>
      </c>
      <c r="M7176" s="4">
        <v>0.94532704</v>
      </c>
      <c r="N7176" s="4">
        <v>-0.33842507</v>
      </c>
      <c r="O7176" s="4">
        <v>-12.763548</v>
      </c>
      <c r="P7176" s="4">
        <v>66.2271</v>
      </c>
      <c r="Q7176" s="4">
        <v>4.811896</v>
      </c>
      <c r="R7176" s="4">
        <v>20.582361</v>
      </c>
      <c r="S7176" s="4">
        <v>-47.084427</v>
      </c>
      <c r="T7176" s="4">
        <v>-36.02197</v>
      </c>
      <c r="U7176" s="4">
        <v>-32.112293</v>
      </c>
      <c r="V7176" s="5">
        <f t="shared" si="1"/>
        <v>0</v>
      </c>
    </row>
    <row r="7177">
      <c r="D7177" s="4" t="s">
        <v>15424</v>
      </c>
      <c r="E7177" s="4" t="s">
        <v>3826</v>
      </c>
      <c r="F7177" s="4" t="s">
        <v>124</v>
      </c>
      <c r="G7177" s="4" t="s">
        <v>124</v>
      </c>
      <c r="H7177" s="4" t="s">
        <v>124</v>
      </c>
      <c r="I7177" s="4" t="s">
        <v>124</v>
      </c>
      <c r="J7177" s="4">
        <v>0.68017256</v>
      </c>
      <c r="K7177" s="4">
        <v>0.9910637</v>
      </c>
      <c r="L7177" s="4">
        <v>0.8443569</v>
      </c>
      <c r="M7177" s="4">
        <v>0.97646695</v>
      </c>
      <c r="N7177" s="4">
        <v>-17.448952</v>
      </c>
      <c r="O7177" s="4">
        <v>39.60373</v>
      </c>
      <c r="P7177" s="4">
        <v>31.466063</v>
      </c>
      <c r="Q7177" s="4">
        <v>-57.814014</v>
      </c>
      <c r="R7177" s="4">
        <v>45.364105</v>
      </c>
      <c r="S7177" s="4">
        <v>19.370853</v>
      </c>
      <c r="T7177" s="4">
        <v>-25.747908</v>
      </c>
      <c r="U7177" s="4">
        <v>-62.448376</v>
      </c>
      <c r="V7177" s="5">
        <f t="shared" si="1"/>
        <v>0</v>
      </c>
    </row>
    <row r="7178">
      <c r="D7178" s="4" t="s">
        <v>15425</v>
      </c>
      <c r="E7178" s="4" t="s">
        <v>3826</v>
      </c>
      <c r="F7178" s="4" t="s">
        <v>124</v>
      </c>
      <c r="G7178" s="4" t="s">
        <v>124</v>
      </c>
      <c r="H7178" s="4" t="s">
        <v>124</v>
      </c>
      <c r="I7178" s="4" t="s">
        <v>124</v>
      </c>
      <c r="J7178" s="4">
        <v>0.97323054</v>
      </c>
      <c r="K7178" s="4">
        <v>0.9884936</v>
      </c>
      <c r="L7178" s="4">
        <v>0.99995613</v>
      </c>
      <c r="M7178" s="4">
        <v>0.9840199</v>
      </c>
      <c r="N7178" s="4">
        <v>103.24154</v>
      </c>
      <c r="O7178" s="4">
        <v>-2.3586912</v>
      </c>
      <c r="P7178" s="4">
        <v>60.955833</v>
      </c>
      <c r="Q7178" s="4">
        <v>-10.809029</v>
      </c>
      <c r="R7178" s="4">
        <v>28.940968</v>
      </c>
      <c r="S7178" s="4">
        <v>-36.51015</v>
      </c>
      <c r="T7178" s="4">
        <v>-11.61377</v>
      </c>
      <c r="U7178" s="4">
        <v>-59.959534</v>
      </c>
      <c r="V7178" s="5">
        <f t="shared" si="1"/>
        <v>0</v>
      </c>
    </row>
    <row r="7179">
      <c r="D7179" s="4" t="s">
        <v>15426</v>
      </c>
      <c r="E7179" s="4" t="s">
        <v>3826</v>
      </c>
      <c r="F7179" s="4" t="s">
        <v>124</v>
      </c>
      <c r="G7179" s="4" t="s">
        <v>124</v>
      </c>
      <c r="H7179" s="4" t="s">
        <v>124</v>
      </c>
      <c r="I7179" s="4" t="s">
        <v>124</v>
      </c>
      <c r="J7179" s="4">
        <v>0.9999684</v>
      </c>
      <c r="K7179" s="4">
        <v>0.9914048</v>
      </c>
      <c r="L7179" s="4">
        <v>1.0</v>
      </c>
      <c r="M7179" s="4">
        <v>0.9991014</v>
      </c>
      <c r="N7179" s="4">
        <v>47.673115</v>
      </c>
      <c r="O7179" s="4">
        <v>20.689869</v>
      </c>
      <c r="P7179" s="4">
        <v>59.758102</v>
      </c>
      <c r="Q7179" s="4">
        <v>-4.5968375</v>
      </c>
      <c r="R7179" s="4">
        <v>47.077595</v>
      </c>
      <c r="S7179" s="4">
        <v>39.05859</v>
      </c>
      <c r="T7179" s="4">
        <v>65.68131</v>
      </c>
      <c r="U7179" s="4">
        <v>-17.069458</v>
      </c>
      <c r="V7179" s="5">
        <f t="shared" si="1"/>
        <v>0</v>
      </c>
    </row>
    <row r="7180">
      <c r="D7180" s="4" t="s">
        <v>15427</v>
      </c>
      <c r="E7180" s="4" t="s">
        <v>3826</v>
      </c>
      <c r="F7180" s="4" t="s">
        <v>124</v>
      </c>
      <c r="G7180" s="4" t="s">
        <v>124</v>
      </c>
      <c r="H7180" s="4" t="s">
        <v>124</v>
      </c>
      <c r="I7180" s="4" t="s">
        <v>124</v>
      </c>
      <c r="J7180" s="4">
        <v>0.9947574</v>
      </c>
      <c r="K7180" s="4">
        <v>0.98412293</v>
      </c>
      <c r="L7180" s="4">
        <v>0.6083482</v>
      </c>
      <c r="M7180" s="4">
        <v>0.6704092</v>
      </c>
      <c r="N7180" s="4">
        <v>-19.384207</v>
      </c>
      <c r="O7180" s="4">
        <v>58.13542</v>
      </c>
      <c r="P7180" s="4">
        <v>9.242174</v>
      </c>
      <c r="Q7180" s="4">
        <v>-64.52094</v>
      </c>
      <c r="R7180" s="4">
        <v>-6.259415</v>
      </c>
      <c r="S7180" s="4">
        <v>42.282116</v>
      </c>
      <c r="T7180" s="4">
        <v>46.445915</v>
      </c>
      <c r="U7180" s="4">
        <v>17.450289</v>
      </c>
      <c r="V7180" s="5">
        <f t="shared" si="1"/>
        <v>0</v>
      </c>
    </row>
    <row r="7181">
      <c r="D7181" s="4" t="s">
        <v>15428</v>
      </c>
      <c r="E7181" s="4" t="s">
        <v>3826</v>
      </c>
      <c r="F7181" s="4" t="s">
        <v>124</v>
      </c>
      <c r="G7181" s="4" t="s">
        <v>124</v>
      </c>
      <c r="H7181" s="4" t="s">
        <v>124</v>
      </c>
      <c r="I7181" s="4" t="s">
        <v>124</v>
      </c>
      <c r="J7181" s="4">
        <v>0.99373466</v>
      </c>
      <c r="K7181" s="4">
        <v>0.9939203</v>
      </c>
      <c r="L7181" s="4">
        <v>0.9053642</v>
      </c>
      <c r="M7181" s="4">
        <v>0.98608184</v>
      </c>
      <c r="N7181" s="4">
        <v>2.115296</v>
      </c>
      <c r="O7181" s="4">
        <v>26.711632</v>
      </c>
      <c r="P7181" s="4">
        <v>16.80427</v>
      </c>
      <c r="Q7181" s="4">
        <v>-14.81314</v>
      </c>
      <c r="R7181" s="4">
        <v>25.11652</v>
      </c>
      <c r="S7181" s="4">
        <v>33.35844</v>
      </c>
      <c r="T7181" s="4">
        <v>41.742516</v>
      </c>
      <c r="U7181" s="4">
        <v>-18.154606</v>
      </c>
      <c r="V7181" s="5">
        <f t="shared" si="1"/>
        <v>0</v>
      </c>
    </row>
    <row r="7182">
      <c r="D7182" s="4" t="s">
        <v>15429</v>
      </c>
      <c r="E7182" s="4" t="s">
        <v>3826</v>
      </c>
      <c r="F7182" s="4" t="s">
        <v>124</v>
      </c>
      <c r="G7182" s="4" t="s">
        <v>124</v>
      </c>
      <c r="H7182" s="4" t="s">
        <v>124</v>
      </c>
      <c r="I7182" s="4" t="s">
        <v>124</v>
      </c>
      <c r="J7182" s="4">
        <v>0.9999944</v>
      </c>
      <c r="K7182" s="4">
        <v>0.99958104</v>
      </c>
      <c r="L7182" s="4">
        <v>0.999879</v>
      </c>
      <c r="M7182" s="4">
        <v>0.9976533</v>
      </c>
      <c r="N7182" s="4">
        <v>-11.755893</v>
      </c>
      <c r="O7182" s="4">
        <v>47.357304</v>
      </c>
      <c r="P7182" s="4">
        <v>28.422085</v>
      </c>
      <c r="Q7182" s="4">
        <v>9.696691</v>
      </c>
      <c r="R7182" s="4">
        <v>25.799795</v>
      </c>
      <c r="S7182" s="4">
        <v>43.007942</v>
      </c>
      <c r="T7182" s="4">
        <v>53.507168</v>
      </c>
      <c r="U7182" s="4">
        <v>13.171555</v>
      </c>
      <c r="V7182" s="5">
        <f t="shared" si="1"/>
        <v>0</v>
      </c>
    </row>
    <row r="7183">
      <c r="D7183" s="4" t="s">
        <v>15430</v>
      </c>
      <c r="E7183" s="4" t="s">
        <v>3826</v>
      </c>
      <c r="F7183" s="4" t="s">
        <v>124</v>
      </c>
      <c r="G7183" s="4" t="s">
        <v>124</v>
      </c>
      <c r="H7183" s="4" t="s">
        <v>124</v>
      </c>
      <c r="I7183" s="4" t="s">
        <v>124</v>
      </c>
      <c r="J7183" s="4">
        <v>0.9813934</v>
      </c>
      <c r="K7183" s="4">
        <v>0.9985067</v>
      </c>
      <c r="L7183" s="4">
        <v>1.0</v>
      </c>
      <c r="M7183" s="4">
        <v>0.98888505</v>
      </c>
      <c r="N7183" s="4">
        <v>34.723892</v>
      </c>
      <c r="O7183" s="4">
        <v>-10.8843775</v>
      </c>
      <c r="P7183" s="4">
        <v>59.235783</v>
      </c>
      <c r="Q7183" s="4">
        <v>40.576237</v>
      </c>
      <c r="R7183" s="4">
        <v>26.276638</v>
      </c>
      <c r="S7183" s="4">
        <v>-8.062839</v>
      </c>
      <c r="T7183" s="4">
        <v>31.348663</v>
      </c>
      <c r="U7183" s="4">
        <v>-39.12757</v>
      </c>
      <c r="V7183" s="5">
        <f t="shared" si="1"/>
        <v>0</v>
      </c>
    </row>
    <row r="7184">
      <c r="D7184" s="4" t="s">
        <v>15431</v>
      </c>
      <c r="E7184" s="4" t="s">
        <v>3826</v>
      </c>
      <c r="F7184" s="4" t="s">
        <v>124</v>
      </c>
      <c r="G7184" s="4" t="s">
        <v>124</v>
      </c>
      <c r="H7184" s="4" t="s">
        <v>124</v>
      </c>
      <c r="I7184" s="4" t="s">
        <v>124</v>
      </c>
      <c r="J7184" s="4">
        <v>0.9973922</v>
      </c>
      <c r="K7184" s="4">
        <v>0.9988423</v>
      </c>
      <c r="L7184" s="4">
        <v>0.95328766</v>
      </c>
      <c r="M7184" s="4">
        <v>0.5590111</v>
      </c>
      <c r="N7184" s="4">
        <v>-1.7785493</v>
      </c>
      <c r="O7184" s="4">
        <v>13.7462635</v>
      </c>
      <c r="P7184" s="4">
        <v>20.681181</v>
      </c>
      <c r="Q7184" s="4">
        <v>-18.01666</v>
      </c>
      <c r="R7184" s="4">
        <v>-14.631233</v>
      </c>
      <c r="S7184" s="4">
        <v>30.43877</v>
      </c>
      <c r="T7184" s="4">
        <v>21.78453</v>
      </c>
      <c r="U7184" s="4">
        <v>27.07214</v>
      </c>
      <c r="V7184" s="5">
        <f t="shared" si="1"/>
        <v>0</v>
      </c>
    </row>
    <row r="7185">
      <c r="D7185" s="4" t="s">
        <v>15432</v>
      </c>
      <c r="E7185" s="4" t="s">
        <v>3826</v>
      </c>
      <c r="F7185" s="4" t="s">
        <v>124</v>
      </c>
      <c r="G7185" s="4" t="s">
        <v>124</v>
      </c>
      <c r="H7185" s="4" t="s">
        <v>124</v>
      </c>
      <c r="I7185" s="4" t="s">
        <v>124</v>
      </c>
      <c r="J7185" s="4">
        <v>0.9999223</v>
      </c>
      <c r="K7185" s="4">
        <v>0.9986694</v>
      </c>
      <c r="L7185" s="4">
        <v>0.92686814</v>
      </c>
      <c r="M7185" s="4">
        <v>0.99869835</v>
      </c>
      <c r="N7185" s="4">
        <v>-16.040493</v>
      </c>
      <c r="O7185" s="4">
        <v>59.341904</v>
      </c>
      <c r="P7185" s="4">
        <v>32.317593</v>
      </c>
      <c r="Q7185" s="4">
        <v>-40.36314</v>
      </c>
      <c r="R7185" s="4">
        <v>12.371269</v>
      </c>
      <c r="S7185" s="4">
        <v>44.287674</v>
      </c>
      <c r="T7185" s="4">
        <v>59.474033</v>
      </c>
      <c r="U7185" s="4">
        <v>11.628262</v>
      </c>
      <c r="V7185" s="5">
        <f t="shared" si="1"/>
        <v>0</v>
      </c>
    </row>
    <row r="7186">
      <c r="D7186" s="4" t="s">
        <v>15433</v>
      </c>
      <c r="E7186" s="4" t="s">
        <v>3826</v>
      </c>
      <c r="F7186" s="4" t="s">
        <v>124</v>
      </c>
      <c r="G7186" s="4" t="s">
        <v>124</v>
      </c>
      <c r="H7186" s="4" t="s">
        <v>124</v>
      </c>
      <c r="I7186" s="4" t="s">
        <v>124</v>
      </c>
      <c r="J7186" s="4">
        <v>0.9873641</v>
      </c>
      <c r="K7186" s="4">
        <v>0.88144517</v>
      </c>
      <c r="L7186" s="4">
        <v>0.99035573</v>
      </c>
      <c r="M7186" s="4">
        <v>0.7875154</v>
      </c>
      <c r="N7186" s="4">
        <v>79.916756</v>
      </c>
      <c r="O7186" s="4">
        <v>-13.653919</v>
      </c>
      <c r="P7186" s="4">
        <v>30.864529</v>
      </c>
      <c r="Q7186" s="4">
        <v>-36.283268</v>
      </c>
      <c r="R7186" s="4">
        <v>36.241604</v>
      </c>
      <c r="S7186" s="4">
        <v>-40.717323</v>
      </c>
      <c r="T7186" s="4">
        <v>-23.780006</v>
      </c>
      <c r="U7186" s="4">
        <v>-58.702698</v>
      </c>
      <c r="V7186" s="5">
        <f t="shared" si="1"/>
        <v>0</v>
      </c>
    </row>
    <row r="7187">
      <c r="D7187" s="4" t="s">
        <v>15434</v>
      </c>
      <c r="E7187" s="4" t="s">
        <v>3826</v>
      </c>
      <c r="F7187" s="4" t="s">
        <v>124</v>
      </c>
      <c r="G7187" s="4" t="s">
        <v>124</v>
      </c>
      <c r="H7187" s="4" t="s">
        <v>124</v>
      </c>
      <c r="I7187" s="4" t="s">
        <v>124</v>
      </c>
      <c r="J7187" s="4">
        <v>0.99945503</v>
      </c>
      <c r="K7187" s="4">
        <v>0.9975007</v>
      </c>
      <c r="L7187" s="4">
        <v>0.9999341</v>
      </c>
      <c r="M7187" s="4">
        <v>0.9833717</v>
      </c>
      <c r="N7187" s="4">
        <v>119.99376</v>
      </c>
      <c r="O7187" s="4">
        <v>0.47904348</v>
      </c>
      <c r="P7187" s="4">
        <v>70.36679</v>
      </c>
      <c r="Q7187" s="4">
        <v>4.181047</v>
      </c>
      <c r="R7187" s="4">
        <v>29.691593</v>
      </c>
      <c r="S7187" s="4">
        <v>-43.667328</v>
      </c>
      <c r="T7187" s="4">
        <v>-21.449911</v>
      </c>
      <c r="U7187" s="4">
        <v>-52.712498</v>
      </c>
      <c r="V7187" s="5">
        <f t="shared" si="1"/>
        <v>0</v>
      </c>
    </row>
    <row r="7188">
      <c r="D7188" s="4" t="s">
        <v>15435</v>
      </c>
      <c r="E7188" s="4" t="s">
        <v>3826</v>
      </c>
      <c r="F7188" s="4" t="s">
        <v>124</v>
      </c>
      <c r="G7188" s="4" t="s">
        <v>124</v>
      </c>
      <c r="H7188" s="4" t="s">
        <v>124</v>
      </c>
      <c r="I7188" s="4" t="s">
        <v>124</v>
      </c>
      <c r="J7188" s="4">
        <v>0.99997306</v>
      </c>
      <c r="K7188" s="4">
        <v>0.99992526</v>
      </c>
      <c r="L7188" s="4">
        <v>0.99962306</v>
      </c>
      <c r="M7188" s="4">
        <v>0.9970408</v>
      </c>
      <c r="N7188" s="4">
        <v>5.386403</v>
      </c>
      <c r="O7188" s="4">
        <v>13.349915</v>
      </c>
      <c r="P7188" s="4">
        <v>32.329506</v>
      </c>
      <c r="Q7188" s="4">
        <v>37.249306</v>
      </c>
      <c r="R7188" s="4">
        <v>40.658543</v>
      </c>
      <c r="S7188" s="4">
        <v>22.466722</v>
      </c>
      <c r="T7188" s="4">
        <v>-12.590928</v>
      </c>
      <c r="U7188" s="4">
        <v>-45.113358</v>
      </c>
      <c r="V7188" s="5">
        <f t="shared" si="1"/>
        <v>0</v>
      </c>
    </row>
    <row r="7189">
      <c r="D7189" s="4" t="s">
        <v>15436</v>
      </c>
      <c r="E7189" s="4" t="s">
        <v>3826</v>
      </c>
      <c r="F7189" s="4" t="s">
        <v>124</v>
      </c>
      <c r="G7189" s="4" t="s">
        <v>124</v>
      </c>
      <c r="H7189" s="4" t="s">
        <v>124</v>
      </c>
      <c r="I7189" s="4" t="s">
        <v>124</v>
      </c>
      <c r="J7189" s="4">
        <v>0.99877816</v>
      </c>
      <c r="K7189" s="4">
        <v>0.9968901</v>
      </c>
      <c r="L7189" s="4">
        <v>0.99996424</v>
      </c>
      <c r="M7189" s="4">
        <v>0.97454697</v>
      </c>
      <c r="N7189" s="4">
        <v>112.90049</v>
      </c>
      <c r="O7189" s="4">
        <v>-1.5754997</v>
      </c>
      <c r="P7189" s="4">
        <v>63.09716</v>
      </c>
      <c r="Q7189" s="4">
        <v>-11.3195305</v>
      </c>
      <c r="R7189" s="4">
        <v>22.075863</v>
      </c>
      <c r="S7189" s="4">
        <v>-50.902996</v>
      </c>
      <c r="T7189" s="4">
        <v>-37.62239</v>
      </c>
      <c r="U7189" s="4">
        <v>-41.96471</v>
      </c>
      <c r="V7189" s="5">
        <f t="shared" si="1"/>
        <v>0</v>
      </c>
    </row>
    <row r="7190">
      <c r="D7190" s="4" t="s">
        <v>15437</v>
      </c>
      <c r="E7190" s="4" t="s">
        <v>3826</v>
      </c>
      <c r="F7190" s="4" t="s">
        <v>124</v>
      </c>
      <c r="G7190" s="4" t="s">
        <v>124</v>
      </c>
      <c r="H7190" s="4" t="s">
        <v>124</v>
      </c>
      <c r="I7190" s="4" t="s">
        <v>124</v>
      </c>
      <c r="J7190" s="4">
        <v>0.95916337</v>
      </c>
      <c r="K7190" s="4">
        <v>0.9934049</v>
      </c>
      <c r="L7190" s="4">
        <v>0.9999163</v>
      </c>
      <c r="M7190" s="4">
        <v>0.96485615</v>
      </c>
      <c r="N7190" s="4">
        <v>49.758633</v>
      </c>
      <c r="O7190" s="4">
        <v>-6.282867</v>
      </c>
      <c r="P7190" s="4">
        <v>27.921762</v>
      </c>
      <c r="Q7190" s="4">
        <v>-48.065582</v>
      </c>
      <c r="R7190" s="4">
        <v>12.395599</v>
      </c>
      <c r="S7190" s="4">
        <v>34.303135</v>
      </c>
      <c r="T7190" s="4">
        <v>9.217327</v>
      </c>
      <c r="U7190" s="4">
        <v>-10.176997</v>
      </c>
      <c r="V7190" s="5">
        <f t="shared" si="1"/>
        <v>0</v>
      </c>
    </row>
    <row r="7191">
      <c r="D7191" s="4" t="s">
        <v>15438</v>
      </c>
      <c r="E7191" s="4" t="s">
        <v>3826</v>
      </c>
      <c r="F7191" s="4" t="s">
        <v>124</v>
      </c>
      <c r="G7191" s="4" t="s">
        <v>124</v>
      </c>
      <c r="H7191" s="4" t="s">
        <v>124</v>
      </c>
      <c r="I7191" s="4" t="s">
        <v>124</v>
      </c>
      <c r="J7191" s="4">
        <v>0.9998983</v>
      </c>
      <c r="K7191" s="4">
        <v>0.9999125</v>
      </c>
      <c r="L7191" s="4">
        <v>0.9986425</v>
      </c>
      <c r="M7191" s="4">
        <v>0.9963182</v>
      </c>
      <c r="N7191" s="4">
        <v>62.515965</v>
      </c>
      <c r="O7191" s="4">
        <v>14.096723</v>
      </c>
      <c r="P7191" s="4">
        <v>42.91402</v>
      </c>
      <c r="Q7191" s="4">
        <v>49.267612</v>
      </c>
      <c r="R7191" s="4">
        <v>46.942066</v>
      </c>
      <c r="S7191" s="4">
        <v>6.4962378</v>
      </c>
      <c r="T7191" s="4">
        <v>38.51995</v>
      </c>
      <c r="U7191" s="4">
        <v>-40.90975</v>
      </c>
      <c r="V7191" s="5">
        <f t="shared" si="1"/>
        <v>0</v>
      </c>
    </row>
    <row r="7192">
      <c r="D7192" s="4" t="s">
        <v>15439</v>
      </c>
      <c r="E7192" s="4" t="s">
        <v>3826</v>
      </c>
      <c r="F7192" s="4" t="s">
        <v>124</v>
      </c>
      <c r="G7192" s="4" t="s">
        <v>124</v>
      </c>
      <c r="H7192" s="4" t="s">
        <v>124</v>
      </c>
      <c r="I7192" s="4" t="s">
        <v>124</v>
      </c>
      <c r="J7192" s="4">
        <v>0.93895173</v>
      </c>
      <c r="K7192" s="4">
        <v>0.9971585</v>
      </c>
      <c r="L7192" s="4">
        <v>0.99986506</v>
      </c>
      <c r="M7192" s="4">
        <v>0.85702604</v>
      </c>
      <c r="N7192" s="4">
        <v>32.3344</v>
      </c>
      <c r="O7192" s="4">
        <v>-5.724445</v>
      </c>
      <c r="P7192" s="4">
        <v>47.45776</v>
      </c>
      <c r="Q7192" s="4">
        <v>-3.1848204</v>
      </c>
      <c r="R7192" s="4">
        <v>46.214497</v>
      </c>
      <c r="S7192" s="4">
        <v>0.16011135</v>
      </c>
      <c r="T7192" s="4">
        <v>21.699467</v>
      </c>
      <c r="U7192" s="4">
        <v>-10.089183</v>
      </c>
      <c r="V7192" s="5">
        <f t="shared" si="1"/>
        <v>0</v>
      </c>
    </row>
    <row r="7193">
      <c r="D7193" s="4" t="s">
        <v>15440</v>
      </c>
      <c r="E7193" s="4" t="s">
        <v>3826</v>
      </c>
      <c r="F7193" s="4" t="s">
        <v>124</v>
      </c>
      <c r="G7193" s="4" t="s">
        <v>124</v>
      </c>
      <c r="H7193" s="4" t="s">
        <v>124</v>
      </c>
      <c r="I7193" s="4" t="s">
        <v>124</v>
      </c>
      <c r="J7193" s="4">
        <v>0.9944324</v>
      </c>
      <c r="K7193" s="4">
        <v>0.9974341</v>
      </c>
      <c r="L7193" s="4">
        <v>0.99987483</v>
      </c>
      <c r="M7193" s="4">
        <v>0.98756915</v>
      </c>
      <c r="N7193" s="4">
        <v>71.82914</v>
      </c>
      <c r="O7193" s="4">
        <v>-19.402958</v>
      </c>
      <c r="P7193" s="4">
        <v>46.790676</v>
      </c>
      <c r="Q7193" s="4">
        <v>-13.174688</v>
      </c>
      <c r="R7193" s="4">
        <v>37.16623</v>
      </c>
      <c r="S7193" s="4">
        <v>-43.202393</v>
      </c>
      <c r="T7193" s="4">
        <v>-29.532497</v>
      </c>
      <c r="U7193" s="4">
        <v>-60.717094</v>
      </c>
      <c r="V7193" s="5">
        <f t="shared" si="1"/>
        <v>0</v>
      </c>
    </row>
    <row r="7194">
      <c r="D7194" s="4" t="s">
        <v>15441</v>
      </c>
      <c r="E7194" s="4" t="s">
        <v>3826</v>
      </c>
      <c r="F7194" s="4" t="s">
        <v>124</v>
      </c>
      <c r="G7194" s="4" t="s">
        <v>124</v>
      </c>
      <c r="H7194" s="4" t="s">
        <v>124</v>
      </c>
      <c r="I7194" s="4" t="s">
        <v>124</v>
      </c>
      <c r="J7194" s="4">
        <v>0.97681695</v>
      </c>
      <c r="K7194" s="4">
        <v>0.979091</v>
      </c>
      <c r="L7194" s="4">
        <v>0.9980268</v>
      </c>
      <c r="M7194" s="4">
        <v>0.94134665</v>
      </c>
      <c r="N7194" s="4">
        <v>7.2156563</v>
      </c>
      <c r="O7194" s="4">
        <v>-2.831149</v>
      </c>
      <c r="P7194" s="4">
        <v>13.014517</v>
      </c>
      <c r="Q7194" s="4">
        <v>-57.932823</v>
      </c>
      <c r="R7194" s="4">
        <v>41.99997</v>
      </c>
      <c r="S7194" s="4">
        <v>-1.1278338</v>
      </c>
      <c r="T7194" s="4">
        <v>33.505962</v>
      </c>
      <c r="U7194" s="4">
        <v>-40.503445</v>
      </c>
      <c r="V7194" s="5">
        <f t="shared" si="1"/>
        <v>0</v>
      </c>
    </row>
    <row r="7195">
      <c r="D7195" s="4" t="s">
        <v>15442</v>
      </c>
      <c r="E7195" s="4" t="s">
        <v>3826</v>
      </c>
      <c r="F7195" s="4" t="s">
        <v>124</v>
      </c>
      <c r="G7195" s="4" t="s">
        <v>124</v>
      </c>
      <c r="H7195" s="4" t="s">
        <v>124</v>
      </c>
      <c r="I7195" s="4" t="s">
        <v>124</v>
      </c>
      <c r="J7195" s="4">
        <v>0.9994709</v>
      </c>
      <c r="K7195" s="4">
        <v>0.9997371</v>
      </c>
      <c r="L7195" s="4">
        <v>0.99995494</v>
      </c>
      <c r="M7195" s="4">
        <v>0.99817</v>
      </c>
      <c r="N7195" s="4">
        <v>-12.054461</v>
      </c>
      <c r="O7195" s="4">
        <v>54.7641</v>
      </c>
      <c r="P7195" s="4">
        <v>25.09472</v>
      </c>
      <c r="Q7195" s="4">
        <v>-14.199499</v>
      </c>
      <c r="R7195" s="4">
        <v>14.451323</v>
      </c>
      <c r="S7195" s="4">
        <v>49.614395</v>
      </c>
      <c r="T7195" s="4">
        <v>65.83334</v>
      </c>
      <c r="U7195" s="4">
        <v>6.235542</v>
      </c>
      <c r="V7195" s="5">
        <f t="shared" si="1"/>
        <v>0</v>
      </c>
    </row>
    <row r="7196">
      <c r="D7196" s="4" t="s">
        <v>15443</v>
      </c>
      <c r="E7196" s="4" t="s">
        <v>3826</v>
      </c>
      <c r="F7196" s="4" t="s">
        <v>124</v>
      </c>
      <c r="G7196" s="4" t="s">
        <v>124</v>
      </c>
      <c r="H7196" s="4" t="s">
        <v>124</v>
      </c>
      <c r="I7196" s="4" t="s">
        <v>124</v>
      </c>
      <c r="J7196" s="4">
        <v>0.98012525</v>
      </c>
      <c r="K7196" s="4">
        <v>0.9973348</v>
      </c>
      <c r="L7196" s="4">
        <v>0.9960018</v>
      </c>
      <c r="M7196" s="4">
        <v>0.9998317</v>
      </c>
      <c r="N7196" s="4">
        <v>-0.004844516</v>
      </c>
      <c r="O7196" s="4">
        <v>34.13215</v>
      </c>
      <c r="P7196" s="4">
        <v>28.783037</v>
      </c>
      <c r="Q7196" s="4">
        <v>28.61638</v>
      </c>
      <c r="R7196" s="4">
        <v>28.013937</v>
      </c>
      <c r="S7196" s="4">
        <v>36.50359</v>
      </c>
      <c r="T7196" s="4">
        <v>54.88265</v>
      </c>
      <c r="U7196" s="4">
        <v>9.631318</v>
      </c>
      <c r="V7196" s="5">
        <f t="shared" si="1"/>
        <v>0</v>
      </c>
    </row>
    <row r="7197">
      <c r="D7197" s="4" t="s">
        <v>15444</v>
      </c>
      <c r="E7197" s="4" t="s">
        <v>3826</v>
      </c>
      <c r="F7197" s="4" t="s">
        <v>124</v>
      </c>
      <c r="G7197" s="4" t="s">
        <v>124</v>
      </c>
      <c r="H7197" s="4" t="s">
        <v>124</v>
      </c>
      <c r="I7197" s="4" t="s">
        <v>124</v>
      </c>
      <c r="J7197" s="4">
        <v>0.9986449</v>
      </c>
      <c r="K7197" s="4">
        <v>0.99955004</v>
      </c>
      <c r="L7197" s="4">
        <v>0.9498887</v>
      </c>
      <c r="M7197" s="4">
        <v>0.9762616</v>
      </c>
      <c r="N7197" s="4">
        <v>43.47959</v>
      </c>
      <c r="O7197" s="4">
        <v>0.6826563</v>
      </c>
      <c r="P7197" s="4">
        <v>24.874561</v>
      </c>
      <c r="Q7197" s="4">
        <v>2.845588</v>
      </c>
      <c r="R7197" s="4">
        <v>2.8350158</v>
      </c>
      <c r="S7197" s="4">
        <v>-16.297491</v>
      </c>
      <c r="T7197" s="4">
        <v>29.889982</v>
      </c>
      <c r="U7197" s="4">
        <v>-32.17746</v>
      </c>
      <c r="V7197" s="5">
        <f t="shared" si="1"/>
        <v>0</v>
      </c>
    </row>
    <row r="7198">
      <c r="D7198" s="4" t="s">
        <v>15445</v>
      </c>
      <c r="E7198" s="4" t="s">
        <v>3826</v>
      </c>
      <c r="F7198" s="4" t="s">
        <v>124</v>
      </c>
      <c r="G7198" s="4" t="s">
        <v>124</v>
      </c>
      <c r="H7198" s="4" t="s">
        <v>124</v>
      </c>
      <c r="I7198" s="4" t="s">
        <v>124</v>
      </c>
      <c r="J7198" s="4">
        <v>0.9926575</v>
      </c>
      <c r="K7198" s="4">
        <v>0.9690258</v>
      </c>
      <c r="L7198" s="4">
        <v>0.9996747</v>
      </c>
      <c r="M7198" s="4">
        <v>0.931612</v>
      </c>
      <c r="N7198" s="4">
        <v>86.88926</v>
      </c>
      <c r="O7198" s="4">
        <v>-10.333193</v>
      </c>
      <c r="P7198" s="4">
        <v>55.42193</v>
      </c>
      <c r="Q7198" s="4">
        <v>-14.529051</v>
      </c>
      <c r="R7198" s="4">
        <v>38.341923</v>
      </c>
      <c r="S7198" s="4">
        <v>-59.285736</v>
      </c>
      <c r="T7198" s="4">
        <v>28.042713</v>
      </c>
      <c r="U7198" s="4">
        <v>-36.897736</v>
      </c>
      <c r="V7198" s="5">
        <f t="shared" si="1"/>
        <v>0</v>
      </c>
    </row>
    <row r="7199">
      <c r="D7199" s="4" t="s">
        <v>15446</v>
      </c>
      <c r="E7199" s="4" t="s">
        <v>3826</v>
      </c>
      <c r="F7199" s="4" t="s">
        <v>124</v>
      </c>
      <c r="G7199" s="4" t="s">
        <v>124</v>
      </c>
      <c r="H7199" s="4" t="s">
        <v>124</v>
      </c>
      <c r="I7199" s="4" t="s">
        <v>124</v>
      </c>
      <c r="J7199" s="4">
        <v>0.99963534</v>
      </c>
      <c r="K7199" s="4">
        <v>0.999956</v>
      </c>
      <c r="L7199" s="4">
        <v>0.99687356</v>
      </c>
      <c r="M7199" s="4">
        <v>0.61745995</v>
      </c>
      <c r="N7199" s="4">
        <v>8.2244</v>
      </c>
      <c r="O7199" s="4">
        <v>21.962868</v>
      </c>
      <c r="P7199" s="4">
        <v>30.042871</v>
      </c>
      <c r="Q7199" s="4">
        <v>55.250843</v>
      </c>
      <c r="R7199" s="4">
        <v>6.545555</v>
      </c>
      <c r="S7199" s="4">
        <v>1.676551</v>
      </c>
      <c r="T7199" s="4">
        <v>44.756023</v>
      </c>
      <c r="U7199" s="4">
        <v>-6.912326</v>
      </c>
      <c r="V7199" s="5">
        <f t="shared" si="1"/>
        <v>0</v>
      </c>
    </row>
    <row r="7200">
      <c r="D7200" s="4" t="s">
        <v>15447</v>
      </c>
      <c r="E7200" s="4" t="s">
        <v>3826</v>
      </c>
      <c r="F7200" s="4" t="s">
        <v>124</v>
      </c>
      <c r="G7200" s="4" t="s">
        <v>124</v>
      </c>
      <c r="H7200" s="4" t="s">
        <v>124</v>
      </c>
      <c r="I7200" s="4" t="s">
        <v>124</v>
      </c>
      <c r="J7200" s="4">
        <v>0.99967563</v>
      </c>
      <c r="K7200" s="4">
        <v>0.9991359</v>
      </c>
      <c r="L7200" s="4">
        <v>0.99992406</v>
      </c>
      <c r="M7200" s="4">
        <v>0.9837457</v>
      </c>
      <c r="N7200" s="4">
        <v>69.85401</v>
      </c>
      <c r="O7200" s="4">
        <v>0.7899386</v>
      </c>
      <c r="P7200" s="4">
        <v>64.15825</v>
      </c>
      <c r="Q7200" s="4">
        <v>15.240756</v>
      </c>
      <c r="R7200" s="4">
        <v>35.870533</v>
      </c>
      <c r="S7200" s="4">
        <v>-44.46001</v>
      </c>
      <c r="T7200" s="4">
        <v>-29.094374</v>
      </c>
      <c r="U7200" s="4">
        <v>-51.863434</v>
      </c>
      <c r="V7200" s="5">
        <f t="shared" si="1"/>
        <v>0</v>
      </c>
    </row>
    <row r="7201">
      <c r="D7201" s="4" t="s">
        <v>15448</v>
      </c>
      <c r="E7201" s="4" t="s">
        <v>3826</v>
      </c>
      <c r="F7201" s="4" t="s">
        <v>124</v>
      </c>
      <c r="G7201" s="4" t="s">
        <v>124</v>
      </c>
      <c r="H7201" s="4" t="s">
        <v>124</v>
      </c>
      <c r="I7201" s="4" t="s">
        <v>124</v>
      </c>
      <c r="J7201" s="4">
        <v>0.9999963</v>
      </c>
      <c r="K7201" s="4">
        <v>0.9999027</v>
      </c>
      <c r="L7201" s="4">
        <v>1.0</v>
      </c>
      <c r="M7201" s="4">
        <v>0.999951</v>
      </c>
      <c r="N7201" s="4">
        <v>75.86335</v>
      </c>
      <c r="O7201" s="4">
        <v>3.8232741</v>
      </c>
      <c r="P7201" s="4">
        <v>31.76988</v>
      </c>
      <c r="Q7201" s="4">
        <v>31.092373</v>
      </c>
      <c r="R7201" s="4">
        <v>54.245556</v>
      </c>
      <c r="S7201" s="4">
        <v>-24.121637</v>
      </c>
      <c r="T7201" s="4">
        <v>10.019587</v>
      </c>
      <c r="U7201" s="4">
        <v>-74.368004</v>
      </c>
      <c r="V7201" s="5">
        <f t="shared" si="1"/>
        <v>0</v>
      </c>
    </row>
    <row r="7202">
      <c r="D7202" s="4" t="s">
        <v>15449</v>
      </c>
      <c r="E7202" s="4" t="s">
        <v>3826</v>
      </c>
      <c r="F7202" s="4" t="s">
        <v>124</v>
      </c>
      <c r="G7202" s="4" t="s">
        <v>124</v>
      </c>
      <c r="H7202" s="4" t="s">
        <v>124</v>
      </c>
      <c r="I7202" s="4" t="s">
        <v>124</v>
      </c>
      <c r="J7202" s="4">
        <v>0.9525825</v>
      </c>
      <c r="K7202" s="4">
        <v>0.98879135</v>
      </c>
      <c r="L7202" s="4">
        <v>0.99797946</v>
      </c>
      <c r="M7202" s="4">
        <v>0.91397065</v>
      </c>
      <c r="N7202" s="4">
        <v>44.801716</v>
      </c>
      <c r="O7202" s="4">
        <v>-10.75243</v>
      </c>
      <c r="P7202" s="4">
        <v>46.311935</v>
      </c>
      <c r="Q7202" s="4">
        <v>-39.509045</v>
      </c>
      <c r="R7202" s="4">
        <v>23.875294</v>
      </c>
      <c r="S7202" s="4">
        <v>-25.921404</v>
      </c>
      <c r="T7202" s="4">
        <v>15.354256</v>
      </c>
      <c r="U7202" s="4">
        <v>-34.75238</v>
      </c>
      <c r="V7202" s="5">
        <f t="shared" si="1"/>
        <v>0</v>
      </c>
    </row>
    <row r="7203">
      <c r="D7203" s="4" t="s">
        <v>15450</v>
      </c>
      <c r="E7203" s="4" t="s">
        <v>3826</v>
      </c>
      <c r="F7203" s="4" t="s">
        <v>124</v>
      </c>
      <c r="G7203" s="4" t="s">
        <v>124</v>
      </c>
      <c r="H7203" s="4" t="s">
        <v>124</v>
      </c>
      <c r="I7203" s="4" t="s">
        <v>124</v>
      </c>
      <c r="J7203" s="4">
        <v>0.97924966</v>
      </c>
      <c r="K7203" s="4">
        <v>0.99168956</v>
      </c>
      <c r="L7203" s="4">
        <v>0.99921227</v>
      </c>
      <c r="M7203" s="4">
        <v>0.99705446</v>
      </c>
      <c r="N7203" s="4">
        <v>54.81847</v>
      </c>
      <c r="O7203" s="4">
        <v>-20.06048</v>
      </c>
      <c r="P7203" s="4">
        <v>50.160923</v>
      </c>
      <c r="Q7203" s="4">
        <v>-27.511988</v>
      </c>
      <c r="R7203" s="4">
        <v>28.755213</v>
      </c>
      <c r="S7203" s="4">
        <v>-59.807076</v>
      </c>
      <c r="T7203" s="4">
        <v>11.811442</v>
      </c>
      <c r="U7203" s="4">
        <v>-35.066093</v>
      </c>
      <c r="V7203" s="5">
        <f t="shared" si="1"/>
        <v>0</v>
      </c>
    </row>
    <row r="7204">
      <c r="D7204" s="4" t="s">
        <v>15451</v>
      </c>
      <c r="E7204" s="4" t="s">
        <v>3826</v>
      </c>
      <c r="F7204" s="4" t="s">
        <v>124</v>
      </c>
      <c r="G7204" s="4" t="s">
        <v>124</v>
      </c>
      <c r="H7204" s="4" t="s">
        <v>124</v>
      </c>
      <c r="I7204" s="4" t="s">
        <v>124</v>
      </c>
      <c r="J7204" s="4">
        <v>0.9757066</v>
      </c>
      <c r="K7204" s="4">
        <v>0.79409903</v>
      </c>
      <c r="L7204" s="4">
        <v>0.99274594</v>
      </c>
      <c r="M7204" s="4">
        <v>0.9752728</v>
      </c>
      <c r="N7204" s="4">
        <v>50.855865</v>
      </c>
      <c r="O7204" s="4">
        <v>-11.15078</v>
      </c>
      <c r="P7204" s="4">
        <v>-19.56455</v>
      </c>
      <c r="Q7204" s="4">
        <v>-56.784733</v>
      </c>
      <c r="R7204" s="4">
        <v>47.2743</v>
      </c>
      <c r="S7204" s="4">
        <v>-2.7850723</v>
      </c>
      <c r="T7204" s="4">
        <v>27.315323</v>
      </c>
      <c r="U7204" s="4">
        <v>-10.804802</v>
      </c>
      <c r="V7204" s="5">
        <f t="shared" si="1"/>
        <v>0</v>
      </c>
    </row>
    <row r="7205">
      <c r="D7205" s="4" t="s">
        <v>15452</v>
      </c>
      <c r="E7205" s="4" t="s">
        <v>3826</v>
      </c>
      <c r="F7205" s="4" t="s">
        <v>124</v>
      </c>
      <c r="G7205" s="4" t="s">
        <v>124</v>
      </c>
      <c r="H7205" s="4" t="s">
        <v>124</v>
      </c>
      <c r="I7205" s="4" t="s">
        <v>124</v>
      </c>
      <c r="J7205" s="4">
        <v>0.9999043</v>
      </c>
      <c r="K7205" s="4">
        <v>0.99821657</v>
      </c>
      <c r="L7205" s="4">
        <v>0.9986677</v>
      </c>
      <c r="M7205" s="4">
        <v>0.96163106</v>
      </c>
      <c r="N7205" s="4">
        <v>90.78473</v>
      </c>
      <c r="O7205" s="4">
        <v>5.922619</v>
      </c>
      <c r="P7205" s="4">
        <v>54.189392</v>
      </c>
      <c r="Q7205" s="4">
        <v>29.050327</v>
      </c>
      <c r="R7205" s="4">
        <v>43.345688</v>
      </c>
      <c r="S7205" s="4">
        <v>-25.188292</v>
      </c>
      <c r="T7205" s="4">
        <v>10.899033</v>
      </c>
      <c r="U7205" s="4">
        <v>-80.876884</v>
      </c>
      <c r="V7205" s="5">
        <f t="shared" si="1"/>
        <v>0</v>
      </c>
    </row>
    <row r="7206">
      <c r="D7206" s="4" t="s">
        <v>15453</v>
      </c>
      <c r="E7206" s="4" t="s">
        <v>3826</v>
      </c>
      <c r="F7206" s="4" t="s">
        <v>124</v>
      </c>
      <c r="G7206" s="4" t="s">
        <v>124</v>
      </c>
      <c r="H7206" s="4" t="s">
        <v>124</v>
      </c>
      <c r="I7206" s="4" t="s">
        <v>124</v>
      </c>
      <c r="J7206" s="4">
        <v>0.9998988</v>
      </c>
      <c r="K7206" s="4">
        <v>0.99811363</v>
      </c>
      <c r="L7206" s="4">
        <v>0.9999913</v>
      </c>
      <c r="M7206" s="4">
        <v>0.99943024</v>
      </c>
      <c r="N7206" s="4">
        <v>53.03059</v>
      </c>
      <c r="O7206" s="4">
        <v>26.217306</v>
      </c>
      <c r="P7206" s="4">
        <v>36.408363</v>
      </c>
      <c r="Q7206" s="4">
        <v>9.029418</v>
      </c>
      <c r="R7206" s="4">
        <v>46.133167</v>
      </c>
      <c r="S7206" s="4">
        <v>36.322426</v>
      </c>
      <c r="T7206" s="4">
        <v>62.707497</v>
      </c>
      <c r="U7206" s="4">
        <v>-19.338678</v>
      </c>
      <c r="V7206" s="5">
        <f t="shared" si="1"/>
        <v>0</v>
      </c>
    </row>
    <row r="7207">
      <c r="D7207" s="4" t="s">
        <v>15454</v>
      </c>
      <c r="E7207" s="4" t="s">
        <v>3826</v>
      </c>
      <c r="F7207" s="4" t="s">
        <v>124</v>
      </c>
      <c r="G7207" s="4" t="s">
        <v>124</v>
      </c>
      <c r="H7207" s="4" t="s">
        <v>124</v>
      </c>
      <c r="I7207" s="4" t="s">
        <v>124</v>
      </c>
      <c r="J7207" s="4">
        <v>0.99890363</v>
      </c>
      <c r="K7207" s="4">
        <v>0.9990159</v>
      </c>
      <c r="L7207" s="4">
        <v>0.99942964</v>
      </c>
      <c r="M7207" s="4">
        <v>0.9805822</v>
      </c>
      <c r="N7207" s="4">
        <v>29.150707</v>
      </c>
      <c r="O7207" s="4">
        <v>8.201982</v>
      </c>
      <c r="P7207" s="4">
        <v>60.679634</v>
      </c>
      <c r="Q7207" s="4">
        <v>8.464819</v>
      </c>
      <c r="R7207" s="4">
        <v>10.315629</v>
      </c>
      <c r="S7207" s="4">
        <v>-11.773436</v>
      </c>
      <c r="T7207" s="4">
        <v>24.131079</v>
      </c>
      <c r="U7207" s="4">
        <v>-34.647343</v>
      </c>
      <c r="V7207" s="5">
        <f t="shared" si="1"/>
        <v>0</v>
      </c>
    </row>
    <row r="7208">
      <c r="D7208" s="4" t="s">
        <v>15455</v>
      </c>
      <c r="E7208" s="4" t="s">
        <v>3826</v>
      </c>
      <c r="F7208" s="4" t="s">
        <v>124</v>
      </c>
      <c r="G7208" s="4" t="s">
        <v>124</v>
      </c>
      <c r="H7208" s="4" t="s">
        <v>124</v>
      </c>
      <c r="I7208" s="4" t="s">
        <v>124</v>
      </c>
      <c r="J7208" s="4">
        <v>0.99999976</v>
      </c>
      <c r="K7208" s="4">
        <v>0.9999021</v>
      </c>
      <c r="L7208" s="4">
        <v>0.9999993</v>
      </c>
      <c r="M7208" s="4">
        <v>0.9998247</v>
      </c>
      <c r="N7208" s="4">
        <v>73.193474</v>
      </c>
      <c r="O7208" s="4">
        <v>16.593124</v>
      </c>
      <c r="P7208" s="4">
        <v>44.02979</v>
      </c>
      <c r="Q7208" s="4">
        <v>57.33902</v>
      </c>
      <c r="R7208" s="4">
        <v>-9.173911</v>
      </c>
      <c r="S7208" s="4">
        <v>-44.109894</v>
      </c>
      <c r="T7208" s="4">
        <v>51.556778</v>
      </c>
      <c r="U7208" s="4">
        <v>43.89966</v>
      </c>
      <c r="V7208" s="5">
        <f t="shared" si="1"/>
        <v>0</v>
      </c>
    </row>
    <row r="7209">
      <c r="D7209" s="4" t="s">
        <v>15456</v>
      </c>
      <c r="E7209" s="4" t="s">
        <v>3826</v>
      </c>
      <c r="F7209" s="4" t="s">
        <v>124</v>
      </c>
      <c r="G7209" s="4" t="s">
        <v>124</v>
      </c>
      <c r="H7209" s="4" t="s">
        <v>124</v>
      </c>
      <c r="I7209" s="4" t="s">
        <v>124</v>
      </c>
      <c r="J7209" s="4">
        <v>0.9999927</v>
      </c>
      <c r="K7209" s="4">
        <v>0.9993736</v>
      </c>
      <c r="L7209" s="4">
        <v>1.0</v>
      </c>
      <c r="M7209" s="4">
        <v>0.9996037</v>
      </c>
      <c r="N7209" s="4">
        <v>55.99559</v>
      </c>
      <c r="O7209" s="4">
        <v>17.966326</v>
      </c>
      <c r="P7209" s="4">
        <v>35.663723</v>
      </c>
      <c r="Q7209" s="4">
        <v>42.55545</v>
      </c>
      <c r="R7209" s="4">
        <v>43.668644</v>
      </c>
      <c r="S7209" s="4">
        <v>39.22348</v>
      </c>
      <c r="T7209" s="4">
        <v>68.848495</v>
      </c>
      <c r="U7209" s="4">
        <v>-11.880965</v>
      </c>
      <c r="V7209" s="5">
        <f t="shared" si="1"/>
        <v>0</v>
      </c>
    </row>
    <row r="7210">
      <c r="D7210" s="4" t="s">
        <v>15457</v>
      </c>
      <c r="E7210" s="4" t="s">
        <v>3826</v>
      </c>
      <c r="F7210" s="4" t="s">
        <v>124</v>
      </c>
      <c r="G7210" s="4" t="s">
        <v>124</v>
      </c>
      <c r="H7210" s="4" t="s">
        <v>124</v>
      </c>
      <c r="I7210" s="4" t="s">
        <v>124</v>
      </c>
      <c r="J7210" s="4">
        <v>0.95803654</v>
      </c>
      <c r="K7210" s="4">
        <v>0.76533306</v>
      </c>
      <c r="L7210" s="4">
        <v>0.90752375</v>
      </c>
      <c r="M7210" s="4">
        <v>0.8904327</v>
      </c>
      <c r="N7210" s="4">
        <v>12.009993</v>
      </c>
      <c r="O7210" s="4">
        <v>-5.0835347</v>
      </c>
      <c r="P7210" s="4">
        <v>1.6683518</v>
      </c>
      <c r="Q7210" s="4">
        <v>-56.1551</v>
      </c>
      <c r="R7210" s="4">
        <v>10.545421</v>
      </c>
      <c r="S7210" s="4">
        <v>-18.187462</v>
      </c>
      <c r="T7210" s="4">
        <v>5.029152</v>
      </c>
      <c r="U7210" s="4">
        <v>16.741386</v>
      </c>
      <c r="V7210" s="5">
        <f t="shared" si="1"/>
        <v>0</v>
      </c>
    </row>
    <row r="7211">
      <c r="D7211" s="4" t="s">
        <v>15458</v>
      </c>
      <c r="E7211" s="4" t="s">
        <v>3826</v>
      </c>
      <c r="F7211" s="4" t="s">
        <v>124</v>
      </c>
      <c r="G7211" s="4" t="s">
        <v>124</v>
      </c>
      <c r="H7211" s="4" t="s">
        <v>124</v>
      </c>
      <c r="I7211" s="4" t="s">
        <v>124</v>
      </c>
      <c r="J7211" s="4">
        <v>0.98964345</v>
      </c>
      <c r="K7211" s="4">
        <v>0.9996897</v>
      </c>
      <c r="L7211" s="4">
        <v>1.0</v>
      </c>
      <c r="M7211" s="4">
        <v>0.99965847</v>
      </c>
      <c r="N7211" s="4">
        <v>81.43048</v>
      </c>
      <c r="O7211" s="4">
        <v>-4.1542664</v>
      </c>
      <c r="P7211" s="4">
        <v>52.291782</v>
      </c>
      <c r="Q7211" s="4">
        <v>50.197403</v>
      </c>
      <c r="R7211" s="4">
        <v>30.130276</v>
      </c>
      <c r="S7211" s="4">
        <v>12.945416</v>
      </c>
      <c r="T7211" s="4">
        <v>53.374836</v>
      </c>
      <c r="U7211" s="4">
        <v>-26.124311</v>
      </c>
      <c r="V7211" s="5">
        <f t="shared" si="1"/>
        <v>0</v>
      </c>
    </row>
    <row r="7212">
      <c r="D7212" s="4" t="s">
        <v>15459</v>
      </c>
      <c r="E7212" s="4" t="s">
        <v>3826</v>
      </c>
      <c r="F7212" s="4" t="s">
        <v>124</v>
      </c>
      <c r="G7212" s="4" t="s">
        <v>124</v>
      </c>
      <c r="H7212" s="4" t="s">
        <v>124</v>
      </c>
      <c r="I7212" s="4" t="s">
        <v>124</v>
      </c>
      <c r="J7212" s="4">
        <v>0.99897265</v>
      </c>
      <c r="K7212" s="4">
        <v>0.9996997</v>
      </c>
      <c r="L7212" s="4">
        <v>0.99990463</v>
      </c>
      <c r="M7212" s="4">
        <v>0.9995968</v>
      </c>
      <c r="N7212" s="4">
        <v>98.16851</v>
      </c>
      <c r="O7212" s="4">
        <v>-11.715965</v>
      </c>
      <c r="P7212" s="4">
        <v>38.761074</v>
      </c>
      <c r="Q7212" s="4">
        <v>38.060783</v>
      </c>
      <c r="R7212" s="4">
        <v>13.2361355</v>
      </c>
      <c r="S7212" s="4">
        <v>-27.86577</v>
      </c>
      <c r="T7212" s="4">
        <v>1.8323107</v>
      </c>
      <c r="U7212" s="4">
        <v>15.714431</v>
      </c>
      <c r="V7212" s="5">
        <f t="shared" si="1"/>
        <v>0</v>
      </c>
    </row>
    <row r="7213">
      <c r="D7213" s="4" t="s">
        <v>15460</v>
      </c>
      <c r="E7213" s="4" t="s">
        <v>3826</v>
      </c>
      <c r="F7213" s="4" t="s">
        <v>124</v>
      </c>
      <c r="G7213" s="4" t="s">
        <v>124</v>
      </c>
      <c r="H7213" s="4" t="s">
        <v>124</v>
      </c>
      <c r="I7213" s="4" t="s">
        <v>124</v>
      </c>
      <c r="J7213" s="4">
        <v>0.9934389</v>
      </c>
      <c r="K7213" s="4">
        <v>0.99989533</v>
      </c>
      <c r="L7213" s="4">
        <v>0.9996754</v>
      </c>
      <c r="M7213" s="4">
        <v>0.9992248</v>
      </c>
      <c r="N7213" s="4">
        <v>72.28474</v>
      </c>
      <c r="O7213" s="4">
        <v>-7.070501</v>
      </c>
      <c r="P7213" s="4">
        <v>33.952354</v>
      </c>
      <c r="Q7213" s="4">
        <v>62.217144</v>
      </c>
      <c r="R7213" s="4">
        <v>29.226364</v>
      </c>
      <c r="S7213" s="4">
        <v>0.1007139</v>
      </c>
      <c r="T7213" s="4">
        <v>39.555862</v>
      </c>
      <c r="U7213" s="4">
        <v>32.22195</v>
      </c>
      <c r="V7213" s="5">
        <f t="shared" si="1"/>
        <v>0</v>
      </c>
    </row>
    <row r="7214">
      <c r="D7214" s="4" t="s">
        <v>15461</v>
      </c>
      <c r="E7214" s="4" t="s">
        <v>3826</v>
      </c>
      <c r="F7214" s="4" t="s">
        <v>124</v>
      </c>
      <c r="G7214" s="4" t="s">
        <v>124</v>
      </c>
      <c r="H7214" s="4" t="s">
        <v>124</v>
      </c>
      <c r="I7214" s="4" t="s">
        <v>124</v>
      </c>
      <c r="J7214" s="4">
        <v>0.9963102</v>
      </c>
      <c r="K7214" s="4">
        <v>0.9897222</v>
      </c>
      <c r="L7214" s="4">
        <v>0.6997769</v>
      </c>
      <c r="M7214" s="4">
        <v>0.863502</v>
      </c>
      <c r="N7214" s="4">
        <v>35.1316</v>
      </c>
      <c r="O7214" s="4">
        <v>-6.895439</v>
      </c>
      <c r="P7214" s="4">
        <v>52.582867</v>
      </c>
      <c r="Q7214" s="4">
        <v>-4.129667</v>
      </c>
      <c r="R7214" s="4">
        <v>11.365383</v>
      </c>
      <c r="S7214" s="4">
        <v>6.437879</v>
      </c>
      <c r="T7214" s="4">
        <v>-35.2285</v>
      </c>
      <c r="U7214" s="4">
        <v>51.587326</v>
      </c>
      <c r="V7214" s="5">
        <f t="shared" si="1"/>
        <v>0</v>
      </c>
    </row>
    <row r="7215">
      <c r="D7215" s="4" t="s">
        <v>15462</v>
      </c>
      <c r="E7215" s="4" t="s">
        <v>3826</v>
      </c>
      <c r="F7215" s="4" t="s">
        <v>124</v>
      </c>
      <c r="G7215" s="4" t="s">
        <v>124</v>
      </c>
      <c r="H7215" s="4" t="s">
        <v>124</v>
      </c>
      <c r="I7215" s="4" t="s">
        <v>124</v>
      </c>
      <c r="J7215" s="4">
        <v>0.9563039</v>
      </c>
      <c r="K7215" s="4">
        <v>0.9761835</v>
      </c>
      <c r="L7215" s="4">
        <v>0.9910334</v>
      </c>
      <c r="M7215" s="4">
        <v>0.922869</v>
      </c>
      <c r="N7215" s="4">
        <v>21.46944</v>
      </c>
      <c r="O7215" s="4">
        <v>6.0826626</v>
      </c>
      <c r="P7215" s="4">
        <v>40.775803</v>
      </c>
      <c r="Q7215" s="4">
        <v>-17.217096</v>
      </c>
      <c r="R7215" s="4">
        <v>0.57465506</v>
      </c>
      <c r="S7215" s="4">
        <v>-29.091293</v>
      </c>
      <c r="T7215" s="4">
        <v>14.706528</v>
      </c>
      <c r="U7215" s="4">
        <v>21.141571</v>
      </c>
      <c r="V7215" s="5">
        <f t="shared" si="1"/>
        <v>0</v>
      </c>
    </row>
    <row r="7216">
      <c r="D7216" s="4" t="s">
        <v>15463</v>
      </c>
      <c r="E7216" s="4" t="s">
        <v>3826</v>
      </c>
      <c r="F7216" s="4" t="s">
        <v>124</v>
      </c>
      <c r="G7216" s="4" t="s">
        <v>124</v>
      </c>
      <c r="H7216" s="4" t="s">
        <v>124</v>
      </c>
      <c r="I7216" s="4" t="s">
        <v>124</v>
      </c>
      <c r="J7216" s="4">
        <v>0.9488965</v>
      </c>
      <c r="K7216" s="4">
        <v>0.9992611</v>
      </c>
      <c r="L7216" s="4">
        <v>0.9985846</v>
      </c>
      <c r="M7216" s="4">
        <v>0.983633</v>
      </c>
      <c r="N7216" s="4">
        <v>17.21776</v>
      </c>
      <c r="O7216" s="4">
        <v>-5.898566</v>
      </c>
      <c r="P7216" s="4">
        <v>30.10748</v>
      </c>
      <c r="Q7216" s="4">
        <v>4.481009</v>
      </c>
      <c r="R7216" s="4">
        <v>44.45692</v>
      </c>
      <c r="S7216" s="4">
        <v>0.57247245</v>
      </c>
      <c r="T7216" s="4">
        <v>28.80599</v>
      </c>
      <c r="U7216" s="4">
        <v>-15.378127</v>
      </c>
      <c r="V7216" s="5">
        <f t="shared" si="1"/>
        <v>0</v>
      </c>
    </row>
    <row r="7217">
      <c r="D7217" s="4" t="s">
        <v>15464</v>
      </c>
      <c r="E7217" s="4" t="s">
        <v>3826</v>
      </c>
      <c r="F7217" s="4" t="s">
        <v>124</v>
      </c>
      <c r="G7217" s="4" t="s">
        <v>124</v>
      </c>
      <c r="H7217" s="4" t="s">
        <v>124</v>
      </c>
      <c r="I7217" s="4" t="s">
        <v>124</v>
      </c>
      <c r="J7217" s="4">
        <v>0.99511445</v>
      </c>
      <c r="K7217" s="4">
        <v>0.99906033</v>
      </c>
      <c r="L7217" s="4">
        <v>0.9777899</v>
      </c>
      <c r="M7217" s="4">
        <v>0.98660964</v>
      </c>
      <c r="N7217" s="4">
        <v>3.8758433</v>
      </c>
      <c r="O7217" s="4">
        <v>7.9124985</v>
      </c>
      <c r="P7217" s="4">
        <v>18.932718</v>
      </c>
      <c r="Q7217" s="4">
        <v>-14.544419</v>
      </c>
      <c r="R7217" s="4">
        <v>29.965292</v>
      </c>
      <c r="S7217" s="4">
        <v>31.711313</v>
      </c>
      <c r="T7217" s="4">
        <v>52.090378</v>
      </c>
      <c r="U7217" s="4">
        <v>-3.8095076</v>
      </c>
      <c r="V7217" s="5">
        <f t="shared" si="1"/>
        <v>0</v>
      </c>
    </row>
    <row r="7218">
      <c r="D7218" s="4" t="s">
        <v>15465</v>
      </c>
      <c r="E7218" s="4" t="s">
        <v>3826</v>
      </c>
      <c r="F7218" s="4" t="s">
        <v>124</v>
      </c>
      <c r="G7218" s="4" t="s">
        <v>124</v>
      </c>
      <c r="H7218" s="4" t="s">
        <v>124</v>
      </c>
      <c r="I7218" s="4" t="s">
        <v>124</v>
      </c>
      <c r="J7218" s="4">
        <v>0.9514564</v>
      </c>
      <c r="K7218" s="4">
        <v>0.99471694</v>
      </c>
      <c r="L7218" s="4">
        <v>0.9997923</v>
      </c>
      <c r="M7218" s="4">
        <v>0.83431894</v>
      </c>
      <c r="N7218" s="4">
        <v>-26.0044</v>
      </c>
      <c r="O7218" s="4">
        <v>58.2144</v>
      </c>
      <c r="P7218" s="4">
        <v>30.738903</v>
      </c>
      <c r="Q7218" s="4">
        <v>-45.32256</v>
      </c>
      <c r="R7218" s="4">
        <v>-15.762163</v>
      </c>
      <c r="S7218" s="4">
        <v>40.19569</v>
      </c>
      <c r="T7218" s="4">
        <v>42.591278</v>
      </c>
      <c r="U7218" s="4">
        <v>11.991131</v>
      </c>
      <c r="V7218" s="5">
        <f t="shared" si="1"/>
        <v>0</v>
      </c>
    </row>
    <row r="7219">
      <c r="D7219" s="4" t="s">
        <v>15466</v>
      </c>
      <c r="E7219" s="4" t="s">
        <v>3826</v>
      </c>
      <c r="F7219" s="4" t="s">
        <v>124</v>
      </c>
      <c r="G7219" s="4" t="s">
        <v>124</v>
      </c>
      <c r="H7219" s="4" t="s">
        <v>124</v>
      </c>
      <c r="I7219" s="4" t="s">
        <v>124</v>
      </c>
      <c r="J7219" s="4">
        <v>0.9999895</v>
      </c>
      <c r="K7219" s="4">
        <v>0.99874264</v>
      </c>
      <c r="L7219" s="4">
        <v>0.9999925</v>
      </c>
      <c r="M7219" s="4">
        <v>0.9991228</v>
      </c>
      <c r="N7219" s="4">
        <v>84.85825</v>
      </c>
      <c r="O7219" s="4">
        <v>7.992497</v>
      </c>
      <c r="P7219" s="4">
        <v>36.38768</v>
      </c>
      <c r="Q7219" s="4">
        <v>45.523346</v>
      </c>
      <c r="R7219" s="4">
        <v>30.652102</v>
      </c>
      <c r="S7219" s="4">
        <v>37.438908</v>
      </c>
      <c r="T7219" s="4">
        <v>7.19613</v>
      </c>
      <c r="U7219" s="4">
        <v>-56.351315</v>
      </c>
      <c r="V7219" s="5">
        <f t="shared" si="1"/>
        <v>0</v>
      </c>
    </row>
    <row r="7220">
      <c r="D7220" s="4" t="s">
        <v>15467</v>
      </c>
      <c r="E7220" s="4" t="s">
        <v>3826</v>
      </c>
      <c r="F7220" s="4" t="s">
        <v>124</v>
      </c>
      <c r="G7220" s="4" t="s">
        <v>124</v>
      </c>
      <c r="H7220" s="4" t="s">
        <v>124</v>
      </c>
      <c r="I7220" s="4" t="s">
        <v>124</v>
      </c>
      <c r="J7220" s="4">
        <v>0.9996588</v>
      </c>
      <c r="K7220" s="4">
        <v>0.9960951</v>
      </c>
      <c r="L7220" s="4">
        <v>0.9961217</v>
      </c>
      <c r="M7220" s="4">
        <v>0.99820507</v>
      </c>
      <c r="N7220" s="4">
        <v>4.119482</v>
      </c>
      <c r="O7220" s="4">
        <v>24.419395</v>
      </c>
      <c r="P7220" s="4">
        <v>32.876266</v>
      </c>
      <c r="Q7220" s="4">
        <v>-47.306637</v>
      </c>
      <c r="R7220" s="4">
        <v>26.415462</v>
      </c>
      <c r="S7220" s="4">
        <v>40.070465</v>
      </c>
      <c r="T7220" s="4">
        <v>55.720116</v>
      </c>
      <c r="U7220" s="4">
        <v>-6.2740526</v>
      </c>
      <c r="V7220" s="5">
        <f t="shared" si="1"/>
        <v>0</v>
      </c>
    </row>
    <row r="7221">
      <c r="D7221" s="4" t="s">
        <v>15468</v>
      </c>
      <c r="E7221" s="4" t="s">
        <v>3826</v>
      </c>
      <c r="F7221" s="4" t="s">
        <v>124</v>
      </c>
      <c r="G7221" s="4" t="s">
        <v>124</v>
      </c>
      <c r="H7221" s="4" t="s">
        <v>124</v>
      </c>
      <c r="I7221" s="4" t="s">
        <v>124</v>
      </c>
      <c r="J7221" s="4">
        <v>0.9952952</v>
      </c>
      <c r="K7221" s="4">
        <v>0.99837554</v>
      </c>
      <c r="L7221" s="4">
        <v>0.99986565</v>
      </c>
      <c r="M7221" s="4">
        <v>0.99952185</v>
      </c>
      <c r="N7221" s="4">
        <v>61.750816</v>
      </c>
      <c r="O7221" s="4">
        <v>-15.74046</v>
      </c>
      <c r="P7221" s="4">
        <v>51.73615</v>
      </c>
      <c r="Q7221" s="4">
        <v>13.745962</v>
      </c>
      <c r="R7221" s="4">
        <v>41.905018</v>
      </c>
      <c r="S7221" s="4">
        <v>-26.445322</v>
      </c>
      <c r="T7221" s="4">
        <v>13.243901</v>
      </c>
      <c r="U7221" s="4">
        <v>-71.83558</v>
      </c>
      <c r="V7221" s="5">
        <f t="shared" si="1"/>
        <v>0</v>
      </c>
    </row>
    <row r="7222">
      <c r="D7222" s="4" t="s">
        <v>15469</v>
      </c>
      <c r="E7222" s="4" t="s">
        <v>3826</v>
      </c>
      <c r="F7222" s="4" t="s">
        <v>124</v>
      </c>
      <c r="G7222" s="4" t="s">
        <v>124</v>
      </c>
      <c r="H7222" s="4" t="s">
        <v>124</v>
      </c>
      <c r="I7222" s="4" t="s">
        <v>124</v>
      </c>
      <c r="J7222" s="4">
        <v>0.9999646</v>
      </c>
      <c r="K7222" s="4">
        <v>0.99999404</v>
      </c>
      <c r="L7222" s="4">
        <v>1.0</v>
      </c>
      <c r="M7222" s="4">
        <v>0.99996126</v>
      </c>
      <c r="N7222" s="4">
        <v>70.15343</v>
      </c>
      <c r="O7222" s="4">
        <v>6.069288</v>
      </c>
      <c r="P7222" s="4">
        <v>36.31981</v>
      </c>
      <c r="Q7222" s="4">
        <v>57.572647</v>
      </c>
      <c r="R7222" s="4">
        <v>3.011739</v>
      </c>
      <c r="S7222" s="4">
        <v>57.79933</v>
      </c>
      <c r="T7222" s="4">
        <v>62.94021</v>
      </c>
      <c r="U7222" s="4">
        <v>16.160244</v>
      </c>
      <c r="V7222" s="5">
        <f t="shared" si="1"/>
        <v>0</v>
      </c>
    </row>
    <row r="7223">
      <c r="D7223" s="4" t="s">
        <v>15470</v>
      </c>
      <c r="E7223" s="4" t="s">
        <v>3826</v>
      </c>
      <c r="F7223" s="4" t="s">
        <v>124</v>
      </c>
      <c r="G7223" s="4" t="s">
        <v>124</v>
      </c>
      <c r="H7223" s="4" t="s">
        <v>124</v>
      </c>
      <c r="I7223" s="4" t="s">
        <v>124</v>
      </c>
      <c r="J7223" s="4">
        <v>0.9935753</v>
      </c>
      <c r="K7223" s="4">
        <v>0.9942966</v>
      </c>
      <c r="L7223" s="4">
        <v>0.99583155</v>
      </c>
      <c r="M7223" s="4">
        <v>0.84513813</v>
      </c>
      <c r="N7223" s="4">
        <v>107.99834</v>
      </c>
      <c r="O7223" s="4">
        <v>3.2730052</v>
      </c>
      <c r="P7223" s="4">
        <v>47.323437</v>
      </c>
      <c r="Q7223" s="4">
        <v>-15.835313</v>
      </c>
      <c r="R7223" s="4">
        <v>25.888702</v>
      </c>
      <c r="S7223" s="4">
        <v>-58.269764</v>
      </c>
      <c r="T7223" s="4">
        <v>-25.191294</v>
      </c>
      <c r="U7223" s="4">
        <v>-32.787327</v>
      </c>
      <c r="V7223" s="5">
        <f t="shared" si="1"/>
        <v>0</v>
      </c>
    </row>
    <row r="7224">
      <c r="D7224" s="4" t="s">
        <v>15471</v>
      </c>
      <c r="E7224" s="4" t="s">
        <v>3826</v>
      </c>
      <c r="F7224" s="4" t="s">
        <v>124</v>
      </c>
      <c r="G7224" s="4" t="s">
        <v>124</v>
      </c>
      <c r="H7224" s="4" t="s">
        <v>124</v>
      </c>
      <c r="I7224" s="4" t="s">
        <v>124</v>
      </c>
      <c r="J7224" s="4">
        <v>0.99556077</v>
      </c>
      <c r="K7224" s="4">
        <v>0.97427976</v>
      </c>
      <c r="L7224" s="4">
        <v>0.9998274</v>
      </c>
      <c r="M7224" s="4">
        <v>0.98556083</v>
      </c>
      <c r="N7224" s="4">
        <v>77.40959</v>
      </c>
      <c r="O7224" s="4">
        <v>-16.098196</v>
      </c>
      <c r="P7224" s="4">
        <v>55.00116</v>
      </c>
      <c r="Q7224" s="4">
        <v>-13.211716</v>
      </c>
      <c r="R7224" s="4">
        <v>32.818398</v>
      </c>
      <c r="S7224" s="4">
        <v>-34.9959</v>
      </c>
      <c r="T7224" s="4">
        <v>-16.442377</v>
      </c>
      <c r="U7224" s="4">
        <v>-56.652035</v>
      </c>
      <c r="V7224" s="5">
        <f t="shared" si="1"/>
        <v>0</v>
      </c>
    </row>
    <row r="7225">
      <c r="D7225" s="4" t="s">
        <v>15472</v>
      </c>
      <c r="E7225" s="4" t="s">
        <v>3826</v>
      </c>
      <c r="F7225" s="4" t="s">
        <v>124</v>
      </c>
      <c r="G7225" s="4" t="s">
        <v>124</v>
      </c>
      <c r="H7225" s="4" t="s">
        <v>124</v>
      </c>
      <c r="I7225" s="4" t="s">
        <v>124</v>
      </c>
      <c r="J7225" s="4">
        <v>0.978104</v>
      </c>
      <c r="K7225" s="4">
        <v>0.99021226</v>
      </c>
      <c r="L7225" s="4">
        <v>0.981925</v>
      </c>
      <c r="M7225" s="4">
        <v>0.61730343</v>
      </c>
      <c r="N7225" s="4">
        <v>-3.8706121</v>
      </c>
      <c r="O7225" s="4">
        <v>1.429899</v>
      </c>
      <c r="P7225" s="4">
        <v>33.849594</v>
      </c>
      <c r="Q7225" s="4">
        <v>-23.93711</v>
      </c>
      <c r="R7225" s="4">
        <v>-1.2957058</v>
      </c>
      <c r="S7225" s="4">
        <v>-22.303827</v>
      </c>
      <c r="T7225" s="4">
        <v>-27.82076</v>
      </c>
      <c r="U7225" s="4">
        <v>2.5216534</v>
      </c>
      <c r="V7225" s="5">
        <f t="shared" si="1"/>
        <v>0</v>
      </c>
    </row>
    <row r="7226">
      <c r="D7226" s="4" t="s">
        <v>15473</v>
      </c>
      <c r="E7226" s="4" t="s">
        <v>3826</v>
      </c>
      <c r="F7226" s="4" t="s">
        <v>124</v>
      </c>
      <c r="G7226" s="4" t="s">
        <v>124</v>
      </c>
      <c r="H7226" s="4" t="s">
        <v>124</v>
      </c>
      <c r="I7226" s="4" t="s">
        <v>124</v>
      </c>
      <c r="J7226" s="4">
        <v>0.9999474</v>
      </c>
      <c r="K7226" s="4">
        <v>0.99995184</v>
      </c>
      <c r="L7226" s="4">
        <v>0.99999464</v>
      </c>
      <c r="M7226" s="4">
        <v>0.9940925</v>
      </c>
      <c r="N7226" s="4">
        <v>58.957775</v>
      </c>
      <c r="O7226" s="4">
        <v>10.872291</v>
      </c>
      <c r="P7226" s="4">
        <v>39.041374</v>
      </c>
      <c r="Q7226" s="4">
        <v>57.785164</v>
      </c>
      <c r="R7226" s="4">
        <v>45.341278</v>
      </c>
      <c r="S7226" s="4">
        <v>2.8457377</v>
      </c>
      <c r="T7226" s="4">
        <v>40.22001</v>
      </c>
      <c r="U7226" s="4">
        <v>-40.229607</v>
      </c>
      <c r="V7226" s="5">
        <f t="shared" si="1"/>
        <v>0</v>
      </c>
    </row>
    <row r="7227">
      <c r="D7227" s="4" t="s">
        <v>15474</v>
      </c>
      <c r="E7227" s="4" t="s">
        <v>3826</v>
      </c>
      <c r="F7227" s="4" t="s">
        <v>124</v>
      </c>
      <c r="G7227" s="4" t="s">
        <v>124</v>
      </c>
      <c r="H7227" s="4" t="s">
        <v>124</v>
      </c>
      <c r="I7227" s="4" t="s">
        <v>124</v>
      </c>
      <c r="J7227" s="4">
        <v>0.99915206</v>
      </c>
      <c r="K7227" s="4">
        <v>0.96635556</v>
      </c>
      <c r="L7227" s="4">
        <v>0.99730825</v>
      </c>
      <c r="M7227" s="4">
        <v>0.9827863</v>
      </c>
      <c r="N7227" s="4">
        <v>31.539532</v>
      </c>
      <c r="O7227" s="4">
        <v>23.775753</v>
      </c>
      <c r="P7227" s="4">
        <v>-3.0359023</v>
      </c>
      <c r="Q7227" s="4">
        <v>-63.1183</v>
      </c>
      <c r="R7227" s="4">
        <v>24.549124</v>
      </c>
      <c r="S7227" s="4">
        <v>25.174276</v>
      </c>
      <c r="T7227" s="4">
        <v>57.034058</v>
      </c>
      <c r="U7227" s="4">
        <v>-12.083452</v>
      </c>
      <c r="V7227" s="5">
        <f t="shared" si="1"/>
        <v>0</v>
      </c>
    </row>
    <row r="7228">
      <c r="D7228" s="4" t="s">
        <v>15475</v>
      </c>
      <c r="E7228" s="4" t="s">
        <v>3826</v>
      </c>
      <c r="F7228" s="4" t="s">
        <v>124</v>
      </c>
      <c r="G7228" s="4" t="s">
        <v>124</v>
      </c>
      <c r="H7228" s="4" t="s">
        <v>124</v>
      </c>
      <c r="I7228" s="4" t="s">
        <v>124</v>
      </c>
      <c r="J7228" s="4">
        <v>0.9998312</v>
      </c>
      <c r="K7228" s="4">
        <v>0.99687827</v>
      </c>
      <c r="L7228" s="4">
        <v>0.9988477</v>
      </c>
      <c r="M7228" s="4">
        <v>0.9969779</v>
      </c>
      <c r="N7228" s="4">
        <v>33.072975</v>
      </c>
      <c r="O7228" s="4">
        <v>13.223797</v>
      </c>
      <c r="P7228" s="4">
        <v>32.130714</v>
      </c>
      <c r="Q7228" s="4">
        <v>-40.15657</v>
      </c>
      <c r="R7228" s="4">
        <v>33.443455</v>
      </c>
      <c r="S7228" s="4">
        <v>25.980385</v>
      </c>
      <c r="T7228" s="4">
        <v>40.04414</v>
      </c>
      <c r="U7228" s="4">
        <v>-24.201109</v>
      </c>
      <c r="V7228" s="5">
        <f t="shared" si="1"/>
        <v>0</v>
      </c>
    </row>
    <row r="7229">
      <c r="D7229" s="4" t="s">
        <v>15476</v>
      </c>
      <c r="E7229" s="4" t="s">
        <v>3826</v>
      </c>
      <c r="F7229" s="4" t="s">
        <v>124</v>
      </c>
      <c r="G7229" s="4" t="s">
        <v>124</v>
      </c>
      <c r="H7229" s="4" t="s">
        <v>124</v>
      </c>
      <c r="I7229" s="4" t="s">
        <v>124</v>
      </c>
      <c r="J7229" s="4">
        <v>0.996653</v>
      </c>
      <c r="K7229" s="4">
        <v>0.9933826</v>
      </c>
      <c r="L7229" s="4">
        <v>0.9999205</v>
      </c>
      <c r="M7229" s="4">
        <v>0.9987476</v>
      </c>
      <c r="N7229" s="4">
        <v>83.34068</v>
      </c>
      <c r="O7229" s="4">
        <v>0.1346262</v>
      </c>
      <c r="P7229" s="4">
        <v>48.60073</v>
      </c>
      <c r="Q7229" s="4">
        <v>2.829043</v>
      </c>
      <c r="R7229" s="4">
        <v>-2.6265767</v>
      </c>
      <c r="S7229" s="4">
        <v>-41.72445</v>
      </c>
      <c r="T7229" s="4">
        <v>-9.662515</v>
      </c>
      <c r="U7229" s="4">
        <v>-74.76691</v>
      </c>
      <c r="V7229" s="5">
        <f t="shared" si="1"/>
        <v>0</v>
      </c>
    </row>
    <row r="7230">
      <c r="D7230" s="4" t="s">
        <v>15477</v>
      </c>
      <c r="E7230" s="4" t="s">
        <v>3826</v>
      </c>
      <c r="F7230" s="4" t="s">
        <v>124</v>
      </c>
      <c r="G7230" s="4" t="s">
        <v>124</v>
      </c>
      <c r="H7230" s="4" t="s">
        <v>124</v>
      </c>
      <c r="I7230" s="4" t="s">
        <v>124</v>
      </c>
      <c r="J7230" s="4">
        <v>0.99993074</v>
      </c>
      <c r="K7230" s="4">
        <v>0.9980101</v>
      </c>
      <c r="L7230" s="4">
        <v>0.99432594</v>
      </c>
      <c r="M7230" s="4">
        <v>0.9989241</v>
      </c>
      <c r="N7230" s="4">
        <v>17.997856</v>
      </c>
      <c r="O7230" s="4">
        <v>30.771494</v>
      </c>
      <c r="P7230" s="4">
        <v>27.007391</v>
      </c>
      <c r="Q7230" s="4">
        <v>-9.515556</v>
      </c>
      <c r="R7230" s="4">
        <v>39.917336</v>
      </c>
      <c r="S7230" s="4">
        <v>27.40822</v>
      </c>
      <c r="T7230" s="4">
        <v>57.260952</v>
      </c>
      <c r="U7230" s="4">
        <v>-10.305984</v>
      </c>
      <c r="V7230" s="5">
        <f t="shared" si="1"/>
        <v>0</v>
      </c>
    </row>
    <row r="7231">
      <c r="D7231" s="4" t="s">
        <v>15478</v>
      </c>
      <c r="E7231" s="4" t="s">
        <v>3826</v>
      </c>
      <c r="F7231" s="4" t="s">
        <v>124</v>
      </c>
      <c r="G7231" s="4" t="s">
        <v>124</v>
      </c>
      <c r="H7231" s="4" t="s">
        <v>124</v>
      </c>
      <c r="I7231" s="4" t="s">
        <v>124</v>
      </c>
      <c r="J7231" s="4">
        <v>0.9991903</v>
      </c>
      <c r="K7231" s="4">
        <v>0.9980159</v>
      </c>
      <c r="L7231" s="4">
        <v>0.99999976</v>
      </c>
      <c r="M7231" s="4">
        <v>0.9989097</v>
      </c>
      <c r="N7231" s="4">
        <v>54.15209</v>
      </c>
      <c r="O7231" s="4">
        <v>-0.21703492</v>
      </c>
      <c r="P7231" s="4">
        <v>44.712086</v>
      </c>
      <c r="Q7231" s="4">
        <v>1.3423612</v>
      </c>
      <c r="R7231" s="4">
        <v>48.961666</v>
      </c>
      <c r="S7231" s="4">
        <v>-15.823745</v>
      </c>
      <c r="T7231" s="4">
        <v>16.123951</v>
      </c>
      <c r="U7231" s="4">
        <v>-72.59548</v>
      </c>
      <c r="V7231" s="5">
        <f t="shared" si="1"/>
        <v>0</v>
      </c>
    </row>
    <row r="7232">
      <c r="D7232" s="4" t="s">
        <v>15479</v>
      </c>
      <c r="E7232" s="4" t="s">
        <v>3826</v>
      </c>
      <c r="F7232" s="4" t="s">
        <v>124</v>
      </c>
      <c r="G7232" s="4" t="s">
        <v>124</v>
      </c>
      <c r="H7232" s="4" t="s">
        <v>124</v>
      </c>
      <c r="I7232" s="4" t="s">
        <v>124</v>
      </c>
      <c r="J7232" s="4">
        <v>0.9999993</v>
      </c>
      <c r="K7232" s="4">
        <v>0.9996257</v>
      </c>
      <c r="L7232" s="4">
        <v>1.0</v>
      </c>
      <c r="M7232" s="4">
        <v>0.99948525</v>
      </c>
      <c r="N7232" s="4">
        <v>118.66539</v>
      </c>
      <c r="O7232" s="4">
        <v>-10.554441</v>
      </c>
      <c r="P7232" s="4">
        <v>44.286465</v>
      </c>
      <c r="Q7232" s="4">
        <v>33.957325</v>
      </c>
      <c r="R7232" s="4">
        <v>60.043633</v>
      </c>
      <c r="S7232" s="4">
        <v>-23.155914</v>
      </c>
      <c r="T7232" s="4">
        <v>22.734707</v>
      </c>
      <c r="U7232" s="4">
        <v>-79.29979</v>
      </c>
      <c r="V7232" s="5">
        <f t="shared" si="1"/>
        <v>0</v>
      </c>
    </row>
    <row r="7233">
      <c r="D7233" s="4" t="s">
        <v>15480</v>
      </c>
      <c r="E7233" s="4" t="s">
        <v>3826</v>
      </c>
      <c r="F7233" s="4" t="s">
        <v>124</v>
      </c>
      <c r="G7233" s="4" t="s">
        <v>124</v>
      </c>
      <c r="H7233" s="4" t="s">
        <v>124</v>
      </c>
      <c r="I7233" s="4" t="s">
        <v>124</v>
      </c>
      <c r="J7233" s="4">
        <v>0.99910045</v>
      </c>
      <c r="K7233" s="4">
        <v>0.9998529</v>
      </c>
      <c r="L7233" s="4">
        <v>0.9999703</v>
      </c>
      <c r="M7233" s="4">
        <v>0.9986123</v>
      </c>
      <c r="N7233" s="4">
        <v>52.74735</v>
      </c>
      <c r="O7233" s="4">
        <v>2.536511</v>
      </c>
      <c r="P7233" s="4">
        <v>44.845726</v>
      </c>
      <c r="Q7233" s="4">
        <v>36.203568</v>
      </c>
      <c r="R7233" s="4">
        <v>46.07968</v>
      </c>
      <c r="S7233" s="4">
        <v>7.3783813</v>
      </c>
      <c r="T7233" s="4">
        <v>40.50453</v>
      </c>
      <c r="U7233" s="4">
        <v>-45.952</v>
      </c>
      <c r="V7233" s="5">
        <f t="shared" si="1"/>
        <v>0</v>
      </c>
    </row>
    <row r="7234">
      <c r="D7234" s="4" t="s">
        <v>15481</v>
      </c>
      <c r="E7234" s="4" t="s">
        <v>3826</v>
      </c>
      <c r="F7234" s="4" t="s">
        <v>124</v>
      </c>
      <c r="G7234" s="4" t="s">
        <v>124</v>
      </c>
      <c r="H7234" s="4" t="s">
        <v>124</v>
      </c>
      <c r="I7234" s="4" t="s">
        <v>124</v>
      </c>
      <c r="J7234" s="4">
        <v>0.9945732</v>
      </c>
      <c r="K7234" s="4">
        <v>0.99029166</v>
      </c>
      <c r="L7234" s="4">
        <v>0.9999943</v>
      </c>
      <c r="M7234" s="4">
        <v>0.98119813</v>
      </c>
      <c r="N7234" s="4">
        <v>58.429367</v>
      </c>
      <c r="O7234" s="4">
        <v>-7.2653418</v>
      </c>
      <c r="P7234" s="4">
        <v>40.32961</v>
      </c>
      <c r="Q7234" s="4">
        <v>-22.962679</v>
      </c>
      <c r="R7234" s="4">
        <v>45.256645</v>
      </c>
      <c r="S7234" s="4">
        <v>-17.754335</v>
      </c>
      <c r="T7234" s="4">
        <v>24.012253</v>
      </c>
      <c r="U7234" s="4">
        <v>-73.7219</v>
      </c>
      <c r="V7234" s="5">
        <f t="shared" si="1"/>
        <v>0</v>
      </c>
    </row>
    <row r="7235">
      <c r="D7235" s="4" t="s">
        <v>15482</v>
      </c>
      <c r="E7235" s="4" t="s">
        <v>3826</v>
      </c>
      <c r="F7235" s="4" t="s">
        <v>124</v>
      </c>
      <c r="G7235" s="4" t="s">
        <v>124</v>
      </c>
      <c r="H7235" s="4" t="s">
        <v>124</v>
      </c>
      <c r="I7235" s="4" t="s">
        <v>124</v>
      </c>
      <c r="J7235" s="4">
        <v>0.9823935</v>
      </c>
      <c r="K7235" s="4">
        <v>0.99824107</v>
      </c>
      <c r="L7235" s="4">
        <v>0.9996407</v>
      </c>
      <c r="M7235" s="4">
        <v>0.9968561</v>
      </c>
      <c r="N7235" s="4">
        <v>91.54168</v>
      </c>
      <c r="O7235" s="4">
        <v>-9.867095</v>
      </c>
      <c r="P7235" s="4">
        <v>59.494823</v>
      </c>
      <c r="Q7235" s="4">
        <v>8.483818</v>
      </c>
      <c r="R7235" s="4">
        <v>26.551285</v>
      </c>
      <c r="S7235" s="4">
        <v>-61.993736</v>
      </c>
      <c r="T7235" s="4">
        <v>-37.206867</v>
      </c>
      <c r="U7235" s="4">
        <v>-45.665546</v>
      </c>
      <c r="V7235" s="5">
        <f t="shared" si="1"/>
        <v>0</v>
      </c>
    </row>
    <row r="7236">
      <c r="D7236" s="4" t="s">
        <v>15483</v>
      </c>
      <c r="E7236" s="4" t="s">
        <v>3826</v>
      </c>
      <c r="F7236" s="4" t="s">
        <v>124</v>
      </c>
      <c r="G7236" s="4" t="s">
        <v>124</v>
      </c>
      <c r="H7236" s="4" t="s">
        <v>124</v>
      </c>
      <c r="I7236" s="4" t="s">
        <v>124</v>
      </c>
      <c r="J7236" s="4">
        <v>0.9994759</v>
      </c>
      <c r="K7236" s="4">
        <v>0.9943984</v>
      </c>
      <c r="L7236" s="4">
        <v>0.9966047</v>
      </c>
      <c r="M7236" s="4">
        <v>0.9941855</v>
      </c>
      <c r="N7236" s="4">
        <v>12.31584</v>
      </c>
      <c r="O7236" s="4">
        <v>29.599392</v>
      </c>
      <c r="P7236" s="4">
        <v>25.035023</v>
      </c>
      <c r="Q7236" s="4">
        <v>-10.073119</v>
      </c>
      <c r="R7236" s="4">
        <v>14.899168</v>
      </c>
      <c r="S7236" s="4">
        <v>-12.055311</v>
      </c>
      <c r="T7236" s="4">
        <v>-24.800278</v>
      </c>
      <c r="U7236" s="4">
        <v>-26.473717</v>
      </c>
      <c r="V7236" s="5">
        <f t="shared" si="1"/>
        <v>0</v>
      </c>
    </row>
    <row r="7237">
      <c r="D7237" s="4" t="s">
        <v>15484</v>
      </c>
      <c r="E7237" s="4" t="s">
        <v>3826</v>
      </c>
      <c r="F7237" s="4" t="s">
        <v>124</v>
      </c>
      <c r="G7237" s="4" t="s">
        <v>124</v>
      </c>
      <c r="H7237" s="4" t="s">
        <v>124</v>
      </c>
      <c r="I7237" s="4" t="s">
        <v>124</v>
      </c>
      <c r="J7237" s="4">
        <v>0.9939056</v>
      </c>
      <c r="K7237" s="4">
        <v>0.99911314</v>
      </c>
      <c r="L7237" s="4">
        <v>0.999889</v>
      </c>
      <c r="M7237" s="4">
        <v>0.9100677</v>
      </c>
      <c r="N7237" s="4">
        <v>2.1203136</v>
      </c>
      <c r="O7237" s="4">
        <v>-0.6304058</v>
      </c>
      <c r="P7237" s="4">
        <v>51.522465</v>
      </c>
      <c r="Q7237" s="4">
        <v>38.61348</v>
      </c>
      <c r="R7237" s="4">
        <v>-1.6124142</v>
      </c>
      <c r="S7237" s="4">
        <v>-18.90425</v>
      </c>
      <c r="T7237" s="4">
        <v>35.6043</v>
      </c>
      <c r="U7237" s="4">
        <v>-9.1092005</v>
      </c>
      <c r="V7237" s="5">
        <f t="shared" si="1"/>
        <v>0</v>
      </c>
    </row>
    <row r="7238">
      <c r="D7238" s="4" t="s">
        <v>15485</v>
      </c>
      <c r="E7238" s="4" t="s">
        <v>3826</v>
      </c>
      <c r="F7238" s="4" t="s">
        <v>124</v>
      </c>
      <c r="G7238" s="4" t="s">
        <v>124</v>
      </c>
      <c r="H7238" s="4" t="s">
        <v>124</v>
      </c>
      <c r="I7238" s="4" t="s">
        <v>124</v>
      </c>
      <c r="J7238" s="4">
        <v>0.981751</v>
      </c>
      <c r="K7238" s="4">
        <v>0.9976991</v>
      </c>
      <c r="L7238" s="4">
        <v>0.9999908</v>
      </c>
      <c r="M7238" s="4">
        <v>0.9978235</v>
      </c>
      <c r="N7238" s="4">
        <v>58.63703</v>
      </c>
      <c r="O7238" s="4">
        <v>-18.582388</v>
      </c>
      <c r="P7238" s="4">
        <v>51.79926</v>
      </c>
      <c r="Q7238" s="4">
        <v>37.533314</v>
      </c>
      <c r="R7238" s="4">
        <v>54.92273</v>
      </c>
      <c r="S7238" s="4">
        <v>-1.9078794</v>
      </c>
      <c r="T7238" s="4">
        <v>-2.739475</v>
      </c>
      <c r="U7238" s="4">
        <v>3.0890346</v>
      </c>
      <c r="V7238" s="5">
        <f t="shared" si="1"/>
        <v>0</v>
      </c>
    </row>
    <row r="7239">
      <c r="D7239" s="4" t="s">
        <v>15486</v>
      </c>
      <c r="E7239" s="4" t="s">
        <v>3826</v>
      </c>
      <c r="F7239" s="4" t="s">
        <v>124</v>
      </c>
      <c r="G7239" s="4" t="s">
        <v>124</v>
      </c>
      <c r="H7239" s="4" t="s">
        <v>124</v>
      </c>
      <c r="I7239" s="4" t="s">
        <v>124</v>
      </c>
      <c r="J7239" s="4">
        <v>0.9919808</v>
      </c>
      <c r="K7239" s="4">
        <v>0.99096644</v>
      </c>
      <c r="L7239" s="4">
        <v>0.99990106</v>
      </c>
      <c r="M7239" s="4">
        <v>0.9976937</v>
      </c>
      <c r="N7239" s="4">
        <v>101.902695</v>
      </c>
      <c r="O7239" s="4">
        <v>-5.9681025</v>
      </c>
      <c r="P7239" s="4">
        <v>62.423893</v>
      </c>
      <c r="Q7239" s="4">
        <v>36.543858</v>
      </c>
      <c r="R7239" s="4">
        <v>17.930456</v>
      </c>
      <c r="S7239" s="4">
        <v>-39.164715</v>
      </c>
      <c r="T7239" s="4">
        <v>-17.007952</v>
      </c>
      <c r="U7239" s="4">
        <v>-46.390285</v>
      </c>
      <c r="V7239" s="5">
        <f t="shared" si="1"/>
        <v>0</v>
      </c>
    </row>
    <row r="7240">
      <c r="D7240" s="4" t="s">
        <v>15487</v>
      </c>
      <c r="E7240" s="4" t="s">
        <v>3826</v>
      </c>
      <c r="F7240" s="4" t="s">
        <v>124</v>
      </c>
      <c r="G7240" s="4" t="s">
        <v>124</v>
      </c>
      <c r="H7240" s="4" t="s">
        <v>124</v>
      </c>
      <c r="I7240" s="4" t="s">
        <v>124</v>
      </c>
      <c r="J7240" s="4">
        <v>0.9999925</v>
      </c>
      <c r="K7240" s="4">
        <v>0.9999908</v>
      </c>
      <c r="L7240" s="4">
        <v>0.9999974</v>
      </c>
      <c r="M7240" s="4">
        <v>0.9999825</v>
      </c>
      <c r="N7240" s="4">
        <v>104.186935</v>
      </c>
      <c r="O7240" s="4">
        <v>-17.681707</v>
      </c>
      <c r="P7240" s="4">
        <v>36.150352</v>
      </c>
      <c r="Q7240" s="4">
        <v>63.717304</v>
      </c>
      <c r="R7240" s="4">
        <v>2.3003232</v>
      </c>
      <c r="S7240" s="4">
        <v>58.210136</v>
      </c>
      <c r="T7240" s="4">
        <v>62.52509</v>
      </c>
      <c r="U7240" s="4">
        <v>15.537035</v>
      </c>
      <c r="V7240" s="5">
        <f t="shared" si="1"/>
        <v>0</v>
      </c>
    </row>
    <row r="7241">
      <c r="D7241" s="4" t="s">
        <v>15488</v>
      </c>
      <c r="E7241" s="4" t="s">
        <v>3826</v>
      </c>
      <c r="F7241" s="4" t="s">
        <v>124</v>
      </c>
      <c r="G7241" s="4" t="s">
        <v>124</v>
      </c>
      <c r="H7241" s="4" t="s">
        <v>124</v>
      </c>
      <c r="I7241" s="4" t="s">
        <v>124</v>
      </c>
      <c r="J7241" s="4">
        <v>0.92334175</v>
      </c>
      <c r="K7241" s="4">
        <v>0.9903409</v>
      </c>
      <c r="L7241" s="4">
        <v>0.9974753</v>
      </c>
      <c r="M7241" s="4">
        <v>0.9998691</v>
      </c>
      <c r="N7241" s="4">
        <v>7.6054344</v>
      </c>
      <c r="O7241" s="4">
        <v>0.6348387</v>
      </c>
      <c r="P7241" s="4">
        <v>24.701605</v>
      </c>
      <c r="Q7241" s="4">
        <v>-40.927464</v>
      </c>
      <c r="R7241" s="4">
        <v>-2.0367196</v>
      </c>
      <c r="S7241" s="4">
        <v>-23.50867</v>
      </c>
      <c r="T7241" s="4">
        <v>5.6400943</v>
      </c>
      <c r="U7241" s="4">
        <v>16.134577</v>
      </c>
      <c r="V7241" s="5">
        <f t="shared" si="1"/>
        <v>0</v>
      </c>
    </row>
    <row r="7242">
      <c r="D7242" s="4" t="s">
        <v>15489</v>
      </c>
      <c r="E7242" s="4" t="s">
        <v>3826</v>
      </c>
      <c r="F7242" s="4" t="s">
        <v>124</v>
      </c>
      <c r="G7242" s="4" t="s">
        <v>124</v>
      </c>
      <c r="H7242" s="4" t="s">
        <v>124</v>
      </c>
      <c r="I7242" s="4" t="s">
        <v>124</v>
      </c>
      <c r="J7242" s="4">
        <v>0.9801388</v>
      </c>
      <c r="K7242" s="4">
        <v>0.96859163</v>
      </c>
      <c r="L7242" s="4">
        <v>0.9999641</v>
      </c>
      <c r="M7242" s="4">
        <v>0.94900274</v>
      </c>
      <c r="N7242" s="4">
        <v>46.53567</v>
      </c>
      <c r="O7242" s="4">
        <v>-18.138477</v>
      </c>
      <c r="P7242" s="4">
        <v>19.295784</v>
      </c>
      <c r="Q7242" s="4">
        <v>-52.046337</v>
      </c>
      <c r="R7242" s="4">
        <v>15.00181</v>
      </c>
      <c r="S7242" s="4">
        <v>-42.261566</v>
      </c>
      <c r="T7242" s="4">
        <v>-28.566597</v>
      </c>
      <c r="U7242" s="4">
        <v>-40.306946</v>
      </c>
      <c r="V7242" s="5">
        <f t="shared" si="1"/>
        <v>0</v>
      </c>
    </row>
    <row r="7243">
      <c r="D7243" s="4" t="s">
        <v>15490</v>
      </c>
      <c r="E7243" s="4" t="s">
        <v>3826</v>
      </c>
      <c r="F7243" s="4" t="s">
        <v>124</v>
      </c>
      <c r="G7243" s="4" t="s">
        <v>124</v>
      </c>
      <c r="H7243" s="4" t="s">
        <v>124</v>
      </c>
      <c r="I7243" s="4" t="s">
        <v>124</v>
      </c>
      <c r="J7243" s="4">
        <v>0.9999511</v>
      </c>
      <c r="K7243" s="4">
        <v>0.999907</v>
      </c>
      <c r="L7243" s="4">
        <v>0.9999999</v>
      </c>
      <c r="M7243" s="4">
        <v>0.99964666</v>
      </c>
      <c r="N7243" s="4">
        <v>60.500435</v>
      </c>
      <c r="O7243" s="4">
        <v>10.829176</v>
      </c>
      <c r="P7243" s="4">
        <v>38.812027</v>
      </c>
      <c r="Q7243" s="4">
        <v>54.086723</v>
      </c>
      <c r="R7243" s="4">
        <v>50.788795</v>
      </c>
      <c r="S7243" s="4">
        <v>6.630668</v>
      </c>
      <c r="T7243" s="4">
        <v>38.450768</v>
      </c>
      <c r="U7243" s="4">
        <v>-39.83455</v>
      </c>
      <c r="V7243" s="5">
        <f t="shared" si="1"/>
        <v>0</v>
      </c>
    </row>
    <row r="7244">
      <c r="D7244" s="4" t="s">
        <v>15491</v>
      </c>
      <c r="E7244" s="4" t="s">
        <v>3826</v>
      </c>
      <c r="F7244" s="4" t="s">
        <v>124</v>
      </c>
      <c r="G7244" s="4" t="s">
        <v>124</v>
      </c>
      <c r="H7244" s="4" t="s">
        <v>124</v>
      </c>
      <c r="I7244" s="4" t="s">
        <v>124</v>
      </c>
      <c r="J7244" s="4">
        <v>0.9725601</v>
      </c>
      <c r="K7244" s="4">
        <v>0.99983394</v>
      </c>
      <c r="L7244" s="4">
        <v>0.9997247</v>
      </c>
      <c r="M7244" s="4">
        <v>0.99788445</v>
      </c>
      <c r="N7244" s="4">
        <v>55.595833</v>
      </c>
      <c r="O7244" s="4">
        <v>-4.494368</v>
      </c>
      <c r="P7244" s="4">
        <v>41.887165</v>
      </c>
      <c r="Q7244" s="4">
        <v>43.102882</v>
      </c>
      <c r="R7244" s="4">
        <v>32.702194</v>
      </c>
      <c r="S7244" s="4">
        <v>24.586128</v>
      </c>
      <c r="T7244" s="4">
        <v>48.892967</v>
      </c>
      <c r="U7244" s="4">
        <v>-14.712782</v>
      </c>
      <c r="V7244" s="5">
        <f t="shared" si="1"/>
        <v>0</v>
      </c>
    </row>
    <row r="7245">
      <c r="D7245" s="4" t="s">
        <v>15492</v>
      </c>
      <c r="E7245" s="4" t="s">
        <v>3826</v>
      </c>
      <c r="F7245" s="4" t="s">
        <v>124</v>
      </c>
      <c r="G7245" s="4" t="s">
        <v>124</v>
      </c>
      <c r="H7245" s="4" t="s">
        <v>124</v>
      </c>
      <c r="I7245" s="4" t="s">
        <v>124</v>
      </c>
      <c r="J7245" s="4">
        <v>0.8989902</v>
      </c>
      <c r="K7245" s="4">
        <v>0.97890055</v>
      </c>
      <c r="L7245" s="4">
        <v>0.992965</v>
      </c>
      <c r="M7245" s="4">
        <v>0.9994048</v>
      </c>
      <c r="N7245" s="4">
        <v>59.147923</v>
      </c>
      <c r="O7245" s="4">
        <v>-14.182251</v>
      </c>
      <c r="P7245" s="4">
        <v>54.169632</v>
      </c>
      <c r="Q7245" s="4">
        <v>-18.786276</v>
      </c>
      <c r="R7245" s="4">
        <v>22.950626</v>
      </c>
      <c r="S7245" s="4">
        <v>-39.534393</v>
      </c>
      <c r="T7245" s="4">
        <v>-17.797855</v>
      </c>
      <c r="U7245" s="4">
        <v>-51.38486</v>
      </c>
      <c r="V7245" s="5">
        <f t="shared" si="1"/>
        <v>0</v>
      </c>
    </row>
    <row r="7246">
      <c r="D7246" s="4" t="s">
        <v>15493</v>
      </c>
      <c r="E7246" s="4" t="s">
        <v>3826</v>
      </c>
      <c r="F7246" s="4" t="s">
        <v>124</v>
      </c>
      <c r="G7246" s="4" t="s">
        <v>124</v>
      </c>
      <c r="H7246" s="4" t="s">
        <v>124</v>
      </c>
      <c r="I7246" s="4" t="s">
        <v>124</v>
      </c>
      <c r="J7246" s="4">
        <v>0.9960496</v>
      </c>
      <c r="K7246" s="4">
        <v>0.99287474</v>
      </c>
      <c r="L7246" s="4">
        <v>0.99999964</v>
      </c>
      <c r="M7246" s="4">
        <v>0.9969361</v>
      </c>
      <c r="N7246" s="4">
        <v>112.392815</v>
      </c>
      <c r="O7246" s="4">
        <v>3.7279434</v>
      </c>
      <c r="P7246" s="4">
        <v>59.744354</v>
      </c>
      <c r="Q7246" s="4">
        <v>-2.1524992</v>
      </c>
      <c r="R7246" s="4">
        <v>19.756132</v>
      </c>
      <c r="S7246" s="4">
        <v>-40.00856</v>
      </c>
      <c r="T7246" s="4">
        <v>-19.334538</v>
      </c>
      <c r="U7246" s="4">
        <v>-42.470314</v>
      </c>
      <c r="V7246" s="5">
        <f t="shared" si="1"/>
        <v>0</v>
      </c>
    </row>
    <row r="7247">
      <c r="D7247" s="4" t="s">
        <v>15494</v>
      </c>
      <c r="E7247" s="4" t="s">
        <v>3826</v>
      </c>
      <c r="F7247" s="4" t="s">
        <v>124</v>
      </c>
      <c r="G7247" s="4" t="s">
        <v>124</v>
      </c>
      <c r="H7247" s="4" t="s">
        <v>124</v>
      </c>
      <c r="I7247" s="4" t="s">
        <v>124</v>
      </c>
      <c r="J7247" s="4">
        <v>0.89803946</v>
      </c>
      <c r="K7247" s="4">
        <v>0.98155504</v>
      </c>
      <c r="L7247" s="4">
        <v>0.934809</v>
      </c>
      <c r="M7247" s="4">
        <v>0.95400035</v>
      </c>
      <c r="N7247" s="4">
        <v>-0.7093634</v>
      </c>
      <c r="O7247" s="4">
        <v>6.8012323</v>
      </c>
      <c r="P7247" s="4">
        <v>28.09782</v>
      </c>
      <c r="Q7247" s="4">
        <v>-58.697517</v>
      </c>
      <c r="R7247" s="4">
        <v>0.9413596</v>
      </c>
      <c r="S7247" s="4">
        <v>-11.058737</v>
      </c>
      <c r="T7247" s="4">
        <v>17.250917</v>
      </c>
      <c r="U7247" s="4">
        <v>41.29576</v>
      </c>
      <c r="V7247" s="5">
        <f t="shared" si="1"/>
        <v>0</v>
      </c>
    </row>
    <row r="7248">
      <c r="D7248" s="4" t="s">
        <v>15495</v>
      </c>
      <c r="E7248" s="4" t="s">
        <v>3826</v>
      </c>
      <c r="F7248" s="4" t="s">
        <v>124</v>
      </c>
      <c r="G7248" s="4" t="s">
        <v>124</v>
      </c>
      <c r="H7248" s="4" t="s">
        <v>124</v>
      </c>
      <c r="I7248" s="4" t="s">
        <v>124</v>
      </c>
      <c r="J7248" s="4">
        <v>0.99999785</v>
      </c>
      <c r="K7248" s="4">
        <v>0.999843</v>
      </c>
      <c r="L7248" s="4">
        <v>0.99998176</v>
      </c>
      <c r="M7248" s="4">
        <v>0.99027705</v>
      </c>
      <c r="N7248" s="4">
        <v>50.36527</v>
      </c>
      <c r="O7248" s="4">
        <v>7.9708686</v>
      </c>
      <c r="P7248" s="4">
        <v>48.47503</v>
      </c>
      <c r="Q7248" s="4">
        <v>36.187996</v>
      </c>
      <c r="R7248" s="4">
        <v>47.193577</v>
      </c>
      <c r="S7248" s="4">
        <v>-9.791999</v>
      </c>
      <c r="T7248" s="4">
        <v>16.274576</v>
      </c>
      <c r="U7248" s="4">
        <v>-68.38515</v>
      </c>
      <c r="V7248" s="5">
        <f t="shared" si="1"/>
        <v>0</v>
      </c>
    </row>
    <row r="7249">
      <c r="D7249" s="4" t="s">
        <v>15496</v>
      </c>
      <c r="E7249" s="4" t="s">
        <v>3826</v>
      </c>
      <c r="F7249" s="4" t="s">
        <v>124</v>
      </c>
      <c r="G7249" s="4" t="s">
        <v>124</v>
      </c>
      <c r="H7249" s="4" t="s">
        <v>124</v>
      </c>
      <c r="I7249" s="4" t="s">
        <v>124</v>
      </c>
      <c r="J7249" s="4">
        <v>0.90351176</v>
      </c>
      <c r="K7249" s="4">
        <v>0.9980064</v>
      </c>
      <c r="L7249" s="4">
        <v>1.0</v>
      </c>
      <c r="M7249" s="4">
        <v>0.9980258</v>
      </c>
      <c r="N7249" s="4">
        <v>56.812027</v>
      </c>
      <c r="O7249" s="4">
        <v>-11.849744</v>
      </c>
      <c r="P7249" s="4">
        <v>31.906944</v>
      </c>
      <c r="Q7249" s="4">
        <v>23.112213</v>
      </c>
      <c r="R7249" s="4">
        <v>34.057613</v>
      </c>
      <c r="S7249" s="4">
        <v>-63.279972</v>
      </c>
      <c r="T7249" s="4">
        <v>3.7134602</v>
      </c>
      <c r="U7249" s="4">
        <v>-42.21237</v>
      </c>
      <c r="V7249" s="5">
        <f t="shared" si="1"/>
        <v>0</v>
      </c>
    </row>
    <row r="7250">
      <c r="D7250" s="4" t="s">
        <v>15497</v>
      </c>
      <c r="E7250" s="4" t="s">
        <v>3826</v>
      </c>
      <c r="F7250" s="4" t="s">
        <v>124</v>
      </c>
      <c r="G7250" s="4" t="s">
        <v>124</v>
      </c>
      <c r="H7250" s="4" t="s">
        <v>124</v>
      </c>
      <c r="I7250" s="4" t="s">
        <v>124</v>
      </c>
      <c r="J7250" s="4">
        <v>0.6012367</v>
      </c>
      <c r="K7250" s="4">
        <v>0.67707705</v>
      </c>
      <c r="L7250" s="4">
        <v>0.7231144</v>
      </c>
      <c r="M7250" s="4">
        <v>0.9370642</v>
      </c>
      <c r="N7250" s="4">
        <v>-13.390034</v>
      </c>
      <c r="O7250" s="4">
        <v>29.83262</v>
      </c>
      <c r="P7250" s="4">
        <v>-5.721016</v>
      </c>
      <c r="Q7250" s="4">
        <v>-48.865242</v>
      </c>
      <c r="R7250" s="4">
        <v>41.801926</v>
      </c>
      <c r="S7250" s="4">
        <v>-40.263622</v>
      </c>
      <c r="T7250" s="4">
        <v>-21.084623</v>
      </c>
      <c r="U7250" s="4">
        <v>-59.420105</v>
      </c>
      <c r="V7250" s="5">
        <f t="shared" si="1"/>
        <v>0</v>
      </c>
    </row>
    <row r="7251">
      <c r="D7251" s="4" t="s">
        <v>15498</v>
      </c>
      <c r="E7251" s="4" t="s">
        <v>3826</v>
      </c>
      <c r="F7251" s="4" t="s">
        <v>124</v>
      </c>
      <c r="G7251" s="4" t="s">
        <v>124</v>
      </c>
      <c r="H7251" s="4" t="s">
        <v>124</v>
      </c>
      <c r="I7251" s="4" t="s">
        <v>124</v>
      </c>
      <c r="J7251" s="4">
        <v>0.9838705</v>
      </c>
      <c r="K7251" s="4">
        <v>0.99926287</v>
      </c>
      <c r="L7251" s="4">
        <v>0.99995005</v>
      </c>
      <c r="M7251" s="4">
        <v>0.99437404</v>
      </c>
      <c r="N7251" s="4">
        <v>112.30012</v>
      </c>
      <c r="O7251" s="4">
        <v>4.8441024</v>
      </c>
      <c r="P7251" s="4">
        <v>60.686382</v>
      </c>
      <c r="Q7251" s="4">
        <v>13.01838</v>
      </c>
      <c r="R7251" s="4">
        <v>26.002398</v>
      </c>
      <c r="S7251" s="4">
        <v>-56.10288</v>
      </c>
      <c r="T7251" s="4">
        <v>-31.218071</v>
      </c>
      <c r="U7251" s="4">
        <v>-52.444275</v>
      </c>
      <c r="V7251" s="5">
        <f t="shared" si="1"/>
        <v>0</v>
      </c>
    </row>
    <row r="7252">
      <c r="D7252" s="4" t="s">
        <v>15499</v>
      </c>
      <c r="E7252" s="4" t="s">
        <v>3826</v>
      </c>
      <c r="F7252" s="4" t="s">
        <v>124</v>
      </c>
      <c r="G7252" s="4" t="s">
        <v>124</v>
      </c>
      <c r="H7252" s="4" t="s">
        <v>124</v>
      </c>
      <c r="I7252" s="4" t="s">
        <v>124</v>
      </c>
      <c r="J7252" s="4">
        <v>0.7419274</v>
      </c>
      <c r="K7252" s="4">
        <v>0.8945758</v>
      </c>
      <c r="L7252" s="4">
        <v>0.9810543</v>
      </c>
      <c r="M7252" s="4">
        <v>0.9667027</v>
      </c>
      <c r="N7252" s="4">
        <v>-3.5024695</v>
      </c>
      <c r="O7252" s="4">
        <v>9.694866</v>
      </c>
      <c r="P7252" s="4">
        <v>1.4321488</v>
      </c>
      <c r="Q7252" s="4">
        <v>-59.538624</v>
      </c>
      <c r="R7252" s="4">
        <v>1.0868016</v>
      </c>
      <c r="S7252" s="4">
        <v>-12.45747</v>
      </c>
      <c r="T7252" s="4">
        <v>12.057159</v>
      </c>
      <c r="U7252" s="4">
        <v>23.241783</v>
      </c>
      <c r="V7252" s="5">
        <f t="shared" si="1"/>
        <v>0</v>
      </c>
    </row>
    <row r="7253">
      <c r="D7253" s="4" t="s">
        <v>15500</v>
      </c>
      <c r="E7253" s="4" t="s">
        <v>3826</v>
      </c>
      <c r="F7253" s="4" t="s">
        <v>124</v>
      </c>
      <c r="G7253" s="4" t="s">
        <v>124</v>
      </c>
      <c r="H7253" s="4" t="s">
        <v>124</v>
      </c>
      <c r="I7253" s="4" t="s">
        <v>124</v>
      </c>
      <c r="J7253" s="4">
        <v>0.99179584</v>
      </c>
      <c r="K7253" s="4">
        <v>0.9944185</v>
      </c>
      <c r="L7253" s="4">
        <v>0.81705475</v>
      </c>
      <c r="M7253" s="4">
        <v>0.91445</v>
      </c>
      <c r="N7253" s="4">
        <v>-2.027143</v>
      </c>
      <c r="O7253" s="4">
        <v>11.627585</v>
      </c>
      <c r="P7253" s="4">
        <v>30.154005</v>
      </c>
      <c r="Q7253" s="4">
        <v>-19.002016</v>
      </c>
      <c r="R7253" s="4">
        <v>-19.463516</v>
      </c>
      <c r="S7253" s="4">
        <v>42.17682</v>
      </c>
      <c r="T7253" s="4">
        <v>-3.544288</v>
      </c>
      <c r="U7253" s="4">
        <v>61.500854</v>
      </c>
      <c r="V7253" s="5">
        <f t="shared" si="1"/>
        <v>0</v>
      </c>
    </row>
    <row r="7254">
      <c r="D7254" s="4" t="s">
        <v>15501</v>
      </c>
      <c r="E7254" s="4" t="s">
        <v>3826</v>
      </c>
      <c r="F7254" s="4" t="s">
        <v>124</v>
      </c>
      <c r="G7254" s="4" t="s">
        <v>124</v>
      </c>
      <c r="H7254" s="4" t="s">
        <v>124</v>
      </c>
      <c r="I7254" s="4" t="s">
        <v>124</v>
      </c>
      <c r="J7254" s="4">
        <v>0.99999964</v>
      </c>
      <c r="K7254" s="4">
        <v>0.9999764</v>
      </c>
      <c r="L7254" s="4">
        <v>1.0</v>
      </c>
      <c r="M7254" s="4">
        <v>0.9999745</v>
      </c>
      <c r="N7254" s="4">
        <v>106.52451</v>
      </c>
      <c r="O7254" s="4">
        <v>-11.930431</v>
      </c>
      <c r="P7254" s="4">
        <v>38.565357</v>
      </c>
      <c r="Q7254" s="4">
        <v>64.80997</v>
      </c>
      <c r="R7254" s="4">
        <v>57.692127</v>
      </c>
      <c r="S7254" s="4">
        <v>-29.370966</v>
      </c>
      <c r="T7254" s="4">
        <v>5.583103</v>
      </c>
      <c r="U7254" s="4">
        <v>-77.1283</v>
      </c>
      <c r="V7254" s="5">
        <f t="shared" si="1"/>
        <v>0</v>
      </c>
    </row>
    <row r="7255">
      <c r="D7255" s="4" t="s">
        <v>15502</v>
      </c>
      <c r="E7255" s="4" t="s">
        <v>3826</v>
      </c>
      <c r="F7255" s="4" t="s">
        <v>124</v>
      </c>
      <c r="G7255" s="4" t="s">
        <v>124</v>
      </c>
      <c r="H7255" s="4" t="s">
        <v>124</v>
      </c>
      <c r="I7255" s="4" t="s">
        <v>124</v>
      </c>
      <c r="J7255" s="4">
        <v>0.9697702</v>
      </c>
      <c r="K7255" s="4">
        <v>0.98916024</v>
      </c>
      <c r="L7255" s="4">
        <v>0.99628323</v>
      </c>
      <c r="M7255" s="4">
        <v>0.9642473</v>
      </c>
      <c r="N7255" s="4">
        <v>67.94205</v>
      </c>
      <c r="O7255" s="4">
        <v>-21.605177</v>
      </c>
      <c r="P7255" s="4">
        <v>25.57072</v>
      </c>
      <c r="Q7255" s="4">
        <v>-45.155838</v>
      </c>
      <c r="R7255" s="4">
        <v>35.899372</v>
      </c>
      <c r="S7255" s="4">
        <v>-50.54825</v>
      </c>
      <c r="T7255" s="4">
        <v>-20.829014</v>
      </c>
      <c r="U7255" s="4">
        <v>-65.63358</v>
      </c>
      <c r="V7255" s="5">
        <f t="shared" si="1"/>
        <v>0</v>
      </c>
    </row>
    <row r="7256">
      <c r="D7256" s="4" t="s">
        <v>15503</v>
      </c>
      <c r="E7256" s="4" t="s">
        <v>3826</v>
      </c>
      <c r="F7256" s="4" t="s">
        <v>124</v>
      </c>
      <c r="G7256" s="4" t="s">
        <v>124</v>
      </c>
      <c r="H7256" s="4" t="s">
        <v>124</v>
      </c>
      <c r="I7256" s="4" t="s">
        <v>124</v>
      </c>
      <c r="J7256" s="4">
        <v>0.9683583</v>
      </c>
      <c r="K7256" s="4">
        <v>0.984971</v>
      </c>
      <c r="L7256" s="4">
        <v>0.9717131</v>
      </c>
      <c r="M7256" s="4">
        <v>0.69959253</v>
      </c>
      <c r="N7256" s="4">
        <v>7.5278306</v>
      </c>
      <c r="O7256" s="4">
        <v>-4.960066</v>
      </c>
      <c r="P7256" s="4">
        <v>47.890434</v>
      </c>
      <c r="Q7256" s="4">
        <v>-21.88834</v>
      </c>
      <c r="R7256" s="4">
        <v>34.908638</v>
      </c>
      <c r="S7256" s="4">
        <v>27.963554</v>
      </c>
      <c r="T7256" s="4">
        <v>-14.37403</v>
      </c>
      <c r="U7256" s="4">
        <v>-10.159923</v>
      </c>
      <c r="V7256" s="5">
        <f t="shared" si="1"/>
        <v>0</v>
      </c>
    </row>
    <row r="7257">
      <c r="D7257" s="4" t="s">
        <v>15504</v>
      </c>
      <c r="E7257" s="4" t="s">
        <v>3826</v>
      </c>
      <c r="F7257" s="4" t="s">
        <v>124</v>
      </c>
      <c r="G7257" s="4" t="s">
        <v>124</v>
      </c>
      <c r="H7257" s="4" t="s">
        <v>124</v>
      </c>
      <c r="I7257" s="4" t="s">
        <v>124</v>
      </c>
      <c r="J7257" s="4">
        <v>0.9975752</v>
      </c>
      <c r="K7257" s="4">
        <v>0.9944318</v>
      </c>
      <c r="L7257" s="4">
        <v>0.9401534</v>
      </c>
      <c r="M7257" s="4">
        <v>0.9867725</v>
      </c>
      <c r="N7257" s="4">
        <v>6.4520187</v>
      </c>
      <c r="O7257" s="4">
        <v>30.103065</v>
      </c>
      <c r="P7257" s="4">
        <v>57.094765</v>
      </c>
      <c r="Q7257" s="4">
        <v>-4.1981454</v>
      </c>
      <c r="R7257" s="4">
        <v>31.804277</v>
      </c>
      <c r="S7257" s="4">
        <v>28.800488</v>
      </c>
      <c r="T7257" s="4">
        <v>46.51915</v>
      </c>
      <c r="U7257" s="4">
        <v>-21.606358</v>
      </c>
      <c r="V7257" s="5">
        <f t="shared" si="1"/>
        <v>0</v>
      </c>
    </row>
    <row r="7258">
      <c r="D7258" s="4" t="s">
        <v>15505</v>
      </c>
      <c r="E7258" s="4" t="s">
        <v>3826</v>
      </c>
      <c r="F7258" s="4" t="s">
        <v>124</v>
      </c>
      <c r="G7258" s="4" t="s">
        <v>124</v>
      </c>
      <c r="H7258" s="4" t="s">
        <v>124</v>
      </c>
      <c r="I7258" s="4" t="s">
        <v>124</v>
      </c>
      <c r="J7258" s="4">
        <v>0.9836933</v>
      </c>
      <c r="K7258" s="4">
        <v>0.97201926</v>
      </c>
      <c r="L7258" s="4">
        <v>0.99997663</v>
      </c>
      <c r="M7258" s="4">
        <v>0.9975268</v>
      </c>
      <c r="N7258" s="4">
        <v>23.441662</v>
      </c>
      <c r="O7258" s="4">
        <v>7.874824</v>
      </c>
      <c r="P7258" s="4">
        <v>47.64896</v>
      </c>
      <c r="Q7258" s="4">
        <v>-5.4138565</v>
      </c>
      <c r="R7258" s="4">
        <v>3.4452863</v>
      </c>
      <c r="S7258" s="4">
        <v>-18.999863</v>
      </c>
      <c r="T7258" s="4">
        <v>-26.010273</v>
      </c>
      <c r="U7258" s="4">
        <v>72.204765</v>
      </c>
      <c r="V7258" s="5">
        <f t="shared" si="1"/>
        <v>0</v>
      </c>
    </row>
    <row r="7259">
      <c r="D7259" s="4" t="s">
        <v>15506</v>
      </c>
      <c r="E7259" s="4" t="s">
        <v>3826</v>
      </c>
      <c r="F7259" s="4" t="s">
        <v>124</v>
      </c>
      <c r="G7259" s="4" t="s">
        <v>124</v>
      </c>
      <c r="H7259" s="4" t="s">
        <v>124</v>
      </c>
      <c r="I7259" s="4" t="s">
        <v>124</v>
      </c>
      <c r="J7259" s="4">
        <v>0.9996338</v>
      </c>
      <c r="K7259" s="4">
        <v>0.99864155</v>
      </c>
      <c r="L7259" s="4">
        <v>1.0</v>
      </c>
      <c r="M7259" s="4">
        <v>0.9979032</v>
      </c>
      <c r="N7259" s="4">
        <v>76.88347</v>
      </c>
      <c r="O7259" s="4">
        <v>2.3363435</v>
      </c>
      <c r="P7259" s="4">
        <v>56.005962</v>
      </c>
      <c r="Q7259" s="4">
        <v>27.417484</v>
      </c>
      <c r="R7259" s="4">
        <v>14.447239</v>
      </c>
      <c r="S7259" s="4">
        <v>-54.80703</v>
      </c>
      <c r="T7259" s="4">
        <v>-10.441739</v>
      </c>
      <c r="U7259" s="4">
        <v>14.921097</v>
      </c>
      <c r="V7259" s="5">
        <f t="shared" si="1"/>
        <v>0</v>
      </c>
    </row>
    <row r="7260">
      <c r="D7260" s="4" t="s">
        <v>15507</v>
      </c>
      <c r="E7260" s="4" t="s">
        <v>3826</v>
      </c>
      <c r="F7260" s="4" t="s">
        <v>124</v>
      </c>
      <c r="G7260" s="4" t="s">
        <v>124</v>
      </c>
      <c r="H7260" s="4" t="s">
        <v>124</v>
      </c>
      <c r="I7260" s="4" t="s">
        <v>124</v>
      </c>
      <c r="J7260" s="4">
        <v>0.99660134</v>
      </c>
      <c r="K7260" s="4">
        <v>0.99183357</v>
      </c>
      <c r="L7260" s="4">
        <v>0.99999607</v>
      </c>
      <c r="M7260" s="4">
        <v>0.99911183</v>
      </c>
      <c r="N7260" s="4">
        <v>83.47705</v>
      </c>
      <c r="O7260" s="4">
        <v>0.2537632</v>
      </c>
      <c r="P7260" s="4">
        <v>36.192142</v>
      </c>
      <c r="Q7260" s="4">
        <v>-17.961912</v>
      </c>
      <c r="R7260" s="4">
        <v>49.79554</v>
      </c>
      <c r="S7260" s="4">
        <v>1.4347787</v>
      </c>
      <c r="T7260" s="4">
        <v>-4.857726</v>
      </c>
      <c r="U7260" s="4">
        <v>-18.93388</v>
      </c>
      <c r="V7260" s="5">
        <f t="shared" si="1"/>
        <v>0</v>
      </c>
    </row>
    <row r="7261">
      <c r="D7261" s="4" t="s">
        <v>15508</v>
      </c>
      <c r="E7261" s="4" t="s">
        <v>3826</v>
      </c>
      <c r="F7261" s="4" t="s">
        <v>124</v>
      </c>
      <c r="G7261" s="4" t="s">
        <v>124</v>
      </c>
      <c r="H7261" s="4" t="s">
        <v>124</v>
      </c>
      <c r="I7261" s="4" t="s">
        <v>124</v>
      </c>
      <c r="J7261" s="4">
        <v>0.99973947</v>
      </c>
      <c r="K7261" s="4">
        <v>0.9986858</v>
      </c>
      <c r="L7261" s="4">
        <v>0.5288614</v>
      </c>
      <c r="M7261" s="4">
        <v>0.9210788</v>
      </c>
      <c r="N7261" s="4">
        <v>19.039326</v>
      </c>
      <c r="O7261" s="4">
        <v>6.1257577</v>
      </c>
      <c r="P7261" s="4">
        <v>41.96409</v>
      </c>
      <c r="Q7261" s="4">
        <v>-2.6949186</v>
      </c>
      <c r="R7261" s="4">
        <v>-2.4971473</v>
      </c>
      <c r="S7261" s="4">
        <v>-31.048277</v>
      </c>
      <c r="T7261" s="4">
        <v>36.99314</v>
      </c>
      <c r="U7261" s="4">
        <v>43.510834</v>
      </c>
      <c r="V7261" s="5">
        <f t="shared" si="1"/>
        <v>0</v>
      </c>
    </row>
    <row r="7262">
      <c r="D7262" s="4" t="s">
        <v>15509</v>
      </c>
      <c r="E7262" s="4" t="s">
        <v>3826</v>
      </c>
      <c r="F7262" s="4" t="s">
        <v>124</v>
      </c>
      <c r="G7262" s="4" t="s">
        <v>124</v>
      </c>
      <c r="H7262" s="4" t="s">
        <v>124</v>
      </c>
      <c r="I7262" s="4" t="s">
        <v>124</v>
      </c>
      <c r="J7262" s="4">
        <v>0.95120627</v>
      </c>
      <c r="K7262" s="4">
        <v>0.9979997</v>
      </c>
      <c r="L7262" s="4">
        <v>0.99752754</v>
      </c>
      <c r="M7262" s="4">
        <v>0.9265751</v>
      </c>
      <c r="N7262" s="4">
        <v>50.678246</v>
      </c>
      <c r="O7262" s="4">
        <v>-20.983158</v>
      </c>
      <c r="P7262" s="4">
        <v>44.234932</v>
      </c>
      <c r="Q7262" s="4">
        <v>-16.727661</v>
      </c>
      <c r="R7262" s="4">
        <v>28.997051</v>
      </c>
      <c r="S7262" s="4">
        <v>-47.41386</v>
      </c>
      <c r="T7262" s="4">
        <v>23.24991</v>
      </c>
      <c r="U7262" s="4">
        <v>-35.555534</v>
      </c>
      <c r="V7262" s="5">
        <f t="shared" si="1"/>
        <v>0</v>
      </c>
    </row>
    <row r="7263">
      <c r="D7263" s="4" t="s">
        <v>15510</v>
      </c>
      <c r="E7263" s="4" t="s">
        <v>3826</v>
      </c>
      <c r="F7263" s="4" t="s">
        <v>124</v>
      </c>
      <c r="G7263" s="4" t="s">
        <v>124</v>
      </c>
      <c r="H7263" s="4" t="s">
        <v>124</v>
      </c>
      <c r="I7263" s="4" t="s">
        <v>124</v>
      </c>
      <c r="J7263" s="4">
        <v>0.987326</v>
      </c>
      <c r="K7263" s="4">
        <v>0.99544394</v>
      </c>
      <c r="L7263" s="4">
        <v>0.9996779</v>
      </c>
      <c r="M7263" s="4">
        <v>0.9943006</v>
      </c>
      <c r="N7263" s="4">
        <v>45.264526</v>
      </c>
      <c r="O7263" s="4">
        <v>-12.089649</v>
      </c>
      <c r="P7263" s="4">
        <v>41.200634</v>
      </c>
      <c r="Q7263" s="4">
        <v>-46.202595</v>
      </c>
      <c r="R7263" s="4">
        <v>21.287174</v>
      </c>
      <c r="S7263" s="4">
        <v>36.206882</v>
      </c>
      <c r="T7263" s="4">
        <v>54.945538</v>
      </c>
      <c r="U7263" s="4">
        <v>-24.999413</v>
      </c>
      <c r="V7263" s="5">
        <f t="shared" si="1"/>
        <v>0</v>
      </c>
    </row>
    <row r="7264">
      <c r="D7264" s="4" t="s">
        <v>15511</v>
      </c>
      <c r="E7264" s="4" t="s">
        <v>3826</v>
      </c>
      <c r="F7264" s="4" t="s">
        <v>124</v>
      </c>
      <c r="G7264" s="4" t="s">
        <v>124</v>
      </c>
      <c r="H7264" s="4" t="s">
        <v>124</v>
      </c>
      <c r="I7264" s="4" t="s">
        <v>124</v>
      </c>
      <c r="J7264" s="4">
        <v>0.9972435</v>
      </c>
      <c r="K7264" s="4">
        <v>0.9993931</v>
      </c>
      <c r="L7264" s="4">
        <v>0.99887425</v>
      </c>
      <c r="M7264" s="4">
        <v>0.9999455</v>
      </c>
      <c r="N7264" s="4">
        <v>9.044425</v>
      </c>
      <c r="O7264" s="4">
        <v>24.819706</v>
      </c>
      <c r="P7264" s="4">
        <v>28.734922</v>
      </c>
      <c r="Q7264" s="4">
        <v>28.521536</v>
      </c>
      <c r="R7264" s="4">
        <v>33.331863</v>
      </c>
      <c r="S7264" s="4">
        <v>40.39943</v>
      </c>
      <c r="T7264" s="4">
        <v>65.73187</v>
      </c>
      <c r="U7264" s="4">
        <v>-8.30331</v>
      </c>
      <c r="V7264" s="5">
        <f t="shared" si="1"/>
        <v>0</v>
      </c>
    </row>
    <row r="7265">
      <c r="D7265" s="4" t="s">
        <v>15512</v>
      </c>
      <c r="E7265" s="4" t="s">
        <v>3826</v>
      </c>
      <c r="F7265" s="4" t="s">
        <v>124</v>
      </c>
      <c r="G7265" s="4" t="s">
        <v>124</v>
      </c>
      <c r="H7265" s="4" t="s">
        <v>124</v>
      </c>
      <c r="I7265" s="4" t="s">
        <v>124</v>
      </c>
      <c r="J7265" s="4">
        <v>0.9990274</v>
      </c>
      <c r="K7265" s="4">
        <v>0.989354</v>
      </c>
      <c r="L7265" s="4">
        <v>0.9961746</v>
      </c>
      <c r="M7265" s="4">
        <v>0.9977481</v>
      </c>
      <c r="N7265" s="4">
        <v>113.965805</v>
      </c>
      <c r="O7265" s="4">
        <v>-1.6485026</v>
      </c>
      <c r="P7265" s="4">
        <v>61.59968</v>
      </c>
      <c r="Q7265" s="4">
        <v>-7.831744</v>
      </c>
      <c r="R7265" s="4">
        <v>32.749523</v>
      </c>
      <c r="S7265" s="4">
        <v>-42.19339</v>
      </c>
      <c r="T7265" s="4">
        <v>-23.485264</v>
      </c>
      <c r="U7265" s="4">
        <v>-56.956795</v>
      </c>
      <c r="V7265" s="5">
        <f t="shared" si="1"/>
        <v>0</v>
      </c>
    </row>
    <row r="7266">
      <c r="D7266" s="4" t="s">
        <v>15513</v>
      </c>
      <c r="E7266" s="4" t="s">
        <v>3826</v>
      </c>
      <c r="F7266" s="4" t="s">
        <v>124</v>
      </c>
      <c r="G7266" s="4" t="s">
        <v>124</v>
      </c>
      <c r="H7266" s="4" t="s">
        <v>124</v>
      </c>
      <c r="I7266" s="4" t="s">
        <v>124</v>
      </c>
      <c r="J7266" s="4">
        <v>0.9478029</v>
      </c>
      <c r="K7266" s="4">
        <v>0.99375457</v>
      </c>
      <c r="L7266" s="4">
        <v>1.0</v>
      </c>
      <c r="M7266" s="4">
        <v>0.99981743</v>
      </c>
      <c r="N7266" s="4">
        <v>56.87981</v>
      </c>
      <c r="O7266" s="4">
        <v>-14.421989</v>
      </c>
      <c r="P7266" s="4">
        <v>56.53131</v>
      </c>
      <c r="Q7266" s="4">
        <v>-25.574217</v>
      </c>
      <c r="R7266" s="4">
        <v>47.16223</v>
      </c>
      <c r="S7266" s="4">
        <v>36.209705</v>
      </c>
      <c r="T7266" s="4">
        <v>64.12713</v>
      </c>
      <c r="U7266" s="4">
        <v>-8.269938</v>
      </c>
      <c r="V7266" s="5">
        <f t="shared" si="1"/>
        <v>0</v>
      </c>
    </row>
    <row r="7267">
      <c r="D7267" s="4" t="s">
        <v>15514</v>
      </c>
      <c r="E7267" s="4" t="s">
        <v>3826</v>
      </c>
      <c r="F7267" s="4" t="s">
        <v>124</v>
      </c>
      <c r="G7267" s="4" t="s">
        <v>124</v>
      </c>
      <c r="H7267" s="4" t="s">
        <v>124</v>
      </c>
      <c r="I7267" s="4" t="s">
        <v>124</v>
      </c>
      <c r="J7267" s="4">
        <v>0.98361635</v>
      </c>
      <c r="K7267" s="4">
        <v>0.9984699</v>
      </c>
      <c r="L7267" s="4">
        <v>0.8995471</v>
      </c>
      <c r="M7267" s="4">
        <v>0.59971875</v>
      </c>
      <c r="N7267" s="4">
        <v>-24.789352</v>
      </c>
      <c r="O7267" s="4">
        <v>40.439182</v>
      </c>
      <c r="P7267" s="4">
        <v>33.425144</v>
      </c>
      <c r="Q7267" s="4">
        <v>-45.14068</v>
      </c>
      <c r="R7267" s="4">
        <v>-15.242597</v>
      </c>
      <c r="S7267" s="4">
        <v>39.75001</v>
      </c>
      <c r="T7267" s="4">
        <v>44.363224</v>
      </c>
      <c r="U7267" s="4">
        <v>16.63327</v>
      </c>
      <c r="V7267" s="5">
        <f t="shared" si="1"/>
        <v>0</v>
      </c>
    </row>
    <row r="7268">
      <c r="D7268" s="4" t="s">
        <v>15515</v>
      </c>
      <c r="E7268" s="4" t="s">
        <v>3826</v>
      </c>
      <c r="F7268" s="4" t="s">
        <v>124</v>
      </c>
      <c r="G7268" s="4" t="s">
        <v>124</v>
      </c>
      <c r="H7268" s="4" t="s">
        <v>124</v>
      </c>
      <c r="I7268" s="4" t="s">
        <v>124</v>
      </c>
      <c r="J7268" s="4">
        <v>0.98885953</v>
      </c>
      <c r="K7268" s="4">
        <v>0.982485</v>
      </c>
      <c r="L7268" s="4">
        <v>0.85973984</v>
      </c>
      <c r="M7268" s="4">
        <v>0.9002564</v>
      </c>
      <c r="N7268" s="4">
        <v>80.03034</v>
      </c>
      <c r="O7268" s="4">
        <v>-13.288737</v>
      </c>
      <c r="P7268" s="4">
        <v>44.271225</v>
      </c>
      <c r="Q7268" s="4">
        <v>-23.402605</v>
      </c>
      <c r="R7268" s="4">
        <v>31.427269</v>
      </c>
      <c r="S7268" s="4">
        <v>-37.296864</v>
      </c>
      <c r="T7268" s="4">
        <v>-10.563358</v>
      </c>
      <c r="U7268" s="4">
        <v>-62.065456</v>
      </c>
      <c r="V7268" s="5">
        <f t="shared" si="1"/>
        <v>0</v>
      </c>
    </row>
    <row r="7269">
      <c r="D7269" s="4" t="s">
        <v>15516</v>
      </c>
      <c r="E7269" s="4" t="s">
        <v>3826</v>
      </c>
      <c r="F7269" s="4" t="s">
        <v>124</v>
      </c>
      <c r="G7269" s="4" t="s">
        <v>124</v>
      </c>
      <c r="H7269" s="4" t="s">
        <v>124</v>
      </c>
      <c r="I7269" s="4" t="s">
        <v>124</v>
      </c>
      <c r="J7269" s="4">
        <v>0.99989605</v>
      </c>
      <c r="K7269" s="4">
        <v>0.99914813</v>
      </c>
      <c r="L7269" s="4">
        <v>0.99811196</v>
      </c>
      <c r="M7269" s="4">
        <v>0.99854255</v>
      </c>
      <c r="N7269" s="4">
        <v>30.57361</v>
      </c>
      <c r="O7269" s="4">
        <v>27.567457</v>
      </c>
      <c r="P7269" s="4">
        <v>26.818521</v>
      </c>
      <c r="Q7269" s="4">
        <v>-0.53827447</v>
      </c>
      <c r="R7269" s="4">
        <v>36.696026</v>
      </c>
      <c r="S7269" s="4">
        <v>34.94441</v>
      </c>
      <c r="T7269" s="4">
        <v>36.133934</v>
      </c>
      <c r="U7269" s="4">
        <v>-23.401089</v>
      </c>
      <c r="V7269" s="5">
        <f t="shared" si="1"/>
        <v>0</v>
      </c>
    </row>
    <row r="7270">
      <c r="D7270" s="4" t="s">
        <v>15517</v>
      </c>
      <c r="E7270" s="4" t="s">
        <v>3826</v>
      </c>
      <c r="F7270" s="4" t="s">
        <v>124</v>
      </c>
      <c r="G7270" s="4" t="s">
        <v>124</v>
      </c>
      <c r="H7270" s="4" t="s">
        <v>124</v>
      </c>
      <c r="I7270" s="4" t="s">
        <v>124</v>
      </c>
      <c r="J7270" s="4">
        <v>0.99941325</v>
      </c>
      <c r="K7270" s="4">
        <v>0.99756324</v>
      </c>
      <c r="L7270" s="4">
        <v>0.9982957</v>
      </c>
      <c r="M7270" s="4">
        <v>0.996828</v>
      </c>
      <c r="N7270" s="4">
        <v>34.111515</v>
      </c>
      <c r="O7270" s="4">
        <v>13.731056</v>
      </c>
      <c r="P7270" s="4">
        <v>27.007515</v>
      </c>
      <c r="Q7270" s="4">
        <v>-1.6126069</v>
      </c>
      <c r="R7270" s="4">
        <v>-2.2134852</v>
      </c>
      <c r="S7270" s="4">
        <v>-25.134779</v>
      </c>
      <c r="T7270" s="4">
        <v>-0.50322694</v>
      </c>
      <c r="U7270" s="4">
        <v>15.708824</v>
      </c>
      <c r="V7270" s="5">
        <f t="shared" si="1"/>
        <v>0</v>
      </c>
    </row>
    <row r="7271">
      <c r="D7271" s="4" t="s">
        <v>15518</v>
      </c>
      <c r="E7271" s="4" t="s">
        <v>3826</v>
      </c>
      <c r="F7271" s="4" t="s">
        <v>124</v>
      </c>
      <c r="G7271" s="4" t="s">
        <v>124</v>
      </c>
      <c r="H7271" s="4" t="s">
        <v>124</v>
      </c>
      <c r="I7271" s="4" t="s">
        <v>124</v>
      </c>
      <c r="J7271" s="4">
        <v>0.92478377</v>
      </c>
      <c r="K7271" s="4">
        <v>0.95324016</v>
      </c>
      <c r="L7271" s="4">
        <v>0.9984397</v>
      </c>
      <c r="M7271" s="4">
        <v>0.91101116</v>
      </c>
      <c r="N7271" s="4">
        <v>34.562397</v>
      </c>
      <c r="O7271" s="4">
        <v>-21.487713</v>
      </c>
      <c r="P7271" s="4">
        <v>17.650862</v>
      </c>
      <c r="Q7271" s="4">
        <v>-45.281227</v>
      </c>
      <c r="R7271" s="4">
        <v>27.537071</v>
      </c>
      <c r="S7271" s="4">
        <v>-33.25238</v>
      </c>
      <c r="T7271" s="4">
        <v>18.221779</v>
      </c>
      <c r="U7271" s="4">
        <v>-34.81625</v>
      </c>
      <c r="V7271" s="5">
        <f t="shared" si="1"/>
        <v>0</v>
      </c>
    </row>
    <row r="7272">
      <c r="D7272" s="4" t="s">
        <v>15519</v>
      </c>
      <c r="E7272" s="4" t="s">
        <v>3826</v>
      </c>
      <c r="F7272" s="4" t="s">
        <v>124</v>
      </c>
      <c r="G7272" s="4" t="s">
        <v>124</v>
      </c>
      <c r="H7272" s="4" t="s">
        <v>124</v>
      </c>
      <c r="I7272" s="4" t="s">
        <v>124</v>
      </c>
      <c r="J7272" s="4">
        <v>0.972131</v>
      </c>
      <c r="K7272" s="4">
        <v>0.99776816</v>
      </c>
      <c r="L7272" s="4">
        <v>0.99997413</v>
      </c>
      <c r="M7272" s="4">
        <v>0.99347734</v>
      </c>
      <c r="N7272" s="4">
        <v>12.83366</v>
      </c>
      <c r="O7272" s="4">
        <v>-4.1179724</v>
      </c>
      <c r="P7272" s="4">
        <v>31.714575</v>
      </c>
      <c r="Q7272" s="4">
        <v>-15.781392</v>
      </c>
      <c r="R7272" s="4">
        <v>-4.8876576</v>
      </c>
      <c r="S7272" s="4">
        <v>-17.481127</v>
      </c>
      <c r="T7272" s="4">
        <v>-38.228264</v>
      </c>
      <c r="U7272" s="4">
        <v>40.4248</v>
      </c>
      <c r="V7272" s="5">
        <f t="shared" si="1"/>
        <v>0</v>
      </c>
    </row>
    <row r="7273">
      <c r="D7273" s="4" t="s">
        <v>15520</v>
      </c>
      <c r="E7273" s="4" t="s">
        <v>3826</v>
      </c>
      <c r="F7273" s="4" t="s">
        <v>124</v>
      </c>
      <c r="G7273" s="4" t="s">
        <v>124</v>
      </c>
      <c r="H7273" s="4" t="s">
        <v>124</v>
      </c>
      <c r="I7273" s="4" t="s">
        <v>124</v>
      </c>
      <c r="J7273" s="4">
        <v>0.93835115</v>
      </c>
      <c r="K7273" s="4">
        <v>0.99030894</v>
      </c>
      <c r="L7273" s="4">
        <v>0.9999974</v>
      </c>
      <c r="M7273" s="4">
        <v>0.99969363</v>
      </c>
      <c r="N7273" s="4">
        <v>57.90536</v>
      </c>
      <c r="O7273" s="4">
        <v>-10.998687</v>
      </c>
      <c r="P7273" s="4">
        <v>34.60947</v>
      </c>
      <c r="Q7273" s="4">
        <v>-14.915167</v>
      </c>
      <c r="R7273" s="4">
        <v>25.226185</v>
      </c>
      <c r="S7273" s="4">
        <v>6.446458</v>
      </c>
      <c r="T7273" s="4">
        <v>9.442036</v>
      </c>
      <c r="U7273" s="4">
        <v>-9.320248</v>
      </c>
      <c r="V7273" s="5">
        <f t="shared" si="1"/>
        <v>0</v>
      </c>
    </row>
    <row r="7274">
      <c r="D7274" s="4" t="s">
        <v>15521</v>
      </c>
      <c r="E7274" s="4" t="s">
        <v>3826</v>
      </c>
      <c r="F7274" s="4" t="s">
        <v>124</v>
      </c>
      <c r="G7274" s="4" t="s">
        <v>124</v>
      </c>
      <c r="H7274" s="4" t="s">
        <v>124</v>
      </c>
      <c r="I7274" s="4" t="s">
        <v>124</v>
      </c>
      <c r="J7274" s="4">
        <v>0.9641458</v>
      </c>
      <c r="K7274" s="4">
        <v>0.9792588</v>
      </c>
      <c r="L7274" s="4">
        <v>0.9932342</v>
      </c>
      <c r="M7274" s="4">
        <v>0.9764781</v>
      </c>
      <c r="N7274" s="4">
        <v>3.7196486</v>
      </c>
      <c r="O7274" s="4">
        <v>1.1532577</v>
      </c>
      <c r="P7274" s="4">
        <v>26.364483</v>
      </c>
      <c r="Q7274" s="4">
        <v>-53.977234</v>
      </c>
      <c r="R7274" s="4">
        <v>2.4219346</v>
      </c>
      <c r="S7274" s="4">
        <v>-11.753383</v>
      </c>
      <c r="T7274" s="4">
        <v>22.331411</v>
      </c>
      <c r="U7274" s="4">
        <v>-8.920392</v>
      </c>
      <c r="V7274" s="5">
        <f t="shared" si="1"/>
        <v>0</v>
      </c>
    </row>
    <row r="7275">
      <c r="D7275" s="4" t="s">
        <v>15522</v>
      </c>
      <c r="E7275" s="4" t="s">
        <v>3826</v>
      </c>
      <c r="F7275" s="4" t="s">
        <v>124</v>
      </c>
      <c r="G7275" s="4" t="s">
        <v>124</v>
      </c>
      <c r="H7275" s="4" t="s">
        <v>124</v>
      </c>
      <c r="I7275" s="4" t="s">
        <v>124</v>
      </c>
      <c r="J7275" s="4">
        <v>0.99999785</v>
      </c>
      <c r="K7275" s="4">
        <v>0.9999336</v>
      </c>
      <c r="L7275" s="4">
        <v>0.9999988</v>
      </c>
      <c r="M7275" s="4">
        <v>0.9954146</v>
      </c>
      <c r="N7275" s="4">
        <v>110.715164</v>
      </c>
      <c r="O7275" s="4">
        <v>-15.142649</v>
      </c>
      <c r="P7275" s="4">
        <v>43.597828</v>
      </c>
      <c r="Q7275" s="4">
        <v>42.194427</v>
      </c>
      <c r="R7275" s="4">
        <v>55.120197</v>
      </c>
      <c r="S7275" s="4">
        <v>-25.01939</v>
      </c>
      <c r="T7275" s="4">
        <v>7.679841</v>
      </c>
      <c r="U7275" s="4">
        <v>-79.5149</v>
      </c>
      <c r="V7275" s="5">
        <f t="shared" si="1"/>
        <v>0</v>
      </c>
    </row>
    <row r="7276">
      <c r="D7276" s="4" t="s">
        <v>15523</v>
      </c>
      <c r="E7276" s="4" t="s">
        <v>3826</v>
      </c>
      <c r="F7276" s="4" t="s">
        <v>124</v>
      </c>
      <c r="G7276" s="4" t="s">
        <v>124</v>
      </c>
      <c r="H7276" s="4" t="s">
        <v>124</v>
      </c>
      <c r="I7276" s="4" t="s">
        <v>124</v>
      </c>
      <c r="J7276" s="4">
        <v>0.99968874</v>
      </c>
      <c r="K7276" s="4">
        <v>0.9871366</v>
      </c>
      <c r="L7276" s="4">
        <v>0.99969804</v>
      </c>
      <c r="M7276" s="4">
        <v>0.9973942</v>
      </c>
      <c r="N7276" s="4">
        <v>95.09976</v>
      </c>
      <c r="O7276" s="4">
        <v>-12.5533</v>
      </c>
      <c r="P7276" s="4">
        <v>41.061752</v>
      </c>
      <c r="Q7276" s="4">
        <v>-21.650898</v>
      </c>
      <c r="R7276" s="4">
        <v>40.56621</v>
      </c>
      <c r="S7276" s="4">
        <v>-25.729456</v>
      </c>
      <c r="T7276" s="4">
        <v>8.091745</v>
      </c>
      <c r="U7276" s="4">
        <v>-60.697857</v>
      </c>
      <c r="V7276" s="5">
        <f t="shared" si="1"/>
        <v>0</v>
      </c>
    </row>
    <row r="7277">
      <c r="D7277" s="4" t="s">
        <v>15524</v>
      </c>
      <c r="E7277" s="4" t="s">
        <v>3826</v>
      </c>
      <c r="F7277" s="4" t="s">
        <v>124</v>
      </c>
      <c r="G7277" s="4" t="s">
        <v>124</v>
      </c>
      <c r="H7277" s="4" t="s">
        <v>124</v>
      </c>
      <c r="I7277" s="4" t="s">
        <v>124</v>
      </c>
      <c r="J7277" s="4">
        <v>0.9981511</v>
      </c>
      <c r="K7277" s="4">
        <v>0.98001796</v>
      </c>
      <c r="L7277" s="4">
        <v>0.9996681</v>
      </c>
      <c r="M7277" s="4">
        <v>0.9905116</v>
      </c>
      <c r="N7277" s="4">
        <v>32.594097</v>
      </c>
      <c r="O7277" s="4">
        <v>-8.302332</v>
      </c>
      <c r="P7277" s="4">
        <v>26.421774</v>
      </c>
      <c r="Q7277" s="4">
        <v>-60.98795</v>
      </c>
      <c r="R7277" s="4">
        <v>7.2940097</v>
      </c>
      <c r="S7277" s="4">
        <v>-24.524286</v>
      </c>
      <c r="T7277" s="4">
        <v>32.817905</v>
      </c>
      <c r="U7277" s="4">
        <v>11.157503</v>
      </c>
      <c r="V7277" s="5">
        <f t="shared" si="1"/>
        <v>0</v>
      </c>
    </row>
    <row r="7278">
      <c r="D7278" s="4" t="s">
        <v>15525</v>
      </c>
      <c r="E7278" s="4" t="s">
        <v>3826</v>
      </c>
      <c r="F7278" s="4" t="s">
        <v>124</v>
      </c>
      <c r="G7278" s="4" t="s">
        <v>124</v>
      </c>
      <c r="H7278" s="4" t="s">
        <v>124</v>
      </c>
      <c r="I7278" s="4" t="s">
        <v>124</v>
      </c>
      <c r="J7278" s="4">
        <v>0.99796826</v>
      </c>
      <c r="K7278" s="4">
        <v>0.9996088</v>
      </c>
      <c r="L7278" s="4">
        <v>0.9948597</v>
      </c>
      <c r="M7278" s="4">
        <v>0.99792373</v>
      </c>
      <c r="N7278" s="4">
        <v>6.312823</v>
      </c>
      <c r="O7278" s="4">
        <v>14.827355</v>
      </c>
      <c r="P7278" s="4">
        <v>22.530586</v>
      </c>
      <c r="Q7278" s="4">
        <v>-20.535748</v>
      </c>
      <c r="R7278" s="4">
        <v>-0.47057053</v>
      </c>
      <c r="S7278" s="4">
        <v>-15.383904</v>
      </c>
      <c r="T7278" s="4">
        <v>26.971478</v>
      </c>
      <c r="U7278" s="4">
        <v>-56.57275</v>
      </c>
      <c r="V7278" s="5">
        <f t="shared" si="1"/>
        <v>0</v>
      </c>
    </row>
    <row r="7279">
      <c r="D7279" s="4" t="s">
        <v>15526</v>
      </c>
      <c r="E7279" s="4" t="s">
        <v>3826</v>
      </c>
      <c r="F7279" s="4" t="s">
        <v>124</v>
      </c>
      <c r="G7279" s="4" t="s">
        <v>124</v>
      </c>
      <c r="H7279" s="4" t="s">
        <v>124</v>
      </c>
      <c r="I7279" s="4" t="s">
        <v>124</v>
      </c>
      <c r="J7279" s="4">
        <v>0.9988469</v>
      </c>
      <c r="K7279" s="4">
        <v>0.91697276</v>
      </c>
      <c r="L7279" s="4">
        <v>0.99999154</v>
      </c>
      <c r="M7279" s="4">
        <v>0.99544525</v>
      </c>
      <c r="N7279" s="4">
        <v>53.462986</v>
      </c>
      <c r="O7279" s="4">
        <v>-24.231417</v>
      </c>
      <c r="P7279" s="4">
        <v>19.956738</v>
      </c>
      <c r="Q7279" s="4">
        <v>-40.615593</v>
      </c>
      <c r="R7279" s="4">
        <v>36.859375</v>
      </c>
      <c r="S7279" s="4">
        <v>-5.109828</v>
      </c>
      <c r="T7279" s="4">
        <v>-17.590769</v>
      </c>
      <c r="U7279" s="4">
        <v>-19.810741</v>
      </c>
      <c r="V7279" s="5">
        <f t="shared" si="1"/>
        <v>0</v>
      </c>
    </row>
    <row r="7280">
      <c r="D7280" s="4" t="s">
        <v>15527</v>
      </c>
      <c r="E7280" s="4" t="s">
        <v>3826</v>
      </c>
      <c r="F7280" s="4" t="s">
        <v>124</v>
      </c>
      <c r="G7280" s="4" t="s">
        <v>124</v>
      </c>
      <c r="H7280" s="4" t="s">
        <v>124</v>
      </c>
      <c r="I7280" s="4" t="s">
        <v>124</v>
      </c>
      <c r="J7280" s="4">
        <v>0.9976382</v>
      </c>
      <c r="K7280" s="4">
        <v>0.99962926</v>
      </c>
      <c r="L7280" s="4">
        <v>0.9997893</v>
      </c>
      <c r="M7280" s="4">
        <v>0.97884834</v>
      </c>
      <c r="N7280" s="4">
        <v>19.923231</v>
      </c>
      <c r="O7280" s="4">
        <v>11.1415825</v>
      </c>
      <c r="P7280" s="4">
        <v>28.48645</v>
      </c>
      <c r="Q7280" s="4">
        <v>9.721941</v>
      </c>
      <c r="R7280" s="4">
        <v>-9.992153</v>
      </c>
      <c r="S7280" s="4">
        <v>-44.664066</v>
      </c>
      <c r="T7280" s="4">
        <v>44.683704</v>
      </c>
      <c r="U7280" s="4">
        <v>37.553207</v>
      </c>
      <c r="V7280" s="5">
        <f t="shared" si="1"/>
        <v>0</v>
      </c>
    </row>
    <row r="7281">
      <c r="D7281" s="4" t="s">
        <v>15528</v>
      </c>
      <c r="E7281" s="4" t="s">
        <v>3826</v>
      </c>
      <c r="F7281" s="4" t="s">
        <v>124</v>
      </c>
      <c r="G7281" s="4" t="s">
        <v>124</v>
      </c>
      <c r="H7281" s="4" t="s">
        <v>124</v>
      </c>
      <c r="I7281" s="4" t="s">
        <v>124</v>
      </c>
      <c r="J7281" s="4">
        <v>0.9719135</v>
      </c>
      <c r="K7281" s="4">
        <v>0.9957054</v>
      </c>
      <c r="L7281" s="4">
        <v>0.9947029</v>
      </c>
      <c r="M7281" s="4">
        <v>0.9642838</v>
      </c>
      <c r="N7281" s="4">
        <v>13.2589</v>
      </c>
      <c r="O7281" s="4">
        <v>-4.3160973</v>
      </c>
      <c r="P7281" s="4">
        <v>51.527096</v>
      </c>
      <c r="Q7281" s="4">
        <v>-0.0992082</v>
      </c>
      <c r="R7281" s="4">
        <v>7.5404067</v>
      </c>
      <c r="S7281" s="4">
        <v>-22.9876</v>
      </c>
      <c r="T7281" s="4">
        <v>25.908113</v>
      </c>
      <c r="U7281" s="4">
        <v>-31.045599</v>
      </c>
      <c r="V7281" s="5">
        <f t="shared" si="1"/>
        <v>0</v>
      </c>
    </row>
    <row r="7282">
      <c r="D7282" s="4" t="s">
        <v>15529</v>
      </c>
      <c r="E7282" s="4" t="s">
        <v>3826</v>
      </c>
      <c r="F7282" s="4" t="s">
        <v>124</v>
      </c>
      <c r="G7282" s="4" t="s">
        <v>124</v>
      </c>
      <c r="H7282" s="4" t="s">
        <v>124</v>
      </c>
      <c r="I7282" s="4" t="s">
        <v>124</v>
      </c>
      <c r="J7282" s="4">
        <v>0.98454165</v>
      </c>
      <c r="K7282" s="4">
        <v>0.99742824</v>
      </c>
      <c r="L7282" s="4">
        <v>0.9999995</v>
      </c>
      <c r="M7282" s="4">
        <v>0.99786586</v>
      </c>
      <c r="N7282" s="4">
        <v>66.81641</v>
      </c>
      <c r="O7282" s="4">
        <v>2.2048779</v>
      </c>
      <c r="P7282" s="4">
        <v>55.86715</v>
      </c>
      <c r="Q7282" s="4">
        <v>59.009964</v>
      </c>
      <c r="R7282" s="4">
        <v>55.875828</v>
      </c>
      <c r="S7282" s="4">
        <v>6.9060526</v>
      </c>
      <c r="T7282" s="4">
        <v>43.916958</v>
      </c>
      <c r="U7282" s="4">
        <v>-44.750523</v>
      </c>
      <c r="V7282" s="5">
        <f t="shared" si="1"/>
        <v>0</v>
      </c>
    </row>
    <row r="7283">
      <c r="D7283" s="4" t="s">
        <v>15530</v>
      </c>
      <c r="E7283" s="4" t="s">
        <v>3826</v>
      </c>
      <c r="F7283" s="4" t="s">
        <v>124</v>
      </c>
      <c r="G7283" s="4" t="s">
        <v>124</v>
      </c>
      <c r="H7283" s="4" t="s">
        <v>124</v>
      </c>
      <c r="I7283" s="4" t="s">
        <v>124</v>
      </c>
      <c r="J7283" s="4">
        <v>0.99995506</v>
      </c>
      <c r="K7283" s="4">
        <v>0.98535824</v>
      </c>
      <c r="L7283" s="4">
        <v>0.9999021</v>
      </c>
      <c r="M7283" s="4">
        <v>0.99890447</v>
      </c>
      <c r="N7283" s="4">
        <v>96.18539</v>
      </c>
      <c r="O7283" s="4">
        <v>-17.273191</v>
      </c>
      <c r="P7283" s="4">
        <v>65.43328</v>
      </c>
      <c r="Q7283" s="4">
        <v>37.57823</v>
      </c>
      <c r="R7283" s="4">
        <v>39.550423</v>
      </c>
      <c r="S7283" s="4">
        <v>-35.981167</v>
      </c>
      <c r="T7283" s="4">
        <v>-26.702969</v>
      </c>
      <c r="U7283" s="4">
        <v>-60.368973</v>
      </c>
      <c r="V7283" s="5">
        <f t="shared" si="1"/>
        <v>0</v>
      </c>
    </row>
    <row r="7284">
      <c r="D7284" s="4" t="s">
        <v>15531</v>
      </c>
      <c r="E7284" s="4" t="s">
        <v>3826</v>
      </c>
      <c r="F7284" s="4" t="s">
        <v>124</v>
      </c>
      <c r="G7284" s="4" t="s">
        <v>124</v>
      </c>
      <c r="H7284" s="4" t="s">
        <v>124</v>
      </c>
      <c r="I7284" s="4" t="s">
        <v>124</v>
      </c>
      <c r="J7284" s="4">
        <v>0.9765123</v>
      </c>
      <c r="K7284" s="4">
        <v>0.99668056</v>
      </c>
      <c r="L7284" s="4">
        <v>0.99996936</v>
      </c>
      <c r="M7284" s="4">
        <v>0.9993211</v>
      </c>
      <c r="N7284" s="4">
        <v>46.615158</v>
      </c>
      <c r="O7284" s="4">
        <v>-22.203205</v>
      </c>
      <c r="P7284" s="4">
        <v>44.037254</v>
      </c>
      <c r="Q7284" s="4">
        <v>-6.6987004</v>
      </c>
      <c r="R7284" s="4">
        <v>38.60638</v>
      </c>
      <c r="S7284" s="4">
        <v>-37.235703</v>
      </c>
      <c r="T7284" s="4">
        <v>-29.47472</v>
      </c>
      <c r="U7284" s="4">
        <v>-59.705387</v>
      </c>
      <c r="V7284" s="5">
        <f t="shared" si="1"/>
        <v>0</v>
      </c>
    </row>
    <row r="7285">
      <c r="D7285" s="4" t="s">
        <v>15532</v>
      </c>
      <c r="E7285" s="4" t="s">
        <v>3826</v>
      </c>
      <c r="F7285" s="4" t="s">
        <v>124</v>
      </c>
      <c r="G7285" s="4" t="s">
        <v>124</v>
      </c>
      <c r="H7285" s="4" t="s">
        <v>124</v>
      </c>
      <c r="I7285" s="4" t="s">
        <v>124</v>
      </c>
      <c r="J7285" s="4">
        <v>0.99999976</v>
      </c>
      <c r="K7285" s="4">
        <v>0.9999007</v>
      </c>
      <c r="L7285" s="4">
        <v>0.99999976</v>
      </c>
      <c r="M7285" s="4">
        <v>0.98030084</v>
      </c>
      <c r="N7285" s="4">
        <v>118.58266</v>
      </c>
      <c r="O7285" s="4">
        <v>0.7658131</v>
      </c>
      <c r="P7285" s="4">
        <v>42.110733</v>
      </c>
      <c r="Q7285" s="4">
        <v>43.605526</v>
      </c>
      <c r="R7285" s="4">
        <v>59.77423</v>
      </c>
      <c r="S7285" s="4">
        <v>-14.97749</v>
      </c>
      <c r="T7285" s="4">
        <v>26.947248</v>
      </c>
      <c r="U7285" s="4">
        <v>-82.221146</v>
      </c>
      <c r="V7285" s="5">
        <f t="shared" si="1"/>
        <v>0</v>
      </c>
    </row>
    <row r="7286">
      <c r="D7286" s="4" t="s">
        <v>15533</v>
      </c>
      <c r="E7286" s="4" t="s">
        <v>3826</v>
      </c>
      <c r="F7286" s="4" t="s">
        <v>124</v>
      </c>
      <c r="G7286" s="4" t="s">
        <v>124</v>
      </c>
      <c r="H7286" s="4" t="s">
        <v>124</v>
      </c>
      <c r="I7286" s="4" t="s">
        <v>124</v>
      </c>
      <c r="J7286" s="4">
        <v>0.99990773</v>
      </c>
      <c r="K7286" s="4">
        <v>0.9993605</v>
      </c>
      <c r="L7286" s="4">
        <v>0.99648714</v>
      </c>
      <c r="M7286" s="4">
        <v>0.9949517</v>
      </c>
      <c r="N7286" s="4">
        <v>111.61981</v>
      </c>
      <c r="O7286" s="4">
        <v>4.118499</v>
      </c>
      <c r="P7286" s="4">
        <v>56.293427</v>
      </c>
      <c r="Q7286" s="4">
        <v>35.595116</v>
      </c>
      <c r="R7286" s="4">
        <v>45.764328</v>
      </c>
      <c r="S7286" s="4">
        <v>-24.945692</v>
      </c>
      <c r="T7286" s="4">
        <v>11.42914</v>
      </c>
      <c r="U7286" s="4">
        <v>-81.89665</v>
      </c>
      <c r="V7286" s="5">
        <f t="shared" si="1"/>
        <v>0</v>
      </c>
    </row>
    <row r="7287">
      <c r="D7287" s="4" t="s">
        <v>15534</v>
      </c>
      <c r="E7287" s="4" t="s">
        <v>3826</v>
      </c>
      <c r="F7287" s="4" t="s">
        <v>124</v>
      </c>
      <c r="G7287" s="4" t="s">
        <v>124</v>
      </c>
      <c r="H7287" s="4" t="s">
        <v>124</v>
      </c>
      <c r="I7287" s="4" t="s">
        <v>124</v>
      </c>
      <c r="J7287" s="4">
        <v>0.9999417</v>
      </c>
      <c r="K7287" s="4">
        <v>0.99787176</v>
      </c>
      <c r="L7287" s="4">
        <v>0.9999838</v>
      </c>
      <c r="M7287" s="4">
        <v>0.9994904</v>
      </c>
      <c r="N7287" s="4">
        <v>-16.14637</v>
      </c>
      <c r="O7287" s="4">
        <v>54.292316</v>
      </c>
      <c r="P7287" s="4">
        <v>51.877247</v>
      </c>
      <c r="Q7287" s="4">
        <v>1.8108289</v>
      </c>
      <c r="R7287" s="4">
        <v>14.00662</v>
      </c>
      <c r="S7287" s="4">
        <v>50.191204</v>
      </c>
      <c r="T7287" s="4">
        <v>62.788876</v>
      </c>
      <c r="U7287" s="4">
        <v>9.100655</v>
      </c>
      <c r="V7287" s="5">
        <f t="shared" si="1"/>
        <v>0</v>
      </c>
    </row>
    <row r="7288">
      <c r="D7288" s="4" t="s">
        <v>15535</v>
      </c>
      <c r="E7288" s="4" t="s">
        <v>3826</v>
      </c>
      <c r="F7288" s="4" t="s">
        <v>124</v>
      </c>
      <c r="G7288" s="4" t="s">
        <v>124</v>
      </c>
      <c r="H7288" s="4" t="s">
        <v>124</v>
      </c>
      <c r="I7288" s="4" t="s">
        <v>124</v>
      </c>
      <c r="J7288" s="4">
        <v>0.5973181</v>
      </c>
      <c r="K7288" s="4">
        <v>0.6008498</v>
      </c>
      <c r="L7288" s="4">
        <v>0.92468536</v>
      </c>
      <c r="M7288" s="4">
        <v>0.85638124</v>
      </c>
      <c r="N7288" s="4">
        <v>4.4735417</v>
      </c>
      <c r="O7288" s="4">
        <v>-11.08265</v>
      </c>
      <c r="P7288" s="4">
        <v>-19.585884</v>
      </c>
      <c r="Q7288" s="4">
        <v>-55.99317</v>
      </c>
      <c r="R7288" s="4">
        <v>23.468718</v>
      </c>
      <c r="S7288" s="4">
        <v>-23.111876</v>
      </c>
      <c r="T7288" s="4">
        <v>27.562883</v>
      </c>
      <c r="U7288" s="4">
        <v>-36.277115</v>
      </c>
      <c r="V7288" s="5">
        <f t="shared" si="1"/>
        <v>0</v>
      </c>
    </row>
    <row r="7289">
      <c r="D7289" s="4" t="s">
        <v>15536</v>
      </c>
      <c r="E7289" s="4" t="s">
        <v>3826</v>
      </c>
      <c r="F7289" s="4" t="s">
        <v>124</v>
      </c>
      <c r="G7289" s="4" t="s">
        <v>124</v>
      </c>
      <c r="H7289" s="4" t="s">
        <v>124</v>
      </c>
      <c r="I7289" s="4" t="s">
        <v>124</v>
      </c>
      <c r="J7289" s="4">
        <v>0.98929334</v>
      </c>
      <c r="K7289" s="4">
        <v>0.9943322</v>
      </c>
      <c r="L7289" s="4">
        <v>0.9988638</v>
      </c>
      <c r="M7289" s="4">
        <v>0.993761</v>
      </c>
      <c r="N7289" s="4">
        <v>102.68324</v>
      </c>
      <c r="O7289" s="4">
        <v>-2.4796224</v>
      </c>
      <c r="P7289" s="4">
        <v>69.756096</v>
      </c>
      <c r="Q7289" s="4">
        <v>7.55458</v>
      </c>
      <c r="R7289" s="4">
        <v>30.229195</v>
      </c>
      <c r="S7289" s="4">
        <v>-46.039722</v>
      </c>
      <c r="T7289" s="4">
        <v>-27.011974</v>
      </c>
      <c r="U7289" s="4">
        <v>-54.542706</v>
      </c>
      <c r="V7289" s="5">
        <f t="shared" si="1"/>
        <v>0</v>
      </c>
    </row>
    <row r="7290">
      <c r="D7290" s="4" t="s">
        <v>15537</v>
      </c>
      <c r="E7290" s="4" t="s">
        <v>3826</v>
      </c>
      <c r="F7290" s="4" t="s">
        <v>124</v>
      </c>
      <c r="G7290" s="4" t="s">
        <v>124</v>
      </c>
      <c r="H7290" s="4" t="s">
        <v>124</v>
      </c>
      <c r="I7290" s="4" t="s">
        <v>124</v>
      </c>
      <c r="J7290" s="4">
        <v>0.9963413</v>
      </c>
      <c r="K7290" s="4">
        <v>0.99450606</v>
      </c>
      <c r="L7290" s="4">
        <v>0.99998426</v>
      </c>
      <c r="M7290" s="4">
        <v>0.98170644</v>
      </c>
      <c r="N7290" s="4">
        <v>62.04701</v>
      </c>
      <c r="O7290" s="4">
        <v>-24.800444</v>
      </c>
      <c r="P7290" s="4">
        <v>49.573883</v>
      </c>
      <c r="Q7290" s="4">
        <v>-35.98179</v>
      </c>
      <c r="R7290" s="4">
        <v>35.791645</v>
      </c>
      <c r="S7290" s="4">
        <v>-68.66339</v>
      </c>
      <c r="T7290" s="4">
        <v>19.942034</v>
      </c>
      <c r="U7290" s="4">
        <v>-46.210484</v>
      </c>
      <c r="V7290" s="5">
        <f t="shared" si="1"/>
        <v>0</v>
      </c>
    </row>
    <row r="7291">
      <c r="D7291" s="4" t="s">
        <v>15538</v>
      </c>
      <c r="E7291" s="4" t="s">
        <v>3826</v>
      </c>
      <c r="F7291" s="4" t="s">
        <v>124</v>
      </c>
      <c r="G7291" s="4" t="s">
        <v>124</v>
      </c>
      <c r="H7291" s="4" t="s">
        <v>124</v>
      </c>
      <c r="I7291" s="4" t="s">
        <v>124</v>
      </c>
      <c r="J7291" s="4">
        <v>0.98152715</v>
      </c>
      <c r="K7291" s="4">
        <v>0.9872556</v>
      </c>
      <c r="L7291" s="4">
        <v>1.0</v>
      </c>
      <c r="M7291" s="4">
        <v>0.99997747</v>
      </c>
      <c r="N7291" s="4">
        <v>100.04605</v>
      </c>
      <c r="O7291" s="4">
        <v>-6.453917</v>
      </c>
      <c r="P7291" s="4">
        <v>61.70743</v>
      </c>
      <c r="Q7291" s="4">
        <v>-17.590384</v>
      </c>
      <c r="R7291" s="4">
        <v>33.24152</v>
      </c>
      <c r="S7291" s="4">
        <v>-61.94007</v>
      </c>
      <c r="T7291" s="4">
        <v>28.317417</v>
      </c>
      <c r="U7291" s="4">
        <v>-46.39959</v>
      </c>
      <c r="V7291" s="5">
        <f t="shared" si="1"/>
        <v>0</v>
      </c>
    </row>
    <row r="7292">
      <c r="D7292" s="4" t="s">
        <v>15539</v>
      </c>
      <c r="E7292" s="4" t="s">
        <v>3826</v>
      </c>
      <c r="F7292" s="4" t="s">
        <v>124</v>
      </c>
      <c r="G7292" s="4" t="s">
        <v>124</v>
      </c>
      <c r="H7292" s="4" t="s">
        <v>124</v>
      </c>
      <c r="I7292" s="4" t="s">
        <v>124</v>
      </c>
      <c r="J7292" s="4">
        <v>0.99997854</v>
      </c>
      <c r="K7292" s="4">
        <v>0.99949884</v>
      </c>
      <c r="L7292" s="4">
        <v>0.9950537</v>
      </c>
      <c r="M7292" s="4">
        <v>0.8907681</v>
      </c>
      <c r="N7292" s="4">
        <v>27.764465</v>
      </c>
      <c r="O7292" s="4">
        <v>0.4278008</v>
      </c>
      <c r="P7292" s="4">
        <v>36.921574</v>
      </c>
      <c r="Q7292" s="4">
        <v>27.544445</v>
      </c>
      <c r="R7292" s="4">
        <v>-37.989395</v>
      </c>
      <c r="S7292" s="4">
        <v>41.74831</v>
      </c>
      <c r="T7292" s="4">
        <v>32.214848</v>
      </c>
      <c r="U7292" s="4">
        <v>47.67769</v>
      </c>
      <c r="V7292" s="5">
        <f t="shared" si="1"/>
        <v>0</v>
      </c>
    </row>
    <row r="7293">
      <c r="D7293" s="4" t="s">
        <v>15540</v>
      </c>
      <c r="E7293" s="4" t="s">
        <v>3826</v>
      </c>
      <c r="F7293" s="4" t="s">
        <v>124</v>
      </c>
      <c r="G7293" s="4" t="s">
        <v>124</v>
      </c>
      <c r="H7293" s="4" t="s">
        <v>124</v>
      </c>
      <c r="I7293" s="4" t="s">
        <v>124</v>
      </c>
      <c r="J7293" s="4">
        <v>0.9395333</v>
      </c>
      <c r="K7293" s="4">
        <v>0.9952852</v>
      </c>
      <c r="L7293" s="4">
        <v>0.8234111</v>
      </c>
      <c r="M7293" s="4">
        <v>0.8956901</v>
      </c>
      <c r="N7293" s="4">
        <v>15.616982</v>
      </c>
      <c r="O7293" s="4">
        <v>2.1938984</v>
      </c>
      <c r="P7293" s="4">
        <v>48.965004</v>
      </c>
      <c r="Q7293" s="4">
        <v>-4.2912908</v>
      </c>
      <c r="R7293" s="4">
        <v>-1.3414863</v>
      </c>
      <c r="S7293" s="4">
        <v>-18.241974</v>
      </c>
      <c r="T7293" s="4">
        <v>11.335972</v>
      </c>
      <c r="U7293" s="4">
        <v>19.265226</v>
      </c>
      <c r="V7293" s="5">
        <f t="shared" si="1"/>
        <v>0</v>
      </c>
    </row>
    <row r="7294">
      <c r="D7294" s="4" t="s">
        <v>15541</v>
      </c>
      <c r="E7294" s="4" t="s">
        <v>3826</v>
      </c>
      <c r="F7294" s="4" t="s">
        <v>124</v>
      </c>
      <c r="G7294" s="4" t="s">
        <v>124</v>
      </c>
      <c r="H7294" s="4" t="s">
        <v>124</v>
      </c>
      <c r="I7294" s="4" t="s">
        <v>124</v>
      </c>
      <c r="J7294" s="4">
        <v>0.99999905</v>
      </c>
      <c r="K7294" s="4">
        <v>0.9971251</v>
      </c>
      <c r="L7294" s="4">
        <v>0.99750704</v>
      </c>
      <c r="M7294" s="4">
        <v>0.997997</v>
      </c>
      <c r="N7294" s="4">
        <v>111.52592</v>
      </c>
      <c r="O7294" s="4">
        <v>-9.722516</v>
      </c>
      <c r="P7294" s="4">
        <v>56.221664</v>
      </c>
      <c r="Q7294" s="4">
        <v>30.178251</v>
      </c>
      <c r="R7294" s="4">
        <v>37.308846</v>
      </c>
      <c r="S7294" s="4">
        <v>-16.291399</v>
      </c>
      <c r="T7294" s="4">
        <v>11.712834</v>
      </c>
      <c r="U7294" s="4">
        <v>-50.11441</v>
      </c>
      <c r="V7294" s="5">
        <f t="shared" si="1"/>
        <v>0</v>
      </c>
    </row>
    <row r="7295">
      <c r="D7295" s="4" t="s">
        <v>15542</v>
      </c>
      <c r="E7295" s="4" t="s">
        <v>3826</v>
      </c>
      <c r="F7295" s="4" t="s">
        <v>124</v>
      </c>
      <c r="G7295" s="4" t="s">
        <v>124</v>
      </c>
      <c r="H7295" s="4" t="s">
        <v>124</v>
      </c>
      <c r="I7295" s="4" t="s">
        <v>124</v>
      </c>
      <c r="J7295" s="4">
        <v>0.99818534</v>
      </c>
      <c r="K7295" s="4">
        <v>0.9868037</v>
      </c>
      <c r="L7295" s="4">
        <v>0.9940029</v>
      </c>
      <c r="M7295" s="4">
        <v>0.7491744</v>
      </c>
      <c r="N7295" s="4">
        <v>-7.759275</v>
      </c>
      <c r="O7295" s="4">
        <v>26.805851</v>
      </c>
      <c r="P7295" s="4">
        <v>18.807133</v>
      </c>
      <c r="Q7295" s="4">
        <v>-18.446774</v>
      </c>
      <c r="R7295" s="4">
        <v>30.019203</v>
      </c>
      <c r="S7295" s="4">
        <v>24.31622</v>
      </c>
      <c r="T7295" s="4">
        <v>-25.662464</v>
      </c>
      <c r="U7295" s="4">
        <v>-23.171926</v>
      </c>
      <c r="V7295" s="5">
        <f t="shared" si="1"/>
        <v>0</v>
      </c>
    </row>
    <row r="7296">
      <c r="D7296" s="4" t="s">
        <v>15543</v>
      </c>
      <c r="E7296" s="4" t="s">
        <v>3826</v>
      </c>
      <c r="F7296" s="4" t="s">
        <v>124</v>
      </c>
      <c r="G7296" s="4" t="s">
        <v>124</v>
      </c>
      <c r="H7296" s="4" t="s">
        <v>124</v>
      </c>
      <c r="I7296" s="4" t="s">
        <v>124</v>
      </c>
      <c r="J7296" s="4">
        <v>0.9982601</v>
      </c>
      <c r="K7296" s="4">
        <v>0.974802</v>
      </c>
      <c r="L7296" s="4">
        <v>0.99481493</v>
      </c>
      <c r="M7296" s="4">
        <v>0.9975051</v>
      </c>
      <c r="N7296" s="4">
        <v>68.15347</v>
      </c>
      <c r="O7296" s="4">
        <v>4.0131154</v>
      </c>
      <c r="P7296" s="4">
        <v>24.494635</v>
      </c>
      <c r="Q7296" s="4">
        <v>-49.684708</v>
      </c>
      <c r="R7296" s="4">
        <v>46.37684</v>
      </c>
      <c r="S7296" s="4">
        <v>-23.738102</v>
      </c>
      <c r="T7296" s="4">
        <v>7.4587126</v>
      </c>
      <c r="U7296" s="4">
        <v>-64.437645</v>
      </c>
      <c r="V7296" s="5">
        <f t="shared" si="1"/>
        <v>0</v>
      </c>
    </row>
    <row r="7297">
      <c r="D7297" s="4" t="s">
        <v>15544</v>
      </c>
      <c r="E7297" s="4" t="s">
        <v>3826</v>
      </c>
      <c r="F7297" s="4" t="s">
        <v>124</v>
      </c>
      <c r="G7297" s="4" t="s">
        <v>124</v>
      </c>
      <c r="H7297" s="4" t="s">
        <v>124</v>
      </c>
      <c r="I7297" s="4" t="s">
        <v>124</v>
      </c>
      <c r="J7297" s="4">
        <v>1.0</v>
      </c>
      <c r="K7297" s="4">
        <v>0.9963282</v>
      </c>
      <c r="L7297" s="4">
        <v>0.9998485</v>
      </c>
      <c r="M7297" s="4">
        <v>0.99985564</v>
      </c>
      <c r="N7297" s="4">
        <v>48.599377</v>
      </c>
      <c r="O7297" s="4">
        <v>20.85394</v>
      </c>
      <c r="P7297" s="4">
        <v>52.443893</v>
      </c>
      <c r="Q7297" s="4">
        <v>34.52131</v>
      </c>
      <c r="R7297" s="4">
        <v>26.456194</v>
      </c>
      <c r="S7297" s="4">
        <v>46.481247</v>
      </c>
      <c r="T7297" s="4">
        <v>38.680347</v>
      </c>
      <c r="U7297" s="4">
        <v>33.22975</v>
      </c>
      <c r="V7297" s="5">
        <f t="shared" si="1"/>
        <v>0</v>
      </c>
    </row>
    <row r="7298">
      <c r="D7298" s="4" t="s">
        <v>15545</v>
      </c>
      <c r="E7298" s="4" t="s">
        <v>3826</v>
      </c>
      <c r="F7298" s="4" t="s">
        <v>124</v>
      </c>
      <c r="G7298" s="4" t="s">
        <v>124</v>
      </c>
      <c r="H7298" s="4" t="s">
        <v>124</v>
      </c>
      <c r="I7298" s="4" t="s">
        <v>124</v>
      </c>
      <c r="J7298" s="4">
        <v>0.9999999</v>
      </c>
      <c r="K7298" s="4">
        <v>0.9986092</v>
      </c>
      <c r="L7298" s="4">
        <v>0.99988973</v>
      </c>
      <c r="M7298" s="4">
        <v>0.9950492</v>
      </c>
      <c r="N7298" s="4">
        <v>45.102345</v>
      </c>
      <c r="O7298" s="4">
        <v>25.919817</v>
      </c>
      <c r="P7298" s="4">
        <v>28.659964</v>
      </c>
      <c r="Q7298" s="4">
        <v>6.087622</v>
      </c>
      <c r="R7298" s="4">
        <v>40.129063</v>
      </c>
      <c r="S7298" s="4">
        <v>34.007164</v>
      </c>
      <c r="T7298" s="4">
        <v>-29.147903</v>
      </c>
      <c r="U7298" s="4">
        <v>-21.967228</v>
      </c>
      <c r="V7298" s="5">
        <f t="shared" si="1"/>
        <v>0</v>
      </c>
    </row>
    <row r="7299">
      <c r="D7299" s="4" t="s">
        <v>15546</v>
      </c>
      <c r="E7299" s="4" t="s">
        <v>3826</v>
      </c>
      <c r="F7299" s="4" t="s">
        <v>124</v>
      </c>
      <c r="G7299" s="4" t="s">
        <v>124</v>
      </c>
      <c r="H7299" s="4" t="s">
        <v>124</v>
      </c>
      <c r="I7299" s="4" t="s">
        <v>124</v>
      </c>
      <c r="J7299" s="4">
        <v>0.9453993</v>
      </c>
      <c r="K7299" s="4">
        <v>0.985333</v>
      </c>
      <c r="L7299" s="4">
        <v>0.97675544</v>
      </c>
      <c r="M7299" s="4">
        <v>0.9476095</v>
      </c>
      <c r="N7299" s="4">
        <v>13.483601</v>
      </c>
      <c r="O7299" s="4">
        <v>-12.546821</v>
      </c>
      <c r="P7299" s="4">
        <v>28.67073</v>
      </c>
      <c r="Q7299" s="4">
        <v>-38.70567</v>
      </c>
      <c r="R7299" s="4">
        <v>23.825686</v>
      </c>
      <c r="S7299" s="4">
        <v>-14.271837</v>
      </c>
      <c r="T7299" s="4">
        <v>18.29633</v>
      </c>
      <c r="U7299" s="4">
        <v>-30.070942</v>
      </c>
      <c r="V7299" s="5">
        <f t="shared" si="1"/>
        <v>0</v>
      </c>
    </row>
    <row r="7300">
      <c r="D7300" s="4" t="s">
        <v>15547</v>
      </c>
      <c r="E7300" s="4" t="s">
        <v>3826</v>
      </c>
      <c r="F7300" s="4" t="s">
        <v>124</v>
      </c>
      <c r="G7300" s="4" t="s">
        <v>124</v>
      </c>
      <c r="H7300" s="4" t="s">
        <v>124</v>
      </c>
      <c r="I7300" s="4" t="s">
        <v>124</v>
      </c>
      <c r="J7300" s="4">
        <v>0.99996054</v>
      </c>
      <c r="K7300" s="4">
        <v>0.999788</v>
      </c>
      <c r="L7300" s="4">
        <v>0.99999857</v>
      </c>
      <c r="M7300" s="4">
        <v>0.9998504</v>
      </c>
      <c r="N7300" s="4">
        <v>46.2033</v>
      </c>
      <c r="O7300" s="4">
        <v>4.7276278</v>
      </c>
      <c r="P7300" s="4">
        <v>42.000515</v>
      </c>
      <c r="Q7300" s="4">
        <v>47.53136</v>
      </c>
      <c r="R7300" s="4">
        <v>44.609013</v>
      </c>
      <c r="S7300" s="4">
        <v>5.5215116</v>
      </c>
      <c r="T7300" s="4">
        <v>33.176426</v>
      </c>
      <c r="U7300" s="4">
        <v>-18.59002</v>
      </c>
      <c r="V7300" s="5">
        <f t="shared" si="1"/>
        <v>0</v>
      </c>
    </row>
    <row r="7301">
      <c r="D7301" s="4" t="s">
        <v>15548</v>
      </c>
      <c r="E7301" s="4" t="s">
        <v>3826</v>
      </c>
      <c r="F7301" s="4" t="s">
        <v>124</v>
      </c>
      <c r="G7301" s="4" t="s">
        <v>124</v>
      </c>
      <c r="H7301" s="4" t="s">
        <v>124</v>
      </c>
      <c r="I7301" s="4" t="s">
        <v>124</v>
      </c>
      <c r="J7301" s="4">
        <v>0.80225533</v>
      </c>
      <c r="K7301" s="4">
        <v>0.9292651</v>
      </c>
      <c r="L7301" s="4">
        <v>0.9996941</v>
      </c>
      <c r="M7301" s="4">
        <v>0.9848684</v>
      </c>
      <c r="N7301" s="4">
        <v>11.863996</v>
      </c>
      <c r="O7301" s="4">
        <v>-16.971897</v>
      </c>
      <c r="P7301" s="4">
        <v>36.544605</v>
      </c>
      <c r="Q7301" s="4">
        <v>-55.38844</v>
      </c>
      <c r="R7301" s="4">
        <v>35.87998</v>
      </c>
      <c r="S7301" s="4">
        <v>-69.23511</v>
      </c>
      <c r="T7301" s="4">
        <v>8.665104</v>
      </c>
      <c r="U7301" s="4">
        <v>-34.473797</v>
      </c>
      <c r="V7301" s="5">
        <f t="shared" si="1"/>
        <v>0</v>
      </c>
    </row>
    <row r="7302">
      <c r="D7302" s="4" t="s">
        <v>15549</v>
      </c>
      <c r="E7302" s="4" t="s">
        <v>3826</v>
      </c>
      <c r="F7302" s="4" t="s">
        <v>124</v>
      </c>
      <c r="G7302" s="4" t="s">
        <v>124</v>
      </c>
      <c r="H7302" s="4" t="s">
        <v>124</v>
      </c>
      <c r="I7302" s="4" t="s">
        <v>124</v>
      </c>
      <c r="J7302" s="4">
        <v>0.9926991</v>
      </c>
      <c r="K7302" s="4">
        <v>0.9825494</v>
      </c>
      <c r="L7302" s="4">
        <v>0.99992466</v>
      </c>
      <c r="M7302" s="4">
        <v>0.94390434</v>
      </c>
      <c r="N7302" s="4">
        <v>83.534996</v>
      </c>
      <c r="O7302" s="4">
        <v>-6.941999</v>
      </c>
      <c r="P7302" s="4">
        <v>46.553333</v>
      </c>
      <c r="Q7302" s="4">
        <v>-8.92774</v>
      </c>
      <c r="R7302" s="4">
        <v>51.453396</v>
      </c>
      <c r="S7302" s="4">
        <v>-4.3158684</v>
      </c>
      <c r="T7302" s="4">
        <v>29.502665</v>
      </c>
      <c r="U7302" s="4">
        <v>-38.347973</v>
      </c>
      <c r="V7302" s="5">
        <f t="shared" si="1"/>
        <v>0</v>
      </c>
    </row>
    <row r="7303">
      <c r="D7303" s="4" t="s">
        <v>15550</v>
      </c>
      <c r="E7303" s="4" t="s">
        <v>3826</v>
      </c>
      <c r="F7303" s="4" t="s">
        <v>124</v>
      </c>
      <c r="G7303" s="4" t="s">
        <v>124</v>
      </c>
      <c r="H7303" s="4" t="s">
        <v>124</v>
      </c>
      <c r="I7303" s="4" t="s">
        <v>124</v>
      </c>
      <c r="J7303" s="4">
        <v>0.9999994</v>
      </c>
      <c r="K7303" s="4">
        <v>0.99808997</v>
      </c>
      <c r="L7303" s="4">
        <v>0.9393783</v>
      </c>
      <c r="M7303" s="4">
        <v>0.86724424</v>
      </c>
      <c r="N7303" s="4">
        <v>-16.111853</v>
      </c>
      <c r="O7303" s="4">
        <v>61.756054</v>
      </c>
      <c r="P7303" s="4">
        <v>35.2347</v>
      </c>
      <c r="Q7303" s="4">
        <v>3.7249658</v>
      </c>
      <c r="R7303" s="4">
        <v>14.525263</v>
      </c>
      <c r="S7303" s="4">
        <v>46.72747</v>
      </c>
      <c r="T7303" s="4">
        <v>54.433506</v>
      </c>
      <c r="U7303" s="4">
        <v>4.2422414</v>
      </c>
      <c r="V7303" s="5">
        <f t="shared" si="1"/>
        <v>0</v>
      </c>
    </row>
    <row r="7304">
      <c r="D7304" s="4" t="s">
        <v>15551</v>
      </c>
      <c r="E7304" s="4" t="s">
        <v>3826</v>
      </c>
      <c r="F7304" s="4" t="s">
        <v>124</v>
      </c>
      <c r="G7304" s="4" t="s">
        <v>124</v>
      </c>
      <c r="H7304" s="4" t="s">
        <v>124</v>
      </c>
      <c r="I7304" s="4" t="s">
        <v>124</v>
      </c>
      <c r="J7304" s="4">
        <v>0.99244785</v>
      </c>
      <c r="K7304" s="4">
        <v>0.9848039</v>
      </c>
      <c r="L7304" s="4">
        <v>0.99742585</v>
      </c>
      <c r="M7304" s="4">
        <v>0.99364567</v>
      </c>
      <c r="N7304" s="4">
        <v>2.60871</v>
      </c>
      <c r="O7304" s="4">
        <v>12.256457</v>
      </c>
      <c r="P7304" s="4">
        <v>30.322908</v>
      </c>
      <c r="Q7304" s="4">
        <v>-57.56074</v>
      </c>
      <c r="R7304" s="4">
        <v>14.733321</v>
      </c>
      <c r="S7304" s="4">
        <v>-13.751551</v>
      </c>
      <c r="T7304" s="4">
        <v>-9.013229</v>
      </c>
      <c r="U7304" s="4">
        <v>-49.765976</v>
      </c>
      <c r="V7304" s="5">
        <f t="shared" si="1"/>
        <v>0</v>
      </c>
    </row>
    <row r="7305">
      <c r="D7305" s="4" t="s">
        <v>15552</v>
      </c>
      <c r="E7305" s="4" t="s">
        <v>3826</v>
      </c>
      <c r="F7305" s="4" t="s">
        <v>124</v>
      </c>
      <c r="G7305" s="4" t="s">
        <v>124</v>
      </c>
      <c r="H7305" s="4" t="s">
        <v>124</v>
      </c>
      <c r="I7305" s="4" t="s">
        <v>124</v>
      </c>
      <c r="J7305" s="4">
        <v>0.99529713</v>
      </c>
      <c r="K7305" s="4">
        <v>0.9893546</v>
      </c>
      <c r="L7305" s="4">
        <v>0.9999994</v>
      </c>
      <c r="M7305" s="4">
        <v>0.9948931</v>
      </c>
      <c r="N7305" s="4">
        <v>47.494896</v>
      </c>
      <c r="O7305" s="4">
        <v>-0.33401737</v>
      </c>
      <c r="P7305" s="4">
        <v>51.243805</v>
      </c>
      <c r="Q7305" s="4">
        <v>-32.877598</v>
      </c>
      <c r="R7305" s="4">
        <v>46.405754</v>
      </c>
      <c r="S7305" s="4">
        <v>-18.849466</v>
      </c>
      <c r="T7305" s="4">
        <v>2.055783</v>
      </c>
      <c r="U7305" s="4">
        <v>-56.047577</v>
      </c>
      <c r="V7305" s="5">
        <f t="shared" si="1"/>
        <v>0</v>
      </c>
    </row>
    <row r="7306">
      <c r="D7306" s="4" t="s">
        <v>15553</v>
      </c>
      <c r="E7306" s="4" t="s">
        <v>3826</v>
      </c>
      <c r="F7306" s="4" t="s">
        <v>124</v>
      </c>
      <c r="G7306" s="4" t="s">
        <v>124</v>
      </c>
      <c r="H7306" s="4" t="s">
        <v>124</v>
      </c>
      <c r="I7306" s="4" t="s">
        <v>124</v>
      </c>
      <c r="J7306" s="4">
        <v>0.99997544</v>
      </c>
      <c r="K7306" s="4">
        <v>0.99758685</v>
      </c>
      <c r="L7306" s="4">
        <v>0.99131495</v>
      </c>
      <c r="M7306" s="4">
        <v>0.9755465</v>
      </c>
      <c r="N7306" s="4">
        <v>29.65803</v>
      </c>
      <c r="O7306" s="4">
        <v>27.501684</v>
      </c>
      <c r="P7306" s="4">
        <v>24.126062</v>
      </c>
      <c r="Q7306" s="4">
        <v>-3.7659903</v>
      </c>
      <c r="R7306" s="4">
        <v>41.404755</v>
      </c>
      <c r="S7306" s="4">
        <v>24.79206</v>
      </c>
      <c r="T7306" s="4">
        <v>-26.227898</v>
      </c>
      <c r="U7306" s="4">
        <v>-24.159283</v>
      </c>
      <c r="V7306" s="5">
        <f t="shared" si="1"/>
        <v>0</v>
      </c>
    </row>
    <row r="7307">
      <c r="D7307" s="4" t="s">
        <v>15554</v>
      </c>
      <c r="E7307" s="4" t="s">
        <v>3826</v>
      </c>
      <c r="F7307" s="4" t="s">
        <v>124</v>
      </c>
      <c r="G7307" s="4" t="s">
        <v>124</v>
      </c>
      <c r="H7307" s="4" t="s">
        <v>124</v>
      </c>
      <c r="I7307" s="4" t="s">
        <v>124</v>
      </c>
      <c r="J7307" s="4">
        <v>0.999982</v>
      </c>
      <c r="K7307" s="4">
        <v>0.99996936</v>
      </c>
      <c r="L7307" s="4">
        <v>0.9999993</v>
      </c>
      <c r="M7307" s="4">
        <v>0.99882644</v>
      </c>
      <c r="N7307" s="4">
        <v>103.89447</v>
      </c>
      <c r="O7307" s="4">
        <v>-16.453184</v>
      </c>
      <c r="P7307" s="4">
        <v>43.67147</v>
      </c>
      <c r="Q7307" s="4">
        <v>43.31231</v>
      </c>
      <c r="R7307" s="4">
        <v>47.721344</v>
      </c>
      <c r="S7307" s="4">
        <v>-26.406729</v>
      </c>
      <c r="T7307" s="4">
        <v>15.882415</v>
      </c>
      <c r="U7307" s="4">
        <v>-84.75146</v>
      </c>
      <c r="V7307" s="5">
        <f t="shared" si="1"/>
        <v>0</v>
      </c>
    </row>
    <row r="7308">
      <c r="D7308" s="4" t="s">
        <v>15555</v>
      </c>
      <c r="E7308" s="4" t="s">
        <v>3826</v>
      </c>
      <c r="F7308" s="4" t="s">
        <v>124</v>
      </c>
      <c r="G7308" s="4" t="s">
        <v>124</v>
      </c>
      <c r="H7308" s="4" t="s">
        <v>124</v>
      </c>
      <c r="I7308" s="4" t="s">
        <v>124</v>
      </c>
      <c r="J7308" s="4">
        <v>0.99985564</v>
      </c>
      <c r="K7308" s="4">
        <v>0.99977535</v>
      </c>
      <c r="L7308" s="4">
        <v>0.9999999</v>
      </c>
      <c r="M7308" s="4">
        <v>0.9853092</v>
      </c>
      <c r="N7308" s="4">
        <v>105.85542</v>
      </c>
      <c r="O7308" s="4">
        <v>-10.236852</v>
      </c>
      <c r="P7308" s="4">
        <v>48.222637</v>
      </c>
      <c r="Q7308" s="4">
        <v>59.196278</v>
      </c>
      <c r="R7308" s="4">
        <v>51.853535</v>
      </c>
      <c r="S7308" s="4">
        <v>-12.281252</v>
      </c>
      <c r="T7308" s="4">
        <v>21.809696</v>
      </c>
      <c r="U7308" s="4">
        <v>-71.34169</v>
      </c>
      <c r="V7308" s="5">
        <f t="shared" si="1"/>
        <v>0</v>
      </c>
    </row>
    <row r="7309">
      <c r="D7309" s="4" t="s">
        <v>15556</v>
      </c>
      <c r="E7309" s="4" t="s">
        <v>3826</v>
      </c>
      <c r="F7309" s="4" t="s">
        <v>124</v>
      </c>
      <c r="G7309" s="4" t="s">
        <v>124</v>
      </c>
      <c r="H7309" s="4" t="s">
        <v>124</v>
      </c>
      <c r="I7309" s="4" t="s">
        <v>124</v>
      </c>
      <c r="J7309" s="4">
        <v>0.97774154</v>
      </c>
      <c r="K7309" s="4">
        <v>0.99365616</v>
      </c>
      <c r="L7309" s="4">
        <v>0.8960485</v>
      </c>
      <c r="M7309" s="4">
        <v>0.99089515</v>
      </c>
      <c r="N7309" s="4">
        <v>25.820644</v>
      </c>
      <c r="O7309" s="4">
        <v>4.076744</v>
      </c>
      <c r="P7309" s="4">
        <v>51.670605</v>
      </c>
      <c r="Q7309" s="4">
        <v>37.038208</v>
      </c>
      <c r="R7309" s="4">
        <v>-1.53064</v>
      </c>
      <c r="S7309" s="4">
        <v>-32.089314</v>
      </c>
      <c r="T7309" s="4">
        <v>31.904423</v>
      </c>
      <c r="U7309" s="4">
        <v>10.535384</v>
      </c>
      <c r="V7309" s="5">
        <f t="shared" si="1"/>
        <v>0</v>
      </c>
    </row>
    <row r="7310">
      <c r="D7310" s="4" t="s">
        <v>15557</v>
      </c>
      <c r="E7310" s="4" t="s">
        <v>3826</v>
      </c>
      <c r="F7310" s="4" t="s">
        <v>124</v>
      </c>
      <c r="G7310" s="4" t="s">
        <v>124</v>
      </c>
      <c r="H7310" s="4" t="s">
        <v>124</v>
      </c>
      <c r="I7310" s="4" t="s">
        <v>124</v>
      </c>
      <c r="J7310" s="4">
        <v>0.9999999</v>
      </c>
      <c r="K7310" s="4">
        <v>0.9999168</v>
      </c>
      <c r="L7310" s="4">
        <v>0.9972982</v>
      </c>
      <c r="M7310" s="4">
        <v>0.996843</v>
      </c>
      <c r="N7310" s="4">
        <v>54.0474</v>
      </c>
      <c r="O7310" s="4">
        <v>17.520733</v>
      </c>
      <c r="P7310" s="4">
        <v>33.61922</v>
      </c>
      <c r="Q7310" s="4">
        <v>35.453655</v>
      </c>
      <c r="R7310" s="4">
        <v>32.044384</v>
      </c>
      <c r="S7310" s="4">
        <v>25.719221</v>
      </c>
      <c r="T7310" s="4">
        <v>47.29997</v>
      </c>
      <c r="U7310" s="4">
        <v>-18.507685</v>
      </c>
      <c r="V7310" s="5">
        <f t="shared" si="1"/>
        <v>0</v>
      </c>
    </row>
    <row r="7311">
      <c r="D7311" s="4" t="s">
        <v>15558</v>
      </c>
      <c r="E7311" s="4" t="s">
        <v>3826</v>
      </c>
      <c r="F7311" s="4" t="s">
        <v>124</v>
      </c>
      <c r="G7311" s="4" t="s">
        <v>124</v>
      </c>
      <c r="H7311" s="4" t="s">
        <v>124</v>
      </c>
      <c r="I7311" s="4" t="s">
        <v>124</v>
      </c>
      <c r="J7311" s="4">
        <v>0.99955326</v>
      </c>
      <c r="K7311" s="4">
        <v>0.99969923</v>
      </c>
      <c r="L7311" s="4">
        <v>0.9967307</v>
      </c>
      <c r="M7311" s="4">
        <v>0.9790773</v>
      </c>
      <c r="N7311" s="4">
        <v>25.66256</v>
      </c>
      <c r="O7311" s="4">
        <v>11.522481</v>
      </c>
      <c r="P7311" s="4">
        <v>44.363037</v>
      </c>
      <c r="Q7311" s="4">
        <v>21.254656</v>
      </c>
      <c r="R7311" s="4">
        <v>-14.5719795</v>
      </c>
      <c r="S7311" s="4">
        <v>-42.73295</v>
      </c>
      <c r="T7311" s="4">
        <v>50.197742</v>
      </c>
      <c r="U7311" s="4">
        <v>48.93145</v>
      </c>
      <c r="V7311" s="5">
        <f t="shared" si="1"/>
        <v>0</v>
      </c>
    </row>
    <row r="7312">
      <c r="D7312" s="4" t="s">
        <v>15559</v>
      </c>
      <c r="E7312" s="4" t="s">
        <v>3826</v>
      </c>
      <c r="F7312" s="4" t="s">
        <v>124</v>
      </c>
      <c r="G7312" s="4" t="s">
        <v>124</v>
      </c>
      <c r="H7312" s="4" t="s">
        <v>124</v>
      </c>
      <c r="I7312" s="4" t="s">
        <v>124</v>
      </c>
      <c r="J7312" s="4">
        <v>0.99662894</v>
      </c>
      <c r="K7312" s="4">
        <v>0.98624957</v>
      </c>
      <c r="L7312" s="4">
        <v>0.9479165</v>
      </c>
      <c r="M7312" s="4">
        <v>0.99855906</v>
      </c>
      <c r="N7312" s="4">
        <v>-17.372854</v>
      </c>
      <c r="O7312" s="4">
        <v>55.6672</v>
      </c>
      <c r="P7312" s="4">
        <v>30.229845</v>
      </c>
      <c r="Q7312" s="4">
        <v>-47.330677</v>
      </c>
      <c r="R7312" s="4">
        <v>16.845058</v>
      </c>
      <c r="S7312" s="4">
        <v>48.9556</v>
      </c>
      <c r="T7312" s="4">
        <v>57.951603</v>
      </c>
      <c r="U7312" s="4">
        <v>9.670773</v>
      </c>
      <c r="V7312" s="5">
        <f t="shared" si="1"/>
        <v>0</v>
      </c>
    </row>
    <row r="7313">
      <c r="D7313" s="4" t="s">
        <v>15560</v>
      </c>
      <c r="E7313" s="4" t="s">
        <v>3826</v>
      </c>
      <c r="F7313" s="4" t="s">
        <v>124</v>
      </c>
      <c r="G7313" s="4" t="s">
        <v>124</v>
      </c>
      <c r="H7313" s="4" t="s">
        <v>124</v>
      </c>
      <c r="I7313" s="4" t="s">
        <v>124</v>
      </c>
      <c r="J7313" s="4">
        <v>0.9405642</v>
      </c>
      <c r="K7313" s="4">
        <v>0.96961147</v>
      </c>
      <c r="L7313" s="4">
        <v>0.53958154</v>
      </c>
      <c r="M7313" s="4">
        <v>0.86398655</v>
      </c>
      <c r="N7313" s="4">
        <v>30.535986</v>
      </c>
      <c r="O7313" s="4">
        <v>-22.330658</v>
      </c>
      <c r="P7313" s="4">
        <v>31.243052</v>
      </c>
      <c r="Q7313" s="4">
        <v>-32.465664</v>
      </c>
      <c r="R7313" s="4">
        <v>-11.6175995</v>
      </c>
      <c r="S7313" s="4">
        <v>-19.339422</v>
      </c>
      <c r="T7313" s="4">
        <v>-32.3057</v>
      </c>
      <c r="U7313" s="4">
        <v>-27.908787</v>
      </c>
      <c r="V7313" s="5">
        <f t="shared" si="1"/>
        <v>0</v>
      </c>
    </row>
    <row r="7314">
      <c r="D7314" s="4" t="s">
        <v>15561</v>
      </c>
      <c r="E7314" s="4" t="s">
        <v>3826</v>
      </c>
      <c r="F7314" s="4" t="s">
        <v>124</v>
      </c>
      <c r="G7314" s="4" t="s">
        <v>124</v>
      </c>
      <c r="H7314" s="4" t="s">
        <v>124</v>
      </c>
      <c r="I7314" s="4" t="s">
        <v>124</v>
      </c>
      <c r="J7314" s="4">
        <v>0.99905044</v>
      </c>
      <c r="K7314" s="4">
        <v>0.9943606</v>
      </c>
      <c r="L7314" s="4">
        <v>0.99947816</v>
      </c>
      <c r="M7314" s="4">
        <v>0.5821077</v>
      </c>
      <c r="N7314" s="4">
        <v>12.812051</v>
      </c>
      <c r="O7314" s="4">
        <v>5.503234</v>
      </c>
      <c r="P7314" s="4">
        <v>43.986813</v>
      </c>
      <c r="Q7314" s="4">
        <v>-43.016743</v>
      </c>
      <c r="R7314" s="4">
        <v>40.572536</v>
      </c>
      <c r="S7314" s="4">
        <v>32.66076</v>
      </c>
      <c r="T7314" s="4">
        <v>38.267597</v>
      </c>
      <c r="U7314" s="4">
        <v>-18.105556</v>
      </c>
      <c r="V7314" s="5">
        <f t="shared" si="1"/>
        <v>0</v>
      </c>
    </row>
    <row r="7315">
      <c r="D7315" s="4" t="s">
        <v>15562</v>
      </c>
      <c r="E7315" s="4" t="s">
        <v>3826</v>
      </c>
      <c r="F7315" s="4" t="s">
        <v>124</v>
      </c>
      <c r="G7315" s="4" t="s">
        <v>124</v>
      </c>
      <c r="H7315" s="4" t="s">
        <v>124</v>
      </c>
      <c r="I7315" s="4" t="s">
        <v>124</v>
      </c>
      <c r="J7315" s="4">
        <v>0.99996126</v>
      </c>
      <c r="K7315" s="4">
        <v>0.9994116</v>
      </c>
      <c r="L7315" s="4">
        <v>0.99998033</v>
      </c>
      <c r="M7315" s="4">
        <v>0.9743783</v>
      </c>
      <c r="N7315" s="4">
        <v>80.47724</v>
      </c>
      <c r="O7315" s="4">
        <v>2.5752332</v>
      </c>
      <c r="P7315" s="4">
        <v>45.51016</v>
      </c>
      <c r="Q7315" s="4">
        <v>25.774632</v>
      </c>
      <c r="R7315" s="4">
        <v>1.9300385</v>
      </c>
      <c r="S7315" s="4">
        <v>-43.531513</v>
      </c>
      <c r="T7315" s="4">
        <v>-12.271344</v>
      </c>
      <c r="U7315" s="4">
        <v>-67.30626</v>
      </c>
      <c r="V7315" s="5">
        <f t="shared" si="1"/>
        <v>0</v>
      </c>
    </row>
    <row r="7316">
      <c r="D7316" s="4" t="s">
        <v>15563</v>
      </c>
      <c r="E7316" s="4" t="s">
        <v>3826</v>
      </c>
      <c r="F7316" s="4" t="s">
        <v>124</v>
      </c>
      <c r="G7316" s="4" t="s">
        <v>124</v>
      </c>
      <c r="H7316" s="4" t="s">
        <v>124</v>
      </c>
      <c r="I7316" s="4" t="s">
        <v>124</v>
      </c>
      <c r="J7316" s="4">
        <v>0.90152705</v>
      </c>
      <c r="K7316" s="4">
        <v>0.5041489</v>
      </c>
      <c r="L7316" s="4">
        <v>0.90281785</v>
      </c>
      <c r="M7316" s="4">
        <v>0.973132</v>
      </c>
      <c r="N7316" s="4">
        <v>48.986828</v>
      </c>
      <c r="O7316" s="4">
        <v>-12.480147</v>
      </c>
      <c r="P7316" s="4">
        <v>-3.01759</v>
      </c>
      <c r="Q7316" s="4">
        <v>-50.65737</v>
      </c>
      <c r="R7316" s="4">
        <v>-2.0999472</v>
      </c>
      <c r="S7316" s="4">
        <v>12.455036</v>
      </c>
      <c r="T7316" s="4">
        <v>-11.638167</v>
      </c>
      <c r="U7316" s="4">
        <v>5.998837</v>
      </c>
      <c r="V7316" s="5">
        <f t="shared" si="1"/>
        <v>0</v>
      </c>
    </row>
    <row r="7317">
      <c r="D7317" s="4" t="s">
        <v>15564</v>
      </c>
      <c r="E7317" s="4" t="s">
        <v>3826</v>
      </c>
      <c r="F7317" s="4" t="s">
        <v>124</v>
      </c>
      <c r="G7317" s="4" t="s">
        <v>124</v>
      </c>
      <c r="H7317" s="4" t="s">
        <v>124</v>
      </c>
      <c r="I7317" s="4" t="s">
        <v>124</v>
      </c>
      <c r="J7317" s="4">
        <v>0.7341573</v>
      </c>
      <c r="K7317" s="4">
        <v>0.8591635</v>
      </c>
      <c r="L7317" s="4">
        <v>0.9723973</v>
      </c>
      <c r="M7317" s="4">
        <v>0.94533545</v>
      </c>
      <c r="N7317" s="4">
        <v>10.594125</v>
      </c>
      <c r="O7317" s="4">
        <v>-6.7907434</v>
      </c>
      <c r="P7317" s="4">
        <v>4.8730545</v>
      </c>
      <c r="Q7317" s="4">
        <v>-50.520798</v>
      </c>
      <c r="R7317" s="4">
        <v>-43.37403</v>
      </c>
      <c r="S7317" s="4">
        <v>3.0892732</v>
      </c>
      <c r="T7317" s="4">
        <v>13.0292845</v>
      </c>
      <c r="U7317" s="4">
        <v>-24.951456</v>
      </c>
      <c r="V7317" s="5">
        <f t="shared" si="1"/>
        <v>0</v>
      </c>
    </row>
    <row r="7318">
      <c r="D7318" s="4" t="s">
        <v>15565</v>
      </c>
      <c r="E7318" s="4" t="s">
        <v>3826</v>
      </c>
      <c r="F7318" s="4" t="s">
        <v>124</v>
      </c>
      <c r="G7318" s="4" t="s">
        <v>124</v>
      </c>
      <c r="H7318" s="4" t="s">
        <v>124</v>
      </c>
      <c r="I7318" s="4" t="s">
        <v>124</v>
      </c>
      <c r="J7318" s="4">
        <v>0.90609497</v>
      </c>
      <c r="K7318" s="4">
        <v>0.7976345</v>
      </c>
      <c r="L7318" s="4">
        <v>0.8144461</v>
      </c>
      <c r="M7318" s="4">
        <v>0.591438</v>
      </c>
      <c r="N7318" s="4">
        <v>-21.10522</v>
      </c>
      <c r="O7318" s="4">
        <v>45.204433</v>
      </c>
      <c r="P7318" s="4">
        <v>-22.992212</v>
      </c>
      <c r="Q7318" s="4">
        <v>-71.37125</v>
      </c>
      <c r="R7318" s="4">
        <v>-15.260798</v>
      </c>
      <c r="S7318" s="4">
        <v>41.899296</v>
      </c>
      <c r="T7318" s="4">
        <v>34.271183</v>
      </c>
      <c r="U7318" s="4">
        <v>25.819386</v>
      </c>
      <c r="V7318" s="5">
        <f t="shared" si="1"/>
        <v>0</v>
      </c>
    </row>
    <row r="7319">
      <c r="D7319" s="4" t="s">
        <v>15566</v>
      </c>
      <c r="E7319" s="4" t="s">
        <v>3826</v>
      </c>
      <c r="F7319" s="4" t="s">
        <v>124</v>
      </c>
      <c r="G7319" s="4" t="s">
        <v>124</v>
      </c>
      <c r="H7319" s="4" t="s">
        <v>124</v>
      </c>
      <c r="I7319" s="4" t="s">
        <v>124</v>
      </c>
      <c r="J7319" s="4">
        <v>0.9968047</v>
      </c>
      <c r="K7319" s="4">
        <v>0.98625284</v>
      </c>
      <c r="L7319" s="4">
        <v>0.94767684</v>
      </c>
      <c r="M7319" s="4">
        <v>0.967037</v>
      </c>
      <c r="N7319" s="4">
        <v>-7.904624</v>
      </c>
      <c r="O7319" s="4">
        <v>23.203411</v>
      </c>
      <c r="P7319" s="4">
        <v>34.26387</v>
      </c>
      <c r="Q7319" s="4">
        <v>-49.840126</v>
      </c>
      <c r="R7319" s="4">
        <v>29.649277</v>
      </c>
      <c r="S7319" s="4">
        <v>33.601383</v>
      </c>
      <c r="T7319" s="4">
        <v>-3.2956715</v>
      </c>
      <c r="U7319" s="4">
        <v>-4.5588017</v>
      </c>
      <c r="V7319" s="5">
        <f t="shared" si="1"/>
        <v>0</v>
      </c>
    </row>
    <row r="7320">
      <c r="D7320" s="4" t="s">
        <v>15567</v>
      </c>
      <c r="E7320" s="4" t="s">
        <v>3826</v>
      </c>
      <c r="F7320" s="4" t="s">
        <v>124</v>
      </c>
      <c r="G7320" s="4" t="s">
        <v>124</v>
      </c>
      <c r="H7320" s="4" t="s">
        <v>124</v>
      </c>
      <c r="I7320" s="4" t="s">
        <v>124</v>
      </c>
      <c r="J7320" s="4">
        <v>0.86515814</v>
      </c>
      <c r="K7320" s="4">
        <v>0.966228</v>
      </c>
      <c r="L7320" s="4">
        <v>0.9588665</v>
      </c>
      <c r="M7320" s="4">
        <v>0.8966617</v>
      </c>
      <c r="N7320" s="4">
        <v>51.423386</v>
      </c>
      <c r="O7320" s="4">
        <v>-17.079407</v>
      </c>
      <c r="P7320" s="4">
        <v>21.071112</v>
      </c>
      <c r="Q7320" s="4">
        <v>-44.223778</v>
      </c>
      <c r="R7320" s="4">
        <v>33.80007</v>
      </c>
      <c r="S7320" s="4">
        <v>-35.114338</v>
      </c>
      <c r="T7320" s="4">
        <v>-12.961899</v>
      </c>
      <c r="U7320" s="4">
        <v>-60.226444</v>
      </c>
      <c r="V7320" s="5">
        <f t="shared" si="1"/>
        <v>0</v>
      </c>
    </row>
    <row r="7321">
      <c r="D7321" s="4" t="s">
        <v>15568</v>
      </c>
      <c r="E7321" s="4" t="s">
        <v>3826</v>
      </c>
      <c r="F7321" s="4" t="s">
        <v>124</v>
      </c>
      <c r="G7321" s="4" t="s">
        <v>124</v>
      </c>
      <c r="H7321" s="4" t="s">
        <v>124</v>
      </c>
      <c r="I7321" s="4" t="s">
        <v>124</v>
      </c>
      <c r="J7321" s="4">
        <v>0.99782443</v>
      </c>
      <c r="K7321" s="4">
        <v>0.9986052</v>
      </c>
      <c r="L7321" s="4">
        <v>1.0</v>
      </c>
      <c r="M7321" s="4">
        <v>0.9997814</v>
      </c>
      <c r="N7321" s="4">
        <v>72.459694</v>
      </c>
      <c r="O7321" s="4">
        <v>-14.380697</v>
      </c>
      <c r="P7321" s="4">
        <v>41.125782</v>
      </c>
      <c r="Q7321" s="4">
        <v>21.020786</v>
      </c>
      <c r="R7321" s="4">
        <v>30.372997</v>
      </c>
      <c r="S7321" s="4">
        <v>2.409336</v>
      </c>
      <c r="T7321" s="4">
        <v>13.427206</v>
      </c>
      <c r="U7321" s="4">
        <v>-92.8142</v>
      </c>
      <c r="V7321" s="5">
        <f t="shared" si="1"/>
        <v>0</v>
      </c>
    </row>
    <row r="7322">
      <c r="D7322" s="4" t="s">
        <v>15569</v>
      </c>
      <c r="E7322" s="4" t="s">
        <v>3826</v>
      </c>
      <c r="F7322" s="4" t="s">
        <v>124</v>
      </c>
      <c r="G7322" s="4" t="s">
        <v>124</v>
      </c>
      <c r="H7322" s="4" t="s">
        <v>124</v>
      </c>
      <c r="I7322" s="4" t="s">
        <v>124</v>
      </c>
      <c r="J7322" s="4">
        <v>0.999084</v>
      </c>
      <c r="K7322" s="4">
        <v>0.9946571</v>
      </c>
      <c r="L7322" s="4">
        <v>0.9999331</v>
      </c>
      <c r="M7322" s="4">
        <v>0.9889815</v>
      </c>
      <c r="N7322" s="4">
        <v>119.802795</v>
      </c>
      <c r="O7322" s="4">
        <v>4.3392444</v>
      </c>
      <c r="P7322" s="4">
        <v>55.93199</v>
      </c>
      <c r="Q7322" s="4">
        <v>9.349638</v>
      </c>
      <c r="R7322" s="4">
        <v>31.520761</v>
      </c>
      <c r="S7322" s="4">
        <v>-56.063694</v>
      </c>
      <c r="T7322" s="4">
        <v>-42.73478</v>
      </c>
      <c r="U7322" s="4">
        <v>-42.241917</v>
      </c>
      <c r="V7322" s="5">
        <f t="shared" si="1"/>
        <v>0</v>
      </c>
    </row>
    <row r="7323">
      <c r="D7323" s="4" t="s">
        <v>15570</v>
      </c>
      <c r="E7323" s="4" t="s">
        <v>3826</v>
      </c>
      <c r="F7323" s="4" t="s">
        <v>124</v>
      </c>
      <c r="G7323" s="4" t="s">
        <v>124</v>
      </c>
      <c r="H7323" s="4" t="s">
        <v>124</v>
      </c>
      <c r="I7323" s="4" t="s">
        <v>124</v>
      </c>
      <c r="J7323" s="4">
        <v>0.99823606</v>
      </c>
      <c r="K7323" s="4">
        <v>0.97732484</v>
      </c>
      <c r="L7323" s="4">
        <v>0.99992776</v>
      </c>
      <c r="M7323" s="4">
        <v>0.91469276</v>
      </c>
      <c r="N7323" s="4">
        <v>91.595184</v>
      </c>
      <c r="O7323" s="4">
        <v>-6.9569526</v>
      </c>
      <c r="P7323" s="4">
        <v>63.267136</v>
      </c>
      <c r="Q7323" s="4">
        <v>2.1401436</v>
      </c>
      <c r="R7323" s="4">
        <v>22.45294</v>
      </c>
      <c r="S7323" s="4">
        <v>-34.176136</v>
      </c>
      <c r="T7323" s="4">
        <v>25.08977</v>
      </c>
      <c r="U7323" s="4">
        <v>-36.87187</v>
      </c>
      <c r="V7323" s="5">
        <f t="shared" si="1"/>
        <v>0</v>
      </c>
    </row>
    <row r="7324">
      <c r="D7324" s="4" t="s">
        <v>15571</v>
      </c>
      <c r="E7324" s="4" t="s">
        <v>3826</v>
      </c>
      <c r="F7324" s="4" t="s">
        <v>124</v>
      </c>
      <c r="G7324" s="4" t="s">
        <v>124</v>
      </c>
      <c r="H7324" s="4" t="s">
        <v>124</v>
      </c>
      <c r="I7324" s="4" t="s">
        <v>124</v>
      </c>
      <c r="J7324" s="4">
        <v>0.9994912</v>
      </c>
      <c r="K7324" s="4">
        <v>0.9988115</v>
      </c>
      <c r="L7324" s="4">
        <v>0.99997306</v>
      </c>
      <c r="M7324" s="4">
        <v>0.989669</v>
      </c>
      <c r="N7324" s="4">
        <v>65.41967</v>
      </c>
      <c r="O7324" s="4">
        <v>13.621809</v>
      </c>
      <c r="P7324" s="4">
        <v>49.54675</v>
      </c>
      <c r="Q7324" s="4">
        <v>-7.7226214</v>
      </c>
      <c r="R7324" s="4">
        <v>22.133854</v>
      </c>
      <c r="S7324" s="4">
        <v>18.093422</v>
      </c>
      <c r="T7324" s="4">
        <v>1.2444448</v>
      </c>
      <c r="U7324" s="4">
        <v>-67.62182</v>
      </c>
      <c r="V7324" s="5">
        <f t="shared" si="1"/>
        <v>0</v>
      </c>
    </row>
    <row r="7325">
      <c r="D7325" s="4" t="s">
        <v>15572</v>
      </c>
      <c r="E7325" s="4" t="s">
        <v>3826</v>
      </c>
      <c r="F7325" s="4" t="s">
        <v>124</v>
      </c>
      <c r="G7325" s="4" t="s">
        <v>124</v>
      </c>
      <c r="H7325" s="4" t="s">
        <v>124</v>
      </c>
      <c r="I7325" s="4" t="s">
        <v>124</v>
      </c>
      <c r="J7325" s="4">
        <v>0.9992711</v>
      </c>
      <c r="K7325" s="4">
        <v>0.999597</v>
      </c>
      <c r="L7325" s="4">
        <v>0.9993525</v>
      </c>
      <c r="M7325" s="4">
        <v>0.9987766</v>
      </c>
      <c r="N7325" s="4">
        <v>57.159737</v>
      </c>
      <c r="O7325" s="4">
        <v>12.797962</v>
      </c>
      <c r="P7325" s="4">
        <v>49.600697</v>
      </c>
      <c r="Q7325" s="4">
        <v>15.997523</v>
      </c>
      <c r="R7325" s="4">
        <v>37.567616</v>
      </c>
      <c r="S7325" s="4">
        <v>-18.601141</v>
      </c>
      <c r="T7325" s="4">
        <v>12.499133</v>
      </c>
      <c r="U7325" s="4">
        <v>-60.517067</v>
      </c>
      <c r="V7325" s="5">
        <f t="shared" si="1"/>
        <v>0</v>
      </c>
    </row>
    <row r="7326">
      <c r="D7326" s="4" t="s">
        <v>15573</v>
      </c>
      <c r="E7326" s="4" t="s">
        <v>3826</v>
      </c>
      <c r="F7326" s="4" t="s">
        <v>124</v>
      </c>
      <c r="G7326" s="4" t="s">
        <v>124</v>
      </c>
      <c r="H7326" s="4" t="s">
        <v>124</v>
      </c>
      <c r="I7326" s="4" t="s">
        <v>124</v>
      </c>
      <c r="J7326" s="4">
        <v>0.9837552</v>
      </c>
      <c r="K7326" s="4">
        <v>0.9977093</v>
      </c>
      <c r="L7326" s="4">
        <v>1.0</v>
      </c>
      <c r="M7326" s="4">
        <v>0.9992962</v>
      </c>
      <c r="N7326" s="4">
        <v>90.14367</v>
      </c>
      <c r="O7326" s="4">
        <v>-7.304614</v>
      </c>
      <c r="P7326" s="4">
        <v>62.31767</v>
      </c>
      <c r="Q7326" s="4">
        <v>37.92845</v>
      </c>
      <c r="R7326" s="4">
        <v>17.952496</v>
      </c>
      <c r="S7326" s="4">
        <v>-44.795853</v>
      </c>
      <c r="T7326" s="4">
        <v>19.973564</v>
      </c>
      <c r="U7326" s="4">
        <v>-40.68501</v>
      </c>
      <c r="V7326" s="5">
        <f t="shared" si="1"/>
        <v>0</v>
      </c>
    </row>
    <row r="7327">
      <c r="D7327" s="4" t="s">
        <v>15574</v>
      </c>
      <c r="E7327" s="4" t="s">
        <v>3826</v>
      </c>
      <c r="F7327" s="4" t="s">
        <v>124</v>
      </c>
      <c r="G7327" s="4" t="s">
        <v>124</v>
      </c>
      <c r="H7327" s="4" t="s">
        <v>124</v>
      </c>
      <c r="I7327" s="4" t="s">
        <v>124</v>
      </c>
      <c r="J7327" s="4">
        <v>0.99740773</v>
      </c>
      <c r="K7327" s="4">
        <v>0.9974056</v>
      </c>
      <c r="L7327" s="4">
        <v>0.99997723</v>
      </c>
      <c r="M7327" s="4">
        <v>0.99340516</v>
      </c>
      <c r="N7327" s="4">
        <v>96.863716</v>
      </c>
      <c r="O7327" s="4">
        <v>-6.9533043</v>
      </c>
      <c r="P7327" s="4">
        <v>66.534744</v>
      </c>
      <c r="Q7327" s="4">
        <v>18.352324</v>
      </c>
      <c r="R7327" s="4">
        <v>19.79932</v>
      </c>
      <c r="S7327" s="4">
        <v>-25.885015</v>
      </c>
      <c r="T7327" s="4">
        <v>-20.02119</v>
      </c>
      <c r="U7327" s="4">
        <v>-45.953457</v>
      </c>
      <c r="V7327" s="5">
        <f t="shared" si="1"/>
        <v>0</v>
      </c>
    </row>
    <row r="7328">
      <c r="D7328" s="4" t="s">
        <v>15575</v>
      </c>
      <c r="E7328" s="4" t="s">
        <v>3826</v>
      </c>
      <c r="F7328" s="4" t="s">
        <v>124</v>
      </c>
      <c r="G7328" s="4" t="s">
        <v>124</v>
      </c>
      <c r="H7328" s="4" t="s">
        <v>124</v>
      </c>
      <c r="I7328" s="4" t="s">
        <v>124</v>
      </c>
      <c r="J7328" s="4">
        <v>0.98969567</v>
      </c>
      <c r="K7328" s="4">
        <v>0.97290516</v>
      </c>
      <c r="L7328" s="4">
        <v>0.9998004</v>
      </c>
      <c r="M7328" s="4">
        <v>0.9929055</v>
      </c>
      <c r="N7328" s="4">
        <v>-1.724049</v>
      </c>
      <c r="O7328" s="4">
        <v>9.350279</v>
      </c>
      <c r="P7328" s="4">
        <v>44.191708</v>
      </c>
      <c r="Q7328" s="4">
        <v>-46.933224</v>
      </c>
      <c r="R7328" s="4">
        <v>1.1000457</v>
      </c>
      <c r="S7328" s="4">
        <v>-12.476469</v>
      </c>
      <c r="T7328" s="4">
        <v>1.8482113</v>
      </c>
      <c r="U7328" s="4">
        <v>30.437721</v>
      </c>
      <c r="V7328" s="5">
        <f t="shared" si="1"/>
        <v>0</v>
      </c>
    </row>
    <row r="7329">
      <c r="D7329" s="4" t="s">
        <v>15576</v>
      </c>
      <c r="E7329" s="4" t="s">
        <v>3826</v>
      </c>
      <c r="F7329" s="4" t="s">
        <v>124</v>
      </c>
      <c r="G7329" s="4" t="s">
        <v>124</v>
      </c>
      <c r="H7329" s="4" t="s">
        <v>124</v>
      </c>
      <c r="I7329" s="4" t="s">
        <v>124</v>
      </c>
      <c r="J7329" s="4">
        <v>0.98007154</v>
      </c>
      <c r="K7329" s="4">
        <v>0.9888439</v>
      </c>
      <c r="L7329" s="4">
        <v>0.9970335</v>
      </c>
      <c r="M7329" s="4">
        <v>0.9390594</v>
      </c>
      <c r="N7329" s="4">
        <v>104.61017</v>
      </c>
      <c r="O7329" s="4">
        <v>-0.52369803</v>
      </c>
      <c r="P7329" s="4">
        <v>65.24263</v>
      </c>
      <c r="Q7329" s="4">
        <v>7.6310716</v>
      </c>
      <c r="R7329" s="4">
        <v>45.176994</v>
      </c>
      <c r="S7329" s="4">
        <v>-21.176207</v>
      </c>
      <c r="T7329" s="4">
        <v>29.818407</v>
      </c>
      <c r="U7329" s="4">
        <v>-29.335278</v>
      </c>
      <c r="V7329" s="5">
        <f t="shared" si="1"/>
        <v>0</v>
      </c>
    </row>
    <row r="7330">
      <c r="D7330" s="4" t="s">
        <v>15577</v>
      </c>
      <c r="E7330" s="4" t="s">
        <v>3826</v>
      </c>
      <c r="F7330" s="4" t="s">
        <v>124</v>
      </c>
      <c r="G7330" s="4" t="s">
        <v>124</v>
      </c>
      <c r="H7330" s="4" t="s">
        <v>124</v>
      </c>
      <c r="I7330" s="4" t="s">
        <v>124</v>
      </c>
      <c r="J7330" s="4">
        <v>0.91953754</v>
      </c>
      <c r="K7330" s="4">
        <v>0.9975809</v>
      </c>
      <c r="L7330" s="4">
        <v>0.9771146</v>
      </c>
      <c r="M7330" s="4">
        <v>0.91378635</v>
      </c>
      <c r="N7330" s="4">
        <v>-3.9454</v>
      </c>
      <c r="O7330" s="4">
        <v>12.882514</v>
      </c>
      <c r="P7330" s="4">
        <v>35.102024</v>
      </c>
      <c r="Q7330" s="4">
        <v>-46.609314</v>
      </c>
      <c r="R7330" s="4">
        <v>9.368027</v>
      </c>
      <c r="S7330" s="4">
        <v>-3.327263</v>
      </c>
      <c r="T7330" s="4">
        <v>7.5563693</v>
      </c>
      <c r="U7330" s="4">
        <v>28.303</v>
      </c>
      <c r="V7330" s="5">
        <f t="shared" si="1"/>
        <v>0</v>
      </c>
    </row>
    <row r="7331">
      <c r="D7331" s="4" t="s">
        <v>15578</v>
      </c>
      <c r="E7331" s="4" t="s">
        <v>3826</v>
      </c>
      <c r="F7331" s="4" t="s">
        <v>124</v>
      </c>
      <c r="G7331" s="4" t="s">
        <v>124</v>
      </c>
      <c r="H7331" s="4" t="s">
        <v>124</v>
      </c>
      <c r="I7331" s="4" t="s">
        <v>124</v>
      </c>
      <c r="J7331" s="4">
        <v>1.0</v>
      </c>
      <c r="K7331" s="4">
        <v>0.9999014</v>
      </c>
      <c r="L7331" s="4">
        <v>1.0</v>
      </c>
      <c r="M7331" s="4">
        <v>0.9966384</v>
      </c>
      <c r="N7331" s="4">
        <v>119.87694</v>
      </c>
      <c r="O7331" s="4">
        <v>-13.666224</v>
      </c>
      <c r="P7331" s="4">
        <v>38.0149</v>
      </c>
      <c r="Q7331" s="4">
        <v>59.26116</v>
      </c>
      <c r="R7331" s="4">
        <v>51.87924</v>
      </c>
      <c r="S7331" s="4">
        <v>6.297984</v>
      </c>
      <c r="T7331" s="4">
        <v>37.065063</v>
      </c>
      <c r="U7331" s="4">
        <v>-42.386417</v>
      </c>
      <c r="V7331" s="5">
        <f t="shared" si="1"/>
        <v>0</v>
      </c>
    </row>
    <row r="7332">
      <c r="D7332" s="4" t="s">
        <v>15579</v>
      </c>
      <c r="E7332" s="4" t="s">
        <v>3826</v>
      </c>
      <c r="F7332" s="4" t="s">
        <v>124</v>
      </c>
      <c r="G7332" s="4" t="s">
        <v>124</v>
      </c>
      <c r="H7332" s="4" t="s">
        <v>124</v>
      </c>
      <c r="I7332" s="4" t="s">
        <v>124</v>
      </c>
      <c r="J7332" s="4">
        <v>0.9122295</v>
      </c>
      <c r="K7332" s="4">
        <v>0.97296315</v>
      </c>
      <c r="L7332" s="4">
        <v>0.9310439</v>
      </c>
      <c r="M7332" s="4">
        <v>0.91692436</v>
      </c>
      <c r="N7332" s="4">
        <v>69.91194</v>
      </c>
      <c r="O7332" s="4">
        <v>-14.581289</v>
      </c>
      <c r="P7332" s="4">
        <v>35.361813</v>
      </c>
      <c r="Q7332" s="4">
        <v>-32.3097</v>
      </c>
      <c r="R7332" s="4">
        <v>-29.14021</v>
      </c>
      <c r="S7332" s="4">
        <v>39.593884</v>
      </c>
      <c r="T7332" s="4">
        <v>34.22655</v>
      </c>
      <c r="U7332" s="4">
        <v>47.769764</v>
      </c>
      <c r="V7332" s="5">
        <f t="shared" si="1"/>
        <v>0</v>
      </c>
    </row>
    <row r="7333">
      <c r="D7333" s="4" t="s">
        <v>15580</v>
      </c>
      <c r="E7333" s="4" t="s">
        <v>3826</v>
      </c>
      <c r="F7333" s="4" t="s">
        <v>124</v>
      </c>
      <c r="G7333" s="4" t="s">
        <v>124</v>
      </c>
      <c r="H7333" s="4" t="s">
        <v>124</v>
      </c>
      <c r="I7333" s="4" t="s">
        <v>124</v>
      </c>
      <c r="J7333" s="4">
        <v>0.83221424</v>
      </c>
      <c r="K7333" s="4">
        <v>0.97446376</v>
      </c>
      <c r="L7333" s="4">
        <v>0.89855677</v>
      </c>
      <c r="M7333" s="4">
        <v>0.9574572</v>
      </c>
      <c r="N7333" s="4">
        <v>27.40395</v>
      </c>
      <c r="O7333" s="4">
        <v>-16.375315</v>
      </c>
      <c r="P7333" s="4">
        <v>41.22035</v>
      </c>
      <c r="Q7333" s="4">
        <v>-48.744904</v>
      </c>
      <c r="R7333" s="4">
        <v>22.201048</v>
      </c>
      <c r="S7333" s="4">
        <v>-36.64841</v>
      </c>
      <c r="T7333" s="4">
        <v>12.943675</v>
      </c>
      <c r="U7333" s="4">
        <v>-29.781166</v>
      </c>
      <c r="V7333" s="5">
        <f t="shared" si="1"/>
        <v>0</v>
      </c>
    </row>
    <row r="7334">
      <c r="D7334" s="4" t="s">
        <v>15581</v>
      </c>
      <c r="E7334" s="4" t="s">
        <v>3826</v>
      </c>
      <c r="F7334" s="4" t="s">
        <v>124</v>
      </c>
      <c r="G7334" s="4" t="s">
        <v>124</v>
      </c>
      <c r="H7334" s="4" t="s">
        <v>124</v>
      </c>
      <c r="I7334" s="4" t="s">
        <v>124</v>
      </c>
      <c r="J7334" s="4">
        <v>0.9252607</v>
      </c>
      <c r="K7334" s="4">
        <v>0.9997267</v>
      </c>
      <c r="L7334" s="4">
        <v>0.9681152</v>
      </c>
      <c r="M7334" s="4">
        <v>0.7161526</v>
      </c>
      <c r="N7334" s="4">
        <v>-3.094302</v>
      </c>
      <c r="O7334" s="4">
        <v>10.870447</v>
      </c>
      <c r="P7334" s="4">
        <v>18.284521</v>
      </c>
      <c r="Q7334" s="4">
        <v>0.92204</v>
      </c>
      <c r="R7334" s="4">
        <v>26.325842</v>
      </c>
      <c r="S7334" s="4">
        <v>27.145632</v>
      </c>
      <c r="T7334" s="4">
        <v>33.73349</v>
      </c>
      <c r="U7334" s="4">
        <v>37.66937</v>
      </c>
      <c r="V7334" s="5">
        <f t="shared" si="1"/>
        <v>0</v>
      </c>
    </row>
    <row r="7335">
      <c r="D7335" s="4" t="s">
        <v>15582</v>
      </c>
      <c r="E7335" s="4" t="s">
        <v>3826</v>
      </c>
      <c r="F7335" s="4" t="s">
        <v>124</v>
      </c>
      <c r="G7335" s="4" t="s">
        <v>124</v>
      </c>
      <c r="H7335" s="4" t="s">
        <v>124</v>
      </c>
      <c r="I7335" s="4" t="s">
        <v>124</v>
      </c>
      <c r="J7335" s="4">
        <v>0.9997849</v>
      </c>
      <c r="K7335" s="4">
        <v>0.9998479</v>
      </c>
      <c r="L7335" s="4">
        <v>0.99974555</v>
      </c>
      <c r="M7335" s="4">
        <v>0.99026746</v>
      </c>
      <c r="N7335" s="4">
        <v>114.50348</v>
      </c>
      <c r="O7335" s="4">
        <v>7.0210714</v>
      </c>
      <c r="P7335" s="4">
        <v>62.102333</v>
      </c>
      <c r="Q7335" s="4">
        <v>24.03882</v>
      </c>
      <c r="R7335" s="4">
        <v>39.520836</v>
      </c>
      <c r="S7335" s="4">
        <v>-45.629322</v>
      </c>
      <c r="T7335" s="4">
        <v>-0.3055479</v>
      </c>
      <c r="U7335" s="4">
        <v>-60.029026</v>
      </c>
      <c r="V7335" s="5">
        <f t="shared" si="1"/>
        <v>0</v>
      </c>
    </row>
    <row r="7336">
      <c r="D7336" s="4" t="s">
        <v>15583</v>
      </c>
      <c r="E7336" s="4" t="s">
        <v>3826</v>
      </c>
      <c r="F7336" s="4" t="s">
        <v>124</v>
      </c>
      <c r="G7336" s="4" t="s">
        <v>124</v>
      </c>
      <c r="H7336" s="4" t="s">
        <v>124</v>
      </c>
      <c r="I7336" s="4" t="s">
        <v>124</v>
      </c>
      <c r="J7336" s="4">
        <v>0.9901288</v>
      </c>
      <c r="K7336" s="4">
        <v>0.991321</v>
      </c>
      <c r="L7336" s="4">
        <v>0.9993463</v>
      </c>
      <c r="M7336" s="4">
        <v>0.97973204</v>
      </c>
      <c r="N7336" s="4">
        <v>95.30652</v>
      </c>
      <c r="O7336" s="4">
        <v>-6.0359874</v>
      </c>
      <c r="P7336" s="4">
        <v>65.52135</v>
      </c>
      <c r="Q7336" s="4">
        <v>2.5645857</v>
      </c>
      <c r="R7336" s="4">
        <v>35.86809</v>
      </c>
      <c r="S7336" s="4">
        <v>-50.31322</v>
      </c>
      <c r="T7336" s="4">
        <v>-17.486671</v>
      </c>
      <c r="U7336" s="4">
        <v>-55.280506</v>
      </c>
      <c r="V7336" s="5">
        <f t="shared" si="1"/>
        <v>0</v>
      </c>
    </row>
    <row r="7337">
      <c r="D7337" s="4" t="s">
        <v>15584</v>
      </c>
      <c r="E7337" s="4" t="s">
        <v>3826</v>
      </c>
      <c r="F7337" s="4" t="s">
        <v>124</v>
      </c>
      <c r="G7337" s="4" t="s">
        <v>124</v>
      </c>
      <c r="H7337" s="4" t="s">
        <v>124</v>
      </c>
      <c r="I7337" s="4" t="s">
        <v>124</v>
      </c>
      <c r="J7337" s="4">
        <v>0.9993851</v>
      </c>
      <c r="K7337" s="4">
        <v>0.99837434</v>
      </c>
      <c r="L7337" s="4">
        <v>0.9998354</v>
      </c>
      <c r="M7337" s="4">
        <v>0.9981882</v>
      </c>
      <c r="N7337" s="4">
        <v>63.12407</v>
      </c>
      <c r="O7337" s="4">
        <v>1.5567092</v>
      </c>
      <c r="P7337" s="4">
        <v>42.15479</v>
      </c>
      <c r="Q7337" s="4">
        <v>6.638442</v>
      </c>
      <c r="R7337" s="4">
        <v>45.237606</v>
      </c>
      <c r="S7337" s="4">
        <v>-14.055403</v>
      </c>
      <c r="T7337" s="4">
        <v>18.83909</v>
      </c>
      <c r="U7337" s="4">
        <v>-63.286846</v>
      </c>
      <c r="V7337" s="5">
        <f t="shared" si="1"/>
        <v>0</v>
      </c>
    </row>
    <row r="7338">
      <c r="D7338" s="4" t="s">
        <v>15585</v>
      </c>
      <c r="E7338" s="4" t="s">
        <v>3826</v>
      </c>
      <c r="F7338" s="4" t="s">
        <v>124</v>
      </c>
      <c r="G7338" s="4" t="s">
        <v>124</v>
      </c>
      <c r="H7338" s="4" t="s">
        <v>124</v>
      </c>
      <c r="I7338" s="4" t="s">
        <v>124</v>
      </c>
      <c r="J7338" s="4">
        <v>0.93894386</v>
      </c>
      <c r="K7338" s="4">
        <v>0.9325827</v>
      </c>
      <c r="L7338" s="4">
        <v>0.92503685</v>
      </c>
      <c r="M7338" s="4">
        <v>0.90518236</v>
      </c>
      <c r="N7338" s="4">
        <v>26.235682</v>
      </c>
      <c r="O7338" s="4">
        <v>-16.759666</v>
      </c>
      <c r="P7338" s="4">
        <v>0.652685</v>
      </c>
      <c r="Q7338" s="4">
        <v>-53.301506</v>
      </c>
      <c r="R7338" s="4">
        <v>16.439007</v>
      </c>
      <c r="S7338" s="4">
        <v>15.58859</v>
      </c>
      <c r="T7338" s="4">
        <v>-7.8234053</v>
      </c>
      <c r="U7338" s="4">
        <v>-11.756889</v>
      </c>
      <c r="V7338" s="5">
        <f t="shared" si="1"/>
        <v>0</v>
      </c>
    </row>
    <row r="7339">
      <c r="D7339" s="4" t="s">
        <v>15586</v>
      </c>
      <c r="E7339" s="4" t="s">
        <v>3826</v>
      </c>
      <c r="F7339" s="4" t="s">
        <v>124</v>
      </c>
      <c r="G7339" s="4" t="s">
        <v>124</v>
      </c>
      <c r="H7339" s="4" t="s">
        <v>124</v>
      </c>
      <c r="I7339" s="4" t="s">
        <v>124</v>
      </c>
      <c r="J7339" s="4">
        <v>0.77662903</v>
      </c>
      <c r="K7339" s="4">
        <v>0.9571937</v>
      </c>
      <c r="L7339" s="4">
        <v>0.9893344</v>
      </c>
      <c r="M7339" s="4">
        <v>0.93209624</v>
      </c>
      <c r="N7339" s="4">
        <v>25.327341</v>
      </c>
      <c r="O7339" s="4">
        <v>-18.065594</v>
      </c>
      <c r="P7339" s="4">
        <v>16.231598</v>
      </c>
      <c r="Q7339" s="4">
        <v>-47.932438</v>
      </c>
      <c r="R7339" s="4">
        <v>32.228462</v>
      </c>
      <c r="S7339" s="4">
        <v>-32.121834</v>
      </c>
      <c r="T7339" s="4">
        <v>-13.1549425</v>
      </c>
      <c r="U7339" s="4">
        <v>-53.381126</v>
      </c>
      <c r="V7339" s="5">
        <f t="shared" si="1"/>
        <v>0</v>
      </c>
    </row>
    <row r="7340">
      <c r="D7340" s="4" t="s">
        <v>15587</v>
      </c>
      <c r="E7340" s="4" t="s">
        <v>3826</v>
      </c>
      <c r="F7340" s="4" t="s">
        <v>124</v>
      </c>
      <c r="G7340" s="4" t="s">
        <v>124</v>
      </c>
      <c r="H7340" s="4" t="s">
        <v>124</v>
      </c>
      <c r="I7340" s="4" t="s">
        <v>124</v>
      </c>
      <c r="J7340" s="4">
        <v>0.9984419</v>
      </c>
      <c r="K7340" s="4">
        <v>0.9918435</v>
      </c>
      <c r="L7340" s="4">
        <v>0.99990916</v>
      </c>
      <c r="M7340" s="4">
        <v>0.9593569</v>
      </c>
      <c r="N7340" s="4">
        <v>103.84061</v>
      </c>
      <c r="O7340" s="4">
        <v>-2.5436847</v>
      </c>
      <c r="P7340" s="4">
        <v>61.09247</v>
      </c>
      <c r="Q7340" s="4">
        <v>-12.074099</v>
      </c>
      <c r="R7340" s="4">
        <v>21.733746</v>
      </c>
      <c r="S7340" s="4">
        <v>-51.19071</v>
      </c>
      <c r="T7340" s="4">
        <v>-24.10131</v>
      </c>
      <c r="U7340" s="4">
        <v>-51.310287</v>
      </c>
      <c r="V7340" s="5">
        <f t="shared" si="1"/>
        <v>0</v>
      </c>
    </row>
    <row r="7341">
      <c r="D7341" s="4" t="s">
        <v>15588</v>
      </c>
      <c r="E7341" s="4" t="s">
        <v>3826</v>
      </c>
      <c r="F7341" s="4" t="s">
        <v>124</v>
      </c>
      <c r="G7341" s="4" t="s">
        <v>124</v>
      </c>
      <c r="H7341" s="4" t="s">
        <v>124</v>
      </c>
      <c r="I7341" s="4" t="s">
        <v>124</v>
      </c>
      <c r="J7341" s="4">
        <v>0.98830485</v>
      </c>
      <c r="K7341" s="4">
        <v>0.99936205</v>
      </c>
      <c r="L7341" s="4">
        <v>0.98137</v>
      </c>
      <c r="M7341" s="4">
        <v>0.9936619</v>
      </c>
      <c r="N7341" s="4">
        <v>1.9469441</v>
      </c>
      <c r="O7341" s="4">
        <v>7.6916757</v>
      </c>
      <c r="P7341" s="4">
        <v>18.362576</v>
      </c>
      <c r="Q7341" s="4">
        <v>-0.5158593</v>
      </c>
      <c r="R7341" s="4">
        <v>4.9970613</v>
      </c>
      <c r="S7341" s="4">
        <v>-14.2354145</v>
      </c>
      <c r="T7341" s="4">
        <v>-18.524023</v>
      </c>
      <c r="U7341" s="4">
        <v>11.808483</v>
      </c>
      <c r="V7341" s="5">
        <f t="shared" si="1"/>
        <v>0</v>
      </c>
    </row>
    <row r="7342">
      <c r="D7342" s="4" t="s">
        <v>15589</v>
      </c>
      <c r="E7342" s="4" t="s">
        <v>3826</v>
      </c>
      <c r="F7342" s="4" t="s">
        <v>124</v>
      </c>
      <c r="G7342" s="4" t="s">
        <v>124</v>
      </c>
      <c r="H7342" s="4" t="s">
        <v>124</v>
      </c>
      <c r="I7342" s="4" t="s">
        <v>124</v>
      </c>
      <c r="J7342" s="4">
        <v>0.9933355</v>
      </c>
      <c r="K7342" s="4">
        <v>0.99890244</v>
      </c>
      <c r="L7342" s="4">
        <v>1.0</v>
      </c>
      <c r="M7342" s="4">
        <v>0.9980813</v>
      </c>
      <c r="N7342" s="4">
        <v>82.74581</v>
      </c>
      <c r="O7342" s="4">
        <v>-3.769817</v>
      </c>
      <c r="P7342" s="4">
        <v>48.48034</v>
      </c>
      <c r="Q7342" s="4">
        <v>25.190163</v>
      </c>
      <c r="R7342" s="4">
        <v>54.508495</v>
      </c>
      <c r="S7342" s="4">
        <v>-30.499327</v>
      </c>
      <c r="T7342" s="4">
        <v>0.6605639</v>
      </c>
      <c r="U7342" s="4">
        <v>-72.640625</v>
      </c>
      <c r="V7342" s="5">
        <f t="shared" si="1"/>
        <v>0</v>
      </c>
    </row>
    <row r="7343">
      <c r="D7343" s="4" t="s">
        <v>15590</v>
      </c>
      <c r="E7343" s="4" t="s">
        <v>3826</v>
      </c>
      <c r="F7343" s="4" t="s">
        <v>124</v>
      </c>
      <c r="G7343" s="4" t="s">
        <v>124</v>
      </c>
      <c r="H7343" s="4" t="s">
        <v>124</v>
      </c>
      <c r="I7343" s="4" t="s">
        <v>124</v>
      </c>
      <c r="J7343" s="4">
        <v>0.997747</v>
      </c>
      <c r="K7343" s="4">
        <v>0.9570191</v>
      </c>
      <c r="L7343" s="4">
        <v>0.9967289</v>
      </c>
      <c r="M7343" s="4">
        <v>0.9991387</v>
      </c>
      <c r="N7343" s="4">
        <v>59.40303</v>
      </c>
      <c r="O7343" s="4">
        <v>3.9284124</v>
      </c>
      <c r="P7343" s="4">
        <v>60.16903</v>
      </c>
      <c r="Q7343" s="4">
        <v>31.648872</v>
      </c>
      <c r="R7343" s="4">
        <v>-8.695574</v>
      </c>
      <c r="S7343" s="4">
        <v>-30.384132</v>
      </c>
      <c r="T7343" s="4">
        <v>-18.158947</v>
      </c>
      <c r="U7343" s="4">
        <v>5.558758</v>
      </c>
      <c r="V7343" s="5">
        <f t="shared" si="1"/>
        <v>0</v>
      </c>
    </row>
    <row r="7344">
      <c r="D7344" s="4" t="s">
        <v>15591</v>
      </c>
      <c r="E7344" s="4" t="s">
        <v>3826</v>
      </c>
      <c r="F7344" s="4" t="s">
        <v>124</v>
      </c>
      <c r="G7344" s="4" t="s">
        <v>124</v>
      </c>
      <c r="H7344" s="4" t="s">
        <v>124</v>
      </c>
      <c r="I7344" s="4" t="s">
        <v>124</v>
      </c>
      <c r="J7344" s="4">
        <v>0.95142406</v>
      </c>
      <c r="K7344" s="4">
        <v>0.99058795</v>
      </c>
      <c r="L7344" s="4">
        <v>0.99999833</v>
      </c>
      <c r="M7344" s="4">
        <v>0.9993955</v>
      </c>
      <c r="N7344" s="4">
        <v>-5.2629848</v>
      </c>
      <c r="O7344" s="4">
        <v>17.8508</v>
      </c>
      <c r="P7344" s="4">
        <v>47.950344</v>
      </c>
      <c r="Q7344" s="4">
        <v>-42.975613</v>
      </c>
      <c r="R7344" s="4">
        <v>41.521587</v>
      </c>
      <c r="S7344" s="4">
        <v>29.306334</v>
      </c>
      <c r="T7344" s="4">
        <v>57.61278</v>
      </c>
      <c r="U7344" s="4">
        <v>-10.293002</v>
      </c>
      <c r="V7344" s="5">
        <f t="shared" si="1"/>
        <v>0</v>
      </c>
    </row>
    <row r="7345">
      <c r="D7345" s="4" t="s">
        <v>15592</v>
      </c>
      <c r="E7345" s="4" t="s">
        <v>3826</v>
      </c>
      <c r="F7345" s="4" t="s">
        <v>124</v>
      </c>
      <c r="G7345" s="4" t="s">
        <v>124</v>
      </c>
      <c r="H7345" s="4" t="s">
        <v>124</v>
      </c>
      <c r="I7345" s="4" t="s">
        <v>124</v>
      </c>
      <c r="J7345" s="4">
        <v>0.99999917</v>
      </c>
      <c r="K7345" s="4">
        <v>0.9990897</v>
      </c>
      <c r="L7345" s="4">
        <v>0.99980277</v>
      </c>
      <c r="M7345" s="4">
        <v>0.92268366</v>
      </c>
      <c r="N7345" s="4">
        <v>26.416086</v>
      </c>
      <c r="O7345" s="4">
        <v>12.76557</v>
      </c>
      <c r="P7345" s="4">
        <v>54.92854</v>
      </c>
      <c r="Q7345" s="4">
        <v>57.34755</v>
      </c>
      <c r="R7345" s="4">
        <v>-18.41118</v>
      </c>
      <c r="S7345" s="4">
        <v>-43.403545</v>
      </c>
      <c r="T7345" s="4">
        <v>45.711365</v>
      </c>
      <c r="U7345" s="4">
        <v>43.60279</v>
      </c>
      <c r="V7345" s="5">
        <f t="shared" si="1"/>
        <v>0</v>
      </c>
    </row>
    <row r="7346">
      <c r="D7346" s="4" t="s">
        <v>15593</v>
      </c>
      <c r="E7346" s="4" t="s">
        <v>3826</v>
      </c>
      <c r="F7346" s="4" t="s">
        <v>124</v>
      </c>
      <c r="G7346" s="4" t="s">
        <v>124</v>
      </c>
      <c r="H7346" s="4" t="s">
        <v>124</v>
      </c>
      <c r="I7346" s="4" t="s">
        <v>124</v>
      </c>
      <c r="J7346" s="4">
        <v>0.9957353</v>
      </c>
      <c r="K7346" s="4">
        <v>0.99974865</v>
      </c>
      <c r="L7346" s="4">
        <v>0.9962921</v>
      </c>
      <c r="M7346" s="4">
        <v>0.9746722</v>
      </c>
      <c r="N7346" s="4">
        <v>-0.2859206</v>
      </c>
      <c r="O7346" s="4">
        <v>9.107468</v>
      </c>
      <c r="P7346" s="4">
        <v>18.00423</v>
      </c>
      <c r="Q7346" s="4">
        <v>-0.774262</v>
      </c>
      <c r="R7346" s="4">
        <v>9.89192</v>
      </c>
      <c r="S7346" s="4">
        <v>-10.802629</v>
      </c>
      <c r="T7346" s="4">
        <v>-30.39159</v>
      </c>
      <c r="U7346" s="4">
        <v>-23.545034</v>
      </c>
      <c r="V7346" s="5">
        <f t="shared" si="1"/>
        <v>0</v>
      </c>
    </row>
    <row r="7347">
      <c r="D7347" s="4" t="s">
        <v>15594</v>
      </c>
      <c r="E7347" s="4" t="s">
        <v>3826</v>
      </c>
      <c r="F7347" s="4" t="s">
        <v>124</v>
      </c>
      <c r="G7347" s="4" t="s">
        <v>124</v>
      </c>
      <c r="H7347" s="4" t="s">
        <v>124</v>
      </c>
      <c r="I7347" s="4" t="s">
        <v>124</v>
      </c>
      <c r="J7347" s="4">
        <v>0.9883405</v>
      </c>
      <c r="K7347" s="4">
        <v>0.84926283</v>
      </c>
      <c r="L7347" s="4">
        <v>0.99892575</v>
      </c>
      <c r="M7347" s="4">
        <v>0.99956566</v>
      </c>
      <c r="N7347" s="4">
        <v>36.164463</v>
      </c>
      <c r="O7347" s="4">
        <v>-18.02057</v>
      </c>
      <c r="P7347" s="4">
        <v>5.229252</v>
      </c>
      <c r="Q7347" s="4">
        <v>-50.849068</v>
      </c>
      <c r="R7347" s="4">
        <v>17.497322</v>
      </c>
      <c r="S7347" s="4">
        <v>-61.619816</v>
      </c>
      <c r="T7347" s="4">
        <v>-41.144524</v>
      </c>
      <c r="U7347" s="4">
        <v>-28.872412</v>
      </c>
      <c r="V7347" s="5">
        <f t="shared" si="1"/>
        <v>0</v>
      </c>
    </row>
    <row r="7348">
      <c r="D7348" s="4" t="s">
        <v>15595</v>
      </c>
      <c r="E7348" s="4" t="s">
        <v>3826</v>
      </c>
      <c r="F7348" s="4" t="s">
        <v>124</v>
      </c>
      <c r="G7348" s="4" t="s">
        <v>124</v>
      </c>
      <c r="H7348" s="4" t="s">
        <v>124</v>
      </c>
      <c r="I7348" s="4" t="s">
        <v>124</v>
      </c>
      <c r="J7348" s="4">
        <v>0.9770402</v>
      </c>
      <c r="K7348" s="4">
        <v>0.98889357</v>
      </c>
      <c r="L7348" s="4">
        <v>0.9967539</v>
      </c>
      <c r="M7348" s="4">
        <v>0.90159774</v>
      </c>
      <c r="N7348" s="4">
        <v>80.3074</v>
      </c>
      <c r="O7348" s="4">
        <v>-10.881522</v>
      </c>
      <c r="P7348" s="4">
        <v>41.571396</v>
      </c>
      <c r="Q7348" s="4">
        <v>-28.626253</v>
      </c>
      <c r="R7348" s="4">
        <v>33.091953</v>
      </c>
      <c r="S7348" s="4">
        <v>-57.950302</v>
      </c>
      <c r="T7348" s="4">
        <v>-41.061993</v>
      </c>
      <c r="U7348" s="4">
        <v>-33.760845</v>
      </c>
      <c r="V7348" s="5">
        <f t="shared" si="1"/>
        <v>0</v>
      </c>
    </row>
    <row r="7349">
      <c r="D7349" s="4" t="s">
        <v>15596</v>
      </c>
      <c r="E7349" s="4" t="s">
        <v>3826</v>
      </c>
      <c r="F7349" s="4" t="s">
        <v>124</v>
      </c>
      <c r="G7349" s="4" t="s">
        <v>124</v>
      </c>
      <c r="H7349" s="4" t="s">
        <v>124</v>
      </c>
      <c r="I7349" s="4" t="s">
        <v>124</v>
      </c>
      <c r="J7349" s="4">
        <v>0.9617282</v>
      </c>
      <c r="K7349" s="4">
        <v>0.9979461</v>
      </c>
      <c r="L7349" s="4">
        <v>0.9999505</v>
      </c>
      <c r="M7349" s="4">
        <v>0.99991894</v>
      </c>
      <c r="N7349" s="4">
        <v>75.06971</v>
      </c>
      <c r="O7349" s="4">
        <v>-5.758219</v>
      </c>
      <c r="P7349" s="4">
        <v>42.250225</v>
      </c>
      <c r="Q7349" s="4">
        <v>7.2554426</v>
      </c>
      <c r="R7349" s="4">
        <v>45.110523</v>
      </c>
      <c r="S7349" s="4">
        <v>-23.22518</v>
      </c>
      <c r="T7349" s="4">
        <v>15.751529</v>
      </c>
      <c r="U7349" s="4">
        <v>-86.03664</v>
      </c>
      <c r="V7349" s="5">
        <f t="shared" si="1"/>
        <v>0</v>
      </c>
    </row>
    <row r="7350">
      <c r="D7350" s="4" t="s">
        <v>15597</v>
      </c>
      <c r="E7350" s="4" t="s">
        <v>3826</v>
      </c>
      <c r="F7350" s="4" t="s">
        <v>124</v>
      </c>
      <c r="G7350" s="4" t="s">
        <v>124</v>
      </c>
      <c r="H7350" s="4" t="s">
        <v>124</v>
      </c>
      <c r="I7350" s="4" t="s">
        <v>124</v>
      </c>
      <c r="J7350" s="4">
        <v>0.99974483</v>
      </c>
      <c r="K7350" s="4">
        <v>0.9985715</v>
      </c>
      <c r="L7350" s="4">
        <v>0.8431941</v>
      </c>
      <c r="M7350" s="4">
        <v>0.98165673</v>
      </c>
      <c r="N7350" s="4">
        <v>-15.439724</v>
      </c>
      <c r="O7350" s="4">
        <v>58.849342</v>
      </c>
      <c r="P7350" s="4">
        <v>35.41306</v>
      </c>
      <c r="Q7350" s="4">
        <v>2.9768326</v>
      </c>
      <c r="R7350" s="4">
        <v>16.030453</v>
      </c>
      <c r="S7350" s="4">
        <v>47.123566</v>
      </c>
      <c r="T7350" s="4">
        <v>66.51862</v>
      </c>
      <c r="U7350" s="4">
        <v>6.9226246</v>
      </c>
      <c r="V7350" s="5">
        <f t="shared" si="1"/>
        <v>0</v>
      </c>
    </row>
    <row r="7351">
      <c r="D7351" s="4" t="s">
        <v>15598</v>
      </c>
      <c r="E7351" s="4" t="s">
        <v>3826</v>
      </c>
      <c r="F7351" s="4" t="s">
        <v>124</v>
      </c>
      <c r="G7351" s="4" t="s">
        <v>124</v>
      </c>
      <c r="H7351" s="4" t="s">
        <v>124</v>
      </c>
      <c r="I7351" s="4" t="s">
        <v>124</v>
      </c>
      <c r="J7351" s="4">
        <v>0.8211073</v>
      </c>
      <c r="K7351" s="4">
        <v>0.91119355</v>
      </c>
      <c r="L7351" s="4">
        <v>0.9382964</v>
      </c>
      <c r="M7351" s="4">
        <v>0.72382915</v>
      </c>
      <c r="N7351" s="4">
        <v>28.879675</v>
      </c>
      <c r="O7351" s="4">
        <v>-19.737211</v>
      </c>
      <c r="P7351" s="4">
        <v>-0.37809744</v>
      </c>
      <c r="Q7351" s="4">
        <v>-60.682133</v>
      </c>
      <c r="R7351" s="4">
        <v>25.16441</v>
      </c>
      <c r="S7351" s="4">
        <v>-30.521427</v>
      </c>
      <c r="T7351" s="4">
        <v>13.797515</v>
      </c>
      <c r="U7351" s="4">
        <v>-29.376062</v>
      </c>
      <c r="V7351" s="5">
        <f t="shared" si="1"/>
        <v>0</v>
      </c>
    </row>
    <row r="7352">
      <c r="D7352" s="4" t="s">
        <v>15599</v>
      </c>
      <c r="E7352" s="4" t="s">
        <v>3826</v>
      </c>
      <c r="F7352" s="4" t="s">
        <v>124</v>
      </c>
      <c r="G7352" s="4" t="s">
        <v>124</v>
      </c>
      <c r="H7352" s="4" t="s">
        <v>124</v>
      </c>
      <c r="I7352" s="4" t="s">
        <v>124</v>
      </c>
      <c r="J7352" s="4">
        <v>0.9999882</v>
      </c>
      <c r="K7352" s="4">
        <v>0.99994683</v>
      </c>
      <c r="L7352" s="4">
        <v>0.99996567</v>
      </c>
      <c r="M7352" s="4">
        <v>0.9943809</v>
      </c>
      <c r="N7352" s="4">
        <v>43.55209</v>
      </c>
      <c r="O7352" s="4">
        <v>20.243635</v>
      </c>
      <c r="P7352" s="4">
        <v>31.57656</v>
      </c>
      <c r="Q7352" s="4">
        <v>54.247643</v>
      </c>
      <c r="R7352" s="4">
        <v>33.355286</v>
      </c>
      <c r="S7352" s="4">
        <v>35.49248</v>
      </c>
      <c r="T7352" s="4">
        <v>40.96655</v>
      </c>
      <c r="U7352" s="4">
        <v>-23.44705</v>
      </c>
      <c r="V7352" s="5">
        <f t="shared" si="1"/>
        <v>0</v>
      </c>
    </row>
    <row r="7353">
      <c r="D7353" s="4" t="s">
        <v>15600</v>
      </c>
      <c r="E7353" s="4" t="s">
        <v>3826</v>
      </c>
      <c r="F7353" s="4" t="s">
        <v>124</v>
      </c>
      <c r="G7353" s="4" t="s">
        <v>124</v>
      </c>
      <c r="H7353" s="4" t="s">
        <v>124</v>
      </c>
      <c r="I7353" s="4" t="s">
        <v>124</v>
      </c>
      <c r="J7353" s="4">
        <v>0.8781163</v>
      </c>
      <c r="K7353" s="4">
        <v>0.8707897</v>
      </c>
      <c r="L7353" s="4">
        <v>0.9803728</v>
      </c>
      <c r="M7353" s="4">
        <v>0.98919094</v>
      </c>
      <c r="N7353" s="4">
        <v>16.464624</v>
      </c>
      <c r="O7353" s="4">
        <v>2.4254994</v>
      </c>
      <c r="P7353" s="4">
        <v>4.2209163</v>
      </c>
      <c r="Q7353" s="4">
        <v>-56.802982</v>
      </c>
      <c r="R7353" s="4">
        <v>5.6572065</v>
      </c>
      <c r="S7353" s="4">
        <v>-21.556633</v>
      </c>
      <c r="T7353" s="4">
        <v>30.293894</v>
      </c>
      <c r="U7353" s="4">
        <v>13.365401</v>
      </c>
      <c r="V7353" s="5">
        <f t="shared" si="1"/>
        <v>0</v>
      </c>
    </row>
    <row r="7354">
      <c r="D7354" s="4" t="s">
        <v>15601</v>
      </c>
      <c r="E7354" s="4" t="s">
        <v>3826</v>
      </c>
      <c r="F7354" s="4" t="s">
        <v>124</v>
      </c>
      <c r="G7354" s="4" t="s">
        <v>124</v>
      </c>
      <c r="H7354" s="4" t="s">
        <v>124</v>
      </c>
      <c r="I7354" s="4" t="s">
        <v>124</v>
      </c>
      <c r="J7354" s="4">
        <v>0.9987142</v>
      </c>
      <c r="K7354" s="4">
        <v>0.9952113</v>
      </c>
      <c r="L7354" s="4">
        <v>0.999841</v>
      </c>
      <c r="M7354" s="4">
        <v>0.9942111</v>
      </c>
      <c r="N7354" s="4">
        <v>19.87324</v>
      </c>
      <c r="O7354" s="4">
        <v>5.728202</v>
      </c>
      <c r="P7354" s="4">
        <v>36.03645</v>
      </c>
      <c r="Q7354" s="4">
        <v>-39.353203</v>
      </c>
      <c r="R7354" s="4">
        <v>21.36384</v>
      </c>
      <c r="S7354" s="4">
        <v>1.1643707</v>
      </c>
      <c r="T7354" s="4">
        <v>14.352595</v>
      </c>
      <c r="U7354" s="4">
        <v>13.3154745</v>
      </c>
      <c r="V7354" s="5">
        <f t="shared" si="1"/>
        <v>0</v>
      </c>
    </row>
    <row r="7355">
      <c r="D7355" s="4" t="s">
        <v>15602</v>
      </c>
      <c r="E7355" s="4" t="s">
        <v>3826</v>
      </c>
      <c r="F7355" s="4" t="s">
        <v>124</v>
      </c>
      <c r="G7355" s="4" t="s">
        <v>124</v>
      </c>
      <c r="H7355" s="4" t="s">
        <v>124</v>
      </c>
      <c r="I7355" s="4" t="s">
        <v>124</v>
      </c>
      <c r="J7355" s="4">
        <v>0.9999939</v>
      </c>
      <c r="K7355" s="4">
        <v>0.999003</v>
      </c>
      <c r="L7355" s="4">
        <v>1.0</v>
      </c>
      <c r="M7355" s="4">
        <v>0.99922276</v>
      </c>
      <c r="N7355" s="4">
        <v>66.5516</v>
      </c>
      <c r="O7355" s="4">
        <v>17.160007</v>
      </c>
      <c r="P7355" s="4">
        <v>37.017883</v>
      </c>
      <c r="Q7355" s="4">
        <v>15.477007</v>
      </c>
      <c r="R7355" s="4">
        <v>43.55251</v>
      </c>
      <c r="S7355" s="4">
        <v>37.58125</v>
      </c>
      <c r="T7355" s="4">
        <v>2.403878</v>
      </c>
      <c r="U7355" s="4">
        <v>-45.578396</v>
      </c>
      <c r="V7355" s="5">
        <f t="shared" si="1"/>
        <v>0</v>
      </c>
    </row>
    <row r="7356">
      <c r="D7356" s="4" t="s">
        <v>15603</v>
      </c>
      <c r="E7356" s="4" t="s">
        <v>3826</v>
      </c>
      <c r="F7356" s="4" t="s">
        <v>124</v>
      </c>
      <c r="G7356" s="4" t="s">
        <v>124</v>
      </c>
      <c r="H7356" s="4" t="s">
        <v>124</v>
      </c>
      <c r="I7356" s="4" t="s">
        <v>124</v>
      </c>
      <c r="J7356" s="4">
        <v>0.99906963</v>
      </c>
      <c r="K7356" s="4">
        <v>0.9720784</v>
      </c>
      <c r="L7356" s="4">
        <v>0.8590022</v>
      </c>
      <c r="M7356" s="4">
        <v>0.9923942</v>
      </c>
      <c r="N7356" s="4">
        <v>-14.442184</v>
      </c>
      <c r="O7356" s="4">
        <v>57.079254</v>
      </c>
      <c r="P7356" s="4">
        <v>29.57551</v>
      </c>
      <c r="Q7356" s="4">
        <v>-47.85882</v>
      </c>
      <c r="R7356" s="4">
        <v>16.65166</v>
      </c>
      <c r="S7356" s="4">
        <v>43.561867</v>
      </c>
      <c r="T7356" s="4">
        <v>58.038425</v>
      </c>
      <c r="U7356" s="4">
        <v>10.487448</v>
      </c>
      <c r="V7356" s="5">
        <f t="shared" si="1"/>
        <v>0</v>
      </c>
    </row>
    <row r="7357">
      <c r="D7357" s="4" t="s">
        <v>15604</v>
      </c>
      <c r="E7357" s="4" t="s">
        <v>3826</v>
      </c>
      <c r="F7357" s="4" t="s">
        <v>124</v>
      </c>
      <c r="G7357" s="4" t="s">
        <v>124</v>
      </c>
      <c r="H7357" s="4" t="s">
        <v>124</v>
      </c>
      <c r="I7357" s="4" t="s">
        <v>124</v>
      </c>
      <c r="J7357" s="4">
        <v>0.9872154</v>
      </c>
      <c r="K7357" s="4">
        <v>0.997482</v>
      </c>
      <c r="L7357" s="4">
        <v>0.99457055</v>
      </c>
      <c r="M7357" s="4">
        <v>0.94091606</v>
      </c>
      <c r="N7357" s="4">
        <v>-15.68525</v>
      </c>
      <c r="O7357" s="4">
        <v>47.116524</v>
      </c>
      <c r="P7357" s="4">
        <v>29.48256</v>
      </c>
      <c r="Q7357" s="4">
        <v>-12.006396</v>
      </c>
      <c r="R7357" s="4">
        <v>8.927268</v>
      </c>
      <c r="S7357" s="4">
        <v>44.281654</v>
      </c>
      <c r="T7357" s="4">
        <v>48.909676</v>
      </c>
      <c r="U7357" s="4">
        <v>5.1143026</v>
      </c>
      <c r="V7357" s="5">
        <f t="shared" si="1"/>
        <v>0</v>
      </c>
    </row>
    <row r="7358">
      <c r="D7358" s="4" t="s">
        <v>15605</v>
      </c>
      <c r="E7358" s="4" t="s">
        <v>3826</v>
      </c>
      <c r="F7358" s="4" t="s">
        <v>124</v>
      </c>
      <c r="G7358" s="4" t="s">
        <v>124</v>
      </c>
      <c r="H7358" s="4" t="s">
        <v>124</v>
      </c>
      <c r="I7358" s="4" t="s">
        <v>124</v>
      </c>
      <c r="J7358" s="4">
        <v>0.9576766</v>
      </c>
      <c r="K7358" s="4">
        <v>0.9997476</v>
      </c>
      <c r="L7358" s="4">
        <v>0.68756</v>
      </c>
      <c r="M7358" s="4">
        <v>0.64400774</v>
      </c>
      <c r="N7358" s="4">
        <v>-14.073833</v>
      </c>
      <c r="O7358" s="4">
        <v>13.399863</v>
      </c>
      <c r="P7358" s="4">
        <v>25.627037</v>
      </c>
      <c r="Q7358" s="4">
        <v>-13.72174</v>
      </c>
      <c r="R7358" s="4">
        <v>-26.306046</v>
      </c>
      <c r="S7358" s="4">
        <v>34.371246</v>
      </c>
      <c r="T7358" s="4">
        <v>31.642704</v>
      </c>
      <c r="U7358" s="4">
        <v>39.125328</v>
      </c>
      <c r="V7358" s="5">
        <f t="shared" si="1"/>
        <v>0</v>
      </c>
    </row>
    <row r="7359">
      <c r="D7359" s="4" t="s">
        <v>15606</v>
      </c>
      <c r="E7359" s="4" t="s">
        <v>3826</v>
      </c>
      <c r="F7359" s="4" t="s">
        <v>124</v>
      </c>
      <c r="G7359" s="4" t="s">
        <v>124</v>
      </c>
      <c r="H7359" s="4" t="s">
        <v>124</v>
      </c>
      <c r="I7359" s="4" t="s">
        <v>124</v>
      </c>
      <c r="J7359" s="4">
        <v>0.99141675</v>
      </c>
      <c r="K7359" s="4">
        <v>0.98740584</v>
      </c>
      <c r="L7359" s="4">
        <v>0.99239564</v>
      </c>
      <c r="M7359" s="4">
        <v>0.9966709</v>
      </c>
      <c r="N7359" s="4">
        <v>6.839074</v>
      </c>
      <c r="O7359" s="4">
        <v>0.27361712</v>
      </c>
      <c r="P7359" s="4">
        <v>39.052975</v>
      </c>
      <c r="Q7359" s="4">
        <v>-24.112408</v>
      </c>
      <c r="R7359" s="4">
        <v>7.2637134</v>
      </c>
      <c r="S7359" s="4">
        <v>17.229559</v>
      </c>
      <c r="T7359" s="4">
        <v>31.000578</v>
      </c>
      <c r="U7359" s="4">
        <v>15.368938</v>
      </c>
      <c r="V7359" s="5">
        <f t="shared" si="1"/>
        <v>0</v>
      </c>
    </row>
    <row r="7360">
      <c r="D7360" s="4" t="s">
        <v>15607</v>
      </c>
      <c r="E7360" s="4" t="s">
        <v>3826</v>
      </c>
      <c r="F7360" s="4" t="s">
        <v>124</v>
      </c>
      <c r="G7360" s="4" t="s">
        <v>124</v>
      </c>
      <c r="H7360" s="4" t="s">
        <v>124</v>
      </c>
      <c r="I7360" s="4" t="s">
        <v>124</v>
      </c>
      <c r="J7360" s="4">
        <v>0.96903944</v>
      </c>
      <c r="K7360" s="4">
        <v>0.93782216</v>
      </c>
      <c r="L7360" s="4">
        <v>0.99998593</v>
      </c>
      <c r="M7360" s="4">
        <v>0.9508151</v>
      </c>
      <c r="N7360" s="4">
        <v>42.864548</v>
      </c>
      <c r="O7360" s="4">
        <v>-22.971048</v>
      </c>
      <c r="P7360" s="4">
        <v>-12.567665</v>
      </c>
      <c r="Q7360" s="4">
        <v>-58.570137</v>
      </c>
      <c r="R7360" s="4">
        <v>35.615177</v>
      </c>
      <c r="S7360" s="4">
        <v>-36.885025</v>
      </c>
      <c r="T7360" s="4">
        <v>-20.94616</v>
      </c>
      <c r="U7360" s="4">
        <v>-64.69057</v>
      </c>
      <c r="V7360" s="5">
        <f t="shared" si="1"/>
        <v>0</v>
      </c>
    </row>
    <row r="7361">
      <c r="D7361" s="4" t="s">
        <v>15608</v>
      </c>
      <c r="E7361" s="4" t="s">
        <v>3826</v>
      </c>
      <c r="F7361" s="4" t="s">
        <v>124</v>
      </c>
      <c r="G7361" s="4" t="s">
        <v>124</v>
      </c>
      <c r="H7361" s="4" t="s">
        <v>124</v>
      </c>
      <c r="I7361" s="4" t="s">
        <v>124</v>
      </c>
      <c r="J7361" s="4">
        <v>0.9999496</v>
      </c>
      <c r="K7361" s="4">
        <v>0.99902546</v>
      </c>
      <c r="L7361" s="4">
        <v>0.9335234</v>
      </c>
      <c r="M7361" s="4">
        <v>0.9961247</v>
      </c>
      <c r="N7361" s="4">
        <v>119.5991</v>
      </c>
      <c r="O7361" s="4">
        <v>3.8130002</v>
      </c>
      <c r="P7361" s="4">
        <v>60.076202</v>
      </c>
      <c r="Q7361" s="4">
        <v>10.897206</v>
      </c>
      <c r="R7361" s="4">
        <v>26.891733</v>
      </c>
      <c r="S7361" s="4">
        <v>-58.227345</v>
      </c>
      <c r="T7361" s="4">
        <v>-21.59896</v>
      </c>
      <c r="U7361" s="4">
        <v>-36.23217</v>
      </c>
      <c r="V7361" s="5">
        <f t="shared" si="1"/>
        <v>0</v>
      </c>
    </row>
    <row r="7362">
      <c r="D7362" s="4" t="s">
        <v>15609</v>
      </c>
      <c r="E7362" s="4" t="s">
        <v>3826</v>
      </c>
      <c r="F7362" s="4" t="s">
        <v>124</v>
      </c>
      <c r="G7362" s="4" t="s">
        <v>124</v>
      </c>
      <c r="H7362" s="4" t="s">
        <v>124</v>
      </c>
      <c r="I7362" s="4" t="s">
        <v>124</v>
      </c>
      <c r="J7362" s="4">
        <v>0.99977237</v>
      </c>
      <c r="K7362" s="4">
        <v>0.999666</v>
      </c>
      <c r="L7362" s="4">
        <v>0.9999989</v>
      </c>
      <c r="M7362" s="4">
        <v>0.9998386</v>
      </c>
      <c r="N7362" s="4">
        <v>54.265175</v>
      </c>
      <c r="O7362" s="4">
        <v>10.74154</v>
      </c>
      <c r="P7362" s="4">
        <v>47.161747</v>
      </c>
      <c r="Q7362" s="4">
        <v>28.707666</v>
      </c>
      <c r="R7362" s="4">
        <v>49.62477</v>
      </c>
      <c r="S7362" s="4">
        <v>5.558031</v>
      </c>
      <c r="T7362" s="4">
        <v>39.62807</v>
      </c>
      <c r="U7362" s="4">
        <v>-41.478592</v>
      </c>
      <c r="V7362" s="5">
        <f t="shared" si="1"/>
        <v>0</v>
      </c>
    </row>
    <row r="7363">
      <c r="D7363" s="4" t="s">
        <v>15610</v>
      </c>
      <c r="E7363" s="4" t="s">
        <v>3826</v>
      </c>
      <c r="F7363" s="4" t="s">
        <v>124</v>
      </c>
      <c r="G7363" s="4" t="s">
        <v>124</v>
      </c>
      <c r="H7363" s="4" t="s">
        <v>124</v>
      </c>
      <c r="I7363" s="4" t="s">
        <v>124</v>
      </c>
      <c r="J7363" s="4">
        <v>0.9995048</v>
      </c>
      <c r="K7363" s="4">
        <v>0.99896073</v>
      </c>
      <c r="L7363" s="4">
        <v>0.99999416</v>
      </c>
      <c r="M7363" s="4">
        <v>0.9988238</v>
      </c>
      <c r="N7363" s="4">
        <v>82.66208</v>
      </c>
      <c r="O7363" s="4">
        <v>-0.26632988</v>
      </c>
      <c r="P7363" s="4">
        <v>48.769665</v>
      </c>
      <c r="Q7363" s="4">
        <v>37.64288</v>
      </c>
      <c r="R7363" s="4">
        <v>57.533825</v>
      </c>
      <c r="S7363" s="4">
        <v>-21.502064</v>
      </c>
      <c r="T7363" s="4">
        <v>23.333958</v>
      </c>
      <c r="U7363" s="4">
        <v>-81.64296</v>
      </c>
      <c r="V7363" s="5">
        <f t="shared" si="1"/>
        <v>0</v>
      </c>
    </row>
    <row r="7364">
      <c r="D7364" s="4" t="s">
        <v>15611</v>
      </c>
      <c r="E7364" s="4" t="s">
        <v>3826</v>
      </c>
      <c r="F7364" s="4" t="s">
        <v>124</v>
      </c>
      <c r="G7364" s="4" t="s">
        <v>124</v>
      </c>
      <c r="H7364" s="4" t="s">
        <v>124</v>
      </c>
      <c r="I7364" s="4" t="s">
        <v>124</v>
      </c>
      <c r="J7364" s="4">
        <v>0.9433391</v>
      </c>
      <c r="K7364" s="4">
        <v>0.97658247</v>
      </c>
      <c r="L7364" s="4">
        <v>0.9936708</v>
      </c>
      <c r="M7364" s="4">
        <v>0.9843724</v>
      </c>
      <c r="N7364" s="4">
        <v>28.996725</v>
      </c>
      <c r="O7364" s="4">
        <v>-16.341873</v>
      </c>
      <c r="P7364" s="4">
        <v>18.695215</v>
      </c>
      <c r="Q7364" s="4">
        <v>-45.780807</v>
      </c>
      <c r="R7364" s="4">
        <v>21.870352</v>
      </c>
      <c r="S7364" s="4">
        <v>-30.490965</v>
      </c>
      <c r="T7364" s="4">
        <v>-35.222027</v>
      </c>
      <c r="U7364" s="4">
        <v>-30.630756</v>
      </c>
      <c r="V7364" s="5">
        <f t="shared" si="1"/>
        <v>0</v>
      </c>
    </row>
    <row r="7365">
      <c r="D7365" s="4" t="s">
        <v>15612</v>
      </c>
      <c r="E7365" s="4" t="s">
        <v>3826</v>
      </c>
      <c r="F7365" s="4" t="s">
        <v>124</v>
      </c>
      <c r="G7365" s="4" t="s">
        <v>124</v>
      </c>
      <c r="H7365" s="4" t="s">
        <v>124</v>
      </c>
      <c r="I7365" s="4" t="s">
        <v>124</v>
      </c>
      <c r="J7365" s="4">
        <v>0.9864411</v>
      </c>
      <c r="K7365" s="4">
        <v>0.9964335</v>
      </c>
      <c r="L7365" s="4">
        <v>0.99982125</v>
      </c>
      <c r="M7365" s="4">
        <v>0.9677645</v>
      </c>
      <c r="N7365" s="4">
        <v>71.81672</v>
      </c>
      <c r="O7365" s="4">
        <v>-18.228863</v>
      </c>
      <c r="P7365" s="4">
        <v>45.374546</v>
      </c>
      <c r="Q7365" s="4">
        <v>-18.279427</v>
      </c>
      <c r="R7365" s="4">
        <v>26.702799</v>
      </c>
      <c r="S7365" s="4">
        <v>-53.88793</v>
      </c>
      <c r="T7365" s="4">
        <v>-36.771515</v>
      </c>
      <c r="U7365" s="4">
        <v>-46.91539</v>
      </c>
      <c r="V7365" s="5">
        <f t="shared" si="1"/>
        <v>0</v>
      </c>
    </row>
    <row r="7366">
      <c r="D7366" s="4" t="s">
        <v>15613</v>
      </c>
      <c r="E7366" s="4" t="s">
        <v>3826</v>
      </c>
      <c r="F7366" s="4" t="s">
        <v>124</v>
      </c>
      <c r="G7366" s="4" t="s">
        <v>124</v>
      </c>
      <c r="H7366" s="4" t="s">
        <v>124</v>
      </c>
      <c r="I7366" s="4" t="s">
        <v>124</v>
      </c>
      <c r="J7366" s="4">
        <v>0.96939003</v>
      </c>
      <c r="K7366" s="4">
        <v>0.9948467</v>
      </c>
      <c r="L7366" s="4">
        <v>0.8505566</v>
      </c>
      <c r="M7366" s="4">
        <v>0.8471245</v>
      </c>
      <c r="N7366" s="4">
        <v>60.127384</v>
      </c>
      <c r="O7366" s="4">
        <v>-18.539476</v>
      </c>
      <c r="P7366" s="4">
        <v>46.458027</v>
      </c>
      <c r="Q7366" s="4">
        <v>-38.62658</v>
      </c>
      <c r="R7366" s="4">
        <v>27.442568</v>
      </c>
      <c r="S7366" s="4">
        <v>-65.685356</v>
      </c>
      <c r="T7366" s="4">
        <v>25.409573</v>
      </c>
      <c r="U7366" s="4">
        <v>-35.398533</v>
      </c>
      <c r="V7366" s="5">
        <f t="shared" si="1"/>
        <v>0</v>
      </c>
    </row>
    <row r="7367">
      <c r="D7367" s="4" t="s">
        <v>15614</v>
      </c>
      <c r="E7367" s="4" t="s">
        <v>3826</v>
      </c>
      <c r="F7367" s="4" t="s">
        <v>124</v>
      </c>
      <c r="G7367" s="4" t="s">
        <v>124</v>
      </c>
      <c r="H7367" s="4" t="s">
        <v>124</v>
      </c>
      <c r="I7367" s="4" t="s">
        <v>124</v>
      </c>
      <c r="J7367" s="4">
        <v>0.99984515</v>
      </c>
      <c r="K7367" s="4">
        <v>0.9984138</v>
      </c>
      <c r="L7367" s="4">
        <v>0.99968445</v>
      </c>
      <c r="M7367" s="4">
        <v>0.9999069</v>
      </c>
      <c r="N7367" s="4">
        <v>119.42043</v>
      </c>
      <c r="O7367" s="4">
        <v>2.3890667</v>
      </c>
      <c r="P7367" s="4">
        <v>48.75402</v>
      </c>
      <c r="Q7367" s="4">
        <v>67.13722</v>
      </c>
      <c r="R7367" s="4">
        <v>13.224908</v>
      </c>
      <c r="S7367" s="4">
        <v>-27.697346</v>
      </c>
      <c r="T7367" s="4">
        <v>52.127132</v>
      </c>
      <c r="U7367" s="4">
        <v>39.453087</v>
      </c>
      <c r="V7367" s="5">
        <f t="shared" si="1"/>
        <v>0</v>
      </c>
    </row>
    <row r="7368">
      <c r="D7368" s="4" t="s">
        <v>15615</v>
      </c>
      <c r="E7368" s="4" t="s">
        <v>3826</v>
      </c>
      <c r="F7368" s="4" t="s">
        <v>124</v>
      </c>
      <c r="G7368" s="4" t="s">
        <v>124</v>
      </c>
      <c r="H7368" s="4" t="s">
        <v>124</v>
      </c>
      <c r="I7368" s="4" t="s">
        <v>124</v>
      </c>
      <c r="J7368" s="4">
        <v>0.9992888</v>
      </c>
      <c r="K7368" s="4">
        <v>0.9998845</v>
      </c>
      <c r="L7368" s="4">
        <v>0.9895812</v>
      </c>
      <c r="M7368" s="4">
        <v>0.95194936</v>
      </c>
      <c r="N7368" s="4">
        <v>33.78041</v>
      </c>
      <c r="O7368" s="4">
        <v>-3.0998647</v>
      </c>
      <c r="P7368" s="4">
        <v>31.45316</v>
      </c>
      <c r="Q7368" s="4">
        <v>52.64339</v>
      </c>
      <c r="R7368" s="4">
        <v>8.8797655</v>
      </c>
      <c r="S7368" s="4">
        <v>4.574315</v>
      </c>
      <c r="T7368" s="4">
        <v>-25.930023</v>
      </c>
      <c r="U7368" s="4">
        <v>-23.13154</v>
      </c>
      <c r="V7368" s="5">
        <f t="shared" si="1"/>
        <v>0</v>
      </c>
    </row>
    <row r="7369">
      <c r="D7369" s="4" t="s">
        <v>15616</v>
      </c>
      <c r="E7369" s="4" t="s">
        <v>3826</v>
      </c>
      <c r="F7369" s="4" t="s">
        <v>124</v>
      </c>
      <c r="G7369" s="4" t="s">
        <v>124</v>
      </c>
      <c r="H7369" s="4" t="s">
        <v>124</v>
      </c>
      <c r="I7369" s="4" t="s">
        <v>124</v>
      </c>
      <c r="J7369" s="4">
        <v>0.9996928</v>
      </c>
      <c r="K7369" s="4">
        <v>0.8696293</v>
      </c>
      <c r="L7369" s="4">
        <v>0.9999988</v>
      </c>
      <c r="M7369" s="4">
        <v>0.99953437</v>
      </c>
      <c r="N7369" s="4">
        <v>65.537796</v>
      </c>
      <c r="O7369" s="4">
        <v>4.0376897</v>
      </c>
      <c r="P7369" s="4">
        <v>67.73323</v>
      </c>
      <c r="Q7369" s="4">
        <v>-12.954978</v>
      </c>
      <c r="R7369" s="4">
        <v>19.04683</v>
      </c>
      <c r="S7369" s="4">
        <v>40.67083</v>
      </c>
      <c r="T7369" s="4">
        <v>58.112446</v>
      </c>
      <c r="U7369" s="4">
        <v>13.7839</v>
      </c>
      <c r="V7369" s="5">
        <f t="shared" si="1"/>
        <v>0</v>
      </c>
    </row>
    <row r="7370">
      <c r="D7370" s="4" t="s">
        <v>15617</v>
      </c>
      <c r="E7370" s="4" t="s">
        <v>3826</v>
      </c>
      <c r="F7370" s="4" t="s">
        <v>124</v>
      </c>
      <c r="G7370" s="4" t="s">
        <v>124</v>
      </c>
      <c r="H7370" s="4" t="s">
        <v>124</v>
      </c>
      <c r="I7370" s="4" t="s">
        <v>124</v>
      </c>
      <c r="J7370" s="4">
        <v>0.99639773</v>
      </c>
      <c r="K7370" s="4">
        <v>0.99837095</v>
      </c>
      <c r="L7370" s="4">
        <v>0.98871195</v>
      </c>
      <c r="M7370" s="4">
        <v>0.99797684</v>
      </c>
      <c r="N7370" s="4">
        <v>112.859726</v>
      </c>
      <c r="O7370" s="4">
        <v>-1.041109</v>
      </c>
      <c r="P7370" s="4">
        <v>71.18829</v>
      </c>
      <c r="Q7370" s="4">
        <v>5.228448</v>
      </c>
      <c r="R7370" s="4">
        <v>25.581537</v>
      </c>
      <c r="S7370" s="4">
        <v>-54.360947</v>
      </c>
      <c r="T7370" s="4">
        <v>-45.20346</v>
      </c>
      <c r="U7370" s="4">
        <v>-48.333828</v>
      </c>
      <c r="V7370" s="5">
        <f t="shared" si="1"/>
        <v>0</v>
      </c>
    </row>
    <row r="7371">
      <c r="D7371" s="4" t="s">
        <v>15618</v>
      </c>
      <c r="E7371" s="4" t="s">
        <v>3826</v>
      </c>
      <c r="F7371" s="4" t="s">
        <v>124</v>
      </c>
      <c r="G7371" s="4" t="s">
        <v>124</v>
      </c>
      <c r="H7371" s="4" t="s">
        <v>124</v>
      </c>
      <c r="I7371" s="4" t="s">
        <v>124</v>
      </c>
      <c r="J7371" s="4">
        <v>0.9662557</v>
      </c>
      <c r="K7371" s="4">
        <v>0.9795181</v>
      </c>
      <c r="L7371" s="4">
        <v>0.99120027</v>
      </c>
      <c r="M7371" s="4">
        <v>0.9969938</v>
      </c>
      <c r="N7371" s="4">
        <v>93.29519</v>
      </c>
      <c r="O7371" s="4">
        <v>-5.0488906</v>
      </c>
      <c r="P7371" s="4">
        <v>57.722176</v>
      </c>
      <c r="Q7371" s="4">
        <v>-15.78326</v>
      </c>
      <c r="R7371" s="4">
        <v>23.645172</v>
      </c>
      <c r="S7371" s="4">
        <v>-51.28871</v>
      </c>
      <c r="T7371" s="4">
        <v>-37.78761</v>
      </c>
      <c r="U7371" s="4">
        <v>-44.65453</v>
      </c>
      <c r="V7371" s="5">
        <f t="shared" si="1"/>
        <v>0</v>
      </c>
    </row>
    <row r="7372">
      <c r="D7372" s="4" t="s">
        <v>15619</v>
      </c>
      <c r="E7372" s="4" t="s">
        <v>3826</v>
      </c>
      <c r="F7372" s="4" t="s">
        <v>124</v>
      </c>
      <c r="G7372" s="4" t="s">
        <v>124</v>
      </c>
      <c r="H7372" s="4" t="s">
        <v>124</v>
      </c>
      <c r="I7372" s="4" t="s">
        <v>124</v>
      </c>
      <c r="J7372" s="4">
        <v>0.9380382</v>
      </c>
      <c r="K7372" s="4">
        <v>0.9959103</v>
      </c>
      <c r="L7372" s="4">
        <v>0.99779546</v>
      </c>
      <c r="M7372" s="4">
        <v>0.97273177</v>
      </c>
      <c r="N7372" s="4">
        <v>58.12551</v>
      </c>
      <c r="O7372" s="4">
        <v>-13.3247385</v>
      </c>
      <c r="P7372" s="4">
        <v>49.09756</v>
      </c>
      <c r="Q7372" s="4">
        <v>-8.4130125</v>
      </c>
      <c r="R7372" s="4">
        <v>40.315136</v>
      </c>
      <c r="S7372" s="4">
        <v>-17.0226</v>
      </c>
      <c r="T7372" s="4">
        <v>9.602773</v>
      </c>
      <c r="U7372" s="4">
        <v>-55.764023</v>
      </c>
      <c r="V7372" s="5">
        <f t="shared" si="1"/>
        <v>0</v>
      </c>
    </row>
    <row r="7373">
      <c r="D7373" s="4" t="s">
        <v>15620</v>
      </c>
      <c r="E7373" s="4" t="s">
        <v>3826</v>
      </c>
      <c r="F7373" s="4" t="s">
        <v>124</v>
      </c>
      <c r="G7373" s="4" t="s">
        <v>124</v>
      </c>
      <c r="H7373" s="4" t="s">
        <v>124</v>
      </c>
      <c r="I7373" s="4" t="s">
        <v>124</v>
      </c>
      <c r="J7373" s="4">
        <v>0.9983563</v>
      </c>
      <c r="K7373" s="4">
        <v>0.9868557</v>
      </c>
      <c r="L7373" s="4">
        <v>0.9885201</v>
      </c>
      <c r="M7373" s="4">
        <v>0.99277145</v>
      </c>
      <c r="N7373" s="4">
        <v>112.302475</v>
      </c>
      <c r="O7373" s="4">
        <v>-0.5837285</v>
      </c>
      <c r="P7373" s="4">
        <v>63.154495</v>
      </c>
      <c r="Q7373" s="4">
        <v>-7.2399373</v>
      </c>
      <c r="R7373" s="4">
        <v>30.478207</v>
      </c>
      <c r="S7373" s="4">
        <v>-58.128292</v>
      </c>
      <c r="T7373" s="4">
        <v>-24.420792</v>
      </c>
      <c r="U7373" s="4">
        <v>-34.803493</v>
      </c>
      <c r="V7373" s="5">
        <f t="shared" si="1"/>
        <v>0</v>
      </c>
    </row>
    <row r="7374">
      <c r="D7374" s="4" t="s">
        <v>15621</v>
      </c>
      <c r="E7374" s="4" t="s">
        <v>3826</v>
      </c>
      <c r="F7374" s="4" t="s">
        <v>124</v>
      </c>
      <c r="G7374" s="4" t="s">
        <v>124</v>
      </c>
      <c r="H7374" s="4" t="s">
        <v>124</v>
      </c>
      <c r="I7374" s="4" t="s">
        <v>124</v>
      </c>
      <c r="J7374" s="4">
        <v>0.99844164</v>
      </c>
      <c r="K7374" s="4">
        <v>0.99512875</v>
      </c>
      <c r="L7374" s="4">
        <v>0.96989405</v>
      </c>
      <c r="M7374" s="4">
        <v>0.8098724</v>
      </c>
      <c r="N7374" s="4">
        <v>-2.5079484</v>
      </c>
      <c r="O7374" s="4">
        <v>8.419793</v>
      </c>
      <c r="P7374" s="4">
        <v>24.505173</v>
      </c>
      <c r="Q7374" s="4">
        <v>-9.714599</v>
      </c>
      <c r="R7374" s="4">
        <v>10.842064</v>
      </c>
      <c r="S7374" s="4">
        <v>-7.4884715</v>
      </c>
      <c r="T7374" s="4">
        <v>13.879598</v>
      </c>
      <c r="U7374" s="4">
        <v>-10.052776</v>
      </c>
      <c r="V7374" s="5">
        <f t="shared" si="1"/>
        <v>0</v>
      </c>
    </row>
    <row r="7375">
      <c r="D7375" s="4" t="s">
        <v>15622</v>
      </c>
      <c r="E7375" s="4" t="s">
        <v>3826</v>
      </c>
      <c r="F7375" s="4" t="s">
        <v>124</v>
      </c>
      <c r="G7375" s="4" t="s">
        <v>124</v>
      </c>
      <c r="H7375" s="4" t="s">
        <v>124</v>
      </c>
      <c r="I7375" s="4" t="s">
        <v>124</v>
      </c>
      <c r="J7375" s="4">
        <v>0.95270383</v>
      </c>
      <c r="K7375" s="4">
        <v>0.99626225</v>
      </c>
      <c r="L7375" s="4">
        <v>1.0</v>
      </c>
      <c r="M7375" s="4">
        <v>0.9861655</v>
      </c>
      <c r="N7375" s="4">
        <v>87.15869</v>
      </c>
      <c r="O7375" s="4">
        <v>-8.780819</v>
      </c>
      <c r="P7375" s="4">
        <v>63.159904</v>
      </c>
      <c r="Q7375" s="4">
        <v>34.09639</v>
      </c>
      <c r="R7375" s="4">
        <v>21.286884</v>
      </c>
      <c r="S7375" s="4">
        <v>-49.459057</v>
      </c>
      <c r="T7375" s="4">
        <v>16.23058</v>
      </c>
      <c r="U7375" s="4">
        <v>-39.248013</v>
      </c>
      <c r="V7375" s="5">
        <f t="shared" si="1"/>
        <v>0</v>
      </c>
    </row>
    <row r="7376">
      <c r="D7376" s="4" t="s">
        <v>15623</v>
      </c>
      <c r="E7376" s="4" t="s">
        <v>3826</v>
      </c>
      <c r="F7376" s="4" t="s">
        <v>124</v>
      </c>
      <c r="G7376" s="4" t="s">
        <v>124</v>
      </c>
      <c r="H7376" s="4" t="s">
        <v>124</v>
      </c>
      <c r="I7376" s="4" t="s">
        <v>124</v>
      </c>
      <c r="J7376" s="4">
        <v>0.99964654</v>
      </c>
      <c r="K7376" s="4">
        <v>0.99999785</v>
      </c>
      <c r="L7376" s="4">
        <v>0.99999857</v>
      </c>
      <c r="M7376" s="4">
        <v>0.9945161</v>
      </c>
      <c r="N7376" s="4">
        <v>38.018536</v>
      </c>
      <c r="O7376" s="4">
        <v>20.242851</v>
      </c>
      <c r="P7376" s="4">
        <v>35.49673</v>
      </c>
      <c r="Q7376" s="4">
        <v>68.34384</v>
      </c>
      <c r="R7376" s="4">
        <v>30.271734</v>
      </c>
      <c r="S7376" s="4">
        <v>21.284777</v>
      </c>
      <c r="T7376" s="4">
        <v>41.26704</v>
      </c>
      <c r="U7376" s="4">
        <v>-30.875713</v>
      </c>
      <c r="V7376" s="5">
        <f t="shared" si="1"/>
        <v>0</v>
      </c>
    </row>
    <row r="7377">
      <c r="D7377" s="4" t="s">
        <v>15624</v>
      </c>
      <c r="E7377" s="4" t="s">
        <v>3826</v>
      </c>
      <c r="F7377" s="4" t="s">
        <v>124</v>
      </c>
      <c r="G7377" s="4" t="s">
        <v>124</v>
      </c>
      <c r="H7377" s="4" t="s">
        <v>124</v>
      </c>
      <c r="I7377" s="4" t="s">
        <v>124</v>
      </c>
      <c r="J7377" s="4">
        <v>0.999841</v>
      </c>
      <c r="K7377" s="4">
        <v>0.99910814</v>
      </c>
      <c r="L7377" s="4">
        <v>0.99991274</v>
      </c>
      <c r="M7377" s="4">
        <v>0.99937207</v>
      </c>
      <c r="N7377" s="4">
        <v>63.87828</v>
      </c>
      <c r="O7377" s="4">
        <v>-5.274432</v>
      </c>
      <c r="P7377" s="4">
        <v>40.562946</v>
      </c>
      <c r="Q7377" s="4">
        <v>18.355486</v>
      </c>
      <c r="R7377" s="4">
        <v>52.84677</v>
      </c>
      <c r="S7377" s="4">
        <v>-1.856924</v>
      </c>
      <c r="T7377" s="4">
        <v>28.952442</v>
      </c>
      <c r="U7377" s="4">
        <v>-69.37098</v>
      </c>
      <c r="V7377" s="5">
        <f t="shared" si="1"/>
        <v>0</v>
      </c>
    </row>
    <row r="7378">
      <c r="D7378" s="4" t="s">
        <v>15625</v>
      </c>
      <c r="E7378" s="4" t="s">
        <v>3826</v>
      </c>
      <c r="F7378" s="4" t="s">
        <v>124</v>
      </c>
      <c r="G7378" s="4" t="s">
        <v>124</v>
      </c>
      <c r="H7378" s="4" t="s">
        <v>124</v>
      </c>
      <c r="I7378" s="4" t="s">
        <v>124</v>
      </c>
      <c r="J7378" s="4">
        <v>0.9973623</v>
      </c>
      <c r="K7378" s="4">
        <v>0.9979721</v>
      </c>
      <c r="L7378" s="4">
        <v>0.9966208</v>
      </c>
      <c r="M7378" s="4">
        <v>0.9786628</v>
      </c>
      <c r="N7378" s="4">
        <v>62.482944</v>
      </c>
      <c r="O7378" s="4">
        <v>-7.886485</v>
      </c>
      <c r="P7378" s="4">
        <v>50.748474</v>
      </c>
      <c r="Q7378" s="4">
        <v>12.874887</v>
      </c>
      <c r="R7378" s="4">
        <v>43.60858</v>
      </c>
      <c r="S7378" s="4">
        <v>-23.10715</v>
      </c>
      <c r="T7378" s="4">
        <v>10.41655</v>
      </c>
      <c r="U7378" s="4">
        <v>-82.44173</v>
      </c>
      <c r="V7378" s="5">
        <f t="shared" si="1"/>
        <v>0</v>
      </c>
    </row>
    <row r="7379">
      <c r="D7379" s="4" t="s">
        <v>15626</v>
      </c>
      <c r="E7379" s="4" t="s">
        <v>3826</v>
      </c>
      <c r="F7379" s="4" t="s">
        <v>124</v>
      </c>
      <c r="G7379" s="4" t="s">
        <v>124</v>
      </c>
      <c r="H7379" s="4" t="s">
        <v>124</v>
      </c>
      <c r="I7379" s="4" t="s">
        <v>124</v>
      </c>
      <c r="J7379" s="4">
        <v>0.5058773</v>
      </c>
      <c r="K7379" s="4">
        <v>0.89943063</v>
      </c>
      <c r="L7379" s="4">
        <v>0.8592535</v>
      </c>
      <c r="M7379" s="4">
        <v>0.9640386</v>
      </c>
      <c r="N7379" s="4">
        <v>-11.776019</v>
      </c>
      <c r="O7379" s="4">
        <v>-5.391416</v>
      </c>
      <c r="P7379" s="4">
        <v>-1.9617941</v>
      </c>
      <c r="Q7379" s="4">
        <v>-65.57805</v>
      </c>
      <c r="R7379" s="4">
        <v>-24.450808</v>
      </c>
      <c r="S7379" s="4">
        <v>-27.082962</v>
      </c>
      <c r="T7379" s="4">
        <v>-29.108856</v>
      </c>
      <c r="U7379" s="4">
        <v>70.41251</v>
      </c>
      <c r="V7379" s="5">
        <f t="shared" si="1"/>
        <v>0</v>
      </c>
    </row>
    <row r="7380">
      <c r="D7380" s="4" t="s">
        <v>15627</v>
      </c>
      <c r="E7380" s="4" t="s">
        <v>3826</v>
      </c>
      <c r="F7380" s="4" t="s">
        <v>124</v>
      </c>
      <c r="G7380" s="4" t="s">
        <v>124</v>
      </c>
      <c r="H7380" s="4" t="s">
        <v>124</v>
      </c>
      <c r="I7380" s="4" t="s">
        <v>124</v>
      </c>
      <c r="J7380" s="4">
        <v>0.99198604</v>
      </c>
      <c r="K7380" s="4">
        <v>0.953428</v>
      </c>
      <c r="L7380" s="4">
        <v>0.9995703</v>
      </c>
      <c r="M7380" s="4">
        <v>0.99868184</v>
      </c>
      <c r="N7380" s="4">
        <v>77.79934</v>
      </c>
      <c r="O7380" s="4">
        <v>-14.342574</v>
      </c>
      <c r="P7380" s="4">
        <v>43.843025</v>
      </c>
      <c r="Q7380" s="4">
        <v>-34.85117</v>
      </c>
      <c r="R7380" s="4">
        <v>35.213608</v>
      </c>
      <c r="S7380" s="4">
        <v>-55.47558</v>
      </c>
      <c r="T7380" s="4">
        <v>-31.684061</v>
      </c>
      <c r="U7380" s="4">
        <v>-58.87231</v>
      </c>
      <c r="V7380" s="5">
        <f t="shared" si="1"/>
        <v>0</v>
      </c>
    </row>
    <row r="7381">
      <c r="D7381" s="4" t="s">
        <v>15628</v>
      </c>
      <c r="E7381" s="4" t="s">
        <v>3826</v>
      </c>
      <c r="F7381" s="4" t="s">
        <v>124</v>
      </c>
      <c r="G7381" s="4" t="s">
        <v>124</v>
      </c>
      <c r="H7381" s="4" t="s">
        <v>124</v>
      </c>
      <c r="I7381" s="4" t="s">
        <v>124</v>
      </c>
      <c r="J7381" s="4">
        <v>0.9892343</v>
      </c>
      <c r="K7381" s="4">
        <v>0.9909753</v>
      </c>
      <c r="L7381" s="4">
        <v>0.9991161</v>
      </c>
      <c r="M7381" s="4">
        <v>0.9998385</v>
      </c>
      <c r="N7381" s="4">
        <v>28.191023</v>
      </c>
      <c r="O7381" s="4">
        <v>3.5193079</v>
      </c>
      <c r="P7381" s="4">
        <v>37.891758</v>
      </c>
      <c r="Q7381" s="4">
        <v>-12.857843</v>
      </c>
      <c r="R7381" s="4">
        <v>23.474653</v>
      </c>
      <c r="S7381" s="4">
        <v>15.046464</v>
      </c>
      <c r="T7381" s="4">
        <v>25.687483</v>
      </c>
      <c r="U7381" s="4">
        <v>-11.248544</v>
      </c>
      <c r="V7381" s="5">
        <f t="shared" si="1"/>
        <v>0</v>
      </c>
    </row>
    <row r="7382">
      <c r="D7382" s="4" t="s">
        <v>15629</v>
      </c>
      <c r="E7382" s="4" t="s">
        <v>3826</v>
      </c>
      <c r="F7382" s="4" t="s">
        <v>124</v>
      </c>
      <c r="G7382" s="4" t="s">
        <v>124</v>
      </c>
      <c r="H7382" s="4" t="s">
        <v>124</v>
      </c>
      <c r="I7382" s="4" t="s">
        <v>124</v>
      </c>
      <c r="J7382" s="4">
        <v>0.9678564</v>
      </c>
      <c r="K7382" s="4">
        <v>0.94439477</v>
      </c>
      <c r="L7382" s="4">
        <v>0.9997086</v>
      </c>
      <c r="M7382" s="4">
        <v>0.9971808</v>
      </c>
      <c r="N7382" s="4">
        <v>37.50307</v>
      </c>
      <c r="O7382" s="4">
        <v>-11.03683</v>
      </c>
      <c r="P7382" s="4">
        <v>68.87875</v>
      </c>
      <c r="Q7382" s="4">
        <v>13.240769</v>
      </c>
      <c r="R7382" s="4">
        <v>-2.3274608</v>
      </c>
      <c r="S7382" s="4">
        <v>-20.447147</v>
      </c>
      <c r="T7382" s="4">
        <v>41.19612</v>
      </c>
      <c r="U7382" s="4">
        <v>44.29657</v>
      </c>
      <c r="V7382" s="5">
        <f t="shared" si="1"/>
        <v>0</v>
      </c>
    </row>
    <row r="7383">
      <c r="D7383" s="4" t="s">
        <v>15630</v>
      </c>
      <c r="E7383" s="4" t="s">
        <v>3826</v>
      </c>
      <c r="F7383" s="4" t="s">
        <v>124</v>
      </c>
      <c r="G7383" s="4" t="s">
        <v>124</v>
      </c>
      <c r="H7383" s="4" t="s">
        <v>124</v>
      </c>
      <c r="I7383" s="4" t="s">
        <v>124</v>
      </c>
      <c r="J7383" s="4">
        <v>0.99850804</v>
      </c>
      <c r="K7383" s="4">
        <v>0.9993635</v>
      </c>
      <c r="L7383" s="4">
        <v>0.99997306</v>
      </c>
      <c r="M7383" s="4">
        <v>0.99886405</v>
      </c>
      <c r="N7383" s="4">
        <v>86.468315</v>
      </c>
      <c r="O7383" s="4">
        <v>1.7419423</v>
      </c>
      <c r="P7383" s="4">
        <v>50.102493</v>
      </c>
      <c r="Q7383" s="4">
        <v>49.060955</v>
      </c>
      <c r="R7383" s="4">
        <v>-11.465651</v>
      </c>
      <c r="S7383" s="4">
        <v>-43.449497</v>
      </c>
      <c r="T7383" s="4">
        <v>46.810024</v>
      </c>
      <c r="U7383" s="4">
        <v>42.58308</v>
      </c>
      <c r="V7383" s="5">
        <f t="shared" si="1"/>
        <v>0</v>
      </c>
    </row>
    <row r="7384">
      <c r="D7384" s="4" t="s">
        <v>15631</v>
      </c>
      <c r="E7384" s="4" t="s">
        <v>3826</v>
      </c>
      <c r="F7384" s="4" t="s">
        <v>124</v>
      </c>
      <c r="G7384" s="4" t="s">
        <v>124</v>
      </c>
      <c r="H7384" s="4" t="s">
        <v>124</v>
      </c>
      <c r="I7384" s="4" t="s">
        <v>124</v>
      </c>
      <c r="J7384" s="4">
        <v>0.995401</v>
      </c>
      <c r="K7384" s="4">
        <v>0.99557036</v>
      </c>
      <c r="L7384" s="4">
        <v>0.98701</v>
      </c>
      <c r="M7384" s="4">
        <v>0.9638671</v>
      </c>
      <c r="N7384" s="4">
        <v>92.456635</v>
      </c>
      <c r="O7384" s="4">
        <v>-10.72328</v>
      </c>
      <c r="P7384" s="4">
        <v>47.824043</v>
      </c>
      <c r="Q7384" s="4">
        <v>-15.423</v>
      </c>
      <c r="R7384" s="4">
        <v>27.017467</v>
      </c>
      <c r="S7384" s="4">
        <v>-55.92472</v>
      </c>
      <c r="T7384" s="4">
        <v>-39.279625</v>
      </c>
      <c r="U7384" s="4">
        <v>-40.122593</v>
      </c>
      <c r="V7384" s="5">
        <f t="shared" si="1"/>
        <v>0</v>
      </c>
    </row>
    <row r="7385">
      <c r="D7385" s="4" t="s">
        <v>15632</v>
      </c>
      <c r="E7385" s="4" t="s">
        <v>3826</v>
      </c>
      <c r="F7385" s="4" t="s">
        <v>124</v>
      </c>
      <c r="G7385" s="4" t="s">
        <v>124</v>
      </c>
      <c r="H7385" s="4" t="s">
        <v>124</v>
      </c>
      <c r="I7385" s="4" t="s">
        <v>124</v>
      </c>
      <c r="J7385" s="4">
        <v>0.9821764</v>
      </c>
      <c r="K7385" s="4">
        <v>0.98789096</v>
      </c>
      <c r="L7385" s="4">
        <v>0.9985474</v>
      </c>
      <c r="M7385" s="4">
        <v>0.9907645</v>
      </c>
      <c r="N7385" s="4">
        <v>-16.74127</v>
      </c>
      <c r="O7385" s="4">
        <v>61.614105</v>
      </c>
      <c r="P7385" s="4">
        <v>30.503553</v>
      </c>
      <c r="Q7385" s="4">
        <v>-13.75947</v>
      </c>
      <c r="R7385" s="4">
        <v>15.480052</v>
      </c>
      <c r="S7385" s="4">
        <v>52.156185</v>
      </c>
      <c r="T7385" s="4">
        <v>57.450294</v>
      </c>
      <c r="U7385" s="4">
        <v>9.013199</v>
      </c>
      <c r="V7385" s="5">
        <f t="shared" si="1"/>
        <v>0</v>
      </c>
    </row>
    <row r="7386">
      <c r="D7386" s="4" t="s">
        <v>15633</v>
      </c>
      <c r="E7386" s="4" t="s">
        <v>3826</v>
      </c>
      <c r="F7386" s="4" t="s">
        <v>124</v>
      </c>
      <c r="G7386" s="4" t="s">
        <v>124</v>
      </c>
      <c r="H7386" s="4" t="s">
        <v>124</v>
      </c>
      <c r="I7386" s="4" t="s">
        <v>124</v>
      </c>
      <c r="J7386" s="4">
        <v>0.99998426</v>
      </c>
      <c r="K7386" s="4">
        <v>0.999824</v>
      </c>
      <c r="L7386" s="4">
        <v>1.0</v>
      </c>
      <c r="M7386" s="4">
        <v>0.9996973</v>
      </c>
      <c r="N7386" s="4">
        <v>115.72524</v>
      </c>
      <c r="O7386" s="4">
        <v>-7.707386</v>
      </c>
      <c r="P7386" s="4">
        <v>48.833603</v>
      </c>
      <c r="Q7386" s="4">
        <v>45.327953</v>
      </c>
      <c r="R7386" s="4">
        <v>58.739136</v>
      </c>
      <c r="S7386" s="4">
        <v>-19.68021</v>
      </c>
      <c r="T7386" s="4">
        <v>26.485504</v>
      </c>
      <c r="U7386" s="4">
        <v>-78.90499</v>
      </c>
      <c r="V7386" s="5">
        <f t="shared" si="1"/>
        <v>0</v>
      </c>
    </row>
    <row r="7387">
      <c r="D7387" s="4" t="s">
        <v>15634</v>
      </c>
      <c r="E7387" s="4" t="s">
        <v>3826</v>
      </c>
      <c r="F7387" s="4" t="s">
        <v>124</v>
      </c>
      <c r="G7387" s="4" t="s">
        <v>124</v>
      </c>
      <c r="H7387" s="4" t="s">
        <v>124</v>
      </c>
      <c r="I7387" s="4" t="s">
        <v>124</v>
      </c>
      <c r="J7387" s="4">
        <v>0.99796283</v>
      </c>
      <c r="K7387" s="4">
        <v>0.99900925</v>
      </c>
      <c r="L7387" s="4">
        <v>0.9999999</v>
      </c>
      <c r="M7387" s="4">
        <v>0.999811</v>
      </c>
      <c r="N7387" s="4">
        <v>64.058495</v>
      </c>
      <c r="O7387" s="4">
        <v>-1.6513162</v>
      </c>
      <c r="P7387" s="4">
        <v>31.965822</v>
      </c>
      <c r="Q7387" s="4">
        <v>1.8986382</v>
      </c>
      <c r="R7387" s="4">
        <v>55.705193</v>
      </c>
      <c r="S7387" s="4">
        <v>-10.588523</v>
      </c>
      <c r="T7387" s="4">
        <v>7.019006</v>
      </c>
      <c r="U7387" s="4">
        <v>-19.852636</v>
      </c>
      <c r="V7387" s="5">
        <f t="shared" si="1"/>
        <v>0</v>
      </c>
    </row>
    <row r="7388">
      <c r="D7388" s="4" t="s">
        <v>15635</v>
      </c>
      <c r="E7388" s="4" t="s">
        <v>3826</v>
      </c>
      <c r="F7388" s="4" t="s">
        <v>124</v>
      </c>
      <c r="G7388" s="4" t="s">
        <v>124</v>
      </c>
      <c r="H7388" s="4" t="s">
        <v>124</v>
      </c>
      <c r="I7388" s="4" t="s">
        <v>124</v>
      </c>
      <c r="J7388" s="4">
        <v>0.66602874</v>
      </c>
      <c r="K7388" s="4">
        <v>0.9997446</v>
      </c>
      <c r="L7388" s="4">
        <v>0.9905228</v>
      </c>
      <c r="M7388" s="4">
        <v>0.98865926</v>
      </c>
      <c r="N7388" s="4">
        <v>-9.451158</v>
      </c>
      <c r="O7388" s="4">
        <v>35.87539</v>
      </c>
      <c r="P7388" s="4">
        <v>28.950953</v>
      </c>
      <c r="Q7388" s="4">
        <v>14.109444</v>
      </c>
      <c r="R7388" s="4">
        <v>35.568367</v>
      </c>
      <c r="S7388" s="4">
        <v>39.19446</v>
      </c>
      <c r="T7388" s="4">
        <v>52.011803</v>
      </c>
      <c r="U7388" s="4">
        <v>-13.671467</v>
      </c>
      <c r="V7388" s="5">
        <f t="shared" si="1"/>
        <v>0</v>
      </c>
    </row>
    <row r="7389">
      <c r="D7389" s="4" t="s">
        <v>15636</v>
      </c>
      <c r="E7389" s="4" t="s">
        <v>3826</v>
      </c>
      <c r="F7389" s="4" t="s">
        <v>124</v>
      </c>
      <c r="G7389" s="4" t="s">
        <v>124</v>
      </c>
      <c r="H7389" s="4" t="s">
        <v>124</v>
      </c>
      <c r="I7389" s="4" t="s">
        <v>124</v>
      </c>
      <c r="J7389" s="4">
        <v>0.8919421</v>
      </c>
      <c r="K7389" s="4">
        <v>0.993889</v>
      </c>
      <c r="L7389" s="4">
        <v>0.99991596</v>
      </c>
      <c r="M7389" s="4">
        <v>0.86787015</v>
      </c>
      <c r="N7389" s="4">
        <v>24.035622</v>
      </c>
      <c r="O7389" s="4">
        <v>-17.572983</v>
      </c>
      <c r="P7389" s="4">
        <v>19.555578</v>
      </c>
      <c r="Q7389" s="4">
        <v>-55.86599</v>
      </c>
      <c r="R7389" s="4">
        <v>20.039495</v>
      </c>
      <c r="S7389" s="4">
        <v>-23.885372</v>
      </c>
      <c r="T7389" s="4">
        <v>-27.153393</v>
      </c>
      <c r="U7389" s="4">
        <v>-60.782604</v>
      </c>
      <c r="V7389" s="5">
        <f t="shared" si="1"/>
        <v>0</v>
      </c>
    </row>
    <row r="7390">
      <c r="D7390" s="4" t="s">
        <v>15637</v>
      </c>
      <c r="E7390" s="4" t="s">
        <v>3826</v>
      </c>
      <c r="F7390" s="4" t="s">
        <v>124</v>
      </c>
      <c r="G7390" s="4" t="s">
        <v>124</v>
      </c>
      <c r="H7390" s="4" t="s">
        <v>124</v>
      </c>
      <c r="I7390" s="4" t="s">
        <v>124</v>
      </c>
      <c r="J7390" s="4">
        <v>0.9999633</v>
      </c>
      <c r="K7390" s="4">
        <v>0.8806653</v>
      </c>
      <c r="L7390" s="4">
        <v>0.99999845</v>
      </c>
      <c r="M7390" s="4">
        <v>0.9997615</v>
      </c>
      <c r="N7390" s="4">
        <v>76.01722</v>
      </c>
      <c r="O7390" s="4">
        <v>11.878357</v>
      </c>
      <c r="P7390" s="4">
        <v>55.875225</v>
      </c>
      <c r="Q7390" s="4">
        <v>-10.582857</v>
      </c>
      <c r="R7390" s="4">
        <v>-12.259907</v>
      </c>
      <c r="S7390" s="4">
        <v>-41.25233</v>
      </c>
      <c r="T7390" s="4">
        <v>51.6608</v>
      </c>
      <c r="U7390" s="4">
        <v>42.15674</v>
      </c>
      <c r="V7390" s="5">
        <f t="shared" si="1"/>
        <v>0</v>
      </c>
    </row>
    <row r="7391">
      <c r="D7391" s="4" t="s">
        <v>15638</v>
      </c>
      <c r="E7391" s="4" t="s">
        <v>3826</v>
      </c>
      <c r="F7391" s="4" t="s">
        <v>124</v>
      </c>
      <c r="G7391" s="4" t="s">
        <v>124</v>
      </c>
      <c r="H7391" s="4" t="s">
        <v>124</v>
      </c>
      <c r="I7391" s="4" t="s">
        <v>124</v>
      </c>
      <c r="J7391" s="4">
        <v>0.93834853</v>
      </c>
      <c r="K7391" s="4">
        <v>0.9523096</v>
      </c>
      <c r="L7391" s="4">
        <v>0.98915964</v>
      </c>
      <c r="M7391" s="4">
        <v>0.8654251</v>
      </c>
      <c r="N7391" s="4">
        <v>8.599021</v>
      </c>
      <c r="O7391" s="4">
        <v>-17.790377</v>
      </c>
      <c r="P7391" s="4">
        <v>10.815288</v>
      </c>
      <c r="Q7391" s="4">
        <v>-55.378174</v>
      </c>
      <c r="R7391" s="4">
        <v>29.777987</v>
      </c>
      <c r="S7391" s="4">
        <v>-50.417847</v>
      </c>
      <c r="T7391" s="4">
        <v>-34.26882</v>
      </c>
      <c r="U7391" s="4">
        <v>-29.922602</v>
      </c>
      <c r="V7391" s="5">
        <f t="shared" si="1"/>
        <v>0</v>
      </c>
    </row>
    <row r="7392">
      <c r="D7392" s="4" t="s">
        <v>15639</v>
      </c>
      <c r="E7392" s="4" t="s">
        <v>3826</v>
      </c>
      <c r="F7392" s="4" t="s">
        <v>124</v>
      </c>
      <c r="G7392" s="4" t="s">
        <v>124</v>
      </c>
      <c r="H7392" s="4" t="s">
        <v>124</v>
      </c>
      <c r="I7392" s="4" t="s">
        <v>124</v>
      </c>
      <c r="J7392" s="4">
        <v>0.95727724</v>
      </c>
      <c r="K7392" s="4">
        <v>0.97882175</v>
      </c>
      <c r="L7392" s="4">
        <v>0.9810509</v>
      </c>
      <c r="M7392" s="4">
        <v>0.95358574</v>
      </c>
      <c r="N7392" s="4">
        <v>34.242874</v>
      </c>
      <c r="O7392" s="4">
        <v>1.992768</v>
      </c>
      <c r="P7392" s="4">
        <v>37.24923</v>
      </c>
      <c r="Q7392" s="4">
        <v>-41.953873</v>
      </c>
      <c r="R7392" s="4">
        <v>-0.84295905</v>
      </c>
      <c r="S7392" s="4">
        <v>7.80512</v>
      </c>
      <c r="T7392" s="4">
        <v>-12.849102</v>
      </c>
      <c r="U7392" s="4">
        <v>-7.1084</v>
      </c>
      <c r="V7392" s="5">
        <f t="shared" si="1"/>
        <v>0</v>
      </c>
    </row>
    <row r="7393">
      <c r="D7393" s="4" t="s">
        <v>15640</v>
      </c>
      <c r="E7393" s="4" t="s">
        <v>3826</v>
      </c>
      <c r="F7393" s="4" t="s">
        <v>124</v>
      </c>
      <c r="G7393" s="4" t="s">
        <v>124</v>
      </c>
      <c r="H7393" s="4" t="s">
        <v>124</v>
      </c>
      <c r="I7393" s="4" t="s">
        <v>124</v>
      </c>
      <c r="J7393" s="4">
        <v>0.99003196</v>
      </c>
      <c r="K7393" s="4">
        <v>0.9729859</v>
      </c>
      <c r="L7393" s="4">
        <v>0.9998499</v>
      </c>
      <c r="M7393" s="4">
        <v>0.99916565</v>
      </c>
      <c r="N7393" s="4">
        <v>105.018234</v>
      </c>
      <c r="O7393" s="4">
        <v>-1.1477913</v>
      </c>
      <c r="P7393" s="4">
        <v>46.161877</v>
      </c>
      <c r="Q7393" s="4">
        <v>-31.322433</v>
      </c>
      <c r="R7393" s="4">
        <v>24.15684</v>
      </c>
      <c r="S7393" s="4">
        <v>-42.339855</v>
      </c>
      <c r="T7393" s="4">
        <v>-29.311686</v>
      </c>
      <c r="U7393" s="4">
        <v>-49.440216</v>
      </c>
      <c r="V7393" s="5">
        <f t="shared" si="1"/>
        <v>0</v>
      </c>
    </row>
    <row r="7394">
      <c r="D7394" s="4" t="s">
        <v>15641</v>
      </c>
      <c r="E7394" s="4" t="s">
        <v>3826</v>
      </c>
      <c r="F7394" s="4" t="s">
        <v>124</v>
      </c>
      <c r="G7394" s="4" t="s">
        <v>124</v>
      </c>
      <c r="H7394" s="4" t="s">
        <v>124</v>
      </c>
      <c r="I7394" s="4" t="s">
        <v>124</v>
      </c>
      <c r="J7394" s="4">
        <v>0.9998702</v>
      </c>
      <c r="K7394" s="4">
        <v>0.9986203</v>
      </c>
      <c r="L7394" s="4">
        <v>0.99901175</v>
      </c>
      <c r="M7394" s="4">
        <v>0.9891188</v>
      </c>
      <c r="N7394" s="4">
        <v>-17.722866</v>
      </c>
      <c r="O7394" s="4">
        <v>60.55463</v>
      </c>
      <c r="P7394" s="4">
        <v>18.823671</v>
      </c>
      <c r="Q7394" s="4">
        <v>-4.5284863</v>
      </c>
      <c r="R7394" s="4">
        <v>17.58946</v>
      </c>
      <c r="S7394" s="4">
        <v>54.68184</v>
      </c>
      <c r="T7394" s="4">
        <v>56.920685</v>
      </c>
      <c r="U7394" s="4">
        <v>15.742886</v>
      </c>
      <c r="V7394" s="5">
        <f t="shared" si="1"/>
        <v>0</v>
      </c>
    </row>
    <row r="7395">
      <c r="D7395" s="4" t="s">
        <v>15642</v>
      </c>
      <c r="E7395" s="4" t="s">
        <v>3826</v>
      </c>
      <c r="F7395" s="4" t="s">
        <v>124</v>
      </c>
      <c r="G7395" s="4" t="s">
        <v>124</v>
      </c>
      <c r="H7395" s="4" t="s">
        <v>124</v>
      </c>
      <c r="I7395" s="4" t="s">
        <v>124</v>
      </c>
      <c r="J7395" s="4">
        <v>0.99999917</v>
      </c>
      <c r="K7395" s="4">
        <v>0.99925786</v>
      </c>
      <c r="L7395" s="4">
        <v>0.9999887</v>
      </c>
      <c r="M7395" s="4">
        <v>0.9798417</v>
      </c>
      <c r="N7395" s="4">
        <v>31.323795</v>
      </c>
      <c r="O7395" s="4">
        <v>27.958126</v>
      </c>
      <c r="P7395" s="4">
        <v>25.360283</v>
      </c>
      <c r="Q7395" s="4">
        <v>-4.488114</v>
      </c>
      <c r="R7395" s="4">
        <v>41.290764</v>
      </c>
      <c r="S7395" s="4">
        <v>35.99142</v>
      </c>
      <c r="T7395" s="4">
        <v>3.580435</v>
      </c>
      <c r="U7395" s="4">
        <v>-22.682257</v>
      </c>
      <c r="V7395" s="5">
        <f t="shared" si="1"/>
        <v>0</v>
      </c>
    </row>
    <row r="7396">
      <c r="D7396" s="4" t="s">
        <v>15643</v>
      </c>
      <c r="E7396" s="4" t="s">
        <v>3826</v>
      </c>
      <c r="F7396" s="4" t="s">
        <v>124</v>
      </c>
      <c r="G7396" s="4" t="s">
        <v>124</v>
      </c>
      <c r="H7396" s="4" t="s">
        <v>124</v>
      </c>
      <c r="I7396" s="4" t="s">
        <v>124</v>
      </c>
      <c r="J7396" s="4">
        <v>0.9689887</v>
      </c>
      <c r="K7396" s="4">
        <v>0.9950837</v>
      </c>
      <c r="L7396" s="4">
        <v>0.99803823</v>
      </c>
      <c r="M7396" s="4">
        <v>0.91369814</v>
      </c>
      <c r="N7396" s="4">
        <v>32.772964</v>
      </c>
      <c r="O7396" s="4">
        <v>1.0699562</v>
      </c>
      <c r="P7396" s="4">
        <v>41.70683</v>
      </c>
      <c r="Q7396" s="4">
        <v>-6.3381667</v>
      </c>
      <c r="R7396" s="4">
        <v>23.868143</v>
      </c>
      <c r="S7396" s="4">
        <v>2.6583135</v>
      </c>
      <c r="T7396" s="4">
        <v>-21.91304</v>
      </c>
      <c r="U7396" s="4">
        <v>-22.564962</v>
      </c>
      <c r="V7396" s="5">
        <f t="shared" si="1"/>
        <v>0</v>
      </c>
    </row>
    <row r="7397">
      <c r="D7397" s="4" t="s">
        <v>15644</v>
      </c>
      <c r="E7397" s="4" t="s">
        <v>3826</v>
      </c>
      <c r="F7397" s="4" t="s">
        <v>124</v>
      </c>
      <c r="G7397" s="4" t="s">
        <v>124</v>
      </c>
      <c r="H7397" s="4" t="s">
        <v>124</v>
      </c>
      <c r="I7397" s="4" t="s">
        <v>124</v>
      </c>
      <c r="J7397" s="4">
        <v>0.91060084</v>
      </c>
      <c r="K7397" s="4">
        <v>0.99780506</v>
      </c>
      <c r="L7397" s="4">
        <v>0.9999925</v>
      </c>
      <c r="M7397" s="4">
        <v>0.9996043</v>
      </c>
      <c r="N7397" s="4">
        <v>17.77044</v>
      </c>
      <c r="O7397" s="4">
        <v>-10.353123</v>
      </c>
      <c r="P7397" s="4">
        <v>24.936207</v>
      </c>
      <c r="Q7397" s="4">
        <v>-8.505728</v>
      </c>
      <c r="R7397" s="4">
        <v>33.128395</v>
      </c>
      <c r="S7397" s="4">
        <v>3.8886232</v>
      </c>
      <c r="T7397" s="4">
        <v>3.8913617</v>
      </c>
      <c r="U7397" s="4">
        <v>-20.117596</v>
      </c>
      <c r="V7397" s="5">
        <f t="shared" si="1"/>
        <v>0</v>
      </c>
    </row>
    <row r="7398">
      <c r="D7398" s="4" t="s">
        <v>15645</v>
      </c>
      <c r="E7398" s="4" t="s">
        <v>3826</v>
      </c>
      <c r="F7398" s="4" t="s">
        <v>124</v>
      </c>
      <c r="G7398" s="4" t="s">
        <v>124</v>
      </c>
      <c r="H7398" s="4" t="s">
        <v>124</v>
      </c>
      <c r="I7398" s="4" t="s">
        <v>124</v>
      </c>
      <c r="J7398" s="4">
        <v>0.8105995</v>
      </c>
      <c r="K7398" s="4">
        <v>0.9532258</v>
      </c>
      <c r="L7398" s="4">
        <v>0.9702496</v>
      </c>
      <c r="M7398" s="4">
        <v>0.94241834</v>
      </c>
      <c r="N7398" s="4">
        <v>6.3761024</v>
      </c>
      <c r="O7398" s="4">
        <v>-15.825344</v>
      </c>
      <c r="P7398" s="4">
        <v>-1.6350955</v>
      </c>
      <c r="Q7398" s="4">
        <v>-64.713745</v>
      </c>
      <c r="R7398" s="4">
        <v>21.622808</v>
      </c>
      <c r="S7398" s="4">
        <v>-31.129398</v>
      </c>
      <c r="T7398" s="4">
        <v>-36.311535</v>
      </c>
      <c r="U7398" s="4">
        <v>-30.660677</v>
      </c>
      <c r="V7398" s="5">
        <f t="shared" si="1"/>
        <v>0</v>
      </c>
    </row>
    <row r="7399">
      <c r="D7399" s="4" t="s">
        <v>15646</v>
      </c>
      <c r="E7399" s="4" t="s">
        <v>3826</v>
      </c>
      <c r="F7399" s="4" t="s">
        <v>124</v>
      </c>
      <c r="G7399" s="4" t="s">
        <v>124</v>
      </c>
      <c r="H7399" s="4" t="s">
        <v>124</v>
      </c>
      <c r="I7399" s="4" t="s">
        <v>124</v>
      </c>
      <c r="J7399" s="4">
        <v>0.99900705</v>
      </c>
      <c r="K7399" s="4">
        <v>0.989384</v>
      </c>
      <c r="L7399" s="4">
        <v>0.99633265</v>
      </c>
      <c r="M7399" s="4">
        <v>0.9946609</v>
      </c>
      <c r="N7399" s="4">
        <v>29.037115</v>
      </c>
      <c r="O7399" s="4">
        <v>19.27337</v>
      </c>
      <c r="P7399" s="4">
        <v>47.974277</v>
      </c>
      <c r="Q7399" s="4">
        <v>-40.745956</v>
      </c>
      <c r="R7399" s="4">
        <v>27.586502</v>
      </c>
      <c r="S7399" s="4">
        <v>40.83964</v>
      </c>
      <c r="T7399" s="4">
        <v>1.5882908</v>
      </c>
      <c r="U7399" s="4">
        <v>-11.200633</v>
      </c>
      <c r="V7399" s="5">
        <f t="shared" si="1"/>
        <v>0</v>
      </c>
    </row>
    <row r="7400">
      <c r="D7400" s="4" t="s">
        <v>15647</v>
      </c>
      <c r="E7400" s="4" t="s">
        <v>3826</v>
      </c>
      <c r="F7400" s="4" t="s">
        <v>124</v>
      </c>
      <c r="G7400" s="4" t="s">
        <v>124</v>
      </c>
      <c r="H7400" s="4" t="s">
        <v>124</v>
      </c>
      <c r="I7400" s="4" t="s">
        <v>124</v>
      </c>
      <c r="J7400" s="4">
        <v>0.99989486</v>
      </c>
      <c r="K7400" s="4">
        <v>0.9996631</v>
      </c>
      <c r="L7400" s="4">
        <v>0.9999999</v>
      </c>
      <c r="M7400" s="4">
        <v>0.99990296</v>
      </c>
      <c r="N7400" s="4">
        <v>41.007854</v>
      </c>
      <c r="O7400" s="4">
        <v>24.197342</v>
      </c>
      <c r="P7400" s="4">
        <v>37.06675</v>
      </c>
      <c r="Q7400" s="4">
        <v>48.071613</v>
      </c>
      <c r="R7400" s="4">
        <v>45.088345</v>
      </c>
      <c r="S7400" s="4">
        <v>35.172073</v>
      </c>
      <c r="T7400" s="4">
        <v>65.03175</v>
      </c>
      <c r="U7400" s="4">
        <v>-19.056213</v>
      </c>
      <c r="V7400" s="5">
        <f t="shared" si="1"/>
        <v>0</v>
      </c>
    </row>
    <row r="7401">
      <c r="D7401" s="4" t="s">
        <v>15648</v>
      </c>
      <c r="E7401" s="4" t="s">
        <v>3826</v>
      </c>
      <c r="F7401" s="4" t="s">
        <v>124</v>
      </c>
      <c r="G7401" s="4" t="s">
        <v>124</v>
      </c>
      <c r="H7401" s="4" t="s">
        <v>124</v>
      </c>
      <c r="I7401" s="4" t="s">
        <v>124</v>
      </c>
      <c r="J7401" s="4">
        <v>0.99992764</v>
      </c>
      <c r="K7401" s="4">
        <v>0.999673</v>
      </c>
      <c r="L7401" s="4">
        <v>0.799262</v>
      </c>
      <c r="M7401" s="4">
        <v>0.9749833</v>
      </c>
      <c r="N7401" s="4">
        <v>35.717266</v>
      </c>
      <c r="O7401" s="4">
        <v>8.734177</v>
      </c>
      <c r="P7401" s="4">
        <v>28.789757</v>
      </c>
      <c r="Q7401" s="4">
        <v>10.342232</v>
      </c>
      <c r="R7401" s="4">
        <v>24.839104</v>
      </c>
      <c r="S7401" s="4">
        <v>1.4929154</v>
      </c>
      <c r="T7401" s="4">
        <v>-21.647179</v>
      </c>
      <c r="U7401" s="4">
        <v>-23.320196</v>
      </c>
      <c r="V7401" s="5">
        <f t="shared" si="1"/>
        <v>0</v>
      </c>
    </row>
    <row r="7402">
      <c r="D7402" s="4" t="s">
        <v>15649</v>
      </c>
      <c r="E7402" s="4" t="s">
        <v>3826</v>
      </c>
      <c r="F7402" s="4" t="s">
        <v>124</v>
      </c>
      <c r="G7402" s="4" t="s">
        <v>124</v>
      </c>
      <c r="H7402" s="4" t="s">
        <v>124</v>
      </c>
      <c r="I7402" s="4" t="s">
        <v>124</v>
      </c>
      <c r="J7402" s="4">
        <v>0.99999917</v>
      </c>
      <c r="K7402" s="4">
        <v>0.99962974</v>
      </c>
      <c r="L7402" s="4">
        <v>0.99999857</v>
      </c>
      <c r="M7402" s="4">
        <v>0.9914062</v>
      </c>
      <c r="N7402" s="4">
        <v>118.09176</v>
      </c>
      <c r="O7402" s="4">
        <v>-13.209041</v>
      </c>
      <c r="P7402" s="4">
        <v>48.93705</v>
      </c>
      <c r="Q7402" s="4">
        <v>53.502308</v>
      </c>
      <c r="R7402" s="4">
        <v>57.749084</v>
      </c>
      <c r="S7402" s="4">
        <v>-16.12479</v>
      </c>
      <c r="T7402" s="4">
        <v>8.46714</v>
      </c>
      <c r="U7402" s="4">
        <v>-79.29121</v>
      </c>
      <c r="V7402" s="5">
        <f t="shared" si="1"/>
        <v>0</v>
      </c>
    </row>
    <row r="7403">
      <c r="D7403" s="4" t="s">
        <v>15650</v>
      </c>
      <c r="E7403" s="4" t="s">
        <v>3826</v>
      </c>
      <c r="F7403" s="4" t="s">
        <v>124</v>
      </c>
      <c r="G7403" s="4" t="s">
        <v>124</v>
      </c>
      <c r="H7403" s="4" t="s">
        <v>124</v>
      </c>
      <c r="I7403" s="4" t="s">
        <v>124</v>
      </c>
      <c r="J7403" s="4">
        <v>0.99838126</v>
      </c>
      <c r="K7403" s="4">
        <v>0.99962556</v>
      </c>
      <c r="L7403" s="4">
        <v>0.99877137</v>
      </c>
      <c r="M7403" s="4">
        <v>0.9961675</v>
      </c>
      <c r="N7403" s="4">
        <v>117.389626</v>
      </c>
      <c r="O7403" s="4">
        <v>4.167759</v>
      </c>
      <c r="P7403" s="4">
        <v>60.042458</v>
      </c>
      <c r="Q7403" s="4">
        <v>12.275128</v>
      </c>
      <c r="R7403" s="4">
        <v>33.138012</v>
      </c>
      <c r="S7403" s="4">
        <v>-43.57823</v>
      </c>
      <c r="T7403" s="4">
        <v>-7.16211</v>
      </c>
      <c r="U7403" s="4">
        <v>-59.19557</v>
      </c>
      <c r="V7403" s="5">
        <f t="shared" si="1"/>
        <v>0</v>
      </c>
    </row>
    <row r="7404">
      <c r="D7404" s="4" t="s">
        <v>15651</v>
      </c>
      <c r="E7404" s="4" t="s">
        <v>3826</v>
      </c>
      <c r="F7404" s="4" t="s">
        <v>124</v>
      </c>
      <c r="G7404" s="4" t="s">
        <v>124</v>
      </c>
      <c r="H7404" s="4" t="s">
        <v>124</v>
      </c>
      <c r="I7404" s="4" t="s">
        <v>124</v>
      </c>
      <c r="J7404" s="4">
        <v>0.9976533</v>
      </c>
      <c r="K7404" s="4">
        <v>0.9993199</v>
      </c>
      <c r="L7404" s="4">
        <v>0.9931131</v>
      </c>
      <c r="M7404" s="4">
        <v>0.9577656</v>
      </c>
      <c r="N7404" s="4">
        <v>75.31781</v>
      </c>
      <c r="O7404" s="4">
        <v>-8.032189</v>
      </c>
      <c r="P7404" s="4">
        <v>44.124855</v>
      </c>
      <c r="Q7404" s="4">
        <v>53.81852</v>
      </c>
      <c r="R7404" s="4">
        <v>15.646908</v>
      </c>
      <c r="S7404" s="4">
        <v>-15.971256</v>
      </c>
      <c r="T7404" s="4">
        <v>21.880676</v>
      </c>
      <c r="U7404" s="4">
        <v>-26.913454</v>
      </c>
      <c r="V7404" s="5">
        <f t="shared" si="1"/>
        <v>0</v>
      </c>
    </row>
    <row r="7405">
      <c r="D7405" s="4" t="s">
        <v>15652</v>
      </c>
      <c r="E7405" s="4" t="s">
        <v>3826</v>
      </c>
      <c r="F7405" s="4" t="s">
        <v>124</v>
      </c>
      <c r="G7405" s="4" t="s">
        <v>124</v>
      </c>
      <c r="H7405" s="4" t="s">
        <v>124</v>
      </c>
      <c r="I7405" s="4" t="s">
        <v>124</v>
      </c>
      <c r="J7405" s="4">
        <v>0.99978036</v>
      </c>
      <c r="K7405" s="4">
        <v>0.99861574</v>
      </c>
      <c r="L7405" s="4">
        <v>0.9999993</v>
      </c>
      <c r="M7405" s="4">
        <v>0.99997985</v>
      </c>
      <c r="N7405" s="4">
        <v>70.57986</v>
      </c>
      <c r="O7405" s="4">
        <v>1.8845276</v>
      </c>
      <c r="P7405" s="4">
        <v>50.92089</v>
      </c>
      <c r="Q7405" s="4">
        <v>13.105596</v>
      </c>
      <c r="R7405" s="4">
        <v>43.26757</v>
      </c>
      <c r="S7405" s="4">
        <v>-28.768757</v>
      </c>
      <c r="T7405" s="4">
        <v>13.754501</v>
      </c>
      <c r="U7405" s="4">
        <v>-86.56152</v>
      </c>
      <c r="V7405" s="5">
        <f t="shared" si="1"/>
        <v>0</v>
      </c>
    </row>
    <row r="7406">
      <c r="D7406" s="4" t="s">
        <v>15653</v>
      </c>
      <c r="E7406" s="4" t="s">
        <v>3826</v>
      </c>
      <c r="F7406" s="4" t="s">
        <v>124</v>
      </c>
      <c r="G7406" s="4" t="s">
        <v>124</v>
      </c>
      <c r="H7406" s="4" t="s">
        <v>124</v>
      </c>
      <c r="I7406" s="4" t="s">
        <v>124</v>
      </c>
      <c r="J7406" s="4">
        <v>0.99969983</v>
      </c>
      <c r="K7406" s="4">
        <v>0.9990676</v>
      </c>
      <c r="L7406" s="4">
        <v>0.9998927</v>
      </c>
      <c r="M7406" s="4">
        <v>0.9994437</v>
      </c>
      <c r="N7406" s="4">
        <v>56.49574</v>
      </c>
      <c r="O7406" s="4">
        <v>3.4205575</v>
      </c>
      <c r="P7406" s="4">
        <v>51.52481</v>
      </c>
      <c r="Q7406" s="4">
        <v>44.999454</v>
      </c>
      <c r="R7406" s="4">
        <v>54.849625</v>
      </c>
      <c r="S7406" s="4">
        <v>-11.004327</v>
      </c>
      <c r="T7406" s="4">
        <v>0.870129</v>
      </c>
      <c r="U7406" s="4">
        <v>-44.69511</v>
      </c>
      <c r="V7406" s="5">
        <f t="shared" si="1"/>
        <v>0</v>
      </c>
    </row>
    <row r="7407">
      <c r="D7407" s="4" t="s">
        <v>15654</v>
      </c>
      <c r="E7407" s="4" t="s">
        <v>3826</v>
      </c>
      <c r="F7407" s="4" t="s">
        <v>124</v>
      </c>
      <c r="G7407" s="4" t="s">
        <v>124</v>
      </c>
      <c r="H7407" s="4" t="s">
        <v>124</v>
      </c>
      <c r="I7407" s="4" t="s">
        <v>124</v>
      </c>
      <c r="J7407" s="4">
        <v>0.8701017</v>
      </c>
      <c r="K7407" s="4">
        <v>0.99432474</v>
      </c>
      <c r="L7407" s="4">
        <v>0.99991405</v>
      </c>
      <c r="M7407" s="4">
        <v>0.9906936</v>
      </c>
      <c r="N7407" s="4">
        <v>-2.4553263</v>
      </c>
      <c r="O7407" s="4">
        <v>0.47679347</v>
      </c>
      <c r="P7407" s="4">
        <v>32.861824</v>
      </c>
      <c r="Q7407" s="4">
        <v>-55.764534</v>
      </c>
      <c r="R7407" s="4">
        <v>42.368088</v>
      </c>
      <c r="S7407" s="4">
        <v>23.209686</v>
      </c>
      <c r="T7407" s="4">
        <v>-24.25105</v>
      </c>
      <c r="U7407" s="4">
        <v>-25.701921</v>
      </c>
      <c r="V7407" s="5">
        <f t="shared" si="1"/>
        <v>0</v>
      </c>
    </row>
    <row r="7408">
      <c r="D7408" s="4" t="s">
        <v>15655</v>
      </c>
      <c r="E7408" s="4" t="s">
        <v>3826</v>
      </c>
      <c r="F7408" s="4" t="s">
        <v>124</v>
      </c>
      <c r="G7408" s="4" t="s">
        <v>124</v>
      </c>
      <c r="H7408" s="4" t="s">
        <v>124</v>
      </c>
      <c r="I7408" s="4" t="s">
        <v>124</v>
      </c>
      <c r="J7408" s="4">
        <v>0.9837908</v>
      </c>
      <c r="K7408" s="4">
        <v>0.97294825</v>
      </c>
      <c r="L7408" s="4">
        <v>0.9999963</v>
      </c>
      <c r="M7408" s="4">
        <v>0.98190993</v>
      </c>
      <c r="N7408" s="4">
        <v>23.659657</v>
      </c>
      <c r="O7408" s="4">
        <v>15.71358</v>
      </c>
      <c r="P7408" s="4">
        <v>-3.0350735</v>
      </c>
      <c r="Q7408" s="4">
        <v>-53.97408</v>
      </c>
      <c r="R7408" s="4">
        <v>32.094776</v>
      </c>
      <c r="S7408" s="4">
        <v>-20.406763</v>
      </c>
      <c r="T7408" s="4">
        <v>10.5994835</v>
      </c>
      <c r="U7408" s="4">
        <v>-46.212143</v>
      </c>
      <c r="V7408" s="5">
        <f t="shared" si="1"/>
        <v>0</v>
      </c>
    </row>
    <row r="7409">
      <c r="D7409" s="4" t="s">
        <v>15656</v>
      </c>
      <c r="E7409" s="4" t="s">
        <v>3826</v>
      </c>
      <c r="F7409" s="4" t="s">
        <v>124</v>
      </c>
      <c r="G7409" s="4" t="s">
        <v>124</v>
      </c>
      <c r="H7409" s="4" t="s">
        <v>124</v>
      </c>
      <c r="I7409" s="4" t="s">
        <v>124</v>
      </c>
      <c r="J7409" s="4">
        <v>0.99960643</v>
      </c>
      <c r="K7409" s="4">
        <v>0.99981433</v>
      </c>
      <c r="L7409" s="4">
        <v>0.7913224</v>
      </c>
      <c r="M7409" s="4">
        <v>0.9964616</v>
      </c>
      <c r="N7409" s="4">
        <v>63.259598</v>
      </c>
      <c r="O7409" s="4">
        <v>-3.880574</v>
      </c>
      <c r="P7409" s="4">
        <v>51.683125</v>
      </c>
      <c r="Q7409" s="4">
        <v>55.359997</v>
      </c>
      <c r="R7409" s="4">
        <v>3.387003</v>
      </c>
      <c r="S7409" s="4">
        <v>12.574808</v>
      </c>
      <c r="T7409" s="4">
        <v>29.148584</v>
      </c>
      <c r="U7409" s="4">
        <v>15.621439</v>
      </c>
      <c r="V7409" s="5">
        <f t="shared" si="1"/>
        <v>0</v>
      </c>
    </row>
    <row r="7410">
      <c r="D7410" s="4" t="s">
        <v>15657</v>
      </c>
      <c r="E7410" s="4" t="s">
        <v>3826</v>
      </c>
      <c r="F7410" s="4" t="s">
        <v>124</v>
      </c>
      <c r="G7410" s="4" t="s">
        <v>124</v>
      </c>
      <c r="H7410" s="4" t="s">
        <v>124</v>
      </c>
      <c r="I7410" s="4" t="s">
        <v>124</v>
      </c>
      <c r="J7410" s="4">
        <v>0.9999721</v>
      </c>
      <c r="K7410" s="4">
        <v>0.9997584</v>
      </c>
      <c r="L7410" s="4">
        <v>0.99999976</v>
      </c>
      <c r="M7410" s="4">
        <v>0.9999813</v>
      </c>
      <c r="N7410" s="4">
        <v>85.53428</v>
      </c>
      <c r="O7410" s="4">
        <v>-4.3103004</v>
      </c>
      <c r="P7410" s="4">
        <v>35.3523</v>
      </c>
      <c r="Q7410" s="4">
        <v>46.990402</v>
      </c>
      <c r="R7410" s="4">
        <v>46.714035</v>
      </c>
      <c r="S7410" s="4">
        <v>42.222176</v>
      </c>
      <c r="T7410" s="4">
        <v>64.92274</v>
      </c>
      <c r="U7410" s="4">
        <v>-16.328745</v>
      </c>
      <c r="V7410" s="5">
        <f t="shared" si="1"/>
        <v>0</v>
      </c>
    </row>
    <row r="7411">
      <c r="D7411" s="4" t="s">
        <v>15658</v>
      </c>
      <c r="E7411" s="4" t="s">
        <v>3826</v>
      </c>
      <c r="F7411" s="4" t="s">
        <v>124</v>
      </c>
      <c r="G7411" s="4" t="s">
        <v>124</v>
      </c>
      <c r="H7411" s="4" t="s">
        <v>124</v>
      </c>
      <c r="I7411" s="4" t="s">
        <v>124</v>
      </c>
      <c r="J7411" s="4">
        <v>0.97518766</v>
      </c>
      <c r="K7411" s="4">
        <v>0.9718384</v>
      </c>
      <c r="L7411" s="4">
        <v>0.98378307</v>
      </c>
      <c r="M7411" s="4">
        <v>0.9836674</v>
      </c>
      <c r="N7411" s="4">
        <v>76.47222</v>
      </c>
      <c r="O7411" s="4">
        <v>-15.082128</v>
      </c>
      <c r="P7411" s="4">
        <v>47.7367</v>
      </c>
      <c r="Q7411" s="4">
        <v>-26.478434</v>
      </c>
      <c r="R7411" s="4">
        <v>32.76843</v>
      </c>
      <c r="S7411" s="4">
        <v>-53.67505</v>
      </c>
      <c r="T7411" s="4">
        <v>-38.83255</v>
      </c>
      <c r="U7411" s="4">
        <v>-37.318283</v>
      </c>
      <c r="V7411" s="5">
        <f t="shared" si="1"/>
        <v>0</v>
      </c>
    </row>
    <row r="7412">
      <c r="D7412" s="4" t="s">
        <v>15659</v>
      </c>
      <c r="E7412" s="4" t="s">
        <v>3826</v>
      </c>
      <c r="F7412" s="4" t="s">
        <v>124</v>
      </c>
      <c r="G7412" s="4" t="s">
        <v>124</v>
      </c>
      <c r="H7412" s="4" t="s">
        <v>124</v>
      </c>
      <c r="I7412" s="4" t="s">
        <v>124</v>
      </c>
      <c r="J7412" s="4">
        <v>0.9985973</v>
      </c>
      <c r="K7412" s="4">
        <v>0.97585267</v>
      </c>
      <c r="L7412" s="4">
        <v>0.5900497</v>
      </c>
      <c r="M7412" s="4">
        <v>0.7795933</v>
      </c>
      <c r="N7412" s="4">
        <v>16.997133</v>
      </c>
      <c r="O7412" s="4">
        <v>16.943607</v>
      </c>
      <c r="P7412" s="4">
        <v>29.89355</v>
      </c>
      <c r="Q7412" s="4">
        <v>-50.668125</v>
      </c>
      <c r="R7412" s="4">
        <v>25.359165</v>
      </c>
      <c r="S7412" s="4">
        <v>-15.554006</v>
      </c>
      <c r="T7412" s="4">
        <v>-26.612026</v>
      </c>
      <c r="U7412" s="4">
        <v>-20.250557</v>
      </c>
      <c r="V7412" s="5">
        <f t="shared" si="1"/>
        <v>0</v>
      </c>
    </row>
    <row r="7413">
      <c r="D7413" s="4" t="s">
        <v>15660</v>
      </c>
      <c r="E7413" s="4" t="s">
        <v>3826</v>
      </c>
      <c r="F7413" s="4" t="s">
        <v>124</v>
      </c>
      <c r="G7413" s="4" t="s">
        <v>124</v>
      </c>
      <c r="H7413" s="4" t="s">
        <v>124</v>
      </c>
      <c r="I7413" s="4" t="s">
        <v>124</v>
      </c>
      <c r="J7413" s="4">
        <v>0.99993694</v>
      </c>
      <c r="K7413" s="4">
        <v>0.9993813</v>
      </c>
      <c r="L7413" s="4">
        <v>0.9999573</v>
      </c>
      <c r="M7413" s="4">
        <v>0.8857956</v>
      </c>
      <c r="N7413" s="4">
        <v>39.105618</v>
      </c>
      <c r="O7413" s="4">
        <v>19.438444</v>
      </c>
      <c r="P7413" s="4">
        <v>25.672388</v>
      </c>
      <c r="Q7413" s="4">
        <v>16.294886</v>
      </c>
      <c r="R7413" s="4">
        <v>-0.17010666</v>
      </c>
      <c r="S7413" s="4">
        <v>56.8739</v>
      </c>
      <c r="T7413" s="4">
        <v>11.372647</v>
      </c>
      <c r="U7413" s="4">
        <v>69.194626</v>
      </c>
      <c r="V7413" s="5">
        <f t="shared" si="1"/>
        <v>0</v>
      </c>
    </row>
    <row r="7414">
      <c r="D7414" s="4" t="s">
        <v>15661</v>
      </c>
      <c r="E7414" s="4" t="s">
        <v>3826</v>
      </c>
      <c r="F7414" s="4" t="s">
        <v>124</v>
      </c>
      <c r="G7414" s="4" t="s">
        <v>124</v>
      </c>
      <c r="H7414" s="4" t="s">
        <v>124</v>
      </c>
      <c r="I7414" s="4" t="s">
        <v>124</v>
      </c>
      <c r="J7414" s="4">
        <v>0.9974068</v>
      </c>
      <c r="K7414" s="4">
        <v>0.9904525</v>
      </c>
      <c r="L7414" s="4">
        <v>0.99893326</v>
      </c>
      <c r="M7414" s="4">
        <v>0.96763045</v>
      </c>
      <c r="N7414" s="4">
        <v>65.42153</v>
      </c>
      <c r="O7414" s="4">
        <v>1.4735465</v>
      </c>
      <c r="P7414" s="4">
        <v>37.83752</v>
      </c>
      <c r="Q7414" s="4">
        <v>-26.170328</v>
      </c>
      <c r="R7414" s="4">
        <v>38.511734</v>
      </c>
      <c r="S7414" s="4">
        <v>-24.482306</v>
      </c>
      <c r="T7414" s="4">
        <v>9.429357</v>
      </c>
      <c r="U7414" s="4">
        <v>-51.76394</v>
      </c>
      <c r="V7414" s="5">
        <f t="shared" si="1"/>
        <v>0</v>
      </c>
    </row>
    <row r="7415">
      <c r="D7415" s="4" t="s">
        <v>15662</v>
      </c>
      <c r="E7415" s="4" t="s">
        <v>3826</v>
      </c>
      <c r="F7415" s="4" t="s">
        <v>124</v>
      </c>
      <c r="G7415" s="4" t="s">
        <v>124</v>
      </c>
      <c r="H7415" s="4" t="s">
        <v>124</v>
      </c>
      <c r="I7415" s="4" t="s">
        <v>124</v>
      </c>
      <c r="J7415" s="4">
        <v>0.6298461</v>
      </c>
      <c r="K7415" s="4">
        <v>0.9905695</v>
      </c>
      <c r="L7415" s="4">
        <v>0.99998045</v>
      </c>
      <c r="M7415" s="4">
        <v>0.9719347</v>
      </c>
      <c r="N7415" s="4">
        <v>49.38266</v>
      </c>
      <c r="O7415" s="4">
        <v>-14.837347</v>
      </c>
      <c r="P7415" s="4">
        <v>65.87287</v>
      </c>
      <c r="Q7415" s="4">
        <v>30.329237</v>
      </c>
      <c r="R7415" s="4">
        <v>24.954473</v>
      </c>
      <c r="S7415" s="4">
        <v>-65.58918</v>
      </c>
      <c r="T7415" s="4">
        <v>-4.674533</v>
      </c>
      <c r="U7415" s="4">
        <v>14.019247</v>
      </c>
      <c r="V7415" s="5">
        <f t="shared" si="1"/>
        <v>0</v>
      </c>
    </row>
    <row r="7416">
      <c r="D7416" s="4" t="s">
        <v>15663</v>
      </c>
      <c r="E7416" s="4" t="s">
        <v>3826</v>
      </c>
      <c r="F7416" s="4" t="s">
        <v>124</v>
      </c>
      <c r="G7416" s="4" t="s">
        <v>124</v>
      </c>
      <c r="H7416" s="4" t="s">
        <v>124</v>
      </c>
      <c r="I7416" s="4" t="s">
        <v>124</v>
      </c>
      <c r="J7416" s="4">
        <v>0.97516847</v>
      </c>
      <c r="K7416" s="4">
        <v>0.9956809</v>
      </c>
      <c r="L7416" s="4">
        <v>1.0</v>
      </c>
      <c r="M7416" s="4">
        <v>0.99630874</v>
      </c>
      <c r="N7416" s="4">
        <v>47.44559</v>
      </c>
      <c r="O7416" s="4">
        <v>-18.436026</v>
      </c>
      <c r="P7416" s="4">
        <v>35.251553</v>
      </c>
      <c r="Q7416" s="4">
        <v>-14.644924</v>
      </c>
      <c r="R7416" s="4">
        <v>24.858076</v>
      </c>
      <c r="S7416" s="4">
        <v>10.234172</v>
      </c>
      <c r="T7416" s="4">
        <v>8.923464</v>
      </c>
      <c r="U7416" s="4">
        <v>-10.806646</v>
      </c>
      <c r="V7416" s="5">
        <f t="shared" si="1"/>
        <v>0</v>
      </c>
    </row>
    <row r="7417">
      <c r="D7417" s="4" t="s">
        <v>15664</v>
      </c>
      <c r="E7417" s="4" t="s">
        <v>3826</v>
      </c>
      <c r="F7417" s="4" t="s">
        <v>124</v>
      </c>
      <c r="G7417" s="4" t="s">
        <v>124</v>
      </c>
      <c r="H7417" s="4" t="s">
        <v>124</v>
      </c>
      <c r="I7417" s="4" t="s">
        <v>124</v>
      </c>
      <c r="J7417" s="4">
        <v>0.99999297</v>
      </c>
      <c r="K7417" s="4">
        <v>0.99993515</v>
      </c>
      <c r="L7417" s="4">
        <v>0.99998844</v>
      </c>
      <c r="M7417" s="4">
        <v>0.9985876</v>
      </c>
      <c r="N7417" s="4">
        <v>32.467415</v>
      </c>
      <c r="O7417" s="4">
        <v>30.377357</v>
      </c>
      <c r="P7417" s="4">
        <v>30.098658</v>
      </c>
      <c r="Q7417" s="4">
        <v>30.206703</v>
      </c>
      <c r="R7417" s="4">
        <v>30.04107</v>
      </c>
      <c r="S7417" s="4">
        <v>21.941095</v>
      </c>
      <c r="T7417" s="4">
        <v>40.048832</v>
      </c>
      <c r="U7417" s="4">
        <v>30.376286</v>
      </c>
      <c r="V7417" s="5">
        <f t="shared" si="1"/>
        <v>0</v>
      </c>
    </row>
    <row r="7418">
      <c r="D7418" s="4" t="s">
        <v>15665</v>
      </c>
      <c r="E7418" s="4" t="s">
        <v>3826</v>
      </c>
      <c r="F7418" s="4" t="s">
        <v>124</v>
      </c>
      <c r="G7418" s="4" t="s">
        <v>124</v>
      </c>
      <c r="H7418" s="4" t="s">
        <v>124</v>
      </c>
      <c r="I7418" s="4" t="s">
        <v>124</v>
      </c>
      <c r="J7418" s="4">
        <v>0.999997</v>
      </c>
      <c r="K7418" s="4">
        <v>0.9993888</v>
      </c>
      <c r="L7418" s="4">
        <v>0.9999974</v>
      </c>
      <c r="M7418" s="4">
        <v>0.99665725</v>
      </c>
      <c r="N7418" s="4">
        <v>78.69904</v>
      </c>
      <c r="O7418" s="4">
        <v>11.508916</v>
      </c>
      <c r="P7418" s="4">
        <v>47.07639</v>
      </c>
      <c r="Q7418" s="4">
        <v>63.08705</v>
      </c>
      <c r="R7418" s="4">
        <v>-14.220258</v>
      </c>
      <c r="S7418" s="4">
        <v>-44.284325</v>
      </c>
      <c r="T7418" s="4">
        <v>49.019363</v>
      </c>
      <c r="U7418" s="4">
        <v>46.27833</v>
      </c>
      <c r="V7418" s="5">
        <f t="shared" si="1"/>
        <v>0</v>
      </c>
    </row>
    <row r="7419">
      <c r="D7419" s="4" t="s">
        <v>15666</v>
      </c>
      <c r="E7419" s="4" t="s">
        <v>3826</v>
      </c>
      <c r="F7419" s="4" t="s">
        <v>124</v>
      </c>
      <c r="G7419" s="4" t="s">
        <v>124</v>
      </c>
      <c r="H7419" s="4" t="s">
        <v>124</v>
      </c>
      <c r="I7419" s="4" t="s">
        <v>124</v>
      </c>
      <c r="J7419" s="4">
        <v>0.9441435</v>
      </c>
      <c r="K7419" s="4">
        <v>0.98971224</v>
      </c>
      <c r="L7419" s="4">
        <v>0.9999981</v>
      </c>
      <c r="M7419" s="4">
        <v>0.98305905</v>
      </c>
      <c r="N7419" s="4">
        <v>55.32453</v>
      </c>
      <c r="O7419" s="4">
        <v>-8.717166</v>
      </c>
      <c r="P7419" s="4">
        <v>62.22872</v>
      </c>
      <c r="Q7419" s="4">
        <v>-0.71521974</v>
      </c>
      <c r="R7419" s="4">
        <v>39.975033</v>
      </c>
      <c r="S7419" s="4">
        <v>47.05262</v>
      </c>
      <c r="T7419" s="4">
        <v>52.091244</v>
      </c>
      <c r="U7419" s="4">
        <v>-15.819887</v>
      </c>
      <c r="V7419" s="5">
        <f t="shared" si="1"/>
        <v>0</v>
      </c>
    </row>
    <row r="7420">
      <c r="D7420" s="4" t="s">
        <v>15667</v>
      </c>
      <c r="E7420" s="4" t="s">
        <v>3826</v>
      </c>
      <c r="F7420" s="4" t="s">
        <v>124</v>
      </c>
      <c r="G7420" s="4" t="s">
        <v>124</v>
      </c>
      <c r="H7420" s="4" t="s">
        <v>124</v>
      </c>
      <c r="I7420" s="4" t="s">
        <v>124</v>
      </c>
      <c r="J7420" s="4">
        <v>0.9999851</v>
      </c>
      <c r="K7420" s="4">
        <v>0.99979</v>
      </c>
      <c r="L7420" s="4">
        <v>1.0</v>
      </c>
      <c r="M7420" s="4">
        <v>0.9998161</v>
      </c>
      <c r="N7420" s="4">
        <v>87.385376</v>
      </c>
      <c r="O7420" s="4">
        <v>8.722209</v>
      </c>
      <c r="P7420" s="4">
        <v>34.600586</v>
      </c>
      <c r="Q7420" s="4">
        <v>28.343948</v>
      </c>
      <c r="R7420" s="4">
        <v>35.579823</v>
      </c>
      <c r="S7420" s="4">
        <v>43.65284</v>
      </c>
      <c r="T7420" s="4">
        <v>62.50722</v>
      </c>
      <c r="U7420" s="4">
        <v>-3.4592078</v>
      </c>
      <c r="V7420" s="5">
        <f t="shared" si="1"/>
        <v>0</v>
      </c>
    </row>
    <row r="7421">
      <c r="D7421" s="4" t="s">
        <v>15668</v>
      </c>
      <c r="E7421" s="4" t="s">
        <v>3826</v>
      </c>
      <c r="F7421" s="4" t="s">
        <v>124</v>
      </c>
      <c r="G7421" s="4" t="s">
        <v>124</v>
      </c>
      <c r="H7421" s="4" t="s">
        <v>124</v>
      </c>
      <c r="I7421" s="4" t="s">
        <v>124</v>
      </c>
      <c r="J7421" s="4">
        <v>0.9986216</v>
      </c>
      <c r="K7421" s="4">
        <v>0.9965134</v>
      </c>
      <c r="L7421" s="4">
        <v>0.99999666</v>
      </c>
      <c r="M7421" s="4">
        <v>0.9956157</v>
      </c>
      <c r="N7421" s="4">
        <v>105.64604</v>
      </c>
      <c r="O7421" s="4">
        <v>6.273178</v>
      </c>
      <c r="P7421" s="4">
        <v>67.20234</v>
      </c>
      <c r="Q7421" s="4">
        <v>16.848864</v>
      </c>
      <c r="R7421" s="4">
        <v>40.352463</v>
      </c>
      <c r="S7421" s="4">
        <v>-45.095665</v>
      </c>
      <c r="T7421" s="4">
        <v>11.147091</v>
      </c>
      <c r="U7421" s="4">
        <v>-42.036575</v>
      </c>
      <c r="V7421" s="5">
        <f t="shared" si="1"/>
        <v>0</v>
      </c>
    </row>
    <row r="7422">
      <c r="D7422" s="4" t="s">
        <v>15669</v>
      </c>
      <c r="E7422" s="4" t="s">
        <v>3826</v>
      </c>
      <c r="F7422" s="4" t="s">
        <v>124</v>
      </c>
      <c r="G7422" s="4" t="s">
        <v>124</v>
      </c>
      <c r="H7422" s="4" t="s">
        <v>124</v>
      </c>
      <c r="I7422" s="4" t="s">
        <v>124</v>
      </c>
      <c r="J7422" s="4">
        <v>0.9997218</v>
      </c>
      <c r="K7422" s="4">
        <v>0.9978264</v>
      </c>
      <c r="L7422" s="4">
        <v>0.9993742</v>
      </c>
      <c r="M7422" s="4">
        <v>0.9334935</v>
      </c>
      <c r="N7422" s="4">
        <v>53.86006</v>
      </c>
      <c r="O7422" s="4">
        <v>-1.474063</v>
      </c>
      <c r="P7422" s="4">
        <v>39.16769</v>
      </c>
      <c r="Q7422" s="4">
        <v>-43.730583</v>
      </c>
      <c r="R7422" s="4">
        <v>37.125954</v>
      </c>
      <c r="S7422" s="4">
        <v>-3.6111996</v>
      </c>
      <c r="T7422" s="4">
        <v>-6.778498</v>
      </c>
      <c r="U7422" s="4">
        <v>-75.51039</v>
      </c>
      <c r="V7422" s="5">
        <f t="shared" si="1"/>
        <v>0</v>
      </c>
    </row>
    <row r="7423">
      <c r="D7423" s="4" t="s">
        <v>15670</v>
      </c>
      <c r="E7423" s="4" t="s">
        <v>3826</v>
      </c>
      <c r="F7423" s="4" t="s">
        <v>124</v>
      </c>
      <c r="G7423" s="4" t="s">
        <v>124</v>
      </c>
      <c r="H7423" s="4" t="s">
        <v>124</v>
      </c>
      <c r="I7423" s="4" t="s">
        <v>124</v>
      </c>
      <c r="J7423" s="4">
        <v>0.7928895</v>
      </c>
      <c r="K7423" s="4">
        <v>0.96890646</v>
      </c>
      <c r="L7423" s="4">
        <v>0.8627892</v>
      </c>
      <c r="M7423" s="4">
        <v>0.98559755</v>
      </c>
      <c r="N7423" s="4">
        <v>-11.689451</v>
      </c>
      <c r="O7423" s="4">
        <v>1.9001042</v>
      </c>
      <c r="P7423" s="4">
        <v>-1.1722867</v>
      </c>
      <c r="Q7423" s="4">
        <v>-47.487713</v>
      </c>
      <c r="R7423" s="4">
        <v>28.353298</v>
      </c>
      <c r="S7423" s="4">
        <v>28.509493</v>
      </c>
      <c r="T7423" s="4">
        <v>39.021656</v>
      </c>
      <c r="U7423" s="4">
        <v>-21.452854</v>
      </c>
      <c r="V7423" s="5">
        <f t="shared" si="1"/>
        <v>0</v>
      </c>
    </row>
    <row r="7424">
      <c r="D7424" s="4" t="s">
        <v>15671</v>
      </c>
      <c r="E7424" s="4" t="s">
        <v>3826</v>
      </c>
      <c r="F7424" s="4" t="s">
        <v>124</v>
      </c>
      <c r="G7424" s="4" t="s">
        <v>124</v>
      </c>
      <c r="H7424" s="4" t="s">
        <v>124</v>
      </c>
      <c r="I7424" s="4" t="s">
        <v>124</v>
      </c>
      <c r="J7424" s="4">
        <v>0.9975649</v>
      </c>
      <c r="K7424" s="4">
        <v>0.99952006</v>
      </c>
      <c r="L7424" s="4">
        <v>0.9961308</v>
      </c>
      <c r="M7424" s="4">
        <v>0.95987296</v>
      </c>
      <c r="N7424" s="4">
        <v>78.214615</v>
      </c>
      <c r="O7424" s="4">
        <v>-11.624154</v>
      </c>
      <c r="P7424" s="4">
        <v>47.29141</v>
      </c>
      <c r="Q7424" s="4">
        <v>18.013453</v>
      </c>
      <c r="R7424" s="4">
        <v>32.837963</v>
      </c>
      <c r="S7424" s="4">
        <v>-11.6474905</v>
      </c>
      <c r="T7424" s="4">
        <v>27.283796</v>
      </c>
      <c r="U7424" s="4">
        <v>-18.80453</v>
      </c>
      <c r="V7424" s="5">
        <f t="shared" si="1"/>
        <v>0</v>
      </c>
    </row>
    <row r="7425">
      <c r="D7425" s="4" t="s">
        <v>15672</v>
      </c>
      <c r="E7425" s="4" t="s">
        <v>3826</v>
      </c>
      <c r="F7425" s="4" t="s">
        <v>124</v>
      </c>
      <c r="G7425" s="4" t="s">
        <v>124</v>
      </c>
      <c r="H7425" s="4" t="s">
        <v>124</v>
      </c>
      <c r="I7425" s="4" t="s">
        <v>124</v>
      </c>
      <c r="J7425" s="4">
        <v>0.99998236</v>
      </c>
      <c r="K7425" s="4">
        <v>0.99962115</v>
      </c>
      <c r="L7425" s="4">
        <v>0.9977163</v>
      </c>
      <c r="M7425" s="4">
        <v>0.96571934</v>
      </c>
      <c r="N7425" s="4">
        <v>40.683323</v>
      </c>
      <c r="O7425" s="4">
        <v>9.643367</v>
      </c>
      <c r="P7425" s="4">
        <v>48.28838</v>
      </c>
      <c r="Q7425" s="4">
        <v>33.62122</v>
      </c>
      <c r="R7425" s="4">
        <v>-8.163286</v>
      </c>
      <c r="S7425" s="4">
        <v>-42.02911</v>
      </c>
      <c r="T7425" s="4">
        <v>28.516342</v>
      </c>
      <c r="U7425" s="4">
        <v>-5.1166844</v>
      </c>
      <c r="V7425" s="5">
        <f t="shared" si="1"/>
        <v>0</v>
      </c>
    </row>
    <row r="7426">
      <c r="D7426" s="4" t="s">
        <v>15673</v>
      </c>
      <c r="E7426" s="4" t="s">
        <v>3826</v>
      </c>
      <c r="F7426" s="4" t="s">
        <v>124</v>
      </c>
      <c r="G7426" s="4" t="s">
        <v>124</v>
      </c>
      <c r="H7426" s="4" t="s">
        <v>124</v>
      </c>
      <c r="I7426" s="4" t="s">
        <v>124</v>
      </c>
      <c r="J7426" s="4">
        <v>0.9999871</v>
      </c>
      <c r="K7426" s="4">
        <v>0.9994518</v>
      </c>
      <c r="L7426" s="4">
        <v>1.0</v>
      </c>
      <c r="M7426" s="4">
        <v>0.99982506</v>
      </c>
      <c r="N7426" s="4">
        <v>107.73345</v>
      </c>
      <c r="O7426" s="4">
        <v>-2.9886768</v>
      </c>
      <c r="P7426" s="4">
        <v>52.285294</v>
      </c>
      <c r="Q7426" s="4">
        <v>47.800186</v>
      </c>
      <c r="R7426" s="4">
        <v>61.41428</v>
      </c>
      <c r="S7426" s="4">
        <v>-24.91462</v>
      </c>
      <c r="T7426" s="4">
        <v>20.81522</v>
      </c>
      <c r="U7426" s="4">
        <v>-82.006996</v>
      </c>
      <c r="V7426" s="5">
        <f t="shared" si="1"/>
        <v>0</v>
      </c>
    </row>
    <row r="7427">
      <c r="D7427" s="4" t="s">
        <v>15674</v>
      </c>
      <c r="E7427" s="4" t="s">
        <v>3826</v>
      </c>
      <c r="F7427" s="4" t="s">
        <v>124</v>
      </c>
      <c r="G7427" s="4" t="s">
        <v>124</v>
      </c>
      <c r="H7427" s="4" t="s">
        <v>124</v>
      </c>
      <c r="I7427" s="4" t="s">
        <v>124</v>
      </c>
      <c r="J7427" s="4">
        <v>0.9997008</v>
      </c>
      <c r="K7427" s="4">
        <v>0.9998641</v>
      </c>
      <c r="L7427" s="4">
        <v>0.9999907</v>
      </c>
      <c r="M7427" s="4">
        <v>0.9999099</v>
      </c>
      <c r="N7427" s="4">
        <v>101.60263</v>
      </c>
      <c r="O7427" s="4">
        <v>-12.574309</v>
      </c>
      <c r="P7427" s="4">
        <v>43.35466</v>
      </c>
      <c r="Q7427" s="4">
        <v>62.497967</v>
      </c>
      <c r="R7427" s="4">
        <v>62.65939</v>
      </c>
      <c r="S7427" s="4">
        <v>-18.876102</v>
      </c>
      <c r="T7427" s="4">
        <v>21.026272</v>
      </c>
      <c r="U7427" s="4">
        <v>-79.86306</v>
      </c>
      <c r="V7427" s="5">
        <f t="shared" si="1"/>
        <v>0</v>
      </c>
    </row>
    <row r="7428">
      <c r="D7428" s="4" t="s">
        <v>15675</v>
      </c>
      <c r="E7428" s="4" t="s">
        <v>3826</v>
      </c>
      <c r="F7428" s="4" t="s">
        <v>124</v>
      </c>
      <c r="G7428" s="4" t="s">
        <v>124</v>
      </c>
      <c r="H7428" s="4" t="s">
        <v>124</v>
      </c>
      <c r="I7428" s="4" t="s">
        <v>124</v>
      </c>
      <c r="J7428" s="4">
        <v>0.9999784</v>
      </c>
      <c r="K7428" s="4">
        <v>0.9994407</v>
      </c>
      <c r="L7428" s="4">
        <v>0.9997836</v>
      </c>
      <c r="M7428" s="4">
        <v>0.9979741</v>
      </c>
      <c r="N7428" s="4">
        <v>30.245382</v>
      </c>
      <c r="O7428" s="4">
        <v>15.530012</v>
      </c>
      <c r="P7428" s="4">
        <v>55.297436</v>
      </c>
      <c r="Q7428" s="4">
        <v>56.53165</v>
      </c>
      <c r="R7428" s="4">
        <v>13.280373</v>
      </c>
      <c r="S7428" s="4">
        <v>8.340899</v>
      </c>
      <c r="T7428" s="4">
        <v>26.247538</v>
      </c>
      <c r="U7428" s="4">
        <v>25.183792</v>
      </c>
      <c r="V7428" s="5">
        <f t="shared" si="1"/>
        <v>0</v>
      </c>
    </row>
    <row r="7429">
      <c r="D7429" s="4" t="s">
        <v>15676</v>
      </c>
      <c r="E7429" s="4" t="s">
        <v>3826</v>
      </c>
      <c r="F7429" s="4" t="s">
        <v>124</v>
      </c>
      <c r="G7429" s="4" t="s">
        <v>124</v>
      </c>
      <c r="H7429" s="4" t="s">
        <v>124</v>
      </c>
      <c r="I7429" s="4" t="s">
        <v>124</v>
      </c>
      <c r="J7429" s="4">
        <v>0.9971167</v>
      </c>
      <c r="K7429" s="4">
        <v>0.9987539</v>
      </c>
      <c r="L7429" s="4">
        <v>0.9987852</v>
      </c>
      <c r="M7429" s="4">
        <v>0.9777304</v>
      </c>
      <c r="N7429" s="4">
        <v>28.322918</v>
      </c>
      <c r="O7429" s="4">
        <v>20.404596</v>
      </c>
      <c r="P7429" s="4">
        <v>53.352703</v>
      </c>
      <c r="Q7429" s="4">
        <v>33.5204</v>
      </c>
      <c r="R7429" s="4">
        <v>40.557102</v>
      </c>
      <c r="S7429" s="4">
        <v>13.083161</v>
      </c>
      <c r="T7429" s="4">
        <v>-17.478653</v>
      </c>
      <c r="U7429" s="4">
        <v>-60.169693</v>
      </c>
      <c r="V7429" s="5">
        <f t="shared" si="1"/>
        <v>0</v>
      </c>
    </row>
    <row r="7430">
      <c r="D7430" s="4" t="s">
        <v>15677</v>
      </c>
      <c r="E7430" s="4" t="s">
        <v>3826</v>
      </c>
      <c r="F7430" s="4" t="s">
        <v>124</v>
      </c>
      <c r="G7430" s="4" t="s">
        <v>124</v>
      </c>
      <c r="H7430" s="4" t="s">
        <v>124</v>
      </c>
      <c r="I7430" s="4" t="s">
        <v>124</v>
      </c>
      <c r="J7430" s="4">
        <v>0.99460286</v>
      </c>
      <c r="K7430" s="4">
        <v>0.99918264</v>
      </c>
      <c r="L7430" s="4">
        <v>0.99973005</v>
      </c>
      <c r="M7430" s="4">
        <v>0.9827172</v>
      </c>
      <c r="N7430" s="4">
        <v>34.78634</v>
      </c>
      <c r="O7430" s="4">
        <v>-5.0566163</v>
      </c>
      <c r="P7430" s="4">
        <v>38.699062</v>
      </c>
      <c r="Q7430" s="4">
        <v>-5.351057</v>
      </c>
      <c r="R7430" s="4">
        <v>1.8163792</v>
      </c>
      <c r="S7430" s="4">
        <v>-23.892735</v>
      </c>
      <c r="T7430" s="4">
        <v>27.099812</v>
      </c>
      <c r="U7430" s="4">
        <v>-16.870415</v>
      </c>
      <c r="V7430" s="5">
        <f t="shared" si="1"/>
        <v>0</v>
      </c>
    </row>
    <row r="7431">
      <c r="D7431" s="4" t="s">
        <v>15678</v>
      </c>
      <c r="E7431" s="4" t="s">
        <v>3826</v>
      </c>
      <c r="F7431" s="4" t="s">
        <v>124</v>
      </c>
      <c r="G7431" s="4" t="s">
        <v>124</v>
      </c>
      <c r="H7431" s="4" t="s">
        <v>124</v>
      </c>
      <c r="I7431" s="4" t="s">
        <v>124</v>
      </c>
      <c r="J7431" s="4">
        <v>0.96960676</v>
      </c>
      <c r="K7431" s="4">
        <v>0.97592044</v>
      </c>
      <c r="L7431" s="4">
        <v>0.9999988</v>
      </c>
      <c r="M7431" s="4">
        <v>0.9880427</v>
      </c>
      <c r="N7431" s="4">
        <v>65.18143</v>
      </c>
      <c r="O7431" s="4">
        <v>-11.170882</v>
      </c>
      <c r="P7431" s="4">
        <v>65.897705</v>
      </c>
      <c r="Q7431" s="4">
        <v>-1.6172434</v>
      </c>
      <c r="R7431" s="4">
        <v>23.81331</v>
      </c>
      <c r="S7431" s="4">
        <v>-36.995945</v>
      </c>
      <c r="T7431" s="4">
        <v>21.843496</v>
      </c>
      <c r="U7431" s="4">
        <v>-46.870445</v>
      </c>
      <c r="V7431" s="5">
        <f t="shared" si="1"/>
        <v>0</v>
      </c>
    </row>
    <row r="7432">
      <c r="D7432" s="4" t="s">
        <v>15679</v>
      </c>
      <c r="E7432" s="4" t="s">
        <v>3826</v>
      </c>
      <c r="F7432" s="4" t="s">
        <v>124</v>
      </c>
      <c r="G7432" s="4" t="s">
        <v>124</v>
      </c>
      <c r="H7432" s="4" t="s">
        <v>124</v>
      </c>
      <c r="I7432" s="4" t="s">
        <v>124</v>
      </c>
      <c r="J7432" s="4">
        <v>0.9994273</v>
      </c>
      <c r="K7432" s="4">
        <v>0.9966767</v>
      </c>
      <c r="L7432" s="4">
        <v>0.9999999</v>
      </c>
      <c r="M7432" s="4">
        <v>0.9969116</v>
      </c>
      <c r="N7432" s="4">
        <v>108.49575</v>
      </c>
      <c r="O7432" s="4">
        <v>-7.7392387</v>
      </c>
      <c r="P7432" s="4">
        <v>51.009327</v>
      </c>
      <c r="Q7432" s="4">
        <v>25.971815</v>
      </c>
      <c r="R7432" s="4">
        <v>58.348698</v>
      </c>
      <c r="S7432" s="4">
        <v>-23.743774</v>
      </c>
      <c r="T7432" s="4">
        <v>0.76652044</v>
      </c>
      <c r="U7432" s="4">
        <v>-74.32168</v>
      </c>
      <c r="V7432" s="5">
        <f t="shared" si="1"/>
        <v>0</v>
      </c>
    </row>
    <row r="7433">
      <c r="D7433" s="4" t="s">
        <v>15680</v>
      </c>
      <c r="E7433" s="4" t="s">
        <v>3826</v>
      </c>
      <c r="F7433" s="4" t="s">
        <v>124</v>
      </c>
      <c r="G7433" s="4" t="s">
        <v>124</v>
      </c>
      <c r="H7433" s="4" t="s">
        <v>124</v>
      </c>
      <c r="I7433" s="4" t="s">
        <v>124</v>
      </c>
      <c r="J7433" s="4">
        <v>0.791158</v>
      </c>
      <c r="K7433" s="4">
        <v>0.98914087</v>
      </c>
      <c r="L7433" s="4">
        <v>0.94033664</v>
      </c>
      <c r="M7433" s="4">
        <v>0.9170829</v>
      </c>
      <c r="N7433" s="4">
        <v>12.11178</v>
      </c>
      <c r="O7433" s="4">
        <v>-12.200081</v>
      </c>
      <c r="P7433" s="4">
        <v>32.93832</v>
      </c>
      <c r="Q7433" s="4">
        <v>-38.026596</v>
      </c>
      <c r="R7433" s="4">
        <v>8.838588</v>
      </c>
      <c r="S7433" s="4">
        <v>17.754921</v>
      </c>
      <c r="T7433" s="4">
        <v>26.592209</v>
      </c>
      <c r="U7433" s="4">
        <v>14.693352</v>
      </c>
      <c r="V7433" s="5">
        <f t="shared" si="1"/>
        <v>0</v>
      </c>
    </row>
    <row r="7434">
      <c r="D7434" s="4" t="s">
        <v>15681</v>
      </c>
      <c r="E7434" s="4" t="s">
        <v>3826</v>
      </c>
      <c r="F7434" s="4" t="s">
        <v>124</v>
      </c>
      <c r="G7434" s="4" t="s">
        <v>124</v>
      </c>
      <c r="H7434" s="4" t="s">
        <v>124</v>
      </c>
      <c r="I7434" s="4" t="s">
        <v>124</v>
      </c>
      <c r="J7434" s="4">
        <v>0.9163462</v>
      </c>
      <c r="K7434" s="4">
        <v>0.97347224</v>
      </c>
      <c r="L7434" s="4">
        <v>0.9999738</v>
      </c>
      <c r="M7434" s="4">
        <v>0.9946567</v>
      </c>
      <c r="N7434" s="4">
        <v>78.155205</v>
      </c>
      <c r="O7434" s="4">
        <v>-9.712832</v>
      </c>
      <c r="P7434" s="4">
        <v>63.85642</v>
      </c>
      <c r="Q7434" s="4">
        <v>-13.820125</v>
      </c>
      <c r="R7434" s="4">
        <v>20.901583</v>
      </c>
      <c r="S7434" s="4">
        <v>-49.9065</v>
      </c>
      <c r="T7434" s="4">
        <v>-37.1547</v>
      </c>
      <c r="U7434" s="4">
        <v>-34.709763</v>
      </c>
      <c r="V7434" s="5">
        <f t="shared" si="1"/>
        <v>0</v>
      </c>
    </row>
    <row r="7435">
      <c r="D7435" s="4" t="s">
        <v>15682</v>
      </c>
      <c r="E7435" s="4" t="s">
        <v>3826</v>
      </c>
      <c r="F7435" s="4" t="s">
        <v>124</v>
      </c>
      <c r="G7435" s="4" t="s">
        <v>124</v>
      </c>
      <c r="H7435" s="4" t="s">
        <v>124</v>
      </c>
      <c r="I7435" s="4" t="s">
        <v>124</v>
      </c>
      <c r="J7435" s="4">
        <v>0.9969008</v>
      </c>
      <c r="K7435" s="4">
        <v>0.99919266</v>
      </c>
      <c r="L7435" s="4">
        <v>0.987252</v>
      </c>
      <c r="M7435" s="4">
        <v>0.6819367</v>
      </c>
      <c r="N7435" s="4">
        <v>6.418183</v>
      </c>
      <c r="O7435" s="4">
        <v>15.204954</v>
      </c>
      <c r="P7435" s="4">
        <v>17.997208</v>
      </c>
      <c r="Q7435" s="4">
        <v>-2.2931685</v>
      </c>
      <c r="R7435" s="4">
        <v>1.3150154</v>
      </c>
      <c r="S7435" s="4">
        <v>-4.963531</v>
      </c>
      <c r="T7435" s="4">
        <v>1.8608935</v>
      </c>
      <c r="U7435" s="4">
        <v>30.315205</v>
      </c>
      <c r="V7435" s="5">
        <f t="shared" si="1"/>
        <v>0</v>
      </c>
    </row>
    <row r="7436">
      <c r="D7436" s="4" t="s">
        <v>15683</v>
      </c>
      <c r="E7436" s="4" t="s">
        <v>3826</v>
      </c>
      <c r="F7436" s="4" t="s">
        <v>124</v>
      </c>
      <c r="G7436" s="4" t="s">
        <v>124</v>
      </c>
      <c r="H7436" s="4" t="s">
        <v>124</v>
      </c>
      <c r="I7436" s="4" t="s">
        <v>124</v>
      </c>
      <c r="J7436" s="4">
        <v>0.9938466</v>
      </c>
      <c r="K7436" s="4">
        <v>0.99948275</v>
      </c>
      <c r="L7436" s="4">
        <v>0.9999932</v>
      </c>
      <c r="M7436" s="4">
        <v>0.9956605</v>
      </c>
      <c r="N7436" s="4">
        <v>63.41351</v>
      </c>
      <c r="O7436" s="4">
        <v>-14.069406</v>
      </c>
      <c r="P7436" s="4">
        <v>36.568905</v>
      </c>
      <c r="Q7436" s="4">
        <v>49.44582</v>
      </c>
      <c r="R7436" s="4">
        <v>55.692997</v>
      </c>
      <c r="S7436" s="4">
        <v>7.03085</v>
      </c>
      <c r="T7436" s="4">
        <v>38.757233</v>
      </c>
      <c r="U7436" s="4">
        <v>-48.841743</v>
      </c>
      <c r="V7436" s="5">
        <f t="shared" si="1"/>
        <v>0</v>
      </c>
    </row>
    <row r="7437">
      <c r="D7437" s="4" t="s">
        <v>15684</v>
      </c>
      <c r="E7437" s="4" t="s">
        <v>3826</v>
      </c>
      <c r="F7437" s="4" t="s">
        <v>124</v>
      </c>
      <c r="G7437" s="4" t="s">
        <v>124</v>
      </c>
      <c r="H7437" s="4" t="s">
        <v>124</v>
      </c>
      <c r="I7437" s="4" t="s">
        <v>124</v>
      </c>
      <c r="J7437" s="4">
        <v>0.99841094</v>
      </c>
      <c r="K7437" s="4">
        <v>0.999406</v>
      </c>
      <c r="L7437" s="4">
        <v>0.9999994</v>
      </c>
      <c r="M7437" s="4">
        <v>0.9558908</v>
      </c>
      <c r="N7437" s="4">
        <v>24.951841</v>
      </c>
      <c r="O7437" s="4">
        <v>0.2438834</v>
      </c>
      <c r="P7437" s="4">
        <v>41.27966</v>
      </c>
      <c r="Q7437" s="4">
        <v>50.34509</v>
      </c>
      <c r="R7437" s="4">
        <v>0.6430573</v>
      </c>
      <c r="S7437" s="4">
        <v>-24.170565</v>
      </c>
      <c r="T7437" s="4">
        <v>-49.90922</v>
      </c>
      <c r="U7437" s="4">
        <v>45.081543</v>
      </c>
      <c r="V7437" s="5">
        <f t="shared" si="1"/>
        <v>0</v>
      </c>
    </row>
    <row r="7438">
      <c r="D7438" s="4" t="s">
        <v>15685</v>
      </c>
      <c r="E7438" s="4" t="s">
        <v>3826</v>
      </c>
      <c r="F7438" s="4" t="s">
        <v>124</v>
      </c>
      <c r="G7438" s="4" t="s">
        <v>124</v>
      </c>
      <c r="H7438" s="4" t="s">
        <v>124</v>
      </c>
      <c r="I7438" s="4" t="s">
        <v>124</v>
      </c>
      <c r="J7438" s="4">
        <v>0.9838643</v>
      </c>
      <c r="K7438" s="4">
        <v>0.9980452</v>
      </c>
      <c r="L7438" s="4">
        <v>0.95771366</v>
      </c>
      <c r="M7438" s="4">
        <v>0.97971857</v>
      </c>
      <c r="N7438" s="4">
        <v>84.51545</v>
      </c>
      <c r="O7438" s="4">
        <v>-14.674867</v>
      </c>
      <c r="P7438" s="4">
        <v>46.461693</v>
      </c>
      <c r="Q7438" s="4">
        <v>-14.188923</v>
      </c>
      <c r="R7438" s="4">
        <v>33.644527</v>
      </c>
      <c r="S7438" s="4">
        <v>-52.881363</v>
      </c>
      <c r="T7438" s="4">
        <v>-39.438217</v>
      </c>
      <c r="U7438" s="4">
        <v>-38.296642</v>
      </c>
      <c r="V7438" s="5">
        <f t="shared" si="1"/>
        <v>0</v>
      </c>
    </row>
    <row r="7439">
      <c r="D7439" s="4" t="s">
        <v>15686</v>
      </c>
      <c r="E7439" s="4" t="s">
        <v>3826</v>
      </c>
      <c r="F7439" s="4" t="s">
        <v>124</v>
      </c>
      <c r="G7439" s="4" t="s">
        <v>124</v>
      </c>
      <c r="H7439" s="4" t="s">
        <v>124</v>
      </c>
      <c r="I7439" s="4" t="s">
        <v>124</v>
      </c>
      <c r="J7439" s="4">
        <v>0.99957424</v>
      </c>
      <c r="K7439" s="4">
        <v>0.999081</v>
      </c>
      <c r="L7439" s="4">
        <v>0.99858725</v>
      </c>
      <c r="M7439" s="4">
        <v>0.9711221</v>
      </c>
      <c r="N7439" s="4">
        <v>109.06356</v>
      </c>
      <c r="O7439" s="4">
        <v>3.665307</v>
      </c>
      <c r="P7439" s="4">
        <v>64.71004</v>
      </c>
      <c r="Q7439" s="4">
        <v>20.070427</v>
      </c>
      <c r="R7439" s="4">
        <v>33.649174</v>
      </c>
      <c r="S7439" s="4">
        <v>-70.74247</v>
      </c>
      <c r="T7439" s="4">
        <v>24.445257</v>
      </c>
      <c r="U7439" s="4">
        <v>-38.12367</v>
      </c>
      <c r="V7439" s="5">
        <f t="shared" si="1"/>
        <v>0</v>
      </c>
    </row>
    <row r="7440">
      <c r="D7440" s="4" t="s">
        <v>15687</v>
      </c>
      <c r="E7440" s="4" t="s">
        <v>3826</v>
      </c>
      <c r="F7440" s="4" t="s">
        <v>124</v>
      </c>
      <c r="G7440" s="4" t="s">
        <v>124</v>
      </c>
      <c r="H7440" s="4" t="s">
        <v>124</v>
      </c>
      <c r="I7440" s="4" t="s">
        <v>124</v>
      </c>
      <c r="J7440" s="4">
        <v>0.99355704</v>
      </c>
      <c r="K7440" s="4">
        <v>0.99991417</v>
      </c>
      <c r="L7440" s="4">
        <v>0.99962175</v>
      </c>
      <c r="M7440" s="4">
        <v>0.99843794</v>
      </c>
      <c r="N7440" s="4">
        <v>43.04222</v>
      </c>
      <c r="O7440" s="4">
        <v>8.297662</v>
      </c>
      <c r="P7440" s="4">
        <v>52.128483</v>
      </c>
      <c r="Q7440" s="4">
        <v>54.0263</v>
      </c>
      <c r="R7440" s="4">
        <v>29.154652</v>
      </c>
      <c r="S7440" s="4">
        <v>-4.228156</v>
      </c>
      <c r="T7440" s="4">
        <v>30.879446</v>
      </c>
      <c r="U7440" s="4">
        <v>12.704664</v>
      </c>
      <c r="V7440" s="5">
        <f t="shared" si="1"/>
        <v>0</v>
      </c>
    </row>
    <row r="7441">
      <c r="D7441" s="4" t="s">
        <v>15688</v>
      </c>
      <c r="E7441" s="4" t="s">
        <v>3826</v>
      </c>
      <c r="F7441" s="4" t="s">
        <v>124</v>
      </c>
      <c r="G7441" s="4" t="s">
        <v>124</v>
      </c>
      <c r="H7441" s="4" t="s">
        <v>124</v>
      </c>
      <c r="I7441" s="4" t="s">
        <v>124</v>
      </c>
      <c r="J7441" s="4">
        <v>0.9999999</v>
      </c>
      <c r="K7441" s="4">
        <v>0.99992585</v>
      </c>
      <c r="L7441" s="4">
        <v>1.0</v>
      </c>
      <c r="M7441" s="4">
        <v>0.99910766</v>
      </c>
      <c r="N7441" s="4">
        <v>30.13077</v>
      </c>
      <c r="O7441" s="4">
        <v>29.048307</v>
      </c>
      <c r="P7441" s="4">
        <v>27.132837</v>
      </c>
      <c r="Q7441" s="4">
        <v>21.800737</v>
      </c>
      <c r="R7441" s="4">
        <v>41.749294</v>
      </c>
      <c r="S7441" s="4">
        <v>35.063137</v>
      </c>
      <c r="T7441" s="4">
        <v>60.8694</v>
      </c>
      <c r="U7441" s="4">
        <v>-15.440928</v>
      </c>
      <c r="V7441" s="5">
        <f t="shared" si="1"/>
        <v>0</v>
      </c>
    </row>
    <row r="7442">
      <c r="D7442" s="4" t="s">
        <v>15689</v>
      </c>
      <c r="E7442" s="4" t="s">
        <v>3826</v>
      </c>
      <c r="F7442" s="4" t="s">
        <v>124</v>
      </c>
      <c r="G7442" s="4" t="s">
        <v>124</v>
      </c>
      <c r="H7442" s="4" t="s">
        <v>124</v>
      </c>
      <c r="I7442" s="4" t="s">
        <v>124</v>
      </c>
      <c r="J7442" s="4">
        <v>0.992636</v>
      </c>
      <c r="K7442" s="4">
        <v>0.9559846</v>
      </c>
      <c r="L7442" s="4">
        <v>0.9559629</v>
      </c>
      <c r="M7442" s="4">
        <v>0.9897625</v>
      </c>
      <c r="N7442" s="4">
        <v>-15.632692</v>
      </c>
      <c r="O7442" s="4">
        <v>51.254963</v>
      </c>
      <c r="P7442" s="4">
        <v>13.616569</v>
      </c>
      <c r="Q7442" s="4">
        <v>-49.10453</v>
      </c>
      <c r="R7442" s="4">
        <v>16.881124</v>
      </c>
      <c r="S7442" s="4">
        <v>41.93686</v>
      </c>
      <c r="T7442" s="4">
        <v>-14.057278</v>
      </c>
      <c r="U7442" s="4">
        <v>-10.508234</v>
      </c>
      <c r="V7442" s="5">
        <f t="shared" si="1"/>
        <v>0</v>
      </c>
    </row>
    <row r="7443">
      <c r="D7443" s="4" t="s">
        <v>15690</v>
      </c>
      <c r="E7443" s="4" t="s">
        <v>3826</v>
      </c>
      <c r="F7443" s="4" t="s">
        <v>124</v>
      </c>
      <c r="G7443" s="4" t="s">
        <v>124</v>
      </c>
      <c r="H7443" s="4" t="s">
        <v>124</v>
      </c>
      <c r="I7443" s="4" t="s">
        <v>124</v>
      </c>
      <c r="J7443" s="4">
        <v>0.99995446</v>
      </c>
      <c r="K7443" s="4">
        <v>0.9999856</v>
      </c>
      <c r="L7443" s="4">
        <v>0.98050296</v>
      </c>
      <c r="M7443" s="4">
        <v>0.9266486</v>
      </c>
      <c r="N7443" s="4">
        <v>9.486503</v>
      </c>
      <c r="O7443" s="4">
        <v>17.622513</v>
      </c>
      <c r="P7443" s="4">
        <v>28.127272</v>
      </c>
      <c r="Q7443" s="4">
        <v>35.24159</v>
      </c>
      <c r="R7443" s="4">
        <v>32.48324</v>
      </c>
      <c r="S7443" s="4">
        <v>20.642345</v>
      </c>
      <c r="T7443" s="4">
        <v>12.857659</v>
      </c>
      <c r="U7443" s="4">
        <v>-64.34043</v>
      </c>
      <c r="V7443" s="5">
        <f t="shared" si="1"/>
        <v>0</v>
      </c>
    </row>
    <row r="7444">
      <c r="D7444" s="4" t="s">
        <v>15691</v>
      </c>
      <c r="E7444" s="4" t="s">
        <v>3826</v>
      </c>
      <c r="F7444" s="4" t="s">
        <v>124</v>
      </c>
      <c r="G7444" s="4" t="s">
        <v>124</v>
      </c>
      <c r="H7444" s="4" t="s">
        <v>124</v>
      </c>
      <c r="I7444" s="4" t="s">
        <v>124</v>
      </c>
      <c r="J7444" s="4">
        <v>0.98426694</v>
      </c>
      <c r="K7444" s="4">
        <v>0.8570461</v>
      </c>
      <c r="L7444" s="4">
        <v>0.545641</v>
      </c>
      <c r="M7444" s="4">
        <v>0.52076113</v>
      </c>
      <c r="N7444" s="4">
        <v>-4.5210342</v>
      </c>
      <c r="O7444" s="4">
        <v>11.202759</v>
      </c>
      <c r="P7444" s="4">
        <v>21.069397</v>
      </c>
      <c r="Q7444" s="4">
        <v>-19.600164</v>
      </c>
      <c r="R7444" s="4">
        <v>-4.914614</v>
      </c>
      <c r="S7444" s="4">
        <v>7.945514</v>
      </c>
      <c r="T7444" s="4">
        <v>0.2589684</v>
      </c>
      <c r="U7444" s="4">
        <v>-12.732056</v>
      </c>
      <c r="V7444" s="5">
        <f t="shared" si="1"/>
        <v>0</v>
      </c>
    </row>
    <row r="7445">
      <c r="D7445" s="4" t="s">
        <v>15692</v>
      </c>
      <c r="E7445" s="4" t="s">
        <v>3826</v>
      </c>
      <c r="F7445" s="4" t="s">
        <v>124</v>
      </c>
      <c r="G7445" s="4" t="s">
        <v>124</v>
      </c>
      <c r="H7445" s="4" t="s">
        <v>124</v>
      </c>
      <c r="I7445" s="4" t="s">
        <v>124</v>
      </c>
      <c r="J7445" s="4">
        <v>0.9871502</v>
      </c>
      <c r="K7445" s="4">
        <v>0.9987111</v>
      </c>
      <c r="L7445" s="4">
        <v>0.9971654</v>
      </c>
      <c r="M7445" s="4">
        <v>0.999469</v>
      </c>
      <c r="N7445" s="4">
        <v>5.562792</v>
      </c>
      <c r="O7445" s="4">
        <v>24.885958</v>
      </c>
      <c r="P7445" s="4">
        <v>36.14575</v>
      </c>
      <c r="Q7445" s="4">
        <v>-23.885057</v>
      </c>
      <c r="R7445" s="4">
        <v>30.146791</v>
      </c>
      <c r="S7445" s="4">
        <v>29.879597</v>
      </c>
      <c r="T7445" s="4">
        <v>40.829395</v>
      </c>
      <c r="U7445" s="4">
        <v>-20.298769</v>
      </c>
      <c r="V7445" s="5">
        <f t="shared" si="1"/>
        <v>0</v>
      </c>
    </row>
    <row r="7446">
      <c r="D7446" s="4" t="s">
        <v>15693</v>
      </c>
      <c r="E7446" s="4" t="s">
        <v>3826</v>
      </c>
      <c r="F7446" s="4" t="s">
        <v>124</v>
      </c>
      <c r="G7446" s="4" t="s">
        <v>124</v>
      </c>
      <c r="H7446" s="4" t="s">
        <v>124</v>
      </c>
      <c r="I7446" s="4" t="s">
        <v>124</v>
      </c>
      <c r="J7446" s="4">
        <v>0.99994636</v>
      </c>
      <c r="K7446" s="4">
        <v>0.99934894</v>
      </c>
      <c r="L7446" s="4">
        <v>1.0</v>
      </c>
      <c r="M7446" s="4">
        <v>0.9999733</v>
      </c>
      <c r="N7446" s="4">
        <v>120.60474</v>
      </c>
      <c r="O7446" s="4">
        <v>0.13023107</v>
      </c>
      <c r="P7446" s="4">
        <v>49.91461</v>
      </c>
      <c r="Q7446" s="4">
        <v>60.523308</v>
      </c>
      <c r="R7446" s="4">
        <v>35.573288</v>
      </c>
      <c r="S7446" s="4">
        <v>-20.17071</v>
      </c>
      <c r="T7446" s="4">
        <v>20.472492</v>
      </c>
      <c r="U7446" s="4">
        <v>-50.13051</v>
      </c>
      <c r="V7446" s="5">
        <f t="shared" si="1"/>
        <v>0</v>
      </c>
    </row>
    <row r="7447">
      <c r="D7447" s="4" t="s">
        <v>15694</v>
      </c>
      <c r="E7447" s="4" t="s">
        <v>3826</v>
      </c>
      <c r="F7447" s="4" t="s">
        <v>124</v>
      </c>
      <c r="G7447" s="4" t="s">
        <v>124</v>
      </c>
      <c r="H7447" s="4" t="s">
        <v>124</v>
      </c>
      <c r="I7447" s="4" t="s">
        <v>124</v>
      </c>
      <c r="J7447" s="4">
        <v>0.9999994</v>
      </c>
      <c r="K7447" s="4">
        <v>0.9998518</v>
      </c>
      <c r="L7447" s="4">
        <v>0.9998367</v>
      </c>
      <c r="M7447" s="4">
        <v>0.9950133</v>
      </c>
      <c r="N7447" s="4">
        <v>87.1854</v>
      </c>
      <c r="O7447" s="4">
        <v>5.032631</v>
      </c>
      <c r="P7447" s="4">
        <v>51.627914</v>
      </c>
      <c r="Q7447" s="4">
        <v>55.240543</v>
      </c>
      <c r="R7447" s="4">
        <v>47.055897</v>
      </c>
      <c r="S7447" s="4">
        <v>-9.922633</v>
      </c>
      <c r="T7447" s="4">
        <v>32.717278</v>
      </c>
      <c r="U7447" s="4">
        <v>12.975232</v>
      </c>
      <c r="V7447" s="5">
        <f t="shared" si="1"/>
        <v>0</v>
      </c>
    </row>
    <row r="7448">
      <c r="D7448" s="4" t="s">
        <v>15695</v>
      </c>
      <c r="E7448" s="4" t="s">
        <v>3826</v>
      </c>
      <c r="F7448" s="4" t="s">
        <v>124</v>
      </c>
      <c r="G7448" s="4" t="s">
        <v>124</v>
      </c>
      <c r="H7448" s="4" t="s">
        <v>124</v>
      </c>
      <c r="I7448" s="4" t="s">
        <v>124</v>
      </c>
      <c r="J7448" s="4">
        <v>0.8733765</v>
      </c>
      <c r="K7448" s="4">
        <v>0.96065176</v>
      </c>
      <c r="L7448" s="4">
        <v>0.95427036</v>
      </c>
      <c r="M7448" s="4">
        <v>0.9385632</v>
      </c>
      <c r="N7448" s="4">
        <v>23.244549</v>
      </c>
      <c r="O7448" s="4">
        <v>-16.979986</v>
      </c>
      <c r="P7448" s="4">
        <v>39.344048</v>
      </c>
      <c r="Q7448" s="4">
        <v>-51.902454</v>
      </c>
      <c r="R7448" s="4">
        <v>13.263462</v>
      </c>
      <c r="S7448" s="4">
        <v>-33.300003</v>
      </c>
      <c r="T7448" s="4">
        <v>-17.52249</v>
      </c>
      <c r="U7448" s="4">
        <v>21.249863</v>
      </c>
      <c r="V7448" s="5">
        <f t="shared" si="1"/>
        <v>0</v>
      </c>
    </row>
    <row r="7449">
      <c r="D7449" s="4" t="s">
        <v>15696</v>
      </c>
      <c r="E7449" s="4" t="s">
        <v>3826</v>
      </c>
      <c r="F7449" s="4" t="s">
        <v>124</v>
      </c>
      <c r="G7449" s="4" t="s">
        <v>124</v>
      </c>
      <c r="H7449" s="4" t="s">
        <v>124</v>
      </c>
      <c r="I7449" s="4" t="s">
        <v>124</v>
      </c>
      <c r="J7449" s="4">
        <v>0.9999864</v>
      </c>
      <c r="K7449" s="4">
        <v>0.99958986</v>
      </c>
      <c r="L7449" s="4">
        <v>0.99999857</v>
      </c>
      <c r="M7449" s="4">
        <v>0.9964714</v>
      </c>
      <c r="N7449" s="4">
        <v>30.257324</v>
      </c>
      <c r="O7449" s="4">
        <v>25.57954</v>
      </c>
      <c r="P7449" s="4">
        <v>39.5768</v>
      </c>
      <c r="Q7449" s="4">
        <v>31.956758</v>
      </c>
      <c r="R7449" s="4">
        <v>36.3796</v>
      </c>
      <c r="S7449" s="4">
        <v>40.766617</v>
      </c>
      <c r="T7449" s="4">
        <v>43.432156</v>
      </c>
      <c r="U7449" s="4">
        <v>-16.73569</v>
      </c>
      <c r="V7449" s="5">
        <f t="shared" si="1"/>
        <v>0</v>
      </c>
    </row>
    <row r="7450">
      <c r="D7450" s="4" t="s">
        <v>15697</v>
      </c>
      <c r="E7450" s="4" t="s">
        <v>3826</v>
      </c>
      <c r="F7450" s="4" t="s">
        <v>124</v>
      </c>
      <c r="G7450" s="4" t="s">
        <v>124</v>
      </c>
      <c r="H7450" s="4" t="s">
        <v>124</v>
      </c>
      <c r="I7450" s="4" t="s">
        <v>124</v>
      </c>
      <c r="J7450" s="4">
        <v>0.99801</v>
      </c>
      <c r="K7450" s="4">
        <v>0.9990433</v>
      </c>
      <c r="L7450" s="4">
        <v>0.99987006</v>
      </c>
      <c r="M7450" s="4">
        <v>0.9936466</v>
      </c>
      <c r="N7450" s="4">
        <v>40.4051</v>
      </c>
      <c r="O7450" s="4">
        <v>6.9232297</v>
      </c>
      <c r="P7450" s="4">
        <v>46.998764</v>
      </c>
      <c r="Q7450" s="4">
        <v>13.295136</v>
      </c>
      <c r="R7450" s="4">
        <v>-15.688882</v>
      </c>
      <c r="S7450" s="4">
        <v>34.006897</v>
      </c>
      <c r="T7450" s="4">
        <v>30.25413</v>
      </c>
      <c r="U7450" s="4">
        <v>13.816332</v>
      </c>
      <c r="V7450" s="5">
        <f t="shared" si="1"/>
        <v>0</v>
      </c>
    </row>
    <row r="7451">
      <c r="D7451" s="4" t="s">
        <v>15698</v>
      </c>
      <c r="E7451" s="4" t="s">
        <v>3826</v>
      </c>
      <c r="F7451" s="4" t="s">
        <v>124</v>
      </c>
      <c r="G7451" s="4" t="s">
        <v>124</v>
      </c>
      <c r="H7451" s="4" t="s">
        <v>124</v>
      </c>
      <c r="I7451" s="4" t="s">
        <v>124</v>
      </c>
      <c r="J7451" s="4">
        <v>0.9995047</v>
      </c>
      <c r="K7451" s="4">
        <v>0.99241865</v>
      </c>
      <c r="L7451" s="4">
        <v>0.8827629</v>
      </c>
      <c r="M7451" s="4">
        <v>0.90955853</v>
      </c>
      <c r="N7451" s="4">
        <v>65.39989</v>
      </c>
      <c r="O7451" s="4">
        <v>4.293755</v>
      </c>
      <c r="P7451" s="4">
        <v>47.88001</v>
      </c>
      <c r="Q7451" s="4">
        <v>-37.048027</v>
      </c>
      <c r="R7451" s="4">
        <v>26.840223</v>
      </c>
      <c r="S7451" s="4">
        <v>-43.519165</v>
      </c>
      <c r="T7451" s="4">
        <v>-25.95997</v>
      </c>
      <c r="U7451" s="4">
        <v>-63.466038</v>
      </c>
      <c r="V7451" s="5">
        <f t="shared" si="1"/>
        <v>0</v>
      </c>
    </row>
    <row r="7452">
      <c r="D7452" s="4" t="s">
        <v>15699</v>
      </c>
      <c r="E7452" s="4" t="s">
        <v>3826</v>
      </c>
      <c r="F7452" s="4" t="s">
        <v>124</v>
      </c>
      <c r="G7452" s="4" t="s">
        <v>124</v>
      </c>
      <c r="H7452" s="4" t="s">
        <v>124</v>
      </c>
      <c r="I7452" s="4" t="s">
        <v>124</v>
      </c>
      <c r="J7452" s="4">
        <v>0.99993455</v>
      </c>
      <c r="K7452" s="4">
        <v>0.99987376</v>
      </c>
      <c r="L7452" s="4">
        <v>0.99981076</v>
      </c>
      <c r="M7452" s="4">
        <v>0.99968827</v>
      </c>
      <c r="N7452" s="4">
        <v>64.37776</v>
      </c>
      <c r="O7452" s="4">
        <v>-4.397687</v>
      </c>
      <c r="P7452" s="4">
        <v>36.330254</v>
      </c>
      <c r="Q7452" s="4">
        <v>48.837597</v>
      </c>
      <c r="R7452" s="4">
        <v>45.609444</v>
      </c>
      <c r="S7452" s="4">
        <v>29.207588</v>
      </c>
      <c r="T7452" s="4">
        <v>60.316963</v>
      </c>
      <c r="U7452" s="4">
        <v>-16.668633</v>
      </c>
      <c r="V7452" s="5">
        <f t="shared" si="1"/>
        <v>0</v>
      </c>
    </row>
    <row r="7453">
      <c r="D7453" s="4" t="s">
        <v>15700</v>
      </c>
      <c r="E7453" s="4" t="s">
        <v>3826</v>
      </c>
      <c r="F7453" s="4" t="s">
        <v>124</v>
      </c>
      <c r="G7453" s="4" t="s">
        <v>124</v>
      </c>
      <c r="H7453" s="4" t="s">
        <v>124</v>
      </c>
      <c r="I7453" s="4" t="s">
        <v>124</v>
      </c>
      <c r="J7453" s="4">
        <v>0.78666866</v>
      </c>
      <c r="K7453" s="4">
        <v>0.96998143</v>
      </c>
      <c r="L7453" s="4">
        <v>0.898991</v>
      </c>
      <c r="M7453" s="4">
        <v>0.9733565</v>
      </c>
      <c r="N7453" s="4">
        <v>6.2872734</v>
      </c>
      <c r="O7453" s="4">
        <v>-15.897656</v>
      </c>
      <c r="P7453" s="4">
        <v>19.075975</v>
      </c>
      <c r="Q7453" s="4">
        <v>-49.63652</v>
      </c>
      <c r="R7453" s="4">
        <v>21.974834</v>
      </c>
      <c r="S7453" s="4">
        <v>-30.664963</v>
      </c>
      <c r="T7453" s="4">
        <v>-31.380129</v>
      </c>
      <c r="U7453" s="4">
        <v>-33.32954</v>
      </c>
      <c r="V7453" s="5">
        <f t="shared" si="1"/>
        <v>0</v>
      </c>
    </row>
    <row r="7454">
      <c r="D7454" s="4" t="s">
        <v>15701</v>
      </c>
      <c r="E7454" s="4" t="s">
        <v>3826</v>
      </c>
      <c r="F7454" s="4" t="s">
        <v>124</v>
      </c>
      <c r="G7454" s="4" t="s">
        <v>124</v>
      </c>
      <c r="H7454" s="4" t="s">
        <v>124</v>
      </c>
      <c r="I7454" s="4" t="s">
        <v>124</v>
      </c>
      <c r="J7454" s="4">
        <v>0.9321758</v>
      </c>
      <c r="K7454" s="4">
        <v>0.89407104</v>
      </c>
      <c r="L7454" s="4">
        <v>0.8388491</v>
      </c>
      <c r="M7454" s="4">
        <v>0.8093034</v>
      </c>
      <c r="N7454" s="4">
        <v>-9.241539</v>
      </c>
      <c r="O7454" s="4">
        <v>-7.037948</v>
      </c>
      <c r="P7454" s="4">
        <v>2.7430058</v>
      </c>
      <c r="Q7454" s="4">
        <v>-46.71485</v>
      </c>
      <c r="R7454" s="4">
        <v>3.1009305</v>
      </c>
      <c r="S7454" s="4">
        <v>-7.0577655</v>
      </c>
      <c r="T7454" s="4">
        <v>6.9651985</v>
      </c>
      <c r="U7454" s="4">
        <v>25.52884</v>
      </c>
      <c r="V7454" s="5">
        <f t="shared" si="1"/>
        <v>0</v>
      </c>
    </row>
    <row r="7455">
      <c r="D7455" s="4" t="s">
        <v>15702</v>
      </c>
      <c r="E7455" s="4" t="s">
        <v>3826</v>
      </c>
      <c r="F7455" s="4" t="s">
        <v>124</v>
      </c>
      <c r="G7455" s="4" t="s">
        <v>124</v>
      </c>
      <c r="H7455" s="4" t="s">
        <v>124</v>
      </c>
      <c r="I7455" s="4" t="s">
        <v>124</v>
      </c>
      <c r="J7455" s="4">
        <v>0.95842093</v>
      </c>
      <c r="K7455" s="4">
        <v>0.9958261</v>
      </c>
      <c r="L7455" s="4">
        <v>0.9999957</v>
      </c>
      <c r="M7455" s="4">
        <v>0.9960871</v>
      </c>
      <c r="N7455" s="4">
        <v>57.757744</v>
      </c>
      <c r="O7455" s="4">
        <v>-9.858816</v>
      </c>
      <c r="P7455" s="4">
        <v>65.86378</v>
      </c>
      <c r="Q7455" s="4">
        <v>29.101448</v>
      </c>
      <c r="R7455" s="4">
        <v>20.508883</v>
      </c>
      <c r="S7455" s="4">
        <v>-60.09705</v>
      </c>
      <c r="T7455" s="4">
        <v>-42.63585</v>
      </c>
      <c r="U7455" s="4">
        <v>-45.32187</v>
      </c>
      <c r="V7455" s="5">
        <f t="shared" si="1"/>
        <v>0</v>
      </c>
    </row>
    <row r="7456">
      <c r="D7456" s="4" t="s">
        <v>15703</v>
      </c>
      <c r="E7456" s="4" t="s">
        <v>3826</v>
      </c>
      <c r="F7456" s="4" t="s">
        <v>124</v>
      </c>
      <c r="G7456" s="4" t="s">
        <v>124</v>
      </c>
      <c r="H7456" s="4" t="s">
        <v>124</v>
      </c>
      <c r="I7456" s="4" t="s">
        <v>124</v>
      </c>
      <c r="J7456" s="4">
        <v>0.9906661</v>
      </c>
      <c r="K7456" s="4">
        <v>0.9936382</v>
      </c>
      <c r="L7456" s="4">
        <v>0.99923134</v>
      </c>
      <c r="M7456" s="4">
        <v>0.87238634</v>
      </c>
      <c r="N7456" s="4">
        <v>83.58124</v>
      </c>
      <c r="O7456" s="4">
        <v>-14.101634</v>
      </c>
      <c r="P7456" s="4">
        <v>41.735058</v>
      </c>
      <c r="Q7456" s="4">
        <v>-27.149746</v>
      </c>
      <c r="R7456" s="4">
        <v>28.508602</v>
      </c>
      <c r="S7456" s="4">
        <v>-38.817764</v>
      </c>
      <c r="T7456" s="4">
        <v>22.306717</v>
      </c>
      <c r="U7456" s="4">
        <v>-36.65563</v>
      </c>
      <c r="V7456" s="5">
        <f t="shared" si="1"/>
        <v>0</v>
      </c>
    </row>
    <row r="7457">
      <c r="D7457" s="4" t="s">
        <v>15704</v>
      </c>
      <c r="E7457" s="4" t="s">
        <v>3826</v>
      </c>
      <c r="F7457" s="4" t="s">
        <v>124</v>
      </c>
      <c r="G7457" s="4" t="s">
        <v>124</v>
      </c>
      <c r="H7457" s="4" t="s">
        <v>124</v>
      </c>
      <c r="I7457" s="4" t="s">
        <v>124</v>
      </c>
      <c r="J7457" s="4">
        <v>0.8033301</v>
      </c>
      <c r="K7457" s="4">
        <v>0.98640513</v>
      </c>
      <c r="L7457" s="4">
        <v>0.9997696</v>
      </c>
      <c r="M7457" s="4">
        <v>0.8982823</v>
      </c>
      <c r="N7457" s="4">
        <v>65.30367</v>
      </c>
      <c r="O7457" s="4">
        <v>-14.065656</v>
      </c>
      <c r="P7457" s="4">
        <v>48.82037</v>
      </c>
      <c r="Q7457" s="4">
        <v>-30.780388</v>
      </c>
      <c r="R7457" s="4">
        <v>21.899387</v>
      </c>
      <c r="S7457" s="4">
        <v>-45.648052</v>
      </c>
      <c r="T7457" s="4">
        <v>-28.559801</v>
      </c>
      <c r="U7457" s="4">
        <v>-41.314415</v>
      </c>
      <c r="V7457" s="5">
        <f t="shared" si="1"/>
        <v>0</v>
      </c>
    </row>
    <row r="7458">
      <c r="D7458" s="4" t="s">
        <v>15705</v>
      </c>
      <c r="E7458" s="4" t="s">
        <v>3826</v>
      </c>
      <c r="F7458" s="4" t="s">
        <v>124</v>
      </c>
      <c r="G7458" s="4" t="s">
        <v>124</v>
      </c>
      <c r="H7458" s="4" t="s">
        <v>124</v>
      </c>
      <c r="I7458" s="4" t="s">
        <v>124</v>
      </c>
      <c r="J7458" s="4">
        <v>0.97218037</v>
      </c>
      <c r="K7458" s="4">
        <v>0.9919512</v>
      </c>
      <c r="L7458" s="4">
        <v>0.9914556</v>
      </c>
      <c r="M7458" s="4">
        <v>0.7531752</v>
      </c>
      <c r="N7458" s="4">
        <v>-11.1755295</v>
      </c>
      <c r="O7458" s="4">
        <v>44.714016</v>
      </c>
      <c r="P7458" s="4">
        <v>10.017743</v>
      </c>
      <c r="Q7458" s="4">
        <v>-61.841095</v>
      </c>
      <c r="R7458" s="4">
        <v>7.0788007</v>
      </c>
      <c r="S7458" s="4">
        <v>45.751125</v>
      </c>
      <c r="T7458" s="4">
        <v>-15.639665</v>
      </c>
      <c r="U7458" s="4">
        <v>-8.946648</v>
      </c>
      <c r="V7458" s="5">
        <f t="shared" si="1"/>
        <v>0</v>
      </c>
    </row>
    <row r="7459">
      <c r="D7459" s="4" t="s">
        <v>15706</v>
      </c>
      <c r="E7459" s="4" t="s">
        <v>3826</v>
      </c>
      <c r="F7459" s="4" t="s">
        <v>124</v>
      </c>
      <c r="G7459" s="4" t="s">
        <v>124</v>
      </c>
      <c r="H7459" s="4" t="s">
        <v>124</v>
      </c>
      <c r="I7459" s="4" t="s">
        <v>124</v>
      </c>
      <c r="J7459" s="4">
        <v>0.77077895</v>
      </c>
      <c r="K7459" s="4">
        <v>0.8872743</v>
      </c>
      <c r="L7459" s="4">
        <v>0.97236216</v>
      </c>
      <c r="M7459" s="4">
        <v>0.9491797</v>
      </c>
      <c r="N7459" s="4">
        <v>8.359448</v>
      </c>
      <c r="O7459" s="4">
        <v>-11.571546</v>
      </c>
      <c r="P7459" s="4">
        <v>9.523543</v>
      </c>
      <c r="Q7459" s="4">
        <v>-56.02573</v>
      </c>
      <c r="R7459" s="4">
        <v>26.514988</v>
      </c>
      <c r="S7459" s="4">
        <v>-49.03794</v>
      </c>
      <c r="T7459" s="4">
        <v>-38.189507</v>
      </c>
      <c r="U7459" s="4">
        <v>-33.789654</v>
      </c>
      <c r="V7459" s="5">
        <f t="shared" si="1"/>
        <v>0</v>
      </c>
    </row>
    <row r="7460">
      <c r="D7460" s="4" t="s">
        <v>15707</v>
      </c>
      <c r="E7460" s="4" t="s">
        <v>3826</v>
      </c>
      <c r="F7460" s="4" t="s">
        <v>124</v>
      </c>
      <c r="G7460" s="4" t="s">
        <v>124</v>
      </c>
      <c r="H7460" s="4" t="s">
        <v>124</v>
      </c>
      <c r="I7460" s="4" t="s">
        <v>124</v>
      </c>
      <c r="J7460" s="4">
        <v>0.99999976</v>
      </c>
      <c r="K7460" s="4">
        <v>0.9928751</v>
      </c>
      <c r="L7460" s="4">
        <v>0.99976605</v>
      </c>
      <c r="M7460" s="4">
        <v>0.99527454</v>
      </c>
      <c r="N7460" s="4">
        <v>26.257784</v>
      </c>
      <c r="O7460" s="4">
        <v>13.208247</v>
      </c>
      <c r="P7460" s="4">
        <v>52.488533</v>
      </c>
      <c r="Q7460" s="4">
        <v>20.91473</v>
      </c>
      <c r="R7460" s="4">
        <v>-16.294146</v>
      </c>
      <c r="S7460" s="4">
        <v>-43.579212</v>
      </c>
      <c r="T7460" s="4">
        <v>48.184547</v>
      </c>
      <c r="U7460" s="4">
        <v>44.40551</v>
      </c>
      <c r="V7460" s="5">
        <f t="shared" si="1"/>
        <v>0</v>
      </c>
    </row>
    <row r="7461">
      <c r="D7461" s="4" t="s">
        <v>15708</v>
      </c>
      <c r="E7461" s="4" t="s">
        <v>3826</v>
      </c>
      <c r="F7461" s="4" t="s">
        <v>124</v>
      </c>
      <c r="G7461" s="4" t="s">
        <v>124</v>
      </c>
      <c r="H7461" s="4" t="s">
        <v>124</v>
      </c>
      <c r="I7461" s="4" t="s">
        <v>124</v>
      </c>
      <c r="J7461" s="4">
        <v>0.999992</v>
      </c>
      <c r="K7461" s="4">
        <v>0.9994721</v>
      </c>
      <c r="L7461" s="4">
        <v>1.0</v>
      </c>
      <c r="M7461" s="4">
        <v>0.9996105</v>
      </c>
      <c r="N7461" s="4">
        <v>60.671432</v>
      </c>
      <c r="O7461" s="4">
        <v>21.995897</v>
      </c>
      <c r="P7461" s="4">
        <v>31.491295</v>
      </c>
      <c r="Q7461" s="4">
        <v>23.44628</v>
      </c>
      <c r="R7461" s="4">
        <v>45.423653</v>
      </c>
      <c r="S7461" s="4">
        <v>41.472088</v>
      </c>
      <c r="T7461" s="4">
        <v>68.55532</v>
      </c>
      <c r="U7461" s="4">
        <v>-6.240916</v>
      </c>
      <c r="V7461" s="5">
        <f t="shared" si="1"/>
        <v>0</v>
      </c>
    </row>
    <row r="7462">
      <c r="D7462" s="4" t="s">
        <v>15709</v>
      </c>
      <c r="E7462" s="4" t="s">
        <v>3826</v>
      </c>
      <c r="F7462" s="4" t="s">
        <v>124</v>
      </c>
      <c r="G7462" s="4" t="s">
        <v>124</v>
      </c>
      <c r="H7462" s="4" t="s">
        <v>124</v>
      </c>
      <c r="I7462" s="4" t="s">
        <v>124</v>
      </c>
      <c r="J7462" s="4">
        <v>0.99963295</v>
      </c>
      <c r="K7462" s="4">
        <v>0.99637645</v>
      </c>
      <c r="L7462" s="4">
        <v>1.0</v>
      </c>
      <c r="M7462" s="4">
        <v>0.99931586</v>
      </c>
      <c r="N7462" s="4">
        <v>121.265884</v>
      </c>
      <c r="O7462" s="4">
        <v>-1.81735</v>
      </c>
      <c r="P7462" s="4">
        <v>40.987404</v>
      </c>
      <c r="Q7462" s="4">
        <v>25.449913</v>
      </c>
      <c r="R7462" s="4">
        <v>64.00211</v>
      </c>
      <c r="S7462" s="4">
        <v>-21.17746</v>
      </c>
      <c r="T7462" s="4">
        <v>19.393257</v>
      </c>
      <c r="U7462" s="4">
        <v>-82.18676</v>
      </c>
      <c r="V7462" s="5">
        <f t="shared" si="1"/>
        <v>0</v>
      </c>
    </row>
    <row r="7463">
      <c r="D7463" s="4" t="s">
        <v>15710</v>
      </c>
      <c r="E7463" s="4" t="s">
        <v>3826</v>
      </c>
      <c r="F7463" s="4" t="s">
        <v>124</v>
      </c>
      <c r="G7463" s="4" t="s">
        <v>124</v>
      </c>
      <c r="H7463" s="4" t="s">
        <v>124</v>
      </c>
      <c r="I7463" s="4" t="s">
        <v>124</v>
      </c>
      <c r="J7463" s="4">
        <v>0.9998362</v>
      </c>
      <c r="K7463" s="4">
        <v>0.99968183</v>
      </c>
      <c r="L7463" s="4">
        <v>0.9999801</v>
      </c>
      <c r="M7463" s="4">
        <v>0.9972588</v>
      </c>
      <c r="N7463" s="4">
        <v>47.06054</v>
      </c>
      <c r="O7463" s="4">
        <v>15.490573</v>
      </c>
      <c r="P7463" s="4">
        <v>31.754059</v>
      </c>
      <c r="Q7463" s="4">
        <v>38.46249</v>
      </c>
      <c r="R7463" s="4">
        <v>-0.5414228</v>
      </c>
      <c r="S7463" s="4">
        <v>56.861336</v>
      </c>
      <c r="T7463" s="4">
        <v>11.598128</v>
      </c>
      <c r="U7463" s="4">
        <v>68.53432</v>
      </c>
      <c r="V7463" s="5">
        <f t="shared" si="1"/>
        <v>0</v>
      </c>
    </row>
    <row r="7464">
      <c r="D7464" s="4" t="s">
        <v>15711</v>
      </c>
      <c r="E7464" s="4" t="s">
        <v>3826</v>
      </c>
      <c r="F7464" s="4" t="s">
        <v>124</v>
      </c>
      <c r="G7464" s="4" t="s">
        <v>124</v>
      </c>
      <c r="H7464" s="4" t="s">
        <v>124</v>
      </c>
      <c r="I7464" s="4" t="s">
        <v>124</v>
      </c>
      <c r="J7464" s="4">
        <v>0.9751025</v>
      </c>
      <c r="K7464" s="4">
        <v>0.9944167</v>
      </c>
      <c r="L7464" s="4">
        <v>0.9989524</v>
      </c>
      <c r="M7464" s="4">
        <v>0.93579954</v>
      </c>
      <c r="N7464" s="4">
        <v>88.51894</v>
      </c>
      <c r="O7464" s="4">
        <v>-5.5517793</v>
      </c>
      <c r="P7464" s="4">
        <v>24.829227</v>
      </c>
      <c r="Q7464" s="4">
        <v>-8.642328</v>
      </c>
      <c r="R7464" s="4">
        <v>5.066726</v>
      </c>
      <c r="S7464" s="4">
        <v>-43.023186</v>
      </c>
      <c r="T7464" s="4">
        <v>-1.0391725</v>
      </c>
      <c r="U7464" s="4">
        <v>-42.56122</v>
      </c>
      <c r="V7464" s="5">
        <f t="shared" si="1"/>
        <v>0</v>
      </c>
    </row>
    <row r="7465">
      <c r="D7465" s="4" t="s">
        <v>15712</v>
      </c>
      <c r="E7465" s="4" t="s">
        <v>3826</v>
      </c>
      <c r="F7465" s="4" t="s">
        <v>124</v>
      </c>
      <c r="G7465" s="4" t="s">
        <v>124</v>
      </c>
      <c r="H7465" s="4" t="s">
        <v>124</v>
      </c>
      <c r="I7465" s="4" t="s">
        <v>124</v>
      </c>
      <c r="J7465" s="4">
        <v>0.90386176</v>
      </c>
      <c r="K7465" s="4">
        <v>0.9394193</v>
      </c>
      <c r="L7465" s="4">
        <v>0.9621756</v>
      </c>
      <c r="M7465" s="4">
        <v>0.7217559</v>
      </c>
      <c r="N7465" s="4">
        <v>3.9396234</v>
      </c>
      <c r="O7465" s="4">
        <v>-3.1251204</v>
      </c>
      <c r="P7465" s="4">
        <v>-9.577577</v>
      </c>
      <c r="Q7465" s="4">
        <v>-65.34104</v>
      </c>
      <c r="R7465" s="4">
        <v>40.583202</v>
      </c>
      <c r="S7465" s="4">
        <v>-12.591738</v>
      </c>
      <c r="T7465" s="4">
        <v>11.314959</v>
      </c>
      <c r="U7465" s="4">
        <v>-11.420559</v>
      </c>
      <c r="V7465" s="5">
        <f t="shared" si="1"/>
        <v>0</v>
      </c>
    </row>
    <row r="7466">
      <c r="D7466" s="4" t="s">
        <v>15713</v>
      </c>
      <c r="E7466" s="4" t="s">
        <v>3826</v>
      </c>
      <c r="F7466" s="4" t="s">
        <v>124</v>
      </c>
      <c r="G7466" s="4" t="s">
        <v>124</v>
      </c>
      <c r="H7466" s="4" t="s">
        <v>124</v>
      </c>
      <c r="I7466" s="4" t="s">
        <v>124</v>
      </c>
      <c r="J7466" s="4">
        <v>0.9936134</v>
      </c>
      <c r="K7466" s="4">
        <v>0.9977871</v>
      </c>
      <c r="L7466" s="4">
        <v>0.9996712</v>
      </c>
      <c r="M7466" s="4">
        <v>0.9941924</v>
      </c>
      <c r="N7466" s="4">
        <v>117.62953</v>
      </c>
      <c r="O7466" s="4">
        <v>3.0223954</v>
      </c>
      <c r="P7466" s="4">
        <v>59.034653</v>
      </c>
      <c r="Q7466" s="4">
        <v>9.215686</v>
      </c>
      <c r="R7466" s="4">
        <v>23.220146</v>
      </c>
      <c r="S7466" s="4">
        <v>-59.40256</v>
      </c>
      <c r="T7466" s="4">
        <v>-43.58729</v>
      </c>
      <c r="U7466" s="4">
        <v>-48.46871</v>
      </c>
      <c r="V7466" s="5">
        <f t="shared" si="1"/>
        <v>0</v>
      </c>
    </row>
    <row r="7467">
      <c r="D7467" s="4" t="s">
        <v>15714</v>
      </c>
      <c r="E7467" s="4" t="s">
        <v>3826</v>
      </c>
      <c r="F7467" s="4" t="s">
        <v>124</v>
      </c>
      <c r="G7467" s="4" t="s">
        <v>124</v>
      </c>
      <c r="H7467" s="4" t="s">
        <v>124</v>
      </c>
      <c r="I7467" s="4" t="s">
        <v>124</v>
      </c>
      <c r="J7467" s="4">
        <v>0.6075914</v>
      </c>
      <c r="K7467" s="4">
        <v>0.76420826</v>
      </c>
      <c r="L7467" s="4">
        <v>0.58411455</v>
      </c>
      <c r="M7467" s="4">
        <v>0.5555451</v>
      </c>
      <c r="N7467" s="4">
        <v>-33.61266</v>
      </c>
      <c r="O7467" s="4">
        <v>18.292513</v>
      </c>
      <c r="P7467" s="4">
        <v>-21.391607</v>
      </c>
      <c r="Q7467" s="4">
        <v>-44.020214</v>
      </c>
      <c r="R7467" s="4">
        <v>-54.048218</v>
      </c>
      <c r="S7467" s="4">
        <v>19.458384</v>
      </c>
      <c r="T7467" s="4">
        <v>-3.8886967</v>
      </c>
      <c r="U7467" s="4">
        <v>25.32067</v>
      </c>
      <c r="V7467" s="5">
        <f t="shared" si="1"/>
        <v>0</v>
      </c>
    </row>
    <row r="7468">
      <c r="D7468" s="4" t="s">
        <v>15715</v>
      </c>
      <c r="E7468" s="4" t="s">
        <v>3826</v>
      </c>
      <c r="F7468" s="4" t="s">
        <v>124</v>
      </c>
      <c r="G7468" s="4" t="s">
        <v>124</v>
      </c>
      <c r="H7468" s="4" t="s">
        <v>124</v>
      </c>
      <c r="I7468" s="4" t="s">
        <v>124</v>
      </c>
      <c r="J7468" s="4">
        <v>0.99973315</v>
      </c>
      <c r="K7468" s="4">
        <v>0.9997181</v>
      </c>
      <c r="L7468" s="4">
        <v>0.99983144</v>
      </c>
      <c r="M7468" s="4">
        <v>0.9992735</v>
      </c>
      <c r="N7468" s="4">
        <v>41.464287</v>
      </c>
      <c r="O7468" s="4">
        <v>6.9556975</v>
      </c>
      <c r="P7468" s="4">
        <v>38.18446</v>
      </c>
      <c r="Q7468" s="4">
        <v>20.719246</v>
      </c>
      <c r="R7468" s="4">
        <v>-1.7419057</v>
      </c>
      <c r="S7468" s="4">
        <v>-42.736565</v>
      </c>
      <c r="T7468" s="4">
        <v>-12.222801</v>
      </c>
      <c r="U7468" s="4">
        <v>-70.461464</v>
      </c>
      <c r="V7468" s="5">
        <f t="shared" si="1"/>
        <v>0</v>
      </c>
    </row>
    <row r="7469">
      <c r="D7469" s="4" t="s">
        <v>15716</v>
      </c>
      <c r="E7469" s="4" t="s">
        <v>3826</v>
      </c>
      <c r="F7469" s="4" t="s">
        <v>124</v>
      </c>
      <c r="G7469" s="4" t="s">
        <v>124</v>
      </c>
      <c r="H7469" s="4" t="s">
        <v>124</v>
      </c>
      <c r="I7469" s="4" t="s">
        <v>124</v>
      </c>
      <c r="J7469" s="4">
        <v>0.99120635</v>
      </c>
      <c r="K7469" s="4">
        <v>0.99346477</v>
      </c>
      <c r="L7469" s="4">
        <v>0.89736944</v>
      </c>
      <c r="M7469" s="4">
        <v>0.9550728</v>
      </c>
      <c r="N7469" s="4">
        <v>19.271961</v>
      </c>
      <c r="O7469" s="4">
        <v>-22.79633</v>
      </c>
      <c r="P7469" s="4">
        <v>40.802357</v>
      </c>
      <c r="Q7469" s="4">
        <v>-18.127977</v>
      </c>
      <c r="R7469" s="4">
        <v>29.441015</v>
      </c>
      <c r="S7469" s="4">
        <v>-49.91482</v>
      </c>
      <c r="T7469" s="4">
        <v>-35.06672</v>
      </c>
      <c r="U7469" s="4">
        <v>-30.104816</v>
      </c>
      <c r="V7469" s="5">
        <f t="shared" si="1"/>
        <v>0</v>
      </c>
    </row>
    <row r="7470">
      <c r="D7470" s="4" t="s">
        <v>15717</v>
      </c>
      <c r="E7470" s="4" t="s">
        <v>3826</v>
      </c>
      <c r="F7470" s="4" t="s">
        <v>124</v>
      </c>
      <c r="G7470" s="4" t="s">
        <v>124</v>
      </c>
      <c r="H7470" s="4" t="s">
        <v>124</v>
      </c>
      <c r="I7470" s="4" t="s">
        <v>124</v>
      </c>
      <c r="J7470" s="4">
        <v>0.99777645</v>
      </c>
      <c r="K7470" s="4">
        <v>0.99536985</v>
      </c>
      <c r="L7470" s="4">
        <v>0.99967694</v>
      </c>
      <c r="M7470" s="4">
        <v>0.99904126</v>
      </c>
      <c r="N7470" s="4">
        <v>102.8575</v>
      </c>
      <c r="O7470" s="4">
        <v>-5.8476615</v>
      </c>
      <c r="P7470" s="4">
        <v>55.015797</v>
      </c>
      <c r="Q7470" s="4">
        <v>62.007694</v>
      </c>
      <c r="R7470" s="4">
        <v>24.920738</v>
      </c>
      <c r="S7470" s="4">
        <v>-40.24685</v>
      </c>
      <c r="T7470" s="4">
        <v>-28.674503</v>
      </c>
      <c r="U7470" s="4">
        <v>-47.777138</v>
      </c>
      <c r="V7470" s="5">
        <f t="shared" si="1"/>
        <v>0</v>
      </c>
    </row>
    <row r="7471">
      <c r="D7471" s="4" t="s">
        <v>15718</v>
      </c>
      <c r="E7471" s="4" t="s">
        <v>3826</v>
      </c>
      <c r="F7471" s="4" t="s">
        <v>124</v>
      </c>
      <c r="G7471" s="4" t="s">
        <v>124</v>
      </c>
      <c r="H7471" s="4" t="s">
        <v>124</v>
      </c>
      <c r="I7471" s="4" t="s">
        <v>124</v>
      </c>
      <c r="J7471" s="4">
        <v>0.9988519</v>
      </c>
      <c r="K7471" s="4">
        <v>0.99756986</v>
      </c>
      <c r="L7471" s="4">
        <v>0.9999994</v>
      </c>
      <c r="M7471" s="4">
        <v>0.9972691</v>
      </c>
      <c r="N7471" s="4">
        <v>112.971794</v>
      </c>
      <c r="O7471" s="4">
        <v>6.5040994</v>
      </c>
      <c r="P7471" s="4">
        <v>61.138943</v>
      </c>
      <c r="Q7471" s="4">
        <v>15.426801</v>
      </c>
      <c r="R7471" s="4">
        <v>28.42245</v>
      </c>
      <c r="S7471" s="4">
        <v>-61.835865</v>
      </c>
      <c r="T7471" s="4">
        <v>-43.963043</v>
      </c>
      <c r="U7471" s="4">
        <v>-44.51295</v>
      </c>
      <c r="V7471" s="5">
        <f t="shared" si="1"/>
        <v>0</v>
      </c>
    </row>
    <row r="7472">
      <c r="D7472" s="4" t="s">
        <v>15719</v>
      </c>
      <c r="E7472" s="4" t="s">
        <v>3826</v>
      </c>
      <c r="F7472" s="4" t="s">
        <v>124</v>
      </c>
      <c r="G7472" s="4" t="s">
        <v>124</v>
      </c>
      <c r="H7472" s="4" t="s">
        <v>124</v>
      </c>
      <c r="I7472" s="4" t="s">
        <v>124</v>
      </c>
      <c r="J7472" s="4">
        <v>0.9999864</v>
      </c>
      <c r="K7472" s="4">
        <v>0.9995022</v>
      </c>
      <c r="L7472" s="4">
        <v>0.99999857</v>
      </c>
      <c r="M7472" s="4">
        <v>0.9990971</v>
      </c>
      <c r="N7472" s="4">
        <v>116.90271</v>
      </c>
      <c r="O7472" s="4">
        <v>-5.1331725</v>
      </c>
      <c r="P7472" s="4">
        <v>45.98841</v>
      </c>
      <c r="Q7472" s="4">
        <v>41.127625</v>
      </c>
      <c r="R7472" s="4">
        <v>-4.047142</v>
      </c>
      <c r="S7472" s="4">
        <v>-43.786922</v>
      </c>
      <c r="T7472" s="4">
        <v>-8.211675</v>
      </c>
      <c r="U7472" s="4">
        <v>-17.714937</v>
      </c>
      <c r="V7472" s="5">
        <f t="shared" si="1"/>
        <v>0</v>
      </c>
    </row>
    <row r="7473">
      <c r="D7473" s="4" t="s">
        <v>15720</v>
      </c>
      <c r="E7473" s="4" t="s">
        <v>3826</v>
      </c>
      <c r="F7473" s="4" t="s">
        <v>124</v>
      </c>
      <c r="G7473" s="4" t="s">
        <v>124</v>
      </c>
      <c r="H7473" s="4" t="s">
        <v>124</v>
      </c>
      <c r="I7473" s="4" t="s">
        <v>124</v>
      </c>
      <c r="J7473" s="4">
        <v>0.99995685</v>
      </c>
      <c r="K7473" s="4">
        <v>0.9999702</v>
      </c>
      <c r="L7473" s="4">
        <v>0.9999999</v>
      </c>
      <c r="M7473" s="4">
        <v>0.99986696</v>
      </c>
      <c r="N7473" s="4">
        <v>117.11875</v>
      </c>
      <c r="O7473" s="4">
        <v>-14.367454</v>
      </c>
      <c r="P7473" s="4">
        <v>42.038715</v>
      </c>
      <c r="Q7473" s="4">
        <v>43.544422</v>
      </c>
      <c r="R7473" s="4">
        <v>59.592964</v>
      </c>
      <c r="S7473" s="4">
        <v>-15.317337</v>
      </c>
      <c r="T7473" s="4">
        <v>2.4777079</v>
      </c>
      <c r="U7473" s="4">
        <v>-80.51978</v>
      </c>
      <c r="V7473" s="5">
        <f t="shared" si="1"/>
        <v>0</v>
      </c>
    </row>
    <row r="7474">
      <c r="D7474" s="4" t="s">
        <v>15721</v>
      </c>
      <c r="E7474" s="4" t="s">
        <v>3826</v>
      </c>
      <c r="F7474" s="4" t="s">
        <v>124</v>
      </c>
      <c r="G7474" s="4" t="s">
        <v>124</v>
      </c>
      <c r="H7474" s="4" t="s">
        <v>124</v>
      </c>
      <c r="I7474" s="4" t="s">
        <v>124</v>
      </c>
      <c r="J7474" s="4">
        <v>0.9992669</v>
      </c>
      <c r="K7474" s="4">
        <v>0.9998549</v>
      </c>
      <c r="L7474" s="4">
        <v>0.9996158</v>
      </c>
      <c r="M7474" s="4">
        <v>0.9652364</v>
      </c>
      <c r="N7474" s="4">
        <v>30.327322</v>
      </c>
      <c r="O7474" s="4">
        <v>9.4516115</v>
      </c>
      <c r="P7474" s="4">
        <v>27.705425</v>
      </c>
      <c r="Q7474" s="4">
        <v>18.602154</v>
      </c>
      <c r="R7474" s="4">
        <v>42.65749</v>
      </c>
      <c r="S7474" s="4">
        <v>2.312424</v>
      </c>
      <c r="T7474" s="4">
        <v>23.186129</v>
      </c>
      <c r="U7474" s="4">
        <v>-28.683332</v>
      </c>
      <c r="V7474" s="5">
        <f t="shared" si="1"/>
        <v>0</v>
      </c>
    </row>
    <row r="7475">
      <c r="D7475" s="4" t="s">
        <v>15722</v>
      </c>
      <c r="E7475" s="4" t="s">
        <v>3826</v>
      </c>
      <c r="F7475" s="4" t="s">
        <v>124</v>
      </c>
      <c r="G7475" s="4" t="s">
        <v>124</v>
      </c>
      <c r="H7475" s="4" t="s">
        <v>124</v>
      </c>
      <c r="I7475" s="4" t="s">
        <v>124</v>
      </c>
      <c r="J7475" s="4">
        <v>0.9713784</v>
      </c>
      <c r="K7475" s="4">
        <v>0.99850696</v>
      </c>
      <c r="L7475" s="4">
        <v>0.99999976</v>
      </c>
      <c r="M7475" s="4">
        <v>0.9998505</v>
      </c>
      <c r="N7475" s="4">
        <v>22.930334</v>
      </c>
      <c r="O7475" s="4">
        <v>15.18612</v>
      </c>
      <c r="P7475" s="4">
        <v>20.111166</v>
      </c>
      <c r="Q7475" s="4">
        <v>0.4515538</v>
      </c>
      <c r="R7475" s="4">
        <v>39.676144</v>
      </c>
      <c r="S7475" s="4">
        <v>45.80591</v>
      </c>
      <c r="T7475" s="4">
        <v>68.01791</v>
      </c>
      <c r="U7475" s="4">
        <v>-4.9321404</v>
      </c>
      <c r="V7475" s="5">
        <f t="shared" si="1"/>
        <v>0</v>
      </c>
    </row>
    <row r="7476">
      <c r="D7476" s="4" t="s">
        <v>15723</v>
      </c>
      <c r="E7476" s="4" t="s">
        <v>3826</v>
      </c>
      <c r="F7476" s="4" t="s">
        <v>124</v>
      </c>
      <c r="G7476" s="4" t="s">
        <v>124</v>
      </c>
      <c r="H7476" s="4" t="s">
        <v>124</v>
      </c>
      <c r="I7476" s="4" t="s">
        <v>124</v>
      </c>
      <c r="J7476" s="4">
        <v>0.99863017</v>
      </c>
      <c r="K7476" s="4">
        <v>0.993208</v>
      </c>
      <c r="L7476" s="4">
        <v>0.93300897</v>
      </c>
      <c r="M7476" s="4">
        <v>0.9723245</v>
      </c>
      <c r="N7476" s="4">
        <v>-20.682909</v>
      </c>
      <c r="O7476" s="4">
        <v>61.47732</v>
      </c>
      <c r="P7476" s="4">
        <v>33.37367</v>
      </c>
      <c r="Q7476" s="4">
        <v>-43.119816</v>
      </c>
      <c r="R7476" s="4">
        <v>16.22768</v>
      </c>
      <c r="S7476" s="4">
        <v>44.061485</v>
      </c>
      <c r="T7476" s="4">
        <v>37.336323</v>
      </c>
      <c r="U7476" s="4">
        <v>32.14801</v>
      </c>
      <c r="V7476" s="5">
        <f t="shared" si="1"/>
        <v>0</v>
      </c>
    </row>
    <row r="7477">
      <c r="D7477" s="4" t="s">
        <v>15724</v>
      </c>
      <c r="E7477" s="4" t="s">
        <v>3826</v>
      </c>
      <c r="F7477" s="4" t="s">
        <v>124</v>
      </c>
      <c r="G7477" s="4" t="s">
        <v>124</v>
      </c>
      <c r="H7477" s="4" t="s">
        <v>124</v>
      </c>
      <c r="I7477" s="4" t="s">
        <v>124</v>
      </c>
      <c r="J7477" s="4">
        <v>1.0</v>
      </c>
      <c r="K7477" s="4">
        <v>0.9996074</v>
      </c>
      <c r="L7477" s="4">
        <v>1.0</v>
      </c>
      <c r="M7477" s="4">
        <v>0.99981123</v>
      </c>
      <c r="N7477" s="4">
        <v>122.2703</v>
      </c>
      <c r="O7477" s="4">
        <v>-1.5474921</v>
      </c>
      <c r="P7477" s="4">
        <v>49.93549</v>
      </c>
      <c r="Q7477" s="4">
        <v>57.283638</v>
      </c>
      <c r="R7477" s="4">
        <v>57.93526</v>
      </c>
      <c r="S7477" s="4">
        <v>-24.852196</v>
      </c>
      <c r="T7477" s="4">
        <v>0.5809303</v>
      </c>
      <c r="U7477" s="4">
        <v>-76.69126</v>
      </c>
      <c r="V7477" s="5">
        <f t="shared" si="1"/>
        <v>0</v>
      </c>
    </row>
    <row r="7478">
      <c r="D7478" s="4" t="s">
        <v>15725</v>
      </c>
      <c r="E7478" s="4" t="s">
        <v>3826</v>
      </c>
      <c r="F7478" s="4" t="s">
        <v>124</v>
      </c>
      <c r="G7478" s="4" t="s">
        <v>124</v>
      </c>
      <c r="H7478" s="4" t="s">
        <v>124</v>
      </c>
      <c r="I7478" s="4" t="s">
        <v>124</v>
      </c>
      <c r="J7478" s="4">
        <v>0.96285</v>
      </c>
      <c r="K7478" s="4">
        <v>0.9841325</v>
      </c>
      <c r="L7478" s="4">
        <v>0.9995029</v>
      </c>
      <c r="M7478" s="4">
        <v>0.80345416</v>
      </c>
      <c r="N7478" s="4">
        <v>9.057175</v>
      </c>
      <c r="O7478" s="4">
        <v>32.136944</v>
      </c>
      <c r="P7478" s="4">
        <v>50.040936</v>
      </c>
      <c r="Q7478" s="4">
        <v>-35.012173</v>
      </c>
      <c r="R7478" s="4">
        <v>42.892765</v>
      </c>
      <c r="S7478" s="4">
        <v>-3.342945</v>
      </c>
      <c r="T7478" s="4">
        <v>42.38746</v>
      </c>
      <c r="U7478" s="4">
        <v>-34.225132</v>
      </c>
      <c r="V7478" s="5">
        <f t="shared" si="1"/>
        <v>0</v>
      </c>
    </row>
    <row r="7479">
      <c r="D7479" s="4" t="s">
        <v>15726</v>
      </c>
      <c r="E7479" s="4" t="s">
        <v>3826</v>
      </c>
      <c r="F7479" s="4" t="s">
        <v>124</v>
      </c>
      <c r="G7479" s="4" t="s">
        <v>124</v>
      </c>
      <c r="H7479" s="4" t="s">
        <v>124</v>
      </c>
      <c r="I7479" s="4" t="s">
        <v>124</v>
      </c>
      <c r="J7479" s="4">
        <v>0.88446844</v>
      </c>
      <c r="K7479" s="4">
        <v>0.98467153</v>
      </c>
      <c r="L7479" s="4">
        <v>0.81912994</v>
      </c>
      <c r="M7479" s="4">
        <v>0.92166024</v>
      </c>
      <c r="N7479" s="4">
        <v>15.84216</v>
      </c>
      <c r="O7479" s="4">
        <v>-10.106868</v>
      </c>
      <c r="P7479" s="4">
        <v>34.511253</v>
      </c>
      <c r="Q7479" s="4">
        <v>-50.869526</v>
      </c>
      <c r="R7479" s="4">
        <v>14.898468</v>
      </c>
      <c r="S7479" s="4">
        <v>8.017981</v>
      </c>
      <c r="T7479" s="4">
        <v>35.469875</v>
      </c>
      <c r="U7479" s="4">
        <v>-37.314735</v>
      </c>
      <c r="V7479" s="5">
        <f t="shared" si="1"/>
        <v>0</v>
      </c>
    </row>
    <row r="7480">
      <c r="D7480" s="4" t="s">
        <v>15727</v>
      </c>
      <c r="E7480" s="4" t="s">
        <v>3826</v>
      </c>
      <c r="F7480" s="4" t="s">
        <v>124</v>
      </c>
      <c r="G7480" s="4" t="s">
        <v>124</v>
      </c>
      <c r="H7480" s="4" t="s">
        <v>124</v>
      </c>
      <c r="I7480" s="4" t="s">
        <v>124</v>
      </c>
      <c r="J7480" s="4">
        <v>0.984608</v>
      </c>
      <c r="K7480" s="4">
        <v>0.9461254</v>
      </c>
      <c r="L7480" s="4">
        <v>0.9858872</v>
      </c>
      <c r="M7480" s="4">
        <v>0.98262835</v>
      </c>
      <c r="N7480" s="4">
        <v>-20.868996</v>
      </c>
      <c r="O7480" s="4">
        <v>56.47191</v>
      </c>
      <c r="P7480" s="4">
        <v>8.870128</v>
      </c>
      <c r="Q7480" s="4">
        <v>-67.37604</v>
      </c>
      <c r="R7480" s="4">
        <v>13.717992</v>
      </c>
      <c r="S7480" s="4">
        <v>45.61796</v>
      </c>
      <c r="T7480" s="4">
        <v>55.467873</v>
      </c>
      <c r="U7480" s="4">
        <v>12.025711</v>
      </c>
      <c r="V7480" s="5">
        <f t="shared" si="1"/>
        <v>0</v>
      </c>
    </row>
    <row r="7481">
      <c r="D7481" s="4" t="s">
        <v>15728</v>
      </c>
      <c r="E7481" s="4" t="s">
        <v>3826</v>
      </c>
      <c r="F7481" s="4" t="s">
        <v>124</v>
      </c>
      <c r="G7481" s="4" t="s">
        <v>124</v>
      </c>
      <c r="H7481" s="4" t="s">
        <v>124</v>
      </c>
      <c r="I7481" s="4" t="s">
        <v>124</v>
      </c>
      <c r="J7481" s="4">
        <v>0.9879588</v>
      </c>
      <c r="K7481" s="4">
        <v>0.9979837</v>
      </c>
      <c r="L7481" s="4">
        <v>0.99999857</v>
      </c>
      <c r="M7481" s="4">
        <v>0.98987657</v>
      </c>
      <c r="N7481" s="4">
        <v>79.99696</v>
      </c>
      <c r="O7481" s="4">
        <v>-12.323857</v>
      </c>
      <c r="P7481" s="4">
        <v>46.190792</v>
      </c>
      <c r="Q7481" s="4">
        <v>-16.985594</v>
      </c>
      <c r="R7481" s="4">
        <v>36.026382</v>
      </c>
      <c r="S7481" s="4">
        <v>-65.25647</v>
      </c>
      <c r="T7481" s="4">
        <v>27.20902</v>
      </c>
      <c r="U7481" s="4">
        <v>-38.599598</v>
      </c>
      <c r="V7481" s="5">
        <f t="shared" si="1"/>
        <v>0</v>
      </c>
    </row>
    <row r="7482">
      <c r="D7482" s="4" t="s">
        <v>15729</v>
      </c>
      <c r="E7482" s="4" t="s">
        <v>3826</v>
      </c>
      <c r="F7482" s="4" t="s">
        <v>124</v>
      </c>
      <c r="G7482" s="4" t="s">
        <v>124</v>
      </c>
      <c r="H7482" s="4" t="s">
        <v>124</v>
      </c>
      <c r="I7482" s="4" t="s">
        <v>124</v>
      </c>
      <c r="J7482" s="4">
        <v>0.99819535</v>
      </c>
      <c r="K7482" s="4">
        <v>0.9951001</v>
      </c>
      <c r="L7482" s="4">
        <v>0.9997291</v>
      </c>
      <c r="M7482" s="4">
        <v>0.9995234</v>
      </c>
      <c r="N7482" s="4">
        <v>110.963066</v>
      </c>
      <c r="O7482" s="4">
        <v>-3.3328874</v>
      </c>
      <c r="P7482" s="4">
        <v>66.862236</v>
      </c>
      <c r="Q7482" s="4">
        <v>29.665854</v>
      </c>
      <c r="R7482" s="4">
        <v>13.23462</v>
      </c>
      <c r="S7482" s="4">
        <v>-27.843191</v>
      </c>
      <c r="T7482" s="4">
        <v>-12.59514</v>
      </c>
      <c r="U7482" s="4">
        <v>-27.26528</v>
      </c>
      <c r="V7482" s="5">
        <f t="shared" si="1"/>
        <v>0</v>
      </c>
    </row>
    <row r="7483">
      <c r="D7483" s="4" t="s">
        <v>15730</v>
      </c>
      <c r="E7483" s="4" t="s">
        <v>3826</v>
      </c>
      <c r="F7483" s="4" t="s">
        <v>124</v>
      </c>
      <c r="G7483" s="4" t="s">
        <v>124</v>
      </c>
      <c r="H7483" s="4" t="s">
        <v>124</v>
      </c>
      <c r="I7483" s="4" t="s">
        <v>124</v>
      </c>
      <c r="J7483" s="4">
        <v>0.9934144</v>
      </c>
      <c r="K7483" s="4">
        <v>0.9998522</v>
      </c>
      <c r="L7483" s="4">
        <v>0.95210266</v>
      </c>
      <c r="M7483" s="4">
        <v>0.9991339</v>
      </c>
      <c r="N7483" s="4">
        <v>21.259306</v>
      </c>
      <c r="O7483" s="4">
        <v>17.911184</v>
      </c>
      <c r="P7483" s="4">
        <v>29.854637</v>
      </c>
      <c r="Q7483" s="4">
        <v>26.50159</v>
      </c>
      <c r="R7483" s="4">
        <v>27.500534</v>
      </c>
      <c r="S7483" s="4">
        <v>31.360073</v>
      </c>
      <c r="T7483" s="4">
        <v>56.667706</v>
      </c>
      <c r="U7483" s="4">
        <v>-3.9178016</v>
      </c>
      <c r="V7483" s="5">
        <f t="shared" si="1"/>
        <v>0</v>
      </c>
    </row>
    <row r="7484">
      <c r="D7484" s="4" t="s">
        <v>15731</v>
      </c>
      <c r="E7484" s="4" t="s">
        <v>3826</v>
      </c>
      <c r="F7484" s="4" t="s">
        <v>124</v>
      </c>
      <c r="G7484" s="4" t="s">
        <v>124</v>
      </c>
      <c r="H7484" s="4" t="s">
        <v>124</v>
      </c>
      <c r="I7484" s="4" t="s">
        <v>124</v>
      </c>
      <c r="J7484" s="4">
        <v>0.99275595</v>
      </c>
      <c r="K7484" s="4">
        <v>0.99966645</v>
      </c>
      <c r="L7484" s="4">
        <v>1.0</v>
      </c>
      <c r="M7484" s="4">
        <v>0.99998605</v>
      </c>
      <c r="N7484" s="4">
        <v>21.005842</v>
      </c>
      <c r="O7484" s="4">
        <v>-8.490702</v>
      </c>
      <c r="P7484" s="4">
        <v>26.57286</v>
      </c>
      <c r="Q7484" s="4">
        <v>11.1933365</v>
      </c>
      <c r="R7484" s="4">
        <v>46.827854</v>
      </c>
      <c r="S7484" s="4">
        <v>41.420937</v>
      </c>
      <c r="T7484" s="4">
        <v>67.667435</v>
      </c>
      <c r="U7484" s="4">
        <v>-10.3209095</v>
      </c>
      <c r="V7484" s="5">
        <f t="shared" si="1"/>
        <v>0</v>
      </c>
    </row>
    <row r="7485">
      <c r="D7485" s="4" t="s">
        <v>15732</v>
      </c>
      <c r="E7485" s="4" t="s">
        <v>3826</v>
      </c>
      <c r="F7485" s="4" t="s">
        <v>124</v>
      </c>
      <c r="G7485" s="4" t="s">
        <v>124</v>
      </c>
      <c r="H7485" s="4" t="s">
        <v>124</v>
      </c>
      <c r="I7485" s="4" t="s">
        <v>124</v>
      </c>
      <c r="J7485" s="4">
        <v>0.9997155</v>
      </c>
      <c r="K7485" s="4">
        <v>0.98086846</v>
      </c>
      <c r="L7485" s="4">
        <v>0.8819803</v>
      </c>
      <c r="M7485" s="4">
        <v>0.846979</v>
      </c>
      <c r="N7485" s="4">
        <v>6.486472</v>
      </c>
      <c r="O7485" s="4">
        <v>19.904705</v>
      </c>
      <c r="P7485" s="4">
        <v>34.55239</v>
      </c>
      <c r="Q7485" s="4">
        <v>-53.73746</v>
      </c>
      <c r="R7485" s="4">
        <v>6.8689394</v>
      </c>
      <c r="S7485" s="4">
        <v>-11.455146</v>
      </c>
      <c r="T7485" s="4">
        <v>-4.1981845</v>
      </c>
      <c r="U7485" s="4">
        <v>51.527714</v>
      </c>
      <c r="V7485" s="5">
        <f t="shared" si="1"/>
        <v>0</v>
      </c>
    </row>
    <row r="7486">
      <c r="D7486" s="4" t="s">
        <v>15733</v>
      </c>
      <c r="E7486" s="4" t="s">
        <v>3826</v>
      </c>
      <c r="F7486" s="4" t="s">
        <v>124</v>
      </c>
      <c r="G7486" s="4" t="s">
        <v>124</v>
      </c>
      <c r="H7486" s="4" t="s">
        <v>124</v>
      </c>
      <c r="I7486" s="4" t="s">
        <v>124</v>
      </c>
      <c r="J7486" s="4">
        <v>0.99194473</v>
      </c>
      <c r="K7486" s="4">
        <v>0.9962708</v>
      </c>
      <c r="L7486" s="4">
        <v>0.9941894</v>
      </c>
      <c r="M7486" s="4">
        <v>0.78814554</v>
      </c>
      <c r="N7486" s="4">
        <v>16.446804</v>
      </c>
      <c r="O7486" s="4">
        <v>28.719875</v>
      </c>
      <c r="P7486" s="4">
        <v>26.961693</v>
      </c>
      <c r="Q7486" s="4">
        <v>-62.203</v>
      </c>
      <c r="R7486" s="4">
        <v>39.545547</v>
      </c>
      <c r="S7486" s="4">
        <v>27.0521</v>
      </c>
      <c r="T7486" s="4">
        <v>15.888448</v>
      </c>
      <c r="U7486" s="4">
        <v>-18.181992</v>
      </c>
      <c r="V7486" s="5">
        <f t="shared" si="1"/>
        <v>0</v>
      </c>
    </row>
    <row r="7487">
      <c r="D7487" s="4" t="s">
        <v>15734</v>
      </c>
      <c r="E7487" s="4" t="s">
        <v>3826</v>
      </c>
      <c r="F7487" s="4" t="s">
        <v>124</v>
      </c>
      <c r="G7487" s="4" t="s">
        <v>124</v>
      </c>
      <c r="H7487" s="4" t="s">
        <v>124</v>
      </c>
      <c r="I7487" s="4" t="s">
        <v>124</v>
      </c>
      <c r="J7487" s="4">
        <v>0.9926432</v>
      </c>
      <c r="K7487" s="4">
        <v>0.9986759</v>
      </c>
      <c r="L7487" s="4">
        <v>0.99997437</v>
      </c>
      <c r="M7487" s="4">
        <v>0.99999964</v>
      </c>
      <c r="N7487" s="4">
        <v>69.3482</v>
      </c>
      <c r="O7487" s="4">
        <v>3.487637</v>
      </c>
      <c r="P7487" s="4">
        <v>45.49825</v>
      </c>
      <c r="Q7487" s="4">
        <v>23.690285</v>
      </c>
      <c r="R7487" s="4">
        <v>5.204746</v>
      </c>
      <c r="S7487" s="4">
        <v>50.364212</v>
      </c>
      <c r="T7487" s="4">
        <v>57.49611</v>
      </c>
      <c r="U7487" s="4">
        <v>12.42441</v>
      </c>
      <c r="V7487" s="5">
        <f t="shared" si="1"/>
        <v>0</v>
      </c>
    </row>
    <row r="7488">
      <c r="D7488" s="4" t="s">
        <v>15735</v>
      </c>
      <c r="E7488" s="4" t="s">
        <v>3826</v>
      </c>
      <c r="F7488" s="4" t="s">
        <v>124</v>
      </c>
      <c r="G7488" s="4" t="s">
        <v>124</v>
      </c>
      <c r="H7488" s="4" t="s">
        <v>124</v>
      </c>
      <c r="I7488" s="4" t="s">
        <v>124</v>
      </c>
      <c r="J7488" s="4">
        <v>0.9982497</v>
      </c>
      <c r="K7488" s="4">
        <v>0.999019</v>
      </c>
      <c r="L7488" s="4">
        <v>0.9991854</v>
      </c>
      <c r="M7488" s="4">
        <v>0.9607021</v>
      </c>
      <c r="N7488" s="4">
        <v>112.7866</v>
      </c>
      <c r="O7488" s="4">
        <v>6.34473</v>
      </c>
      <c r="P7488" s="4">
        <v>60.986736</v>
      </c>
      <c r="Q7488" s="4">
        <v>14.909556</v>
      </c>
      <c r="R7488" s="4">
        <v>23.1951</v>
      </c>
      <c r="S7488" s="4">
        <v>-59.075516</v>
      </c>
      <c r="T7488" s="4">
        <v>-44.115387</v>
      </c>
      <c r="U7488" s="4">
        <v>-48.973656</v>
      </c>
      <c r="V7488" s="5">
        <f t="shared" si="1"/>
        <v>0</v>
      </c>
    </row>
    <row r="7489">
      <c r="D7489" s="4" t="s">
        <v>15736</v>
      </c>
      <c r="E7489" s="4" t="s">
        <v>3826</v>
      </c>
      <c r="F7489" s="4" t="s">
        <v>124</v>
      </c>
      <c r="G7489" s="4" t="s">
        <v>124</v>
      </c>
      <c r="H7489" s="4" t="s">
        <v>124</v>
      </c>
      <c r="I7489" s="4" t="s">
        <v>124</v>
      </c>
      <c r="J7489" s="4">
        <v>0.9771697</v>
      </c>
      <c r="K7489" s="4">
        <v>0.97165203</v>
      </c>
      <c r="L7489" s="4">
        <v>0.99915755</v>
      </c>
      <c r="M7489" s="4">
        <v>0.8729944</v>
      </c>
      <c r="N7489" s="4">
        <v>44.544872</v>
      </c>
      <c r="O7489" s="4">
        <v>-22.40403</v>
      </c>
      <c r="P7489" s="4">
        <v>37.57345</v>
      </c>
      <c r="Q7489" s="4">
        <v>-28.474562</v>
      </c>
      <c r="R7489" s="4">
        <v>35.227776</v>
      </c>
      <c r="S7489" s="4">
        <v>-50.834423</v>
      </c>
      <c r="T7489" s="4">
        <v>-36.082756</v>
      </c>
      <c r="U7489" s="4">
        <v>-38.18921</v>
      </c>
      <c r="V7489" s="5">
        <f t="shared" si="1"/>
        <v>0</v>
      </c>
    </row>
    <row r="7490">
      <c r="D7490" s="4" t="s">
        <v>15737</v>
      </c>
      <c r="E7490" s="4" t="s">
        <v>3826</v>
      </c>
      <c r="F7490" s="4" t="s">
        <v>124</v>
      </c>
      <c r="G7490" s="4" t="s">
        <v>124</v>
      </c>
      <c r="H7490" s="4" t="s">
        <v>124</v>
      </c>
      <c r="I7490" s="4" t="s">
        <v>124</v>
      </c>
      <c r="J7490" s="4">
        <v>0.99974746</v>
      </c>
      <c r="K7490" s="4">
        <v>0.99999666</v>
      </c>
      <c r="L7490" s="4">
        <v>1.0</v>
      </c>
      <c r="M7490" s="4">
        <v>0.99988043</v>
      </c>
      <c r="N7490" s="4">
        <v>90.45295</v>
      </c>
      <c r="O7490" s="4">
        <v>-1.399318</v>
      </c>
      <c r="P7490" s="4">
        <v>37.14061</v>
      </c>
      <c r="Q7490" s="4">
        <v>74.5054</v>
      </c>
      <c r="R7490" s="4">
        <v>53.00389</v>
      </c>
      <c r="S7490" s="4">
        <v>9.949678</v>
      </c>
      <c r="T7490" s="4">
        <v>45.278416</v>
      </c>
      <c r="U7490" s="4">
        <v>-41.451702</v>
      </c>
      <c r="V7490" s="5">
        <f t="shared" si="1"/>
        <v>0</v>
      </c>
    </row>
    <row r="7491">
      <c r="D7491" s="4" t="s">
        <v>15738</v>
      </c>
      <c r="E7491" s="4" t="s">
        <v>3826</v>
      </c>
      <c r="F7491" s="4" t="s">
        <v>124</v>
      </c>
      <c r="G7491" s="4" t="s">
        <v>124</v>
      </c>
      <c r="H7491" s="4" t="s">
        <v>124</v>
      </c>
      <c r="I7491" s="4" t="s">
        <v>124</v>
      </c>
      <c r="J7491" s="4">
        <v>0.98602563</v>
      </c>
      <c r="K7491" s="4">
        <v>0.984313</v>
      </c>
      <c r="L7491" s="4">
        <v>0.9859605</v>
      </c>
      <c r="M7491" s="4">
        <v>0.97070855</v>
      </c>
      <c r="N7491" s="4">
        <v>72.102585</v>
      </c>
      <c r="O7491" s="4">
        <v>-5.532481</v>
      </c>
      <c r="P7491" s="4">
        <v>46.0793</v>
      </c>
      <c r="Q7491" s="4">
        <v>-36.30817</v>
      </c>
      <c r="R7491" s="4">
        <v>28.57764</v>
      </c>
      <c r="S7491" s="4">
        <v>11.764555</v>
      </c>
      <c r="T7491" s="4">
        <v>-11.543907</v>
      </c>
      <c r="U7491" s="4">
        <v>-10.080101</v>
      </c>
      <c r="V7491" s="5">
        <f t="shared" si="1"/>
        <v>0</v>
      </c>
    </row>
    <row r="7492">
      <c r="D7492" s="4" t="s">
        <v>15739</v>
      </c>
      <c r="E7492" s="4" t="s">
        <v>3826</v>
      </c>
      <c r="F7492" s="4" t="s">
        <v>124</v>
      </c>
      <c r="G7492" s="4" t="s">
        <v>124</v>
      </c>
      <c r="H7492" s="4" t="s">
        <v>124</v>
      </c>
      <c r="I7492" s="4" t="s">
        <v>124</v>
      </c>
      <c r="J7492" s="4">
        <v>0.9719234</v>
      </c>
      <c r="K7492" s="4">
        <v>0.99695814</v>
      </c>
      <c r="L7492" s="4">
        <v>0.99788994</v>
      </c>
      <c r="M7492" s="4">
        <v>0.9929148</v>
      </c>
      <c r="N7492" s="4">
        <v>28.839201</v>
      </c>
      <c r="O7492" s="4">
        <v>-15.901398</v>
      </c>
      <c r="P7492" s="4">
        <v>31.543396</v>
      </c>
      <c r="Q7492" s="4">
        <v>-18.83453</v>
      </c>
      <c r="R7492" s="4">
        <v>21.61521</v>
      </c>
      <c r="S7492" s="4">
        <v>-11.209193</v>
      </c>
      <c r="T7492" s="4">
        <v>10.822587</v>
      </c>
      <c r="U7492" s="4">
        <v>-83.982956</v>
      </c>
      <c r="V7492" s="5">
        <f t="shared" si="1"/>
        <v>0</v>
      </c>
    </row>
    <row r="7493">
      <c r="D7493" s="4" t="s">
        <v>15740</v>
      </c>
      <c r="E7493" s="4" t="s">
        <v>3826</v>
      </c>
      <c r="F7493" s="4" t="s">
        <v>124</v>
      </c>
      <c r="G7493" s="4" t="s">
        <v>124</v>
      </c>
      <c r="H7493" s="4" t="s">
        <v>124</v>
      </c>
      <c r="I7493" s="4" t="s">
        <v>124</v>
      </c>
      <c r="J7493" s="4">
        <v>0.9960406</v>
      </c>
      <c r="K7493" s="4">
        <v>0.99861276</v>
      </c>
      <c r="L7493" s="4">
        <v>1.0</v>
      </c>
      <c r="M7493" s="4">
        <v>0.99430436</v>
      </c>
      <c r="N7493" s="4">
        <v>103.23119</v>
      </c>
      <c r="O7493" s="4">
        <v>-6.666633</v>
      </c>
      <c r="P7493" s="4">
        <v>35.06079</v>
      </c>
      <c r="Q7493" s="4">
        <v>15.948909</v>
      </c>
      <c r="R7493" s="4">
        <v>32.7726</v>
      </c>
      <c r="S7493" s="4">
        <v>13.996769</v>
      </c>
      <c r="T7493" s="4">
        <v>33.0861</v>
      </c>
      <c r="U7493" s="4">
        <v>-31.561966</v>
      </c>
      <c r="V7493" s="5">
        <f t="shared" si="1"/>
        <v>0</v>
      </c>
    </row>
    <row r="7494">
      <c r="D7494" s="4" t="s">
        <v>15741</v>
      </c>
      <c r="E7494" s="4" t="s">
        <v>3826</v>
      </c>
      <c r="F7494" s="4" t="s">
        <v>124</v>
      </c>
      <c r="G7494" s="4" t="s">
        <v>124</v>
      </c>
      <c r="H7494" s="4" t="s">
        <v>124</v>
      </c>
      <c r="I7494" s="4" t="s">
        <v>124</v>
      </c>
      <c r="J7494" s="4">
        <v>0.9432393</v>
      </c>
      <c r="K7494" s="4">
        <v>0.9995401</v>
      </c>
      <c r="L7494" s="4">
        <v>0.9532312</v>
      </c>
      <c r="M7494" s="4">
        <v>0.9923494</v>
      </c>
      <c r="N7494" s="4">
        <v>-8.517768</v>
      </c>
      <c r="O7494" s="4">
        <v>11.41535</v>
      </c>
      <c r="P7494" s="4">
        <v>22.79875</v>
      </c>
      <c r="Q7494" s="4">
        <v>0.44218916</v>
      </c>
      <c r="R7494" s="4">
        <v>-61.211628</v>
      </c>
      <c r="S7494" s="4">
        <v>17.67446</v>
      </c>
      <c r="T7494" s="4">
        <v>46.428207</v>
      </c>
      <c r="U7494" s="4">
        <v>24.351654</v>
      </c>
      <c r="V7494" s="5">
        <f t="shared" si="1"/>
        <v>0</v>
      </c>
    </row>
    <row r="7495">
      <c r="D7495" s="4" t="s">
        <v>15742</v>
      </c>
      <c r="E7495" s="4" t="s">
        <v>3826</v>
      </c>
      <c r="F7495" s="4" t="s">
        <v>124</v>
      </c>
      <c r="G7495" s="4" t="s">
        <v>124</v>
      </c>
      <c r="H7495" s="4" t="s">
        <v>124</v>
      </c>
      <c r="I7495" s="4" t="s">
        <v>124</v>
      </c>
      <c r="J7495" s="4">
        <v>0.97948235</v>
      </c>
      <c r="K7495" s="4">
        <v>0.9530366</v>
      </c>
      <c r="L7495" s="4">
        <v>0.99614465</v>
      </c>
      <c r="M7495" s="4">
        <v>0.99897397</v>
      </c>
      <c r="N7495" s="4">
        <v>100.471985</v>
      </c>
      <c r="O7495" s="4">
        <v>-3.608514</v>
      </c>
      <c r="P7495" s="4">
        <v>39.731083</v>
      </c>
      <c r="Q7495" s="4">
        <v>-34.019794</v>
      </c>
      <c r="R7495" s="4">
        <v>33.823277</v>
      </c>
      <c r="S7495" s="4">
        <v>-40.215324</v>
      </c>
      <c r="T7495" s="4">
        <v>-28.84879</v>
      </c>
      <c r="U7495" s="4">
        <v>-60.838764</v>
      </c>
      <c r="V7495" s="5">
        <f t="shared" si="1"/>
        <v>0</v>
      </c>
    </row>
    <row r="7496">
      <c r="D7496" s="4" t="s">
        <v>15743</v>
      </c>
      <c r="E7496" s="4" t="s">
        <v>3826</v>
      </c>
      <c r="F7496" s="4" t="s">
        <v>124</v>
      </c>
      <c r="G7496" s="4" t="s">
        <v>124</v>
      </c>
      <c r="H7496" s="4" t="s">
        <v>124</v>
      </c>
      <c r="I7496" s="4" t="s">
        <v>124</v>
      </c>
      <c r="J7496" s="4">
        <v>0.99999166</v>
      </c>
      <c r="K7496" s="4">
        <v>0.99969745</v>
      </c>
      <c r="L7496" s="4">
        <v>0.9752499</v>
      </c>
      <c r="M7496" s="4">
        <v>0.9802178</v>
      </c>
      <c r="N7496" s="4">
        <v>17.958344</v>
      </c>
      <c r="O7496" s="4">
        <v>21.913134</v>
      </c>
      <c r="P7496" s="4">
        <v>22.32543</v>
      </c>
      <c r="Q7496" s="4">
        <v>-0.9592746</v>
      </c>
      <c r="R7496" s="4">
        <v>4.4020042</v>
      </c>
      <c r="S7496" s="4">
        <v>-8.947323</v>
      </c>
      <c r="T7496" s="4">
        <v>13.648853</v>
      </c>
      <c r="U7496" s="4">
        <v>52.48096</v>
      </c>
      <c r="V7496" s="5">
        <f t="shared" si="1"/>
        <v>0</v>
      </c>
    </row>
    <row r="7497">
      <c r="D7497" s="4" t="s">
        <v>15744</v>
      </c>
      <c r="E7497" s="4" t="s">
        <v>3826</v>
      </c>
      <c r="F7497" s="4" t="s">
        <v>124</v>
      </c>
      <c r="G7497" s="4" t="s">
        <v>124</v>
      </c>
      <c r="H7497" s="4" t="s">
        <v>124</v>
      </c>
      <c r="I7497" s="4" t="s">
        <v>124</v>
      </c>
      <c r="J7497" s="4">
        <v>0.999353</v>
      </c>
      <c r="K7497" s="4">
        <v>0.99840516</v>
      </c>
      <c r="L7497" s="4">
        <v>0.9999945</v>
      </c>
      <c r="M7497" s="4">
        <v>0.9987173</v>
      </c>
      <c r="N7497" s="4">
        <v>45.3708</v>
      </c>
      <c r="O7497" s="4">
        <v>10.852957</v>
      </c>
      <c r="P7497" s="4">
        <v>70.67372</v>
      </c>
      <c r="Q7497" s="4">
        <v>-6.777444</v>
      </c>
      <c r="R7497" s="4">
        <v>45.958744</v>
      </c>
      <c r="S7497" s="4">
        <v>23.76546</v>
      </c>
      <c r="T7497" s="4">
        <v>-10.751255</v>
      </c>
      <c r="U7497" s="4">
        <v>-48.438026</v>
      </c>
      <c r="V7497" s="5">
        <f t="shared" si="1"/>
        <v>0</v>
      </c>
    </row>
    <row r="7498">
      <c r="D7498" s="4" t="s">
        <v>15745</v>
      </c>
      <c r="E7498" s="4" t="s">
        <v>3826</v>
      </c>
      <c r="F7498" s="4" t="s">
        <v>124</v>
      </c>
      <c r="G7498" s="4" t="s">
        <v>124</v>
      </c>
      <c r="H7498" s="4" t="s">
        <v>124</v>
      </c>
      <c r="I7498" s="4" t="s">
        <v>124</v>
      </c>
      <c r="J7498" s="4">
        <v>0.9996153</v>
      </c>
      <c r="K7498" s="4">
        <v>0.9994966</v>
      </c>
      <c r="L7498" s="4">
        <v>0.9901412</v>
      </c>
      <c r="M7498" s="4">
        <v>0.99401844</v>
      </c>
      <c r="N7498" s="4">
        <v>25.222012</v>
      </c>
      <c r="O7498" s="4">
        <v>29.213858</v>
      </c>
      <c r="P7498" s="4">
        <v>20.705532</v>
      </c>
      <c r="Q7498" s="4">
        <v>-0.8215829</v>
      </c>
      <c r="R7498" s="4">
        <v>37.417095</v>
      </c>
      <c r="S7498" s="4">
        <v>24.752457</v>
      </c>
      <c r="T7498" s="4">
        <v>61.653072</v>
      </c>
      <c r="U7498" s="4">
        <v>-21.826546</v>
      </c>
      <c r="V7498" s="5">
        <f t="shared" si="1"/>
        <v>0</v>
      </c>
    </row>
    <row r="7499">
      <c r="D7499" s="4" t="s">
        <v>15746</v>
      </c>
      <c r="E7499" s="4" t="s">
        <v>3826</v>
      </c>
      <c r="F7499" s="4" t="s">
        <v>124</v>
      </c>
      <c r="G7499" s="4" t="s">
        <v>124</v>
      </c>
      <c r="H7499" s="4" t="s">
        <v>124</v>
      </c>
      <c r="I7499" s="4" t="s">
        <v>124</v>
      </c>
      <c r="J7499" s="4">
        <v>0.9988146</v>
      </c>
      <c r="K7499" s="4">
        <v>0.9995685</v>
      </c>
      <c r="L7499" s="4">
        <v>0.9996718</v>
      </c>
      <c r="M7499" s="4">
        <v>0.9960013</v>
      </c>
      <c r="N7499" s="4">
        <v>36.95787</v>
      </c>
      <c r="O7499" s="4">
        <v>-8.886342</v>
      </c>
      <c r="P7499" s="4">
        <v>38.59255</v>
      </c>
      <c r="Q7499" s="4">
        <v>-19.280176</v>
      </c>
      <c r="R7499" s="4">
        <v>40.138885</v>
      </c>
      <c r="S7499" s="4">
        <v>-16.901377</v>
      </c>
      <c r="T7499" s="4">
        <v>41.75632</v>
      </c>
      <c r="U7499" s="4">
        <v>3.082393</v>
      </c>
      <c r="V7499" s="5">
        <f t="shared" si="1"/>
        <v>0</v>
      </c>
    </row>
    <row r="7500">
      <c r="D7500" s="4" t="s">
        <v>15747</v>
      </c>
      <c r="E7500" s="4" t="s">
        <v>3826</v>
      </c>
      <c r="F7500" s="4" t="s">
        <v>124</v>
      </c>
      <c r="G7500" s="4" t="s">
        <v>124</v>
      </c>
      <c r="H7500" s="4" t="s">
        <v>124</v>
      </c>
      <c r="I7500" s="4" t="s">
        <v>124</v>
      </c>
      <c r="J7500" s="4">
        <v>0.9999201</v>
      </c>
      <c r="K7500" s="4">
        <v>0.99937797</v>
      </c>
      <c r="L7500" s="4">
        <v>0.999974</v>
      </c>
      <c r="M7500" s="4">
        <v>0.9995789</v>
      </c>
      <c r="N7500" s="4">
        <v>91.06645</v>
      </c>
      <c r="O7500" s="4">
        <v>2.7088864</v>
      </c>
      <c r="P7500" s="4">
        <v>41.376892</v>
      </c>
      <c r="Q7500" s="4">
        <v>7.700503</v>
      </c>
      <c r="R7500" s="4">
        <v>47.371292</v>
      </c>
      <c r="S7500" s="4">
        <v>-23.960123</v>
      </c>
      <c r="T7500" s="4">
        <v>2.2761166</v>
      </c>
      <c r="U7500" s="4">
        <v>-75.61567</v>
      </c>
      <c r="V7500" s="5">
        <f t="shared" si="1"/>
        <v>0</v>
      </c>
    </row>
    <row r="7501">
      <c r="D7501" s="4" t="s">
        <v>15748</v>
      </c>
      <c r="E7501" s="4" t="s">
        <v>3826</v>
      </c>
      <c r="F7501" s="4" t="s">
        <v>124</v>
      </c>
      <c r="G7501" s="4" t="s">
        <v>124</v>
      </c>
      <c r="H7501" s="4" t="s">
        <v>124</v>
      </c>
      <c r="I7501" s="4" t="s">
        <v>124</v>
      </c>
      <c r="J7501" s="4">
        <v>0.9999652</v>
      </c>
      <c r="K7501" s="4">
        <v>0.9999453</v>
      </c>
      <c r="L7501" s="4">
        <v>1.0</v>
      </c>
      <c r="M7501" s="4">
        <v>0.9985663</v>
      </c>
      <c r="N7501" s="4">
        <v>47.298645</v>
      </c>
      <c r="O7501" s="4">
        <v>7.802617</v>
      </c>
      <c r="P7501" s="4">
        <v>42.246418</v>
      </c>
      <c r="Q7501" s="4">
        <v>71.9425</v>
      </c>
      <c r="R7501" s="4">
        <v>53.78935</v>
      </c>
      <c r="S7501" s="4">
        <v>4.2845006</v>
      </c>
      <c r="T7501" s="4">
        <v>39.174484</v>
      </c>
      <c r="U7501" s="4">
        <v>-39.693855</v>
      </c>
      <c r="V7501" s="5">
        <f t="shared" si="1"/>
        <v>0</v>
      </c>
    </row>
    <row r="7502">
      <c r="D7502" s="4" t="s">
        <v>15749</v>
      </c>
      <c r="E7502" s="4" t="s">
        <v>3826</v>
      </c>
      <c r="F7502" s="4" t="s">
        <v>124</v>
      </c>
      <c r="G7502" s="4" t="s">
        <v>124</v>
      </c>
      <c r="H7502" s="4" t="s">
        <v>124</v>
      </c>
      <c r="I7502" s="4" t="s">
        <v>124</v>
      </c>
      <c r="J7502" s="4">
        <v>0.997113</v>
      </c>
      <c r="K7502" s="4">
        <v>0.99917173</v>
      </c>
      <c r="L7502" s="4">
        <v>0.99964607</v>
      </c>
      <c r="M7502" s="4">
        <v>0.9926621</v>
      </c>
      <c r="N7502" s="4">
        <v>55.95521</v>
      </c>
      <c r="O7502" s="4">
        <v>-6.686246</v>
      </c>
      <c r="P7502" s="4">
        <v>49.28309</v>
      </c>
      <c r="Q7502" s="4">
        <v>29.346449</v>
      </c>
      <c r="R7502" s="4">
        <v>46.099205</v>
      </c>
      <c r="S7502" s="4">
        <v>-6.9253387</v>
      </c>
      <c r="T7502" s="4">
        <v>27.518913</v>
      </c>
      <c r="U7502" s="4">
        <v>-17.999329</v>
      </c>
      <c r="V7502" s="5">
        <f t="shared" si="1"/>
        <v>0</v>
      </c>
    </row>
    <row r="7503">
      <c r="D7503" s="4" t="s">
        <v>15750</v>
      </c>
      <c r="E7503" s="4" t="s">
        <v>3826</v>
      </c>
      <c r="F7503" s="4" t="s">
        <v>124</v>
      </c>
      <c r="G7503" s="4" t="s">
        <v>124</v>
      </c>
      <c r="H7503" s="4" t="s">
        <v>124</v>
      </c>
      <c r="I7503" s="4" t="s">
        <v>124</v>
      </c>
      <c r="J7503" s="4">
        <v>0.99960214</v>
      </c>
      <c r="K7503" s="4">
        <v>0.99946827</v>
      </c>
      <c r="L7503" s="4">
        <v>0.99999774</v>
      </c>
      <c r="M7503" s="4">
        <v>0.9979873</v>
      </c>
      <c r="N7503" s="4">
        <v>42.71534</v>
      </c>
      <c r="O7503" s="4">
        <v>2.305367</v>
      </c>
      <c r="P7503" s="4">
        <v>36.229534</v>
      </c>
      <c r="Q7503" s="4">
        <v>24.72086</v>
      </c>
      <c r="R7503" s="4">
        <v>26.280077</v>
      </c>
      <c r="S7503" s="4">
        <v>1.2211064</v>
      </c>
      <c r="T7503" s="4">
        <v>31.970045</v>
      </c>
      <c r="U7503" s="4">
        <v>-19.312943</v>
      </c>
      <c r="V7503" s="5">
        <f t="shared" si="1"/>
        <v>0</v>
      </c>
    </row>
    <row r="7504">
      <c r="D7504" s="4" t="s">
        <v>15751</v>
      </c>
      <c r="E7504" s="4" t="s">
        <v>3826</v>
      </c>
      <c r="F7504" s="4" t="s">
        <v>124</v>
      </c>
      <c r="G7504" s="4" t="s">
        <v>124</v>
      </c>
      <c r="H7504" s="4" t="s">
        <v>124</v>
      </c>
      <c r="I7504" s="4" t="s">
        <v>124</v>
      </c>
      <c r="J7504" s="4">
        <v>0.9995042</v>
      </c>
      <c r="K7504" s="4">
        <v>0.99948716</v>
      </c>
      <c r="L7504" s="4">
        <v>0.79314107</v>
      </c>
      <c r="M7504" s="4">
        <v>0.9938438</v>
      </c>
      <c r="N7504" s="4">
        <v>52.787376</v>
      </c>
      <c r="O7504" s="4">
        <v>-1.3836654</v>
      </c>
      <c r="P7504" s="4">
        <v>37.911297</v>
      </c>
      <c r="Q7504" s="4">
        <v>11.033793</v>
      </c>
      <c r="R7504" s="4">
        <v>-14.350045</v>
      </c>
      <c r="S7504" s="4">
        <v>28.702053</v>
      </c>
      <c r="T7504" s="4">
        <v>2.3773146</v>
      </c>
      <c r="U7504" s="4">
        <v>11.94882</v>
      </c>
      <c r="V7504" s="5">
        <f t="shared" si="1"/>
        <v>0</v>
      </c>
    </row>
    <row r="7505">
      <c r="D7505" s="4" t="s">
        <v>15752</v>
      </c>
      <c r="E7505" s="4" t="s">
        <v>3826</v>
      </c>
      <c r="F7505" s="4" t="s">
        <v>124</v>
      </c>
      <c r="G7505" s="4" t="s">
        <v>124</v>
      </c>
      <c r="H7505" s="4" t="s">
        <v>124</v>
      </c>
      <c r="I7505" s="4" t="s">
        <v>124</v>
      </c>
      <c r="J7505" s="4">
        <v>0.9999608</v>
      </c>
      <c r="K7505" s="4">
        <v>0.99989367</v>
      </c>
      <c r="L7505" s="4">
        <v>0.99605405</v>
      </c>
      <c r="M7505" s="4">
        <v>0.99968064</v>
      </c>
      <c r="N7505" s="4">
        <v>9.856779</v>
      </c>
      <c r="O7505" s="4">
        <v>14.071778</v>
      </c>
      <c r="P7505" s="4">
        <v>29.405737</v>
      </c>
      <c r="Q7505" s="4">
        <v>14.424873</v>
      </c>
      <c r="R7505" s="4">
        <v>27.388128</v>
      </c>
      <c r="S7505" s="4">
        <v>33.22337</v>
      </c>
      <c r="T7505" s="4">
        <v>45.309196</v>
      </c>
      <c r="U7505" s="4">
        <v>-0.53783596</v>
      </c>
      <c r="V7505" s="5">
        <f t="shared" si="1"/>
        <v>0</v>
      </c>
    </row>
    <row r="7506">
      <c r="D7506" s="4" t="s">
        <v>15753</v>
      </c>
      <c r="E7506" s="4" t="s">
        <v>3826</v>
      </c>
      <c r="F7506" s="4" t="s">
        <v>124</v>
      </c>
      <c r="G7506" s="4" t="s">
        <v>124</v>
      </c>
      <c r="H7506" s="4" t="s">
        <v>124</v>
      </c>
      <c r="I7506" s="4" t="s">
        <v>124</v>
      </c>
      <c r="J7506" s="4">
        <v>0.9998216</v>
      </c>
      <c r="K7506" s="4">
        <v>0.9947902</v>
      </c>
      <c r="L7506" s="4">
        <v>0.99952066</v>
      </c>
      <c r="M7506" s="4">
        <v>0.9996972</v>
      </c>
      <c r="N7506" s="4">
        <v>110.75623</v>
      </c>
      <c r="O7506" s="4">
        <v>-0.83059734</v>
      </c>
      <c r="P7506" s="4">
        <v>70.45035</v>
      </c>
      <c r="Q7506" s="4">
        <v>7.44784</v>
      </c>
      <c r="R7506" s="4">
        <v>34.9022</v>
      </c>
      <c r="S7506" s="4">
        <v>-46.33267</v>
      </c>
      <c r="T7506" s="4">
        <v>-23.905994</v>
      </c>
      <c r="U7506" s="4">
        <v>-54.336388</v>
      </c>
      <c r="V7506" s="5">
        <f t="shared" si="1"/>
        <v>0</v>
      </c>
    </row>
    <row r="7507">
      <c r="D7507" s="4" t="s">
        <v>15754</v>
      </c>
      <c r="E7507" s="4" t="s">
        <v>3826</v>
      </c>
      <c r="F7507" s="4" t="s">
        <v>124</v>
      </c>
      <c r="G7507" s="4" t="s">
        <v>124</v>
      </c>
      <c r="H7507" s="4" t="s">
        <v>124</v>
      </c>
      <c r="I7507" s="4" t="s">
        <v>124</v>
      </c>
      <c r="J7507" s="4">
        <v>0.653405</v>
      </c>
      <c r="K7507" s="4">
        <v>0.8677404</v>
      </c>
      <c r="L7507" s="4">
        <v>0.5217118</v>
      </c>
      <c r="M7507" s="4">
        <v>0.969802</v>
      </c>
      <c r="N7507" s="4">
        <v>5.2993684</v>
      </c>
      <c r="O7507" s="4">
        <v>-13.39925</v>
      </c>
      <c r="P7507" s="4">
        <v>16.20406</v>
      </c>
      <c r="Q7507" s="4">
        <v>-49.3379</v>
      </c>
      <c r="R7507" s="4">
        <v>18.022131</v>
      </c>
      <c r="S7507" s="4">
        <v>-34.48154</v>
      </c>
      <c r="T7507" s="4">
        <v>-7.0946627</v>
      </c>
      <c r="U7507" s="4">
        <v>-50.10185</v>
      </c>
      <c r="V7507" s="5">
        <f t="shared" si="1"/>
        <v>0</v>
      </c>
    </row>
    <row r="7508">
      <c r="D7508" s="4" t="s">
        <v>15755</v>
      </c>
      <c r="E7508" s="4" t="s">
        <v>3826</v>
      </c>
      <c r="F7508" s="4" t="s">
        <v>124</v>
      </c>
      <c r="G7508" s="4" t="s">
        <v>124</v>
      </c>
      <c r="H7508" s="4" t="s">
        <v>124</v>
      </c>
      <c r="I7508" s="4" t="s">
        <v>124</v>
      </c>
      <c r="J7508" s="4">
        <v>0.99791735</v>
      </c>
      <c r="K7508" s="4">
        <v>0.9813565</v>
      </c>
      <c r="L7508" s="4">
        <v>0.5234301</v>
      </c>
      <c r="M7508" s="4">
        <v>0.9948201</v>
      </c>
      <c r="N7508" s="4">
        <v>-15.531146</v>
      </c>
      <c r="O7508" s="4">
        <v>56.19139</v>
      </c>
      <c r="P7508" s="4">
        <v>27.349104</v>
      </c>
      <c r="Q7508" s="4">
        <v>-51.40566</v>
      </c>
      <c r="R7508" s="4">
        <v>14.045653</v>
      </c>
      <c r="S7508" s="4">
        <v>44.470818</v>
      </c>
      <c r="T7508" s="4">
        <v>56.56176</v>
      </c>
      <c r="U7508" s="4">
        <v>12.020384</v>
      </c>
      <c r="V7508" s="5">
        <f t="shared" si="1"/>
        <v>0</v>
      </c>
    </row>
    <row r="7509">
      <c r="D7509" s="4" t="s">
        <v>15756</v>
      </c>
      <c r="E7509" s="4" t="s">
        <v>3826</v>
      </c>
      <c r="F7509" s="4" t="s">
        <v>124</v>
      </c>
      <c r="G7509" s="4" t="s">
        <v>124</v>
      </c>
      <c r="H7509" s="4" t="s">
        <v>124</v>
      </c>
      <c r="I7509" s="4" t="s">
        <v>124</v>
      </c>
      <c r="J7509" s="4">
        <v>0.99931455</v>
      </c>
      <c r="K7509" s="4">
        <v>0.9983246</v>
      </c>
      <c r="L7509" s="4">
        <v>0.9992274</v>
      </c>
      <c r="M7509" s="4">
        <v>0.99237317</v>
      </c>
      <c r="N7509" s="4">
        <v>114.681564</v>
      </c>
      <c r="O7509" s="4">
        <v>-1.4341474</v>
      </c>
      <c r="P7509" s="4">
        <v>70.698555</v>
      </c>
      <c r="Q7509" s="4">
        <v>4.428223</v>
      </c>
      <c r="R7509" s="4">
        <v>22.647017</v>
      </c>
      <c r="S7509" s="4">
        <v>-51.446835</v>
      </c>
      <c r="T7509" s="4">
        <v>-37.761253</v>
      </c>
      <c r="U7509" s="4">
        <v>-43.99093</v>
      </c>
      <c r="V7509" s="5">
        <f t="shared" si="1"/>
        <v>0</v>
      </c>
    </row>
    <row r="7510">
      <c r="D7510" s="4" t="s">
        <v>15757</v>
      </c>
      <c r="E7510" s="4" t="s">
        <v>3826</v>
      </c>
      <c r="F7510" s="4" t="s">
        <v>124</v>
      </c>
      <c r="G7510" s="4" t="s">
        <v>124</v>
      </c>
      <c r="H7510" s="4" t="s">
        <v>124</v>
      </c>
      <c r="I7510" s="4" t="s">
        <v>124</v>
      </c>
      <c r="J7510" s="4">
        <v>0.9970566</v>
      </c>
      <c r="K7510" s="4">
        <v>0.999421</v>
      </c>
      <c r="L7510" s="4">
        <v>0.9975635</v>
      </c>
      <c r="M7510" s="4">
        <v>0.9674356</v>
      </c>
      <c r="N7510" s="4">
        <v>116.29862</v>
      </c>
      <c r="O7510" s="4">
        <v>3.2339666</v>
      </c>
      <c r="P7510" s="4">
        <v>60.58683</v>
      </c>
      <c r="Q7510" s="4">
        <v>21.503023</v>
      </c>
      <c r="R7510" s="4">
        <v>27.272343</v>
      </c>
      <c r="S7510" s="4">
        <v>-66.6864</v>
      </c>
      <c r="T7510" s="4">
        <v>20.421297</v>
      </c>
      <c r="U7510" s="4">
        <v>-38.516296</v>
      </c>
      <c r="V7510" s="5">
        <f t="shared" si="1"/>
        <v>0</v>
      </c>
    </row>
    <row r="7511">
      <c r="D7511" s="4" t="s">
        <v>15758</v>
      </c>
      <c r="E7511" s="4" t="s">
        <v>3826</v>
      </c>
      <c r="F7511" s="4" t="s">
        <v>124</v>
      </c>
      <c r="G7511" s="4" t="s">
        <v>124</v>
      </c>
      <c r="H7511" s="4" t="s">
        <v>124</v>
      </c>
      <c r="I7511" s="4" t="s">
        <v>124</v>
      </c>
      <c r="J7511" s="4">
        <v>0.99999034</v>
      </c>
      <c r="K7511" s="4">
        <v>0.9999894</v>
      </c>
      <c r="L7511" s="4">
        <v>0.99999905</v>
      </c>
      <c r="M7511" s="4">
        <v>0.9999654</v>
      </c>
      <c r="N7511" s="4">
        <v>38.168903</v>
      </c>
      <c r="O7511" s="4">
        <v>15.351568</v>
      </c>
      <c r="P7511" s="4">
        <v>30.595991</v>
      </c>
      <c r="Q7511" s="4">
        <v>56.019405</v>
      </c>
      <c r="R7511" s="4">
        <v>32.728893</v>
      </c>
      <c r="S7511" s="4">
        <v>32.667942</v>
      </c>
      <c r="T7511" s="4">
        <v>52.821545</v>
      </c>
      <c r="U7511" s="4">
        <v>-17.548939</v>
      </c>
      <c r="V7511" s="5">
        <f t="shared" si="1"/>
        <v>0</v>
      </c>
    </row>
    <row r="7512">
      <c r="D7512" s="4" t="s">
        <v>15759</v>
      </c>
      <c r="E7512" s="4" t="s">
        <v>3826</v>
      </c>
      <c r="F7512" s="4" t="s">
        <v>124</v>
      </c>
      <c r="G7512" s="4" t="s">
        <v>124</v>
      </c>
      <c r="H7512" s="4" t="s">
        <v>124</v>
      </c>
      <c r="I7512" s="4" t="s">
        <v>124</v>
      </c>
      <c r="J7512" s="4">
        <v>0.9999651</v>
      </c>
      <c r="K7512" s="4">
        <v>0.99411994</v>
      </c>
      <c r="L7512" s="4">
        <v>0.99999774</v>
      </c>
      <c r="M7512" s="4">
        <v>0.9889203</v>
      </c>
      <c r="N7512" s="4">
        <v>45.33205</v>
      </c>
      <c r="O7512" s="4">
        <v>13.7593</v>
      </c>
      <c r="P7512" s="4">
        <v>60.3289</v>
      </c>
      <c r="Q7512" s="4">
        <v>2.682217</v>
      </c>
      <c r="R7512" s="4">
        <v>31.020803</v>
      </c>
      <c r="S7512" s="4">
        <v>35.98509</v>
      </c>
      <c r="T7512" s="4">
        <v>27.22334</v>
      </c>
      <c r="U7512" s="4">
        <v>-32.86306</v>
      </c>
      <c r="V7512" s="5">
        <f t="shared" si="1"/>
        <v>0</v>
      </c>
    </row>
    <row r="7513">
      <c r="D7513" s="4" t="s">
        <v>15760</v>
      </c>
      <c r="E7513" s="4" t="s">
        <v>3826</v>
      </c>
      <c r="F7513" s="4" t="s">
        <v>124</v>
      </c>
      <c r="G7513" s="4" t="s">
        <v>124</v>
      </c>
      <c r="H7513" s="4" t="s">
        <v>124</v>
      </c>
      <c r="I7513" s="4" t="s">
        <v>124</v>
      </c>
      <c r="J7513" s="4">
        <v>0.90848285</v>
      </c>
      <c r="K7513" s="4">
        <v>0.87058383</v>
      </c>
      <c r="L7513" s="4">
        <v>0.9582807</v>
      </c>
      <c r="M7513" s="4">
        <v>0.9408999</v>
      </c>
      <c r="N7513" s="4">
        <v>72.77359</v>
      </c>
      <c r="O7513" s="4">
        <v>-10.871179</v>
      </c>
      <c r="P7513" s="4">
        <v>45.47306</v>
      </c>
      <c r="Q7513" s="4">
        <v>-28.50932</v>
      </c>
      <c r="R7513" s="4">
        <v>31.376528</v>
      </c>
      <c r="S7513" s="4">
        <v>-34.94414</v>
      </c>
      <c r="T7513" s="4">
        <v>-9.746506</v>
      </c>
      <c r="U7513" s="4">
        <v>-62.966244</v>
      </c>
      <c r="V7513" s="5">
        <f t="shared" si="1"/>
        <v>0</v>
      </c>
    </row>
    <row r="7514">
      <c r="D7514" s="4" t="s">
        <v>15761</v>
      </c>
      <c r="E7514" s="4" t="s">
        <v>3826</v>
      </c>
      <c r="F7514" s="4" t="s">
        <v>124</v>
      </c>
      <c r="G7514" s="4" t="s">
        <v>124</v>
      </c>
      <c r="H7514" s="4" t="s">
        <v>124</v>
      </c>
      <c r="I7514" s="4" t="s">
        <v>124</v>
      </c>
      <c r="J7514" s="4">
        <v>0.99904436</v>
      </c>
      <c r="K7514" s="4">
        <v>0.9982869</v>
      </c>
      <c r="L7514" s="4">
        <v>0.99973315</v>
      </c>
      <c r="M7514" s="4">
        <v>0.99760455</v>
      </c>
      <c r="N7514" s="4">
        <v>118.0577</v>
      </c>
      <c r="O7514" s="4">
        <v>4.068817</v>
      </c>
      <c r="P7514" s="4">
        <v>58.671566</v>
      </c>
      <c r="Q7514" s="4">
        <v>8.273803</v>
      </c>
      <c r="R7514" s="4">
        <v>32.900032</v>
      </c>
      <c r="S7514" s="4">
        <v>-42.592655</v>
      </c>
      <c r="T7514" s="4">
        <v>-22.357227</v>
      </c>
      <c r="U7514" s="4">
        <v>-55.67866</v>
      </c>
      <c r="V7514" s="5">
        <f t="shared" si="1"/>
        <v>0</v>
      </c>
    </row>
    <row r="7515">
      <c r="D7515" s="4" t="s">
        <v>15762</v>
      </c>
      <c r="E7515" s="4" t="s">
        <v>3826</v>
      </c>
      <c r="F7515" s="4" t="s">
        <v>124</v>
      </c>
      <c r="G7515" s="4" t="s">
        <v>124</v>
      </c>
      <c r="H7515" s="4" t="s">
        <v>124</v>
      </c>
      <c r="I7515" s="4" t="s">
        <v>124</v>
      </c>
      <c r="J7515" s="4">
        <v>0.93491226</v>
      </c>
      <c r="K7515" s="4">
        <v>0.897002</v>
      </c>
      <c r="L7515" s="4">
        <v>0.98597544</v>
      </c>
      <c r="M7515" s="4">
        <v>0.9935364</v>
      </c>
      <c r="N7515" s="4">
        <v>12.853336</v>
      </c>
      <c r="O7515" s="4">
        <v>-15.684521</v>
      </c>
      <c r="P7515" s="4">
        <v>-13.505071</v>
      </c>
      <c r="Q7515" s="4">
        <v>-60.919956</v>
      </c>
      <c r="R7515" s="4">
        <v>2.72614</v>
      </c>
      <c r="S7515" s="4">
        <v>-42.833843</v>
      </c>
      <c r="T7515" s="4">
        <v>-16.69082</v>
      </c>
      <c r="U7515" s="4">
        <v>-48.24793</v>
      </c>
      <c r="V7515" s="5">
        <f t="shared" si="1"/>
        <v>0</v>
      </c>
    </row>
    <row r="7516">
      <c r="D7516" s="4" t="s">
        <v>15763</v>
      </c>
      <c r="E7516" s="4" t="s">
        <v>3826</v>
      </c>
      <c r="F7516" s="4" t="s">
        <v>124</v>
      </c>
      <c r="G7516" s="4" t="s">
        <v>124</v>
      </c>
      <c r="H7516" s="4" t="s">
        <v>124</v>
      </c>
      <c r="I7516" s="4" t="s">
        <v>124</v>
      </c>
      <c r="J7516" s="4">
        <v>0.99770904</v>
      </c>
      <c r="K7516" s="4">
        <v>0.99990606</v>
      </c>
      <c r="L7516" s="4">
        <v>0.9371199</v>
      </c>
      <c r="M7516" s="4">
        <v>0.8766026</v>
      </c>
      <c r="N7516" s="4">
        <v>1.1769894</v>
      </c>
      <c r="O7516" s="4">
        <v>10.069081</v>
      </c>
      <c r="P7516" s="4">
        <v>18.280386</v>
      </c>
      <c r="Q7516" s="4">
        <v>0.7500434</v>
      </c>
      <c r="R7516" s="4">
        <v>5.2110233</v>
      </c>
      <c r="S7516" s="4">
        <v>-4.6002035</v>
      </c>
      <c r="T7516" s="4">
        <v>-28.00206</v>
      </c>
      <c r="U7516" s="4">
        <v>5.9425845</v>
      </c>
      <c r="V7516" s="5">
        <f t="shared" si="1"/>
        <v>0</v>
      </c>
    </row>
    <row r="7517">
      <c r="D7517" s="4" t="s">
        <v>15764</v>
      </c>
      <c r="E7517" s="4" t="s">
        <v>3826</v>
      </c>
      <c r="F7517" s="4" t="s">
        <v>124</v>
      </c>
      <c r="G7517" s="4" t="s">
        <v>124</v>
      </c>
      <c r="H7517" s="4" t="s">
        <v>124</v>
      </c>
      <c r="I7517" s="4" t="s">
        <v>124</v>
      </c>
      <c r="J7517" s="4">
        <v>0.9851089</v>
      </c>
      <c r="K7517" s="4">
        <v>0.95930403</v>
      </c>
      <c r="L7517" s="4">
        <v>0.97638136</v>
      </c>
      <c r="M7517" s="4">
        <v>0.99049383</v>
      </c>
      <c r="N7517" s="4">
        <v>47.724464</v>
      </c>
      <c r="O7517" s="4">
        <v>-23.5251</v>
      </c>
      <c r="P7517" s="4">
        <v>31.035086</v>
      </c>
      <c r="Q7517" s="4">
        <v>-36.142952</v>
      </c>
      <c r="R7517" s="4">
        <v>6.4716887</v>
      </c>
      <c r="S7517" s="4">
        <v>-1.2107472</v>
      </c>
      <c r="T7517" s="4">
        <v>-26.83461</v>
      </c>
      <c r="U7517" s="4">
        <v>-5.907176</v>
      </c>
      <c r="V7517" s="5">
        <f t="shared" si="1"/>
        <v>0</v>
      </c>
    </row>
    <row r="7518">
      <c r="D7518" s="4" t="s">
        <v>15765</v>
      </c>
      <c r="E7518" s="4" t="s">
        <v>3826</v>
      </c>
      <c r="F7518" s="4" t="s">
        <v>124</v>
      </c>
      <c r="G7518" s="4" t="s">
        <v>124</v>
      </c>
      <c r="H7518" s="4" t="s">
        <v>124</v>
      </c>
      <c r="I7518" s="4" t="s">
        <v>124</v>
      </c>
      <c r="J7518" s="4">
        <v>0.9997358</v>
      </c>
      <c r="K7518" s="4">
        <v>0.99906904</v>
      </c>
      <c r="L7518" s="4">
        <v>1.0</v>
      </c>
      <c r="M7518" s="4">
        <v>0.99891865</v>
      </c>
      <c r="N7518" s="4">
        <v>102.87398</v>
      </c>
      <c r="O7518" s="4">
        <v>-9.94757</v>
      </c>
      <c r="P7518" s="4">
        <v>59.81035</v>
      </c>
      <c r="Q7518" s="4">
        <v>49.139305</v>
      </c>
      <c r="R7518" s="4">
        <v>33.8178</v>
      </c>
      <c r="S7518" s="4">
        <v>-24.061802</v>
      </c>
      <c r="T7518" s="4">
        <v>11.984606</v>
      </c>
      <c r="U7518" s="4">
        <v>-88.6674</v>
      </c>
      <c r="V7518" s="5">
        <f t="shared" si="1"/>
        <v>0</v>
      </c>
    </row>
    <row r="7519">
      <c r="D7519" s="4" t="s">
        <v>15766</v>
      </c>
      <c r="E7519" s="4" t="s">
        <v>3826</v>
      </c>
      <c r="F7519" s="4" t="s">
        <v>124</v>
      </c>
      <c r="G7519" s="4" t="s">
        <v>124</v>
      </c>
      <c r="H7519" s="4" t="s">
        <v>124</v>
      </c>
      <c r="I7519" s="4" t="s">
        <v>124</v>
      </c>
      <c r="J7519" s="4">
        <v>0.9908183</v>
      </c>
      <c r="K7519" s="4">
        <v>0.999668</v>
      </c>
      <c r="L7519" s="4">
        <v>0.9990728</v>
      </c>
      <c r="M7519" s="4">
        <v>0.9819381</v>
      </c>
      <c r="N7519" s="4">
        <v>80.002815</v>
      </c>
      <c r="O7519" s="4">
        <v>-12.325531</v>
      </c>
      <c r="P7519" s="4">
        <v>35.438343</v>
      </c>
      <c r="Q7519" s="4">
        <v>13.062835</v>
      </c>
      <c r="R7519" s="4">
        <v>32.473007</v>
      </c>
      <c r="S7519" s="4">
        <v>14.733396</v>
      </c>
      <c r="T7519" s="4">
        <v>33.039005</v>
      </c>
      <c r="U7519" s="4">
        <v>-31.048641</v>
      </c>
      <c r="V7519" s="5">
        <f t="shared" si="1"/>
        <v>0</v>
      </c>
    </row>
    <row r="7520">
      <c r="D7520" s="4" t="s">
        <v>15767</v>
      </c>
      <c r="E7520" s="4" t="s">
        <v>3826</v>
      </c>
      <c r="F7520" s="4" t="s">
        <v>124</v>
      </c>
      <c r="G7520" s="4" t="s">
        <v>124</v>
      </c>
      <c r="H7520" s="4" t="s">
        <v>124</v>
      </c>
      <c r="I7520" s="4" t="s">
        <v>124</v>
      </c>
      <c r="J7520" s="4">
        <v>0.99999654</v>
      </c>
      <c r="K7520" s="4">
        <v>0.99978787</v>
      </c>
      <c r="L7520" s="4">
        <v>0.9999701</v>
      </c>
      <c r="M7520" s="4">
        <v>0.9988741</v>
      </c>
      <c r="N7520" s="4">
        <v>115.112144</v>
      </c>
      <c r="O7520" s="4">
        <v>-12.299476</v>
      </c>
      <c r="P7520" s="4">
        <v>54.37381</v>
      </c>
      <c r="Q7520" s="4">
        <v>49.949387</v>
      </c>
      <c r="R7520" s="4">
        <v>57.07244</v>
      </c>
      <c r="S7520" s="4">
        <v>-22.501165</v>
      </c>
      <c r="T7520" s="4">
        <v>9.354272</v>
      </c>
      <c r="U7520" s="4">
        <v>-65.21311</v>
      </c>
      <c r="V7520" s="5">
        <f t="shared" si="1"/>
        <v>0</v>
      </c>
    </row>
    <row r="7521">
      <c r="D7521" s="4" t="s">
        <v>15768</v>
      </c>
      <c r="E7521" s="4" t="s">
        <v>3826</v>
      </c>
      <c r="F7521" s="4" t="s">
        <v>124</v>
      </c>
      <c r="G7521" s="4" t="s">
        <v>124</v>
      </c>
      <c r="H7521" s="4" t="s">
        <v>124</v>
      </c>
      <c r="I7521" s="4" t="s">
        <v>124</v>
      </c>
      <c r="J7521" s="4">
        <v>0.87158763</v>
      </c>
      <c r="K7521" s="4">
        <v>0.8893242</v>
      </c>
      <c r="L7521" s="4">
        <v>0.9993622</v>
      </c>
      <c r="M7521" s="4">
        <v>0.9951853</v>
      </c>
      <c r="N7521" s="4">
        <v>34.24978</v>
      </c>
      <c r="O7521" s="4">
        <v>-18.922728</v>
      </c>
      <c r="P7521" s="4">
        <v>43.790264</v>
      </c>
      <c r="Q7521" s="4">
        <v>-33.452633</v>
      </c>
      <c r="R7521" s="4">
        <v>19.99085</v>
      </c>
      <c r="S7521" s="4">
        <v>-48.67134</v>
      </c>
      <c r="T7521" s="4">
        <v>-35.50692</v>
      </c>
      <c r="U7521" s="4">
        <v>-33.319447</v>
      </c>
      <c r="V7521" s="5">
        <f t="shared" si="1"/>
        <v>0</v>
      </c>
    </row>
    <row r="7522">
      <c r="D7522" s="4" t="s">
        <v>15769</v>
      </c>
      <c r="E7522" s="4" t="s">
        <v>3826</v>
      </c>
      <c r="F7522" s="4" t="s">
        <v>124</v>
      </c>
      <c r="G7522" s="4" t="s">
        <v>124</v>
      </c>
      <c r="H7522" s="4" t="s">
        <v>124</v>
      </c>
      <c r="I7522" s="4" t="s">
        <v>124</v>
      </c>
      <c r="J7522" s="4">
        <v>0.96465576</v>
      </c>
      <c r="K7522" s="4">
        <v>0.9980478</v>
      </c>
      <c r="L7522" s="4">
        <v>0.9999908</v>
      </c>
      <c r="M7522" s="4">
        <v>0.9883108</v>
      </c>
      <c r="N7522" s="4">
        <v>8.567708</v>
      </c>
      <c r="O7522" s="4">
        <v>-2.116801</v>
      </c>
      <c r="P7522" s="4">
        <v>25.104443</v>
      </c>
      <c r="Q7522" s="4">
        <v>-10.18094</v>
      </c>
      <c r="R7522" s="4">
        <v>2.766413</v>
      </c>
      <c r="S7522" s="4">
        <v>-19.591106</v>
      </c>
      <c r="T7522" s="4">
        <v>27.945433</v>
      </c>
      <c r="U7522" s="4">
        <v>-15.128453</v>
      </c>
      <c r="V7522" s="5">
        <f t="shared" si="1"/>
        <v>0</v>
      </c>
    </row>
    <row r="7523">
      <c r="D7523" s="4" t="s">
        <v>15770</v>
      </c>
      <c r="E7523" s="4" t="s">
        <v>3826</v>
      </c>
      <c r="F7523" s="4" t="s">
        <v>124</v>
      </c>
      <c r="G7523" s="4" t="s">
        <v>124</v>
      </c>
      <c r="H7523" s="4" t="s">
        <v>124</v>
      </c>
      <c r="I7523" s="4" t="s">
        <v>124</v>
      </c>
      <c r="J7523" s="4">
        <v>0.9999999</v>
      </c>
      <c r="K7523" s="4">
        <v>0.9999652</v>
      </c>
      <c r="L7523" s="4">
        <v>0.99999225</v>
      </c>
      <c r="M7523" s="4">
        <v>0.99937683</v>
      </c>
      <c r="N7523" s="4">
        <v>112.74913</v>
      </c>
      <c r="O7523" s="4">
        <v>-10.08632</v>
      </c>
      <c r="P7523" s="4">
        <v>42.00081</v>
      </c>
      <c r="Q7523" s="4">
        <v>62.804165</v>
      </c>
      <c r="R7523" s="4">
        <v>59.365623</v>
      </c>
      <c r="S7523" s="4">
        <v>-14.329958</v>
      </c>
      <c r="T7523" s="4">
        <v>30.112469</v>
      </c>
      <c r="U7523" s="4">
        <v>-75.054794</v>
      </c>
      <c r="V7523" s="5">
        <f t="shared" si="1"/>
        <v>0</v>
      </c>
    </row>
    <row r="7524">
      <c r="D7524" s="4" t="s">
        <v>15771</v>
      </c>
      <c r="E7524" s="4" t="s">
        <v>3826</v>
      </c>
      <c r="F7524" s="4" t="s">
        <v>124</v>
      </c>
      <c r="G7524" s="4" t="s">
        <v>124</v>
      </c>
      <c r="H7524" s="4" t="s">
        <v>124</v>
      </c>
      <c r="I7524" s="4" t="s">
        <v>124</v>
      </c>
      <c r="J7524" s="4">
        <v>0.9966181</v>
      </c>
      <c r="K7524" s="4">
        <v>0.9999752</v>
      </c>
      <c r="L7524" s="4">
        <v>0.9998789</v>
      </c>
      <c r="M7524" s="4">
        <v>0.9987087</v>
      </c>
      <c r="N7524" s="4">
        <v>21.043692</v>
      </c>
      <c r="O7524" s="4">
        <v>17.632961</v>
      </c>
      <c r="P7524" s="4">
        <v>31.378902</v>
      </c>
      <c r="Q7524" s="4">
        <v>54.197403</v>
      </c>
      <c r="R7524" s="4">
        <v>33.5722</v>
      </c>
      <c r="S7524" s="4">
        <v>46.760075</v>
      </c>
      <c r="T7524" s="4">
        <v>67.79945</v>
      </c>
      <c r="U7524" s="4">
        <v>6.8161488</v>
      </c>
      <c r="V7524" s="5">
        <f t="shared" si="1"/>
        <v>0</v>
      </c>
    </row>
    <row r="7525">
      <c r="D7525" s="4" t="s">
        <v>15772</v>
      </c>
      <c r="E7525" s="4" t="s">
        <v>3826</v>
      </c>
      <c r="F7525" s="4" t="s">
        <v>124</v>
      </c>
      <c r="G7525" s="4" t="s">
        <v>124</v>
      </c>
      <c r="H7525" s="4" t="s">
        <v>124</v>
      </c>
      <c r="I7525" s="4" t="s">
        <v>124</v>
      </c>
      <c r="J7525" s="4">
        <v>0.99085814</v>
      </c>
      <c r="K7525" s="4">
        <v>0.9999863</v>
      </c>
      <c r="L7525" s="4">
        <v>0.713625</v>
      </c>
      <c r="M7525" s="4">
        <v>0.9621892</v>
      </c>
      <c r="N7525" s="4">
        <v>22.67781</v>
      </c>
      <c r="O7525" s="4">
        <v>15.014221</v>
      </c>
      <c r="P7525" s="4">
        <v>27.943987</v>
      </c>
      <c r="Q7525" s="4">
        <v>32.181988</v>
      </c>
      <c r="R7525" s="4">
        <v>3.732411</v>
      </c>
      <c r="S7525" s="4">
        <v>-0.31096175</v>
      </c>
      <c r="T7525" s="4">
        <v>36.330006</v>
      </c>
      <c r="U7525" s="4">
        <v>-8.533101</v>
      </c>
      <c r="V7525" s="5">
        <f t="shared" si="1"/>
        <v>0</v>
      </c>
    </row>
    <row r="7526">
      <c r="D7526" s="4" t="s">
        <v>15773</v>
      </c>
      <c r="E7526" s="4" t="s">
        <v>3826</v>
      </c>
      <c r="F7526" s="4" t="s">
        <v>124</v>
      </c>
      <c r="G7526" s="4" t="s">
        <v>124</v>
      </c>
      <c r="H7526" s="4" t="s">
        <v>124</v>
      </c>
      <c r="I7526" s="4" t="s">
        <v>124</v>
      </c>
      <c r="J7526" s="4">
        <v>0.6540317</v>
      </c>
      <c r="K7526" s="4">
        <v>0.9679161</v>
      </c>
      <c r="L7526" s="4">
        <v>0.736666</v>
      </c>
      <c r="M7526" s="4">
        <v>0.7802113</v>
      </c>
      <c r="N7526" s="4">
        <v>-7.7627354</v>
      </c>
      <c r="O7526" s="4">
        <v>8.576982</v>
      </c>
      <c r="P7526" s="4">
        <v>0.7013905</v>
      </c>
      <c r="Q7526" s="4">
        <v>-45.225323</v>
      </c>
      <c r="R7526" s="4">
        <v>39.90993</v>
      </c>
      <c r="S7526" s="4">
        <v>30.557343</v>
      </c>
      <c r="T7526" s="4">
        <v>5.770201</v>
      </c>
      <c r="U7526" s="4">
        <v>-22.098188</v>
      </c>
      <c r="V7526" s="5">
        <f t="shared" si="1"/>
        <v>0</v>
      </c>
    </row>
    <row r="7527">
      <c r="D7527" s="4" t="s">
        <v>15774</v>
      </c>
      <c r="E7527" s="4" t="s">
        <v>3826</v>
      </c>
      <c r="F7527" s="4" t="s">
        <v>124</v>
      </c>
      <c r="G7527" s="4" t="s">
        <v>124</v>
      </c>
      <c r="H7527" s="4" t="s">
        <v>124</v>
      </c>
      <c r="I7527" s="4" t="s">
        <v>124</v>
      </c>
      <c r="J7527" s="4">
        <v>0.9995939</v>
      </c>
      <c r="K7527" s="4">
        <v>0.9696904</v>
      </c>
      <c r="L7527" s="4">
        <v>0.88748515</v>
      </c>
      <c r="M7527" s="4">
        <v>0.9030632</v>
      </c>
      <c r="N7527" s="4">
        <v>17.607674</v>
      </c>
      <c r="O7527" s="4">
        <v>24.725927</v>
      </c>
      <c r="P7527" s="4">
        <v>54.385616</v>
      </c>
      <c r="Q7527" s="4">
        <v>-5.203343</v>
      </c>
      <c r="R7527" s="4">
        <v>19.550886</v>
      </c>
      <c r="S7527" s="4">
        <v>-2.9383597</v>
      </c>
      <c r="T7527" s="4">
        <v>47.046856</v>
      </c>
      <c r="U7527" s="4">
        <v>-15.876557</v>
      </c>
      <c r="V7527" s="5">
        <f t="shared" si="1"/>
        <v>0</v>
      </c>
    </row>
    <row r="7528">
      <c r="D7528" s="4" t="s">
        <v>15775</v>
      </c>
      <c r="E7528" s="4" t="s">
        <v>3826</v>
      </c>
      <c r="F7528" s="4" t="s">
        <v>124</v>
      </c>
      <c r="G7528" s="4" t="s">
        <v>124</v>
      </c>
      <c r="H7528" s="4" t="s">
        <v>124</v>
      </c>
      <c r="I7528" s="4" t="s">
        <v>124</v>
      </c>
      <c r="J7528" s="4">
        <v>0.99942625</v>
      </c>
      <c r="K7528" s="4">
        <v>0.9995517</v>
      </c>
      <c r="L7528" s="4">
        <v>0.994695</v>
      </c>
      <c r="M7528" s="4">
        <v>0.9888532</v>
      </c>
      <c r="N7528" s="4">
        <v>45.151646</v>
      </c>
      <c r="O7528" s="4">
        <v>4.8106203</v>
      </c>
      <c r="P7528" s="4">
        <v>26.75302</v>
      </c>
      <c r="Q7528" s="4">
        <v>11.570238</v>
      </c>
      <c r="R7528" s="4">
        <v>38.934383</v>
      </c>
      <c r="S7528" s="4">
        <v>41.78172</v>
      </c>
      <c r="T7528" s="4">
        <v>1.9314893</v>
      </c>
      <c r="U7528" s="4">
        <v>-11.056359</v>
      </c>
      <c r="V7528" s="5">
        <f t="shared" si="1"/>
        <v>0</v>
      </c>
    </row>
    <row r="7529">
      <c r="D7529" s="4" t="s">
        <v>15776</v>
      </c>
      <c r="E7529" s="4" t="s">
        <v>3826</v>
      </c>
      <c r="F7529" s="4" t="s">
        <v>124</v>
      </c>
      <c r="G7529" s="4" t="s">
        <v>124</v>
      </c>
      <c r="H7529" s="4" t="s">
        <v>124</v>
      </c>
      <c r="I7529" s="4" t="s">
        <v>124</v>
      </c>
      <c r="J7529" s="4">
        <v>0.99999917</v>
      </c>
      <c r="K7529" s="4">
        <v>0.9940403</v>
      </c>
      <c r="L7529" s="4">
        <v>0.9997433</v>
      </c>
      <c r="M7529" s="4">
        <v>0.84826046</v>
      </c>
      <c r="N7529" s="4">
        <v>39.85343</v>
      </c>
      <c r="O7529" s="4">
        <v>8.539616</v>
      </c>
      <c r="P7529" s="4">
        <v>52.68082</v>
      </c>
      <c r="Q7529" s="4">
        <v>20.443916</v>
      </c>
      <c r="R7529" s="4">
        <v>-14.29031</v>
      </c>
      <c r="S7529" s="4">
        <v>-44.002792</v>
      </c>
      <c r="T7529" s="4">
        <v>40.940495</v>
      </c>
      <c r="U7529" s="4">
        <v>46.428646</v>
      </c>
      <c r="V7529" s="5">
        <f t="shared" si="1"/>
        <v>0</v>
      </c>
    </row>
    <row r="7530">
      <c r="D7530" s="4" t="s">
        <v>15777</v>
      </c>
      <c r="E7530" s="4" t="s">
        <v>3826</v>
      </c>
      <c r="F7530" s="4" t="s">
        <v>124</v>
      </c>
      <c r="G7530" s="4" t="s">
        <v>124</v>
      </c>
      <c r="H7530" s="4" t="s">
        <v>124</v>
      </c>
      <c r="I7530" s="4" t="s">
        <v>124</v>
      </c>
      <c r="J7530" s="4">
        <v>0.9810027</v>
      </c>
      <c r="K7530" s="4">
        <v>0.9805502</v>
      </c>
      <c r="L7530" s="4">
        <v>0.9485807</v>
      </c>
      <c r="M7530" s="4">
        <v>0.98419005</v>
      </c>
      <c r="N7530" s="4">
        <v>44.52097</v>
      </c>
      <c r="O7530" s="4">
        <v>-18.356407</v>
      </c>
      <c r="P7530" s="4">
        <v>54.05135</v>
      </c>
      <c r="Q7530" s="4">
        <v>-9.437843</v>
      </c>
      <c r="R7530" s="4">
        <v>27.998652</v>
      </c>
      <c r="S7530" s="4">
        <v>-26.064606</v>
      </c>
      <c r="T7530" s="4">
        <v>-5.1820025</v>
      </c>
      <c r="U7530" s="4">
        <v>-53.140896</v>
      </c>
      <c r="V7530" s="5">
        <f t="shared" si="1"/>
        <v>0</v>
      </c>
    </row>
    <row r="7531">
      <c r="D7531" s="4" t="s">
        <v>15778</v>
      </c>
      <c r="E7531" s="4" t="s">
        <v>3826</v>
      </c>
      <c r="F7531" s="4" t="s">
        <v>124</v>
      </c>
      <c r="G7531" s="4" t="s">
        <v>124</v>
      </c>
      <c r="H7531" s="4" t="s">
        <v>124</v>
      </c>
      <c r="I7531" s="4" t="s">
        <v>124</v>
      </c>
      <c r="J7531" s="4">
        <v>0.9605966</v>
      </c>
      <c r="K7531" s="4">
        <v>0.99842215</v>
      </c>
      <c r="L7531" s="4">
        <v>0.9999788</v>
      </c>
      <c r="M7531" s="4">
        <v>0.998594</v>
      </c>
      <c r="N7531" s="4">
        <v>-3.5985537</v>
      </c>
      <c r="O7531" s="4">
        <v>3.8925223</v>
      </c>
      <c r="P7531" s="4">
        <v>24.234913</v>
      </c>
      <c r="Q7531" s="4">
        <v>-6.0949063</v>
      </c>
      <c r="R7531" s="4">
        <v>42.492596</v>
      </c>
      <c r="S7531" s="4">
        <v>29.959372</v>
      </c>
      <c r="T7531" s="4">
        <v>6.8255024</v>
      </c>
      <c r="U7531" s="4">
        <v>-23.758266</v>
      </c>
      <c r="V7531" s="5">
        <f t="shared" si="1"/>
        <v>0</v>
      </c>
    </row>
    <row r="7532">
      <c r="D7532" s="4" t="s">
        <v>15779</v>
      </c>
      <c r="E7532" s="4" t="s">
        <v>3826</v>
      </c>
      <c r="F7532" s="4" t="s">
        <v>124</v>
      </c>
      <c r="G7532" s="4" t="s">
        <v>124</v>
      </c>
      <c r="H7532" s="4" t="s">
        <v>124</v>
      </c>
      <c r="I7532" s="4" t="s">
        <v>124</v>
      </c>
      <c r="J7532" s="4">
        <v>0.97458726</v>
      </c>
      <c r="K7532" s="4">
        <v>0.996648</v>
      </c>
      <c r="L7532" s="4">
        <v>0.9999199</v>
      </c>
      <c r="M7532" s="4">
        <v>0.9287744</v>
      </c>
      <c r="N7532" s="4">
        <v>64.50486</v>
      </c>
      <c r="O7532" s="4">
        <v>-18.25435</v>
      </c>
      <c r="P7532" s="4">
        <v>67.52141</v>
      </c>
      <c r="Q7532" s="4">
        <v>19.63164</v>
      </c>
      <c r="R7532" s="4">
        <v>30.41261</v>
      </c>
      <c r="S7532" s="4">
        <v>-65.47423</v>
      </c>
      <c r="T7532" s="4">
        <v>-4.339609</v>
      </c>
      <c r="U7532" s="4">
        <v>15.016048</v>
      </c>
      <c r="V7532" s="5">
        <f t="shared" si="1"/>
        <v>0</v>
      </c>
    </row>
    <row r="7533">
      <c r="D7533" s="4" t="s">
        <v>15780</v>
      </c>
      <c r="E7533" s="4" t="s">
        <v>3826</v>
      </c>
      <c r="F7533" s="4" t="s">
        <v>124</v>
      </c>
      <c r="G7533" s="4" t="s">
        <v>124</v>
      </c>
      <c r="H7533" s="4" t="s">
        <v>124</v>
      </c>
      <c r="I7533" s="4" t="s">
        <v>124</v>
      </c>
      <c r="J7533" s="4">
        <v>0.9999658</v>
      </c>
      <c r="K7533" s="4">
        <v>0.9997842</v>
      </c>
      <c r="L7533" s="4">
        <v>0.9999988</v>
      </c>
      <c r="M7533" s="4">
        <v>0.996813</v>
      </c>
      <c r="N7533" s="4">
        <v>98.09155</v>
      </c>
      <c r="O7533" s="4">
        <v>-13.9966955</v>
      </c>
      <c r="P7533" s="4">
        <v>45.21558</v>
      </c>
      <c r="Q7533" s="4">
        <v>69.14872</v>
      </c>
      <c r="R7533" s="4">
        <v>51.938248</v>
      </c>
      <c r="S7533" s="4">
        <v>-15.203201</v>
      </c>
      <c r="T7533" s="4">
        <v>21.688288</v>
      </c>
      <c r="U7533" s="4">
        <v>-73.47291</v>
      </c>
      <c r="V7533" s="5">
        <f t="shared" si="1"/>
        <v>0</v>
      </c>
    </row>
    <row r="7534">
      <c r="D7534" s="4" t="s">
        <v>15781</v>
      </c>
      <c r="E7534" s="4" t="s">
        <v>3826</v>
      </c>
      <c r="F7534" s="4" t="s">
        <v>124</v>
      </c>
      <c r="G7534" s="4" t="s">
        <v>124</v>
      </c>
      <c r="H7534" s="4" t="s">
        <v>124</v>
      </c>
      <c r="I7534" s="4" t="s">
        <v>124</v>
      </c>
      <c r="J7534" s="4">
        <v>0.8805471</v>
      </c>
      <c r="K7534" s="4">
        <v>0.99231476</v>
      </c>
      <c r="L7534" s="4">
        <v>0.8992159</v>
      </c>
      <c r="M7534" s="4">
        <v>0.70976037</v>
      </c>
      <c r="N7534" s="4">
        <v>3.3851235</v>
      </c>
      <c r="O7534" s="4">
        <v>0.6102269</v>
      </c>
      <c r="P7534" s="4">
        <v>26.75454</v>
      </c>
      <c r="Q7534" s="4">
        <v>-55.15112</v>
      </c>
      <c r="R7534" s="4">
        <v>-1.6814541</v>
      </c>
      <c r="S7534" s="4">
        <v>-15.400081</v>
      </c>
      <c r="T7534" s="4">
        <v>-36.791935</v>
      </c>
      <c r="U7534" s="4">
        <v>-2.4529707</v>
      </c>
      <c r="V7534" s="5">
        <f t="shared" si="1"/>
        <v>0</v>
      </c>
    </row>
    <row r="7535">
      <c r="D7535" s="4" t="s">
        <v>15782</v>
      </c>
      <c r="E7535" s="4" t="s">
        <v>3826</v>
      </c>
      <c r="F7535" s="4" t="s">
        <v>124</v>
      </c>
      <c r="G7535" s="4" t="s">
        <v>124</v>
      </c>
      <c r="H7535" s="4" t="s">
        <v>124</v>
      </c>
      <c r="I7535" s="4" t="s">
        <v>124</v>
      </c>
      <c r="J7535" s="4">
        <v>0.9990288</v>
      </c>
      <c r="K7535" s="4">
        <v>0.9998839</v>
      </c>
      <c r="L7535" s="4">
        <v>0.9999995</v>
      </c>
      <c r="M7535" s="4">
        <v>0.9992318</v>
      </c>
      <c r="N7535" s="4">
        <v>29.282885</v>
      </c>
      <c r="O7535" s="4">
        <v>5.522899</v>
      </c>
      <c r="P7535" s="4">
        <v>46.70299</v>
      </c>
      <c r="Q7535" s="4">
        <v>64.87564</v>
      </c>
      <c r="R7535" s="4">
        <v>4.296101</v>
      </c>
      <c r="S7535" s="4">
        <v>-21.646791</v>
      </c>
      <c r="T7535" s="4">
        <v>29.773073</v>
      </c>
      <c r="U7535" s="4">
        <v>-14.885892</v>
      </c>
      <c r="V7535" s="5">
        <f t="shared" si="1"/>
        <v>0</v>
      </c>
    </row>
    <row r="7536">
      <c r="D7536" s="4" t="s">
        <v>15783</v>
      </c>
      <c r="E7536" s="4" t="s">
        <v>3826</v>
      </c>
      <c r="F7536" s="4" t="s">
        <v>124</v>
      </c>
      <c r="G7536" s="4" t="s">
        <v>124</v>
      </c>
      <c r="H7536" s="4" t="s">
        <v>124</v>
      </c>
      <c r="I7536" s="4" t="s">
        <v>124</v>
      </c>
      <c r="J7536" s="4">
        <v>0.991299</v>
      </c>
      <c r="K7536" s="4">
        <v>0.9990262</v>
      </c>
      <c r="L7536" s="4">
        <v>0.9650806</v>
      </c>
      <c r="M7536" s="4">
        <v>0.9923943</v>
      </c>
      <c r="N7536" s="4">
        <v>37.362713</v>
      </c>
      <c r="O7536" s="4">
        <v>6.134063</v>
      </c>
      <c r="P7536" s="4">
        <v>45.14756</v>
      </c>
      <c r="Q7536" s="4">
        <v>15.295777</v>
      </c>
      <c r="R7536" s="4">
        <v>8.32199</v>
      </c>
      <c r="S7536" s="4">
        <v>-24.444752</v>
      </c>
      <c r="T7536" s="4">
        <v>31.067656</v>
      </c>
      <c r="U7536" s="4">
        <v>12.427023</v>
      </c>
      <c r="V7536" s="5">
        <f t="shared" si="1"/>
        <v>0</v>
      </c>
    </row>
    <row r="7537">
      <c r="D7537" s="4" t="s">
        <v>15784</v>
      </c>
      <c r="E7537" s="4" t="s">
        <v>3826</v>
      </c>
      <c r="F7537" s="4" t="s">
        <v>124</v>
      </c>
      <c r="G7537" s="4" t="s">
        <v>124</v>
      </c>
      <c r="H7537" s="4" t="s">
        <v>124</v>
      </c>
      <c r="I7537" s="4" t="s">
        <v>124</v>
      </c>
      <c r="J7537" s="4">
        <v>0.8312064</v>
      </c>
      <c r="K7537" s="4">
        <v>0.9906144</v>
      </c>
      <c r="L7537" s="4">
        <v>0.99993336</v>
      </c>
      <c r="M7537" s="4">
        <v>0.9715577</v>
      </c>
      <c r="N7537" s="4">
        <v>25.568941</v>
      </c>
      <c r="O7537" s="4">
        <v>-16.200626</v>
      </c>
      <c r="P7537" s="4">
        <v>47.31864</v>
      </c>
      <c r="Q7537" s="4">
        <v>-19.45659</v>
      </c>
      <c r="R7537" s="4">
        <v>23.433752</v>
      </c>
      <c r="S7537" s="4">
        <v>-38.043262</v>
      </c>
      <c r="T7537" s="4">
        <v>0.7669144</v>
      </c>
      <c r="U7537" s="4">
        <v>-67.15564</v>
      </c>
      <c r="V7537" s="5">
        <f t="shared" si="1"/>
        <v>0</v>
      </c>
    </row>
    <row r="7538">
      <c r="D7538" s="4" t="s">
        <v>15785</v>
      </c>
      <c r="E7538" s="4" t="s">
        <v>3826</v>
      </c>
      <c r="F7538" s="4" t="s">
        <v>124</v>
      </c>
      <c r="G7538" s="4" t="s">
        <v>124</v>
      </c>
      <c r="H7538" s="4" t="s">
        <v>124</v>
      </c>
      <c r="I7538" s="4" t="s">
        <v>124</v>
      </c>
      <c r="J7538" s="4">
        <v>0.99999225</v>
      </c>
      <c r="K7538" s="4">
        <v>0.9996146</v>
      </c>
      <c r="L7538" s="4">
        <v>1.0</v>
      </c>
      <c r="M7538" s="4">
        <v>0.99908066</v>
      </c>
      <c r="N7538" s="4">
        <v>108.22368</v>
      </c>
      <c r="O7538" s="4">
        <v>-7.5419364</v>
      </c>
      <c r="P7538" s="4">
        <v>49.63712</v>
      </c>
      <c r="Q7538" s="4">
        <v>57.221695</v>
      </c>
      <c r="R7538" s="4">
        <v>60.152416</v>
      </c>
      <c r="S7538" s="4">
        <v>-20.203701</v>
      </c>
      <c r="T7538" s="4">
        <v>27.162771</v>
      </c>
      <c r="U7538" s="4">
        <v>-80.24884</v>
      </c>
      <c r="V7538" s="5">
        <f t="shared" si="1"/>
        <v>0</v>
      </c>
    </row>
    <row r="7539">
      <c r="D7539" s="4" t="s">
        <v>15786</v>
      </c>
      <c r="E7539" s="4" t="s">
        <v>3826</v>
      </c>
      <c r="F7539" s="4" t="s">
        <v>124</v>
      </c>
      <c r="G7539" s="4" t="s">
        <v>124</v>
      </c>
      <c r="H7539" s="4" t="s">
        <v>124</v>
      </c>
      <c r="I7539" s="4" t="s">
        <v>124</v>
      </c>
      <c r="J7539" s="4">
        <v>0.9980825</v>
      </c>
      <c r="K7539" s="4">
        <v>0.99958664</v>
      </c>
      <c r="L7539" s="4">
        <v>0.9999945</v>
      </c>
      <c r="M7539" s="4">
        <v>0.9999168</v>
      </c>
      <c r="N7539" s="4">
        <v>46.863365</v>
      </c>
      <c r="O7539" s="4">
        <v>-20.90334</v>
      </c>
      <c r="P7539" s="4">
        <v>38.08841</v>
      </c>
      <c r="Q7539" s="4">
        <v>33.840485</v>
      </c>
      <c r="R7539" s="4">
        <v>46.947826</v>
      </c>
      <c r="S7539" s="4">
        <v>29.950678</v>
      </c>
      <c r="T7539" s="4">
        <v>66.614426</v>
      </c>
      <c r="U7539" s="4">
        <v>-18.279037</v>
      </c>
      <c r="V7539" s="5">
        <f t="shared" si="1"/>
        <v>0</v>
      </c>
    </row>
    <row r="7540">
      <c r="D7540" s="4" t="s">
        <v>15787</v>
      </c>
      <c r="E7540" s="4" t="s">
        <v>3826</v>
      </c>
      <c r="F7540" s="4" t="s">
        <v>124</v>
      </c>
      <c r="G7540" s="4" t="s">
        <v>124</v>
      </c>
      <c r="H7540" s="4" t="s">
        <v>124</v>
      </c>
      <c r="I7540" s="4" t="s">
        <v>124</v>
      </c>
      <c r="J7540" s="4">
        <v>0.96547014</v>
      </c>
      <c r="K7540" s="4">
        <v>0.9805611</v>
      </c>
      <c r="L7540" s="4">
        <v>0.9982963</v>
      </c>
      <c r="M7540" s="4">
        <v>0.9889443</v>
      </c>
      <c r="N7540" s="4">
        <v>71.82885</v>
      </c>
      <c r="O7540" s="4">
        <v>-10.675774</v>
      </c>
      <c r="P7540" s="4">
        <v>50.779263</v>
      </c>
      <c r="Q7540" s="4">
        <v>-28.986822</v>
      </c>
      <c r="R7540" s="4">
        <v>34.27955</v>
      </c>
      <c r="S7540" s="4">
        <v>-38.15064</v>
      </c>
      <c r="T7540" s="4">
        <v>-25.582453</v>
      </c>
      <c r="U7540" s="4">
        <v>-63.321045</v>
      </c>
      <c r="V7540" s="5">
        <f t="shared" si="1"/>
        <v>0</v>
      </c>
    </row>
    <row r="7541">
      <c r="D7541" s="4" t="s">
        <v>15788</v>
      </c>
      <c r="E7541" s="4" t="s">
        <v>3826</v>
      </c>
      <c r="F7541" s="4" t="s">
        <v>124</v>
      </c>
      <c r="G7541" s="4" t="s">
        <v>124</v>
      </c>
      <c r="H7541" s="4" t="s">
        <v>124</v>
      </c>
      <c r="I7541" s="4" t="s">
        <v>124</v>
      </c>
      <c r="J7541" s="4">
        <v>0.99049115</v>
      </c>
      <c r="K7541" s="4">
        <v>0.9973236</v>
      </c>
      <c r="L7541" s="4">
        <v>0.9997348</v>
      </c>
      <c r="M7541" s="4">
        <v>0.9870455</v>
      </c>
      <c r="N7541" s="4">
        <v>102.289444</v>
      </c>
      <c r="O7541" s="4">
        <v>-7.083307</v>
      </c>
      <c r="P7541" s="4">
        <v>35.96226</v>
      </c>
      <c r="Q7541" s="4">
        <v>-12.249355</v>
      </c>
      <c r="R7541" s="4">
        <v>5.1523337</v>
      </c>
      <c r="S7541" s="4">
        <v>-43.309532</v>
      </c>
      <c r="T7541" s="4">
        <v>-15.397934</v>
      </c>
      <c r="U7541" s="4">
        <v>-49.7647</v>
      </c>
      <c r="V7541" s="5">
        <f t="shared" si="1"/>
        <v>0</v>
      </c>
    </row>
    <row r="7542">
      <c r="D7542" s="4" t="s">
        <v>15789</v>
      </c>
      <c r="E7542" s="4" t="s">
        <v>3826</v>
      </c>
      <c r="F7542" s="4" t="s">
        <v>124</v>
      </c>
      <c r="G7542" s="4" t="s">
        <v>124</v>
      </c>
      <c r="H7542" s="4" t="s">
        <v>124</v>
      </c>
      <c r="I7542" s="4" t="s">
        <v>124</v>
      </c>
      <c r="J7542" s="4">
        <v>0.9999988</v>
      </c>
      <c r="K7542" s="4">
        <v>0.99990165</v>
      </c>
      <c r="L7542" s="4">
        <v>1.0</v>
      </c>
      <c r="M7542" s="4">
        <v>0.99998605</v>
      </c>
      <c r="N7542" s="4">
        <v>38.594036</v>
      </c>
      <c r="O7542" s="4">
        <v>20.696867</v>
      </c>
      <c r="P7542" s="4">
        <v>47.95403</v>
      </c>
      <c r="Q7542" s="4">
        <v>42.004684</v>
      </c>
      <c r="R7542" s="4">
        <v>38.083797</v>
      </c>
      <c r="S7542" s="4">
        <v>37.222878</v>
      </c>
      <c r="T7542" s="4">
        <v>54.21462</v>
      </c>
      <c r="U7542" s="4">
        <v>-17.185972</v>
      </c>
      <c r="V7542" s="5">
        <f t="shared" si="1"/>
        <v>0</v>
      </c>
    </row>
    <row r="7543">
      <c r="D7543" s="4" t="s">
        <v>15790</v>
      </c>
      <c r="E7543" s="4" t="s">
        <v>3826</v>
      </c>
      <c r="F7543" s="4" t="s">
        <v>124</v>
      </c>
      <c r="G7543" s="4" t="s">
        <v>124</v>
      </c>
      <c r="H7543" s="4" t="s">
        <v>124</v>
      </c>
      <c r="I7543" s="4" t="s">
        <v>124</v>
      </c>
      <c r="J7543" s="4">
        <v>0.9929594</v>
      </c>
      <c r="K7543" s="4">
        <v>0.9951138</v>
      </c>
      <c r="L7543" s="4">
        <v>0.86071074</v>
      </c>
      <c r="M7543" s="4">
        <v>0.89869326</v>
      </c>
      <c r="N7543" s="4">
        <v>24.016878</v>
      </c>
      <c r="O7543" s="4">
        <v>5.723117</v>
      </c>
      <c r="P7543" s="4">
        <v>35.59231</v>
      </c>
      <c r="Q7543" s="4">
        <v>-22.99837</v>
      </c>
      <c r="R7543" s="4">
        <v>22.76034</v>
      </c>
      <c r="S7543" s="4">
        <v>14.231436</v>
      </c>
      <c r="T7543" s="4">
        <v>20.304476</v>
      </c>
      <c r="U7543" s="4">
        <v>-18.281454</v>
      </c>
      <c r="V7543" s="5">
        <f t="shared" si="1"/>
        <v>0</v>
      </c>
    </row>
    <row r="7544">
      <c r="D7544" s="4" t="s">
        <v>15791</v>
      </c>
      <c r="E7544" s="4" t="s">
        <v>3826</v>
      </c>
      <c r="F7544" s="4" t="s">
        <v>124</v>
      </c>
      <c r="G7544" s="4" t="s">
        <v>124</v>
      </c>
      <c r="H7544" s="4" t="s">
        <v>124</v>
      </c>
      <c r="I7544" s="4" t="s">
        <v>124</v>
      </c>
      <c r="J7544" s="4">
        <v>0.9999201</v>
      </c>
      <c r="K7544" s="4">
        <v>0.999895</v>
      </c>
      <c r="L7544" s="4">
        <v>0.9999714</v>
      </c>
      <c r="M7544" s="4">
        <v>0.9997243</v>
      </c>
      <c r="N7544" s="4">
        <v>14.507151</v>
      </c>
      <c r="O7544" s="4">
        <v>23.780846</v>
      </c>
      <c r="P7544" s="4">
        <v>28.47139</v>
      </c>
      <c r="Q7544" s="4">
        <v>13.716168</v>
      </c>
      <c r="R7544" s="4">
        <v>36.419315</v>
      </c>
      <c r="S7544" s="4">
        <v>40.998466</v>
      </c>
      <c r="T7544" s="4">
        <v>55.65279</v>
      </c>
      <c r="U7544" s="4">
        <v>-16.740967</v>
      </c>
      <c r="V7544" s="5">
        <f t="shared" si="1"/>
        <v>0</v>
      </c>
    </row>
    <row r="7545">
      <c r="D7545" s="4" t="s">
        <v>15792</v>
      </c>
      <c r="E7545" s="4" t="s">
        <v>3826</v>
      </c>
      <c r="F7545" s="4" t="s">
        <v>124</v>
      </c>
      <c r="G7545" s="4" t="s">
        <v>124</v>
      </c>
      <c r="H7545" s="4" t="s">
        <v>124</v>
      </c>
      <c r="I7545" s="4" t="s">
        <v>124</v>
      </c>
      <c r="J7545" s="4">
        <v>0.9998976</v>
      </c>
      <c r="K7545" s="4">
        <v>0.99998474</v>
      </c>
      <c r="L7545" s="4">
        <v>1.0</v>
      </c>
      <c r="M7545" s="4">
        <v>0.997442</v>
      </c>
      <c r="N7545" s="4">
        <v>90.474014</v>
      </c>
      <c r="O7545" s="4">
        <v>-0.8342834</v>
      </c>
      <c r="P7545" s="4">
        <v>38.558376</v>
      </c>
      <c r="Q7545" s="4">
        <v>71.70725</v>
      </c>
      <c r="R7545" s="4">
        <v>37.583637</v>
      </c>
      <c r="S7545" s="4">
        <v>-3.4258804</v>
      </c>
      <c r="T7545" s="4">
        <v>-5.018134</v>
      </c>
      <c r="U7545" s="4">
        <v>-79.335526</v>
      </c>
      <c r="V7545" s="5">
        <f t="shared" si="1"/>
        <v>0</v>
      </c>
    </row>
    <row r="7546">
      <c r="D7546" s="4" t="s">
        <v>15793</v>
      </c>
      <c r="E7546" s="4" t="s">
        <v>3826</v>
      </c>
      <c r="F7546" s="4" t="s">
        <v>124</v>
      </c>
      <c r="G7546" s="4" t="s">
        <v>124</v>
      </c>
      <c r="H7546" s="4" t="s">
        <v>124</v>
      </c>
      <c r="I7546" s="4" t="s">
        <v>124</v>
      </c>
      <c r="J7546" s="4">
        <v>0.8250258</v>
      </c>
      <c r="K7546" s="4">
        <v>0.9678418</v>
      </c>
      <c r="L7546" s="4">
        <v>0.6365697</v>
      </c>
      <c r="M7546" s="4">
        <v>0.9532171</v>
      </c>
      <c r="N7546" s="4">
        <v>4.4088106</v>
      </c>
      <c r="O7546" s="4">
        <v>-17.409948</v>
      </c>
      <c r="P7546" s="4">
        <v>42.06546</v>
      </c>
      <c r="Q7546" s="4">
        <v>-48.190704</v>
      </c>
      <c r="R7546" s="4">
        <v>19.131372</v>
      </c>
      <c r="S7546" s="4">
        <v>-36.02526</v>
      </c>
      <c r="T7546" s="4">
        <v>-31.104052</v>
      </c>
      <c r="U7546" s="4">
        <v>-28.651937</v>
      </c>
      <c r="V7546" s="5">
        <f t="shared" si="1"/>
        <v>0</v>
      </c>
    </row>
    <row r="7547">
      <c r="D7547" s="4" t="s">
        <v>15794</v>
      </c>
      <c r="E7547" s="4" t="s">
        <v>3826</v>
      </c>
      <c r="F7547" s="4" t="s">
        <v>124</v>
      </c>
      <c r="G7547" s="4" t="s">
        <v>124</v>
      </c>
      <c r="H7547" s="4" t="s">
        <v>124</v>
      </c>
      <c r="I7547" s="4" t="s">
        <v>124</v>
      </c>
      <c r="J7547" s="4">
        <v>0.9546546</v>
      </c>
      <c r="K7547" s="4">
        <v>0.9750699</v>
      </c>
      <c r="L7547" s="4">
        <v>0.9999999</v>
      </c>
      <c r="M7547" s="4">
        <v>0.99999523</v>
      </c>
      <c r="N7547" s="4">
        <v>10.029636</v>
      </c>
      <c r="O7547" s="4">
        <v>-17.685019</v>
      </c>
      <c r="P7547" s="4">
        <v>16.658968</v>
      </c>
      <c r="Q7547" s="4">
        <v>-53.978973</v>
      </c>
      <c r="R7547" s="4">
        <v>38.82117</v>
      </c>
      <c r="S7547" s="4">
        <v>-64.63042</v>
      </c>
      <c r="T7547" s="4">
        <v>25.311453</v>
      </c>
      <c r="U7547" s="4">
        <v>-46.07626</v>
      </c>
      <c r="V7547" s="5">
        <f t="shared" si="1"/>
        <v>0</v>
      </c>
    </row>
    <row r="7548">
      <c r="D7548" s="4" t="s">
        <v>15795</v>
      </c>
      <c r="E7548" s="4" t="s">
        <v>3826</v>
      </c>
      <c r="F7548" s="4" t="s">
        <v>124</v>
      </c>
      <c r="G7548" s="4" t="s">
        <v>124</v>
      </c>
      <c r="H7548" s="4" t="s">
        <v>124</v>
      </c>
      <c r="I7548" s="4" t="s">
        <v>124</v>
      </c>
      <c r="J7548" s="4">
        <v>0.99149245</v>
      </c>
      <c r="K7548" s="4">
        <v>0.99250185</v>
      </c>
      <c r="L7548" s="4">
        <v>0.998522</v>
      </c>
      <c r="M7548" s="4">
        <v>0.9847857</v>
      </c>
      <c r="N7548" s="4">
        <v>-3.2684085</v>
      </c>
      <c r="O7548" s="4">
        <v>25.183468</v>
      </c>
      <c r="P7548" s="4">
        <v>36.972412</v>
      </c>
      <c r="Q7548" s="4">
        <v>-41.36598</v>
      </c>
      <c r="R7548" s="4">
        <v>34.233433</v>
      </c>
      <c r="S7548" s="4">
        <v>29.477158</v>
      </c>
      <c r="T7548" s="4">
        <v>37.911934</v>
      </c>
      <c r="U7548" s="4">
        <v>-24.274214</v>
      </c>
      <c r="V7548" s="5">
        <f t="shared" si="1"/>
        <v>0</v>
      </c>
    </row>
    <row r="7549">
      <c r="D7549" s="4" t="s">
        <v>15796</v>
      </c>
      <c r="E7549" s="4" t="s">
        <v>3826</v>
      </c>
      <c r="F7549" s="4" t="s">
        <v>124</v>
      </c>
      <c r="G7549" s="4" t="s">
        <v>124</v>
      </c>
      <c r="H7549" s="4" t="s">
        <v>124</v>
      </c>
      <c r="I7549" s="4" t="s">
        <v>124</v>
      </c>
      <c r="J7549" s="4">
        <v>0.95773023</v>
      </c>
      <c r="K7549" s="4">
        <v>0.999579</v>
      </c>
      <c r="L7549" s="4">
        <v>0.9778901</v>
      </c>
      <c r="M7549" s="4">
        <v>0.9678829</v>
      </c>
      <c r="N7549" s="4">
        <v>0.8842169</v>
      </c>
      <c r="O7549" s="4">
        <v>-2.9940505</v>
      </c>
      <c r="P7549" s="4">
        <v>29.138046</v>
      </c>
      <c r="Q7549" s="4">
        <v>-0.39898786</v>
      </c>
      <c r="R7549" s="4">
        <v>24.607145</v>
      </c>
      <c r="S7549" s="4">
        <v>0.8856442</v>
      </c>
      <c r="T7549" s="4">
        <v>-8.782587</v>
      </c>
      <c r="U7549" s="4">
        <v>-65.842155</v>
      </c>
      <c r="V7549" s="5">
        <f t="shared" si="1"/>
        <v>0</v>
      </c>
    </row>
    <row r="7550">
      <c r="D7550" s="4" t="s">
        <v>15797</v>
      </c>
      <c r="E7550" s="4" t="s">
        <v>3826</v>
      </c>
      <c r="F7550" s="4" t="s">
        <v>124</v>
      </c>
      <c r="G7550" s="4" t="s">
        <v>124</v>
      </c>
      <c r="H7550" s="4" t="s">
        <v>124</v>
      </c>
      <c r="I7550" s="4" t="s">
        <v>124</v>
      </c>
      <c r="J7550" s="4">
        <v>0.9991585</v>
      </c>
      <c r="K7550" s="4">
        <v>0.99758565</v>
      </c>
      <c r="L7550" s="4">
        <v>0.9986959</v>
      </c>
      <c r="M7550" s="4">
        <v>0.99864906</v>
      </c>
      <c r="N7550" s="4">
        <v>31.067225</v>
      </c>
      <c r="O7550" s="4">
        <v>-8.693568</v>
      </c>
      <c r="P7550" s="4">
        <v>34.782394</v>
      </c>
      <c r="Q7550" s="4">
        <v>-42.062443</v>
      </c>
      <c r="R7550" s="4">
        <v>1.9394932</v>
      </c>
      <c r="S7550" s="4">
        <v>56.998394</v>
      </c>
      <c r="T7550" s="4">
        <v>57.938793</v>
      </c>
      <c r="U7550" s="4">
        <v>15.914333</v>
      </c>
      <c r="V7550" s="5">
        <f t="shared" si="1"/>
        <v>0</v>
      </c>
    </row>
    <row r="7551">
      <c r="D7551" s="4" t="s">
        <v>15798</v>
      </c>
      <c r="E7551" s="4" t="s">
        <v>3826</v>
      </c>
      <c r="F7551" s="4" t="s">
        <v>124</v>
      </c>
      <c r="G7551" s="4" t="s">
        <v>124</v>
      </c>
      <c r="H7551" s="4" t="s">
        <v>124</v>
      </c>
      <c r="I7551" s="4" t="s">
        <v>124</v>
      </c>
      <c r="J7551" s="4">
        <v>0.8456619</v>
      </c>
      <c r="K7551" s="4">
        <v>0.9934409</v>
      </c>
      <c r="L7551" s="4">
        <v>0.8685012</v>
      </c>
      <c r="M7551" s="4">
        <v>0.79668856</v>
      </c>
      <c r="N7551" s="4">
        <v>6.1082935</v>
      </c>
      <c r="O7551" s="4">
        <v>32.571667</v>
      </c>
      <c r="P7551" s="4">
        <v>36.852055</v>
      </c>
      <c r="Q7551" s="4">
        <v>-10.545389</v>
      </c>
      <c r="R7551" s="4">
        <v>6.7924066</v>
      </c>
      <c r="S7551" s="4">
        <v>22.119081</v>
      </c>
      <c r="T7551" s="4">
        <v>13.197456</v>
      </c>
      <c r="U7551" s="4">
        <v>-6.866489</v>
      </c>
      <c r="V7551" s="5">
        <f t="shared" si="1"/>
        <v>0</v>
      </c>
    </row>
    <row r="7552">
      <c r="D7552" s="4" t="s">
        <v>15799</v>
      </c>
      <c r="E7552" s="4" t="s">
        <v>3826</v>
      </c>
      <c r="F7552" s="4" t="s">
        <v>124</v>
      </c>
      <c r="G7552" s="4" t="s">
        <v>124</v>
      </c>
      <c r="H7552" s="4" t="s">
        <v>124</v>
      </c>
      <c r="I7552" s="4" t="s">
        <v>124</v>
      </c>
      <c r="J7552" s="4">
        <v>0.9336196</v>
      </c>
      <c r="K7552" s="4">
        <v>0.99800783</v>
      </c>
      <c r="L7552" s="4">
        <v>0.9997806</v>
      </c>
      <c r="M7552" s="4">
        <v>0.9968155</v>
      </c>
      <c r="N7552" s="4">
        <v>33.02931</v>
      </c>
      <c r="O7552" s="4">
        <v>-5.4658623</v>
      </c>
      <c r="P7552" s="4">
        <v>33.88175</v>
      </c>
      <c r="Q7552" s="4">
        <v>-41.694424</v>
      </c>
      <c r="R7552" s="4">
        <v>44.397854</v>
      </c>
      <c r="S7552" s="4">
        <v>3.0707624</v>
      </c>
      <c r="T7552" s="4">
        <v>28.529243</v>
      </c>
      <c r="U7552" s="4">
        <v>-12.003044</v>
      </c>
      <c r="V7552" s="5">
        <f t="shared" si="1"/>
        <v>0</v>
      </c>
    </row>
    <row r="7553">
      <c r="D7553" s="4" t="s">
        <v>15800</v>
      </c>
      <c r="E7553" s="4" t="s">
        <v>3826</v>
      </c>
      <c r="F7553" s="4" t="s">
        <v>124</v>
      </c>
      <c r="G7553" s="4" t="s">
        <v>124</v>
      </c>
      <c r="H7553" s="4" t="s">
        <v>124</v>
      </c>
      <c r="I7553" s="4" t="s">
        <v>124</v>
      </c>
      <c r="J7553" s="4">
        <v>0.9997434</v>
      </c>
      <c r="K7553" s="4">
        <v>0.9997807</v>
      </c>
      <c r="L7553" s="4">
        <v>0.9997911</v>
      </c>
      <c r="M7553" s="4">
        <v>0.9985083</v>
      </c>
      <c r="N7553" s="4">
        <v>40.702003</v>
      </c>
      <c r="O7553" s="4">
        <v>8.198137</v>
      </c>
      <c r="P7553" s="4">
        <v>39.04931</v>
      </c>
      <c r="Q7553" s="4">
        <v>6.6662374</v>
      </c>
      <c r="R7553" s="4">
        <v>-9.414344</v>
      </c>
      <c r="S7553" s="4">
        <v>-46.85625</v>
      </c>
      <c r="T7553" s="4">
        <v>50.38535</v>
      </c>
      <c r="U7553" s="4">
        <v>40.786777</v>
      </c>
      <c r="V7553" s="5">
        <f t="shared" si="1"/>
        <v>0</v>
      </c>
    </row>
    <row r="7554">
      <c r="D7554" s="4" t="s">
        <v>15801</v>
      </c>
      <c r="E7554" s="4" t="s">
        <v>3826</v>
      </c>
      <c r="F7554" s="4" t="s">
        <v>124</v>
      </c>
      <c r="G7554" s="4" t="s">
        <v>124</v>
      </c>
      <c r="H7554" s="4" t="s">
        <v>124</v>
      </c>
      <c r="I7554" s="4" t="s">
        <v>124</v>
      </c>
      <c r="J7554" s="4">
        <v>1.0</v>
      </c>
      <c r="K7554" s="4">
        <v>0.99910444</v>
      </c>
      <c r="L7554" s="4">
        <v>0.9999987</v>
      </c>
      <c r="M7554" s="4">
        <v>0.9981989</v>
      </c>
      <c r="N7554" s="4">
        <v>42.87356</v>
      </c>
      <c r="O7554" s="4">
        <v>26.60753</v>
      </c>
      <c r="P7554" s="4">
        <v>38.006058</v>
      </c>
      <c r="Q7554" s="4">
        <v>8.795716</v>
      </c>
      <c r="R7554" s="4">
        <v>43.152035</v>
      </c>
      <c r="S7554" s="4">
        <v>41.411648</v>
      </c>
      <c r="T7554" s="4">
        <v>64.26019</v>
      </c>
      <c r="U7554" s="4">
        <v>-11.516496</v>
      </c>
      <c r="V7554" s="5">
        <f t="shared" si="1"/>
        <v>0</v>
      </c>
    </row>
    <row r="7555">
      <c r="D7555" s="4" t="s">
        <v>15802</v>
      </c>
      <c r="E7555" s="4" t="s">
        <v>3826</v>
      </c>
      <c r="F7555" s="4" t="s">
        <v>124</v>
      </c>
      <c r="G7555" s="4" t="s">
        <v>124</v>
      </c>
      <c r="H7555" s="4" t="s">
        <v>124</v>
      </c>
      <c r="I7555" s="4" t="s">
        <v>124</v>
      </c>
      <c r="J7555" s="4">
        <v>0.9989015</v>
      </c>
      <c r="K7555" s="4">
        <v>0.9998816</v>
      </c>
      <c r="L7555" s="4">
        <v>0.9999956</v>
      </c>
      <c r="M7555" s="4">
        <v>0.9999498</v>
      </c>
      <c r="N7555" s="4">
        <v>42.490894</v>
      </c>
      <c r="O7555" s="4">
        <v>19.02957</v>
      </c>
      <c r="P7555" s="4">
        <v>34.70999</v>
      </c>
      <c r="Q7555" s="4">
        <v>38.67322</v>
      </c>
      <c r="R7555" s="4">
        <v>34.35636</v>
      </c>
      <c r="S7555" s="4">
        <v>45.057354</v>
      </c>
      <c r="T7555" s="4">
        <v>39.932922</v>
      </c>
      <c r="U7555" s="4">
        <v>30.30926</v>
      </c>
      <c r="V7555" s="5">
        <f t="shared" si="1"/>
        <v>0</v>
      </c>
    </row>
    <row r="7556">
      <c r="D7556" s="4" t="s">
        <v>15803</v>
      </c>
      <c r="E7556" s="4" t="s">
        <v>3826</v>
      </c>
      <c r="F7556" s="4" t="s">
        <v>124</v>
      </c>
      <c r="G7556" s="4" t="s">
        <v>124</v>
      </c>
      <c r="H7556" s="4" t="s">
        <v>124</v>
      </c>
      <c r="I7556" s="4" t="s">
        <v>124</v>
      </c>
      <c r="J7556" s="4">
        <v>0.9860612</v>
      </c>
      <c r="K7556" s="4">
        <v>0.9882941</v>
      </c>
      <c r="L7556" s="4">
        <v>0.99986005</v>
      </c>
      <c r="M7556" s="4">
        <v>0.9892944</v>
      </c>
      <c r="N7556" s="4">
        <v>23.380297</v>
      </c>
      <c r="O7556" s="4">
        <v>6.0660076</v>
      </c>
      <c r="P7556" s="4">
        <v>38.05134</v>
      </c>
      <c r="Q7556" s="4">
        <v>-21.25418</v>
      </c>
      <c r="R7556" s="4">
        <v>3.875962</v>
      </c>
      <c r="S7556" s="4">
        <v>-24.224781</v>
      </c>
      <c r="T7556" s="4">
        <v>32.56206</v>
      </c>
      <c r="U7556" s="4">
        <v>-16.928682</v>
      </c>
      <c r="V7556" s="5">
        <f t="shared" si="1"/>
        <v>0</v>
      </c>
    </row>
    <row r="7557">
      <c r="D7557" s="4" t="s">
        <v>15804</v>
      </c>
      <c r="E7557" s="4" t="s">
        <v>3826</v>
      </c>
      <c r="F7557" s="4" t="s">
        <v>124</v>
      </c>
      <c r="G7557" s="4" t="s">
        <v>124</v>
      </c>
      <c r="H7557" s="4" t="s">
        <v>124</v>
      </c>
      <c r="I7557" s="4" t="s">
        <v>124</v>
      </c>
      <c r="J7557" s="4">
        <v>0.9999982</v>
      </c>
      <c r="K7557" s="4">
        <v>0.99955267</v>
      </c>
      <c r="L7557" s="4">
        <v>0.99988794</v>
      </c>
      <c r="M7557" s="4">
        <v>0.9998996</v>
      </c>
      <c r="N7557" s="4">
        <v>51.05078</v>
      </c>
      <c r="O7557" s="4">
        <v>17.399769</v>
      </c>
      <c r="P7557" s="4">
        <v>46.658974</v>
      </c>
      <c r="Q7557" s="4">
        <v>37.215427</v>
      </c>
      <c r="R7557" s="4">
        <v>-16.705923</v>
      </c>
      <c r="S7557" s="4">
        <v>-42.08559</v>
      </c>
      <c r="T7557" s="4">
        <v>47.277714</v>
      </c>
      <c r="U7557" s="4">
        <v>43.22595</v>
      </c>
      <c r="V7557" s="5">
        <f t="shared" si="1"/>
        <v>0</v>
      </c>
    </row>
    <row r="7558">
      <c r="D7558" s="4" t="s">
        <v>15805</v>
      </c>
      <c r="E7558" s="4" t="s">
        <v>3826</v>
      </c>
      <c r="F7558" s="4" t="s">
        <v>124</v>
      </c>
      <c r="G7558" s="4" t="s">
        <v>124</v>
      </c>
      <c r="H7558" s="4" t="s">
        <v>124</v>
      </c>
      <c r="I7558" s="4" t="s">
        <v>124</v>
      </c>
      <c r="J7558" s="4">
        <v>0.9991366</v>
      </c>
      <c r="K7558" s="4">
        <v>0.9862698</v>
      </c>
      <c r="L7558" s="4">
        <v>1.0</v>
      </c>
      <c r="M7558" s="4">
        <v>0.99923754</v>
      </c>
      <c r="N7558" s="4">
        <v>65.79121</v>
      </c>
      <c r="O7558" s="4">
        <v>5.431573</v>
      </c>
      <c r="P7558" s="4">
        <v>57.63681</v>
      </c>
      <c r="Q7558" s="4">
        <v>-9.285909</v>
      </c>
      <c r="R7558" s="4">
        <v>40.484673</v>
      </c>
      <c r="S7558" s="4">
        <v>-34.858696</v>
      </c>
      <c r="T7558" s="4">
        <v>9.444575</v>
      </c>
      <c r="U7558" s="4">
        <v>-54.70141</v>
      </c>
      <c r="V7558" s="5">
        <f t="shared" si="1"/>
        <v>0</v>
      </c>
    </row>
    <row r="7559">
      <c r="D7559" s="4" t="s">
        <v>15806</v>
      </c>
      <c r="E7559" s="4" t="s">
        <v>3826</v>
      </c>
      <c r="F7559" s="4" t="s">
        <v>124</v>
      </c>
      <c r="G7559" s="4" t="s">
        <v>124</v>
      </c>
      <c r="H7559" s="4" t="s">
        <v>124</v>
      </c>
      <c r="I7559" s="4" t="s">
        <v>124</v>
      </c>
      <c r="J7559" s="4">
        <v>0.9996543</v>
      </c>
      <c r="K7559" s="4">
        <v>0.999887</v>
      </c>
      <c r="L7559" s="4">
        <v>0.99998486</v>
      </c>
      <c r="M7559" s="4">
        <v>0.9774284</v>
      </c>
      <c r="N7559" s="4">
        <v>62.393047</v>
      </c>
      <c r="O7559" s="4">
        <v>7.226595</v>
      </c>
      <c r="P7559" s="4">
        <v>47.13941</v>
      </c>
      <c r="Q7559" s="4">
        <v>57.634995</v>
      </c>
      <c r="R7559" s="4">
        <v>26.456623</v>
      </c>
      <c r="S7559" s="4">
        <v>9.041554</v>
      </c>
      <c r="T7559" s="4">
        <v>39.564167</v>
      </c>
      <c r="U7559" s="4">
        <v>-24.950672</v>
      </c>
      <c r="V7559" s="5">
        <f t="shared" si="1"/>
        <v>0</v>
      </c>
    </row>
    <row r="7560">
      <c r="D7560" s="4" t="s">
        <v>15807</v>
      </c>
      <c r="E7560" s="4" t="s">
        <v>3826</v>
      </c>
      <c r="F7560" s="4" t="s">
        <v>124</v>
      </c>
      <c r="G7560" s="4" t="s">
        <v>124</v>
      </c>
      <c r="H7560" s="4" t="s">
        <v>124</v>
      </c>
      <c r="I7560" s="4" t="s">
        <v>124</v>
      </c>
      <c r="J7560" s="4">
        <v>0.9995505</v>
      </c>
      <c r="K7560" s="4">
        <v>0.9762491</v>
      </c>
      <c r="L7560" s="4">
        <v>0.9905025</v>
      </c>
      <c r="M7560" s="4">
        <v>0.98692256</v>
      </c>
      <c r="N7560" s="4">
        <v>14.401277</v>
      </c>
      <c r="O7560" s="4">
        <v>17.25272</v>
      </c>
      <c r="P7560" s="4">
        <v>19.996735</v>
      </c>
      <c r="Q7560" s="4">
        <v>-60.230503</v>
      </c>
      <c r="R7560" s="4">
        <v>31.72835</v>
      </c>
      <c r="S7560" s="4">
        <v>29.516706</v>
      </c>
      <c r="T7560" s="4">
        <v>0.30790776</v>
      </c>
      <c r="U7560" s="4">
        <v>-20.364918</v>
      </c>
      <c r="V7560" s="5">
        <f t="shared" si="1"/>
        <v>0</v>
      </c>
    </row>
    <row r="7561">
      <c r="D7561" s="4" t="s">
        <v>15808</v>
      </c>
      <c r="E7561" s="4" t="s">
        <v>3826</v>
      </c>
      <c r="F7561" s="4" t="s">
        <v>124</v>
      </c>
      <c r="G7561" s="4" t="s">
        <v>124</v>
      </c>
      <c r="H7561" s="4" t="s">
        <v>124</v>
      </c>
      <c r="I7561" s="4" t="s">
        <v>124</v>
      </c>
      <c r="J7561" s="4">
        <v>0.99999094</v>
      </c>
      <c r="K7561" s="4">
        <v>0.99984217</v>
      </c>
      <c r="L7561" s="4">
        <v>0.99999917</v>
      </c>
      <c r="M7561" s="4">
        <v>0.9997315</v>
      </c>
      <c r="N7561" s="4">
        <v>75.74078</v>
      </c>
      <c r="O7561" s="4">
        <v>12.206437</v>
      </c>
      <c r="P7561" s="4">
        <v>45.166527</v>
      </c>
      <c r="Q7561" s="4">
        <v>64.644516</v>
      </c>
      <c r="R7561" s="4">
        <v>-11.002033</v>
      </c>
      <c r="S7561" s="4">
        <v>-42.330364</v>
      </c>
      <c r="T7561" s="4">
        <v>50.084988</v>
      </c>
      <c r="U7561" s="4">
        <v>41.93572</v>
      </c>
      <c r="V7561" s="5">
        <f t="shared" si="1"/>
        <v>0</v>
      </c>
    </row>
    <row r="7562">
      <c r="D7562" s="4" t="s">
        <v>15809</v>
      </c>
      <c r="E7562" s="4" t="s">
        <v>3826</v>
      </c>
      <c r="F7562" s="4" t="s">
        <v>124</v>
      </c>
      <c r="G7562" s="4" t="s">
        <v>124</v>
      </c>
      <c r="H7562" s="4" t="s">
        <v>124</v>
      </c>
      <c r="I7562" s="4" t="s">
        <v>124</v>
      </c>
      <c r="J7562" s="4">
        <v>0.9993519</v>
      </c>
      <c r="K7562" s="4">
        <v>0.9996809</v>
      </c>
      <c r="L7562" s="4">
        <v>0.99999404</v>
      </c>
      <c r="M7562" s="4">
        <v>0.9947955</v>
      </c>
      <c r="N7562" s="4">
        <v>60.99946</v>
      </c>
      <c r="O7562" s="4">
        <v>5.1898465</v>
      </c>
      <c r="P7562" s="4">
        <v>49.647438</v>
      </c>
      <c r="Q7562" s="4">
        <v>50.184452</v>
      </c>
      <c r="R7562" s="4">
        <v>57.099125</v>
      </c>
      <c r="S7562" s="4">
        <v>-25.184774</v>
      </c>
      <c r="T7562" s="4">
        <v>5.555054</v>
      </c>
      <c r="U7562" s="4">
        <v>-75.06491</v>
      </c>
      <c r="V7562" s="5">
        <f t="shared" si="1"/>
        <v>0</v>
      </c>
    </row>
    <row r="7563">
      <c r="D7563" s="4" t="s">
        <v>15810</v>
      </c>
      <c r="E7563" s="4" t="s">
        <v>3826</v>
      </c>
      <c r="F7563" s="4" t="s">
        <v>124</v>
      </c>
      <c r="G7563" s="4" t="s">
        <v>124</v>
      </c>
      <c r="H7563" s="4" t="s">
        <v>124</v>
      </c>
      <c r="I7563" s="4" t="s">
        <v>124</v>
      </c>
      <c r="J7563" s="4">
        <v>0.9601031</v>
      </c>
      <c r="K7563" s="4">
        <v>0.9449375</v>
      </c>
      <c r="L7563" s="4">
        <v>0.99940693</v>
      </c>
      <c r="M7563" s="4">
        <v>0.9505886</v>
      </c>
      <c r="N7563" s="4">
        <v>45.11946</v>
      </c>
      <c r="O7563" s="4">
        <v>12.091988</v>
      </c>
      <c r="P7563" s="4">
        <v>23.021767</v>
      </c>
      <c r="Q7563" s="4">
        <v>-45.37966</v>
      </c>
      <c r="R7563" s="4">
        <v>53.676167</v>
      </c>
      <c r="S7563" s="4">
        <v>0.9487882</v>
      </c>
      <c r="T7563" s="4">
        <v>30.82524</v>
      </c>
      <c r="U7563" s="4">
        <v>-41.676826</v>
      </c>
      <c r="V7563" s="5">
        <f t="shared" si="1"/>
        <v>0</v>
      </c>
    </row>
    <row r="7564">
      <c r="D7564" s="4" t="s">
        <v>15811</v>
      </c>
      <c r="E7564" s="4" t="s">
        <v>3826</v>
      </c>
      <c r="F7564" s="4" t="s">
        <v>124</v>
      </c>
      <c r="G7564" s="4" t="s">
        <v>124</v>
      </c>
      <c r="H7564" s="4" t="s">
        <v>124</v>
      </c>
      <c r="I7564" s="4" t="s">
        <v>124</v>
      </c>
      <c r="J7564" s="4">
        <v>0.9992698</v>
      </c>
      <c r="K7564" s="4">
        <v>0.998467</v>
      </c>
      <c r="L7564" s="4">
        <v>0.9971103</v>
      </c>
      <c r="M7564" s="4">
        <v>0.8429425</v>
      </c>
      <c r="N7564" s="4">
        <v>26.302015</v>
      </c>
      <c r="O7564" s="4">
        <v>27.473862</v>
      </c>
      <c r="P7564" s="4">
        <v>22.936882</v>
      </c>
      <c r="Q7564" s="4">
        <v>-3.1401608</v>
      </c>
      <c r="R7564" s="4">
        <v>5.222574</v>
      </c>
      <c r="S7564" s="4">
        <v>-2.2651873</v>
      </c>
      <c r="T7564" s="4">
        <v>10.629955</v>
      </c>
      <c r="U7564" s="4">
        <v>27.905745</v>
      </c>
      <c r="V7564" s="5">
        <f t="shared" si="1"/>
        <v>0</v>
      </c>
    </row>
    <row r="7565">
      <c r="D7565" s="4" t="s">
        <v>15812</v>
      </c>
      <c r="E7565" s="4" t="s">
        <v>3826</v>
      </c>
      <c r="F7565" s="4" t="s">
        <v>124</v>
      </c>
      <c r="G7565" s="4" t="s">
        <v>124</v>
      </c>
      <c r="H7565" s="4" t="s">
        <v>124</v>
      </c>
      <c r="I7565" s="4" t="s">
        <v>124</v>
      </c>
      <c r="J7565" s="4">
        <v>0.99856794</v>
      </c>
      <c r="K7565" s="4">
        <v>0.99728215</v>
      </c>
      <c r="L7565" s="4">
        <v>0.99860686</v>
      </c>
      <c r="M7565" s="4">
        <v>0.9935947</v>
      </c>
      <c r="N7565" s="4">
        <v>0.9350834</v>
      </c>
      <c r="O7565" s="4">
        <v>32.29056</v>
      </c>
      <c r="P7565" s="4">
        <v>35.14849</v>
      </c>
      <c r="Q7565" s="4">
        <v>-43.941814</v>
      </c>
      <c r="R7565" s="4">
        <v>37.03769</v>
      </c>
      <c r="S7565" s="4">
        <v>36.004856</v>
      </c>
      <c r="T7565" s="4">
        <v>52.128826</v>
      </c>
      <c r="U7565" s="4">
        <v>-7.140981</v>
      </c>
      <c r="V7565" s="5">
        <f t="shared" si="1"/>
        <v>0</v>
      </c>
    </row>
    <row r="7566">
      <c r="D7566" s="4" t="s">
        <v>15813</v>
      </c>
      <c r="E7566" s="4" t="s">
        <v>3826</v>
      </c>
      <c r="F7566" s="4" t="s">
        <v>124</v>
      </c>
      <c r="G7566" s="4" t="s">
        <v>124</v>
      </c>
      <c r="H7566" s="4" t="s">
        <v>124</v>
      </c>
      <c r="I7566" s="4" t="s">
        <v>124</v>
      </c>
      <c r="J7566" s="4">
        <v>0.9967564</v>
      </c>
      <c r="K7566" s="4">
        <v>0.99986994</v>
      </c>
      <c r="L7566" s="4">
        <v>1.0</v>
      </c>
      <c r="M7566" s="4">
        <v>0.9999993</v>
      </c>
      <c r="N7566" s="4">
        <v>86.718216</v>
      </c>
      <c r="O7566" s="4">
        <v>-9.344905</v>
      </c>
      <c r="P7566" s="4">
        <v>33.4084</v>
      </c>
      <c r="Q7566" s="4">
        <v>40.52921</v>
      </c>
      <c r="R7566" s="4">
        <v>39.498997</v>
      </c>
      <c r="S7566" s="4">
        <v>46.7029</v>
      </c>
      <c r="T7566" s="4">
        <v>68.44303</v>
      </c>
      <c r="U7566" s="4">
        <v>-1.0368313</v>
      </c>
      <c r="V7566" s="5">
        <f t="shared" si="1"/>
        <v>0</v>
      </c>
    </row>
    <row r="7567">
      <c r="D7567" s="4" t="s">
        <v>15814</v>
      </c>
      <c r="E7567" s="4" t="s">
        <v>3826</v>
      </c>
      <c r="F7567" s="4" t="s">
        <v>124</v>
      </c>
      <c r="G7567" s="4" t="s">
        <v>124</v>
      </c>
      <c r="H7567" s="4" t="s">
        <v>124</v>
      </c>
      <c r="I7567" s="4" t="s">
        <v>124</v>
      </c>
      <c r="J7567" s="4">
        <v>0.9911281</v>
      </c>
      <c r="K7567" s="4">
        <v>0.9939766</v>
      </c>
      <c r="L7567" s="4">
        <v>0.9994103</v>
      </c>
      <c r="M7567" s="4">
        <v>0.9947537</v>
      </c>
      <c r="N7567" s="4">
        <v>79.277954</v>
      </c>
      <c r="O7567" s="4">
        <v>-11.466954</v>
      </c>
      <c r="P7567" s="4">
        <v>49.59956</v>
      </c>
      <c r="Q7567" s="4">
        <v>-18.804674</v>
      </c>
      <c r="R7567" s="4">
        <v>35.942482</v>
      </c>
      <c r="S7567" s="4">
        <v>-40.673965</v>
      </c>
      <c r="T7567" s="4">
        <v>-26.82649</v>
      </c>
      <c r="U7567" s="4">
        <v>-60.35593</v>
      </c>
      <c r="V7567" s="5">
        <f t="shared" si="1"/>
        <v>0</v>
      </c>
    </row>
    <row r="7568">
      <c r="D7568" s="4" t="s">
        <v>15815</v>
      </c>
      <c r="E7568" s="4" t="s">
        <v>3826</v>
      </c>
      <c r="F7568" s="4" t="s">
        <v>124</v>
      </c>
      <c r="G7568" s="4" t="s">
        <v>124</v>
      </c>
      <c r="H7568" s="4" t="s">
        <v>124</v>
      </c>
      <c r="I7568" s="4" t="s">
        <v>124</v>
      </c>
      <c r="J7568" s="4">
        <v>0.9402159</v>
      </c>
      <c r="K7568" s="4">
        <v>0.98207986</v>
      </c>
      <c r="L7568" s="4">
        <v>0.9992204</v>
      </c>
      <c r="M7568" s="4">
        <v>0.99552566</v>
      </c>
      <c r="N7568" s="4">
        <v>44.545307</v>
      </c>
      <c r="O7568" s="4">
        <v>-19.480831</v>
      </c>
      <c r="P7568" s="4">
        <v>40.35239</v>
      </c>
      <c r="Q7568" s="4">
        <v>-49.30864</v>
      </c>
      <c r="R7568" s="4">
        <v>35.2363</v>
      </c>
      <c r="S7568" s="4">
        <v>-50.0656</v>
      </c>
      <c r="T7568" s="4">
        <v>-16.877703</v>
      </c>
      <c r="U7568" s="4">
        <v>-56.71649</v>
      </c>
      <c r="V7568" s="5">
        <f t="shared" si="1"/>
        <v>0</v>
      </c>
    </row>
    <row r="7569">
      <c r="D7569" s="4" t="s">
        <v>15816</v>
      </c>
      <c r="E7569" s="4" t="s">
        <v>3826</v>
      </c>
      <c r="F7569" s="4" t="s">
        <v>124</v>
      </c>
      <c r="G7569" s="4" t="s">
        <v>124</v>
      </c>
      <c r="H7569" s="4" t="s">
        <v>124</v>
      </c>
      <c r="I7569" s="4" t="s">
        <v>124</v>
      </c>
      <c r="J7569" s="4">
        <v>0.9992374</v>
      </c>
      <c r="K7569" s="4">
        <v>0.9983376</v>
      </c>
      <c r="L7569" s="4">
        <v>0.99999964</v>
      </c>
      <c r="M7569" s="4">
        <v>0.99984586</v>
      </c>
      <c r="N7569" s="4">
        <v>79.13491</v>
      </c>
      <c r="O7569" s="4">
        <v>-3.6662323</v>
      </c>
      <c r="P7569" s="4">
        <v>56.887413</v>
      </c>
      <c r="Q7569" s="4">
        <v>46.054882</v>
      </c>
      <c r="R7569" s="4">
        <v>43.36371</v>
      </c>
      <c r="S7569" s="4">
        <v>-25.632395</v>
      </c>
      <c r="T7569" s="4">
        <v>4.6116824</v>
      </c>
      <c r="U7569" s="4">
        <v>-67.073654</v>
      </c>
      <c r="V7569" s="5">
        <f t="shared" si="1"/>
        <v>0</v>
      </c>
    </row>
    <row r="7570">
      <c r="D7570" s="4" t="s">
        <v>15817</v>
      </c>
      <c r="E7570" s="4" t="s">
        <v>3826</v>
      </c>
      <c r="F7570" s="4" t="s">
        <v>124</v>
      </c>
      <c r="G7570" s="4" t="s">
        <v>124</v>
      </c>
      <c r="H7570" s="4" t="s">
        <v>124</v>
      </c>
      <c r="I7570" s="4" t="s">
        <v>124</v>
      </c>
      <c r="J7570" s="4">
        <v>0.9995431</v>
      </c>
      <c r="K7570" s="4">
        <v>0.99952734</v>
      </c>
      <c r="L7570" s="4">
        <v>0.99976116</v>
      </c>
      <c r="M7570" s="4">
        <v>0.99875045</v>
      </c>
      <c r="N7570" s="4">
        <v>56.539597</v>
      </c>
      <c r="O7570" s="4">
        <v>5.9371376</v>
      </c>
      <c r="P7570" s="4">
        <v>28.498604</v>
      </c>
      <c r="Q7570" s="4">
        <v>19.246418</v>
      </c>
      <c r="R7570" s="4">
        <v>3.6062481</v>
      </c>
      <c r="S7570" s="4">
        <v>-20.721174</v>
      </c>
      <c r="T7570" s="4">
        <v>9.535588</v>
      </c>
      <c r="U7570" s="4">
        <v>13.242069</v>
      </c>
      <c r="V7570" s="5">
        <f t="shared" si="1"/>
        <v>0</v>
      </c>
    </row>
    <row r="7571">
      <c r="D7571" s="4" t="s">
        <v>15818</v>
      </c>
      <c r="E7571" s="4" t="s">
        <v>3826</v>
      </c>
      <c r="F7571" s="4" t="s">
        <v>124</v>
      </c>
      <c r="G7571" s="4" t="s">
        <v>124</v>
      </c>
      <c r="H7571" s="4" t="s">
        <v>124</v>
      </c>
      <c r="I7571" s="4" t="s">
        <v>124</v>
      </c>
      <c r="J7571" s="4">
        <v>0.9929512</v>
      </c>
      <c r="K7571" s="4">
        <v>0.9933149</v>
      </c>
      <c r="L7571" s="4">
        <v>0.99896264</v>
      </c>
      <c r="M7571" s="4">
        <v>0.9937702</v>
      </c>
      <c r="N7571" s="4">
        <v>38.908585</v>
      </c>
      <c r="O7571" s="4">
        <v>-2.7149444</v>
      </c>
      <c r="P7571" s="4">
        <v>42.117832</v>
      </c>
      <c r="Q7571" s="4">
        <v>-14.2101</v>
      </c>
      <c r="R7571" s="4">
        <v>-2.7311876</v>
      </c>
      <c r="S7571" s="4">
        <v>-15.858849</v>
      </c>
      <c r="T7571" s="4">
        <v>-24.648457</v>
      </c>
      <c r="U7571" s="4">
        <v>0.4700433</v>
      </c>
      <c r="V7571" s="5">
        <f t="shared" si="1"/>
        <v>0</v>
      </c>
    </row>
    <row r="7572">
      <c r="D7572" s="4" t="s">
        <v>15819</v>
      </c>
      <c r="E7572" s="4" t="s">
        <v>3826</v>
      </c>
      <c r="F7572" s="4" t="s">
        <v>124</v>
      </c>
      <c r="G7572" s="4" t="s">
        <v>124</v>
      </c>
      <c r="H7572" s="4" t="s">
        <v>124</v>
      </c>
      <c r="I7572" s="4" t="s">
        <v>124</v>
      </c>
      <c r="J7572" s="4">
        <v>0.99999964</v>
      </c>
      <c r="K7572" s="4">
        <v>0.9999305</v>
      </c>
      <c r="L7572" s="4">
        <v>0.9999999</v>
      </c>
      <c r="M7572" s="4">
        <v>0.9983658</v>
      </c>
      <c r="N7572" s="4">
        <v>112.72353</v>
      </c>
      <c r="O7572" s="4">
        <v>-12.866304</v>
      </c>
      <c r="P7572" s="4">
        <v>46.81379</v>
      </c>
      <c r="Q7572" s="4">
        <v>49.88282</v>
      </c>
      <c r="R7572" s="4">
        <v>62.508583</v>
      </c>
      <c r="S7572" s="4">
        <v>-14.91406</v>
      </c>
      <c r="T7572" s="4">
        <v>26.00896</v>
      </c>
      <c r="U7572" s="4">
        <v>-83.637596</v>
      </c>
      <c r="V7572" s="5">
        <f t="shared" si="1"/>
        <v>0</v>
      </c>
    </row>
    <row r="7573">
      <c r="D7573" s="4" t="s">
        <v>15820</v>
      </c>
      <c r="E7573" s="4" t="s">
        <v>3826</v>
      </c>
      <c r="F7573" s="4" t="s">
        <v>124</v>
      </c>
      <c r="G7573" s="4" t="s">
        <v>124</v>
      </c>
      <c r="H7573" s="4" t="s">
        <v>124</v>
      </c>
      <c r="I7573" s="4" t="s">
        <v>124</v>
      </c>
      <c r="J7573" s="4">
        <v>0.9961377</v>
      </c>
      <c r="K7573" s="4">
        <v>0.9840843</v>
      </c>
      <c r="L7573" s="4">
        <v>0.9999038</v>
      </c>
      <c r="M7573" s="4">
        <v>0.9913147</v>
      </c>
      <c r="N7573" s="4">
        <v>12.1859665</v>
      </c>
      <c r="O7573" s="4">
        <v>6.303867</v>
      </c>
      <c r="P7573" s="4">
        <v>18.655796</v>
      </c>
      <c r="Q7573" s="4">
        <v>-57.358833</v>
      </c>
      <c r="R7573" s="4">
        <v>50.749157</v>
      </c>
      <c r="S7573" s="4">
        <v>24.722506</v>
      </c>
      <c r="T7573" s="4">
        <v>53.38857</v>
      </c>
      <c r="U7573" s="4">
        <v>-6.63338</v>
      </c>
      <c r="V7573" s="5">
        <f t="shared" si="1"/>
        <v>0</v>
      </c>
    </row>
    <row r="7574">
      <c r="D7574" s="4" t="s">
        <v>15821</v>
      </c>
      <c r="E7574" s="4" t="s">
        <v>3826</v>
      </c>
      <c r="F7574" s="4" t="s">
        <v>124</v>
      </c>
      <c r="G7574" s="4" t="s">
        <v>124</v>
      </c>
      <c r="H7574" s="4" t="s">
        <v>124</v>
      </c>
      <c r="I7574" s="4" t="s">
        <v>124</v>
      </c>
      <c r="J7574" s="4">
        <v>0.98473626</v>
      </c>
      <c r="K7574" s="4">
        <v>0.99741286</v>
      </c>
      <c r="L7574" s="4">
        <v>0.9999975</v>
      </c>
      <c r="M7574" s="4">
        <v>0.98987</v>
      </c>
      <c r="N7574" s="4">
        <v>66.801865</v>
      </c>
      <c r="O7574" s="4">
        <v>-19.882566</v>
      </c>
      <c r="P7574" s="4">
        <v>67.11957</v>
      </c>
      <c r="Q7574" s="4">
        <v>17.234716</v>
      </c>
      <c r="R7574" s="4">
        <v>38.83881</v>
      </c>
      <c r="S7574" s="4">
        <v>-41.757812</v>
      </c>
      <c r="T7574" s="4">
        <v>-31.723738</v>
      </c>
      <c r="U7574" s="4">
        <v>-58.8645</v>
      </c>
      <c r="V7574" s="5">
        <f t="shared" si="1"/>
        <v>0</v>
      </c>
    </row>
    <row r="7575">
      <c r="D7575" s="4" t="s">
        <v>15822</v>
      </c>
      <c r="E7575" s="4" t="s">
        <v>3826</v>
      </c>
      <c r="F7575" s="4" t="s">
        <v>124</v>
      </c>
      <c r="G7575" s="4" t="s">
        <v>124</v>
      </c>
      <c r="H7575" s="4" t="s">
        <v>124</v>
      </c>
      <c r="I7575" s="4" t="s">
        <v>124</v>
      </c>
      <c r="J7575" s="4">
        <v>0.9999994</v>
      </c>
      <c r="K7575" s="4">
        <v>0.9999075</v>
      </c>
      <c r="L7575" s="4">
        <v>1.0</v>
      </c>
      <c r="M7575" s="4">
        <v>0.9999995</v>
      </c>
      <c r="N7575" s="4">
        <v>59.760223</v>
      </c>
      <c r="O7575" s="4">
        <v>20.838037</v>
      </c>
      <c r="P7575" s="4">
        <v>35.558006</v>
      </c>
      <c r="Q7575" s="4">
        <v>52.538055</v>
      </c>
      <c r="R7575" s="4">
        <v>45.669964</v>
      </c>
      <c r="S7575" s="4">
        <v>38.249737</v>
      </c>
      <c r="T7575" s="4">
        <v>63.54146</v>
      </c>
      <c r="U7575" s="4">
        <v>-14.055717</v>
      </c>
      <c r="V7575" s="5">
        <f t="shared" si="1"/>
        <v>0</v>
      </c>
    </row>
    <row r="7576">
      <c r="D7576" s="4" t="s">
        <v>15823</v>
      </c>
      <c r="E7576" s="4" t="s">
        <v>3826</v>
      </c>
      <c r="F7576" s="4" t="s">
        <v>124</v>
      </c>
      <c r="G7576" s="4" t="s">
        <v>124</v>
      </c>
      <c r="H7576" s="4" t="s">
        <v>124</v>
      </c>
      <c r="I7576" s="4" t="s">
        <v>124</v>
      </c>
      <c r="J7576" s="4">
        <v>0.9998596</v>
      </c>
      <c r="K7576" s="4">
        <v>0.99938333</v>
      </c>
      <c r="L7576" s="4">
        <v>1.0</v>
      </c>
      <c r="M7576" s="4">
        <v>0.9997317</v>
      </c>
      <c r="N7576" s="4">
        <v>86.96189</v>
      </c>
      <c r="O7576" s="4">
        <v>-0.48324993</v>
      </c>
      <c r="P7576" s="4">
        <v>52.93183</v>
      </c>
      <c r="Q7576" s="4">
        <v>47.181705</v>
      </c>
      <c r="R7576" s="4">
        <v>60.618332</v>
      </c>
      <c r="S7576" s="4">
        <v>-26.02991</v>
      </c>
      <c r="T7576" s="4">
        <v>5.95146</v>
      </c>
      <c r="U7576" s="4">
        <v>-71.85228</v>
      </c>
      <c r="V7576" s="5">
        <f t="shared" si="1"/>
        <v>0</v>
      </c>
    </row>
    <row r="7577">
      <c r="D7577" s="4" t="s">
        <v>15824</v>
      </c>
      <c r="E7577" s="4" t="s">
        <v>3826</v>
      </c>
      <c r="F7577" s="4" t="s">
        <v>124</v>
      </c>
      <c r="G7577" s="4" t="s">
        <v>124</v>
      </c>
      <c r="H7577" s="4" t="s">
        <v>124</v>
      </c>
      <c r="I7577" s="4" t="s">
        <v>124</v>
      </c>
      <c r="J7577" s="4">
        <v>0.9999857</v>
      </c>
      <c r="K7577" s="4">
        <v>0.99972993</v>
      </c>
      <c r="L7577" s="4">
        <v>0.99999</v>
      </c>
      <c r="M7577" s="4">
        <v>0.99538827</v>
      </c>
      <c r="N7577" s="4">
        <v>59.670258</v>
      </c>
      <c r="O7577" s="4">
        <v>5.5530276</v>
      </c>
      <c r="P7577" s="4">
        <v>45.45146</v>
      </c>
      <c r="Q7577" s="4">
        <v>39.02901</v>
      </c>
      <c r="R7577" s="4">
        <v>56.97447</v>
      </c>
      <c r="S7577" s="4">
        <v>-17.547571</v>
      </c>
      <c r="T7577" s="4">
        <v>0.81957346</v>
      </c>
      <c r="U7577" s="4">
        <v>10.597285</v>
      </c>
      <c r="V7577" s="5">
        <f t="shared" si="1"/>
        <v>0</v>
      </c>
    </row>
    <row r="7578">
      <c r="D7578" s="4" t="s">
        <v>15825</v>
      </c>
      <c r="E7578" s="4" t="s">
        <v>3826</v>
      </c>
      <c r="F7578" s="4" t="s">
        <v>124</v>
      </c>
      <c r="G7578" s="4" t="s">
        <v>124</v>
      </c>
      <c r="H7578" s="4" t="s">
        <v>124</v>
      </c>
      <c r="I7578" s="4" t="s">
        <v>124</v>
      </c>
      <c r="J7578" s="4">
        <v>0.95174885</v>
      </c>
      <c r="K7578" s="4">
        <v>0.99018997</v>
      </c>
      <c r="L7578" s="4">
        <v>0.99496907</v>
      </c>
      <c r="M7578" s="4">
        <v>0.9464034</v>
      </c>
      <c r="N7578" s="4">
        <v>5.9654493</v>
      </c>
      <c r="O7578" s="4">
        <v>-6.756533</v>
      </c>
      <c r="P7578" s="4">
        <v>23.774214</v>
      </c>
      <c r="Q7578" s="4">
        <v>-42.2457</v>
      </c>
      <c r="R7578" s="4">
        <v>-4.2395625</v>
      </c>
      <c r="S7578" s="4">
        <v>-16.272192</v>
      </c>
      <c r="T7578" s="4">
        <v>-21.48626</v>
      </c>
      <c r="U7578" s="4">
        <v>7.938505</v>
      </c>
      <c r="V7578" s="5">
        <f t="shared" si="1"/>
        <v>0</v>
      </c>
    </row>
    <row r="7579">
      <c r="D7579" s="4" t="s">
        <v>15826</v>
      </c>
      <c r="E7579" s="4" t="s">
        <v>3826</v>
      </c>
      <c r="F7579" s="4" t="s">
        <v>124</v>
      </c>
      <c r="G7579" s="4" t="s">
        <v>124</v>
      </c>
      <c r="H7579" s="4" t="s">
        <v>124</v>
      </c>
      <c r="I7579" s="4" t="s">
        <v>124</v>
      </c>
      <c r="J7579" s="4">
        <v>0.94183946</v>
      </c>
      <c r="K7579" s="4">
        <v>0.9947678</v>
      </c>
      <c r="L7579" s="4">
        <v>1.0</v>
      </c>
      <c r="M7579" s="4">
        <v>0.9711258</v>
      </c>
      <c r="N7579" s="4">
        <v>21.891592</v>
      </c>
      <c r="O7579" s="4">
        <v>-17.374807</v>
      </c>
      <c r="P7579" s="4">
        <v>63.739582</v>
      </c>
      <c r="Q7579" s="4">
        <v>4.297852</v>
      </c>
      <c r="R7579" s="4">
        <v>14.902988</v>
      </c>
      <c r="S7579" s="4">
        <v>-43.461277</v>
      </c>
      <c r="T7579" s="4">
        <v>-36.858566</v>
      </c>
      <c r="U7579" s="4">
        <v>-28.742462</v>
      </c>
      <c r="V7579" s="5">
        <f t="shared" si="1"/>
        <v>0</v>
      </c>
    </row>
    <row r="7580">
      <c r="D7580" s="4" t="s">
        <v>15827</v>
      </c>
      <c r="E7580" s="4" t="s">
        <v>3826</v>
      </c>
      <c r="F7580" s="4" t="s">
        <v>124</v>
      </c>
      <c r="G7580" s="4" t="s">
        <v>124</v>
      </c>
      <c r="H7580" s="4" t="s">
        <v>124</v>
      </c>
      <c r="I7580" s="4" t="s">
        <v>124</v>
      </c>
      <c r="J7580" s="4">
        <v>0.99688303</v>
      </c>
      <c r="K7580" s="4">
        <v>0.9856603</v>
      </c>
      <c r="L7580" s="4">
        <v>0.9986933</v>
      </c>
      <c r="M7580" s="4">
        <v>0.9716627</v>
      </c>
      <c r="N7580" s="4">
        <v>92.89329</v>
      </c>
      <c r="O7580" s="4">
        <v>-14.731333</v>
      </c>
      <c r="P7580" s="4">
        <v>53.38035</v>
      </c>
      <c r="Q7580" s="4">
        <v>-7.3854146</v>
      </c>
      <c r="R7580" s="4">
        <v>41.335712</v>
      </c>
      <c r="S7580" s="4">
        <v>-37.88421</v>
      </c>
      <c r="T7580" s="4">
        <v>5.4380093</v>
      </c>
      <c r="U7580" s="4">
        <v>-53.55376</v>
      </c>
      <c r="V7580" s="5">
        <f t="shared" si="1"/>
        <v>0</v>
      </c>
    </row>
    <row r="7581">
      <c r="D7581" s="4" t="s">
        <v>15828</v>
      </c>
      <c r="E7581" s="4" t="s">
        <v>3826</v>
      </c>
      <c r="F7581" s="4" t="s">
        <v>124</v>
      </c>
      <c r="G7581" s="4" t="s">
        <v>124</v>
      </c>
      <c r="H7581" s="4" t="s">
        <v>124</v>
      </c>
      <c r="I7581" s="4" t="s">
        <v>124</v>
      </c>
      <c r="J7581" s="4">
        <v>0.92717904</v>
      </c>
      <c r="K7581" s="4">
        <v>0.9975616</v>
      </c>
      <c r="L7581" s="4">
        <v>0.76321393</v>
      </c>
      <c r="M7581" s="4">
        <v>0.7947115</v>
      </c>
      <c r="N7581" s="4">
        <v>1.9363806</v>
      </c>
      <c r="O7581" s="4">
        <v>-1.747401</v>
      </c>
      <c r="P7581" s="4">
        <v>39.47649</v>
      </c>
      <c r="Q7581" s="4">
        <v>-5.2911606</v>
      </c>
      <c r="R7581" s="4">
        <v>13.783352</v>
      </c>
      <c r="S7581" s="4">
        <v>2.8571317</v>
      </c>
      <c r="T7581" s="4">
        <v>-22.105293</v>
      </c>
      <c r="U7581" s="4">
        <v>27.07709</v>
      </c>
      <c r="V7581" s="5">
        <f t="shared" si="1"/>
        <v>0</v>
      </c>
    </row>
    <row r="7582">
      <c r="D7582" s="4" t="s">
        <v>15829</v>
      </c>
      <c r="E7582" s="4" t="s">
        <v>3826</v>
      </c>
      <c r="F7582" s="4" t="s">
        <v>124</v>
      </c>
      <c r="G7582" s="4" t="s">
        <v>124</v>
      </c>
      <c r="H7582" s="4" t="s">
        <v>124</v>
      </c>
      <c r="I7582" s="4" t="s">
        <v>124</v>
      </c>
      <c r="J7582" s="4">
        <v>0.99908483</v>
      </c>
      <c r="K7582" s="4">
        <v>0.999892</v>
      </c>
      <c r="L7582" s="4">
        <v>0.9999883</v>
      </c>
      <c r="M7582" s="4">
        <v>0.9989497</v>
      </c>
      <c r="N7582" s="4">
        <v>9.579107</v>
      </c>
      <c r="O7582" s="4">
        <v>21.045315</v>
      </c>
      <c r="P7582" s="4">
        <v>31.090174</v>
      </c>
      <c r="Q7582" s="4">
        <v>54.61676</v>
      </c>
      <c r="R7582" s="4">
        <v>37.187878</v>
      </c>
      <c r="S7582" s="4">
        <v>25.980108</v>
      </c>
      <c r="T7582" s="4">
        <v>9.232146</v>
      </c>
      <c r="U7582" s="4">
        <v>13.0953455</v>
      </c>
      <c r="V7582" s="5">
        <f t="shared" si="1"/>
        <v>0</v>
      </c>
    </row>
    <row r="7583">
      <c r="D7583" s="4" t="s">
        <v>15830</v>
      </c>
      <c r="E7583" s="4" t="s">
        <v>3826</v>
      </c>
      <c r="F7583" s="4" t="s">
        <v>124</v>
      </c>
      <c r="G7583" s="4" t="s">
        <v>124</v>
      </c>
      <c r="H7583" s="4" t="s">
        <v>124</v>
      </c>
      <c r="I7583" s="4" t="s">
        <v>124</v>
      </c>
      <c r="J7583" s="4">
        <v>0.9951994</v>
      </c>
      <c r="K7583" s="4">
        <v>0.9954365</v>
      </c>
      <c r="L7583" s="4">
        <v>0.9740564</v>
      </c>
      <c r="M7583" s="4">
        <v>0.9324089</v>
      </c>
      <c r="N7583" s="4">
        <v>15.174606</v>
      </c>
      <c r="O7583" s="4">
        <v>6.2790713</v>
      </c>
      <c r="P7583" s="4">
        <v>24.122744</v>
      </c>
      <c r="Q7583" s="4">
        <v>-62.590477</v>
      </c>
      <c r="R7583" s="4">
        <v>-64.10454</v>
      </c>
      <c r="S7583" s="4">
        <v>16.69624</v>
      </c>
      <c r="T7583" s="4">
        <v>11.374628</v>
      </c>
      <c r="U7583" s="4">
        <v>69.378075</v>
      </c>
      <c r="V7583" s="5">
        <f t="shared" si="1"/>
        <v>0</v>
      </c>
    </row>
    <row r="7584">
      <c r="D7584" s="4" t="s">
        <v>15831</v>
      </c>
      <c r="E7584" s="4" t="s">
        <v>3826</v>
      </c>
      <c r="F7584" s="4" t="s">
        <v>124</v>
      </c>
      <c r="G7584" s="4" t="s">
        <v>124</v>
      </c>
      <c r="H7584" s="4" t="s">
        <v>124</v>
      </c>
      <c r="I7584" s="4" t="s">
        <v>124</v>
      </c>
      <c r="J7584" s="4">
        <v>0.9763847</v>
      </c>
      <c r="K7584" s="4">
        <v>0.99965656</v>
      </c>
      <c r="L7584" s="4">
        <v>1.0</v>
      </c>
      <c r="M7584" s="4">
        <v>0.9996823</v>
      </c>
      <c r="N7584" s="4">
        <v>72.308815</v>
      </c>
      <c r="O7584" s="4">
        <v>-5.0669365</v>
      </c>
      <c r="P7584" s="4">
        <v>34.489067</v>
      </c>
      <c r="Q7584" s="4">
        <v>17.720201</v>
      </c>
      <c r="R7584" s="4">
        <v>33.85273</v>
      </c>
      <c r="S7584" s="4">
        <v>-2.0662887</v>
      </c>
      <c r="T7584" s="4">
        <v>-4.44258</v>
      </c>
      <c r="U7584" s="4">
        <v>-19.168535</v>
      </c>
      <c r="V7584" s="5">
        <f t="shared" si="1"/>
        <v>0</v>
      </c>
    </row>
    <row r="7585">
      <c r="D7585" s="4" t="s">
        <v>15832</v>
      </c>
      <c r="E7585" s="4" t="s">
        <v>3826</v>
      </c>
      <c r="F7585" s="4" t="s">
        <v>124</v>
      </c>
      <c r="G7585" s="4" t="s">
        <v>124</v>
      </c>
      <c r="H7585" s="4" t="s">
        <v>124</v>
      </c>
      <c r="I7585" s="4" t="s">
        <v>124</v>
      </c>
      <c r="J7585" s="4">
        <v>0.99741226</v>
      </c>
      <c r="K7585" s="4">
        <v>0.99498886</v>
      </c>
      <c r="L7585" s="4">
        <v>0.9614523</v>
      </c>
      <c r="M7585" s="4">
        <v>0.9716349</v>
      </c>
      <c r="N7585" s="4">
        <v>65.410965</v>
      </c>
      <c r="O7585" s="4">
        <v>2.550386</v>
      </c>
      <c r="P7585" s="4">
        <v>37.29605</v>
      </c>
      <c r="Q7585" s="4">
        <v>-9.678695</v>
      </c>
      <c r="R7585" s="4">
        <v>30.068464</v>
      </c>
      <c r="S7585" s="4">
        <v>13.651502</v>
      </c>
      <c r="T7585" s="4">
        <v>36.55589</v>
      </c>
      <c r="U7585" s="4">
        <v>-19.501999</v>
      </c>
      <c r="V7585" s="5">
        <f t="shared" si="1"/>
        <v>0</v>
      </c>
    </row>
    <row r="7586">
      <c r="D7586" s="4" t="s">
        <v>15833</v>
      </c>
      <c r="E7586" s="4" t="s">
        <v>3826</v>
      </c>
      <c r="F7586" s="4" t="s">
        <v>124</v>
      </c>
      <c r="G7586" s="4" t="s">
        <v>124</v>
      </c>
      <c r="H7586" s="4" t="s">
        <v>124</v>
      </c>
      <c r="I7586" s="4" t="s">
        <v>124</v>
      </c>
      <c r="J7586" s="4">
        <v>0.98662335</v>
      </c>
      <c r="K7586" s="4">
        <v>0.98522526</v>
      </c>
      <c r="L7586" s="4">
        <v>1.0</v>
      </c>
      <c r="M7586" s="4">
        <v>0.9958646</v>
      </c>
      <c r="N7586" s="4">
        <v>106.07984</v>
      </c>
      <c r="O7586" s="4">
        <v>-1.057141</v>
      </c>
      <c r="P7586" s="4">
        <v>65.16035</v>
      </c>
      <c r="Q7586" s="4">
        <v>36.12481</v>
      </c>
      <c r="R7586" s="4">
        <v>20.623552</v>
      </c>
      <c r="S7586" s="4">
        <v>-65.91159</v>
      </c>
      <c r="T7586" s="4">
        <v>-26.439772</v>
      </c>
      <c r="U7586" s="4">
        <v>-37.86938</v>
      </c>
      <c r="V7586" s="5">
        <f t="shared" si="1"/>
        <v>0</v>
      </c>
    </row>
    <row r="7587">
      <c r="D7587" s="4" t="s">
        <v>15834</v>
      </c>
      <c r="E7587" s="4" t="s">
        <v>3826</v>
      </c>
      <c r="F7587" s="4" t="s">
        <v>124</v>
      </c>
      <c r="G7587" s="4" t="s">
        <v>124</v>
      </c>
      <c r="H7587" s="4" t="s">
        <v>124</v>
      </c>
      <c r="I7587" s="4" t="s">
        <v>124</v>
      </c>
      <c r="J7587" s="4">
        <v>0.9999325</v>
      </c>
      <c r="K7587" s="4">
        <v>0.9987167</v>
      </c>
      <c r="L7587" s="4">
        <v>0.99986625</v>
      </c>
      <c r="M7587" s="4">
        <v>0.993379</v>
      </c>
      <c r="N7587" s="4">
        <v>20.46789</v>
      </c>
      <c r="O7587" s="4">
        <v>29.375517</v>
      </c>
      <c r="P7587" s="4">
        <v>23.062511</v>
      </c>
      <c r="Q7587" s="4">
        <v>-3.952481</v>
      </c>
      <c r="R7587" s="4">
        <v>41.371136</v>
      </c>
      <c r="S7587" s="4">
        <v>26.15475</v>
      </c>
      <c r="T7587" s="4">
        <v>4.210894</v>
      </c>
      <c r="U7587" s="4">
        <v>-25.80277</v>
      </c>
      <c r="V7587" s="5">
        <f t="shared" si="1"/>
        <v>0</v>
      </c>
    </row>
    <row r="7588">
      <c r="D7588" s="4" t="s">
        <v>15835</v>
      </c>
      <c r="E7588" s="4" t="s">
        <v>3826</v>
      </c>
      <c r="F7588" s="4" t="s">
        <v>124</v>
      </c>
      <c r="G7588" s="4" t="s">
        <v>124</v>
      </c>
      <c r="H7588" s="4" t="s">
        <v>124</v>
      </c>
      <c r="I7588" s="4" t="s">
        <v>124</v>
      </c>
      <c r="J7588" s="4">
        <v>0.99989724</v>
      </c>
      <c r="K7588" s="4">
        <v>0.99858475</v>
      </c>
      <c r="L7588" s="4">
        <v>0.9996593</v>
      </c>
      <c r="M7588" s="4">
        <v>0.9994523</v>
      </c>
      <c r="N7588" s="4">
        <v>22.455328</v>
      </c>
      <c r="O7588" s="4">
        <v>32.35676</v>
      </c>
      <c r="P7588" s="4">
        <v>29.389404</v>
      </c>
      <c r="Q7588" s="4">
        <v>-16.781372</v>
      </c>
      <c r="R7588" s="4">
        <v>32.783215</v>
      </c>
      <c r="S7588" s="4">
        <v>42.52866</v>
      </c>
      <c r="T7588" s="4">
        <v>65.12915</v>
      </c>
      <c r="U7588" s="4">
        <v>0.3442618</v>
      </c>
      <c r="V7588" s="5">
        <f t="shared" si="1"/>
        <v>0</v>
      </c>
    </row>
    <row r="7589">
      <c r="D7589" s="4" t="s">
        <v>15836</v>
      </c>
      <c r="E7589" s="4" t="s">
        <v>3826</v>
      </c>
      <c r="F7589" s="4" t="s">
        <v>124</v>
      </c>
      <c r="G7589" s="4" t="s">
        <v>124</v>
      </c>
      <c r="H7589" s="4" t="s">
        <v>124</v>
      </c>
      <c r="I7589" s="4" t="s">
        <v>124</v>
      </c>
      <c r="J7589" s="4">
        <v>0.9999802</v>
      </c>
      <c r="K7589" s="4">
        <v>0.9976884</v>
      </c>
      <c r="L7589" s="4">
        <v>0.9999999</v>
      </c>
      <c r="M7589" s="4">
        <v>0.99028593</v>
      </c>
      <c r="N7589" s="4">
        <v>113.14947</v>
      </c>
      <c r="O7589" s="4">
        <v>-7.148577</v>
      </c>
      <c r="P7589" s="4">
        <v>51.43898</v>
      </c>
      <c r="Q7589" s="4">
        <v>26.479794</v>
      </c>
      <c r="R7589" s="4">
        <v>58.00401</v>
      </c>
      <c r="S7589" s="4">
        <v>-23.680035</v>
      </c>
      <c r="T7589" s="4">
        <v>0.29187658</v>
      </c>
      <c r="U7589" s="4">
        <v>-74.37287</v>
      </c>
      <c r="V7589" s="5">
        <f t="shared" si="1"/>
        <v>0</v>
      </c>
    </row>
    <row r="7590">
      <c r="D7590" s="4" t="s">
        <v>15837</v>
      </c>
      <c r="E7590" s="4" t="s">
        <v>3826</v>
      </c>
      <c r="F7590" s="4" t="s">
        <v>124</v>
      </c>
      <c r="G7590" s="4" t="s">
        <v>124</v>
      </c>
      <c r="H7590" s="4" t="s">
        <v>124</v>
      </c>
      <c r="I7590" s="4" t="s">
        <v>124</v>
      </c>
      <c r="J7590" s="4">
        <v>0.9999863</v>
      </c>
      <c r="K7590" s="4">
        <v>0.99959666</v>
      </c>
      <c r="L7590" s="4">
        <v>0.9997371</v>
      </c>
      <c r="M7590" s="4">
        <v>0.9971624</v>
      </c>
      <c r="N7590" s="4">
        <v>39.705753</v>
      </c>
      <c r="O7590" s="4">
        <v>10.910466</v>
      </c>
      <c r="P7590" s="4">
        <v>28.228027</v>
      </c>
      <c r="Q7590" s="4">
        <v>17.70468</v>
      </c>
      <c r="R7590" s="4">
        <v>47.569347</v>
      </c>
      <c r="S7590" s="4">
        <v>3.8327763</v>
      </c>
      <c r="T7590" s="4">
        <v>40.204514</v>
      </c>
      <c r="U7590" s="4">
        <v>-40.41512</v>
      </c>
      <c r="V7590" s="5">
        <f t="shared" si="1"/>
        <v>0</v>
      </c>
    </row>
    <row r="7591">
      <c r="D7591" s="4" t="s">
        <v>15838</v>
      </c>
      <c r="E7591" s="4" t="s">
        <v>3826</v>
      </c>
      <c r="F7591" s="4" t="s">
        <v>124</v>
      </c>
      <c r="G7591" s="4" t="s">
        <v>124</v>
      </c>
      <c r="H7591" s="4" t="s">
        <v>124</v>
      </c>
      <c r="I7591" s="4" t="s">
        <v>124</v>
      </c>
      <c r="J7591" s="4">
        <v>0.9999411</v>
      </c>
      <c r="K7591" s="4">
        <v>0.9981688</v>
      </c>
      <c r="L7591" s="4">
        <v>0.9999976</v>
      </c>
      <c r="M7591" s="4">
        <v>0.9974842</v>
      </c>
      <c r="N7591" s="4">
        <v>106.201004</v>
      </c>
      <c r="O7591" s="4">
        <v>-8.156637</v>
      </c>
      <c r="P7591" s="4">
        <v>56.439777</v>
      </c>
      <c r="Q7591" s="4">
        <v>37.809525</v>
      </c>
      <c r="R7591" s="4">
        <v>59.5045</v>
      </c>
      <c r="S7591" s="4">
        <v>-25.210772</v>
      </c>
      <c r="T7591" s="4">
        <v>7.9147177</v>
      </c>
      <c r="U7591" s="4">
        <v>-80.85712</v>
      </c>
      <c r="V7591" s="5">
        <f t="shared" si="1"/>
        <v>0</v>
      </c>
    </row>
    <row r="7592">
      <c r="D7592" s="4" t="s">
        <v>15839</v>
      </c>
      <c r="E7592" s="4" t="s">
        <v>3826</v>
      </c>
      <c r="F7592" s="4" t="s">
        <v>124</v>
      </c>
      <c r="G7592" s="4" t="s">
        <v>124</v>
      </c>
      <c r="H7592" s="4" t="s">
        <v>124</v>
      </c>
      <c r="I7592" s="4" t="s">
        <v>124</v>
      </c>
      <c r="J7592" s="4">
        <v>0.9994837</v>
      </c>
      <c r="K7592" s="4">
        <v>0.99984074</v>
      </c>
      <c r="L7592" s="4">
        <v>0.98621273</v>
      </c>
      <c r="M7592" s="4">
        <v>0.9994105</v>
      </c>
      <c r="N7592" s="4">
        <v>32.351444</v>
      </c>
      <c r="O7592" s="4">
        <v>15.721149</v>
      </c>
      <c r="P7592" s="4">
        <v>35.888107</v>
      </c>
      <c r="Q7592" s="4">
        <v>36.271435</v>
      </c>
      <c r="R7592" s="4">
        <v>34.427883</v>
      </c>
      <c r="S7592" s="4">
        <v>30.450563</v>
      </c>
      <c r="T7592" s="4">
        <v>48.010082</v>
      </c>
      <c r="U7592" s="4">
        <v>-17.537674</v>
      </c>
      <c r="V7592" s="5">
        <f t="shared" si="1"/>
        <v>0</v>
      </c>
    </row>
    <row r="7593">
      <c r="D7593" s="4" t="s">
        <v>15840</v>
      </c>
      <c r="E7593" s="4" t="s">
        <v>3826</v>
      </c>
      <c r="F7593" s="4" t="s">
        <v>124</v>
      </c>
      <c r="G7593" s="4" t="s">
        <v>124</v>
      </c>
      <c r="H7593" s="4" t="s">
        <v>124</v>
      </c>
      <c r="I7593" s="4" t="s">
        <v>124</v>
      </c>
      <c r="J7593" s="4">
        <v>0.9980469</v>
      </c>
      <c r="K7593" s="4">
        <v>0.9942484</v>
      </c>
      <c r="L7593" s="4">
        <v>0.9980691</v>
      </c>
      <c r="M7593" s="4">
        <v>0.98092115</v>
      </c>
      <c r="N7593" s="4">
        <v>34.566048</v>
      </c>
      <c r="O7593" s="4">
        <v>-5.0809083</v>
      </c>
      <c r="P7593" s="4">
        <v>41.406483</v>
      </c>
      <c r="Q7593" s="4">
        <v>-5.5932555</v>
      </c>
      <c r="R7593" s="4">
        <v>-44.558613</v>
      </c>
      <c r="S7593" s="4">
        <v>7.5466423</v>
      </c>
      <c r="T7593" s="4">
        <v>7.6468687</v>
      </c>
      <c r="U7593" s="4">
        <v>8.420227</v>
      </c>
      <c r="V7593" s="5">
        <f t="shared" si="1"/>
        <v>0</v>
      </c>
    </row>
    <row r="7594">
      <c r="D7594" s="4" t="s">
        <v>15841</v>
      </c>
      <c r="E7594" s="4" t="s">
        <v>3826</v>
      </c>
      <c r="F7594" s="4" t="s">
        <v>124</v>
      </c>
      <c r="G7594" s="4" t="s">
        <v>124</v>
      </c>
      <c r="H7594" s="4" t="s">
        <v>124</v>
      </c>
      <c r="I7594" s="4" t="s">
        <v>124</v>
      </c>
      <c r="J7594" s="4">
        <v>0.93480146</v>
      </c>
      <c r="K7594" s="4">
        <v>0.99521637</v>
      </c>
      <c r="L7594" s="4">
        <v>1.0</v>
      </c>
      <c r="M7594" s="4">
        <v>0.9999231</v>
      </c>
      <c r="N7594" s="4">
        <v>74.75909</v>
      </c>
      <c r="O7594" s="4">
        <v>-13.861597</v>
      </c>
      <c r="P7594" s="4">
        <v>61.651524</v>
      </c>
      <c r="Q7594" s="4">
        <v>-12.2164345</v>
      </c>
      <c r="R7594" s="4">
        <v>32.25743</v>
      </c>
      <c r="S7594" s="4">
        <v>-61.806736</v>
      </c>
      <c r="T7594" s="4">
        <v>1.6693393</v>
      </c>
      <c r="U7594" s="4">
        <v>-40.264553</v>
      </c>
      <c r="V7594" s="5">
        <f t="shared" si="1"/>
        <v>0</v>
      </c>
    </row>
    <row r="7595">
      <c r="D7595" s="4" t="s">
        <v>15842</v>
      </c>
      <c r="E7595" s="4" t="s">
        <v>3826</v>
      </c>
      <c r="F7595" s="4" t="s">
        <v>124</v>
      </c>
      <c r="G7595" s="4" t="s">
        <v>124</v>
      </c>
      <c r="H7595" s="4" t="s">
        <v>124</v>
      </c>
      <c r="I7595" s="4" t="s">
        <v>124</v>
      </c>
      <c r="J7595" s="4">
        <v>0.99093926</v>
      </c>
      <c r="K7595" s="4">
        <v>0.99609804</v>
      </c>
      <c r="L7595" s="4">
        <v>0.99974376</v>
      </c>
      <c r="M7595" s="4">
        <v>0.9202152</v>
      </c>
      <c r="N7595" s="4">
        <v>88.90423</v>
      </c>
      <c r="O7595" s="4">
        <v>-9.62575</v>
      </c>
      <c r="P7595" s="4">
        <v>46.425537</v>
      </c>
      <c r="Q7595" s="4">
        <v>-12.735055</v>
      </c>
      <c r="R7595" s="4">
        <v>33.128017</v>
      </c>
      <c r="S7595" s="4">
        <v>-44.650047</v>
      </c>
      <c r="T7595" s="4">
        <v>14.86454</v>
      </c>
      <c r="U7595" s="4">
        <v>-38.278934</v>
      </c>
      <c r="V7595" s="5">
        <f t="shared" si="1"/>
        <v>0</v>
      </c>
    </row>
    <row r="7596">
      <c r="D7596" s="4" t="s">
        <v>15843</v>
      </c>
      <c r="E7596" s="4" t="s">
        <v>3826</v>
      </c>
      <c r="F7596" s="4" t="s">
        <v>124</v>
      </c>
      <c r="G7596" s="4" t="s">
        <v>124</v>
      </c>
      <c r="H7596" s="4" t="s">
        <v>124</v>
      </c>
      <c r="I7596" s="4" t="s">
        <v>124</v>
      </c>
      <c r="J7596" s="4">
        <v>0.9797544</v>
      </c>
      <c r="K7596" s="4">
        <v>0.9917333</v>
      </c>
      <c r="L7596" s="4">
        <v>0.99989235</v>
      </c>
      <c r="M7596" s="4">
        <v>0.99933475</v>
      </c>
      <c r="N7596" s="4">
        <v>75.586716</v>
      </c>
      <c r="O7596" s="4">
        <v>-19.546787</v>
      </c>
      <c r="P7596" s="4">
        <v>66.189285</v>
      </c>
      <c r="Q7596" s="4">
        <v>2.8496034</v>
      </c>
      <c r="R7596" s="4">
        <v>32.009556</v>
      </c>
      <c r="S7596" s="4">
        <v>-48.214485</v>
      </c>
      <c r="T7596" s="4">
        <v>-25.774803</v>
      </c>
      <c r="U7596" s="4">
        <v>-53.270542</v>
      </c>
      <c r="V7596" s="5">
        <f t="shared" si="1"/>
        <v>0</v>
      </c>
    </row>
    <row r="7597">
      <c r="D7597" s="4" t="s">
        <v>15844</v>
      </c>
      <c r="E7597" s="4" t="s">
        <v>3826</v>
      </c>
      <c r="F7597" s="4" t="s">
        <v>124</v>
      </c>
      <c r="G7597" s="4" t="s">
        <v>124</v>
      </c>
      <c r="H7597" s="4" t="s">
        <v>124</v>
      </c>
      <c r="I7597" s="4" t="s">
        <v>124</v>
      </c>
      <c r="J7597" s="4">
        <v>0.8724268</v>
      </c>
      <c r="K7597" s="4">
        <v>0.9882951</v>
      </c>
      <c r="L7597" s="4">
        <v>0.8555785</v>
      </c>
      <c r="M7597" s="4">
        <v>0.8311792</v>
      </c>
      <c r="N7597" s="4">
        <v>41.04025</v>
      </c>
      <c r="O7597" s="4">
        <v>-20.180035</v>
      </c>
      <c r="P7597" s="4">
        <v>43.51462</v>
      </c>
      <c r="Q7597" s="4">
        <v>-37.527325</v>
      </c>
      <c r="R7597" s="4">
        <v>26.58969</v>
      </c>
      <c r="S7597" s="4">
        <v>-50.0633</v>
      </c>
      <c r="T7597" s="4">
        <v>-32.7847</v>
      </c>
      <c r="U7597" s="4">
        <v>-34.27954</v>
      </c>
      <c r="V7597" s="5">
        <f t="shared" si="1"/>
        <v>0</v>
      </c>
    </row>
    <row r="7598">
      <c r="D7598" s="4" t="s">
        <v>15845</v>
      </c>
      <c r="E7598" s="4" t="s">
        <v>3826</v>
      </c>
      <c r="F7598" s="4" t="s">
        <v>124</v>
      </c>
      <c r="G7598" s="4" t="s">
        <v>124</v>
      </c>
      <c r="H7598" s="4" t="s">
        <v>124</v>
      </c>
      <c r="I7598" s="4" t="s">
        <v>124</v>
      </c>
      <c r="J7598" s="4">
        <v>0.99996376</v>
      </c>
      <c r="K7598" s="4">
        <v>0.99982965</v>
      </c>
      <c r="L7598" s="4">
        <v>0.9999032</v>
      </c>
      <c r="M7598" s="4">
        <v>0.9993304</v>
      </c>
      <c r="N7598" s="4">
        <v>15.895065</v>
      </c>
      <c r="O7598" s="4">
        <v>20.18442</v>
      </c>
      <c r="P7598" s="4">
        <v>33.6619</v>
      </c>
      <c r="Q7598" s="4">
        <v>32.699097</v>
      </c>
      <c r="R7598" s="4">
        <v>37.81053</v>
      </c>
      <c r="S7598" s="4">
        <v>16.279238</v>
      </c>
      <c r="T7598" s="4">
        <v>50.55656</v>
      </c>
      <c r="U7598" s="4">
        <v>-10.251835</v>
      </c>
      <c r="V7598" s="5">
        <f t="shared" si="1"/>
        <v>0</v>
      </c>
    </row>
    <row r="7599">
      <c r="D7599" s="4" t="s">
        <v>15846</v>
      </c>
      <c r="E7599" s="4" t="s">
        <v>3826</v>
      </c>
      <c r="F7599" s="4" t="s">
        <v>124</v>
      </c>
      <c r="G7599" s="4" t="s">
        <v>124</v>
      </c>
      <c r="H7599" s="4" t="s">
        <v>124</v>
      </c>
      <c r="I7599" s="4" t="s">
        <v>124</v>
      </c>
      <c r="J7599" s="4">
        <v>0.99999964</v>
      </c>
      <c r="K7599" s="4">
        <v>0.9999356</v>
      </c>
      <c r="L7599" s="4">
        <v>1.0</v>
      </c>
      <c r="M7599" s="4">
        <v>0.99811375</v>
      </c>
      <c r="N7599" s="4">
        <v>111.34571</v>
      </c>
      <c r="O7599" s="4">
        <v>-12.322602</v>
      </c>
      <c r="P7599" s="4">
        <v>41.922756</v>
      </c>
      <c r="Q7599" s="4">
        <v>67.07379</v>
      </c>
      <c r="R7599" s="4">
        <v>59.74115</v>
      </c>
      <c r="S7599" s="4">
        <v>-14.852819</v>
      </c>
      <c r="T7599" s="4">
        <v>29.313631</v>
      </c>
      <c r="U7599" s="4">
        <v>-77.03426</v>
      </c>
      <c r="V7599" s="5">
        <f t="shared" si="1"/>
        <v>0</v>
      </c>
    </row>
    <row r="7600">
      <c r="D7600" s="4" t="s">
        <v>15847</v>
      </c>
      <c r="E7600" s="4" t="s">
        <v>3826</v>
      </c>
      <c r="F7600" s="4" t="s">
        <v>124</v>
      </c>
      <c r="G7600" s="4" t="s">
        <v>124</v>
      </c>
      <c r="H7600" s="4" t="s">
        <v>124</v>
      </c>
      <c r="I7600" s="4" t="s">
        <v>124</v>
      </c>
      <c r="J7600" s="4">
        <v>0.95208603</v>
      </c>
      <c r="K7600" s="4">
        <v>0.9940964</v>
      </c>
      <c r="L7600" s="4">
        <v>0.9999883</v>
      </c>
      <c r="M7600" s="4">
        <v>0.9983234</v>
      </c>
      <c r="N7600" s="4">
        <v>-1.0391363</v>
      </c>
      <c r="O7600" s="4">
        <v>34.996296</v>
      </c>
      <c r="P7600" s="4">
        <v>57.00709</v>
      </c>
      <c r="Q7600" s="4">
        <v>-29.482439</v>
      </c>
      <c r="R7600" s="4">
        <v>9.44454</v>
      </c>
      <c r="S7600" s="4">
        <v>-15.375656</v>
      </c>
      <c r="T7600" s="4">
        <v>21.129469</v>
      </c>
      <c r="U7600" s="4">
        <v>18.013414</v>
      </c>
      <c r="V7600" s="5">
        <f t="shared" si="1"/>
        <v>0</v>
      </c>
    </row>
    <row r="7601">
      <c r="D7601" s="4" t="s">
        <v>15848</v>
      </c>
      <c r="E7601" s="4" t="s">
        <v>3826</v>
      </c>
      <c r="F7601" s="4" t="s">
        <v>124</v>
      </c>
      <c r="G7601" s="4" t="s">
        <v>124</v>
      </c>
      <c r="H7601" s="4" t="s">
        <v>124</v>
      </c>
      <c r="I7601" s="4" t="s">
        <v>124</v>
      </c>
      <c r="J7601" s="4">
        <v>0.99856704</v>
      </c>
      <c r="K7601" s="4">
        <v>0.99993765</v>
      </c>
      <c r="L7601" s="4">
        <v>0.9995987</v>
      </c>
      <c r="M7601" s="4">
        <v>0.9973023</v>
      </c>
      <c r="N7601" s="4">
        <v>24.61256</v>
      </c>
      <c r="O7601" s="4">
        <v>17.224813</v>
      </c>
      <c r="P7601" s="4">
        <v>30.277538</v>
      </c>
      <c r="Q7601" s="4">
        <v>37.444138</v>
      </c>
      <c r="R7601" s="4">
        <v>33.520485</v>
      </c>
      <c r="S7601" s="4">
        <v>30.489428</v>
      </c>
      <c r="T7601" s="4">
        <v>46.803734</v>
      </c>
      <c r="U7601" s="4">
        <v>-18.422052</v>
      </c>
      <c r="V7601" s="5">
        <f t="shared" si="1"/>
        <v>0</v>
      </c>
    </row>
    <row r="7602">
      <c r="D7602" s="4" t="s">
        <v>15849</v>
      </c>
      <c r="E7602" s="4" t="s">
        <v>3826</v>
      </c>
      <c r="F7602" s="4" t="s">
        <v>124</v>
      </c>
      <c r="G7602" s="4" t="s">
        <v>124</v>
      </c>
      <c r="H7602" s="4" t="s">
        <v>124</v>
      </c>
      <c r="I7602" s="4" t="s">
        <v>124</v>
      </c>
      <c r="J7602" s="4">
        <v>0.9641244</v>
      </c>
      <c r="K7602" s="4">
        <v>0.9792635</v>
      </c>
      <c r="L7602" s="4">
        <v>0.9968395</v>
      </c>
      <c r="M7602" s="4">
        <v>0.9955063</v>
      </c>
      <c r="N7602" s="4">
        <v>47.38165</v>
      </c>
      <c r="O7602" s="4">
        <v>-20.414162</v>
      </c>
      <c r="P7602" s="4">
        <v>61.71613</v>
      </c>
      <c r="Q7602" s="4">
        <v>-5.902435</v>
      </c>
      <c r="R7602" s="4">
        <v>37.218964</v>
      </c>
      <c r="S7602" s="4">
        <v>-47.861683</v>
      </c>
      <c r="T7602" s="4">
        <v>-34.176006</v>
      </c>
      <c r="U7602" s="4">
        <v>-44.72919</v>
      </c>
      <c r="V7602" s="5">
        <f t="shared" si="1"/>
        <v>0</v>
      </c>
    </row>
    <row r="7603">
      <c r="D7603" s="4" t="s">
        <v>15850</v>
      </c>
      <c r="E7603" s="4" t="s">
        <v>3826</v>
      </c>
      <c r="F7603" s="4" t="s">
        <v>124</v>
      </c>
      <c r="G7603" s="4" t="s">
        <v>124</v>
      </c>
      <c r="H7603" s="4" t="s">
        <v>124</v>
      </c>
      <c r="I7603" s="4" t="s">
        <v>124</v>
      </c>
      <c r="J7603" s="4">
        <v>0.9999411</v>
      </c>
      <c r="K7603" s="4">
        <v>0.9988192</v>
      </c>
      <c r="L7603" s="4">
        <v>0.99995947</v>
      </c>
      <c r="M7603" s="4">
        <v>0.99951375</v>
      </c>
      <c r="N7603" s="4">
        <v>53.88279</v>
      </c>
      <c r="O7603" s="4">
        <v>5.941619</v>
      </c>
      <c r="P7603" s="4">
        <v>53.421276</v>
      </c>
      <c r="Q7603" s="4">
        <v>37.693043</v>
      </c>
      <c r="R7603" s="4">
        <v>-14.630654</v>
      </c>
      <c r="S7603" s="4">
        <v>-43.075745</v>
      </c>
      <c r="T7603" s="4">
        <v>49.84328</v>
      </c>
      <c r="U7603" s="4">
        <v>46.478233</v>
      </c>
      <c r="V7603" s="5">
        <f t="shared" si="1"/>
        <v>0</v>
      </c>
    </row>
    <row r="7604">
      <c r="D7604" s="4" t="s">
        <v>15851</v>
      </c>
      <c r="E7604" s="4" t="s">
        <v>3826</v>
      </c>
      <c r="F7604" s="4" t="s">
        <v>124</v>
      </c>
      <c r="G7604" s="4" t="s">
        <v>124</v>
      </c>
      <c r="H7604" s="4" t="s">
        <v>124</v>
      </c>
      <c r="I7604" s="4" t="s">
        <v>124</v>
      </c>
      <c r="J7604" s="4">
        <v>0.9999976</v>
      </c>
      <c r="K7604" s="4">
        <v>0.9999888</v>
      </c>
      <c r="L7604" s="4">
        <v>1.0</v>
      </c>
      <c r="M7604" s="4">
        <v>0.9995751</v>
      </c>
      <c r="N7604" s="4">
        <v>56.389706</v>
      </c>
      <c r="O7604" s="4">
        <v>21.92799</v>
      </c>
      <c r="P7604" s="4">
        <v>37.742123</v>
      </c>
      <c r="Q7604" s="4">
        <v>65.46126</v>
      </c>
      <c r="R7604" s="4">
        <v>32.028946</v>
      </c>
      <c r="S7604" s="4">
        <v>49.162365</v>
      </c>
      <c r="T7604" s="4">
        <v>67.21434</v>
      </c>
      <c r="U7604" s="4">
        <v>4.5147505</v>
      </c>
      <c r="V7604" s="5">
        <f t="shared" si="1"/>
        <v>0</v>
      </c>
    </row>
    <row r="7605">
      <c r="D7605" s="4" t="s">
        <v>15852</v>
      </c>
      <c r="E7605" s="4" t="s">
        <v>3826</v>
      </c>
      <c r="F7605" s="4" t="s">
        <v>124</v>
      </c>
      <c r="G7605" s="4" t="s">
        <v>124</v>
      </c>
      <c r="H7605" s="4" t="s">
        <v>124</v>
      </c>
      <c r="I7605" s="4" t="s">
        <v>124</v>
      </c>
      <c r="J7605" s="4">
        <v>0.94521594</v>
      </c>
      <c r="K7605" s="4">
        <v>0.9986077</v>
      </c>
      <c r="L7605" s="4">
        <v>0.99993765</v>
      </c>
      <c r="M7605" s="4">
        <v>0.99805474</v>
      </c>
      <c r="N7605" s="4">
        <v>63.419537</v>
      </c>
      <c r="O7605" s="4">
        <v>-17.687708</v>
      </c>
      <c r="P7605" s="4">
        <v>35.26085</v>
      </c>
      <c r="Q7605" s="4">
        <v>13.1176195</v>
      </c>
      <c r="R7605" s="4">
        <v>32.37865</v>
      </c>
      <c r="S7605" s="4">
        <v>14.585436</v>
      </c>
      <c r="T7605" s="4">
        <v>33.961853</v>
      </c>
      <c r="U7605" s="4">
        <v>-29.922182</v>
      </c>
      <c r="V7605" s="5">
        <f t="shared" si="1"/>
        <v>0</v>
      </c>
    </row>
    <row r="7606">
      <c r="D7606" s="4" t="s">
        <v>15853</v>
      </c>
      <c r="E7606" s="4" t="s">
        <v>3826</v>
      </c>
      <c r="F7606" s="4" t="s">
        <v>124</v>
      </c>
      <c r="G7606" s="4" t="s">
        <v>124</v>
      </c>
      <c r="H7606" s="4" t="s">
        <v>124</v>
      </c>
      <c r="I7606" s="4" t="s">
        <v>124</v>
      </c>
      <c r="J7606" s="4">
        <v>0.99907804</v>
      </c>
      <c r="K7606" s="4">
        <v>0.999059</v>
      </c>
      <c r="L7606" s="4">
        <v>0.99999416</v>
      </c>
      <c r="M7606" s="4">
        <v>0.99858665</v>
      </c>
      <c r="N7606" s="4">
        <v>112.19362</v>
      </c>
      <c r="O7606" s="4">
        <v>3.5988421</v>
      </c>
      <c r="P7606" s="4">
        <v>61.3656</v>
      </c>
      <c r="Q7606" s="4">
        <v>17.143684</v>
      </c>
      <c r="R7606" s="4">
        <v>22.840809</v>
      </c>
      <c r="S7606" s="4">
        <v>-58.091103</v>
      </c>
      <c r="T7606" s="4">
        <v>-40.76001</v>
      </c>
      <c r="U7606" s="4">
        <v>-45.48678</v>
      </c>
      <c r="V7606" s="5">
        <f t="shared" si="1"/>
        <v>0</v>
      </c>
    </row>
    <row r="7607">
      <c r="D7607" s="4" t="s">
        <v>15854</v>
      </c>
      <c r="E7607" s="4" t="s">
        <v>3826</v>
      </c>
      <c r="F7607" s="4" t="s">
        <v>124</v>
      </c>
      <c r="G7607" s="4" t="s">
        <v>124</v>
      </c>
      <c r="H7607" s="4" t="s">
        <v>124</v>
      </c>
      <c r="I7607" s="4" t="s">
        <v>124</v>
      </c>
      <c r="J7607" s="4">
        <v>0.9994499</v>
      </c>
      <c r="K7607" s="4">
        <v>0.99985754</v>
      </c>
      <c r="L7607" s="4">
        <v>0.99995637</v>
      </c>
      <c r="M7607" s="4">
        <v>0.99567646</v>
      </c>
      <c r="N7607" s="4">
        <v>84.34299</v>
      </c>
      <c r="O7607" s="4">
        <v>1.2905399</v>
      </c>
      <c r="P7607" s="4">
        <v>54.253223</v>
      </c>
      <c r="Q7607" s="4">
        <v>42.89226</v>
      </c>
      <c r="R7607" s="4">
        <v>46.475826</v>
      </c>
      <c r="S7607" s="4">
        <v>-10.091067</v>
      </c>
      <c r="T7607" s="4">
        <v>8.593266</v>
      </c>
      <c r="U7607" s="4">
        <v>-71.60051</v>
      </c>
      <c r="V7607" s="5">
        <f t="shared" si="1"/>
        <v>0</v>
      </c>
    </row>
    <row r="7608">
      <c r="D7608" s="4" t="s">
        <v>15855</v>
      </c>
      <c r="E7608" s="4" t="s">
        <v>3826</v>
      </c>
      <c r="F7608" s="4" t="s">
        <v>124</v>
      </c>
      <c r="G7608" s="4" t="s">
        <v>124</v>
      </c>
      <c r="H7608" s="4" t="s">
        <v>124</v>
      </c>
      <c r="I7608" s="4" t="s">
        <v>124</v>
      </c>
      <c r="J7608" s="4">
        <v>0.9298739</v>
      </c>
      <c r="K7608" s="4">
        <v>0.98325664</v>
      </c>
      <c r="L7608" s="4">
        <v>0.9999995</v>
      </c>
      <c r="M7608" s="4">
        <v>0.9784233</v>
      </c>
      <c r="N7608" s="4">
        <v>66.54767</v>
      </c>
      <c r="O7608" s="4">
        <v>-14.856416</v>
      </c>
      <c r="P7608" s="4">
        <v>57.397263</v>
      </c>
      <c r="Q7608" s="4">
        <v>-16.648567</v>
      </c>
      <c r="R7608" s="4">
        <v>37.61416</v>
      </c>
      <c r="S7608" s="4">
        <v>-41.94318</v>
      </c>
      <c r="T7608" s="4">
        <v>-18.632147</v>
      </c>
      <c r="U7608" s="4">
        <v>-37.284492</v>
      </c>
      <c r="V7608" s="5">
        <f t="shared" si="1"/>
        <v>0</v>
      </c>
    </row>
    <row r="7609">
      <c r="D7609" s="4" t="s">
        <v>15856</v>
      </c>
      <c r="E7609" s="4" t="s">
        <v>3826</v>
      </c>
      <c r="F7609" s="4" t="s">
        <v>124</v>
      </c>
      <c r="G7609" s="4" t="s">
        <v>124</v>
      </c>
      <c r="H7609" s="4" t="s">
        <v>124</v>
      </c>
      <c r="I7609" s="4" t="s">
        <v>124</v>
      </c>
      <c r="J7609" s="4">
        <v>0.98473233</v>
      </c>
      <c r="K7609" s="4">
        <v>0.9132274</v>
      </c>
      <c r="L7609" s="4">
        <v>0.545115</v>
      </c>
      <c r="M7609" s="4">
        <v>0.9873071</v>
      </c>
      <c r="N7609" s="4">
        <v>37.0077</v>
      </c>
      <c r="O7609" s="4">
        <v>-24.013123</v>
      </c>
      <c r="P7609" s="4">
        <v>21.236692</v>
      </c>
      <c r="Q7609" s="4">
        <v>-51.225266</v>
      </c>
      <c r="R7609" s="4">
        <v>11.54493</v>
      </c>
      <c r="S7609" s="4">
        <v>-47.767105</v>
      </c>
      <c r="T7609" s="4">
        <v>-33.95937</v>
      </c>
      <c r="U7609" s="4">
        <v>-6.5545626</v>
      </c>
      <c r="V7609" s="5">
        <f t="shared" si="1"/>
        <v>0</v>
      </c>
    </row>
    <row r="7610">
      <c r="D7610" s="4" t="s">
        <v>15857</v>
      </c>
      <c r="E7610" s="4" t="s">
        <v>3826</v>
      </c>
      <c r="F7610" s="4" t="s">
        <v>124</v>
      </c>
      <c r="G7610" s="4" t="s">
        <v>124</v>
      </c>
      <c r="H7610" s="4" t="s">
        <v>124</v>
      </c>
      <c r="I7610" s="4" t="s">
        <v>124</v>
      </c>
      <c r="J7610" s="4">
        <v>0.8635192</v>
      </c>
      <c r="K7610" s="4">
        <v>0.94203055</v>
      </c>
      <c r="L7610" s="4">
        <v>0.9731396</v>
      </c>
      <c r="M7610" s="4">
        <v>0.9904475</v>
      </c>
      <c r="N7610" s="4">
        <v>32.707787</v>
      </c>
      <c r="O7610" s="4">
        <v>2.5217078</v>
      </c>
      <c r="P7610" s="4">
        <v>12.413982</v>
      </c>
      <c r="Q7610" s="4">
        <v>-47.637135</v>
      </c>
      <c r="R7610" s="4">
        <v>11.365906</v>
      </c>
      <c r="S7610" s="4">
        <v>35.498344</v>
      </c>
      <c r="T7610" s="4">
        <v>19.951754</v>
      </c>
      <c r="U7610" s="4">
        <v>13.72441</v>
      </c>
      <c r="V7610" s="5">
        <f t="shared" si="1"/>
        <v>0</v>
      </c>
    </row>
    <row r="7611">
      <c r="D7611" s="4" t="s">
        <v>15858</v>
      </c>
      <c r="E7611" s="4" t="s">
        <v>3826</v>
      </c>
      <c r="F7611" s="4" t="s">
        <v>124</v>
      </c>
      <c r="G7611" s="4" t="s">
        <v>124</v>
      </c>
      <c r="H7611" s="4" t="s">
        <v>124</v>
      </c>
      <c r="I7611" s="4" t="s">
        <v>124</v>
      </c>
      <c r="J7611" s="4">
        <v>0.9975069</v>
      </c>
      <c r="K7611" s="4">
        <v>0.9986324</v>
      </c>
      <c r="L7611" s="4">
        <v>0.99813974</v>
      </c>
      <c r="M7611" s="4">
        <v>0.9998301</v>
      </c>
      <c r="N7611" s="4">
        <v>43.013084</v>
      </c>
      <c r="O7611" s="4">
        <v>20.272121</v>
      </c>
      <c r="P7611" s="4">
        <v>42.466576</v>
      </c>
      <c r="Q7611" s="4">
        <v>29.02403</v>
      </c>
      <c r="R7611" s="4">
        <v>32.287144</v>
      </c>
      <c r="S7611" s="4">
        <v>31.369242</v>
      </c>
      <c r="T7611" s="4">
        <v>39.64961</v>
      </c>
      <c r="U7611" s="4">
        <v>29.535067</v>
      </c>
      <c r="V7611" s="5">
        <f t="shared" si="1"/>
        <v>0</v>
      </c>
    </row>
    <row r="7612">
      <c r="D7612" s="4" t="s">
        <v>15859</v>
      </c>
      <c r="E7612" s="4" t="s">
        <v>3826</v>
      </c>
      <c r="F7612" s="4" t="s">
        <v>124</v>
      </c>
      <c r="G7612" s="4" t="s">
        <v>124</v>
      </c>
      <c r="H7612" s="4" t="s">
        <v>124</v>
      </c>
      <c r="I7612" s="4" t="s">
        <v>124</v>
      </c>
      <c r="J7612" s="4">
        <v>0.99820375</v>
      </c>
      <c r="K7612" s="4">
        <v>0.9994485</v>
      </c>
      <c r="L7612" s="4">
        <v>1.0</v>
      </c>
      <c r="M7612" s="4">
        <v>0.9997969</v>
      </c>
      <c r="N7612" s="4">
        <v>31.18676</v>
      </c>
      <c r="O7612" s="4">
        <v>7.7200937</v>
      </c>
      <c r="P7612" s="4">
        <v>43.379543</v>
      </c>
      <c r="Q7612" s="4">
        <v>22.07082</v>
      </c>
      <c r="R7612" s="4">
        <v>0.86711943</v>
      </c>
      <c r="S7612" s="4">
        <v>-25.698198</v>
      </c>
      <c r="T7612" s="4">
        <v>-21.76899</v>
      </c>
      <c r="U7612" s="4">
        <v>1.3869584</v>
      </c>
      <c r="V7612" s="5">
        <f t="shared" si="1"/>
        <v>0</v>
      </c>
    </row>
    <row r="7613">
      <c r="D7613" s="4" t="s">
        <v>15860</v>
      </c>
      <c r="E7613" s="4" t="s">
        <v>3826</v>
      </c>
      <c r="F7613" s="4" t="s">
        <v>124</v>
      </c>
      <c r="G7613" s="4" t="s">
        <v>124</v>
      </c>
      <c r="H7613" s="4" t="s">
        <v>124</v>
      </c>
      <c r="I7613" s="4" t="s">
        <v>124</v>
      </c>
      <c r="J7613" s="4">
        <v>0.9999989</v>
      </c>
      <c r="K7613" s="4">
        <v>0.99168164</v>
      </c>
      <c r="L7613" s="4">
        <v>1.0</v>
      </c>
      <c r="M7613" s="4">
        <v>0.9998566</v>
      </c>
      <c r="N7613" s="4">
        <v>49.57938</v>
      </c>
      <c r="O7613" s="4">
        <v>22.750576</v>
      </c>
      <c r="P7613" s="4">
        <v>46.54105</v>
      </c>
      <c r="Q7613" s="4">
        <v>0.8992031</v>
      </c>
      <c r="R7613" s="4">
        <v>44.235107</v>
      </c>
      <c r="S7613" s="4">
        <v>40.910873</v>
      </c>
      <c r="T7613" s="4">
        <v>67.70019</v>
      </c>
      <c r="U7613" s="4">
        <v>-13.6518345</v>
      </c>
      <c r="V7613" s="5">
        <f t="shared" si="1"/>
        <v>0</v>
      </c>
    </row>
    <row r="7614">
      <c r="D7614" s="4" t="s">
        <v>15861</v>
      </c>
      <c r="E7614" s="4" t="s">
        <v>3826</v>
      </c>
      <c r="F7614" s="4" t="s">
        <v>124</v>
      </c>
      <c r="G7614" s="4" t="s">
        <v>124</v>
      </c>
      <c r="H7614" s="4" t="s">
        <v>124</v>
      </c>
      <c r="I7614" s="4" t="s">
        <v>124</v>
      </c>
      <c r="J7614" s="4">
        <v>0.9990753</v>
      </c>
      <c r="K7614" s="4">
        <v>0.9999821</v>
      </c>
      <c r="L7614" s="4">
        <v>1.0</v>
      </c>
      <c r="M7614" s="4">
        <v>0.9999778</v>
      </c>
      <c r="N7614" s="4">
        <v>58.948814</v>
      </c>
      <c r="O7614" s="4">
        <v>-8.563963</v>
      </c>
      <c r="P7614" s="4">
        <v>35.497387</v>
      </c>
      <c r="Q7614" s="4">
        <v>61.80927</v>
      </c>
      <c r="R7614" s="4">
        <v>48.689938</v>
      </c>
      <c r="S7614" s="4">
        <v>7.941576</v>
      </c>
      <c r="T7614" s="4">
        <v>38.79159</v>
      </c>
      <c r="U7614" s="4">
        <v>-48.725353</v>
      </c>
      <c r="V7614" s="5">
        <f t="shared" si="1"/>
        <v>0</v>
      </c>
    </row>
    <row r="7615">
      <c r="D7615" s="4" t="s">
        <v>15862</v>
      </c>
      <c r="E7615" s="4" t="s">
        <v>3826</v>
      </c>
      <c r="F7615" s="4" t="s">
        <v>124</v>
      </c>
      <c r="G7615" s="4" t="s">
        <v>124</v>
      </c>
      <c r="H7615" s="4" t="s">
        <v>124</v>
      </c>
      <c r="I7615" s="4" t="s">
        <v>124</v>
      </c>
      <c r="J7615" s="4">
        <v>0.798543</v>
      </c>
      <c r="K7615" s="4">
        <v>0.9700243</v>
      </c>
      <c r="L7615" s="4">
        <v>0.9999988</v>
      </c>
      <c r="M7615" s="4">
        <v>0.98619825</v>
      </c>
      <c r="N7615" s="4">
        <v>24.851831</v>
      </c>
      <c r="O7615" s="4">
        <v>-15.920918</v>
      </c>
      <c r="P7615" s="4">
        <v>39.335934</v>
      </c>
      <c r="Q7615" s="4">
        <v>-51.00808</v>
      </c>
      <c r="R7615" s="4">
        <v>22.681757</v>
      </c>
      <c r="S7615" s="4">
        <v>-66.22886</v>
      </c>
      <c r="T7615" s="4">
        <v>-28.861485</v>
      </c>
      <c r="U7615" s="4">
        <v>52.055096</v>
      </c>
      <c r="V7615" s="5">
        <f t="shared" si="1"/>
        <v>0</v>
      </c>
    </row>
    <row r="7616">
      <c r="D7616" s="4" t="s">
        <v>15863</v>
      </c>
      <c r="E7616" s="4" t="s">
        <v>3826</v>
      </c>
      <c r="F7616" s="4" t="s">
        <v>124</v>
      </c>
      <c r="G7616" s="4" t="s">
        <v>124</v>
      </c>
      <c r="H7616" s="4" t="s">
        <v>124</v>
      </c>
      <c r="I7616" s="4" t="s">
        <v>124</v>
      </c>
      <c r="J7616" s="4">
        <v>0.99917287</v>
      </c>
      <c r="K7616" s="4">
        <v>0.9975364</v>
      </c>
      <c r="L7616" s="4">
        <v>0.9999993</v>
      </c>
      <c r="M7616" s="4">
        <v>0.971082</v>
      </c>
      <c r="N7616" s="4">
        <v>78.29096</v>
      </c>
      <c r="O7616" s="4">
        <v>-0.91438454</v>
      </c>
      <c r="P7616" s="4">
        <v>43.17824</v>
      </c>
      <c r="Q7616" s="4">
        <v>4.3848467</v>
      </c>
      <c r="R7616" s="4">
        <v>5.5997276</v>
      </c>
      <c r="S7616" s="4">
        <v>-38.858463</v>
      </c>
      <c r="T7616" s="4">
        <v>-11.574834</v>
      </c>
      <c r="U7616" s="4">
        <v>-69.59203</v>
      </c>
      <c r="V7616" s="5">
        <f t="shared" si="1"/>
        <v>0</v>
      </c>
    </row>
    <row r="7617">
      <c r="D7617" s="4" t="s">
        <v>15864</v>
      </c>
      <c r="E7617" s="4" t="s">
        <v>3826</v>
      </c>
      <c r="F7617" s="4" t="s">
        <v>124</v>
      </c>
      <c r="G7617" s="4" t="s">
        <v>124</v>
      </c>
      <c r="H7617" s="4" t="s">
        <v>124</v>
      </c>
      <c r="I7617" s="4" t="s">
        <v>124</v>
      </c>
      <c r="J7617" s="4">
        <v>0.9999827</v>
      </c>
      <c r="K7617" s="4">
        <v>0.9999285</v>
      </c>
      <c r="L7617" s="4">
        <v>0.9999323</v>
      </c>
      <c r="M7617" s="4">
        <v>0.9911712</v>
      </c>
      <c r="N7617" s="4">
        <v>27.907246</v>
      </c>
      <c r="O7617" s="4">
        <v>17.171764</v>
      </c>
      <c r="P7617" s="4">
        <v>29.511763</v>
      </c>
      <c r="Q7617" s="4">
        <v>52.754295</v>
      </c>
      <c r="R7617" s="4">
        <v>30.38594</v>
      </c>
      <c r="S7617" s="4">
        <v>33.53376</v>
      </c>
      <c r="T7617" s="4">
        <v>41.52059</v>
      </c>
      <c r="U7617" s="4">
        <v>-22.05399</v>
      </c>
      <c r="V7617" s="5">
        <f t="shared" si="1"/>
        <v>0</v>
      </c>
    </row>
    <row r="7618">
      <c r="D7618" s="4" t="s">
        <v>15865</v>
      </c>
      <c r="E7618" s="4" t="s">
        <v>3826</v>
      </c>
      <c r="F7618" s="4" t="s">
        <v>124</v>
      </c>
      <c r="G7618" s="4" t="s">
        <v>124</v>
      </c>
      <c r="H7618" s="4" t="s">
        <v>124</v>
      </c>
      <c r="I7618" s="4" t="s">
        <v>124</v>
      </c>
      <c r="J7618" s="4">
        <v>0.979784</v>
      </c>
      <c r="K7618" s="4">
        <v>0.99880993</v>
      </c>
      <c r="L7618" s="4">
        <v>0.9259084</v>
      </c>
      <c r="M7618" s="4">
        <v>0.9963888</v>
      </c>
      <c r="N7618" s="4">
        <v>-18.969398</v>
      </c>
      <c r="O7618" s="4">
        <v>51.946087</v>
      </c>
      <c r="P7618" s="4">
        <v>32.156208</v>
      </c>
      <c r="Q7618" s="4">
        <v>-22.10494</v>
      </c>
      <c r="R7618" s="4">
        <v>15.829279</v>
      </c>
      <c r="S7618" s="4">
        <v>56.51312</v>
      </c>
      <c r="T7618" s="4">
        <v>58.987553</v>
      </c>
      <c r="U7618" s="4">
        <v>11.572575</v>
      </c>
      <c r="V7618" s="5">
        <f t="shared" si="1"/>
        <v>0</v>
      </c>
    </row>
    <row r="7619">
      <c r="D7619" s="4" t="s">
        <v>15866</v>
      </c>
      <c r="E7619" s="4" t="s">
        <v>3826</v>
      </c>
      <c r="F7619" s="4" t="s">
        <v>124</v>
      </c>
      <c r="G7619" s="4" t="s">
        <v>124</v>
      </c>
      <c r="H7619" s="4" t="s">
        <v>124</v>
      </c>
      <c r="I7619" s="4" t="s">
        <v>124</v>
      </c>
      <c r="J7619" s="4">
        <v>0.999933</v>
      </c>
      <c r="K7619" s="4">
        <v>0.99997675</v>
      </c>
      <c r="L7619" s="4">
        <v>0.9999995</v>
      </c>
      <c r="M7619" s="4">
        <v>0.9990779</v>
      </c>
      <c r="N7619" s="4">
        <v>84.996414</v>
      </c>
      <c r="O7619" s="4">
        <v>2.8673055</v>
      </c>
      <c r="P7619" s="4">
        <v>44.341286</v>
      </c>
      <c r="Q7619" s="4">
        <v>66.51164</v>
      </c>
      <c r="R7619" s="4">
        <v>54.615166</v>
      </c>
      <c r="S7619" s="4">
        <v>-14.611182</v>
      </c>
      <c r="T7619" s="4">
        <v>16.089815</v>
      </c>
      <c r="U7619" s="4">
        <v>-72.537636</v>
      </c>
      <c r="V7619" s="5">
        <f t="shared" si="1"/>
        <v>0</v>
      </c>
    </row>
    <row r="7620">
      <c r="D7620" s="4" t="s">
        <v>15867</v>
      </c>
      <c r="E7620" s="4" t="s">
        <v>3826</v>
      </c>
      <c r="F7620" s="4" t="s">
        <v>124</v>
      </c>
      <c r="G7620" s="4" t="s">
        <v>124</v>
      </c>
      <c r="H7620" s="4" t="s">
        <v>124</v>
      </c>
      <c r="I7620" s="4" t="s">
        <v>124</v>
      </c>
      <c r="J7620" s="4">
        <v>0.993156</v>
      </c>
      <c r="K7620" s="4">
        <v>0.99837935</v>
      </c>
      <c r="L7620" s="4">
        <v>0.99997795</v>
      </c>
      <c r="M7620" s="4">
        <v>0.97992146</v>
      </c>
      <c r="N7620" s="4">
        <v>59.66779</v>
      </c>
      <c r="O7620" s="4">
        <v>-0.69417584</v>
      </c>
      <c r="P7620" s="4">
        <v>47.051018</v>
      </c>
      <c r="Q7620" s="4">
        <v>-1.8782402</v>
      </c>
      <c r="R7620" s="4">
        <v>47.425438</v>
      </c>
      <c r="S7620" s="4">
        <v>-15.03722</v>
      </c>
      <c r="T7620" s="4">
        <v>20.82563</v>
      </c>
      <c r="U7620" s="4">
        <v>-71.30544</v>
      </c>
      <c r="V7620" s="5">
        <f t="shared" si="1"/>
        <v>0</v>
      </c>
    </row>
    <row r="7621">
      <c r="D7621" s="4" t="s">
        <v>15868</v>
      </c>
      <c r="E7621" s="4" t="s">
        <v>3826</v>
      </c>
      <c r="F7621" s="4" t="s">
        <v>124</v>
      </c>
      <c r="G7621" s="4" t="s">
        <v>124</v>
      </c>
      <c r="H7621" s="4" t="s">
        <v>124</v>
      </c>
      <c r="I7621" s="4" t="s">
        <v>124</v>
      </c>
      <c r="J7621" s="4">
        <v>0.81399643</v>
      </c>
      <c r="K7621" s="4">
        <v>0.9256438</v>
      </c>
      <c r="L7621" s="4">
        <v>0.99999774</v>
      </c>
      <c r="M7621" s="4">
        <v>0.99071115</v>
      </c>
      <c r="N7621" s="4">
        <v>21.512068</v>
      </c>
      <c r="O7621" s="4">
        <v>-16.110888</v>
      </c>
      <c r="P7621" s="4">
        <v>12.42537</v>
      </c>
      <c r="Q7621" s="4">
        <v>-47.97899</v>
      </c>
      <c r="R7621" s="4">
        <v>26.364468</v>
      </c>
      <c r="S7621" s="4">
        <v>-36.24132</v>
      </c>
      <c r="T7621" s="4">
        <v>-9.675154</v>
      </c>
      <c r="U7621" s="4">
        <v>-56.337715</v>
      </c>
      <c r="V7621" s="5">
        <f t="shared" si="1"/>
        <v>0</v>
      </c>
    </row>
    <row r="7622">
      <c r="D7622" s="4" t="s">
        <v>15869</v>
      </c>
      <c r="E7622" s="4" t="s">
        <v>3826</v>
      </c>
      <c r="F7622" s="4" t="s">
        <v>124</v>
      </c>
      <c r="G7622" s="4" t="s">
        <v>124</v>
      </c>
      <c r="H7622" s="4" t="s">
        <v>124</v>
      </c>
      <c r="I7622" s="4" t="s">
        <v>124</v>
      </c>
      <c r="J7622" s="4">
        <v>0.998331</v>
      </c>
      <c r="K7622" s="4">
        <v>0.9995295</v>
      </c>
      <c r="L7622" s="4">
        <v>0.99999714</v>
      </c>
      <c r="M7622" s="4">
        <v>0.9992593</v>
      </c>
      <c r="N7622" s="4">
        <v>30.79849</v>
      </c>
      <c r="O7622" s="4">
        <v>16.272093</v>
      </c>
      <c r="P7622" s="4">
        <v>38.908318</v>
      </c>
      <c r="Q7622" s="4">
        <v>32.978626</v>
      </c>
      <c r="R7622" s="4">
        <v>30.935642</v>
      </c>
      <c r="S7622" s="4">
        <v>33.767143</v>
      </c>
      <c r="T7622" s="4">
        <v>57.791523</v>
      </c>
      <c r="U7622" s="4">
        <v>-0.33488643</v>
      </c>
      <c r="V7622" s="5">
        <f t="shared" si="1"/>
        <v>0</v>
      </c>
    </row>
    <row r="7623">
      <c r="D7623" s="4" t="s">
        <v>15870</v>
      </c>
      <c r="E7623" s="4" t="s">
        <v>3826</v>
      </c>
      <c r="F7623" s="4" t="s">
        <v>124</v>
      </c>
      <c r="G7623" s="4" t="s">
        <v>124</v>
      </c>
      <c r="H7623" s="4" t="s">
        <v>124</v>
      </c>
      <c r="I7623" s="4" t="s">
        <v>124</v>
      </c>
      <c r="J7623" s="4">
        <v>0.99999857</v>
      </c>
      <c r="K7623" s="4">
        <v>0.9997757</v>
      </c>
      <c r="L7623" s="4">
        <v>1.0</v>
      </c>
      <c r="M7623" s="4">
        <v>0.9999796</v>
      </c>
      <c r="N7623" s="4">
        <v>114.222115</v>
      </c>
      <c r="O7623" s="4">
        <v>-14.076897</v>
      </c>
      <c r="P7623" s="4">
        <v>35.980503</v>
      </c>
      <c r="Q7623" s="4">
        <v>52.393333</v>
      </c>
      <c r="R7623" s="4">
        <v>53.240227</v>
      </c>
      <c r="S7623" s="4">
        <v>8.440616</v>
      </c>
      <c r="T7623" s="4">
        <v>45.124123</v>
      </c>
      <c r="U7623" s="4">
        <v>-46.257874</v>
      </c>
      <c r="V7623" s="5">
        <f t="shared" si="1"/>
        <v>0</v>
      </c>
    </row>
    <row r="7624">
      <c r="D7624" s="4" t="s">
        <v>15871</v>
      </c>
      <c r="E7624" s="4" t="s">
        <v>3826</v>
      </c>
      <c r="F7624" s="4" t="s">
        <v>124</v>
      </c>
      <c r="G7624" s="4" t="s">
        <v>124</v>
      </c>
      <c r="H7624" s="4" t="s">
        <v>124</v>
      </c>
      <c r="I7624" s="4" t="s">
        <v>124</v>
      </c>
      <c r="J7624" s="4">
        <v>0.99999714</v>
      </c>
      <c r="K7624" s="4">
        <v>0.9995084</v>
      </c>
      <c r="L7624" s="4">
        <v>0.9999454</v>
      </c>
      <c r="M7624" s="4">
        <v>0.9972199</v>
      </c>
      <c r="N7624" s="4">
        <v>29.042902</v>
      </c>
      <c r="O7624" s="4">
        <v>22.948586</v>
      </c>
      <c r="P7624" s="4">
        <v>30.049875</v>
      </c>
      <c r="Q7624" s="4">
        <v>31.227182</v>
      </c>
      <c r="R7624" s="4">
        <v>36.612118</v>
      </c>
      <c r="S7624" s="4">
        <v>26.417513</v>
      </c>
      <c r="T7624" s="4">
        <v>49.662975</v>
      </c>
      <c r="U7624" s="4">
        <v>-14.442521</v>
      </c>
      <c r="V7624" s="5">
        <f t="shared" si="1"/>
        <v>0</v>
      </c>
    </row>
    <row r="7625">
      <c r="D7625" s="4" t="s">
        <v>15872</v>
      </c>
      <c r="E7625" s="4" t="s">
        <v>3826</v>
      </c>
      <c r="F7625" s="4" t="s">
        <v>124</v>
      </c>
      <c r="G7625" s="4" t="s">
        <v>124</v>
      </c>
      <c r="H7625" s="4" t="s">
        <v>124</v>
      </c>
      <c r="I7625" s="4" t="s">
        <v>124</v>
      </c>
      <c r="J7625" s="4">
        <v>0.99997747</v>
      </c>
      <c r="K7625" s="4">
        <v>0.9999703</v>
      </c>
      <c r="L7625" s="4">
        <v>0.9999982</v>
      </c>
      <c r="M7625" s="4">
        <v>0.99693966</v>
      </c>
      <c r="N7625" s="4">
        <v>57.07446</v>
      </c>
      <c r="O7625" s="4">
        <v>-1.3569603</v>
      </c>
      <c r="P7625" s="4">
        <v>39.033092</v>
      </c>
      <c r="Q7625" s="4">
        <v>69.35441</v>
      </c>
      <c r="R7625" s="4">
        <v>53.79504</v>
      </c>
      <c r="S7625" s="4">
        <v>7.360623</v>
      </c>
      <c r="T7625" s="4">
        <v>32.191883</v>
      </c>
      <c r="U7625" s="4">
        <v>-39.211884</v>
      </c>
      <c r="V7625" s="5">
        <f t="shared" si="1"/>
        <v>0</v>
      </c>
    </row>
    <row r="7626">
      <c r="D7626" s="4" t="s">
        <v>15873</v>
      </c>
      <c r="E7626" s="4" t="s">
        <v>3826</v>
      </c>
      <c r="F7626" s="4" t="s">
        <v>124</v>
      </c>
      <c r="G7626" s="4" t="s">
        <v>124</v>
      </c>
      <c r="H7626" s="4" t="s">
        <v>124</v>
      </c>
      <c r="I7626" s="4" t="s">
        <v>124</v>
      </c>
      <c r="J7626" s="4">
        <v>0.9776988</v>
      </c>
      <c r="K7626" s="4">
        <v>0.994831</v>
      </c>
      <c r="L7626" s="4">
        <v>0.9400431</v>
      </c>
      <c r="M7626" s="4">
        <v>0.97027236</v>
      </c>
      <c r="N7626" s="4">
        <v>14.250161</v>
      </c>
      <c r="O7626" s="4">
        <v>-1.0856196</v>
      </c>
      <c r="P7626" s="4">
        <v>44.814888</v>
      </c>
      <c r="Q7626" s="4">
        <v>19.53726</v>
      </c>
      <c r="R7626" s="4">
        <v>5.922396</v>
      </c>
      <c r="S7626" s="4">
        <v>-25.14495</v>
      </c>
      <c r="T7626" s="4">
        <v>18.451675</v>
      </c>
      <c r="U7626" s="4">
        <v>-20.98235</v>
      </c>
      <c r="V7626" s="5">
        <f t="shared" si="1"/>
        <v>0</v>
      </c>
    </row>
    <row r="7627">
      <c r="D7627" s="4" t="s">
        <v>15874</v>
      </c>
      <c r="E7627" s="4" t="s">
        <v>3826</v>
      </c>
      <c r="F7627" s="4" t="s">
        <v>124</v>
      </c>
      <c r="G7627" s="4" t="s">
        <v>124</v>
      </c>
      <c r="H7627" s="4" t="s">
        <v>124</v>
      </c>
      <c r="I7627" s="4" t="s">
        <v>124</v>
      </c>
      <c r="J7627" s="4">
        <v>0.9995608</v>
      </c>
      <c r="K7627" s="4">
        <v>0.99486214</v>
      </c>
      <c r="L7627" s="4">
        <v>0.9998869</v>
      </c>
      <c r="M7627" s="4">
        <v>0.9995084</v>
      </c>
      <c r="N7627" s="4">
        <v>69.73368</v>
      </c>
      <c r="O7627" s="4">
        <v>0.4640594</v>
      </c>
      <c r="P7627" s="4">
        <v>50.88532</v>
      </c>
      <c r="Q7627" s="4">
        <v>-6.2364254</v>
      </c>
      <c r="R7627" s="4">
        <v>30.974865</v>
      </c>
      <c r="S7627" s="4">
        <v>-16.933348</v>
      </c>
      <c r="T7627" s="4">
        <v>17.902779</v>
      </c>
      <c r="U7627" s="4">
        <v>-57.551098</v>
      </c>
      <c r="V7627" s="5">
        <f t="shared" si="1"/>
        <v>0</v>
      </c>
    </row>
    <row r="7628">
      <c r="D7628" s="4" t="s">
        <v>15875</v>
      </c>
      <c r="E7628" s="4" t="s">
        <v>3826</v>
      </c>
      <c r="F7628" s="4" t="s">
        <v>124</v>
      </c>
      <c r="G7628" s="4" t="s">
        <v>124</v>
      </c>
      <c r="H7628" s="4" t="s">
        <v>124</v>
      </c>
      <c r="I7628" s="4" t="s">
        <v>124</v>
      </c>
      <c r="J7628" s="4">
        <v>0.99999964</v>
      </c>
      <c r="K7628" s="4">
        <v>0.9995757</v>
      </c>
      <c r="L7628" s="4">
        <v>1.0</v>
      </c>
      <c r="M7628" s="4">
        <v>0.9993499</v>
      </c>
      <c r="N7628" s="4">
        <v>121.41021</v>
      </c>
      <c r="O7628" s="4">
        <v>-10.741143</v>
      </c>
      <c r="P7628" s="4">
        <v>48.848484</v>
      </c>
      <c r="Q7628" s="4">
        <v>53.579567</v>
      </c>
      <c r="R7628" s="4">
        <v>60.66871</v>
      </c>
      <c r="S7628" s="4">
        <v>-23.02599</v>
      </c>
      <c r="T7628" s="4">
        <v>16.900497</v>
      </c>
      <c r="U7628" s="4">
        <v>-79.181816</v>
      </c>
      <c r="V7628" s="5">
        <f t="shared" si="1"/>
        <v>0</v>
      </c>
    </row>
    <row r="7629">
      <c r="D7629" s="4" t="s">
        <v>15876</v>
      </c>
      <c r="E7629" s="4" t="s">
        <v>3826</v>
      </c>
      <c r="F7629" s="4" t="s">
        <v>124</v>
      </c>
      <c r="G7629" s="4" t="s">
        <v>124</v>
      </c>
      <c r="H7629" s="4" t="s">
        <v>124</v>
      </c>
      <c r="I7629" s="4" t="s">
        <v>124</v>
      </c>
      <c r="J7629" s="4">
        <v>0.8548318</v>
      </c>
      <c r="K7629" s="4">
        <v>0.97642887</v>
      </c>
      <c r="L7629" s="4">
        <v>0.8715305</v>
      </c>
      <c r="M7629" s="4">
        <v>0.9557221</v>
      </c>
      <c r="N7629" s="4">
        <v>-3.7196524</v>
      </c>
      <c r="O7629" s="4">
        <v>-4.400813</v>
      </c>
      <c r="P7629" s="4">
        <v>3.9868436</v>
      </c>
      <c r="Q7629" s="4">
        <v>-63.44761</v>
      </c>
      <c r="R7629" s="4">
        <v>-0.3919418</v>
      </c>
      <c r="S7629" s="4">
        <v>26.708332</v>
      </c>
      <c r="T7629" s="4">
        <v>25.973759</v>
      </c>
      <c r="U7629" s="4">
        <v>3.9770896</v>
      </c>
      <c r="V7629" s="5">
        <f t="shared" si="1"/>
        <v>0</v>
      </c>
    </row>
    <row r="7630">
      <c r="D7630" s="4" t="s">
        <v>15877</v>
      </c>
      <c r="E7630" s="4" t="s">
        <v>3826</v>
      </c>
      <c r="F7630" s="4" t="s">
        <v>124</v>
      </c>
      <c r="G7630" s="4" t="s">
        <v>124</v>
      </c>
      <c r="H7630" s="4" t="s">
        <v>124</v>
      </c>
      <c r="I7630" s="4" t="s">
        <v>124</v>
      </c>
      <c r="J7630" s="4">
        <v>0.73342645</v>
      </c>
      <c r="K7630" s="4">
        <v>0.9665344</v>
      </c>
      <c r="L7630" s="4">
        <v>0.9369157</v>
      </c>
      <c r="M7630" s="4">
        <v>0.81076145</v>
      </c>
      <c r="N7630" s="4">
        <v>-11.18437</v>
      </c>
      <c r="O7630" s="4">
        <v>45.081623</v>
      </c>
      <c r="P7630" s="4">
        <v>-0.9233754</v>
      </c>
      <c r="Q7630" s="4">
        <v>-47.9464</v>
      </c>
      <c r="R7630" s="4">
        <v>19.488483</v>
      </c>
      <c r="S7630" s="4">
        <v>48.582302</v>
      </c>
      <c r="T7630" s="4">
        <v>34.3755</v>
      </c>
      <c r="U7630" s="4">
        <v>31.42892</v>
      </c>
      <c r="V7630" s="5">
        <f t="shared" si="1"/>
        <v>0</v>
      </c>
    </row>
    <row r="7631">
      <c r="D7631" s="4" t="s">
        <v>15878</v>
      </c>
      <c r="E7631" s="4" t="s">
        <v>3826</v>
      </c>
      <c r="F7631" s="4" t="s">
        <v>124</v>
      </c>
      <c r="G7631" s="4" t="s">
        <v>124</v>
      </c>
      <c r="H7631" s="4" t="s">
        <v>124</v>
      </c>
      <c r="I7631" s="4" t="s">
        <v>124</v>
      </c>
      <c r="J7631" s="4">
        <v>0.7693465</v>
      </c>
      <c r="K7631" s="4">
        <v>0.9683339</v>
      </c>
      <c r="L7631" s="4">
        <v>0.9682901</v>
      </c>
      <c r="M7631" s="4">
        <v>0.999979</v>
      </c>
      <c r="N7631" s="4">
        <v>21.663069</v>
      </c>
      <c r="O7631" s="4">
        <v>-14.501579</v>
      </c>
      <c r="P7631" s="4">
        <v>54.46934</v>
      </c>
      <c r="Q7631" s="4">
        <v>-24.797203</v>
      </c>
      <c r="R7631" s="4">
        <v>27.791065</v>
      </c>
      <c r="S7631" s="4">
        <v>1.893592</v>
      </c>
      <c r="T7631" s="4">
        <v>27.193848</v>
      </c>
      <c r="U7631" s="4">
        <v>-69.001495</v>
      </c>
      <c r="V7631" s="5">
        <f t="shared" si="1"/>
        <v>0</v>
      </c>
    </row>
    <row r="7632">
      <c r="D7632" s="4" t="s">
        <v>15879</v>
      </c>
      <c r="E7632" s="4" t="s">
        <v>3826</v>
      </c>
      <c r="F7632" s="4" t="s">
        <v>124</v>
      </c>
      <c r="G7632" s="4" t="s">
        <v>124</v>
      </c>
      <c r="H7632" s="4" t="s">
        <v>124</v>
      </c>
      <c r="I7632" s="4" t="s">
        <v>124</v>
      </c>
      <c r="J7632" s="4">
        <v>0.99996984</v>
      </c>
      <c r="K7632" s="4">
        <v>0.9992046</v>
      </c>
      <c r="L7632" s="4">
        <v>0.9992588</v>
      </c>
      <c r="M7632" s="4">
        <v>0.9996371</v>
      </c>
      <c r="N7632" s="4">
        <v>30.864374</v>
      </c>
      <c r="O7632" s="4">
        <v>16.069317</v>
      </c>
      <c r="P7632" s="4">
        <v>24.157314</v>
      </c>
      <c r="Q7632" s="4">
        <v>2.936102</v>
      </c>
      <c r="R7632" s="4">
        <v>30.328476</v>
      </c>
      <c r="S7632" s="4">
        <v>26.824495</v>
      </c>
      <c r="T7632" s="4">
        <v>24.490164</v>
      </c>
      <c r="U7632" s="4">
        <v>0.57603574</v>
      </c>
      <c r="V7632" s="5">
        <f t="shared" si="1"/>
        <v>0</v>
      </c>
    </row>
    <row r="7633">
      <c r="D7633" s="4" t="s">
        <v>15880</v>
      </c>
      <c r="E7633" s="4" t="s">
        <v>3826</v>
      </c>
      <c r="F7633" s="4" t="s">
        <v>124</v>
      </c>
      <c r="G7633" s="4" t="s">
        <v>124</v>
      </c>
      <c r="H7633" s="4" t="s">
        <v>124</v>
      </c>
      <c r="I7633" s="4" t="s">
        <v>124</v>
      </c>
      <c r="J7633" s="4">
        <v>0.99999905</v>
      </c>
      <c r="K7633" s="4">
        <v>0.99983406</v>
      </c>
      <c r="L7633" s="4">
        <v>0.9999045</v>
      </c>
      <c r="M7633" s="4">
        <v>0.99978334</v>
      </c>
      <c r="N7633" s="4">
        <v>60.95064</v>
      </c>
      <c r="O7633" s="4">
        <v>19.015703</v>
      </c>
      <c r="P7633" s="4">
        <v>38.758736</v>
      </c>
      <c r="Q7633" s="4">
        <v>52.910946</v>
      </c>
      <c r="R7633" s="4">
        <v>34.500202</v>
      </c>
      <c r="S7633" s="4">
        <v>32.509075</v>
      </c>
      <c r="T7633" s="4">
        <v>53.21364</v>
      </c>
      <c r="U7633" s="4">
        <v>-6.6576037</v>
      </c>
      <c r="V7633" s="5">
        <f t="shared" si="1"/>
        <v>0</v>
      </c>
    </row>
    <row r="7634">
      <c r="D7634" s="4" t="s">
        <v>15881</v>
      </c>
      <c r="E7634" s="4" t="s">
        <v>3826</v>
      </c>
      <c r="F7634" s="4" t="s">
        <v>124</v>
      </c>
      <c r="G7634" s="4" t="s">
        <v>124</v>
      </c>
      <c r="H7634" s="4" t="s">
        <v>124</v>
      </c>
      <c r="I7634" s="4" t="s">
        <v>124</v>
      </c>
      <c r="J7634" s="4">
        <v>1.0</v>
      </c>
      <c r="K7634" s="4">
        <v>0.99989843</v>
      </c>
      <c r="L7634" s="4">
        <v>0.9999988</v>
      </c>
      <c r="M7634" s="4">
        <v>0.973631</v>
      </c>
      <c r="N7634" s="4">
        <v>120.72151</v>
      </c>
      <c r="O7634" s="4">
        <v>-14.047656</v>
      </c>
      <c r="P7634" s="4">
        <v>42.578243</v>
      </c>
      <c r="Q7634" s="4">
        <v>69.834404</v>
      </c>
      <c r="R7634" s="4">
        <v>-14.58406</v>
      </c>
      <c r="S7634" s="4">
        <v>-45.578495</v>
      </c>
      <c r="T7634" s="4">
        <v>48.13542</v>
      </c>
      <c r="U7634" s="4">
        <v>47.488464</v>
      </c>
      <c r="V7634" s="5">
        <f t="shared" si="1"/>
        <v>0</v>
      </c>
    </row>
    <row r="7635">
      <c r="D7635" s="4" t="s">
        <v>15882</v>
      </c>
      <c r="E7635" s="4" t="s">
        <v>3826</v>
      </c>
      <c r="F7635" s="4" t="s">
        <v>124</v>
      </c>
      <c r="G7635" s="4" t="s">
        <v>124</v>
      </c>
      <c r="H7635" s="4" t="s">
        <v>124</v>
      </c>
      <c r="I7635" s="4" t="s">
        <v>124</v>
      </c>
      <c r="J7635" s="4">
        <v>0.999843</v>
      </c>
      <c r="K7635" s="4">
        <v>0.9999392</v>
      </c>
      <c r="L7635" s="4">
        <v>0.99106836</v>
      </c>
      <c r="M7635" s="4">
        <v>0.9685394</v>
      </c>
      <c r="N7635" s="4">
        <v>18.036383</v>
      </c>
      <c r="O7635" s="4">
        <v>30.55896</v>
      </c>
      <c r="P7635" s="4">
        <v>20.887417</v>
      </c>
      <c r="Q7635" s="4">
        <v>6.9622936</v>
      </c>
      <c r="R7635" s="4">
        <v>13.766012</v>
      </c>
      <c r="S7635" s="4">
        <v>-10.796764</v>
      </c>
      <c r="T7635" s="4">
        <v>-13.444914</v>
      </c>
      <c r="U7635" s="4">
        <v>11.098167</v>
      </c>
      <c r="V7635" s="5">
        <f t="shared" si="1"/>
        <v>0</v>
      </c>
    </row>
    <row r="7636">
      <c r="D7636" s="4" t="s">
        <v>15883</v>
      </c>
      <c r="E7636" s="4" t="s">
        <v>3826</v>
      </c>
      <c r="F7636" s="4" t="s">
        <v>124</v>
      </c>
      <c r="G7636" s="4" t="s">
        <v>124</v>
      </c>
      <c r="H7636" s="4" t="s">
        <v>124</v>
      </c>
      <c r="I7636" s="4" t="s">
        <v>124</v>
      </c>
      <c r="J7636" s="4">
        <v>0.9675028</v>
      </c>
      <c r="K7636" s="4">
        <v>0.9997373</v>
      </c>
      <c r="L7636" s="4">
        <v>0.99765766</v>
      </c>
      <c r="M7636" s="4">
        <v>0.9956049</v>
      </c>
      <c r="N7636" s="4">
        <v>73.84019</v>
      </c>
      <c r="O7636" s="4">
        <v>-3.6537964</v>
      </c>
      <c r="P7636" s="4">
        <v>39.82737</v>
      </c>
      <c r="Q7636" s="4">
        <v>29.260918</v>
      </c>
      <c r="R7636" s="4">
        <v>28.436916</v>
      </c>
      <c r="S7636" s="4">
        <v>5.3844657</v>
      </c>
      <c r="T7636" s="4">
        <v>-4.815117</v>
      </c>
      <c r="U7636" s="4">
        <v>-17.11656</v>
      </c>
      <c r="V7636" s="5">
        <f t="shared" si="1"/>
        <v>0</v>
      </c>
    </row>
    <row r="7637">
      <c r="D7637" s="4" t="s">
        <v>15884</v>
      </c>
      <c r="E7637" s="4" t="s">
        <v>3826</v>
      </c>
      <c r="F7637" s="4" t="s">
        <v>124</v>
      </c>
      <c r="G7637" s="4" t="s">
        <v>124</v>
      </c>
      <c r="H7637" s="4" t="s">
        <v>124</v>
      </c>
      <c r="I7637" s="4" t="s">
        <v>124</v>
      </c>
      <c r="J7637" s="4">
        <v>0.9933389</v>
      </c>
      <c r="K7637" s="4">
        <v>0.99332595</v>
      </c>
      <c r="L7637" s="4">
        <v>0.9961838</v>
      </c>
      <c r="M7637" s="4">
        <v>0.9974437</v>
      </c>
      <c r="N7637" s="4">
        <v>-3.351683</v>
      </c>
      <c r="O7637" s="4">
        <v>25.166788</v>
      </c>
      <c r="P7637" s="4">
        <v>44.996075</v>
      </c>
      <c r="Q7637" s="4">
        <v>1.8894496</v>
      </c>
      <c r="R7637" s="4">
        <v>15.91719</v>
      </c>
      <c r="S7637" s="4">
        <v>18.915012</v>
      </c>
      <c r="T7637" s="4">
        <v>38.915657</v>
      </c>
      <c r="U7637" s="4">
        <v>25.206673</v>
      </c>
      <c r="V7637" s="5">
        <f t="shared" si="1"/>
        <v>0</v>
      </c>
    </row>
    <row r="7638">
      <c r="D7638" s="4" t="s">
        <v>15885</v>
      </c>
      <c r="E7638" s="4" t="s">
        <v>3826</v>
      </c>
      <c r="F7638" s="4" t="s">
        <v>124</v>
      </c>
      <c r="G7638" s="4" t="s">
        <v>124</v>
      </c>
      <c r="H7638" s="4" t="s">
        <v>124</v>
      </c>
      <c r="I7638" s="4" t="s">
        <v>124</v>
      </c>
      <c r="J7638" s="4">
        <v>0.986112</v>
      </c>
      <c r="K7638" s="4">
        <v>0.9777559</v>
      </c>
      <c r="L7638" s="4">
        <v>0.97339034</v>
      </c>
      <c r="M7638" s="4">
        <v>0.8807852</v>
      </c>
      <c r="N7638" s="4">
        <v>53.58584</v>
      </c>
      <c r="O7638" s="4">
        <v>-10.129288</v>
      </c>
      <c r="P7638" s="4">
        <v>18.030573</v>
      </c>
      <c r="Q7638" s="4">
        <v>-46.873947</v>
      </c>
      <c r="R7638" s="4">
        <v>35.783394</v>
      </c>
      <c r="S7638" s="4">
        <v>-28.552614</v>
      </c>
      <c r="T7638" s="4">
        <v>5.357485</v>
      </c>
      <c r="U7638" s="4">
        <v>-59.413074</v>
      </c>
      <c r="V7638" s="5">
        <f t="shared" si="1"/>
        <v>0</v>
      </c>
    </row>
    <row r="7639">
      <c r="D7639" s="4" t="s">
        <v>15886</v>
      </c>
      <c r="E7639" s="4" t="s">
        <v>3826</v>
      </c>
      <c r="F7639" s="4" t="s">
        <v>124</v>
      </c>
      <c r="G7639" s="4" t="s">
        <v>124</v>
      </c>
      <c r="H7639" s="4" t="s">
        <v>124</v>
      </c>
      <c r="I7639" s="4" t="s">
        <v>124</v>
      </c>
      <c r="J7639" s="4">
        <v>0.9999782</v>
      </c>
      <c r="K7639" s="4">
        <v>0.9991887</v>
      </c>
      <c r="L7639" s="4">
        <v>0.9999994</v>
      </c>
      <c r="M7639" s="4">
        <v>0.9992459</v>
      </c>
      <c r="N7639" s="4">
        <v>118.264015</v>
      </c>
      <c r="O7639" s="4">
        <v>-6.9357433</v>
      </c>
      <c r="P7639" s="4">
        <v>51.850395</v>
      </c>
      <c r="Q7639" s="4">
        <v>44.00435</v>
      </c>
      <c r="R7639" s="4">
        <v>59.4776</v>
      </c>
      <c r="S7639" s="4">
        <v>-17.988731</v>
      </c>
      <c r="T7639" s="4">
        <v>15.641853</v>
      </c>
      <c r="U7639" s="4">
        <v>-77.30142</v>
      </c>
      <c r="V7639" s="5">
        <f t="shared" si="1"/>
        <v>0</v>
      </c>
    </row>
    <row r="7640">
      <c r="D7640" s="4" t="s">
        <v>15887</v>
      </c>
      <c r="E7640" s="4" t="s">
        <v>3826</v>
      </c>
      <c r="F7640" s="4" t="s">
        <v>124</v>
      </c>
      <c r="G7640" s="4" t="s">
        <v>124</v>
      </c>
      <c r="H7640" s="4" t="s">
        <v>124</v>
      </c>
      <c r="I7640" s="4" t="s">
        <v>124</v>
      </c>
      <c r="J7640" s="4">
        <v>0.96128076</v>
      </c>
      <c r="K7640" s="4">
        <v>0.9822291</v>
      </c>
      <c r="L7640" s="4">
        <v>0.9956397</v>
      </c>
      <c r="M7640" s="4">
        <v>0.97001845</v>
      </c>
      <c r="N7640" s="4">
        <v>2.009617</v>
      </c>
      <c r="O7640" s="4">
        <v>-1.7673632</v>
      </c>
      <c r="P7640" s="4">
        <v>21.711063</v>
      </c>
      <c r="Q7640" s="4">
        <v>-62.11104</v>
      </c>
      <c r="R7640" s="4">
        <v>3.5816739</v>
      </c>
      <c r="S7640" s="4">
        <v>-23.217335</v>
      </c>
      <c r="T7640" s="4">
        <v>8.761642</v>
      </c>
      <c r="U7640" s="4">
        <v>-70.84096</v>
      </c>
      <c r="V7640" s="5">
        <f t="shared" si="1"/>
        <v>0</v>
      </c>
    </row>
    <row r="7641">
      <c r="D7641" s="4" t="s">
        <v>15888</v>
      </c>
      <c r="E7641" s="4" t="s">
        <v>3826</v>
      </c>
      <c r="F7641" s="4" t="s">
        <v>124</v>
      </c>
      <c r="G7641" s="4" t="s">
        <v>124</v>
      </c>
      <c r="H7641" s="4" t="s">
        <v>124</v>
      </c>
      <c r="I7641" s="4" t="s">
        <v>124</v>
      </c>
      <c r="J7641" s="4">
        <v>0.79739666</v>
      </c>
      <c r="K7641" s="4">
        <v>0.96382</v>
      </c>
      <c r="L7641" s="4">
        <v>0.9819186</v>
      </c>
      <c r="M7641" s="4">
        <v>0.8923338</v>
      </c>
      <c r="N7641" s="4">
        <v>6.5641274</v>
      </c>
      <c r="O7641" s="4">
        <v>-13.691725</v>
      </c>
      <c r="P7641" s="4">
        <v>33.389973</v>
      </c>
      <c r="Q7641" s="4">
        <v>-35.193188</v>
      </c>
      <c r="R7641" s="4">
        <v>20.674133</v>
      </c>
      <c r="S7641" s="4">
        <v>-15.76169</v>
      </c>
      <c r="T7641" s="4">
        <v>-6.0160246</v>
      </c>
      <c r="U7641" s="4">
        <v>-53.77872</v>
      </c>
      <c r="V7641" s="5">
        <f t="shared" si="1"/>
        <v>0</v>
      </c>
    </row>
    <row r="7642">
      <c r="D7642" s="4" t="s">
        <v>15889</v>
      </c>
      <c r="E7642" s="4" t="s">
        <v>3826</v>
      </c>
      <c r="F7642" s="4" t="s">
        <v>124</v>
      </c>
      <c r="G7642" s="4" t="s">
        <v>124</v>
      </c>
      <c r="H7642" s="4" t="s">
        <v>124</v>
      </c>
      <c r="I7642" s="4" t="s">
        <v>124</v>
      </c>
      <c r="J7642" s="4">
        <v>0.99885917</v>
      </c>
      <c r="K7642" s="4">
        <v>0.9993292</v>
      </c>
      <c r="L7642" s="4">
        <v>0.99992716</v>
      </c>
      <c r="M7642" s="4">
        <v>0.9876538</v>
      </c>
      <c r="N7642" s="4">
        <v>115.109276</v>
      </c>
      <c r="O7642" s="4">
        <v>4.133334</v>
      </c>
      <c r="P7642" s="4">
        <v>60.622944</v>
      </c>
      <c r="Q7642" s="4">
        <v>12.532663</v>
      </c>
      <c r="R7642" s="4">
        <v>23.832098</v>
      </c>
      <c r="S7642" s="4">
        <v>-60.70316</v>
      </c>
      <c r="T7642" s="4">
        <v>-2.2772965</v>
      </c>
      <c r="U7642" s="4">
        <v>-35.08141</v>
      </c>
      <c r="V7642" s="5">
        <f t="shared" si="1"/>
        <v>0</v>
      </c>
    </row>
    <row r="7643">
      <c r="D7643" s="4" t="s">
        <v>15890</v>
      </c>
      <c r="E7643" s="4" t="s">
        <v>3826</v>
      </c>
      <c r="F7643" s="4" t="s">
        <v>124</v>
      </c>
      <c r="G7643" s="4" t="s">
        <v>124</v>
      </c>
      <c r="H7643" s="4" t="s">
        <v>124</v>
      </c>
      <c r="I7643" s="4" t="s">
        <v>124</v>
      </c>
      <c r="J7643" s="4">
        <v>0.9183045</v>
      </c>
      <c r="K7643" s="4">
        <v>0.99859506</v>
      </c>
      <c r="L7643" s="4">
        <v>0.9642652</v>
      </c>
      <c r="M7643" s="4">
        <v>0.9462443</v>
      </c>
      <c r="N7643" s="4">
        <v>23.13642</v>
      </c>
      <c r="O7643" s="4">
        <v>2.8052208</v>
      </c>
      <c r="P7643" s="4">
        <v>29.428463</v>
      </c>
      <c r="Q7643" s="4">
        <v>-2.5095088</v>
      </c>
      <c r="R7643" s="4">
        <v>4.93811</v>
      </c>
      <c r="S7643" s="4">
        <v>-18.329294</v>
      </c>
      <c r="T7643" s="4">
        <v>24.46961</v>
      </c>
      <c r="U7643" s="4">
        <v>-15.87256</v>
      </c>
      <c r="V7643" s="5">
        <f t="shared" si="1"/>
        <v>0</v>
      </c>
    </row>
    <row r="7644">
      <c r="D7644" s="4" t="s">
        <v>15891</v>
      </c>
      <c r="E7644" s="4" t="s">
        <v>3826</v>
      </c>
      <c r="F7644" s="4" t="s">
        <v>124</v>
      </c>
      <c r="G7644" s="4" t="s">
        <v>124</v>
      </c>
      <c r="H7644" s="4" t="s">
        <v>124</v>
      </c>
      <c r="I7644" s="4" t="s">
        <v>124</v>
      </c>
      <c r="J7644" s="4">
        <v>0.99797374</v>
      </c>
      <c r="K7644" s="4">
        <v>0.99933004</v>
      </c>
      <c r="L7644" s="4">
        <v>1.0</v>
      </c>
      <c r="M7644" s="4">
        <v>0.999923</v>
      </c>
      <c r="N7644" s="4">
        <v>86.94998</v>
      </c>
      <c r="O7644" s="4">
        <v>-4.221836</v>
      </c>
      <c r="P7644" s="4">
        <v>41.369507</v>
      </c>
      <c r="Q7644" s="4">
        <v>65.29214</v>
      </c>
      <c r="R7644" s="4">
        <v>46.791065</v>
      </c>
      <c r="S7644" s="4">
        <v>43.92853</v>
      </c>
      <c r="T7644" s="4">
        <v>70.63655</v>
      </c>
      <c r="U7644" s="4">
        <v>-6.7887564</v>
      </c>
      <c r="V7644" s="5">
        <f t="shared" si="1"/>
        <v>0</v>
      </c>
    </row>
    <row r="7645">
      <c r="D7645" s="4" t="s">
        <v>15892</v>
      </c>
      <c r="E7645" s="4" t="s">
        <v>3826</v>
      </c>
      <c r="F7645" s="4" t="s">
        <v>124</v>
      </c>
      <c r="G7645" s="4" t="s">
        <v>124</v>
      </c>
      <c r="H7645" s="4" t="s">
        <v>124</v>
      </c>
      <c r="I7645" s="4" t="s">
        <v>124</v>
      </c>
      <c r="J7645" s="4">
        <v>0.9912815</v>
      </c>
      <c r="K7645" s="4">
        <v>0.99629766</v>
      </c>
      <c r="L7645" s="4">
        <v>0.99984074</v>
      </c>
      <c r="M7645" s="4">
        <v>0.9860707</v>
      </c>
      <c r="N7645" s="4">
        <v>97.731766</v>
      </c>
      <c r="O7645" s="4">
        <v>-2.6090488</v>
      </c>
      <c r="P7645" s="4">
        <v>69.77238</v>
      </c>
      <c r="Q7645" s="4">
        <v>6.7483716</v>
      </c>
      <c r="R7645" s="4">
        <v>25.74773</v>
      </c>
      <c r="S7645" s="4">
        <v>-53.618023</v>
      </c>
      <c r="T7645" s="4">
        <v>-40.815346</v>
      </c>
      <c r="U7645" s="4">
        <v>-38.96044</v>
      </c>
      <c r="V7645" s="5">
        <f t="shared" si="1"/>
        <v>0</v>
      </c>
    </row>
    <row r="7646">
      <c r="D7646" s="4" t="s">
        <v>15893</v>
      </c>
      <c r="E7646" s="4" t="s">
        <v>3826</v>
      </c>
      <c r="F7646" s="4" t="s">
        <v>124</v>
      </c>
      <c r="G7646" s="4" t="s">
        <v>124</v>
      </c>
      <c r="H7646" s="4" t="s">
        <v>124</v>
      </c>
      <c r="I7646" s="4" t="s">
        <v>124</v>
      </c>
      <c r="J7646" s="4">
        <v>0.99625695</v>
      </c>
      <c r="K7646" s="4">
        <v>0.99917835</v>
      </c>
      <c r="L7646" s="4">
        <v>0.9999999</v>
      </c>
      <c r="M7646" s="4">
        <v>0.9999931</v>
      </c>
      <c r="N7646" s="4">
        <v>77.401306</v>
      </c>
      <c r="O7646" s="4">
        <v>6.847402</v>
      </c>
      <c r="P7646" s="4">
        <v>51.835285</v>
      </c>
      <c r="Q7646" s="4">
        <v>65.82499</v>
      </c>
      <c r="R7646" s="4">
        <v>2.4878109</v>
      </c>
      <c r="S7646" s="4">
        <v>51.767788</v>
      </c>
      <c r="T7646" s="4">
        <v>62.086918</v>
      </c>
      <c r="U7646" s="4">
        <v>14.823342</v>
      </c>
      <c r="V7646" s="5">
        <f t="shared" si="1"/>
        <v>0</v>
      </c>
    </row>
    <row r="7647">
      <c r="D7647" s="4" t="s">
        <v>15894</v>
      </c>
      <c r="E7647" s="4" t="s">
        <v>3826</v>
      </c>
      <c r="F7647" s="4" t="s">
        <v>124</v>
      </c>
      <c r="G7647" s="4" t="s">
        <v>124</v>
      </c>
      <c r="H7647" s="4" t="s">
        <v>124</v>
      </c>
      <c r="I7647" s="4" t="s">
        <v>124</v>
      </c>
      <c r="J7647" s="4">
        <v>0.9964228</v>
      </c>
      <c r="K7647" s="4">
        <v>0.9896578</v>
      </c>
      <c r="L7647" s="4">
        <v>0.9999825</v>
      </c>
      <c r="M7647" s="4">
        <v>0.9948013</v>
      </c>
      <c r="N7647" s="4">
        <v>111.49644</v>
      </c>
      <c r="O7647" s="4">
        <v>-1.0031959</v>
      </c>
      <c r="P7647" s="4">
        <v>50.581722</v>
      </c>
      <c r="Q7647" s="4">
        <v>-29.224873</v>
      </c>
      <c r="R7647" s="4">
        <v>22.20134</v>
      </c>
      <c r="S7647" s="4">
        <v>-51.194748</v>
      </c>
      <c r="T7647" s="4">
        <v>-38.590923</v>
      </c>
      <c r="U7647" s="4">
        <v>-45.14979</v>
      </c>
      <c r="V7647" s="5">
        <f t="shared" si="1"/>
        <v>0</v>
      </c>
    </row>
    <row r="7648">
      <c r="D7648" s="4" t="s">
        <v>15895</v>
      </c>
      <c r="E7648" s="4" t="s">
        <v>3826</v>
      </c>
      <c r="F7648" s="4" t="s">
        <v>124</v>
      </c>
      <c r="G7648" s="4" t="s">
        <v>124</v>
      </c>
      <c r="H7648" s="4" t="s">
        <v>124</v>
      </c>
      <c r="I7648" s="4" t="s">
        <v>124</v>
      </c>
      <c r="J7648" s="4">
        <v>0.99998975</v>
      </c>
      <c r="K7648" s="4">
        <v>0.99913377</v>
      </c>
      <c r="L7648" s="4">
        <v>0.9998172</v>
      </c>
      <c r="M7648" s="4">
        <v>0.98790795</v>
      </c>
      <c r="N7648" s="4">
        <v>28.574514</v>
      </c>
      <c r="O7648" s="4">
        <v>26.869232</v>
      </c>
      <c r="P7648" s="4">
        <v>58.743885</v>
      </c>
      <c r="Q7648" s="4">
        <v>26.521555</v>
      </c>
      <c r="R7648" s="4">
        <v>43.86654</v>
      </c>
      <c r="S7648" s="4">
        <v>26.491245</v>
      </c>
      <c r="T7648" s="4">
        <v>21.893793</v>
      </c>
      <c r="U7648" s="4">
        <v>-32.74862</v>
      </c>
      <c r="V7648" s="5">
        <f t="shared" si="1"/>
        <v>0</v>
      </c>
    </row>
    <row r="7649">
      <c r="D7649" s="4" t="s">
        <v>15896</v>
      </c>
      <c r="E7649" s="4" t="s">
        <v>3826</v>
      </c>
      <c r="F7649" s="4" t="s">
        <v>124</v>
      </c>
      <c r="G7649" s="4" t="s">
        <v>124</v>
      </c>
      <c r="H7649" s="4" t="s">
        <v>124</v>
      </c>
      <c r="I7649" s="4" t="s">
        <v>124</v>
      </c>
      <c r="J7649" s="4">
        <v>0.99968946</v>
      </c>
      <c r="K7649" s="4">
        <v>0.99924695</v>
      </c>
      <c r="L7649" s="4">
        <v>0.99998486</v>
      </c>
      <c r="M7649" s="4">
        <v>0.9999517</v>
      </c>
      <c r="N7649" s="4">
        <v>82.46919</v>
      </c>
      <c r="O7649" s="4">
        <v>-1.9997308</v>
      </c>
      <c r="P7649" s="4">
        <v>53.221188</v>
      </c>
      <c r="Q7649" s="4">
        <v>47.48065</v>
      </c>
      <c r="R7649" s="4">
        <v>59.295803</v>
      </c>
      <c r="S7649" s="4">
        <v>-22.849695</v>
      </c>
      <c r="T7649" s="4">
        <v>7.496387</v>
      </c>
      <c r="U7649" s="4">
        <v>-75.025536</v>
      </c>
      <c r="V7649" s="5">
        <f t="shared" si="1"/>
        <v>0</v>
      </c>
    </row>
    <row r="7650">
      <c r="D7650" s="4" t="s">
        <v>15897</v>
      </c>
      <c r="E7650" s="4" t="s">
        <v>3826</v>
      </c>
      <c r="F7650" s="4" t="s">
        <v>124</v>
      </c>
      <c r="G7650" s="4" t="s">
        <v>124</v>
      </c>
      <c r="H7650" s="4" t="s">
        <v>124</v>
      </c>
      <c r="I7650" s="4" t="s">
        <v>124</v>
      </c>
      <c r="J7650" s="4">
        <v>0.9961229</v>
      </c>
      <c r="K7650" s="4">
        <v>0.99525297</v>
      </c>
      <c r="L7650" s="4">
        <v>0.9999994</v>
      </c>
      <c r="M7650" s="4">
        <v>0.9996427</v>
      </c>
      <c r="N7650" s="4">
        <v>102.95238</v>
      </c>
      <c r="O7650" s="4">
        <v>-5.126336</v>
      </c>
      <c r="P7650" s="4">
        <v>63.409798</v>
      </c>
      <c r="Q7650" s="4">
        <v>37.628956</v>
      </c>
      <c r="R7650" s="4">
        <v>17.880116</v>
      </c>
      <c r="S7650" s="4">
        <v>-46.080177</v>
      </c>
      <c r="T7650" s="4">
        <v>-19.806238</v>
      </c>
      <c r="U7650" s="4">
        <v>-29.67245</v>
      </c>
      <c r="V7650" s="5">
        <f t="shared" si="1"/>
        <v>0</v>
      </c>
    </row>
    <row r="7651">
      <c r="D7651" s="4" t="s">
        <v>15898</v>
      </c>
      <c r="E7651" s="4" t="s">
        <v>3826</v>
      </c>
      <c r="F7651" s="4" t="s">
        <v>124</v>
      </c>
      <c r="G7651" s="4" t="s">
        <v>124</v>
      </c>
      <c r="H7651" s="4" t="s">
        <v>124</v>
      </c>
      <c r="I7651" s="4" t="s">
        <v>124</v>
      </c>
      <c r="J7651" s="4">
        <v>0.9956455</v>
      </c>
      <c r="K7651" s="4">
        <v>0.9999466</v>
      </c>
      <c r="L7651" s="4">
        <v>0.99984753</v>
      </c>
      <c r="M7651" s="4">
        <v>0.76922417</v>
      </c>
      <c r="N7651" s="4">
        <v>3.551596</v>
      </c>
      <c r="O7651" s="4">
        <v>27.182705</v>
      </c>
      <c r="P7651" s="4">
        <v>19.370806</v>
      </c>
      <c r="Q7651" s="4">
        <v>3.505569</v>
      </c>
      <c r="R7651" s="4">
        <v>28.43174</v>
      </c>
      <c r="S7651" s="4">
        <v>37.443756</v>
      </c>
      <c r="T7651" s="4">
        <v>6.1226354</v>
      </c>
      <c r="U7651" s="4">
        <v>-0.32904196</v>
      </c>
      <c r="V7651" s="5">
        <f t="shared" si="1"/>
        <v>0</v>
      </c>
    </row>
    <row r="7652">
      <c r="D7652" s="4" t="s">
        <v>15899</v>
      </c>
      <c r="E7652" s="4" t="s">
        <v>3826</v>
      </c>
      <c r="F7652" s="4" t="s">
        <v>124</v>
      </c>
      <c r="G7652" s="4" t="s">
        <v>124</v>
      </c>
      <c r="H7652" s="4" t="s">
        <v>124</v>
      </c>
      <c r="I7652" s="4" t="s">
        <v>124</v>
      </c>
      <c r="J7652" s="4">
        <v>0.98565733</v>
      </c>
      <c r="K7652" s="4">
        <v>0.94231164</v>
      </c>
      <c r="L7652" s="4">
        <v>0.9889436</v>
      </c>
      <c r="M7652" s="4">
        <v>0.9752804</v>
      </c>
      <c r="N7652" s="4">
        <v>-1.2471323</v>
      </c>
      <c r="O7652" s="4">
        <v>29.893343</v>
      </c>
      <c r="P7652" s="4">
        <v>33.140858</v>
      </c>
      <c r="Q7652" s="4">
        <v>-51.728924</v>
      </c>
      <c r="R7652" s="4">
        <v>27.882269</v>
      </c>
      <c r="S7652" s="4">
        <v>37.842464</v>
      </c>
      <c r="T7652" s="4">
        <v>40.129726</v>
      </c>
      <c r="U7652" s="4">
        <v>-7.147256</v>
      </c>
      <c r="V7652" s="5">
        <f t="shared" si="1"/>
        <v>0</v>
      </c>
    </row>
    <row r="7653">
      <c r="D7653" s="4" t="s">
        <v>15900</v>
      </c>
      <c r="E7653" s="4" t="s">
        <v>3826</v>
      </c>
      <c r="F7653" s="4" t="s">
        <v>124</v>
      </c>
      <c r="G7653" s="4" t="s">
        <v>124</v>
      </c>
      <c r="H7653" s="4" t="s">
        <v>124</v>
      </c>
      <c r="I7653" s="4" t="s">
        <v>124</v>
      </c>
      <c r="J7653" s="4">
        <v>0.9692322</v>
      </c>
      <c r="K7653" s="4">
        <v>0.99166393</v>
      </c>
      <c r="L7653" s="4">
        <v>0.99999964</v>
      </c>
      <c r="M7653" s="4">
        <v>0.9999839</v>
      </c>
      <c r="N7653" s="4">
        <v>75.676796</v>
      </c>
      <c r="O7653" s="4">
        <v>-15.58259</v>
      </c>
      <c r="P7653" s="4">
        <v>61.89264</v>
      </c>
      <c r="Q7653" s="4">
        <v>-10.424397</v>
      </c>
      <c r="R7653" s="4">
        <v>38.09412</v>
      </c>
      <c r="S7653" s="4">
        <v>-63.013752</v>
      </c>
      <c r="T7653" s="4">
        <v>25.929722</v>
      </c>
      <c r="U7653" s="4">
        <v>-47.49353</v>
      </c>
      <c r="V7653" s="5">
        <f t="shared" si="1"/>
        <v>0</v>
      </c>
    </row>
    <row r="7654">
      <c r="D7654" s="4" t="s">
        <v>15901</v>
      </c>
      <c r="E7654" s="4" t="s">
        <v>3826</v>
      </c>
      <c r="F7654" s="4" t="s">
        <v>124</v>
      </c>
      <c r="G7654" s="4" t="s">
        <v>124</v>
      </c>
      <c r="H7654" s="4" t="s">
        <v>124</v>
      </c>
      <c r="I7654" s="4" t="s">
        <v>124</v>
      </c>
      <c r="J7654" s="4">
        <v>0.9586852</v>
      </c>
      <c r="K7654" s="4">
        <v>0.9741314</v>
      </c>
      <c r="L7654" s="4">
        <v>0.9904287</v>
      </c>
      <c r="M7654" s="4">
        <v>0.9800832</v>
      </c>
      <c r="N7654" s="4">
        <v>71.06991</v>
      </c>
      <c r="O7654" s="4">
        <v>-9.628162</v>
      </c>
      <c r="P7654" s="4">
        <v>46.326515</v>
      </c>
      <c r="Q7654" s="4">
        <v>-32.076164</v>
      </c>
      <c r="R7654" s="4">
        <v>29.52568</v>
      </c>
      <c r="S7654" s="4">
        <v>-35.137558</v>
      </c>
      <c r="T7654" s="4">
        <v>-10.530628</v>
      </c>
      <c r="U7654" s="4">
        <v>-56.704185</v>
      </c>
      <c r="V7654" s="5">
        <f t="shared" si="1"/>
        <v>0</v>
      </c>
    </row>
    <row r="7655">
      <c r="D7655" s="4" t="s">
        <v>15902</v>
      </c>
      <c r="E7655" s="4" t="s">
        <v>3826</v>
      </c>
      <c r="F7655" s="4" t="s">
        <v>124</v>
      </c>
      <c r="G7655" s="4" t="s">
        <v>124</v>
      </c>
      <c r="H7655" s="4" t="s">
        <v>124</v>
      </c>
      <c r="I7655" s="4" t="s">
        <v>124</v>
      </c>
      <c r="J7655" s="4">
        <v>0.9995782</v>
      </c>
      <c r="K7655" s="4">
        <v>0.9998192</v>
      </c>
      <c r="L7655" s="4">
        <v>1.0</v>
      </c>
      <c r="M7655" s="4">
        <v>0.99957436</v>
      </c>
      <c r="N7655" s="4">
        <v>68.1464</v>
      </c>
      <c r="O7655" s="4">
        <v>-6.5257545</v>
      </c>
      <c r="P7655" s="4">
        <v>50.74523</v>
      </c>
      <c r="Q7655" s="4">
        <v>54.676876</v>
      </c>
      <c r="R7655" s="4">
        <v>48.654488</v>
      </c>
      <c r="S7655" s="4">
        <v>-18.803492</v>
      </c>
      <c r="T7655" s="4">
        <v>27.387411</v>
      </c>
      <c r="U7655" s="4">
        <v>-75.5372</v>
      </c>
      <c r="V7655" s="5">
        <f t="shared" si="1"/>
        <v>0</v>
      </c>
    </row>
    <row r="7656">
      <c r="D7656" s="4" t="s">
        <v>15903</v>
      </c>
      <c r="E7656" s="4" t="s">
        <v>3826</v>
      </c>
      <c r="F7656" s="4" t="s">
        <v>124</v>
      </c>
      <c r="G7656" s="4" t="s">
        <v>124</v>
      </c>
      <c r="H7656" s="4" t="s">
        <v>124</v>
      </c>
      <c r="I7656" s="4" t="s">
        <v>124</v>
      </c>
      <c r="J7656" s="4">
        <v>0.97817945</v>
      </c>
      <c r="K7656" s="4">
        <v>0.99727756</v>
      </c>
      <c r="L7656" s="4">
        <v>0.9999995</v>
      </c>
      <c r="M7656" s="4">
        <v>0.99947375</v>
      </c>
      <c r="N7656" s="4">
        <v>49.593338</v>
      </c>
      <c r="O7656" s="4">
        <v>-22.590822</v>
      </c>
      <c r="P7656" s="4">
        <v>39.46864</v>
      </c>
      <c r="Q7656" s="4">
        <v>-48.03403</v>
      </c>
      <c r="R7656" s="4">
        <v>33.431866</v>
      </c>
      <c r="S7656" s="4">
        <v>-67.8399</v>
      </c>
      <c r="T7656" s="4">
        <v>-25.772348</v>
      </c>
      <c r="U7656" s="4">
        <v>-66.674965</v>
      </c>
      <c r="V7656" s="5">
        <f t="shared" si="1"/>
        <v>0</v>
      </c>
    </row>
    <row r="7657">
      <c r="D7657" s="4" t="s">
        <v>15904</v>
      </c>
      <c r="E7657" s="4" t="s">
        <v>3826</v>
      </c>
      <c r="F7657" s="4" t="s">
        <v>124</v>
      </c>
      <c r="G7657" s="4" t="s">
        <v>124</v>
      </c>
      <c r="H7657" s="4" t="s">
        <v>124</v>
      </c>
      <c r="I7657" s="4" t="s">
        <v>124</v>
      </c>
      <c r="J7657" s="4">
        <v>0.8851703</v>
      </c>
      <c r="K7657" s="4">
        <v>0.78836876</v>
      </c>
      <c r="L7657" s="4">
        <v>0.9979942</v>
      </c>
      <c r="M7657" s="4">
        <v>0.87235457</v>
      </c>
      <c r="N7657" s="4">
        <v>36.041122</v>
      </c>
      <c r="O7657" s="4">
        <v>-14.587944</v>
      </c>
      <c r="P7657" s="4">
        <v>14.275398</v>
      </c>
      <c r="Q7657" s="4">
        <v>-43.956104</v>
      </c>
      <c r="R7657" s="4">
        <v>38.792046</v>
      </c>
      <c r="S7657" s="4">
        <v>-27.747458</v>
      </c>
      <c r="T7657" s="4">
        <v>-11.446744</v>
      </c>
      <c r="U7657" s="4">
        <v>-54.9376</v>
      </c>
      <c r="V7657" s="5">
        <f t="shared" si="1"/>
        <v>0</v>
      </c>
    </row>
    <row r="7658">
      <c r="D7658" s="4" t="s">
        <v>15905</v>
      </c>
      <c r="E7658" s="4" t="s">
        <v>3826</v>
      </c>
      <c r="F7658" s="4" t="s">
        <v>124</v>
      </c>
      <c r="G7658" s="4" t="s">
        <v>124</v>
      </c>
      <c r="H7658" s="4" t="s">
        <v>124</v>
      </c>
      <c r="I7658" s="4" t="s">
        <v>124</v>
      </c>
      <c r="J7658" s="4">
        <v>0.9999993</v>
      </c>
      <c r="K7658" s="4">
        <v>0.9999981</v>
      </c>
      <c r="L7658" s="4">
        <v>1.0</v>
      </c>
      <c r="M7658" s="4">
        <v>0.99999154</v>
      </c>
      <c r="N7658" s="4">
        <v>118.82536</v>
      </c>
      <c r="O7658" s="4">
        <v>-10.726549</v>
      </c>
      <c r="P7658" s="4">
        <v>36.526737</v>
      </c>
      <c r="Q7658" s="4">
        <v>72.56407</v>
      </c>
      <c r="R7658" s="4">
        <v>-7.4109616</v>
      </c>
      <c r="S7658" s="4">
        <v>-33.296913</v>
      </c>
      <c r="T7658" s="4">
        <v>36.864174</v>
      </c>
      <c r="U7658" s="4">
        <v>2.2656567</v>
      </c>
      <c r="V7658" s="5">
        <f t="shared" si="1"/>
        <v>0</v>
      </c>
    </row>
    <row r="7659">
      <c r="D7659" s="4" t="s">
        <v>15906</v>
      </c>
      <c r="E7659" s="4" t="s">
        <v>3826</v>
      </c>
      <c r="F7659" s="4" t="s">
        <v>124</v>
      </c>
      <c r="G7659" s="4" t="s">
        <v>124</v>
      </c>
      <c r="H7659" s="4" t="s">
        <v>124</v>
      </c>
      <c r="I7659" s="4" t="s">
        <v>124</v>
      </c>
      <c r="J7659" s="4">
        <v>0.9601126</v>
      </c>
      <c r="K7659" s="4">
        <v>0.95140606</v>
      </c>
      <c r="L7659" s="4">
        <v>0.99996674</v>
      </c>
      <c r="M7659" s="4">
        <v>0.99027026</v>
      </c>
      <c r="N7659" s="4">
        <v>53.145485</v>
      </c>
      <c r="O7659" s="4">
        <v>-21.100346</v>
      </c>
      <c r="P7659" s="4">
        <v>-2.8864398</v>
      </c>
      <c r="Q7659" s="4">
        <v>-62.910828</v>
      </c>
      <c r="R7659" s="4">
        <v>30.895798</v>
      </c>
      <c r="S7659" s="4">
        <v>-22.936464</v>
      </c>
      <c r="T7659" s="4">
        <v>18.032717</v>
      </c>
      <c r="U7659" s="4">
        <v>-43.634758</v>
      </c>
      <c r="V7659" s="5">
        <f t="shared" si="1"/>
        <v>0</v>
      </c>
    </row>
    <row r="7660">
      <c r="D7660" s="4" t="s">
        <v>15907</v>
      </c>
      <c r="E7660" s="4" t="s">
        <v>3826</v>
      </c>
      <c r="F7660" s="4" t="s">
        <v>124</v>
      </c>
      <c r="G7660" s="4" t="s">
        <v>124</v>
      </c>
      <c r="H7660" s="4" t="s">
        <v>124</v>
      </c>
      <c r="I7660" s="4" t="s">
        <v>124</v>
      </c>
      <c r="J7660" s="4">
        <v>0.99984217</v>
      </c>
      <c r="K7660" s="4">
        <v>0.9991315</v>
      </c>
      <c r="L7660" s="4">
        <v>0.9999987</v>
      </c>
      <c r="M7660" s="4">
        <v>0.9991804</v>
      </c>
      <c r="N7660" s="4">
        <v>104.92975</v>
      </c>
      <c r="O7660" s="4">
        <v>-8.40463</v>
      </c>
      <c r="P7660" s="4">
        <v>55.576553</v>
      </c>
      <c r="Q7660" s="4">
        <v>34.37386</v>
      </c>
      <c r="R7660" s="4">
        <v>53.179565</v>
      </c>
      <c r="S7660" s="4">
        <v>-16.723194</v>
      </c>
      <c r="T7660" s="4">
        <v>16.143343</v>
      </c>
      <c r="U7660" s="4">
        <v>-75.89411</v>
      </c>
      <c r="V7660" s="5">
        <f t="shared" si="1"/>
        <v>0</v>
      </c>
    </row>
    <row r="7661">
      <c r="D7661" s="4" t="s">
        <v>15908</v>
      </c>
      <c r="E7661" s="4" t="s">
        <v>3826</v>
      </c>
      <c r="F7661" s="4" t="s">
        <v>124</v>
      </c>
      <c r="G7661" s="4" t="s">
        <v>124</v>
      </c>
      <c r="H7661" s="4" t="s">
        <v>124</v>
      </c>
      <c r="I7661" s="4" t="s">
        <v>124</v>
      </c>
      <c r="J7661" s="4">
        <v>0.9658731</v>
      </c>
      <c r="K7661" s="4">
        <v>0.99897087</v>
      </c>
      <c r="L7661" s="4">
        <v>0.99989533</v>
      </c>
      <c r="M7661" s="4">
        <v>0.99884427</v>
      </c>
      <c r="N7661" s="4">
        <v>77.27279</v>
      </c>
      <c r="O7661" s="4">
        <v>-9.675287</v>
      </c>
      <c r="P7661" s="4">
        <v>49.50977</v>
      </c>
      <c r="Q7661" s="4">
        <v>43.697308</v>
      </c>
      <c r="R7661" s="4">
        <v>31.065155</v>
      </c>
      <c r="S7661" s="4">
        <v>17.608171</v>
      </c>
      <c r="T7661" s="4">
        <v>32.908173</v>
      </c>
      <c r="U7661" s="4">
        <v>-28.0516</v>
      </c>
      <c r="V7661" s="5">
        <f t="shared" si="1"/>
        <v>0</v>
      </c>
    </row>
    <row r="7662">
      <c r="D7662" s="4" t="s">
        <v>15909</v>
      </c>
      <c r="E7662" s="4" t="s">
        <v>3826</v>
      </c>
      <c r="F7662" s="4" t="s">
        <v>124</v>
      </c>
      <c r="G7662" s="4" t="s">
        <v>124</v>
      </c>
      <c r="H7662" s="4" t="s">
        <v>124</v>
      </c>
      <c r="I7662" s="4" t="s">
        <v>124</v>
      </c>
      <c r="J7662" s="4">
        <v>0.99999356</v>
      </c>
      <c r="K7662" s="4">
        <v>0.99995434</v>
      </c>
      <c r="L7662" s="4">
        <v>0.99999106</v>
      </c>
      <c r="M7662" s="4">
        <v>0.9986738</v>
      </c>
      <c r="N7662" s="4">
        <v>80.97228</v>
      </c>
      <c r="O7662" s="4">
        <v>13.958859</v>
      </c>
      <c r="P7662" s="4">
        <v>48.781513</v>
      </c>
      <c r="Q7662" s="4">
        <v>57.927483</v>
      </c>
      <c r="R7662" s="4">
        <v>54.756424</v>
      </c>
      <c r="S7662" s="4">
        <v>-14.710968</v>
      </c>
      <c r="T7662" s="4">
        <v>24.22723</v>
      </c>
      <c r="U7662" s="4">
        <v>-75.698586</v>
      </c>
      <c r="V7662" s="5">
        <f t="shared" si="1"/>
        <v>0</v>
      </c>
    </row>
    <row r="7663">
      <c r="D7663" s="4" t="s">
        <v>15910</v>
      </c>
      <c r="E7663" s="4" t="s">
        <v>3826</v>
      </c>
      <c r="F7663" s="4" t="s">
        <v>124</v>
      </c>
      <c r="G7663" s="4" t="s">
        <v>124</v>
      </c>
      <c r="H7663" s="4" t="s">
        <v>124</v>
      </c>
      <c r="I7663" s="4" t="s">
        <v>124</v>
      </c>
      <c r="J7663" s="4">
        <v>0.8379627</v>
      </c>
      <c r="K7663" s="4">
        <v>0.8854438</v>
      </c>
      <c r="L7663" s="4">
        <v>0.9146058</v>
      </c>
      <c r="M7663" s="4">
        <v>0.8064994</v>
      </c>
      <c r="N7663" s="4">
        <v>14.38136</v>
      </c>
      <c r="O7663" s="4">
        <v>-14.887677</v>
      </c>
      <c r="P7663" s="4">
        <v>-9.212388</v>
      </c>
      <c r="Q7663" s="4">
        <v>-63.34455</v>
      </c>
      <c r="R7663" s="4">
        <v>33.490616</v>
      </c>
      <c r="S7663" s="4">
        <v>-58.945282</v>
      </c>
      <c r="T7663" s="4">
        <v>-40.19146</v>
      </c>
      <c r="U7663" s="4">
        <v>-30.961987</v>
      </c>
      <c r="V7663" s="5">
        <f t="shared" si="1"/>
        <v>0</v>
      </c>
    </row>
    <row r="7664">
      <c r="D7664" s="4" t="s">
        <v>15911</v>
      </c>
      <c r="E7664" s="4" t="s">
        <v>3826</v>
      </c>
      <c r="F7664" s="4" t="s">
        <v>124</v>
      </c>
      <c r="G7664" s="4" t="s">
        <v>124</v>
      </c>
      <c r="H7664" s="4" t="s">
        <v>124</v>
      </c>
      <c r="I7664" s="4" t="s">
        <v>124</v>
      </c>
      <c r="J7664" s="4">
        <v>0.9999</v>
      </c>
      <c r="K7664" s="4">
        <v>0.99998987</v>
      </c>
      <c r="L7664" s="4">
        <v>0.9990693</v>
      </c>
      <c r="M7664" s="4">
        <v>0.9987004</v>
      </c>
      <c r="N7664" s="4">
        <v>54.263073</v>
      </c>
      <c r="O7664" s="4">
        <v>21.509392</v>
      </c>
      <c r="P7664" s="4">
        <v>35.710957</v>
      </c>
      <c r="Q7664" s="4">
        <v>68.69099</v>
      </c>
      <c r="R7664" s="4">
        <v>29.881886</v>
      </c>
      <c r="S7664" s="4">
        <v>22.419481</v>
      </c>
      <c r="T7664" s="4">
        <v>58.754578</v>
      </c>
      <c r="U7664" s="4">
        <v>-6.1449</v>
      </c>
      <c r="V7664" s="5">
        <f t="shared" si="1"/>
        <v>0</v>
      </c>
    </row>
    <row r="7665">
      <c r="D7665" s="4" t="s">
        <v>15912</v>
      </c>
      <c r="E7665" s="4" t="s">
        <v>3826</v>
      </c>
      <c r="F7665" s="4" t="s">
        <v>124</v>
      </c>
      <c r="G7665" s="4" t="s">
        <v>124</v>
      </c>
      <c r="H7665" s="4" t="s">
        <v>124</v>
      </c>
      <c r="I7665" s="4" t="s">
        <v>124</v>
      </c>
      <c r="J7665" s="4">
        <v>0.9574481</v>
      </c>
      <c r="K7665" s="4">
        <v>0.99334246</v>
      </c>
      <c r="L7665" s="4">
        <v>0.7356084</v>
      </c>
      <c r="M7665" s="4">
        <v>0.9830919</v>
      </c>
      <c r="N7665" s="4">
        <v>47.992718</v>
      </c>
      <c r="O7665" s="4">
        <v>-23.122143</v>
      </c>
      <c r="P7665" s="4">
        <v>25.077282</v>
      </c>
      <c r="Q7665" s="4">
        <v>-45.04183</v>
      </c>
      <c r="R7665" s="4">
        <v>33.394115</v>
      </c>
      <c r="S7665" s="4">
        <v>-52.991302</v>
      </c>
      <c r="T7665" s="4">
        <v>-37.066723</v>
      </c>
      <c r="U7665" s="4">
        <v>-39.300964</v>
      </c>
      <c r="V7665" s="5">
        <f t="shared" si="1"/>
        <v>0</v>
      </c>
    </row>
    <row r="7666">
      <c r="D7666" s="4" t="s">
        <v>15913</v>
      </c>
      <c r="E7666" s="4" t="s">
        <v>3826</v>
      </c>
      <c r="F7666" s="4" t="s">
        <v>124</v>
      </c>
      <c r="G7666" s="4" t="s">
        <v>124</v>
      </c>
      <c r="H7666" s="4" t="s">
        <v>124</v>
      </c>
      <c r="I7666" s="4" t="s">
        <v>124</v>
      </c>
      <c r="J7666" s="4">
        <v>0.9957052</v>
      </c>
      <c r="K7666" s="4">
        <v>0.99923575</v>
      </c>
      <c r="L7666" s="4">
        <v>1.0</v>
      </c>
      <c r="M7666" s="4">
        <v>0.99999166</v>
      </c>
      <c r="N7666" s="4">
        <v>85.498795</v>
      </c>
      <c r="O7666" s="4">
        <v>-5.668189</v>
      </c>
      <c r="P7666" s="4">
        <v>36.864452</v>
      </c>
      <c r="Q7666" s="4">
        <v>31.595818</v>
      </c>
      <c r="R7666" s="4">
        <v>39.52684</v>
      </c>
      <c r="S7666" s="4">
        <v>46.794884</v>
      </c>
      <c r="T7666" s="4">
        <v>68.09058</v>
      </c>
      <c r="U7666" s="4">
        <v>4.981979</v>
      </c>
      <c r="V7666" s="5">
        <f t="shared" si="1"/>
        <v>0</v>
      </c>
    </row>
    <row r="7667">
      <c r="D7667" s="4" t="s">
        <v>15914</v>
      </c>
      <c r="E7667" s="4" t="s">
        <v>3826</v>
      </c>
      <c r="F7667" s="4" t="s">
        <v>124</v>
      </c>
      <c r="G7667" s="4" t="s">
        <v>124</v>
      </c>
      <c r="H7667" s="4" t="s">
        <v>124</v>
      </c>
      <c r="I7667" s="4" t="s">
        <v>124</v>
      </c>
      <c r="J7667" s="4">
        <v>0.925992</v>
      </c>
      <c r="K7667" s="4">
        <v>0.9306576</v>
      </c>
      <c r="L7667" s="4">
        <v>0.92622596</v>
      </c>
      <c r="M7667" s="4">
        <v>0.9623773</v>
      </c>
      <c r="N7667" s="4">
        <v>15.124414</v>
      </c>
      <c r="O7667" s="4">
        <v>-2.130751</v>
      </c>
      <c r="P7667" s="4">
        <v>52.07438</v>
      </c>
      <c r="Q7667" s="4">
        <v>-10.318405</v>
      </c>
      <c r="R7667" s="4">
        <v>17.862223</v>
      </c>
      <c r="S7667" s="4">
        <v>-15.176304</v>
      </c>
      <c r="T7667" s="4">
        <v>0.2322411</v>
      </c>
      <c r="U7667" s="4">
        <v>12.842334</v>
      </c>
      <c r="V7667" s="5">
        <f t="shared" si="1"/>
        <v>0</v>
      </c>
    </row>
    <row r="7668">
      <c r="D7668" s="4" t="s">
        <v>15915</v>
      </c>
      <c r="E7668" s="4" t="s">
        <v>3826</v>
      </c>
      <c r="F7668" s="4" t="s">
        <v>124</v>
      </c>
      <c r="G7668" s="4" t="s">
        <v>124</v>
      </c>
      <c r="H7668" s="4" t="s">
        <v>124</v>
      </c>
      <c r="I7668" s="4" t="s">
        <v>124</v>
      </c>
      <c r="J7668" s="4">
        <v>0.99780697</v>
      </c>
      <c r="K7668" s="4">
        <v>0.9997458</v>
      </c>
      <c r="L7668" s="4">
        <v>0.9999585</v>
      </c>
      <c r="M7668" s="4">
        <v>0.9999391</v>
      </c>
      <c r="N7668" s="4">
        <v>7.2072544</v>
      </c>
      <c r="O7668" s="4">
        <v>24.93913</v>
      </c>
      <c r="P7668" s="4">
        <v>42.03869</v>
      </c>
      <c r="Q7668" s="4">
        <v>38.59407</v>
      </c>
      <c r="R7668" s="4">
        <v>25.525106</v>
      </c>
      <c r="S7668" s="4">
        <v>43.238174</v>
      </c>
      <c r="T7668" s="4">
        <v>66.04542</v>
      </c>
      <c r="U7668" s="4">
        <v>2.7752917</v>
      </c>
      <c r="V7668" s="5">
        <f t="shared" si="1"/>
        <v>0</v>
      </c>
    </row>
    <row r="7669">
      <c r="D7669" s="4" t="s">
        <v>15916</v>
      </c>
      <c r="E7669" s="4" t="s">
        <v>3826</v>
      </c>
      <c r="F7669" s="4" t="s">
        <v>124</v>
      </c>
      <c r="G7669" s="4" t="s">
        <v>124</v>
      </c>
      <c r="H7669" s="4" t="s">
        <v>124</v>
      </c>
      <c r="I7669" s="4" t="s">
        <v>124</v>
      </c>
      <c r="J7669" s="4">
        <v>0.911817</v>
      </c>
      <c r="K7669" s="4">
        <v>0.99488837</v>
      </c>
      <c r="L7669" s="4">
        <v>0.9618404</v>
      </c>
      <c r="M7669" s="4">
        <v>0.9610921</v>
      </c>
      <c r="N7669" s="4">
        <v>-9.73021</v>
      </c>
      <c r="O7669" s="4">
        <v>41.494938</v>
      </c>
      <c r="P7669" s="4">
        <v>39.88301</v>
      </c>
      <c r="Q7669" s="4">
        <v>-0.104054995</v>
      </c>
      <c r="R7669" s="4">
        <v>35.561775</v>
      </c>
      <c r="S7669" s="4">
        <v>36.70676</v>
      </c>
      <c r="T7669" s="4">
        <v>48.36559</v>
      </c>
      <c r="U7669" s="4">
        <v>-32.08006</v>
      </c>
      <c r="V7669" s="5">
        <f t="shared" si="1"/>
        <v>0</v>
      </c>
    </row>
    <row r="7670">
      <c r="D7670" s="4" t="s">
        <v>15917</v>
      </c>
      <c r="E7670" s="4" t="s">
        <v>3826</v>
      </c>
      <c r="F7670" s="4" t="s">
        <v>124</v>
      </c>
      <c r="G7670" s="4" t="s">
        <v>124</v>
      </c>
      <c r="H7670" s="4" t="s">
        <v>124</v>
      </c>
      <c r="I7670" s="4" t="s">
        <v>124</v>
      </c>
      <c r="J7670" s="4">
        <v>0.99726534</v>
      </c>
      <c r="K7670" s="4">
        <v>0.95597786</v>
      </c>
      <c r="L7670" s="4">
        <v>0.99771994</v>
      </c>
      <c r="M7670" s="4">
        <v>0.9997181</v>
      </c>
      <c r="N7670" s="4">
        <v>18.010813</v>
      </c>
      <c r="O7670" s="4">
        <v>26.987421</v>
      </c>
      <c r="P7670" s="4">
        <v>43.605278</v>
      </c>
      <c r="Q7670" s="4">
        <v>-36.301815</v>
      </c>
      <c r="R7670" s="4">
        <v>40.069283</v>
      </c>
      <c r="S7670" s="4">
        <v>38.91922</v>
      </c>
      <c r="T7670" s="4">
        <v>48.472893</v>
      </c>
      <c r="U7670" s="4">
        <v>-8.041735</v>
      </c>
      <c r="V7670" s="5">
        <f t="shared" si="1"/>
        <v>0</v>
      </c>
    </row>
    <row r="7671">
      <c r="D7671" s="4" t="s">
        <v>15918</v>
      </c>
      <c r="E7671" s="4" t="s">
        <v>3826</v>
      </c>
      <c r="F7671" s="4" t="s">
        <v>124</v>
      </c>
      <c r="G7671" s="4" t="s">
        <v>124</v>
      </c>
      <c r="H7671" s="4" t="s">
        <v>124</v>
      </c>
      <c r="I7671" s="4" t="s">
        <v>124</v>
      </c>
      <c r="J7671" s="4">
        <v>0.99056435</v>
      </c>
      <c r="K7671" s="4">
        <v>0.99889165</v>
      </c>
      <c r="L7671" s="4">
        <v>0.9976682</v>
      </c>
      <c r="M7671" s="4">
        <v>0.9668128</v>
      </c>
      <c r="N7671" s="4">
        <v>91.798294</v>
      </c>
      <c r="O7671" s="4">
        <v>-10.963362</v>
      </c>
      <c r="P7671" s="4">
        <v>63.62533</v>
      </c>
      <c r="Q7671" s="4">
        <v>17.783058</v>
      </c>
      <c r="R7671" s="4">
        <v>25.556862</v>
      </c>
      <c r="S7671" s="4">
        <v>-46.02625</v>
      </c>
      <c r="T7671" s="4">
        <v>-38.68831</v>
      </c>
      <c r="U7671" s="4">
        <v>-43.489277</v>
      </c>
      <c r="V7671" s="5">
        <f t="shared" si="1"/>
        <v>0</v>
      </c>
    </row>
    <row r="7672">
      <c r="D7672" s="4" t="s">
        <v>15919</v>
      </c>
      <c r="E7672" s="4" t="s">
        <v>3826</v>
      </c>
      <c r="F7672" s="4" t="s">
        <v>124</v>
      </c>
      <c r="G7672" s="4" t="s">
        <v>124</v>
      </c>
      <c r="H7672" s="4" t="s">
        <v>124</v>
      </c>
      <c r="I7672" s="4" t="s">
        <v>124</v>
      </c>
      <c r="J7672" s="4">
        <v>0.99999726</v>
      </c>
      <c r="K7672" s="4">
        <v>0.99993575</v>
      </c>
      <c r="L7672" s="4">
        <v>1.0</v>
      </c>
      <c r="M7672" s="4">
        <v>0.99999595</v>
      </c>
      <c r="N7672" s="4">
        <v>70.37936</v>
      </c>
      <c r="O7672" s="4">
        <v>6.4694185</v>
      </c>
      <c r="P7672" s="4">
        <v>43.063065</v>
      </c>
      <c r="Q7672" s="4">
        <v>47.37446</v>
      </c>
      <c r="R7672" s="4">
        <v>2.9381373</v>
      </c>
      <c r="S7672" s="4">
        <v>56.831867</v>
      </c>
      <c r="T7672" s="4">
        <v>63.373272</v>
      </c>
      <c r="U7672" s="4">
        <v>12.170685</v>
      </c>
      <c r="V7672" s="5">
        <f t="shared" si="1"/>
        <v>0</v>
      </c>
    </row>
    <row r="7673">
      <c r="D7673" s="4" t="s">
        <v>15920</v>
      </c>
      <c r="E7673" s="4" t="s">
        <v>3826</v>
      </c>
      <c r="F7673" s="4" t="s">
        <v>124</v>
      </c>
      <c r="G7673" s="4" t="s">
        <v>124</v>
      </c>
      <c r="H7673" s="4" t="s">
        <v>124</v>
      </c>
      <c r="I7673" s="4" t="s">
        <v>124</v>
      </c>
      <c r="J7673" s="4">
        <v>0.97648835</v>
      </c>
      <c r="K7673" s="4">
        <v>0.9944906</v>
      </c>
      <c r="L7673" s="4">
        <v>0.99989736</v>
      </c>
      <c r="M7673" s="4">
        <v>0.9973695</v>
      </c>
      <c r="N7673" s="4">
        <v>74.60784</v>
      </c>
      <c r="O7673" s="4">
        <v>-3.125593</v>
      </c>
      <c r="P7673" s="4">
        <v>41.768845</v>
      </c>
      <c r="Q7673" s="4">
        <v>2.2728705</v>
      </c>
      <c r="R7673" s="4">
        <v>26.782118</v>
      </c>
      <c r="S7673" s="4">
        <v>12.905897</v>
      </c>
      <c r="T7673" s="4">
        <v>-9.649426</v>
      </c>
      <c r="U7673" s="4">
        <v>-14.850373</v>
      </c>
      <c r="V7673" s="5">
        <f t="shared" si="1"/>
        <v>0</v>
      </c>
    </row>
    <row r="7674">
      <c r="D7674" s="4" t="s">
        <v>15921</v>
      </c>
      <c r="E7674" s="4" t="s">
        <v>3826</v>
      </c>
      <c r="F7674" s="4" t="s">
        <v>124</v>
      </c>
      <c r="G7674" s="4" t="s">
        <v>124</v>
      </c>
      <c r="H7674" s="4" t="s">
        <v>124</v>
      </c>
      <c r="I7674" s="4" t="s">
        <v>124</v>
      </c>
      <c r="J7674" s="4">
        <v>0.9666263</v>
      </c>
      <c r="K7674" s="4">
        <v>0.64437056</v>
      </c>
      <c r="L7674" s="4">
        <v>0.99614125</v>
      </c>
      <c r="M7674" s="4">
        <v>0.7672794</v>
      </c>
      <c r="N7674" s="4">
        <v>44.186333</v>
      </c>
      <c r="O7674" s="4">
        <v>-25.038542</v>
      </c>
      <c r="P7674" s="4">
        <v>8.630953</v>
      </c>
      <c r="Q7674" s="4">
        <v>-44.986893</v>
      </c>
      <c r="R7674" s="4">
        <v>38.652412</v>
      </c>
      <c r="S7674" s="4">
        <v>-39.41942</v>
      </c>
      <c r="T7674" s="4">
        <v>-14.304838</v>
      </c>
      <c r="U7674" s="4">
        <v>-31.6859</v>
      </c>
      <c r="V7674" s="5">
        <f t="shared" si="1"/>
        <v>0</v>
      </c>
    </row>
    <row r="7675">
      <c r="D7675" s="4" t="s">
        <v>15922</v>
      </c>
      <c r="E7675" s="4" t="s">
        <v>3826</v>
      </c>
      <c r="F7675" s="4" t="s">
        <v>124</v>
      </c>
      <c r="G7675" s="4" t="s">
        <v>124</v>
      </c>
      <c r="H7675" s="4" t="s">
        <v>124</v>
      </c>
      <c r="I7675" s="4" t="s">
        <v>124</v>
      </c>
      <c r="J7675" s="4">
        <v>0.99799263</v>
      </c>
      <c r="K7675" s="4">
        <v>0.99990296</v>
      </c>
      <c r="L7675" s="4">
        <v>1.0</v>
      </c>
      <c r="M7675" s="4">
        <v>0.99999857</v>
      </c>
      <c r="N7675" s="4">
        <v>19.020775</v>
      </c>
      <c r="O7675" s="4">
        <v>28.57182</v>
      </c>
      <c r="P7675" s="4">
        <v>21.037838</v>
      </c>
      <c r="Q7675" s="4">
        <v>8.876012</v>
      </c>
      <c r="R7675" s="4">
        <v>41.75992</v>
      </c>
      <c r="S7675" s="4">
        <v>39.875652</v>
      </c>
      <c r="T7675" s="4">
        <v>65.47581</v>
      </c>
      <c r="U7675" s="4">
        <v>-7.7346992</v>
      </c>
      <c r="V7675" s="5">
        <f t="shared" si="1"/>
        <v>0</v>
      </c>
    </row>
    <row r="7676">
      <c r="D7676" s="4" t="s">
        <v>15923</v>
      </c>
      <c r="E7676" s="4" t="s">
        <v>3826</v>
      </c>
      <c r="F7676" s="4" t="s">
        <v>124</v>
      </c>
      <c r="G7676" s="4" t="s">
        <v>124</v>
      </c>
      <c r="H7676" s="4" t="s">
        <v>124</v>
      </c>
      <c r="I7676" s="4" t="s">
        <v>124</v>
      </c>
      <c r="J7676" s="4">
        <v>0.97468853</v>
      </c>
      <c r="K7676" s="4">
        <v>0.9911345</v>
      </c>
      <c r="L7676" s="4">
        <v>0.9920793</v>
      </c>
      <c r="M7676" s="4">
        <v>0.9920541</v>
      </c>
      <c r="N7676" s="4">
        <v>56.42256</v>
      </c>
      <c r="O7676" s="4">
        <v>-10.045426</v>
      </c>
      <c r="P7676" s="4">
        <v>40.39321</v>
      </c>
      <c r="Q7676" s="4">
        <v>-23.076834</v>
      </c>
      <c r="R7676" s="4">
        <v>44.520386</v>
      </c>
      <c r="S7676" s="4">
        <v>-23.208323</v>
      </c>
      <c r="T7676" s="4">
        <v>16.784733</v>
      </c>
      <c r="U7676" s="4">
        <v>-84.27983</v>
      </c>
      <c r="V7676" s="5">
        <f t="shared" si="1"/>
        <v>0</v>
      </c>
    </row>
    <row r="7677">
      <c r="D7677" s="4" t="s">
        <v>15924</v>
      </c>
      <c r="E7677" s="4" t="s">
        <v>3826</v>
      </c>
      <c r="F7677" s="4" t="s">
        <v>124</v>
      </c>
      <c r="G7677" s="4" t="s">
        <v>124</v>
      </c>
      <c r="H7677" s="4" t="s">
        <v>124</v>
      </c>
      <c r="I7677" s="4" t="s">
        <v>124</v>
      </c>
      <c r="J7677" s="4">
        <v>0.99012125</v>
      </c>
      <c r="K7677" s="4">
        <v>0.99512863</v>
      </c>
      <c r="L7677" s="4">
        <v>0.98823625</v>
      </c>
      <c r="M7677" s="4">
        <v>0.9963064</v>
      </c>
      <c r="N7677" s="4">
        <v>50.967133</v>
      </c>
      <c r="O7677" s="4">
        <v>-0.14921099</v>
      </c>
      <c r="P7677" s="4">
        <v>50.86639</v>
      </c>
      <c r="Q7677" s="4">
        <v>20.38423</v>
      </c>
      <c r="R7677" s="4">
        <v>23.091898</v>
      </c>
      <c r="S7677" s="4">
        <v>-3.7075627</v>
      </c>
      <c r="T7677" s="4">
        <v>44.195587</v>
      </c>
      <c r="U7677" s="4">
        <v>46.898556</v>
      </c>
      <c r="V7677" s="5">
        <f t="shared" si="1"/>
        <v>0</v>
      </c>
    </row>
    <row r="7678">
      <c r="D7678" s="4" t="s">
        <v>15925</v>
      </c>
      <c r="E7678" s="4" t="s">
        <v>3826</v>
      </c>
      <c r="F7678" s="4" t="s">
        <v>124</v>
      </c>
      <c r="G7678" s="4" t="s">
        <v>124</v>
      </c>
      <c r="H7678" s="4" t="s">
        <v>124</v>
      </c>
      <c r="I7678" s="4" t="s">
        <v>124</v>
      </c>
      <c r="J7678" s="4">
        <v>0.9996798</v>
      </c>
      <c r="K7678" s="4">
        <v>0.99389946</v>
      </c>
      <c r="L7678" s="4">
        <v>0.9999999</v>
      </c>
      <c r="M7678" s="4">
        <v>0.9979526</v>
      </c>
      <c r="N7678" s="4">
        <v>67.16076</v>
      </c>
      <c r="O7678" s="4">
        <v>-5.29386</v>
      </c>
      <c r="P7678" s="4">
        <v>44.038055</v>
      </c>
      <c r="Q7678" s="4">
        <v>-20.576633</v>
      </c>
      <c r="R7678" s="4">
        <v>30.39506</v>
      </c>
      <c r="S7678" s="4">
        <v>-13.27866</v>
      </c>
      <c r="T7678" s="4">
        <v>-1.5741553</v>
      </c>
      <c r="U7678" s="4">
        <v>-21.108469</v>
      </c>
      <c r="V7678" s="5">
        <f t="shared" si="1"/>
        <v>0</v>
      </c>
    </row>
    <row r="7679">
      <c r="D7679" s="4" t="s">
        <v>15926</v>
      </c>
      <c r="E7679" s="4" t="s">
        <v>3826</v>
      </c>
      <c r="F7679" s="4" t="s">
        <v>124</v>
      </c>
      <c r="G7679" s="4" t="s">
        <v>124</v>
      </c>
      <c r="H7679" s="4" t="s">
        <v>124</v>
      </c>
      <c r="I7679" s="4" t="s">
        <v>124</v>
      </c>
      <c r="J7679" s="4">
        <v>0.99999666</v>
      </c>
      <c r="K7679" s="4">
        <v>0.99992824</v>
      </c>
      <c r="L7679" s="4">
        <v>1.0</v>
      </c>
      <c r="M7679" s="4">
        <v>0.99910635</v>
      </c>
      <c r="N7679" s="4">
        <v>116.65851</v>
      </c>
      <c r="O7679" s="4">
        <v>-7.584571</v>
      </c>
      <c r="P7679" s="4">
        <v>43.320793</v>
      </c>
      <c r="Q7679" s="4">
        <v>65.8158</v>
      </c>
      <c r="R7679" s="4">
        <v>59.725464</v>
      </c>
      <c r="S7679" s="4">
        <v>-20.631227</v>
      </c>
      <c r="T7679" s="4">
        <v>26.93006</v>
      </c>
      <c r="U7679" s="4">
        <v>-80.06659</v>
      </c>
      <c r="V7679" s="5">
        <f t="shared" si="1"/>
        <v>0</v>
      </c>
    </row>
    <row r="7680">
      <c r="D7680" s="4" t="s">
        <v>15927</v>
      </c>
      <c r="E7680" s="4" t="s">
        <v>3826</v>
      </c>
      <c r="F7680" s="4" t="s">
        <v>124</v>
      </c>
      <c r="G7680" s="4" t="s">
        <v>124</v>
      </c>
      <c r="H7680" s="4" t="s">
        <v>124</v>
      </c>
      <c r="I7680" s="4" t="s">
        <v>124</v>
      </c>
      <c r="J7680" s="4">
        <v>0.99871993</v>
      </c>
      <c r="K7680" s="4">
        <v>0.9999424</v>
      </c>
      <c r="L7680" s="4">
        <v>0.99953663</v>
      </c>
      <c r="M7680" s="4">
        <v>0.9976477</v>
      </c>
      <c r="N7680" s="4">
        <v>33.85006</v>
      </c>
      <c r="O7680" s="4">
        <v>11.321851</v>
      </c>
      <c r="P7680" s="4">
        <v>39.08656</v>
      </c>
      <c r="Q7680" s="4">
        <v>73.89656</v>
      </c>
      <c r="R7680" s="4">
        <v>21.522974</v>
      </c>
      <c r="S7680" s="4">
        <v>-7.459874</v>
      </c>
      <c r="T7680" s="4">
        <v>-28.671354</v>
      </c>
      <c r="U7680" s="4">
        <v>-1.3657218</v>
      </c>
      <c r="V7680" s="5">
        <f t="shared" si="1"/>
        <v>0</v>
      </c>
    </row>
    <row r="7681">
      <c r="D7681" s="4" t="s">
        <v>15928</v>
      </c>
      <c r="E7681" s="4" t="s">
        <v>3826</v>
      </c>
      <c r="F7681" s="4" t="s">
        <v>124</v>
      </c>
      <c r="G7681" s="4" t="s">
        <v>124</v>
      </c>
      <c r="H7681" s="4" t="s">
        <v>124</v>
      </c>
      <c r="I7681" s="4" t="s">
        <v>124</v>
      </c>
      <c r="J7681" s="4">
        <v>0.99999976</v>
      </c>
      <c r="K7681" s="4">
        <v>0.9998179</v>
      </c>
      <c r="L7681" s="4">
        <v>0.99999106</v>
      </c>
      <c r="M7681" s="4">
        <v>0.99834645</v>
      </c>
      <c r="N7681" s="4">
        <v>77.085915</v>
      </c>
      <c r="O7681" s="4">
        <v>12.888496</v>
      </c>
      <c r="P7681" s="4">
        <v>46.237213</v>
      </c>
      <c r="Q7681" s="4">
        <v>41.01937</v>
      </c>
      <c r="R7681" s="4">
        <v>-10.691617</v>
      </c>
      <c r="S7681" s="4">
        <v>-42.540855</v>
      </c>
      <c r="T7681" s="4">
        <v>50.234024</v>
      </c>
      <c r="U7681" s="4">
        <v>41.47116</v>
      </c>
      <c r="V7681" s="5">
        <f t="shared" si="1"/>
        <v>0</v>
      </c>
    </row>
    <row r="7682">
      <c r="D7682" s="4" t="s">
        <v>15929</v>
      </c>
      <c r="E7682" s="4" t="s">
        <v>3826</v>
      </c>
      <c r="F7682" s="4" t="s">
        <v>124</v>
      </c>
      <c r="G7682" s="4" t="s">
        <v>124</v>
      </c>
      <c r="H7682" s="4" t="s">
        <v>124</v>
      </c>
      <c r="I7682" s="4" t="s">
        <v>124</v>
      </c>
      <c r="J7682" s="4">
        <v>0.9376188</v>
      </c>
      <c r="K7682" s="4">
        <v>0.9981324</v>
      </c>
      <c r="L7682" s="4">
        <v>0.9999521</v>
      </c>
      <c r="M7682" s="4">
        <v>0.99607784</v>
      </c>
      <c r="N7682" s="4">
        <v>99.97396</v>
      </c>
      <c r="O7682" s="4">
        <v>-7.0679474</v>
      </c>
      <c r="P7682" s="4">
        <v>61.090225</v>
      </c>
      <c r="Q7682" s="4">
        <v>10.59552</v>
      </c>
      <c r="R7682" s="4">
        <v>24.23375</v>
      </c>
      <c r="S7682" s="4">
        <v>-62.10458</v>
      </c>
      <c r="T7682" s="4">
        <v>-2.448291</v>
      </c>
      <c r="U7682" s="4">
        <v>-34.665215</v>
      </c>
      <c r="V7682" s="5">
        <f t="shared" si="1"/>
        <v>0</v>
      </c>
    </row>
    <row r="7683">
      <c r="D7683" s="4" t="s">
        <v>15930</v>
      </c>
      <c r="E7683" s="4" t="s">
        <v>3826</v>
      </c>
      <c r="F7683" s="4" t="s">
        <v>124</v>
      </c>
      <c r="G7683" s="4" t="s">
        <v>124</v>
      </c>
      <c r="H7683" s="4" t="s">
        <v>124</v>
      </c>
      <c r="I7683" s="4" t="s">
        <v>124</v>
      </c>
      <c r="J7683" s="4">
        <v>0.99551976</v>
      </c>
      <c r="K7683" s="4">
        <v>0.9982917</v>
      </c>
      <c r="L7683" s="4">
        <v>0.9999783</v>
      </c>
      <c r="M7683" s="4">
        <v>0.99716043</v>
      </c>
      <c r="N7683" s="4">
        <v>20.956156</v>
      </c>
      <c r="O7683" s="4">
        <v>6.0279083</v>
      </c>
      <c r="P7683" s="4">
        <v>46.477047</v>
      </c>
      <c r="Q7683" s="4">
        <v>-44.971703</v>
      </c>
      <c r="R7683" s="4">
        <v>3.6065156</v>
      </c>
      <c r="S7683" s="4">
        <v>-18.21404</v>
      </c>
      <c r="T7683" s="4">
        <v>6.386355</v>
      </c>
      <c r="U7683" s="4">
        <v>19.674398</v>
      </c>
      <c r="V7683" s="5">
        <f t="shared" si="1"/>
        <v>0</v>
      </c>
    </row>
    <row r="7684">
      <c r="D7684" s="4" t="s">
        <v>15931</v>
      </c>
      <c r="E7684" s="4" t="s">
        <v>3826</v>
      </c>
      <c r="F7684" s="4" t="s">
        <v>124</v>
      </c>
      <c r="G7684" s="4" t="s">
        <v>124</v>
      </c>
      <c r="H7684" s="4" t="s">
        <v>124</v>
      </c>
      <c r="I7684" s="4" t="s">
        <v>124</v>
      </c>
      <c r="J7684" s="4">
        <v>0.99921083</v>
      </c>
      <c r="K7684" s="4">
        <v>0.9999348</v>
      </c>
      <c r="L7684" s="4">
        <v>1.0</v>
      </c>
      <c r="M7684" s="4">
        <v>0.9995976</v>
      </c>
      <c r="N7684" s="4">
        <v>114.36342</v>
      </c>
      <c r="O7684" s="4">
        <v>-5.6794057</v>
      </c>
      <c r="P7684" s="4">
        <v>44.62414</v>
      </c>
      <c r="Q7684" s="4">
        <v>47.91937</v>
      </c>
      <c r="R7684" s="4">
        <v>60.123035</v>
      </c>
      <c r="S7684" s="4">
        <v>-17.860174</v>
      </c>
      <c r="T7684" s="4">
        <v>24.460554</v>
      </c>
      <c r="U7684" s="4">
        <v>-77.80466</v>
      </c>
      <c r="V7684" s="5">
        <f t="shared" si="1"/>
        <v>0</v>
      </c>
    </row>
    <row r="7685">
      <c r="D7685" s="4" t="s">
        <v>15932</v>
      </c>
      <c r="E7685" s="4" t="s">
        <v>3826</v>
      </c>
      <c r="F7685" s="4" t="s">
        <v>124</v>
      </c>
      <c r="G7685" s="4" t="s">
        <v>124</v>
      </c>
      <c r="H7685" s="4" t="s">
        <v>124</v>
      </c>
      <c r="I7685" s="4" t="s">
        <v>124</v>
      </c>
      <c r="J7685" s="4">
        <v>0.99999917</v>
      </c>
      <c r="K7685" s="4">
        <v>0.99886703</v>
      </c>
      <c r="L7685" s="4">
        <v>0.9389794</v>
      </c>
      <c r="M7685" s="4">
        <v>0.9962141</v>
      </c>
      <c r="N7685" s="4">
        <v>-15.577728</v>
      </c>
      <c r="O7685" s="4">
        <v>59.76782</v>
      </c>
      <c r="P7685" s="4">
        <v>33.76542</v>
      </c>
      <c r="Q7685" s="4">
        <v>-10.443036</v>
      </c>
      <c r="R7685" s="4">
        <v>17.187296</v>
      </c>
      <c r="S7685" s="4">
        <v>48.250965</v>
      </c>
      <c r="T7685" s="4">
        <v>64.36019</v>
      </c>
      <c r="U7685" s="4">
        <v>4.433674</v>
      </c>
      <c r="V7685" s="5">
        <f t="shared" si="1"/>
        <v>0</v>
      </c>
    </row>
    <row r="7686">
      <c r="D7686" s="4" t="s">
        <v>15933</v>
      </c>
      <c r="E7686" s="4" t="s">
        <v>3826</v>
      </c>
      <c r="F7686" s="4" t="s">
        <v>124</v>
      </c>
      <c r="G7686" s="4" t="s">
        <v>124</v>
      </c>
      <c r="H7686" s="4" t="s">
        <v>124</v>
      </c>
      <c r="I7686" s="4" t="s">
        <v>124</v>
      </c>
      <c r="J7686" s="4">
        <v>0.90608066</v>
      </c>
      <c r="K7686" s="4">
        <v>0.7972407</v>
      </c>
      <c r="L7686" s="4">
        <v>0.99945515</v>
      </c>
      <c r="M7686" s="4">
        <v>0.82907176</v>
      </c>
      <c r="N7686" s="4">
        <v>31.401346</v>
      </c>
      <c r="O7686" s="4">
        <v>-21.817238</v>
      </c>
      <c r="P7686" s="4">
        <v>-3.2409205</v>
      </c>
      <c r="Q7686" s="4">
        <v>-57.74217</v>
      </c>
      <c r="R7686" s="4">
        <v>36.81557</v>
      </c>
      <c r="S7686" s="4">
        <v>-31.559147</v>
      </c>
      <c r="T7686" s="4">
        <v>-9.165046</v>
      </c>
      <c r="U7686" s="4">
        <v>-59.130676</v>
      </c>
      <c r="V7686" s="5">
        <f t="shared" si="1"/>
        <v>0</v>
      </c>
    </row>
    <row r="7687">
      <c r="D7687" s="4" t="s">
        <v>15934</v>
      </c>
      <c r="E7687" s="4" t="s">
        <v>3826</v>
      </c>
      <c r="F7687" s="4" t="s">
        <v>124</v>
      </c>
      <c r="G7687" s="4" t="s">
        <v>124</v>
      </c>
      <c r="H7687" s="4" t="s">
        <v>124</v>
      </c>
      <c r="I7687" s="4" t="s">
        <v>124</v>
      </c>
      <c r="J7687" s="4">
        <v>0.99776685</v>
      </c>
      <c r="K7687" s="4">
        <v>0.9999969</v>
      </c>
      <c r="L7687" s="4">
        <v>0.99999714</v>
      </c>
      <c r="M7687" s="4">
        <v>0.9990386</v>
      </c>
      <c r="N7687" s="4">
        <v>50.17489</v>
      </c>
      <c r="O7687" s="4">
        <v>2.2395499</v>
      </c>
      <c r="P7687" s="4">
        <v>36.336777</v>
      </c>
      <c r="Q7687" s="4">
        <v>69.9821</v>
      </c>
      <c r="R7687" s="4">
        <v>18.53176</v>
      </c>
      <c r="S7687" s="4">
        <v>3.2621417</v>
      </c>
      <c r="T7687" s="4">
        <v>-15.95645</v>
      </c>
      <c r="U7687" s="4">
        <v>-26.079477</v>
      </c>
      <c r="V7687" s="5">
        <f t="shared" si="1"/>
        <v>0</v>
      </c>
    </row>
    <row r="7688">
      <c r="D7688" s="4" t="s">
        <v>15935</v>
      </c>
      <c r="E7688" s="4" t="s">
        <v>3826</v>
      </c>
      <c r="F7688" s="4" t="s">
        <v>124</v>
      </c>
      <c r="G7688" s="4" t="s">
        <v>124</v>
      </c>
      <c r="H7688" s="4" t="s">
        <v>124</v>
      </c>
      <c r="I7688" s="4" t="s">
        <v>124</v>
      </c>
      <c r="J7688" s="4">
        <v>0.9999995</v>
      </c>
      <c r="K7688" s="4">
        <v>0.9990798</v>
      </c>
      <c r="L7688" s="4">
        <v>0.9999945</v>
      </c>
      <c r="M7688" s="4">
        <v>0.999796</v>
      </c>
      <c r="N7688" s="4">
        <v>58.935436</v>
      </c>
      <c r="O7688" s="4">
        <v>23.757923</v>
      </c>
      <c r="P7688" s="4">
        <v>37.033207</v>
      </c>
      <c r="Q7688" s="4">
        <v>14.576063</v>
      </c>
      <c r="R7688" s="4">
        <v>32.46488</v>
      </c>
      <c r="S7688" s="4">
        <v>-3.831027</v>
      </c>
      <c r="T7688" s="4">
        <v>-0.87573236</v>
      </c>
      <c r="U7688" s="4">
        <v>-49.158936</v>
      </c>
      <c r="V7688" s="5">
        <f t="shared" si="1"/>
        <v>0</v>
      </c>
    </row>
    <row r="7689">
      <c r="D7689" s="4" t="s">
        <v>15936</v>
      </c>
      <c r="E7689" s="4" t="s">
        <v>3826</v>
      </c>
      <c r="F7689" s="4" t="s">
        <v>124</v>
      </c>
      <c r="G7689" s="4" t="s">
        <v>124</v>
      </c>
      <c r="H7689" s="4" t="s">
        <v>124</v>
      </c>
      <c r="I7689" s="4" t="s">
        <v>124</v>
      </c>
      <c r="J7689" s="4">
        <v>0.9875136</v>
      </c>
      <c r="K7689" s="4">
        <v>0.9458632</v>
      </c>
      <c r="L7689" s="4">
        <v>0.98408383</v>
      </c>
      <c r="M7689" s="4">
        <v>0.9912367</v>
      </c>
      <c r="N7689" s="4">
        <v>41.49779</v>
      </c>
      <c r="O7689" s="4">
        <v>-3.3895497</v>
      </c>
      <c r="P7689" s="4">
        <v>36.083836</v>
      </c>
      <c r="Q7689" s="4">
        <v>-31.455524</v>
      </c>
      <c r="R7689" s="4">
        <v>-7.075978</v>
      </c>
      <c r="S7689" s="4">
        <v>-13.758141</v>
      </c>
      <c r="T7689" s="4">
        <v>-7.6544576</v>
      </c>
      <c r="U7689" s="4">
        <v>-70.75083</v>
      </c>
      <c r="V7689" s="5">
        <f t="shared" si="1"/>
        <v>0</v>
      </c>
    </row>
    <row r="7690">
      <c r="D7690" s="4" t="s">
        <v>15937</v>
      </c>
      <c r="E7690" s="4" t="s">
        <v>3826</v>
      </c>
      <c r="F7690" s="4" t="s">
        <v>124</v>
      </c>
      <c r="G7690" s="4" t="s">
        <v>124</v>
      </c>
      <c r="H7690" s="4" t="s">
        <v>124</v>
      </c>
      <c r="I7690" s="4" t="s">
        <v>124</v>
      </c>
      <c r="J7690" s="4">
        <v>0.98680055</v>
      </c>
      <c r="K7690" s="4">
        <v>0.98540723</v>
      </c>
      <c r="L7690" s="4">
        <v>0.9996499</v>
      </c>
      <c r="M7690" s="4">
        <v>0.60776895</v>
      </c>
      <c r="N7690" s="4">
        <v>16.884829</v>
      </c>
      <c r="O7690" s="4">
        <v>28.799448</v>
      </c>
      <c r="P7690" s="4">
        <v>29.405525</v>
      </c>
      <c r="Q7690" s="4">
        <v>-57.115543</v>
      </c>
      <c r="R7690" s="4">
        <v>40.268127</v>
      </c>
      <c r="S7690" s="4">
        <v>25.305367</v>
      </c>
      <c r="T7690" s="4">
        <v>1.4971812</v>
      </c>
      <c r="U7690" s="4">
        <v>-23.478987</v>
      </c>
      <c r="V7690" s="5">
        <f t="shared" si="1"/>
        <v>0</v>
      </c>
    </row>
    <row r="7691">
      <c r="D7691" s="4" t="s">
        <v>15938</v>
      </c>
      <c r="E7691" s="4" t="s">
        <v>3826</v>
      </c>
      <c r="F7691" s="4" t="s">
        <v>124</v>
      </c>
      <c r="G7691" s="4" t="s">
        <v>124</v>
      </c>
      <c r="H7691" s="4" t="s">
        <v>124</v>
      </c>
      <c r="I7691" s="4" t="s">
        <v>124</v>
      </c>
      <c r="J7691" s="4">
        <v>0.9999999</v>
      </c>
      <c r="K7691" s="4">
        <v>0.999739</v>
      </c>
      <c r="L7691" s="4">
        <v>1.0</v>
      </c>
      <c r="M7691" s="4">
        <v>0.99351525</v>
      </c>
      <c r="N7691" s="4">
        <v>100.69004</v>
      </c>
      <c r="O7691" s="4">
        <v>-20.810373</v>
      </c>
      <c r="P7691" s="4">
        <v>33.997997</v>
      </c>
      <c r="Q7691" s="4">
        <v>36.331757</v>
      </c>
      <c r="R7691" s="4">
        <v>47.89702</v>
      </c>
      <c r="S7691" s="4">
        <v>35.381603</v>
      </c>
      <c r="T7691" s="4">
        <v>62.126144</v>
      </c>
      <c r="U7691" s="4">
        <v>-17.91949</v>
      </c>
      <c r="V7691" s="5">
        <f t="shared" si="1"/>
        <v>0</v>
      </c>
    </row>
    <row r="7692">
      <c r="D7692" s="4" t="s">
        <v>15939</v>
      </c>
      <c r="E7692" s="4" t="s">
        <v>3826</v>
      </c>
      <c r="F7692" s="4" t="s">
        <v>124</v>
      </c>
      <c r="G7692" s="4" t="s">
        <v>124</v>
      </c>
      <c r="H7692" s="4" t="s">
        <v>124</v>
      </c>
      <c r="I7692" s="4" t="s">
        <v>124</v>
      </c>
      <c r="J7692" s="4">
        <v>1.0</v>
      </c>
      <c r="K7692" s="4">
        <v>0.99996555</v>
      </c>
      <c r="L7692" s="4">
        <v>1.0</v>
      </c>
      <c r="M7692" s="4">
        <v>0.9998801</v>
      </c>
      <c r="N7692" s="4">
        <v>104.21998</v>
      </c>
      <c r="O7692" s="4">
        <v>-20.374327</v>
      </c>
      <c r="P7692" s="4">
        <v>39.055176</v>
      </c>
      <c r="Q7692" s="4">
        <v>73.9772</v>
      </c>
      <c r="R7692" s="4">
        <v>49.99647</v>
      </c>
      <c r="S7692" s="4">
        <v>10.915408</v>
      </c>
      <c r="T7692" s="4">
        <v>20.203875</v>
      </c>
      <c r="U7692" s="4">
        <v>-63.732857</v>
      </c>
      <c r="V7692" s="5">
        <f t="shared" si="1"/>
        <v>0</v>
      </c>
    </row>
    <row r="7693">
      <c r="D7693" s="4" t="s">
        <v>15940</v>
      </c>
      <c r="E7693" s="4" t="s">
        <v>3826</v>
      </c>
      <c r="F7693" s="4" t="s">
        <v>124</v>
      </c>
      <c r="G7693" s="4" t="s">
        <v>124</v>
      </c>
      <c r="H7693" s="4" t="s">
        <v>124</v>
      </c>
      <c r="I7693" s="4" t="s">
        <v>124</v>
      </c>
      <c r="J7693" s="4">
        <v>0.97800326</v>
      </c>
      <c r="K7693" s="4">
        <v>0.9748439</v>
      </c>
      <c r="L7693" s="4">
        <v>0.9998605</v>
      </c>
      <c r="M7693" s="4">
        <v>0.9987356</v>
      </c>
      <c r="N7693" s="4">
        <v>111.79907</v>
      </c>
      <c r="O7693" s="4">
        <v>-4.021736</v>
      </c>
      <c r="P7693" s="4">
        <v>60.2856</v>
      </c>
      <c r="Q7693" s="4">
        <v>-10.496507</v>
      </c>
      <c r="R7693" s="4">
        <v>22.829441</v>
      </c>
      <c r="S7693" s="4">
        <v>-42.02829</v>
      </c>
      <c r="T7693" s="4">
        <v>-15.921038</v>
      </c>
      <c r="U7693" s="4">
        <v>-54.02563</v>
      </c>
      <c r="V7693" s="5">
        <f t="shared" si="1"/>
        <v>0</v>
      </c>
    </row>
    <row r="7694">
      <c r="D7694" s="4" t="s">
        <v>15941</v>
      </c>
      <c r="E7694" s="4" t="s">
        <v>3826</v>
      </c>
      <c r="F7694" s="4" t="s">
        <v>124</v>
      </c>
      <c r="G7694" s="4" t="s">
        <v>124</v>
      </c>
      <c r="H7694" s="4" t="s">
        <v>124</v>
      </c>
      <c r="I7694" s="4" t="s">
        <v>124</v>
      </c>
      <c r="J7694" s="4">
        <v>0.99552685</v>
      </c>
      <c r="K7694" s="4">
        <v>0.99540174</v>
      </c>
      <c r="L7694" s="4">
        <v>0.99273634</v>
      </c>
      <c r="M7694" s="4">
        <v>0.96758235</v>
      </c>
      <c r="N7694" s="4">
        <v>15.322961</v>
      </c>
      <c r="O7694" s="4">
        <v>-9.913882</v>
      </c>
      <c r="P7694" s="4">
        <v>31.348198</v>
      </c>
      <c r="Q7694" s="4">
        <v>-3.211309</v>
      </c>
      <c r="R7694" s="4">
        <v>5.6852736</v>
      </c>
      <c r="S7694" s="4">
        <v>-20.128756</v>
      </c>
      <c r="T7694" s="4">
        <v>1.3442384</v>
      </c>
      <c r="U7694" s="4">
        <v>-5.5179486</v>
      </c>
      <c r="V7694" s="5">
        <f t="shared" si="1"/>
        <v>0</v>
      </c>
    </row>
    <row r="7695">
      <c r="D7695" s="4" t="s">
        <v>15942</v>
      </c>
      <c r="E7695" s="4" t="s">
        <v>3826</v>
      </c>
      <c r="F7695" s="4" t="s">
        <v>124</v>
      </c>
      <c r="G7695" s="4" t="s">
        <v>124</v>
      </c>
      <c r="H7695" s="4" t="s">
        <v>124</v>
      </c>
      <c r="I7695" s="4" t="s">
        <v>124</v>
      </c>
      <c r="J7695" s="4">
        <v>0.61633503</v>
      </c>
      <c r="K7695" s="4">
        <v>0.9965037</v>
      </c>
      <c r="L7695" s="4">
        <v>0.99257654</v>
      </c>
      <c r="M7695" s="4">
        <v>0.9889607</v>
      </c>
      <c r="N7695" s="4">
        <v>33.047756</v>
      </c>
      <c r="O7695" s="4">
        <v>1.8459389</v>
      </c>
      <c r="P7695" s="4">
        <v>56.976883</v>
      </c>
      <c r="Q7695" s="4">
        <v>-29.398811</v>
      </c>
      <c r="R7695" s="4">
        <v>10.877246</v>
      </c>
      <c r="S7695" s="4">
        <v>1.5803499</v>
      </c>
      <c r="T7695" s="4">
        <v>1.0921335</v>
      </c>
      <c r="U7695" s="4">
        <v>-4.5334315</v>
      </c>
      <c r="V7695" s="5">
        <f t="shared" si="1"/>
        <v>0</v>
      </c>
    </row>
    <row r="7696">
      <c r="D7696" s="4" t="s">
        <v>15943</v>
      </c>
      <c r="E7696" s="4" t="s">
        <v>3826</v>
      </c>
      <c r="F7696" s="4" t="s">
        <v>124</v>
      </c>
      <c r="G7696" s="4" t="s">
        <v>124</v>
      </c>
      <c r="H7696" s="4" t="s">
        <v>124</v>
      </c>
      <c r="I7696" s="4" t="s">
        <v>124</v>
      </c>
      <c r="J7696" s="4">
        <v>0.9238969</v>
      </c>
      <c r="K7696" s="4">
        <v>0.98517656</v>
      </c>
      <c r="L7696" s="4">
        <v>0.9993819</v>
      </c>
      <c r="M7696" s="4">
        <v>0.99856216</v>
      </c>
      <c r="N7696" s="4">
        <v>45.924633</v>
      </c>
      <c r="O7696" s="4">
        <v>-11.6372385</v>
      </c>
      <c r="P7696" s="4">
        <v>34.28631</v>
      </c>
      <c r="Q7696" s="4">
        <v>-17.11004</v>
      </c>
      <c r="R7696" s="4">
        <v>-5.696867</v>
      </c>
      <c r="S7696" s="4">
        <v>-47.386604</v>
      </c>
      <c r="T7696" s="4">
        <v>16.841892</v>
      </c>
      <c r="U7696" s="4">
        <v>7.43747</v>
      </c>
      <c r="V7696" s="5">
        <f t="shared" si="1"/>
        <v>0</v>
      </c>
    </row>
    <row r="7697">
      <c r="D7697" s="4" t="s">
        <v>15944</v>
      </c>
      <c r="E7697" s="4" t="s">
        <v>3826</v>
      </c>
      <c r="F7697" s="4" t="s">
        <v>124</v>
      </c>
      <c r="G7697" s="4" t="s">
        <v>124</v>
      </c>
      <c r="H7697" s="4" t="s">
        <v>124</v>
      </c>
      <c r="I7697" s="4" t="s">
        <v>124</v>
      </c>
      <c r="J7697" s="4">
        <v>0.9996985</v>
      </c>
      <c r="K7697" s="4">
        <v>0.9996276</v>
      </c>
      <c r="L7697" s="4">
        <v>0.9988105</v>
      </c>
      <c r="M7697" s="4">
        <v>0.99880826</v>
      </c>
      <c r="N7697" s="4">
        <v>86.473816</v>
      </c>
      <c r="O7697" s="4">
        <v>2.5996904</v>
      </c>
      <c r="P7697" s="4">
        <v>48.091053</v>
      </c>
      <c r="Q7697" s="4">
        <v>26.76365</v>
      </c>
      <c r="R7697" s="4">
        <v>54.800976</v>
      </c>
      <c r="S7697" s="4">
        <v>-20.1178</v>
      </c>
      <c r="T7697" s="4">
        <v>11.022285</v>
      </c>
      <c r="U7697" s="4">
        <v>-85.10773</v>
      </c>
      <c r="V7697" s="5">
        <f t="shared" si="1"/>
        <v>0</v>
      </c>
    </row>
    <row r="7698">
      <c r="D7698" s="4" t="s">
        <v>15945</v>
      </c>
      <c r="E7698" s="4" t="s">
        <v>3826</v>
      </c>
      <c r="F7698" s="4" t="s">
        <v>124</v>
      </c>
      <c r="G7698" s="4" t="s">
        <v>124</v>
      </c>
      <c r="H7698" s="4" t="s">
        <v>124</v>
      </c>
      <c r="I7698" s="4" t="s">
        <v>124</v>
      </c>
      <c r="J7698" s="4">
        <v>0.9342485</v>
      </c>
      <c r="K7698" s="4">
        <v>0.625763</v>
      </c>
      <c r="L7698" s="4">
        <v>0.9474677</v>
      </c>
      <c r="M7698" s="4">
        <v>0.9762757</v>
      </c>
      <c r="N7698" s="4">
        <v>20.348703</v>
      </c>
      <c r="O7698" s="4">
        <v>-6.9005237</v>
      </c>
      <c r="P7698" s="4">
        <v>-1.0238609</v>
      </c>
      <c r="Q7698" s="4">
        <v>-63.464867</v>
      </c>
      <c r="R7698" s="4">
        <v>28.336502</v>
      </c>
      <c r="S7698" s="4">
        <v>11.42812</v>
      </c>
      <c r="T7698" s="4">
        <v>12.694247</v>
      </c>
      <c r="U7698" s="4">
        <v>-24.065472</v>
      </c>
      <c r="V7698" s="5">
        <f t="shared" si="1"/>
        <v>0</v>
      </c>
    </row>
    <row r="7699">
      <c r="D7699" s="4" t="s">
        <v>15946</v>
      </c>
      <c r="E7699" s="4" t="s">
        <v>3826</v>
      </c>
      <c r="F7699" s="4" t="s">
        <v>124</v>
      </c>
      <c r="G7699" s="4" t="s">
        <v>124</v>
      </c>
      <c r="H7699" s="4" t="s">
        <v>124</v>
      </c>
      <c r="I7699" s="4" t="s">
        <v>124</v>
      </c>
      <c r="J7699" s="4">
        <v>0.726051</v>
      </c>
      <c r="K7699" s="4">
        <v>0.9931647</v>
      </c>
      <c r="L7699" s="4">
        <v>0.9996971</v>
      </c>
      <c r="M7699" s="4">
        <v>0.9924803</v>
      </c>
      <c r="N7699" s="4">
        <v>0.5300574</v>
      </c>
      <c r="O7699" s="4">
        <v>38.24253</v>
      </c>
      <c r="P7699" s="4">
        <v>29.67522</v>
      </c>
      <c r="Q7699" s="4">
        <v>-5.592224</v>
      </c>
      <c r="R7699" s="4">
        <v>29.98572</v>
      </c>
      <c r="S7699" s="4">
        <v>30.969507</v>
      </c>
      <c r="T7699" s="4">
        <v>41.528282</v>
      </c>
      <c r="U7699" s="4">
        <v>22.328522</v>
      </c>
      <c r="V7699" s="5">
        <f t="shared" si="1"/>
        <v>0</v>
      </c>
    </row>
    <row r="7700">
      <c r="D7700" s="4" t="s">
        <v>15947</v>
      </c>
      <c r="E7700" s="4" t="s">
        <v>3826</v>
      </c>
      <c r="F7700" s="4" t="s">
        <v>124</v>
      </c>
      <c r="G7700" s="4" t="s">
        <v>124</v>
      </c>
      <c r="H7700" s="4" t="s">
        <v>124</v>
      </c>
      <c r="I7700" s="4" t="s">
        <v>124</v>
      </c>
      <c r="J7700" s="4">
        <v>0.9601232</v>
      </c>
      <c r="K7700" s="4">
        <v>0.9551719</v>
      </c>
      <c r="L7700" s="4">
        <v>0.99600595</v>
      </c>
      <c r="M7700" s="4">
        <v>0.9237794</v>
      </c>
      <c r="N7700" s="4">
        <v>44.709072</v>
      </c>
      <c r="O7700" s="4">
        <v>-22.205027</v>
      </c>
      <c r="P7700" s="4">
        <v>31.037754</v>
      </c>
      <c r="Q7700" s="4">
        <v>-31.438522</v>
      </c>
      <c r="R7700" s="4">
        <v>30.833544</v>
      </c>
      <c r="S7700" s="4">
        <v>-50.148502</v>
      </c>
      <c r="T7700" s="4">
        <v>-21.746405</v>
      </c>
      <c r="U7700" s="4">
        <v>-46.535286</v>
      </c>
      <c r="V7700" s="5">
        <f t="shared" si="1"/>
        <v>0</v>
      </c>
    </row>
    <row r="7701">
      <c r="D7701" s="4" t="s">
        <v>15948</v>
      </c>
      <c r="E7701" s="4" t="s">
        <v>3826</v>
      </c>
      <c r="F7701" s="4" t="s">
        <v>124</v>
      </c>
      <c r="G7701" s="4" t="s">
        <v>124</v>
      </c>
      <c r="H7701" s="4" t="s">
        <v>124</v>
      </c>
      <c r="I7701" s="4" t="s">
        <v>124</v>
      </c>
      <c r="J7701" s="4">
        <v>0.98127353</v>
      </c>
      <c r="K7701" s="4">
        <v>0.9834088</v>
      </c>
      <c r="L7701" s="4">
        <v>0.9974498</v>
      </c>
      <c r="M7701" s="4">
        <v>0.9677048</v>
      </c>
      <c r="N7701" s="4">
        <v>24.366415</v>
      </c>
      <c r="O7701" s="4">
        <v>3.8507116</v>
      </c>
      <c r="P7701" s="4">
        <v>33.513866</v>
      </c>
      <c r="Q7701" s="4">
        <v>-49.0577</v>
      </c>
      <c r="R7701" s="4">
        <v>44.596615</v>
      </c>
      <c r="S7701" s="4">
        <v>1.1706272</v>
      </c>
      <c r="T7701" s="4">
        <v>-14.988415</v>
      </c>
      <c r="U7701" s="4">
        <v>44.69623</v>
      </c>
      <c r="V7701" s="5">
        <f t="shared" si="1"/>
        <v>0</v>
      </c>
    </row>
    <row r="7702">
      <c r="D7702" s="4" t="s">
        <v>15949</v>
      </c>
      <c r="E7702" s="4" t="s">
        <v>3826</v>
      </c>
      <c r="F7702" s="4" t="s">
        <v>124</v>
      </c>
      <c r="G7702" s="4" t="s">
        <v>124</v>
      </c>
      <c r="H7702" s="4" t="s">
        <v>124</v>
      </c>
      <c r="I7702" s="4" t="s">
        <v>124</v>
      </c>
      <c r="J7702" s="4">
        <v>0.99999964</v>
      </c>
      <c r="K7702" s="4">
        <v>0.9999118</v>
      </c>
      <c r="L7702" s="4">
        <v>0.9999944</v>
      </c>
      <c r="M7702" s="4">
        <v>0.99951875</v>
      </c>
      <c r="N7702" s="4">
        <v>121.4644</v>
      </c>
      <c r="O7702" s="4">
        <v>-11.922699</v>
      </c>
      <c r="P7702" s="4">
        <v>41.131687</v>
      </c>
      <c r="Q7702" s="4">
        <v>69.27148</v>
      </c>
      <c r="R7702" s="4">
        <v>-4.989068</v>
      </c>
      <c r="S7702" s="4">
        <v>-43.009968</v>
      </c>
      <c r="T7702" s="4">
        <v>-8.46402</v>
      </c>
      <c r="U7702" s="4">
        <v>-32.65579</v>
      </c>
      <c r="V7702" s="5">
        <f t="shared" si="1"/>
        <v>0</v>
      </c>
    </row>
    <row r="7703">
      <c r="D7703" s="4" t="s">
        <v>15950</v>
      </c>
      <c r="E7703" s="4" t="s">
        <v>3826</v>
      </c>
      <c r="F7703" s="4" t="s">
        <v>124</v>
      </c>
      <c r="G7703" s="4" t="s">
        <v>124</v>
      </c>
      <c r="H7703" s="4" t="s">
        <v>124</v>
      </c>
      <c r="I7703" s="4" t="s">
        <v>124</v>
      </c>
      <c r="J7703" s="4">
        <v>0.9986344</v>
      </c>
      <c r="K7703" s="4">
        <v>0.99961686</v>
      </c>
      <c r="L7703" s="4">
        <v>0.9343724</v>
      </c>
      <c r="M7703" s="4">
        <v>0.99306995</v>
      </c>
      <c r="N7703" s="4">
        <v>4.345304</v>
      </c>
      <c r="O7703" s="4">
        <v>9.925587</v>
      </c>
      <c r="P7703" s="4">
        <v>26.37781</v>
      </c>
      <c r="Q7703" s="4">
        <v>9.745015</v>
      </c>
      <c r="R7703" s="4">
        <v>34.51666</v>
      </c>
      <c r="S7703" s="4">
        <v>26.21536</v>
      </c>
      <c r="T7703" s="4">
        <v>23.16736</v>
      </c>
      <c r="U7703" s="4">
        <v>-7.1302004</v>
      </c>
      <c r="V7703" s="5">
        <f t="shared" si="1"/>
        <v>0</v>
      </c>
    </row>
    <row r="7704">
      <c r="D7704" s="4" t="s">
        <v>15951</v>
      </c>
      <c r="E7704" s="4" t="s">
        <v>3826</v>
      </c>
      <c r="F7704" s="4" t="s">
        <v>124</v>
      </c>
      <c r="G7704" s="4" t="s">
        <v>124</v>
      </c>
      <c r="H7704" s="4" t="s">
        <v>124</v>
      </c>
      <c r="I7704" s="4" t="s">
        <v>124</v>
      </c>
      <c r="J7704" s="4">
        <v>0.99255157</v>
      </c>
      <c r="K7704" s="4">
        <v>0.99301964</v>
      </c>
      <c r="L7704" s="4">
        <v>0.99999726</v>
      </c>
      <c r="M7704" s="4">
        <v>0.9993795</v>
      </c>
      <c r="N7704" s="4">
        <v>103.67903</v>
      </c>
      <c r="O7704" s="4">
        <v>-4.4146953</v>
      </c>
      <c r="P7704" s="4">
        <v>63.28143</v>
      </c>
      <c r="Q7704" s="4">
        <v>38.363846</v>
      </c>
      <c r="R7704" s="4">
        <v>13.230909</v>
      </c>
      <c r="S7704" s="4">
        <v>-27.5577</v>
      </c>
      <c r="T7704" s="4">
        <v>26.209497</v>
      </c>
      <c r="U7704" s="4">
        <v>-18.80739</v>
      </c>
      <c r="V7704" s="5">
        <f t="shared" si="1"/>
        <v>0</v>
      </c>
    </row>
    <row r="7705">
      <c r="D7705" s="4" t="s">
        <v>15952</v>
      </c>
      <c r="E7705" s="4" t="s">
        <v>3826</v>
      </c>
      <c r="F7705" s="4" t="s">
        <v>124</v>
      </c>
      <c r="G7705" s="4" t="s">
        <v>124</v>
      </c>
      <c r="H7705" s="4" t="s">
        <v>124</v>
      </c>
      <c r="I7705" s="4" t="s">
        <v>124</v>
      </c>
      <c r="J7705" s="4">
        <v>0.94832724</v>
      </c>
      <c r="K7705" s="4">
        <v>0.9397061</v>
      </c>
      <c r="L7705" s="4">
        <v>0.9985983</v>
      </c>
      <c r="M7705" s="4">
        <v>0.9935289</v>
      </c>
      <c r="N7705" s="4">
        <v>-36.897198</v>
      </c>
      <c r="O7705" s="4">
        <v>65.90033</v>
      </c>
      <c r="P7705" s="4">
        <v>2.0380282</v>
      </c>
      <c r="Q7705" s="4">
        <v>-54.85579</v>
      </c>
      <c r="R7705" s="4">
        <v>12.867076</v>
      </c>
      <c r="S7705" s="4">
        <v>53.902355</v>
      </c>
      <c r="T7705" s="4">
        <v>62.313084</v>
      </c>
      <c r="U7705" s="4">
        <v>7.7456574</v>
      </c>
      <c r="V7705" s="5">
        <f t="shared" si="1"/>
        <v>0</v>
      </c>
    </row>
    <row r="7706">
      <c r="D7706" s="4" t="s">
        <v>15953</v>
      </c>
      <c r="E7706" s="4" t="s">
        <v>3826</v>
      </c>
      <c r="F7706" s="4" t="s">
        <v>124</v>
      </c>
      <c r="G7706" s="4" t="s">
        <v>124</v>
      </c>
      <c r="H7706" s="4" t="s">
        <v>124</v>
      </c>
      <c r="I7706" s="4" t="s">
        <v>124</v>
      </c>
      <c r="J7706" s="4">
        <v>0.99999905</v>
      </c>
      <c r="K7706" s="4">
        <v>0.9998265</v>
      </c>
      <c r="L7706" s="4">
        <v>1.0</v>
      </c>
      <c r="M7706" s="4">
        <v>0.99775773</v>
      </c>
      <c r="N7706" s="4">
        <v>119.63837</v>
      </c>
      <c r="O7706" s="4">
        <v>-7.5661983</v>
      </c>
      <c r="P7706" s="4">
        <v>46.93763</v>
      </c>
      <c r="Q7706" s="4">
        <v>58.397568</v>
      </c>
      <c r="R7706" s="4">
        <v>62.24709</v>
      </c>
      <c r="S7706" s="4">
        <v>-23.216602</v>
      </c>
      <c r="T7706" s="4">
        <v>16.73358</v>
      </c>
      <c r="U7706" s="4">
        <v>-77.56404</v>
      </c>
      <c r="V7706" s="5">
        <f t="shared" si="1"/>
        <v>0</v>
      </c>
    </row>
    <row r="7707">
      <c r="D7707" s="4" t="s">
        <v>15954</v>
      </c>
      <c r="E7707" s="4" t="s">
        <v>3826</v>
      </c>
      <c r="F7707" s="4" t="s">
        <v>124</v>
      </c>
      <c r="G7707" s="4" t="s">
        <v>124</v>
      </c>
      <c r="H7707" s="4" t="s">
        <v>124</v>
      </c>
      <c r="I7707" s="4" t="s">
        <v>124</v>
      </c>
      <c r="J7707" s="4">
        <v>0.9974673</v>
      </c>
      <c r="K7707" s="4">
        <v>0.9899586</v>
      </c>
      <c r="L7707" s="4">
        <v>1.0</v>
      </c>
      <c r="M7707" s="4">
        <v>0.99236006</v>
      </c>
      <c r="N7707" s="4">
        <v>30.407824</v>
      </c>
      <c r="O7707" s="4">
        <v>-25.357513</v>
      </c>
      <c r="P7707" s="4">
        <v>43.755695</v>
      </c>
      <c r="Q7707" s="4">
        <v>-43.15748</v>
      </c>
      <c r="R7707" s="4">
        <v>37.573418</v>
      </c>
      <c r="S7707" s="4">
        <v>-70.41107</v>
      </c>
      <c r="T7707" s="4">
        <v>23.446575</v>
      </c>
      <c r="U7707" s="4">
        <v>-37.52917</v>
      </c>
      <c r="V7707" s="5">
        <f t="shared" si="1"/>
        <v>0</v>
      </c>
    </row>
    <row r="7708">
      <c r="D7708" s="4" t="s">
        <v>15955</v>
      </c>
      <c r="E7708" s="4" t="s">
        <v>3826</v>
      </c>
      <c r="F7708" s="4" t="s">
        <v>124</v>
      </c>
      <c r="G7708" s="4" t="s">
        <v>124</v>
      </c>
      <c r="H7708" s="4" t="s">
        <v>124</v>
      </c>
      <c r="I7708" s="4" t="s">
        <v>124</v>
      </c>
      <c r="J7708" s="4">
        <v>0.9951682</v>
      </c>
      <c r="K7708" s="4">
        <v>0.9814618</v>
      </c>
      <c r="L7708" s="4">
        <v>0.999956</v>
      </c>
      <c r="M7708" s="4">
        <v>0.9990932</v>
      </c>
      <c r="N7708" s="4">
        <v>78.8199</v>
      </c>
      <c r="O7708" s="4">
        <v>-5.543286</v>
      </c>
      <c r="P7708" s="4">
        <v>58.689144</v>
      </c>
      <c r="Q7708" s="4">
        <v>-10.931943</v>
      </c>
      <c r="R7708" s="4">
        <v>21.68691</v>
      </c>
      <c r="S7708" s="4">
        <v>-42.528515</v>
      </c>
      <c r="T7708" s="4">
        <v>-26.961966</v>
      </c>
      <c r="U7708" s="4">
        <v>-46.515125</v>
      </c>
      <c r="V7708" s="5">
        <f t="shared" si="1"/>
        <v>0</v>
      </c>
    </row>
    <row r="7709">
      <c r="D7709" s="4" t="s">
        <v>15956</v>
      </c>
      <c r="E7709" s="4" t="s">
        <v>3826</v>
      </c>
      <c r="F7709" s="4" t="s">
        <v>124</v>
      </c>
      <c r="G7709" s="4" t="s">
        <v>124</v>
      </c>
      <c r="H7709" s="4" t="s">
        <v>124</v>
      </c>
      <c r="I7709" s="4" t="s">
        <v>124</v>
      </c>
      <c r="J7709" s="4">
        <v>0.9999999</v>
      </c>
      <c r="K7709" s="4">
        <v>0.9997031</v>
      </c>
      <c r="L7709" s="4">
        <v>0.9997025</v>
      </c>
      <c r="M7709" s="4">
        <v>0.9995179</v>
      </c>
      <c r="N7709" s="4">
        <v>-12.670608</v>
      </c>
      <c r="O7709" s="4">
        <v>58.37657</v>
      </c>
      <c r="P7709" s="4">
        <v>42.24218</v>
      </c>
      <c r="Q7709" s="4">
        <v>37.503494</v>
      </c>
      <c r="R7709" s="4">
        <v>10.8661995</v>
      </c>
      <c r="S7709" s="4">
        <v>50.294277</v>
      </c>
      <c r="T7709" s="4">
        <v>57.955418</v>
      </c>
      <c r="U7709" s="4">
        <v>5.669023</v>
      </c>
      <c r="V7709" s="5">
        <f t="shared" si="1"/>
        <v>0</v>
      </c>
    </row>
    <row r="7710">
      <c r="D7710" s="4" t="s">
        <v>15957</v>
      </c>
      <c r="E7710" s="4" t="s">
        <v>3826</v>
      </c>
      <c r="F7710" s="4" t="s">
        <v>124</v>
      </c>
      <c r="G7710" s="4" t="s">
        <v>124</v>
      </c>
      <c r="H7710" s="4" t="s">
        <v>124</v>
      </c>
      <c r="I7710" s="4" t="s">
        <v>124</v>
      </c>
      <c r="J7710" s="4">
        <v>0.93293905</v>
      </c>
      <c r="K7710" s="4">
        <v>0.99115294</v>
      </c>
      <c r="L7710" s="4">
        <v>0.99886525</v>
      </c>
      <c r="M7710" s="4">
        <v>0.98365384</v>
      </c>
      <c r="N7710" s="4">
        <v>15.467678</v>
      </c>
      <c r="O7710" s="4">
        <v>2.2708738</v>
      </c>
      <c r="P7710" s="4">
        <v>32.155586</v>
      </c>
      <c r="Q7710" s="4">
        <v>-20.073347</v>
      </c>
      <c r="R7710" s="4">
        <v>39.69818</v>
      </c>
      <c r="S7710" s="4">
        <v>3.240742</v>
      </c>
      <c r="T7710" s="4">
        <v>15.717903</v>
      </c>
      <c r="U7710" s="4">
        <v>-65.30756</v>
      </c>
      <c r="V7710" s="5">
        <f t="shared" si="1"/>
        <v>0</v>
      </c>
    </row>
    <row r="7711">
      <c r="D7711" s="4" t="s">
        <v>15958</v>
      </c>
      <c r="E7711" s="4" t="s">
        <v>3826</v>
      </c>
      <c r="F7711" s="4" t="s">
        <v>124</v>
      </c>
      <c r="G7711" s="4" t="s">
        <v>124</v>
      </c>
      <c r="H7711" s="4" t="s">
        <v>124</v>
      </c>
      <c r="I7711" s="4" t="s">
        <v>124</v>
      </c>
      <c r="J7711" s="4">
        <v>0.99697113</v>
      </c>
      <c r="K7711" s="4">
        <v>0.9983261</v>
      </c>
      <c r="L7711" s="4">
        <v>0.99864227</v>
      </c>
      <c r="M7711" s="4">
        <v>0.99188095</v>
      </c>
      <c r="N7711" s="4">
        <v>36.75069</v>
      </c>
      <c r="O7711" s="4">
        <v>5.1486363</v>
      </c>
      <c r="P7711" s="4">
        <v>37.697838</v>
      </c>
      <c r="Q7711" s="4">
        <v>-5.616247</v>
      </c>
      <c r="R7711" s="4">
        <v>-5.097132</v>
      </c>
      <c r="S7711" s="4">
        <v>-25.587267</v>
      </c>
      <c r="T7711" s="4">
        <v>16.275639</v>
      </c>
      <c r="U7711" s="4">
        <v>-30.337404</v>
      </c>
      <c r="V7711" s="5">
        <f t="shared" si="1"/>
        <v>0</v>
      </c>
    </row>
    <row r="7712">
      <c r="D7712" s="4" t="s">
        <v>15959</v>
      </c>
      <c r="E7712" s="4" t="s">
        <v>3826</v>
      </c>
      <c r="F7712" s="4" t="s">
        <v>124</v>
      </c>
      <c r="G7712" s="4" t="s">
        <v>124</v>
      </c>
      <c r="H7712" s="4" t="s">
        <v>124</v>
      </c>
      <c r="I7712" s="4" t="s">
        <v>124</v>
      </c>
      <c r="J7712" s="4">
        <v>0.99999976</v>
      </c>
      <c r="K7712" s="4">
        <v>0.9972332</v>
      </c>
      <c r="L7712" s="4">
        <v>0.9999534</v>
      </c>
      <c r="M7712" s="4">
        <v>0.99842143</v>
      </c>
      <c r="N7712" s="4">
        <v>44.571663</v>
      </c>
      <c r="O7712" s="4">
        <v>21.07487</v>
      </c>
      <c r="P7712" s="4">
        <v>68.86998</v>
      </c>
      <c r="Q7712" s="4">
        <v>4.3891697</v>
      </c>
      <c r="R7712" s="4">
        <v>45.31135</v>
      </c>
      <c r="S7712" s="4">
        <v>26.67241</v>
      </c>
      <c r="T7712" s="4">
        <v>63.539536</v>
      </c>
      <c r="U7712" s="4">
        <v>-19.9564</v>
      </c>
      <c r="V7712" s="5">
        <f t="shared" si="1"/>
        <v>0</v>
      </c>
    </row>
    <row r="7713">
      <c r="D7713" s="4" t="s">
        <v>15960</v>
      </c>
      <c r="E7713" s="4" t="s">
        <v>3826</v>
      </c>
      <c r="F7713" s="4" t="s">
        <v>124</v>
      </c>
      <c r="G7713" s="4" t="s">
        <v>124</v>
      </c>
      <c r="H7713" s="4" t="s">
        <v>124</v>
      </c>
      <c r="I7713" s="4" t="s">
        <v>124</v>
      </c>
      <c r="J7713" s="4">
        <v>0.966272</v>
      </c>
      <c r="K7713" s="4">
        <v>0.9977392</v>
      </c>
      <c r="L7713" s="4">
        <v>0.9850675</v>
      </c>
      <c r="M7713" s="4">
        <v>0.95458484</v>
      </c>
      <c r="N7713" s="4">
        <v>70.69084</v>
      </c>
      <c r="O7713" s="4">
        <v>-17.646948</v>
      </c>
      <c r="P7713" s="4">
        <v>44.442726</v>
      </c>
      <c r="Q7713" s="4">
        <v>-16.111967</v>
      </c>
      <c r="R7713" s="4">
        <v>26.66584</v>
      </c>
      <c r="S7713" s="4">
        <v>-46.91596</v>
      </c>
      <c r="T7713" s="4">
        <v>13.604066</v>
      </c>
      <c r="U7713" s="4">
        <v>-37.69824</v>
      </c>
      <c r="V7713" s="5">
        <f t="shared" si="1"/>
        <v>0</v>
      </c>
    </row>
    <row r="7714">
      <c r="D7714" s="4" t="s">
        <v>15961</v>
      </c>
      <c r="E7714" s="4" t="s">
        <v>3826</v>
      </c>
      <c r="F7714" s="4" t="s">
        <v>124</v>
      </c>
      <c r="G7714" s="4" t="s">
        <v>124</v>
      </c>
      <c r="H7714" s="4" t="s">
        <v>124</v>
      </c>
      <c r="I7714" s="4" t="s">
        <v>124</v>
      </c>
      <c r="J7714" s="4">
        <v>0.9862678</v>
      </c>
      <c r="K7714" s="4">
        <v>0.9996743</v>
      </c>
      <c r="L7714" s="4">
        <v>1.0</v>
      </c>
      <c r="M7714" s="4">
        <v>0.99958366</v>
      </c>
      <c r="N7714" s="4">
        <v>11.784031</v>
      </c>
      <c r="O7714" s="4">
        <v>25.248995</v>
      </c>
      <c r="P7714" s="4">
        <v>17.955297</v>
      </c>
      <c r="Q7714" s="4">
        <v>-7.0001903</v>
      </c>
      <c r="R7714" s="4">
        <v>40.798485</v>
      </c>
      <c r="S7714" s="4">
        <v>38.02214</v>
      </c>
      <c r="T7714" s="4">
        <v>48.637524</v>
      </c>
      <c r="U7714" s="4">
        <v>-11.310494</v>
      </c>
      <c r="V7714" s="5">
        <f t="shared" si="1"/>
        <v>0</v>
      </c>
    </row>
    <row r="7715">
      <c r="D7715" s="4" t="s">
        <v>15962</v>
      </c>
      <c r="E7715" s="4" t="s">
        <v>3826</v>
      </c>
      <c r="F7715" s="4" t="s">
        <v>124</v>
      </c>
      <c r="G7715" s="4" t="s">
        <v>124</v>
      </c>
      <c r="H7715" s="4" t="s">
        <v>124</v>
      </c>
      <c r="I7715" s="4" t="s">
        <v>124</v>
      </c>
      <c r="J7715" s="4">
        <v>0.6271298</v>
      </c>
      <c r="K7715" s="4">
        <v>0.8166203</v>
      </c>
      <c r="L7715" s="4">
        <v>0.51780605</v>
      </c>
      <c r="M7715" s="4">
        <v>0.7043474</v>
      </c>
      <c r="N7715" s="4">
        <v>5.2974195</v>
      </c>
      <c r="O7715" s="4">
        <v>-12.670933</v>
      </c>
      <c r="P7715" s="4">
        <v>4.825164</v>
      </c>
      <c r="Q7715" s="4">
        <v>-57.868435</v>
      </c>
      <c r="R7715" s="4">
        <v>3.6867073</v>
      </c>
      <c r="S7715" s="4">
        <v>-43.953976</v>
      </c>
      <c r="T7715" s="4">
        <v>-15.96034</v>
      </c>
      <c r="U7715" s="4">
        <v>-49.496395</v>
      </c>
      <c r="V7715" s="5">
        <f t="shared" si="1"/>
        <v>0</v>
      </c>
    </row>
    <row r="7716">
      <c r="D7716" s="4" t="s">
        <v>15963</v>
      </c>
      <c r="E7716" s="4" t="s">
        <v>3826</v>
      </c>
      <c r="F7716" s="4" t="s">
        <v>124</v>
      </c>
      <c r="G7716" s="4" t="s">
        <v>124</v>
      </c>
      <c r="H7716" s="4" t="s">
        <v>124</v>
      </c>
      <c r="I7716" s="4" t="s">
        <v>124</v>
      </c>
      <c r="J7716" s="4">
        <v>0.996851</v>
      </c>
      <c r="K7716" s="4">
        <v>0.9996252</v>
      </c>
      <c r="L7716" s="4">
        <v>0.83209115</v>
      </c>
      <c r="M7716" s="4">
        <v>0.97098035</v>
      </c>
      <c r="N7716" s="4">
        <v>-20.10461</v>
      </c>
      <c r="O7716" s="4">
        <v>62.36983</v>
      </c>
      <c r="P7716" s="4">
        <v>23.410492</v>
      </c>
      <c r="Q7716" s="4">
        <v>-14.788605</v>
      </c>
      <c r="R7716" s="4">
        <v>20.128216</v>
      </c>
      <c r="S7716" s="4">
        <v>49.523117</v>
      </c>
      <c r="T7716" s="4">
        <v>63.652794</v>
      </c>
      <c r="U7716" s="4">
        <v>4.415517</v>
      </c>
      <c r="V7716" s="5">
        <f t="shared" si="1"/>
        <v>0</v>
      </c>
    </row>
    <row r="7717">
      <c r="D7717" s="4" t="s">
        <v>15964</v>
      </c>
      <c r="E7717" s="4" t="s">
        <v>3826</v>
      </c>
      <c r="F7717" s="4" t="s">
        <v>124</v>
      </c>
      <c r="G7717" s="4" t="s">
        <v>124</v>
      </c>
      <c r="H7717" s="4" t="s">
        <v>124</v>
      </c>
      <c r="I7717" s="4" t="s">
        <v>124</v>
      </c>
      <c r="J7717" s="4">
        <v>0.9911041</v>
      </c>
      <c r="K7717" s="4">
        <v>0.98094773</v>
      </c>
      <c r="L7717" s="4">
        <v>0.87611836</v>
      </c>
      <c r="M7717" s="4">
        <v>0.9996106</v>
      </c>
      <c r="N7717" s="4">
        <v>96.58109</v>
      </c>
      <c r="O7717" s="4">
        <v>-3.9549713</v>
      </c>
      <c r="P7717" s="4">
        <v>68.47491</v>
      </c>
      <c r="Q7717" s="4">
        <v>7.0346117</v>
      </c>
      <c r="R7717" s="4">
        <v>33.74132</v>
      </c>
      <c r="S7717" s="4">
        <v>-47.376656</v>
      </c>
      <c r="T7717" s="4">
        <v>-26.230408</v>
      </c>
      <c r="U7717" s="4">
        <v>-54.762424</v>
      </c>
      <c r="V7717" s="5">
        <f t="shared" si="1"/>
        <v>0</v>
      </c>
    </row>
    <row r="7718">
      <c r="D7718" s="4" t="s">
        <v>15965</v>
      </c>
      <c r="E7718" s="4" t="s">
        <v>3826</v>
      </c>
      <c r="F7718" s="4" t="s">
        <v>124</v>
      </c>
      <c r="G7718" s="4" t="s">
        <v>124</v>
      </c>
      <c r="H7718" s="4" t="s">
        <v>124</v>
      </c>
      <c r="I7718" s="4" t="s">
        <v>124</v>
      </c>
      <c r="J7718" s="4">
        <v>0.9950853</v>
      </c>
      <c r="K7718" s="4">
        <v>0.99602604</v>
      </c>
      <c r="L7718" s="4">
        <v>0.9992225</v>
      </c>
      <c r="M7718" s="4">
        <v>0.9309219</v>
      </c>
      <c r="N7718" s="4">
        <v>108.56746</v>
      </c>
      <c r="O7718" s="4">
        <v>5.150231</v>
      </c>
      <c r="P7718" s="4">
        <v>44.239788</v>
      </c>
      <c r="Q7718" s="4">
        <v>-15.838252</v>
      </c>
      <c r="R7718" s="4">
        <v>33.268433</v>
      </c>
      <c r="S7718" s="4">
        <v>-44.98572</v>
      </c>
      <c r="T7718" s="4">
        <v>7.360833</v>
      </c>
      <c r="U7718" s="4">
        <v>-43.25839</v>
      </c>
      <c r="V7718" s="5">
        <f t="shared" si="1"/>
        <v>0</v>
      </c>
    </row>
    <row r="7719">
      <c r="D7719" s="4" t="s">
        <v>15966</v>
      </c>
      <c r="E7719" s="4" t="s">
        <v>3826</v>
      </c>
      <c r="F7719" s="4" t="s">
        <v>124</v>
      </c>
      <c r="G7719" s="4" t="s">
        <v>124</v>
      </c>
      <c r="H7719" s="4" t="s">
        <v>124</v>
      </c>
      <c r="I7719" s="4" t="s">
        <v>124</v>
      </c>
      <c r="J7719" s="4">
        <v>0.99706787</v>
      </c>
      <c r="K7719" s="4">
        <v>0.99775404</v>
      </c>
      <c r="L7719" s="4">
        <v>1.0</v>
      </c>
      <c r="M7719" s="4">
        <v>0.9848203</v>
      </c>
      <c r="N7719" s="4">
        <v>100.967514</v>
      </c>
      <c r="O7719" s="4">
        <v>-7.519977</v>
      </c>
      <c r="P7719" s="4">
        <v>55.290367</v>
      </c>
      <c r="Q7719" s="4">
        <v>26.844284</v>
      </c>
      <c r="R7719" s="4">
        <v>33.573105</v>
      </c>
      <c r="S7719" s="4">
        <v>-21.817804</v>
      </c>
      <c r="T7719" s="4">
        <v>14.018145</v>
      </c>
      <c r="U7719" s="4">
        <v>-51.666286</v>
      </c>
      <c r="V7719" s="5">
        <f t="shared" si="1"/>
        <v>0</v>
      </c>
    </row>
    <row r="7720">
      <c r="D7720" s="4" t="s">
        <v>15967</v>
      </c>
      <c r="E7720" s="4" t="s">
        <v>3826</v>
      </c>
      <c r="F7720" s="4" t="s">
        <v>124</v>
      </c>
      <c r="G7720" s="4" t="s">
        <v>124</v>
      </c>
      <c r="H7720" s="4" t="s">
        <v>124</v>
      </c>
      <c r="I7720" s="4" t="s">
        <v>124</v>
      </c>
      <c r="J7720" s="4">
        <v>0.98226374</v>
      </c>
      <c r="K7720" s="4">
        <v>0.9986117</v>
      </c>
      <c r="L7720" s="4">
        <v>0.99997807</v>
      </c>
      <c r="M7720" s="4">
        <v>0.9988398</v>
      </c>
      <c r="N7720" s="4">
        <v>56.413803</v>
      </c>
      <c r="O7720" s="4">
        <v>-8.317072</v>
      </c>
      <c r="P7720" s="4">
        <v>36.28949</v>
      </c>
      <c r="Q7720" s="4">
        <v>-10.505357</v>
      </c>
      <c r="R7720" s="4">
        <v>-3.6672218</v>
      </c>
      <c r="S7720" s="4">
        <v>38.160336</v>
      </c>
      <c r="T7720" s="4">
        <v>-7.1619425</v>
      </c>
      <c r="U7720" s="4">
        <v>-17.65285</v>
      </c>
      <c r="V7720" s="5">
        <f t="shared" si="1"/>
        <v>0</v>
      </c>
    </row>
    <row r="7721">
      <c r="D7721" s="4" t="s">
        <v>15968</v>
      </c>
      <c r="E7721" s="4" t="s">
        <v>3826</v>
      </c>
      <c r="F7721" s="4" t="s">
        <v>124</v>
      </c>
      <c r="G7721" s="4" t="s">
        <v>124</v>
      </c>
      <c r="H7721" s="4" t="s">
        <v>124</v>
      </c>
      <c r="I7721" s="4" t="s">
        <v>124</v>
      </c>
      <c r="J7721" s="4">
        <v>0.99990904</v>
      </c>
      <c r="K7721" s="4">
        <v>0.994934</v>
      </c>
      <c r="L7721" s="4">
        <v>0.9713373</v>
      </c>
      <c r="M7721" s="4">
        <v>0.8684519</v>
      </c>
      <c r="N7721" s="4">
        <v>12.972835</v>
      </c>
      <c r="O7721" s="4">
        <v>15.411153</v>
      </c>
      <c r="P7721" s="4">
        <v>18.93407</v>
      </c>
      <c r="Q7721" s="4">
        <v>-19.593971</v>
      </c>
      <c r="R7721" s="4">
        <v>12.814111</v>
      </c>
      <c r="S7721" s="4">
        <v>0.39445886</v>
      </c>
      <c r="T7721" s="4">
        <v>-1.967591</v>
      </c>
      <c r="U7721" s="4">
        <v>52.497124</v>
      </c>
      <c r="V7721" s="5">
        <f t="shared" si="1"/>
        <v>0</v>
      </c>
    </row>
    <row r="7722">
      <c r="D7722" s="4" t="s">
        <v>15969</v>
      </c>
      <c r="E7722" s="4" t="s">
        <v>3826</v>
      </c>
      <c r="F7722" s="4" t="s">
        <v>124</v>
      </c>
      <c r="G7722" s="4" t="s">
        <v>124</v>
      </c>
      <c r="H7722" s="4" t="s">
        <v>124</v>
      </c>
      <c r="I7722" s="4" t="s">
        <v>124</v>
      </c>
      <c r="J7722" s="4">
        <v>0.99861515</v>
      </c>
      <c r="K7722" s="4">
        <v>0.9975262</v>
      </c>
      <c r="L7722" s="4">
        <v>0.9999999</v>
      </c>
      <c r="M7722" s="4">
        <v>0.99936146</v>
      </c>
      <c r="N7722" s="4">
        <v>110.611694</v>
      </c>
      <c r="O7722" s="4">
        <v>2.7414818</v>
      </c>
      <c r="P7722" s="4">
        <v>62.663815</v>
      </c>
      <c r="Q7722" s="4">
        <v>8.652721</v>
      </c>
      <c r="R7722" s="4">
        <v>32.171814</v>
      </c>
      <c r="S7722" s="4">
        <v>-61.473568</v>
      </c>
      <c r="T7722" s="4">
        <v>-14.451135</v>
      </c>
      <c r="U7722" s="4">
        <v>-37.99662</v>
      </c>
      <c r="V7722" s="5">
        <f t="shared" si="1"/>
        <v>0</v>
      </c>
    </row>
    <row r="7723">
      <c r="D7723" s="4" t="s">
        <v>15970</v>
      </c>
      <c r="E7723" s="4" t="s">
        <v>3826</v>
      </c>
      <c r="F7723" s="4" t="s">
        <v>124</v>
      </c>
      <c r="G7723" s="4" t="s">
        <v>124</v>
      </c>
      <c r="H7723" s="4" t="s">
        <v>124</v>
      </c>
      <c r="I7723" s="4" t="s">
        <v>124</v>
      </c>
      <c r="J7723" s="4">
        <v>0.9995413</v>
      </c>
      <c r="K7723" s="4">
        <v>0.99797505</v>
      </c>
      <c r="L7723" s="4">
        <v>0.99986386</v>
      </c>
      <c r="M7723" s="4">
        <v>0.9907148</v>
      </c>
      <c r="N7723" s="4">
        <v>38.917423</v>
      </c>
      <c r="O7723" s="4">
        <v>8.549583</v>
      </c>
      <c r="P7723" s="4">
        <v>58.501762</v>
      </c>
      <c r="Q7723" s="4">
        <v>33.975742</v>
      </c>
      <c r="R7723" s="4">
        <v>-16.834146</v>
      </c>
      <c r="S7723" s="4">
        <v>-44.50271</v>
      </c>
      <c r="T7723" s="4">
        <v>45.239334</v>
      </c>
      <c r="U7723" s="4">
        <v>46.07142</v>
      </c>
      <c r="V7723" s="5">
        <f t="shared" si="1"/>
        <v>0</v>
      </c>
    </row>
    <row r="7724">
      <c r="D7724" s="4" t="s">
        <v>15971</v>
      </c>
      <c r="E7724" s="4" t="s">
        <v>3826</v>
      </c>
      <c r="F7724" s="4" t="s">
        <v>124</v>
      </c>
      <c r="G7724" s="4" t="s">
        <v>124</v>
      </c>
      <c r="H7724" s="4" t="s">
        <v>124</v>
      </c>
      <c r="I7724" s="4" t="s">
        <v>124</v>
      </c>
      <c r="J7724" s="4">
        <v>0.9895431</v>
      </c>
      <c r="K7724" s="4">
        <v>0.9932053</v>
      </c>
      <c r="L7724" s="4">
        <v>0.99999356</v>
      </c>
      <c r="M7724" s="4">
        <v>0.999977</v>
      </c>
      <c r="N7724" s="4">
        <v>48.72133</v>
      </c>
      <c r="O7724" s="4">
        <v>-21.631372</v>
      </c>
      <c r="P7724" s="4">
        <v>39.973198</v>
      </c>
      <c r="Q7724" s="4">
        <v>-27.69468</v>
      </c>
      <c r="R7724" s="4">
        <v>37.2077</v>
      </c>
      <c r="S7724" s="4">
        <v>-51.336006</v>
      </c>
      <c r="T7724" s="4">
        <v>7.1565714</v>
      </c>
      <c r="U7724" s="4">
        <v>-45.679813</v>
      </c>
      <c r="V7724" s="5">
        <f t="shared" si="1"/>
        <v>0</v>
      </c>
    </row>
    <row r="7725">
      <c r="D7725" s="4" t="s">
        <v>15972</v>
      </c>
      <c r="E7725" s="4" t="s">
        <v>3826</v>
      </c>
      <c r="F7725" s="4" t="s">
        <v>124</v>
      </c>
      <c r="G7725" s="4" t="s">
        <v>124</v>
      </c>
      <c r="H7725" s="4" t="s">
        <v>124</v>
      </c>
      <c r="I7725" s="4" t="s">
        <v>124</v>
      </c>
      <c r="J7725" s="4">
        <v>0.99996245</v>
      </c>
      <c r="K7725" s="4">
        <v>0.9993074</v>
      </c>
      <c r="L7725" s="4">
        <v>1.0</v>
      </c>
      <c r="M7725" s="4">
        <v>0.99947256</v>
      </c>
      <c r="N7725" s="4">
        <v>106.82609</v>
      </c>
      <c r="O7725" s="4">
        <v>-10.725409</v>
      </c>
      <c r="P7725" s="4">
        <v>52.608707</v>
      </c>
      <c r="Q7725" s="4">
        <v>40.811825</v>
      </c>
      <c r="R7725" s="4">
        <v>61.853466</v>
      </c>
      <c r="S7725" s="4">
        <v>-20.757498</v>
      </c>
      <c r="T7725" s="4">
        <v>14.840747</v>
      </c>
      <c r="U7725" s="4">
        <v>-83.591835</v>
      </c>
      <c r="V7725" s="5">
        <f t="shared" si="1"/>
        <v>0</v>
      </c>
    </row>
    <row r="7726">
      <c r="D7726" s="4" t="s">
        <v>15973</v>
      </c>
      <c r="E7726" s="4" t="s">
        <v>3826</v>
      </c>
      <c r="F7726" s="4" t="s">
        <v>124</v>
      </c>
      <c r="G7726" s="4" t="s">
        <v>124</v>
      </c>
      <c r="H7726" s="4" t="s">
        <v>124</v>
      </c>
      <c r="I7726" s="4" t="s">
        <v>124</v>
      </c>
      <c r="J7726" s="4">
        <v>0.996743</v>
      </c>
      <c r="K7726" s="4">
        <v>0.9942221</v>
      </c>
      <c r="L7726" s="4">
        <v>0.99994457</v>
      </c>
      <c r="M7726" s="4">
        <v>0.996473</v>
      </c>
      <c r="N7726" s="4">
        <v>50.697956</v>
      </c>
      <c r="O7726" s="4">
        <v>3.1287556</v>
      </c>
      <c r="P7726" s="4">
        <v>41.478992</v>
      </c>
      <c r="Q7726" s="4">
        <v>-9.283163</v>
      </c>
      <c r="R7726" s="4">
        <v>26.461027</v>
      </c>
      <c r="S7726" s="4">
        <v>1.082226</v>
      </c>
      <c r="T7726" s="4">
        <v>19.937515</v>
      </c>
      <c r="U7726" s="4">
        <v>-62.769947</v>
      </c>
      <c r="V7726" s="5">
        <f t="shared" si="1"/>
        <v>0</v>
      </c>
    </row>
    <row r="7727">
      <c r="D7727" s="4" t="s">
        <v>15974</v>
      </c>
      <c r="E7727" s="4" t="s">
        <v>3826</v>
      </c>
      <c r="F7727" s="4" t="s">
        <v>124</v>
      </c>
      <c r="G7727" s="4" t="s">
        <v>124</v>
      </c>
      <c r="H7727" s="4" t="s">
        <v>124</v>
      </c>
      <c r="I7727" s="4" t="s">
        <v>124</v>
      </c>
      <c r="J7727" s="4">
        <v>0.99977976</v>
      </c>
      <c r="K7727" s="4">
        <v>0.99969447</v>
      </c>
      <c r="L7727" s="4">
        <v>0.9999995</v>
      </c>
      <c r="M7727" s="4">
        <v>0.99987674</v>
      </c>
      <c r="N7727" s="4">
        <v>85.984825</v>
      </c>
      <c r="O7727" s="4">
        <v>-4.7461677</v>
      </c>
      <c r="P7727" s="4">
        <v>35.764328</v>
      </c>
      <c r="Q7727" s="4">
        <v>48.377613</v>
      </c>
      <c r="R7727" s="4">
        <v>47.27226</v>
      </c>
      <c r="S7727" s="4">
        <v>40.77755</v>
      </c>
      <c r="T7727" s="4">
        <v>62.51665</v>
      </c>
      <c r="U7727" s="4">
        <v>-20.28657</v>
      </c>
      <c r="V7727" s="5">
        <f t="shared" si="1"/>
        <v>0</v>
      </c>
    </row>
    <row r="7728">
      <c r="D7728" s="4" t="s">
        <v>15975</v>
      </c>
      <c r="E7728" s="4" t="s">
        <v>3826</v>
      </c>
      <c r="F7728" s="4" t="s">
        <v>124</v>
      </c>
      <c r="G7728" s="4" t="s">
        <v>124</v>
      </c>
      <c r="H7728" s="4" t="s">
        <v>124</v>
      </c>
      <c r="I7728" s="4" t="s">
        <v>124</v>
      </c>
      <c r="J7728" s="4">
        <v>0.9886825</v>
      </c>
      <c r="K7728" s="4">
        <v>0.9948867</v>
      </c>
      <c r="L7728" s="4">
        <v>0.99923146</v>
      </c>
      <c r="M7728" s="4">
        <v>0.9999963</v>
      </c>
      <c r="N7728" s="4">
        <v>63.835464</v>
      </c>
      <c r="O7728" s="4">
        <v>0.30447638</v>
      </c>
      <c r="P7728" s="4">
        <v>62.94908</v>
      </c>
      <c r="Q7728" s="4">
        <v>42.07355</v>
      </c>
      <c r="R7728" s="4">
        <v>28.633657</v>
      </c>
      <c r="S7728" s="4">
        <v>0.5096365</v>
      </c>
      <c r="T7728" s="4">
        <v>9.747697</v>
      </c>
      <c r="U7728" s="4">
        <v>16.161936</v>
      </c>
      <c r="V7728" s="5">
        <f t="shared" si="1"/>
        <v>0</v>
      </c>
    </row>
    <row r="7729">
      <c r="D7729" s="4" t="s">
        <v>15976</v>
      </c>
      <c r="E7729" s="4" t="s">
        <v>3826</v>
      </c>
      <c r="F7729" s="4" t="s">
        <v>124</v>
      </c>
      <c r="G7729" s="4" t="s">
        <v>124</v>
      </c>
      <c r="H7729" s="4" t="s">
        <v>124</v>
      </c>
      <c r="I7729" s="4" t="s">
        <v>124</v>
      </c>
      <c r="J7729" s="4">
        <v>0.98406005</v>
      </c>
      <c r="K7729" s="4">
        <v>0.9991683</v>
      </c>
      <c r="L7729" s="4">
        <v>0.9960155</v>
      </c>
      <c r="M7729" s="4">
        <v>0.9955556</v>
      </c>
      <c r="N7729" s="4">
        <v>10.751398</v>
      </c>
      <c r="O7729" s="4">
        <v>-2.491583</v>
      </c>
      <c r="P7729" s="4">
        <v>38.145256</v>
      </c>
      <c r="Q7729" s="4">
        <v>-7.6050615</v>
      </c>
      <c r="R7729" s="4">
        <v>14.531694</v>
      </c>
      <c r="S7729" s="4">
        <v>-24.259085</v>
      </c>
      <c r="T7729" s="4">
        <v>-14.792047</v>
      </c>
      <c r="U7729" s="4">
        <v>-47.024113</v>
      </c>
      <c r="V7729" s="5">
        <f t="shared" si="1"/>
        <v>0</v>
      </c>
    </row>
    <row r="7730">
      <c r="D7730" s="4" t="s">
        <v>15977</v>
      </c>
      <c r="E7730" s="4" t="s">
        <v>3826</v>
      </c>
      <c r="F7730" s="4" t="s">
        <v>124</v>
      </c>
      <c r="G7730" s="4" t="s">
        <v>124</v>
      </c>
      <c r="H7730" s="4" t="s">
        <v>124</v>
      </c>
      <c r="I7730" s="4" t="s">
        <v>124</v>
      </c>
      <c r="J7730" s="4">
        <v>0.9999485</v>
      </c>
      <c r="K7730" s="4">
        <v>0.9999373</v>
      </c>
      <c r="L7730" s="4">
        <v>0.99998283</v>
      </c>
      <c r="M7730" s="4">
        <v>0.99599636</v>
      </c>
      <c r="N7730" s="4">
        <v>38.481678</v>
      </c>
      <c r="O7730" s="4">
        <v>9.055011</v>
      </c>
      <c r="P7730" s="4">
        <v>42.980328</v>
      </c>
      <c r="Q7730" s="4">
        <v>51.187958</v>
      </c>
      <c r="R7730" s="4">
        <v>3.890677</v>
      </c>
      <c r="S7730" s="4">
        <v>-27.255293</v>
      </c>
      <c r="T7730" s="4">
        <v>29.955639</v>
      </c>
      <c r="U7730" s="4">
        <v>-15.361867</v>
      </c>
      <c r="V7730" s="5">
        <f t="shared" si="1"/>
        <v>0</v>
      </c>
    </row>
    <row r="7731">
      <c r="D7731" s="4" t="s">
        <v>15978</v>
      </c>
      <c r="E7731" s="4" t="s">
        <v>3826</v>
      </c>
      <c r="F7731" s="4" t="s">
        <v>124</v>
      </c>
      <c r="G7731" s="4" t="s">
        <v>124</v>
      </c>
      <c r="H7731" s="4" t="s">
        <v>124</v>
      </c>
      <c r="I7731" s="4" t="s">
        <v>124</v>
      </c>
      <c r="J7731" s="4">
        <v>0.95753074</v>
      </c>
      <c r="K7731" s="4">
        <v>0.98546743</v>
      </c>
      <c r="L7731" s="4">
        <v>0.99999964</v>
      </c>
      <c r="M7731" s="4">
        <v>0.9981287</v>
      </c>
      <c r="N7731" s="4">
        <v>75.28942</v>
      </c>
      <c r="O7731" s="4">
        <v>-3.967682</v>
      </c>
      <c r="P7731" s="4">
        <v>64.28207</v>
      </c>
      <c r="Q7731" s="4">
        <v>-14.781648</v>
      </c>
      <c r="R7731" s="4">
        <v>30.043156</v>
      </c>
      <c r="S7731" s="4">
        <v>-62.63281</v>
      </c>
      <c r="T7731" s="4">
        <v>-44.636127</v>
      </c>
      <c r="U7731" s="4">
        <v>-46.00413</v>
      </c>
      <c r="V7731" s="5">
        <f t="shared" si="1"/>
        <v>0</v>
      </c>
    </row>
    <row r="7732">
      <c r="D7732" s="4" t="s">
        <v>15979</v>
      </c>
      <c r="E7732" s="4" t="s">
        <v>3826</v>
      </c>
      <c r="F7732" s="4" t="s">
        <v>124</v>
      </c>
      <c r="G7732" s="4" t="s">
        <v>124</v>
      </c>
      <c r="H7732" s="4" t="s">
        <v>124</v>
      </c>
      <c r="I7732" s="4" t="s">
        <v>124</v>
      </c>
      <c r="J7732" s="4">
        <v>0.99999607</v>
      </c>
      <c r="K7732" s="4">
        <v>0.9997564</v>
      </c>
      <c r="L7732" s="4">
        <v>0.99999845</v>
      </c>
      <c r="M7732" s="4">
        <v>0.99976283</v>
      </c>
      <c r="N7732" s="4">
        <v>54.8583</v>
      </c>
      <c r="O7732" s="4">
        <v>23.430504</v>
      </c>
      <c r="P7732" s="4">
        <v>37.43067</v>
      </c>
      <c r="Q7732" s="4">
        <v>33.927082</v>
      </c>
      <c r="R7732" s="4">
        <v>43.072136</v>
      </c>
      <c r="S7732" s="4">
        <v>40.765156</v>
      </c>
      <c r="T7732" s="4">
        <v>58.779938</v>
      </c>
      <c r="U7732" s="4">
        <v>-14.835458</v>
      </c>
      <c r="V7732" s="5">
        <f t="shared" si="1"/>
        <v>0</v>
      </c>
    </row>
    <row r="7733">
      <c r="D7733" s="4" t="s">
        <v>15980</v>
      </c>
      <c r="E7733" s="4" t="s">
        <v>3826</v>
      </c>
      <c r="F7733" s="4" t="s">
        <v>124</v>
      </c>
      <c r="G7733" s="4" t="s">
        <v>124</v>
      </c>
      <c r="H7733" s="4" t="s">
        <v>124</v>
      </c>
      <c r="I7733" s="4" t="s">
        <v>124</v>
      </c>
      <c r="J7733" s="4">
        <v>0.9999931</v>
      </c>
      <c r="K7733" s="4">
        <v>0.92972785</v>
      </c>
      <c r="L7733" s="4">
        <v>0.9999932</v>
      </c>
      <c r="M7733" s="4">
        <v>0.99999213</v>
      </c>
      <c r="N7733" s="4">
        <v>106.999245</v>
      </c>
      <c r="O7733" s="4">
        <v>-14.212759</v>
      </c>
      <c r="P7733" s="4">
        <v>65.89655</v>
      </c>
      <c r="Q7733" s="4">
        <v>35.521564</v>
      </c>
      <c r="R7733" s="4">
        <v>42.62665</v>
      </c>
      <c r="S7733" s="4">
        <v>-39.11667</v>
      </c>
      <c r="T7733" s="4">
        <v>-25.441853</v>
      </c>
      <c r="U7733" s="4">
        <v>-58.359177</v>
      </c>
      <c r="V7733" s="5">
        <f t="shared" si="1"/>
        <v>0</v>
      </c>
    </row>
    <row r="7734">
      <c r="D7734" s="4" t="s">
        <v>15981</v>
      </c>
      <c r="E7734" s="4" t="s">
        <v>3826</v>
      </c>
      <c r="F7734" s="4" t="s">
        <v>124</v>
      </c>
      <c r="G7734" s="4" t="s">
        <v>124</v>
      </c>
      <c r="H7734" s="4" t="s">
        <v>124</v>
      </c>
      <c r="I7734" s="4" t="s">
        <v>124</v>
      </c>
      <c r="J7734" s="4">
        <v>0.9509024</v>
      </c>
      <c r="K7734" s="4">
        <v>0.9613962</v>
      </c>
      <c r="L7734" s="4">
        <v>0.9975568</v>
      </c>
      <c r="M7734" s="4">
        <v>0.9739947</v>
      </c>
      <c r="N7734" s="4">
        <v>-22.684952</v>
      </c>
      <c r="O7734" s="4">
        <v>61.32686</v>
      </c>
      <c r="P7734" s="4">
        <v>30.347878</v>
      </c>
      <c r="Q7734" s="4">
        <v>-13.491577</v>
      </c>
      <c r="R7734" s="4">
        <v>13.079813</v>
      </c>
      <c r="S7734" s="4">
        <v>55.410797</v>
      </c>
      <c r="T7734" s="4">
        <v>59.939632</v>
      </c>
      <c r="U7734" s="4">
        <v>3.1023307</v>
      </c>
      <c r="V7734" s="5">
        <f t="shared" si="1"/>
        <v>0</v>
      </c>
    </row>
    <row r="7735">
      <c r="D7735" s="4" t="s">
        <v>15982</v>
      </c>
      <c r="E7735" s="4" t="s">
        <v>3826</v>
      </c>
      <c r="F7735" s="4" t="s">
        <v>124</v>
      </c>
      <c r="G7735" s="4" t="s">
        <v>124</v>
      </c>
      <c r="H7735" s="4" t="s">
        <v>124</v>
      </c>
      <c r="I7735" s="4" t="s">
        <v>124</v>
      </c>
      <c r="J7735" s="4">
        <v>0.99999833</v>
      </c>
      <c r="K7735" s="4">
        <v>0.99986017</v>
      </c>
      <c r="L7735" s="4">
        <v>0.99999964</v>
      </c>
      <c r="M7735" s="4">
        <v>0.9964408</v>
      </c>
      <c r="N7735" s="4">
        <v>75.86254</v>
      </c>
      <c r="O7735" s="4">
        <v>15.871414</v>
      </c>
      <c r="P7735" s="4">
        <v>37.998196</v>
      </c>
      <c r="Q7735" s="4">
        <v>74.15375</v>
      </c>
      <c r="R7735" s="4">
        <v>53.913113</v>
      </c>
      <c r="S7735" s="4">
        <v>4.529784</v>
      </c>
      <c r="T7735" s="4">
        <v>33.864902</v>
      </c>
      <c r="U7735" s="4">
        <v>-38.416435</v>
      </c>
      <c r="V7735" s="5">
        <f t="shared" si="1"/>
        <v>0</v>
      </c>
    </row>
    <row r="7736">
      <c r="D7736" s="4" t="s">
        <v>15983</v>
      </c>
      <c r="E7736" s="4" t="s">
        <v>3826</v>
      </c>
      <c r="F7736" s="4" t="s">
        <v>124</v>
      </c>
      <c r="G7736" s="4" t="s">
        <v>124</v>
      </c>
      <c r="H7736" s="4" t="s">
        <v>124</v>
      </c>
      <c r="I7736" s="4" t="s">
        <v>124</v>
      </c>
      <c r="J7736" s="4">
        <v>0.9659728</v>
      </c>
      <c r="K7736" s="4">
        <v>0.9985202</v>
      </c>
      <c r="L7736" s="4">
        <v>0.99963486</v>
      </c>
      <c r="M7736" s="4">
        <v>0.9999031</v>
      </c>
      <c r="N7736" s="4">
        <v>43.762394</v>
      </c>
      <c r="O7736" s="4">
        <v>12.351218</v>
      </c>
      <c r="P7736" s="4">
        <v>31.787714</v>
      </c>
      <c r="Q7736" s="4">
        <v>20.9071</v>
      </c>
      <c r="R7736" s="4">
        <v>38.211975</v>
      </c>
      <c r="S7736" s="4">
        <v>38.70754</v>
      </c>
      <c r="T7736" s="4">
        <v>65.43053</v>
      </c>
      <c r="U7736" s="4">
        <v>-1.0000268</v>
      </c>
      <c r="V7736" s="5">
        <f t="shared" si="1"/>
        <v>0</v>
      </c>
    </row>
    <row r="7737">
      <c r="D7737" s="4" t="s">
        <v>15984</v>
      </c>
      <c r="E7737" s="4" t="s">
        <v>3826</v>
      </c>
      <c r="F7737" s="4" t="s">
        <v>124</v>
      </c>
      <c r="G7737" s="4" t="s">
        <v>124</v>
      </c>
      <c r="H7737" s="4" t="s">
        <v>124</v>
      </c>
      <c r="I7737" s="4" t="s">
        <v>124</v>
      </c>
      <c r="J7737" s="4">
        <v>0.9868152</v>
      </c>
      <c r="K7737" s="4">
        <v>0.9807191</v>
      </c>
      <c r="L7737" s="4">
        <v>0.99448615</v>
      </c>
      <c r="M7737" s="4">
        <v>0.9987035</v>
      </c>
      <c r="N7737" s="4">
        <v>93.588135</v>
      </c>
      <c r="O7737" s="4">
        <v>-3.5090063</v>
      </c>
      <c r="P7737" s="4">
        <v>50.475098</v>
      </c>
      <c r="Q7737" s="4">
        <v>-27.310934</v>
      </c>
      <c r="R7737" s="4">
        <v>26.12883</v>
      </c>
      <c r="S7737" s="4">
        <v>-55.57778</v>
      </c>
      <c r="T7737" s="4">
        <v>-35.569805</v>
      </c>
      <c r="U7737" s="4">
        <v>-49.96344</v>
      </c>
      <c r="V7737" s="5">
        <f t="shared" si="1"/>
        <v>0</v>
      </c>
    </row>
    <row r="7738">
      <c r="D7738" s="4" t="s">
        <v>15985</v>
      </c>
      <c r="E7738" s="4" t="s">
        <v>3826</v>
      </c>
      <c r="F7738" s="4" t="s">
        <v>124</v>
      </c>
      <c r="G7738" s="4" t="s">
        <v>124</v>
      </c>
      <c r="H7738" s="4" t="s">
        <v>124</v>
      </c>
      <c r="I7738" s="4" t="s">
        <v>124</v>
      </c>
      <c r="J7738" s="4">
        <v>0.999998</v>
      </c>
      <c r="K7738" s="4">
        <v>0.99936754</v>
      </c>
      <c r="L7738" s="4">
        <v>0.9999999</v>
      </c>
      <c r="M7738" s="4">
        <v>0.99857056</v>
      </c>
      <c r="N7738" s="4">
        <v>113.13074</v>
      </c>
      <c r="O7738" s="4">
        <v>-7.1779094</v>
      </c>
      <c r="P7738" s="4">
        <v>52.349113</v>
      </c>
      <c r="Q7738" s="4">
        <v>47.71859</v>
      </c>
      <c r="R7738" s="4">
        <v>57.356327</v>
      </c>
      <c r="S7738" s="4">
        <v>-25.097466</v>
      </c>
      <c r="T7738" s="4">
        <v>2.3992946</v>
      </c>
      <c r="U7738" s="4">
        <v>-76.98776</v>
      </c>
      <c r="V7738" s="5">
        <f t="shared" si="1"/>
        <v>0</v>
      </c>
    </row>
    <row r="7739">
      <c r="D7739" s="4" t="s">
        <v>15986</v>
      </c>
      <c r="E7739" s="4" t="s">
        <v>3826</v>
      </c>
      <c r="F7739" s="4" t="s">
        <v>124</v>
      </c>
      <c r="G7739" s="4" t="s">
        <v>124</v>
      </c>
      <c r="H7739" s="4" t="s">
        <v>124</v>
      </c>
      <c r="I7739" s="4" t="s">
        <v>124</v>
      </c>
      <c r="J7739" s="4">
        <v>0.99973434</v>
      </c>
      <c r="K7739" s="4">
        <v>0.9995264</v>
      </c>
      <c r="L7739" s="4">
        <v>0.99999905</v>
      </c>
      <c r="M7739" s="4">
        <v>0.99938166</v>
      </c>
      <c r="N7739" s="4">
        <v>75.94566</v>
      </c>
      <c r="O7739" s="4">
        <v>2.7134576</v>
      </c>
      <c r="P7739" s="4">
        <v>26.150478</v>
      </c>
      <c r="Q7739" s="4">
        <v>2.9262176</v>
      </c>
      <c r="R7739" s="4">
        <v>54.71295</v>
      </c>
      <c r="S7739" s="4">
        <v>-25.481401</v>
      </c>
      <c r="T7739" s="4">
        <v>10.769836</v>
      </c>
      <c r="U7739" s="4">
        <v>-82.724464</v>
      </c>
      <c r="V7739" s="5">
        <f t="shared" si="1"/>
        <v>0</v>
      </c>
    </row>
    <row r="7740">
      <c r="D7740" s="4" t="s">
        <v>15987</v>
      </c>
      <c r="E7740" s="4" t="s">
        <v>3826</v>
      </c>
      <c r="F7740" s="4" t="s">
        <v>124</v>
      </c>
      <c r="G7740" s="4" t="s">
        <v>124</v>
      </c>
      <c r="H7740" s="4" t="s">
        <v>124</v>
      </c>
      <c r="I7740" s="4" t="s">
        <v>124</v>
      </c>
      <c r="J7740" s="4">
        <v>0.772725</v>
      </c>
      <c r="K7740" s="4">
        <v>0.82909113</v>
      </c>
      <c r="L7740" s="4">
        <v>0.9535015</v>
      </c>
      <c r="M7740" s="4">
        <v>0.9449143</v>
      </c>
      <c r="N7740" s="4">
        <v>-29.193691</v>
      </c>
      <c r="O7740" s="4">
        <v>55.200455</v>
      </c>
      <c r="P7740" s="4">
        <v>-15.686773</v>
      </c>
      <c r="Q7740" s="4">
        <v>-66.431595</v>
      </c>
      <c r="R7740" s="4">
        <v>14.078718</v>
      </c>
      <c r="S7740" s="4">
        <v>52.696007</v>
      </c>
      <c r="T7740" s="4">
        <v>49.85313</v>
      </c>
      <c r="U7740" s="4">
        <v>5.3136897</v>
      </c>
      <c r="V7740" s="5">
        <f t="shared" si="1"/>
        <v>0</v>
      </c>
    </row>
    <row r="7741">
      <c r="D7741" s="4" t="s">
        <v>15988</v>
      </c>
      <c r="E7741" s="4" t="s">
        <v>3826</v>
      </c>
      <c r="F7741" s="4" t="s">
        <v>124</v>
      </c>
      <c r="G7741" s="4" t="s">
        <v>124</v>
      </c>
      <c r="H7741" s="4" t="s">
        <v>124</v>
      </c>
      <c r="I7741" s="4" t="s">
        <v>124</v>
      </c>
      <c r="J7741" s="4">
        <v>0.9993175</v>
      </c>
      <c r="K7741" s="4">
        <v>0.9996296</v>
      </c>
      <c r="L7741" s="4">
        <v>0.9999999</v>
      </c>
      <c r="M7741" s="4">
        <v>0.999238</v>
      </c>
      <c r="N7741" s="4">
        <v>84.40681</v>
      </c>
      <c r="O7741" s="4">
        <v>-1.0739281</v>
      </c>
      <c r="P7741" s="4">
        <v>50.556034</v>
      </c>
      <c r="Q7741" s="4">
        <v>50.669285</v>
      </c>
      <c r="R7741" s="4">
        <v>60.797134</v>
      </c>
      <c r="S7741" s="4">
        <v>-18.729155</v>
      </c>
      <c r="T7741" s="4">
        <v>11.464508</v>
      </c>
      <c r="U7741" s="4">
        <v>-75.70057</v>
      </c>
      <c r="V7741" s="5">
        <f t="shared" si="1"/>
        <v>0</v>
      </c>
    </row>
    <row r="7742">
      <c r="D7742" s="4" t="s">
        <v>15989</v>
      </c>
      <c r="E7742" s="4" t="s">
        <v>3826</v>
      </c>
      <c r="F7742" s="4" t="s">
        <v>124</v>
      </c>
      <c r="G7742" s="4" t="s">
        <v>124</v>
      </c>
      <c r="H7742" s="4" t="s">
        <v>124</v>
      </c>
      <c r="I7742" s="4" t="s">
        <v>124</v>
      </c>
      <c r="J7742" s="4">
        <v>0.9999881</v>
      </c>
      <c r="K7742" s="4">
        <v>0.9993498</v>
      </c>
      <c r="L7742" s="4">
        <v>1.0</v>
      </c>
      <c r="M7742" s="4">
        <v>0.996222</v>
      </c>
      <c r="N7742" s="4">
        <v>102.922104</v>
      </c>
      <c r="O7742" s="4">
        <v>-14.013267</v>
      </c>
      <c r="P7742" s="4">
        <v>52.50742</v>
      </c>
      <c r="Q7742" s="4">
        <v>41.656933</v>
      </c>
      <c r="R7742" s="4">
        <v>49.972103</v>
      </c>
      <c r="S7742" s="4">
        <v>-20.329906</v>
      </c>
      <c r="T7742" s="4">
        <v>13.261822</v>
      </c>
      <c r="U7742" s="4">
        <v>-81.70363</v>
      </c>
      <c r="V7742" s="5">
        <f t="shared" si="1"/>
        <v>0</v>
      </c>
    </row>
    <row r="7743">
      <c r="D7743" s="4" t="s">
        <v>15990</v>
      </c>
      <c r="E7743" s="4" t="s">
        <v>3826</v>
      </c>
      <c r="F7743" s="4" t="s">
        <v>124</v>
      </c>
      <c r="G7743" s="4" t="s">
        <v>124</v>
      </c>
      <c r="H7743" s="4" t="s">
        <v>124</v>
      </c>
      <c r="I7743" s="4" t="s">
        <v>124</v>
      </c>
      <c r="J7743" s="4">
        <v>0.9998282</v>
      </c>
      <c r="K7743" s="4">
        <v>0.99926263</v>
      </c>
      <c r="L7743" s="4">
        <v>1.0</v>
      </c>
      <c r="M7743" s="4">
        <v>0.999688</v>
      </c>
      <c r="N7743" s="4">
        <v>122.19205</v>
      </c>
      <c r="O7743" s="4">
        <v>0.5151867</v>
      </c>
      <c r="P7743" s="4">
        <v>48.814796</v>
      </c>
      <c r="Q7743" s="4">
        <v>45.90588</v>
      </c>
      <c r="R7743" s="4">
        <v>53.126446</v>
      </c>
      <c r="S7743" s="4">
        <v>-20.208485</v>
      </c>
      <c r="T7743" s="4">
        <v>15.242402</v>
      </c>
      <c r="U7743" s="4">
        <v>-86.90634</v>
      </c>
      <c r="V7743" s="5">
        <f t="shared" si="1"/>
        <v>0</v>
      </c>
    </row>
    <row r="7744">
      <c r="D7744" s="4" t="s">
        <v>15991</v>
      </c>
      <c r="E7744" s="4" t="s">
        <v>3826</v>
      </c>
      <c r="F7744" s="4" t="s">
        <v>124</v>
      </c>
      <c r="G7744" s="4" t="s">
        <v>124</v>
      </c>
      <c r="H7744" s="4" t="s">
        <v>124</v>
      </c>
      <c r="I7744" s="4" t="s">
        <v>124</v>
      </c>
      <c r="J7744" s="4">
        <v>0.9620684</v>
      </c>
      <c r="K7744" s="4">
        <v>0.963415</v>
      </c>
      <c r="L7744" s="4">
        <v>0.99763346</v>
      </c>
      <c r="M7744" s="4">
        <v>0.9552262</v>
      </c>
      <c r="N7744" s="4">
        <v>-20.793428</v>
      </c>
      <c r="O7744" s="4">
        <v>61.689953</v>
      </c>
      <c r="P7744" s="4">
        <v>31.193974</v>
      </c>
      <c r="Q7744" s="4">
        <v>-41.146233</v>
      </c>
      <c r="R7744" s="4">
        <v>13.111892</v>
      </c>
      <c r="S7744" s="4">
        <v>55.18929</v>
      </c>
      <c r="T7744" s="4">
        <v>47.089916</v>
      </c>
      <c r="U7744" s="4">
        <v>17.255821</v>
      </c>
      <c r="V7744" s="5">
        <f t="shared" si="1"/>
        <v>0</v>
      </c>
    </row>
    <row r="7745">
      <c r="D7745" s="4" t="s">
        <v>15992</v>
      </c>
      <c r="E7745" s="4" t="s">
        <v>3826</v>
      </c>
      <c r="F7745" s="4" t="s">
        <v>124</v>
      </c>
      <c r="G7745" s="4" t="s">
        <v>124</v>
      </c>
      <c r="H7745" s="4" t="s">
        <v>124</v>
      </c>
      <c r="I7745" s="4" t="s">
        <v>124</v>
      </c>
      <c r="J7745" s="4">
        <v>0.99075645</v>
      </c>
      <c r="K7745" s="4">
        <v>0.99044806</v>
      </c>
      <c r="L7745" s="4">
        <v>0.9988482</v>
      </c>
      <c r="M7745" s="4">
        <v>0.9945093</v>
      </c>
      <c r="N7745" s="4">
        <v>67.445526</v>
      </c>
      <c r="O7745" s="4">
        <v>-19.793491</v>
      </c>
      <c r="P7745" s="4">
        <v>33.842415</v>
      </c>
      <c r="Q7745" s="4">
        <v>-30.619318</v>
      </c>
      <c r="R7745" s="4">
        <v>46.867565</v>
      </c>
      <c r="S7745" s="4">
        <v>6.468309</v>
      </c>
      <c r="T7745" s="4">
        <v>32.127853</v>
      </c>
      <c r="U7745" s="4">
        <v>-40.882736</v>
      </c>
      <c r="V7745" s="5">
        <f t="shared" si="1"/>
        <v>0</v>
      </c>
    </row>
    <row r="7746">
      <c r="D7746" s="4" t="s">
        <v>15993</v>
      </c>
      <c r="E7746" s="4" t="s">
        <v>3826</v>
      </c>
      <c r="F7746" s="4" t="s">
        <v>124</v>
      </c>
      <c r="G7746" s="4" t="s">
        <v>124</v>
      </c>
      <c r="H7746" s="4" t="s">
        <v>124</v>
      </c>
      <c r="I7746" s="4" t="s">
        <v>124</v>
      </c>
      <c r="J7746" s="4">
        <v>0.9946325</v>
      </c>
      <c r="K7746" s="4">
        <v>0.97664875</v>
      </c>
      <c r="L7746" s="4">
        <v>0.9997193</v>
      </c>
      <c r="M7746" s="4">
        <v>0.9707638</v>
      </c>
      <c r="N7746" s="4">
        <v>54.93004</v>
      </c>
      <c r="O7746" s="4">
        <v>-16.04051</v>
      </c>
      <c r="P7746" s="4">
        <v>19.5669</v>
      </c>
      <c r="Q7746" s="4">
        <v>-51.418964</v>
      </c>
      <c r="R7746" s="4">
        <v>38.34489</v>
      </c>
      <c r="S7746" s="4">
        <v>-59.296726</v>
      </c>
      <c r="T7746" s="4">
        <v>27.940807</v>
      </c>
      <c r="U7746" s="4">
        <v>-38.325226</v>
      </c>
      <c r="V7746" s="5">
        <f t="shared" si="1"/>
        <v>0</v>
      </c>
    </row>
    <row r="7747">
      <c r="D7747" s="4" t="s">
        <v>15994</v>
      </c>
      <c r="E7747" s="4" t="s">
        <v>3826</v>
      </c>
      <c r="F7747" s="4" t="s">
        <v>124</v>
      </c>
      <c r="G7747" s="4" t="s">
        <v>124</v>
      </c>
      <c r="H7747" s="4" t="s">
        <v>124</v>
      </c>
      <c r="I7747" s="4" t="s">
        <v>124</v>
      </c>
      <c r="J7747" s="4">
        <v>0.9979091</v>
      </c>
      <c r="K7747" s="4">
        <v>0.9964194</v>
      </c>
      <c r="L7747" s="4">
        <v>0.99687386</v>
      </c>
      <c r="M7747" s="4">
        <v>0.7756104</v>
      </c>
      <c r="N7747" s="4">
        <v>-0.7421061</v>
      </c>
      <c r="O7747" s="4">
        <v>23.19483</v>
      </c>
      <c r="P7747" s="4">
        <v>47.878826</v>
      </c>
      <c r="Q7747" s="4">
        <v>-42.95119</v>
      </c>
      <c r="R7747" s="4">
        <v>39.01263</v>
      </c>
      <c r="S7747" s="4">
        <v>22.672194</v>
      </c>
      <c r="T7747" s="4">
        <v>14.652438</v>
      </c>
      <c r="U7747" s="4">
        <v>30.012663</v>
      </c>
      <c r="V7747" s="5">
        <f t="shared" si="1"/>
        <v>0</v>
      </c>
    </row>
    <row r="7748">
      <c r="D7748" s="4" t="s">
        <v>15995</v>
      </c>
      <c r="E7748" s="4" t="s">
        <v>3826</v>
      </c>
      <c r="F7748" s="4" t="s">
        <v>124</v>
      </c>
      <c r="G7748" s="4" t="s">
        <v>124</v>
      </c>
      <c r="H7748" s="4" t="s">
        <v>124</v>
      </c>
      <c r="I7748" s="4" t="s">
        <v>124</v>
      </c>
      <c r="J7748" s="4">
        <v>0.8721078</v>
      </c>
      <c r="K7748" s="4">
        <v>0.9866071</v>
      </c>
      <c r="L7748" s="4">
        <v>0.9999995</v>
      </c>
      <c r="M7748" s="4">
        <v>0.9928659</v>
      </c>
      <c r="N7748" s="4">
        <v>57.312233</v>
      </c>
      <c r="O7748" s="4">
        <v>-11.528764</v>
      </c>
      <c r="P7748" s="4">
        <v>64.58115</v>
      </c>
      <c r="Q7748" s="4">
        <v>34.445602</v>
      </c>
      <c r="R7748" s="4">
        <v>18.991188</v>
      </c>
      <c r="S7748" s="4">
        <v>-44.15945</v>
      </c>
      <c r="T7748" s="4">
        <v>-58.348362</v>
      </c>
      <c r="U7748" s="4">
        <v>6.0249157</v>
      </c>
      <c r="V7748" s="5">
        <f t="shared" si="1"/>
        <v>0</v>
      </c>
    </row>
    <row r="7749">
      <c r="D7749" s="4" t="s">
        <v>15996</v>
      </c>
      <c r="E7749" s="4" t="s">
        <v>3826</v>
      </c>
      <c r="F7749" s="4" t="s">
        <v>124</v>
      </c>
      <c r="G7749" s="4" t="s">
        <v>124</v>
      </c>
      <c r="H7749" s="4" t="s">
        <v>124</v>
      </c>
      <c r="I7749" s="4" t="s">
        <v>124</v>
      </c>
      <c r="J7749" s="4">
        <v>0.99984527</v>
      </c>
      <c r="K7749" s="4">
        <v>0.9822041</v>
      </c>
      <c r="L7749" s="4">
        <v>0.99999833</v>
      </c>
      <c r="M7749" s="4">
        <v>0.9830579</v>
      </c>
      <c r="N7749" s="4">
        <v>-13.584867</v>
      </c>
      <c r="O7749" s="4">
        <v>53.888016</v>
      </c>
      <c r="P7749" s="4">
        <v>39.423744</v>
      </c>
      <c r="Q7749" s="4">
        <v>-36.15429</v>
      </c>
      <c r="R7749" s="4">
        <v>14.611547</v>
      </c>
      <c r="S7749" s="4">
        <v>50.04354</v>
      </c>
      <c r="T7749" s="4">
        <v>64.9561</v>
      </c>
      <c r="U7749" s="4">
        <v>8.8351555</v>
      </c>
      <c r="V7749" s="5">
        <f t="shared" si="1"/>
        <v>0</v>
      </c>
    </row>
    <row r="7750">
      <c r="D7750" s="4" t="s">
        <v>15997</v>
      </c>
      <c r="E7750" s="4" t="s">
        <v>3826</v>
      </c>
      <c r="F7750" s="4" t="s">
        <v>124</v>
      </c>
      <c r="G7750" s="4" t="s">
        <v>124</v>
      </c>
      <c r="H7750" s="4" t="s">
        <v>124</v>
      </c>
      <c r="I7750" s="4" t="s">
        <v>124</v>
      </c>
      <c r="J7750" s="4">
        <v>0.96663684</v>
      </c>
      <c r="K7750" s="4">
        <v>0.99854255</v>
      </c>
      <c r="L7750" s="4">
        <v>0.9998281</v>
      </c>
      <c r="M7750" s="4">
        <v>0.99684334</v>
      </c>
      <c r="N7750" s="4">
        <v>53.30678</v>
      </c>
      <c r="O7750" s="4">
        <v>-13.660385</v>
      </c>
      <c r="P7750" s="4">
        <v>31.793037</v>
      </c>
      <c r="Q7750" s="4">
        <v>0.9655285</v>
      </c>
      <c r="R7750" s="4">
        <v>4.311414</v>
      </c>
      <c r="S7750" s="4">
        <v>-38.841267</v>
      </c>
      <c r="T7750" s="4">
        <v>-16.092367</v>
      </c>
      <c r="U7750" s="4">
        <v>-69.10954</v>
      </c>
      <c r="V7750" s="5">
        <f t="shared" si="1"/>
        <v>0</v>
      </c>
    </row>
    <row r="7751">
      <c r="D7751" s="4" t="s">
        <v>15998</v>
      </c>
      <c r="E7751" s="4" t="s">
        <v>3826</v>
      </c>
      <c r="F7751" s="4" t="s">
        <v>124</v>
      </c>
      <c r="G7751" s="4" t="s">
        <v>124</v>
      </c>
      <c r="H7751" s="4" t="s">
        <v>124</v>
      </c>
      <c r="I7751" s="4" t="s">
        <v>124</v>
      </c>
      <c r="J7751" s="4">
        <v>0.9999819</v>
      </c>
      <c r="K7751" s="4">
        <v>0.9996886</v>
      </c>
      <c r="L7751" s="4">
        <v>0.9991372</v>
      </c>
      <c r="M7751" s="4">
        <v>0.9972518</v>
      </c>
      <c r="N7751" s="4">
        <v>28.1982</v>
      </c>
      <c r="O7751" s="4">
        <v>27.92798</v>
      </c>
      <c r="P7751" s="4">
        <v>21.8763</v>
      </c>
      <c r="Q7751" s="4">
        <v>5.99604</v>
      </c>
      <c r="R7751" s="4">
        <v>41.82574</v>
      </c>
      <c r="S7751" s="4">
        <v>24.67799</v>
      </c>
      <c r="T7751" s="4">
        <v>3.9971879</v>
      </c>
      <c r="U7751" s="4">
        <v>-25.82841</v>
      </c>
      <c r="V7751" s="5">
        <f t="shared" si="1"/>
        <v>0</v>
      </c>
    </row>
    <row r="7752">
      <c r="D7752" s="4" t="s">
        <v>15999</v>
      </c>
      <c r="E7752" s="4" t="s">
        <v>3826</v>
      </c>
      <c r="F7752" s="4" t="s">
        <v>124</v>
      </c>
      <c r="G7752" s="4" t="s">
        <v>124</v>
      </c>
      <c r="H7752" s="4" t="s">
        <v>124</v>
      </c>
      <c r="I7752" s="4" t="s">
        <v>124</v>
      </c>
      <c r="J7752" s="4">
        <v>0.9929005</v>
      </c>
      <c r="K7752" s="4">
        <v>0.9994106</v>
      </c>
      <c r="L7752" s="4">
        <v>0.976398</v>
      </c>
      <c r="M7752" s="4">
        <v>0.99539524</v>
      </c>
      <c r="N7752" s="4">
        <v>51.99271</v>
      </c>
      <c r="O7752" s="4">
        <v>-26.271898</v>
      </c>
      <c r="P7752" s="4">
        <v>53.575787</v>
      </c>
      <c r="Q7752" s="4">
        <v>16.47207</v>
      </c>
      <c r="R7752" s="4">
        <v>-3.6852002</v>
      </c>
      <c r="S7752" s="4">
        <v>36.78997</v>
      </c>
      <c r="T7752" s="4">
        <v>-16.695627</v>
      </c>
      <c r="U7752" s="4">
        <v>-17.612911</v>
      </c>
      <c r="V7752" s="5">
        <f t="shared" si="1"/>
        <v>0</v>
      </c>
    </row>
    <row r="7753">
      <c r="D7753" s="4" t="s">
        <v>16000</v>
      </c>
      <c r="E7753" s="4" t="s">
        <v>3826</v>
      </c>
      <c r="F7753" s="4" t="s">
        <v>124</v>
      </c>
      <c r="G7753" s="4" t="s">
        <v>124</v>
      </c>
      <c r="H7753" s="4" t="s">
        <v>124</v>
      </c>
      <c r="I7753" s="4" t="s">
        <v>124</v>
      </c>
      <c r="J7753" s="4">
        <v>0.9999957</v>
      </c>
      <c r="K7753" s="4">
        <v>0.99988806</v>
      </c>
      <c r="L7753" s="4">
        <v>1.0</v>
      </c>
      <c r="M7753" s="4">
        <v>0.99891436</v>
      </c>
      <c r="N7753" s="4">
        <v>110.50078</v>
      </c>
      <c r="O7753" s="4">
        <v>-7.9154196</v>
      </c>
      <c r="P7753" s="4">
        <v>37.2831</v>
      </c>
      <c r="Q7753" s="4">
        <v>59.661964</v>
      </c>
      <c r="R7753" s="4">
        <v>32.43199</v>
      </c>
      <c r="S7753" s="4">
        <v>8.321921</v>
      </c>
      <c r="T7753" s="4">
        <v>23.692818</v>
      </c>
      <c r="U7753" s="4">
        <v>-24.983713</v>
      </c>
      <c r="V7753" s="5">
        <f t="shared" si="1"/>
        <v>0</v>
      </c>
    </row>
    <row r="7754">
      <c r="D7754" s="4" t="s">
        <v>16001</v>
      </c>
      <c r="E7754" s="4" t="s">
        <v>3826</v>
      </c>
      <c r="F7754" s="4" t="s">
        <v>124</v>
      </c>
      <c r="G7754" s="4" t="s">
        <v>124</v>
      </c>
      <c r="H7754" s="4" t="s">
        <v>124</v>
      </c>
      <c r="I7754" s="4" t="s">
        <v>124</v>
      </c>
      <c r="J7754" s="4">
        <v>0.9999542</v>
      </c>
      <c r="K7754" s="4">
        <v>0.9999354</v>
      </c>
      <c r="L7754" s="4">
        <v>0.99999976</v>
      </c>
      <c r="M7754" s="4">
        <v>0.9998363</v>
      </c>
      <c r="N7754" s="4">
        <v>115.326324</v>
      </c>
      <c r="O7754" s="4">
        <v>-5.5530114</v>
      </c>
      <c r="P7754" s="4">
        <v>42.665195</v>
      </c>
      <c r="Q7754" s="4">
        <v>69.16899</v>
      </c>
      <c r="R7754" s="4">
        <v>56.392086</v>
      </c>
      <c r="S7754" s="4">
        <v>-25.352371</v>
      </c>
      <c r="T7754" s="4">
        <v>14.453348</v>
      </c>
      <c r="U7754" s="4">
        <v>-83.403145</v>
      </c>
      <c r="V7754" s="5">
        <f t="shared" si="1"/>
        <v>0</v>
      </c>
    </row>
    <row r="7755">
      <c r="D7755" s="4" t="s">
        <v>16002</v>
      </c>
      <c r="E7755" s="4" t="s">
        <v>3826</v>
      </c>
      <c r="F7755" s="4" t="s">
        <v>124</v>
      </c>
      <c r="G7755" s="4" t="s">
        <v>124</v>
      </c>
      <c r="H7755" s="4" t="s">
        <v>124</v>
      </c>
      <c r="I7755" s="4" t="s">
        <v>124</v>
      </c>
      <c r="J7755" s="4">
        <v>0.99124837</v>
      </c>
      <c r="K7755" s="4">
        <v>0.9999008</v>
      </c>
      <c r="L7755" s="4">
        <v>0.9884349</v>
      </c>
      <c r="M7755" s="4">
        <v>0.9452352</v>
      </c>
      <c r="N7755" s="4">
        <v>28.107141</v>
      </c>
      <c r="O7755" s="4">
        <v>-10.863241</v>
      </c>
      <c r="P7755" s="4">
        <v>32.616707</v>
      </c>
      <c r="Q7755" s="4">
        <v>14.276299</v>
      </c>
      <c r="R7755" s="4">
        <v>23.548342</v>
      </c>
      <c r="S7755" s="4">
        <v>4.196478</v>
      </c>
      <c r="T7755" s="4">
        <v>8.76107</v>
      </c>
      <c r="U7755" s="4">
        <v>10.86571</v>
      </c>
      <c r="V7755" s="5">
        <f t="shared" si="1"/>
        <v>0</v>
      </c>
    </row>
    <row r="7756">
      <c r="D7756" s="4" t="s">
        <v>16003</v>
      </c>
      <c r="E7756" s="4" t="s">
        <v>3826</v>
      </c>
      <c r="F7756" s="4" t="s">
        <v>124</v>
      </c>
      <c r="G7756" s="4" t="s">
        <v>124</v>
      </c>
      <c r="H7756" s="4" t="s">
        <v>124</v>
      </c>
      <c r="I7756" s="4" t="s">
        <v>124</v>
      </c>
      <c r="J7756" s="4">
        <v>0.9898274</v>
      </c>
      <c r="K7756" s="4">
        <v>0.9991273</v>
      </c>
      <c r="L7756" s="4">
        <v>0.99994063</v>
      </c>
      <c r="M7756" s="4">
        <v>0.99991107</v>
      </c>
      <c r="N7756" s="4">
        <v>7.9718466</v>
      </c>
      <c r="O7756" s="4">
        <v>34.04467</v>
      </c>
      <c r="P7756" s="4">
        <v>23.15193</v>
      </c>
      <c r="Q7756" s="4">
        <v>-8.890112</v>
      </c>
      <c r="R7756" s="4">
        <v>38.524235</v>
      </c>
      <c r="S7756" s="4">
        <v>32.876118</v>
      </c>
      <c r="T7756" s="4">
        <v>46.029346</v>
      </c>
      <c r="U7756" s="4">
        <v>-18.003141</v>
      </c>
      <c r="V7756" s="5">
        <f t="shared" si="1"/>
        <v>0</v>
      </c>
    </row>
    <row r="7757">
      <c r="D7757" s="4" t="s">
        <v>16004</v>
      </c>
      <c r="E7757" s="4" t="s">
        <v>3826</v>
      </c>
      <c r="F7757" s="4" t="s">
        <v>124</v>
      </c>
      <c r="G7757" s="4" t="s">
        <v>124</v>
      </c>
      <c r="H7757" s="4" t="s">
        <v>124</v>
      </c>
      <c r="I7757" s="4" t="s">
        <v>124</v>
      </c>
      <c r="J7757" s="4">
        <v>0.9999212</v>
      </c>
      <c r="K7757" s="4">
        <v>0.99939835</v>
      </c>
      <c r="L7757" s="4">
        <v>1.0</v>
      </c>
      <c r="M7757" s="4">
        <v>0.9998211</v>
      </c>
      <c r="N7757" s="4">
        <v>39.623314</v>
      </c>
      <c r="O7757" s="4">
        <v>20.933836</v>
      </c>
      <c r="P7757" s="4">
        <v>38.8734</v>
      </c>
      <c r="Q7757" s="4">
        <v>38.303276</v>
      </c>
      <c r="R7757" s="4">
        <v>46.29357</v>
      </c>
      <c r="S7757" s="4">
        <v>31.391766</v>
      </c>
      <c r="T7757" s="4">
        <v>-9.187825</v>
      </c>
      <c r="U7757" s="4">
        <v>-40.031757</v>
      </c>
      <c r="V7757" s="5">
        <f t="shared" si="1"/>
        <v>0</v>
      </c>
    </row>
    <row r="7758">
      <c r="D7758" s="4" t="s">
        <v>16005</v>
      </c>
      <c r="E7758" s="4" t="s">
        <v>3826</v>
      </c>
      <c r="F7758" s="4" t="s">
        <v>124</v>
      </c>
      <c r="G7758" s="4" t="s">
        <v>124</v>
      </c>
      <c r="H7758" s="4" t="s">
        <v>124</v>
      </c>
      <c r="I7758" s="4" t="s">
        <v>124</v>
      </c>
      <c r="J7758" s="4">
        <v>0.99999917</v>
      </c>
      <c r="K7758" s="4">
        <v>0.99995387</v>
      </c>
      <c r="L7758" s="4">
        <v>0.9998739</v>
      </c>
      <c r="M7758" s="4">
        <v>0.9922202</v>
      </c>
      <c r="N7758" s="4">
        <v>74.570206</v>
      </c>
      <c r="O7758" s="4">
        <v>16.344652</v>
      </c>
      <c r="P7758" s="4">
        <v>54.999855</v>
      </c>
      <c r="Q7758" s="4">
        <v>52.64918</v>
      </c>
      <c r="R7758" s="4">
        <v>32.392307</v>
      </c>
      <c r="S7758" s="4">
        <v>-15.136797</v>
      </c>
      <c r="T7758" s="4">
        <v>32.888237</v>
      </c>
      <c r="U7758" s="4">
        <v>-24.785013</v>
      </c>
      <c r="V7758" s="5">
        <f t="shared" si="1"/>
        <v>0</v>
      </c>
    </row>
    <row r="7759">
      <c r="D7759" s="4" t="s">
        <v>16006</v>
      </c>
      <c r="E7759" s="4" t="s">
        <v>3826</v>
      </c>
      <c r="F7759" s="4" t="s">
        <v>124</v>
      </c>
      <c r="G7759" s="4" t="s">
        <v>124</v>
      </c>
      <c r="H7759" s="4" t="s">
        <v>124</v>
      </c>
      <c r="I7759" s="4" t="s">
        <v>124</v>
      </c>
      <c r="J7759" s="4">
        <v>0.9500981</v>
      </c>
      <c r="K7759" s="4">
        <v>0.92517865</v>
      </c>
      <c r="L7759" s="4">
        <v>0.99465984</v>
      </c>
      <c r="M7759" s="4">
        <v>0.9966869</v>
      </c>
      <c r="N7759" s="4">
        <v>40.764206</v>
      </c>
      <c r="O7759" s="4">
        <v>-12.568952</v>
      </c>
      <c r="P7759" s="4">
        <v>-0.72820413</v>
      </c>
      <c r="Q7759" s="4">
        <v>-58.061573</v>
      </c>
      <c r="R7759" s="4">
        <v>-3.7673566</v>
      </c>
      <c r="S7759" s="4">
        <v>38.29508</v>
      </c>
      <c r="T7759" s="4">
        <v>-13.871068</v>
      </c>
      <c r="U7759" s="4">
        <v>-19.79756</v>
      </c>
      <c r="V7759" s="5">
        <f t="shared" si="1"/>
        <v>0</v>
      </c>
    </row>
    <row r="7760">
      <c r="D7760" s="4" t="s">
        <v>16007</v>
      </c>
      <c r="E7760" s="4" t="s">
        <v>3826</v>
      </c>
      <c r="F7760" s="4" t="s">
        <v>124</v>
      </c>
      <c r="G7760" s="4" t="s">
        <v>124</v>
      </c>
      <c r="H7760" s="4" t="s">
        <v>124</v>
      </c>
      <c r="I7760" s="4" t="s">
        <v>124</v>
      </c>
      <c r="J7760" s="4">
        <v>0.9999995</v>
      </c>
      <c r="K7760" s="4">
        <v>0.99986684</v>
      </c>
      <c r="L7760" s="4">
        <v>0.99996686</v>
      </c>
      <c r="M7760" s="4">
        <v>0.99974936</v>
      </c>
      <c r="N7760" s="4">
        <v>101.59731</v>
      </c>
      <c r="O7760" s="4">
        <v>-18.113003</v>
      </c>
      <c r="P7760" s="4">
        <v>42.313416</v>
      </c>
      <c r="Q7760" s="4">
        <v>61.332172</v>
      </c>
      <c r="R7760" s="4">
        <v>49.92974</v>
      </c>
      <c r="S7760" s="4">
        <v>3.4383028</v>
      </c>
      <c r="T7760" s="4">
        <v>43.155743</v>
      </c>
      <c r="U7760" s="4">
        <v>-40.80792</v>
      </c>
      <c r="V7760" s="5">
        <f t="shared" si="1"/>
        <v>0</v>
      </c>
    </row>
    <row r="7761">
      <c r="D7761" s="4" t="s">
        <v>16008</v>
      </c>
      <c r="E7761" s="4" t="s">
        <v>3826</v>
      </c>
      <c r="F7761" s="4" t="s">
        <v>124</v>
      </c>
      <c r="G7761" s="4" t="s">
        <v>124</v>
      </c>
      <c r="H7761" s="4" t="s">
        <v>124</v>
      </c>
      <c r="I7761" s="4" t="s">
        <v>124</v>
      </c>
      <c r="J7761" s="4">
        <v>0.99878365</v>
      </c>
      <c r="K7761" s="4">
        <v>0.9910557</v>
      </c>
      <c r="L7761" s="4">
        <v>0.9999988</v>
      </c>
      <c r="M7761" s="4">
        <v>0.9982249</v>
      </c>
      <c r="N7761" s="4">
        <v>73.89876</v>
      </c>
      <c r="O7761" s="4">
        <v>9.224737</v>
      </c>
      <c r="P7761" s="4">
        <v>59.619</v>
      </c>
      <c r="Q7761" s="4">
        <v>-4.1298585</v>
      </c>
      <c r="R7761" s="4">
        <v>50.43791</v>
      </c>
      <c r="S7761" s="4">
        <v>9.844573</v>
      </c>
      <c r="T7761" s="4">
        <v>40.28953</v>
      </c>
      <c r="U7761" s="4">
        <v>-46.566345</v>
      </c>
      <c r="V7761" s="5">
        <f t="shared" si="1"/>
        <v>0</v>
      </c>
    </row>
    <row r="7762">
      <c r="D7762" s="4" t="s">
        <v>16009</v>
      </c>
      <c r="E7762" s="4" t="s">
        <v>3826</v>
      </c>
      <c r="F7762" s="4" t="s">
        <v>124</v>
      </c>
      <c r="G7762" s="4" t="s">
        <v>124</v>
      </c>
      <c r="H7762" s="4" t="s">
        <v>124</v>
      </c>
      <c r="I7762" s="4" t="s">
        <v>124</v>
      </c>
      <c r="J7762" s="4">
        <v>0.93464625</v>
      </c>
      <c r="K7762" s="4">
        <v>0.66791916</v>
      </c>
      <c r="L7762" s="4">
        <v>0.82354313</v>
      </c>
      <c r="M7762" s="4">
        <v>0.6829562</v>
      </c>
      <c r="N7762" s="4">
        <v>12.594568</v>
      </c>
      <c r="O7762" s="4">
        <v>2.0494978</v>
      </c>
      <c r="P7762" s="4">
        <v>7.2722793</v>
      </c>
      <c r="Q7762" s="4">
        <v>-49.113937</v>
      </c>
      <c r="R7762" s="4">
        <v>7.142773</v>
      </c>
      <c r="S7762" s="4">
        <v>17.696028</v>
      </c>
      <c r="T7762" s="4">
        <v>29.324215</v>
      </c>
      <c r="U7762" s="4">
        <v>19.584185</v>
      </c>
      <c r="V7762" s="5">
        <f t="shared" si="1"/>
        <v>0</v>
      </c>
    </row>
    <row r="7763">
      <c r="D7763" s="4" t="s">
        <v>16010</v>
      </c>
      <c r="E7763" s="4" t="s">
        <v>3826</v>
      </c>
      <c r="F7763" s="4" t="s">
        <v>124</v>
      </c>
      <c r="G7763" s="4" t="s">
        <v>124</v>
      </c>
      <c r="H7763" s="4" t="s">
        <v>124</v>
      </c>
      <c r="I7763" s="4" t="s">
        <v>124</v>
      </c>
      <c r="J7763" s="4">
        <v>0.9982926</v>
      </c>
      <c r="K7763" s="4">
        <v>0.99956554</v>
      </c>
      <c r="L7763" s="4">
        <v>0.9999999</v>
      </c>
      <c r="M7763" s="4">
        <v>0.9836374</v>
      </c>
      <c r="N7763" s="4">
        <v>63.65896</v>
      </c>
      <c r="O7763" s="4">
        <v>10.89466</v>
      </c>
      <c r="P7763" s="4">
        <v>56.682194</v>
      </c>
      <c r="Q7763" s="4">
        <v>50.65975</v>
      </c>
      <c r="R7763" s="4">
        <v>50.211452</v>
      </c>
      <c r="S7763" s="4">
        <v>2.1020947</v>
      </c>
      <c r="T7763" s="4">
        <v>40.4529</v>
      </c>
      <c r="U7763" s="4">
        <v>-44.96831</v>
      </c>
      <c r="V7763" s="5">
        <f t="shared" si="1"/>
        <v>0</v>
      </c>
    </row>
    <row r="7764">
      <c r="D7764" s="4" t="s">
        <v>16011</v>
      </c>
      <c r="E7764" s="4" t="s">
        <v>3826</v>
      </c>
      <c r="F7764" s="4" t="s">
        <v>124</v>
      </c>
      <c r="G7764" s="4" t="s">
        <v>124</v>
      </c>
      <c r="H7764" s="4" t="s">
        <v>124</v>
      </c>
      <c r="I7764" s="4" t="s">
        <v>124</v>
      </c>
      <c r="J7764" s="4">
        <v>0.98165876</v>
      </c>
      <c r="K7764" s="4">
        <v>0.97633934</v>
      </c>
      <c r="L7764" s="4">
        <v>0.99930537</v>
      </c>
      <c r="M7764" s="4">
        <v>0.964175</v>
      </c>
      <c r="N7764" s="4">
        <v>68.50787</v>
      </c>
      <c r="O7764" s="4">
        <v>-14.722192</v>
      </c>
      <c r="P7764" s="4">
        <v>56.359547</v>
      </c>
      <c r="Q7764" s="4">
        <v>-13.573793</v>
      </c>
      <c r="R7764" s="4">
        <v>32.98926</v>
      </c>
      <c r="S7764" s="4">
        <v>-50.96535</v>
      </c>
      <c r="T7764" s="4">
        <v>-18.627842</v>
      </c>
      <c r="U7764" s="4">
        <v>-54.208344</v>
      </c>
      <c r="V7764" s="5">
        <f t="shared" si="1"/>
        <v>0</v>
      </c>
    </row>
    <row r="7765">
      <c r="D7765" s="4" t="s">
        <v>16012</v>
      </c>
      <c r="E7765" s="4" t="s">
        <v>3826</v>
      </c>
      <c r="F7765" s="4" t="s">
        <v>124</v>
      </c>
      <c r="G7765" s="4" t="s">
        <v>124</v>
      </c>
      <c r="H7765" s="4" t="s">
        <v>124</v>
      </c>
      <c r="I7765" s="4" t="s">
        <v>124</v>
      </c>
      <c r="J7765" s="4">
        <v>0.99964356</v>
      </c>
      <c r="K7765" s="4">
        <v>0.99996567</v>
      </c>
      <c r="L7765" s="4">
        <v>1.0</v>
      </c>
      <c r="M7765" s="4">
        <v>0.99885774</v>
      </c>
      <c r="N7765" s="4">
        <v>86.80278</v>
      </c>
      <c r="O7765" s="4">
        <v>1.173757</v>
      </c>
      <c r="P7765" s="4">
        <v>39.042316</v>
      </c>
      <c r="Q7765" s="4">
        <v>63.174644</v>
      </c>
      <c r="R7765" s="4">
        <v>0.9048548</v>
      </c>
      <c r="S7765" s="4">
        <v>-45.632862</v>
      </c>
      <c r="T7765" s="4">
        <v>-15.224369</v>
      </c>
      <c r="U7765" s="4">
        <v>-72.34625</v>
      </c>
      <c r="V7765" s="5">
        <f t="shared" si="1"/>
        <v>0</v>
      </c>
    </row>
    <row r="7766">
      <c r="D7766" s="4" t="s">
        <v>16013</v>
      </c>
      <c r="E7766" s="4" t="s">
        <v>3826</v>
      </c>
      <c r="F7766" s="4" t="s">
        <v>124</v>
      </c>
      <c r="G7766" s="4" t="s">
        <v>124</v>
      </c>
      <c r="H7766" s="4" t="s">
        <v>124</v>
      </c>
      <c r="I7766" s="4" t="s">
        <v>124</v>
      </c>
      <c r="J7766" s="4">
        <v>0.9932335</v>
      </c>
      <c r="K7766" s="4">
        <v>0.99042344</v>
      </c>
      <c r="L7766" s="4">
        <v>0.9998989</v>
      </c>
      <c r="M7766" s="4">
        <v>0.99534106</v>
      </c>
      <c r="N7766" s="4">
        <v>77.506615</v>
      </c>
      <c r="O7766" s="4">
        <v>-14.559324</v>
      </c>
      <c r="P7766" s="4">
        <v>65.43157</v>
      </c>
      <c r="Q7766" s="4">
        <v>0.521568</v>
      </c>
      <c r="R7766" s="4">
        <v>35.003513</v>
      </c>
      <c r="S7766" s="4">
        <v>-42.2189</v>
      </c>
      <c r="T7766" s="4">
        <v>-22.178164</v>
      </c>
      <c r="U7766" s="4">
        <v>-56.62403</v>
      </c>
      <c r="V7766" s="5">
        <f t="shared" si="1"/>
        <v>0</v>
      </c>
    </row>
    <row r="7767">
      <c r="D7767" s="4" t="s">
        <v>16014</v>
      </c>
      <c r="E7767" s="4" t="s">
        <v>3826</v>
      </c>
      <c r="F7767" s="4" t="s">
        <v>124</v>
      </c>
      <c r="G7767" s="4" t="s">
        <v>124</v>
      </c>
      <c r="H7767" s="4" t="s">
        <v>124</v>
      </c>
      <c r="I7767" s="4" t="s">
        <v>124</v>
      </c>
      <c r="J7767" s="4">
        <v>0.9748754</v>
      </c>
      <c r="K7767" s="4">
        <v>0.98792136</v>
      </c>
      <c r="L7767" s="4">
        <v>0.9303181</v>
      </c>
      <c r="M7767" s="4">
        <v>0.976838</v>
      </c>
      <c r="N7767" s="4">
        <v>84.11909</v>
      </c>
      <c r="O7767" s="4">
        <v>-15.918731</v>
      </c>
      <c r="P7767" s="4">
        <v>24.868372</v>
      </c>
      <c r="Q7767" s="4">
        <v>-44.547916</v>
      </c>
      <c r="R7767" s="4">
        <v>33.316326</v>
      </c>
      <c r="S7767" s="4">
        <v>-50.903873</v>
      </c>
      <c r="T7767" s="4">
        <v>-15.691936</v>
      </c>
      <c r="U7767" s="4">
        <v>-57.64522</v>
      </c>
      <c r="V7767" s="5">
        <f t="shared" si="1"/>
        <v>0</v>
      </c>
    </row>
    <row r="7768">
      <c r="D7768" s="4" t="s">
        <v>16015</v>
      </c>
      <c r="E7768" s="4" t="s">
        <v>3826</v>
      </c>
      <c r="F7768" s="4" t="s">
        <v>124</v>
      </c>
      <c r="G7768" s="4" t="s">
        <v>124</v>
      </c>
      <c r="H7768" s="4" t="s">
        <v>124</v>
      </c>
      <c r="I7768" s="4" t="s">
        <v>124</v>
      </c>
      <c r="J7768" s="4">
        <v>0.9995691</v>
      </c>
      <c r="K7768" s="4">
        <v>0.99978715</v>
      </c>
      <c r="L7768" s="4">
        <v>0.993796</v>
      </c>
      <c r="M7768" s="4">
        <v>0.9969893</v>
      </c>
      <c r="N7768" s="4">
        <v>8.096124</v>
      </c>
      <c r="O7768" s="4">
        <v>8.597334</v>
      </c>
      <c r="P7768" s="4">
        <v>32.86707</v>
      </c>
      <c r="Q7768" s="4">
        <v>33.40554</v>
      </c>
      <c r="R7768" s="4">
        <v>39.85478</v>
      </c>
      <c r="S7768" s="4">
        <v>18.424845</v>
      </c>
      <c r="T7768" s="4">
        <v>47.24213</v>
      </c>
      <c r="U7768" s="4">
        <v>-14.47518</v>
      </c>
      <c r="V7768" s="5">
        <f t="shared" si="1"/>
        <v>0</v>
      </c>
    </row>
    <row r="7769">
      <c r="D7769" s="4" t="s">
        <v>16016</v>
      </c>
      <c r="E7769" s="4" t="s">
        <v>3826</v>
      </c>
      <c r="F7769" s="4" t="s">
        <v>124</v>
      </c>
      <c r="G7769" s="4" t="s">
        <v>124</v>
      </c>
      <c r="H7769" s="4" t="s">
        <v>124</v>
      </c>
      <c r="I7769" s="4" t="s">
        <v>124</v>
      </c>
      <c r="J7769" s="4">
        <v>0.98906714</v>
      </c>
      <c r="K7769" s="4">
        <v>0.9851952</v>
      </c>
      <c r="L7769" s="4">
        <v>0.99929655</v>
      </c>
      <c r="M7769" s="4">
        <v>0.9815704</v>
      </c>
      <c r="N7769" s="4">
        <v>80.73276</v>
      </c>
      <c r="O7769" s="4">
        <v>-10.571769</v>
      </c>
      <c r="P7769" s="4">
        <v>60.921032</v>
      </c>
      <c r="Q7769" s="4">
        <v>-18.5518</v>
      </c>
      <c r="R7769" s="4">
        <v>31.049765</v>
      </c>
      <c r="S7769" s="4">
        <v>-53.930336</v>
      </c>
      <c r="T7769" s="4">
        <v>-38.148525</v>
      </c>
      <c r="U7769" s="4">
        <v>-38.707134</v>
      </c>
      <c r="V7769" s="5">
        <f t="shared" si="1"/>
        <v>0</v>
      </c>
    </row>
    <row r="7770">
      <c r="D7770" s="4" t="s">
        <v>16017</v>
      </c>
      <c r="E7770" s="4" t="s">
        <v>3826</v>
      </c>
      <c r="F7770" s="4" t="s">
        <v>124</v>
      </c>
      <c r="G7770" s="4" t="s">
        <v>124</v>
      </c>
      <c r="H7770" s="4" t="s">
        <v>124</v>
      </c>
      <c r="I7770" s="4" t="s">
        <v>124</v>
      </c>
      <c r="J7770" s="4">
        <v>0.99699414</v>
      </c>
      <c r="K7770" s="4">
        <v>0.9570081</v>
      </c>
      <c r="L7770" s="4">
        <v>0.9997017</v>
      </c>
      <c r="M7770" s="4">
        <v>0.9884952</v>
      </c>
      <c r="N7770" s="4">
        <v>115.97756</v>
      </c>
      <c r="O7770" s="4">
        <v>-1.3052675</v>
      </c>
      <c r="P7770" s="4">
        <v>56.38032</v>
      </c>
      <c r="Q7770" s="4">
        <v>-13.616351</v>
      </c>
      <c r="R7770" s="4">
        <v>37.232918</v>
      </c>
      <c r="S7770" s="4">
        <v>-43.883503</v>
      </c>
      <c r="T7770" s="4">
        <v>-21.37844</v>
      </c>
      <c r="U7770" s="4">
        <v>-36.386646</v>
      </c>
      <c r="V7770" s="5">
        <f t="shared" si="1"/>
        <v>0</v>
      </c>
    </row>
    <row r="7771">
      <c r="D7771" s="4" t="s">
        <v>16018</v>
      </c>
      <c r="E7771" s="4" t="s">
        <v>3826</v>
      </c>
      <c r="F7771" s="4" t="s">
        <v>124</v>
      </c>
      <c r="G7771" s="4" t="s">
        <v>124</v>
      </c>
      <c r="H7771" s="4" t="s">
        <v>124</v>
      </c>
      <c r="I7771" s="4" t="s">
        <v>124</v>
      </c>
      <c r="J7771" s="4">
        <v>0.9999994</v>
      </c>
      <c r="K7771" s="4">
        <v>0.99895155</v>
      </c>
      <c r="L7771" s="4">
        <v>0.9999999</v>
      </c>
      <c r="M7771" s="4">
        <v>0.9999857</v>
      </c>
      <c r="N7771" s="4">
        <v>52.593124</v>
      </c>
      <c r="O7771" s="4">
        <v>23.962984</v>
      </c>
      <c r="P7771" s="4">
        <v>29.823124</v>
      </c>
      <c r="Q7771" s="4">
        <v>23.089739</v>
      </c>
      <c r="R7771" s="4">
        <v>41.895515</v>
      </c>
      <c r="S7771" s="4">
        <v>37.361446</v>
      </c>
      <c r="T7771" s="4">
        <v>56.5393</v>
      </c>
      <c r="U7771" s="4">
        <v>-13.873541</v>
      </c>
      <c r="V7771" s="5">
        <f t="shared" si="1"/>
        <v>0</v>
      </c>
    </row>
    <row r="7772">
      <c r="D7772" s="4" t="s">
        <v>16019</v>
      </c>
      <c r="E7772" s="4" t="s">
        <v>3826</v>
      </c>
      <c r="F7772" s="4" t="s">
        <v>124</v>
      </c>
      <c r="G7772" s="4" t="s">
        <v>124</v>
      </c>
      <c r="H7772" s="4" t="s">
        <v>124</v>
      </c>
      <c r="I7772" s="4" t="s">
        <v>124</v>
      </c>
      <c r="J7772" s="4">
        <v>0.93333817</v>
      </c>
      <c r="K7772" s="4">
        <v>0.99471515</v>
      </c>
      <c r="L7772" s="4">
        <v>0.99671906</v>
      </c>
      <c r="M7772" s="4">
        <v>0.976441</v>
      </c>
      <c r="N7772" s="4">
        <v>55.94755</v>
      </c>
      <c r="O7772" s="4">
        <v>-18.93915</v>
      </c>
      <c r="P7772" s="4">
        <v>49.6408</v>
      </c>
      <c r="Q7772" s="4">
        <v>-28.072775</v>
      </c>
      <c r="R7772" s="4">
        <v>11.585597</v>
      </c>
      <c r="S7772" s="4">
        <v>-47.688324</v>
      </c>
      <c r="T7772" s="4">
        <v>20.092949</v>
      </c>
      <c r="U7772" s="4">
        <v>-34.59033</v>
      </c>
      <c r="V7772" s="5">
        <f t="shared" si="1"/>
        <v>0</v>
      </c>
    </row>
    <row r="7773">
      <c r="D7773" s="4" t="s">
        <v>16020</v>
      </c>
      <c r="E7773" s="4" t="s">
        <v>3826</v>
      </c>
      <c r="F7773" s="4" t="s">
        <v>124</v>
      </c>
      <c r="G7773" s="4" t="s">
        <v>124</v>
      </c>
      <c r="H7773" s="4" t="s">
        <v>124</v>
      </c>
      <c r="I7773" s="4" t="s">
        <v>124</v>
      </c>
      <c r="J7773" s="4">
        <v>0.99710935</v>
      </c>
      <c r="K7773" s="4">
        <v>0.9942882</v>
      </c>
      <c r="L7773" s="4">
        <v>0.9811751</v>
      </c>
      <c r="M7773" s="4">
        <v>0.93713415</v>
      </c>
      <c r="N7773" s="4">
        <v>4.6135774</v>
      </c>
      <c r="O7773" s="4">
        <v>3.8222885</v>
      </c>
      <c r="P7773" s="4">
        <v>27.050535</v>
      </c>
      <c r="Q7773" s="4">
        <v>-62.6345</v>
      </c>
      <c r="R7773" s="4">
        <v>34.21397</v>
      </c>
      <c r="S7773" s="4">
        <v>25.676273</v>
      </c>
      <c r="T7773" s="4">
        <v>20.649446</v>
      </c>
      <c r="U7773" s="4">
        <v>-22.234095</v>
      </c>
      <c r="V7773" s="5">
        <f t="shared" si="1"/>
        <v>0</v>
      </c>
    </row>
    <row r="7774">
      <c r="D7774" s="4" t="s">
        <v>16021</v>
      </c>
      <c r="E7774" s="4" t="s">
        <v>3826</v>
      </c>
      <c r="F7774" s="4" t="s">
        <v>124</v>
      </c>
      <c r="G7774" s="4" t="s">
        <v>124</v>
      </c>
      <c r="H7774" s="4" t="s">
        <v>124</v>
      </c>
      <c r="I7774" s="4" t="s">
        <v>124</v>
      </c>
      <c r="J7774" s="4">
        <v>0.9999901</v>
      </c>
      <c r="K7774" s="4">
        <v>0.99978644</v>
      </c>
      <c r="L7774" s="4">
        <v>1.0</v>
      </c>
      <c r="M7774" s="4">
        <v>0.998914</v>
      </c>
      <c r="N7774" s="4">
        <v>74.97794</v>
      </c>
      <c r="O7774" s="4">
        <v>15.309787</v>
      </c>
      <c r="P7774" s="4">
        <v>38.233074</v>
      </c>
      <c r="Q7774" s="4">
        <v>73.73133</v>
      </c>
      <c r="R7774" s="4">
        <v>53.836994</v>
      </c>
      <c r="S7774" s="4">
        <v>5.4726276</v>
      </c>
      <c r="T7774" s="4">
        <v>33.356796</v>
      </c>
      <c r="U7774" s="4">
        <v>-38.736237</v>
      </c>
      <c r="V7774" s="5">
        <f t="shared" si="1"/>
        <v>0</v>
      </c>
    </row>
    <row r="7775">
      <c r="D7775" s="4" t="s">
        <v>16022</v>
      </c>
      <c r="E7775" s="4" t="s">
        <v>3826</v>
      </c>
      <c r="F7775" s="4" t="s">
        <v>124</v>
      </c>
      <c r="G7775" s="4" t="s">
        <v>124</v>
      </c>
      <c r="H7775" s="4" t="s">
        <v>124</v>
      </c>
      <c r="I7775" s="4" t="s">
        <v>124</v>
      </c>
      <c r="J7775" s="4">
        <v>0.98249024</v>
      </c>
      <c r="K7775" s="4">
        <v>0.9993876</v>
      </c>
      <c r="L7775" s="4">
        <v>0.96037006</v>
      </c>
      <c r="M7775" s="4">
        <v>0.9747283</v>
      </c>
      <c r="N7775" s="4">
        <v>-3.104643</v>
      </c>
      <c r="O7775" s="4">
        <v>27.580126</v>
      </c>
      <c r="P7775" s="4">
        <v>39.767143</v>
      </c>
      <c r="Q7775" s="4">
        <v>-3.058129</v>
      </c>
      <c r="R7775" s="4">
        <v>45.47722</v>
      </c>
      <c r="S7775" s="4">
        <v>-0.6787741</v>
      </c>
      <c r="T7775" s="4">
        <v>40.821136</v>
      </c>
      <c r="U7775" s="4">
        <v>-35.898617</v>
      </c>
      <c r="V7775" s="5">
        <f t="shared" si="1"/>
        <v>0</v>
      </c>
    </row>
    <row r="7776">
      <c r="D7776" s="4" t="s">
        <v>16023</v>
      </c>
      <c r="E7776" s="4" t="s">
        <v>3826</v>
      </c>
      <c r="F7776" s="4" t="s">
        <v>124</v>
      </c>
      <c r="G7776" s="4" t="s">
        <v>124</v>
      </c>
      <c r="H7776" s="4" t="s">
        <v>124</v>
      </c>
      <c r="I7776" s="4" t="s">
        <v>124</v>
      </c>
      <c r="J7776" s="4">
        <v>1.0</v>
      </c>
      <c r="K7776" s="4">
        <v>0.9999871</v>
      </c>
      <c r="L7776" s="4">
        <v>1.0</v>
      </c>
      <c r="M7776" s="4">
        <v>0.99976546</v>
      </c>
      <c r="N7776" s="4">
        <v>60.436333</v>
      </c>
      <c r="O7776" s="4">
        <v>23.031223</v>
      </c>
      <c r="P7776" s="4">
        <v>35.484325</v>
      </c>
      <c r="Q7776" s="4">
        <v>69.42546</v>
      </c>
      <c r="R7776" s="4">
        <v>34.46065</v>
      </c>
      <c r="S7776" s="4">
        <v>47.929047</v>
      </c>
      <c r="T7776" s="4">
        <v>66.61482</v>
      </c>
      <c r="U7776" s="4">
        <v>1.5796871</v>
      </c>
      <c r="V7776" s="5">
        <f t="shared" si="1"/>
        <v>0</v>
      </c>
    </row>
    <row r="7777">
      <c r="D7777" s="4" t="s">
        <v>16024</v>
      </c>
      <c r="E7777" s="4" t="s">
        <v>3826</v>
      </c>
      <c r="F7777" s="4" t="s">
        <v>124</v>
      </c>
      <c r="G7777" s="4" t="s">
        <v>124</v>
      </c>
      <c r="H7777" s="4" t="s">
        <v>124</v>
      </c>
      <c r="I7777" s="4" t="s">
        <v>124</v>
      </c>
      <c r="J7777" s="4">
        <v>0.9999995</v>
      </c>
      <c r="K7777" s="4">
        <v>0.99737287</v>
      </c>
      <c r="L7777" s="4">
        <v>0.999713</v>
      </c>
      <c r="M7777" s="4">
        <v>0.9999728</v>
      </c>
      <c r="N7777" s="4">
        <v>50.057472</v>
      </c>
      <c r="O7777" s="4">
        <v>17.534174</v>
      </c>
      <c r="P7777" s="4">
        <v>52.057365</v>
      </c>
      <c r="Q7777" s="4">
        <v>37.80106</v>
      </c>
      <c r="R7777" s="4">
        <v>-12.297356</v>
      </c>
      <c r="S7777" s="4">
        <v>-39.95314</v>
      </c>
      <c r="T7777" s="4">
        <v>51.423527</v>
      </c>
      <c r="U7777" s="4">
        <v>42.0989</v>
      </c>
      <c r="V7777" s="5">
        <f t="shared" si="1"/>
        <v>0</v>
      </c>
    </row>
    <row r="7778">
      <c r="D7778" s="4" t="s">
        <v>16025</v>
      </c>
      <c r="E7778" s="4" t="s">
        <v>3826</v>
      </c>
      <c r="F7778" s="4" t="s">
        <v>124</v>
      </c>
      <c r="G7778" s="4" t="s">
        <v>124</v>
      </c>
      <c r="H7778" s="4" t="s">
        <v>124</v>
      </c>
      <c r="I7778" s="4" t="s">
        <v>124</v>
      </c>
      <c r="J7778" s="4">
        <v>0.99772924</v>
      </c>
      <c r="K7778" s="4">
        <v>0.9856425</v>
      </c>
      <c r="L7778" s="4">
        <v>0.9998716</v>
      </c>
      <c r="M7778" s="4">
        <v>0.9940593</v>
      </c>
      <c r="N7778" s="4">
        <v>49.433735</v>
      </c>
      <c r="O7778" s="4">
        <v>4.5759954</v>
      </c>
      <c r="P7778" s="4">
        <v>51.33112</v>
      </c>
      <c r="Q7778" s="4">
        <v>-28.935965</v>
      </c>
      <c r="R7778" s="4">
        <v>37.453724</v>
      </c>
      <c r="S7778" s="4">
        <v>-66.744736</v>
      </c>
      <c r="T7778" s="4">
        <v>28.761143</v>
      </c>
      <c r="U7778" s="4">
        <v>-41.943752</v>
      </c>
      <c r="V7778" s="5">
        <f t="shared" si="1"/>
        <v>0</v>
      </c>
    </row>
    <row r="7779">
      <c r="D7779" s="4" t="s">
        <v>16026</v>
      </c>
      <c r="E7779" s="4" t="s">
        <v>3826</v>
      </c>
      <c r="F7779" s="4" t="s">
        <v>124</v>
      </c>
      <c r="G7779" s="4" t="s">
        <v>124</v>
      </c>
      <c r="H7779" s="4" t="s">
        <v>124</v>
      </c>
      <c r="I7779" s="4" t="s">
        <v>124</v>
      </c>
      <c r="J7779" s="4">
        <v>0.99090475</v>
      </c>
      <c r="K7779" s="4">
        <v>0.9970402</v>
      </c>
      <c r="L7779" s="4">
        <v>0.9968405</v>
      </c>
      <c r="M7779" s="4">
        <v>0.9328545</v>
      </c>
      <c r="N7779" s="4">
        <v>34.15974</v>
      </c>
      <c r="O7779" s="4">
        <v>0.14074647</v>
      </c>
      <c r="P7779" s="4">
        <v>40.178345</v>
      </c>
      <c r="Q7779" s="4">
        <v>-9.6637945</v>
      </c>
      <c r="R7779" s="4">
        <v>42.507027</v>
      </c>
      <c r="S7779" s="4">
        <v>6.6634216</v>
      </c>
      <c r="T7779" s="4">
        <v>-2.9382782</v>
      </c>
      <c r="U7779" s="4">
        <v>-14.384135</v>
      </c>
      <c r="V7779" s="5">
        <f t="shared" si="1"/>
        <v>0</v>
      </c>
    </row>
    <row r="7780">
      <c r="D7780" s="4" t="s">
        <v>16027</v>
      </c>
      <c r="E7780" s="4" t="s">
        <v>3826</v>
      </c>
      <c r="F7780" s="4" t="s">
        <v>124</v>
      </c>
      <c r="G7780" s="4" t="s">
        <v>124</v>
      </c>
      <c r="H7780" s="4" t="s">
        <v>124</v>
      </c>
      <c r="I7780" s="4" t="s">
        <v>124</v>
      </c>
      <c r="J7780" s="4">
        <v>0.99582076</v>
      </c>
      <c r="K7780" s="4">
        <v>0.9885134</v>
      </c>
      <c r="L7780" s="4">
        <v>0.97115505</v>
      </c>
      <c r="M7780" s="4">
        <v>0.9122554</v>
      </c>
      <c r="N7780" s="4">
        <v>5.3143086</v>
      </c>
      <c r="O7780" s="4">
        <v>-18.98964</v>
      </c>
      <c r="P7780" s="4">
        <v>39.159924</v>
      </c>
      <c r="Q7780" s="4">
        <v>-28.404278</v>
      </c>
      <c r="R7780" s="4">
        <v>-11.853013</v>
      </c>
      <c r="S7780" s="4">
        <v>-16.620262</v>
      </c>
      <c r="T7780" s="4">
        <v>-35.065952</v>
      </c>
      <c r="U7780" s="4">
        <v>-29.174551</v>
      </c>
      <c r="V7780" s="5">
        <f t="shared" si="1"/>
        <v>0</v>
      </c>
    </row>
    <row r="7781">
      <c r="D7781" s="4" t="s">
        <v>16028</v>
      </c>
      <c r="E7781" s="4" t="s">
        <v>3826</v>
      </c>
      <c r="F7781" s="4" t="s">
        <v>124</v>
      </c>
      <c r="G7781" s="4" t="s">
        <v>124</v>
      </c>
      <c r="H7781" s="4" t="s">
        <v>124</v>
      </c>
      <c r="I7781" s="4" t="s">
        <v>124</v>
      </c>
      <c r="J7781" s="4">
        <v>0.9917048</v>
      </c>
      <c r="K7781" s="4">
        <v>0.9997142</v>
      </c>
      <c r="L7781" s="4">
        <v>0.9994172</v>
      </c>
      <c r="M7781" s="4">
        <v>0.9872586</v>
      </c>
      <c r="N7781" s="4">
        <v>2.4110806</v>
      </c>
      <c r="O7781" s="4">
        <v>27.216291</v>
      </c>
      <c r="P7781" s="4">
        <v>27.561592</v>
      </c>
      <c r="Q7781" s="4">
        <v>30.508898</v>
      </c>
      <c r="R7781" s="4">
        <v>37.08792</v>
      </c>
      <c r="S7781" s="4">
        <v>35.75556</v>
      </c>
      <c r="T7781" s="4">
        <v>50.25758</v>
      </c>
      <c r="U7781" s="4">
        <v>-8.754048</v>
      </c>
      <c r="V7781" s="5">
        <f t="shared" si="1"/>
        <v>0</v>
      </c>
    </row>
    <row r="7782">
      <c r="D7782" s="4" t="s">
        <v>16029</v>
      </c>
      <c r="E7782" s="4" t="s">
        <v>3826</v>
      </c>
      <c r="F7782" s="4" t="s">
        <v>124</v>
      </c>
      <c r="G7782" s="4" t="s">
        <v>124</v>
      </c>
      <c r="H7782" s="4" t="s">
        <v>124</v>
      </c>
      <c r="I7782" s="4" t="s">
        <v>124</v>
      </c>
      <c r="J7782" s="4">
        <v>0.89889973</v>
      </c>
      <c r="K7782" s="4">
        <v>0.99828655</v>
      </c>
      <c r="L7782" s="4">
        <v>0.99994314</v>
      </c>
      <c r="M7782" s="4">
        <v>0.97882366</v>
      </c>
      <c r="N7782" s="4">
        <v>-11.542081</v>
      </c>
      <c r="O7782" s="4">
        <v>24.488024</v>
      </c>
      <c r="P7782" s="4">
        <v>22.44226</v>
      </c>
      <c r="Q7782" s="4">
        <v>-22.41145</v>
      </c>
      <c r="R7782" s="4">
        <v>9.108731</v>
      </c>
      <c r="S7782" s="4">
        <v>-5.3114395</v>
      </c>
      <c r="T7782" s="4">
        <v>14.775022</v>
      </c>
      <c r="U7782" s="4">
        <v>-24.475983</v>
      </c>
      <c r="V7782" s="5">
        <f t="shared" si="1"/>
        <v>0</v>
      </c>
    </row>
    <row r="7783">
      <c r="D7783" s="4" t="s">
        <v>16030</v>
      </c>
      <c r="E7783" s="4" t="s">
        <v>3826</v>
      </c>
      <c r="F7783" s="4" t="s">
        <v>124</v>
      </c>
      <c r="G7783" s="4" t="s">
        <v>124</v>
      </c>
      <c r="H7783" s="4" t="s">
        <v>124</v>
      </c>
      <c r="I7783" s="4" t="s">
        <v>124</v>
      </c>
      <c r="J7783" s="4">
        <v>0.80030435</v>
      </c>
      <c r="K7783" s="4">
        <v>0.9994653</v>
      </c>
      <c r="L7783" s="4">
        <v>0.99168175</v>
      </c>
      <c r="M7783" s="4">
        <v>0.9988944</v>
      </c>
      <c r="N7783" s="4">
        <v>24.303</v>
      </c>
      <c r="O7783" s="4">
        <v>-14.351605</v>
      </c>
      <c r="P7783" s="4">
        <v>48.14908</v>
      </c>
      <c r="Q7783" s="4">
        <v>14.864049</v>
      </c>
      <c r="R7783" s="4">
        <v>45.82297</v>
      </c>
      <c r="S7783" s="4">
        <v>-14.407861</v>
      </c>
      <c r="T7783" s="4">
        <v>9.903855</v>
      </c>
      <c r="U7783" s="4">
        <v>-58.52605</v>
      </c>
      <c r="V7783" s="5">
        <f t="shared" si="1"/>
        <v>0</v>
      </c>
    </row>
    <row r="7784">
      <c r="D7784" s="4" t="s">
        <v>16031</v>
      </c>
      <c r="E7784" s="4" t="s">
        <v>3826</v>
      </c>
      <c r="F7784" s="4" t="s">
        <v>124</v>
      </c>
      <c r="G7784" s="4" t="s">
        <v>124</v>
      </c>
      <c r="H7784" s="4" t="s">
        <v>124</v>
      </c>
      <c r="I7784" s="4" t="s">
        <v>124</v>
      </c>
      <c r="J7784" s="4">
        <v>0.84523046</v>
      </c>
      <c r="K7784" s="4">
        <v>0.91597337</v>
      </c>
      <c r="L7784" s="4">
        <v>0.9938646</v>
      </c>
      <c r="M7784" s="4">
        <v>0.90258276</v>
      </c>
      <c r="N7784" s="4">
        <v>58.817207</v>
      </c>
      <c r="O7784" s="4">
        <v>-13.850062</v>
      </c>
      <c r="P7784" s="4">
        <v>27.227348</v>
      </c>
      <c r="Q7784" s="4">
        <v>-34.43941</v>
      </c>
      <c r="R7784" s="4">
        <v>26.709972</v>
      </c>
      <c r="S7784" s="4">
        <v>-39.0997</v>
      </c>
      <c r="T7784" s="4">
        <v>-17.365883</v>
      </c>
      <c r="U7784" s="4">
        <v>-53.243813</v>
      </c>
      <c r="V7784" s="5">
        <f t="shared" si="1"/>
        <v>0</v>
      </c>
    </row>
    <row r="7785">
      <c r="D7785" s="4" t="s">
        <v>16032</v>
      </c>
      <c r="E7785" s="4" t="s">
        <v>3826</v>
      </c>
      <c r="F7785" s="4" t="s">
        <v>124</v>
      </c>
      <c r="G7785" s="4" t="s">
        <v>124</v>
      </c>
      <c r="H7785" s="4" t="s">
        <v>124</v>
      </c>
      <c r="I7785" s="4" t="s">
        <v>124</v>
      </c>
      <c r="J7785" s="4">
        <v>0.9965491</v>
      </c>
      <c r="K7785" s="4">
        <v>0.9809474</v>
      </c>
      <c r="L7785" s="4">
        <v>0.99123853</v>
      </c>
      <c r="M7785" s="4">
        <v>0.9945372</v>
      </c>
      <c r="N7785" s="4">
        <v>61.825974</v>
      </c>
      <c r="O7785" s="4">
        <v>-8.305174</v>
      </c>
      <c r="P7785" s="4">
        <v>39.688297</v>
      </c>
      <c r="Q7785" s="4">
        <v>-22.212975</v>
      </c>
      <c r="R7785" s="4">
        <v>42.56307</v>
      </c>
      <c r="S7785" s="4">
        <v>-22.881</v>
      </c>
      <c r="T7785" s="4">
        <v>4.655877</v>
      </c>
      <c r="U7785" s="4">
        <v>39.54804</v>
      </c>
      <c r="V7785" s="5">
        <f t="shared" si="1"/>
        <v>0</v>
      </c>
    </row>
    <row r="7786">
      <c r="D7786" s="4" t="s">
        <v>16033</v>
      </c>
      <c r="E7786" s="4" t="s">
        <v>3826</v>
      </c>
      <c r="F7786" s="4" t="s">
        <v>124</v>
      </c>
      <c r="G7786" s="4" t="s">
        <v>124</v>
      </c>
      <c r="H7786" s="4" t="s">
        <v>124</v>
      </c>
      <c r="I7786" s="4" t="s">
        <v>124</v>
      </c>
      <c r="J7786" s="4">
        <v>0.97441715</v>
      </c>
      <c r="K7786" s="4">
        <v>0.97127783</v>
      </c>
      <c r="L7786" s="4">
        <v>0.76855135</v>
      </c>
      <c r="M7786" s="4">
        <v>0.8431167</v>
      </c>
      <c r="N7786" s="4">
        <v>84.37254</v>
      </c>
      <c r="O7786" s="4">
        <v>-9.908118</v>
      </c>
      <c r="P7786" s="4">
        <v>37.78025</v>
      </c>
      <c r="Q7786" s="4">
        <v>-33.190704</v>
      </c>
      <c r="R7786" s="4">
        <v>37.825443</v>
      </c>
      <c r="S7786" s="4">
        <v>-42.288036</v>
      </c>
      <c r="T7786" s="4">
        <v>-20.405052</v>
      </c>
      <c r="U7786" s="4">
        <v>-56.807907</v>
      </c>
      <c r="V7786" s="5">
        <f t="shared" si="1"/>
        <v>0</v>
      </c>
    </row>
    <row r="7787">
      <c r="D7787" s="4" t="s">
        <v>16034</v>
      </c>
      <c r="E7787" s="4" t="s">
        <v>3826</v>
      </c>
      <c r="F7787" s="4" t="s">
        <v>124</v>
      </c>
      <c r="G7787" s="4" t="s">
        <v>124</v>
      </c>
      <c r="H7787" s="4" t="s">
        <v>124</v>
      </c>
      <c r="I7787" s="4" t="s">
        <v>124</v>
      </c>
      <c r="J7787" s="4">
        <v>0.99877924</v>
      </c>
      <c r="K7787" s="4">
        <v>0.99926215</v>
      </c>
      <c r="L7787" s="4">
        <v>0.9999869</v>
      </c>
      <c r="M7787" s="4">
        <v>0.99499017</v>
      </c>
      <c r="N7787" s="4">
        <v>65.1215</v>
      </c>
      <c r="O7787" s="4">
        <v>1.6710856</v>
      </c>
      <c r="P7787" s="4">
        <v>42.444687</v>
      </c>
      <c r="Q7787" s="4">
        <v>5.1476502</v>
      </c>
      <c r="R7787" s="4">
        <v>49.058483</v>
      </c>
      <c r="S7787" s="4">
        <v>-13.982182</v>
      </c>
      <c r="T7787" s="4">
        <v>19.75296</v>
      </c>
      <c r="U7787" s="4">
        <v>-73.11747</v>
      </c>
      <c r="V7787" s="5">
        <f t="shared" si="1"/>
        <v>0</v>
      </c>
    </row>
    <row r="7788">
      <c r="D7788" s="4" t="s">
        <v>16035</v>
      </c>
      <c r="E7788" s="4" t="s">
        <v>3826</v>
      </c>
      <c r="F7788" s="4" t="s">
        <v>124</v>
      </c>
      <c r="G7788" s="4" t="s">
        <v>124</v>
      </c>
      <c r="H7788" s="4" t="s">
        <v>124</v>
      </c>
      <c r="I7788" s="4" t="s">
        <v>124</v>
      </c>
      <c r="J7788" s="4">
        <v>0.9952573</v>
      </c>
      <c r="K7788" s="4">
        <v>0.98317844</v>
      </c>
      <c r="L7788" s="4">
        <v>0.9999392</v>
      </c>
      <c r="M7788" s="4">
        <v>0.9963266</v>
      </c>
      <c r="N7788" s="4">
        <v>72.18272</v>
      </c>
      <c r="O7788" s="4">
        <v>-6.3089466</v>
      </c>
      <c r="P7788" s="4">
        <v>53.74333</v>
      </c>
      <c r="Q7788" s="4">
        <v>-7.168098</v>
      </c>
      <c r="R7788" s="4">
        <v>-8.142563</v>
      </c>
      <c r="S7788" s="4">
        <v>-36.058273</v>
      </c>
      <c r="T7788" s="4">
        <v>28.761742</v>
      </c>
      <c r="U7788" s="4">
        <v>-22.228046</v>
      </c>
      <c r="V7788" s="5">
        <f t="shared" si="1"/>
        <v>0</v>
      </c>
    </row>
    <row r="7789">
      <c r="D7789" s="4" t="s">
        <v>16036</v>
      </c>
      <c r="E7789" s="4" t="s">
        <v>3826</v>
      </c>
      <c r="F7789" s="4" t="s">
        <v>124</v>
      </c>
      <c r="G7789" s="4" t="s">
        <v>124</v>
      </c>
      <c r="H7789" s="4" t="s">
        <v>124</v>
      </c>
      <c r="I7789" s="4" t="s">
        <v>124</v>
      </c>
      <c r="J7789" s="4">
        <v>0.99997807</v>
      </c>
      <c r="K7789" s="4">
        <v>0.9846001</v>
      </c>
      <c r="L7789" s="4">
        <v>0.9997739</v>
      </c>
      <c r="M7789" s="4">
        <v>0.9979372</v>
      </c>
      <c r="N7789" s="4">
        <v>49.009224</v>
      </c>
      <c r="O7789" s="4">
        <v>15.266688</v>
      </c>
      <c r="P7789" s="4">
        <v>48.472816</v>
      </c>
      <c r="Q7789" s="4">
        <v>0.2380842</v>
      </c>
      <c r="R7789" s="4">
        <v>-11.058524</v>
      </c>
      <c r="S7789" s="4">
        <v>-38.69208</v>
      </c>
      <c r="T7789" s="4">
        <v>52.280514</v>
      </c>
      <c r="U7789" s="4">
        <v>49.247013</v>
      </c>
      <c r="V7789" s="5">
        <f t="shared" si="1"/>
        <v>0</v>
      </c>
    </row>
    <row r="7790">
      <c r="D7790" s="4" t="s">
        <v>16037</v>
      </c>
      <c r="E7790" s="4" t="s">
        <v>3826</v>
      </c>
      <c r="F7790" s="4" t="s">
        <v>124</v>
      </c>
      <c r="G7790" s="4" t="s">
        <v>124</v>
      </c>
      <c r="H7790" s="4" t="s">
        <v>124</v>
      </c>
      <c r="I7790" s="4" t="s">
        <v>124</v>
      </c>
      <c r="J7790" s="4">
        <v>0.9961843</v>
      </c>
      <c r="K7790" s="4">
        <v>0.9954882</v>
      </c>
      <c r="L7790" s="4">
        <v>0.9995191</v>
      </c>
      <c r="M7790" s="4">
        <v>0.95131475</v>
      </c>
      <c r="N7790" s="4">
        <v>108.615715</v>
      </c>
      <c r="O7790" s="4">
        <v>-11.89381</v>
      </c>
      <c r="P7790" s="4">
        <v>52.486965</v>
      </c>
      <c r="Q7790" s="4">
        <v>28.456135</v>
      </c>
      <c r="R7790" s="4">
        <v>39.098595</v>
      </c>
      <c r="S7790" s="4">
        <v>-66.029495</v>
      </c>
      <c r="T7790" s="4">
        <v>30.274504</v>
      </c>
      <c r="U7790" s="4">
        <v>-41.576893</v>
      </c>
      <c r="V7790" s="5">
        <f t="shared" si="1"/>
        <v>0</v>
      </c>
    </row>
    <row r="7791">
      <c r="D7791" s="4" t="s">
        <v>16038</v>
      </c>
      <c r="E7791" s="4" t="s">
        <v>3826</v>
      </c>
      <c r="F7791" s="4" t="s">
        <v>124</v>
      </c>
      <c r="G7791" s="4" t="s">
        <v>124</v>
      </c>
      <c r="H7791" s="4" t="s">
        <v>124</v>
      </c>
      <c r="I7791" s="4" t="s">
        <v>124</v>
      </c>
      <c r="J7791" s="4">
        <v>0.999582</v>
      </c>
      <c r="K7791" s="4">
        <v>0.9997745</v>
      </c>
      <c r="L7791" s="4">
        <v>0.9999995</v>
      </c>
      <c r="M7791" s="4">
        <v>0.99678814</v>
      </c>
      <c r="N7791" s="4">
        <v>104.0417</v>
      </c>
      <c r="O7791" s="4">
        <v>-8.400773</v>
      </c>
      <c r="P7791" s="4">
        <v>50.23998</v>
      </c>
      <c r="Q7791" s="4">
        <v>56.696667</v>
      </c>
      <c r="R7791" s="4">
        <v>58.824615</v>
      </c>
      <c r="S7791" s="4">
        <v>-20.246147</v>
      </c>
      <c r="T7791" s="4">
        <v>18.045734</v>
      </c>
      <c r="U7791" s="4">
        <v>-77.607605</v>
      </c>
      <c r="V7791" s="5">
        <f t="shared" si="1"/>
        <v>0</v>
      </c>
    </row>
    <row r="7792">
      <c r="D7792" s="4" t="s">
        <v>16039</v>
      </c>
      <c r="E7792" s="4" t="s">
        <v>3826</v>
      </c>
      <c r="F7792" s="4" t="s">
        <v>124</v>
      </c>
      <c r="G7792" s="4" t="s">
        <v>124</v>
      </c>
      <c r="H7792" s="4" t="s">
        <v>124</v>
      </c>
      <c r="I7792" s="4" t="s">
        <v>124</v>
      </c>
      <c r="J7792" s="4">
        <v>0.7039745</v>
      </c>
      <c r="K7792" s="4">
        <v>0.96888494</v>
      </c>
      <c r="L7792" s="4">
        <v>0.9272012</v>
      </c>
      <c r="M7792" s="4">
        <v>0.9638608</v>
      </c>
      <c r="N7792" s="4">
        <v>-17.45989</v>
      </c>
      <c r="O7792" s="4">
        <v>21.684143</v>
      </c>
      <c r="P7792" s="4">
        <v>27.35277</v>
      </c>
      <c r="Q7792" s="4">
        <v>-41.9504</v>
      </c>
      <c r="R7792" s="4">
        <v>16.545425</v>
      </c>
      <c r="S7792" s="4">
        <v>3.2403233</v>
      </c>
      <c r="T7792" s="4">
        <v>47.524353</v>
      </c>
      <c r="U7792" s="4">
        <v>-26.582151</v>
      </c>
      <c r="V7792" s="5">
        <f t="shared" si="1"/>
        <v>0</v>
      </c>
    </row>
    <row r="7793">
      <c r="D7793" s="4" t="s">
        <v>16040</v>
      </c>
      <c r="E7793" s="4" t="s">
        <v>3826</v>
      </c>
      <c r="F7793" s="4" t="s">
        <v>124</v>
      </c>
      <c r="G7793" s="4" t="s">
        <v>124</v>
      </c>
      <c r="H7793" s="4" t="s">
        <v>124</v>
      </c>
      <c r="I7793" s="4" t="s">
        <v>124</v>
      </c>
      <c r="J7793" s="4">
        <v>0.9797805</v>
      </c>
      <c r="K7793" s="4">
        <v>0.9716769</v>
      </c>
      <c r="L7793" s="4">
        <v>0.68934387</v>
      </c>
      <c r="M7793" s="4">
        <v>0.9042883</v>
      </c>
      <c r="N7793" s="4">
        <v>16.126945</v>
      </c>
      <c r="O7793" s="4">
        <v>14.956111</v>
      </c>
      <c r="P7793" s="4">
        <v>10.0945</v>
      </c>
      <c r="Q7793" s="4">
        <v>-59.856518</v>
      </c>
      <c r="R7793" s="4">
        <v>26.89924</v>
      </c>
      <c r="S7793" s="4">
        <v>-15.630853</v>
      </c>
      <c r="T7793" s="4">
        <v>34.098515</v>
      </c>
      <c r="U7793" s="4">
        <v>-26.563473</v>
      </c>
      <c r="V7793" s="5">
        <f t="shared" si="1"/>
        <v>0</v>
      </c>
    </row>
    <row r="7794">
      <c r="D7794" s="4" t="s">
        <v>16041</v>
      </c>
      <c r="E7794" s="4" t="s">
        <v>3826</v>
      </c>
      <c r="F7794" s="4" t="s">
        <v>124</v>
      </c>
      <c r="G7794" s="4" t="s">
        <v>124</v>
      </c>
      <c r="H7794" s="4" t="s">
        <v>124</v>
      </c>
      <c r="I7794" s="4" t="s">
        <v>124</v>
      </c>
      <c r="J7794" s="4">
        <v>0.90942264</v>
      </c>
      <c r="K7794" s="4">
        <v>0.98275083</v>
      </c>
      <c r="L7794" s="4">
        <v>0.8693847</v>
      </c>
      <c r="M7794" s="4">
        <v>0.9655826</v>
      </c>
      <c r="N7794" s="4">
        <v>23.323427</v>
      </c>
      <c r="O7794" s="4">
        <v>-14.252069</v>
      </c>
      <c r="P7794" s="4">
        <v>27.640018</v>
      </c>
      <c r="Q7794" s="4">
        <v>-46.997013</v>
      </c>
      <c r="R7794" s="4">
        <v>7.9518633</v>
      </c>
      <c r="S7794" s="4">
        <v>13.240912</v>
      </c>
      <c r="T7794" s="4">
        <v>-26.711891</v>
      </c>
      <c r="U7794" s="4">
        <v>-4.8302116</v>
      </c>
      <c r="V7794" s="5">
        <f t="shared" si="1"/>
        <v>0</v>
      </c>
    </row>
    <row r="7795">
      <c r="D7795" s="4" t="s">
        <v>16042</v>
      </c>
      <c r="E7795" s="4" t="s">
        <v>3826</v>
      </c>
      <c r="F7795" s="4" t="s">
        <v>124</v>
      </c>
      <c r="G7795" s="4" t="s">
        <v>124</v>
      </c>
      <c r="H7795" s="4" t="s">
        <v>124</v>
      </c>
      <c r="I7795" s="4" t="s">
        <v>124</v>
      </c>
      <c r="J7795" s="4">
        <v>0.9540939</v>
      </c>
      <c r="K7795" s="4">
        <v>0.9981504</v>
      </c>
      <c r="L7795" s="4">
        <v>1.0</v>
      </c>
      <c r="M7795" s="4">
        <v>0.9735169</v>
      </c>
      <c r="N7795" s="4">
        <v>45.724766</v>
      </c>
      <c r="O7795" s="4">
        <v>-19.521116</v>
      </c>
      <c r="P7795" s="4">
        <v>45.322</v>
      </c>
      <c r="Q7795" s="4">
        <v>-14.331104</v>
      </c>
      <c r="R7795" s="4">
        <v>32.36899</v>
      </c>
      <c r="S7795" s="4">
        <v>-68.50418</v>
      </c>
      <c r="T7795" s="4">
        <v>3.493678</v>
      </c>
      <c r="U7795" s="4">
        <v>-34.482998</v>
      </c>
      <c r="V7795" s="5">
        <f t="shared" si="1"/>
        <v>0</v>
      </c>
    </row>
    <row r="7796">
      <c r="D7796" s="4" t="s">
        <v>16043</v>
      </c>
      <c r="E7796" s="4" t="s">
        <v>3826</v>
      </c>
      <c r="F7796" s="4" t="s">
        <v>124</v>
      </c>
      <c r="G7796" s="4" t="s">
        <v>124</v>
      </c>
      <c r="H7796" s="4" t="s">
        <v>124</v>
      </c>
      <c r="I7796" s="4" t="s">
        <v>124</v>
      </c>
      <c r="J7796" s="4">
        <v>0.99997365</v>
      </c>
      <c r="K7796" s="4">
        <v>0.99960726</v>
      </c>
      <c r="L7796" s="4">
        <v>0.9999956</v>
      </c>
      <c r="M7796" s="4">
        <v>0.99908304</v>
      </c>
      <c r="N7796" s="4">
        <v>42.622913</v>
      </c>
      <c r="O7796" s="4">
        <v>11.144632</v>
      </c>
      <c r="P7796" s="4">
        <v>45.93309</v>
      </c>
      <c r="Q7796" s="4">
        <v>65.636086</v>
      </c>
      <c r="R7796" s="4">
        <v>44.695644</v>
      </c>
      <c r="S7796" s="4">
        <v>6.4548554</v>
      </c>
      <c r="T7796" s="4">
        <v>37.28899</v>
      </c>
      <c r="U7796" s="4">
        <v>-41.18084</v>
      </c>
      <c r="V7796" s="5">
        <f t="shared" si="1"/>
        <v>0</v>
      </c>
    </row>
    <row r="7797">
      <c r="D7797" s="4" t="s">
        <v>16044</v>
      </c>
      <c r="E7797" s="4" t="s">
        <v>3826</v>
      </c>
      <c r="F7797" s="4" t="s">
        <v>124</v>
      </c>
      <c r="G7797" s="4" t="s">
        <v>124</v>
      </c>
      <c r="H7797" s="4" t="s">
        <v>124</v>
      </c>
      <c r="I7797" s="4" t="s">
        <v>124</v>
      </c>
      <c r="J7797" s="4">
        <v>0.9794423</v>
      </c>
      <c r="K7797" s="4">
        <v>0.97829425</v>
      </c>
      <c r="L7797" s="4">
        <v>0.9997321</v>
      </c>
      <c r="M7797" s="4">
        <v>0.9981376</v>
      </c>
      <c r="N7797" s="4">
        <v>21.652575</v>
      </c>
      <c r="O7797" s="4">
        <v>-4.8543096</v>
      </c>
      <c r="P7797" s="4">
        <v>36.791786</v>
      </c>
      <c r="Q7797" s="4">
        <v>-44.404446</v>
      </c>
      <c r="R7797" s="4">
        <v>45.35124</v>
      </c>
      <c r="S7797" s="4">
        <v>-17.720304</v>
      </c>
      <c r="T7797" s="4">
        <v>-14.921018</v>
      </c>
      <c r="U7797" s="4">
        <v>-68.25057</v>
      </c>
      <c r="V7797" s="5">
        <f t="shared" si="1"/>
        <v>0</v>
      </c>
    </row>
    <row r="7798">
      <c r="D7798" s="4" t="s">
        <v>16045</v>
      </c>
      <c r="E7798" s="4" t="s">
        <v>3826</v>
      </c>
      <c r="F7798" s="4" t="s">
        <v>124</v>
      </c>
      <c r="G7798" s="4" t="s">
        <v>124</v>
      </c>
      <c r="H7798" s="4" t="s">
        <v>124</v>
      </c>
      <c r="I7798" s="4" t="s">
        <v>124</v>
      </c>
      <c r="J7798" s="4">
        <v>0.9175298</v>
      </c>
      <c r="K7798" s="4">
        <v>0.7380879</v>
      </c>
      <c r="L7798" s="4">
        <v>0.65869665</v>
      </c>
      <c r="M7798" s="4">
        <v>0.763157</v>
      </c>
      <c r="N7798" s="4">
        <v>8.7136345</v>
      </c>
      <c r="O7798" s="4">
        <v>-17.284914</v>
      </c>
      <c r="P7798" s="4">
        <v>-1.8709106</v>
      </c>
      <c r="Q7798" s="4">
        <v>-58.84067</v>
      </c>
      <c r="R7798" s="4">
        <v>-11.448753</v>
      </c>
      <c r="S7798" s="4">
        <v>-20.271639</v>
      </c>
      <c r="T7798" s="4">
        <v>-32.221043</v>
      </c>
      <c r="U7798" s="4">
        <v>-28.603413</v>
      </c>
      <c r="V7798" s="5">
        <f t="shared" si="1"/>
        <v>0</v>
      </c>
    </row>
    <row r="7799">
      <c r="D7799" s="4" t="s">
        <v>16046</v>
      </c>
      <c r="E7799" s="4" t="s">
        <v>3826</v>
      </c>
      <c r="F7799" s="4" t="s">
        <v>124</v>
      </c>
      <c r="G7799" s="4" t="s">
        <v>124</v>
      </c>
      <c r="H7799" s="4" t="s">
        <v>124</v>
      </c>
      <c r="I7799" s="4" t="s">
        <v>124</v>
      </c>
      <c r="J7799" s="4">
        <v>0.76006</v>
      </c>
      <c r="K7799" s="4">
        <v>0.9762319</v>
      </c>
      <c r="L7799" s="4">
        <v>0.98388785</v>
      </c>
      <c r="M7799" s="4">
        <v>0.9971073</v>
      </c>
      <c r="N7799" s="4">
        <v>36.861202</v>
      </c>
      <c r="O7799" s="4">
        <v>-21.83431</v>
      </c>
      <c r="P7799" s="4">
        <v>54.165836</v>
      </c>
      <c r="Q7799" s="4">
        <v>5.091123</v>
      </c>
      <c r="R7799" s="4">
        <v>27.130234</v>
      </c>
      <c r="S7799" s="4">
        <v>-50.277313</v>
      </c>
      <c r="T7799" s="4">
        <v>-34.036472</v>
      </c>
      <c r="U7799" s="4">
        <v>-44.9426</v>
      </c>
      <c r="V7799" s="5">
        <f t="shared" si="1"/>
        <v>0</v>
      </c>
    </row>
    <row r="7800">
      <c r="D7800" s="4" t="s">
        <v>16047</v>
      </c>
      <c r="E7800" s="4" t="s">
        <v>3826</v>
      </c>
      <c r="F7800" s="4" t="s">
        <v>124</v>
      </c>
      <c r="G7800" s="4" t="s">
        <v>124</v>
      </c>
      <c r="H7800" s="4" t="s">
        <v>124</v>
      </c>
      <c r="I7800" s="4" t="s">
        <v>124</v>
      </c>
      <c r="J7800" s="4">
        <v>0.9508139</v>
      </c>
      <c r="K7800" s="4">
        <v>0.97888273</v>
      </c>
      <c r="L7800" s="4">
        <v>0.99999857</v>
      </c>
      <c r="M7800" s="4">
        <v>0.9925014</v>
      </c>
      <c r="N7800" s="4">
        <v>64.95261</v>
      </c>
      <c r="O7800" s="4">
        <v>-11.797936</v>
      </c>
      <c r="P7800" s="4">
        <v>67.91395</v>
      </c>
      <c r="Q7800" s="4">
        <v>5.7818136</v>
      </c>
      <c r="R7800" s="4">
        <v>16.771105</v>
      </c>
      <c r="S7800" s="4">
        <v>-44.213108</v>
      </c>
      <c r="T7800" s="4">
        <v>20.269728</v>
      </c>
      <c r="U7800" s="4">
        <v>-40.09854</v>
      </c>
      <c r="V7800" s="5">
        <f t="shared" si="1"/>
        <v>0</v>
      </c>
    </row>
    <row r="7801">
      <c r="D7801" s="4" t="s">
        <v>16048</v>
      </c>
      <c r="E7801" s="4" t="s">
        <v>3826</v>
      </c>
      <c r="F7801" s="4" t="s">
        <v>124</v>
      </c>
      <c r="G7801" s="4" t="s">
        <v>124</v>
      </c>
      <c r="H7801" s="4" t="s">
        <v>124</v>
      </c>
      <c r="I7801" s="4" t="s">
        <v>124</v>
      </c>
      <c r="J7801" s="4">
        <v>0.9993418</v>
      </c>
      <c r="K7801" s="4">
        <v>0.99424136</v>
      </c>
      <c r="L7801" s="4">
        <v>0.993849</v>
      </c>
      <c r="M7801" s="4">
        <v>0.99986553</v>
      </c>
      <c r="N7801" s="4">
        <v>101.34724</v>
      </c>
      <c r="O7801" s="4">
        <v>-3.6631393</v>
      </c>
      <c r="P7801" s="4">
        <v>69.19562</v>
      </c>
      <c r="Q7801" s="4">
        <v>8.553829</v>
      </c>
      <c r="R7801" s="4">
        <v>38.77328</v>
      </c>
      <c r="S7801" s="4">
        <v>-35.54012</v>
      </c>
      <c r="T7801" s="4">
        <v>-27.153183</v>
      </c>
      <c r="U7801" s="4">
        <v>-57.558376</v>
      </c>
      <c r="V7801" s="5">
        <f t="shared" si="1"/>
        <v>0</v>
      </c>
    </row>
    <row r="7802">
      <c r="D7802" s="4" t="s">
        <v>16049</v>
      </c>
      <c r="E7802" s="4" t="s">
        <v>3826</v>
      </c>
      <c r="F7802" s="4" t="s">
        <v>124</v>
      </c>
      <c r="G7802" s="4" t="s">
        <v>124</v>
      </c>
      <c r="H7802" s="4" t="s">
        <v>124</v>
      </c>
      <c r="I7802" s="4" t="s">
        <v>124</v>
      </c>
      <c r="J7802" s="4">
        <v>0.98762137</v>
      </c>
      <c r="K7802" s="4">
        <v>0.99237037</v>
      </c>
      <c r="L7802" s="4">
        <v>0.99974865</v>
      </c>
      <c r="M7802" s="4">
        <v>0.9967615</v>
      </c>
      <c r="N7802" s="4">
        <v>76.52691</v>
      </c>
      <c r="O7802" s="4">
        <v>-13.362468</v>
      </c>
      <c r="P7802" s="4">
        <v>57.455025</v>
      </c>
      <c r="Q7802" s="4">
        <v>-22.940752</v>
      </c>
      <c r="R7802" s="4">
        <v>33.069183</v>
      </c>
      <c r="S7802" s="4">
        <v>-60.469395</v>
      </c>
      <c r="T7802" s="4">
        <v>20.700647</v>
      </c>
      <c r="U7802" s="4">
        <v>-43.59806</v>
      </c>
      <c r="V7802" s="5">
        <f t="shared" si="1"/>
        <v>0</v>
      </c>
    </row>
    <row r="7803">
      <c r="D7803" s="4" t="s">
        <v>16050</v>
      </c>
      <c r="E7803" s="4" t="s">
        <v>3826</v>
      </c>
      <c r="F7803" s="4" t="s">
        <v>124</v>
      </c>
      <c r="G7803" s="4" t="s">
        <v>124</v>
      </c>
      <c r="H7803" s="4" t="s">
        <v>124</v>
      </c>
      <c r="I7803" s="4" t="s">
        <v>124</v>
      </c>
      <c r="J7803" s="4">
        <v>0.99877495</v>
      </c>
      <c r="K7803" s="4">
        <v>0.99859387</v>
      </c>
      <c r="L7803" s="4">
        <v>0.99518234</v>
      </c>
      <c r="M7803" s="4">
        <v>0.92539495</v>
      </c>
      <c r="N7803" s="4">
        <v>6.461419</v>
      </c>
      <c r="O7803" s="4">
        <v>10.150062</v>
      </c>
      <c r="P7803" s="4">
        <v>24.651154</v>
      </c>
      <c r="Q7803" s="4">
        <v>15.914706</v>
      </c>
      <c r="R7803" s="4">
        <v>35.518936</v>
      </c>
      <c r="S7803" s="4">
        <v>28.882498</v>
      </c>
      <c r="T7803" s="4">
        <v>43.891666</v>
      </c>
      <c r="U7803" s="4">
        <v>-16.865034</v>
      </c>
      <c r="V7803" s="5">
        <f t="shared" si="1"/>
        <v>0</v>
      </c>
    </row>
    <row r="7804">
      <c r="D7804" s="4" t="s">
        <v>16051</v>
      </c>
      <c r="E7804" s="4" t="s">
        <v>3826</v>
      </c>
      <c r="F7804" s="4" t="s">
        <v>124</v>
      </c>
      <c r="G7804" s="4" t="s">
        <v>124</v>
      </c>
      <c r="H7804" s="4" t="s">
        <v>124</v>
      </c>
      <c r="I7804" s="4" t="s">
        <v>124</v>
      </c>
      <c r="J7804" s="4">
        <v>0.7891551</v>
      </c>
      <c r="K7804" s="4">
        <v>0.98422307</v>
      </c>
      <c r="L7804" s="4">
        <v>0.99999404</v>
      </c>
      <c r="M7804" s="4">
        <v>0.9968167</v>
      </c>
      <c r="N7804" s="4">
        <v>15.965769</v>
      </c>
      <c r="O7804" s="4">
        <v>-13.790325</v>
      </c>
      <c r="P7804" s="4">
        <v>44.604897</v>
      </c>
      <c r="Q7804" s="4">
        <v>-31.990408</v>
      </c>
      <c r="R7804" s="4">
        <v>35.576584</v>
      </c>
      <c r="S7804" s="4">
        <v>-68.487</v>
      </c>
      <c r="T7804" s="4">
        <v>2.7101624</v>
      </c>
      <c r="U7804" s="4">
        <v>-39.27449</v>
      </c>
      <c r="V7804" s="5">
        <f t="shared" si="1"/>
        <v>0</v>
      </c>
    </row>
    <row r="7805">
      <c r="D7805" s="4" t="s">
        <v>16052</v>
      </c>
      <c r="E7805" s="4" t="s">
        <v>3826</v>
      </c>
      <c r="F7805" s="4" t="s">
        <v>124</v>
      </c>
      <c r="G7805" s="4" t="s">
        <v>124</v>
      </c>
      <c r="H7805" s="4" t="s">
        <v>124</v>
      </c>
      <c r="I7805" s="4" t="s">
        <v>124</v>
      </c>
      <c r="J7805" s="4">
        <v>0.99987006</v>
      </c>
      <c r="K7805" s="4">
        <v>0.9992316</v>
      </c>
      <c r="L7805" s="4">
        <v>0.99999976</v>
      </c>
      <c r="M7805" s="4">
        <v>0.99984133</v>
      </c>
      <c r="N7805" s="4">
        <v>79.89474</v>
      </c>
      <c r="O7805" s="4">
        <v>4.4236126</v>
      </c>
      <c r="P7805" s="4">
        <v>45.957844</v>
      </c>
      <c r="Q7805" s="4">
        <v>57.46601</v>
      </c>
      <c r="R7805" s="4">
        <v>46.778236</v>
      </c>
      <c r="S7805" s="4">
        <v>-17.755524</v>
      </c>
      <c r="T7805" s="4">
        <v>5.5927978</v>
      </c>
      <c r="U7805" s="4">
        <v>-80.69019</v>
      </c>
      <c r="V7805" s="5">
        <f t="shared" si="1"/>
        <v>0</v>
      </c>
    </row>
    <row r="7806">
      <c r="D7806" s="4" t="s">
        <v>16053</v>
      </c>
      <c r="E7806" s="4" t="s">
        <v>3826</v>
      </c>
      <c r="F7806" s="4" t="s">
        <v>124</v>
      </c>
      <c r="G7806" s="4" t="s">
        <v>124</v>
      </c>
      <c r="H7806" s="4" t="s">
        <v>124</v>
      </c>
      <c r="I7806" s="4" t="s">
        <v>124</v>
      </c>
      <c r="J7806" s="4">
        <v>0.99958426</v>
      </c>
      <c r="K7806" s="4">
        <v>0.99699926</v>
      </c>
      <c r="L7806" s="4">
        <v>0.998722</v>
      </c>
      <c r="M7806" s="4">
        <v>0.96097</v>
      </c>
      <c r="N7806" s="4">
        <v>53.19816</v>
      </c>
      <c r="O7806" s="4">
        <v>-3.100649</v>
      </c>
      <c r="P7806" s="4">
        <v>47.771217</v>
      </c>
      <c r="Q7806" s="4">
        <v>2.6864038</v>
      </c>
      <c r="R7806" s="4">
        <v>1.385685</v>
      </c>
      <c r="S7806" s="4">
        <v>-19.853987</v>
      </c>
      <c r="T7806" s="4">
        <v>29.754015</v>
      </c>
      <c r="U7806" s="4">
        <v>-29.57744</v>
      </c>
      <c r="V7806" s="5">
        <f t="shared" si="1"/>
        <v>0</v>
      </c>
    </row>
    <row r="7807">
      <c r="D7807" s="4" t="s">
        <v>16054</v>
      </c>
      <c r="E7807" s="4" t="s">
        <v>3826</v>
      </c>
      <c r="F7807" s="4" t="s">
        <v>124</v>
      </c>
      <c r="G7807" s="4" t="s">
        <v>124</v>
      </c>
      <c r="H7807" s="4" t="s">
        <v>124</v>
      </c>
      <c r="I7807" s="4" t="s">
        <v>124</v>
      </c>
      <c r="J7807" s="4">
        <v>0.9998586</v>
      </c>
      <c r="K7807" s="4">
        <v>0.9996624</v>
      </c>
      <c r="L7807" s="4">
        <v>1.0</v>
      </c>
      <c r="M7807" s="4">
        <v>0.998602</v>
      </c>
      <c r="N7807" s="4">
        <v>102.35377</v>
      </c>
      <c r="O7807" s="4">
        <v>-8.71263</v>
      </c>
      <c r="P7807" s="4">
        <v>48.924637</v>
      </c>
      <c r="Q7807" s="4">
        <v>56.014736</v>
      </c>
      <c r="R7807" s="4">
        <v>54.646694</v>
      </c>
      <c r="S7807" s="4">
        <v>-24.819</v>
      </c>
      <c r="T7807" s="4">
        <v>9.452314</v>
      </c>
      <c r="U7807" s="4">
        <v>-75.41765</v>
      </c>
      <c r="V7807" s="5">
        <f t="shared" si="1"/>
        <v>0</v>
      </c>
    </row>
    <row r="7808">
      <c r="D7808" s="4" t="s">
        <v>16055</v>
      </c>
      <c r="E7808" s="4" t="s">
        <v>3826</v>
      </c>
      <c r="F7808" s="4" t="s">
        <v>124</v>
      </c>
      <c r="G7808" s="4" t="s">
        <v>124</v>
      </c>
      <c r="H7808" s="4" t="s">
        <v>124</v>
      </c>
      <c r="I7808" s="4" t="s">
        <v>124</v>
      </c>
      <c r="J7808" s="4">
        <v>0.9967321</v>
      </c>
      <c r="K7808" s="4">
        <v>0.9995436</v>
      </c>
      <c r="L7808" s="4">
        <v>0.999998</v>
      </c>
      <c r="M7808" s="4">
        <v>0.9998272</v>
      </c>
      <c r="N7808" s="4">
        <v>28.77382</v>
      </c>
      <c r="O7808" s="4">
        <v>20.666338</v>
      </c>
      <c r="P7808" s="4">
        <v>27.075737</v>
      </c>
      <c r="Q7808" s="4">
        <v>16.730026</v>
      </c>
      <c r="R7808" s="4">
        <v>42.28805</v>
      </c>
      <c r="S7808" s="4">
        <v>44.5774</v>
      </c>
      <c r="T7808" s="4">
        <v>61.739147</v>
      </c>
      <c r="U7808" s="4">
        <v>-12.78671</v>
      </c>
      <c r="V7808" s="5">
        <f t="shared" si="1"/>
        <v>0</v>
      </c>
    </row>
    <row r="7809">
      <c r="D7809" s="4" t="s">
        <v>16056</v>
      </c>
      <c r="E7809" s="4" t="s">
        <v>3826</v>
      </c>
      <c r="F7809" s="4" t="s">
        <v>124</v>
      </c>
      <c r="G7809" s="4" t="s">
        <v>124</v>
      </c>
      <c r="H7809" s="4" t="s">
        <v>124</v>
      </c>
      <c r="I7809" s="4" t="s">
        <v>124</v>
      </c>
      <c r="J7809" s="4">
        <v>0.7300092</v>
      </c>
      <c r="K7809" s="4">
        <v>0.99435014</v>
      </c>
      <c r="L7809" s="4">
        <v>0.91821504</v>
      </c>
      <c r="M7809" s="4">
        <v>0.99963427</v>
      </c>
      <c r="N7809" s="4">
        <v>2.112634</v>
      </c>
      <c r="O7809" s="4">
        <v>1.9261845</v>
      </c>
      <c r="P7809" s="4">
        <v>50.87929</v>
      </c>
      <c r="Q7809" s="4">
        <v>8.409173</v>
      </c>
      <c r="R7809" s="4">
        <v>11.895018</v>
      </c>
      <c r="S7809" s="4">
        <v>-7.407489</v>
      </c>
      <c r="T7809" s="4">
        <v>10.662623</v>
      </c>
      <c r="U7809" s="4">
        <v>-86.34575</v>
      </c>
      <c r="V7809" s="5">
        <f t="shared" si="1"/>
        <v>0</v>
      </c>
    </row>
    <row r="7810">
      <c r="D7810" s="4" t="s">
        <v>16057</v>
      </c>
      <c r="E7810" s="4" t="s">
        <v>3826</v>
      </c>
      <c r="F7810" s="4" t="s">
        <v>124</v>
      </c>
      <c r="G7810" s="4" t="s">
        <v>124</v>
      </c>
      <c r="H7810" s="4" t="s">
        <v>124</v>
      </c>
      <c r="I7810" s="4" t="s">
        <v>124</v>
      </c>
      <c r="J7810" s="4">
        <v>0.92269206</v>
      </c>
      <c r="K7810" s="4">
        <v>0.97444916</v>
      </c>
      <c r="L7810" s="4">
        <v>0.9999925</v>
      </c>
      <c r="M7810" s="4">
        <v>0.9836827</v>
      </c>
      <c r="N7810" s="4">
        <v>34.066116</v>
      </c>
      <c r="O7810" s="4">
        <v>-14.81872</v>
      </c>
      <c r="P7810" s="4">
        <v>47.863964</v>
      </c>
      <c r="Q7810" s="4">
        <v>-30.673649</v>
      </c>
      <c r="R7810" s="4">
        <v>16.841587</v>
      </c>
      <c r="S7810" s="4">
        <v>-38.762745</v>
      </c>
      <c r="T7810" s="4">
        <v>-26.595922</v>
      </c>
      <c r="U7810" s="4">
        <v>-40.062637</v>
      </c>
      <c r="V7810" s="5">
        <f t="shared" si="1"/>
        <v>0</v>
      </c>
    </row>
    <row r="7811">
      <c r="D7811" s="4" t="s">
        <v>16058</v>
      </c>
      <c r="E7811" s="4" t="s">
        <v>3826</v>
      </c>
      <c r="F7811" s="4" t="s">
        <v>124</v>
      </c>
      <c r="G7811" s="4" t="s">
        <v>124</v>
      </c>
      <c r="H7811" s="4" t="s">
        <v>124</v>
      </c>
      <c r="I7811" s="4" t="s">
        <v>124</v>
      </c>
      <c r="J7811" s="4">
        <v>0.99813014</v>
      </c>
      <c r="K7811" s="4">
        <v>0.9991184</v>
      </c>
      <c r="L7811" s="4">
        <v>0.9971449</v>
      </c>
      <c r="M7811" s="4">
        <v>0.9987748</v>
      </c>
      <c r="N7811" s="4">
        <v>68.2023</v>
      </c>
      <c r="O7811" s="4">
        <v>-3.4389875</v>
      </c>
      <c r="P7811" s="4">
        <v>42.48533</v>
      </c>
      <c r="Q7811" s="4">
        <v>24.183754</v>
      </c>
      <c r="R7811" s="4">
        <v>26.602304</v>
      </c>
      <c r="S7811" s="4">
        <v>5.080591</v>
      </c>
      <c r="T7811" s="4">
        <v>-6.1541986</v>
      </c>
      <c r="U7811" s="4">
        <v>-19.207745</v>
      </c>
      <c r="V7811" s="5">
        <f t="shared" si="1"/>
        <v>0</v>
      </c>
    </row>
    <row r="7812">
      <c r="D7812" s="4" t="s">
        <v>16059</v>
      </c>
      <c r="E7812" s="4" t="s">
        <v>3826</v>
      </c>
      <c r="F7812" s="4" t="s">
        <v>124</v>
      </c>
      <c r="G7812" s="4" t="s">
        <v>124</v>
      </c>
      <c r="H7812" s="4" t="s">
        <v>124</v>
      </c>
      <c r="I7812" s="4" t="s">
        <v>124</v>
      </c>
      <c r="J7812" s="4">
        <v>0.99806243</v>
      </c>
      <c r="K7812" s="4">
        <v>0.99826884</v>
      </c>
      <c r="L7812" s="4">
        <v>0.98891115</v>
      </c>
      <c r="M7812" s="4">
        <v>0.9230213</v>
      </c>
      <c r="N7812" s="4">
        <v>6.0076923</v>
      </c>
      <c r="O7812" s="4">
        <v>21.680464</v>
      </c>
      <c r="P7812" s="4">
        <v>17.595554</v>
      </c>
      <c r="Q7812" s="4">
        <v>-12.3510685</v>
      </c>
      <c r="R7812" s="4">
        <v>27.103697</v>
      </c>
      <c r="S7812" s="4">
        <v>35.197735</v>
      </c>
      <c r="T7812" s="4">
        <v>-13.818284</v>
      </c>
      <c r="U7812" s="4">
        <v>4.16812</v>
      </c>
      <c r="V7812" s="5">
        <f t="shared" si="1"/>
        <v>0</v>
      </c>
    </row>
    <row r="7813">
      <c r="D7813" s="4" t="s">
        <v>16060</v>
      </c>
      <c r="E7813" s="4" t="s">
        <v>3826</v>
      </c>
      <c r="F7813" s="4" t="s">
        <v>124</v>
      </c>
      <c r="G7813" s="4" t="s">
        <v>124</v>
      </c>
      <c r="H7813" s="4" t="s">
        <v>124</v>
      </c>
      <c r="I7813" s="4" t="s">
        <v>124</v>
      </c>
      <c r="J7813" s="4">
        <v>0.9998981</v>
      </c>
      <c r="K7813" s="4">
        <v>0.99949515</v>
      </c>
      <c r="L7813" s="4">
        <v>0.99999976</v>
      </c>
      <c r="M7813" s="4">
        <v>0.9999999</v>
      </c>
      <c r="N7813" s="4">
        <v>45.65608</v>
      </c>
      <c r="O7813" s="4">
        <v>20.067278</v>
      </c>
      <c r="P7813" s="4">
        <v>33.79203</v>
      </c>
      <c r="Q7813" s="4">
        <v>29.591444</v>
      </c>
      <c r="R7813" s="4">
        <v>40.6128</v>
      </c>
      <c r="S7813" s="4">
        <v>40.612057</v>
      </c>
      <c r="T7813" s="4">
        <v>62.813477</v>
      </c>
      <c r="U7813" s="4">
        <v>-14.012594</v>
      </c>
      <c r="V7813" s="5">
        <f t="shared" si="1"/>
        <v>0</v>
      </c>
    </row>
    <row r="7814">
      <c r="D7814" s="4" t="s">
        <v>16061</v>
      </c>
      <c r="E7814" s="4" t="s">
        <v>3826</v>
      </c>
      <c r="F7814" s="4" t="s">
        <v>124</v>
      </c>
      <c r="G7814" s="4" t="s">
        <v>124</v>
      </c>
      <c r="H7814" s="4" t="s">
        <v>124</v>
      </c>
      <c r="I7814" s="4" t="s">
        <v>124</v>
      </c>
      <c r="J7814" s="4">
        <v>0.90920746</v>
      </c>
      <c r="K7814" s="4">
        <v>0.9960658</v>
      </c>
      <c r="L7814" s="4">
        <v>0.9999999</v>
      </c>
      <c r="M7814" s="4">
        <v>0.96648526</v>
      </c>
      <c r="N7814" s="4">
        <v>24.623444</v>
      </c>
      <c r="O7814" s="4">
        <v>-20.267597</v>
      </c>
      <c r="P7814" s="4">
        <v>39.647438</v>
      </c>
      <c r="Q7814" s="4">
        <v>0.71357167</v>
      </c>
      <c r="R7814" s="4">
        <v>37.627598</v>
      </c>
      <c r="S7814" s="4">
        <v>-70.33283</v>
      </c>
      <c r="T7814" s="4">
        <v>25.936565</v>
      </c>
      <c r="U7814" s="4">
        <v>-38.397724</v>
      </c>
      <c r="V7814" s="5">
        <f t="shared" si="1"/>
        <v>0</v>
      </c>
    </row>
    <row r="7815">
      <c r="D7815" s="4" t="s">
        <v>16062</v>
      </c>
      <c r="E7815" s="4" t="s">
        <v>3826</v>
      </c>
      <c r="F7815" s="4" t="s">
        <v>124</v>
      </c>
      <c r="G7815" s="4" t="s">
        <v>124</v>
      </c>
      <c r="H7815" s="4" t="s">
        <v>124</v>
      </c>
      <c r="I7815" s="4" t="s">
        <v>124</v>
      </c>
      <c r="J7815" s="4">
        <v>0.86940014</v>
      </c>
      <c r="K7815" s="4">
        <v>0.97443277</v>
      </c>
      <c r="L7815" s="4">
        <v>0.9154593</v>
      </c>
      <c r="M7815" s="4">
        <v>0.96528274</v>
      </c>
      <c r="N7815" s="4">
        <v>14.562587</v>
      </c>
      <c r="O7815" s="4">
        <v>-12.641466</v>
      </c>
      <c r="P7815" s="4">
        <v>25.572878</v>
      </c>
      <c r="Q7815" s="4">
        <v>-42.412334</v>
      </c>
      <c r="R7815" s="4">
        <v>5.557484</v>
      </c>
      <c r="S7815" s="4">
        <v>-25.196335</v>
      </c>
      <c r="T7815" s="4">
        <v>29.753092</v>
      </c>
      <c r="U7815" s="4">
        <v>-22.191614</v>
      </c>
      <c r="V7815" s="5">
        <f t="shared" si="1"/>
        <v>0</v>
      </c>
    </row>
    <row r="7816">
      <c r="D7816" s="4" t="s">
        <v>16063</v>
      </c>
      <c r="E7816" s="4" t="s">
        <v>3826</v>
      </c>
      <c r="F7816" s="4" t="s">
        <v>124</v>
      </c>
      <c r="G7816" s="4" t="s">
        <v>124</v>
      </c>
      <c r="H7816" s="4" t="s">
        <v>124</v>
      </c>
      <c r="I7816" s="4" t="s">
        <v>124</v>
      </c>
      <c r="J7816" s="4">
        <v>0.9870595</v>
      </c>
      <c r="K7816" s="4">
        <v>0.9995123</v>
      </c>
      <c r="L7816" s="4">
        <v>0.99357337</v>
      </c>
      <c r="M7816" s="4">
        <v>0.99408627</v>
      </c>
      <c r="N7816" s="4">
        <v>-18.293037</v>
      </c>
      <c r="O7816" s="4">
        <v>54.978912</v>
      </c>
      <c r="P7816" s="4">
        <v>37.353397</v>
      </c>
      <c r="Q7816" s="4">
        <v>-3.140279</v>
      </c>
      <c r="R7816" s="4">
        <v>-12.523533</v>
      </c>
      <c r="S7816" s="4">
        <v>34.73684</v>
      </c>
      <c r="T7816" s="4">
        <v>63.762318</v>
      </c>
      <c r="U7816" s="4">
        <v>3.3375807</v>
      </c>
      <c r="V7816" s="5">
        <f t="shared" si="1"/>
        <v>0</v>
      </c>
    </row>
    <row r="7817">
      <c r="D7817" s="4" t="s">
        <v>16064</v>
      </c>
      <c r="E7817" s="4" t="s">
        <v>3826</v>
      </c>
      <c r="F7817" s="4" t="s">
        <v>124</v>
      </c>
      <c r="G7817" s="4" t="s">
        <v>124</v>
      </c>
      <c r="H7817" s="4" t="s">
        <v>124</v>
      </c>
      <c r="I7817" s="4" t="s">
        <v>124</v>
      </c>
      <c r="J7817" s="4">
        <v>1.0</v>
      </c>
      <c r="K7817" s="4">
        <v>0.9971111</v>
      </c>
      <c r="L7817" s="4">
        <v>0.999997</v>
      </c>
      <c r="M7817" s="4">
        <v>0.97888935</v>
      </c>
      <c r="N7817" s="4">
        <v>85.597565</v>
      </c>
      <c r="O7817" s="4">
        <v>3.9325757</v>
      </c>
      <c r="P7817" s="4">
        <v>44.264046</v>
      </c>
      <c r="Q7817" s="4">
        <v>3.5406535</v>
      </c>
      <c r="R7817" s="4">
        <v>51.185772</v>
      </c>
      <c r="S7817" s="4">
        <v>1.4121823</v>
      </c>
      <c r="T7817" s="4">
        <v>41.77358</v>
      </c>
      <c r="U7817" s="4">
        <v>-36.29484</v>
      </c>
      <c r="V7817" s="5">
        <f t="shared" si="1"/>
        <v>0</v>
      </c>
    </row>
    <row r="7818">
      <c r="D7818" s="4" t="s">
        <v>16065</v>
      </c>
      <c r="E7818" s="4" t="s">
        <v>3826</v>
      </c>
      <c r="F7818" s="4" t="s">
        <v>124</v>
      </c>
      <c r="G7818" s="4" t="s">
        <v>124</v>
      </c>
      <c r="H7818" s="4" t="s">
        <v>124</v>
      </c>
      <c r="I7818" s="4" t="s">
        <v>124</v>
      </c>
      <c r="J7818" s="4">
        <v>0.99774015</v>
      </c>
      <c r="K7818" s="4">
        <v>0.9997358</v>
      </c>
      <c r="L7818" s="4">
        <v>1.0</v>
      </c>
      <c r="M7818" s="4">
        <v>0.99977416</v>
      </c>
      <c r="N7818" s="4">
        <v>104.93854</v>
      </c>
      <c r="O7818" s="4">
        <v>-12.724124</v>
      </c>
      <c r="P7818" s="4">
        <v>47.572506</v>
      </c>
      <c r="Q7818" s="4">
        <v>47.022896</v>
      </c>
      <c r="R7818" s="4">
        <v>-11.34796</v>
      </c>
      <c r="S7818" s="4">
        <v>20.9229</v>
      </c>
      <c r="T7818" s="4">
        <v>27.83729</v>
      </c>
      <c r="U7818" s="4">
        <v>-21.05579</v>
      </c>
      <c r="V7818" s="5">
        <f t="shared" si="1"/>
        <v>0</v>
      </c>
    </row>
    <row r="7819">
      <c r="D7819" s="4" t="s">
        <v>16066</v>
      </c>
      <c r="E7819" s="4" t="s">
        <v>3826</v>
      </c>
      <c r="F7819" s="4" t="s">
        <v>124</v>
      </c>
      <c r="G7819" s="4" t="s">
        <v>124</v>
      </c>
      <c r="H7819" s="4" t="s">
        <v>124</v>
      </c>
      <c r="I7819" s="4" t="s">
        <v>124</v>
      </c>
      <c r="J7819" s="4">
        <v>0.9984882</v>
      </c>
      <c r="K7819" s="4">
        <v>0.9998023</v>
      </c>
      <c r="L7819" s="4">
        <v>0.99996245</v>
      </c>
      <c r="M7819" s="4">
        <v>0.9995347</v>
      </c>
      <c r="N7819" s="4">
        <v>23.83039</v>
      </c>
      <c r="O7819" s="4">
        <v>8.761149</v>
      </c>
      <c r="P7819" s="4">
        <v>26.21476</v>
      </c>
      <c r="Q7819" s="4">
        <v>12.410636</v>
      </c>
      <c r="R7819" s="4">
        <v>27.1939</v>
      </c>
      <c r="S7819" s="4">
        <v>30.059227</v>
      </c>
      <c r="T7819" s="4">
        <v>51.540596</v>
      </c>
      <c r="U7819" s="4">
        <v>19.0735</v>
      </c>
      <c r="V7819" s="5">
        <f t="shared" si="1"/>
        <v>0</v>
      </c>
    </row>
    <row r="7820">
      <c r="D7820" s="4" t="s">
        <v>16067</v>
      </c>
      <c r="E7820" s="4" t="s">
        <v>3826</v>
      </c>
      <c r="F7820" s="4" t="s">
        <v>124</v>
      </c>
      <c r="G7820" s="4" t="s">
        <v>124</v>
      </c>
      <c r="H7820" s="4" t="s">
        <v>124</v>
      </c>
      <c r="I7820" s="4" t="s">
        <v>124</v>
      </c>
      <c r="J7820" s="4">
        <v>0.99142647</v>
      </c>
      <c r="K7820" s="4">
        <v>0.9861513</v>
      </c>
      <c r="L7820" s="4">
        <v>0.99854445</v>
      </c>
      <c r="M7820" s="4">
        <v>0.94142616</v>
      </c>
      <c r="N7820" s="4">
        <v>71.432816</v>
      </c>
      <c r="O7820" s="4">
        <v>-19.3304</v>
      </c>
      <c r="P7820" s="4">
        <v>42.551685</v>
      </c>
      <c r="Q7820" s="4">
        <v>-25.395584</v>
      </c>
      <c r="R7820" s="4">
        <v>20.702183</v>
      </c>
      <c r="S7820" s="4">
        <v>-35.999737</v>
      </c>
      <c r="T7820" s="4">
        <v>9.2995825</v>
      </c>
      <c r="U7820" s="4">
        <v>-31.752996</v>
      </c>
      <c r="V7820" s="5">
        <f t="shared" si="1"/>
        <v>0</v>
      </c>
    </row>
    <row r="7821">
      <c r="D7821" s="4" t="s">
        <v>16068</v>
      </c>
      <c r="E7821" s="4" t="s">
        <v>3826</v>
      </c>
      <c r="F7821" s="4" t="s">
        <v>124</v>
      </c>
      <c r="G7821" s="4" t="s">
        <v>124</v>
      </c>
      <c r="H7821" s="4" t="s">
        <v>124</v>
      </c>
      <c r="I7821" s="4" t="s">
        <v>124</v>
      </c>
      <c r="J7821" s="4">
        <v>0.9947377</v>
      </c>
      <c r="K7821" s="4">
        <v>0.91732836</v>
      </c>
      <c r="L7821" s="4">
        <v>0.8563739</v>
      </c>
      <c r="M7821" s="4">
        <v>0.8662269</v>
      </c>
      <c r="N7821" s="4">
        <v>-4.051683</v>
      </c>
      <c r="O7821" s="4">
        <v>19.124725</v>
      </c>
      <c r="P7821" s="4">
        <v>19.521255</v>
      </c>
      <c r="Q7821" s="4">
        <v>-58.53965</v>
      </c>
      <c r="R7821" s="4">
        <v>39.011593</v>
      </c>
      <c r="S7821" s="4">
        <v>25.320372</v>
      </c>
      <c r="T7821" s="4">
        <v>-14.661357</v>
      </c>
      <c r="U7821" s="4">
        <v>7.850666</v>
      </c>
      <c r="V7821" s="5">
        <f t="shared" si="1"/>
        <v>0</v>
      </c>
    </row>
    <row r="7822">
      <c r="D7822" s="4" t="s">
        <v>16069</v>
      </c>
      <c r="E7822" s="4" t="s">
        <v>3826</v>
      </c>
      <c r="F7822" s="4" t="s">
        <v>124</v>
      </c>
      <c r="G7822" s="4" t="s">
        <v>124</v>
      </c>
      <c r="H7822" s="4" t="s">
        <v>124</v>
      </c>
      <c r="I7822" s="4" t="s">
        <v>124</v>
      </c>
      <c r="J7822" s="4">
        <v>0.9911732</v>
      </c>
      <c r="K7822" s="4">
        <v>0.9989052</v>
      </c>
      <c r="L7822" s="4">
        <v>1.0</v>
      </c>
      <c r="M7822" s="4">
        <v>0.9998098</v>
      </c>
      <c r="N7822" s="4">
        <v>77.652214</v>
      </c>
      <c r="O7822" s="4">
        <v>-14.86978</v>
      </c>
      <c r="P7822" s="4">
        <v>60.38725</v>
      </c>
      <c r="Q7822" s="4">
        <v>36.058327</v>
      </c>
      <c r="R7822" s="4">
        <v>32.35801</v>
      </c>
      <c r="S7822" s="4">
        <v>-63.102356</v>
      </c>
      <c r="T7822" s="4">
        <v>12.224285</v>
      </c>
      <c r="U7822" s="4">
        <v>-35.191578</v>
      </c>
      <c r="V7822" s="5">
        <f t="shared" si="1"/>
        <v>0</v>
      </c>
    </row>
    <row r="7823">
      <c r="D7823" s="4" t="s">
        <v>16070</v>
      </c>
      <c r="E7823" s="4" t="s">
        <v>3826</v>
      </c>
      <c r="F7823" s="4" t="s">
        <v>124</v>
      </c>
      <c r="G7823" s="4" t="s">
        <v>124</v>
      </c>
      <c r="H7823" s="4" t="s">
        <v>124</v>
      </c>
      <c r="I7823" s="4" t="s">
        <v>124</v>
      </c>
      <c r="J7823" s="4">
        <v>0.988399</v>
      </c>
      <c r="K7823" s="4">
        <v>0.96884537</v>
      </c>
      <c r="L7823" s="4">
        <v>0.99999833</v>
      </c>
      <c r="M7823" s="4">
        <v>0.95415336</v>
      </c>
      <c r="N7823" s="4">
        <v>52.35306</v>
      </c>
      <c r="O7823" s="4">
        <v>-6.819036</v>
      </c>
      <c r="P7823" s="4">
        <v>31.261694</v>
      </c>
      <c r="Q7823" s="4">
        <v>-27.93013</v>
      </c>
      <c r="R7823" s="4">
        <v>25.976881</v>
      </c>
      <c r="S7823" s="4">
        <v>-23.74511</v>
      </c>
      <c r="T7823" s="4">
        <v>-17.653265</v>
      </c>
      <c r="U7823" s="4">
        <v>-59.697357</v>
      </c>
      <c r="V7823" s="5">
        <f t="shared" si="1"/>
        <v>0</v>
      </c>
    </row>
    <row r="7824">
      <c r="D7824" s="4" t="s">
        <v>16071</v>
      </c>
      <c r="E7824" s="4" t="s">
        <v>3826</v>
      </c>
      <c r="F7824" s="4" t="s">
        <v>124</v>
      </c>
      <c r="G7824" s="4" t="s">
        <v>124</v>
      </c>
      <c r="H7824" s="4" t="s">
        <v>124</v>
      </c>
      <c r="I7824" s="4" t="s">
        <v>124</v>
      </c>
      <c r="J7824" s="4">
        <v>0.8229347</v>
      </c>
      <c r="K7824" s="4">
        <v>0.7500845</v>
      </c>
      <c r="L7824" s="4">
        <v>0.82162315</v>
      </c>
      <c r="M7824" s="4">
        <v>0.7543358</v>
      </c>
      <c r="N7824" s="4">
        <v>6.562584</v>
      </c>
      <c r="O7824" s="4">
        <v>-8.023786</v>
      </c>
      <c r="P7824" s="4">
        <v>-16.434801</v>
      </c>
      <c r="Q7824" s="4">
        <v>-61.885777</v>
      </c>
      <c r="R7824" s="4">
        <v>12.971852</v>
      </c>
      <c r="S7824" s="4">
        <v>30.116661</v>
      </c>
      <c r="T7824" s="4">
        <v>-7.802173</v>
      </c>
      <c r="U7824" s="4">
        <v>-13.440998</v>
      </c>
      <c r="V7824" s="5">
        <f t="shared" si="1"/>
        <v>0</v>
      </c>
    </row>
    <row r="7825">
      <c r="D7825" s="4" t="s">
        <v>16072</v>
      </c>
      <c r="E7825" s="4" t="s">
        <v>3826</v>
      </c>
      <c r="F7825" s="4" t="s">
        <v>124</v>
      </c>
      <c r="G7825" s="4" t="s">
        <v>124</v>
      </c>
      <c r="H7825" s="4" t="s">
        <v>124</v>
      </c>
      <c r="I7825" s="4" t="s">
        <v>124</v>
      </c>
      <c r="J7825" s="4">
        <v>0.98714554</v>
      </c>
      <c r="K7825" s="4">
        <v>0.9985291</v>
      </c>
      <c r="L7825" s="4">
        <v>0.9999815</v>
      </c>
      <c r="M7825" s="4">
        <v>0.97914475</v>
      </c>
      <c r="N7825" s="4">
        <v>89.22047</v>
      </c>
      <c r="O7825" s="4">
        <v>-5.3836575</v>
      </c>
      <c r="P7825" s="4">
        <v>60.43178</v>
      </c>
      <c r="Q7825" s="4">
        <v>7.552269</v>
      </c>
      <c r="R7825" s="4">
        <v>38.910778</v>
      </c>
      <c r="S7825" s="4">
        <v>-56.984673</v>
      </c>
      <c r="T7825" s="4">
        <v>17.935555</v>
      </c>
      <c r="U7825" s="4">
        <v>-34.717464</v>
      </c>
      <c r="V7825" s="5">
        <f t="shared" si="1"/>
        <v>0</v>
      </c>
    </row>
    <row r="7826">
      <c r="D7826" s="4" t="s">
        <v>16073</v>
      </c>
      <c r="E7826" s="4" t="s">
        <v>3826</v>
      </c>
      <c r="F7826" s="4" t="s">
        <v>124</v>
      </c>
      <c r="G7826" s="4" t="s">
        <v>124</v>
      </c>
      <c r="H7826" s="4" t="s">
        <v>124</v>
      </c>
      <c r="I7826" s="4" t="s">
        <v>124</v>
      </c>
      <c r="J7826" s="4">
        <v>0.99999106</v>
      </c>
      <c r="K7826" s="4">
        <v>0.99932694</v>
      </c>
      <c r="L7826" s="4">
        <v>1.0</v>
      </c>
      <c r="M7826" s="4">
        <v>0.9996363</v>
      </c>
      <c r="N7826" s="4">
        <v>122.53569</v>
      </c>
      <c r="O7826" s="4">
        <v>-0.6511061</v>
      </c>
      <c r="P7826" s="4">
        <v>53.542747</v>
      </c>
      <c r="Q7826" s="4">
        <v>46.473045</v>
      </c>
      <c r="R7826" s="4">
        <v>60.661846</v>
      </c>
      <c r="S7826" s="4">
        <v>-23.110256</v>
      </c>
      <c r="T7826" s="4">
        <v>16.296501</v>
      </c>
      <c r="U7826" s="4">
        <v>-83.49862</v>
      </c>
      <c r="V7826" s="5">
        <f t="shared" si="1"/>
        <v>0</v>
      </c>
    </row>
    <row r="7827">
      <c r="D7827" s="4" t="s">
        <v>16074</v>
      </c>
      <c r="E7827" s="4" t="s">
        <v>3826</v>
      </c>
      <c r="F7827" s="4" t="s">
        <v>124</v>
      </c>
      <c r="G7827" s="4" t="s">
        <v>124</v>
      </c>
      <c r="H7827" s="4" t="s">
        <v>124</v>
      </c>
      <c r="I7827" s="4" t="s">
        <v>124</v>
      </c>
      <c r="J7827" s="4">
        <v>0.99872833</v>
      </c>
      <c r="K7827" s="4">
        <v>0.999619</v>
      </c>
      <c r="L7827" s="4">
        <v>0.99553406</v>
      </c>
      <c r="M7827" s="4">
        <v>0.96078545</v>
      </c>
      <c r="N7827" s="4">
        <v>14.397955</v>
      </c>
      <c r="O7827" s="4">
        <v>17.28594</v>
      </c>
      <c r="P7827" s="4">
        <v>24.10198</v>
      </c>
      <c r="Q7827" s="4">
        <v>-2.9496946</v>
      </c>
      <c r="R7827" s="4">
        <v>27.165043</v>
      </c>
      <c r="S7827" s="4">
        <v>24.176859</v>
      </c>
      <c r="T7827" s="4">
        <v>20.728945</v>
      </c>
      <c r="U7827" s="4">
        <v>-0.078879826</v>
      </c>
      <c r="V7827" s="5">
        <f t="shared" si="1"/>
        <v>0</v>
      </c>
    </row>
    <row r="7828">
      <c r="D7828" s="4" t="s">
        <v>16075</v>
      </c>
      <c r="E7828" s="4" t="s">
        <v>3826</v>
      </c>
      <c r="F7828" s="4" t="s">
        <v>124</v>
      </c>
      <c r="G7828" s="4" t="s">
        <v>124</v>
      </c>
      <c r="H7828" s="4" t="s">
        <v>124</v>
      </c>
      <c r="I7828" s="4" t="s">
        <v>124</v>
      </c>
      <c r="J7828" s="4">
        <v>0.99905604</v>
      </c>
      <c r="K7828" s="4">
        <v>0.99977344</v>
      </c>
      <c r="L7828" s="4">
        <v>1.0</v>
      </c>
      <c r="M7828" s="4">
        <v>0.997767</v>
      </c>
      <c r="N7828" s="4">
        <v>119.02614</v>
      </c>
      <c r="O7828" s="4">
        <v>-0.973795</v>
      </c>
      <c r="P7828" s="4">
        <v>62.014103</v>
      </c>
      <c r="Q7828" s="4">
        <v>23.129139</v>
      </c>
      <c r="R7828" s="4">
        <v>43.62873</v>
      </c>
      <c r="S7828" s="4">
        <v>-42.462437</v>
      </c>
      <c r="T7828" s="4">
        <v>-19.741903</v>
      </c>
      <c r="U7828" s="4">
        <v>-45.80488</v>
      </c>
      <c r="V7828" s="5">
        <f t="shared" si="1"/>
        <v>0</v>
      </c>
    </row>
    <row r="7829">
      <c r="D7829" s="4" t="s">
        <v>16076</v>
      </c>
      <c r="E7829" s="4" t="s">
        <v>3826</v>
      </c>
      <c r="F7829" s="4" t="s">
        <v>124</v>
      </c>
      <c r="G7829" s="4" t="s">
        <v>124</v>
      </c>
      <c r="H7829" s="4" t="s">
        <v>124</v>
      </c>
      <c r="I7829" s="4" t="s">
        <v>124</v>
      </c>
      <c r="J7829" s="4">
        <v>0.9999677</v>
      </c>
      <c r="K7829" s="4">
        <v>0.9995152</v>
      </c>
      <c r="L7829" s="4">
        <v>0.9999646</v>
      </c>
      <c r="M7829" s="4">
        <v>0.9999676</v>
      </c>
      <c r="N7829" s="4">
        <v>106.25053</v>
      </c>
      <c r="O7829" s="4">
        <v>-7.090994</v>
      </c>
      <c r="P7829" s="4">
        <v>49.43527</v>
      </c>
      <c r="Q7829" s="4">
        <v>59.650692</v>
      </c>
      <c r="R7829" s="4">
        <v>45.636185</v>
      </c>
      <c r="S7829" s="4">
        <v>-24.870323</v>
      </c>
      <c r="T7829" s="4">
        <v>12.9708185</v>
      </c>
      <c r="U7829" s="4">
        <v>-72.96526</v>
      </c>
      <c r="V7829" s="5">
        <f t="shared" si="1"/>
        <v>0</v>
      </c>
    </row>
    <row r="7830">
      <c r="D7830" s="4" t="s">
        <v>16077</v>
      </c>
      <c r="E7830" s="4" t="s">
        <v>3826</v>
      </c>
      <c r="F7830" s="4" t="s">
        <v>124</v>
      </c>
      <c r="G7830" s="4" t="s">
        <v>124</v>
      </c>
      <c r="H7830" s="4" t="s">
        <v>124</v>
      </c>
      <c r="I7830" s="4" t="s">
        <v>124</v>
      </c>
      <c r="J7830" s="4">
        <v>0.9910787</v>
      </c>
      <c r="K7830" s="4">
        <v>0.99829143</v>
      </c>
      <c r="L7830" s="4">
        <v>0.99999976</v>
      </c>
      <c r="M7830" s="4">
        <v>0.99641174</v>
      </c>
      <c r="N7830" s="4">
        <v>69.31488</v>
      </c>
      <c r="O7830" s="4">
        <v>5.5478215</v>
      </c>
      <c r="P7830" s="4">
        <v>46.752304</v>
      </c>
      <c r="Q7830" s="4">
        <v>62.36389</v>
      </c>
      <c r="R7830" s="4">
        <v>-4.599825</v>
      </c>
      <c r="S7830" s="4">
        <v>-12.642991</v>
      </c>
      <c r="T7830" s="4">
        <v>-3.4877708</v>
      </c>
      <c r="U7830" s="4">
        <v>-22.181017</v>
      </c>
      <c r="V7830" s="5">
        <f t="shared" si="1"/>
        <v>0</v>
      </c>
    </row>
    <row r="7831">
      <c r="D7831" s="4" t="s">
        <v>16078</v>
      </c>
      <c r="E7831" s="4" t="s">
        <v>3826</v>
      </c>
      <c r="F7831" s="4" t="s">
        <v>124</v>
      </c>
      <c r="G7831" s="4" t="s">
        <v>124</v>
      </c>
      <c r="H7831" s="4" t="s">
        <v>124</v>
      </c>
      <c r="I7831" s="4" t="s">
        <v>124</v>
      </c>
      <c r="J7831" s="4">
        <v>0.9994087</v>
      </c>
      <c r="K7831" s="4">
        <v>0.9981187</v>
      </c>
      <c r="L7831" s="4">
        <v>0.9999918</v>
      </c>
      <c r="M7831" s="4">
        <v>0.9970415</v>
      </c>
      <c r="N7831" s="4">
        <v>24.879894</v>
      </c>
      <c r="O7831" s="4">
        <v>7.572805</v>
      </c>
      <c r="P7831" s="4">
        <v>53.66672</v>
      </c>
      <c r="Q7831" s="4">
        <v>37.329456</v>
      </c>
      <c r="R7831" s="4">
        <v>-16.051165</v>
      </c>
      <c r="S7831" s="4">
        <v>-45.925255</v>
      </c>
      <c r="T7831" s="4">
        <v>44.102417</v>
      </c>
      <c r="U7831" s="4">
        <v>41.919502</v>
      </c>
      <c r="V7831" s="5">
        <f t="shared" si="1"/>
        <v>0</v>
      </c>
    </row>
    <row r="7832">
      <c r="D7832" s="4" t="s">
        <v>16079</v>
      </c>
      <c r="E7832" s="4" t="s">
        <v>3826</v>
      </c>
      <c r="F7832" s="4" t="s">
        <v>124</v>
      </c>
      <c r="G7832" s="4" t="s">
        <v>124</v>
      </c>
      <c r="H7832" s="4" t="s">
        <v>124</v>
      </c>
      <c r="I7832" s="4" t="s">
        <v>124</v>
      </c>
      <c r="J7832" s="4">
        <v>0.99567175</v>
      </c>
      <c r="K7832" s="4">
        <v>0.9999175</v>
      </c>
      <c r="L7832" s="4">
        <v>0.999411</v>
      </c>
      <c r="M7832" s="4">
        <v>0.9803422</v>
      </c>
      <c r="N7832" s="4">
        <v>27.089367</v>
      </c>
      <c r="O7832" s="4">
        <v>-0.30614913</v>
      </c>
      <c r="P7832" s="4">
        <v>36.757744</v>
      </c>
      <c r="Q7832" s="4">
        <v>29.823275</v>
      </c>
      <c r="R7832" s="4">
        <v>37.49972</v>
      </c>
      <c r="S7832" s="4">
        <v>-8.751523</v>
      </c>
      <c r="T7832" s="4">
        <v>24.138187</v>
      </c>
      <c r="U7832" s="4">
        <v>-9.00879</v>
      </c>
      <c r="V7832" s="5">
        <f t="shared" si="1"/>
        <v>0</v>
      </c>
    </row>
    <row r="7833">
      <c r="D7833" s="4" t="s">
        <v>16080</v>
      </c>
      <c r="E7833" s="4" t="s">
        <v>3826</v>
      </c>
      <c r="F7833" s="4" t="s">
        <v>124</v>
      </c>
      <c r="G7833" s="4" t="s">
        <v>124</v>
      </c>
      <c r="H7833" s="4" t="s">
        <v>124</v>
      </c>
      <c r="I7833" s="4" t="s">
        <v>124</v>
      </c>
      <c r="J7833" s="4">
        <v>0.9999999</v>
      </c>
      <c r="K7833" s="4">
        <v>0.9999647</v>
      </c>
      <c r="L7833" s="4">
        <v>0.99996877</v>
      </c>
      <c r="M7833" s="4">
        <v>0.9702361</v>
      </c>
      <c r="N7833" s="4">
        <v>107.9208</v>
      </c>
      <c r="O7833" s="4">
        <v>-10.1727705</v>
      </c>
      <c r="P7833" s="4">
        <v>43.7445</v>
      </c>
      <c r="Q7833" s="4">
        <v>67.94368</v>
      </c>
      <c r="R7833" s="4">
        <v>48.518295</v>
      </c>
      <c r="S7833" s="4">
        <v>-12.800218</v>
      </c>
      <c r="T7833" s="4">
        <v>18.515451</v>
      </c>
      <c r="U7833" s="4">
        <v>-72.11656</v>
      </c>
      <c r="V7833" s="5">
        <f t="shared" si="1"/>
        <v>0</v>
      </c>
    </row>
    <row r="7834">
      <c r="D7834" s="4" t="s">
        <v>16081</v>
      </c>
      <c r="E7834" s="4" t="s">
        <v>3826</v>
      </c>
      <c r="F7834" s="4" t="s">
        <v>124</v>
      </c>
      <c r="G7834" s="4" t="s">
        <v>124</v>
      </c>
      <c r="H7834" s="4" t="s">
        <v>124</v>
      </c>
      <c r="I7834" s="4" t="s">
        <v>124</v>
      </c>
      <c r="J7834" s="4">
        <v>0.96400607</v>
      </c>
      <c r="K7834" s="4">
        <v>0.91430444</v>
      </c>
      <c r="L7834" s="4">
        <v>0.9336745</v>
      </c>
      <c r="M7834" s="4">
        <v>0.9558631</v>
      </c>
      <c r="N7834" s="4">
        <v>21.58402</v>
      </c>
      <c r="O7834" s="4">
        <v>-21.497074</v>
      </c>
      <c r="P7834" s="4">
        <v>-1.7657399</v>
      </c>
      <c r="Q7834" s="4">
        <v>-59.979137</v>
      </c>
      <c r="R7834" s="4">
        <v>21.12235</v>
      </c>
      <c r="S7834" s="4">
        <v>-28.551558</v>
      </c>
      <c r="T7834" s="4">
        <v>-0.8352817</v>
      </c>
      <c r="U7834" s="4">
        <v>-56.72824</v>
      </c>
      <c r="V7834" s="5">
        <f t="shared" si="1"/>
        <v>0</v>
      </c>
    </row>
    <row r="7835">
      <c r="D7835" s="4" t="s">
        <v>16082</v>
      </c>
      <c r="E7835" s="4" t="s">
        <v>3826</v>
      </c>
      <c r="F7835" s="4" t="s">
        <v>124</v>
      </c>
      <c r="G7835" s="4" t="s">
        <v>124</v>
      </c>
      <c r="H7835" s="4" t="s">
        <v>124</v>
      </c>
      <c r="I7835" s="4" t="s">
        <v>124</v>
      </c>
      <c r="J7835" s="4">
        <v>0.99999833</v>
      </c>
      <c r="K7835" s="4">
        <v>0.99982053</v>
      </c>
      <c r="L7835" s="4">
        <v>0.99996054</v>
      </c>
      <c r="M7835" s="4">
        <v>0.9998136</v>
      </c>
      <c r="N7835" s="4">
        <v>108.37291</v>
      </c>
      <c r="O7835" s="4">
        <v>-15.623446</v>
      </c>
      <c r="P7835" s="4">
        <v>43.029026</v>
      </c>
      <c r="Q7835" s="4">
        <v>69.44635</v>
      </c>
      <c r="R7835" s="4">
        <v>-13.1163845</v>
      </c>
      <c r="S7835" s="4">
        <v>-43.35342</v>
      </c>
      <c r="T7835" s="4">
        <v>48.442253</v>
      </c>
      <c r="U7835" s="4">
        <v>45.58942</v>
      </c>
      <c r="V7835" s="5">
        <f t="shared" si="1"/>
        <v>0</v>
      </c>
    </row>
    <row r="7836">
      <c r="D7836" s="4" t="s">
        <v>16083</v>
      </c>
      <c r="E7836" s="4" t="s">
        <v>3826</v>
      </c>
      <c r="F7836" s="4" t="s">
        <v>124</v>
      </c>
      <c r="G7836" s="4" t="s">
        <v>124</v>
      </c>
      <c r="H7836" s="4" t="s">
        <v>124</v>
      </c>
      <c r="I7836" s="4" t="s">
        <v>124</v>
      </c>
      <c r="J7836" s="4">
        <v>0.7079069</v>
      </c>
      <c r="K7836" s="4">
        <v>0.97384995</v>
      </c>
      <c r="L7836" s="4">
        <v>0.884226</v>
      </c>
      <c r="M7836" s="4">
        <v>0.7739008</v>
      </c>
      <c r="N7836" s="4">
        <v>-18.262196</v>
      </c>
      <c r="O7836" s="4">
        <v>22.588278</v>
      </c>
      <c r="P7836" s="4">
        <v>-13.070158</v>
      </c>
      <c r="Q7836" s="4">
        <v>-67.304886</v>
      </c>
      <c r="R7836" s="4">
        <v>-31.886055</v>
      </c>
      <c r="S7836" s="4">
        <v>40.797737</v>
      </c>
      <c r="T7836" s="4">
        <v>38.21474</v>
      </c>
      <c r="U7836" s="4">
        <v>39.39261</v>
      </c>
      <c r="V7836" s="5">
        <f t="shared" si="1"/>
        <v>0</v>
      </c>
    </row>
    <row r="7837">
      <c r="D7837" s="4" t="s">
        <v>16084</v>
      </c>
      <c r="E7837" s="4" t="s">
        <v>3826</v>
      </c>
      <c r="F7837" s="4" t="s">
        <v>124</v>
      </c>
      <c r="G7837" s="4" t="s">
        <v>124</v>
      </c>
      <c r="H7837" s="4" t="s">
        <v>124</v>
      </c>
      <c r="I7837" s="4" t="s">
        <v>124</v>
      </c>
      <c r="J7837" s="4">
        <v>0.96315753</v>
      </c>
      <c r="K7837" s="4">
        <v>0.9329576</v>
      </c>
      <c r="L7837" s="4">
        <v>0.9615883</v>
      </c>
      <c r="M7837" s="4">
        <v>0.83108145</v>
      </c>
      <c r="N7837" s="4">
        <v>32.37982</v>
      </c>
      <c r="O7837" s="4">
        <v>-20.444353</v>
      </c>
      <c r="P7837" s="4">
        <v>19.667822</v>
      </c>
      <c r="Q7837" s="4">
        <v>-45.463875</v>
      </c>
      <c r="R7837" s="4">
        <v>21.40369</v>
      </c>
      <c r="S7837" s="4">
        <v>-30.45286</v>
      </c>
      <c r="T7837" s="4">
        <v>-6.628799</v>
      </c>
      <c r="U7837" s="4">
        <v>-51.25838</v>
      </c>
      <c r="V7837" s="5">
        <f t="shared" si="1"/>
        <v>0</v>
      </c>
    </row>
    <row r="7838">
      <c r="D7838" s="4" t="s">
        <v>16085</v>
      </c>
      <c r="E7838" s="4" t="s">
        <v>3826</v>
      </c>
      <c r="F7838" s="4" t="s">
        <v>124</v>
      </c>
      <c r="G7838" s="4" t="s">
        <v>124</v>
      </c>
      <c r="H7838" s="4" t="s">
        <v>124</v>
      </c>
      <c r="I7838" s="4" t="s">
        <v>124</v>
      </c>
      <c r="J7838" s="4">
        <v>0.9999939</v>
      </c>
      <c r="K7838" s="4">
        <v>0.99658126</v>
      </c>
      <c r="L7838" s="4">
        <v>0.9999641</v>
      </c>
      <c r="M7838" s="4">
        <v>0.99995255</v>
      </c>
      <c r="N7838" s="4">
        <v>102.19854</v>
      </c>
      <c r="O7838" s="4">
        <v>-14.579633</v>
      </c>
      <c r="P7838" s="4">
        <v>48.358635</v>
      </c>
      <c r="Q7838" s="4">
        <v>-8.604111</v>
      </c>
      <c r="R7838" s="4">
        <v>43.331715</v>
      </c>
      <c r="S7838" s="4">
        <v>-28.918875</v>
      </c>
      <c r="T7838" s="4">
        <v>14.857802</v>
      </c>
      <c r="U7838" s="4">
        <v>-51.734947</v>
      </c>
      <c r="V7838" s="5">
        <f t="shared" si="1"/>
        <v>0</v>
      </c>
    </row>
    <row r="7839">
      <c r="D7839" s="4" t="s">
        <v>16086</v>
      </c>
      <c r="E7839" s="4" t="s">
        <v>3826</v>
      </c>
      <c r="F7839" s="4" t="s">
        <v>124</v>
      </c>
      <c r="G7839" s="4" t="s">
        <v>124</v>
      </c>
      <c r="H7839" s="4" t="s">
        <v>124</v>
      </c>
      <c r="I7839" s="4" t="s">
        <v>124</v>
      </c>
      <c r="J7839" s="4">
        <v>0.97735596</v>
      </c>
      <c r="K7839" s="4">
        <v>0.98097366</v>
      </c>
      <c r="L7839" s="4">
        <v>0.99727005</v>
      </c>
      <c r="M7839" s="4">
        <v>0.63574296</v>
      </c>
      <c r="N7839" s="4">
        <v>13.8027315</v>
      </c>
      <c r="O7839" s="4">
        <v>-2.6245458</v>
      </c>
      <c r="P7839" s="4">
        <v>20.158022</v>
      </c>
      <c r="Q7839" s="4">
        <v>-57.526146</v>
      </c>
      <c r="R7839" s="4">
        <v>-4.414664</v>
      </c>
      <c r="S7839" s="4">
        <v>-10.128748</v>
      </c>
      <c r="T7839" s="4">
        <v>24.02042</v>
      </c>
      <c r="U7839" s="4">
        <v>11.614838</v>
      </c>
      <c r="V7839" s="5">
        <f t="shared" si="1"/>
        <v>0</v>
      </c>
    </row>
    <row r="7840">
      <c r="D7840" s="4" t="s">
        <v>16087</v>
      </c>
      <c r="E7840" s="4" t="s">
        <v>3826</v>
      </c>
      <c r="F7840" s="4" t="s">
        <v>124</v>
      </c>
      <c r="G7840" s="4" t="s">
        <v>124</v>
      </c>
      <c r="H7840" s="4" t="s">
        <v>124</v>
      </c>
      <c r="I7840" s="4" t="s">
        <v>124</v>
      </c>
      <c r="J7840" s="4">
        <v>0.9712521</v>
      </c>
      <c r="K7840" s="4">
        <v>0.9376462</v>
      </c>
      <c r="L7840" s="4">
        <v>0.9998758</v>
      </c>
      <c r="M7840" s="4">
        <v>0.87716997</v>
      </c>
      <c r="N7840" s="4">
        <v>44.47959</v>
      </c>
      <c r="O7840" s="4">
        <v>-25.074133</v>
      </c>
      <c r="P7840" s="4">
        <v>39.20708</v>
      </c>
      <c r="Q7840" s="4">
        <v>-37.7248</v>
      </c>
      <c r="R7840" s="4">
        <v>34.974693</v>
      </c>
      <c r="S7840" s="4">
        <v>-70.32277</v>
      </c>
      <c r="T7840" s="4">
        <v>26.6043</v>
      </c>
      <c r="U7840" s="4">
        <v>-37.207</v>
      </c>
      <c r="V7840" s="5">
        <f t="shared" si="1"/>
        <v>0</v>
      </c>
    </row>
    <row r="7841">
      <c r="D7841" s="4" t="s">
        <v>16088</v>
      </c>
      <c r="E7841" s="4" t="s">
        <v>3826</v>
      </c>
      <c r="F7841" s="4" t="s">
        <v>124</v>
      </c>
      <c r="G7841" s="4" t="s">
        <v>124</v>
      </c>
      <c r="H7841" s="4" t="s">
        <v>124</v>
      </c>
      <c r="I7841" s="4" t="s">
        <v>124</v>
      </c>
      <c r="J7841" s="4">
        <v>0.9866149</v>
      </c>
      <c r="K7841" s="4">
        <v>0.9951303</v>
      </c>
      <c r="L7841" s="4">
        <v>0.9999994</v>
      </c>
      <c r="M7841" s="4">
        <v>0.9999449</v>
      </c>
      <c r="N7841" s="4">
        <v>76.43684</v>
      </c>
      <c r="O7841" s="4">
        <v>-13.939262</v>
      </c>
      <c r="P7841" s="4">
        <v>60.016136</v>
      </c>
      <c r="Q7841" s="4">
        <v>-12.362312</v>
      </c>
      <c r="R7841" s="4">
        <v>33.899876</v>
      </c>
      <c r="S7841" s="4">
        <v>-63.660503</v>
      </c>
      <c r="T7841" s="4">
        <v>5.9686985</v>
      </c>
      <c r="U7841" s="4">
        <v>-33.005783</v>
      </c>
      <c r="V7841" s="5">
        <f t="shared" si="1"/>
        <v>0</v>
      </c>
    </row>
    <row r="7842">
      <c r="D7842" s="4" t="s">
        <v>16089</v>
      </c>
      <c r="E7842" s="4" t="s">
        <v>3826</v>
      </c>
      <c r="F7842" s="4" t="s">
        <v>124</v>
      </c>
      <c r="G7842" s="4" t="s">
        <v>124</v>
      </c>
      <c r="H7842" s="4" t="s">
        <v>124</v>
      </c>
      <c r="I7842" s="4" t="s">
        <v>124</v>
      </c>
      <c r="J7842" s="4">
        <v>0.9954833</v>
      </c>
      <c r="K7842" s="4">
        <v>0.9575913</v>
      </c>
      <c r="L7842" s="4">
        <v>0.998075</v>
      </c>
      <c r="M7842" s="4">
        <v>0.99085605</v>
      </c>
      <c r="N7842" s="4">
        <v>6.521332</v>
      </c>
      <c r="O7842" s="4">
        <v>4.6751795</v>
      </c>
      <c r="P7842" s="4">
        <v>24.701311</v>
      </c>
      <c r="Q7842" s="4">
        <v>-54.445366</v>
      </c>
      <c r="R7842" s="4">
        <v>-4.0249457</v>
      </c>
      <c r="S7842" s="4">
        <v>-24.330484</v>
      </c>
      <c r="T7842" s="4">
        <v>-19.521439</v>
      </c>
      <c r="U7842" s="4">
        <v>13.442021</v>
      </c>
      <c r="V7842" s="5">
        <f t="shared" si="1"/>
        <v>0</v>
      </c>
    </row>
    <row r="7843">
      <c r="D7843" s="4" t="s">
        <v>16090</v>
      </c>
      <c r="E7843" s="4" t="s">
        <v>3826</v>
      </c>
      <c r="F7843" s="4" t="s">
        <v>124</v>
      </c>
      <c r="G7843" s="4" t="s">
        <v>124</v>
      </c>
      <c r="H7843" s="4" t="s">
        <v>124</v>
      </c>
      <c r="I7843" s="4" t="s">
        <v>124</v>
      </c>
      <c r="J7843" s="4">
        <v>1.0</v>
      </c>
      <c r="K7843" s="4">
        <v>0.9998677</v>
      </c>
      <c r="L7843" s="4">
        <v>0.9999988</v>
      </c>
      <c r="M7843" s="4">
        <v>0.99813557</v>
      </c>
      <c r="N7843" s="4">
        <v>100.622795</v>
      </c>
      <c r="O7843" s="4">
        <v>-18.281157</v>
      </c>
      <c r="P7843" s="4">
        <v>44.090256</v>
      </c>
      <c r="Q7843" s="4">
        <v>42.405712</v>
      </c>
      <c r="R7843" s="4">
        <v>55.686275</v>
      </c>
      <c r="S7843" s="4">
        <v>-25.582901</v>
      </c>
      <c r="T7843" s="4">
        <v>10.333908</v>
      </c>
      <c r="U7843" s="4">
        <v>-78.068245</v>
      </c>
      <c r="V7843" s="5">
        <f t="shared" si="1"/>
        <v>0</v>
      </c>
    </row>
    <row r="7844">
      <c r="D7844" s="4" t="s">
        <v>16091</v>
      </c>
      <c r="E7844" s="4" t="s">
        <v>3826</v>
      </c>
      <c r="F7844" s="4" t="s">
        <v>124</v>
      </c>
      <c r="G7844" s="4" t="s">
        <v>124</v>
      </c>
      <c r="H7844" s="4" t="s">
        <v>124</v>
      </c>
      <c r="I7844" s="4" t="s">
        <v>124</v>
      </c>
      <c r="J7844" s="4">
        <v>0.99486095</v>
      </c>
      <c r="K7844" s="4">
        <v>0.99987924</v>
      </c>
      <c r="L7844" s="4">
        <v>0.9999945</v>
      </c>
      <c r="M7844" s="4">
        <v>0.99591076</v>
      </c>
      <c r="N7844" s="4">
        <v>78.29391</v>
      </c>
      <c r="O7844" s="4">
        <v>-2.7485054</v>
      </c>
      <c r="P7844" s="4">
        <v>37.667023</v>
      </c>
      <c r="Q7844" s="4">
        <v>72.8418</v>
      </c>
      <c r="R7844" s="4">
        <v>-1.5505698</v>
      </c>
      <c r="S7844" s="4">
        <v>-27.755535</v>
      </c>
      <c r="T7844" s="4">
        <v>4.438334</v>
      </c>
      <c r="U7844" s="4">
        <v>71.815414</v>
      </c>
      <c r="V7844" s="5">
        <f t="shared" si="1"/>
        <v>0</v>
      </c>
    </row>
    <row r="7845">
      <c r="D7845" s="4" t="s">
        <v>16092</v>
      </c>
      <c r="E7845" s="4" t="s">
        <v>3826</v>
      </c>
      <c r="F7845" s="4" t="s">
        <v>124</v>
      </c>
      <c r="G7845" s="4" t="s">
        <v>124</v>
      </c>
      <c r="H7845" s="4" t="s">
        <v>124</v>
      </c>
      <c r="I7845" s="4" t="s">
        <v>124</v>
      </c>
      <c r="J7845" s="4">
        <v>0.99559975</v>
      </c>
      <c r="K7845" s="4">
        <v>0.9997087</v>
      </c>
      <c r="L7845" s="4">
        <v>0.99999785</v>
      </c>
      <c r="M7845" s="4">
        <v>0.9970789</v>
      </c>
      <c r="N7845" s="4">
        <v>25.312223</v>
      </c>
      <c r="O7845" s="4">
        <v>-2.8026123</v>
      </c>
      <c r="P7845" s="4">
        <v>26.318005</v>
      </c>
      <c r="Q7845" s="4">
        <v>-13.609657</v>
      </c>
      <c r="R7845" s="4">
        <v>33.402412</v>
      </c>
      <c r="S7845" s="4">
        <v>33.823242</v>
      </c>
      <c r="T7845" s="4">
        <v>50.82347</v>
      </c>
      <c r="U7845" s="4">
        <v>-19.131004</v>
      </c>
      <c r="V7845" s="5">
        <f t="shared" si="1"/>
        <v>0</v>
      </c>
    </row>
    <row r="7846">
      <c r="D7846" s="4" t="s">
        <v>16093</v>
      </c>
      <c r="E7846" s="4" t="s">
        <v>3826</v>
      </c>
      <c r="F7846" s="4" t="s">
        <v>124</v>
      </c>
      <c r="G7846" s="4" t="s">
        <v>124</v>
      </c>
      <c r="H7846" s="4" t="s">
        <v>124</v>
      </c>
      <c r="I7846" s="4" t="s">
        <v>124</v>
      </c>
      <c r="J7846" s="4">
        <v>0.9846517</v>
      </c>
      <c r="K7846" s="4">
        <v>0.99936587</v>
      </c>
      <c r="L7846" s="4">
        <v>0.9981072</v>
      </c>
      <c r="M7846" s="4">
        <v>0.9385075</v>
      </c>
      <c r="N7846" s="4">
        <v>30.128521</v>
      </c>
      <c r="O7846" s="4">
        <v>7.6309958</v>
      </c>
      <c r="P7846" s="4">
        <v>44.535248</v>
      </c>
      <c r="Q7846" s="4">
        <v>12.799754</v>
      </c>
      <c r="R7846" s="4">
        <v>18.298437</v>
      </c>
      <c r="S7846" s="4">
        <v>46.102577</v>
      </c>
      <c r="T7846" s="4">
        <v>-28.91863</v>
      </c>
      <c r="U7846" s="4">
        <v>-21.61725</v>
      </c>
      <c r="V7846" s="5">
        <f t="shared" si="1"/>
        <v>0</v>
      </c>
    </row>
    <row r="7847">
      <c r="D7847" s="4" t="s">
        <v>16094</v>
      </c>
      <c r="E7847" s="4" t="s">
        <v>3826</v>
      </c>
      <c r="F7847" s="4" t="s">
        <v>124</v>
      </c>
      <c r="G7847" s="4" t="s">
        <v>124</v>
      </c>
      <c r="H7847" s="4" t="s">
        <v>124</v>
      </c>
      <c r="I7847" s="4" t="s">
        <v>124</v>
      </c>
      <c r="J7847" s="4">
        <v>0.996561</v>
      </c>
      <c r="K7847" s="4">
        <v>0.862903</v>
      </c>
      <c r="L7847" s="4">
        <v>0.9964619</v>
      </c>
      <c r="M7847" s="4">
        <v>0.99732274</v>
      </c>
      <c r="N7847" s="4">
        <v>77.438675</v>
      </c>
      <c r="O7847" s="4">
        <v>1.9701425</v>
      </c>
      <c r="P7847" s="4">
        <v>66.36601</v>
      </c>
      <c r="Q7847" s="4">
        <v>-3.416663</v>
      </c>
      <c r="R7847" s="4">
        <v>25.407028</v>
      </c>
      <c r="S7847" s="4">
        <v>-59.275433</v>
      </c>
      <c r="T7847" s="4">
        <v>-20.478493</v>
      </c>
      <c r="U7847" s="4">
        <v>-38.03665</v>
      </c>
      <c r="V7847" s="5">
        <f t="shared" si="1"/>
        <v>0</v>
      </c>
    </row>
    <row r="7848">
      <c r="D7848" s="4" t="s">
        <v>16095</v>
      </c>
      <c r="E7848" s="4" t="s">
        <v>3826</v>
      </c>
      <c r="F7848" s="4" t="s">
        <v>124</v>
      </c>
      <c r="G7848" s="4" t="s">
        <v>124</v>
      </c>
      <c r="H7848" s="4" t="s">
        <v>124</v>
      </c>
      <c r="I7848" s="4" t="s">
        <v>124</v>
      </c>
      <c r="J7848" s="4">
        <v>0.99989474</v>
      </c>
      <c r="K7848" s="4">
        <v>0.9996772</v>
      </c>
      <c r="L7848" s="4">
        <v>0.99997365</v>
      </c>
      <c r="M7848" s="4">
        <v>0.9997094</v>
      </c>
      <c r="N7848" s="4">
        <v>103.72552</v>
      </c>
      <c r="O7848" s="4">
        <v>-6.92665</v>
      </c>
      <c r="P7848" s="4">
        <v>59.75712</v>
      </c>
      <c r="Q7848" s="4">
        <v>49.122284</v>
      </c>
      <c r="R7848" s="4">
        <v>21.582088</v>
      </c>
      <c r="S7848" s="4">
        <v>-43.529507</v>
      </c>
      <c r="T7848" s="4">
        <v>-23.963118</v>
      </c>
      <c r="U7848" s="4">
        <v>-42.124775</v>
      </c>
      <c r="V7848" s="5">
        <f t="shared" si="1"/>
        <v>0</v>
      </c>
    </row>
    <row r="7849">
      <c r="D7849" s="4" t="s">
        <v>16096</v>
      </c>
      <c r="E7849" s="4" t="s">
        <v>3826</v>
      </c>
      <c r="F7849" s="4" t="s">
        <v>124</v>
      </c>
      <c r="G7849" s="4" t="s">
        <v>124</v>
      </c>
      <c r="H7849" s="4" t="s">
        <v>124</v>
      </c>
      <c r="I7849" s="4" t="s">
        <v>124</v>
      </c>
      <c r="J7849" s="4">
        <v>0.97891426</v>
      </c>
      <c r="K7849" s="4">
        <v>0.9971271</v>
      </c>
      <c r="L7849" s="4">
        <v>0.9997893</v>
      </c>
      <c r="M7849" s="4">
        <v>0.9930375</v>
      </c>
      <c r="N7849" s="4">
        <v>49.833447</v>
      </c>
      <c r="O7849" s="4">
        <v>-6.0070105</v>
      </c>
      <c r="P7849" s="4">
        <v>50.776737</v>
      </c>
      <c r="Q7849" s="4">
        <v>4.095455</v>
      </c>
      <c r="R7849" s="4">
        <v>47.37486</v>
      </c>
      <c r="S7849" s="4">
        <v>1.1858548</v>
      </c>
      <c r="T7849" s="4">
        <v>31.878038</v>
      </c>
      <c r="U7849" s="4">
        <v>13.867651</v>
      </c>
      <c r="V7849" s="5">
        <f t="shared" si="1"/>
        <v>0</v>
      </c>
    </row>
    <row r="7850">
      <c r="D7850" s="4" t="s">
        <v>16097</v>
      </c>
      <c r="E7850" s="4" t="s">
        <v>3826</v>
      </c>
      <c r="F7850" s="4" t="s">
        <v>124</v>
      </c>
      <c r="G7850" s="4" t="s">
        <v>124</v>
      </c>
      <c r="H7850" s="4" t="s">
        <v>124</v>
      </c>
      <c r="I7850" s="4" t="s">
        <v>124</v>
      </c>
      <c r="J7850" s="4">
        <v>0.9999999</v>
      </c>
      <c r="K7850" s="4">
        <v>0.9999616</v>
      </c>
      <c r="L7850" s="4">
        <v>1.0</v>
      </c>
      <c r="M7850" s="4">
        <v>0.999648</v>
      </c>
      <c r="N7850" s="4">
        <v>44.76832</v>
      </c>
      <c r="O7850" s="4">
        <v>25.933552</v>
      </c>
      <c r="P7850" s="4">
        <v>32.204918</v>
      </c>
      <c r="Q7850" s="4">
        <v>41.74977</v>
      </c>
      <c r="R7850" s="4">
        <v>42.195663</v>
      </c>
      <c r="S7850" s="4">
        <v>35.82006</v>
      </c>
      <c r="T7850" s="4">
        <v>60.71214</v>
      </c>
      <c r="U7850" s="4">
        <v>-9.710121</v>
      </c>
      <c r="V7850" s="5">
        <f t="shared" si="1"/>
        <v>0</v>
      </c>
    </row>
    <row r="7851">
      <c r="D7851" s="4" t="s">
        <v>16098</v>
      </c>
      <c r="E7851" s="4" t="s">
        <v>3826</v>
      </c>
      <c r="F7851" s="4" t="s">
        <v>124</v>
      </c>
      <c r="G7851" s="4" t="s">
        <v>124</v>
      </c>
      <c r="H7851" s="4" t="s">
        <v>124</v>
      </c>
      <c r="I7851" s="4" t="s">
        <v>124</v>
      </c>
      <c r="J7851" s="4">
        <v>0.99271613</v>
      </c>
      <c r="K7851" s="4">
        <v>0.99948275</v>
      </c>
      <c r="L7851" s="4">
        <v>0.68426347</v>
      </c>
      <c r="M7851" s="4">
        <v>0.8902552</v>
      </c>
      <c r="N7851" s="4">
        <v>-1.7484962</v>
      </c>
      <c r="O7851" s="4">
        <v>4.6238456</v>
      </c>
      <c r="P7851" s="4">
        <v>27.371962</v>
      </c>
      <c r="Q7851" s="4">
        <v>-13.78923</v>
      </c>
      <c r="R7851" s="4">
        <v>-40.574326</v>
      </c>
      <c r="S7851" s="4">
        <v>25.614864</v>
      </c>
      <c r="T7851" s="4">
        <v>41.337658</v>
      </c>
      <c r="U7851" s="4">
        <v>34.72274</v>
      </c>
      <c r="V7851" s="5">
        <f t="shared" si="1"/>
        <v>0</v>
      </c>
    </row>
    <row r="7852">
      <c r="D7852" s="4" t="s">
        <v>16099</v>
      </c>
      <c r="E7852" s="4" t="s">
        <v>3826</v>
      </c>
      <c r="F7852" s="4" t="s">
        <v>124</v>
      </c>
      <c r="G7852" s="4" t="s">
        <v>124</v>
      </c>
      <c r="H7852" s="4" t="s">
        <v>124</v>
      </c>
      <c r="I7852" s="4" t="s">
        <v>124</v>
      </c>
      <c r="J7852" s="4">
        <v>0.999997</v>
      </c>
      <c r="K7852" s="4">
        <v>0.99994206</v>
      </c>
      <c r="L7852" s="4">
        <v>0.9999999</v>
      </c>
      <c r="M7852" s="4">
        <v>0.99897623</v>
      </c>
      <c r="N7852" s="4">
        <v>98.72268</v>
      </c>
      <c r="O7852" s="4">
        <v>-16.565987</v>
      </c>
      <c r="P7852" s="4">
        <v>43.385258</v>
      </c>
      <c r="Q7852" s="4">
        <v>42.090862</v>
      </c>
      <c r="R7852" s="4">
        <v>51.96545</v>
      </c>
      <c r="S7852" s="4">
        <v>-21.742102</v>
      </c>
      <c r="T7852" s="4">
        <v>17.40993</v>
      </c>
      <c r="U7852" s="4">
        <v>-84.11984</v>
      </c>
      <c r="V7852" s="5">
        <f t="shared" si="1"/>
        <v>0</v>
      </c>
    </row>
    <row r="7853">
      <c r="D7853" s="4" t="s">
        <v>16100</v>
      </c>
      <c r="E7853" s="4" t="s">
        <v>3826</v>
      </c>
      <c r="F7853" s="4" t="s">
        <v>124</v>
      </c>
      <c r="G7853" s="4" t="s">
        <v>124</v>
      </c>
      <c r="H7853" s="4" t="s">
        <v>124</v>
      </c>
      <c r="I7853" s="4" t="s">
        <v>124</v>
      </c>
      <c r="J7853" s="4">
        <v>0.96996975</v>
      </c>
      <c r="K7853" s="4">
        <v>0.9938472</v>
      </c>
      <c r="L7853" s="4">
        <v>0.9999925</v>
      </c>
      <c r="M7853" s="4">
        <v>0.99851364</v>
      </c>
      <c r="N7853" s="4">
        <v>76.23134</v>
      </c>
      <c r="O7853" s="4">
        <v>-10.639327</v>
      </c>
      <c r="P7853" s="4">
        <v>65.092155</v>
      </c>
      <c r="Q7853" s="4">
        <v>4.310395</v>
      </c>
      <c r="R7853" s="4">
        <v>20.499117</v>
      </c>
      <c r="S7853" s="4">
        <v>-49.032867</v>
      </c>
      <c r="T7853" s="4">
        <v>-32.304585</v>
      </c>
      <c r="U7853" s="4">
        <v>-53.231438</v>
      </c>
      <c r="V7853" s="5">
        <f t="shared" si="1"/>
        <v>0</v>
      </c>
    </row>
    <row r="7854">
      <c r="D7854" s="4" t="s">
        <v>16101</v>
      </c>
      <c r="E7854" s="4" t="s">
        <v>3826</v>
      </c>
      <c r="F7854" s="4" t="s">
        <v>124</v>
      </c>
      <c r="G7854" s="4" t="s">
        <v>124</v>
      </c>
      <c r="H7854" s="4" t="s">
        <v>124</v>
      </c>
      <c r="I7854" s="4" t="s">
        <v>124</v>
      </c>
      <c r="J7854" s="4">
        <v>0.9507089</v>
      </c>
      <c r="K7854" s="4">
        <v>0.80973303</v>
      </c>
      <c r="L7854" s="4">
        <v>0.9901777</v>
      </c>
      <c r="M7854" s="4">
        <v>0.96556413</v>
      </c>
      <c r="N7854" s="4">
        <v>12.558389</v>
      </c>
      <c r="O7854" s="4">
        <v>-10.143111</v>
      </c>
      <c r="P7854" s="4">
        <v>-7.8848495</v>
      </c>
      <c r="Q7854" s="4">
        <v>-59.649086</v>
      </c>
      <c r="R7854" s="4">
        <v>21.579275</v>
      </c>
      <c r="S7854" s="4">
        <v>-11.345574</v>
      </c>
      <c r="T7854" s="4">
        <v>27.45953</v>
      </c>
      <c r="U7854" s="4">
        <v>4.8048925</v>
      </c>
      <c r="V7854" s="5">
        <f t="shared" si="1"/>
        <v>0</v>
      </c>
    </row>
    <row r="7855">
      <c r="D7855" s="4" t="s">
        <v>16102</v>
      </c>
      <c r="E7855" s="4" t="s">
        <v>3826</v>
      </c>
      <c r="F7855" s="4" t="s">
        <v>124</v>
      </c>
      <c r="G7855" s="4" t="s">
        <v>124</v>
      </c>
      <c r="H7855" s="4" t="s">
        <v>124</v>
      </c>
      <c r="I7855" s="4" t="s">
        <v>124</v>
      </c>
      <c r="J7855" s="4">
        <v>0.9912059</v>
      </c>
      <c r="K7855" s="4">
        <v>0.9990227</v>
      </c>
      <c r="L7855" s="4">
        <v>0.9999944</v>
      </c>
      <c r="M7855" s="4">
        <v>0.99632555</v>
      </c>
      <c r="N7855" s="4">
        <v>79.5127</v>
      </c>
      <c r="O7855" s="4">
        <v>-12.468626</v>
      </c>
      <c r="P7855" s="4">
        <v>47.08018</v>
      </c>
      <c r="Q7855" s="4">
        <v>32.608055</v>
      </c>
      <c r="R7855" s="4">
        <v>38.98476</v>
      </c>
      <c r="S7855" s="4">
        <v>-32.24524</v>
      </c>
      <c r="T7855" s="4">
        <v>16.533314</v>
      </c>
      <c r="U7855" s="4">
        <v>-46.992302</v>
      </c>
      <c r="V7855" s="5">
        <f t="shared" si="1"/>
        <v>0</v>
      </c>
    </row>
    <row r="7856">
      <c r="D7856" s="4" t="s">
        <v>16103</v>
      </c>
      <c r="E7856" s="4" t="s">
        <v>3826</v>
      </c>
      <c r="F7856" s="4" t="s">
        <v>124</v>
      </c>
      <c r="G7856" s="4" t="s">
        <v>124</v>
      </c>
      <c r="H7856" s="4" t="s">
        <v>124</v>
      </c>
      <c r="I7856" s="4" t="s">
        <v>124</v>
      </c>
      <c r="J7856" s="4">
        <v>0.9999994</v>
      </c>
      <c r="K7856" s="4">
        <v>0.9983292</v>
      </c>
      <c r="L7856" s="4">
        <v>0.9375078</v>
      </c>
      <c r="M7856" s="4">
        <v>0.9608051</v>
      </c>
      <c r="N7856" s="4">
        <v>40.28178</v>
      </c>
      <c r="O7856" s="4">
        <v>9.26549</v>
      </c>
      <c r="P7856" s="4">
        <v>49.279198</v>
      </c>
      <c r="Q7856" s="4">
        <v>21.293045</v>
      </c>
      <c r="R7856" s="4">
        <v>-16.701126</v>
      </c>
      <c r="S7856" s="4">
        <v>-44.8505</v>
      </c>
      <c r="T7856" s="4">
        <v>41.043987</v>
      </c>
      <c r="U7856" s="4">
        <v>41.93694</v>
      </c>
      <c r="V7856" s="5">
        <f t="shared" si="1"/>
        <v>0</v>
      </c>
    </row>
    <row r="7857">
      <c r="D7857" s="4" t="s">
        <v>16104</v>
      </c>
      <c r="E7857" s="4" t="s">
        <v>3826</v>
      </c>
      <c r="F7857" s="4" t="s">
        <v>124</v>
      </c>
      <c r="G7857" s="4" t="s">
        <v>124</v>
      </c>
      <c r="H7857" s="4" t="s">
        <v>124</v>
      </c>
      <c r="I7857" s="4" t="s">
        <v>124</v>
      </c>
      <c r="J7857" s="4">
        <v>0.9978194</v>
      </c>
      <c r="K7857" s="4">
        <v>0.9895744</v>
      </c>
      <c r="L7857" s="4">
        <v>0.9999354</v>
      </c>
      <c r="M7857" s="4">
        <v>0.9751873</v>
      </c>
      <c r="N7857" s="4">
        <v>71.22849</v>
      </c>
      <c r="O7857" s="4">
        <v>-10.260568</v>
      </c>
      <c r="P7857" s="4">
        <v>54.552685</v>
      </c>
      <c r="Q7857" s="4">
        <v>-12.529692</v>
      </c>
      <c r="R7857" s="4">
        <v>44.758602</v>
      </c>
      <c r="S7857" s="4">
        <v>-27.251226</v>
      </c>
      <c r="T7857" s="4">
        <v>-8.245738</v>
      </c>
      <c r="U7857" s="4">
        <v>-58.269787</v>
      </c>
      <c r="V7857" s="5">
        <f t="shared" si="1"/>
        <v>0</v>
      </c>
    </row>
    <row r="7858">
      <c r="D7858" s="4" t="s">
        <v>16105</v>
      </c>
      <c r="E7858" s="4" t="s">
        <v>3826</v>
      </c>
      <c r="F7858" s="4" t="s">
        <v>124</v>
      </c>
      <c r="G7858" s="4" t="s">
        <v>124</v>
      </c>
      <c r="H7858" s="4" t="s">
        <v>124</v>
      </c>
      <c r="I7858" s="4" t="s">
        <v>124</v>
      </c>
      <c r="J7858" s="4">
        <v>0.9995597</v>
      </c>
      <c r="K7858" s="4">
        <v>0.99984205</v>
      </c>
      <c r="L7858" s="4">
        <v>0.99980694</v>
      </c>
      <c r="M7858" s="4">
        <v>0.9850546</v>
      </c>
      <c r="N7858" s="4">
        <v>23.609219</v>
      </c>
      <c r="O7858" s="4">
        <v>28.861132</v>
      </c>
      <c r="P7858" s="4">
        <v>18.411232</v>
      </c>
      <c r="Q7858" s="4">
        <v>-1.6104902</v>
      </c>
      <c r="R7858" s="4">
        <v>10.747145</v>
      </c>
      <c r="S7858" s="4">
        <v>-10.823549</v>
      </c>
      <c r="T7858" s="4">
        <v>-19.187656</v>
      </c>
      <c r="U7858" s="4">
        <v>9.697612</v>
      </c>
      <c r="V7858" s="5">
        <f t="shared" si="1"/>
        <v>0</v>
      </c>
    </row>
    <row r="7859">
      <c r="D7859" s="4" t="s">
        <v>16106</v>
      </c>
      <c r="E7859" s="4" t="s">
        <v>3826</v>
      </c>
      <c r="F7859" s="4" t="s">
        <v>124</v>
      </c>
      <c r="G7859" s="4" t="s">
        <v>124</v>
      </c>
      <c r="H7859" s="4" t="s">
        <v>124</v>
      </c>
      <c r="I7859" s="4" t="s">
        <v>124</v>
      </c>
      <c r="J7859" s="4">
        <v>0.95487493</v>
      </c>
      <c r="K7859" s="4">
        <v>0.9715397</v>
      </c>
      <c r="L7859" s="4">
        <v>0.993845</v>
      </c>
      <c r="M7859" s="4">
        <v>0.992405</v>
      </c>
      <c r="N7859" s="4">
        <v>38.41444</v>
      </c>
      <c r="O7859" s="4">
        <v>-18.826502</v>
      </c>
      <c r="P7859" s="4">
        <v>40.544205</v>
      </c>
      <c r="Q7859" s="4">
        <v>-35.494537</v>
      </c>
      <c r="R7859" s="4">
        <v>30.636358</v>
      </c>
      <c r="S7859" s="4">
        <v>9.627681</v>
      </c>
      <c r="T7859" s="4">
        <v>-1.959611</v>
      </c>
      <c r="U7859" s="4">
        <v>-22.708849</v>
      </c>
      <c r="V7859" s="5">
        <f t="shared" si="1"/>
        <v>0</v>
      </c>
    </row>
    <row r="7860">
      <c r="D7860" s="4" t="s">
        <v>16107</v>
      </c>
      <c r="E7860" s="4" t="s">
        <v>3826</v>
      </c>
      <c r="F7860" s="4" t="s">
        <v>124</v>
      </c>
      <c r="G7860" s="4" t="s">
        <v>124</v>
      </c>
      <c r="H7860" s="4" t="s">
        <v>124</v>
      </c>
      <c r="I7860" s="4" t="s">
        <v>124</v>
      </c>
      <c r="J7860" s="4">
        <v>0.9998678</v>
      </c>
      <c r="K7860" s="4">
        <v>0.99989915</v>
      </c>
      <c r="L7860" s="4">
        <v>1.0</v>
      </c>
      <c r="M7860" s="4">
        <v>0.99989533</v>
      </c>
      <c r="N7860" s="4">
        <v>98.87725</v>
      </c>
      <c r="O7860" s="4">
        <v>-16.385439</v>
      </c>
      <c r="P7860" s="4">
        <v>45.05697</v>
      </c>
      <c r="Q7860" s="4">
        <v>45.580013</v>
      </c>
      <c r="R7860" s="4">
        <v>51.11003</v>
      </c>
      <c r="S7860" s="4">
        <v>-20.565474</v>
      </c>
      <c r="T7860" s="4">
        <v>17.422235</v>
      </c>
      <c r="U7860" s="4">
        <v>-83.73269</v>
      </c>
      <c r="V7860" s="5">
        <f t="shared" si="1"/>
        <v>0</v>
      </c>
    </row>
    <row r="7861">
      <c r="D7861" s="4" t="s">
        <v>16108</v>
      </c>
      <c r="E7861" s="4" t="s">
        <v>3826</v>
      </c>
      <c r="F7861" s="4" t="s">
        <v>124</v>
      </c>
      <c r="G7861" s="4" t="s">
        <v>124</v>
      </c>
      <c r="H7861" s="4" t="s">
        <v>124</v>
      </c>
      <c r="I7861" s="4" t="s">
        <v>124</v>
      </c>
      <c r="J7861" s="4">
        <v>0.9815167</v>
      </c>
      <c r="K7861" s="4">
        <v>0.9998908</v>
      </c>
      <c r="L7861" s="4">
        <v>0.97737384</v>
      </c>
      <c r="M7861" s="4">
        <v>0.9975222</v>
      </c>
      <c r="N7861" s="4">
        <v>57.17533</v>
      </c>
      <c r="O7861" s="4">
        <v>-4.727738</v>
      </c>
      <c r="P7861" s="4">
        <v>54.408916</v>
      </c>
      <c r="Q7861" s="4">
        <v>42.509815</v>
      </c>
      <c r="R7861" s="4">
        <v>22.311777</v>
      </c>
      <c r="S7861" s="4">
        <v>13.047777</v>
      </c>
      <c r="T7861" s="4">
        <v>32.668354</v>
      </c>
      <c r="U7861" s="4">
        <v>-27.673544</v>
      </c>
      <c r="V7861" s="5">
        <f t="shared" si="1"/>
        <v>0</v>
      </c>
    </row>
    <row r="7862">
      <c r="D7862" s="4" t="s">
        <v>16109</v>
      </c>
      <c r="E7862" s="4" t="s">
        <v>3826</v>
      </c>
      <c r="F7862" s="4" t="s">
        <v>124</v>
      </c>
      <c r="G7862" s="4" t="s">
        <v>124</v>
      </c>
      <c r="H7862" s="4" t="s">
        <v>124</v>
      </c>
      <c r="I7862" s="4" t="s">
        <v>124</v>
      </c>
      <c r="J7862" s="4">
        <v>0.816382</v>
      </c>
      <c r="K7862" s="4">
        <v>0.84568393</v>
      </c>
      <c r="L7862" s="4">
        <v>0.9348358</v>
      </c>
      <c r="M7862" s="4">
        <v>0.89319813</v>
      </c>
      <c r="N7862" s="4">
        <v>-3.9611645</v>
      </c>
      <c r="O7862" s="4">
        <v>9.983607</v>
      </c>
      <c r="P7862" s="4">
        <v>-11.62415</v>
      </c>
      <c r="Q7862" s="4">
        <v>-64.32263</v>
      </c>
      <c r="R7862" s="4">
        <v>-58.70886</v>
      </c>
      <c r="S7862" s="4">
        <v>18.926203</v>
      </c>
      <c r="T7862" s="4">
        <v>10.785765</v>
      </c>
      <c r="U7862" s="4">
        <v>23.683693</v>
      </c>
      <c r="V7862" s="5">
        <f t="shared" si="1"/>
        <v>0</v>
      </c>
    </row>
    <row r="7863">
      <c r="D7863" s="4" t="s">
        <v>16110</v>
      </c>
      <c r="E7863" s="4" t="s">
        <v>3826</v>
      </c>
      <c r="F7863" s="4" t="s">
        <v>124</v>
      </c>
      <c r="G7863" s="4" t="s">
        <v>124</v>
      </c>
      <c r="H7863" s="4" t="s">
        <v>124</v>
      </c>
      <c r="I7863" s="4" t="s">
        <v>124</v>
      </c>
      <c r="J7863" s="4">
        <v>0.9999994</v>
      </c>
      <c r="K7863" s="4">
        <v>0.99764496</v>
      </c>
      <c r="L7863" s="4">
        <v>1.0</v>
      </c>
      <c r="M7863" s="4">
        <v>0.99998415</v>
      </c>
      <c r="N7863" s="4">
        <v>44.41017</v>
      </c>
      <c r="O7863" s="4">
        <v>26.012505</v>
      </c>
      <c r="P7863" s="4">
        <v>39.746105</v>
      </c>
      <c r="Q7863" s="4">
        <v>22.635036</v>
      </c>
      <c r="R7863" s="4">
        <v>45.305206</v>
      </c>
      <c r="S7863" s="4">
        <v>38.864155</v>
      </c>
      <c r="T7863" s="4">
        <v>62.342243</v>
      </c>
      <c r="U7863" s="4">
        <v>-16.326662</v>
      </c>
      <c r="V7863" s="5">
        <f t="shared" si="1"/>
        <v>0</v>
      </c>
    </row>
    <row r="7864">
      <c r="D7864" s="4" t="s">
        <v>16111</v>
      </c>
      <c r="E7864" s="4" t="s">
        <v>3826</v>
      </c>
      <c r="F7864" s="4" t="s">
        <v>124</v>
      </c>
      <c r="G7864" s="4" t="s">
        <v>124</v>
      </c>
      <c r="H7864" s="4" t="s">
        <v>124</v>
      </c>
      <c r="I7864" s="4" t="s">
        <v>124</v>
      </c>
      <c r="J7864" s="4">
        <v>0.9811932</v>
      </c>
      <c r="K7864" s="4">
        <v>0.9560371</v>
      </c>
      <c r="L7864" s="4">
        <v>0.9091514</v>
      </c>
      <c r="M7864" s="4">
        <v>0.99052244</v>
      </c>
      <c r="N7864" s="4">
        <v>97.89009</v>
      </c>
      <c r="O7864" s="4">
        <v>-3.439464</v>
      </c>
      <c r="P7864" s="4">
        <v>46.210438</v>
      </c>
      <c r="Q7864" s="4">
        <v>-30.972578</v>
      </c>
      <c r="R7864" s="4">
        <v>24.072102</v>
      </c>
      <c r="S7864" s="4">
        <v>-53.70118</v>
      </c>
      <c r="T7864" s="4">
        <v>-40.276226</v>
      </c>
      <c r="U7864" s="4">
        <v>-47.844585</v>
      </c>
      <c r="V7864" s="5">
        <f t="shared" si="1"/>
        <v>0</v>
      </c>
    </row>
    <row r="7865">
      <c r="D7865" s="4" t="s">
        <v>16112</v>
      </c>
      <c r="E7865" s="4" t="s">
        <v>3826</v>
      </c>
      <c r="F7865" s="4" t="s">
        <v>124</v>
      </c>
      <c r="G7865" s="4" t="s">
        <v>124</v>
      </c>
      <c r="H7865" s="4" t="s">
        <v>124</v>
      </c>
      <c r="I7865" s="4" t="s">
        <v>124</v>
      </c>
      <c r="J7865" s="4">
        <v>0.8286885</v>
      </c>
      <c r="K7865" s="4">
        <v>0.9489293</v>
      </c>
      <c r="L7865" s="4">
        <v>0.943798</v>
      </c>
      <c r="M7865" s="4">
        <v>0.9819629</v>
      </c>
      <c r="N7865" s="4">
        <v>3.1602325</v>
      </c>
      <c r="O7865" s="4">
        <v>0.7918803</v>
      </c>
      <c r="P7865" s="4">
        <v>18.679134</v>
      </c>
      <c r="Q7865" s="4">
        <v>-54.369724</v>
      </c>
      <c r="R7865" s="4">
        <v>31.933096</v>
      </c>
      <c r="S7865" s="4">
        <v>-50.92197</v>
      </c>
      <c r="T7865" s="4">
        <v>-33.12878</v>
      </c>
      <c r="U7865" s="4">
        <v>-35.84809</v>
      </c>
      <c r="V7865" s="5">
        <f t="shared" si="1"/>
        <v>0</v>
      </c>
    </row>
    <row r="7866">
      <c r="D7866" s="4" t="s">
        <v>16113</v>
      </c>
      <c r="E7866" s="4" t="s">
        <v>3826</v>
      </c>
      <c r="F7866" s="4" t="s">
        <v>124</v>
      </c>
      <c r="G7866" s="4" t="s">
        <v>124</v>
      </c>
      <c r="H7866" s="4" t="s">
        <v>124</v>
      </c>
      <c r="I7866" s="4" t="s">
        <v>124</v>
      </c>
      <c r="J7866" s="4">
        <v>0.99991727</v>
      </c>
      <c r="K7866" s="4">
        <v>0.8189073</v>
      </c>
      <c r="L7866" s="4">
        <v>0.99898845</v>
      </c>
      <c r="M7866" s="4">
        <v>0.98831195</v>
      </c>
      <c r="N7866" s="4">
        <v>90.890625</v>
      </c>
      <c r="O7866" s="4">
        <v>-14.090463</v>
      </c>
      <c r="P7866" s="4">
        <v>44.49832</v>
      </c>
      <c r="Q7866" s="4">
        <v>-27.8885</v>
      </c>
      <c r="R7866" s="4">
        <v>36.026363</v>
      </c>
      <c r="S7866" s="4">
        <v>-45.507404</v>
      </c>
      <c r="T7866" s="4">
        <v>-21.293861</v>
      </c>
      <c r="U7866" s="4">
        <v>-60.262054</v>
      </c>
      <c r="V7866" s="5">
        <f t="shared" si="1"/>
        <v>0</v>
      </c>
    </row>
    <row r="7867">
      <c r="D7867" s="4" t="s">
        <v>16114</v>
      </c>
      <c r="E7867" s="4" t="s">
        <v>3826</v>
      </c>
      <c r="F7867" s="4" t="s">
        <v>124</v>
      </c>
      <c r="G7867" s="4" t="s">
        <v>124</v>
      </c>
      <c r="H7867" s="4" t="s">
        <v>124</v>
      </c>
      <c r="I7867" s="4" t="s">
        <v>124</v>
      </c>
      <c r="J7867" s="4">
        <v>0.9997644</v>
      </c>
      <c r="K7867" s="4">
        <v>0.9997676</v>
      </c>
      <c r="L7867" s="4">
        <v>0.9999988</v>
      </c>
      <c r="M7867" s="4">
        <v>0.99990237</v>
      </c>
      <c r="N7867" s="4">
        <v>80.142845</v>
      </c>
      <c r="O7867" s="4">
        <v>9.972694</v>
      </c>
      <c r="P7867" s="4">
        <v>36.142696</v>
      </c>
      <c r="Q7867" s="4">
        <v>17.573225</v>
      </c>
      <c r="R7867" s="4">
        <v>50.52362</v>
      </c>
      <c r="S7867" s="4">
        <v>4.9900465</v>
      </c>
      <c r="T7867" s="4">
        <v>43.92972</v>
      </c>
      <c r="U7867" s="4">
        <v>-44.934326</v>
      </c>
      <c r="V7867" s="5">
        <f t="shared" si="1"/>
        <v>0</v>
      </c>
    </row>
    <row r="7868">
      <c r="D7868" s="4" t="s">
        <v>16115</v>
      </c>
      <c r="E7868" s="4" t="s">
        <v>3826</v>
      </c>
      <c r="F7868" s="4" t="s">
        <v>124</v>
      </c>
      <c r="G7868" s="4" t="s">
        <v>124</v>
      </c>
      <c r="H7868" s="4" t="s">
        <v>124</v>
      </c>
      <c r="I7868" s="4" t="s">
        <v>124</v>
      </c>
      <c r="J7868" s="4">
        <v>0.99956065</v>
      </c>
      <c r="K7868" s="4">
        <v>0.999706</v>
      </c>
      <c r="L7868" s="4">
        <v>0.99981576</v>
      </c>
      <c r="M7868" s="4">
        <v>0.9620524</v>
      </c>
      <c r="N7868" s="4">
        <v>45.68916</v>
      </c>
      <c r="O7868" s="4">
        <v>-0.855254</v>
      </c>
      <c r="P7868" s="4">
        <v>42.149033</v>
      </c>
      <c r="Q7868" s="4">
        <v>38.384167</v>
      </c>
      <c r="R7868" s="4">
        <v>56.472534</v>
      </c>
      <c r="S7868" s="4">
        <v>-12.931571</v>
      </c>
      <c r="T7868" s="4">
        <v>-15.202226</v>
      </c>
      <c r="U7868" s="4">
        <v>28.000185</v>
      </c>
      <c r="V7868" s="5">
        <f t="shared" si="1"/>
        <v>0</v>
      </c>
    </row>
    <row r="7869">
      <c r="D7869" s="4" t="s">
        <v>16116</v>
      </c>
      <c r="E7869" s="4" t="s">
        <v>3826</v>
      </c>
      <c r="F7869" s="4" t="s">
        <v>124</v>
      </c>
      <c r="G7869" s="4" t="s">
        <v>124</v>
      </c>
      <c r="H7869" s="4" t="s">
        <v>124</v>
      </c>
      <c r="I7869" s="4" t="s">
        <v>124</v>
      </c>
      <c r="J7869" s="4">
        <v>0.94785655</v>
      </c>
      <c r="K7869" s="4">
        <v>0.8004775</v>
      </c>
      <c r="L7869" s="4">
        <v>0.77050894</v>
      </c>
      <c r="M7869" s="4">
        <v>0.8993101</v>
      </c>
      <c r="N7869" s="4">
        <v>10.098278</v>
      </c>
      <c r="O7869" s="4">
        <v>-4.6565166</v>
      </c>
      <c r="P7869" s="4">
        <v>-0.945189</v>
      </c>
      <c r="Q7869" s="4">
        <v>-58.44194</v>
      </c>
      <c r="R7869" s="4">
        <v>-4.9480753</v>
      </c>
      <c r="S7869" s="4">
        <v>-22.354725</v>
      </c>
      <c r="T7869" s="4">
        <v>-33.90993</v>
      </c>
      <c r="U7869" s="4">
        <v>-6.773572</v>
      </c>
      <c r="V7869" s="5">
        <f t="shared" si="1"/>
        <v>0</v>
      </c>
    </row>
    <row r="7870">
      <c r="D7870" s="4" t="s">
        <v>16117</v>
      </c>
      <c r="E7870" s="4" t="s">
        <v>3826</v>
      </c>
      <c r="F7870" s="4" t="s">
        <v>124</v>
      </c>
      <c r="G7870" s="4" t="s">
        <v>124</v>
      </c>
      <c r="H7870" s="4" t="s">
        <v>124</v>
      </c>
      <c r="I7870" s="4" t="s">
        <v>124</v>
      </c>
      <c r="J7870" s="4">
        <v>0.9825423</v>
      </c>
      <c r="K7870" s="4">
        <v>0.9933429</v>
      </c>
      <c r="L7870" s="4">
        <v>0.9661347</v>
      </c>
      <c r="M7870" s="4">
        <v>0.97509354</v>
      </c>
      <c r="N7870" s="4">
        <v>13.383654</v>
      </c>
      <c r="O7870" s="4">
        <v>30.82956</v>
      </c>
      <c r="P7870" s="4">
        <v>36.45359</v>
      </c>
      <c r="Q7870" s="4">
        <v>-41.16474</v>
      </c>
      <c r="R7870" s="4">
        <v>-11.0093975</v>
      </c>
      <c r="S7870" s="4">
        <v>38.42554</v>
      </c>
      <c r="T7870" s="4">
        <v>33.192284</v>
      </c>
      <c r="U7870" s="4">
        <v>28.834738</v>
      </c>
      <c r="V7870" s="5">
        <f t="shared" si="1"/>
        <v>0</v>
      </c>
    </row>
    <row r="7871">
      <c r="D7871" s="4" t="s">
        <v>16118</v>
      </c>
      <c r="E7871" s="4" t="s">
        <v>3826</v>
      </c>
      <c r="F7871" s="4" t="s">
        <v>124</v>
      </c>
      <c r="G7871" s="4" t="s">
        <v>124</v>
      </c>
      <c r="H7871" s="4" t="s">
        <v>124</v>
      </c>
      <c r="I7871" s="4" t="s">
        <v>124</v>
      </c>
      <c r="J7871" s="4">
        <v>0.991342</v>
      </c>
      <c r="K7871" s="4">
        <v>0.97830015</v>
      </c>
      <c r="L7871" s="4">
        <v>0.9972096</v>
      </c>
      <c r="M7871" s="4">
        <v>0.9991849</v>
      </c>
      <c r="N7871" s="4">
        <v>7.424867</v>
      </c>
      <c r="O7871" s="4">
        <v>27.624022</v>
      </c>
      <c r="P7871" s="4">
        <v>19.606739</v>
      </c>
      <c r="Q7871" s="4">
        <v>-63.050655</v>
      </c>
      <c r="R7871" s="4">
        <v>42.646683</v>
      </c>
      <c r="S7871" s="4">
        <v>-14.464094</v>
      </c>
      <c r="T7871" s="4">
        <v>11.045553</v>
      </c>
      <c r="U7871" s="4">
        <v>-66.261635</v>
      </c>
      <c r="V7871" s="5">
        <f t="shared" si="1"/>
        <v>0</v>
      </c>
    </row>
    <row r="7872">
      <c r="D7872" s="4" t="s">
        <v>16119</v>
      </c>
      <c r="E7872" s="4" t="s">
        <v>3826</v>
      </c>
      <c r="F7872" s="4" t="s">
        <v>124</v>
      </c>
      <c r="G7872" s="4" t="s">
        <v>124</v>
      </c>
      <c r="H7872" s="4" t="s">
        <v>124</v>
      </c>
      <c r="I7872" s="4" t="s">
        <v>124</v>
      </c>
      <c r="J7872" s="4">
        <v>0.91081333</v>
      </c>
      <c r="K7872" s="4">
        <v>0.9305575</v>
      </c>
      <c r="L7872" s="4">
        <v>0.99973017</v>
      </c>
      <c r="M7872" s="4">
        <v>0.75209385</v>
      </c>
      <c r="N7872" s="4">
        <v>41.300533</v>
      </c>
      <c r="O7872" s="4">
        <v>-14.406759</v>
      </c>
      <c r="P7872" s="4">
        <v>11.590241</v>
      </c>
      <c r="Q7872" s="4">
        <v>-46.3087</v>
      </c>
      <c r="R7872" s="4">
        <v>35.795883</v>
      </c>
      <c r="S7872" s="4">
        <v>-31.005365</v>
      </c>
      <c r="T7872" s="4">
        <v>21.846737</v>
      </c>
      <c r="U7872" s="4">
        <v>-27.08447</v>
      </c>
      <c r="V7872" s="5">
        <f t="shared" si="1"/>
        <v>0</v>
      </c>
    </row>
    <row r="7873">
      <c r="D7873" s="4" t="s">
        <v>16120</v>
      </c>
      <c r="E7873" s="4" t="s">
        <v>3826</v>
      </c>
      <c r="F7873" s="4" t="s">
        <v>124</v>
      </c>
      <c r="G7873" s="4" t="s">
        <v>124</v>
      </c>
      <c r="H7873" s="4" t="s">
        <v>124</v>
      </c>
      <c r="I7873" s="4" t="s">
        <v>124</v>
      </c>
      <c r="J7873" s="4">
        <v>0.9841616</v>
      </c>
      <c r="K7873" s="4">
        <v>0.98488903</v>
      </c>
      <c r="L7873" s="4">
        <v>0.9752651</v>
      </c>
      <c r="M7873" s="4">
        <v>0.9534132</v>
      </c>
      <c r="N7873" s="4">
        <v>83.67779</v>
      </c>
      <c r="O7873" s="4">
        <v>-9.537569</v>
      </c>
      <c r="P7873" s="4">
        <v>61.034386</v>
      </c>
      <c r="Q7873" s="4">
        <v>-7.6589036</v>
      </c>
      <c r="R7873" s="4">
        <v>34.467392</v>
      </c>
      <c r="S7873" s="4">
        <v>-43.301662</v>
      </c>
      <c r="T7873" s="4">
        <v>-20.313528</v>
      </c>
      <c r="U7873" s="4">
        <v>-54.614307</v>
      </c>
      <c r="V7873" s="5">
        <f t="shared" si="1"/>
        <v>0</v>
      </c>
    </row>
    <row r="7874">
      <c r="D7874" s="4" t="s">
        <v>16121</v>
      </c>
      <c r="E7874" s="4" t="s">
        <v>3826</v>
      </c>
      <c r="F7874" s="4" t="s">
        <v>124</v>
      </c>
      <c r="G7874" s="4" t="s">
        <v>124</v>
      </c>
      <c r="H7874" s="4" t="s">
        <v>124</v>
      </c>
      <c r="I7874" s="4" t="s">
        <v>124</v>
      </c>
      <c r="J7874" s="4">
        <v>0.9995789</v>
      </c>
      <c r="K7874" s="4">
        <v>0.9971517</v>
      </c>
      <c r="L7874" s="4">
        <v>0.99998236</v>
      </c>
      <c r="M7874" s="4">
        <v>0.97825944</v>
      </c>
      <c r="N7874" s="4">
        <v>8.225631</v>
      </c>
      <c r="O7874" s="4">
        <v>22.061329</v>
      </c>
      <c r="P7874" s="4">
        <v>39.692085</v>
      </c>
      <c r="Q7874" s="4">
        <v>1.9425247</v>
      </c>
      <c r="R7874" s="4">
        <v>12.058931</v>
      </c>
      <c r="S7874" s="4">
        <v>-10.160152</v>
      </c>
      <c r="T7874" s="4">
        <v>-26.433567</v>
      </c>
      <c r="U7874" s="4">
        <v>-27.665619</v>
      </c>
      <c r="V7874" s="5">
        <f t="shared" si="1"/>
        <v>0</v>
      </c>
    </row>
    <row r="7875">
      <c r="D7875" s="4" t="s">
        <v>16122</v>
      </c>
      <c r="E7875" s="4" t="s">
        <v>3826</v>
      </c>
      <c r="F7875" s="4" t="s">
        <v>124</v>
      </c>
      <c r="G7875" s="4" t="s">
        <v>124</v>
      </c>
      <c r="H7875" s="4" t="s">
        <v>124</v>
      </c>
      <c r="I7875" s="4" t="s">
        <v>124</v>
      </c>
      <c r="J7875" s="4">
        <v>0.9998845</v>
      </c>
      <c r="K7875" s="4">
        <v>0.99979836</v>
      </c>
      <c r="L7875" s="4">
        <v>0.99993706</v>
      </c>
      <c r="M7875" s="4">
        <v>0.9986511</v>
      </c>
      <c r="N7875" s="4">
        <v>93.1365</v>
      </c>
      <c r="O7875" s="4">
        <v>3.9110844</v>
      </c>
      <c r="P7875" s="4">
        <v>48.63308</v>
      </c>
      <c r="Q7875" s="4">
        <v>34.994865</v>
      </c>
      <c r="R7875" s="4">
        <v>48.575634</v>
      </c>
      <c r="S7875" s="4">
        <v>-14.664498</v>
      </c>
      <c r="T7875" s="4">
        <v>23.92725</v>
      </c>
      <c r="U7875" s="4">
        <v>-75.29798</v>
      </c>
      <c r="V7875" s="5">
        <f t="shared" si="1"/>
        <v>0</v>
      </c>
    </row>
    <row r="7876">
      <c r="D7876" s="4" t="s">
        <v>16123</v>
      </c>
      <c r="E7876" s="4" t="s">
        <v>3826</v>
      </c>
      <c r="F7876" s="4" t="s">
        <v>124</v>
      </c>
      <c r="G7876" s="4" t="s">
        <v>124</v>
      </c>
      <c r="H7876" s="4" t="s">
        <v>124</v>
      </c>
      <c r="I7876" s="4" t="s">
        <v>124</v>
      </c>
      <c r="J7876" s="4">
        <v>0.98720646</v>
      </c>
      <c r="K7876" s="4">
        <v>0.9993174</v>
      </c>
      <c r="L7876" s="4">
        <v>0.9999999</v>
      </c>
      <c r="M7876" s="4">
        <v>0.9999043</v>
      </c>
      <c r="N7876" s="4">
        <v>55.984272</v>
      </c>
      <c r="O7876" s="4">
        <v>-6.7457333</v>
      </c>
      <c r="P7876" s="4">
        <v>33.470955</v>
      </c>
      <c r="Q7876" s="4">
        <v>16.715845</v>
      </c>
      <c r="R7876" s="4">
        <v>37.187527</v>
      </c>
      <c r="S7876" s="4">
        <v>-15.390068</v>
      </c>
      <c r="T7876" s="4">
        <v>21.690971</v>
      </c>
      <c r="U7876" s="4">
        <v>-64.491486</v>
      </c>
      <c r="V7876" s="5">
        <f t="shared" si="1"/>
        <v>0</v>
      </c>
    </row>
    <row r="7877">
      <c r="D7877" s="4" t="s">
        <v>16124</v>
      </c>
      <c r="E7877" s="4" t="s">
        <v>3826</v>
      </c>
      <c r="F7877" s="4" t="s">
        <v>124</v>
      </c>
      <c r="G7877" s="4" t="s">
        <v>124</v>
      </c>
      <c r="H7877" s="4" t="s">
        <v>124</v>
      </c>
      <c r="I7877" s="4" t="s">
        <v>124</v>
      </c>
      <c r="J7877" s="4">
        <v>0.9984158</v>
      </c>
      <c r="K7877" s="4">
        <v>0.99940026</v>
      </c>
      <c r="L7877" s="4">
        <v>0.9999881</v>
      </c>
      <c r="M7877" s="4">
        <v>0.99366707</v>
      </c>
      <c r="N7877" s="4">
        <v>114.90116</v>
      </c>
      <c r="O7877" s="4">
        <v>2.842258</v>
      </c>
      <c r="P7877" s="4">
        <v>61.791855</v>
      </c>
      <c r="Q7877" s="4">
        <v>38.483334</v>
      </c>
      <c r="R7877" s="4">
        <v>21.027561</v>
      </c>
      <c r="S7877" s="4">
        <v>-48.61509</v>
      </c>
      <c r="T7877" s="4">
        <v>-30.051048</v>
      </c>
      <c r="U7877" s="4">
        <v>-48.364914</v>
      </c>
      <c r="V7877" s="5">
        <f t="shared" si="1"/>
        <v>0</v>
      </c>
    </row>
    <row r="7878">
      <c r="D7878" s="4" t="s">
        <v>16125</v>
      </c>
      <c r="E7878" s="4" t="s">
        <v>3826</v>
      </c>
      <c r="F7878" s="4" t="s">
        <v>124</v>
      </c>
      <c r="G7878" s="4" t="s">
        <v>124</v>
      </c>
      <c r="H7878" s="4" t="s">
        <v>124</v>
      </c>
      <c r="I7878" s="4" t="s">
        <v>124</v>
      </c>
      <c r="J7878" s="4">
        <v>0.98147064</v>
      </c>
      <c r="K7878" s="4">
        <v>0.9955851</v>
      </c>
      <c r="L7878" s="4">
        <v>0.9998617</v>
      </c>
      <c r="M7878" s="4">
        <v>0.99996686</v>
      </c>
      <c r="N7878" s="4">
        <v>70.295364</v>
      </c>
      <c r="O7878" s="4">
        <v>-8.329244</v>
      </c>
      <c r="P7878" s="4">
        <v>61.462234</v>
      </c>
      <c r="Q7878" s="4">
        <v>42.23888</v>
      </c>
      <c r="R7878" s="4">
        <v>20.995676</v>
      </c>
      <c r="S7878" s="4">
        <v>-39.67711</v>
      </c>
      <c r="T7878" s="4">
        <v>-15.4498825</v>
      </c>
      <c r="U7878" s="4">
        <v>-42.087017</v>
      </c>
      <c r="V7878" s="5">
        <f t="shared" si="1"/>
        <v>0</v>
      </c>
    </row>
    <row r="7879">
      <c r="D7879" s="4" t="s">
        <v>16126</v>
      </c>
      <c r="E7879" s="4" t="s">
        <v>3826</v>
      </c>
      <c r="F7879" s="4" t="s">
        <v>124</v>
      </c>
      <c r="G7879" s="4" t="s">
        <v>124</v>
      </c>
      <c r="H7879" s="4" t="s">
        <v>124</v>
      </c>
      <c r="I7879" s="4" t="s">
        <v>124</v>
      </c>
      <c r="J7879" s="4">
        <v>0.999881</v>
      </c>
      <c r="K7879" s="4">
        <v>0.9992072</v>
      </c>
      <c r="L7879" s="4">
        <v>0.999997</v>
      </c>
      <c r="M7879" s="4">
        <v>0.99637187</v>
      </c>
      <c r="N7879" s="4">
        <v>66.73652</v>
      </c>
      <c r="O7879" s="4">
        <v>-4.298861</v>
      </c>
      <c r="P7879" s="4">
        <v>55.7999</v>
      </c>
      <c r="Q7879" s="4">
        <v>31.20561</v>
      </c>
      <c r="R7879" s="4">
        <v>19.868475</v>
      </c>
      <c r="S7879" s="4">
        <v>-32.726933</v>
      </c>
      <c r="T7879" s="4">
        <v>9.253486</v>
      </c>
      <c r="U7879" s="4">
        <v>-19.37306</v>
      </c>
      <c r="V7879" s="5">
        <f t="shared" si="1"/>
        <v>0</v>
      </c>
    </row>
    <row r="7880">
      <c r="D7880" s="4" t="s">
        <v>16127</v>
      </c>
      <c r="E7880" s="4" t="s">
        <v>3826</v>
      </c>
      <c r="F7880" s="4" t="s">
        <v>124</v>
      </c>
      <c r="G7880" s="4" t="s">
        <v>124</v>
      </c>
      <c r="H7880" s="4" t="s">
        <v>124</v>
      </c>
      <c r="I7880" s="4" t="s">
        <v>124</v>
      </c>
      <c r="J7880" s="4">
        <v>0.9645576</v>
      </c>
      <c r="K7880" s="4">
        <v>0.9972249</v>
      </c>
      <c r="L7880" s="4">
        <v>0.9976584</v>
      </c>
      <c r="M7880" s="4">
        <v>0.98735356</v>
      </c>
      <c r="N7880" s="4">
        <v>49.52483</v>
      </c>
      <c r="O7880" s="4">
        <v>-6.424697</v>
      </c>
      <c r="P7880" s="4">
        <v>40.740788</v>
      </c>
      <c r="Q7880" s="4">
        <v>10.210987</v>
      </c>
      <c r="R7880" s="4">
        <v>24.32313</v>
      </c>
      <c r="S7880" s="4">
        <v>-2.4330504</v>
      </c>
      <c r="T7880" s="4">
        <v>22.908485</v>
      </c>
      <c r="U7880" s="4">
        <v>11.269694</v>
      </c>
      <c r="V7880" s="5">
        <f t="shared" si="1"/>
        <v>0</v>
      </c>
    </row>
    <row r="7881">
      <c r="D7881" s="4" t="s">
        <v>16128</v>
      </c>
      <c r="E7881" s="4" t="s">
        <v>3826</v>
      </c>
      <c r="F7881" s="4" t="s">
        <v>124</v>
      </c>
      <c r="G7881" s="4" t="s">
        <v>124</v>
      </c>
      <c r="H7881" s="4" t="s">
        <v>124</v>
      </c>
      <c r="I7881" s="4" t="s">
        <v>124</v>
      </c>
      <c r="J7881" s="4">
        <v>0.9999901</v>
      </c>
      <c r="K7881" s="4">
        <v>0.99978346</v>
      </c>
      <c r="L7881" s="4">
        <v>0.9999999</v>
      </c>
      <c r="M7881" s="4">
        <v>0.99974114</v>
      </c>
      <c r="N7881" s="4">
        <v>54.229076</v>
      </c>
      <c r="O7881" s="4">
        <v>23.870478</v>
      </c>
      <c r="P7881" s="4">
        <v>47.116123</v>
      </c>
      <c r="Q7881" s="4">
        <v>43.684975</v>
      </c>
      <c r="R7881" s="4">
        <v>47.69749</v>
      </c>
      <c r="S7881" s="4">
        <v>41.084305</v>
      </c>
      <c r="T7881" s="4">
        <v>65.112045</v>
      </c>
      <c r="U7881" s="4">
        <v>-16.333061</v>
      </c>
      <c r="V7881" s="5">
        <f t="shared" si="1"/>
        <v>0</v>
      </c>
    </row>
    <row r="7882">
      <c r="D7882" s="4" t="s">
        <v>16129</v>
      </c>
      <c r="E7882" s="4" t="s">
        <v>3826</v>
      </c>
      <c r="F7882" s="4" t="s">
        <v>124</v>
      </c>
      <c r="G7882" s="4" t="s">
        <v>124</v>
      </c>
      <c r="H7882" s="4" t="s">
        <v>124</v>
      </c>
      <c r="I7882" s="4" t="s">
        <v>124</v>
      </c>
      <c r="J7882" s="4">
        <v>0.9892552</v>
      </c>
      <c r="K7882" s="4">
        <v>0.98547965</v>
      </c>
      <c r="L7882" s="4">
        <v>0.99999034</v>
      </c>
      <c r="M7882" s="4">
        <v>0.9768027</v>
      </c>
      <c r="N7882" s="4">
        <v>79.84864</v>
      </c>
      <c r="O7882" s="4">
        <v>-5.824348</v>
      </c>
      <c r="P7882" s="4">
        <v>41.52902</v>
      </c>
      <c r="Q7882" s="4">
        <v>-23.401638</v>
      </c>
      <c r="R7882" s="4">
        <v>47.111057</v>
      </c>
      <c r="S7882" s="4">
        <v>-29.712843</v>
      </c>
      <c r="T7882" s="4">
        <v>4.689004</v>
      </c>
      <c r="U7882" s="4">
        <v>-68.01111</v>
      </c>
      <c r="V7882" s="5">
        <f t="shared" si="1"/>
        <v>0</v>
      </c>
    </row>
    <row r="7883">
      <c r="D7883" s="4" t="s">
        <v>16130</v>
      </c>
      <c r="E7883" s="4" t="s">
        <v>3826</v>
      </c>
      <c r="F7883" s="4" t="s">
        <v>124</v>
      </c>
      <c r="G7883" s="4" t="s">
        <v>124</v>
      </c>
      <c r="H7883" s="4" t="s">
        <v>124</v>
      </c>
      <c r="I7883" s="4" t="s">
        <v>124</v>
      </c>
      <c r="J7883" s="4">
        <v>0.99374795</v>
      </c>
      <c r="K7883" s="4">
        <v>0.98841</v>
      </c>
      <c r="L7883" s="4">
        <v>0.7106603</v>
      </c>
      <c r="M7883" s="4">
        <v>0.99284583</v>
      </c>
      <c r="N7883" s="4">
        <v>-21.94214</v>
      </c>
      <c r="O7883" s="4">
        <v>51.78294</v>
      </c>
      <c r="P7883" s="4">
        <v>34.382595</v>
      </c>
      <c r="Q7883" s="4">
        <v>-19.197775</v>
      </c>
      <c r="R7883" s="4">
        <v>22.337181</v>
      </c>
      <c r="S7883" s="4">
        <v>40.745262</v>
      </c>
      <c r="T7883" s="4">
        <v>48.414795</v>
      </c>
      <c r="U7883" s="4">
        <v>-0.9603806</v>
      </c>
      <c r="V7883" s="5">
        <f t="shared" si="1"/>
        <v>0</v>
      </c>
    </row>
    <row r="7884">
      <c r="D7884" s="4" t="s">
        <v>16131</v>
      </c>
      <c r="E7884" s="4" t="s">
        <v>3826</v>
      </c>
      <c r="F7884" s="4" t="s">
        <v>124</v>
      </c>
      <c r="G7884" s="4" t="s">
        <v>124</v>
      </c>
      <c r="H7884" s="4" t="s">
        <v>124</v>
      </c>
      <c r="I7884" s="4" t="s">
        <v>124</v>
      </c>
      <c r="J7884" s="4">
        <v>0.9946121</v>
      </c>
      <c r="K7884" s="4">
        <v>0.9998416</v>
      </c>
      <c r="L7884" s="4">
        <v>0.9999943</v>
      </c>
      <c r="M7884" s="4">
        <v>0.9999864</v>
      </c>
      <c r="N7884" s="4">
        <v>26.759464</v>
      </c>
      <c r="O7884" s="4">
        <v>-3.022683</v>
      </c>
      <c r="P7884" s="4">
        <v>32.315468</v>
      </c>
      <c r="Q7884" s="4">
        <v>28.927134</v>
      </c>
      <c r="R7884" s="4">
        <v>46.22028</v>
      </c>
      <c r="S7884" s="4">
        <v>34.425247</v>
      </c>
      <c r="T7884" s="4">
        <v>65.65628</v>
      </c>
      <c r="U7884" s="4">
        <v>-14.531888</v>
      </c>
      <c r="V7884" s="5">
        <f t="shared" si="1"/>
        <v>0</v>
      </c>
    </row>
    <row r="7885">
      <c r="D7885" s="4" t="s">
        <v>16132</v>
      </c>
      <c r="E7885" s="4" t="s">
        <v>3826</v>
      </c>
      <c r="F7885" s="4" t="s">
        <v>124</v>
      </c>
      <c r="G7885" s="4" t="s">
        <v>124</v>
      </c>
      <c r="H7885" s="4" t="s">
        <v>124</v>
      </c>
      <c r="I7885" s="4" t="s">
        <v>124</v>
      </c>
      <c r="J7885" s="4">
        <v>0.98452014</v>
      </c>
      <c r="K7885" s="4">
        <v>0.97886664</v>
      </c>
      <c r="L7885" s="4">
        <v>0.99139035</v>
      </c>
      <c r="M7885" s="4">
        <v>0.93593884</v>
      </c>
      <c r="N7885" s="4">
        <v>56.739635</v>
      </c>
      <c r="O7885" s="4">
        <v>-21.580446</v>
      </c>
      <c r="P7885" s="4">
        <v>53.48432</v>
      </c>
      <c r="Q7885" s="4">
        <v>-16.132597</v>
      </c>
      <c r="R7885" s="4">
        <v>29.996857</v>
      </c>
      <c r="S7885" s="4">
        <v>-35.624462</v>
      </c>
      <c r="T7885" s="4">
        <v>-9.172227</v>
      </c>
      <c r="U7885" s="4">
        <v>-59.04203</v>
      </c>
      <c r="V7885" s="5">
        <f t="shared" si="1"/>
        <v>0</v>
      </c>
    </row>
    <row r="7886">
      <c r="D7886" s="4" t="s">
        <v>16133</v>
      </c>
      <c r="E7886" s="4" t="s">
        <v>3826</v>
      </c>
      <c r="F7886" s="4" t="s">
        <v>124</v>
      </c>
      <c r="G7886" s="4" t="s">
        <v>124</v>
      </c>
      <c r="H7886" s="4" t="s">
        <v>124</v>
      </c>
      <c r="I7886" s="4" t="s">
        <v>124</v>
      </c>
      <c r="J7886" s="4">
        <v>0.8231934</v>
      </c>
      <c r="K7886" s="4">
        <v>0.8365061</v>
      </c>
      <c r="L7886" s="4">
        <v>0.9911623</v>
      </c>
      <c r="M7886" s="4">
        <v>0.8997669</v>
      </c>
      <c r="N7886" s="4">
        <v>63.32226</v>
      </c>
      <c r="O7886" s="4">
        <v>-21.727642</v>
      </c>
      <c r="P7886" s="4">
        <v>8.769701</v>
      </c>
      <c r="Q7886" s="4">
        <v>-44.933434</v>
      </c>
      <c r="R7886" s="4">
        <v>22.194618</v>
      </c>
      <c r="S7886" s="4">
        <v>-25.778606</v>
      </c>
      <c r="T7886" s="4">
        <v>-17.530012</v>
      </c>
      <c r="U7886" s="4">
        <v>-34.059525</v>
      </c>
      <c r="V7886" s="5">
        <f t="shared" si="1"/>
        <v>0</v>
      </c>
    </row>
    <row r="7887">
      <c r="D7887" s="4" t="s">
        <v>16134</v>
      </c>
      <c r="E7887" s="4" t="s">
        <v>3826</v>
      </c>
      <c r="F7887" s="4" t="s">
        <v>124</v>
      </c>
      <c r="G7887" s="4" t="s">
        <v>124</v>
      </c>
      <c r="H7887" s="4" t="s">
        <v>124</v>
      </c>
      <c r="I7887" s="4" t="s">
        <v>124</v>
      </c>
      <c r="J7887" s="4">
        <v>0.9999683</v>
      </c>
      <c r="K7887" s="4">
        <v>0.999843</v>
      </c>
      <c r="L7887" s="4">
        <v>0.9999747</v>
      </c>
      <c r="M7887" s="4">
        <v>0.9997174</v>
      </c>
      <c r="N7887" s="4">
        <v>107.41603</v>
      </c>
      <c r="O7887" s="4">
        <v>-13.719492</v>
      </c>
      <c r="P7887" s="4">
        <v>36.96104</v>
      </c>
      <c r="Q7887" s="4">
        <v>19.52833</v>
      </c>
      <c r="R7887" s="4">
        <v>50.563816</v>
      </c>
      <c r="S7887" s="4">
        <v>-26.678543</v>
      </c>
      <c r="T7887" s="4">
        <v>9.896721</v>
      </c>
      <c r="U7887" s="4">
        <v>-73.28383</v>
      </c>
      <c r="V7887" s="5">
        <f t="shared" si="1"/>
        <v>0</v>
      </c>
    </row>
    <row r="7888">
      <c r="D7888" s="4" t="s">
        <v>16135</v>
      </c>
      <c r="E7888" s="4" t="s">
        <v>3826</v>
      </c>
      <c r="F7888" s="4" t="s">
        <v>124</v>
      </c>
      <c r="G7888" s="4" t="s">
        <v>124</v>
      </c>
      <c r="H7888" s="4" t="s">
        <v>124</v>
      </c>
      <c r="I7888" s="4" t="s">
        <v>124</v>
      </c>
      <c r="J7888" s="4">
        <v>0.9999957</v>
      </c>
      <c r="K7888" s="4">
        <v>0.99999595</v>
      </c>
      <c r="L7888" s="4">
        <v>1.0</v>
      </c>
      <c r="M7888" s="4">
        <v>0.9999994</v>
      </c>
      <c r="N7888" s="4">
        <v>78.92478</v>
      </c>
      <c r="O7888" s="4">
        <v>14.121231</v>
      </c>
      <c r="P7888" s="4">
        <v>36.595863</v>
      </c>
      <c r="Q7888" s="4">
        <v>57.717567</v>
      </c>
      <c r="R7888" s="4">
        <v>2.949592</v>
      </c>
      <c r="S7888" s="4">
        <v>57.853775</v>
      </c>
      <c r="T7888" s="4">
        <v>63.006027</v>
      </c>
      <c r="U7888" s="4">
        <v>16.30354</v>
      </c>
      <c r="V7888" s="5">
        <f t="shared" si="1"/>
        <v>0</v>
      </c>
    </row>
    <row r="7889">
      <c r="D7889" s="4" t="s">
        <v>16136</v>
      </c>
      <c r="E7889" s="4" t="s">
        <v>3826</v>
      </c>
      <c r="F7889" s="4" t="s">
        <v>124</v>
      </c>
      <c r="G7889" s="4" t="s">
        <v>124</v>
      </c>
      <c r="H7889" s="4" t="s">
        <v>124</v>
      </c>
      <c r="I7889" s="4" t="s">
        <v>124</v>
      </c>
      <c r="J7889" s="4">
        <v>0.98789024</v>
      </c>
      <c r="K7889" s="4">
        <v>0.720997</v>
      </c>
      <c r="L7889" s="4">
        <v>0.9992888</v>
      </c>
      <c r="M7889" s="4">
        <v>0.9984915</v>
      </c>
      <c r="N7889" s="4">
        <v>34.288784</v>
      </c>
      <c r="O7889" s="4">
        <v>3.1195166</v>
      </c>
      <c r="P7889" s="4">
        <v>33.38131</v>
      </c>
      <c r="Q7889" s="4">
        <v>-33.853832</v>
      </c>
      <c r="R7889" s="4">
        <v>24.895</v>
      </c>
      <c r="S7889" s="4">
        <v>17.558683</v>
      </c>
      <c r="T7889" s="4">
        <v>-8.567109</v>
      </c>
      <c r="U7889" s="4">
        <v>-15.185681</v>
      </c>
      <c r="V7889" s="5">
        <f t="shared" si="1"/>
        <v>0</v>
      </c>
    </row>
    <row r="7890">
      <c r="D7890" s="4" t="s">
        <v>16137</v>
      </c>
      <c r="E7890" s="4" t="s">
        <v>3826</v>
      </c>
      <c r="F7890" s="4" t="s">
        <v>124</v>
      </c>
      <c r="G7890" s="4" t="s">
        <v>124</v>
      </c>
      <c r="H7890" s="4" t="s">
        <v>124</v>
      </c>
      <c r="I7890" s="4" t="s">
        <v>124</v>
      </c>
      <c r="J7890" s="4">
        <v>0.9964606</v>
      </c>
      <c r="K7890" s="4">
        <v>0.9969164</v>
      </c>
      <c r="L7890" s="4">
        <v>0.9967534</v>
      </c>
      <c r="M7890" s="4">
        <v>0.9816126</v>
      </c>
      <c r="N7890" s="4">
        <v>3.278492</v>
      </c>
      <c r="O7890" s="4">
        <v>20.69884</v>
      </c>
      <c r="P7890" s="4">
        <v>33.88454</v>
      </c>
      <c r="Q7890" s="4">
        <v>-23.899422</v>
      </c>
      <c r="R7890" s="4">
        <v>9.164647</v>
      </c>
      <c r="S7890" s="4">
        <v>-7.517782</v>
      </c>
      <c r="T7890" s="4">
        <v>-17.80169</v>
      </c>
      <c r="U7890" s="4">
        <v>8.580721</v>
      </c>
      <c r="V7890" s="5">
        <f t="shared" si="1"/>
        <v>0</v>
      </c>
    </row>
    <row r="7891">
      <c r="D7891" s="4" t="s">
        <v>16138</v>
      </c>
      <c r="E7891" s="4" t="s">
        <v>3826</v>
      </c>
      <c r="F7891" s="4" t="s">
        <v>124</v>
      </c>
      <c r="G7891" s="4" t="s">
        <v>124</v>
      </c>
      <c r="H7891" s="4" t="s">
        <v>124</v>
      </c>
      <c r="I7891" s="4" t="s">
        <v>124</v>
      </c>
      <c r="J7891" s="4">
        <v>0.9999975</v>
      </c>
      <c r="K7891" s="4">
        <v>0.9952826</v>
      </c>
      <c r="L7891" s="4">
        <v>0.9998921</v>
      </c>
      <c r="M7891" s="4">
        <v>0.97863585</v>
      </c>
      <c r="N7891" s="4">
        <v>44.24089</v>
      </c>
      <c r="O7891" s="4">
        <v>20.758072</v>
      </c>
      <c r="P7891" s="4">
        <v>66.37592</v>
      </c>
      <c r="Q7891" s="4">
        <v>-8.309415</v>
      </c>
      <c r="R7891" s="4">
        <v>45.216347</v>
      </c>
      <c r="S7891" s="4">
        <v>25.957415</v>
      </c>
      <c r="T7891" s="4">
        <v>8.186808</v>
      </c>
      <c r="U7891" s="4">
        <v>-30.1616</v>
      </c>
      <c r="V7891" s="5">
        <f t="shared" si="1"/>
        <v>0</v>
      </c>
    </row>
    <row r="7892">
      <c r="D7892" s="4" t="s">
        <v>16139</v>
      </c>
      <c r="E7892" s="4" t="s">
        <v>3826</v>
      </c>
      <c r="F7892" s="4" t="s">
        <v>124</v>
      </c>
      <c r="G7892" s="4" t="s">
        <v>124</v>
      </c>
      <c r="H7892" s="4" t="s">
        <v>124</v>
      </c>
      <c r="I7892" s="4" t="s">
        <v>124</v>
      </c>
      <c r="J7892" s="4">
        <v>0.999845</v>
      </c>
      <c r="K7892" s="4">
        <v>0.99997675</v>
      </c>
      <c r="L7892" s="4">
        <v>0.9999999</v>
      </c>
      <c r="M7892" s="4">
        <v>0.999841</v>
      </c>
      <c r="N7892" s="4">
        <v>54.770336</v>
      </c>
      <c r="O7892" s="4">
        <v>7.357198</v>
      </c>
      <c r="P7892" s="4">
        <v>45.221848</v>
      </c>
      <c r="Q7892" s="4">
        <v>42.3315</v>
      </c>
      <c r="R7892" s="4">
        <v>41.380234</v>
      </c>
      <c r="S7892" s="4">
        <v>3.4750652</v>
      </c>
      <c r="T7892" s="4">
        <v>9.825611</v>
      </c>
      <c r="U7892" s="4">
        <v>-21.619492</v>
      </c>
      <c r="V7892" s="5">
        <f t="shared" si="1"/>
        <v>0</v>
      </c>
    </row>
    <row r="7893">
      <c r="D7893" s="4" t="s">
        <v>16140</v>
      </c>
      <c r="E7893" s="4" t="s">
        <v>3826</v>
      </c>
      <c r="F7893" s="4" t="s">
        <v>124</v>
      </c>
      <c r="G7893" s="4" t="s">
        <v>124</v>
      </c>
      <c r="H7893" s="4" t="s">
        <v>124</v>
      </c>
      <c r="I7893" s="4" t="s">
        <v>124</v>
      </c>
      <c r="J7893" s="4">
        <v>0.9864985</v>
      </c>
      <c r="K7893" s="4">
        <v>0.9996966</v>
      </c>
      <c r="L7893" s="4">
        <v>0.99982303</v>
      </c>
      <c r="M7893" s="4">
        <v>0.99807644</v>
      </c>
      <c r="N7893" s="4">
        <v>1.7301072</v>
      </c>
      <c r="O7893" s="4">
        <v>12.805504</v>
      </c>
      <c r="P7893" s="4">
        <v>19.186424</v>
      </c>
      <c r="Q7893" s="4">
        <v>0.9532599</v>
      </c>
      <c r="R7893" s="4">
        <v>39.913944</v>
      </c>
      <c r="S7893" s="4">
        <v>35.2596</v>
      </c>
      <c r="T7893" s="4">
        <v>55.4497</v>
      </c>
      <c r="U7893" s="4">
        <v>-13.864202</v>
      </c>
      <c r="V7893" s="5">
        <f t="shared" si="1"/>
        <v>0</v>
      </c>
    </row>
    <row r="7894">
      <c r="D7894" s="4" t="s">
        <v>16141</v>
      </c>
      <c r="E7894" s="4" t="s">
        <v>3826</v>
      </c>
      <c r="F7894" s="4" t="s">
        <v>124</v>
      </c>
      <c r="G7894" s="4" t="s">
        <v>124</v>
      </c>
      <c r="H7894" s="4" t="s">
        <v>124</v>
      </c>
      <c r="I7894" s="4" t="s">
        <v>124</v>
      </c>
      <c r="J7894" s="4">
        <v>0.99965143</v>
      </c>
      <c r="K7894" s="4">
        <v>0.9998803</v>
      </c>
      <c r="L7894" s="4">
        <v>0.99998856</v>
      </c>
      <c r="M7894" s="4">
        <v>0.9998783</v>
      </c>
      <c r="N7894" s="4">
        <v>39.85598</v>
      </c>
      <c r="O7894" s="4">
        <v>24.10477</v>
      </c>
      <c r="P7894" s="4">
        <v>34.01469</v>
      </c>
      <c r="Q7894" s="4">
        <v>51.668194</v>
      </c>
      <c r="R7894" s="4">
        <v>36.71858</v>
      </c>
      <c r="S7894" s="4">
        <v>45.66687</v>
      </c>
      <c r="T7894" s="4">
        <v>66.305466</v>
      </c>
      <c r="U7894" s="4">
        <v>-4.072761</v>
      </c>
      <c r="V7894" s="5">
        <f t="shared" si="1"/>
        <v>0</v>
      </c>
    </row>
    <row r="7895">
      <c r="D7895" s="4" t="s">
        <v>16142</v>
      </c>
      <c r="E7895" s="4" t="s">
        <v>3826</v>
      </c>
      <c r="F7895" s="4" t="s">
        <v>124</v>
      </c>
      <c r="G7895" s="4" t="s">
        <v>124</v>
      </c>
      <c r="H7895" s="4" t="s">
        <v>124</v>
      </c>
      <c r="I7895" s="4" t="s">
        <v>124</v>
      </c>
      <c r="J7895" s="4">
        <v>0.9886007</v>
      </c>
      <c r="K7895" s="4">
        <v>0.99439335</v>
      </c>
      <c r="L7895" s="4">
        <v>0.9999999</v>
      </c>
      <c r="M7895" s="4">
        <v>0.9996302</v>
      </c>
      <c r="N7895" s="4">
        <v>73.58814</v>
      </c>
      <c r="O7895" s="4">
        <v>-6.8127913</v>
      </c>
      <c r="P7895" s="4">
        <v>63.99615</v>
      </c>
      <c r="Q7895" s="4">
        <v>34.12684</v>
      </c>
      <c r="R7895" s="4">
        <v>20.072575</v>
      </c>
      <c r="S7895" s="4">
        <v>-49.120136</v>
      </c>
      <c r="T7895" s="4">
        <v>-30.864756</v>
      </c>
      <c r="U7895" s="4">
        <v>-42.47568</v>
      </c>
      <c r="V7895" s="5">
        <f t="shared" si="1"/>
        <v>0</v>
      </c>
    </row>
    <row r="7896">
      <c r="D7896" s="4" t="s">
        <v>16143</v>
      </c>
      <c r="E7896" s="4" t="s">
        <v>3826</v>
      </c>
      <c r="F7896" s="4" t="s">
        <v>124</v>
      </c>
      <c r="G7896" s="4" t="s">
        <v>124</v>
      </c>
      <c r="H7896" s="4" t="s">
        <v>124</v>
      </c>
      <c r="I7896" s="4" t="s">
        <v>124</v>
      </c>
      <c r="J7896" s="4">
        <v>0.9999746</v>
      </c>
      <c r="K7896" s="4">
        <v>0.99931145</v>
      </c>
      <c r="L7896" s="4">
        <v>0.9999814</v>
      </c>
      <c r="M7896" s="4">
        <v>0.9989784</v>
      </c>
      <c r="N7896" s="4">
        <v>107.23449</v>
      </c>
      <c r="O7896" s="4">
        <v>-2.8243587</v>
      </c>
      <c r="P7896" s="4">
        <v>49.559036</v>
      </c>
      <c r="Q7896" s="4">
        <v>24.117666</v>
      </c>
      <c r="R7896" s="4">
        <v>56.643677</v>
      </c>
      <c r="S7896" s="4">
        <v>-23.449436</v>
      </c>
      <c r="T7896" s="4">
        <v>-12.846995</v>
      </c>
      <c r="U7896" s="4">
        <v>-62.237637</v>
      </c>
      <c r="V7896" s="5">
        <f t="shared" si="1"/>
        <v>0</v>
      </c>
    </row>
    <row r="7897">
      <c r="D7897" s="4" t="s">
        <v>16144</v>
      </c>
      <c r="E7897" s="4" t="s">
        <v>3826</v>
      </c>
      <c r="F7897" s="4" t="s">
        <v>124</v>
      </c>
      <c r="G7897" s="4" t="s">
        <v>124</v>
      </c>
      <c r="H7897" s="4" t="s">
        <v>124</v>
      </c>
      <c r="I7897" s="4" t="s">
        <v>124</v>
      </c>
      <c r="J7897" s="4">
        <v>0.98752546</v>
      </c>
      <c r="K7897" s="4">
        <v>0.9991353</v>
      </c>
      <c r="L7897" s="4">
        <v>0.9989507</v>
      </c>
      <c r="M7897" s="4">
        <v>0.89897174</v>
      </c>
      <c r="N7897" s="4">
        <v>83.324455</v>
      </c>
      <c r="O7897" s="4">
        <v>-14.269611</v>
      </c>
      <c r="P7897" s="4">
        <v>59.99142</v>
      </c>
      <c r="Q7897" s="4">
        <v>15.065714</v>
      </c>
      <c r="R7897" s="4">
        <v>27.88301</v>
      </c>
      <c r="S7897" s="4">
        <v>-53.95239</v>
      </c>
      <c r="T7897" s="4">
        <v>1.3220412</v>
      </c>
      <c r="U7897" s="4">
        <v>-35.3687</v>
      </c>
      <c r="V7897" s="5">
        <f t="shared" si="1"/>
        <v>0</v>
      </c>
    </row>
    <row r="7898">
      <c r="D7898" s="4" t="s">
        <v>16145</v>
      </c>
      <c r="E7898" s="4" t="s">
        <v>3826</v>
      </c>
      <c r="F7898" s="4" t="s">
        <v>124</v>
      </c>
      <c r="G7898" s="4" t="s">
        <v>124</v>
      </c>
      <c r="H7898" s="4" t="s">
        <v>124</v>
      </c>
      <c r="I7898" s="4" t="s">
        <v>124</v>
      </c>
      <c r="J7898" s="4">
        <v>0.99727803</v>
      </c>
      <c r="K7898" s="4">
        <v>0.9811329</v>
      </c>
      <c r="L7898" s="4">
        <v>0.99994814</v>
      </c>
      <c r="M7898" s="4">
        <v>0.98232055</v>
      </c>
      <c r="N7898" s="4">
        <v>65.612366</v>
      </c>
      <c r="O7898" s="4">
        <v>-20.5435</v>
      </c>
      <c r="P7898" s="4">
        <v>67.10078</v>
      </c>
      <c r="Q7898" s="4">
        <v>6.542735</v>
      </c>
      <c r="R7898" s="4">
        <v>50.6977</v>
      </c>
      <c r="S7898" s="4">
        <v>-5.354747</v>
      </c>
      <c r="T7898" s="4">
        <v>35.156555</v>
      </c>
      <c r="U7898" s="4">
        <v>-44.817074</v>
      </c>
      <c r="V7898" s="5">
        <f t="shared" si="1"/>
        <v>0</v>
      </c>
    </row>
    <row r="7899">
      <c r="D7899" s="4" t="s">
        <v>16146</v>
      </c>
      <c r="E7899" s="4" t="s">
        <v>3826</v>
      </c>
      <c r="F7899" s="4" t="s">
        <v>124</v>
      </c>
      <c r="G7899" s="4" t="s">
        <v>124</v>
      </c>
      <c r="H7899" s="4" t="s">
        <v>124</v>
      </c>
      <c r="I7899" s="4" t="s">
        <v>124</v>
      </c>
      <c r="J7899" s="4">
        <v>0.7183882</v>
      </c>
      <c r="K7899" s="4">
        <v>0.9979735</v>
      </c>
      <c r="L7899" s="4">
        <v>0.9932561</v>
      </c>
      <c r="M7899" s="4">
        <v>0.97367835</v>
      </c>
      <c r="N7899" s="4">
        <v>-10.281679</v>
      </c>
      <c r="O7899" s="4">
        <v>29.088432</v>
      </c>
      <c r="P7899" s="4">
        <v>49.734688</v>
      </c>
      <c r="Q7899" s="4">
        <v>-1.8730775</v>
      </c>
      <c r="R7899" s="4">
        <v>19.33314</v>
      </c>
      <c r="S7899" s="4">
        <v>-3.9128878</v>
      </c>
      <c r="T7899" s="4">
        <v>33.303253</v>
      </c>
      <c r="U7899" s="4">
        <v>-34.79911</v>
      </c>
      <c r="V7899" s="5">
        <f t="shared" si="1"/>
        <v>0</v>
      </c>
    </row>
    <row r="7900">
      <c r="D7900" s="4" t="s">
        <v>16147</v>
      </c>
      <c r="E7900" s="4" t="s">
        <v>3826</v>
      </c>
      <c r="F7900" s="4" t="s">
        <v>124</v>
      </c>
      <c r="G7900" s="4" t="s">
        <v>124</v>
      </c>
      <c r="H7900" s="4" t="s">
        <v>124</v>
      </c>
      <c r="I7900" s="4" t="s">
        <v>124</v>
      </c>
      <c r="J7900" s="4">
        <v>0.99987483</v>
      </c>
      <c r="K7900" s="4">
        <v>0.991797</v>
      </c>
      <c r="L7900" s="4">
        <v>0.75237906</v>
      </c>
      <c r="M7900" s="4">
        <v>0.9925713</v>
      </c>
      <c r="N7900" s="4">
        <v>-7.5316367</v>
      </c>
      <c r="O7900" s="4">
        <v>50.240788</v>
      </c>
      <c r="P7900" s="4">
        <v>32.607307</v>
      </c>
      <c r="Q7900" s="4">
        <v>-43.854374</v>
      </c>
      <c r="R7900" s="4">
        <v>14.074694</v>
      </c>
      <c r="S7900" s="4">
        <v>42.916416</v>
      </c>
      <c r="T7900" s="4">
        <v>56.038486</v>
      </c>
      <c r="U7900" s="4">
        <v>3.3243632</v>
      </c>
      <c r="V7900" s="5">
        <f t="shared" si="1"/>
        <v>0</v>
      </c>
    </row>
    <row r="7901">
      <c r="D7901" s="4" t="s">
        <v>16148</v>
      </c>
      <c r="E7901" s="4" t="s">
        <v>3826</v>
      </c>
      <c r="F7901" s="4" t="s">
        <v>124</v>
      </c>
      <c r="G7901" s="4" t="s">
        <v>124</v>
      </c>
      <c r="H7901" s="4" t="s">
        <v>124</v>
      </c>
      <c r="I7901" s="4" t="s">
        <v>124</v>
      </c>
      <c r="J7901" s="4">
        <v>0.99945396</v>
      </c>
      <c r="K7901" s="4">
        <v>0.9980564</v>
      </c>
      <c r="L7901" s="4">
        <v>0.9938631</v>
      </c>
      <c r="M7901" s="4">
        <v>0.99569124</v>
      </c>
      <c r="N7901" s="4">
        <v>11.091169</v>
      </c>
      <c r="O7901" s="4">
        <v>11.96912</v>
      </c>
      <c r="P7901" s="4">
        <v>29.104757</v>
      </c>
      <c r="Q7901" s="4">
        <v>-4.9066052</v>
      </c>
      <c r="R7901" s="4">
        <v>12.297198</v>
      </c>
      <c r="S7901" s="4">
        <v>-12.901679</v>
      </c>
      <c r="T7901" s="4">
        <v>21.440887</v>
      </c>
      <c r="U7901" s="4">
        <v>4.4646964</v>
      </c>
      <c r="V7901" s="5">
        <f t="shared" si="1"/>
        <v>0</v>
      </c>
    </row>
    <row r="7902">
      <c r="D7902" s="4" t="s">
        <v>16149</v>
      </c>
      <c r="E7902" s="4" t="s">
        <v>3826</v>
      </c>
      <c r="F7902" s="4" t="s">
        <v>124</v>
      </c>
      <c r="G7902" s="4" t="s">
        <v>124</v>
      </c>
      <c r="H7902" s="4" t="s">
        <v>124</v>
      </c>
      <c r="I7902" s="4" t="s">
        <v>124</v>
      </c>
      <c r="J7902" s="4">
        <v>0.999902</v>
      </c>
      <c r="K7902" s="4">
        <v>0.99936694</v>
      </c>
      <c r="L7902" s="4">
        <v>0.99999154</v>
      </c>
      <c r="M7902" s="4">
        <v>0.9860839</v>
      </c>
      <c r="N7902" s="4">
        <v>114.8929</v>
      </c>
      <c r="O7902" s="4">
        <v>-11.934743</v>
      </c>
      <c r="P7902" s="4">
        <v>54.743706</v>
      </c>
      <c r="Q7902" s="4">
        <v>47.733925</v>
      </c>
      <c r="R7902" s="4">
        <v>53.636326</v>
      </c>
      <c r="S7902" s="4">
        <v>-26.928938</v>
      </c>
      <c r="T7902" s="4">
        <v>10.658373</v>
      </c>
      <c r="U7902" s="4">
        <v>-81.48322</v>
      </c>
      <c r="V7902" s="5">
        <f t="shared" si="1"/>
        <v>0</v>
      </c>
    </row>
    <row r="7903">
      <c r="D7903" s="4" t="s">
        <v>16150</v>
      </c>
      <c r="E7903" s="4" t="s">
        <v>3826</v>
      </c>
      <c r="F7903" s="4" t="s">
        <v>124</v>
      </c>
      <c r="G7903" s="4" t="s">
        <v>124</v>
      </c>
      <c r="H7903" s="4" t="s">
        <v>124</v>
      </c>
      <c r="I7903" s="4" t="s">
        <v>124</v>
      </c>
      <c r="J7903" s="4">
        <v>0.99856156</v>
      </c>
      <c r="K7903" s="4">
        <v>0.9967167</v>
      </c>
      <c r="L7903" s="4">
        <v>0.9999993</v>
      </c>
      <c r="M7903" s="4">
        <v>0.99916744</v>
      </c>
      <c r="N7903" s="4">
        <v>80.48</v>
      </c>
      <c r="O7903" s="4">
        <v>-0.5162033</v>
      </c>
      <c r="P7903" s="4">
        <v>50.933846</v>
      </c>
      <c r="Q7903" s="4">
        <v>13.85355</v>
      </c>
      <c r="R7903" s="4">
        <v>55.75987</v>
      </c>
      <c r="S7903" s="4">
        <v>-27.148205</v>
      </c>
      <c r="T7903" s="4">
        <v>4.985598</v>
      </c>
      <c r="U7903" s="4">
        <v>-74.15013</v>
      </c>
      <c r="V7903" s="5">
        <f t="shared" si="1"/>
        <v>0</v>
      </c>
    </row>
    <row r="7904">
      <c r="D7904" s="4" t="s">
        <v>16151</v>
      </c>
      <c r="E7904" s="4" t="s">
        <v>3826</v>
      </c>
      <c r="F7904" s="4" t="s">
        <v>124</v>
      </c>
      <c r="G7904" s="4" t="s">
        <v>124</v>
      </c>
      <c r="H7904" s="4" t="s">
        <v>124</v>
      </c>
      <c r="I7904" s="4" t="s">
        <v>124</v>
      </c>
      <c r="J7904" s="4">
        <v>0.99925286</v>
      </c>
      <c r="K7904" s="4">
        <v>0.9997392</v>
      </c>
      <c r="L7904" s="4">
        <v>1.0</v>
      </c>
      <c r="M7904" s="4">
        <v>0.9944588</v>
      </c>
      <c r="N7904" s="4">
        <v>107.3047</v>
      </c>
      <c r="O7904" s="4">
        <v>-6.601063</v>
      </c>
      <c r="P7904" s="4">
        <v>44.20571</v>
      </c>
      <c r="Q7904" s="4">
        <v>68.28567</v>
      </c>
      <c r="R7904" s="4">
        <v>59.204063</v>
      </c>
      <c r="S7904" s="4">
        <v>-19.713387</v>
      </c>
      <c r="T7904" s="4">
        <v>24.495878</v>
      </c>
      <c r="U7904" s="4">
        <v>-79.7241</v>
      </c>
      <c r="V7904" s="5">
        <f t="shared" si="1"/>
        <v>0</v>
      </c>
    </row>
    <row r="7905">
      <c r="D7905" s="4" t="s">
        <v>16152</v>
      </c>
      <c r="E7905" s="4" t="s">
        <v>3826</v>
      </c>
      <c r="F7905" s="4" t="s">
        <v>124</v>
      </c>
      <c r="G7905" s="4" t="s">
        <v>124</v>
      </c>
      <c r="H7905" s="4" t="s">
        <v>124</v>
      </c>
      <c r="I7905" s="4" t="s">
        <v>124</v>
      </c>
      <c r="J7905" s="4">
        <v>0.9999989</v>
      </c>
      <c r="K7905" s="4">
        <v>0.99910384</v>
      </c>
      <c r="L7905" s="4">
        <v>0.9998141</v>
      </c>
      <c r="M7905" s="4">
        <v>0.9979511</v>
      </c>
      <c r="N7905" s="4">
        <v>122.784676</v>
      </c>
      <c r="O7905" s="4">
        <v>2.3932276</v>
      </c>
      <c r="P7905" s="4">
        <v>62.056984</v>
      </c>
      <c r="Q7905" s="4">
        <v>21.563995</v>
      </c>
      <c r="R7905" s="4">
        <v>42.56646</v>
      </c>
      <c r="S7905" s="4">
        <v>-45.26581</v>
      </c>
      <c r="T7905" s="4">
        <v>13.314023</v>
      </c>
      <c r="U7905" s="4">
        <v>-43.944645</v>
      </c>
      <c r="V7905" s="5">
        <f t="shared" si="1"/>
        <v>0</v>
      </c>
    </row>
    <row r="7906">
      <c r="D7906" s="4" t="s">
        <v>16153</v>
      </c>
      <c r="E7906" s="4" t="s">
        <v>3826</v>
      </c>
      <c r="F7906" s="4" t="s">
        <v>124</v>
      </c>
      <c r="G7906" s="4" t="s">
        <v>124</v>
      </c>
      <c r="H7906" s="4" t="s">
        <v>124</v>
      </c>
      <c r="I7906" s="4" t="s">
        <v>124</v>
      </c>
      <c r="J7906" s="4">
        <v>0.99976856</v>
      </c>
      <c r="K7906" s="4">
        <v>0.9989114</v>
      </c>
      <c r="L7906" s="4">
        <v>0.8609964</v>
      </c>
      <c r="M7906" s="4">
        <v>0.9032986</v>
      </c>
      <c r="N7906" s="4">
        <v>67.92835</v>
      </c>
      <c r="O7906" s="4">
        <v>8.813091</v>
      </c>
      <c r="P7906" s="4">
        <v>45.458076</v>
      </c>
      <c r="Q7906" s="4">
        <v>27.493069</v>
      </c>
      <c r="R7906" s="4">
        <v>31.16021</v>
      </c>
      <c r="S7906" s="4">
        <v>-0.4307272</v>
      </c>
      <c r="T7906" s="4">
        <v>6.8042197</v>
      </c>
      <c r="U7906" s="4">
        <v>-54.396404</v>
      </c>
      <c r="V7906" s="5">
        <f t="shared" si="1"/>
        <v>0</v>
      </c>
    </row>
    <row r="7907">
      <c r="D7907" s="4" t="s">
        <v>16154</v>
      </c>
      <c r="E7907" s="4" t="s">
        <v>3826</v>
      </c>
      <c r="F7907" s="4" t="s">
        <v>124</v>
      </c>
      <c r="G7907" s="4" t="s">
        <v>124</v>
      </c>
      <c r="H7907" s="4" t="s">
        <v>124</v>
      </c>
      <c r="I7907" s="4" t="s">
        <v>124</v>
      </c>
      <c r="J7907" s="4">
        <v>0.9998349</v>
      </c>
      <c r="K7907" s="4">
        <v>0.99983525</v>
      </c>
      <c r="L7907" s="4">
        <v>0.99999833</v>
      </c>
      <c r="M7907" s="4">
        <v>0.9969342</v>
      </c>
      <c r="N7907" s="4">
        <v>67.0995</v>
      </c>
      <c r="O7907" s="4">
        <v>-2.7309232</v>
      </c>
      <c r="P7907" s="4">
        <v>55.17711</v>
      </c>
      <c r="Q7907" s="4">
        <v>34.439644</v>
      </c>
      <c r="R7907" s="4">
        <v>38.263718</v>
      </c>
      <c r="S7907" s="4">
        <v>-21.617401</v>
      </c>
      <c r="T7907" s="4">
        <v>32.376884</v>
      </c>
      <c r="U7907" s="4">
        <v>4.6389856</v>
      </c>
      <c r="V7907" s="5">
        <f t="shared" si="1"/>
        <v>0</v>
      </c>
    </row>
    <row r="7908">
      <c r="D7908" s="4" t="s">
        <v>16155</v>
      </c>
      <c r="E7908" s="4" t="s">
        <v>3826</v>
      </c>
      <c r="F7908" s="4" t="s">
        <v>124</v>
      </c>
      <c r="G7908" s="4" t="s">
        <v>124</v>
      </c>
      <c r="H7908" s="4" t="s">
        <v>124</v>
      </c>
      <c r="I7908" s="4" t="s">
        <v>124</v>
      </c>
      <c r="J7908" s="4">
        <v>0.96771526</v>
      </c>
      <c r="K7908" s="4">
        <v>0.9866476</v>
      </c>
      <c r="L7908" s="4">
        <v>0.9714427</v>
      </c>
      <c r="M7908" s="4">
        <v>0.99767977</v>
      </c>
      <c r="N7908" s="4">
        <v>22.383821</v>
      </c>
      <c r="O7908" s="4">
        <v>-9.054898</v>
      </c>
      <c r="P7908" s="4">
        <v>37.1507</v>
      </c>
      <c r="Q7908" s="4">
        <v>-44.95027</v>
      </c>
      <c r="R7908" s="4">
        <v>-5.108251</v>
      </c>
      <c r="S7908" s="4">
        <v>-12.532074</v>
      </c>
      <c r="T7908" s="4">
        <v>30.962585</v>
      </c>
      <c r="U7908" s="4">
        <v>13.226225</v>
      </c>
      <c r="V7908" s="5">
        <f t="shared" si="1"/>
        <v>0</v>
      </c>
    </row>
    <row r="7909">
      <c r="D7909" s="4" t="s">
        <v>16156</v>
      </c>
      <c r="E7909" s="4" t="s">
        <v>3826</v>
      </c>
      <c r="F7909" s="4" t="s">
        <v>124</v>
      </c>
      <c r="G7909" s="4" t="s">
        <v>124</v>
      </c>
      <c r="H7909" s="4" t="s">
        <v>124</v>
      </c>
      <c r="I7909" s="4" t="s">
        <v>124</v>
      </c>
      <c r="J7909" s="4">
        <v>0.99959975</v>
      </c>
      <c r="K7909" s="4">
        <v>0.9990601</v>
      </c>
      <c r="L7909" s="4">
        <v>0.9939328</v>
      </c>
      <c r="M7909" s="4">
        <v>0.97235775</v>
      </c>
      <c r="N7909" s="4">
        <v>5.425205</v>
      </c>
      <c r="O7909" s="4">
        <v>17.310959</v>
      </c>
      <c r="P7909" s="4">
        <v>21.832083</v>
      </c>
      <c r="Q7909" s="4">
        <v>-2.5615604</v>
      </c>
      <c r="R7909" s="4">
        <v>11.726816</v>
      </c>
      <c r="S7909" s="4">
        <v>-14.250156</v>
      </c>
      <c r="T7909" s="4">
        <v>1.523088</v>
      </c>
      <c r="U7909" s="4">
        <v>-27.894928</v>
      </c>
      <c r="V7909" s="5">
        <f t="shared" si="1"/>
        <v>0</v>
      </c>
    </row>
    <row r="7910">
      <c r="D7910" s="4" t="s">
        <v>16157</v>
      </c>
      <c r="E7910" s="4" t="s">
        <v>3826</v>
      </c>
      <c r="F7910" s="4" t="s">
        <v>124</v>
      </c>
      <c r="G7910" s="4" t="s">
        <v>124</v>
      </c>
      <c r="H7910" s="4" t="s">
        <v>124</v>
      </c>
      <c r="I7910" s="4" t="s">
        <v>124</v>
      </c>
      <c r="J7910" s="4">
        <v>0.647844</v>
      </c>
      <c r="K7910" s="4">
        <v>0.8413074</v>
      </c>
      <c r="L7910" s="4">
        <v>0.98303944</v>
      </c>
      <c r="M7910" s="4">
        <v>0.78061086</v>
      </c>
      <c r="N7910" s="4">
        <v>-10.894818</v>
      </c>
      <c r="O7910" s="4">
        <v>18.581059</v>
      </c>
      <c r="P7910" s="4">
        <v>-2.107843</v>
      </c>
      <c r="Q7910" s="4">
        <v>-53.703</v>
      </c>
      <c r="R7910" s="4">
        <v>5.032408</v>
      </c>
      <c r="S7910" s="4">
        <v>1.6365736</v>
      </c>
      <c r="T7910" s="4">
        <v>-33.419437</v>
      </c>
      <c r="U7910" s="4">
        <v>-4.3680625</v>
      </c>
      <c r="V7910" s="5">
        <f t="shared" si="1"/>
        <v>0</v>
      </c>
    </row>
    <row r="7911">
      <c r="D7911" s="4" t="s">
        <v>16158</v>
      </c>
      <c r="E7911" s="4" t="s">
        <v>3826</v>
      </c>
      <c r="F7911" s="4" t="s">
        <v>124</v>
      </c>
      <c r="G7911" s="4" t="s">
        <v>124</v>
      </c>
      <c r="H7911" s="4" t="s">
        <v>124</v>
      </c>
      <c r="I7911" s="4" t="s">
        <v>124</v>
      </c>
      <c r="J7911" s="4">
        <v>0.97857165</v>
      </c>
      <c r="K7911" s="4">
        <v>0.9901884</v>
      </c>
      <c r="L7911" s="4">
        <v>0.9999176</v>
      </c>
      <c r="M7911" s="4">
        <v>0.979087</v>
      </c>
      <c r="N7911" s="4">
        <v>72.71707</v>
      </c>
      <c r="O7911" s="4">
        <v>-10.332073</v>
      </c>
      <c r="P7911" s="4">
        <v>62.064793</v>
      </c>
      <c r="Q7911" s="4">
        <v>-10.558198</v>
      </c>
      <c r="R7911" s="4">
        <v>28.84807</v>
      </c>
      <c r="S7911" s="4">
        <v>-38.863827</v>
      </c>
      <c r="T7911" s="4">
        <v>-22.22243</v>
      </c>
      <c r="U7911" s="4">
        <v>-55.082405</v>
      </c>
      <c r="V7911" s="5">
        <f t="shared" si="1"/>
        <v>0</v>
      </c>
    </row>
    <row r="7912">
      <c r="D7912" s="4" t="s">
        <v>16159</v>
      </c>
      <c r="E7912" s="4" t="s">
        <v>3826</v>
      </c>
      <c r="F7912" s="4" t="s">
        <v>124</v>
      </c>
      <c r="G7912" s="4" t="s">
        <v>124</v>
      </c>
      <c r="H7912" s="4" t="s">
        <v>124</v>
      </c>
      <c r="I7912" s="4" t="s">
        <v>124</v>
      </c>
      <c r="J7912" s="4">
        <v>0.9909067</v>
      </c>
      <c r="K7912" s="4">
        <v>0.9833802</v>
      </c>
      <c r="L7912" s="4">
        <v>0.99999094</v>
      </c>
      <c r="M7912" s="4">
        <v>0.99990284</v>
      </c>
      <c r="N7912" s="4">
        <v>58.547085</v>
      </c>
      <c r="O7912" s="4">
        <v>1.1226051</v>
      </c>
      <c r="P7912" s="4">
        <v>46.20458</v>
      </c>
      <c r="Q7912" s="4">
        <v>-19.4289</v>
      </c>
      <c r="R7912" s="4">
        <v>41.067543</v>
      </c>
      <c r="S7912" s="4">
        <v>46.27512</v>
      </c>
      <c r="T7912" s="4">
        <v>62.992</v>
      </c>
      <c r="U7912" s="4">
        <v>-7.5327964</v>
      </c>
      <c r="V7912" s="5">
        <f t="shared" si="1"/>
        <v>0</v>
      </c>
    </row>
    <row r="7913">
      <c r="D7913" s="4" t="s">
        <v>16160</v>
      </c>
      <c r="E7913" s="4" t="s">
        <v>3826</v>
      </c>
      <c r="F7913" s="4" t="s">
        <v>124</v>
      </c>
      <c r="G7913" s="4" t="s">
        <v>124</v>
      </c>
      <c r="H7913" s="4" t="s">
        <v>124</v>
      </c>
      <c r="I7913" s="4" t="s">
        <v>124</v>
      </c>
      <c r="J7913" s="4">
        <v>0.99999857</v>
      </c>
      <c r="K7913" s="4">
        <v>0.99998057</v>
      </c>
      <c r="L7913" s="4">
        <v>1.0</v>
      </c>
      <c r="M7913" s="4">
        <v>0.98890615</v>
      </c>
      <c r="N7913" s="4">
        <v>119.006485</v>
      </c>
      <c r="O7913" s="4">
        <v>-13.6519</v>
      </c>
      <c r="P7913" s="4">
        <v>37.58964</v>
      </c>
      <c r="Q7913" s="4">
        <v>70.2624</v>
      </c>
      <c r="R7913" s="4">
        <v>52.28785</v>
      </c>
      <c r="S7913" s="4">
        <v>9.62189</v>
      </c>
      <c r="T7913" s="4">
        <v>28.25821</v>
      </c>
      <c r="U7913" s="4">
        <v>-37.35692</v>
      </c>
      <c r="V7913" s="5">
        <f t="shared" si="1"/>
        <v>0</v>
      </c>
    </row>
    <row r="7914">
      <c r="D7914" s="4" t="s">
        <v>16161</v>
      </c>
      <c r="E7914" s="4" t="s">
        <v>3826</v>
      </c>
      <c r="F7914" s="4" t="s">
        <v>124</v>
      </c>
      <c r="G7914" s="4" t="s">
        <v>124</v>
      </c>
      <c r="H7914" s="4" t="s">
        <v>124</v>
      </c>
      <c r="I7914" s="4" t="s">
        <v>124</v>
      </c>
      <c r="J7914" s="4">
        <v>0.97795117</v>
      </c>
      <c r="K7914" s="4">
        <v>0.9885436</v>
      </c>
      <c r="L7914" s="4">
        <v>0.9919201</v>
      </c>
      <c r="M7914" s="4">
        <v>0.995665</v>
      </c>
      <c r="N7914" s="4">
        <v>77.13165</v>
      </c>
      <c r="O7914" s="4">
        <v>-15.426796</v>
      </c>
      <c r="P7914" s="4">
        <v>49.541607</v>
      </c>
      <c r="Q7914" s="4">
        <v>-29.370638</v>
      </c>
      <c r="R7914" s="4">
        <v>30.235794</v>
      </c>
      <c r="S7914" s="4">
        <v>-45.097298</v>
      </c>
      <c r="T7914" s="4">
        <v>-22.021257</v>
      </c>
      <c r="U7914" s="4">
        <v>-42.403175</v>
      </c>
      <c r="V7914" s="5">
        <f t="shared" si="1"/>
        <v>0</v>
      </c>
    </row>
    <row r="7915">
      <c r="D7915" s="4" t="s">
        <v>16162</v>
      </c>
      <c r="E7915" s="4" t="s">
        <v>3826</v>
      </c>
      <c r="F7915" s="4" t="s">
        <v>124</v>
      </c>
      <c r="G7915" s="4" t="s">
        <v>124</v>
      </c>
      <c r="H7915" s="4" t="s">
        <v>124</v>
      </c>
      <c r="I7915" s="4" t="s">
        <v>124</v>
      </c>
      <c r="J7915" s="4">
        <v>0.9799588</v>
      </c>
      <c r="K7915" s="4">
        <v>0.91620797</v>
      </c>
      <c r="L7915" s="4">
        <v>0.99096686</v>
      </c>
      <c r="M7915" s="4">
        <v>0.89273477</v>
      </c>
      <c r="N7915" s="4">
        <v>52.71884</v>
      </c>
      <c r="O7915" s="4">
        <v>-19.123564</v>
      </c>
      <c r="P7915" s="4">
        <v>18.836788</v>
      </c>
      <c r="Q7915" s="4">
        <v>-39.547554</v>
      </c>
      <c r="R7915" s="4">
        <v>33.39754</v>
      </c>
      <c r="S7915" s="4">
        <v>-48.844616</v>
      </c>
      <c r="T7915" s="4">
        <v>-14.859627</v>
      </c>
      <c r="U7915" s="4">
        <v>-32.00301</v>
      </c>
      <c r="V7915" s="5">
        <f t="shared" si="1"/>
        <v>0</v>
      </c>
    </row>
    <row r="7916">
      <c r="D7916" s="4" t="s">
        <v>16163</v>
      </c>
      <c r="E7916" s="4" t="s">
        <v>3826</v>
      </c>
      <c r="F7916" s="4" t="s">
        <v>124</v>
      </c>
      <c r="G7916" s="4" t="s">
        <v>124</v>
      </c>
      <c r="H7916" s="4" t="s">
        <v>124</v>
      </c>
      <c r="I7916" s="4" t="s">
        <v>124</v>
      </c>
      <c r="J7916" s="4">
        <v>0.97705996</v>
      </c>
      <c r="K7916" s="4">
        <v>0.9925257</v>
      </c>
      <c r="L7916" s="4">
        <v>0.9984005</v>
      </c>
      <c r="M7916" s="4">
        <v>0.91038364</v>
      </c>
      <c r="N7916" s="4">
        <v>-1.9170816</v>
      </c>
      <c r="O7916" s="4">
        <v>28.637436</v>
      </c>
      <c r="P7916" s="4">
        <v>33.886353</v>
      </c>
      <c r="Q7916" s="4">
        <v>-48.18868</v>
      </c>
      <c r="R7916" s="4">
        <v>14.100227</v>
      </c>
      <c r="S7916" s="4">
        <v>10.058107</v>
      </c>
      <c r="T7916" s="4">
        <v>44.137264</v>
      </c>
      <c r="U7916" s="4">
        <v>7.098426</v>
      </c>
      <c r="V7916" s="5">
        <f t="shared" si="1"/>
        <v>0</v>
      </c>
    </row>
    <row r="7917">
      <c r="D7917" s="4" t="s">
        <v>16164</v>
      </c>
      <c r="E7917" s="4" t="s">
        <v>3826</v>
      </c>
      <c r="F7917" s="4" t="s">
        <v>124</v>
      </c>
      <c r="G7917" s="4" t="s">
        <v>124</v>
      </c>
      <c r="H7917" s="4" t="s">
        <v>124</v>
      </c>
      <c r="I7917" s="4" t="s">
        <v>124</v>
      </c>
      <c r="J7917" s="4">
        <v>0.99994075</v>
      </c>
      <c r="K7917" s="4">
        <v>0.9998436</v>
      </c>
      <c r="L7917" s="4">
        <v>0.98418343</v>
      </c>
      <c r="M7917" s="4">
        <v>0.98418707</v>
      </c>
      <c r="N7917" s="4">
        <v>8.6258955</v>
      </c>
      <c r="O7917" s="4">
        <v>12.923425</v>
      </c>
      <c r="P7917" s="4">
        <v>33.409115</v>
      </c>
      <c r="Q7917" s="4">
        <v>34.448917</v>
      </c>
      <c r="R7917" s="4">
        <v>-61.51512</v>
      </c>
      <c r="S7917" s="4">
        <v>17.699907</v>
      </c>
      <c r="T7917" s="4">
        <v>48.071465</v>
      </c>
      <c r="U7917" s="4">
        <v>24.182388</v>
      </c>
      <c r="V7917" s="5">
        <f t="shared" si="1"/>
        <v>0</v>
      </c>
    </row>
    <row r="7918">
      <c r="D7918" s="4" t="s">
        <v>16165</v>
      </c>
      <c r="E7918" s="4" t="s">
        <v>3826</v>
      </c>
      <c r="F7918" s="4" t="s">
        <v>124</v>
      </c>
      <c r="G7918" s="4" t="s">
        <v>124</v>
      </c>
      <c r="H7918" s="4" t="s">
        <v>124</v>
      </c>
      <c r="I7918" s="4" t="s">
        <v>124</v>
      </c>
      <c r="J7918" s="4">
        <v>0.81316376</v>
      </c>
      <c r="K7918" s="4">
        <v>0.992277</v>
      </c>
      <c r="L7918" s="4">
        <v>0.8259591</v>
      </c>
      <c r="M7918" s="4">
        <v>0.85940397</v>
      </c>
      <c r="N7918" s="4">
        <v>-2.773296</v>
      </c>
      <c r="O7918" s="4">
        <v>19.112774</v>
      </c>
      <c r="P7918" s="4">
        <v>24.59581</v>
      </c>
      <c r="Q7918" s="4">
        <v>-61.968903</v>
      </c>
      <c r="R7918" s="4">
        <v>6.254199</v>
      </c>
      <c r="S7918" s="4">
        <v>-3.664304</v>
      </c>
      <c r="T7918" s="4">
        <v>-33.347614</v>
      </c>
      <c r="U7918" s="4">
        <v>-2.0026982</v>
      </c>
      <c r="V7918" s="5">
        <f t="shared" si="1"/>
        <v>0</v>
      </c>
    </row>
    <row r="7919">
      <c r="D7919" s="4" t="s">
        <v>16166</v>
      </c>
      <c r="E7919" s="4" t="s">
        <v>3826</v>
      </c>
      <c r="F7919" s="4" t="s">
        <v>124</v>
      </c>
      <c r="G7919" s="4" t="s">
        <v>124</v>
      </c>
      <c r="H7919" s="4" t="s">
        <v>124</v>
      </c>
      <c r="I7919" s="4" t="s">
        <v>124</v>
      </c>
      <c r="J7919" s="4">
        <v>0.9896198</v>
      </c>
      <c r="K7919" s="4">
        <v>0.9587285</v>
      </c>
      <c r="L7919" s="4">
        <v>0.9999995</v>
      </c>
      <c r="M7919" s="4">
        <v>0.99999654</v>
      </c>
      <c r="N7919" s="4">
        <v>64.81403</v>
      </c>
      <c r="O7919" s="4">
        <v>-21.02395</v>
      </c>
      <c r="P7919" s="4">
        <v>37.99159</v>
      </c>
      <c r="Q7919" s="4">
        <v>-33.300117</v>
      </c>
      <c r="R7919" s="4">
        <v>37.668056</v>
      </c>
      <c r="S7919" s="4">
        <v>-50.254963</v>
      </c>
      <c r="T7919" s="4">
        <v>24.650667</v>
      </c>
      <c r="U7919" s="4">
        <v>-46.57418</v>
      </c>
      <c r="V7919" s="5">
        <f t="shared" si="1"/>
        <v>0</v>
      </c>
    </row>
    <row r="7920">
      <c r="D7920" s="4" t="s">
        <v>16167</v>
      </c>
      <c r="E7920" s="4" t="s">
        <v>3826</v>
      </c>
      <c r="F7920" s="4" t="s">
        <v>124</v>
      </c>
      <c r="G7920" s="4" t="s">
        <v>124</v>
      </c>
      <c r="H7920" s="4" t="s">
        <v>124</v>
      </c>
      <c r="I7920" s="4" t="s">
        <v>124</v>
      </c>
      <c r="J7920" s="4">
        <v>0.99867</v>
      </c>
      <c r="K7920" s="4">
        <v>0.9932373</v>
      </c>
      <c r="L7920" s="4">
        <v>0.9984212</v>
      </c>
      <c r="M7920" s="4">
        <v>0.99584407</v>
      </c>
      <c r="N7920" s="4">
        <v>63.218002</v>
      </c>
      <c r="O7920" s="4">
        <v>-3.2677422</v>
      </c>
      <c r="P7920" s="4">
        <v>42.504936</v>
      </c>
      <c r="Q7920" s="4">
        <v>-23.270088</v>
      </c>
      <c r="R7920" s="4">
        <v>-3.6889093</v>
      </c>
      <c r="S7920" s="4">
        <v>5.0252542</v>
      </c>
      <c r="T7920" s="4">
        <v>7.8764844</v>
      </c>
      <c r="U7920" s="4">
        <v>-76.76293</v>
      </c>
      <c r="V7920" s="5">
        <f t="shared" si="1"/>
        <v>0</v>
      </c>
    </row>
    <row r="7921">
      <c r="D7921" s="4" t="s">
        <v>16168</v>
      </c>
      <c r="E7921" s="4" t="s">
        <v>3826</v>
      </c>
      <c r="F7921" s="4" t="s">
        <v>124</v>
      </c>
      <c r="G7921" s="4" t="s">
        <v>124</v>
      </c>
      <c r="H7921" s="4" t="s">
        <v>124</v>
      </c>
      <c r="I7921" s="4" t="s">
        <v>124</v>
      </c>
      <c r="J7921" s="4">
        <v>0.99999785</v>
      </c>
      <c r="K7921" s="4">
        <v>0.99992704</v>
      </c>
      <c r="L7921" s="4">
        <v>0.9999975</v>
      </c>
      <c r="M7921" s="4">
        <v>0.99997425</v>
      </c>
      <c r="N7921" s="4">
        <v>-8.76829</v>
      </c>
      <c r="O7921" s="4">
        <v>53.58713</v>
      </c>
      <c r="P7921" s="4">
        <v>26.907242</v>
      </c>
      <c r="Q7921" s="4">
        <v>16.637175</v>
      </c>
      <c r="R7921" s="4">
        <v>22.677137</v>
      </c>
      <c r="S7921" s="4">
        <v>44.031677</v>
      </c>
      <c r="T7921" s="4">
        <v>51.301147</v>
      </c>
      <c r="U7921" s="4">
        <v>12.125578</v>
      </c>
      <c r="V7921" s="5">
        <f t="shared" si="1"/>
        <v>0</v>
      </c>
    </row>
    <row r="7922">
      <c r="D7922" s="4" t="s">
        <v>16169</v>
      </c>
      <c r="E7922" s="4" t="s">
        <v>3826</v>
      </c>
      <c r="F7922" s="4" t="s">
        <v>124</v>
      </c>
      <c r="G7922" s="4" t="s">
        <v>124</v>
      </c>
      <c r="H7922" s="4" t="s">
        <v>124</v>
      </c>
      <c r="I7922" s="4" t="s">
        <v>124</v>
      </c>
      <c r="J7922" s="4">
        <v>0.97805417</v>
      </c>
      <c r="K7922" s="4">
        <v>0.9943514</v>
      </c>
      <c r="L7922" s="4">
        <v>0.99935085</v>
      </c>
      <c r="M7922" s="4">
        <v>0.96840346</v>
      </c>
      <c r="N7922" s="4">
        <v>53.412804</v>
      </c>
      <c r="O7922" s="4">
        <v>-10.268081</v>
      </c>
      <c r="P7922" s="4">
        <v>71.653404</v>
      </c>
      <c r="Q7922" s="4">
        <v>2.9745765</v>
      </c>
      <c r="R7922" s="4">
        <v>5.495806</v>
      </c>
      <c r="S7922" s="4">
        <v>13.967609</v>
      </c>
      <c r="T7922" s="4">
        <v>-36.7263</v>
      </c>
      <c r="U7922" s="4">
        <v>-19.101974</v>
      </c>
      <c r="V7922" s="5">
        <f t="shared" si="1"/>
        <v>0</v>
      </c>
    </row>
    <row r="7923">
      <c r="D7923" s="4" t="s">
        <v>16170</v>
      </c>
      <c r="E7923" s="4" t="s">
        <v>3826</v>
      </c>
      <c r="F7923" s="4" t="s">
        <v>124</v>
      </c>
      <c r="G7923" s="4" t="s">
        <v>124</v>
      </c>
      <c r="H7923" s="4" t="s">
        <v>124</v>
      </c>
      <c r="I7923" s="4" t="s">
        <v>124</v>
      </c>
      <c r="J7923" s="4">
        <v>0.99998975</v>
      </c>
      <c r="K7923" s="4">
        <v>0.9991905</v>
      </c>
      <c r="L7923" s="4">
        <v>0.99807656</v>
      </c>
      <c r="M7923" s="4">
        <v>0.99995136</v>
      </c>
      <c r="N7923" s="4">
        <v>82.23626</v>
      </c>
      <c r="O7923" s="4">
        <v>9.2734</v>
      </c>
      <c r="P7923" s="4">
        <v>45.30466</v>
      </c>
      <c r="Q7923" s="4">
        <v>10.624266</v>
      </c>
      <c r="R7923" s="4">
        <v>31.231976</v>
      </c>
      <c r="S7923" s="4">
        <v>-18.05002</v>
      </c>
      <c r="T7923" s="4">
        <v>16.6924</v>
      </c>
      <c r="U7923" s="4">
        <v>-58.30468</v>
      </c>
      <c r="V7923" s="5">
        <f t="shared" si="1"/>
        <v>0</v>
      </c>
    </row>
    <row r="7924">
      <c r="D7924" s="4" t="s">
        <v>16171</v>
      </c>
      <c r="E7924" s="4" t="s">
        <v>3826</v>
      </c>
      <c r="F7924" s="4" t="s">
        <v>124</v>
      </c>
      <c r="G7924" s="4" t="s">
        <v>124</v>
      </c>
      <c r="H7924" s="4" t="s">
        <v>124</v>
      </c>
      <c r="I7924" s="4" t="s">
        <v>124</v>
      </c>
      <c r="J7924" s="4">
        <v>0.99786854</v>
      </c>
      <c r="K7924" s="4">
        <v>0.9940409</v>
      </c>
      <c r="L7924" s="4">
        <v>0.99999774</v>
      </c>
      <c r="M7924" s="4">
        <v>0.99031395</v>
      </c>
      <c r="N7924" s="4">
        <v>73.31044</v>
      </c>
      <c r="O7924" s="4">
        <v>3.3989978</v>
      </c>
      <c r="P7924" s="4">
        <v>41.91779</v>
      </c>
      <c r="Q7924" s="4">
        <v>-5.4597974</v>
      </c>
      <c r="R7924" s="4">
        <v>49.5271</v>
      </c>
      <c r="S7924" s="4">
        <v>-4.58681</v>
      </c>
      <c r="T7924" s="4">
        <v>34.230618</v>
      </c>
      <c r="U7924" s="4">
        <v>-42.328068</v>
      </c>
      <c r="V7924" s="5">
        <f t="shared" si="1"/>
        <v>0</v>
      </c>
    </row>
    <row r="7925">
      <c r="D7925" s="4" t="s">
        <v>16172</v>
      </c>
      <c r="E7925" s="4" t="s">
        <v>3826</v>
      </c>
      <c r="F7925" s="4" t="s">
        <v>124</v>
      </c>
      <c r="G7925" s="4" t="s">
        <v>124</v>
      </c>
      <c r="H7925" s="4" t="s">
        <v>124</v>
      </c>
      <c r="I7925" s="4" t="s">
        <v>124</v>
      </c>
      <c r="J7925" s="4">
        <v>0.9372208</v>
      </c>
      <c r="K7925" s="4">
        <v>0.87781304</v>
      </c>
      <c r="L7925" s="4">
        <v>0.98011166</v>
      </c>
      <c r="M7925" s="4">
        <v>0.9726193</v>
      </c>
      <c r="N7925" s="4">
        <v>25.972824</v>
      </c>
      <c r="O7925" s="4">
        <v>-22.813084</v>
      </c>
      <c r="P7925" s="4">
        <v>17.310024</v>
      </c>
      <c r="Q7925" s="4">
        <v>-47.927387</v>
      </c>
      <c r="R7925" s="4">
        <v>37.119026</v>
      </c>
      <c r="S7925" s="4">
        <v>-3.667407</v>
      </c>
      <c r="T7925" s="4">
        <v>-3.841434</v>
      </c>
      <c r="U7925" s="4">
        <v>-78.49257</v>
      </c>
      <c r="V7925" s="5">
        <f t="shared" si="1"/>
        <v>0</v>
      </c>
    </row>
    <row r="7926">
      <c r="D7926" s="4" t="s">
        <v>16173</v>
      </c>
      <c r="E7926" s="4" t="s">
        <v>3826</v>
      </c>
      <c r="F7926" s="4" t="s">
        <v>124</v>
      </c>
      <c r="G7926" s="4" t="s">
        <v>124</v>
      </c>
      <c r="H7926" s="4" t="s">
        <v>124</v>
      </c>
      <c r="I7926" s="4" t="s">
        <v>124</v>
      </c>
      <c r="J7926" s="4">
        <v>0.99993646</v>
      </c>
      <c r="K7926" s="4">
        <v>0.99952567</v>
      </c>
      <c r="L7926" s="4">
        <v>0.9993512</v>
      </c>
      <c r="M7926" s="4">
        <v>0.9999975</v>
      </c>
      <c r="N7926" s="4">
        <v>38.22322</v>
      </c>
      <c r="O7926" s="4">
        <v>15.545845</v>
      </c>
      <c r="P7926" s="4">
        <v>33.68523</v>
      </c>
      <c r="Q7926" s="4">
        <v>17.021008</v>
      </c>
      <c r="R7926" s="4">
        <v>22.390759</v>
      </c>
      <c r="S7926" s="4">
        <v>35.23126</v>
      </c>
      <c r="T7926" s="4">
        <v>53.435925</v>
      </c>
      <c r="U7926" s="4">
        <v>-16.495401</v>
      </c>
      <c r="V7926" s="5">
        <f t="shared" si="1"/>
        <v>0</v>
      </c>
    </row>
    <row r="7927">
      <c r="D7927" s="4" t="s">
        <v>16174</v>
      </c>
      <c r="E7927" s="4" t="s">
        <v>3826</v>
      </c>
      <c r="F7927" s="4" t="s">
        <v>124</v>
      </c>
      <c r="G7927" s="4" t="s">
        <v>124</v>
      </c>
      <c r="H7927" s="4" t="s">
        <v>124</v>
      </c>
      <c r="I7927" s="4" t="s">
        <v>124</v>
      </c>
      <c r="J7927" s="4">
        <v>0.9992817</v>
      </c>
      <c r="K7927" s="4">
        <v>0.9972796</v>
      </c>
      <c r="L7927" s="4">
        <v>0.9804134</v>
      </c>
      <c r="M7927" s="4">
        <v>0.80469304</v>
      </c>
      <c r="N7927" s="4">
        <v>6.3110313</v>
      </c>
      <c r="O7927" s="4">
        <v>5.4789076</v>
      </c>
      <c r="P7927" s="4">
        <v>39.70055</v>
      </c>
      <c r="Q7927" s="4">
        <v>-45.460087</v>
      </c>
      <c r="R7927" s="4">
        <v>7.633724</v>
      </c>
      <c r="S7927" s="4">
        <v>3.1685972</v>
      </c>
      <c r="T7927" s="4">
        <v>21.18889</v>
      </c>
      <c r="U7927" s="4">
        <v>-22.792164</v>
      </c>
      <c r="V7927" s="5">
        <f t="shared" si="1"/>
        <v>0</v>
      </c>
    </row>
    <row r="7928">
      <c r="D7928" s="4" t="s">
        <v>16175</v>
      </c>
      <c r="E7928" s="4" t="s">
        <v>3826</v>
      </c>
      <c r="F7928" s="4" t="s">
        <v>124</v>
      </c>
      <c r="G7928" s="4" t="s">
        <v>124</v>
      </c>
      <c r="H7928" s="4" t="s">
        <v>124</v>
      </c>
      <c r="I7928" s="4" t="s">
        <v>124</v>
      </c>
      <c r="J7928" s="4">
        <v>0.99999547</v>
      </c>
      <c r="K7928" s="4">
        <v>0.9969528</v>
      </c>
      <c r="L7928" s="4">
        <v>0.99999976</v>
      </c>
      <c r="M7928" s="4">
        <v>0.9669805</v>
      </c>
      <c r="N7928" s="4">
        <v>115.60817</v>
      </c>
      <c r="O7928" s="4">
        <v>-15.050933</v>
      </c>
      <c r="P7928" s="4">
        <v>51.213318</v>
      </c>
      <c r="Q7928" s="4">
        <v>25.526087</v>
      </c>
      <c r="R7928" s="4">
        <v>48.730225</v>
      </c>
      <c r="S7928" s="4">
        <v>-19.079212</v>
      </c>
      <c r="T7928" s="4">
        <v>27.813972</v>
      </c>
      <c r="U7928" s="4">
        <v>-75.88592</v>
      </c>
      <c r="V7928" s="5">
        <f t="shared" si="1"/>
        <v>0</v>
      </c>
    </row>
    <row r="7929">
      <c r="D7929" s="4" t="s">
        <v>16176</v>
      </c>
      <c r="E7929" s="4" t="s">
        <v>3826</v>
      </c>
      <c r="F7929" s="4" t="s">
        <v>124</v>
      </c>
      <c r="G7929" s="4" t="s">
        <v>124</v>
      </c>
      <c r="H7929" s="4" t="s">
        <v>124</v>
      </c>
      <c r="I7929" s="4" t="s">
        <v>124</v>
      </c>
      <c r="J7929" s="4">
        <v>0.9999683</v>
      </c>
      <c r="K7929" s="4">
        <v>0.99987113</v>
      </c>
      <c r="L7929" s="4">
        <v>0.7107785</v>
      </c>
      <c r="M7929" s="4">
        <v>0.977131</v>
      </c>
      <c r="N7929" s="4">
        <v>16.3122</v>
      </c>
      <c r="O7929" s="4">
        <v>18.359793</v>
      </c>
      <c r="P7929" s="4">
        <v>27.057507</v>
      </c>
      <c r="Q7929" s="4">
        <v>30.780573</v>
      </c>
      <c r="R7929" s="4">
        <v>17.706144</v>
      </c>
      <c r="S7929" s="4">
        <v>-4.2207956</v>
      </c>
      <c r="T7929" s="4">
        <v>44.18059</v>
      </c>
      <c r="U7929" s="4">
        <v>-23.418278</v>
      </c>
      <c r="V7929" s="5">
        <f t="shared" si="1"/>
        <v>0</v>
      </c>
    </row>
    <row r="7930">
      <c r="D7930" s="4" t="s">
        <v>16177</v>
      </c>
      <c r="E7930" s="4" t="s">
        <v>3826</v>
      </c>
      <c r="F7930" s="4" t="s">
        <v>124</v>
      </c>
      <c r="G7930" s="4" t="s">
        <v>124</v>
      </c>
      <c r="H7930" s="4" t="s">
        <v>124</v>
      </c>
      <c r="I7930" s="4" t="s">
        <v>124</v>
      </c>
      <c r="J7930" s="4">
        <v>0.98467016</v>
      </c>
      <c r="K7930" s="4">
        <v>0.98452014</v>
      </c>
      <c r="L7930" s="4">
        <v>0.99984</v>
      </c>
      <c r="M7930" s="4">
        <v>0.99796534</v>
      </c>
      <c r="N7930" s="4">
        <v>90.32746</v>
      </c>
      <c r="O7930" s="4">
        <v>-10.759418</v>
      </c>
      <c r="P7930" s="4">
        <v>41.670452</v>
      </c>
      <c r="Q7930" s="4">
        <v>-27.752514</v>
      </c>
      <c r="R7930" s="4">
        <v>34.74513</v>
      </c>
      <c r="S7930" s="4">
        <v>-48.33214</v>
      </c>
      <c r="T7930" s="4">
        <v>-24.376675</v>
      </c>
      <c r="U7930" s="4">
        <v>-53.3929</v>
      </c>
      <c r="V7930" s="5">
        <f t="shared" si="1"/>
        <v>0</v>
      </c>
    </row>
    <row r="7931">
      <c r="D7931" s="4" t="s">
        <v>16178</v>
      </c>
      <c r="E7931" s="4" t="s">
        <v>3826</v>
      </c>
      <c r="F7931" s="4" t="s">
        <v>124</v>
      </c>
      <c r="G7931" s="4" t="s">
        <v>124</v>
      </c>
      <c r="H7931" s="4" t="s">
        <v>124</v>
      </c>
      <c r="I7931" s="4" t="s">
        <v>124</v>
      </c>
      <c r="J7931" s="4">
        <v>0.74125487</v>
      </c>
      <c r="K7931" s="4">
        <v>0.6994071</v>
      </c>
      <c r="L7931" s="4">
        <v>0.9965341</v>
      </c>
      <c r="M7931" s="4">
        <v>0.95983803</v>
      </c>
      <c r="N7931" s="4">
        <v>30.993269</v>
      </c>
      <c r="O7931" s="4">
        <v>-19.041737</v>
      </c>
      <c r="P7931" s="4">
        <v>-7.973675</v>
      </c>
      <c r="Q7931" s="4">
        <v>-61.56226</v>
      </c>
      <c r="R7931" s="4">
        <v>24.85272</v>
      </c>
      <c r="S7931" s="4">
        <v>-47.683483</v>
      </c>
      <c r="T7931" s="4">
        <v>15.083428</v>
      </c>
      <c r="U7931" s="4">
        <v>-30.398119</v>
      </c>
      <c r="V7931" s="5">
        <f t="shared" si="1"/>
        <v>0</v>
      </c>
    </row>
    <row r="7932">
      <c r="D7932" s="4" t="s">
        <v>16179</v>
      </c>
      <c r="E7932" s="4" t="s">
        <v>3826</v>
      </c>
      <c r="F7932" s="4" t="s">
        <v>124</v>
      </c>
      <c r="G7932" s="4" t="s">
        <v>124</v>
      </c>
      <c r="H7932" s="4" t="s">
        <v>124</v>
      </c>
      <c r="I7932" s="4" t="s">
        <v>124</v>
      </c>
      <c r="J7932" s="4">
        <v>0.999851</v>
      </c>
      <c r="K7932" s="4">
        <v>0.9999397</v>
      </c>
      <c r="L7932" s="4">
        <v>0.99888057</v>
      </c>
      <c r="M7932" s="4">
        <v>0.99980825</v>
      </c>
      <c r="N7932" s="4">
        <v>-10.394412</v>
      </c>
      <c r="O7932" s="4">
        <v>53.464718</v>
      </c>
      <c r="P7932" s="4">
        <v>29.575928</v>
      </c>
      <c r="Q7932" s="4">
        <v>12.279051</v>
      </c>
      <c r="R7932" s="4">
        <v>7.933239</v>
      </c>
      <c r="S7932" s="4">
        <v>50.159996</v>
      </c>
      <c r="T7932" s="4">
        <v>45.780796</v>
      </c>
      <c r="U7932" s="4">
        <v>23.407187</v>
      </c>
      <c r="V7932" s="5">
        <f t="shared" si="1"/>
        <v>0</v>
      </c>
    </row>
    <row r="7933">
      <c r="D7933" s="4" t="s">
        <v>16180</v>
      </c>
      <c r="E7933" s="4" t="s">
        <v>3826</v>
      </c>
      <c r="F7933" s="4" t="s">
        <v>124</v>
      </c>
      <c r="G7933" s="4" t="s">
        <v>124</v>
      </c>
      <c r="H7933" s="4" t="s">
        <v>124</v>
      </c>
      <c r="I7933" s="4" t="s">
        <v>124</v>
      </c>
      <c r="J7933" s="4">
        <v>0.9537283</v>
      </c>
      <c r="K7933" s="4">
        <v>0.99200237</v>
      </c>
      <c r="L7933" s="4">
        <v>1.0</v>
      </c>
      <c r="M7933" s="4">
        <v>0.9969765</v>
      </c>
      <c r="N7933" s="4">
        <v>55.859215</v>
      </c>
      <c r="O7933" s="4">
        <v>-11.04418</v>
      </c>
      <c r="P7933" s="4">
        <v>49.35455</v>
      </c>
      <c r="Q7933" s="4">
        <v>-36.15396</v>
      </c>
      <c r="R7933" s="4">
        <v>36.073254</v>
      </c>
      <c r="S7933" s="4">
        <v>-69.586395</v>
      </c>
      <c r="T7933" s="4">
        <v>7.5886188</v>
      </c>
      <c r="U7933" s="4">
        <v>-34.841236</v>
      </c>
      <c r="V7933" s="5">
        <f t="shared" si="1"/>
        <v>0</v>
      </c>
    </row>
    <row r="7934">
      <c r="D7934" s="4" t="s">
        <v>16181</v>
      </c>
      <c r="E7934" s="4" t="s">
        <v>3826</v>
      </c>
      <c r="F7934" s="4" t="s">
        <v>124</v>
      </c>
      <c r="G7934" s="4" t="s">
        <v>124</v>
      </c>
      <c r="H7934" s="4" t="s">
        <v>124</v>
      </c>
      <c r="I7934" s="4" t="s">
        <v>124</v>
      </c>
      <c r="J7934" s="4">
        <v>0.96928036</v>
      </c>
      <c r="K7934" s="4">
        <v>0.99971193</v>
      </c>
      <c r="L7934" s="4">
        <v>0.99982613</v>
      </c>
      <c r="M7934" s="4">
        <v>0.99792683</v>
      </c>
      <c r="N7934" s="4">
        <v>17.71044</v>
      </c>
      <c r="O7934" s="4">
        <v>29.276009</v>
      </c>
      <c r="P7934" s="4">
        <v>29.79254</v>
      </c>
      <c r="Q7934" s="4">
        <v>26.336802</v>
      </c>
      <c r="R7934" s="4">
        <v>34.86986</v>
      </c>
      <c r="S7934" s="4">
        <v>40.986973</v>
      </c>
      <c r="T7934" s="4">
        <v>50.42291</v>
      </c>
      <c r="U7934" s="4">
        <v>-14.740179</v>
      </c>
      <c r="V7934" s="5">
        <f t="shared" si="1"/>
        <v>0</v>
      </c>
    </row>
    <row r="7935">
      <c r="D7935" s="4" t="s">
        <v>16182</v>
      </c>
      <c r="E7935" s="4" t="s">
        <v>3826</v>
      </c>
      <c r="F7935" s="4" t="s">
        <v>124</v>
      </c>
      <c r="G7935" s="4" t="s">
        <v>124</v>
      </c>
      <c r="H7935" s="4" t="s">
        <v>124</v>
      </c>
      <c r="I7935" s="4" t="s">
        <v>124</v>
      </c>
      <c r="J7935" s="4">
        <v>0.9951933</v>
      </c>
      <c r="K7935" s="4">
        <v>0.99303836</v>
      </c>
      <c r="L7935" s="4">
        <v>0.99995744</v>
      </c>
      <c r="M7935" s="4">
        <v>0.9225883</v>
      </c>
      <c r="N7935" s="4">
        <v>77.945984</v>
      </c>
      <c r="O7935" s="4">
        <v>-5.7472014</v>
      </c>
      <c r="P7935" s="4">
        <v>62.10817</v>
      </c>
      <c r="Q7935" s="4">
        <v>-0.375584</v>
      </c>
      <c r="R7935" s="4">
        <v>44.05264</v>
      </c>
      <c r="S7935" s="4">
        <v>-58.038338</v>
      </c>
      <c r="T7935" s="4">
        <v>32.20251</v>
      </c>
      <c r="U7935" s="4">
        <v>-42.207542</v>
      </c>
      <c r="V7935" s="5">
        <f t="shared" si="1"/>
        <v>0</v>
      </c>
    </row>
    <row r="7936">
      <c r="D7936" s="4" t="s">
        <v>16183</v>
      </c>
      <c r="E7936" s="4" t="s">
        <v>3826</v>
      </c>
      <c r="F7936" s="4" t="s">
        <v>124</v>
      </c>
      <c r="G7936" s="4" t="s">
        <v>124</v>
      </c>
      <c r="H7936" s="4" t="s">
        <v>124</v>
      </c>
      <c r="I7936" s="4" t="s">
        <v>124</v>
      </c>
      <c r="J7936" s="4">
        <v>1.0</v>
      </c>
      <c r="K7936" s="4">
        <v>0.9999758</v>
      </c>
      <c r="L7936" s="4">
        <v>1.0</v>
      </c>
      <c r="M7936" s="4">
        <v>0.9986551</v>
      </c>
      <c r="N7936" s="4">
        <v>111.98549</v>
      </c>
      <c r="O7936" s="4">
        <v>-14.098219</v>
      </c>
      <c r="P7936" s="4">
        <v>41.59473</v>
      </c>
      <c r="Q7936" s="4">
        <v>62.911655</v>
      </c>
      <c r="R7936" s="4">
        <v>60.607376</v>
      </c>
      <c r="S7936" s="4">
        <v>-15.495878</v>
      </c>
      <c r="T7936" s="4">
        <v>29.315586</v>
      </c>
      <c r="U7936" s="4">
        <v>-11.18805</v>
      </c>
      <c r="V7936" s="5">
        <f t="shared" si="1"/>
        <v>0</v>
      </c>
    </row>
    <row r="7937">
      <c r="D7937" s="4" t="s">
        <v>16184</v>
      </c>
      <c r="E7937" s="4" t="s">
        <v>3826</v>
      </c>
      <c r="F7937" s="4" t="s">
        <v>124</v>
      </c>
      <c r="G7937" s="4" t="s">
        <v>124</v>
      </c>
      <c r="H7937" s="4" t="s">
        <v>124</v>
      </c>
      <c r="I7937" s="4" t="s">
        <v>124</v>
      </c>
      <c r="J7937" s="4">
        <v>0.9481798</v>
      </c>
      <c r="K7937" s="4">
        <v>0.998654</v>
      </c>
      <c r="L7937" s="4">
        <v>0.9944207</v>
      </c>
      <c r="M7937" s="4">
        <v>0.8484745</v>
      </c>
      <c r="N7937" s="4">
        <v>-8.675558</v>
      </c>
      <c r="O7937" s="4">
        <v>20.96319</v>
      </c>
      <c r="P7937" s="4">
        <v>20.696157</v>
      </c>
      <c r="Q7937" s="4">
        <v>-1.9846972</v>
      </c>
      <c r="R7937" s="4">
        <v>11.074462</v>
      </c>
      <c r="S7937" s="4">
        <v>7.0106783</v>
      </c>
      <c r="T7937" s="4">
        <v>22.45741</v>
      </c>
      <c r="U7937" s="4">
        <v>-2.847203</v>
      </c>
      <c r="V7937" s="5">
        <f t="shared" si="1"/>
        <v>0</v>
      </c>
    </row>
    <row r="7938">
      <c r="D7938" s="4" t="s">
        <v>16185</v>
      </c>
      <c r="E7938" s="4" t="s">
        <v>3826</v>
      </c>
      <c r="F7938" s="4" t="s">
        <v>124</v>
      </c>
      <c r="G7938" s="4" t="s">
        <v>124</v>
      </c>
      <c r="H7938" s="4" t="s">
        <v>124</v>
      </c>
      <c r="I7938" s="4" t="s">
        <v>124</v>
      </c>
      <c r="J7938" s="4">
        <v>0.99356633</v>
      </c>
      <c r="K7938" s="4">
        <v>0.99011797</v>
      </c>
      <c r="L7938" s="4">
        <v>0.9088482</v>
      </c>
      <c r="M7938" s="4">
        <v>0.9705775</v>
      </c>
      <c r="N7938" s="4">
        <v>56.525406</v>
      </c>
      <c r="O7938" s="4">
        <v>-4.3147426</v>
      </c>
      <c r="P7938" s="4">
        <v>39.540714</v>
      </c>
      <c r="Q7938" s="4">
        <v>-10.775489</v>
      </c>
      <c r="R7938" s="4">
        <v>31.166428</v>
      </c>
      <c r="S7938" s="4">
        <v>-0.2296774</v>
      </c>
      <c r="T7938" s="4">
        <v>44.27361</v>
      </c>
      <c r="U7938" s="4">
        <v>37.606712</v>
      </c>
      <c r="V7938" s="5">
        <f t="shared" si="1"/>
        <v>0</v>
      </c>
    </row>
    <row r="7939">
      <c r="D7939" s="4" t="s">
        <v>16186</v>
      </c>
      <c r="E7939" s="4" t="s">
        <v>3826</v>
      </c>
      <c r="F7939" s="4" t="s">
        <v>124</v>
      </c>
      <c r="G7939" s="4" t="s">
        <v>124</v>
      </c>
      <c r="H7939" s="4" t="s">
        <v>124</v>
      </c>
      <c r="I7939" s="4" t="s">
        <v>124</v>
      </c>
      <c r="J7939" s="4">
        <v>0.99680364</v>
      </c>
      <c r="K7939" s="4">
        <v>0.999244</v>
      </c>
      <c r="L7939" s="4">
        <v>0.99939823</v>
      </c>
      <c r="M7939" s="4">
        <v>0.9790988</v>
      </c>
      <c r="N7939" s="4">
        <v>9.496439</v>
      </c>
      <c r="O7939" s="4">
        <v>25.045834</v>
      </c>
      <c r="P7939" s="4">
        <v>51.058853</v>
      </c>
      <c r="Q7939" s="4">
        <v>3.7510006</v>
      </c>
      <c r="R7939" s="4">
        <v>31.47834</v>
      </c>
      <c r="S7939" s="4">
        <v>21.526411</v>
      </c>
      <c r="T7939" s="4">
        <v>11.597258</v>
      </c>
      <c r="U7939" s="4">
        <v>25.709524</v>
      </c>
      <c r="V7939" s="5">
        <f t="shared" si="1"/>
        <v>0</v>
      </c>
    </row>
    <row r="7940">
      <c r="D7940" s="4" t="s">
        <v>16187</v>
      </c>
      <c r="E7940" s="4" t="s">
        <v>3826</v>
      </c>
      <c r="F7940" s="4" t="s">
        <v>124</v>
      </c>
      <c r="G7940" s="4" t="s">
        <v>124</v>
      </c>
      <c r="H7940" s="4" t="s">
        <v>124</v>
      </c>
      <c r="I7940" s="4" t="s">
        <v>124</v>
      </c>
      <c r="J7940" s="4">
        <v>0.8956882</v>
      </c>
      <c r="K7940" s="4">
        <v>0.87905025</v>
      </c>
      <c r="L7940" s="4">
        <v>0.90788394</v>
      </c>
      <c r="M7940" s="4">
        <v>0.8367832</v>
      </c>
      <c r="N7940" s="4">
        <v>-4.597423</v>
      </c>
      <c r="O7940" s="4">
        <v>7.3857183</v>
      </c>
      <c r="P7940" s="4">
        <v>-13.304658</v>
      </c>
      <c r="Q7940" s="4">
        <v>-61.448685</v>
      </c>
      <c r="R7940" s="4">
        <v>26.049868</v>
      </c>
      <c r="S7940" s="4">
        <v>29.86875</v>
      </c>
      <c r="T7940" s="4">
        <v>44.913868</v>
      </c>
      <c r="U7940" s="4">
        <v>-11.023401</v>
      </c>
      <c r="V7940" s="5">
        <f t="shared" si="1"/>
        <v>0</v>
      </c>
    </row>
    <row r="7941">
      <c r="D7941" s="4" t="s">
        <v>16188</v>
      </c>
      <c r="E7941" s="4" t="s">
        <v>3826</v>
      </c>
      <c r="F7941" s="4" t="s">
        <v>124</v>
      </c>
      <c r="G7941" s="4" t="s">
        <v>124</v>
      </c>
      <c r="H7941" s="4" t="s">
        <v>124</v>
      </c>
      <c r="I7941" s="4" t="s">
        <v>124</v>
      </c>
      <c r="J7941" s="4">
        <v>0.98348445</v>
      </c>
      <c r="K7941" s="4">
        <v>0.9534483</v>
      </c>
      <c r="L7941" s="4">
        <v>0.99884987</v>
      </c>
      <c r="M7941" s="4">
        <v>0.9321704</v>
      </c>
      <c r="N7941" s="4">
        <v>16.768482</v>
      </c>
      <c r="O7941" s="4">
        <v>-21.57007</v>
      </c>
      <c r="P7941" s="4">
        <v>11.9820175</v>
      </c>
      <c r="Q7941" s="4">
        <v>-54.026863</v>
      </c>
      <c r="R7941" s="4">
        <v>21.652704</v>
      </c>
      <c r="S7941" s="4">
        <v>-29.2945</v>
      </c>
      <c r="T7941" s="4">
        <v>-38.009754</v>
      </c>
      <c r="U7941" s="4">
        <v>-32.237198</v>
      </c>
      <c r="V7941" s="5">
        <f t="shared" si="1"/>
        <v>0</v>
      </c>
    </row>
    <row r="7942">
      <c r="D7942" s="4" t="s">
        <v>16189</v>
      </c>
      <c r="E7942" s="4" t="s">
        <v>3826</v>
      </c>
      <c r="F7942" s="4" t="s">
        <v>124</v>
      </c>
      <c r="G7942" s="4" t="s">
        <v>124</v>
      </c>
      <c r="H7942" s="4" t="s">
        <v>124</v>
      </c>
      <c r="I7942" s="4" t="s">
        <v>124</v>
      </c>
      <c r="J7942" s="4">
        <v>0.7888691</v>
      </c>
      <c r="K7942" s="4">
        <v>0.78681755</v>
      </c>
      <c r="L7942" s="4">
        <v>0.9619456</v>
      </c>
      <c r="M7942" s="4">
        <v>0.61631584</v>
      </c>
      <c r="N7942" s="4">
        <v>17.394417</v>
      </c>
      <c r="O7942" s="4">
        <v>-17.77069</v>
      </c>
      <c r="P7942" s="4">
        <v>9.891608</v>
      </c>
      <c r="Q7942" s="4">
        <v>-46.35094</v>
      </c>
      <c r="R7942" s="4">
        <v>34.542282</v>
      </c>
      <c r="S7942" s="4">
        <v>-40.47731</v>
      </c>
      <c r="T7942" s="4">
        <v>-31.073675</v>
      </c>
      <c r="U7942" s="4">
        <v>-55.7674</v>
      </c>
      <c r="V7942" s="5">
        <f t="shared" si="1"/>
        <v>0</v>
      </c>
    </row>
    <row r="7943">
      <c r="D7943" s="4" t="s">
        <v>16190</v>
      </c>
      <c r="E7943" s="4" t="s">
        <v>3826</v>
      </c>
      <c r="F7943" s="4" t="s">
        <v>124</v>
      </c>
      <c r="G7943" s="4" t="s">
        <v>124</v>
      </c>
      <c r="H7943" s="4" t="s">
        <v>124</v>
      </c>
      <c r="I7943" s="4" t="s">
        <v>124</v>
      </c>
      <c r="J7943" s="4">
        <v>0.99885523</v>
      </c>
      <c r="K7943" s="4">
        <v>0.9979684</v>
      </c>
      <c r="L7943" s="4">
        <v>0.99997616</v>
      </c>
      <c r="M7943" s="4">
        <v>0.9939476</v>
      </c>
      <c r="N7943" s="4">
        <v>49.225357</v>
      </c>
      <c r="O7943" s="4">
        <v>-16.489609</v>
      </c>
      <c r="P7943" s="4">
        <v>34.21873</v>
      </c>
      <c r="Q7943" s="4">
        <v>49.280403</v>
      </c>
      <c r="R7943" s="4">
        <v>43.23268</v>
      </c>
      <c r="S7943" s="4">
        <v>24.352364</v>
      </c>
      <c r="T7943" s="4">
        <v>3.381749</v>
      </c>
      <c r="U7943" s="4">
        <v>-22.799438</v>
      </c>
      <c r="V7943" s="5">
        <f t="shared" si="1"/>
        <v>0</v>
      </c>
    </row>
    <row r="7944">
      <c r="D7944" s="4" t="s">
        <v>16191</v>
      </c>
      <c r="E7944" s="4" t="s">
        <v>3826</v>
      </c>
      <c r="F7944" s="4" t="s">
        <v>124</v>
      </c>
      <c r="G7944" s="4" t="s">
        <v>124</v>
      </c>
      <c r="H7944" s="4" t="s">
        <v>124</v>
      </c>
      <c r="I7944" s="4" t="s">
        <v>124</v>
      </c>
      <c r="J7944" s="4">
        <v>0.9965694</v>
      </c>
      <c r="K7944" s="4">
        <v>0.9983575</v>
      </c>
      <c r="L7944" s="4">
        <v>0.9999343</v>
      </c>
      <c r="M7944" s="4">
        <v>0.998988</v>
      </c>
      <c r="N7944" s="4">
        <v>61.99982</v>
      </c>
      <c r="O7944" s="4">
        <v>-0.7729687</v>
      </c>
      <c r="P7944" s="4">
        <v>50.378708</v>
      </c>
      <c r="Q7944" s="4">
        <v>30.14835</v>
      </c>
      <c r="R7944" s="4">
        <v>44.601643</v>
      </c>
      <c r="S7944" s="4">
        <v>2.9150023</v>
      </c>
      <c r="T7944" s="4">
        <v>43.29715</v>
      </c>
      <c r="U7944" s="4">
        <v>-36.68859</v>
      </c>
      <c r="V7944" s="5">
        <f t="shared" si="1"/>
        <v>0</v>
      </c>
    </row>
    <row r="7945">
      <c r="D7945" s="4" t="s">
        <v>16192</v>
      </c>
      <c r="E7945" s="4" t="s">
        <v>3826</v>
      </c>
      <c r="F7945" s="4" t="s">
        <v>124</v>
      </c>
      <c r="G7945" s="4" t="s">
        <v>124</v>
      </c>
      <c r="H7945" s="4" t="s">
        <v>124</v>
      </c>
      <c r="I7945" s="4" t="s">
        <v>124</v>
      </c>
      <c r="J7945" s="4">
        <v>0.9710297</v>
      </c>
      <c r="K7945" s="4">
        <v>0.9766218</v>
      </c>
      <c r="L7945" s="4">
        <v>0.9281055</v>
      </c>
      <c r="M7945" s="4">
        <v>0.9641178</v>
      </c>
      <c r="N7945" s="4">
        <v>-0.10506784</v>
      </c>
      <c r="O7945" s="4">
        <v>8.888351</v>
      </c>
      <c r="P7945" s="4">
        <v>-1.9228351</v>
      </c>
      <c r="Q7945" s="4">
        <v>-40.27797</v>
      </c>
      <c r="R7945" s="4">
        <v>7.868291</v>
      </c>
      <c r="S7945" s="4">
        <v>-5.16145</v>
      </c>
      <c r="T7945" s="4">
        <v>-15.71694</v>
      </c>
      <c r="U7945" s="4">
        <v>16.371208</v>
      </c>
      <c r="V7945" s="5">
        <f t="shared" si="1"/>
        <v>0</v>
      </c>
    </row>
    <row r="7946">
      <c r="D7946" s="4" t="s">
        <v>16193</v>
      </c>
      <c r="E7946" s="4" t="s">
        <v>3826</v>
      </c>
      <c r="F7946" s="4" t="s">
        <v>124</v>
      </c>
      <c r="G7946" s="4" t="s">
        <v>124</v>
      </c>
      <c r="H7946" s="4" t="s">
        <v>124</v>
      </c>
      <c r="I7946" s="4" t="s">
        <v>124</v>
      </c>
      <c r="J7946" s="4">
        <v>0.9959567</v>
      </c>
      <c r="K7946" s="4">
        <v>0.9890982</v>
      </c>
      <c r="L7946" s="4">
        <v>0.9999738</v>
      </c>
      <c r="M7946" s="4">
        <v>0.99678755</v>
      </c>
      <c r="N7946" s="4">
        <v>55.643604</v>
      </c>
      <c r="O7946" s="4">
        <v>-6.430926</v>
      </c>
      <c r="P7946" s="4">
        <v>40.648647</v>
      </c>
      <c r="Q7946" s="4">
        <v>-11.959001</v>
      </c>
      <c r="R7946" s="4">
        <v>27.610172</v>
      </c>
      <c r="S7946" s="4">
        <v>5.175268</v>
      </c>
      <c r="T7946" s="4">
        <v>24.196795</v>
      </c>
      <c r="U7946" s="4">
        <v>-22.035173</v>
      </c>
      <c r="V7946" s="5">
        <f t="shared" si="1"/>
        <v>0</v>
      </c>
    </row>
    <row r="7947">
      <c r="D7947" s="4" t="s">
        <v>16194</v>
      </c>
      <c r="E7947" s="4" t="s">
        <v>3826</v>
      </c>
      <c r="F7947" s="4" t="s">
        <v>124</v>
      </c>
      <c r="G7947" s="4" t="s">
        <v>124</v>
      </c>
      <c r="H7947" s="4" t="s">
        <v>124</v>
      </c>
      <c r="I7947" s="4" t="s">
        <v>124</v>
      </c>
      <c r="J7947" s="4">
        <v>0.9583805</v>
      </c>
      <c r="K7947" s="4">
        <v>0.9933727</v>
      </c>
      <c r="L7947" s="4">
        <v>0.7106496</v>
      </c>
      <c r="M7947" s="4">
        <v>0.8510734</v>
      </c>
      <c r="N7947" s="4">
        <v>-0.93572694</v>
      </c>
      <c r="O7947" s="4">
        <v>32.418217</v>
      </c>
      <c r="P7947" s="4">
        <v>29.489971</v>
      </c>
      <c r="Q7947" s="4">
        <v>-43.74223</v>
      </c>
      <c r="R7947" s="4">
        <v>13.277248</v>
      </c>
      <c r="S7947" s="4">
        <v>38.372368</v>
      </c>
      <c r="T7947" s="4">
        <v>-11.242764</v>
      </c>
      <c r="U7947" s="4">
        <v>-6.661868</v>
      </c>
      <c r="V7947" s="5">
        <f t="shared" si="1"/>
        <v>0</v>
      </c>
    </row>
    <row r="7948">
      <c r="D7948" s="4" t="s">
        <v>16195</v>
      </c>
      <c r="E7948" s="4" t="s">
        <v>3826</v>
      </c>
      <c r="F7948" s="4" t="s">
        <v>124</v>
      </c>
      <c r="G7948" s="4" t="s">
        <v>124</v>
      </c>
      <c r="H7948" s="4" t="s">
        <v>124</v>
      </c>
      <c r="I7948" s="4" t="s">
        <v>124</v>
      </c>
      <c r="J7948" s="4">
        <v>0.99954706</v>
      </c>
      <c r="K7948" s="4">
        <v>0.9997737</v>
      </c>
      <c r="L7948" s="4">
        <v>0.9999981</v>
      </c>
      <c r="M7948" s="4">
        <v>0.99983776</v>
      </c>
      <c r="N7948" s="4">
        <v>118.01049</v>
      </c>
      <c r="O7948" s="4">
        <v>-6.7064776</v>
      </c>
      <c r="P7948" s="4">
        <v>48.739964</v>
      </c>
      <c r="Q7948" s="4">
        <v>43.923138</v>
      </c>
      <c r="R7948" s="4">
        <v>55.89318</v>
      </c>
      <c r="S7948" s="4">
        <v>-27.281836</v>
      </c>
      <c r="T7948" s="4">
        <v>3.2087286</v>
      </c>
      <c r="U7948" s="4">
        <v>-75.33189</v>
      </c>
      <c r="V7948" s="5">
        <f t="shared" si="1"/>
        <v>0</v>
      </c>
    </row>
    <row r="7949">
      <c r="D7949" s="4" t="s">
        <v>16196</v>
      </c>
      <c r="E7949" s="4" t="s">
        <v>3826</v>
      </c>
      <c r="F7949" s="4" t="s">
        <v>124</v>
      </c>
      <c r="G7949" s="4" t="s">
        <v>124</v>
      </c>
      <c r="H7949" s="4" t="s">
        <v>124</v>
      </c>
      <c r="I7949" s="4" t="s">
        <v>124</v>
      </c>
      <c r="J7949" s="4">
        <v>0.907548</v>
      </c>
      <c r="K7949" s="4">
        <v>0.99807787</v>
      </c>
      <c r="L7949" s="4">
        <v>0.99925154</v>
      </c>
      <c r="M7949" s="4">
        <v>0.901577</v>
      </c>
      <c r="N7949" s="4">
        <v>-4.1228395</v>
      </c>
      <c r="O7949" s="4">
        <v>33.909805</v>
      </c>
      <c r="P7949" s="4">
        <v>33.045616</v>
      </c>
      <c r="Q7949" s="4">
        <v>-15.42498</v>
      </c>
      <c r="R7949" s="4">
        <v>34.53809</v>
      </c>
      <c r="S7949" s="4">
        <v>29.514654</v>
      </c>
      <c r="T7949" s="4">
        <v>2.5551195</v>
      </c>
      <c r="U7949" s="4">
        <v>-19.617035</v>
      </c>
      <c r="V7949" s="5">
        <f t="shared" si="1"/>
        <v>0</v>
      </c>
    </row>
    <row r="7950">
      <c r="D7950" s="4" t="s">
        <v>16197</v>
      </c>
      <c r="E7950" s="4" t="s">
        <v>3826</v>
      </c>
      <c r="F7950" s="4" t="s">
        <v>124</v>
      </c>
      <c r="G7950" s="4" t="s">
        <v>124</v>
      </c>
      <c r="H7950" s="4" t="s">
        <v>124</v>
      </c>
      <c r="I7950" s="4" t="s">
        <v>124</v>
      </c>
      <c r="J7950" s="4">
        <v>0.9320769</v>
      </c>
      <c r="K7950" s="4">
        <v>0.9487128</v>
      </c>
      <c r="L7950" s="4">
        <v>0.99856937</v>
      </c>
      <c r="M7950" s="4">
        <v>0.81781596</v>
      </c>
      <c r="N7950" s="4">
        <v>49.27793</v>
      </c>
      <c r="O7950" s="4">
        <v>-18.755138</v>
      </c>
      <c r="P7950" s="4">
        <v>20.99575</v>
      </c>
      <c r="Q7950" s="4">
        <v>-44.294056</v>
      </c>
      <c r="R7950" s="4">
        <v>33.934223</v>
      </c>
      <c r="S7950" s="4">
        <v>-35.39067</v>
      </c>
      <c r="T7950" s="4">
        <v>-10.000767</v>
      </c>
      <c r="U7950" s="4">
        <v>-58.268223</v>
      </c>
      <c r="V7950" s="5">
        <f t="shared" si="1"/>
        <v>0</v>
      </c>
    </row>
    <row r="7951">
      <c r="D7951" s="4" t="s">
        <v>16198</v>
      </c>
      <c r="E7951" s="4" t="s">
        <v>3826</v>
      </c>
      <c r="F7951" s="4" t="s">
        <v>124</v>
      </c>
      <c r="G7951" s="4" t="s">
        <v>124</v>
      </c>
      <c r="H7951" s="4" t="s">
        <v>124</v>
      </c>
      <c r="I7951" s="4" t="s">
        <v>124</v>
      </c>
      <c r="J7951" s="4">
        <v>0.88943976</v>
      </c>
      <c r="K7951" s="4">
        <v>0.99626166</v>
      </c>
      <c r="L7951" s="4">
        <v>0.9992673</v>
      </c>
      <c r="M7951" s="4">
        <v>0.99535394</v>
      </c>
      <c r="N7951" s="4">
        <v>47.102314</v>
      </c>
      <c r="O7951" s="4">
        <v>-15.985821</v>
      </c>
      <c r="P7951" s="4">
        <v>50.627934</v>
      </c>
      <c r="Q7951" s="4">
        <v>-32.422432</v>
      </c>
      <c r="R7951" s="4">
        <v>18.716635</v>
      </c>
      <c r="S7951" s="4">
        <v>-37.915405</v>
      </c>
      <c r="T7951" s="4">
        <v>-28.378061</v>
      </c>
      <c r="U7951" s="4">
        <v>-45.595108</v>
      </c>
      <c r="V7951" s="5">
        <f t="shared" si="1"/>
        <v>0</v>
      </c>
    </row>
    <row r="7952">
      <c r="D7952" s="4" t="s">
        <v>16199</v>
      </c>
      <c r="E7952" s="4" t="s">
        <v>3826</v>
      </c>
      <c r="F7952" s="4" t="s">
        <v>124</v>
      </c>
      <c r="G7952" s="4" t="s">
        <v>124</v>
      </c>
      <c r="H7952" s="4" t="s">
        <v>124</v>
      </c>
      <c r="I7952" s="4" t="s">
        <v>124</v>
      </c>
      <c r="J7952" s="4">
        <v>0.99996376</v>
      </c>
      <c r="K7952" s="4">
        <v>0.99997854</v>
      </c>
      <c r="L7952" s="4">
        <v>0.9914518</v>
      </c>
      <c r="M7952" s="4">
        <v>0.9999014</v>
      </c>
      <c r="N7952" s="4">
        <v>25.45661</v>
      </c>
      <c r="O7952" s="4">
        <v>22.795725</v>
      </c>
      <c r="P7952" s="4">
        <v>32.514072</v>
      </c>
      <c r="Q7952" s="4">
        <v>47.91257</v>
      </c>
      <c r="R7952" s="4">
        <v>15.322399</v>
      </c>
      <c r="S7952" s="4">
        <v>52.147602</v>
      </c>
      <c r="T7952" s="4">
        <v>51.54813</v>
      </c>
      <c r="U7952" s="4">
        <v>11.809089</v>
      </c>
      <c r="V7952" s="5">
        <f t="shared" si="1"/>
        <v>0</v>
      </c>
    </row>
    <row r="7953">
      <c r="D7953" s="4" t="s">
        <v>16200</v>
      </c>
      <c r="E7953" s="4" t="s">
        <v>3826</v>
      </c>
      <c r="F7953" s="4" t="s">
        <v>124</v>
      </c>
      <c r="G7953" s="4" t="s">
        <v>124</v>
      </c>
      <c r="H7953" s="4" t="s">
        <v>124</v>
      </c>
      <c r="I7953" s="4" t="s">
        <v>124</v>
      </c>
      <c r="J7953" s="4">
        <v>0.99843127</v>
      </c>
      <c r="K7953" s="4">
        <v>0.99938214</v>
      </c>
      <c r="L7953" s="4">
        <v>0.9999987</v>
      </c>
      <c r="M7953" s="4">
        <v>0.99847656</v>
      </c>
      <c r="N7953" s="4">
        <v>89.138626</v>
      </c>
      <c r="O7953" s="4">
        <v>-12.073853</v>
      </c>
      <c r="P7953" s="4">
        <v>54.715633</v>
      </c>
      <c r="Q7953" s="4">
        <v>44.976463</v>
      </c>
      <c r="R7953" s="4">
        <v>52.64918</v>
      </c>
      <c r="S7953" s="4">
        <v>-2.7301555</v>
      </c>
      <c r="T7953" s="4">
        <v>38.14721</v>
      </c>
      <c r="U7953" s="4">
        <v>-44.746273</v>
      </c>
      <c r="V7953" s="5">
        <f t="shared" si="1"/>
        <v>0</v>
      </c>
    </row>
    <row r="7954">
      <c r="D7954" s="4" t="s">
        <v>16201</v>
      </c>
      <c r="E7954" s="4" t="s">
        <v>3826</v>
      </c>
      <c r="F7954" s="4" t="s">
        <v>124</v>
      </c>
      <c r="G7954" s="4" t="s">
        <v>124</v>
      </c>
      <c r="H7954" s="4" t="s">
        <v>124</v>
      </c>
      <c r="I7954" s="4" t="s">
        <v>124</v>
      </c>
      <c r="J7954" s="4">
        <v>0.9998004</v>
      </c>
      <c r="K7954" s="4">
        <v>0.999688</v>
      </c>
      <c r="L7954" s="4">
        <v>0.68661994</v>
      </c>
      <c r="M7954" s="4">
        <v>0.98578006</v>
      </c>
      <c r="N7954" s="4">
        <v>-7.3482523</v>
      </c>
      <c r="O7954" s="4">
        <v>50.09453</v>
      </c>
      <c r="P7954" s="4">
        <v>25.298643</v>
      </c>
      <c r="Q7954" s="4">
        <v>-14.265487</v>
      </c>
      <c r="R7954" s="4">
        <v>16.889849</v>
      </c>
      <c r="S7954" s="4">
        <v>41.331715</v>
      </c>
      <c r="T7954" s="4">
        <v>63.538292</v>
      </c>
      <c r="U7954" s="4">
        <v>7.3680363</v>
      </c>
      <c r="V7954" s="5">
        <f t="shared" si="1"/>
        <v>0</v>
      </c>
    </row>
    <row r="7955">
      <c r="D7955" s="4" t="s">
        <v>16202</v>
      </c>
      <c r="E7955" s="4" t="s">
        <v>3826</v>
      </c>
      <c r="F7955" s="4" t="s">
        <v>124</v>
      </c>
      <c r="G7955" s="4" t="s">
        <v>124</v>
      </c>
      <c r="H7955" s="4" t="s">
        <v>124</v>
      </c>
      <c r="I7955" s="4" t="s">
        <v>124</v>
      </c>
      <c r="J7955" s="4">
        <v>0.99975747</v>
      </c>
      <c r="K7955" s="4">
        <v>0.9993525</v>
      </c>
      <c r="L7955" s="4">
        <v>0.99977654</v>
      </c>
      <c r="M7955" s="4">
        <v>0.9951662</v>
      </c>
      <c r="N7955" s="4">
        <v>61.126526</v>
      </c>
      <c r="O7955" s="4">
        <v>0.6431552</v>
      </c>
      <c r="P7955" s="4">
        <v>38.496536</v>
      </c>
      <c r="Q7955" s="4">
        <v>5.937746</v>
      </c>
      <c r="R7955" s="4">
        <v>46.391487</v>
      </c>
      <c r="S7955" s="4">
        <v>-12.811999</v>
      </c>
      <c r="T7955" s="4">
        <v>17.843447</v>
      </c>
      <c r="U7955" s="4">
        <v>-71.46933</v>
      </c>
      <c r="V7955" s="5">
        <f t="shared" si="1"/>
        <v>0</v>
      </c>
    </row>
    <row r="7956">
      <c r="D7956" s="4" t="s">
        <v>16203</v>
      </c>
      <c r="E7956" s="4" t="s">
        <v>3826</v>
      </c>
      <c r="F7956" s="4" t="s">
        <v>124</v>
      </c>
      <c r="G7956" s="4" t="s">
        <v>124</v>
      </c>
      <c r="H7956" s="4" t="s">
        <v>124</v>
      </c>
      <c r="I7956" s="4" t="s">
        <v>124</v>
      </c>
      <c r="J7956" s="4">
        <v>0.998836</v>
      </c>
      <c r="K7956" s="4">
        <v>0.99872005</v>
      </c>
      <c r="L7956" s="4">
        <v>1.0</v>
      </c>
      <c r="M7956" s="4">
        <v>0.9873683</v>
      </c>
      <c r="N7956" s="4">
        <v>78.7299</v>
      </c>
      <c r="O7956" s="4">
        <v>-1.3545215</v>
      </c>
      <c r="P7956" s="4">
        <v>45.352768</v>
      </c>
      <c r="Q7956" s="4">
        <v>31.826082</v>
      </c>
      <c r="R7956" s="4">
        <v>18.486263</v>
      </c>
      <c r="S7956" s="4">
        <v>13.670315</v>
      </c>
      <c r="T7956" s="4">
        <v>-9.367642</v>
      </c>
      <c r="U7956" s="4">
        <v>-53.859573</v>
      </c>
      <c r="V7956" s="5">
        <f t="shared" si="1"/>
        <v>0</v>
      </c>
    </row>
    <row r="7957">
      <c r="D7957" s="4" t="s">
        <v>16204</v>
      </c>
      <c r="E7957" s="4" t="s">
        <v>3826</v>
      </c>
      <c r="F7957" s="4" t="s">
        <v>124</v>
      </c>
      <c r="G7957" s="4" t="s">
        <v>124</v>
      </c>
      <c r="H7957" s="4" t="s">
        <v>124</v>
      </c>
      <c r="I7957" s="4" t="s">
        <v>124</v>
      </c>
      <c r="J7957" s="4">
        <v>0.8863312</v>
      </c>
      <c r="K7957" s="4">
        <v>0.9841844</v>
      </c>
      <c r="L7957" s="4">
        <v>0.99064285</v>
      </c>
      <c r="M7957" s="4">
        <v>0.9791357</v>
      </c>
      <c r="N7957" s="4">
        <v>40.492893</v>
      </c>
      <c r="O7957" s="4">
        <v>-12.53497</v>
      </c>
      <c r="P7957" s="4">
        <v>54.496124</v>
      </c>
      <c r="Q7957" s="4">
        <v>14.843532</v>
      </c>
      <c r="R7957" s="4">
        <v>-10.869733</v>
      </c>
      <c r="S7957" s="4">
        <v>12.5393505</v>
      </c>
      <c r="T7957" s="4">
        <v>-45.976376</v>
      </c>
      <c r="U7957" s="4">
        <v>63.13146</v>
      </c>
      <c r="V7957" s="5">
        <f t="shared" si="1"/>
        <v>0</v>
      </c>
    </row>
    <row r="7958">
      <c r="D7958" s="4" t="s">
        <v>16205</v>
      </c>
      <c r="E7958" s="4" t="s">
        <v>3826</v>
      </c>
      <c r="F7958" s="4" t="s">
        <v>124</v>
      </c>
      <c r="G7958" s="4" t="s">
        <v>124</v>
      </c>
      <c r="H7958" s="4" t="s">
        <v>124</v>
      </c>
      <c r="I7958" s="4" t="s">
        <v>124</v>
      </c>
      <c r="J7958" s="4">
        <v>0.9999943</v>
      </c>
      <c r="K7958" s="4">
        <v>0.9999763</v>
      </c>
      <c r="L7958" s="4">
        <v>0.9999982</v>
      </c>
      <c r="M7958" s="4">
        <v>0.9988895</v>
      </c>
      <c r="N7958" s="4">
        <v>30.842703</v>
      </c>
      <c r="O7958" s="4">
        <v>22.078838</v>
      </c>
      <c r="P7958" s="4">
        <v>29.902777</v>
      </c>
      <c r="Q7958" s="4">
        <v>33.973057</v>
      </c>
      <c r="R7958" s="4">
        <v>45.477856</v>
      </c>
      <c r="S7958" s="4">
        <v>34.85481</v>
      </c>
      <c r="T7958" s="4">
        <v>65.199974</v>
      </c>
      <c r="U7958" s="4">
        <v>-19.194143</v>
      </c>
      <c r="V7958" s="5">
        <f t="shared" si="1"/>
        <v>0</v>
      </c>
    </row>
    <row r="7959">
      <c r="D7959" s="4" t="s">
        <v>16206</v>
      </c>
      <c r="E7959" s="4" t="s">
        <v>3826</v>
      </c>
      <c r="F7959" s="4" t="s">
        <v>124</v>
      </c>
      <c r="G7959" s="4" t="s">
        <v>124</v>
      </c>
      <c r="H7959" s="4" t="s">
        <v>124</v>
      </c>
      <c r="I7959" s="4" t="s">
        <v>124</v>
      </c>
      <c r="J7959" s="4">
        <v>0.99667066</v>
      </c>
      <c r="K7959" s="4">
        <v>0.9379773</v>
      </c>
      <c r="L7959" s="4">
        <v>0.9940487</v>
      </c>
      <c r="M7959" s="4">
        <v>0.9849459</v>
      </c>
      <c r="N7959" s="4">
        <v>0.46701896</v>
      </c>
      <c r="O7959" s="4">
        <v>11.512472</v>
      </c>
      <c r="P7959" s="4">
        <v>35.559704</v>
      </c>
      <c r="Q7959" s="4">
        <v>-55.472065</v>
      </c>
      <c r="R7959" s="4">
        <v>47.133636</v>
      </c>
      <c r="S7959" s="4">
        <v>22.11989</v>
      </c>
      <c r="T7959" s="4">
        <v>-18.488152</v>
      </c>
      <c r="U7959" s="4">
        <v>-60.745857</v>
      </c>
      <c r="V7959" s="5">
        <f t="shared" si="1"/>
        <v>0</v>
      </c>
    </row>
    <row r="7960">
      <c r="D7960" s="4" t="s">
        <v>16207</v>
      </c>
      <c r="E7960" s="4" t="s">
        <v>3826</v>
      </c>
      <c r="F7960" s="4" t="s">
        <v>124</v>
      </c>
      <c r="G7960" s="4" t="s">
        <v>124</v>
      </c>
      <c r="H7960" s="4" t="s">
        <v>124</v>
      </c>
      <c r="I7960" s="4" t="s">
        <v>124</v>
      </c>
      <c r="J7960" s="4">
        <v>0.8612848</v>
      </c>
      <c r="K7960" s="4">
        <v>0.9963887</v>
      </c>
      <c r="L7960" s="4">
        <v>1.0</v>
      </c>
      <c r="M7960" s="4">
        <v>0.99992526</v>
      </c>
      <c r="N7960" s="4">
        <v>-0.5035156</v>
      </c>
      <c r="O7960" s="4">
        <v>39.20091</v>
      </c>
      <c r="P7960" s="4">
        <v>54.988792</v>
      </c>
      <c r="Q7960" s="4">
        <v>-28.072588</v>
      </c>
      <c r="R7960" s="4">
        <v>43.39435</v>
      </c>
      <c r="S7960" s="4">
        <v>45.581093</v>
      </c>
      <c r="T7960" s="4">
        <v>69.07781</v>
      </c>
      <c r="U7960" s="4">
        <v>-5.811189</v>
      </c>
      <c r="V7960" s="5">
        <f t="shared" si="1"/>
        <v>0</v>
      </c>
    </row>
    <row r="7961">
      <c r="D7961" s="4" t="s">
        <v>16208</v>
      </c>
      <c r="E7961" s="4" t="s">
        <v>3826</v>
      </c>
      <c r="F7961" s="4" t="s">
        <v>124</v>
      </c>
      <c r="G7961" s="4" t="s">
        <v>124</v>
      </c>
      <c r="H7961" s="4" t="s">
        <v>124</v>
      </c>
      <c r="I7961" s="4" t="s">
        <v>124</v>
      </c>
      <c r="J7961" s="4">
        <v>0.9996506</v>
      </c>
      <c r="K7961" s="4">
        <v>0.9941103</v>
      </c>
      <c r="L7961" s="4">
        <v>0.9999647</v>
      </c>
      <c r="M7961" s="4">
        <v>0.998434</v>
      </c>
      <c r="N7961" s="4">
        <v>36.402477</v>
      </c>
      <c r="O7961" s="4">
        <v>17.831926</v>
      </c>
      <c r="P7961" s="4">
        <v>54.90394</v>
      </c>
      <c r="Q7961" s="4">
        <v>-27.882729</v>
      </c>
      <c r="R7961" s="4">
        <v>45.897697</v>
      </c>
      <c r="S7961" s="4">
        <v>23.213533</v>
      </c>
      <c r="T7961" s="4">
        <v>63.19643</v>
      </c>
      <c r="U7961" s="4">
        <v>-20.289642</v>
      </c>
      <c r="V7961" s="5">
        <f t="shared" si="1"/>
        <v>0</v>
      </c>
    </row>
    <row r="7962">
      <c r="D7962" s="4" t="s">
        <v>16209</v>
      </c>
      <c r="E7962" s="4" t="s">
        <v>3826</v>
      </c>
      <c r="F7962" s="4" t="s">
        <v>124</v>
      </c>
      <c r="G7962" s="4" t="s">
        <v>124</v>
      </c>
      <c r="H7962" s="4" t="s">
        <v>124</v>
      </c>
      <c r="I7962" s="4" t="s">
        <v>124</v>
      </c>
      <c r="J7962" s="4">
        <v>0.9990152</v>
      </c>
      <c r="K7962" s="4">
        <v>0.9970693</v>
      </c>
      <c r="L7962" s="4">
        <v>0.9982205</v>
      </c>
      <c r="M7962" s="4">
        <v>0.9978509</v>
      </c>
      <c r="N7962" s="4">
        <v>62.337685</v>
      </c>
      <c r="O7962" s="4">
        <v>-4.7332077</v>
      </c>
      <c r="P7962" s="4">
        <v>43.080486</v>
      </c>
      <c r="Q7962" s="4">
        <v>-4.1309667</v>
      </c>
      <c r="R7962" s="4">
        <v>46.51592</v>
      </c>
      <c r="S7962" s="4">
        <v>-22.911516</v>
      </c>
      <c r="T7962" s="4">
        <v>15.370519</v>
      </c>
      <c r="U7962" s="4">
        <v>-81.57887</v>
      </c>
      <c r="V7962" s="5">
        <f t="shared" si="1"/>
        <v>0</v>
      </c>
    </row>
    <row r="7963">
      <c r="D7963" s="4" t="s">
        <v>16210</v>
      </c>
      <c r="E7963" s="4" t="s">
        <v>3826</v>
      </c>
      <c r="F7963" s="4" t="s">
        <v>124</v>
      </c>
      <c r="G7963" s="4" t="s">
        <v>124</v>
      </c>
      <c r="H7963" s="4" t="s">
        <v>124</v>
      </c>
      <c r="I7963" s="4" t="s">
        <v>124</v>
      </c>
      <c r="J7963" s="4">
        <v>0.919432</v>
      </c>
      <c r="K7963" s="4">
        <v>0.9873969</v>
      </c>
      <c r="L7963" s="4">
        <v>0.91859806</v>
      </c>
      <c r="M7963" s="4">
        <v>0.6389625</v>
      </c>
      <c r="N7963" s="4">
        <v>39.420513</v>
      </c>
      <c r="O7963" s="4">
        <v>-12.675463</v>
      </c>
      <c r="P7963" s="4">
        <v>32.224228</v>
      </c>
      <c r="Q7963" s="4">
        <v>-22.497322</v>
      </c>
      <c r="R7963" s="4">
        <v>-1.9953716</v>
      </c>
      <c r="S7963" s="4">
        <v>34.64448</v>
      </c>
      <c r="T7963" s="4">
        <v>-15.961845</v>
      </c>
      <c r="U7963" s="4">
        <v>-15.7818985</v>
      </c>
      <c r="V7963" s="5">
        <f t="shared" si="1"/>
        <v>0</v>
      </c>
    </row>
    <row r="7964">
      <c r="D7964" s="4" t="s">
        <v>16211</v>
      </c>
      <c r="E7964" s="4" t="s">
        <v>3826</v>
      </c>
      <c r="F7964" s="4" t="s">
        <v>124</v>
      </c>
      <c r="G7964" s="4" t="s">
        <v>124</v>
      </c>
      <c r="H7964" s="4" t="s">
        <v>124</v>
      </c>
      <c r="I7964" s="4" t="s">
        <v>124</v>
      </c>
      <c r="J7964" s="4">
        <v>0.999956</v>
      </c>
      <c r="K7964" s="4">
        <v>0.9963929</v>
      </c>
      <c r="L7964" s="4">
        <v>0.999721</v>
      </c>
      <c r="M7964" s="4">
        <v>0.9760724</v>
      </c>
      <c r="N7964" s="4">
        <v>27.579035</v>
      </c>
      <c r="O7964" s="4">
        <v>12.778709</v>
      </c>
      <c r="P7964" s="4">
        <v>49.540577</v>
      </c>
      <c r="Q7964" s="4">
        <v>3.6718843</v>
      </c>
      <c r="R7964" s="4">
        <v>-17.237772</v>
      </c>
      <c r="S7964" s="4">
        <v>-44.273838</v>
      </c>
      <c r="T7964" s="4">
        <v>47.157627</v>
      </c>
      <c r="U7964" s="4">
        <v>41.462646</v>
      </c>
      <c r="V7964" s="5">
        <f t="shared" si="1"/>
        <v>0</v>
      </c>
    </row>
    <row r="7965">
      <c r="D7965" s="4" t="s">
        <v>16212</v>
      </c>
      <c r="E7965" s="4" t="s">
        <v>3826</v>
      </c>
      <c r="F7965" s="4" t="s">
        <v>124</v>
      </c>
      <c r="G7965" s="4" t="s">
        <v>124</v>
      </c>
      <c r="H7965" s="4" t="s">
        <v>124</v>
      </c>
      <c r="I7965" s="4" t="s">
        <v>124</v>
      </c>
      <c r="J7965" s="4">
        <v>0.99983287</v>
      </c>
      <c r="K7965" s="4">
        <v>0.99961483</v>
      </c>
      <c r="L7965" s="4">
        <v>1.0</v>
      </c>
      <c r="M7965" s="4">
        <v>0.999972</v>
      </c>
      <c r="N7965" s="4">
        <v>45.525146</v>
      </c>
      <c r="O7965" s="4">
        <v>21.678701</v>
      </c>
      <c r="P7965" s="4">
        <v>29.498125</v>
      </c>
      <c r="Q7965" s="4">
        <v>24.064316</v>
      </c>
      <c r="R7965" s="4">
        <v>44.10467</v>
      </c>
      <c r="S7965" s="4">
        <v>42.168884</v>
      </c>
      <c r="T7965" s="4">
        <v>63.319103</v>
      </c>
      <c r="U7965" s="4">
        <v>-11.245716</v>
      </c>
      <c r="V7965" s="5">
        <f t="shared" si="1"/>
        <v>0</v>
      </c>
    </row>
    <row r="7966">
      <c r="D7966" s="4" t="s">
        <v>16213</v>
      </c>
      <c r="E7966" s="4" t="s">
        <v>3826</v>
      </c>
      <c r="F7966" s="4" t="s">
        <v>124</v>
      </c>
      <c r="G7966" s="4" t="s">
        <v>124</v>
      </c>
      <c r="H7966" s="4" t="s">
        <v>124</v>
      </c>
      <c r="I7966" s="4" t="s">
        <v>124</v>
      </c>
      <c r="J7966" s="4">
        <v>0.8544899</v>
      </c>
      <c r="K7966" s="4">
        <v>0.9620365</v>
      </c>
      <c r="L7966" s="4">
        <v>0.99731976</v>
      </c>
      <c r="M7966" s="4">
        <v>0.9773751</v>
      </c>
      <c r="N7966" s="4">
        <v>37.631817</v>
      </c>
      <c r="O7966" s="4">
        <v>-16.353739</v>
      </c>
      <c r="P7966" s="4">
        <v>19.98368</v>
      </c>
      <c r="Q7966" s="4">
        <v>-51.161774</v>
      </c>
      <c r="R7966" s="4">
        <v>27.7658</v>
      </c>
      <c r="S7966" s="4">
        <v>-45.905</v>
      </c>
      <c r="T7966" s="4">
        <v>-30.348114</v>
      </c>
      <c r="U7966" s="4">
        <v>-51.675804</v>
      </c>
      <c r="V7966" s="5">
        <f t="shared" si="1"/>
        <v>0</v>
      </c>
    </row>
    <row r="7967">
      <c r="D7967" s="4" t="s">
        <v>16214</v>
      </c>
      <c r="E7967" s="4" t="s">
        <v>3826</v>
      </c>
      <c r="F7967" s="4" t="s">
        <v>124</v>
      </c>
      <c r="G7967" s="4" t="s">
        <v>124</v>
      </c>
      <c r="H7967" s="4" t="s">
        <v>124</v>
      </c>
      <c r="I7967" s="4" t="s">
        <v>124</v>
      </c>
      <c r="J7967" s="4">
        <v>0.9998559</v>
      </c>
      <c r="K7967" s="4">
        <v>0.99993396</v>
      </c>
      <c r="L7967" s="4">
        <v>0.9990877</v>
      </c>
      <c r="M7967" s="4">
        <v>0.9986701</v>
      </c>
      <c r="N7967" s="4">
        <v>69.02695</v>
      </c>
      <c r="O7967" s="4">
        <v>9.687786</v>
      </c>
      <c r="P7967" s="4">
        <v>44.3548</v>
      </c>
      <c r="Q7967" s="4">
        <v>70.740135</v>
      </c>
      <c r="R7967" s="4">
        <v>25.128456</v>
      </c>
      <c r="S7967" s="4">
        <v>-1.0551122</v>
      </c>
      <c r="T7967" s="4">
        <v>23.719513</v>
      </c>
      <c r="U7967" s="4">
        <v>7.9389963</v>
      </c>
      <c r="V7967" s="5">
        <f t="shared" si="1"/>
        <v>0</v>
      </c>
    </row>
    <row r="7968">
      <c r="D7968" s="4" t="s">
        <v>16215</v>
      </c>
      <c r="E7968" s="4" t="s">
        <v>3826</v>
      </c>
      <c r="F7968" s="4" t="s">
        <v>124</v>
      </c>
      <c r="G7968" s="4" t="s">
        <v>124</v>
      </c>
      <c r="H7968" s="4" t="s">
        <v>124</v>
      </c>
      <c r="I7968" s="4" t="s">
        <v>124</v>
      </c>
      <c r="J7968" s="4">
        <v>0.9835972</v>
      </c>
      <c r="K7968" s="4">
        <v>0.9986242</v>
      </c>
      <c r="L7968" s="4">
        <v>0.9999906</v>
      </c>
      <c r="M7968" s="4">
        <v>0.997156</v>
      </c>
      <c r="N7968" s="4">
        <v>31.706762</v>
      </c>
      <c r="O7968" s="4">
        <v>-2.1571815</v>
      </c>
      <c r="P7968" s="4">
        <v>37.5512</v>
      </c>
      <c r="Q7968" s="4">
        <v>-0.04511035</v>
      </c>
      <c r="R7968" s="4">
        <v>23.656485</v>
      </c>
      <c r="S7968" s="4">
        <v>11.496309</v>
      </c>
      <c r="T7968" s="4">
        <v>17.43565</v>
      </c>
      <c r="U7968" s="4">
        <v>-4.984822</v>
      </c>
      <c r="V7968" s="5">
        <f t="shared" si="1"/>
        <v>0</v>
      </c>
    </row>
    <row r="7969">
      <c r="D7969" s="4" t="s">
        <v>16216</v>
      </c>
      <c r="E7969" s="4" t="s">
        <v>3826</v>
      </c>
      <c r="F7969" s="4" t="s">
        <v>124</v>
      </c>
      <c r="G7969" s="4" t="s">
        <v>124</v>
      </c>
      <c r="H7969" s="4" t="s">
        <v>124</v>
      </c>
      <c r="I7969" s="4" t="s">
        <v>124</v>
      </c>
      <c r="J7969" s="4">
        <v>0.99937797</v>
      </c>
      <c r="K7969" s="4">
        <v>0.9986487</v>
      </c>
      <c r="L7969" s="4">
        <v>0.99993825</v>
      </c>
      <c r="M7969" s="4">
        <v>0.99927276</v>
      </c>
      <c r="N7969" s="4">
        <v>6.9660554</v>
      </c>
      <c r="O7969" s="4">
        <v>12.438333</v>
      </c>
      <c r="P7969" s="4">
        <v>35.740036</v>
      </c>
      <c r="Q7969" s="4">
        <v>-9.200448</v>
      </c>
      <c r="R7969" s="4">
        <v>33.24578</v>
      </c>
      <c r="S7969" s="4">
        <v>30.120567</v>
      </c>
      <c r="T7969" s="4">
        <v>43.239952</v>
      </c>
      <c r="U7969" s="4">
        <v>-14.147544</v>
      </c>
      <c r="V7969" s="5">
        <f t="shared" si="1"/>
        <v>0</v>
      </c>
    </row>
    <row r="7970">
      <c r="D7970" s="4" t="s">
        <v>16217</v>
      </c>
      <c r="E7970" s="4" t="s">
        <v>3826</v>
      </c>
      <c r="F7970" s="4" t="s">
        <v>124</v>
      </c>
      <c r="G7970" s="4" t="s">
        <v>124</v>
      </c>
      <c r="H7970" s="4" t="s">
        <v>124</v>
      </c>
      <c r="I7970" s="4" t="s">
        <v>124</v>
      </c>
      <c r="J7970" s="4">
        <v>0.983126</v>
      </c>
      <c r="K7970" s="4">
        <v>0.99358445</v>
      </c>
      <c r="L7970" s="4">
        <v>0.99890614</v>
      </c>
      <c r="M7970" s="4">
        <v>0.9996213</v>
      </c>
      <c r="N7970" s="4">
        <v>-3.6885347</v>
      </c>
      <c r="O7970" s="4">
        <v>45.666702</v>
      </c>
      <c r="P7970" s="4">
        <v>34.970226</v>
      </c>
      <c r="Q7970" s="4">
        <v>-22.306236</v>
      </c>
      <c r="R7970" s="4">
        <v>23.036623</v>
      </c>
      <c r="S7970" s="4">
        <v>35.8349</v>
      </c>
      <c r="T7970" s="4">
        <v>47.132828</v>
      </c>
      <c r="U7970" s="4">
        <v>3.7238529</v>
      </c>
      <c r="V7970" s="5">
        <f t="shared" si="1"/>
        <v>0</v>
      </c>
    </row>
    <row r="7971">
      <c r="D7971" s="4" t="s">
        <v>16218</v>
      </c>
      <c r="E7971" s="4" t="s">
        <v>3826</v>
      </c>
      <c r="F7971" s="4" t="s">
        <v>124</v>
      </c>
      <c r="G7971" s="4" t="s">
        <v>124</v>
      </c>
      <c r="H7971" s="4" t="s">
        <v>124</v>
      </c>
      <c r="I7971" s="4" t="s">
        <v>124</v>
      </c>
      <c r="J7971" s="4">
        <v>0.99839884</v>
      </c>
      <c r="K7971" s="4">
        <v>0.9886911</v>
      </c>
      <c r="L7971" s="4">
        <v>0.9999356</v>
      </c>
      <c r="M7971" s="4">
        <v>0.999998</v>
      </c>
      <c r="N7971" s="4">
        <v>108.040436</v>
      </c>
      <c r="O7971" s="4">
        <v>3.9462383</v>
      </c>
      <c r="P7971" s="4">
        <v>58.4515</v>
      </c>
      <c r="Q7971" s="4">
        <v>-2.9800813</v>
      </c>
      <c r="R7971" s="4">
        <v>24.987856</v>
      </c>
      <c r="S7971" s="4">
        <v>-62.098564</v>
      </c>
      <c r="T7971" s="4">
        <v>-46.46748</v>
      </c>
      <c r="U7971" s="4">
        <v>-50.186516</v>
      </c>
      <c r="V7971" s="5">
        <f t="shared" si="1"/>
        <v>0</v>
      </c>
    </row>
    <row r="7972">
      <c r="D7972" s="4" t="s">
        <v>16219</v>
      </c>
      <c r="E7972" s="4" t="s">
        <v>3826</v>
      </c>
      <c r="F7972" s="4" t="s">
        <v>124</v>
      </c>
      <c r="G7972" s="4" t="s">
        <v>124</v>
      </c>
      <c r="H7972" s="4" t="s">
        <v>124</v>
      </c>
      <c r="I7972" s="4" t="s">
        <v>124</v>
      </c>
      <c r="J7972" s="4">
        <v>0.90276307</v>
      </c>
      <c r="K7972" s="4">
        <v>0.9998031</v>
      </c>
      <c r="L7972" s="4">
        <v>0.9981438</v>
      </c>
      <c r="M7972" s="4">
        <v>0.99879634</v>
      </c>
      <c r="N7972" s="4">
        <v>20.100414</v>
      </c>
      <c r="O7972" s="4">
        <v>3.6498897</v>
      </c>
      <c r="P7972" s="4">
        <v>43.081635</v>
      </c>
      <c r="Q7972" s="4">
        <v>56.745213</v>
      </c>
      <c r="R7972" s="4">
        <v>-1.2893907</v>
      </c>
      <c r="S7972" s="4">
        <v>-32.560425</v>
      </c>
      <c r="T7972" s="4">
        <v>20.50352</v>
      </c>
      <c r="U7972" s="4">
        <v>-62.028423</v>
      </c>
      <c r="V7972" s="5">
        <f t="shared" si="1"/>
        <v>0</v>
      </c>
    </row>
    <row r="7973">
      <c r="D7973" s="4" t="s">
        <v>16220</v>
      </c>
      <c r="E7973" s="4" t="s">
        <v>3826</v>
      </c>
      <c r="F7973" s="4" t="s">
        <v>124</v>
      </c>
      <c r="G7973" s="4" t="s">
        <v>124</v>
      </c>
      <c r="H7973" s="4" t="s">
        <v>124</v>
      </c>
      <c r="I7973" s="4" t="s">
        <v>124</v>
      </c>
      <c r="J7973" s="4">
        <v>0.9999192</v>
      </c>
      <c r="K7973" s="4">
        <v>0.99950385</v>
      </c>
      <c r="L7973" s="4">
        <v>0.99958307</v>
      </c>
      <c r="M7973" s="4">
        <v>0.9964014</v>
      </c>
      <c r="N7973" s="4">
        <v>24.382513</v>
      </c>
      <c r="O7973" s="4">
        <v>-0.04572057</v>
      </c>
      <c r="P7973" s="4">
        <v>44.492462</v>
      </c>
      <c r="Q7973" s="4">
        <v>19.714851</v>
      </c>
      <c r="R7973" s="4">
        <v>44.495422</v>
      </c>
      <c r="S7973" s="4">
        <v>0.2857757</v>
      </c>
      <c r="T7973" s="4">
        <v>27.225254</v>
      </c>
      <c r="U7973" s="4">
        <v>-13.001831</v>
      </c>
      <c r="V7973" s="5">
        <f t="shared" si="1"/>
        <v>0</v>
      </c>
    </row>
    <row r="7974">
      <c r="D7974" s="4" t="s">
        <v>16221</v>
      </c>
      <c r="E7974" s="4" t="s">
        <v>3826</v>
      </c>
      <c r="F7974" s="4" t="s">
        <v>124</v>
      </c>
      <c r="G7974" s="4" t="s">
        <v>124</v>
      </c>
      <c r="H7974" s="4" t="s">
        <v>124</v>
      </c>
      <c r="I7974" s="4" t="s">
        <v>124</v>
      </c>
      <c r="J7974" s="4">
        <v>0.99497557</v>
      </c>
      <c r="K7974" s="4">
        <v>0.9976501</v>
      </c>
      <c r="L7974" s="4">
        <v>0.9619525</v>
      </c>
      <c r="M7974" s="4">
        <v>0.9996196</v>
      </c>
      <c r="N7974" s="4">
        <v>66.20977</v>
      </c>
      <c r="O7974" s="4">
        <v>0.24360614</v>
      </c>
      <c r="P7974" s="4">
        <v>49.605392</v>
      </c>
      <c r="Q7974" s="4">
        <v>13.471762</v>
      </c>
      <c r="R7974" s="4">
        <v>47.44634</v>
      </c>
      <c r="S7974" s="4">
        <v>-14.915855</v>
      </c>
      <c r="T7974" s="4">
        <v>14.28556</v>
      </c>
      <c r="U7974" s="4">
        <v>-85.12401</v>
      </c>
      <c r="V7974" s="5">
        <f t="shared" si="1"/>
        <v>0</v>
      </c>
    </row>
    <row r="7975">
      <c r="D7975" s="4" t="s">
        <v>16222</v>
      </c>
      <c r="E7975" s="4" t="s">
        <v>3826</v>
      </c>
      <c r="F7975" s="4" t="s">
        <v>124</v>
      </c>
      <c r="G7975" s="4" t="s">
        <v>124</v>
      </c>
      <c r="H7975" s="4" t="s">
        <v>124</v>
      </c>
      <c r="I7975" s="4" t="s">
        <v>124</v>
      </c>
      <c r="J7975" s="4">
        <v>0.99997616</v>
      </c>
      <c r="K7975" s="4">
        <v>0.9985701</v>
      </c>
      <c r="L7975" s="4">
        <v>0.9999479</v>
      </c>
      <c r="M7975" s="4">
        <v>0.96389186</v>
      </c>
      <c r="N7975" s="4">
        <v>69.341644</v>
      </c>
      <c r="O7975" s="4">
        <v>15.768631</v>
      </c>
      <c r="P7975" s="4">
        <v>58.16893</v>
      </c>
      <c r="Q7975" s="4">
        <v>33.504265</v>
      </c>
      <c r="R7975" s="4">
        <v>-15.983846</v>
      </c>
      <c r="S7975" s="4">
        <v>-44.45035</v>
      </c>
      <c r="T7975" s="4">
        <v>45.94538</v>
      </c>
      <c r="U7975" s="4">
        <v>45.53295</v>
      </c>
      <c r="V7975" s="5">
        <f t="shared" si="1"/>
        <v>0</v>
      </c>
    </row>
    <row r="7976">
      <c r="D7976" s="4" t="s">
        <v>16223</v>
      </c>
      <c r="E7976" s="4" t="s">
        <v>3826</v>
      </c>
      <c r="F7976" s="4" t="s">
        <v>124</v>
      </c>
      <c r="G7976" s="4" t="s">
        <v>124</v>
      </c>
      <c r="H7976" s="4" t="s">
        <v>124</v>
      </c>
      <c r="I7976" s="4" t="s">
        <v>124</v>
      </c>
      <c r="J7976" s="4">
        <v>0.99998164</v>
      </c>
      <c r="K7976" s="4">
        <v>0.99924695</v>
      </c>
      <c r="L7976" s="4">
        <v>0.9999621</v>
      </c>
      <c r="M7976" s="4">
        <v>0.999514</v>
      </c>
      <c r="N7976" s="4">
        <v>67.79288</v>
      </c>
      <c r="O7976" s="4">
        <v>17.396118</v>
      </c>
      <c r="P7976" s="4">
        <v>41.046852</v>
      </c>
      <c r="Q7976" s="4">
        <v>21.04297</v>
      </c>
      <c r="R7976" s="4">
        <v>20.77846</v>
      </c>
      <c r="S7976" s="4">
        <v>12.18742</v>
      </c>
      <c r="T7976" s="4">
        <v>35.79202</v>
      </c>
      <c r="U7976" s="4">
        <v>2.1035542</v>
      </c>
      <c r="V7976" s="5">
        <f t="shared" si="1"/>
        <v>0</v>
      </c>
    </row>
    <row r="7977">
      <c r="D7977" s="4" t="s">
        <v>16224</v>
      </c>
      <c r="E7977" s="4" t="s">
        <v>3826</v>
      </c>
      <c r="F7977" s="4" t="s">
        <v>124</v>
      </c>
      <c r="G7977" s="4" t="s">
        <v>124</v>
      </c>
      <c r="H7977" s="4" t="s">
        <v>124</v>
      </c>
      <c r="I7977" s="4" t="s">
        <v>124</v>
      </c>
      <c r="J7977" s="4">
        <v>0.8249074</v>
      </c>
      <c r="K7977" s="4">
        <v>0.9146791</v>
      </c>
      <c r="L7977" s="4">
        <v>0.95267963</v>
      </c>
      <c r="M7977" s="4">
        <v>0.6447218</v>
      </c>
      <c r="N7977" s="4">
        <v>27.374613</v>
      </c>
      <c r="O7977" s="4">
        <v>-16.4043</v>
      </c>
      <c r="P7977" s="4">
        <v>6.4910436</v>
      </c>
      <c r="Q7977" s="4">
        <v>-54.94088</v>
      </c>
      <c r="R7977" s="4">
        <v>25.233131</v>
      </c>
      <c r="S7977" s="4">
        <v>-30.567505</v>
      </c>
      <c r="T7977" s="4">
        <v>-34.125698</v>
      </c>
      <c r="U7977" s="4">
        <v>-15.23959</v>
      </c>
      <c r="V7977" s="5">
        <f t="shared" si="1"/>
        <v>0</v>
      </c>
    </row>
    <row r="7978">
      <c r="D7978" s="4" t="s">
        <v>16225</v>
      </c>
      <c r="E7978" s="4" t="s">
        <v>3826</v>
      </c>
      <c r="F7978" s="4" t="s">
        <v>124</v>
      </c>
      <c r="G7978" s="4" t="s">
        <v>124</v>
      </c>
      <c r="H7978" s="4" t="s">
        <v>124</v>
      </c>
      <c r="I7978" s="4" t="s">
        <v>124</v>
      </c>
      <c r="J7978" s="4">
        <v>0.9263334</v>
      </c>
      <c r="K7978" s="4">
        <v>0.9910624</v>
      </c>
      <c r="L7978" s="4">
        <v>0.99964166</v>
      </c>
      <c r="M7978" s="4">
        <v>0.94253534</v>
      </c>
      <c r="N7978" s="4">
        <v>60.446735</v>
      </c>
      <c r="O7978" s="4">
        <v>-14.808002</v>
      </c>
      <c r="P7978" s="4">
        <v>48.590874</v>
      </c>
      <c r="Q7978" s="4">
        <v>-29.190374</v>
      </c>
      <c r="R7978" s="4">
        <v>29.628868</v>
      </c>
      <c r="S7978" s="4">
        <v>-35.81506</v>
      </c>
      <c r="T7978" s="4">
        <v>-11.310918</v>
      </c>
      <c r="U7978" s="4">
        <v>-59.43122</v>
      </c>
      <c r="V7978" s="5">
        <f t="shared" si="1"/>
        <v>0</v>
      </c>
    </row>
    <row r="7979">
      <c r="D7979" s="4" t="s">
        <v>16226</v>
      </c>
      <c r="E7979" s="4" t="s">
        <v>3826</v>
      </c>
      <c r="F7979" s="4" t="s">
        <v>124</v>
      </c>
      <c r="G7979" s="4" t="s">
        <v>124</v>
      </c>
      <c r="H7979" s="4" t="s">
        <v>124</v>
      </c>
      <c r="I7979" s="4" t="s">
        <v>124</v>
      </c>
      <c r="J7979" s="4">
        <v>0.9990428</v>
      </c>
      <c r="K7979" s="4">
        <v>0.9914841</v>
      </c>
      <c r="L7979" s="4">
        <v>0.9995883</v>
      </c>
      <c r="M7979" s="4">
        <v>0.99785525</v>
      </c>
      <c r="N7979" s="4">
        <v>93.60218</v>
      </c>
      <c r="O7979" s="4">
        <v>-8.902863</v>
      </c>
      <c r="P7979" s="4">
        <v>43.02179</v>
      </c>
      <c r="Q7979" s="4">
        <v>-25.107933</v>
      </c>
      <c r="R7979" s="4">
        <v>27.673283</v>
      </c>
      <c r="S7979" s="4">
        <v>-63.42883</v>
      </c>
      <c r="T7979" s="4">
        <v>9.734012</v>
      </c>
      <c r="U7979" s="4">
        <v>-33.512287</v>
      </c>
      <c r="V7979" s="5">
        <f t="shared" si="1"/>
        <v>0</v>
      </c>
    </row>
    <row r="7980">
      <c r="D7980" s="4" t="s">
        <v>16227</v>
      </c>
      <c r="E7980" s="4" t="s">
        <v>3826</v>
      </c>
      <c r="F7980" s="4" t="s">
        <v>124</v>
      </c>
      <c r="G7980" s="4" t="s">
        <v>124</v>
      </c>
      <c r="H7980" s="4" t="s">
        <v>124</v>
      </c>
      <c r="I7980" s="4" t="s">
        <v>124</v>
      </c>
      <c r="J7980" s="4">
        <v>0.99963415</v>
      </c>
      <c r="K7980" s="4">
        <v>0.9997913</v>
      </c>
      <c r="L7980" s="4">
        <v>0.9998548</v>
      </c>
      <c r="M7980" s="4">
        <v>0.9985581</v>
      </c>
      <c r="N7980" s="4">
        <v>18.619778</v>
      </c>
      <c r="O7980" s="4">
        <v>18.209719</v>
      </c>
      <c r="P7980" s="4">
        <v>29.115524</v>
      </c>
      <c r="Q7980" s="4">
        <v>24.043894</v>
      </c>
      <c r="R7980" s="4">
        <v>41.44274</v>
      </c>
      <c r="S7980" s="4">
        <v>35.53327</v>
      </c>
      <c r="T7980" s="4">
        <v>58.164158</v>
      </c>
      <c r="U7980" s="4">
        <v>-12.678649</v>
      </c>
      <c r="V7980" s="5">
        <f t="shared" si="1"/>
        <v>0</v>
      </c>
    </row>
    <row r="7981">
      <c r="D7981" s="4" t="s">
        <v>16228</v>
      </c>
      <c r="E7981" s="4" t="s">
        <v>3826</v>
      </c>
      <c r="F7981" s="4" t="s">
        <v>124</v>
      </c>
      <c r="G7981" s="4" t="s">
        <v>124</v>
      </c>
      <c r="H7981" s="4" t="s">
        <v>124</v>
      </c>
      <c r="I7981" s="4" t="s">
        <v>124</v>
      </c>
      <c r="J7981" s="4">
        <v>0.98373044</v>
      </c>
      <c r="K7981" s="4">
        <v>0.8907396</v>
      </c>
      <c r="L7981" s="4">
        <v>0.9993585</v>
      </c>
      <c r="M7981" s="4">
        <v>0.9910341</v>
      </c>
      <c r="N7981" s="4">
        <v>27.250614</v>
      </c>
      <c r="O7981" s="4">
        <v>-10.644481</v>
      </c>
      <c r="P7981" s="4">
        <v>33.5849</v>
      </c>
      <c r="Q7981" s="4">
        <v>-59.929462</v>
      </c>
      <c r="R7981" s="4">
        <v>16.962402</v>
      </c>
      <c r="S7981" s="4">
        <v>-33.884575</v>
      </c>
      <c r="T7981" s="4">
        <v>-6.667096</v>
      </c>
      <c r="U7981" s="4">
        <v>-41.18587</v>
      </c>
      <c r="V7981" s="5">
        <f t="shared" si="1"/>
        <v>0</v>
      </c>
    </row>
    <row r="7982">
      <c r="D7982" s="4" t="s">
        <v>16229</v>
      </c>
      <c r="E7982" s="4" t="s">
        <v>3826</v>
      </c>
      <c r="F7982" s="4" t="s">
        <v>124</v>
      </c>
      <c r="G7982" s="4" t="s">
        <v>124</v>
      </c>
      <c r="H7982" s="4" t="s">
        <v>124</v>
      </c>
      <c r="I7982" s="4" t="s">
        <v>124</v>
      </c>
      <c r="J7982" s="4">
        <v>0.9999677</v>
      </c>
      <c r="K7982" s="4">
        <v>0.9998554</v>
      </c>
      <c r="L7982" s="4">
        <v>1.0</v>
      </c>
      <c r="M7982" s="4">
        <v>0.99871457</v>
      </c>
      <c r="N7982" s="4">
        <v>108.595726</v>
      </c>
      <c r="O7982" s="4">
        <v>-7.815756</v>
      </c>
      <c r="P7982" s="4">
        <v>43.14591</v>
      </c>
      <c r="Q7982" s="4">
        <v>65.44744</v>
      </c>
      <c r="R7982" s="4">
        <v>59.17865</v>
      </c>
      <c r="S7982" s="4">
        <v>-20.938538</v>
      </c>
      <c r="T7982" s="4">
        <v>26.698923</v>
      </c>
      <c r="U7982" s="4">
        <v>-80.42549</v>
      </c>
      <c r="V7982" s="5">
        <f t="shared" si="1"/>
        <v>0</v>
      </c>
    </row>
    <row r="7983">
      <c r="D7983" s="4" t="s">
        <v>16230</v>
      </c>
      <c r="E7983" s="4" t="s">
        <v>3826</v>
      </c>
      <c r="F7983" s="4" t="s">
        <v>124</v>
      </c>
      <c r="G7983" s="4" t="s">
        <v>124</v>
      </c>
      <c r="H7983" s="4" t="s">
        <v>124</v>
      </c>
      <c r="I7983" s="4" t="s">
        <v>124</v>
      </c>
      <c r="J7983" s="4">
        <v>0.9967321</v>
      </c>
      <c r="K7983" s="4">
        <v>0.9832472</v>
      </c>
      <c r="L7983" s="4">
        <v>0.9971944</v>
      </c>
      <c r="M7983" s="4">
        <v>0.9889447</v>
      </c>
      <c r="N7983" s="4">
        <v>6.7037425</v>
      </c>
      <c r="O7983" s="4">
        <v>4.6137733</v>
      </c>
      <c r="P7983" s="4">
        <v>21.66278</v>
      </c>
      <c r="Q7983" s="4">
        <v>-61.34296</v>
      </c>
      <c r="R7983" s="4">
        <v>43.655792</v>
      </c>
      <c r="S7983" s="4">
        <v>22.048813</v>
      </c>
      <c r="T7983" s="4">
        <v>-7.968844</v>
      </c>
      <c r="U7983" s="4">
        <v>-52.00045</v>
      </c>
      <c r="V7983" s="5">
        <f t="shared" si="1"/>
        <v>0</v>
      </c>
    </row>
    <row r="7984">
      <c r="D7984" s="4" t="s">
        <v>16231</v>
      </c>
      <c r="E7984" s="4" t="s">
        <v>3826</v>
      </c>
      <c r="F7984" s="4" t="s">
        <v>124</v>
      </c>
      <c r="G7984" s="4" t="s">
        <v>124</v>
      </c>
      <c r="H7984" s="4" t="s">
        <v>124</v>
      </c>
      <c r="I7984" s="4" t="s">
        <v>124</v>
      </c>
      <c r="J7984" s="4">
        <v>0.9845953</v>
      </c>
      <c r="K7984" s="4">
        <v>0.98803246</v>
      </c>
      <c r="L7984" s="4">
        <v>0.9981622</v>
      </c>
      <c r="M7984" s="4">
        <v>0.99684983</v>
      </c>
      <c r="N7984" s="4">
        <v>-7.0805016</v>
      </c>
      <c r="O7984" s="4">
        <v>27.580322</v>
      </c>
      <c r="P7984" s="4">
        <v>60.149353</v>
      </c>
      <c r="Q7984" s="4">
        <v>31.572931</v>
      </c>
      <c r="R7984" s="4">
        <v>2.9287221</v>
      </c>
      <c r="S7984" s="4">
        <v>-22.841293</v>
      </c>
      <c r="T7984" s="4">
        <v>27.757479</v>
      </c>
      <c r="U7984" s="4">
        <v>-62.004436</v>
      </c>
      <c r="V7984" s="5">
        <f t="shared" si="1"/>
        <v>0</v>
      </c>
    </row>
    <row r="7985">
      <c r="D7985" s="4" t="s">
        <v>16232</v>
      </c>
      <c r="E7985" s="4" t="s">
        <v>3826</v>
      </c>
      <c r="F7985" s="4" t="s">
        <v>124</v>
      </c>
      <c r="G7985" s="4" t="s">
        <v>124</v>
      </c>
      <c r="H7985" s="4" t="s">
        <v>124</v>
      </c>
      <c r="I7985" s="4" t="s">
        <v>124</v>
      </c>
      <c r="J7985" s="4">
        <v>0.74359465</v>
      </c>
      <c r="K7985" s="4">
        <v>0.99590343</v>
      </c>
      <c r="L7985" s="4">
        <v>0.9992306</v>
      </c>
      <c r="M7985" s="4">
        <v>0.8902531</v>
      </c>
      <c r="N7985" s="4">
        <v>-8.798668</v>
      </c>
      <c r="O7985" s="4">
        <v>26.234402</v>
      </c>
      <c r="P7985" s="4">
        <v>21.756184</v>
      </c>
      <c r="Q7985" s="4">
        <v>-8.878409</v>
      </c>
      <c r="R7985" s="4">
        <v>29.19623</v>
      </c>
      <c r="S7985" s="4">
        <v>22.69383</v>
      </c>
      <c r="T7985" s="4">
        <v>-9.400882</v>
      </c>
      <c r="U7985" s="4">
        <v>3.30987</v>
      </c>
      <c r="V7985" s="5">
        <f t="shared" si="1"/>
        <v>0</v>
      </c>
    </row>
    <row r="7986">
      <c r="D7986" s="4" t="s">
        <v>16233</v>
      </c>
      <c r="E7986" s="4" t="s">
        <v>3826</v>
      </c>
      <c r="F7986" s="4" t="s">
        <v>124</v>
      </c>
      <c r="G7986" s="4" t="s">
        <v>124</v>
      </c>
      <c r="H7986" s="4" t="s">
        <v>124</v>
      </c>
      <c r="I7986" s="4" t="s">
        <v>124</v>
      </c>
      <c r="J7986" s="4">
        <v>0.9998398</v>
      </c>
      <c r="K7986" s="4">
        <v>0.99996626</v>
      </c>
      <c r="L7986" s="4">
        <v>0.9999988</v>
      </c>
      <c r="M7986" s="4">
        <v>0.9999534</v>
      </c>
      <c r="N7986" s="4">
        <v>29.70494</v>
      </c>
      <c r="O7986" s="4">
        <v>13.014985</v>
      </c>
      <c r="P7986" s="4">
        <v>40.830257</v>
      </c>
      <c r="Q7986" s="4">
        <v>60.397205</v>
      </c>
      <c r="R7986" s="4">
        <v>1.0187782</v>
      </c>
      <c r="S7986" s="4">
        <v>-25.076653</v>
      </c>
      <c r="T7986" s="4">
        <v>17.160414</v>
      </c>
      <c r="U7986" s="4">
        <v>-63.5897</v>
      </c>
      <c r="V7986" s="5">
        <f t="shared" si="1"/>
        <v>0</v>
      </c>
    </row>
    <row r="7987">
      <c r="D7987" s="4" t="s">
        <v>16234</v>
      </c>
      <c r="E7987" s="4" t="s">
        <v>3826</v>
      </c>
      <c r="F7987" s="4" t="s">
        <v>124</v>
      </c>
      <c r="G7987" s="4" t="s">
        <v>124</v>
      </c>
      <c r="H7987" s="4" t="s">
        <v>124</v>
      </c>
      <c r="I7987" s="4" t="s">
        <v>124</v>
      </c>
      <c r="J7987" s="4">
        <v>0.99998355</v>
      </c>
      <c r="K7987" s="4">
        <v>0.99990726</v>
      </c>
      <c r="L7987" s="4">
        <v>0.9998987</v>
      </c>
      <c r="M7987" s="4">
        <v>0.95226943</v>
      </c>
      <c r="N7987" s="4">
        <v>24.718288</v>
      </c>
      <c r="O7987" s="4">
        <v>31.547737</v>
      </c>
      <c r="P7987" s="4">
        <v>26.229067</v>
      </c>
      <c r="Q7987" s="4">
        <v>20.23374</v>
      </c>
      <c r="R7987" s="4">
        <v>29.51603</v>
      </c>
      <c r="S7987" s="4">
        <v>38.677467</v>
      </c>
      <c r="T7987" s="4">
        <v>48.522667</v>
      </c>
      <c r="U7987" s="4">
        <v>-11.176689</v>
      </c>
      <c r="V7987" s="5">
        <f t="shared" si="1"/>
        <v>0</v>
      </c>
    </row>
    <row r="7988">
      <c r="D7988" s="4" t="s">
        <v>16235</v>
      </c>
      <c r="E7988" s="4" t="s">
        <v>3826</v>
      </c>
      <c r="F7988" s="4" t="s">
        <v>124</v>
      </c>
      <c r="G7988" s="4" t="s">
        <v>124</v>
      </c>
      <c r="H7988" s="4" t="s">
        <v>124</v>
      </c>
      <c r="I7988" s="4" t="s">
        <v>124</v>
      </c>
      <c r="J7988" s="4">
        <v>0.9544024</v>
      </c>
      <c r="K7988" s="4">
        <v>0.9807812</v>
      </c>
      <c r="L7988" s="4">
        <v>0.9999639</v>
      </c>
      <c r="M7988" s="4">
        <v>0.9979665</v>
      </c>
      <c r="N7988" s="4">
        <v>54.885437</v>
      </c>
      <c r="O7988" s="4">
        <v>-8.927681</v>
      </c>
      <c r="P7988" s="4">
        <v>49.849438</v>
      </c>
      <c r="Q7988" s="4">
        <v>-22.24385</v>
      </c>
      <c r="R7988" s="4">
        <v>21.994595</v>
      </c>
      <c r="S7988" s="4">
        <v>10.030005</v>
      </c>
      <c r="T7988" s="4">
        <v>9.754549</v>
      </c>
      <c r="U7988" s="4">
        <v>9.898254</v>
      </c>
      <c r="V7988" s="5">
        <f t="shared" si="1"/>
        <v>0</v>
      </c>
    </row>
    <row r="7989">
      <c r="D7989" s="4" t="s">
        <v>16236</v>
      </c>
      <c r="E7989" s="4" t="s">
        <v>3826</v>
      </c>
      <c r="F7989" s="4" t="s">
        <v>124</v>
      </c>
      <c r="G7989" s="4" t="s">
        <v>124</v>
      </c>
      <c r="H7989" s="4" t="s">
        <v>124</v>
      </c>
      <c r="I7989" s="4" t="s">
        <v>124</v>
      </c>
      <c r="J7989" s="4">
        <v>0.9712135</v>
      </c>
      <c r="K7989" s="4">
        <v>0.9531854</v>
      </c>
      <c r="L7989" s="4">
        <v>0.9999926</v>
      </c>
      <c r="M7989" s="4">
        <v>0.9885882</v>
      </c>
      <c r="N7989" s="4">
        <v>74.79271</v>
      </c>
      <c r="O7989" s="4">
        <v>-5.0321126</v>
      </c>
      <c r="P7989" s="4">
        <v>65.706375</v>
      </c>
      <c r="Q7989" s="4">
        <v>-1.3045436</v>
      </c>
      <c r="R7989" s="4">
        <v>23.779247</v>
      </c>
      <c r="S7989" s="4">
        <v>-37.12453</v>
      </c>
      <c r="T7989" s="4">
        <v>-7.3273625</v>
      </c>
      <c r="U7989" s="4">
        <v>-44.671112</v>
      </c>
      <c r="V7989" s="5">
        <f t="shared" si="1"/>
        <v>0</v>
      </c>
    </row>
    <row r="7990">
      <c r="D7990" s="4" t="s">
        <v>16237</v>
      </c>
      <c r="E7990" s="4" t="s">
        <v>3826</v>
      </c>
      <c r="F7990" s="4" t="s">
        <v>124</v>
      </c>
      <c r="G7990" s="4" t="s">
        <v>124</v>
      </c>
      <c r="H7990" s="4" t="s">
        <v>124</v>
      </c>
      <c r="I7990" s="4" t="s">
        <v>124</v>
      </c>
      <c r="J7990" s="4">
        <v>0.9652609</v>
      </c>
      <c r="K7990" s="4">
        <v>0.99506605</v>
      </c>
      <c r="L7990" s="4">
        <v>0.95225483</v>
      </c>
      <c r="M7990" s="4">
        <v>0.69200194</v>
      </c>
      <c r="N7990" s="4">
        <v>-5.2460794</v>
      </c>
      <c r="O7990" s="4">
        <v>1.8331254</v>
      </c>
      <c r="P7990" s="4">
        <v>52.98656</v>
      </c>
      <c r="Q7990" s="4">
        <v>9.387125</v>
      </c>
      <c r="R7990" s="4">
        <v>1.5349177</v>
      </c>
      <c r="S7990" s="4">
        <v>-18.528557</v>
      </c>
      <c r="T7990" s="4">
        <v>-28.474724</v>
      </c>
      <c r="U7990" s="4">
        <v>1.4012802</v>
      </c>
      <c r="V7990" s="5">
        <f t="shared" si="1"/>
        <v>0</v>
      </c>
    </row>
    <row r="7991">
      <c r="D7991" s="4" t="s">
        <v>16238</v>
      </c>
      <c r="E7991" s="4" t="s">
        <v>3826</v>
      </c>
      <c r="F7991" s="4" t="s">
        <v>124</v>
      </c>
      <c r="G7991" s="4" t="s">
        <v>124</v>
      </c>
      <c r="H7991" s="4" t="s">
        <v>124</v>
      </c>
      <c r="I7991" s="4" t="s">
        <v>124</v>
      </c>
      <c r="J7991" s="4">
        <v>0.99998677</v>
      </c>
      <c r="K7991" s="4">
        <v>0.9999386</v>
      </c>
      <c r="L7991" s="4">
        <v>0.9999993</v>
      </c>
      <c r="M7991" s="4">
        <v>0.9997061</v>
      </c>
      <c r="N7991" s="4">
        <v>65.404854</v>
      </c>
      <c r="O7991" s="4">
        <v>-5.190697</v>
      </c>
      <c r="P7991" s="4">
        <v>48.193256</v>
      </c>
      <c r="Q7991" s="4">
        <v>58.120205</v>
      </c>
      <c r="R7991" s="4">
        <v>47.9549</v>
      </c>
      <c r="S7991" s="4">
        <v>-16.187382</v>
      </c>
      <c r="T7991" s="4">
        <v>23.734232</v>
      </c>
      <c r="U7991" s="4">
        <v>-75.048386</v>
      </c>
      <c r="V7991" s="5">
        <f t="shared" si="1"/>
        <v>0</v>
      </c>
    </row>
    <row r="7992">
      <c r="D7992" s="4" t="s">
        <v>16239</v>
      </c>
      <c r="E7992" s="4" t="s">
        <v>3826</v>
      </c>
      <c r="F7992" s="4" t="s">
        <v>124</v>
      </c>
      <c r="G7992" s="4" t="s">
        <v>124</v>
      </c>
      <c r="H7992" s="4" t="s">
        <v>124</v>
      </c>
      <c r="I7992" s="4" t="s">
        <v>124</v>
      </c>
      <c r="J7992" s="4">
        <v>0.6191404</v>
      </c>
      <c r="K7992" s="4">
        <v>0.95168537</v>
      </c>
      <c r="L7992" s="4">
        <v>0.9934042</v>
      </c>
      <c r="M7992" s="4">
        <v>0.98464024</v>
      </c>
      <c r="N7992" s="4">
        <v>-10.148992</v>
      </c>
      <c r="O7992" s="4">
        <v>-13.725991</v>
      </c>
      <c r="P7992" s="4">
        <v>44.06049</v>
      </c>
      <c r="Q7992" s="4">
        <v>-28.977236</v>
      </c>
      <c r="R7992" s="4">
        <v>20.22979</v>
      </c>
      <c r="S7992" s="4">
        <v>-22.186253</v>
      </c>
      <c r="T7992" s="4">
        <v>6.7287407</v>
      </c>
      <c r="U7992" s="4">
        <v>-63.04528</v>
      </c>
      <c r="V7992" s="5">
        <f t="shared" si="1"/>
        <v>0</v>
      </c>
    </row>
    <row r="7993">
      <c r="D7993" s="4" t="s">
        <v>16240</v>
      </c>
      <c r="E7993" s="4" t="s">
        <v>3826</v>
      </c>
      <c r="F7993" s="4" t="s">
        <v>124</v>
      </c>
      <c r="G7993" s="4" t="s">
        <v>124</v>
      </c>
      <c r="H7993" s="4" t="s">
        <v>124</v>
      </c>
      <c r="I7993" s="4" t="s">
        <v>124</v>
      </c>
      <c r="J7993" s="4">
        <v>0.9944924</v>
      </c>
      <c r="K7993" s="4">
        <v>0.9990557</v>
      </c>
      <c r="L7993" s="4">
        <v>0.9989072</v>
      </c>
      <c r="M7993" s="4">
        <v>0.99571407</v>
      </c>
      <c r="N7993" s="4">
        <v>42.162766</v>
      </c>
      <c r="O7993" s="4">
        <v>-8.7067795</v>
      </c>
      <c r="P7993" s="4">
        <v>41.263218</v>
      </c>
      <c r="Q7993" s="4">
        <v>17.123198</v>
      </c>
      <c r="R7993" s="4">
        <v>20.790573</v>
      </c>
      <c r="S7993" s="4">
        <v>7.9169574</v>
      </c>
      <c r="T7993" s="4">
        <v>-3.9204042</v>
      </c>
      <c r="U7993" s="4">
        <v>-21.239328</v>
      </c>
      <c r="V7993" s="5">
        <f t="shared" si="1"/>
        <v>0</v>
      </c>
    </row>
    <row r="7994">
      <c r="D7994" s="4" t="s">
        <v>16241</v>
      </c>
      <c r="E7994" s="4" t="s">
        <v>3826</v>
      </c>
      <c r="F7994" s="4" t="s">
        <v>124</v>
      </c>
      <c r="G7994" s="4" t="s">
        <v>124</v>
      </c>
      <c r="H7994" s="4" t="s">
        <v>124</v>
      </c>
      <c r="I7994" s="4" t="s">
        <v>124</v>
      </c>
      <c r="J7994" s="4">
        <v>0.9800669</v>
      </c>
      <c r="K7994" s="4">
        <v>0.8827985</v>
      </c>
      <c r="L7994" s="4">
        <v>0.81199735</v>
      </c>
      <c r="M7994" s="4">
        <v>0.99557424</v>
      </c>
      <c r="N7994" s="4">
        <v>17.09105</v>
      </c>
      <c r="O7994" s="4">
        <v>29.513819</v>
      </c>
      <c r="P7994" s="4">
        <v>1.4516022</v>
      </c>
      <c r="Q7994" s="4">
        <v>-63.167446</v>
      </c>
      <c r="R7994" s="4">
        <v>42.261272</v>
      </c>
      <c r="S7994" s="4">
        <v>30.894953</v>
      </c>
      <c r="T7994" s="4">
        <v>39.912754</v>
      </c>
      <c r="U7994" s="4">
        <v>-20.358353</v>
      </c>
      <c r="V7994" s="5">
        <f t="shared" si="1"/>
        <v>0</v>
      </c>
    </row>
    <row r="7995">
      <c r="D7995" s="4" t="s">
        <v>16242</v>
      </c>
      <c r="E7995" s="4" t="s">
        <v>3826</v>
      </c>
      <c r="F7995" s="4" t="s">
        <v>124</v>
      </c>
      <c r="G7995" s="4" t="s">
        <v>124</v>
      </c>
      <c r="H7995" s="4" t="s">
        <v>124</v>
      </c>
      <c r="I7995" s="4" t="s">
        <v>124</v>
      </c>
      <c r="J7995" s="4">
        <v>0.9931022</v>
      </c>
      <c r="K7995" s="4">
        <v>0.9887317</v>
      </c>
      <c r="L7995" s="4">
        <v>0.9992199</v>
      </c>
      <c r="M7995" s="4">
        <v>0.98209643</v>
      </c>
      <c r="N7995" s="4">
        <v>17.30402</v>
      </c>
      <c r="O7995" s="4">
        <v>-22.450478</v>
      </c>
      <c r="P7995" s="4">
        <v>10.165838</v>
      </c>
      <c r="Q7995" s="4">
        <v>-59.41216</v>
      </c>
      <c r="R7995" s="4">
        <v>28.079117</v>
      </c>
      <c r="S7995" s="4">
        <v>-28.890749</v>
      </c>
      <c r="T7995" s="4">
        <v>18.257227</v>
      </c>
      <c r="U7995" s="4">
        <v>-39.850998</v>
      </c>
      <c r="V7995" s="5">
        <f t="shared" si="1"/>
        <v>0</v>
      </c>
    </row>
    <row r="7996">
      <c r="D7996" s="4" t="s">
        <v>16243</v>
      </c>
      <c r="E7996" s="4" t="s">
        <v>3826</v>
      </c>
      <c r="F7996" s="4" t="s">
        <v>124</v>
      </c>
      <c r="G7996" s="4" t="s">
        <v>124</v>
      </c>
      <c r="H7996" s="4" t="s">
        <v>124</v>
      </c>
      <c r="I7996" s="4" t="s">
        <v>124</v>
      </c>
      <c r="J7996" s="4">
        <v>0.9975152</v>
      </c>
      <c r="K7996" s="4">
        <v>0.9985567</v>
      </c>
      <c r="L7996" s="4">
        <v>0.9856786</v>
      </c>
      <c r="M7996" s="4">
        <v>0.81195456</v>
      </c>
      <c r="N7996" s="4">
        <v>110.28026</v>
      </c>
      <c r="O7996" s="4">
        <v>6.1006827</v>
      </c>
      <c r="P7996" s="4">
        <v>57.746048</v>
      </c>
      <c r="Q7996" s="4">
        <v>10.777009</v>
      </c>
      <c r="R7996" s="4">
        <v>34.43229</v>
      </c>
      <c r="S7996" s="4">
        <v>-45.05337</v>
      </c>
      <c r="T7996" s="4">
        <v>-20.271341</v>
      </c>
      <c r="U7996" s="4">
        <v>-55.722183</v>
      </c>
      <c r="V7996" s="5">
        <f t="shared" si="1"/>
        <v>0</v>
      </c>
    </row>
    <row r="7997">
      <c r="D7997" s="4" t="s">
        <v>16244</v>
      </c>
      <c r="E7997" s="4" t="s">
        <v>3826</v>
      </c>
      <c r="F7997" s="4" t="s">
        <v>124</v>
      </c>
      <c r="G7997" s="4" t="s">
        <v>124</v>
      </c>
      <c r="H7997" s="4" t="s">
        <v>124</v>
      </c>
      <c r="I7997" s="4" t="s">
        <v>124</v>
      </c>
      <c r="J7997" s="4">
        <v>0.9631363</v>
      </c>
      <c r="K7997" s="4">
        <v>0.98218554</v>
      </c>
      <c r="L7997" s="4">
        <v>0.92901623</v>
      </c>
      <c r="M7997" s="4">
        <v>0.89520454</v>
      </c>
      <c r="N7997" s="4">
        <v>44.804417</v>
      </c>
      <c r="O7997" s="4">
        <v>-23.242073</v>
      </c>
      <c r="P7997" s="4">
        <v>23.971098</v>
      </c>
      <c r="Q7997" s="4">
        <v>-43.94852</v>
      </c>
      <c r="R7997" s="4">
        <v>23.524904</v>
      </c>
      <c r="S7997" s="4">
        <v>-31.218605</v>
      </c>
      <c r="T7997" s="4">
        <v>-15.166291</v>
      </c>
      <c r="U7997" s="4">
        <v>-51.69337</v>
      </c>
      <c r="V7997" s="5">
        <f t="shared" si="1"/>
        <v>0</v>
      </c>
    </row>
    <row r="7998">
      <c r="D7998" s="4" t="s">
        <v>16245</v>
      </c>
      <c r="E7998" s="4" t="s">
        <v>3826</v>
      </c>
      <c r="F7998" s="4" t="s">
        <v>124</v>
      </c>
      <c r="G7998" s="4" t="s">
        <v>124</v>
      </c>
      <c r="H7998" s="4" t="s">
        <v>124</v>
      </c>
      <c r="I7998" s="4" t="s">
        <v>124</v>
      </c>
      <c r="J7998" s="4">
        <v>0.79376256</v>
      </c>
      <c r="K7998" s="4">
        <v>0.6287455</v>
      </c>
      <c r="L7998" s="4">
        <v>0.9819358</v>
      </c>
      <c r="M7998" s="4">
        <v>0.89710265</v>
      </c>
      <c r="N7998" s="4">
        <v>16.842714</v>
      </c>
      <c r="O7998" s="4">
        <v>-13.012204</v>
      </c>
      <c r="P7998" s="4">
        <v>-5.895837</v>
      </c>
      <c r="Q7998" s="4">
        <v>-53.438137</v>
      </c>
      <c r="R7998" s="4">
        <v>31.23893</v>
      </c>
      <c r="S7998" s="4">
        <v>-29.403988</v>
      </c>
      <c r="T7998" s="4">
        <v>0.21638009</v>
      </c>
      <c r="U7998" s="4">
        <v>-66.90467</v>
      </c>
      <c r="V7998" s="5">
        <f t="shared" si="1"/>
        <v>0</v>
      </c>
    </row>
    <row r="7999">
      <c r="D7999" s="4" t="s">
        <v>16246</v>
      </c>
      <c r="E7999" s="4" t="s">
        <v>3826</v>
      </c>
      <c r="F7999" s="4" t="s">
        <v>124</v>
      </c>
      <c r="G7999" s="4" t="s">
        <v>124</v>
      </c>
      <c r="H7999" s="4" t="s">
        <v>124</v>
      </c>
      <c r="I7999" s="4" t="s">
        <v>124</v>
      </c>
      <c r="J7999" s="4">
        <v>0.92612</v>
      </c>
      <c r="K7999" s="4">
        <v>0.99695075</v>
      </c>
      <c r="L7999" s="4">
        <v>0.9998448</v>
      </c>
      <c r="M7999" s="4">
        <v>0.97054815</v>
      </c>
      <c r="N7999" s="4">
        <v>61.198643</v>
      </c>
      <c r="O7999" s="4">
        <v>-11.142878</v>
      </c>
      <c r="P7999" s="4">
        <v>44.95714</v>
      </c>
      <c r="Q7999" s="4">
        <v>-13.314591</v>
      </c>
      <c r="R7999" s="4">
        <v>28.76828</v>
      </c>
      <c r="S7999" s="4">
        <v>-38.05159</v>
      </c>
      <c r="T7999" s="4">
        <v>12.358851</v>
      </c>
      <c r="U7999" s="4">
        <v>-38.544773</v>
      </c>
      <c r="V7999" s="5">
        <f t="shared" si="1"/>
        <v>0</v>
      </c>
    </row>
    <row r="8000">
      <c r="D8000" s="4" t="s">
        <v>16247</v>
      </c>
      <c r="E8000" s="4" t="s">
        <v>3826</v>
      </c>
      <c r="F8000" s="4" t="s">
        <v>124</v>
      </c>
      <c r="G8000" s="4" t="s">
        <v>124</v>
      </c>
      <c r="H8000" s="4" t="s">
        <v>124</v>
      </c>
      <c r="I8000" s="4" t="s">
        <v>124</v>
      </c>
      <c r="J8000" s="4">
        <v>0.9999354</v>
      </c>
      <c r="K8000" s="4">
        <v>0.9998016</v>
      </c>
      <c r="L8000" s="4">
        <v>0.99789447</v>
      </c>
      <c r="M8000" s="4">
        <v>0.9948714</v>
      </c>
      <c r="N8000" s="4">
        <v>-15.720056</v>
      </c>
      <c r="O8000" s="4">
        <v>61.561047</v>
      </c>
      <c r="P8000" s="4">
        <v>35.149376</v>
      </c>
      <c r="Q8000" s="4">
        <v>2.9558535</v>
      </c>
      <c r="R8000" s="4">
        <v>7.8538527</v>
      </c>
      <c r="S8000" s="4">
        <v>49.92394</v>
      </c>
      <c r="T8000" s="4">
        <v>48.454388</v>
      </c>
      <c r="U8000" s="4">
        <v>17.273766</v>
      </c>
      <c r="V8000" s="5">
        <f t="shared" si="1"/>
        <v>0</v>
      </c>
    </row>
    <row r="8001">
      <c r="D8001" s="4" t="s">
        <v>16248</v>
      </c>
      <c r="E8001" s="4" t="s">
        <v>3826</v>
      </c>
      <c r="F8001" s="4" t="s">
        <v>124</v>
      </c>
      <c r="G8001" s="4" t="s">
        <v>124</v>
      </c>
      <c r="H8001" s="4" t="s">
        <v>124</v>
      </c>
      <c r="I8001" s="4" t="s">
        <v>124</v>
      </c>
      <c r="J8001" s="4">
        <v>0.9997104</v>
      </c>
      <c r="K8001" s="4">
        <v>0.99940884</v>
      </c>
      <c r="L8001" s="4">
        <v>0.9796743</v>
      </c>
      <c r="M8001" s="4">
        <v>0.9533183</v>
      </c>
      <c r="N8001" s="4">
        <v>19.93085</v>
      </c>
      <c r="O8001" s="4">
        <v>8.635934</v>
      </c>
      <c r="P8001" s="4">
        <v>57.88681</v>
      </c>
      <c r="Q8001" s="4">
        <v>55.674824</v>
      </c>
      <c r="R8001" s="4">
        <v>20.819393</v>
      </c>
      <c r="S8001" s="4">
        <v>-0.5184918</v>
      </c>
      <c r="T8001" s="4">
        <v>36.127197</v>
      </c>
      <c r="U8001" s="4">
        <v>-10.776261</v>
      </c>
      <c r="V8001" s="5">
        <f t="shared" si="1"/>
        <v>0</v>
      </c>
    </row>
    <row r="8002">
      <c r="D8002" s="4" t="s">
        <v>16249</v>
      </c>
      <c r="E8002" s="4" t="s">
        <v>3826</v>
      </c>
      <c r="F8002" s="4" t="s">
        <v>124</v>
      </c>
      <c r="G8002" s="4" t="s">
        <v>124</v>
      </c>
      <c r="H8002" s="4" t="s">
        <v>124</v>
      </c>
      <c r="I8002" s="4" t="s">
        <v>124</v>
      </c>
      <c r="J8002" s="4">
        <v>0.9931398</v>
      </c>
      <c r="K8002" s="4">
        <v>0.98947585</v>
      </c>
      <c r="L8002" s="4">
        <v>0.9993637</v>
      </c>
      <c r="M8002" s="4">
        <v>0.88606673</v>
      </c>
      <c r="N8002" s="4">
        <v>64.570335</v>
      </c>
      <c r="O8002" s="4">
        <v>-18.476425</v>
      </c>
      <c r="P8002" s="4">
        <v>23.265171</v>
      </c>
      <c r="Q8002" s="4">
        <v>-56.105614</v>
      </c>
      <c r="R8002" s="4">
        <v>32.643543</v>
      </c>
      <c r="S8002" s="4">
        <v>-48.934227</v>
      </c>
      <c r="T8002" s="4">
        <v>-39.862717</v>
      </c>
      <c r="U8002" s="4">
        <v>-36.286842</v>
      </c>
      <c r="V8002" s="5">
        <f t="shared" si="1"/>
        <v>0</v>
      </c>
    </row>
    <row r="8003">
      <c r="D8003" s="4" t="s">
        <v>16250</v>
      </c>
      <c r="E8003" s="4" t="s">
        <v>3826</v>
      </c>
      <c r="F8003" s="4" t="s">
        <v>124</v>
      </c>
      <c r="G8003" s="4" t="s">
        <v>124</v>
      </c>
      <c r="H8003" s="4" t="s">
        <v>124</v>
      </c>
      <c r="I8003" s="4" t="s">
        <v>124</v>
      </c>
      <c r="J8003" s="4">
        <v>0.9975668</v>
      </c>
      <c r="K8003" s="4">
        <v>0.9825545</v>
      </c>
      <c r="L8003" s="4">
        <v>0.9999993</v>
      </c>
      <c r="M8003" s="4">
        <v>0.99765414</v>
      </c>
      <c r="N8003" s="4">
        <v>95.31746</v>
      </c>
      <c r="O8003" s="4">
        <v>-7.7154512</v>
      </c>
      <c r="P8003" s="4">
        <v>66.27893</v>
      </c>
      <c r="Q8003" s="4">
        <v>1.7650301</v>
      </c>
      <c r="R8003" s="4">
        <v>37.614292</v>
      </c>
      <c r="S8003" s="4">
        <v>-51.126705</v>
      </c>
      <c r="T8003" s="4">
        <v>7.4125924</v>
      </c>
      <c r="U8003" s="4">
        <v>-41.88593</v>
      </c>
      <c r="V8003" s="5">
        <f t="shared" si="1"/>
        <v>0</v>
      </c>
    </row>
    <row r="8004">
      <c r="D8004" s="4" t="s">
        <v>16251</v>
      </c>
      <c r="E8004" s="4" t="s">
        <v>3826</v>
      </c>
      <c r="F8004" s="4" t="s">
        <v>124</v>
      </c>
      <c r="G8004" s="4" t="s">
        <v>124</v>
      </c>
      <c r="H8004" s="4" t="s">
        <v>124</v>
      </c>
      <c r="I8004" s="4" t="s">
        <v>124</v>
      </c>
      <c r="J8004" s="4">
        <v>0.99993396</v>
      </c>
      <c r="K8004" s="4">
        <v>0.9981968</v>
      </c>
      <c r="L8004" s="4">
        <v>0.99998283</v>
      </c>
      <c r="M8004" s="4">
        <v>0.9989316</v>
      </c>
      <c r="N8004" s="4">
        <v>104.43108</v>
      </c>
      <c r="O8004" s="4">
        <v>-9.10131</v>
      </c>
      <c r="P8004" s="4">
        <v>45.492096</v>
      </c>
      <c r="Q8004" s="4">
        <v>26.502256</v>
      </c>
      <c r="R8004" s="4">
        <v>55.620632</v>
      </c>
      <c r="S8004" s="4">
        <v>-27.174196</v>
      </c>
      <c r="T8004" s="4">
        <v>7.2435603</v>
      </c>
      <c r="U8004" s="4">
        <v>-78.31687</v>
      </c>
      <c r="V8004" s="5">
        <f t="shared" si="1"/>
        <v>0</v>
      </c>
    </row>
    <row r="8005">
      <c r="D8005" s="4" t="s">
        <v>16252</v>
      </c>
      <c r="E8005" s="4" t="s">
        <v>3826</v>
      </c>
      <c r="F8005" s="4" t="s">
        <v>124</v>
      </c>
      <c r="G8005" s="4" t="s">
        <v>124</v>
      </c>
      <c r="H8005" s="4" t="s">
        <v>124</v>
      </c>
      <c r="I8005" s="4" t="s">
        <v>124</v>
      </c>
      <c r="J8005" s="4">
        <v>0.9553981</v>
      </c>
      <c r="K8005" s="4">
        <v>0.9959668</v>
      </c>
      <c r="L8005" s="4">
        <v>0.99989235</v>
      </c>
      <c r="M8005" s="4">
        <v>0.9950557</v>
      </c>
      <c r="N8005" s="4">
        <v>1.2867085</v>
      </c>
      <c r="O8005" s="4">
        <v>4.135997</v>
      </c>
      <c r="P8005" s="4">
        <v>48.193436</v>
      </c>
      <c r="Q8005" s="4">
        <v>-41.526287</v>
      </c>
      <c r="R8005" s="4">
        <v>41.230923</v>
      </c>
      <c r="S8005" s="4">
        <v>31.761383</v>
      </c>
      <c r="T8005" s="4">
        <v>31.883768</v>
      </c>
      <c r="U8005" s="4">
        <v>-31.755812</v>
      </c>
      <c r="V8005" s="5">
        <f t="shared" si="1"/>
        <v>0</v>
      </c>
    </row>
    <row r="8006">
      <c r="D8006" s="4" t="s">
        <v>16253</v>
      </c>
      <c r="E8006" s="4" t="s">
        <v>3826</v>
      </c>
      <c r="F8006" s="4" t="s">
        <v>124</v>
      </c>
      <c r="G8006" s="4" t="s">
        <v>124</v>
      </c>
      <c r="H8006" s="4" t="s">
        <v>124</v>
      </c>
      <c r="I8006" s="4" t="s">
        <v>124</v>
      </c>
      <c r="J8006" s="4">
        <v>0.99926394</v>
      </c>
      <c r="K8006" s="4">
        <v>0.99951553</v>
      </c>
      <c r="L8006" s="4">
        <v>0.9995627</v>
      </c>
      <c r="M8006" s="4">
        <v>0.8990509</v>
      </c>
      <c r="N8006" s="4">
        <v>54.492577</v>
      </c>
      <c r="O8006" s="4">
        <v>5.860938</v>
      </c>
      <c r="P8006" s="4">
        <v>58.31045</v>
      </c>
      <c r="Q8006" s="4">
        <v>37.519215</v>
      </c>
      <c r="R8006" s="4">
        <v>39.751415</v>
      </c>
      <c r="S8006" s="4">
        <v>-4.6213293</v>
      </c>
      <c r="T8006" s="4">
        <v>-11.472633</v>
      </c>
      <c r="U8006" s="4">
        <v>38.911915</v>
      </c>
      <c r="V8006" s="5">
        <f t="shared" si="1"/>
        <v>0</v>
      </c>
    </row>
    <row r="8007">
      <c r="D8007" s="4" t="s">
        <v>16254</v>
      </c>
      <c r="E8007" s="4" t="s">
        <v>3826</v>
      </c>
      <c r="F8007" s="4" t="s">
        <v>124</v>
      </c>
      <c r="G8007" s="4" t="s">
        <v>124</v>
      </c>
      <c r="H8007" s="4" t="s">
        <v>124</v>
      </c>
      <c r="I8007" s="4" t="s">
        <v>124</v>
      </c>
      <c r="J8007" s="4">
        <v>0.9969592</v>
      </c>
      <c r="K8007" s="4">
        <v>0.9950676</v>
      </c>
      <c r="L8007" s="4">
        <v>0.9996723</v>
      </c>
      <c r="M8007" s="4">
        <v>0.9998067</v>
      </c>
      <c r="N8007" s="4">
        <v>7.0586457</v>
      </c>
      <c r="O8007" s="4">
        <v>33.108166</v>
      </c>
      <c r="P8007" s="4">
        <v>54.214333</v>
      </c>
      <c r="Q8007" s="4">
        <v>-20.436087</v>
      </c>
      <c r="R8007" s="4">
        <v>32.911476</v>
      </c>
      <c r="S8007" s="4">
        <v>33.514965</v>
      </c>
      <c r="T8007" s="4">
        <v>27.195534</v>
      </c>
      <c r="U8007" s="4">
        <v>1.9410894</v>
      </c>
      <c r="V8007" s="5">
        <f t="shared" si="1"/>
        <v>0</v>
      </c>
    </row>
    <row r="8008">
      <c r="D8008" s="4" t="s">
        <v>16255</v>
      </c>
      <c r="E8008" s="4" t="s">
        <v>3826</v>
      </c>
      <c r="F8008" s="4" t="s">
        <v>124</v>
      </c>
      <c r="G8008" s="4" t="s">
        <v>124</v>
      </c>
      <c r="H8008" s="4" t="s">
        <v>124</v>
      </c>
      <c r="I8008" s="4" t="s">
        <v>124</v>
      </c>
      <c r="J8008" s="4">
        <v>0.99648017</v>
      </c>
      <c r="K8008" s="4">
        <v>0.99934894</v>
      </c>
      <c r="L8008" s="4">
        <v>0.9992036</v>
      </c>
      <c r="M8008" s="4">
        <v>0.9885512</v>
      </c>
      <c r="N8008" s="4">
        <v>111.08423</v>
      </c>
      <c r="O8008" s="4">
        <v>6.165568</v>
      </c>
      <c r="P8008" s="4">
        <v>62.407917</v>
      </c>
      <c r="Q8008" s="4">
        <v>22.700018</v>
      </c>
      <c r="R8008" s="4">
        <v>26.224266</v>
      </c>
      <c r="S8008" s="4">
        <v>-61.399765</v>
      </c>
      <c r="T8008" s="4">
        <v>-16.768385</v>
      </c>
      <c r="U8008" s="4">
        <v>-40.13406</v>
      </c>
      <c r="V8008" s="5">
        <f t="shared" si="1"/>
        <v>0</v>
      </c>
    </row>
    <row r="8009">
      <c r="D8009" s="4" t="s">
        <v>16256</v>
      </c>
      <c r="E8009" s="4" t="s">
        <v>3826</v>
      </c>
      <c r="F8009" s="4" t="s">
        <v>124</v>
      </c>
      <c r="G8009" s="4" t="s">
        <v>124</v>
      </c>
      <c r="H8009" s="4" t="s">
        <v>124</v>
      </c>
      <c r="I8009" s="4" t="s">
        <v>124</v>
      </c>
      <c r="J8009" s="4">
        <v>0.94102246</v>
      </c>
      <c r="K8009" s="4">
        <v>0.9965162</v>
      </c>
      <c r="L8009" s="4">
        <v>0.9304805</v>
      </c>
      <c r="M8009" s="4">
        <v>0.9192882</v>
      </c>
      <c r="N8009" s="4">
        <v>63.547096</v>
      </c>
      <c r="O8009" s="4">
        <v>-18.192305</v>
      </c>
      <c r="P8009" s="4">
        <v>45.916386</v>
      </c>
      <c r="Q8009" s="4">
        <v>-16.20088</v>
      </c>
      <c r="R8009" s="4">
        <v>27.210361</v>
      </c>
      <c r="S8009" s="4">
        <v>-66.09531</v>
      </c>
      <c r="T8009" s="4">
        <v>15.595808</v>
      </c>
      <c r="U8009" s="4">
        <v>-32.368492</v>
      </c>
      <c r="V8009" s="5">
        <f t="shared" si="1"/>
        <v>0</v>
      </c>
    </row>
    <row r="8010">
      <c r="D8010" s="4" t="s">
        <v>16257</v>
      </c>
      <c r="E8010" s="4" t="s">
        <v>3826</v>
      </c>
      <c r="F8010" s="4" t="s">
        <v>124</v>
      </c>
      <c r="G8010" s="4" t="s">
        <v>124</v>
      </c>
      <c r="H8010" s="4" t="s">
        <v>124</v>
      </c>
      <c r="I8010" s="4" t="s">
        <v>124</v>
      </c>
      <c r="J8010" s="4">
        <v>0.99206525</v>
      </c>
      <c r="K8010" s="4">
        <v>0.9993438</v>
      </c>
      <c r="L8010" s="4">
        <v>0.9882451</v>
      </c>
      <c r="M8010" s="4">
        <v>0.99226063</v>
      </c>
      <c r="N8010" s="4">
        <v>2.5979269</v>
      </c>
      <c r="O8010" s="4">
        <v>26.635677</v>
      </c>
      <c r="P8010" s="4">
        <v>22.574043</v>
      </c>
      <c r="Q8010" s="4">
        <v>7.383578</v>
      </c>
      <c r="R8010" s="4">
        <v>12.724642</v>
      </c>
      <c r="S8010" s="4">
        <v>-12.696867</v>
      </c>
      <c r="T8010" s="4">
        <v>-12.753649</v>
      </c>
      <c r="U8010" s="4">
        <v>10.574686</v>
      </c>
      <c r="V8010" s="5">
        <f t="shared" si="1"/>
        <v>0</v>
      </c>
    </row>
    <row r="8011">
      <c r="D8011" s="4" t="s">
        <v>16258</v>
      </c>
      <c r="E8011" s="4" t="s">
        <v>3826</v>
      </c>
      <c r="F8011" s="4" t="s">
        <v>124</v>
      </c>
      <c r="G8011" s="4" t="s">
        <v>124</v>
      </c>
      <c r="H8011" s="4" t="s">
        <v>124</v>
      </c>
      <c r="I8011" s="4" t="s">
        <v>124</v>
      </c>
      <c r="J8011" s="4">
        <v>0.99943966</v>
      </c>
      <c r="K8011" s="4">
        <v>0.99852765</v>
      </c>
      <c r="L8011" s="4">
        <v>0.9999995</v>
      </c>
      <c r="M8011" s="4">
        <v>0.9933469</v>
      </c>
      <c r="N8011" s="4">
        <v>76.58734</v>
      </c>
      <c r="O8011" s="4">
        <v>9.607232</v>
      </c>
      <c r="P8011" s="4">
        <v>59.882362</v>
      </c>
      <c r="Q8011" s="4">
        <v>43.722843</v>
      </c>
      <c r="R8011" s="4">
        <v>54.38765</v>
      </c>
      <c r="S8011" s="4">
        <v>-2.1345327</v>
      </c>
      <c r="T8011" s="4">
        <v>39.473038</v>
      </c>
      <c r="U8011" s="4">
        <v>-46.898552</v>
      </c>
      <c r="V8011" s="5">
        <f t="shared" si="1"/>
        <v>0</v>
      </c>
    </row>
    <row r="8012">
      <c r="D8012" s="4" t="s">
        <v>16259</v>
      </c>
      <c r="E8012" s="4" t="s">
        <v>3826</v>
      </c>
      <c r="F8012" s="4" t="s">
        <v>124</v>
      </c>
      <c r="G8012" s="4" t="s">
        <v>124</v>
      </c>
      <c r="H8012" s="4" t="s">
        <v>124</v>
      </c>
      <c r="I8012" s="4" t="s">
        <v>124</v>
      </c>
      <c r="J8012" s="4">
        <v>0.9488529</v>
      </c>
      <c r="K8012" s="4">
        <v>0.99995005</v>
      </c>
      <c r="L8012" s="4">
        <v>1.0</v>
      </c>
      <c r="M8012" s="4">
        <v>0.9999572</v>
      </c>
      <c r="N8012" s="4">
        <v>60.575554</v>
      </c>
      <c r="O8012" s="4">
        <v>3.0284991</v>
      </c>
      <c r="P8012" s="4">
        <v>36.522076</v>
      </c>
      <c r="Q8012" s="4">
        <v>36.406982</v>
      </c>
      <c r="R8012" s="4">
        <v>45.976707</v>
      </c>
      <c r="S8012" s="4">
        <v>44.275043</v>
      </c>
      <c r="T8012" s="4">
        <v>67.88917</v>
      </c>
      <c r="U8012" s="4">
        <v>-5.1734295</v>
      </c>
      <c r="V8012" s="5">
        <f t="shared" si="1"/>
        <v>0</v>
      </c>
    </row>
    <row r="8013">
      <c r="D8013" s="4" t="s">
        <v>16260</v>
      </c>
      <c r="E8013" s="4" t="s">
        <v>3826</v>
      </c>
      <c r="F8013" s="4" t="s">
        <v>124</v>
      </c>
      <c r="G8013" s="4" t="s">
        <v>124</v>
      </c>
      <c r="H8013" s="4" t="s">
        <v>124</v>
      </c>
      <c r="I8013" s="4" t="s">
        <v>124</v>
      </c>
      <c r="J8013" s="4">
        <v>0.9976859</v>
      </c>
      <c r="K8013" s="4">
        <v>0.9981692</v>
      </c>
      <c r="L8013" s="4">
        <v>0.9872744</v>
      </c>
      <c r="M8013" s="4">
        <v>0.99441636</v>
      </c>
      <c r="N8013" s="4">
        <v>34.65634</v>
      </c>
      <c r="O8013" s="4">
        <v>-8.390215</v>
      </c>
      <c r="P8013" s="4">
        <v>34.847813</v>
      </c>
      <c r="Q8013" s="4">
        <v>9.290217</v>
      </c>
      <c r="R8013" s="4">
        <v>22.623173</v>
      </c>
      <c r="S8013" s="4">
        <v>15.873397</v>
      </c>
      <c r="T8013" s="4">
        <v>30.564583</v>
      </c>
      <c r="U8013" s="4">
        <v>-3.5168104</v>
      </c>
      <c r="V8013" s="5">
        <f t="shared" si="1"/>
        <v>0</v>
      </c>
    </row>
    <row r="8014">
      <c r="D8014" s="4" t="s">
        <v>16261</v>
      </c>
      <c r="E8014" s="4" t="s">
        <v>3826</v>
      </c>
      <c r="F8014" s="4" t="s">
        <v>124</v>
      </c>
      <c r="G8014" s="4" t="s">
        <v>124</v>
      </c>
      <c r="H8014" s="4" t="s">
        <v>124</v>
      </c>
      <c r="I8014" s="4" t="s">
        <v>124</v>
      </c>
      <c r="J8014" s="4">
        <v>0.99943405</v>
      </c>
      <c r="K8014" s="4">
        <v>0.9986229</v>
      </c>
      <c r="L8014" s="4">
        <v>0.99899274</v>
      </c>
      <c r="M8014" s="4">
        <v>0.98881954</v>
      </c>
      <c r="N8014" s="4">
        <v>25.571041</v>
      </c>
      <c r="O8014" s="4">
        <v>27.33005</v>
      </c>
      <c r="P8014" s="4">
        <v>46.542965</v>
      </c>
      <c r="Q8014" s="4">
        <v>-45.13734</v>
      </c>
      <c r="R8014" s="4">
        <v>38.56296</v>
      </c>
      <c r="S8014" s="4">
        <v>34.265034</v>
      </c>
      <c r="T8014" s="4">
        <v>34.588314</v>
      </c>
      <c r="U8014" s="4">
        <v>-26.211752</v>
      </c>
      <c r="V8014" s="5">
        <f t="shared" si="1"/>
        <v>0</v>
      </c>
    </row>
    <row r="8015">
      <c r="D8015" s="4" t="s">
        <v>16262</v>
      </c>
      <c r="E8015" s="4" t="s">
        <v>3826</v>
      </c>
      <c r="F8015" s="4" t="s">
        <v>124</v>
      </c>
      <c r="G8015" s="4" t="s">
        <v>124</v>
      </c>
      <c r="H8015" s="4" t="s">
        <v>124</v>
      </c>
      <c r="I8015" s="4" t="s">
        <v>124</v>
      </c>
      <c r="J8015" s="4">
        <v>0.76220006</v>
      </c>
      <c r="K8015" s="4">
        <v>0.9802106</v>
      </c>
      <c r="L8015" s="4">
        <v>0.9999292</v>
      </c>
      <c r="M8015" s="4">
        <v>0.99079144</v>
      </c>
      <c r="N8015" s="4">
        <v>15.072107</v>
      </c>
      <c r="O8015" s="4">
        <v>-11.129713</v>
      </c>
      <c r="P8015" s="4">
        <v>20.06672</v>
      </c>
      <c r="Q8015" s="4">
        <v>-52.40347</v>
      </c>
      <c r="R8015" s="4">
        <v>22.947866</v>
      </c>
      <c r="S8015" s="4">
        <v>-66.20809</v>
      </c>
      <c r="T8015" s="4">
        <v>0.6480097</v>
      </c>
      <c r="U8015" s="4">
        <v>-36.256985</v>
      </c>
      <c r="V8015" s="5">
        <f t="shared" si="1"/>
        <v>0</v>
      </c>
    </row>
    <row r="8016">
      <c r="D8016" s="4" t="s">
        <v>16263</v>
      </c>
      <c r="E8016" s="4" t="s">
        <v>3826</v>
      </c>
      <c r="F8016" s="4" t="s">
        <v>124</v>
      </c>
      <c r="G8016" s="4" t="s">
        <v>124</v>
      </c>
      <c r="H8016" s="4" t="s">
        <v>124</v>
      </c>
      <c r="I8016" s="4" t="s">
        <v>124</v>
      </c>
      <c r="J8016" s="4">
        <v>0.999813</v>
      </c>
      <c r="K8016" s="4">
        <v>0.99986744</v>
      </c>
      <c r="L8016" s="4">
        <v>0.99999917</v>
      </c>
      <c r="M8016" s="4">
        <v>0.99970704</v>
      </c>
      <c r="N8016" s="4">
        <v>72.435234</v>
      </c>
      <c r="O8016" s="4">
        <v>8.977702</v>
      </c>
      <c r="P8016" s="4">
        <v>54.188793</v>
      </c>
      <c r="Q8016" s="4">
        <v>44.22052</v>
      </c>
      <c r="R8016" s="4">
        <v>44.311584</v>
      </c>
      <c r="S8016" s="4">
        <v>-2.3740153</v>
      </c>
      <c r="T8016" s="4">
        <v>23.072823</v>
      </c>
      <c r="U8016" s="4">
        <v>10.556501</v>
      </c>
      <c r="V8016" s="5">
        <f t="shared" si="1"/>
        <v>0</v>
      </c>
    </row>
    <row r="8017">
      <c r="D8017" s="4" t="s">
        <v>16264</v>
      </c>
      <c r="E8017" s="4" t="s">
        <v>3826</v>
      </c>
      <c r="F8017" s="4" t="s">
        <v>124</v>
      </c>
      <c r="G8017" s="4" t="s">
        <v>124</v>
      </c>
      <c r="H8017" s="4" t="s">
        <v>124</v>
      </c>
      <c r="I8017" s="4" t="s">
        <v>124</v>
      </c>
      <c r="J8017" s="4">
        <v>0.99899143</v>
      </c>
      <c r="K8017" s="4">
        <v>0.9991468</v>
      </c>
      <c r="L8017" s="4">
        <v>0.99979025</v>
      </c>
      <c r="M8017" s="4">
        <v>0.9641123</v>
      </c>
      <c r="N8017" s="4">
        <v>33.54358</v>
      </c>
      <c r="O8017" s="4">
        <v>-6.8308926</v>
      </c>
      <c r="P8017" s="4">
        <v>25.483791</v>
      </c>
      <c r="Q8017" s="4">
        <v>-10.308593</v>
      </c>
      <c r="R8017" s="4">
        <v>23.443151</v>
      </c>
      <c r="S8017" s="4">
        <v>23.013617</v>
      </c>
      <c r="T8017" s="4">
        <v>47.504852</v>
      </c>
      <c r="U8017" s="4">
        <v>-14.047601</v>
      </c>
      <c r="V8017" s="5">
        <f t="shared" si="1"/>
        <v>0</v>
      </c>
    </row>
    <row r="8018">
      <c r="D8018" s="4" t="s">
        <v>16265</v>
      </c>
      <c r="E8018" s="4" t="s">
        <v>3826</v>
      </c>
      <c r="F8018" s="4" t="s">
        <v>124</v>
      </c>
      <c r="G8018" s="4" t="s">
        <v>124</v>
      </c>
      <c r="H8018" s="4" t="s">
        <v>124</v>
      </c>
      <c r="I8018" s="4" t="s">
        <v>124</v>
      </c>
      <c r="J8018" s="4">
        <v>0.9999565</v>
      </c>
      <c r="K8018" s="4">
        <v>0.99841726</v>
      </c>
      <c r="L8018" s="4">
        <v>0.999998</v>
      </c>
      <c r="M8018" s="4">
        <v>0.99785775</v>
      </c>
      <c r="N8018" s="4">
        <v>106.34592</v>
      </c>
      <c r="O8018" s="4">
        <v>-8.39024</v>
      </c>
      <c r="P8018" s="4">
        <v>53.25091</v>
      </c>
      <c r="Q8018" s="4">
        <v>36.55527</v>
      </c>
      <c r="R8018" s="4">
        <v>58.3763</v>
      </c>
      <c r="S8018" s="4">
        <v>-18.041979</v>
      </c>
      <c r="T8018" s="4">
        <v>23.079168</v>
      </c>
      <c r="U8018" s="4">
        <v>-78.35335</v>
      </c>
      <c r="V8018" s="5">
        <f t="shared" si="1"/>
        <v>0</v>
      </c>
    </row>
    <row r="8019">
      <c r="D8019" s="4" t="s">
        <v>16266</v>
      </c>
      <c r="E8019" s="4" t="s">
        <v>3826</v>
      </c>
      <c r="F8019" s="4" t="s">
        <v>124</v>
      </c>
      <c r="G8019" s="4" t="s">
        <v>124</v>
      </c>
      <c r="H8019" s="4" t="s">
        <v>124</v>
      </c>
      <c r="I8019" s="4" t="s">
        <v>124</v>
      </c>
      <c r="J8019" s="4">
        <v>0.8965583</v>
      </c>
      <c r="K8019" s="4">
        <v>0.9572518</v>
      </c>
      <c r="L8019" s="4">
        <v>0.9102517</v>
      </c>
      <c r="M8019" s="4">
        <v>0.7371042</v>
      </c>
      <c r="N8019" s="4">
        <v>15.139309</v>
      </c>
      <c r="O8019" s="4">
        <v>-21.605482</v>
      </c>
      <c r="P8019" s="4">
        <v>17.92642</v>
      </c>
      <c r="Q8019" s="4">
        <v>-50.434994</v>
      </c>
      <c r="R8019" s="4">
        <v>14.305651</v>
      </c>
      <c r="S8019" s="4">
        <v>-36.788654</v>
      </c>
      <c r="T8019" s="4">
        <v>-5.5148406</v>
      </c>
      <c r="U8019" s="4">
        <v>17.645441</v>
      </c>
      <c r="V8019" s="5">
        <f t="shared" si="1"/>
        <v>0</v>
      </c>
    </row>
    <row r="8020">
      <c r="D8020" s="4" t="s">
        <v>16267</v>
      </c>
      <c r="E8020" s="4" t="s">
        <v>3826</v>
      </c>
      <c r="F8020" s="4" t="s">
        <v>124</v>
      </c>
      <c r="G8020" s="4" t="s">
        <v>124</v>
      </c>
      <c r="H8020" s="4" t="s">
        <v>124</v>
      </c>
      <c r="I8020" s="4" t="s">
        <v>124</v>
      </c>
      <c r="J8020" s="4">
        <v>0.99944204</v>
      </c>
      <c r="K8020" s="4">
        <v>0.9990606</v>
      </c>
      <c r="L8020" s="4">
        <v>0.9922065</v>
      </c>
      <c r="M8020" s="4">
        <v>0.9998273</v>
      </c>
      <c r="N8020" s="4">
        <v>7.8745456</v>
      </c>
      <c r="O8020" s="4">
        <v>9.861746</v>
      </c>
      <c r="P8020" s="4">
        <v>34.071484</v>
      </c>
      <c r="Q8020" s="4">
        <v>-0.6768662</v>
      </c>
      <c r="R8020" s="4">
        <v>22.967644</v>
      </c>
      <c r="S8020" s="4">
        <v>26.698906</v>
      </c>
      <c r="T8020" s="4">
        <v>56.46251</v>
      </c>
      <c r="U8020" s="4">
        <v>5.144059</v>
      </c>
      <c r="V8020" s="5">
        <f t="shared" si="1"/>
        <v>0</v>
      </c>
    </row>
    <row r="8021">
      <c r="D8021" s="4" t="s">
        <v>16268</v>
      </c>
      <c r="E8021" s="4" t="s">
        <v>3826</v>
      </c>
      <c r="F8021" s="4" t="s">
        <v>124</v>
      </c>
      <c r="G8021" s="4" t="s">
        <v>124</v>
      </c>
      <c r="H8021" s="4" t="s">
        <v>124</v>
      </c>
      <c r="I8021" s="4" t="s">
        <v>124</v>
      </c>
      <c r="J8021" s="4">
        <v>0.9999471</v>
      </c>
      <c r="K8021" s="4">
        <v>0.99985135</v>
      </c>
      <c r="L8021" s="4">
        <v>0.906319</v>
      </c>
      <c r="M8021" s="4">
        <v>0.9993893</v>
      </c>
      <c r="N8021" s="4">
        <v>6.9610205</v>
      </c>
      <c r="O8021" s="4">
        <v>11.284867</v>
      </c>
      <c r="P8021" s="4">
        <v>19.115541</v>
      </c>
      <c r="Q8021" s="4">
        <v>-3.193129</v>
      </c>
      <c r="R8021" s="4">
        <v>25.986422</v>
      </c>
      <c r="S8021" s="4">
        <v>27.47386</v>
      </c>
      <c r="T8021" s="4">
        <v>46.281994</v>
      </c>
      <c r="U8021" s="4">
        <v>-4.338112</v>
      </c>
      <c r="V8021" s="5">
        <f t="shared" si="1"/>
        <v>0</v>
      </c>
    </row>
    <row r="8022">
      <c r="D8022" s="4" t="s">
        <v>16269</v>
      </c>
      <c r="E8022" s="4" t="s">
        <v>3826</v>
      </c>
      <c r="F8022" s="4" t="s">
        <v>124</v>
      </c>
      <c r="G8022" s="4" t="s">
        <v>124</v>
      </c>
      <c r="H8022" s="4" t="s">
        <v>124</v>
      </c>
      <c r="I8022" s="4" t="s">
        <v>124</v>
      </c>
      <c r="J8022" s="4">
        <v>0.9991209</v>
      </c>
      <c r="K8022" s="4">
        <v>0.9998004</v>
      </c>
      <c r="L8022" s="4">
        <v>0.9996668</v>
      </c>
      <c r="M8022" s="4">
        <v>0.995928</v>
      </c>
      <c r="N8022" s="4">
        <v>68.91942</v>
      </c>
      <c r="O8022" s="4">
        <v>3.0869985</v>
      </c>
      <c r="P8022" s="4">
        <v>45.048637</v>
      </c>
      <c r="Q8022" s="4">
        <v>58.17231</v>
      </c>
      <c r="R8022" s="4">
        <v>45.258675</v>
      </c>
      <c r="S8022" s="4">
        <v>-2.9815106</v>
      </c>
      <c r="T8022" s="4">
        <v>12.017064</v>
      </c>
      <c r="U8022" s="4">
        <v>-71.18438</v>
      </c>
      <c r="V8022" s="5">
        <f t="shared" si="1"/>
        <v>0</v>
      </c>
    </row>
    <row r="8023">
      <c r="D8023" s="4" t="s">
        <v>16270</v>
      </c>
      <c r="E8023" s="4" t="s">
        <v>3826</v>
      </c>
      <c r="F8023" s="4" t="s">
        <v>124</v>
      </c>
      <c r="G8023" s="4" t="s">
        <v>124</v>
      </c>
      <c r="H8023" s="4" t="s">
        <v>124</v>
      </c>
      <c r="I8023" s="4" t="s">
        <v>124</v>
      </c>
      <c r="J8023" s="4">
        <v>0.92420983</v>
      </c>
      <c r="K8023" s="4">
        <v>0.97858787</v>
      </c>
      <c r="L8023" s="4">
        <v>0.99996746</v>
      </c>
      <c r="M8023" s="4">
        <v>0.9998306</v>
      </c>
      <c r="N8023" s="4">
        <v>88.97488</v>
      </c>
      <c r="O8023" s="4">
        <v>-6.7886105</v>
      </c>
      <c r="P8023" s="4">
        <v>51.956566</v>
      </c>
      <c r="Q8023" s="4">
        <v>-26.842192</v>
      </c>
      <c r="R8023" s="4">
        <v>23.314804</v>
      </c>
      <c r="S8023" s="4">
        <v>-58.2003</v>
      </c>
      <c r="T8023" s="4">
        <v>-41.818054</v>
      </c>
      <c r="U8023" s="4">
        <v>-49.906483</v>
      </c>
      <c r="V8023" s="5">
        <f t="shared" si="1"/>
        <v>0</v>
      </c>
    </row>
    <row r="8024">
      <c r="D8024" s="4" t="s">
        <v>16271</v>
      </c>
      <c r="E8024" s="4" t="s">
        <v>3826</v>
      </c>
      <c r="F8024" s="4" t="s">
        <v>124</v>
      </c>
      <c r="G8024" s="4" t="s">
        <v>124</v>
      </c>
      <c r="H8024" s="4" t="s">
        <v>124</v>
      </c>
      <c r="I8024" s="4" t="s">
        <v>124</v>
      </c>
      <c r="J8024" s="4">
        <v>0.8869736</v>
      </c>
      <c r="K8024" s="4">
        <v>0.7671835</v>
      </c>
      <c r="L8024" s="4">
        <v>0.8099592</v>
      </c>
      <c r="M8024" s="4">
        <v>0.8158762</v>
      </c>
      <c r="N8024" s="4">
        <v>2.1296947</v>
      </c>
      <c r="O8024" s="4">
        <v>18.563725</v>
      </c>
      <c r="P8024" s="4">
        <v>-12.597177</v>
      </c>
      <c r="Q8024" s="4">
        <v>-67.37361</v>
      </c>
      <c r="R8024" s="4">
        <v>6.975841</v>
      </c>
      <c r="S8024" s="4">
        <v>-8.289333</v>
      </c>
      <c r="T8024" s="4">
        <v>-32.837128</v>
      </c>
      <c r="U8024" s="4">
        <v>1.2410994</v>
      </c>
      <c r="V8024" s="5">
        <f t="shared" si="1"/>
        <v>0</v>
      </c>
    </row>
    <row r="8025">
      <c r="D8025" s="4" t="s">
        <v>16272</v>
      </c>
      <c r="E8025" s="4" t="s">
        <v>3826</v>
      </c>
      <c r="F8025" s="4" t="s">
        <v>124</v>
      </c>
      <c r="G8025" s="4" t="s">
        <v>124</v>
      </c>
      <c r="H8025" s="4" t="s">
        <v>124</v>
      </c>
      <c r="I8025" s="4" t="s">
        <v>124</v>
      </c>
      <c r="J8025" s="4">
        <v>0.99861014</v>
      </c>
      <c r="K8025" s="4">
        <v>0.99800915</v>
      </c>
      <c r="L8025" s="4">
        <v>0.9999386</v>
      </c>
      <c r="M8025" s="4">
        <v>0.999884</v>
      </c>
      <c r="N8025" s="4">
        <v>8.61883</v>
      </c>
      <c r="O8025" s="4">
        <v>20.605558</v>
      </c>
      <c r="P8025" s="4">
        <v>33.086224</v>
      </c>
      <c r="Q8025" s="4">
        <v>-5.7963514</v>
      </c>
      <c r="R8025" s="4">
        <v>40.41559</v>
      </c>
      <c r="S8025" s="4">
        <v>35.34058</v>
      </c>
      <c r="T8025" s="4">
        <v>46.624325</v>
      </c>
      <c r="U8025" s="4">
        <v>-9.285976</v>
      </c>
      <c r="V8025" s="5">
        <f t="shared" si="1"/>
        <v>0</v>
      </c>
    </row>
    <row r="8026">
      <c r="D8026" s="4" t="s">
        <v>16273</v>
      </c>
      <c r="E8026" s="4" t="s">
        <v>3826</v>
      </c>
      <c r="F8026" s="4" t="s">
        <v>124</v>
      </c>
      <c r="G8026" s="4" t="s">
        <v>124</v>
      </c>
      <c r="H8026" s="4" t="s">
        <v>124</v>
      </c>
      <c r="I8026" s="4" t="s">
        <v>124</v>
      </c>
      <c r="J8026" s="4">
        <v>0.99649566</v>
      </c>
      <c r="K8026" s="4">
        <v>0.999027</v>
      </c>
      <c r="L8026" s="4">
        <v>0.9999999</v>
      </c>
      <c r="M8026" s="4">
        <v>0.9995447</v>
      </c>
      <c r="N8026" s="4">
        <v>111.88732</v>
      </c>
      <c r="O8026" s="4">
        <v>1.5349026</v>
      </c>
      <c r="P8026" s="4">
        <v>58.976818</v>
      </c>
      <c r="Q8026" s="4">
        <v>12.429233</v>
      </c>
      <c r="R8026" s="4">
        <v>31.718296</v>
      </c>
      <c r="S8026" s="4">
        <v>-62.5231</v>
      </c>
      <c r="T8026" s="4">
        <v>-14.824691</v>
      </c>
      <c r="U8026" s="4">
        <v>-37.728584</v>
      </c>
      <c r="V8026" s="5">
        <f t="shared" si="1"/>
        <v>0</v>
      </c>
    </row>
    <row r="8027">
      <c r="D8027" s="4" t="s">
        <v>16274</v>
      </c>
      <c r="E8027" s="4" t="s">
        <v>3826</v>
      </c>
      <c r="F8027" s="4" t="s">
        <v>124</v>
      </c>
      <c r="G8027" s="4" t="s">
        <v>124</v>
      </c>
      <c r="H8027" s="4" t="s">
        <v>124</v>
      </c>
      <c r="I8027" s="4" t="s">
        <v>124</v>
      </c>
      <c r="J8027" s="4">
        <v>0.9912073</v>
      </c>
      <c r="K8027" s="4">
        <v>0.9090699</v>
      </c>
      <c r="L8027" s="4">
        <v>0.9999714</v>
      </c>
      <c r="M8027" s="4">
        <v>0.98581</v>
      </c>
      <c r="N8027" s="4">
        <v>71.37408</v>
      </c>
      <c r="O8027" s="4">
        <v>-6.81648</v>
      </c>
      <c r="P8027" s="4">
        <v>54.99605</v>
      </c>
      <c r="Q8027" s="4">
        <v>-10.83052</v>
      </c>
      <c r="R8027" s="4">
        <v>35.525574</v>
      </c>
      <c r="S8027" s="4">
        <v>-27.256502</v>
      </c>
      <c r="T8027" s="4">
        <v>29.522924</v>
      </c>
      <c r="U8027" s="4">
        <v>-39.666283</v>
      </c>
      <c r="V8027" s="5">
        <f t="shared" si="1"/>
        <v>0</v>
      </c>
    </row>
    <row r="8028">
      <c r="D8028" s="4" t="s">
        <v>16275</v>
      </c>
      <c r="E8028" s="4" t="s">
        <v>3826</v>
      </c>
      <c r="F8028" s="4" t="s">
        <v>124</v>
      </c>
      <c r="G8028" s="4" t="s">
        <v>124</v>
      </c>
      <c r="H8028" s="4" t="s">
        <v>124</v>
      </c>
      <c r="I8028" s="4" t="s">
        <v>124</v>
      </c>
      <c r="J8028" s="4">
        <v>0.99958247</v>
      </c>
      <c r="K8028" s="4">
        <v>0.9987186</v>
      </c>
      <c r="L8028" s="4">
        <v>0.98466533</v>
      </c>
      <c r="M8028" s="4">
        <v>0.9995757</v>
      </c>
      <c r="N8028" s="4">
        <v>20.447445</v>
      </c>
      <c r="O8028" s="4">
        <v>6.175616</v>
      </c>
      <c r="P8028" s="4">
        <v>48.87179</v>
      </c>
      <c r="Q8028" s="4">
        <v>4.819038</v>
      </c>
      <c r="R8028" s="4">
        <v>-8.6794815</v>
      </c>
      <c r="S8028" s="4">
        <v>-31.2045</v>
      </c>
      <c r="T8028" s="4">
        <v>30.564526</v>
      </c>
      <c r="U8028" s="4">
        <v>1.8450013</v>
      </c>
      <c r="V8028" s="5">
        <f t="shared" si="1"/>
        <v>0</v>
      </c>
    </row>
    <row r="8029">
      <c r="D8029" s="4" t="s">
        <v>16276</v>
      </c>
      <c r="E8029" s="4" t="s">
        <v>3826</v>
      </c>
      <c r="F8029" s="4" t="s">
        <v>124</v>
      </c>
      <c r="G8029" s="4" t="s">
        <v>124</v>
      </c>
      <c r="H8029" s="4" t="s">
        <v>124</v>
      </c>
      <c r="I8029" s="4" t="s">
        <v>124</v>
      </c>
      <c r="J8029" s="4">
        <v>0.9930334</v>
      </c>
      <c r="K8029" s="4">
        <v>0.9838801</v>
      </c>
      <c r="L8029" s="4">
        <v>0.9955864</v>
      </c>
      <c r="M8029" s="4">
        <v>0.9959429</v>
      </c>
      <c r="N8029" s="4">
        <v>31.809692</v>
      </c>
      <c r="O8029" s="4">
        <v>-23.865858</v>
      </c>
      <c r="P8029" s="4">
        <v>44.02456</v>
      </c>
      <c r="Q8029" s="4">
        <v>-43.259224</v>
      </c>
      <c r="R8029" s="4">
        <v>33.082806</v>
      </c>
      <c r="S8029" s="4">
        <v>-68.0431</v>
      </c>
      <c r="T8029" s="4">
        <v>3.5354548</v>
      </c>
      <c r="U8029" s="4">
        <v>-34.552643</v>
      </c>
      <c r="V8029" s="5">
        <f t="shared" si="1"/>
        <v>0</v>
      </c>
    </row>
    <row r="8030">
      <c r="D8030" s="4" t="s">
        <v>16277</v>
      </c>
      <c r="E8030" s="4" t="s">
        <v>3826</v>
      </c>
      <c r="F8030" s="4" t="s">
        <v>124</v>
      </c>
      <c r="G8030" s="4" t="s">
        <v>124</v>
      </c>
      <c r="H8030" s="4" t="s">
        <v>124</v>
      </c>
      <c r="I8030" s="4" t="s">
        <v>124</v>
      </c>
      <c r="J8030" s="4">
        <v>0.9904248</v>
      </c>
      <c r="K8030" s="4">
        <v>0.998547</v>
      </c>
      <c r="L8030" s="4">
        <v>0.578487</v>
      </c>
      <c r="M8030" s="4">
        <v>0.9630096</v>
      </c>
      <c r="N8030" s="4">
        <v>17.945679</v>
      </c>
      <c r="O8030" s="4">
        <v>10.496746</v>
      </c>
      <c r="P8030" s="4">
        <v>14.900247</v>
      </c>
      <c r="Q8030" s="4">
        <v>-14.366874</v>
      </c>
      <c r="R8030" s="4">
        <v>-8.444089</v>
      </c>
      <c r="S8030" s="4">
        <v>8.824985</v>
      </c>
      <c r="T8030" s="4">
        <v>-5.2346005</v>
      </c>
      <c r="U8030" s="4">
        <v>-72.9808</v>
      </c>
      <c r="V8030" s="5">
        <f t="shared" si="1"/>
        <v>0</v>
      </c>
    </row>
    <row r="8031">
      <c r="D8031" s="4" t="s">
        <v>16278</v>
      </c>
      <c r="E8031" s="4" t="s">
        <v>3826</v>
      </c>
      <c r="F8031" s="4" t="s">
        <v>124</v>
      </c>
      <c r="G8031" s="4" t="s">
        <v>124</v>
      </c>
      <c r="H8031" s="4" t="s">
        <v>124</v>
      </c>
      <c r="I8031" s="4" t="s">
        <v>124</v>
      </c>
      <c r="J8031" s="4">
        <v>0.9995202</v>
      </c>
      <c r="K8031" s="4">
        <v>0.99978775</v>
      </c>
      <c r="L8031" s="4">
        <v>1.0</v>
      </c>
      <c r="M8031" s="4">
        <v>0.9997992</v>
      </c>
      <c r="N8031" s="4">
        <v>87.657486</v>
      </c>
      <c r="O8031" s="4">
        <v>-0.87657464</v>
      </c>
      <c r="P8031" s="4">
        <v>44.993965</v>
      </c>
      <c r="Q8031" s="4">
        <v>43.292645</v>
      </c>
      <c r="R8031" s="4">
        <v>59.51777</v>
      </c>
      <c r="S8031" s="4">
        <v>-24.356102</v>
      </c>
      <c r="T8031" s="4">
        <v>7.1377707</v>
      </c>
      <c r="U8031" s="4">
        <v>-77.62597</v>
      </c>
      <c r="V8031" s="5">
        <f t="shared" si="1"/>
        <v>0</v>
      </c>
    </row>
    <row r="8032">
      <c r="D8032" s="4" t="s">
        <v>16279</v>
      </c>
      <c r="E8032" s="4" t="s">
        <v>3826</v>
      </c>
      <c r="F8032" s="4" t="s">
        <v>124</v>
      </c>
      <c r="G8032" s="4" t="s">
        <v>124</v>
      </c>
      <c r="H8032" s="4" t="s">
        <v>124</v>
      </c>
      <c r="I8032" s="4" t="s">
        <v>124</v>
      </c>
      <c r="J8032" s="4">
        <v>0.99993014</v>
      </c>
      <c r="K8032" s="4">
        <v>0.99970055</v>
      </c>
      <c r="L8032" s="4">
        <v>0.99999344</v>
      </c>
      <c r="M8032" s="4">
        <v>0.99991846</v>
      </c>
      <c r="N8032" s="4">
        <v>85.06977</v>
      </c>
      <c r="O8032" s="4">
        <v>2.3211443</v>
      </c>
      <c r="P8032" s="4">
        <v>46.102165</v>
      </c>
      <c r="Q8032" s="4">
        <v>68.33154</v>
      </c>
      <c r="R8032" s="4">
        <v>51.306267</v>
      </c>
      <c r="S8032" s="4">
        <v>-13.758379</v>
      </c>
      <c r="T8032" s="4">
        <v>22.495499</v>
      </c>
      <c r="U8032" s="4">
        <v>-73.63378</v>
      </c>
      <c r="V8032" s="5">
        <f t="shared" si="1"/>
        <v>0</v>
      </c>
    </row>
    <row r="8033">
      <c r="D8033" s="4" t="s">
        <v>16280</v>
      </c>
      <c r="E8033" s="4" t="s">
        <v>3826</v>
      </c>
      <c r="F8033" s="4" t="s">
        <v>124</v>
      </c>
      <c r="G8033" s="4" t="s">
        <v>124</v>
      </c>
      <c r="H8033" s="4" t="s">
        <v>124</v>
      </c>
      <c r="I8033" s="4" t="s">
        <v>124</v>
      </c>
      <c r="J8033" s="4">
        <v>0.9537536</v>
      </c>
      <c r="K8033" s="4">
        <v>0.99375194</v>
      </c>
      <c r="L8033" s="4">
        <v>0.9972415</v>
      </c>
      <c r="M8033" s="4">
        <v>0.9885865</v>
      </c>
      <c r="N8033" s="4">
        <v>35.242092</v>
      </c>
      <c r="O8033" s="4">
        <v>1.678593</v>
      </c>
      <c r="P8033" s="4">
        <v>58.331413</v>
      </c>
      <c r="Q8033" s="4">
        <v>-1.7571635</v>
      </c>
      <c r="R8033" s="4">
        <v>19.101511</v>
      </c>
      <c r="S8033" s="4">
        <v>55.13198</v>
      </c>
      <c r="T8033" s="4">
        <v>4.3525577</v>
      </c>
      <c r="U8033" s="4">
        <v>-6.7591295</v>
      </c>
      <c r="V8033" s="5">
        <f t="shared" si="1"/>
        <v>0</v>
      </c>
    </row>
    <row r="8034">
      <c r="D8034" s="4" t="s">
        <v>16281</v>
      </c>
      <c r="E8034" s="4" t="s">
        <v>3826</v>
      </c>
      <c r="F8034" s="4" t="s">
        <v>124</v>
      </c>
      <c r="G8034" s="4" t="s">
        <v>124</v>
      </c>
      <c r="H8034" s="4" t="s">
        <v>124</v>
      </c>
      <c r="I8034" s="4" t="s">
        <v>124</v>
      </c>
      <c r="J8034" s="4">
        <v>0.9928578</v>
      </c>
      <c r="K8034" s="4">
        <v>0.9999294</v>
      </c>
      <c r="L8034" s="4">
        <v>0.97808576</v>
      </c>
      <c r="M8034" s="4">
        <v>0.99850225</v>
      </c>
      <c r="N8034" s="4">
        <v>-5.790932</v>
      </c>
      <c r="O8034" s="4">
        <v>42.844723</v>
      </c>
      <c r="P8034" s="4">
        <v>29.6306</v>
      </c>
      <c r="Q8034" s="4">
        <v>14.2384</v>
      </c>
      <c r="R8034" s="4">
        <v>28.751072</v>
      </c>
      <c r="S8034" s="4">
        <v>46.125942</v>
      </c>
      <c r="T8034" s="4">
        <v>59.796947</v>
      </c>
      <c r="U8034" s="4">
        <v>-0.34157398</v>
      </c>
      <c r="V8034" s="5">
        <f t="shared" si="1"/>
        <v>0</v>
      </c>
    </row>
    <row r="8035">
      <c r="D8035" s="4" t="s">
        <v>16282</v>
      </c>
      <c r="E8035" s="4" t="s">
        <v>3826</v>
      </c>
      <c r="F8035" s="4" t="s">
        <v>124</v>
      </c>
      <c r="G8035" s="4" t="s">
        <v>124</v>
      </c>
      <c r="H8035" s="4" t="s">
        <v>124</v>
      </c>
      <c r="I8035" s="4" t="s">
        <v>124</v>
      </c>
      <c r="J8035" s="4">
        <v>0.9812493</v>
      </c>
      <c r="K8035" s="4">
        <v>0.9996773</v>
      </c>
      <c r="L8035" s="4">
        <v>0.9851704</v>
      </c>
      <c r="M8035" s="4">
        <v>0.82804334</v>
      </c>
      <c r="N8035" s="4">
        <v>11.740907</v>
      </c>
      <c r="O8035" s="4">
        <v>21.82265</v>
      </c>
      <c r="P8035" s="4">
        <v>19.827</v>
      </c>
      <c r="Q8035" s="4">
        <v>-10.381072</v>
      </c>
      <c r="R8035" s="4">
        <v>7.5673547</v>
      </c>
      <c r="S8035" s="4">
        <v>3.0179899</v>
      </c>
      <c r="T8035" s="4">
        <v>-0.960426</v>
      </c>
      <c r="U8035" s="4">
        <v>-27.12491</v>
      </c>
      <c r="V8035" s="5">
        <f t="shared" si="1"/>
        <v>0</v>
      </c>
    </row>
    <row r="8036">
      <c r="D8036" s="4" t="s">
        <v>16283</v>
      </c>
      <c r="E8036" s="4" t="s">
        <v>3826</v>
      </c>
      <c r="F8036" s="4" t="s">
        <v>124</v>
      </c>
      <c r="G8036" s="4" t="s">
        <v>124</v>
      </c>
      <c r="H8036" s="4" t="s">
        <v>124</v>
      </c>
      <c r="I8036" s="4" t="s">
        <v>124</v>
      </c>
      <c r="J8036" s="4">
        <v>0.96443254</v>
      </c>
      <c r="K8036" s="4">
        <v>0.9952118</v>
      </c>
      <c r="L8036" s="4">
        <v>0.99022585</v>
      </c>
      <c r="M8036" s="4">
        <v>0.8755115</v>
      </c>
      <c r="N8036" s="4">
        <v>-13.30274</v>
      </c>
      <c r="O8036" s="4">
        <v>42.73624</v>
      </c>
      <c r="P8036" s="4">
        <v>25.075903</v>
      </c>
      <c r="Q8036" s="4">
        <v>-57.94748</v>
      </c>
      <c r="R8036" s="4">
        <v>9.81508</v>
      </c>
      <c r="S8036" s="4">
        <v>35.978783</v>
      </c>
      <c r="T8036" s="4">
        <v>52.652752</v>
      </c>
      <c r="U8036" s="4">
        <v>9.965928</v>
      </c>
      <c r="V8036" s="5">
        <f t="shared" si="1"/>
        <v>0</v>
      </c>
    </row>
    <row r="8037">
      <c r="D8037" s="4" t="s">
        <v>16284</v>
      </c>
      <c r="E8037" s="4" t="s">
        <v>3826</v>
      </c>
      <c r="F8037" s="4" t="s">
        <v>124</v>
      </c>
      <c r="G8037" s="4" t="s">
        <v>124</v>
      </c>
      <c r="H8037" s="4" t="s">
        <v>124</v>
      </c>
      <c r="I8037" s="4" t="s">
        <v>124</v>
      </c>
      <c r="J8037" s="4">
        <v>0.9287472</v>
      </c>
      <c r="K8037" s="4">
        <v>0.9860123</v>
      </c>
      <c r="L8037" s="4">
        <v>0.65432066</v>
      </c>
      <c r="M8037" s="4">
        <v>0.6502338</v>
      </c>
      <c r="N8037" s="4">
        <v>11.548915</v>
      </c>
      <c r="O8037" s="4">
        <v>-6.611408</v>
      </c>
      <c r="P8037" s="4">
        <v>33.3252</v>
      </c>
      <c r="Q8037" s="4">
        <v>-38.01987</v>
      </c>
      <c r="R8037" s="4">
        <v>7.8167806</v>
      </c>
      <c r="S8037" s="4">
        <v>-2.7324924</v>
      </c>
      <c r="T8037" s="4">
        <v>5.9963627</v>
      </c>
      <c r="U8037" s="4">
        <v>24.606606</v>
      </c>
      <c r="V8037" s="5">
        <f t="shared" si="1"/>
        <v>0</v>
      </c>
    </row>
    <row r="8038">
      <c r="D8038" s="4" t="s">
        <v>16285</v>
      </c>
      <c r="E8038" s="4" t="s">
        <v>3826</v>
      </c>
      <c r="F8038" s="4" t="s">
        <v>124</v>
      </c>
      <c r="G8038" s="4" t="s">
        <v>124</v>
      </c>
      <c r="H8038" s="4" t="s">
        <v>124</v>
      </c>
      <c r="I8038" s="4" t="s">
        <v>124</v>
      </c>
      <c r="J8038" s="4">
        <v>0.87358165</v>
      </c>
      <c r="K8038" s="4">
        <v>0.6040832</v>
      </c>
      <c r="L8038" s="4">
        <v>0.92173296</v>
      </c>
      <c r="M8038" s="4">
        <v>0.6818758</v>
      </c>
      <c r="N8038" s="4">
        <v>-6.0795383</v>
      </c>
      <c r="O8038" s="4">
        <v>13.754435</v>
      </c>
      <c r="P8038" s="4">
        <v>67.58388</v>
      </c>
      <c r="Q8038" s="4">
        <v>-13.817236</v>
      </c>
      <c r="R8038" s="4">
        <v>-67.785835</v>
      </c>
      <c r="S8038" s="4">
        <v>3.3985822</v>
      </c>
      <c r="T8038" s="4">
        <v>-17.453146</v>
      </c>
      <c r="U8038" s="4">
        <v>18.248793</v>
      </c>
      <c r="V8038" s="5">
        <f t="shared" si="1"/>
        <v>0</v>
      </c>
    </row>
    <row r="8039">
      <c r="D8039" s="4" t="s">
        <v>16286</v>
      </c>
      <c r="E8039" s="4" t="s">
        <v>3826</v>
      </c>
      <c r="F8039" s="4" t="s">
        <v>124</v>
      </c>
      <c r="G8039" s="4" t="s">
        <v>124</v>
      </c>
      <c r="H8039" s="4" t="s">
        <v>124</v>
      </c>
      <c r="I8039" s="4" t="s">
        <v>124</v>
      </c>
      <c r="J8039" s="4">
        <v>0.99998903</v>
      </c>
      <c r="K8039" s="4">
        <v>0.9996055</v>
      </c>
      <c r="L8039" s="4">
        <v>0.99917704</v>
      </c>
      <c r="M8039" s="4">
        <v>0.99859947</v>
      </c>
      <c r="N8039" s="4">
        <v>27.490583</v>
      </c>
      <c r="O8039" s="4">
        <v>16.870792</v>
      </c>
      <c r="P8039" s="4">
        <v>42.903122</v>
      </c>
      <c r="Q8039" s="4">
        <v>29.29516</v>
      </c>
      <c r="R8039" s="4">
        <v>31.2262</v>
      </c>
      <c r="S8039" s="4">
        <v>34.28867</v>
      </c>
      <c r="T8039" s="4">
        <v>46.625034</v>
      </c>
      <c r="U8039" s="4">
        <v>-12.340545</v>
      </c>
      <c r="V8039" s="5">
        <f t="shared" si="1"/>
        <v>0</v>
      </c>
    </row>
    <row r="8040">
      <c r="D8040" s="4" t="s">
        <v>16287</v>
      </c>
      <c r="E8040" s="4" t="s">
        <v>3826</v>
      </c>
      <c r="F8040" s="4" t="s">
        <v>124</v>
      </c>
      <c r="G8040" s="4" t="s">
        <v>124</v>
      </c>
      <c r="H8040" s="4" t="s">
        <v>124</v>
      </c>
      <c r="I8040" s="4" t="s">
        <v>124</v>
      </c>
      <c r="J8040" s="4">
        <v>0.9994411</v>
      </c>
      <c r="K8040" s="4">
        <v>0.9996306</v>
      </c>
      <c r="L8040" s="4">
        <v>0.99991786</v>
      </c>
      <c r="M8040" s="4">
        <v>0.9997404</v>
      </c>
      <c r="N8040" s="4">
        <v>74.7399</v>
      </c>
      <c r="O8040" s="4">
        <v>9.494913</v>
      </c>
      <c r="P8040" s="4">
        <v>49.127327</v>
      </c>
      <c r="Q8040" s="4">
        <v>61.496037</v>
      </c>
      <c r="R8040" s="4">
        <v>-10.572001</v>
      </c>
      <c r="S8040" s="4">
        <v>-42.77367</v>
      </c>
      <c r="T8040" s="4">
        <v>49.448116</v>
      </c>
      <c r="U8040" s="4">
        <v>42.50303</v>
      </c>
      <c r="V8040" s="5">
        <f t="shared" si="1"/>
        <v>0</v>
      </c>
    </row>
    <row r="8041">
      <c r="D8041" s="4" t="s">
        <v>16288</v>
      </c>
      <c r="E8041" s="4" t="s">
        <v>3826</v>
      </c>
      <c r="F8041" s="4" t="s">
        <v>124</v>
      </c>
      <c r="G8041" s="4" t="s">
        <v>124</v>
      </c>
      <c r="H8041" s="4" t="s">
        <v>124</v>
      </c>
      <c r="I8041" s="4" t="s">
        <v>124</v>
      </c>
      <c r="J8041" s="4">
        <v>0.88724613</v>
      </c>
      <c r="K8041" s="4">
        <v>0.98179054</v>
      </c>
      <c r="L8041" s="4">
        <v>0.99473083</v>
      </c>
      <c r="M8041" s="4">
        <v>0.9567506</v>
      </c>
      <c r="N8041" s="4">
        <v>14.772816</v>
      </c>
      <c r="O8041" s="4">
        <v>1.1740842</v>
      </c>
      <c r="P8041" s="4">
        <v>37.43171</v>
      </c>
      <c r="Q8041" s="4">
        <v>-35.079712</v>
      </c>
      <c r="R8041" s="4">
        <v>-2.6409993</v>
      </c>
      <c r="S8041" s="4">
        <v>-17.49702</v>
      </c>
      <c r="T8041" s="4">
        <v>31.510147</v>
      </c>
      <c r="U8041" s="4">
        <v>13.023543</v>
      </c>
      <c r="V8041" s="5">
        <f t="shared" si="1"/>
        <v>0</v>
      </c>
    </row>
    <row r="8042">
      <c r="D8042" s="4" t="s">
        <v>16289</v>
      </c>
      <c r="E8042" s="4" t="s">
        <v>3826</v>
      </c>
      <c r="F8042" s="4" t="s">
        <v>124</v>
      </c>
      <c r="G8042" s="4" t="s">
        <v>124</v>
      </c>
      <c r="H8042" s="4" t="s">
        <v>124</v>
      </c>
      <c r="I8042" s="4" t="s">
        <v>124</v>
      </c>
      <c r="J8042" s="4">
        <v>0.99992824</v>
      </c>
      <c r="K8042" s="4">
        <v>0.99993277</v>
      </c>
      <c r="L8042" s="4">
        <v>0.99999726</v>
      </c>
      <c r="M8042" s="4">
        <v>0.99999654</v>
      </c>
      <c r="N8042" s="4">
        <v>25.892025</v>
      </c>
      <c r="O8042" s="4">
        <v>20.404457</v>
      </c>
      <c r="P8042" s="4">
        <v>32.503563</v>
      </c>
      <c r="Q8042" s="4">
        <v>35.072437</v>
      </c>
      <c r="R8042" s="4">
        <v>40.36632</v>
      </c>
      <c r="S8042" s="4">
        <v>41.262733</v>
      </c>
      <c r="T8042" s="4">
        <v>66.72574</v>
      </c>
      <c r="U8042" s="4">
        <v>-5.217254</v>
      </c>
      <c r="V8042" s="5">
        <f t="shared" si="1"/>
        <v>0</v>
      </c>
    </row>
    <row r="8043">
      <c r="D8043" s="4" t="s">
        <v>16290</v>
      </c>
      <c r="E8043" s="4" t="s">
        <v>3826</v>
      </c>
      <c r="F8043" s="4" t="s">
        <v>124</v>
      </c>
      <c r="G8043" s="4" t="s">
        <v>124</v>
      </c>
      <c r="H8043" s="4" t="s">
        <v>124</v>
      </c>
      <c r="I8043" s="4" t="s">
        <v>124</v>
      </c>
      <c r="J8043" s="4">
        <v>0.9833889</v>
      </c>
      <c r="K8043" s="4">
        <v>0.97938997</v>
      </c>
      <c r="L8043" s="4">
        <v>0.9921978</v>
      </c>
      <c r="M8043" s="4">
        <v>0.9978531</v>
      </c>
      <c r="N8043" s="4">
        <v>46.490864</v>
      </c>
      <c r="O8043" s="4">
        <v>-9.66892</v>
      </c>
      <c r="P8043" s="4">
        <v>36.10911</v>
      </c>
      <c r="Q8043" s="4">
        <v>-36.112637</v>
      </c>
      <c r="R8043" s="4">
        <v>33.462986</v>
      </c>
      <c r="S8043" s="4">
        <v>-30.507036</v>
      </c>
      <c r="T8043" s="4">
        <v>-15.631777</v>
      </c>
      <c r="U8043" s="4">
        <v>-62.78428</v>
      </c>
      <c r="V8043" s="5">
        <f t="shared" si="1"/>
        <v>0</v>
      </c>
    </row>
    <row r="8044">
      <c r="D8044" s="4" t="s">
        <v>16291</v>
      </c>
      <c r="E8044" s="4" t="s">
        <v>3826</v>
      </c>
      <c r="F8044" s="4" t="s">
        <v>124</v>
      </c>
      <c r="G8044" s="4" t="s">
        <v>124</v>
      </c>
      <c r="H8044" s="4" t="s">
        <v>124</v>
      </c>
      <c r="I8044" s="4" t="s">
        <v>124</v>
      </c>
      <c r="J8044" s="4">
        <v>0.98881835</v>
      </c>
      <c r="K8044" s="4">
        <v>0.8705464</v>
      </c>
      <c r="L8044" s="4">
        <v>0.9984419</v>
      </c>
      <c r="M8044" s="4">
        <v>0.9975205</v>
      </c>
      <c r="N8044" s="4">
        <v>66.84172</v>
      </c>
      <c r="O8044" s="4">
        <v>-0.8427713</v>
      </c>
      <c r="P8044" s="4">
        <v>13.752213</v>
      </c>
      <c r="Q8044" s="4">
        <v>-44.744648</v>
      </c>
      <c r="R8044" s="4">
        <v>42.002087</v>
      </c>
      <c r="S8044" s="4">
        <v>-47.82748</v>
      </c>
      <c r="T8044" s="4">
        <v>9.354639</v>
      </c>
      <c r="U8044" s="4">
        <v>-49.276886</v>
      </c>
      <c r="V8044" s="5">
        <f t="shared" si="1"/>
        <v>0</v>
      </c>
    </row>
    <row r="8045">
      <c r="D8045" s="4" t="s">
        <v>16292</v>
      </c>
      <c r="E8045" s="4" t="s">
        <v>3826</v>
      </c>
      <c r="F8045" s="4" t="s">
        <v>124</v>
      </c>
      <c r="G8045" s="4" t="s">
        <v>124</v>
      </c>
      <c r="H8045" s="4" t="s">
        <v>124</v>
      </c>
      <c r="I8045" s="4" t="s">
        <v>124</v>
      </c>
      <c r="J8045" s="4">
        <v>0.7585882</v>
      </c>
      <c r="K8045" s="4">
        <v>0.83988607</v>
      </c>
      <c r="L8045" s="4">
        <v>0.6138668</v>
      </c>
      <c r="M8045" s="4">
        <v>0.58035976</v>
      </c>
      <c r="N8045" s="4">
        <v>-25.648405</v>
      </c>
      <c r="O8045" s="4">
        <v>39.93584</v>
      </c>
      <c r="P8045" s="4">
        <v>-18.680622</v>
      </c>
      <c r="Q8045" s="4">
        <v>-70.013756</v>
      </c>
      <c r="R8045" s="4">
        <v>-2.1913447</v>
      </c>
      <c r="S8045" s="4">
        <v>26.44519</v>
      </c>
      <c r="T8045" s="4">
        <v>22.29439</v>
      </c>
      <c r="U8045" s="4">
        <v>1.1655675</v>
      </c>
      <c r="V8045" s="5">
        <f t="shared" si="1"/>
        <v>0</v>
      </c>
    </row>
    <row r="8046">
      <c r="D8046" s="4" t="s">
        <v>16293</v>
      </c>
      <c r="E8046" s="4" t="s">
        <v>3826</v>
      </c>
      <c r="F8046" s="4" t="s">
        <v>124</v>
      </c>
      <c r="G8046" s="4" t="s">
        <v>124</v>
      </c>
      <c r="H8046" s="4" t="s">
        <v>124</v>
      </c>
      <c r="I8046" s="4" t="s">
        <v>124</v>
      </c>
      <c r="J8046" s="4">
        <v>0.9999713</v>
      </c>
      <c r="K8046" s="4">
        <v>0.99984646</v>
      </c>
      <c r="L8046" s="4">
        <v>0.9991511</v>
      </c>
      <c r="M8046" s="4">
        <v>0.945588</v>
      </c>
      <c r="N8046" s="4">
        <v>80.50934</v>
      </c>
      <c r="O8046" s="4">
        <v>9.0968685</v>
      </c>
      <c r="P8046" s="4">
        <v>44.742252</v>
      </c>
      <c r="Q8046" s="4">
        <v>55.38192</v>
      </c>
      <c r="R8046" s="4">
        <v>31.22306</v>
      </c>
      <c r="S8046" s="4">
        <v>6.197808</v>
      </c>
      <c r="T8046" s="4">
        <v>24.912477</v>
      </c>
      <c r="U8046" s="4">
        <v>-23.858574</v>
      </c>
      <c r="V8046" s="5">
        <f t="shared" si="1"/>
        <v>0</v>
      </c>
    </row>
    <row r="8047">
      <c r="D8047" s="4" t="s">
        <v>16294</v>
      </c>
      <c r="E8047" s="4" t="s">
        <v>3826</v>
      </c>
      <c r="F8047" s="4" t="s">
        <v>124</v>
      </c>
      <c r="G8047" s="4" t="s">
        <v>124</v>
      </c>
      <c r="H8047" s="4" t="s">
        <v>124</v>
      </c>
      <c r="I8047" s="4" t="s">
        <v>124</v>
      </c>
      <c r="J8047" s="4">
        <v>0.97966385</v>
      </c>
      <c r="K8047" s="4">
        <v>0.921091</v>
      </c>
      <c r="L8047" s="4">
        <v>0.9364354</v>
      </c>
      <c r="M8047" s="4">
        <v>0.7779641</v>
      </c>
      <c r="N8047" s="4">
        <v>64.794205</v>
      </c>
      <c r="O8047" s="4">
        <v>-0.500976</v>
      </c>
      <c r="P8047" s="4">
        <v>23.219349</v>
      </c>
      <c r="Q8047" s="4">
        <v>-45.469135</v>
      </c>
      <c r="R8047" s="4">
        <v>11.865133</v>
      </c>
      <c r="S8047" s="4">
        <v>-32.28822</v>
      </c>
      <c r="T8047" s="4">
        <v>-26.033707</v>
      </c>
      <c r="U8047" s="4">
        <v>-3.5211296</v>
      </c>
      <c r="V8047" s="5">
        <f t="shared" si="1"/>
        <v>0</v>
      </c>
    </row>
    <row r="8048">
      <c r="D8048" s="4" t="s">
        <v>16295</v>
      </c>
      <c r="E8048" s="4" t="s">
        <v>3826</v>
      </c>
      <c r="F8048" s="4" t="s">
        <v>124</v>
      </c>
      <c r="G8048" s="4" t="s">
        <v>124</v>
      </c>
      <c r="H8048" s="4" t="s">
        <v>124</v>
      </c>
      <c r="I8048" s="4" t="s">
        <v>124</v>
      </c>
      <c r="J8048" s="4">
        <v>0.9997273</v>
      </c>
      <c r="K8048" s="4">
        <v>0.9998536</v>
      </c>
      <c r="L8048" s="4">
        <v>0.9999597</v>
      </c>
      <c r="M8048" s="4">
        <v>0.99999595</v>
      </c>
      <c r="N8048" s="4">
        <v>23.469982</v>
      </c>
      <c r="O8048" s="4">
        <v>18.703728</v>
      </c>
      <c r="P8048" s="4">
        <v>45.744328</v>
      </c>
      <c r="Q8048" s="4">
        <v>47.145515</v>
      </c>
      <c r="R8048" s="4">
        <v>29.727453</v>
      </c>
      <c r="S8048" s="4">
        <v>43.28256</v>
      </c>
      <c r="T8048" s="4">
        <v>64.6174</v>
      </c>
      <c r="U8048" s="4">
        <v>-0.7522442</v>
      </c>
      <c r="V8048" s="5">
        <f t="shared" si="1"/>
        <v>0</v>
      </c>
    </row>
    <row r="8049">
      <c r="D8049" s="4" t="s">
        <v>16296</v>
      </c>
      <c r="E8049" s="4" t="s">
        <v>3826</v>
      </c>
      <c r="F8049" s="4" t="s">
        <v>124</v>
      </c>
      <c r="G8049" s="4" t="s">
        <v>124</v>
      </c>
      <c r="H8049" s="4" t="s">
        <v>124</v>
      </c>
      <c r="I8049" s="4" t="s">
        <v>124</v>
      </c>
      <c r="J8049" s="4">
        <v>0.99997115</v>
      </c>
      <c r="K8049" s="4">
        <v>0.99954224</v>
      </c>
      <c r="L8049" s="4">
        <v>0.99999297</v>
      </c>
      <c r="M8049" s="4">
        <v>0.9815891</v>
      </c>
      <c r="N8049" s="4">
        <v>74.041756</v>
      </c>
      <c r="O8049" s="4">
        <v>15.137146</v>
      </c>
      <c r="P8049" s="4">
        <v>44.771183</v>
      </c>
      <c r="Q8049" s="4">
        <v>44.76511</v>
      </c>
      <c r="R8049" s="4">
        <v>-0.6049146</v>
      </c>
      <c r="S8049" s="4">
        <v>-45.373337</v>
      </c>
      <c r="T8049" s="4">
        <v>-9.983543</v>
      </c>
      <c r="U8049" s="4">
        <v>-75.19093</v>
      </c>
      <c r="V8049" s="5">
        <f t="shared" si="1"/>
        <v>0</v>
      </c>
    </row>
    <row r="8050">
      <c r="D8050" s="4" t="s">
        <v>16297</v>
      </c>
      <c r="E8050" s="4" t="s">
        <v>3826</v>
      </c>
      <c r="F8050" s="4" t="s">
        <v>124</v>
      </c>
      <c r="G8050" s="4" t="s">
        <v>124</v>
      </c>
      <c r="H8050" s="4" t="s">
        <v>124</v>
      </c>
      <c r="I8050" s="4" t="s">
        <v>124</v>
      </c>
      <c r="J8050" s="4">
        <v>0.9999825</v>
      </c>
      <c r="K8050" s="4">
        <v>0.9997981</v>
      </c>
      <c r="L8050" s="4">
        <v>1.0</v>
      </c>
      <c r="M8050" s="4">
        <v>0.99994874</v>
      </c>
      <c r="N8050" s="4">
        <v>114.85145</v>
      </c>
      <c r="O8050" s="4">
        <v>-13.439848</v>
      </c>
      <c r="P8050" s="4">
        <v>42.52262</v>
      </c>
      <c r="Q8050" s="4">
        <v>61.76823</v>
      </c>
      <c r="R8050" s="4">
        <v>24.695515</v>
      </c>
      <c r="S8050" s="4">
        <v>13.18355</v>
      </c>
      <c r="T8050" s="4">
        <v>25.307009</v>
      </c>
      <c r="U8050" s="4">
        <v>-22.492636</v>
      </c>
      <c r="V8050" s="5">
        <f t="shared" si="1"/>
        <v>0</v>
      </c>
    </row>
    <row r="8051">
      <c r="D8051" s="4" t="s">
        <v>16298</v>
      </c>
      <c r="E8051" s="4" t="s">
        <v>3826</v>
      </c>
      <c r="F8051" s="4" t="s">
        <v>124</v>
      </c>
      <c r="G8051" s="4" t="s">
        <v>124</v>
      </c>
      <c r="H8051" s="4" t="s">
        <v>124</v>
      </c>
      <c r="I8051" s="4" t="s">
        <v>124</v>
      </c>
      <c r="J8051" s="4">
        <v>0.99997866</v>
      </c>
      <c r="K8051" s="4">
        <v>0.9998548</v>
      </c>
      <c r="L8051" s="4">
        <v>0.99999857</v>
      </c>
      <c r="M8051" s="4">
        <v>0.99967504</v>
      </c>
      <c r="N8051" s="4">
        <v>25.313194</v>
      </c>
      <c r="O8051" s="4">
        <v>9.500701</v>
      </c>
      <c r="P8051" s="4">
        <v>46.429337</v>
      </c>
      <c r="Q8051" s="4">
        <v>51.703682</v>
      </c>
      <c r="R8051" s="4">
        <v>48.412132</v>
      </c>
      <c r="S8051" s="4">
        <v>1.3267592</v>
      </c>
      <c r="T8051" s="4">
        <v>41.815403</v>
      </c>
      <c r="U8051" s="4">
        <v>-38.953114</v>
      </c>
      <c r="V8051" s="5">
        <f t="shared" si="1"/>
        <v>0</v>
      </c>
    </row>
    <row r="8052">
      <c r="D8052" s="4" t="s">
        <v>16299</v>
      </c>
      <c r="E8052" s="4" t="s">
        <v>3826</v>
      </c>
      <c r="F8052" s="4" t="s">
        <v>124</v>
      </c>
      <c r="G8052" s="4" t="s">
        <v>124</v>
      </c>
      <c r="H8052" s="4" t="s">
        <v>124</v>
      </c>
      <c r="I8052" s="4" t="s">
        <v>124</v>
      </c>
      <c r="J8052" s="4">
        <v>0.99968946</v>
      </c>
      <c r="K8052" s="4">
        <v>0.9996032</v>
      </c>
      <c r="L8052" s="4">
        <v>0.99994075</v>
      </c>
      <c r="M8052" s="4">
        <v>0.9997135</v>
      </c>
      <c r="N8052" s="4">
        <v>50.294594</v>
      </c>
      <c r="O8052" s="4">
        <v>8.09663</v>
      </c>
      <c r="P8052" s="4">
        <v>37.86352</v>
      </c>
      <c r="Q8052" s="4">
        <v>6.1039033</v>
      </c>
      <c r="R8052" s="4">
        <v>47.785233</v>
      </c>
      <c r="S8052" s="4">
        <v>-19.772009</v>
      </c>
      <c r="T8052" s="4">
        <v>14.544877</v>
      </c>
      <c r="U8052" s="4">
        <v>-85.73764</v>
      </c>
      <c r="V8052" s="5">
        <f t="shared" si="1"/>
        <v>0</v>
      </c>
    </row>
    <row r="8053">
      <c r="D8053" s="4" t="s">
        <v>16300</v>
      </c>
      <c r="E8053" s="4" t="s">
        <v>3826</v>
      </c>
      <c r="F8053" s="4" t="s">
        <v>124</v>
      </c>
      <c r="G8053" s="4" t="s">
        <v>124</v>
      </c>
      <c r="H8053" s="4" t="s">
        <v>124</v>
      </c>
      <c r="I8053" s="4" t="s">
        <v>124</v>
      </c>
      <c r="J8053" s="4">
        <v>0.99999154</v>
      </c>
      <c r="K8053" s="4">
        <v>0.9952437</v>
      </c>
      <c r="L8053" s="4">
        <v>0.99950254</v>
      </c>
      <c r="M8053" s="4">
        <v>0.99388427</v>
      </c>
      <c r="N8053" s="4">
        <v>120.27066</v>
      </c>
      <c r="O8053" s="4">
        <v>0.65973496</v>
      </c>
      <c r="P8053" s="4">
        <v>62.66968</v>
      </c>
      <c r="Q8053" s="4">
        <v>-12.784837</v>
      </c>
      <c r="R8053" s="4">
        <v>30.848852</v>
      </c>
      <c r="S8053" s="4">
        <v>-56.245697</v>
      </c>
      <c r="T8053" s="4">
        <v>-42.15911</v>
      </c>
      <c r="U8053" s="4">
        <v>-33.457394</v>
      </c>
      <c r="V8053" s="5">
        <f t="shared" si="1"/>
        <v>0</v>
      </c>
    </row>
    <row r="8054">
      <c r="D8054" s="4" t="s">
        <v>16301</v>
      </c>
      <c r="E8054" s="4" t="s">
        <v>3826</v>
      </c>
      <c r="F8054" s="4" t="s">
        <v>124</v>
      </c>
      <c r="G8054" s="4" t="s">
        <v>124</v>
      </c>
      <c r="H8054" s="4" t="s">
        <v>124</v>
      </c>
      <c r="I8054" s="4" t="s">
        <v>124</v>
      </c>
      <c r="J8054" s="4">
        <v>0.9997117</v>
      </c>
      <c r="K8054" s="4">
        <v>0.9997826</v>
      </c>
      <c r="L8054" s="4">
        <v>1.0</v>
      </c>
      <c r="M8054" s="4">
        <v>0.9972144</v>
      </c>
      <c r="N8054" s="4">
        <v>84.87334</v>
      </c>
      <c r="O8054" s="4">
        <v>0.9979187</v>
      </c>
      <c r="P8054" s="4">
        <v>46.074604</v>
      </c>
      <c r="Q8054" s="4">
        <v>67.5956</v>
      </c>
      <c r="R8054" s="4">
        <v>47.703945</v>
      </c>
      <c r="S8054" s="4">
        <v>-16.242653</v>
      </c>
      <c r="T8054" s="4">
        <v>23.858006</v>
      </c>
      <c r="U8054" s="4">
        <v>-69.67692</v>
      </c>
      <c r="V8054" s="5">
        <f t="shared" si="1"/>
        <v>0</v>
      </c>
    </row>
    <row r="8055">
      <c r="D8055" s="4" t="s">
        <v>16302</v>
      </c>
      <c r="E8055" s="4" t="s">
        <v>3826</v>
      </c>
      <c r="F8055" s="4" t="s">
        <v>124</v>
      </c>
      <c r="G8055" s="4" t="s">
        <v>124</v>
      </c>
      <c r="H8055" s="4" t="s">
        <v>124</v>
      </c>
      <c r="I8055" s="4" t="s">
        <v>124</v>
      </c>
      <c r="J8055" s="4">
        <v>0.99999833</v>
      </c>
      <c r="K8055" s="4">
        <v>0.99971503</v>
      </c>
      <c r="L8055" s="4">
        <v>0.9999933</v>
      </c>
      <c r="M8055" s="4">
        <v>0.999678</v>
      </c>
      <c r="N8055" s="4">
        <v>89.88069</v>
      </c>
      <c r="O8055" s="4">
        <v>2.1564143</v>
      </c>
      <c r="P8055" s="4">
        <v>50.125767</v>
      </c>
      <c r="Q8055" s="4">
        <v>46.331398</v>
      </c>
      <c r="R8055" s="4">
        <v>56.765553</v>
      </c>
      <c r="S8055" s="4">
        <v>-16.009232</v>
      </c>
      <c r="T8055" s="4">
        <v>19.295444</v>
      </c>
      <c r="U8055" s="4">
        <v>-77.94386</v>
      </c>
      <c r="V8055" s="5">
        <f t="shared" si="1"/>
        <v>0</v>
      </c>
    </row>
    <row r="8056">
      <c r="D8056" s="4" t="s">
        <v>16303</v>
      </c>
      <c r="E8056" s="4" t="s">
        <v>3826</v>
      </c>
      <c r="F8056" s="4" t="s">
        <v>124</v>
      </c>
      <c r="G8056" s="4" t="s">
        <v>124</v>
      </c>
      <c r="H8056" s="4" t="s">
        <v>124</v>
      </c>
      <c r="I8056" s="4" t="s">
        <v>124</v>
      </c>
      <c r="J8056" s="4">
        <v>0.7740137</v>
      </c>
      <c r="K8056" s="4">
        <v>0.9500123</v>
      </c>
      <c r="L8056" s="4">
        <v>0.8393974</v>
      </c>
      <c r="M8056" s="4">
        <v>0.6057796</v>
      </c>
      <c r="N8056" s="4">
        <v>21.048218</v>
      </c>
      <c r="O8056" s="4">
        <v>-13.2583475</v>
      </c>
      <c r="P8056" s="4">
        <v>52.507534</v>
      </c>
      <c r="Q8056" s="4">
        <v>-3.953444</v>
      </c>
      <c r="R8056" s="4">
        <v>-0.5752702</v>
      </c>
      <c r="S8056" s="4">
        <v>40.611263</v>
      </c>
      <c r="T8056" s="4">
        <v>-16.753973</v>
      </c>
      <c r="U8056" s="4">
        <v>-16.527344</v>
      </c>
      <c r="V8056" s="5">
        <f t="shared" si="1"/>
        <v>0</v>
      </c>
    </row>
    <row r="8057">
      <c r="D8057" s="4" t="s">
        <v>16304</v>
      </c>
      <c r="E8057" s="4" t="s">
        <v>3826</v>
      </c>
      <c r="F8057" s="4" t="s">
        <v>124</v>
      </c>
      <c r="G8057" s="4" t="s">
        <v>124</v>
      </c>
      <c r="H8057" s="4" t="s">
        <v>124</v>
      </c>
      <c r="I8057" s="4" t="s">
        <v>124</v>
      </c>
      <c r="J8057" s="4">
        <v>0.99977905</v>
      </c>
      <c r="K8057" s="4">
        <v>0.9997811</v>
      </c>
      <c r="L8057" s="4">
        <v>0.9999918</v>
      </c>
      <c r="M8057" s="4">
        <v>0.99977463</v>
      </c>
      <c r="N8057" s="4">
        <v>100.50785</v>
      </c>
      <c r="O8057" s="4">
        <v>-14.010253</v>
      </c>
      <c r="P8057" s="4">
        <v>44.158974</v>
      </c>
      <c r="Q8057" s="4">
        <v>25.884174</v>
      </c>
      <c r="R8057" s="4">
        <v>44.35321</v>
      </c>
      <c r="S8057" s="4">
        <v>-17.776865</v>
      </c>
      <c r="T8057" s="4">
        <v>12.462324</v>
      </c>
      <c r="U8057" s="4">
        <v>-84.570526</v>
      </c>
      <c r="V8057" s="5">
        <f t="shared" si="1"/>
        <v>0</v>
      </c>
    </row>
    <row r="8058">
      <c r="D8058" s="4" t="s">
        <v>16305</v>
      </c>
      <c r="E8058" s="4" t="s">
        <v>3826</v>
      </c>
      <c r="F8058" s="4" t="s">
        <v>124</v>
      </c>
      <c r="G8058" s="4" t="s">
        <v>124</v>
      </c>
      <c r="H8058" s="4" t="s">
        <v>124</v>
      </c>
      <c r="I8058" s="4" t="s">
        <v>124</v>
      </c>
      <c r="J8058" s="4">
        <v>0.9923315</v>
      </c>
      <c r="K8058" s="4">
        <v>0.9988864</v>
      </c>
      <c r="L8058" s="4">
        <v>0.99997914</v>
      </c>
      <c r="M8058" s="4">
        <v>0.83474284</v>
      </c>
      <c r="N8058" s="4">
        <v>34.239254</v>
      </c>
      <c r="O8058" s="4">
        <v>3.9672318</v>
      </c>
      <c r="P8058" s="4">
        <v>32.37979</v>
      </c>
      <c r="Q8058" s="4">
        <v>-10.418416</v>
      </c>
      <c r="R8058" s="4">
        <v>25.068272</v>
      </c>
      <c r="S8058" s="4">
        <v>1.619849</v>
      </c>
      <c r="T8058" s="4">
        <v>-38.89004</v>
      </c>
      <c r="U8058" s="4">
        <v>-18.106094</v>
      </c>
      <c r="V8058" s="5">
        <f t="shared" si="1"/>
        <v>0</v>
      </c>
    </row>
    <row r="8059">
      <c r="D8059" s="4" t="s">
        <v>16306</v>
      </c>
      <c r="E8059" s="4" t="s">
        <v>3826</v>
      </c>
      <c r="F8059" s="4" t="s">
        <v>124</v>
      </c>
      <c r="G8059" s="4" t="s">
        <v>124</v>
      </c>
      <c r="H8059" s="4" t="s">
        <v>124</v>
      </c>
      <c r="I8059" s="4" t="s">
        <v>124</v>
      </c>
      <c r="J8059" s="4">
        <v>0.9751892</v>
      </c>
      <c r="K8059" s="4">
        <v>0.9851686</v>
      </c>
      <c r="L8059" s="4">
        <v>0.9995499</v>
      </c>
      <c r="M8059" s="4">
        <v>0.99902594</v>
      </c>
      <c r="N8059" s="4">
        <v>35.953087</v>
      </c>
      <c r="O8059" s="4">
        <v>-10.4181595</v>
      </c>
      <c r="P8059" s="4">
        <v>43.506573</v>
      </c>
      <c r="Q8059" s="4">
        <v>-31.066126</v>
      </c>
      <c r="R8059" s="4">
        <v>33.172474</v>
      </c>
      <c r="S8059" s="4">
        <v>-19.645142</v>
      </c>
      <c r="T8059" s="4">
        <v>17.05252</v>
      </c>
      <c r="U8059" s="4">
        <v>-57.42112</v>
      </c>
      <c r="V8059" s="5">
        <f t="shared" si="1"/>
        <v>0</v>
      </c>
    </row>
    <row r="8060">
      <c r="D8060" s="4" t="s">
        <v>16307</v>
      </c>
      <c r="E8060" s="4" t="s">
        <v>3826</v>
      </c>
      <c r="F8060" s="4" t="s">
        <v>124</v>
      </c>
      <c r="G8060" s="4" t="s">
        <v>124</v>
      </c>
      <c r="H8060" s="4" t="s">
        <v>124</v>
      </c>
      <c r="I8060" s="4" t="s">
        <v>124</v>
      </c>
      <c r="J8060" s="4">
        <v>0.99065584</v>
      </c>
      <c r="K8060" s="4">
        <v>0.9998097</v>
      </c>
      <c r="L8060" s="4">
        <v>0.9978161</v>
      </c>
      <c r="M8060" s="4">
        <v>0.9016431</v>
      </c>
      <c r="N8060" s="4">
        <v>56.5926</v>
      </c>
      <c r="O8060" s="4">
        <v>-9.16642</v>
      </c>
      <c r="P8060" s="4">
        <v>39.78413</v>
      </c>
      <c r="Q8060" s="4">
        <v>30.589031</v>
      </c>
      <c r="R8060" s="4">
        <v>20.322464</v>
      </c>
      <c r="S8060" s="4">
        <v>3.1992667</v>
      </c>
      <c r="T8060" s="4">
        <v>-3.1779575</v>
      </c>
      <c r="U8060" s="4">
        <v>9.65516</v>
      </c>
      <c r="V8060" s="5">
        <f t="shared" si="1"/>
        <v>0</v>
      </c>
    </row>
    <row r="8061">
      <c r="D8061" s="4" t="s">
        <v>16308</v>
      </c>
      <c r="E8061" s="4" t="s">
        <v>3826</v>
      </c>
      <c r="F8061" s="4" t="s">
        <v>124</v>
      </c>
      <c r="G8061" s="4" t="s">
        <v>124</v>
      </c>
      <c r="H8061" s="4" t="s">
        <v>124</v>
      </c>
      <c r="I8061" s="4" t="s">
        <v>124</v>
      </c>
      <c r="J8061" s="4">
        <v>0.9999522</v>
      </c>
      <c r="K8061" s="4">
        <v>0.99981016</v>
      </c>
      <c r="L8061" s="4">
        <v>0.9950824</v>
      </c>
      <c r="M8061" s="4">
        <v>0.9975998</v>
      </c>
      <c r="N8061" s="4">
        <v>-13.060635</v>
      </c>
      <c r="O8061" s="4">
        <v>59.918488</v>
      </c>
      <c r="P8061" s="4">
        <v>42.037247</v>
      </c>
      <c r="Q8061" s="4">
        <v>38.017128</v>
      </c>
      <c r="R8061" s="4">
        <v>10.898657</v>
      </c>
      <c r="S8061" s="4">
        <v>50.419018</v>
      </c>
      <c r="T8061" s="4">
        <v>64.37588</v>
      </c>
      <c r="U8061" s="4">
        <v>7.0423656</v>
      </c>
      <c r="V8061" s="5">
        <f t="shared" si="1"/>
        <v>0</v>
      </c>
    </row>
    <row r="8062">
      <c r="D8062" s="4" t="s">
        <v>16309</v>
      </c>
      <c r="E8062" s="4" t="s">
        <v>3826</v>
      </c>
      <c r="F8062" s="4" t="s">
        <v>124</v>
      </c>
      <c r="G8062" s="4" t="s">
        <v>124</v>
      </c>
      <c r="H8062" s="4" t="s">
        <v>124</v>
      </c>
      <c r="I8062" s="4" t="s">
        <v>124</v>
      </c>
      <c r="J8062" s="4">
        <v>0.9928186</v>
      </c>
      <c r="K8062" s="4">
        <v>0.9996512</v>
      </c>
      <c r="L8062" s="4">
        <v>1.0</v>
      </c>
      <c r="M8062" s="4">
        <v>0.9999901</v>
      </c>
      <c r="N8062" s="4">
        <v>90.68101</v>
      </c>
      <c r="O8062" s="4">
        <v>-2.343331</v>
      </c>
      <c r="P8062" s="4">
        <v>45.098038</v>
      </c>
      <c r="Q8062" s="4">
        <v>70.991585</v>
      </c>
      <c r="R8062" s="4">
        <v>32.90089</v>
      </c>
      <c r="S8062" s="4">
        <v>7.744286</v>
      </c>
      <c r="T8062" s="4">
        <v>43.820133</v>
      </c>
      <c r="U8062" s="4">
        <v>-51.727337</v>
      </c>
      <c r="V8062" s="5">
        <f t="shared" si="1"/>
        <v>0</v>
      </c>
    </row>
    <row r="8063">
      <c r="D8063" s="4" t="s">
        <v>16310</v>
      </c>
      <c r="E8063" s="4" t="s">
        <v>3826</v>
      </c>
      <c r="F8063" s="4" t="s">
        <v>124</v>
      </c>
      <c r="G8063" s="4" t="s">
        <v>124</v>
      </c>
      <c r="H8063" s="4" t="s">
        <v>124</v>
      </c>
      <c r="I8063" s="4" t="s">
        <v>124</v>
      </c>
      <c r="J8063" s="4">
        <v>0.8601467</v>
      </c>
      <c r="K8063" s="4">
        <v>0.99501014</v>
      </c>
      <c r="L8063" s="4">
        <v>0.99318975</v>
      </c>
      <c r="M8063" s="4">
        <v>0.9989573</v>
      </c>
      <c r="N8063" s="4">
        <v>-4.5035486</v>
      </c>
      <c r="O8063" s="4">
        <v>3.849232</v>
      </c>
      <c r="P8063" s="4">
        <v>41.908203</v>
      </c>
      <c r="Q8063" s="4">
        <v>-13.649197</v>
      </c>
      <c r="R8063" s="4">
        <v>-2.4773095</v>
      </c>
      <c r="S8063" s="4">
        <v>-22.344328</v>
      </c>
      <c r="T8063" s="4">
        <v>7.2331314</v>
      </c>
      <c r="U8063" s="4">
        <v>15.989186</v>
      </c>
      <c r="V8063" s="5">
        <f t="shared" si="1"/>
        <v>0</v>
      </c>
    </row>
    <row r="8064">
      <c r="D8064" s="4" t="s">
        <v>16311</v>
      </c>
      <c r="E8064" s="4" t="s">
        <v>3826</v>
      </c>
      <c r="F8064" s="4" t="s">
        <v>124</v>
      </c>
      <c r="G8064" s="4" t="s">
        <v>124</v>
      </c>
      <c r="H8064" s="4" t="s">
        <v>124</v>
      </c>
      <c r="I8064" s="4" t="s">
        <v>124</v>
      </c>
      <c r="J8064" s="4">
        <v>0.99999523</v>
      </c>
      <c r="K8064" s="4">
        <v>0.9931375</v>
      </c>
      <c r="L8064" s="4">
        <v>0.99988556</v>
      </c>
      <c r="M8064" s="4">
        <v>0.980976</v>
      </c>
      <c r="N8064" s="4">
        <v>69.97394</v>
      </c>
      <c r="O8064" s="4">
        <v>15.648577</v>
      </c>
      <c r="P8064" s="4">
        <v>59.035587</v>
      </c>
      <c r="Q8064" s="4">
        <v>33.444733</v>
      </c>
      <c r="R8064" s="4">
        <v>-14.914342</v>
      </c>
      <c r="S8064" s="4">
        <v>-43.99472</v>
      </c>
      <c r="T8064" s="4">
        <v>46.84324</v>
      </c>
      <c r="U8064" s="4">
        <v>46.647575</v>
      </c>
      <c r="V8064" s="5">
        <f t="shared" si="1"/>
        <v>0</v>
      </c>
    </row>
    <row r="8065">
      <c r="D8065" s="4" t="s">
        <v>16312</v>
      </c>
      <c r="E8065" s="4" t="s">
        <v>3826</v>
      </c>
      <c r="F8065" s="4" t="s">
        <v>124</v>
      </c>
      <c r="G8065" s="4" t="s">
        <v>124</v>
      </c>
      <c r="H8065" s="4" t="s">
        <v>124</v>
      </c>
      <c r="I8065" s="4" t="s">
        <v>124</v>
      </c>
      <c r="J8065" s="4">
        <v>0.99012005</v>
      </c>
      <c r="K8065" s="4">
        <v>0.99560297</v>
      </c>
      <c r="L8065" s="4">
        <v>0.97279376</v>
      </c>
      <c r="M8065" s="4">
        <v>0.97913134</v>
      </c>
      <c r="N8065" s="4">
        <v>84.505005</v>
      </c>
      <c r="O8065" s="4">
        <v>-14.378162</v>
      </c>
      <c r="P8065" s="4">
        <v>44.958008</v>
      </c>
      <c r="Q8065" s="4">
        <v>-19.394814</v>
      </c>
      <c r="R8065" s="4">
        <v>40.239727</v>
      </c>
      <c r="S8065" s="4">
        <v>-48.833317</v>
      </c>
      <c r="T8065" s="4">
        <v>20.722221</v>
      </c>
      <c r="U8065" s="4">
        <v>-40.51591</v>
      </c>
      <c r="V8065" s="5">
        <f t="shared" si="1"/>
        <v>0</v>
      </c>
    </row>
    <row r="8066">
      <c r="D8066" s="4" t="s">
        <v>16313</v>
      </c>
      <c r="E8066" s="4" t="s">
        <v>3826</v>
      </c>
      <c r="F8066" s="4" t="s">
        <v>124</v>
      </c>
      <c r="G8066" s="4" t="s">
        <v>124</v>
      </c>
      <c r="H8066" s="4" t="s">
        <v>124</v>
      </c>
      <c r="I8066" s="4" t="s">
        <v>124</v>
      </c>
      <c r="J8066" s="4">
        <v>1.0</v>
      </c>
      <c r="K8066" s="4">
        <v>0.999926</v>
      </c>
      <c r="L8066" s="4">
        <v>0.9997502</v>
      </c>
      <c r="M8066" s="4">
        <v>0.9704881</v>
      </c>
      <c r="N8066" s="4">
        <v>69.071304</v>
      </c>
      <c r="O8066" s="4">
        <v>15.927747</v>
      </c>
      <c r="P8066" s="4">
        <v>52.747334</v>
      </c>
      <c r="Q8066" s="4">
        <v>56.08877</v>
      </c>
      <c r="R8066" s="4">
        <v>-14.920954</v>
      </c>
      <c r="S8066" s="4">
        <v>-47.931812</v>
      </c>
      <c r="T8066" s="4">
        <v>43.953888</v>
      </c>
      <c r="U8066" s="4">
        <v>42.796364</v>
      </c>
      <c r="V8066" s="5">
        <f t="shared" si="1"/>
        <v>0</v>
      </c>
    </row>
    <row r="8067">
      <c r="D8067" s="4" t="s">
        <v>16314</v>
      </c>
      <c r="E8067" s="4" t="s">
        <v>3826</v>
      </c>
      <c r="F8067" s="4" t="s">
        <v>124</v>
      </c>
      <c r="G8067" s="4" t="s">
        <v>124</v>
      </c>
      <c r="H8067" s="4" t="s">
        <v>124</v>
      </c>
      <c r="I8067" s="4" t="s">
        <v>124</v>
      </c>
      <c r="J8067" s="4">
        <v>0.99782676</v>
      </c>
      <c r="K8067" s="4">
        <v>0.99936324</v>
      </c>
      <c r="L8067" s="4">
        <v>0.9978605</v>
      </c>
      <c r="M8067" s="4">
        <v>0.9935841</v>
      </c>
      <c r="N8067" s="4">
        <v>114.23728</v>
      </c>
      <c r="O8067" s="4">
        <v>5.3147593</v>
      </c>
      <c r="P8067" s="4">
        <v>60.65075</v>
      </c>
      <c r="Q8067" s="4">
        <v>15.67244</v>
      </c>
      <c r="R8067" s="4">
        <v>25.686102</v>
      </c>
      <c r="S8067" s="4">
        <v>-54.860664</v>
      </c>
      <c r="T8067" s="4">
        <v>-28.880085</v>
      </c>
      <c r="U8067" s="4">
        <v>-53.867496</v>
      </c>
      <c r="V8067" s="5">
        <f t="shared" si="1"/>
        <v>0</v>
      </c>
    </row>
    <row r="8068">
      <c r="D8068" s="4" t="s">
        <v>16315</v>
      </c>
      <c r="E8068" s="4" t="s">
        <v>3826</v>
      </c>
      <c r="F8068" s="4" t="s">
        <v>124</v>
      </c>
      <c r="G8068" s="4" t="s">
        <v>124</v>
      </c>
      <c r="H8068" s="4" t="s">
        <v>124</v>
      </c>
      <c r="I8068" s="4" t="s">
        <v>124</v>
      </c>
      <c r="J8068" s="4">
        <v>0.99480116</v>
      </c>
      <c r="K8068" s="4">
        <v>0.9969001</v>
      </c>
      <c r="L8068" s="4">
        <v>0.9999902</v>
      </c>
      <c r="M8068" s="4">
        <v>0.99354726</v>
      </c>
      <c r="N8068" s="4">
        <v>22.395336</v>
      </c>
      <c r="O8068" s="4">
        <v>24.198896</v>
      </c>
      <c r="P8068" s="4">
        <v>34.381927</v>
      </c>
      <c r="Q8068" s="4">
        <v>9.019607</v>
      </c>
      <c r="R8068" s="4">
        <v>42.34142</v>
      </c>
      <c r="S8068" s="4">
        <v>27.81508</v>
      </c>
      <c r="T8068" s="4">
        <v>8.905469</v>
      </c>
      <c r="U8068" s="4">
        <v>-25.459024</v>
      </c>
      <c r="V8068" s="5">
        <f t="shared" si="1"/>
        <v>0</v>
      </c>
    </row>
    <row r="8069">
      <c r="D8069" s="4" t="s">
        <v>16316</v>
      </c>
      <c r="E8069" s="4" t="s">
        <v>3826</v>
      </c>
      <c r="F8069" s="4" t="s">
        <v>124</v>
      </c>
      <c r="G8069" s="4" t="s">
        <v>124</v>
      </c>
      <c r="H8069" s="4" t="s">
        <v>124</v>
      </c>
      <c r="I8069" s="4" t="s">
        <v>124</v>
      </c>
      <c r="J8069" s="4">
        <v>0.97868735</v>
      </c>
      <c r="K8069" s="4">
        <v>0.9994149</v>
      </c>
      <c r="L8069" s="4">
        <v>0.99987876</v>
      </c>
      <c r="M8069" s="4">
        <v>0.9999745</v>
      </c>
      <c r="N8069" s="4">
        <v>9.35837</v>
      </c>
      <c r="O8069" s="4">
        <v>7.7278266</v>
      </c>
      <c r="P8069" s="4">
        <v>26.935724</v>
      </c>
      <c r="Q8069" s="4">
        <v>16.867573</v>
      </c>
      <c r="R8069" s="4">
        <v>11.921047</v>
      </c>
      <c r="S8069" s="4">
        <v>-2.249238</v>
      </c>
      <c r="T8069" s="4">
        <v>37.230568</v>
      </c>
      <c r="U8069" s="4">
        <v>16.653116</v>
      </c>
      <c r="V8069" s="5">
        <f t="shared" si="1"/>
        <v>0</v>
      </c>
    </row>
    <row r="8070">
      <c r="D8070" s="4" t="s">
        <v>16317</v>
      </c>
      <c r="E8070" s="4" t="s">
        <v>3826</v>
      </c>
      <c r="F8070" s="4" t="s">
        <v>124</v>
      </c>
      <c r="G8070" s="4" t="s">
        <v>124</v>
      </c>
      <c r="H8070" s="4" t="s">
        <v>124</v>
      </c>
      <c r="I8070" s="4" t="s">
        <v>124</v>
      </c>
      <c r="J8070" s="4">
        <v>0.9999999</v>
      </c>
      <c r="K8070" s="4">
        <v>0.99918336</v>
      </c>
      <c r="L8070" s="4">
        <v>0.9995148</v>
      </c>
      <c r="M8070" s="4">
        <v>0.99988234</v>
      </c>
      <c r="N8070" s="4">
        <v>38.67163</v>
      </c>
      <c r="O8070" s="4">
        <v>14.953309</v>
      </c>
      <c r="P8070" s="4">
        <v>32.17657</v>
      </c>
      <c r="Q8070" s="4">
        <v>25.887157</v>
      </c>
      <c r="R8070" s="4">
        <v>33.727028</v>
      </c>
      <c r="S8070" s="4">
        <v>34.982098</v>
      </c>
      <c r="T8070" s="4">
        <v>52.59588</v>
      </c>
      <c r="U8070" s="4">
        <v>-16.565836</v>
      </c>
      <c r="V8070" s="5">
        <f t="shared" si="1"/>
        <v>0</v>
      </c>
    </row>
    <row r="8071">
      <c r="D8071" s="4" t="s">
        <v>16318</v>
      </c>
      <c r="E8071" s="4" t="s">
        <v>3826</v>
      </c>
      <c r="F8071" s="4" t="s">
        <v>124</v>
      </c>
      <c r="G8071" s="4" t="s">
        <v>124</v>
      </c>
      <c r="H8071" s="4" t="s">
        <v>124</v>
      </c>
      <c r="I8071" s="4" t="s">
        <v>124</v>
      </c>
      <c r="J8071" s="4">
        <v>0.9996536</v>
      </c>
      <c r="K8071" s="4">
        <v>0.9976507</v>
      </c>
      <c r="L8071" s="4">
        <v>0.9999999</v>
      </c>
      <c r="M8071" s="4">
        <v>0.99976796</v>
      </c>
      <c r="N8071" s="4">
        <v>-9.366047</v>
      </c>
      <c r="O8071" s="4">
        <v>44.034103</v>
      </c>
      <c r="P8071" s="4">
        <v>33.512726</v>
      </c>
      <c r="Q8071" s="4">
        <v>-7.916289</v>
      </c>
      <c r="R8071" s="4">
        <v>13.767235</v>
      </c>
      <c r="S8071" s="4">
        <v>51.035305</v>
      </c>
      <c r="T8071" s="4">
        <v>67.50578</v>
      </c>
      <c r="U8071" s="4">
        <v>5.6186</v>
      </c>
      <c r="V8071" s="5">
        <f t="shared" si="1"/>
        <v>0</v>
      </c>
    </row>
    <row r="8072">
      <c r="D8072" s="4" t="s">
        <v>16319</v>
      </c>
      <c r="E8072" s="4" t="s">
        <v>3826</v>
      </c>
      <c r="F8072" s="4" t="s">
        <v>124</v>
      </c>
      <c r="G8072" s="4" t="s">
        <v>124</v>
      </c>
      <c r="H8072" s="4" t="s">
        <v>124</v>
      </c>
      <c r="I8072" s="4" t="s">
        <v>124</v>
      </c>
      <c r="J8072" s="4">
        <v>0.8383066</v>
      </c>
      <c r="K8072" s="4">
        <v>0.96307623</v>
      </c>
      <c r="L8072" s="4">
        <v>0.9981535</v>
      </c>
      <c r="M8072" s="4">
        <v>0.86579806</v>
      </c>
      <c r="N8072" s="4">
        <v>47.83306</v>
      </c>
      <c r="O8072" s="4">
        <v>-14.294376</v>
      </c>
      <c r="P8072" s="4">
        <v>43.20849</v>
      </c>
      <c r="Q8072" s="4">
        <v>-32.47315</v>
      </c>
      <c r="R8072" s="4">
        <v>23.508585</v>
      </c>
      <c r="S8072" s="4">
        <v>1.9504367</v>
      </c>
      <c r="T8072" s="4">
        <v>5.9690385</v>
      </c>
      <c r="U8072" s="4">
        <v>-14.034284</v>
      </c>
      <c r="V8072" s="5">
        <f t="shared" si="1"/>
        <v>0</v>
      </c>
    </row>
    <row r="8073">
      <c r="D8073" s="4" t="s">
        <v>16320</v>
      </c>
      <c r="E8073" s="4" t="s">
        <v>3826</v>
      </c>
      <c r="F8073" s="4" t="s">
        <v>124</v>
      </c>
      <c r="G8073" s="4" t="s">
        <v>124</v>
      </c>
      <c r="H8073" s="4" t="s">
        <v>124</v>
      </c>
      <c r="I8073" s="4" t="s">
        <v>124</v>
      </c>
      <c r="J8073" s="4">
        <v>0.95440865</v>
      </c>
      <c r="K8073" s="4">
        <v>0.99908483</v>
      </c>
      <c r="L8073" s="4">
        <v>0.9999205</v>
      </c>
      <c r="M8073" s="4">
        <v>0.9996137</v>
      </c>
      <c r="N8073" s="4">
        <v>36.560703</v>
      </c>
      <c r="O8073" s="4">
        <v>5.2352476</v>
      </c>
      <c r="P8073" s="4">
        <v>36.904305</v>
      </c>
      <c r="Q8073" s="4">
        <v>13.129873</v>
      </c>
      <c r="R8073" s="4">
        <v>23.694376</v>
      </c>
      <c r="S8073" s="4">
        <v>21.33182</v>
      </c>
      <c r="T8073" s="4">
        <v>3.7867565</v>
      </c>
      <c r="U8073" s="4">
        <v>-56.831905</v>
      </c>
      <c r="V8073" s="5">
        <f t="shared" si="1"/>
        <v>0</v>
      </c>
    </row>
    <row r="8074">
      <c r="D8074" s="4" t="s">
        <v>16321</v>
      </c>
      <c r="E8074" s="4" t="s">
        <v>3826</v>
      </c>
      <c r="F8074" s="4" t="s">
        <v>124</v>
      </c>
      <c r="G8074" s="4" t="s">
        <v>124</v>
      </c>
      <c r="H8074" s="4" t="s">
        <v>124</v>
      </c>
      <c r="I8074" s="4" t="s">
        <v>124</v>
      </c>
      <c r="J8074" s="4">
        <v>0.9984518</v>
      </c>
      <c r="K8074" s="4">
        <v>0.9997111</v>
      </c>
      <c r="L8074" s="4">
        <v>1.0</v>
      </c>
      <c r="M8074" s="4">
        <v>0.9993808</v>
      </c>
      <c r="N8074" s="4">
        <v>106.56229</v>
      </c>
      <c r="O8074" s="4">
        <v>-5.5733557</v>
      </c>
      <c r="P8074" s="4">
        <v>50.86179</v>
      </c>
      <c r="Q8074" s="4">
        <v>60.199017</v>
      </c>
      <c r="R8074" s="4">
        <v>59.490173</v>
      </c>
      <c r="S8074" s="4">
        <v>-17.772358</v>
      </c>
      <c r="T8074" s="4">
        <v>6.424329</v>
      </c>
      <c r="U8074" s="4">
        <v>-81.02061</v>
      </c>
      <c r="V8074" s="5">
        <f t="shared" si="1"/>
        <v>0</v>
      </c>
    </row>
    <row r="8075">
      <c r="D8075" s="4" t="s">
        <v>16322</v>
      </c>
      <c r="E8075" s="4" t="s">
        <v>3826</v>
      </c>
      <c r="F8075" s="4" t="s">
        <v>124</v>
      </c>
      <c r="G8075" s="4" t="s">
        <v>124</v>
      </c>
      <c r="H8075" s="4" t="s">
        <v>124</v>
      </c>
      <c r="I8075" s="4" t="s">
        <v>124</v>
      </c>
      <c r="J8075" s="4">
        <v>0.99749917</v>
      </c>
      <c r="K8075" s="4">
        <v>0.9999032</v>
      </c>
      <c r="L8075" s="4">
        <v>0.99948066</v>
      </c>
      <c r="M8075" s="4">
        <v>0.98977774</v>
      </c>
      <c r="N8075" s="4">
        <v>18.00331</v>
      </c>
      <c r="O8075" s="4">
        <v>18.599596</v>
      </c>
      <c r="P8075" s="4">
        <v>29.069416</v>
      </c>
      <c r="Q8075" s="4">
        <v>36.358135</v>
      </c>
      <c r="R8075" s="4">
        <v>35.096806</v>
      </c>
      <c r="S8075" s="4">
        <v>39.431602</v>
      </c>
      <c r="T8075" s="4">
        <v>59.595264</v>
      </c>
      <c r="U8075" s="4">
        <v>-1.4632826</v>
      </c>
      <c r="V8075" s="5">
        <f t="shared" si="1"/>
        <v>0</v>
      </c>
    </row>
    <row r="8076">
      <c r="D8076" s="4" t="s">
        <v>16323</v>
      </c>
      <c r="E8076" s="4" t="s">
        <v>3826</v>
      </c>
      <c r="F8076" s="4" t="s">
        <v>124</v>
      </c>
      <c r="G8076" s="4" t="s">
        <v>124</v>
      </c>
      <c r="H8076" s="4" t="s">
        <v>124</v>
      </c>
      <c r="I8076" s="4" t="s">
        <v>124</v>
      </c>
      <c r="J8076" s="4">
        <v>0.9979818</v>
      </c>
      <c r="K8076" s="4">
        <v>0.9970198</v>
      </c>
      <c r="L8076" s="4">
        <v>0.9880294</v>
      </c>
      <c r="M8076" s="4">
        <v>0.9652716</v>
      </c>
      <c r="N8076" s="4">
        <v>64.64827</v>
      </c>
      <c r="O8076" s="4">
        <v>0.74972105</v>
      </c>
      <c r="P8076" s="4">
        <v>49.66296</v>
      </c>
      <c r="Q8076" s="4">
        <v>-8.508713</v>
      </c>
      <c r="R8076" s="4">
        <v>32.778988</v>
      </c>
      <c r="S8076" s="4">
        <v>-11.668622</v>
      </c>
      <c r="T8076" s="4">
        <v>25.750628</v>
      </c>
      <c r="U8076" s="4">
        <v>-34.11155</v>
      </c>
      <c r="V8076" s="5">
        <f t="shared" si="1"/>
        <v>0</v>
      </c>
    </row>
    <row r="8077">
      <c r="D8077" s="4" t="s">
        <v>16324</v>
      </c>
      <c r="E8077" s="4" t="s">
        <v>3826</v>
      </c>
      <c r="F8077" s="4" t="s">
        <v>124</v>
      </c>
      <c r="G8077" s="4" t="s">
        <v>124</v>
      </c>
      <c r="H8077" s="4" t="s">
        <v>124</v>
      </c>
      <c r="I8077" s="4" t="s">
        <v>124</v>
      </c>
      <c r="J8077" s="4">
        <v>0.998987</v>
      </c>
      <c r="K8077" s="4">
        <v>0.99998164</v>
      </c>
      <c r="L8077" s="4">
        <v>0.9999999</v>
      </c>
      <c r="M8077" s="4">
        <v>0.9892018</v>
      </c>
      <c r="N8077" s="4">
        <v>115.03355</v>
      </c>
      <c r="O8077" s="4">
        <v>-10.247273</v>
      </c>
      <c r="P8077" s="4">
        <v>37.393448</v>
      </c>
      <c r="Q8077" s="4">
        <v>54.96285</v>
      </c>
      <c r="R8077" s="4">
        <v>33.962337</v>
      </c>
      <c r="S8077" s="4">
        <v>-23.918386</v>
      </c>
      <c r="T8077" s="4">
        <v>11.430662</v>
      </c>
      <c r="U8077" s="4">
        <v>-52.747387</v>
      </c>
      <c r="V8077" s="5">
        <f t="shared" si="1"/>
        <v>0</v>
      </c>
    </row>
    <row r="8078">
      <c r="D8078" s="4" t="s">
        <v>16325</v>
      </c>
      <c r="E8078" s="4" t="s">
        <v>3826</v>
      </c>
      <c r="F8078" s="4" t="s">
        <v>124</v>
      </c>
      <c r="G8078" s="4" t="s">
        <v>124</v>
      </c>
      <c r="H8078" s="4" t="s">
        <v>124</v>
      </c>
      <c r="I8078" s="4" t="s">
        <v>124</v>
      </c>
      <c r="J8078" s="4">
        <v>0.99998844</v>
      </c>
      <c r="K8078" s="4">
        <v>0.9999976</v>
      </c>
      <c r="L8078" s="4">
        <v>0.9999845</v>
      </c>
      <c r="M8078" s="4">
        <v>0.9948212</v>
      </c>
      <c r="N8078" s="4">
        <v>51.484337</v>
      </c>
      <c r="O8078" s="4">
        <v>-8.549124</v>
      </c>
      <c r="P8078" s="4">
        <v>35.33314</v>
      </c>
      <c r="Q8078" s="4">
        <v>65.45231</v>
      </c>
      <c r="R8078" s="4">
        <v>35.61832</v>
      </c>
      <c r="S8078" s="4">
        <v>30.121592</v>
      </c>
      <c r="T8078" s="4">
        <v>45.012653</v>
      </c>
      <c r="U8078" s="4">
        <v>-22.342365</v>
      </c>
      <c r="V8078" s="5">
        <f t="shared" si="1"/>
        <v>0</v>
      </c>
    </row>
    <row r="8079">
      <c r="D8079" s="4" t="s">
        <v>16326</v>
      </c>
      <c r="E8079" s="4" t="s">
        <v>3826</v>
      </c>
      <c r="F8079" s="4" t="s">
        <v>124</v>
      </c>
      <c r="G8079" s="4" t="s">
        <v>124</v>
      </c>
      <c r="H8079" s="4" t="s">
        <v>124</v>
      </c>
      <c r="I8079" s="4" t="s">
        <v>124</v>
      </c>
      <c r="J8079" s="4">
        <v>0.96455985</v>
      </c>
      <c r="K8079" s="4">
        <v>0.9600109</v>
      </c>
      <c r="L8079" s="4">
        <v>0.99932396</v>
      </c>
      <c r="M8079" s="4">
        <v>0.96502876</v>
      </c>
      <c r="N8079" s="4">
        <v>75.34695</v>
      </c>
      <c r="O8079" s="4">
        <v>-12.313142</v>
      </c>
      <c r="P8079" s="4">
        <v>17.906439</v>
      </c>
      <c r="Q8079" s="4">
        <v>-50.73436</v>
      </c>
      <c r="R8079" s="4">
        <v>29.60547</v>
      </c>
      <c r="S8079" s="4">
        <v>17.812866</v>
      </c>
      <c r="T8079" s="4">
        <v>29.114119</v>
      </c>
      <c r="U8079" s="4">
        <v>-34.77835</v>
      </c>
      <c r="V8079" s="5">
        <f t="shared" si="1"/>
        <v>0</v>
      </c>
    </row>
    <row r="8080">
      <c r="D8080" s="4" t="s">
        <v>16327</v>
      </c>
      <c r="E8080" s="4" t="s">
        <v>3826</v>
      </c>
      <c r="F8080" s="4" t="s">
        <v>124</v>
      </c>
      <c r="G8080" s="4" t="s">
        <v>124</v>
      </c>
      <c r="H8080" s="4" t="s">
        <v>124</v>
      </c>
      <c r="I8080" s="4" t="s">
        <v>124</v>
      </c>
      <c r="J8080" s="4">
        <v>0.9044459</v>
      </c>
      <c r="K8080" s="4">
        <v>0.948991</v>
      </c>
      <c r="L8080" s="4">
        <v>0.9986406</v>
      </c>
      <c r="M8080" s="4">
        <v>0.75734544</v>
      </c>
      <c r="N8080" s="4">
        <v>41.649097</v>
      </c>
      <c r="O8080" s="4">
        <v>-21.453333</v>
      </c>
      <c r="P8080" s="4">
        <v>11.683304</v>
      </c>
      <c r="Q8080" s="4">
        <v>-52.42215</v>
      </c>
      <c r="R8080" s="4">
        <v>30.609985</v>
      </c>
      <c r="S8080" s="4">
        <v>-32.6543</v>
      </c>
      <c r="T8080" s="4">
        <v>-8.778196</v>
      </c>
      <c r="U8080" s="4">
        <v>-60.460175</v>
      </c>
      <c r="V8080" s="5">
        <f t="shared" si="1"/>
        <v>0</v>
      </c>
    </row>
    <row r="8081">
      <c r="D8081" s="4" t="s">
        <v>16328</v>
      </c>
      <c r="E8081" s="4" t="s">
        <v>3826</v>
      </c>
      <c r="F8081" s="4" t="s">
        <v>124</v>
      </c>
      <c r="G8081" s="4" t="s">
        <v>124</v>
      </c>
      <c r="H8081" s="4" t="s">
        <v>124</v>
      </c>
      <c r="I8081" s="4" t="s">
        <v>124</v>
      </c>
      <c r="J8081" s="4">
        <v>0.94036347</v>
      </c>
      <c r="K8081" s="4">
        <v>0.9982291</v>
      </c>
      <c r="L8081" s="4">
        <v>0.6080483</v>
      </c>
      <c r="M8081" s="4">
        <v>0.92557883</v>
      </c>
      <c r="N8081" s="4">
        <v>-1.8896025</v>
      </c>
      <c r="O8081" s="4">
        <v>-9.385684</v>
      </c>
      <c r="P8081" s="4">
        <v>47.26506</v>
      </c>
      <c r="Q8081" s="4">
        <v>-42.881046</v>
      </c>
      <c r="R8081" s="4">
        <v>-10.719014</v>
      </c>
      <c r="S8081" s="4">
        <v>-2.752471</v>
      </c>
      <c r="T8081" s="4">
        <v>-39.395416</v>
      </c>
      <c r="U8081" s="4">
        <v>-8.962158</v>
      </c>
      <c r="V8081" s="5">
        <f t="shared" si="1"/>
        <v>0</v>
      </c>
    </row>
    <row r="8082">
      <c r="D8082" s="4" t="s">
        <v>16329</v>
      </c>
      <c r="E8082" s="4" t="s">
        <v>3826</v>
      </c>
      <c r="F8082" s="4" t="s">
        <v>124</v>
      </c>
      <c r="G8082" s="4" t="s">
        <v>124</v>
      </c>
      <c r="H8082" s="4" t="s">
        <v>124</v>
      </c>
      <c r="I8082" s="4" t="s">
        <v>124</v>
      </c>
      <c r="J8082" s="4">
        <v>0.999956</v>
      </c>
      <c r="K8082" s="4">
        <v>0.9999466</v>
      </c>
      <c r="L8082" s="4">
        <v>0.99999917</v>
      </c>
      <c r="M8082" s="4">
        <v>0.9966804</v>
      </c>
      <c r="N8082" s="4">
        <v>53.915127</v>
      </c>
      <c r="O8082" s="4">
        <v>2.244089</v>
      </c>
      <c r="P8082" s="4">
        <v>37.037758</v>
      </c>
      <c r="Q8082" s="4">
        <v>70.30405</v>
      </c>
      <c r="R8082" s="4">
        <v>54.29061</v>
      </c>
      <c r="S8082" s="4">
        <v>4.1246705</v>
      </c>
      <c r="T8082" s="4">
        <v>34.141148</v>
      </c>
      <c r="U8082" s="4">
        <v>-37.551895</v>
      </c>
      <c r="V8082" s="5">
        <f t="shared" si="1"/>
        <v>0</v>
      </c>
    </row>
    <row r="8083">
      <c r="D8083" s="4" t="s">
        <v>16330</v>
      </c>
      <c r="E8083" s="4" t="s">
        <v>3826</v>
      </c>
      <c r="F8083" s="4" t="s">
        <v>124</v>
      </c>
      <c r="G8083" s="4" t="s">
        <v>124</v>
      </c>
      <c r="H8083" s="4" t="s">
        <v>124</v>
      </c>
      <c r="I8083" s="4" t="s">
        <v>124</v>
      </c>
      <c r="J8083" s="4">
        <v>0.99228925</v>
      </c>
      <c r="K8083" s="4">
        <v>0.9876866</v>
      </c>
      <c r="L8083" s="4">
        <v>0.9932539</v>
      </c>
      <c r="M8083" s="4">
        <v>0.9980034</v>
      </c>
      <c r="N8083" s="4">
        <v>95.90065</v>
      </c>
      <c r="O8083" s="4">
        <v>-1.6887121</v>
      </c>
      <c r="P8083" s="4">
        <v>63.561905</v>
      </c>
      <c r="Q8083" s="4">
        <v>-14.399392</v>
      </c>
      <c r="R8083" s="4">
        <v>20.897894</v>
      </c>
      <c r="S8083" s="4">
        <v>-55.144604</v>
      </c>
      <c r="T8083" s="4">
        <v>-18.633532</v>
      </c>
      <c r="U8083" s="4">
        <v>-43.622345</v>
      </c>
      <c r="V8083" s="5">
        <f t="shared" si="1"/>
        <v>0</v>
      </c>
    </row>
    <row r="8084">
      <c r="D8084" s="4" t="s">
        <v>16331</v>
      </c>
      <c r="E8084" s="4" t="s">
        <v>3826</v>
      </c>
      <c r="F8084" s="4" t="s">
        <v>124</v>
      </c>
      <c r="G8084" s="4" t="s">
        <v>124</v>
      </c>
      <c r="H8084" s="4" t="s">
        <v>124</v>
      </c>
      <c r="I8084" s="4" t="s">
        <v>124</v>
      </c>
      <c r="J8084" s="4">
        <v>0.99985206</v>
      </c>
      <c r="K8084" s="4">
        <v>0.999196</v>
      </c>
      <c r="L8084" s="4">
        <v>0.9999894</v>
      </c>
      <c r="M8084" s="4">
        <v>0.9944299</v>
      </c>
      <c r="N8084" s="4">
        <v>105.66378</v>
      </c>
      <c r="O8084" s="4">
        <v>-15.11166</v>
      </c>
      <c r="P8084" s="4">
        <v>49.46761</v>
      </c>
      <c r="Q8084" s="4">
        <v>25.978489</v>
      </c>
      <c r="R8084" s="4">
        <v>36.858734</v>
      </c>
      <c r="S8084" s="4">
        <v>-11.235758</v>
      </c>
      <c r="T8084" s="4">
        <v>13.59348</v>
      </c>
      <c r="U8084" s="4">
        <v>-60.761112</v>
      </c>
      <c r="V8084" s="5">
        <f t="shared" si="1"/>
        <v>0</v>
      </c>
    </row>
    <row r="8085">
      <c r="D8085" s="4" t="s">
        <v>16332</v>
      </c>
      <c r="E8085" s="4" t="s">
        <v>3826</v>
      </c>
      <c r="F8085" s="4" t="s">
        <v>124</v>
      </c>
      <c r="G8085" s="4" t="s">
        <v>124</v>
      </c>
      <c r="H8085" s="4" t="s">
        <v>124</v>
      </c>
      <c r="I8085" s="4" t="s">
        <v>124</v>
      </c>
      <c r="J8085" s="4">
        <v>0.9967872</v>
      </c>
      <c r="K8085" s="4">
        <v>0.99699414</v>
      </c>
      <c r="L8085" s="4">
        <v>0.99759966</v>
      </c>
      <c r="M8085" s="4">
        <v>0.996902</v>
      </c>
      <c r="N8085" s="4">
        <v>48.160564</v>
      </c>
      <c r="O8085" s="4">
        <v>-0.6362569</v>
      </c>
      <c r="P8085" s="4">
        <v>46.012474</v>
      </c>
      <c r="Q8085" s="4">
        <v>-42.580982</v>
      </c>
      <c r="R8085" s="4">
        <v>34.278835</v>
      </c>
      <c r="S8085" s="4">
        <v>11.401258</v>
      </c>
      <c r="T8085" s="4">
        <v>27.031845</v>
      </c>
      <c r="U8085" s="4">
        <v>-27.633642</v>
      </c>
      <c r="V8085" s="5">
        <f t="shared" si="1"/>
        <v>0</v>
      </c>
    </row>
    <row r="8086">
      <c r="D8086" s="4" t="s">
        <v>16333</v>
      </c>
      <c r="E8086" s="4" t="s">
        <v>3826</v>
      </c>
      <c r="F8086" s="4" t="s">
        <v>124</v>
      </c>
      <c r="G8086" s="4" t="s">
        <v>124</v>
      </c>
      <c r="H8086" s="4" t="s">
        <v>124</v>
      </c>
      <c r="I8086" s="4" t="s">
        <v>124</v>
      </c>
      <c r="J8086" s="4">
        <v>0.87684584</v>
      </c>
      <c r="K8086" s="4">
        <v>0.9546546</v>
      </c>
      <c r="L8086" s="4">
        <v>0.8555604</v>
      </c>
      <c r="M8086" s="4">
        <v>0.96460664</v>
      </c>
      <c r="N8086" s="4">
        <v>27.243</v>
      </c>
      <c r="O8086" s="4">
        <v>-15.903556</v>
      </c>
      <c r="P8086" s="4">
        <v>21.01759</v>
      </c>
      <c r="Q8086" s="4">
        <v>-44.44083</v>
      </c>
      <c r="R8086" s="4">
        <v>26.587406</v>
      </c>
      <c r="S8086" s="4">
        <v>-31.9405</v>
      </c>
      <c r="T8086" s="4">
        <v>-0.43370533</v>
      </c>
      <c r="U8086" s="4">
        <v>-70.00206</v>
      </c>
      <c r="V8086" s="5">
        <f t="shared" si="1"/>
        <v>0</v>
      </c>
    </row>
    <row r="8087">
      <c r="D8087" s="4" t="s">
        <v>16334</v>
      </c>
      <c r="E8087" s="4" t="s">
        <v>3826</v>
      </c>
      <c r="F8087" s="4" t="s">
        <v>124</v>
      </c>
      <c r="G8087" s="4" t="s">
        <v>124</v>
      </c>
      <c r="H8087" s="4" t="s">
        <v>124</v>
      </c>
      <c r="I8087" s="4" t="s">
        <v>124</v>
      </c>
      <c r="J8087" s="4">
        <v>0.9993148</v>
      </c>
      <c r="K8087" s="4">
        <v>0.99756855</v>
      </c>
      <c r="L8087" s="4">
        <v>0.81954527</v>
      </c>
      <c r="M8087" s="4">
        <v>0.9928376</v>
      </c>
      <c r="N8087" s="4">
        <v>52.564342</v>
      </c>
      <c r="O8087" s="4">
        <v>8.895916</v>
      </c>
      <c r="P8087" s="4">
        <v>29.354635</v>
      </c>
      <c r="Q8087" s="4">
        <v>2.1036465</v>
      </c>
      <c r="R8087" s="4">
        <v>-4.3847094</v>
      </c>
      <c r="S8087" s="4">
        <v>-33.69561</v>
      </c>
      <c r="T8087" s="4">
        <v>-0.92165583</v>
      </c>
      <c r="U8087" s="4">
        <v>-76.241104</v>
      </c>
      <c r="V8087" s="5">
        <f t="shared" si="1"/>
        <v>0</v>
      </c>
    </row>
    <row r="8088">
      <c r="D8088" s="4" t="s">
        <v>16335</v>
      </c>
      <c r="E8088" s="4" t="s">
        <v>3826</v>
      </c>
      <c r="F8088" s="4" t="s">
        <v>124</v>
      </c>
      <c r="G8088" s="4" t="s">
        <v>124</v>
      </c>
      <c r="H8088" s="4" t="s">
        <v>124</v>
      </c>
      <c r="I8088" s="4" t="s">
        <v>124</v>
      </c>
      <c r="J8088" s="4">
        <v>0.98604286</v>
      </c>
      <c r="K8088" s="4">
        <v>0.9746611</v>
      </c>
      <c r="L8088" s="4">
        <v>0.999617</v>
      </c>
      <c r="M8088" s="4">
        <v>0.9664139</v>
      </c>
      <c r="N8088" s="4">
        <v>13.634629</v>
      </c>
      <c r="O8088" s="4">
        <v>-2.4695597</v>
      </c>
      <c r="P8088" s="4">
        <v>29.626015</v>
      </c>
      <c r="Q8088" s="4">
        <v>-58.00453</v>
      </c>
      <c r="R8088" s="4">
        <v>35.920918</v>
      </c>
      <c r="S8088" s="4">
        <v>31.649763</v>
      </c>
      <c r="T8088" s="4">
        <v>31.049536</v>
      </c>
      <c r="U8088" s="4">
        <v>-27.356924</v>
      </c>
      <c r="V8088" s="5">
        <f t="shared" si="1"/>
        <v>0</v>
      </c>
    </row>
    <row r="8089">
      <c r="D8089" s="4" t="s">
        <v>16336</v>
      </c>
      <c r="E8089" s="4" t="s">
        <v>3826</v>
      </c>
      <c r="F8089" s="4" t="s">
        <v>124</v>
      </c>
      <c r="G8089" s="4" t="s">
        <v>124</v>
      </c>
      <c r="H8089" s="4" t="s">
        <v>124</v>
      </c>
      <c r="I8089" s="4" t="s">
        <v>124</v>
      </c>
      <c r="J8089" s="4">
        <v>0.9988777</v>
      </c>
      <c r="K8089" s="4">
        <v>0.9969829</v>
      </c>
      <c r="L8089" s="4">
        <v>0.9999999</v>
      </c>
      <c r="M8089" s="4">
        <v>0.99991643</v>
      </c>
      <c r="N8089" s="4">
        <v>118.13179</v>
      </c>
      <c r="O8089" s="4">
        <v>-1.9307973</v>
      </c>
      <c r="P8089" s="4">
        <v>65.76971</v>
      </c>
      <c r="Q8089" s="4">
        <v>21.550478</v>
      </c>
      <c r="R8089" s="4">
        <v>38.331375</v>
      </c>
      <c r="S8089" s="4">
        <v>-44.602165</v>
      </c>
      <c r="T8089" s="4">
        <v>-21.768953</v>
      </c>
      <c r="U8089" s="4">
        <v>-40.874626</v>
      </c>
      <c r="V8089" s="5">
        <f t="shared" si="1"/>
        <v>0</v>
      </c>
    </row>
    <row r="8090">
      <c r="D8090" s="4" t="s">
        <v>16337</v>
      </c>
      <c r="E8090" s="4" t="s">
        <v>3826</v>
      </c>
      <c r="F8090" s="4" t="s">
        <v>124</v>
      </c>
      <c r="G8090" s="4" t="s">
        <v>124</v>
      </c>
      <c r="H8090" s="4" t="s">
        <v>124</v>
      </c>
      <c r="I8090" s="4" t="s">
        <v>124</v>
      </c>
      <c r="J8090" s="4">
        <v>0.95566785</v>
      </c>
      <c r="K8090" s="4">
        <v>0.9993864</v>
      </c>
      <c r="L8090" s="4">
        <v>0.99919707</v>
      </c>
      <c r="M8090" s="4">
        <v>0.978268</v>
      </c>
      <c r="N8090" s="4">
        <v>40.96484</v>
      </c>
      <c r="O8090" s="4">
        <v>-13.064417</v>
      </c>
      <c r="P8090" s="4">
        <v>27.156685</v>
      </c>
      <c r="Q8090" s="4">
        <v>-16.477564</v>
      </c>
      <c r="R8090" s="4">
        <v>-4.352085</v>
      </c>
      <c r="S8090" s="4">
        <v>35.46463</v>
      </c>
      <c r="T8090" s="4">
        <v>-17.77298</v>
      </c>
      <c r="U8090" s="4">
        <v>-17.5117</v>
      </c>
      <c r="V8090" s="5">
        <f t="shared" si="1"/>
        <v>0</v>
      </c>
    </row>
    <row r="8091">
      <c r="D8091" s="4" t="s">
        <v>16338</v>
      </c>
      <c r="E8091" s="4" t="s">
        <v>3826</v>
      </c>
      <c r="F8091" s="4" t="s">
        <v>124</v>
      </c>
      <c r="G8091" s="4" t="s">
        <v>124</v>
      </c>
      <c r="H8091" s="4" t="s">
        <v>124</v>
      </c>
      <c r="I8091" s="4" t="s">
        <v>124</v>
      </c>
      <c r="J8091" s="4">
        <v>0.98964137</v>
      </c>
      <c r="K8091" s="4">
        <v>0.9900034</v>
      </c>
      <c r="L8091" s="4">
        <v>0.99790454</v>
      </c>
      <c r="M8091" s="4">
        <v>0.9591434</v>
      </c>
      <c r="N8091" s="4">
        <v>96.69929</v>
      </c>
      <c r="O8091" s="4">
        <v>-2.6021693</v>
      </c>
      <c r="P8091" s="4">
        <v>61.23238</v>
      </c>
      <c r="Q8091" s="4">
        <v>-11.976936</v>
      </c>
      <c r="R8091" s="4">
        <v>32.436897</v>
      </c>
      <c r="S8091" s="4">
        <v>-45.54017</v>
      </c>
      <c r="T8091" s="4">
        <v>18.510206</v>
      </c>
      <c r="U8091" s="4">
        <v>-38.01064</v>
      </c>
      <c r="V8091" s="5">
        <f t="shared" si="1"/>
        <v>0</v>
      </c>
    </row>
    <row r="8092">
      <c r="D8092" s="4" t="s">
        <v>16339</v>
      </c>
      <c r="E8092" s="4" t="s">
        <v>3826</v>
      </c>
      <c r="F8092" s="4" t="s">
        <v>124</v>
      </c>
      <c r="G8092" s="4" t="s">
        <v>124</v>
      </c>
      <c r="H8092" s="4" t="s">
        <v>124</v>
      </c>
      <c r="I8092" s="4" t="s">
        <v>124</v>
      </c>
      <c r="J8092" s="4">
        <v>0.99389476</v>
      </c>
      <c r="K8092" s="4">
        <v>0.99963355</v>
      </c>
      <c r="L8092" s="4">
        <v>0.99901116</v>
      </c>
      <c r="M8092" s="4">
        <v>0.9369178</v>
      </c>
      <c r="N8092" s="4">
        <v>7.991534</v>
      </c>
      <c r="O8092" s="4">
        <v>32.391777</v>
      </c>
      <c r="P8092" s="4">
        <v>46.67526</v>
      </c>
      <c r="Q8092" s="4">
        <v>35.648</v>
      </c>
      <c r="R8092" s="4">
        <v>1.87281</v>
      </c>
      <c r="S8092" s="4">
        <v>-20.99553</v>
      </c>
      <c r="T8092" s="4">
        <v>24.064623</v>
      </c>
      <c r="U8092" s="4">
        <v>10.938984</v>
      </c>
      <c r="V8092" s="5">
        <f t="shared" si="1"/>
        <v>0</v>
      </c>
    </row>
    <row r="8093">
      <c r="D8093" s="4" t="s">
        <v>16340</v>
      </c>
      <c r="E8093" s="4" t="s">
        <v>3826</v>
      </c>
      <c r="F8093" s="4" t="s">
        <v>124</v>
      </c>
      <c r="G8093" s="4" t="s">
        <v>124</v>
      </c>
      <c r="H8093" s="4" t="s">
        <v>124</v>
      </c>
      <c r="I8093" s="4" t="s">
        <v>124</v>
      </c>
      <c r="J8093" s="4">
        <v>0.9950728</v>
      </c>
      <c r="K8093" s="4">
        <v>0.997945</v>
      </c>
      <c r="L8093" s="4">
        <v>0.9998455</v>
      </c>
      <c r="M8093" s="4">
        <v>0.97593</v>
      </c>
      <c r="N8093" s="4">
        <v>91.1839</v>
      </c>
      <c r="O8093" s="4">
        <v>-12.122618</v>
      </c>
      <c r="P8093" s="4">
        <v>57.415268</v>
      </c>
      <c r="Q8093" s="4">
        <v>9.503581</v>
      </c>
      <c r="R8093" s="4">
        <v>34.22795</v>
      </c>
      <c r="S8093" s="4">
        <v>-48.042316</v>
      </c>
      <c r="T8093" s="4">
        <v>-41.40047</v>
      </c>
      <c r="U8093" s="4">
        <v>-37.57868</v>
      </c>
      <c r="V8093" s="5">
        <f t="shared" si="1"/>
        <v>0</v>
      </c>
    </row>
    <row r="8094">
      <c r="D8094" s="4" t="s">
        <v>16341</v>
      </c>
      <c r="E8094" s="4" t="s">
        <v>3826</v>
      </c>
      <c r="F8094" s="4" t="s">
        <v>124</v>
      </c>
      <c r="G8094" s="4" t="s">
        <v>124</v>
      </c>
      <c r="H8094" s="4" t="s">
        <v>124</v>
      </c>
      <c r="I8094" s="4" t="s">
        <v>124</v>
      </c>
      <c r="J8094" s="4">
        <v>0.9999746</v>
      </c>
      <c r="K8094" s="4">
        <v>0.998885</v>
      </c>
      <c r="L8094" s="4">
        <v>0.9997594</v>
      </c>
      <c r="M8094" s="4">
        <v>0.9976962</v>
      </c>
      <c r="N8094" s="4">
        <v>38.097443</v>
      </c>
      <c r="O8094" s="4">
        <v>8.355005</v>
      </c>
      <c r="P8094" s="4">
        <v>54.411366</v>
      </c>
      <c r="Q8094" s="4">
        <v>28.46234</v>
      </c>
      <c r="R8094" s="4">
        <v>-14.314308</v>
      </c>
      <c r="S8094" s="4">
        <v>-43.84734</v>
      </c>
      <c r="T8094" s="4">
        <v>50.679695</v>
      </c>
      <c r="U8094" s="4">
        <v>48.33827</v>
      </c>
      <c r="V8094" s="5">
        <f t="shared" si="1"/>
        <v>0</v>
      </c>
    </row>
    <row r="8095">
      <c r="D8095" s="4" t="s">
        <v>16342</v>
      </c>
      <c r="E8095" s="4" t="s">
        <v>3826</v>
      </c>
      <c r="F8095" s="4" t="s">
        <v>124</v>
      </c>
      <c r="G8095" s="4" t="s">
        <v>124</v>
      </c>
      <c r="H8095" s="4" t="s">
        <v>124</v>
      </c>
      <c r="I8095" s="4" t="s">
        <v>124</v>
      </c>
      <c r="J8095" s="4">
        <v>0.99260956</v>
      </c>
      <c r="K8095" s="4">
        <v>0.9996562</v>
      </c>
      <c r="L8095" s="4">
        <v>0.99880266</v>
      </c>
      <c r="M8095" s="4">
        <v>0.994562</v>
      </c>
      <c r="N8095" s="4">
        <v>25.753069</v>
      </c>
      <c r="O8095" s="4">
        <v>2.3030388</v>
      </c>
      <c r="P8095" s="4">
        <v>32.64981</v>
      </c>
      <c r="Q8095" s="4">
        <v>-7.7293577</v>
      </c>
      <c r="R8095" s="4">
        <v>18.142233</v>
      </c>
      <c r="S8095" s="4">
        <v>40.967945</v>
      </c>
      <c r="T8095" s="4">
        <v>48.016136</v>
      </c>
      <c r="U8095" s="4">
        <v>0.84856206</v>
      </c>
      <c r="V8095" s="5">
        <f t="shared" si="1"/>
        <v>0</v>
      </c>
    </row>
    <row r="8096">
      <c r="D8096" s="4" t="s">
        <v>16343</v>
      </c>
      <c r="E8096" s="4" t="s">
        <v>3826</v>
      </c>
      <c r="F8096" s="4" t="s">
        <v>124</v>
      </c>
      <c r="G8096" s="4" t="s">
        <v>124</v>
      </c>
      <c r="H8096" s="4" t="s">
        <v>124</v>
      </c>
      <c r="I8096" s="4" t="s">
        <v>124</v>
      </c>
      <c r="J8096" s="4">
        <v>0.9995983</v>
      </c>
      <c r="K8096" s="4">
        <v>0.99943537</v>
      </c>
      <c r="L8096" s="4">
        <v>0.999998</v>
      </c>
      <c r="M8096" s="4">
        <v>0.99961543</v>
      </c>
      <c r="N8096" s="4">
        <v>73.35588</v>
      </c>
      <c r="O8096" s="4">
        <v>1.3300774</v>
      </c>
      <c r="P8096" s="4">
        <v>41.738163</v>
      </c>
      <c r="Q8096" s="4">
        <v>5.2426624</v>
      </c>
      <c r="R8096" s="4">
        <v>46.178047</v>
      </c>
      <c r="S8096" s="4">
        <v>-20.956957</v>
      </c>
      <c r="T8096" s="4">
        <v>13.144528</v>
      </c>
      <c r="U8096" s="4">
        <v>-75.479126</v>
      </c>
      <c r="V8096" s="5">
        <f t="shared" si="1"/>
        <v>0</v>
      </c>
    </row>
    <row r="8097">
      <c r="D8097" s="4" t="s">
        <v>16344</v>
      </c>
      <c r="E8097" s="4" t="s">
        <v>3826</v>
      </c>
      <c r="F8097" s="4" t="s">
        <v>124</v>
      </c>
      <c r="G8097" s="4" t="s">
        <v>124</v>
      </c>
      <c r="H8097" s="4" t="s">
        <v>124</v>
      </c>
      <c r="I8097" s="4" t="s">
        <v>124</v>
      </c>
      <c r="J8097" s="4">
        <v>0.9988274</v>
      </c>
      <c r="K8097" s="4">
        <v>0.9995177</v>
      </c>
      <c r="L8097" s="4">
        <v>1.0</v>
      </c>
      <c r="M8097" s="4">
        <v>0.9992073</v>
      </c>
      <c r="N8097" s="4">
        <v>48.72338</v>
      </c>
      <c r="O8097" s="4">
        <v>-3.1920674</v>
      </c>
      <c r="P8097" s="4">
        <v>41.632458</v>
      </c>
      <c r="Q8097" s="4">
        <v>11.216063</v>
      </c>
      <c r="R8097" s="4">
        <v>52.508938</v>
      </c>
      <c r="S8097" s="4">
        <v>4.1728725</v>
      </c>
      <c r="T8097" s="4">
        <v>44.703712</v>
      </c>
      <c r="U8097" s="4">
        <v>-43.817307</v>
      </c>
      <c r="V8097" s="5">
        <f t="shared" si="1"/>
        <v>0</v>
      </c>
    </row>
    <row r="8098">
      <c r="D8098" s="4" t="s">
        <v>16345</v>
      </c>
      <c r="E8098" s="4" t="s">
        <v>3826</v>
      </c>
      <c r="F8098" s="4" t="s">
        <v>124</v>
      </c>
      <c r="G8098" s="4" t="s">
        <v>124</v>
      </c>
      <c r="H8098" s="4" t="s">
        <v>124</v>
      </c>
      <c r="I8098" s="4" t="s">
        <v>124</v>
      </c>
      <c r="J8098" s="4">
        <v>0.9998832</v>
      </c>
      <c r="K8098" s="4">
        <v>0.97850305</v>
      </c>
      <c r="L8098" s="4">
        <v>0.99999917</v>
      </c>
      <c r="M8098" s="4">
        <v>0.99600285</v>
      </c>
      <c r="N8098" s="4">
        <v>34.902782</v>
      </c>
      <c r="O8098" s="4">
        <v>14.722319</v>
      </c>
      <c r="P8098" s="4">
        <v>51.963528</v>
      </c>
      <c r="Q8098" s="4">
        <v>-13.623086</v>
      </c>
      <c r="R8098" s="4">
        <v>33.191956</v>
      </c>
      <c r="S8098" s="4">
        <v>33.838997</v>
      </c>
      <c r="T8098" s="4">
        <v>51.926384</v>
      </c>
      <c r="U8098" s="4">
        <v>-20.519882</v>
      </c>
      <c r="V8098" s="5">
        <f t="shared" si="1"/>
        <v>0</v>
      </c>
    </row>
    <row r="8099">
      <c r="D8099" s="4" t="s">
        <v>16346</v>
      </c>
      <c r="E8099" s="4" t="s">
        <v>3826</v>
      </c>
      <c r="F8099" s="4" t="s">
        <v>124</v>
      </c>
      <c r="G8099" s="4" t="s">
        <v>124</v>
      </c>
      <c r="H8099" s="4" t="s">
        <v>124</v>
      </c>
      <c r="I8099" s="4" t="s">
        <v>124</v>
      </c>
      <c r="J8099" s="4">
        <v>0.99980193</v>
      </c>
      <c r="K8099" s="4">
        <v>0.99957687</v>
      </c>
      <c r="L8099" s="4">
        <v>0.9998568</v>
      </c>
      <c r="M8099" s="4">
        <v>0.9707247</v>
      </c>
      <c r="N8099" s="4">
        <v>48.003338</v>
      </c>
      <c r="O8099" s="4">
        <v>1.9642973</v>
      </c>
      <c r="P8099" s="4">
        <v>44.893475</v>
      </c>
      <c r="Q8099" s="4">
        <v>12.572242</v>
      </c>
      <c r="R8099" s="4">
        <v>46.58471</v>
      </c>
      <c r="S8099" s="4">
        <v>3.5733514</v>
      </c>
      <c r="T8099" s="4">
        <v>-1.6179687</v>
      </c>
      <c r="U8099" s="4">
        <v>-75.62528</v>
      </c>
      <c r="V8099" s="5">
        <f t="shared" si="1"/>
        <v>0</v>
      </c>
    </row>
    <row r="8100">
      <c r="D8100" s="4" t="s">
        <v>16347</v>
      </c>
      <c r="E8100" s="4" t="s">
        <v>3826</v>
      </c>
      <c r="F8100" s="4" t="s">
        <v>124</v>
      </c>
      <c r="G8100" s="4" t="s">
        <v>124</v>
      </c>
      <c r="H8100" s="4" t="s">
        <v>124</v>
      </c>
      <c r="I8100" s="4" t="s">
        <v>124</v>
      </c>
      <c r="J8100" s="4">
        <v>0.8984075</v>
      </c>
      <c r="K8100" s="4">
        <v>0.9955903</v>
      </c>
      <c r="L8100" s="4">
        <v>0.980558</v>
      </c>
      <c r="M8100" s="4">
        <v>0.9968394</v>
      </c>
      <c r="N8100" s="4">
        <v>51.733967</v>
      </c>
      <c r="O8100" s="4">
        <v>-25.295496</v>
      </c>
      <c r="P8100" s="4">
        <v>53.601593</v>
      </c>
      <c r="Q8100" s="4">
        <v>15.536149</v>
      </c>
      <c r="R8100" s="4">
        <v>-2.8411844</v>
      </c>
      <c r="S8100" s="4">
        <v>35.563168</v>
      </c>
      <c r="T8100" s="4">
        <v>-18.798674</v>
      </c>
      <c r="U8100" s="4">
        <v>-14.997864</v>
      </c>
      <c r="V8100" s="5">
        <f t="shared" si="1"/>
        <v>0</v>
      </c>
    </row>
    <row r="8101">
      <c r="D8101" s="4" t="s">
        <v>16348</v>
      </c>
      <c r="E8101" s="4" t="s">
        <v>3826</v>
      </c>
      <c r="F8101" s="4" t="s">
        <v>124</v>
      </c>
      <c r="G8101" s="4" t="s">
        <v>124</v>
      </c>
      <c r="H8101" s="4" t="s">
        <v>124</v>
      </c>
      <c r="I8101" s="4" t="s">
        <v>124</v>
      </c>
      <c r="J8101" s="4">
        <v>0.9991492</v>
      </c>
      <c r="K8101" s="4">
        <v>0.99974793</v>
      </c>
      <c r="L8101" s="4">
        <v>0.9999293</v>
      </c>
      <c r="M8101" s="4">
        <v>0.97762126</v>
      </c>
      <c r="N8101" s="4">
        <v>39.964165</v>
      </c>
      <c r="O8101" s="4">
        <v>7.6089125</v>
      </c>
      <c r="P8101" s="4">
        <v>54.84186</v>
      </c>
      <c r="Q8101" s="4">
        <v>57.619095</v>
      </c>
      <c r="R8101" s="4">
        <v>-16.126205</v>
      </c>
      <c r="S8101" s="4">
        <v>-44.170296</v>
      </c>
      <c r="T8101" s="4">
        <v>45.43438</v>
      </c>
      <c r="U8101" s="4">
        <v>46.13461</v>
      </c>
      <c r="V8101" s="5">
        <f t="shared" si="1"/>
        <v>0</v>
      </c>
    </row>
    <row r="8102">
      <c r="D8102" s="4" t="s">
        <v>16349</v>
      </c>
      <c r="E8102" s="4" t="s">
        <v>3826</v>
      </c>
      <c r="F8102" s="4" t="s">
        <v>124</v>
      </c>
      <c r="G8102" s="4" t="s">
        <v>124</v>
      </c>
      <c r="H8102" s="4" t="s">
        <v>124</v>
      </c>
      <c r="I8102" s="4" t="s">
        <v>124</v>
      </c>
      <c r="J8102" s="4">
        <v>0.9980867</v>
      </c>
      <c r="K8102" s="4">
        <v>0.9999156</v>
      </c>
      <c r="L8102" s="4">
        <v>0.9999951</v>
      </c>
      <c r="M8102" s="4">
        <v>0.9977811</v>
      </c>
      <c r="N8102" s="4">
        <v>69.30337</v>
      </c>
      <c r="O8102" s="4">
        <v>4.759262</v>
      </c>
      <c r="P8102" s="4">
        <v>54.656353</v>
      </c>
      <c r="Q8102" s="4">
        <v>42.38182</v>
      </c>
      <c r="R8102" s="4">
        <v>45.681694</v>
      </c>
      <c r="S8102" s="4">
        <v>-18.44998</v>
      </c>
      <c r="T8102" s="4">
        <v>17.987392</v>
      </c>
      <c r="U8102" s="4">
        <v>-85.181564</v>
      </c>
      <c r="V8102" s="5">
        <f t="shared" si="1"/>
        <v>0</v>
      </c>
    </row>
    <row r="8103">
      <c r="D8103" s="4" t="s">
        <v>16350</v>
      </c>
      <c r="E8103" s="4" t="s">
        <v>3826</v>
      </c>
      <c r="F8103" s="4" t="s">
        <v>124</v>
      </c>
      <c r="G8103" s="4" t="s">
        <v>124</v>
      </c>
      <c r="H8103" s="4" t="s">
        <v>124</v>
      </c>
      <c r="I8103" s="4" t="s">
        <v>124</v>
      </c>
      <c r="J8103" s="4">
        <v>0.9998572</v>
      </c>
      <c r="K8103" s="4">
        <v>0.99630463</v>
      </c>
      <c r="L8103" s="4">
        <v>0.9999976</v>
      </c>
      <c r="M8103" s="4">
        <v>0.9994796</v>
      </c>
      <c r="N8103" s="4">
        <v>113.63455</v>
      </c>
      <c r="O8103" s="4">
        <v>-3.9855313</v>
      </c>
      <c r="P8103" s="4">
        <v>44.59452</v>
      </c>
      <c r="Q8103" s="4">
        <v>6.7784224</v>
      </c>
      <c r="R8103" s="4">
        <v>32.572018</v>
      </c>
      <c r="S8103" s="4">
        <v>6.099934</v>
      </c>
      <c r="T8103" s="4">
        <v>40.870136</v>
      </c>
      <c r="U8103" s="4">
        <v>-50.823673</v>
      </c>
      <c r="V8103" s="5">
        <f t="shared" si="1"/>
        <v>0</v>
      </c>
    </row>
    <row r="8104">
      <c r="D8104" s="4" t="s">
        <v>16351</v>
      </c>
      <c r="E8104" s="4" t="s">
        <v>3826</v>
      </c>
      <c r="F8104" s="4" t="s">
        <v>124</v>
      </c>
      <c r="G8104" s="4" t="s">
        <v>124</v>
      </c>
      <c r="H8104" s="4" t="s">
        <v>124</v>
      </c>
      <c r="I8104" s="4" t="s">
        <v>124</v>
      </c>
      <c r="J8104" s="4">
        <v>0.99975973</v>
      </c>
      <c r="K8104" s="4">
        <v>0.9997929</v>
      </c>
      <c r="L8104" s="4">
        <v>0.9999956</v>
      </c>
      <c r="M8104" s="4">
        <v>0.99477494</v>
      </c>
      <c r="N8104" s="4">
        <v>109.28301</v>
      </c>
      <c r="O8104" s="4">
        <v>-7.030394</v>
      </c>
      <c r="P8104" s="4">
        <v>50.533928</v>
      </c>
      <c r="Q8104" s="4">
        <v>47.89466</v>
      </c>
      <c r="R8104" s="4">
        <v>58.4685</v>
      </c>
      <c r="S8104" s="4">
        <v>-19.285105</v>
      </c>
      <c r="T8104" s="4">
        <v>25.152214</v>
      </c>
      <c r="U8104" s="4">
        <v>-79.07433</v>
      </c>
      <c r="V8104" s="5">
        <f t="shared" si="1"/>
        <v>0</v>
      </c>
    </row>
    <row r="8105">
      <c r="D8105" s="4" t="s">
        <v>16352</v>
      </c>
      <c r="E8105" s="4" t="s">
        <v>3826</v>
      </c>
      <c r="F8105" s="4" t="s">
        <v>124</v>
      </c>
      <c r="G8105" s="4" t="s">
        <v>124</v>
      </c>
      <c r="H8105" s="4" t="s">
        <v>124</v>
      </c>
      <c r="I8105" s="4" t="s">
        <v>124</v>
      </c>
      <c r="J8105" s="4">
        <v>0.97704065</v>
      </c>
      <c r="K8105" s="4">
        <v>0.97906965</v>
      </c>
      <c r="L8105" s="4">
        <v>0.99787533</v>
      </c>
      <c r="M8105" s="4">
        <v>0.71727985</v>
      </c>
      <c r="N8105" s="4">
        <v>61.19562</v>
      </c>
      <c r="O8105" s="4">
        <v>-16.882069</v>
      </c>
      <c r="P8105" s="4">
        <v>54.804928</v>
      </c>
      <c r="Q8105" s="4">
        <v>-13.992077</v>
      </c>
      <c r="R8105" s="4">
        <v>37.57244</v>
      </c>
      <c r="S8105" s="4">
        <v>-24.830254</v>
      </c>
      <c r="T8105" s="4">
        <v>-10.114403</v>
      </c>
      <c r="U8105" s="4">
        <v>-61.066822</v>
      </c>
      <c r="V8105" s="5">
        <f t="shared" si="1"/>
        <v>0</v>
      </c>
    </row>
    <row r="8106">
      <c r="D8106" s="4" t="s">
        <v>16353</v>
      </c>
      <c r="E8106" s="4" t="s">
        <v>3826</v>
      </c>
      <c r="F8106" s="4" t="s">
        <v>124</v>
      </c>
      <c r="G8106" s="4" t="s">
        <v>124</v>
      </c>
      <c r="H8106" s="4" t="s">
        <v>124</v>
      </c>
      <c r="I8106" s="4" t="s">
        <v>124</v>
      </c>
      <c r="J8106" s="4">
        <v>0.9861297</v>
      </c>
      <c r="K8106" s="4">
        <v>0.96442133</v>
      </c>
      <c r="L8106" s="4">
        <v>0.9980129</v>
      </c>
      <c r="M8106" s="4">
        <v>0.99788576</v>
      </c>
      <c r="N8106" s="4">
        <v>12.191784</v>
      </c>
      <c r="O8106" s="4">
        <v>-16.61222</v>
      </c>
      <c r="P8106" s="4">
        <v>38.906094</v>
      </c>
      <c r="Q8106" s="4">
        <v>-36.227192</v>
      </c>
      <c r="R8106" s="4">
        <v>34.27797</v>
      </c>
      <c r="S8106" s="4">
        <v>-71.871864</v>
      </c>
      <c r="T8106" s="4">
        <v>25.391361</v>
      </c>
      <c r="U8106" s="4">
        <v>-38.35439</v>
      </c>
      <c r="V8106" s="5">
        <f t="shared" si="1"/>
        <v>0</v>
      </c>
    </row>
    <row r="8107">
      <c r="D8107" s="4" t="s">
        <v>16354</v>
      </c>
      <c r="E8107" s="4" t="s">
        <v>3826</v>
      </c>
      <c r="F8107" s="4" t="s">
        <v>124</v>
      </c>
      <c r="G8107" s="4" t="s">
        <v>124</v>
      </c>
      <c r="H8107" s="4" t="s">
        <v>124</v>
      </c>
      <c r="I8107" s="4" t="s">
        <v>124</v>
      </c>
      <c r="J8107" s="4">
        <v>0.99995816</v>
      </c>
      <c r="K8107" s="4">
        <v>0.9999896</v>
      </c>
      <c r="L8107" s="4">
        <v>0.99971074</v>
      </c>
      <c r="M8107" s="4">
        <v>0.9987374</v>
      </c>
      <c r="N8107" s="4">
        <v>77.39503</v>
      </c>
      <c r="O8107" s="4">
        <v>10.019847</v>
      </c>
      <c r="P8107" s="4">
        <v>36.015575</v>
      </c>
      <c r="Q8107" s="4">
        <v>70.13969</v>
      </c>
      <c r="R8107" s="4">
        <v>27.941158</v>
      </c>
      <c r="S8107" s="4">
        <v>-2.4650002</v>
      </c>
      <c r="T8107" s="4">
        <v>36.590755</v>
      </c>
      <c r="U8107" s="4">
        <v>2.5134077</v>
      </c>
      <c r="V8107" s="5">
        <f t="shared" si="1"/>
        <v>0</v>
      </c>
    </row>
    <row r="8108">
      <c r="D8108" s="4" t="s">
        <v>16355</v>
      </c>
      <c r="E8108" s="4" t="s">
        <v>3826</v>
      </c>
      <c r="F8108" s="4" t="s">
        <v>124</v>
      </c>
      <c r="G8108" s="4" t="s">
        <v>124</v>
      </c>
      <c r="H8108" s="4" t="s">
        <v>124</v>
      </c>
      <c r="I8108" s="4" t="s">
        <v>124</v>
      </c>
      <c r="J8108" s="4">
        <v>0.9998197</v>
      </c>
      <c r="K8108" s="4">
        <v>0.9997236</v>
      </c>
      <c r="L8108" s="4">
        <v>0.9999672</v>
      </c>
      <c r="M8108" s="4">
        <v>0.9975401</v>
      </c>
      <c r="N8108" s="4">
        <v>79.80582</v>
      </c>
      <c r="O8108" s="4">
        <v>2.1457124</v>
      </c>
      <c r="P8108" s="4">
        <v>47.09644</v>
      </c>
      <c r="Q8108" s="4">
        <v>32.877346</v>
      </c>
      <c r="R8108" s="4">
        <v>24.036179</v>
      </c>
      <c r="S8108" s="4">
        <v>9.745572</v>
      </c>
      <c r="T8108" s="4">
        <v>-2.8958013</v>
      </c>
      <c r="U8108" s="4">
        <v>-12.423032</v>
      </c>
      <c r="V8108" s="5">
        <f t="shared" si="1"/>
        <v>0</v>
      </c>
    </row>
    <row r="8109">
      <c r="D8109" s="4" t="s">
        <v>16356</v>
      </c>
      <c r="E8109" s="4" t="s">
        <v>3826</v>
      </c>
      <c r="F8109" s="4" t="s">
        <v>124</v>
      </c>
      <c r="G8109" s="4" t="s">
        <v>124</v>
      </c>
      <c r="H8109" s="4" t="s">
        <v>124</v>
      </c>
      <c r="I8109" s="4" t="s">
        <v>124</v>
      </c>
      <c r="J8109" s="4">
        <v>0.9973326</v>
      </c>
      <c r="K8109" s="4">
        <v>0.98937106</v>
      </c>
      <c r="L8109" s="4">
        <v>0.9998159</v>
      </c>
      <c r="M8109" s="4">
        <v>0.9990337</v>
      </c>
      <c r="N8109" s="4">
        <v>99.70283</v>
      </c>
      <c r="O8109" s="4">
        <v>-8.661387</v>
      </c>
      <c r="P8109" s="4">
        <v>63.97847</v>
      </c>
      <c r="Q8109" s="4">
        <v>35.675724</v>
      </c>
      <c r="R8109" s="4">
        <v>38.014088</v>
      </c>
      <c r="S8109" s="4">
        <v>-64.51849</v>
      </c>
      <c r="T8109" s="4">
        <v>26.302391</v>
      </c>
      <c r="U8109" s="4">
        <v>-48.94374</v>
      </c>
      <c r="V8109" s="5">
        <f t="shared" si="1"/>
        <v>0</v>
      </c>
    </row>
    <row r="8110">
      <c r="D8110" s="4" t="s">
        <v>16357</v>
      </c>
      <c r="E8110" s="4" t="s">
        <v>3826</v>
      </c>
      <c r="F8110" s="4" t="s">
        <v>124</v>
      </c>
      <c r="G8110" s="4" t="s">
        <v>124</v>
      </c>
      <c r="H8110" s="4" t="s">
        <v>124</v>
      </c>
      <c r="I8110" s="4" t="s">
        <v>124</v>
      </c>
      <c r="J8110" s="4">
        <v>0.9828487</v>
      </c>
      <c r="K8110" s="4">
        <v>0.98962003</v>
      </c>
      <c r="L8110" s="4">
        <v>1.0</v>
      </c>
      <c r="M8110" s="4">
        <v>0.99400723</v>
      </c>
      <c r="N8110" s="4">
        <v>77.18024</v>
      </c>
      <c r="O8110" s="4">
        <v>-1.7862602</v>
      </c>
      <c r="P8110" s="4">
        <v>59.558613</v>
      </c>
      <c r="Q8110" s="4">
        <v>42.654503</v>
      </c>
      <c r="R8110" s="4">
        <v>30.829449</v>
      </c>
      <c r="S8110" s="4">
        <v>15.621563</v>
      </c>
      <c r="T8110" s="4">
        <v>28.031425</v>
      </c>
      <c r="U8110" s="4">
        <v>-29.404922</v>
      </c>
      <c r="V8110" s="5">
        <f t="shared" si="1"/>
        <v>0</v>
      </c>
    </row>
    <row r="8111">
      <c r="D8111" s="4" t="s">
        <v>16358</v>
      </c>
      <c r="E8111" s="4" t="s">
        <v>3826</v>
      </c>
      <c r="F8111" s="4" t="s">
        <v>124</v>
      </c>
      <c r="G8111" s="4" t="s">
        <v>124</v>
      </c>
      <c r="H8111" s="4" t="s">
        <v>124</v>
      </c>
      <c r="I8111" s="4" t="s">
        <v>124</v>
      </c>
      <c r="J8111" s="4">
        <v>0.9999999</v>
      </c>
      <c r="K8111" s="4">
        <v>0.99965715</v>
      </c>
      <c r="L8111" s="4">
        <v>0.9999927</v>
      </c>
      <c r="M8111" s="4">
        <v>0.9987534</v>
      </c>
      <c r="N8111" s="4">
        <v>52.20171</v>
      </c>
      <c r="O8111" s="4">
        <v>17.107159</v>
      </c>
      <c r="P8111" s="4">
        <v>46.562317</v>
      </c>
      <c r="Q8111" s="4">
        <v>40.50489</v>
      </c>
      <c r="R8111" s="4">
        <v>-22.639608</v>
      </c>
      <c r="S8111" s="4">
        <v>-42.118866</v>
      </c>
      <c r="T8111" s="4">
        <v>44.9083</v>
      </c>
      <c r="U8111" s="4">
        <v>43.508995</v>
      </c>
      <c r="V8111" s="5">
        <f t="shared" si="1"/>
        <v>0</v>
      </c>
    </row>
    <row r="8112">
      <c r="D8112" s="4" t="s">
        <v>16359</v>
      </c>
      <c r="E8112" s="4" t="s">
        <v>3826</v>
      </c>
      <c r="F8112" s="4" t="s">
        <v>124</v>
      </c>
      <c r="G8112" s="4" t="s">
        <v>124</v>
      </c>
      <c r="H8112" s="4" t="s">
        <v>124</v>
      </c>
      <c r="I8112" s="4" t="s">
        <v>124</v>
      </c>
      <c r="J8112" s="4">
        <v>0.9938984</v>
      </c>
      <c r="K8112" s="4">
        <v>0.9955159</v>
      </c>
      <c r="L8112" s="4">
        <v>0.99999964</v>
      </c>
      <c r="M8112" s="4">
        <v>0.99984753</v>
      </c>
      <c r="N8112" s="4">
        <v>84.31922</v>
      </c>
      <c r="O8112" s="4">
        <v>-15.333121</v>
      </c>
      <c r="P8112" s="4">
        <v>67.64158</v>
      </c>
      <c r="Q8112" s="4">
        <v>17.076591</v>
      </c>
      <c r="R8112" s="4">
        <v>31.621386</v>
      </c>
      <c r="S8112" s="4">
        <v>-60.483425</v>
      </c>
      <c r="T8112" s="4">
        <v>-44.09415</v>
      </c>
      <c r="U8112" s="4">
        <v>-43.946156</v>
      </c>
      <c r="V8112" s="5">
        <f t="shared" si="1"/>
        <v>0</v>
      </c>
    </row>
    <row r="8113">
      <c r="D8113" s="4" t="s">
        <v>16360</v>
      </c>
      <c r="E8113" s="4" t="s">
        <v>3826</v>
      </c>
      <c r="F8113" s="4" t="s">
        <v>124</v>
      </c>
      <c r="G8113" s="4" t="s">
        <v>124</v>
      </c>
      <c r="H8113" s="4" t="s">
        <v>124</v>
      </c>
      <c r="I8113" s="4" t="s">
        <v>124</v>
      </c>
      <c r="J8113" s="4">
        <v>0.99482167</v>
      </c>
      <c r="K8113" s="4">
        <v>0.99961203</v>
      </c>
      <c r="L8113" s="4">
        <v>0.9997392</v>
      </c>
      <c r="M8113" s="4">
        <v>0.99966896</v>
      </c>
      <c r="N8113" s="4">
        <v>32.799297</v>
      </c>
      <c r="O8113" s="4">
        <v>-1.8489438</v>
      </c>
      <c r="P8113" s="4">
        <v>31.47012</v>
      </c>
      <c r="Q8113" s="4">
        <v>26.113924</v>
      </c>
      <c r="R8113" s="4">
        <v>30.173674</v>
      </c>
      <c r="S8113" s="4">
        <v>41.476444</v>
      </c>
      <c r="T8113" s="4">
        <v>55.701717</v>
      </c>
      <c r="U8113" s="4">
        <v>-4.7989154</v>
      </c>
      <c r="V8113" s="5">
        <f t="shared" si="1"/>
        <v>0</v>
      </c>
    </row>
    <row r="8114">
      <c r="D8114" s="4" t="s">
        <v>16361</v>
      </c>
      <c r="E8114" s="4" t="s">
        <v>3826</v>
      </c>
      <c r="F8114" s="4" t="s">
        <v>124</v>
      </c>
      <c r="G8114" s="4" t="s">
        <v>124</v>
      </c>
      <c r="H8114" s="4" t="s">
        <v>124</v>
      </c>
      <c r="I8114" s="4" t="s">
        <v>124</v>
      </c>
      <c r="J8114" s="4">
        <v>0.99998903</v>
      </c>
      <c r="K8114" s="4">
        <v>0.99975294</v>
      </c>
      <c r="L8114" s="4">
        <v>1.0</v>
      </c>
      <c r="M8114" s="4">
        <v>0.9946169</v>
      </c>
      <c r="N8114" s="4">
        <v>117.28539</v>
      </c>
      <c r="O8114" s="4">
        <v>-6.861715</v>
      </c>
      <c r="P8114" s="4">
        <v>43.012253</v>
      </c>
      <c r="Q8114" s="4">
        <v>66.51211</v>
      </c>
      <c r="R8114" s="4">
        <v>59.232506</v>
      </c>
      <c r="S8114" s="4">
        <v>-22.14357</v>
      </c>
      <c r="T8114" s="4">
        <v>25.741316</v>
      </c>
      <c r="U8114" s="4">
        <v>-80.99695</v>
      </c>
      <c r="V8114" s="5">
        <f t="shared" si="1"/>
        <v>0</v>
      </c>
    </row>
    <row r="8115">
      <c r="D8115" s="4" t="s">
        <v>16362</v>
      </c>
      <c r="E8115" s="4" t="s">
        <v>3826</v>
      </c>
      <c r="F8115" s="4" t="s">
        <v>124</v>
      </c>
      <c r="G8115" s="4" t="s">
        <v>124</v>
      </c>
      <c r="H8115" s="4" t="s">
        <v>124</v>
      </c>
      <c r="I8115" s="4" t="s">
        <v>124</v>
      </c>
      <c r="J8115" s="4">
        <v>0.9999697</v>
      </c>
      <c r="K8115" s="4">
        <v>0.9989241</v>
      </c>
      <c r="L8115" s="4">
        <v>0.9999999</v>
      </c>
      <c r="M8115" s="4">
        <v>0.9974324</v>
      </c>
      <c r="N8115" s="4">
        <v>105.725006</v>
      </c>
      <c r="O8115" s="4">
        <v>-8.008375</v>
      </c>
      <c r="P8115" s="4">
        <v>43.94386</v>
      </c>
      <c r="Q8115" s="4">
        <v>18.304321</v>
      </c>
      <c r="R8115" s="4">
        <v>57.00963</v>
      </c>
      <c r="S8115" s="4">
        <v>-27.944683</v>
      </c>
      <c r="T8115" s="4">
        <v>5.350987</v>
      </c>
      <c r="U8115" s="4">
        <v>-71.01704</v>
      </c>
      <c r="V8115" s="5">
        <f t="shared" si="1"/>
        <v>0</v>
      </c>
    </row>
    <row r="8116">
      <c r="D8116" s="4" t="s">
        <v>16363</v>
      </c>
      <c r="E8116" s="4" t="s">
        <v>3826</v>
      </c>
      <c r="F8116" s="4" t="s">
        <v>124</v>
      </c>
      <c r="G8116" s="4" t="s">
        <v>124</v>
      </c>
      <c r="H8116" s="4" t="s">
        <v>124</v>
      </c>
      <c r="I8116" s="4" t="s">
        <v>124</v>
      </c>
      <c r="J8116" s="4">
        <v>0.99999845</v>
      </c>
      <c r="K8116" s="4">
        <v>0.9998336</v>
      </c>
      <c r="L8116" s="4">
        <v>0.99999714</v>
      </c>
      <c r="M8116" s="4">
        <v>0.99817955</v>
      </c>
      <c r="N8116" s="4">
        <v>94.53236</v>
      </c>
      <c r="O8116" s="4">
        <v>3.7611115</v>
      </c>
      <c r="P8116" s="4">
        <v>45.0547</v>
      </c>
      <c r="Q8116" s="4">
        <v>67.06011</v>
      </c>
      <c r="R8116" s="4">
        <v>48.341145</v>
      </c>
      <c r="S8116" s="4">
        <v>-12.392692</v>
      </c>
      <c r="T8116" s="4">
        <v>16.298887</v>
      </c>
      <c r="U8116" s="4">
        <v>-73.65318</v>
      </c>
      <c r="V8116" s="5">
        <f t="shared" si="1"/>
        <v>0</v>
      </c>
    </row>
    <row r="8117">
      <c r="D8117" s="4" t="s">
        <v>16364</v>
      </c>
      <c r="E8117" s="4" t="s">
        <v>3826</v>
      </c>
      <c r="F8117" s="4" t="s">
        <v>124</v>
      </c>
      <c r="G8117" s="4" t="s">
        <v>124</v>
      </c>
      <c r="H8117" s="4" t="s">
        <v>124</v>
      </c>
      <c r="I8117" s="4" t="s">
        <v>124</v>
      </c>
      <c r="J8117" s="4">
        <v>0.9947002</v>
      </c>
      <c r="K8117" s="4">
        <v>0.9989089</v>
      </c>
      <c r="L8117" s="4">
        <v>0.9983014</v>
      </c>
      <c r="M8117" s="4">
        <v>0.99760985</v>
      </c>
      <c r="N8117" s="4">
        <v>28.907902</v>
      </c>
      <c r="O8117" s="4">
        <v>-9.543274</v>
      </c>
      <c r="P8117" s="4">
        <v>32.354897</v>
      </c>
      <c r="Q8117" s="4">
        <v>-16.411854</v>
      </c>
      <c r="R8117" s="4">
        <v>43.47901</v>
      </c>
      <c r="S8117" s="4">
        <v>-15.5911</v>
      </c>
      <c r="T8117" s="4">
        <v>13.913714</v>
      </c>
      <c r="U8117" s="4">
        <v>-86.98582</v>
      </c>
      <c r="V8117" s="5">
        <f t="shared" si="1"/>
        <v>0</v>
      </c>
    </row>
    <row r="8118">
      <c r="D8118" s="4" t="s">
        <v>16365</v>
      </c>
      <c r="E8118" s="4" t="s">
        <v>3826</v>
      </c>
      <c r="F8118" s="4" t="s">
        <v>124</v>
      </c>
      <c r="G8118" s="4" t="s">
        <v>124</v>
      </c>
      <c r="H8118" s="4" t="s">
        <v>124</v>
      </c>
      <c r="I8118" s="4" t="s">
        <v>124</v>
      </c>
      <c r="J8118" s="4">
        <v>0.9194906</v>
      </c>
      <c r="K8118" s="4">
        <v>0.98606074</v>
      </c>
      <c r="L8118" s="4">
        <v>0.99976104</v>
      </c>
      <c r="M8118" s="4">
        <v>0.9985436</v>
      </c>
      <c r="N8118" s="4">
        <v>0.6968519</v>
      </c>
      <c r="O8118" s="4">
        <v>5.5006895</v>
      </c>
      <c r="P8118" s="4">
        <v>56.818203</v>
      </c>
      <c r="Q8118" s="4">
        <v>-22.840992</v>
      </c>
      <c r="R8118" s="4">
        <v>-1.0041893</v>
      </c>
      <c r="S8118" s="4">
        <v>-23.912104</v>
      </c>
      <c r="T8118" s="4">
        <v>-28.911396</v>
      </c>
      <c r="U8118" s="4">
        <v>70.489395</v>
      </c>
      <c r="V8118" s="5">
        <f t="shared" si="1"/>
        <v>0</v>
      </c>
    </row>
    <row r="8119">
      <c r="D8119" s="4" t="s">
        <v>16366</v>
      </c>
      <c r="E8119" s="4" t="s">
        <v>3826</v>
      </c>
      <c r="F8119" s="4" t="s">
        <v>124</v>
      </c>
      <c r="G8119" s="4" t="s">
        <v>124</v>
      </c>
      <c r="H8119" s="4" t="s">
        <v>124</v>
      </c>
      <c r="I8119" s="4" t="s">
        <v>124</v>
      </c>
      <c r="J8119" s="4">
        <v>0.67876196</v>
      </c>
      <c r="K8119" s="4">
        <v>0.9991736</v>
      </c>
      <c r="L8119" s="4">
        <v>0.90258163</v>
      </c>
      <c r="M8119" s="4">
        <v>0.8622473</v>
      </c>
      <c r="N8119" s="4">
        <v>-11.473188</v>
      </c>
      <c r="O8119" s="4">
        <v>-7.257511</v>
      </c>
      <c r="P8119" s="4">
        <v>20.455854</v>
      </c>
      <c r="Q8119" s="4">
        <v>-17.359644</v>
      </c>
      <c r="R8119" s="4">
        <v>15.036943</v>
      </c>
      <c r="S8119" s="4">
        <v>31.385527</v>
      </c>
      <c r="T8119" s="4">
        <v>28.542665</v>
      </c>
      <c r="U8119" s="4">
        <v>-33.02234</v>
      </c>
      <c r="V8119" s="5">
        <f t="shared" si="1"/>
        <v>0</v>
      </c>
    </row>
    <row r="8120">
      <c r="D8120" s="4" t="s">
        <v>16367</v>
      </c>
      <c r="E8120" s="4" t="s">
        <v>3826</v>
      </c>
      <c r="F8120" s="4" t="s">
        <v>124</v>
      </c>
      <c r="G8120" s="4" t="s">
        <v>124</v>
      </c>
      <c r="H8120" s="4" t="s">
        <v>124</v>
      </c>
      <c r="I8120" s="4" t="s">
        <v>124</v>
      </c>
      <c r="J8120" s="4">
        <v>0.787562</v>
      </c>
      <c r="K8120" s="4">
        <v>0.9982014</v>
      </c>
      <c r="L8120" s="4">
        <v>0.99998796</v>
      </c>
      <c r="M8120" s="4">
        <v>0.9976659</v>
      </c>
      <c r="N8120" s="4">
        <v>14.458665</v>
      </c>
      <c r="O8120" s="4">
        <v>-18.038866</v>
      </c>
      <c r="P8120" s="4">
        <v>44.094925</v>
      </c>
      <c r="Q8120" s="4">
        <v>-20.930172</v>
      </c>
      <c r="R8120" s="4">
        <v>32.162613</v>
      </c>
      <c r="S8120" s="4">
        <v>-29.787859</v>
      </c>
      <c r="T8120" s="4">
        <v>-4.1887627</v>
      </c>
      <c r="U8120" s="4">
        <v>-45.63958</v>
      </c>
      <c r="V8120" s="5">
        <f t="shared" si="1"/>
        <v>0</v>
      </c>
    </row>
    <row r="8121">
      <c r="D8121" s="4" t="s">
        <v>16368</v>
      </c>
      <c r="E8121" s="4" t="s">
        <v>3826</v>
      </c>
      <c r="F8121" s="4" t="s">
        <v>124</v>
      </c>
      <c r="G8121" s="4" t="s">
        <v>124</v>
      </c>
      <c r="H8121" s="4" t="s">
        <v>124</v>
      </c>
      <c r="I8121" s="4" t="s">
        <v>124</v>
      </c>
      <c r="J8121" s="4">
        <v>0.99592847</v>
      </c>
      <c r="K8121" s="4">
        <v>0.9942583</v>
      </c>
      <c r="L8121" s="4">
        <v>0.99822766</v>
      </c>
      <c r="M8121" s="4">
        <v>0.99707913</v>
      </c>
      <c r="N8121" s="4">
        <v>34.81865</v>
      </c>
      <c r="O8121" s="4">
        <v>3.9899392</v>
      </c>
      <c r="P8121" s="4">
        <v>65.538155</v>
      </c>
      <c r="Q8121" s="4">
        <v>7.3243375</v>
      </c>
      <c r="R8121" s="4">
        <v>50.44126</v>
      </c>
      <c r="S8121" s="4">
        <v>-0.2666771</v>
      </c>
      <c r="T8121" s="4">
        <v>34.130375</v>
      </c>
      <c r="U8121" s="4">
        <v>-42.24591</v>
      </c>
      <c r="V8121" s="5">
        <f t="shared" si="1"/>
        <v>0</v>
      </c>
    </row>
    <row r="8122">
      <c r="D8122" s="4" t="s">
        <v>16369</v>
      </c>
      <c r="E8122" s="4" t="s">
        <v>3826</v>
      </c>
      <c r="F8122" s="4" t="s">
        <v>124</v>
      </c>
      <c r="G8122" s="4" t="s">
        <v>124</v>
      </c>
      <c r="H8122" s="4" t="s">
        <v>124</v>
      </c>
      <c r="I8122" s="4" t="s">
        <v>124</v>
      </c>
      <c r="J8122" s="4">
        <v>0.94244397</v>
      </c>
      <c r="K8122" s="4">
        <v>0.9347626</v>
      </c>
      <c r="L8122" s="4">
        <v>0.99998474</v>
      </c>
      <c r="M8122" s="4">
        <v>0.9602703</v>
      </c>
      <c r="N8122" s="4">
        <v>57.27087</v>
      </c>
      <c r="O8122" s="4">
        <v>-12.290643</v>
      </c>
      <c r="P8122" s="4">
        <v>36.14419</v>
      </c>
      <c r="Q8122" s="4">
        <v>-33.53592</v>
      </c>
      <c r="R8122" s="4">
        <v>49.506332</v>
      </c>
      <c r="S8122" s="4">
        <v>-2.3225818</v>
      </c>
      <c r="T8122" s="4">
        <v>30.663548</v>
      </c>
      <c r="U8122" s="4">
        <v>-35.748108</v>
      </c>
      <c r="V8122" s="5">
        <f t="shared" si="1"/>
        <v>0</v>
      </c>
    </row>
    <row r="8123">
      <c r="D8123" s="4" t="s">
        <v>16370</v>
      </c>
      <c r="E8123" s="4" t="s">
        <v>3826</v>
      </c>
      <c r="F8123" s="4" t="s">
        <v>124</v>
      </c>
      <c r="G8123" s="4" t="s">
        <v>124</v>
      </c>
      <c r="H8123" s="4" t="s">
        <v>124</v>
      </c>
      <c r="I8123" s="4" t="s">
        <v>124</v>
      </c>
      <c r="J8123" s="4">
        <v>0.76984644</v>
      </c>
      <c r="K8123" s="4">
        <v>0.93906945</v>
      </c>
      <c r="L8123" s="4">
        <v>0.9866508</v>
      </c>
      <c r="M8123" s="4">
        <v>0.8886765</v>
      </c>
      <c r="N8123" s="4">
        <v>47.135075</v>
      </c>
      <c r="O8123" s="4">
        <v>-16.167542</v>
      </c>
      <c r="P8123" s="4">
        <v>33.036926</v>
      </c>
      <c r="Q8123" s="4">
        <v>-33.03532</v>
      </c>
      <c r="R8123" s="4">
        <v>29.082233</v>
      </c>
      <c r="S8123" s="4">
        <v>-34.35764</v>
      </c>
      <c r="T8123" s="4">
        <v>8.478086</v>
      </c>
      <c r="U8123" s="4">
        <v>-37.108364</v>
      </c>
      <c r="V8123" s="5">
        <f t="shared" si="1"/>
        <v>0</v>
      </c>
    </row>
    <row r="8124">
      <c r="D8124" s="4" t="s">
        <v>16371</v>
      </c>
      <c r="E8124" s="4" t="s">
        <v>3826</v>
      </c>
      <c r="F8124" s="4" t="s">
        <v>124</v>
      </c>
      <c r="G8124" s="4" t="s">
        <v>124</v>
      </c>
      <c r="H8124" s="4" t="s">
        <v>124</v>
      </c>
      <c r="I8124" s="4" t="s">
        <v>124</v>
      </c>
      <c r="J8124" s="4">
        <v>0.99990714</v>
      </c>
      <c r="K8124" s="4">
        <v>0.9998123</v>
      </c>
      <c r="L8124" s="4">
        <v>0.99951327</v>
      </c>
      <c r="M8124" s="4">
        <v>0.9998048</v>
      </c>
      <c r="N8124" s="4">
        <v>106.21238</v>
      </c>
      <c r="O8124" s="4">
        <v>-3.816146</v>
      </c>
      <c r="P8124" s="4">
        <v>50.465878</v>
      </c>
      <c r="Q8124" s="4">
        <v>45.155125</v>
      </c>
      <c r="R8124" s="4">
        <v>54.51451</v>
      </c>
      <c r="S8124" s="4">
        <v>-26.006538</v>
      </c>
      <c r="T8124" s="4">
        <v>14.021994</v>
      </c>
      <c r="U8124" s="4">
        <v>-83.26476</v>
      </c>
      <c r="V8124" s="5">
        <f t="shared" si="1"/>
        <v>0</v>
      </c>
    </row>
    <row r="8125">
      <c r="D8125" s="4" t="s">
        <v>16372</v>
      </c>
      <c r="E8125" s="4" t="s">
        <v>3826</v>
      </c>
      <c r="F8125" s="4" t="s">
        <v>124</v>
      </c>
      <c r="G8125" s="4" t="s">
        <v>124</v>
      </c>
      <c r="H8125" s="4" t="s">
        <v>124</v>
      </c>
      <c r="I8125" s="4" t="s">
        <v>124</v>
      </c>
      <c r="J8125" s="4">
        <v>0.9466884</v>
      </c>
      <c r="K8125" s="4">
        <v>0.95108235</v>
      </c>
      <c r="L8125" s="4">
        <v>0.9818627</v>
      </c>
      <c r="M8125" s="4">
        <v>0.9659851</v>
      </c>
      <c r="N8125" s="4">
        <v>23.169415</v>
      </c>
      <c r="O8125" s="4">
        <v>-18.540495</v>
      </c>
      <c r="P8125" s="4">
        <v>2.2266116</v>
      </c>
      <c r="Q8125" s="4">
        <v>-60.919365</v>
      </c>
      <c r="R8125" s="4">
        <v>34.024467</v>
      </c>
      <c r="S8125" s="4">
        <v>-58.546726</v>
      </c>
      <c r="T8125" s="4">
        <v>-40.898342</v>
      </c>
      <c r="U8125" s="4">
        <v>-29.51408</v>
      </c>
      <c r="V8125" s="5">
        <f t="shared" si="1"/>
        <v>0</v>
      </c>
    </row>
    <row r="8126">
      <c r="D8126" s="4" t="s">
        <v>16373</v>
      </c>
      <c r="E8126" s="4" t="s">
        <v>3826</v>
      </c>
      <c r="F8126" s="4" t="s">
        <v>124</v>
      </c>
      <c r="G8126" s="4" t="s">
        <v>124</v>
      </c>
      <c r="H8126" s="4" t="s">
        <v>124</v>
      </c>
      <c r="I8126" s="4" t="s">
        <v>124</v>
      </c>
      <c r="J8126" s="4">
        <v>0.99968815</v>
      </c>
      <c r="K8126" s="4">
        <v>0.99995327</v>
      </c>
      <c r="L8126" s="4">
        <v>0.9985753</v>
      </c>
      <c r="M8126" s="4">
        <v>0.9782079</v>
      </c>
      <c r="N8126" s="4">
        <v>3.2385077</v>
      </c>
      <c r="O8126" s="4">
        <v>10.26549</v>
      </c>
      <c r="P8126" s="4">
        <v>29.31965</v>
      </c>
      <c r="Q8126" s="4">
        <v>50.840237</v>
      </c>
      <c r="R8126" s="4">
        <v>14.70452</v>
      </c>
      <c r="S8126" s="4">
        <v>-13.434192</v>
      </c>
      <c r="T8126" s="4">
        <v>2.935091</v>
      </c>
      <c r="U8126" s="4">
        <v>-24.116444</v>
      </c>
      <c r="V8126" s="5">
        <f t="shared" si="1"/>
        <v>0</v>
      </c>
    </row>
    <row r="8127">
      <c r="D8127" s="4" t="s">
        <v>16374</v>
      </c>
      <c r="E8127" s="4" t="s">
        <v>3826</v>
      </c>
      <c r="F8127" s="4" t="s">
        <v>124</v>
      </c>
      <c r="G8127" s="4" t="s">
        <v>124</v>
      </c>
      <c r="H8127" s="4" t="s">
        <v>124</v>
      </c>
      <c r="I8127" s="4" t="s">
        <v>124</v>
      </c>
      <c r="J8127" s="4">
        <v>1.0</v>
      </c>
      <c r="K8127" s="4">
        <v>0.99610364</v>
      </c>
      <c r="L8127" s="4">
        <v>0.9999956</v>
      </c>
      <c r="M8127" s="4">
        <v>0.9989656</v>
      </c>
      <c r="N8127" s="4">
        <v>-12.672027</v>
      </c>
      <c r="O8127" s="4">
        <v>61.467617</v>
      </c>
      <c r="P8127" s="4">
        <v>32.266823</v>
      </c>
      <c r="Q8127" s="4">
        <v>-8.47758</v>
      </c>
      <c r="R8127" s="4">
        <v>13.3653965</v>
      </c>
      <c r="S8127" s="4">
        <v>51.318737</v>
      </c>
      <c r="T8127" s="4">
        <v>67.23996</v>
      </c>
      <c r="U8127" s="4">
        <v>6.5321894</v>
      </c>
      <c r="V8127" s="5">
        <f t="shared" si="1"/>
        <v>0</v>
      </c>
    </row>
    <row r="8128">
      <c r="D8128" s="4" t="s">
        <v>16375</v>
      </c>
      <c r="E8128" s="4" t="s">
        <v>3826</v>
      </c>
      <c r="F8128" s="4" t="s">
        <v>124</v>
      </c>
      <c r="G8128" s="4" t="s">
        <v>124</v>
      </c>
      <c r="H8128" s="4" t="s">
        <v>124</v>
      </c>
      <c r="I8128" s="4" t="s">
        <v>124</v>
      </c>
      <c r="J8128" s="4">
        <v>1.0</v>
      </c>
      <c r="K8128" s="4">
        <v>0.99974746</v>
      </c>
      <c r="L8128" s="4">
        <v>0.9999826</v>
      </c>
      <c r="M8128" s="4">
        <v>0.99901426</v>
      </c>
      <c r="N8128" s="4">
        <v>120.93867</v>
      </c>
      <c r="O8128" s="4">
        <v>-11.305913</v>
      </c>
      <c r="P8128" s="4">
        <v>61.447937</v>
      </c>
      <c r="Q8128" s="4">
        <v>23.719913</v>
      </c>
      <c r="R8128" s="4">
        <v>37.57449</v>
      </c>
      <c r="S8128" s="4">
        <v>-16.571646</v>
      </c>
      <c r="T8128" s="4">
        <v>3.1001287</v>
      </c>
      <c r="U8128" s="4">
        <v>-56.18613</v>
      </c>
      <c r="V8128" s="5">
        <f t="shared" si="1"/>
        <v>0</v>
      </c>
    </row>
    <row r="8129">
      <c r="D8129" s="4" t="s">
        <v>16376</v>
      </c>
      <c r="E8129" s="4" t="s">
        <v>3826</v>
      </c>
      <c r="F8129" s="4" t="s">
        <v>124</v>
      </c>
      <c r="G8129" s="4" t="s">
        <v>124</v>
      </c>
      <c r="H8129" s="4" t="s">
        <v>124</v>
      </c>
      <c r="I8129" s="4" t="s">
        <v>124</v>
      </c>
      <c r="J8129" s="4">
        <v>0.5719417</v>
      </c>
      <c r="K8129" s="4">
        <v>0.97956</v>
      </c>
      <c r="L8129" s="4">
        <v>1.0</v>
      </c>
      <c r="M8129" s="4">
        <v>0.7291607</v>
      </c>
      <c r="N8129" s="4">
        <v>-11.085937</v>
      </c>
      <c r="O8129" s="4">
        <v>-14.506117</v>
      </c>
      <c r="P8129" s="4">
        <v>69.0901</v>
      </c>
      <c r="Q8129" s="4">
        <v>32.6879</v>
      </c>
      <c r="R8129" s="4">
        <v>38.241226</v>
      </c>
      <c r="S8129" s="4">
        <v>-65.56852</v>
      </c>
      <c r="T8129" s="4">
        <v>39.41325</v>
      </c>
      <c r="U8129" s="4">
        <v>19.690962</v>
      </c>
      <c r="V8129" s="5">
        <f t="shared" si="1"/>
        <v>0</v>
      </c>
    </row>
    <row r="8130">
      <c r="D8130" s="4" t="s">
        <v>16377</v>
      </c>
      <c r="E8130" s="4" t="s">
        <v>3826</v>
      </c>
      <c r="F8130" s="4" t="s">
        <v>124</v>
      </c>
      <c r="G8130" s="4" t="s">
        <v>124</v>
      </c>
      <c r="H8130" s="4" t="s">
        <v>124</v>
      </c>
      <c r="I8130" s="4" t="s">
        <v>124</v>
      </c>
      <c r="J8130" s="4">
        <v>0.9945939</v>
      </c>
      <c r="K8130" s="4">
        <v>0.9842726</v>
      </c>
      <c r="L8130" s="4">
        <v>0.999998</v>
      </c>
      <c r="M8130" s="4">
        <v>0.96680874</v>
      </c>
      <c r="N8130" s="4">
        <v>92.58645</v>
      </c>
      <c r="O8130" s="4">
        <v>-11.63452</v>
      </c>
      <c r="P8130" s="4">
        <v>42.135365</v>
      </c>
      <c r="Q8130" s="4">
        <v>-29.891188</v>
      </c>
      <c r="R8130" s="4">
        <v>30.926294</v>
      </c>
      <c r="S8130" s="4">
        <v>-63.349022</v>
      </c>
      <c r="T8130" s="4">
        <v>-32.247387</v>
      </c>
      <c r="U8130" s="4">
        <v>-37.568375</v>
      </c>
      <c r="V8130" s="5">
        <f t="shared" si="1"/>
        <v>0</v>
      </c>
    </row>
    <row r="8131">
      <c r="D8131" s="4" t="s">
        <v>16378</v>
      </c>
      <c r="E8131" s="4" t="s">
        <v>3826</v>
      </c>
      <c r="F8131" s="4" t="s">
        <v>124</v>
      </c>
      <c r="G8131" s="4" t="s">
        <v>124</v>
      </c>
      <c r="H8131" s="4" t="s">
        <v>124</v>
      </c>
      <c r="I8131" s="4" t="s">
        <v>124</v>
      </c>
      <c r="J8131" s="4">
        <v>0.9999993</v>
      </c>
      <c r="K8131" s="4">
        <v>0.99998903</v>
      </c>
      <c r="L8131" s="4">
        <v>0.99998796</v>
      </c>
      <c r="M8131" s="4">
        <v>0.9999777</v>
      </c>
      <c r="N8131" s="4">
        <v>17.769003</v>
      </c>
      <c r="O8131" s="4">
        <v>22.13707</v>
      </c>
      <c r="P8131" s="4">
        <v>30.444279</v>
      </c>
      <c r="Q8131" s="4">
        <v>39.844707</v>
      </c>
      <c r="R8131" s="4">
        <v>1.0358906</v>
      </c>
      <c r="S8131" s="4">
        <v>57.081715</v>
      </c>
      <c r="T8131" s="4">
        <v>61.439964</v>
      </c>
      <c r="U8131" s="4">
        <v>17.970707</v>
      </c>
      <c r="V8131" s="5">
        <f t="shared" si="1"/>
        <v>0</v>
      </c>
    </row>
    <row r="8132">
      <c r="D8132" s="4" t="s">
        <v>16379</v>
      </c>
      <c r="E8132" s="4" t="s">
        <v>3826</v>
      </c>
      <c r="F8132" s="4" t="s">
        <v>124</v>
      </c>
      <c r="G8132" s="4" t="s">
        <v>124</v>
      </c>
      <c r="H8132" s="4" t="s">
        <v>124</v>
      </c>
      <c r="I8132" s="4" t="s">
        <v>124</v>
      </c>
      <c r="J8132" s="4">
        <v>0.9999949</v>
      </c>
      <c r="K8132" s="4">
        <v>0.99952626</v>
      </c>
      <c r="L8132" s="4">
        <v>0.9999964</v>
      </c>
      <c r="M8132" s="4">
        <v>0.9995326</v>
      </c>
      <c r="N8132" s="4">
        <v>94.686584</v>
      </c>
      <c r="O8132" s="4">
        <v>3.6892455</v>
      </c>
      <c r="P8132" s="4">
        <v>46.804764</v>
      </c>
      <c r="Q8132" s="4">
        <v>68.70598</v>
      </c>
      <c r="R8132" s="4">
        <v>47.300385</v>
      </c>
      <c r="S8132" s="4">
        <v>-12.649384</v>
      </c>
      <c r="T8132" s="4">
        <v>20.986897</v>
      </c>
      <c r="U8132" s="4">
        <v>-73.91471</v>
      </c>
      <c r="V8132" s="5">
        <f t="shared" si="1"/>
        <v>0</v>
      </c>
    </row>
    <row r="8133">
      <c r="D8133" s="4" t="s">
        <v>16380</v>
      </c>
      <c r="E8133" s="4" t="s">
        <v>3826</v>
      </c>
      <c r="F8133" s="4" t="s">
        <v>124</v>
      </c>
      <c r="G8133" s="4" t="s">
        <v>124</v>
      </c>
      <c r="H8133" s="4" t="s">
        <v>124</v>
      </c>
      <c r="I8133" s="4" t="s">
        <v>124</v>
      </c>
      <c r="J8133" s="4">
        <v>0.97785974</v>
      </c>
      <c r="K8133" s="4">
        <v>0.99345773</v>
      </c>
      <c r="L8133" s="4">
        <v>0.8744771</v>
      </c>
      <c r="M8133" s="4">
        <v>0.9967263</v>
      </c>
      <c r="N8133" s="4">
        <v>-20.080362</v>
      </c>
      <c r="O8133" s="4">
        <v>54.65679</v>
      </c>
      <c r="P8133" s="4">
        <v>33.367985</v>
      </c>
      <c r="Q8133" s="4">
        <v>-45.94696</v>
      </c>
      <c r="R8133" s="4">
        <v>14.466011</v>
      </c>
      <c r="S8133" s="4">
        <v>48.37148</v>
      </c>
      <c r="T8133" s="4">
        <v>59.129528</v>
      </c>
      <c r="U8133" s="4">
        <v>8.600343</v>
      </c>
      <c r="V8133" s="5">
        <f t="shared" si="1"/>
        <v>0</v>
      </c>
    </row>
    <row r="8134">
      <c r="D8134" s="4" t="s">
        <v>16381</v>
      </c>
      <c r="E8134" s="4" t="s">
        <v>3826</v>
      </c>
      <c r="F8134" s="4" t="s">
        <v>124</v>
      </c>
      <c r="G8134" s="4" t="s">
        <v>124</v>
      </c>
      <c r="H8134" s="4" t="s">
        <v>124</v>
      </c>
      <c r="I8134" s="4" t="s">
        <v>124</v>
      </c>
      <c r="J8134" s="4">
        <v>0.61320996</v>
      </c>
      <c r="K8134" s="4">
        <v>0.8617504</v>
      </c>
      <c r="L8134" s="4">
        <v>0.86530924</v>
      </c>
      <c r="M8134" s="4">
        <v>0.9324363</v>
      </c>
      <c r="N8134" s="4">
        <v>10.839431</v>
      </c>
      <c r="O8134" s="4">
        <v>-12.838177</v>
      </c>
      <c r="P8134" s="4">
        <v>10.457064</v>
      </c>
      <c r="Q8134" s="4">
        <v>-55.413994</v>
      </c>
      <c r="R8134" s="4">
        <v>21.66587</v>
      </c>
      <c r="S8134" s="4">
        <v>-35.88421</v>
      </c>
      <c r="T8134" s="4">
        <v>0.922811</v>
      </c>
      <c r="U8134" s="4">
        <v>-70.890625</v>
      </c>
      <c r="V8134" s="5">
        <f t="shared" si="1"/>
        <v>0</v>
      </c>
    </row>
    <row r="8135">
      <c r="D8135" s="4" t="s">
        <v>16382</v>
      </c>
      <c r="E8135" s="4" t="s">
        <v>3826</v>
      </c>
      <c r="F8135" s="4" t="s">
        <v>124</v>
      </c>
      <c r="G8135" s="4" t="s">
        <v>124</v>
      </c>
      <c r="H8135" s="4" t="s">
        <v>124</v>
      </c>
      <c r="I8135" s="4" t="s">
        <v>124</v>
      </c>
      <c r="J8135" s="4">
        <v>0.9976307</v>
      </c>
      <c r="K8135" s="4">
        <v>0.99775606</v>
      </c>
      <c r="L8135" s="4">
        <v>0.9999924</v>
      </c>
      <c r="M8135" s="4">
        <v>0.9830498</v>
      </c>
      <c r="N8135" s="4">
        <v>73.307236</v>
      </c>
      <c r="O8135" s="4">
        <v>-1.2687</v>
      </c>
      <c r="P8135" s="4">
        <v>57.226215</v>
      </c>
      <c r="Q8135" s="4">
        <v>34.827316</v>
      </c>
      <c r="R8135" s="4">
        <v>52.80519</v>
      </c>
      <c r="S8135" s="4">
        <v>-24.293697</v>
      </c>
      <c r="T8135" s="4">
        <v>7.6278906</v>
      </c>
      <c r="U8135" s="4">
        <v>-78.315865</v>
      </c>
      <c r="V8135" s="5">
        <f t="shared" si="1"/>
        <v>0</v>
      </c>
    </row>
    <row r="8136">
      <c r="D8136" s="4" t="s">
        <v>16383</v>
      </c>
      <c r="E8136" s="4" t="s">
        <v>3826</v>
      </c>
      <c r="F8136" s="4" t="s">
        <v>124</v>
      </c>
      <c r="G8136" s="4" t="s">
        <v>124</v>
      </c>
      <c r="H8136" s="4" t="s">
        <v>124</v>
      </c>
      <c r="I8136" s="4" t="s">
        <v>124</v>
      </c>
      <c r="J8136" s="4">
        <v>0.9999939</v>
      </c>
      <c r="K8136" s="4">
        <v>0.9999523</v>
      </c>
      <c r="L8136" s="4">
        <v>0.99999976</v>
      </c>
      <c r="M8136" s="4">
        <v>0.9997596</v>
      </c>
      <c r="N8136" s="4">
        <v>18.906202</v>
      </c>
      <c r="O8136" s="4">
        <v>30.689646</v>
      </c>
      <c r="P8136" s="4">
        <v>29.884943</v>
      </c>
      <c r="Q8136" s="4">
        <v>33.16801</v>
      </c>
      <c r="R8136" s="4">
        <v>41.646015</v>
      </c>
      <c r="S8136" s="4">
        <v>28.957558</v>
      </c>
      <c r="T8136" s="4">
        <v>2.8732119</v>
      </c>
      <c r="U8136" s="4">
        <v>-26.01603</v>
      </c>
      <c r="V8136" s="5">
        <f t="shared" si="1"/>
        <v>0</v>
      </c>
    </row>
    <row r="8137">
      <c r="D8137" s="4" t="s">
        <v>16384</v>
      </c>
      <c r="E8137" s="4" t="s">
        <v>3826</v>
      </c>
      <c r="F8137" s="4" t="s">
        <v>124</v>
      </c>
      <c r="G8137" s="4" t="s">
        <v>124</v>
      </c>
      <c r="H8137" s="4" t="s">
        <v>124</v>
      </c>
      <c r="I8137" s="4" t="s">
        <v>124</v>
      </c>
      <c r="J8137" s="4">
        <v>0.99784493</v>
      </c>
      <c r="K8137" s="4">
        <v>0.9901405</v>
      </c>
      <c r="L8137" s="4">
        <v>0.9623198</v>
      </c>
      <c r="M8137" s="4">
        <v>0.7191206</v>
      </c>
      <c r="N8137" s="4">
        <v>55.603043</v>
      </c>
      <c r="O8137" s="4">
        <v>-15.6289015</v>
      </c>
      <c r="P8137" s="4">
        <v>51.650482</v>
      </c>
      <c r="Q8137" s="4">
        <v>-6.116292</v>
      </c>
      <c r="R8137" s="4">
        <v>11.313472</v>
      </c>
      <c r="S8137" s="4">
        <v>34.95735</v>
      </c>
      <c r="T8137" s="4">
        <v>-11.3615</v>
      </c>
      <c r="U8137" s="4">
        <v>-7.6710987</v>
      </c>
      <c r="V8137" s="5">
        <f t="shared" si="1"/>
        <v>0</v>
      </c>
    </row>
    <row r="8138">
      <c r="D8138" s="4" t="s">
        <v>16385</v>
      </c>
      <c r="E8138" s="4" t="s">
        <v>3826</v>
      </c>
      <c r="F8138" s="4" t="s">
        <v>124</v>
      </c>
      <c r="G8138" s="4" t="s">
        <v>124</v>
      </c>
      <c r="H8138" s="4" t="s">
        <v>124</v>
      </c>
      <c r="I8138" s="4" t="s">
        <v>124</v>
      </c>
      <c r="J8138" s="4">
        <v>0.9934143</v>
      </c>
      <c r="K8138" s="4">
        <v>0.99809223</v>
      </c>
      <c r="L8138" s="4">
        <v>0.98152924</v>
      </c>
      <c r="M8138" s="4">
        <v>0.97806555</v>
      </c>
      <c r="N8138" s="4">
        <v>13.6755</v>
      </c>
      <c r="O8138" s="4">
        <v>12.822675</v>
      </c>
      <c r="P8138" s="4">
        <v>19.727497</v>
      </c>
      <c r="Q8138" s="4">
        <v>-3.9061115</v>
      </c>
      <c r="R8138" s="4">
        <v>17.304518</v>
      </c>
      <c r="S8138" s="4">
        <v>-14.2665415</v>
      </c>
      <c r="T8138" s="4">
        <v>-25.668322</v>
      </c>
      <c r="U8138" s="4">
        <v>-63.09002</v>
      </c>
      <c r="V8138" s="5">
        <f t="shared" si="1"/>
        <v>0</v>
      </c>
    </row>
    <row r="8139">
      <c r="D8139" s="4" t="s">
        <v>16386</v>
      </c>
      <c r="E8139" s="4" t="s">
        <v>3826</v>
      </c>
      <c r="F8139" s="4" t="s">
        <v>124</v>
      </c>
      <c r="G8139" s="4" t="s">
        <v>124</v>
      </c>
      <c r="H8139" s="4" t="s">
        <v>124</v>
      </c>
      <c r="I8139" s="4" t="s">
        <v>124</v>
      </c>
      <c r="J8139" s="4">
        <v>0.8317828</v>
      </c>
      <c r="K8139" s="4">
        <v>0.9874505</v>
      </c>
      <c r="L8139" s="4">
        <v>0.9844939</v>
      </c>
      <c r="M8139" s="4">
        <v>0.63138264</v>
      </c>
      <c r="N8139" s="4">
        <v>8.350094</v>
      </c>
      <c r="O8139" s="4">
        <v>-8.421637</v>
      </c>
      <c r="P8139" s="4">
        <v>49.87449</v>
      </c>
      <c r="Q8139" s="4">
        <v>-35.047512</v>
      </c>
      <c r="R8139" s="4">
        <v>-11.920736</v>
      </c>
      <c r="S8139" s="4">
        <v>0.87497944</v>
      </c>
      <c r="T8139" s="4">
        <v>-41.66427</v>
      </c>
      <c r="U8139" s="4">
        <v>5.8228374</v>
      </c>
      <c r="V8139" s="5">
        <f t="shared" si="1"/>
        <v>0</v>
      </c>
    </row>
    <row r="8140">
      <c r="D8140" s="4" t="s">
        <v>16387</v>
      </c>
      <c r="E8140" s="4" t="s">
        <v>3826</v>
      </c>
      <c r="F8140" s="4" t="s">
        <v>124</v>
      </c>
      <c r="G8140" s="4" t="s">
        <v>124</v>
      </c>
      <c r="H8140" s="4" t="s">
        <v>124</v>
      </c>
      <c r="I8140" s="4" t="s">
        <v>124</v>
      </c>
      <c r="J8140" s="4">
        <v>0.99635917</v>
      </c>
      <c r="K8140" s="4">
        <v>0.999491</v>
      </c>
      <c r="L8140" s="4">
        <v>0.9998667</v>
      </c>
      <c r="M8140" s="4">
        <v>0.99668866</v>
      </c>
      <c r="N8140" s="4">
        <v>79.4207</v>
      </c>
      <c r="O8140" s="4">
        <v>-2.5049136</v>
      </c>
      <c r="P8140" s="4">
        <v>46.193424</v>
      </c>
      <c r="Q8140" s="4">
        <v>41.68478</v>
      </c>
      <c r="R8140" s="4">
        <v>21.214333</v>
      </c>
      <c r="S8140" s="4">
        <v>10.229969</v>
      </c>
      <c r="T8140" s="4">
        <v>-8.8124</v>
      </c>
      <c r="U8140" s="4">
        <v>-20.104607</v>
      </c>
      <c r="V8140" s="5">
        <f t="shared" si="1"/>
        <v>0</v>
      </c>
    </row>
    <row r="8141">
      <c r="D8141" s="4" t="s">
        <v>16388</v>
      </c>
      <c r="E8141" s="4" t="s">
        <v>3826</v>
      </c>
      <c r="F8141" s="4" t="s">
        <v>124</v>
      </c>
      <c r="G8141" s="4" t="s">
        <v>124</v>
      </c>
      <c r="H8141" s="4" t="s">
        <v>124</v>
      </c>
      <c r="I8141" s="4" t="s">
        <v>124</v>
      </c>
      <c r="J8141" s="4">
        <v>0.99738747</v>
      </c>
      <c r="K8141" s="4">
        <v>0.9874271</v>
      </c>
      <c r="L8141" s="4">
        <v>0.9906825</v>
      </c>
      <c r="M8141" s="4">
        <v>0.91995734</v>
      </c>
      <c r="N8141" s="4">
        <v>-9.740196</v>
      </c>
      <c r="O8141" s="4">
        <v>51.043324</v>
      </c>
      <c r="P8141" s="4">
        <v>31.200714</v>
      </c>
      <c r="Q8141" s="4">
        <v>-41.68215</v>
      </c>
      <c r="R8141" s="4">
        <v>-30.236364</v>
      </c>
      <c r="S8141" s="4">
        <v>41.249523</v>
      </c>
      <c r="T8141" s="4">
        <v>-6.0669117</v>
      </c>
      <c r="U8141" s="4">
        <v>0.64515096</v>
      </c>
      <c r="V8141" s="5">
        <f t="shared" si="1"/>
        <v>0</v>
      </c>
    </row>
    <row r="8142">
      <c r="D8142" s="4" t="s">
        <v>16389</v>
      </c>
      <c r="E8142" s="4" t="s">
        <v>3826</v>
      </c>
      <c r="F8142" s="4" t="s">
        <v>124</v>
      </c>
      <c r="G8142" s="4" t="s">
        <v>124</v>
      </c>
      <c r="H8142" s="4" t="s">
        <v>124</v>
      </c>
      <c r="I8142" s="4" t="s">
        <v>124</v>
      </c>
      <c r="J8142" s="4">
        <v>0.908087</v>
      </c>
      <c r="K8142" s="4">
        <v>0.9783608</v>
      </c>
      <c r="L8142" s="4">
        <v>0.9842047</v>
      </c>
      <c r="M8142" s="4">
        <v>0.99691665</v>
      </c>
      <c r="N8142" s="4">
        <v>14.760593</v>
      </c>
      <c r="O8142" s="4">
        <v>11.509356</v>
      </c>
      <c r="P8142" s="4">
        <v>33.247665</v>
      </c>
      <c r="Q8142" s="4">
        <v>-27.94883</v>
      </c>
      <c r="R8142" s="4">
        <v>9.333145</v>
      </c>
      <c r="S8142" s="4">
        <v>-12.388733</v>
      </c>
      <c r="T8142" s="4">
        <v>-24.653393</v>
      </c>
      <c r="U8142" s="4">
        <v>3.2195017</v>
      </c>
      <c r="V8142" s="5">
        <f t="shared" si="1"/>
        <v>0</v>
      </c>
    </row>
    <row r="8143">
      <c r="D8143" s="4" t="s">
        <v>16390</v>
      </c>
      <c r="E8143" s="4" t="s">
        <v>3826</v>
      </c>
      <c r="F8143" s="4" t="s">
        <v>124</v>
      </c>
      <c r="G8143" s="4" t="s">
        <v>124</v>
      </c>
      <c r="H8143" s="4" t="s">
        <v>124</v>
      </c>
      <c r="I8143" s="4" t="s">
        <v>124</v>
      </c>
      <c r="J8143" s="4">
        <v>0.9999691</v>
      </c>
      <c r="K8143" s="4">
        <v>0.99974865</v>
      </c>
      <c r="L8143" s="4">
        <v>1.0</v>
      </c>
      <c r="M8143" s="4">
        <v>0.99997437</v>
      </c>
      <c r="N8143" s="4">
        <v>105.64527</v>
      </c>
      <c r="O8143" s="4">
        <v>-10.154335</v>
      </c>
      <c r="P8143" s="4">
        <v>48.320927</v>
      </c>
      <c r="Q8143" s="4">
        <v>59.026703</v>
      </c>
      <c r="R8143" s="4">
        <v>51.932568</v>
      </c>
      <c r="S8143" s="4">
        <v>-12.341937</v>
      </c>
      <c r="T8143" s="4">
        <v>24.278866</v>
      </c>
      <c r="U8143" s="4">
        <v>-75.34981</v>
      </c>
      <c r="V8143" s="5">
        <f t="shared" si="1"/>
        <v>0</v>
      </c>
    </row>
    <row r="8144">
      <c r="D8144" s="4" t="s">
        <v>16391</v>
      </c>
      <c r="E8144" s="4" t="s">
        <v>3826</v>
      </c>
      <c r="F8144" s="4" t="s">
        <v>124</v>
      </c>
      <c r="G8144" s="4" t="s">
        <v>124</v>
      </c>
      <c r="H8144" s="4" t="s">
        <v>124</v>
      </c>
      <c r="I8144" s="4" t="s">
        <v>124</v>
      </c>
      <c r="J8144" s="4">
        <v>0.99941826</v>
      </c>
      <c r="K8144" s="4">
        <v>0.9992417</v>
      </c>
      <c r="L8144" s="4">
        <v>0.9982886</v>
      </c>
      <c r="M8144" s="4">
        <v>0.99591607</v>
      </c>
      <c r="N8144" s="4">
        <v>7.3446198</v>
      </c>
      <c r="O8144" s="4">
        <v>22.31317</v>
      </c>
      <c r="P8144" s="4">
        <v>27.347052</v>
      </c>
      <c r="Q8144" s="4">
        <v>13.19092</v>
      </c>
      <c r="R8144" s="4">
        <v>26.63771</v>
      </c>
      <c r="S8144" s="4">
        <v>36.9086</v>
      </c>
      <c r="T8144" s="4">
        <v>48.969128</v>
      </c>
      <c r="U8144" s="4">
        <v>4.0817604</v>
      </c>
      <c r="V8144" s="5">
        <f t="shared" si="1"/>
        <v>0</v>
      </c>
    </row>
    <row r="8145">
      <c r="D8145" s="4" t="s">
        <v>16392</v>
      </c>
      <c r="E8145" s="4" t="s">
        <v>3826</v>
      </c>
      <c r="F8145" s="4" t="s">
        <v>124</v>
      </c>
      <c r="G8145" s="4" t="s">
        <v>124</v>
      </c>
      <c r="H8145" s="4" t="s">
        <v>124</v>
      </c>
      <c r="I8145" s="4" t="s">
        <v>124</v>
      </c>
      <c r="J8145" s="4">
        <v>0.9999769</v>
      </c>
      <c r="K8145" s="4">
        <v>0.9997124</v>
      </c>
      <c r="L8145" s="4">
        <v>0.9999994</v>
      </c>
      <c r="M8145" s="4">
        <v>0.9985877</v>
      </c>
      <c r="N8145" s="4">
        <v>108.41034</v>
      </c>
      <c r="O8145" s="4">
        <v>-9.17053</v>
      </c>
      <c r="P8145" s="4">
        <v>50.92359</v>
      </c>
      <c r="Q8145" s="4">
        <v>45.375057</v>
      </c>
      <c r="R8145" s="4">
        <v>56.499893</v>
      </c>
      <c r="S8145" s="4">
        <v>-26.568663</v>
      </c>
      <c r="T8145" s="4">
        <v>3.0974798</v>
      </c>
      <c r="U8145" s="4">
        <v>-74.95585</v>
      </c>
      <c r="V8145" s="5">
        <f t="shared" si="1"/>
        <v>0</v>
      </c>
    </row>
    <row r="8146">
      <c r="D8146" s="4" t="s">
        <v>16393</v>
      </c>
      <c r="E8146" s="4" t="s">
        <v>3826</v>
      </c>
      <c r="F8146" s="4" t="s">
        <v>124</v>
      </c>
      <c r="G8146" s="4" t="s">
        <v>124</v>
      </c>
      <c r="H8146" s="4" t="s">
        <v>124</v>
      </c>
      <c r="I8146" s="4" t="s">
        <v>124</v>
      </c>
      <c r="J8146" s="4">
        <v>0.99999905</v>
      </c>
      <c r="K8146" s="4">
        <v>0.9999727</v>
      </c>
      <c r="L8146" s="4">
        <v>0.9999734</v>
      </c>
      <c r="M8146" s="4">
        <v>0.9999068</v>
      </c>
      <c r="N8146" s="4">
        <v>27.641478</v>
      </c>
      <c r="O8146" s="4">
        <v>30.622938</v>
      </c>
      <c r="P8146" s="4">
        <v>31.416265</v>
      </c>
      <c r="Q8146" s="4">
        <v>51.47072</v>
      </c>
      <c r="R8146" s="4">
        <v>8.098697</v>
      </c>
      <c r="S8146" s="4">
        <v>53.4385</v>
      </c>
      <c r="T8146" s="4">
        <v>63.264156</v>
      </c>
      <c r="U8146" s="4">
        <v>5.433633</v>
      </c>
      <c r="V8146" s="5">
        <f t="shared" si="1"/>
        <v>0</v>
      </c>
    </row>
    <row r="8147">
      <c r="D8147" s="4" t="s">
        <v>16394</v>
      </c>
      <c r="E8147" s="4" t="s">
        <v>3826</v>
      </c>
      <c r="F8147" s="4" t="s">
        <v>124</v>
      </c>
      <c r="G8147" s="4" t="s">
        <v>124</v>
      </c>
      <c r="H8147" s="4" t="s">
        <v>124</v>
      </c>
      <c r="I8147" s="4" t="s">
        <v>124</v>
      </c>
      <c r="J8147" s="4">
        <v>0.99053836</v>
      </c>
      <c r="K8147" s="4">
        <v>0.9987808</v>
      </c>
      <c r="L8147" s="4">
        <v>0.99999976</v>
      </c>
      <c r="M8147" s="4">
        <v>0.9948408</v>
      </c>
      <c r="N8147" s="4">
        <v>71.88307</v>
      </c>
      <c r="O8147" s="4">
        <v>-17.676538</v>
      </c>
      <c r="P8147" s="4">
        <v>50.847347</v>
      </c>
      <c r="Q8147" s="4">
        <v>22.998266</v>
      </c>
      <c r="R8147" s="4">
        <v>27.44023</v>
      </c>
      <c r="S8147" s="4">
        <v>-43.305874</v>
      </c>
      <c r="T8147" s="4">
        <v>-36.86929</v>
      </c>
      <c r="U8147" s="4">
        <v>-29.904814</v>
      </c>
      <c r="V8147" s="5">
        <f t="shared" si="1"/>
        <v>0</v>
      </c>
    </row>
    <row r="8148">
      <c r="D8148" s="4" t="s">
        <v>16395</v>
      </c>
      <c r="E8148" s="4" t="s">
        <v>3826</v>
      </c>
      <c r="F8148" s="4" t="s">
        <v>124</v>
      </c>
      <c r="G8148" s="4" t="s">
        <v>124</v>
      </c>
      <c r="H8148" s="4" t="s">
        <v>124</v>
      </c>
      <c r="I8148" s="4" t="s">
        <v>124</v>
      </c>
      <c r="J8148" s="4">
        <v>0.9988361</v>
      </c>
      <c r="K8148" s="4">
        <v>0.9250106</v>
      </c>
      <c r="L8148" s="4">
        <v>0.99300003</v>
      </c>
      <c r="M8148" s="4">
        <v>0.9684738</v>
      </c>
      <c r="N8148" s="4">
        <v>-15.287417</v>
      </c>
      <c r="O8148" s="4">
        <v>53.378708</v>
      </c>
      <c r="P8148" s="4">
        <v>7.4741926</v>
      </c>
      <c r="Q8148" s="4">
        <v>-65.65309</v>
      </c>
      <c r="R8148" s="4">
        <v>7.2775354</v>
      </c>
      <c r="S8148" s="4">
        <v>49.6072</v>
      </c>
      <c r="T8148" s="4">
        <v>47.29525</v>
      </c>
      <c r="U8148" s="4">
        <v>3.1522949</v>
      </c>
      <c r="V8148" s="5">
        <f t="shared" si="1"/>
        <v>0</v>
      </c>
    </row>
    <row r="8149">
      <c r="D8149" s="4" t="s">
        <v>16396</v>
      </c>
      <c r="E8149" s="4" t="s">
        <v>3826</v>
      </c>
      <c r="F8149" s="4" t="s">
        <v>124</v>
      </c>
      <c r="G8149" s="4" t="s">
        <v>124</v>
      </c>
      <c r="H8149" s="4" t="s">
        <v>124</v>
      </c>
      <c r="I8149" s="4" t="s">
        <v>124</v>
      </c>
      <c r="J8149" s="4">
        <v>0.9933096</v>
      </c>
      <c r="K8149" s="4">
        <v>0.9919871</v>
      </c>
      <c r="L8149" s="4">
        <v>0.97635</v>
      </c>
      <c r="M8149" s="4">
        <v>0.81678784</v>
      </c>
      <c r="N8149" s="4">
        <v>20.266628</v>
      </c>
      <c r="O8149" s="4">
        <v>30.771381</v>
      </c>
      <c r="P8149" s="4">
        <v>32.426144</v>
      </c>
      <c r="Q8149" s="4">
        <v>-18.145893</v>
      </c>
      <c r="R8149" s="4">
        <v>25.60248</v>
      </c>
      <c r="S8149" s="4">
        <v>-15.141506</v>
      </c>
      <c r="T8149" s="4">
        <v>48.367012</v>
      </c>
      <c r="U8149" s="4">
        <v>-31.952127</v>
      </c>
      <c r="V8149" s="5">
        <f t="shared" si="1"/>
        <v>0</v>
      </c>
    </row>
    <row r="8150">
      <c r="D8150" s="4" t="s">
        <v>16397</v>
      </c>
      <c r="E8150" s="4" t="s">
        <v>3826</v>
      </c>
      <c r="F8150" s="4" t="s">
        <v>124</v>
      </c>
      <c r="G8150" s="4" t="s">
        <v>124</v>
      </c>
      <c r="H8150" s="4" t="s">
        <v>124</v>
      </c>
      <c r="I8150" s="4" t="s">
        <v>124</v>
      </c>
      <c r="J8150" s="4">
        <v>0.9993001</v>
      </c>
      <c r="K8150" s="4">
        <v>0.9998087</v>
      </c>
      <c r="L8150" s="4">
        <v>0.99996984</v>
      </c>
      <c r="M8150" s="4">
        <v>0.99932635</v>
      </c>
      <c r="N8150" s="4">
        <v>-16.315512</v>
      </c>
      <c r="O8150" s="4">
        <v>56.8693</v>
      </c>
      <c r="P8150" s="4">
        <v>34.76237</v>
      </c>
      <c r="Q8150" s="4">
        <v>2.3005557</v>
      </c>
      <c r="R8150" s="4">
        <v>13.757161</v>
      </c>
      <c r="S8150" s="4">
        <v>53.2698</v>
      </c>
      <c r="T8150" s="4">
        <v>65.8927</v>
      </c>
      <c r="U8150" s="4">
        <v>7.56742</v>
      </c>
      <c r="V8150" s="5">
        <f t="shared" si="1"/>
        <v>0</v>
      </c>
    </row>
    <row r="8151">
      <c r="D8151" s="4" t="s">
        <v>16398</v>
      </c>
      <c r="E8151" s="4" t="s">
        <v>3826</v>
      </c>
      <c r="F8151" s="4" t="s">
        <v>124</v>
      </c>
      <c r="G8151" s="4" t="s">
        <v>124</v>
      </c>
      <c r="H8151" s="4" t="s">
        <v>124</v>
      </c>
      <c r="I8151" s="4" t="s">
        <v>124</v>
      </c>
      <c r="J8151" s="4">
        <v>0.99654084</v>
      </c>
      <c r="K8151" s="4">
        <v>0.9945484</v>
      </c>
      <c r="L8151" s="4">
        <v>0.94928163</v>
      </c>
      <c r="M8151" s="4">
        <v>0.9978928</v>
      </c>
      <c r="N8151" s="4">
        <v>73.93936</v>
      </c>
      <c r="O8151" s="4">
        <v>8.314315</v>
      </c>
      <c r="P8151" s="4">
        <v>42.03513</v>
      </c>
      <c r="Q8151" s="4">
        <v>-8.899389</v>
      </c>
      <c r="R8151" s="4">
        <v>2.6195679</v>
      </c>
      <c r="S8151" s="4">
        <v>-42.834324</v>
      </c>
      <c r="T8151" s="4">
        <v>-12.338729</v>
      </c>
      <c r="U8151" s="4">
        <v>-67.84722</v>
      </c>
      <c r="V8151" s="5">
        <f t="shared" si="1"/>
        <v>0</v>
      </c>
    </row>
    <row r="8152">
      <c r="D8152" s="4" t="s">
        <v>16399</v>
      </c>
      <c r="E8152" s="4" t="s">
        <v>3826</v>
      </c>
      <c r="F8152" s="4" t="s">
        <v>124</v>
      </c>
      <c r="G8152" s="4" t="s">
        <v>124</v>
      </c>
      <c r="H8152" s="4" t="s">
        <v>124</v>
      </c>
      <c r="I8152" s="4" t="s">
        <v>124</v>
      </c>
      <c r="J8152" s="4">
        <v>0.9824781</v>
      </c>
      <c r="K8152" s="4">
        <v>0.99318564</v>
      </c>
      <c r="L8152" s="4">
        <v>0.98972285</v>
      </c>
      <c r="M8152" s="4">
        <v>0.9281793</v>
      </c>
      <c r="N8152" s="4">
        <v>62.196358</v>
      </c>
      <c r="O8152" s="4">
        <v>-17.463926</v>
      </c>
      <c r="P8152" s="4">
        <v>44.225426</v>
      </c>
      <c r="Q8152" s="4">
        <v>-24.402735</v>
      </c>
      <c r="R8152" s="4">
        <v>16.577251</v>
      </c>
      <c r="S8152" s="4">
        <v>15.3464775</v>
      </c>
      <c r="T8152" s="4">
        <v>-33.113426</v>
      </c>
      <c r="U8152" s="4">
        <v>-19.288002</v>
      </c>
      <c r="V8152" s="5">
        <f t="shared" si="1"/>
        <v>0</v>
      </c>
    </row>
    <row r="8153">
      <c r="D8153" s="4" t="s">
        <v>16400</v>
      </c>
      <c r="E8153" s="4" t="s">
        <v>3826</v>
      </c>
      <c r="F8153" s="4" t="s">
        <v>124</v>
      </c>
      <c r="G8153" s="4" t="s">
        <v>124</v>
      </c>
      <c r="H8153" s="4" t="s">
        <v>124</v>
      </c>
      <c r="I8153" s="4" t="s">
        <v>124</v>
      </c>
      <c r="J8153" s="4">
        <v>0.99707615</v>
      </c>
      <c r="K8153" s="4">
        <v>0.99984884</v>
      </c>
      <c r="L8153" s="4">
        <v>0.99959666</v>
      </c>
      <c r="M8153" s="4">
        <v>0.9913379</v>
      </c>
      <c r="N8153" s="4">
        <v>16.364832</v>
      </c>
      <c r="O8153" s="4">
        <v>13.114945</v>
      </c>
      <c r="P8153" s="4">
        <v>30.461535</v>
      </c>
      <c r="Q8153" s="4">
        <v>28.869694</v>
      </c>
      <c r="R8153" s="4">
        <v>26.789507</v>
      </c>
      <c r="S8153" s="4">
        <v>21.992977</v>
      </c>
      <c r="T8153" s="4">
        <v>38.540874</v>
      </c>
      <c r="U8153" s="4">
        <v>30.195862</v>
      </c>
      <c r="V8153" s="5">
        <f t="shared" si="1"/>
        <v>0</v>
      </c>
    </row>
    <row r="8154">
      <c r="D8154" s="4" t="s">
        <v>16401</v>
      </c>
      <c r="E8154" s="4" t="s">
        <v>3826</v>
      </c>
      <c r="F8154" s="4" t="s">
        <v>124</v>
      </c>
      <c r="G8154" s="4" t="s">
        <v>124</v>
      </c>
      <c r="H8154" s="4" t="s">
        <v>124</v>
      </c>
      <c r="I8154" s="4" t="s">
        <v>124</v>
      </c>
      <c r="J8154" s="4">
        <v>0.9922218</v>
      </c>
      <c r="K8154" s="4">
        <v>0.9975624</v>
      </c>
      <c r="L8154" s="4">
        <v>0.9990876</v>
      </c>
      <c r="M8154" s="4">
        <v>0.99184096</v>
      </c>
      <c r="N8154" s="4">
        <v>93.692635</v>
      </c>
      <c r="O8154" s="4">
        <v>-8.760165</v>
      </c>
      <c r="P8154" s="4">
        <v>45.705544</v>
      </c>
      <c r="Q8154" s="4">
        <v>-15.619288</v>
      </c>
      <c r="R8154" s="4">
        <v>29.18516</v>
      </c>
      <c r="S8154" s="4">
        <v>-52.328533</v>
      </c>
      <c r="T8154" s="4">
        <v>-39.61102</v>
      </c>
      <c r="U8154" s="4">
        <v>-39.03383</v>
      </c>
      <c r="V8154" s="5">
        <f t="shared" si="1"/>
        <v>0</v>
      </c>
    </row>
    <row r="8155">
      <c r="D8155" s="4" t="s">
        <v>16402</v>
      </c>
      <c r="E8155" s="4" t="s">
        <v>3826</v>
      </c>
      <c r="F8155" s="4" t="s">
        <v>124</v>
      </c>
      <c r="G8155" s="4" t="s">
        <v>124</v>
      </c>
      <c r="H8155" s="4" t="s">
        <v>124</v>
      </c>
      <c r="I8155" s="4" t="s">
        <v>124</v>
      </c>
      <c r="J8155" s="4">
        <v>0.9717463</v>
      </c>
      <c r="K8155" s="4">
        <v>0.97511965</v>
      </c>
      <c r="L8155" s="4">
        <v>0.99924624</v>
      </c>
      <c r="M8155" s="4">
        <v>0.9992053</v>
      </c>
      <c r="N8155" s="4">
        <v>68.31519</v>
      </c>
      <c r="O8155" s="4">
        <v>-9.671446</v>
      </c>
      <c r="P8155" s="4">
        <v>54.88595</v>
      </c>
      <c r="Q8155" s="4">
        <v>-18.901682</v>
      </c>
      <c r="R8155" s="4">
        <v>28.557295</v>
      </c>
      <c r="S8155" s="4">
        <v>-39.983555</v>
      </c>
      <c r="T8155" s="4">
        <v>-24.031223</v>
      </c>
      <c r="U8155" s="4">
        <v>-56.931206</v>
      </c>
      <c r="V8155" s="5">
        <f t="shared" si="1"/>
        <v>0</v>
      </c>
    </row>
    <row r="8156">
      <c r="D8156" s="4" t="s">
        <v>16403</v>
      </c>
      <c r="E8156" s="4" t="s">
        <v>3826</v>
      </c>
      <c r="F8156" s="4" t="s">
        <v>124</v>
      </c>
      <c r="G8156" s="4" t="s">
        <v>124</v>
      </c>
      <c r="H8156" s="4" t="s">
        <v>124</v>
      </c>
      <c r="I8156" s="4" t="s">
        <v>124</v>
      </c>
      <c r="J8156" s="4">
        <v>0.98876077</v>
      </c>
      <c r="K8156" s="4">
        <v>0.9772987</v>
      </c>
      <c r="L8156" s="4">
        <v>0.98277056</v>
      </c>
      <c r="M8156" s="4">
        <v>0.9948619</v>
      </c>
      <c r="N8156" s="4">
        <v>-12.194778</v>
      </c>
      <c r="O8156" s="4">
        <v>20.220327</v>
      </c>
      <c r="P8156" s="4">
        <v>7.4995813</v>
      </c>
      <c r="Q8156" s="4">
        <v>-65.375916</v>
      </c>
      <c r="R8156" s="4">
        <v>22.87145</v>
      </c>
      <c r="S8156" s="4">
        <v>41.45291</v>
      </c>
      <c r="T8156" s="4">
        <v>52.809517</v>
      </c>
      <c r="U8156" s="4">
        <v>7.861794</v>
      </c>
      <c r="V8156" s="5">
        <f t="shared" si="1"/>
        <v>0</v>
      </c>
    </row>
    <row r="8157">
      <c r="D8157" s="4" t="s">
        <v>16404</v>
      </c>
      <c r="E8157" s="4" t="s">
        <v>3826</v>
      </c>
      <c r="F8157" s="4" t="s">
        <v>124</v>
      </c>
      <c r="G8157" s="4" t="s">
        <v>124</v>
      </c>
      <c r="H8157" s="4" t="s">
        <v>124</v>
      </c>
      <c r="I8157" s="4" t="s">
        <v>124</v>
      </c>
      <c r="J8157" s="4">
        <v>0.97535026</v>
      </c>
      <c r="K8157" s="4">
        <v>0.9896534</v>
      </c>
      <c r="L8157" s="4">
        <v>0.99167174</v>
      </c>
      <c r="M8157" s="4">
        <v>0.9869227</v>
      </c>
      <c r="N8157" s="4">
        <v>83.43641</v>
      </c>
      <c r="O8157" s="4">
        <v>-14.3075285</v>
      </c>
      <c r="P8157" s="4">
        <v>45.687927</v>
      </c>
      <c r="Q8157" s="4">
        <v>-18.075554</v>
      </c>
      <c r="R8157" s="4">
        <v>31.799786</v>
      </c>
      <c r="S8157" s="4">
        <v>-44.134266</v>
      </c>
      <c r="T8157" s="4">
        <v>-22.732096</v>
      </c>
      <c r="U8157" s="4">
        <v>-50.19702</v>
      </c>
      <c r="V8157" s="5">
        <f t="shared" si="1"/>
        <v>0</v>
      </c>
    </row>
    <row r="8158">
      <c r="D8158" s="4" t="s">
        <v>16405</v>
      </c>
      <c r="E8158" s="4" t="s">
        <v>3826</v>
      </c>
      <c r="F8158" s="4" t="s">
        <v>124</v>
      </c>
      <c r="G8158" s="4" t="s">
        <v>124</v>
      </c>
      <c r="H8158" s="4" t="s">
        <v>124</v>
      </c>
      <c r="I8158" s="4" t="s">
        <v>124</v>
      </c>
      <c r="J8158" s="4">
        <v>0.9947121</v>
      </c>
      <c r="K8158" s="4">
        <v>0.93361557</v>
      </c>
      <c r="L8158" s="4">
        <v>0.9879532</v>
      </c>
      <c r="M8158" s="4">
        <v>0.96858764</v>
      </c>
      <c r="N8158" s="4">
        <v>80.792336</v>
      </c>
      <c r="O8158" s="4">
        <v>-5.978562</v>
      </c>
      <c r="P8158" s="4">
        <v>65.47019</v>
      </c>
      <c r="Q8158" s="4">
        <v>-1.1946154</v>
      </c>
      <c r="R8158" s="4">
        <v>25.908619</v>
      </c>
      <c r="S8158" s="4">
        <v>-36.85536</v>
      </c>
      <c r="T8158" s="4">
        <v>-12.210649</v>
      </c>
      <c r="U8158" s="4">
        <v>-51.6289</v>
      </c>
      <c r="V8158" s="5">
        <f t="shared" si="1"/>
        <v>0</v>
      </c>
    </row>
    <row r="8159">
      <c r="D8159" s="4" t="s">
        <v>16406</v>
      </c>
      <c r="E8159" s="4" t="s">
        <v>3826</v>
      </c>
      <c r="F8159" s="4" t="s">
        <v>124</v>
      </c>
      <c r="G8159" s="4" t="s">
        <v>124</v>
      </c>
      <c r="H8159" s="4" t="s">
        <v>124</v>
      </c>
      <c r="I8159" s="4" t="s">
        <v>124</v>
      </c>
      <c r="J8159" s="4">
        <v>0.99999833</v>
      </c>
      <c r="K8159" s="4">
        <v>0.9986118</v>
      </c>
      <c r="L8159" s="4">
        <v>0.8368747</v>
      </c>
      <c r="M8159" s="4">
        <v>0.99515873</v>
      </c>
      <c r="N8159" s="4">
        <v>58.536655</v>
      </c>
      <c r="O8159" s="4">
        <v>12.193554</v>
      </c>
      <c r="P8159" s="4">
        <v>47.271263</v>
      </c>
      <c r="Q8159" s="4">
        <v>35.960953</v>
      </c>
      <c r="R8159" s="4">
        <v>20.188261</v>
      </c>
      <c r="S8159" s="4">
        <v>5.6005</v>
      </c>
      <c r="T8159" s="4">
        <v>18.816103</v>
      </c>
      <c r="U8159" s="4">
        <v>5.0564156</v>
      </c>
      <c r="V8159" s="5">
        <f t="shared" si="1"/>
        <v>0</v>
      </c>
    </row>
    <row r="8160">
      <c r="D8160" s="4" t="s">
        <v>16407</v>
      </c>
      <c r="E8160" s="4" t="s">
        <v>3826</v>
      </c>
      <c r="F8160" s="4" t="s">
        <v>124</v>
      </c>
      <c r="G8160" s="4" t="s">
        <v>124</v>
      </c>
      <c r="H8160" s="4" t="s">
        <v>124</v>
      </c>
      <c r="I8160" s="4" t="s">
        <v>124</v>
      </c>
      <c r="J8160" s="4">
        <v>0.99999046</v>
      </c>
      <c r="K8160" s="4">
        <v>0.9999783</v>
      </c>
      <c r="L8160" s="4">
        <v>0.9997609</v>
      </c>
      <c r="M8160" s="4">
        <v>0.9991359</v>
      </c>
      <c r="N8160" s="4">
        <v>11.87805</v>
      </c>
      <c r="O8160" s="4">
        <v>14.234077</v>
      </c>
      <c r="P8160" s="4">
        <v>29.828804</v>
      </c>
      <c r="Q8160" s="4">
        <v>52.13903</v>
      </c>
      <c r="R8160" s="4">
        <v>14.495475</v>
      </c>
      <c r="S8160" s="4">
        <v>-13.040997</v>
      </c>
      <c r="T8160" s="4">
        <v>-1.3322314</v>
      </c>
      <c r="U8160" s="4">
        <v>-29.703583</v>
      </c>
      <c r="V8160" s="5">
        <f t="shared" si="1"/>
        <v>0</v>
      </c>
    </row>
    <row r="8161">
      <c r="D8161" s="4" t="s">
        <v>16408</v>
      </c>
      <c r="E8161" s="4" t="s">
        <v>3826</v>
      </c>
      <c r="F8161" s="4" t="s">
        <v>124</v>
      </c>
      <c r="G8161" s="4" t="s">
        <v>124</v>
      </c>
      <c r="H8161" s="4" t="s">
        <v>124</v>
      </c>
      <c r="I8161" s="4" t="s">
        <v>124</v>
      </c>
      <c r="J8161" s="4">
        <v>0.997727</v>
      </c>
      <c r="K8161" s="4">
        <v>0.9974942</v>
      </c>
      <c r="L8161" s="4">
        <v>0.999987</v>
      </c>
      <c r="M8161" s="4">
        <v>0.999742</v>
      </c>
      <c r="N8161" s="4">
        <v>7.6189756</v>
      </c>
      <c r="O8161" s="4">
        <v>24.770058</v>
      </c>
      <c r="P8161" s="4">
        <v>42.89678</v>
      </c>
      <c r="Q8161" s="4">
        <v>9.721451</v>
      </c>
      <c r="R8161" s="4">
        <v>41.00778</v>
      </c>
      <c r="S8161" s="4">
        <v>31.995653</v>
      </c>
      <c r="T8161" s="4">
        <v>59.034924</v>
      </c>
      <c r="U8161" s="4">
        <v>-2.3397133</v>
      </c>
      <c r="V8161" s="5">
        <f t="shared" si="1"/>
        <v>0</v>
      </c>
    </row>
    <row r="8162">
      <c r="D8162" s="4" t="s">
        <v>16409</v>
      </c>
      <c r="E8162" s="4" t="s">
        <v>3826</v>
      </c>
      <c r="F8162" s="4" t="s">
        <v>124</v>
      </c>
      <c r="G8162" s="4" t="s">
        <v>124</v>
      </c>
      <c r="H8162" s="4" t="s">
        <v>124</v>
      </c>
      <c r="I8162" s="4" t="s">
        <v>124</v>
      </c>
      <c r="J8162" s="4">
        <v>0.9987669</v>
      </c>
      <c r="K8162" s="4">
        <v>0.99981874</v>
      </c>
      <c r="L8162" s="4">
        <v>0.99999535</v>
      </c>
      <c r="M8162" s="4">
        <v>0.9997118</v>
      </c>
      <c r="N8162" s="4">
        <v>20.759483</v>
      </c>
      <c r="O8162" s="4">
        <v>-1.9376754</v>
      </c>
      <c r="P8162" s="4">
        <v>33.935734</v>
      </c>
      <c r="Q8162" s="4">
        <v>26.286156</v>
      </c>
      <c r="R8162" s="4">
        <v>31.799541</v>
      </c>
      <c r="S8162" s="4">
        <v>33.621952</v>
      </c>
      <c r="T8162" s="4">
        <v>48.94763</v>
      </c>
      <c r="U8162" s="4">
        <v>-19.230494</v>
      </c>
      <c r="V8162" s="5">
        <f t="shared" si="1"/>
        <v>0</v>
      </c>
    </row>
    <row r="8163">
      <c r="D8163" s="4" t="s">
        <v>16410</v>
      </c>
      <c r="E8163" s="4" t="s">
        <v>3826</v>
      </c>
      <c r="F8163" s="4" t="s">
        <v>124</v>
      </c>
      <c r="G8163" s="4" t="s">
        <v>124</v>
      </c>
      <c r="H8163" s="4" t="s">
        <v>124</v>
      </c>
      <c r="I8163" s="4" t="s">
        <v>124</v>
      </c>
      <c r="J8163" s="4">
        <v>0.98885065</v>
      </c>
      <c r="K8163" s="4">
        <v>0.9888896</v>
      </c>
      <c r="L8163" s="4">
        <v>0.9996809</v>
      </c>
      <c r="M8163" s="4">
        <v>0.99963796</v>
      </c>
      <c r="N8163" s="4">
        <v>112.34665</v>
      </c>
      <c r="O8163" s="4">
        <v>-0.9580656</v>
      </c>
      <c r="P8163" s="4">
        <v>69.45361</v>
      </c>
      <c r="Q8163" s="4">
        <v>5.8730683</v>
      </c>
      <c r="R8163" s="4">
        <v>24.566673</v>
      </c>
      <c r="S8163" s="4">
        <v>-61.441177</v>
      </c>
      <c r="T8163" s="4">
        <v>-45.158894</v>
      </c>
      <c r="U8163" s="4">
        <v>-49.666954</v>
      </c>
      <c r="V8163" s="5">
        <f t="shared" si="1"/>
        <v>0</v>
      </c>
    </row>
    <row r="8164">
      <c r="D8164" s="4" t="s">
        <v>16411</v>
      </c>
      <c r="E8164" s="4" t="s">
        <v>3826</v>
      </c>
      <c r="F8164" s="4" t="s">
        <v>124</v>
      </c>
      <c r="G8164" s="4" t="s">
        <v>124</v>
      </c>
      <c r="H8164" s="4" t="s">
        <v>124</v>
      </c>
      <c r="I8164" s="4" t="s">
        <v>124</v>
      </c>
      <c r="J8164" s="4">
        <v>0.99998724</v>
      </c>
      <c r="K8164" s="4">
        <v>0.9999896</v>
      </c>
      <c r="L8164" s="4">
        <v>0.99959785</v>
      </c>
      <c r="M8164" s="4">
        <v>0.9907962</v>
      </c>
      <c r="N8164" s="4">
        <v>5.0187473</v>
      </c>
      <c r="O8164" s="4">
        <v>11.801433</v>
      </c>
      <c r="P8164" s="4">
        <v>28.239447</v>
      </c>
      <c r="Q8164" s="4">
        <v>37.810623</v>
      </c>
      <c r="R8164" s="4">
        <v>10.431387</v>
      </c>
      <c r="S8164" s="4">
        <v>-11.120692</v>
      </c>
      <c r="T8164" s="4">
        <v>-25.434164</v>
      </c>
      <c r="U8164" s="4">
        <v>-26.386803</v>
      </c>
      <c r="V8164" s="5">
        <f t="shared" si="1"/>
        <v>0</v>
      </c>
    </row>
    <row r="8165">
      <c r="D8165" s="4" t="s">
        <v>16412</v>
      </c>
      <c r="E8165" s="4" t="s">
        <v>3826</v>
      </c>
      <c r="F8165" s="4" t="s">
        <v>124</v>
      </c>
      <c r="G8165" s="4" t="s">
        <v>124</v>
      </c>
      <c r="H8165" s="4" t="s">
        <v>124</v>
      </c>
      <c r="I8165" s="4" t="s">
        <v>124</v>
      </c>
      <c r="J8165" s="4">
        <v>0.85415024</v>
      </c>
      <c r="K8165" s="4">
        <v>0.5179846</v>
      </c>
      <c r="L8165" s="4">
        <v>0.9992632</v>
      </c>
      <c r="M8165" s="4">
        <v>0.9599204</v>
      </c>
      <c r="N8165" s="4">
        <v>35.709427</v>
      </c>
      <c r="O8165" s="4">
        <v>-21.016552</v>
      </c>
      <c r="P8165" s="4">
        <v>-21.257004</v>
      </c>
      <c r="Q8165" s="4">
        <v>-63.15939</v>
      </c>
      <c r="R8165" s="4">
        <v>38.249466</v>
      </c>
      <c r="S8165" s="4">
        <v>-32.90443</v>
      </c>
      <c r="T8165" s="4">
        <v>-6.802837</v>
      </c>
      <c r="U8165" s="4">
        <v>-60.64113</v>
      </c>
      <c r="V8165" s="5">
        <f t="shared" si="1"/>
        <v>0</v>
      </c>
    </row>
    <row r="8166">
      <c r="D8166" s="4" t="s">
        <v>16413</v>
      </c>
      <c r="E8166" s="4" t="s">
        <v>3826</v>
      </c>
      <c r="F8166" s="4" t="s">
        <v>124</v>
      </c>
      <c r="G8166" s="4" t="s">
        <v>124</v>
      </c>
      <c r="H8166" s="4" t="s">
        <v>124</v>
      </c>
      <c r="I8166" s="4" t="s">
        <v>124</v>
      </c>
      <c r="J8166" s="4">
        <v>0.9987984</v>
      </c>
      <c r="K8166" s="4">
        <v>0.99778855</v>
      </c>
      <c r="L8166" s="4">
        <v>1.0</v>
      </c>
      <c r="M8166" s="4">
        <v>0.99893755</v>
      </c>
      <c r="N8166" s="4">
        <v>83.0839</v>
      </c>
      <c r="O8166" s="4">
        <v>0.3026315</v>
      </c>
      <c r="P8166" s="4">
        <v>45.95586</v>
      </c>
      <c r="Q8166" s="4">
        <v>21.072847</v>
      </c>
      <c r="R8166" s="4">
        <v>59.187946</v>
      </c>
      <c r="S8166" s="4">
        <v>-20.291307</v>
      </c>
      <c r="T8166" s="4">
        <v>25.43178</v>
      </c>
      <c r="U8166" s="4">
        <v>-79.473145</v>
      </c>
      <c r="V8166" s="5">
        <f t="shared" si="1"/>
        <v>0</v>
      </c>
    </row>
    <row r="8167">
      <c r="D8167" s="4" t="s">
        <v>16414</v>
      </c>
      <c r="E8167" s="4" t="s">
        <v>3826</v>
      </c>
      <c r="F8167" s="4" t="s">
        <v>124</v>
      </c>
      <c r="G8167" s="4" t="s">
        <v>124</v>
      </c>
      <c r="H8167" s="4" t="s">
        <v>124</v>
      </c>
      <c r="I8167" s="4" t="s">
        <v>124</v>
      </c>
      <c r="J8167" s="4">
        <v>0.9883851</v>
      </c>
      <c r="K8167" s="4">
        <v>0.9994228</v>
      </c>
      <c r="L8167" s="4">
        <v>0.9999933</v>
      </c>
      <c r="M8167" s="4">
        <v>0.987438</v>
      </c>
      <c r="N8167" s="4">
        <v>18.55077</v>
      </c>
      <c r="O8167" s="4">
        <v>1.8769045</v>
      </c>
      <c r="P8167" s="4">
        <v>35.79624</v>
      </c>
      <c r="Q8167" s="4">
        <v>25.24512</v>
      </c>
      <c r="R8167" s="4">
        <v>35.52869</v>
      </c>
      <c r="S8167" s="4">
        <v>23.48571</v>
      </c>
      <c r="T8167" s="4">
        <v>35.946358</v>
      </c>
      <c r="U8167" s="4">
        <v>-11.002196</v>
      </c>
      <c r="V8167" s="5">
        <f t="shared" si="1"/>
        <v>0</v>
      </c>
    </row>
    <row r="8168">
      <c r="D8168" s="4" t="s">
        <v>16415</v>
      </c>
      <c r="E8168" s="4" t="s">
        <v>3826</v>
      </c>
      <c r="F8168" s="4" t="s">
        <v>124</v>
      </c>
      <c r="G8168" s="4" t="s">
        <v>124</v>
      </c>
      <c r="H8168" s="4" t="s">
        <v>124</v>
      </c>
      <c r="I8168" s="4" t="s">
        <v>124</v>
      </c>
      <c r="J8168" s="4">
        <v>0.9971583</v>
      </c>
      <c r="K8168" s="4">
        <v>0.99556667</v>
      </c>
      <c r="L8168" s="4">
        <v>0.999899</v>
      </c>
      <c r="M8168" s="4">
        <v>0.9987809</v>
      </c>
      <c r="N8168" s="4">
        <v>47.803524</v>
      </c>
      <c r="O8168" s="4">
        <v>2.1473892</v>
      </c>
      <c r="P8168" s="4">
        <v>41.004025</v>
      </c>
      <c r="Q8168" s="4">
        <v>-22.813154</v>
      </c>
      <c r="R8168" s="4">
        <v>46.81316</v>
      </c>
      <c r="S8168" s="4">
        <v>2.6056302</v>
      </c>
      <c r="T8168" s="4">
        <v>39.602596</v>
      </c>
      <c r="U8168" s="4">
        <v>-41.44801</v>
      </c>
      <c r="V8168" s="5">
        <f t="shared" si="1"/>
        <v>0</v>
      </c>
    </row>
    <row r="8169">
      <c r="D8169" s="4" t="s">
        <v>16416</v>
      </c>
      <c r="E8169" s="4" t="s">
        <v>3826</v>
      </c>
      <c r="F8169" s="4" t="s">
        <v>124</v>
      </c>
      <c r="G8169" s="4" t="s">
        <v>124</v>
      </c>
      <c r="H8169" s="4" t="s">
        <v>124</v>
      </c>
      <c r="I8169" s="4" t="s">
        <v>124</v>
      </c>
      <c r="J8169" s="4">
        <v>0.99214464</v>
      </c>
      <c r="K8169" s="4">
        <v>0.9905138</v>
      </c>
      <c r="L8169" s="4">
        <v>0.9999982</v>
      </c>
      <c r="M8169" s="4">
        <v>0.9967507</v>
      </c>
      <c r="N8169" s="4">
        <v>110.87895</v>
      </c>
      <c r="O8169" s="4">
        <v>-4.426902</v>
      </c>
      <c r="P8169" s="4">
        <v>63.34545</v>
      </c>
      <c r="Q8169" s="4">
        <v>-1.7220987</v>
      </c>
      <c r="R8169" s="4">
        <v>19.66188</v>
      </c>
      <c r="S8169" s="4">
        <v>-51.117596</v>
      </c>
      <c r="T8169" s="4">
        <v>-36.80124</v>
      </c>
      <c r="U8169" s="4">
        <v>-34.47573</v>
      </c>
      <c r="V8169" s="5">
        <f t="shared" si="1"/>
        <v>0</v>
      </c>
    </row>
    <row r="8170">
      <c r="D8170" s="4" t="s">
        <v>16417</v>
      </c>
      <c r="E8170" s="4" t="s">
        <v>3826</v>
      </c>
      <c r="F8170" s="4" t="s">
        <v>124</v>
      </c>
      <c r="G8170" s="4" t="s">
        <v>124</v>
      </c>
      <c r="H8170" s="4" t="s">
        <v>124</v>
      </c>
      <c r="I8170" s="4" t="s">
        <v>124</v>
      </c>
      <c r="J8170" s="4">
        <v>0.83490425</v>
      </c>
      <c r="K8170" s="4">
        <v>0.99805826</v>
      </c>
      <c r="L8170" s="4">
        <v>0.55003434</v>
      </c>
      <c r="M8170" s="4">
        <v>0.6720895</v>
      </c>
      <c r="N8170" s="4">
        <v>42.04804</v>
      </c>
      <c r="O8170" s="4">
        <v>-12.866372</v>
      </c>
      <c r="P8170" s="4">
        <v>34.131382</v>
      </c>
      <c r="Q8170" s="4">
        <v>-18.658247</v>
      </c>
      <c r="R8170" s="4">
        <v>3.3012722</v>
      </c>
      <c r="S8170" s="4">
        <v>30.40242</v>
      </c>
      <c r="T8170" s="4">
        <v>-8.3719425</v>
      </c>
      <c r="U8170" s="4">
        <v>-13.260041</v>
      </c>
      <c r="V8170" s="5">
        <f t="shared" si="1"/>
        <v>0</v>
      </c>
    </row>
    <row r="8171">
      <c r="D8171" s="4" t="s">
        <v>16418</v>
      </c>
      <c r="E8171" s="4" t="s">
        <v>3826</v>
      </c>
      <c r="F8171" s="4" t="s">
        <v>124</v>
      </c>
      <c r="G8171" s="4" t="s">
        <v>124</v>
      </c>
      <c r="H8171" s="4" t="s">
        <v>124</v>
      </c>
      <c r="I8171" s="4" t="s">
        <v>124</v>
      </c>
      <c r="J8171" s="4">
        <v>0.99994886</v>
      </c>
      <c r="K8171" s="4">
        <v>0.9941724</v>
      </c>
      <c r="L8171" s="4">
        <v>0.9919002</v>
      </c>
      <c r="M8171" s="4">
        <v>0.99915564</v>
      </c>
      <c r="N8171" s="4">
        <v>75.46864</v>
      </c>
      <c r="O8171" s="4">
        <v>7.9315534</v>
      </c>
      <c r="P8171" s="4">
        <v>41.847485</v>
      </c>
      <c r="Q8171" s="4">
        <v>-7.353722</v>
      </c>
      <c r="R8171" s="4">
        <v>28.821507</v>
      </c>
      <c r="S8171" s="4">
        <v>2.2695656</v>
      </c>
      <c r="T8171" s="4">
        <v>18.201916</v>
      </c>
      <c r="U8171" s="4">
        <v>-65.28498</v>
      </c>
      <c r="V8171" s="5">
        <f t="shared" si="1"/>
        <v>0</v>
      </c>
    </row>
    <row r="8172">
      <c r="D8172" s="4" t="s">
        <v>16419</v>
      </c>
      <c r="E8172" s="4" t="s">
        <v>3826</v>
      </c>
      <c r="F8172" s="4" t="s">
        <v>124</v>
      </c>
      <c r="G8172" s="4" t="s">
        <v>124</v>
      </c>
      <c r="H8172" s="4" t="s">
        <v>124</v>
      </c>
      <c r="I8172" s="4" t="s">
        <v>124</v>
      </c>
      <c r="J8172" s="4">
        <v>0.91998136</v>
      </c>
      <c r="K8172" s="4">
        <v>0.95448774</v>
      </c>
      <c r="L8172" s="4">
        <v>0.9426599</v>
      </c>
      <c r="M8172" s="4">
        <v>0.8437698</v>
      </c>
      <c r="N8172" s="4">
        <v>6.780897</v>
      </c>
      <c r="O8172" s="4">
        <v>-5.4715786</v>
      </c>
      <c r="P8172" s="4">
        <v>25.533184</v>
      </c>
      <c r="Q8172" s="4">
        <v>-35.48953</v>
      </c>
      <c r="R8172" s="4">
        <v>10.297835</v>
      </c>
      <c r="S8172" s="4">
        <v>15.730899</v>
      </c>
      <c r="T8172" s="4">
        <v>26.332794</v>
      </c>
      <c r="U8172" s="4">
        <v>16.061668</v>
      </c>
      <c r="V8172" s="5">
        <f t="shared" si="1"/>
        <v>0</v>
      </c>
    </row>
    <row r="8173">
      <c r="D8173" s="4" t="s">
        <v>16420</v>
      </c>
      <c r="E8173" s="4" t="s">
        <v>3826</v>
      </c>
      <c r="F8173" s="4" t="s">
        <v>124</v>
      </c>
      <c r="G8173" s="4" t="s">
        <v>124</v>
      </c>
      <c r="H8173" s="4" t="s">
        <v>124</v>
      </c>
      <c r="I8173" s="4" t="s">
        <v>124</v>
      </c>
      <c r="J8173" s="4">
        <v>0.99891865</v>
      </c>
      <c r="K8173" s="4">
        <v>0.9991829</v>
      </c>
      <c r="L8173" s="4">
        <v>0.9999361</v>
      </c>
      <c r="M8173" s="4">
        <v>0.9980678</v>
      </c>
      <c r="N8173" s="4">
        <v>60.434208</v>
      </c>
      <c r="O8173" s="4">
        <v>4.8636236</v>
      </c>
      <c r="P8173" s="4">
        <v>38.254784</v>
      </c>
      <c r="Q8173" s="4">
        <v>18.079254</v>
      </c>
      <c r="R8173" s="4">
        <v>50.73915</v>
      </c>
      <c r="S8173" s="4">
        <v>-0.7484229</v>
      </c>
      <c r="T8173" s="4">
        <v>29.493622</v>
      </c>
      <c r="U8173" s="4">
        <v>-11.028123</v>
      </c>
      <c r="V8173" s="5">
        <f t="shared" si="1"/>
        <v>0</v>
      </c>
    </row>
    <row r="8174">
      <c r="D8174" s="4" t="s">
        <v>16421</v>
      </c>
      <c r="E8174" s="4" t="s">
        <v>3826</v>
      </c>
      <c r="F8174" s="4" t="s">
        <v>124</v>
      </c>
      <c r="G8174" s="4" t="s">
        <v>124</v>
      </c>
      <c r="H8174" s="4" t="s">
        <v>124</v>
      </c>
      <c r="I8174" s="4" t="s">
        <v>124</v>
      </c>
      <c r="J8174" s="4">
        <v>0.9997538</v>
      </c>
      <c r="K8174" s="4">
        <v>0.9997489</v>
      </c>
      <c r="L8174" s="4">
        <v>0.99951446</v>
      </c>
      <c r="M8174" s="4">
        <v>0.99460137</v>
      </c>
      <c r="N8174" s="4">
        <v>26.26789</v>
      </c>
      <c r="O8174" s="4">
        <v>5.2815347</v>
      </c>
      <c r="P8174" s="4">
        <v>23.175148</v>
      </c>
      <c r="Q8174" s="4">
        <v>5.227568</v>
      </c>
      <c r="R8174" s="4">
        <v>44.081165</v>
      </c>
      <c r="S8174" s="4">
        <v>-1.9805536</v>
      </c>
      <c r="T8174" s="4">
        <v>32.355007</v>
      </c>
      <c r="U8174" s="4">
        <v>12.722723</v>
      </c>
      <c r="V8174" s="5">
        <f t="shared" si="1"/>
        <v>0</v>
      </c>
    </row>
    <row r="8175">
      <c r="D8175" s="4" t="s">
        <v>16422</v>
      </c>
      <c r="E8175" s="4" t="s">
        <v>3826</v>
      </c>
      <c r="F8175" s="4" t="s">
        <v>124</v>
      </c>
      <c r="G8175" s="4" t="s">
        <v>124</v>
      </c>
      <c r="H8175" s="4" t="s">
        <v>124</v>
      </c>
      <c r="I8175" s="4" t="s">
        <v>124</v>
      </c>
      <c r="J8175" s="4">
        <v>0.98003083</v>
      </c>
      <c r="K8175" s="4">
        <v>0.9987651</v>
      </c>
      <c r="L8175" s="4">
        <v>0.9895867</v>
      </c>
      <c r="M8175" s="4">
        <v>0.98868805</v>
      </c>
      <c r="N8175" s="4">
        <v>19.626638</v>
      </c>
      <c r="O8175" s="4">
        <v>-6.135281</v>
      </c>
      <c r="P8175" s="4">
        <v>26.368265</v>
      </c>
      <c r="Q8175" s="4">
        <v>-3.160037</v>
      </c>
      <c r="R8175" s="4">
        <v>-8.582283</v>
      </c>
      <c r="S8175" s="4">
        <v>-31.240843</v>
      </c>
      <c r="T8175" s="4">
        <v>35.63173</v>
      </c>
      <c r="U8175" s="4">
        <v>5.6057525</v>
      </c>
      <c r="V8175" s="5">
        <f t="shared" si="1"/>
        <v>0</v>
      </c>
    </row>
    <row r="8176">
      <c r="D8176" s="4" t="s">
        <v>16423</v>
      </c>
      <c r="E8176" s="4" t="s">
        <v>3826</v>
      </c>
      <c r="F8176" s="4" t="s">
        <v>124</v>
      </c>
      <c r="G8176" s="4" t="s">
        <v>124</v>
      </c>
      <c r="H8176" s="4" t="s">
        <v>124</v>
      </c>
      <c r="I8176" s="4" t="s">
        <v>124</v>
      </c>
      <c r="J8176" s="4">
        <v>0.99998796</v>
      </c>
      <c r="K8176" s="4">
        <v>0.9958477</v>
      </c>
      <c r="L8176" s="4">
        <v>0.9999528</v>
      </c>
      <c r="M8176" s="4">
        <v>0.9960594</v>
      </c>
      <c r="N8176" s="4">
        <v>60.870743</v>
      </c>
      <c r="O8176" s="4">
        <v>1.2356968</v>
      </c>
      <c r="P8176" s="4">
        <v>41.36418</v>
      </c>
      <c r="Q8176" s="4">
        <v>0.46714032</v>
      </c>
      <c r="R8176" s="4">
        <v>47.637337</v>
      </c>
      <c r="S8176" s="4">
        <v>-0.75015885</v>
      </c>
      <c r="T8176" s="4">
        <v>35.57275</v>
      </c>
      <c r="U8176" s="4">
        <v>-41.461697</v>
      </c>
      <c r="V8176" s="5">
        <f t="shared" si="1"/>
        <v>0</v>
      </c>
    </row>
    <row r="8177">
      <c r="D8177" s="4" t="s">
        <v>16424</v>
      </c>
      <c r="E8177" s="4" t="s">
        <v>3826</v>
      </c>
      <c r="F8177" s="4" t="s">
        <v>124</v>
      </c>
      <c r="G8177" s="4" t="s">
        <v>124</v>
      </c>
      <c r="H8177" s="4" t="s">
        <v>124</v>
      </c>
      <c r="I8177" s="4" t="s">
        <v>124</v>
      </c>
      <c r="J8177" s="4">
        <v>0.9963561</v>
      </c>
      <c r="K8177" s="4">
        <v>0.9991054</v>
      </c>
      <c r="L8177" s="4">
        <v>0.9994369</v>
      </c>
      <c r="M8177" s="4">
        <v>0.9969463</v>
      </c>
      <c r="N8177" s="4">
        <v>107.617546</v>
      </c>
      <c r="O8177" s="4">
        <v>3.1914263</v>
      </c>
      <c r="P8177" s="4">
        <v>61.189907</v>
      </c>
      <c r="Q8177" s="4">
        <v>14.636192</v>
      </c>
      <c r="R8177" s="4">
        <v>31.65038</v>
      </c>
      <c r="S8177" s="4">
        <v>-40.78988</v>
      </c>
      <c r="T8177" s="4">
        <v>-2.2202845</v>
      </c>
      <c r="U8177" s="4">
        <v>-58.362816</v>
      </c>
      <c r="V8177" s="5">
        <f t="shared" si="1"/>
        <v>0</v>
      </c>
    </row>
    <row r="8178">
      <c r="D8178" s="4" t="s">
        <v>16425</v>
      </c>
      <c r="E8178" s="4" t="s">
        <v>3826</v>
      </c>
      <c r="F8178" s="4" t="s">
        <v>124</v>
      </c>
      <c r="G8178" s="4" t="s">
        <v>124</v>
      </c>
      <c r="H8178" s="4" t="s">
        <v>124</v>
      </c>
      <c r="I8178" s="4" t="s">
        <v>124</v>
      </c>
      <c r="J8178" s="4">
        <v>0.99740124</v>
      </c>
      <c r="K8178" s="4">
        <v>0.99940777</v>
      </c>
      <c r="L8178" s="4">
        <v>0.9663653</v>
      </c>
      <c r="M8178" s="4">
        <v>0.99364305</v>
      </c>
      <c r="N8178" s="4">
        <v>25.953161</v>
      </c>
      <c r="O8178" s="4">
        <v>5.9855256</v>
      </c>
      <c r="P8178" s="4">
        <v>28.825853</v>
      </c>
      <c r="Q8178" s="4">
        <v>-2.2958279</v>
      </c>
      <c r="R8178" s="4">
        <v>-4.450996</v>
      </c>
      <c r="S8178" s="4">
        <v>-33.86322</v>
      </c>
      <c r="T8178" s="4">
        <v>32.33909</v>
      </c>
      <c r="U8178" s="4">
        <v>8.776559</v>
      </c>
      <c r="V8178" s="5">
        <f t="shared" si="1"/>
        <v>0</v>
      </c>
    </row>
    <row r="8179">
      <c r="D8179" s="4" t="s">
        <v>16426</v>
      </c>
      <c r="E8179" s="4" t="s">
        <v>3826</v>
      </c>
      <c r="F8179" s="4" t="s">
        <v>124</v>
      </c>
      <c r="G8179" s="4" t="s">
        <v>124</v>
      </c>
      <c r="H8179" s="4" t="s">
        <v>124</v>
      </c>
      <c r="I8179" s="4" t="s">
        <v>124</v>
      </c>
      <c r="J8179" s="4">
        <v>0.995688</v>
      </c>
      <c r="K8179" s="4">
        <v>0.9765123</v>
      </c>
      <c r="L8179" s="4">
        <v>0.55275685</v>
      </c>
      <c r="M8179" s="4">
        <v>0.96913683</v>
      </c>
      <c r="N8179" s="4">
        <v>20.588152</v>
      </c>
      <c r="O8179" s="4">
        <v>-2.1353161</v>
      </c>
      <c r="P8179" s="4">
        <v>17.548157</v>
      </c>
      <c r="Q8179" s="4">
        <v>-55.673096</v>
      </c>
      <c r="R8179" s="4">
        <v>42.864315</v>
      </c>
      <c r="S8179" s="4">
        <v>-19.965689</v>
      </c>
      <c r="T8179" s="4">
        <v>9.95574</v>
      </c>
      <c r="U8179" s="4">
        <v>-61.009747</v>
      </c>
      <c r="V8179" s="5">
        <f t="shared" si="1"/>
        <v>0</v>
      </c>
    </row>
    <row r="8180">
      <c r="D8180" s="4" t="s">
        <v>16427</v>
      </c>
      <c r="E8180" s="4" t="s">
        <v>3826</v>
      </c>
      <c r="F8180" s="4" t="s">
        <v>124</v>
      </c>
      <c r="G8180" s="4" t="s">
        <v>124</v>
      </c>
      <c r="H8180" s="4" t="s">
        <v>124</v>
      </c>
      <c r="I8180" s="4" t="s">
        <v>124</v>
      </c>
      <c r="J8180" s="4">
        <v>0.99564254</v>
      </c>
      <c r="K8180" s="4">
        <v>0.99853873</v>
      </c>
      <c r="L8180" s="4">
        <v>0.84894097</v>
      </c>
      <c r="M8180" s="4">
        <v>0.88710296</v>
      </c>
      <c r="N8180" s="4">
        <v>-19.438866</v>
      </c>
      <c r="O8180" s="4">
        <v>43.552612</v>
      </c>
      <c r="P8180" s="4">
        <v>32.831787</v>
      </c>
      <c r="Q8180" s="4">
        <v>-46.842365</v>
      </c>
      <c r="R8180" s="4">
        <v>10.398688</v>
      </c>
      <c r="S8180" s="4">
        <v>36.388077</v>
      </c>
      <c r="T8180" s="4">
        <v>2.2166257</v>
      </c>
      <c r="U8180" s="4">
        <v>-8.540235</v>
      </c>
      <c r="V8180" s="5">
        <f t="shared" si="1"/>
        <v>0</v>
      </c>
    </row>
    <row r="8181">
      <c r="D8181" s="4" t="s">
        <v>16428</v>
      </c>
      <c r="E8181" s="4" t="s">
        <v>3826</v>
      </c>
      <c r="F8181" s="4" t="s">
        <v>124</v>
      </c>
      <c r="G8181" s="4" t="s">
        <v>124</v>
      </c>
      <c r="H8181" s="4" t="s">
        <v>124</v>
      </c>
      <c r="I8181" s="4" t="s">
        <v>124</v>
      </c>
      <c r="J8181" s="4">
        <v>0.8999723</v>
      </c>
      <c r="K8181" s="4">
        <v>0.97195286</v>
      </c>
      <c r="L8181" s="4">
        <v>0.98397636</v>
      </c>
      <c r="M8181" s="4">
        <v>0.9144308</v>
      </c>
      <c r="N8181" s="4">
        <v>4.8091702</v>
      </c>
      <c r="O8181" s="4">
        <v>-8.856595</v>
      </c>
      <c r="P8181" s="4">
        <v>1.8497576</v>
      </c>
      <c r="Q8181" s="4">
        <v>-46.02406</v>
      </c>
      <c r="R8181" s="4">
        <v>-4.0815434</v>
      </c>
      <c r="S8181" s="4">
        <v>1.8666134</v>
      </c>
      <c r="T8181" s="4">
        <v>14.24724</v>
      </c>
      <c r="U8181" s="4">
        <v>20.979103</v>
      </c>
      <c r="V8181" s="5">
        <f t="shared" si="1"/>
        <v>0</v>
      </c>
    </row>
    <row r="8182">
      <c r="D8182" s="4" t="s">
        <v>16429</v>
      </c>
      <c r="E8182" s="4" t="s">
        <v>3826</v>
      </c>
      <c r="F8182" s="4" t="s">
        <v>124</v>
      </c>
      <c r="G8182" s="4" t="s">
        <v>124</v>
      </c>
      <c r="H8182" s="4" t="s">
        <v>124</v>
      </c>
      <c r="I8182" s="4" t="s">
        <v>124</v>
      </c>
      <c r="J8182" s="4">
        <v>0.99999535</v>
      </c>
      <c r="K8182" s="4">
        <v>0.9988715</v>
      </c>
      <c r="L8182" s="4">
        <v>0.9998957</v>
      </c>
      <c r="M8182" s="4">
        <v>0.99972755</v>
      </c>
      <c r="N8182" s="4">
        <v>115.877266</v>
      </c>
      <c r="O8182" s="4">
        <v>-13.430365</v>
      </c>
      <c r="P8182" s="4">
        <v>56.265644</v>
      </c>
      <c r="Q8182" s="4">
        <v>48.522923</v>
      </c>
      <c r="R8182" s="4">
        <v>58.551758</v>
      </c>
      <c r="S8182" s="4">
        <v>-14.9210825</v>
      </c>
      <c r="T8182" s="4">
        <v>16.53415</v>
      </c>
      <c r="U8182" s="4">
        <v>-78.50095</v>
      </c>
      <c r="V8182" s="5">
        <f t="shared" si="1"/>
        <v>0</v>
      </c>
    </row>
    <row r="8183">
      <c r="D8183" s="4" t="s">
        <v>16430</v>
      </c>
      <c r="E8183" s="4" t="s">
        <v>3826</v>
      </c>
      <c r="F8183" s="4" t="s">
        <v>124</v>
      </c>
      <c r="G8183" s="4" t="s">
        <v>124</v>
      </c>
      <c r="H8183" s="4" t="s">
        <v>124</v>
      </c>
      <c r="I8183" s="4" t="s">
        <v>124</v>
      </c>
      <c r="J8183" s="4">
        <v>0.7094821</v>
      </c>
      <c r="K8183" s="4">
        <v>0.9774269</v>
      </c>
      <c r="L8183" s="4">
        <v>0.98957026</v>
      </c>
      <c r="M8183" s="4">
        <v>0.923576</v>
      </c>
      <c r="N8183" s="4">
        <v>0.78428227</v>
      </c>
      <c r="O8183" s="4">
        <v>-8.285853</v>
      </c>
      <c r="P8183" s="4">
        <v>23.632664</v>
      </c>
      <c r="Q8183" s="4">
        <v>-62.340267</v>
      </c>
      <c r="R8183" s="4">
        <v>24.365498</v>
      </c>
      <c r="S8183" s="4">
        <v>22.811796</v>
      </c>
      <c r="T8183" s="4">
        <v>9.126362</v>
      </c>
      <c r="U8183" s="4">
        <v>-57.357533</v>
      </c>
      <c r="V8183" s="5">
        <f t="shared" si="1"/>
        <v>0</v>
      </c>
    </row>
    <row r="8184">
      <c r="D8184" s="4" t="s">
        <v>16431</v>
      </c>
      <c r="E8184" s="4" t="s">
        <v>3826</v>
      </c>
      <c r="F8184" s="4" t="s">
        <v>124</v>
      </c>
      <c r="G8184" s="4" t="s">
        <v>124</v>
      </c>
      <c r="H8184" s="4" t="s">
        <v>124</v>
      </c>
      <c r="I8184" s="4" t="s">
        <v>124</v>
      </c>
      <c r="J8184" s="4">
        <v>0.99999785</v>
      </c>
      <c r="K8184" s="4">
        <v>0.99992895</v>
      </c>
      <c r="L8184" s="4">
        <v>0.9999999</v>
      </c>
      <c r="M8184" s="4">
        <v>0.9999993</v>
      </c>
      <c r="N8184" s="4">
        <v>42.28497</v>
      </c>
      <c r="O8184" s="4">
        <v>16.353228</v>
      </c>
      <c r="P8184" s="4">
        <v>31.513803</v>
      </c>
      <c r="Q8184" s="4">
        <v>50.90193</v>
      </c>
      <c r="R8184" s="4">
        <v>35.96846</v>
      </c>
      <c r="S8184" s="4">
        <v>43.238983</v>
      </c>
      <c r="T8184" s="4">
        <v>64.411514</v>
      </c>
      <c r="U8184" s="4">
        <v>-4.393073</v>
      </c>
      <c r="V8184" s="5">
        <f t="shared" si="1"/>
        <v>0</v>
      </c>
    </row>
    <row r="8185">
      <c r="D8185" s="4" t="s">
        <v>16432</v>
      </c>
      <c r="E8185" s="4" t="s">
        <v>3826</v>
      </c>
      <c r="F8185" s="4" t="s">
        <v>124</v>
      </c>
      <c r="G8185" s="4" t="s">
        <v>124</v>
      </c>
      <c r="H8185" s="4" t="s">
        <v>124</v>
      </c>
      <c r="I8185" s="4" t="s">
        <v>124</v>
      </c>
      <c r="J8185" s="4">
        <v>0.97792095</v>
      </c>
      <c r="K8185" s="4">
        <v>0.99790657</v>
      </c>
      <c r="L8185" s="4">
        <v>0.9935628</v>
      </c>
      <c r="M8185" s="4">
        <v>0.9644382</v>
      </c>
      <c r="N8185" s="4">
        <v>23.361717</v>
      </c>
      <c r="O8185" s="4">
        <v>2.877674</v>
      </c>
      <c r="P8185" s="4">
        <v>47.784378</v>
      </c>
      <c r="Q8185" s="4">
        <v>4.055745</v>
      </c>
      <c r="R8185" s="4">
        <v>7.8013787</v>
      </c>
      <c r="S8185" s="4">
        <v>-17.200058</v>
      </c>
      <c r="T8185" s="4">
        <v>24.893541</v>
      </c>
      <c r="U8185" s="4">
        <v>-15.442817</v>
      </c>
      <c r="V8185" s="5">
        <f t="shared" si="1"/>
        <v>0</v>
      </c>
    </row>
    <row r="8186">
      <c r="D8186" s="4" t="s">
        <v>16433</v>
      </c>
      <c r="E8186" s="4" t="s">
        <v>3826</v>
      </c>
      <c r="F8186" s="4" t="s">
        <v>124</v>
      </c>
      <c r="G8186" s="4" t="s">
        <v>124</v>
      </c>
      <c r="H8186" s="4" t="s">
        <v>124</v>
      </c>
      <c r="I8186" s="4" t="s">
        <v>124</v>
      </c>
      <c r="J8186" s="4">
        <v>0.9981445</v>
      </c>
      <c r="K8186" s="4">
        <v>0.99702376</v>
      </c>
      <c r="L8186" s="4">
        <v>0.99712783</v>
      </c>
      <c r="M8186" s="4">
        <v>0.99028313</v>
      </c>
      <c r="N8186" s="4">
        <v>113.792885</v>
      </c>
      <c r="O8186" s="4">
        <v>7.9937005</v>
      </c>
      <c r="P8186" s="4">
        <v>58.27179</v>
      </c>
      <c r="Q8186" s="4">
        <v>0.703388</v>
      </c>
      <c r="R8186" s="4">
        <v>37.79022</v>
      </c>
      <c r="S8186" s="4">
        <v>-46.80093</v>
      </c>
      <c r="T8186" s="4">
        <v>-18.522324</v>
      </c>
      <c r="U8186" s="4">
        <v>-51.299324</v>
      </c>
      <c r="V8186" s="5">
        <f t="shared" si="1"/>
        <v>0</v>
      </c>
    </row>
    <row r="8187">
      <c r="D8187" s="4" t="s">
        <v>16434</v>
      </c>
      <c r="E8187" s="4" t="s">
        <v>3826</v>
      </c>
      <c r="F8187" s="4" t="s">
        <v>124</v>
      </c>
      <c r="G8187" s="4" t="s">
        <v>124</v>
      </c>
      <c r="H8187" s="4" t="s">
        <v>124</v>
      </c>
      <c r="I8187" s="4" t="s">
        <v>124</v>
      </c>
      <c r="J8187" s="4">
        <v>0.99845755</v>
      </c>
      <c r="K8187" s="4">
        <v>0.99674785</v>
      </c>
      <c r="L8187" s="4">
        <v>0.9995553</v>
      </c>
      <c r="M8187" s="4">
        <v>0.9982961</v>
      </c>
      <c r="N8187" s="4">
        <v>58.81804</v>
      </c>
      <c r="O8187" s="4">
        <v>8.00134</v>
      </c>
      <c r="P8187" s="4">
        <v>39.994484</v>
      </c>
      <c r="Q8187" s="4">
        <v>14.166993</v>
      </c>
      <c r="R8187" s="4">
        <v>46.750164</v>
      </c>
      <c r="S8187" s="4">
        <v>-1.6841605</v>
      </c>
      <c r="T8187" s="4">
        <v>13.634796</v>
      </c>
      <c r="U8187" s="4">
        <v>9.697791</v>
      </c>
      <c r="V8187" s="5">
        <f t="shared" si="1"/>
        <v>0</v>
      </c>
    </row>
    <row r="8188">
      <c r="D8188" s="4" t="s">
        <v>16435</v>
      </c>
      <c r="E8188" s="4" t="s">
        <v>3826</v>
      </c>
      <c r="F8188" s="4" t="s">
        <v>124</v>
      </c>
      <c r="G8188" s="4" t="s">
        <v>124</v>
      </c>
      <c r="H8188" s="4" t="s">
        <v>124</v>
      </c>
      <c r="I8188" s="4" t="s">
        <v>124</v>
      </c>
      <c r="J8188" s="4">
        <v>0.9976</v>
      </c>
      <c r="K8188" s="4">
        <v>0.9994254</v>
      </c>
      <c r="L8188" s="4">
        <v>0.99942017</v>
      </c>
      <c r="M8188" s="4">
        <v>0.9700474</v>
      </c>
      <c r="N8188" s="4">
        <v>79.09772</v>
      </c>
      <c r="O8188" s="4">
        <v>11.170259</v>
      </c>
      <c r="P8188" s="4">
        <v>52.985962</v>
      </c>
      <c r="Q8188" s="4">
        <v>44.385643</v>
      </c>
      <c r="R8188" s="4">
        <v>20.159721</v>
      </c>
      <c r="S8188" s="4">
        <v>10.294535</v>
      </c>
      <c r="T8188" s="4">
        <v>-10.937066</v>
      </c>
      <c r="U8188" s="4">
        <v>-14.143335</v>
      </c>
      <c r="V8188" s="5">
        <f t="shared" si="1"/>
        <v>0</v>
      </c>
    </row>
    <row r="8189">
      <c r="D8189" s="4" t="s">
        <v>16436</v>
      </c>
      <c r="E8189" s="4" t="s">
        <v>3826</v>
      </c>
      <c r="F8189" s="4" t="s">
        <v>124</v>
      </c>
      <c r="G8189" s="4" t="s">
        <v>124</v>
      </c>
      <c r="H8189" s="4" t="s">
        <v>124</v>
      </c>
      <c r="I8189" s="4" t="s">
        <v>124</v>
      </c>
      <c r="J8189" s="4">
        <v>0.92138624</v>
      </c>
      <c r="K8189" s="4">
        <v>0.98648053</v>
      </c>
      <c r="L8189" s="4">
        <v>0.9912599</v>
      </c>
      <c r="M8189" s="4">
        <v>0.67845887</v>
      </c>
      <c r="N8189" s="4">
        <v>53.18362</v>
      </c>
      <c r="O8189" s="4">
        <v>-17.797403</v>
      </c>
      <c r="P8189" s="4">
        <v>56.977707</v>
      </c>
      <c r="Q8189" s="4">
        <v>2.2220387</v>
      </c>
      <c r="R8189" s="4">
        <v>-9.988266</v>
      </c>
      <c r="S8189" s="4">
        <v>38.275124</v>
      </c>
      <c r="T8189" s="4">
        <v>11.544668</v>
      </c>
      <c r="U8189" s="4">
        <v>-18.464357</v>
      </c>
      <c r="V8189" s="5">
        <f t="shared" si="1"/>
        <v>0</v>
      </c>
    </row>
    <row r="8190">
      <c r="D8190" s="4" t="s">
        <v>16437</v>
      </c>
      <c r="E8190" s="4" t="s">
        <v>3826</v>
      </c>
      <c r="F8190" s="4" t="s">
        <v>124</v>
      </c>
      <c r="G8190" s="4" t="s">
        <v>124</v>
      </c>
      <c r="H8190" s="4" t="s">
        <v>124</v>
      </c>
      <c r="I8190" s="4" t="s">
        <v>124</v>
      </c>
      <c r="J8190" s="4">
        <v>0.98899454</v>
      </c>
      <c r="K8190" s="4">
        <v>0.99952805</v>
      </c>
      <c r="L8190" s="4">
        <v>0.99996924</v>
      </c>
      <c r="M8190" s="4">
        <v>0.9994729</v>
      </c>
      <c r="N8190" s="4">
        <v>-8.39622</v>
      </c>
      <c r="O8190" s="4">
        <v>44.103535</v>
      </c>
      <c r="P8190" s="4">
        <v>34.475883</v>
      </c>
      <c r="Q8190" s="4">
        <v>15.764986</v>
      </c>
      <c r="R8190" s="4">
        <v>16.337227</v>
      </c>
      <c r="S8190" s="4">
        <v>51.34695</v>
      </c>
      <c r="T8190" s="4">
        <v>66.23272</v>
      </c>
      <c r="U8190" s="4">
        <v>5.8421283</v>
      </c>
      <c r="V8190" s="5">
        <f t="shared" si="1"/>
        <v>0</v>
      </c>
    </row>
    <row r="8191">
      <c r="D8191" s="4" t="s">
        <v>16438</v>
      </c>
      <c r="E8191" s="4" t="s">
        <v>3826</v>
      </c>
      <c r="F8191" s="4" t="s">
        <v>124</v>
      </c>
      <c r="G8191" s="4" t="s">
        <v>124</v>
      </c>
      <c r="H8191" s="4" t="s">
        <v>124</v>
      </c>
      <c r="I8191" s="4" t="s">
        <v>124</v>
      </c>
      <c r="J8191" s="4">
        <v>0.9997373</v>
      </c>
      <c r="K8191" s="4">
        <v>0.9996904</v>
      </c>
      <c r="L8191" s="4">
        <v>0.9999993</v>
      </c>
      <c r="M8191" s="4">
        <v>0.99949396</v>
      </c>
      <c r="N8191" s="4">
        <v>102.76188</v>
      </c>
      <c r="O8191" s="4">
        <v>-19.937536</v>
      </c>
      <c r="P8191" s="4">
        <v>47.585487</v>
      </c>
      <c r="Q8191" s="4">
        <v>26.199276</v>
      </c>
      <c r="R8191" s="4">
        <v>47.703762</v>
      </c>
      <c r="S8191" s="4">
        <v>0.008833255</v>
      </c>
      <c r="T8191" s="4">
        <v>45.269947</v>
      </c>
      <c r="U8191" s="4">
        <v>-37.899284</v>
      </c>
      <c r="V8191" s="5">
        <f t="shared" si="1"/>
        <v>0</v>
      </c>
    </row>
    <row r="8192">
      <c r="D8192" s="4" t="s">
        <v>16439</v>
      </c>
      <c r="E8192" s="4" t="s">
        <v>3826</v>
      </c>
      <c r="F8192" s="4" t="s">
        <v>124</v>
      </c>
      <c r="G8192" s="4" t="s">
        <v>124</v>
      </c>
      <c r="H8192" s="4" t="s">
        <v>124</v>
      </c>
      <c r="I8192" s="4" t="s">
        <v>124</v>
      </c>
      <c r="J8192" s="4">
        <v>0.77505594</v>
      </c>
      <c r="K8192" s="4">
        <v>0.70236564</v>
      </c>
      <c r="L8192" s="4">
        <v>0.9398455</v>
      </c>
      <c r="M8192" s="4">
        <v>0.97583574</v>
      </c>
      <c r="N8192" s="4">
        <v>26.088343</v>
      </c>
      <c r="O8192" s="4">
        <v>-15.707404</v>
      </c>
      <c r="P8192" s="4">
        <v>-3.2291746</v>
      </c>
      <c r="Q8192" s="4">
        <v>-53.368458</v>
      </c>
      <c r="R8192" s="4">
        <v>-6.79056</v>
      </c>
      <c r="S8192" s="4">
        <v>-2.2069237</v>
      </c>
      <c r="T8192" s="4">
        <v>-34.53566</v>
      </c>
      <c r="U8192" s="4">
        <v>-41.865566</v>
      </c>
      <c r="V8192" s="5">
        <f t="shared" si="1"/>
        <v>0</v>
      </c>
    </row>
    <row r="8193">
      <c r="D8193" s="4" t="s">
        <v>16440</v>
      </c>
      <c r="E8193" s="4" t="s">
        <v>3826</v>
      </c>
      <c r="F8193" s="4" t="s">
        <v>124</v>
      </c>
      <c r="G8193" s="4" t="s">
        <v>124</v>
      </c>
      <c r="H8193" s="4" t="s">
        <v>124</v>
      </c>
      <c r="I8193" s="4" t="s">
        <v>124</v>
      </c>
      <c r="J8193" s="4">
        <v>0.99894744</v>
      </c>
      <c r="K8193" s="4">
        <v>0.99967504</v>
      </c>
      <c r="L8193" s="4">
        <v>0.9995622</v>
      </c>
      <c r="M8193" s="4">
        <v>0.9990965</v>
      </c>
      <c r="N8193" s="4">
        <v>37.88293</v>
      </c>
      <c r="O8193" s="4">
        <v>20.135906</v>
      </c>
      <c r="P8193" s="4">
        <v>28.349989</v>
      </c>
      <c r="Q8193" s="4">
        <v>-6.172881</v>
      </c>
      <c r="R8193" s="4">
        <v>-17.289385</v>
      </c>
      <c r="S8193" s="4">
        <v>32.60237</v>
      </c>
      <c r="T8193" s="4">
        <v>27.756123</v>
      </c>
      <c r="U8193" s="4">
        <v>8.298403</v>
      </c>
      <c r="V8193" s="5">
        <f t="shared" si="1"/>
        <v>0</v>
      </c>
    </row>
    <row r="8194">
      <c r="D8194" s="4" t="s">
        <v>16441</v>
      </c>
      <c r="E8194" s="4" t="s">
        <v>3826</v>
      </c>
      <c r="F8194" s="4" t="s">
        <v>124</v>
      </c>
      <c r="G8194" s="4" t="s">
        <v>124</v>
      </c>
      <c r="H8194" s="4" t="s">
        <v>124</v>
      </c>
      <c r="I8194" s="4" t="s">
        <v>124</v>
      </c>
      <c r="J8194" s="4">
        <v>0.99734515</v>
      </c>
      <c r="K8194" s="4">
        <v>0.99998856</v>
      </c>
      <c r="L8194" s="4">
        <v>1.0</v>
      </c>
      <c r="M8194" s="4">
        <v>0.9999912</v>
      </c>
      <c r="N8194" s="4">
        <v>38.366024</v>
      </c>
      <c r="O8194" s="4">
        <v>24.73919</v>
      </c>
      <c r="P8194" s="4">
        <v>35.96836</v>
      </c>
      <c r="Q8194" s="4">
        <v>67.27331</v>
      </c>
      <c r="R8194" s="4">
        <v>42.07602</v>
      </c>
      <c r="S8194" s="4">
        <v>43.408752</v>
      </c>
      <c r="T8194" s="4">
        <v>63.51155</v>
      </c>
      <c r="U8194" s="4">
        <v>-7.7971997</v>
      </c>
      <c r="V8194" s="5">
        <f t="shared" si="1"/>
        <v>0</v>
      </c>
    </row>
    <row r="8195">
      <c r="D8195" s="4" t="s">
        <v>16442</v>
      </c>
      <c r="E8195" s="4" t="s">
        <v>3826</v>
      </c>
      <c r="F8195" s="4" t="s">
        <v>124</v>
      </c>
      <c r="G8195" s="4" t="s">
        <v>124</v>
      </c>
      <c r="H8195" s="4" t="s">
        <v>124</v>
      </c>
      <c r="I8195" s="4" t="s">
        <v>124</v>
      </c>
      <c r="J8195" s="4">
        <v>0.9980938</v>
      </c>
      <c r="K8195" s="4">
        <v>0.9974235</v>
      </c>
      <c r="L8195" s="4">
        <v>0.999966</v>
      </c>
      <c r="M8195" s="4">
        <v>0.9997811</v>
      </c>
      <c r="N8195" s="4">
        <v>35.202606</v>
      </c>
      <c r="O8195" s="4">
        <v>-10.365007</v>
      </c>
      <c r="P8195" s="4">
        <v>48.670498</v>
      </c>
      <c r="Q8195" s="4">
        <v>68.99253</v>
      </c>
      <c r="R8195" s="4">
        <v>2.1698086</v>
      </c>
      <c r="S8195" s="4">
        <v>-24.504574</v>
      </c>
      <c r="T8195" s="4">
        <v>32.335175</v>
      </c>
      <c r="U8195" s="4">
        <v>-14.459743</v>
      </c>
      <c r="V8195" s="5">
        <f t="shared" si="1"/>
        <v>0</v>
      </c>
    </row>
    <row r="8196">
      <c r="D8196" s="4" t="s">
        <v>16443</v>
      </c>
      <c r="E8196" s="4" t="s">
        <v>3826</v>
      </c>
      <c r="F8196" s="4" t="s">
        <v>124</v>
      </c>
      <c r="G8196" s="4" t="s">
        <v>124</v>
      </c>
      <c r="H8196" s="4" t="s">
        <v>124</v>
      </c>
      <c r="I8196" s="4" t="s">
        <v>124</v>
      </c>
      <c r="J8196" s="4">
        <v>0.9459063</v>
      </c>
      <c r="K8196" s="4">
        <v>0.9774424</v>
      </c>
      <c r="L8196" s="4">
        <v>0.99675876</v>
      </c>
      <c r="M8196" s="4">
        <v>0.98476464</v>
      </c>
      <c r="N8196" s="4">
        <v>29.994873</v>
      </c>
      <c r="O8196" s="4">
        <v>-10.157934</v>
      </c>
      <c r="P8196" s="4">
        <v>23.566189</v>
      </c>
      <c r="Q8196" s="4">
        <v>-49.75075</v>
      </c>
      <c r="R8196" s="4">
        <v>30.885796</v>
      </c>
      <c r="S8196" s="4">
        <v>-15.97335</v>
      </c>
      <c r="T8196" s="4">
        <v>16.646393</v>
      </c>
      <c r="U8196" s="4">
        <v>-53.114777</v>
      </c>
      <c r="V8196" s="5">
        <f t="shared" si="1"/>
        <v>0</v>
      </c>
    </row>
    <row r="8197">
      <c r="D8197" s="4" t="s">
        <v>16444</v>
      </c>
      <c r="E8197" s="4" t="s">
        <v>3826</v>
      </c>
      <c r="F8197" s="4" t="s">
        <v>124</v>
      </c>
      <c r="G8197" s="4" t="s">
        <v>124</v>
      </c>
      <c r="H8197" s="4" t="s">
        <v>124</v>
      </c>
      <c r="I8197" s="4" t="s">
        <v>124</v>
      </c>
      <c r="J8197" s="4">
        <v>0.99970776</v>
      </c>
      <c r="K8197" s="4">
        <v>0.9972541</v>
      </c>
      <c r="L8197" s="4">
        <v>0.9999875</v>
      </c>
      <c r="M8197" s="4">
        <v>0.9989767</v>
      </c>
      <c r="N8197" s="4">
        <v>121.39845</v>
      </c>
      <c r="O8197" s="4">
        <v>1.3709071</v>
      </c>
      <c r="P8197" s="4">
        <v>64.34327</v>
      </c>
      <c r="Q8197" s="4">
        <v>15.097949</v>
      </c>
      <c r="R8197" s="4">
        <v>35.389175</v>
      </c>
      <c r="S8197" s="4">
        <v>-46.227478</v>
      </c>
      <c r="T8197" s="4">
        <v>-23.95833</v>
      </c>
      <c r="U8197" s="4">
        <v>-42.181133</v>
      </c>
      <c r="V8197" s="5">
        <f t="shared" si="1"/>
        <v>0</v>
      </c>
    </row>
    <row r="8198">
      <c r="D8198" s="4" t="s">
        <v>16445</v>
      </c>
      <c r="E8198" s="4" t="s">
        <v>3826</v>
      </c>
      <c r="F8198" s="4" t="s">
        <v>124</v>
      </c>
      <c r="G8198" s="4" t="s">
        <v>124</v>
      </c>
      <c r="H8198" s="4" t="s">
        <v>124</v>
      </c>
      <c r="I8198" s="4" t="s">
        <v>124</v>
      </c>
      <c r="J8198" s="4">
        <v>0.9956311</v>
      </c>
      <c r="K8198" s="4">
        <v>0.9965385</v>
      </c>
      <c r="L8198" s="4">
        <v>0.99999535</v>
      </c>
      <c r="M8198" s="4">
        <v>0.99223834</v>
      </c>
      <c r="N8198" s="4">
        <v>39.536552</v>
      </c>
      <c r="O8198" s="4">
        <v>-7.262657</v>
      </c>
      <c r="P8198" s="4">
        <v>49.73008</v>
      </c>
      <c r="Q8198" s="4">
        <v>14.146581</v>
      </c>
      <c r="R8198" s="4">
        <v>46.90649</v>
      </c>
      <c r="S8198" s="4">
        <v>-12.918571</v>
      </c>
      <c r="T8198" s="4">
        <v>20.399376</v>
      </c>
      <c r="U8198" s="4">
        <v>-71.89014</v>
      </c>
      <c r="V8198" s="5">
        <f t="shared" si="1"/>
        <v>0</v>
      </c>
    </row>
    <row r="8199">
      <c r="D8199" s="4" t="s">
        <v>16446</v>
      </c>
      <c r="E8199" s="4" t="s">
        <v>3826</v>
      </c>
      <c r="F8199" s="4" t="s">
        <v>124</v>
      </c>
      <c r="G8199" s="4" t="s">
        <v>124</v>
      </c>
      <c r="H8199" s="4" t="s">
        <v>124</v>
      </c>
      <c r="I8199" s="4" t="s">
        <v>124</v>
      </c>
      <c r="J8199" s="4">
        <v>0.9991685</v>
      </c>
      <c r="K8199" s="4">
        <v>0.99867755</v>
      </c>
      <c r="L8199" s="4">
        <v>0.9999982</v>
      </c>
      <c r="M8199" s="4">
        <v>0.99503857</v>
      </c>
      <c r="N8199" s="4">
        <v>35.18776</v>
      </c>
      <c r="O8199" s="4">
        <v>17.89742</v>
      </c>
      <c r="P8199" s="4">
        <v>34.76117</v>
      </c>
      <c r="Q8199" s="4">
        <v>11.673525</v>
      </c>
      <c r="R8199" s="4">
        <v>25.006075</v>
      </c>
      <c r="S8199" s="4">
        <v>40.674786</v>
      </c>
      <c r="T8199" s="4">
        <v>62.141052</v>
      </c>
      <c r="U8199" s="4">
        <v>-23.376476</v>
      </c>
      <c r="V8199" s="5">
        <f t="shared" si="1"/>
        <v>0</v>
      </c>
    </row>
    <row r="8200">
      <c r="D8200" s="4" t="s">
        <v>16447</v>
      </c>
      <c r="E8200" s="4" t="s">
        <v>3826</v>
      </c>
      <c r="F8200" s="4" t="s">
        <v>124</v>
      </c>
      <c r="G8200" s="4" t="s">
        <v>124</v>
      </c>
      <c r="H8200" s="4" t="s">
        <v>124</v>
      </c>
      <c r="I8200" s="4" t="s">
        <v>124</v>
      </c>
      <c r="J8200" s="4">
        <v>0.9451187</v>
      </c>
      <c r="K8200" s="4">
        <v>0.9881188</v>
      </c>
      <c r="L8200" s="4">
        <v>0.8952119</v>
      </c>
      <c r="M8200" s="4">
        <v>0.8575477</v>
      </c>
      <c r="N8200" s="4">
        <v>-21.737534</v>
      </c>
      <c r="O8200" s="4">
        <v>50.090836</v>
      </c>
      <c r="P8200" s="4">
        <v>0.61468303</v>
      </c>
      <c r="Q8200" s="4">
        <v>-41.71856</v>
      </c>
      <c r="R8200" s="4">
        <v>19.44916</v>
      </c>
      <c r="S8200" s="4">
        <v>46.56115</v>
      </c>
      <c r="T8200" s="4">
        <v>21.7353</v>
      </c>
      <c r="U8200" s="4">
        <v>28.687588</v>
      </c>
      <c r="V8200" s="5">
        <f t="shared" si="1"/>
        <v>0</v>
      </c>
    </row>
    <row r="8201">
      <c r="D8201" s="4" t="s">
        <v>16448</v>
      </c>
      <c r="E8201" s="4" t="s">
        <v>3826</v>
      </c>
      <c r="F8201" s="4" t="s">
        <v>124</v>
      </c>
      <c r="G8201" s="4" t="s">
        <v>124</v>
      </c>
      <c r="H8201" s="4" t="s">
        <v>124</v>
      </c>
      <c r="I8201" s="4" t="s">
        <v>124</v>
      </c>
      <c r="J8201" s="4">
        <v>0.9999969</v>
      </c>
      <c r="K8201" s="4">
        <v>0.99983835</v>
      </c>
      <c r="L8201" s="4">
        <v>0.9999956</v>
      </c>
      <c r="M8201" s="4">
        <v>0.9999722</v>
      </c>
      <c r="N8201" s="4">
        <v>118.769035</v>
      </c>
      <c r="O8201" s="4">
        <v>-11.91283</v>
      </c>
      <c r="P8201" s="4">
        <v>40.621845</v>
      </c>
      <c r="Q8201" s="4">
        <v>54.784878</v>
      </c>
      <c r="R8201" s="4">
        <v>1.402529</v>
      </c>
      <c r="S8201" s="4">
        <v>-41.131664</v>
      </c>
      <c r="T8201" s="4">
        <v>-8.590211</v>
      </c>
      <c r="U8201" s="4">
        <v>-72.72607</v>
      </c>
      <c r="V8201" s="5">
        <f t="shared" si="1"/>
        <v>0</v>
      </c>
    </row>
    <row r="8202">
      <c r="D8202" s="4" t="s">
        <v>16449</v>
      </c>
      <c r="E8202" s="4" t="s">
        <v>3826</v>
      </c>
      <c r="F8202" s="4" t="s">
        <v>124</v>
      </c>
      <c r="G8202" s="4" t="s">
        <v>124</v>
      </c>
      <c r="H8202" s="4" t="s">
        <v>124</v>
      </c>
      <c r="I8202" s="4" t="s">
        <v>124</v>
      </c>
      <c r="J8202" s="4">
        <v>0.9999999</v>
      </c>
      <c r="K8202" s="4">
        <v>0.99982136</v>
      </c>
      <c r="L8202" s="4">
        <v>0.99999976</v>
      </c>
      <c r="M8202" s="4">
        <v>0.99986124</v>
      </c>
      <c r="N8202" s="4">
        <v>120.55278</v>
      </c>
      <c r="O8202" s="4">
        <v>-10.376655</v>
      </c>
      <c r="P8202" s="4">
        <v>49.697777</v>
      </c>
      <c r="Q8202" s="4">
        <v>58.30203</v>
      </c>
      <c r="R8202" s="4">
        <v>62.040188</v>
      </c>
      <c r="S8202" s="4">
        <v>-17.413174</v>
      </c>
      <c r="T8202" s="4">
        <v>18.983824</v>
      </c>
      <c r="U8202" s="4">
        <v>-79.97959</v>
      </c>
      <c r="V8202" s="5">
        <f t="shared" si="1"/>
        <v>0</v>
      </c>
    </row>
    <row r="8203">
      <c r="D8203" s="4" t="s">
        <v>16450</v>
      </c>
      <c r="E8203" s="4" t="s">
        <v>3826</v>
      </c>
      <c r="F8203" s="4" t="s">
        <v>124</v>
      </c>
      <c r="G8203" s="4" t="s">
        <v>124</v>
      </c>
      <c r="H8203" s="4" t="s">
        <v>124</v>
      </c>
      <c r="I8203" s="4" t="s">
        <v>124</v>
      </c>
      <c r="J8203" s="4">
        <v>0.8401215</v>
      </c>
      <c r="K8203" s="4">
        <v>0.96879435</v>
      </c>
      <c r="L8203" s="4">
        <v>0.9874419</v>
      </c>
      <c r="M8203" s="4">
        <v>0.8992693</v>
      </c>
      <c r="N8203" s="4">
        <v>56.265903</v>
      </c>
      <c r="O8203" s="4">
        <v>-11.006669</v>
      </c>
      <c r="P8203" s="4">
        <v>39.87931</v>
      </c>
      <c r="Q8203" s="4">
        <v>-49.94574</v>
      </c>
      <c r="R8203" s="4">
        <v>26.78654</v>
      </c>
      <c r="S8203" s="4">
        <v>-43.38394</v>
      </c>
      <c r="T8203" s="4">
        <v>8.158358</v>
      </c>
      <c r="U8203" s="4">
        <v>-38.53637</v>
      </c>
      <c r="V8203" s="5">
        <f t="shared" si="1"/>
        <v>0</v>
      </c>
    </row>
    <row r="8204">
      <c r="D8204" s="4" t="s">
        <v>16451</v>
      </c>
      <c r="E8204" s="4" t="s">
        <v>3826</v>
      </c>
      <c r="F8204" s="4" t="s">
        <v>124</v>
      </c>
      <c r="G8204" s="4" t="s">
        <v>124</v>
      </c>
      <c r="H8204" s="4" t="s">
        <v>124</v>
      </c>
      <c r="I8204" s="4" t="s">
        <v>124</v>
      </c>
      <c r="J8204" s="4">
        <v>0.99986184</v>
      </c>
      <c r="K8204" s="4">
        <v>0.999972</v>
      </c>
      <c r="L8204" s="4">
        <v>0.99922526</v>
      </c>
      <c r="M8204" s="4">
        <v>0.9902333</v>
      </c>
      <c r="N8204" s="4">
        <v>16.790594</v>
      </c>
      <c r="O8204" s="4">
        <v>18.430426</v>
      </c>
      <c r="P8204" s="4">
        <v>29.481503</v>
      </c>
      <c r="Q8204" s="4">
        <v>51.017925</v>
      </c>
      <c r="R8204" s="4">
        <v>40.511787</v>
      </c>
      <c r="S8204" s="4">
        <v>18.591301</v>
      </c>
      <c r="T8204" s="4">
        <v>-3.5223873</v>
      </c>
      <c r="U8204" s="4">
        <v>-58.000534</v>
      </c>
      <c r="V8204" s="5">
        <f t="shared" si="1"/>
        <v>0</v>
      </c>
    </row>
    <row r="8205">
      <c r="D8205" s="4" t="s">
        <v>16452</v>
      </c>
      <c r="E8205" s="4" t="s">
        <v>3826</v>
      </c>
      <c r="F8205" s="4" t="s">
        <v>124</v>
      </c>
      <c r="G8205" s="4" t="s">
        <v>124</v>
      </c>
      <c r="H8205" s="4" t="s">
        <v>124</v>
      </c>
      <c r="I8205" s="4" t="s">
        <v>124</v>
      </c>
      <c r="J8205" s="4">
        <v>0.9950825</v>
      </c>
      <c r="K8205" s="4">
        <v>0.9818494</v>
      </c>
      <c r="L8205" s="4">
        <v>0.90885144</v>
      </c>
      <c r="M8205" s="4">
        <v>0.57801276</v>
      </c>
      <c r="N8205" s="4">
        <v>4.627421</v>
      </c>
      <c r="O8205" s="4">
        <v>19.364014</v>
      </c>
      <c r="P8205" s="4">
        <v>25.28158</v>
      </c>
      <c r="Q8205" s="4">
        <v>-64.080864</v>
      </c>
      <c r="R8205" s="4">
        <v>-11.28966</v>
      </c>
      <c r="S8205" s="4">
        <v>-6.2873845</v>
      </c>
      <c r="T8205" s="4">
        <v>-38.82997</v>
      </c>
      <c r="U8205" s="4">
        <v>-10.77252</v>
      </c>
      <c r="V8205" s="5">
        <f t="shared" si="1"/>
        <v>0</v>
      </c>
    </row>
    <row r="8206">
      <c r="D8206" s="4" t="s">
        <v>16453</v>
      </c>
      <c r="E8206" s="4" t="s">
        <v>3826</v>
      </c>
      <c r="F8206" s="4" t="s">
        <v>124</v>
      </c>
      <c r="G8206" s="4" t="s">
        <v>124</v>
      </c>
      <c r="H8206" s="4" t="s">
        <v>124</v>
      </c>
      <c r="I8206" s="4" t="s">
        <v>124</v>
      </c>
      <c r="J8206" s="4">
        <v>0.9901749</v>
      </c>
      <c r="K8206" s="4">
        <v>0.99763775</v>
      </c>
      <c r="L8206" s="4">
        <v>1.0</v>
      </c>
      <c r="M8206" s="4">
        <v>0.9999267</v>
      </c>
      <c r="N8206" s="4">
        <v>63.401638</v>
      </c>
      <c r="O8206" s="4">
        <v>-0.51184875</v>
      </c>
      <c r="P8206" s="4">
        <v>44.41194</v>
      </c>
      <c r="Q8206" s="4">
        <v>37.27236</v>
      </c>
      <c r="R8206" s="4">
        <v>49.325832</v>
      </c>
      <c r="S8206" s="4">
        <v>9.759777</v>
      </c>
      <c r="T8206" s="4">
        <v>43.529564</v>
      </c>
      <c r="U8206" s="4">
        <v>-38.618744</v>
      </c>
      <c r="V8206" s="5">
        <f t="shared" si="1"/>
        <v>0</v>
      </c>
    </row>
    <row r="8207">
      <c r="D8207" s="4" t="s">
        <v>16454</v>
      </c>
      <c r="E8207" s="4" t="s">
        <v>3826</v>
      </c>
      <c r="F8207" s="4" t="s">
        <v>124</v>
      </c>
      <c r="G8207" s="4" t="s">
        <v>124</v>
      </c>
      <c r="H8207" s="4" t="s">
        <v>124</v>
      </c>
      <c r="I8207" s="4" t="s">
        <v>124</v>
      </c>
      <c r="J8207" s="4">
        <v>0.987346</v>
      </c>
      <c r="K8207" s="4">
        <v>0.9828912</v>
      </c>
      <c r="L8207" s="4">
        <v>0.99754614</v>
      </c>
      <c r="M8207" s="4">
        <v>0.97387785</v>
      </c>
      <c r="N8207" s="4">
        <v>64.74999</v>
      </c>
      <c r="O8207" s="4">
        <v>-15.211904</v>
      </c>
      <c r="P8207" s="4">
        <v>54.704193</v>
      </c>
      <c r="Q8207" s="4">
        <v>-13.420002</v>
      </c>
      <c r="R8207" s="4">
        <v>33.80248</v>
      </c>
      <c r="S8207" s="4">
        <v>-20.759834</v>
      </c>
      <c r="T8207" s="4">
        <v>14.670155</v>
      </c>
      <c r="U8207" s="4">
        <v>-52.154503</v>
      </c>
      <c r="V8207" s="5">
        <f t="shared" si="1"/>
        <v>0</v>
      </c>
    </row>
    <row r="8208">
      <c r="D8208" s="4" t="s">
        <v>16455</v>
      </c>
      <c r="E8208" s="4" t="s">
        <v>3826</v>
      </c>
      <c r="F8208" s="4" t="s">
        <v>124</v>
      </c>
      <c r="G8208" s="4" t="s">
        <v>124</v>
      </c>
      <c r="H8208" s="4" t="s">
        <v>124</v>
      </c>
      <c r="I8208" s="4" t="s">
        <v>124</v>
      </c>
      <c r="J8208" s="4">
        <v>0.9907064</v>
      </c>
      <c r="K8208" s="4">
        <v>0.998445</v>
      </c>
      <c r="L8208" s="4">
        <v>0.9991043</v>
      </c>
      <c r="M8208" s="4">
        <v>0.9513193</v>
      </c>
      <c r="N8208" s="4">
        <v>75.6197</v>
      </c>
      <c r="O8208" s="4">
        <v>-19.429127</v>
      </c>
      <c r="P8208" s="4">
        <v>63.385456</v>
      </c>
      <c r="Q8208" s="4">
        <v>-9.57359</v>
      </c>
      <c r="R8208" s="4">
        <v>31.22818</v>
      </c>
      <c r="S8208" s="4">
        <v>-51.13576</v>
      </c>
      <c r="T8208" s="4">
        <v>14.164521</v>
      </c>
      <c r="U8208" s="4">
        <v>-41.009804</v>
      </c>
      <c r="V8208" s="5">
        <f t="shared" si="1"/>
        <v>0</v>
      </c>
    </row>
    <row r="8209">
      <c r="D8209" s="4" t="s">
        <v>16456</v>
      </c>
      <c r="E8209" s="4" t="s">
        <v>3826</v>
      </c>
      <c r="F8209" s="4" t="s">
        <v>124</v>
      </c>
      <c r="G8209" s="4" t="s">
        <v>124</v>
      </c>
      <c r="H8209" s="4" t="s">
        <v>124</v>
      </c>
      <c r="I8209" s="4" t="s">
        <v>124</v>
      </c>
      <c r="J8209" s="4">
        <v>0.8075443</v>
      </c>
      <c r="K8209" s="4">
        <v>0.9977951</v>
      </c>
      <c r="L8209" s="4">
        <v>0.9995745</v>
      </c>
      <c r="M8209" s="4">
        <v>0.99984324</v>
      </c>
      <c r="N8209" s="4">
        <v>22.260342</v>
      </c>
      <c r="O8209" s="4">
        <v>23.846903</v>
      </c>
      <c r="P8209" s="4">
        <v>31.062916</v>
      </c>
      <c r="Q8209" s="4">
        <v>-5.014054</v>
      </c>
      <c r="R8209" s="4">
        <v>38.503105</v>
      </c>
      <c r="S8209" s="4">
        <v>36.21077</v>
      </c>
      <c r="T8209" s="4">
        <v>27.232388</v>
      </c>
      <c r="U8209" s="4">
        <v>7.795406</v>
      </c>
      <c r="V8209" s="5">
        <f t="shared" si="1"/>
        <v>0</v>
      </c>
    </row>
    <row r="8210">
      <c r="D8210" s="4" t="s">
        <v>16457</v>
      </c>
      <c r="E8210" s="4" t="s">
        <v>3826</v>
      </c>
      <c r="F8210" s="4" t="s">
        <v>124</v>
      </c>
      <c r="G8210" s="4" t="s">
        <v>124</v>
      </c>
      <c r="H8210" s="4" t="s">
        <v>124</v>
      </c>
      <c r="I8210" s="4" t="s">
        <v>124</v>
      </c>
      <c r="J8210" s="4">
        <v>0.9998878</v>
      </c>
      <c r="K8210" s="4">
        <v>0.99998534</v>
      </c>
      <c r="L8210" s="4">
        <v>1.0</v>
      </c>
      <c r="M8210" s="4">
        <v>0.99994814</v>
      </c>
      <c r="N8210" s="4">
        <v>52.872623</v>
      </c>
      <c r="O8210" s="4">
        <v>27.587992</v>
      </c>
      <c r="P8210" s="4">
        <v>33.070175</v>
      </c>
      <c r="Q8210" s="4">
        <v>50.667282</v>
      </c>
      <c r="R8210" s="4">
        <v>41.61601</v>
      </c>
      <c r="S8210" s="4">
        <v>42.122337</v>
      </c>
      <c r="T8210" s="4">
        <v>66.98193</v>
      </c>
      <c r="U8210" s="4">
        <v>-18.923195</v>
      </c>
      <c r="V8210" s="5">
        <f t="shared" si="1"/>
        <v>0</v>
      </c>
    </row>
    <row r="8211">
      <c r="D8211" s="4" t="s">
        <v>16458</v>
      </c>
      <c r="E8211" s="4" t="s">
        <v>3826</v>
      </c>
      <c r="F8211" s="4" t="s">
        <v>124</v>
      </c>
      <c r="G8211" s="4" t="s">
        <v>124</v>
      </c>
      <c r="H8211" s="4" t="s">
        <v>124</v>
      </c>
      <c r="I8211" s="4" t="s">
        <v>124</v>
      </c>
      <c r="J8211" s="4">
        <v>0.9637251</v>
      </c>
      <c r="K8211" s="4">
        <v>0.99231064</v>
      </c>
      <c r="L8211" s="4">
        <v>0.99644655</v>
      </c>
      <c r="M8211" s="4">
        <v>0.9008976</v>
      </c>
      <c r="N8211" s="4">
        <v>76.312035</v>
      </c>
      <c r="O8211" s="4">
        <v>-5.9619207</v>
      </c>
      <c r="P8211" s="4">
        <v>49.203724</v>
      </c>
      <c r="Q8211" s="4">
        <v>-16.00832</v>
      </c>
      <c r="R8211" s="4">
        <v>22.438486</v>
      </c>
      <c r="S8211" s="4">
        <v>-53.817696</v>
      </c>
      <c r="T8211" s="4">
        <v>-41.5875</v>
      </c>
      <c r="U8211" s="4">
        <v>-40.701134</v>
      </c>
      <c r="V8211" s="5">
        <f t="shared" si="1"/>
        <v>0</v>
      </c>
    </row>
    <row r="8212">
      <c r="D8212" s="4" t="s">
        <v>16459</v>
      </c>
      <c r="E8212" s="4" t="s">
        <v>3826</v>
      </c>
      <c r="F8212" s="4" t="s">
        <v>124</v>
      </c>
      <c r="G8212" s="4" t="s">
        <v>124</v>
      </c>
      <c r="H8212" s="4" t="s">
        <v>124</v>
      </c>
      <c r="I8212" s="4" t="s">
        <v>124</v>
      </c>
      <c r="J8212" s="4">
        <v>0.99982905</v>
      </c>
      <c r="K8212" s="4">
        <v>0.9971826</v>
      </c>
      <c r="L8212" s="4">
        <v>1.0</v>
      </c>
      <c r="M8212" s="4">
        <v>0.99603456</v>
      </c>
      <c r="N8212" s="4">
        <v>114.32176</v>
      </c>
      <c r="O8212" s="4">
        <v>-3.2006552</v>
      </c>
      <c r="P8212" s="4">
        <v>62.49776</v>
      </c>
      <c r="Q8212" s="4">
        <v>32.963455</v>
      </c>
      <c r="R8212" s="4">
        <v>17.494535</v>
      </c>
      <c r="S8212" s="4">
        <v>-20.490858</v>
      </c>
      <c r="T8212" s="4">
        <v>-8.658769</v>
      </c>
      <c r="U8212" s="4">
        <v>-51.812897</v>
      </c>
      <c r="V8212" s="5">
        <f t="shared" si="1"/>
        <v>0</v>
      </c>
    </row>
    <row r="8213">
      <c r="D8213" s="4" t="s">
        <v>16460</v>
      </c>
      <c r="E8213" s="4" t="s">
        <v>3826</v>
      </c>
      <c r="F8213" s="4" t="s">
        <v>124</v>
      </c>
      <c r="G8213" s="4" t="s">
        <v>124</v>
      </c>
      <c r="H8213" s="4" t="s">
        <v>124</v>
      </c>
      <c r="I8213" s="4" t="s">
        <v>124</v>
      </c>
      <c r="J8213" s="4">
        <v>0.98353946</v>
      </c>
      <c r="K8213" s="4">
        <v>0.9997471</v>
      </c>
      <c r="L8213" s="4">
        <v>0.96274215</v>
      </c>
      <c r="M8213" s="4">
        <v>0.99187815</v>
      </c>
      <c r="N8213" s="4">
        <v>-10.152417</v>
      </c>
      <c r="O8213" s="4">
        <v>42.147156</v>
      </c>
      <c r="P8213" s="4">
        <v>19.59538</v>
      </c>
      <c r="Q8213" s="4">
        <v>4.2167563</v>
      </c>
      <c r="R8213" s="4">
        <v>39.24757</v>
      </c>
      <c r="S8213" s="4">
        <v>23.70797</v>
      </c>
      <c r="T8213" s="4">
        <v>-11.961085</v>
      </c>
      <c r="U8213" s="4">
        <v>-43.212242</v>
      </c>
      <c r="V8213" s="5">
        <f t="shared" si="1"/>
        <v>0</v>
      </c>
    </row>
    <row r="8214">
      <c r="D8214" s="4" t="s">
        <v>16461</v>
      </c>
      <c r="E8214" s="4" t="s">
        <v>3826</v>
      </c>
      <c r="F8214" s="4" t="s">
        <v>124</v>
      </c>
      <c r="G8214" s="4" t="s">
        <v>124</v>
      </c>
      <c r="H8214" s="4" t="s">
        <v>124</v>
      </c>
      <c r="I8214" s="4" t="s">
        <v>124</v>
      </c>
      <c r="J8214" s="4">
        <v>0.99990404</v>
      </c>
      <c r="K8214" s="4">
        <v>0.9995492</v>
      </c>
      <c r="L8214" s="4">
        <v>0.9957728</v>
      </c>
      <c r="M8214" s="4">
        <v>0.99269897</v>
      </c>
      <c r="N8214" s="4">
        <v>29.257463</v>
      </c>
      <c r="O8214" s="4">
        <v>1.3739088</v>
      </c>
      <c r="P8214" s="4">
        <v>46.590996</v>
      </c>
      <c r="Q8214" s="4">
        <v>66.789406</v>
      </c>
      <c r="R8214" s="4">
        <v>45.04645</v>
      </c>
      <c r="S8214" s="4">
        <v>4.2739434</v>
      </c>
      <c r="T8214" s="4">
        <v>-28.159327</v>
      </c>
      <c r="U8214" s="4">
        <v>0.45272323</v>
      </c>
      <c r="V8214" s="5">
        <f t="shared" si="1"/>
        <v>0</v>
      </c>
    </row>
    <row r="8215">
      <c r="D8215" s="4" t="s">
        <v>16462</v>
      </c>
      <c r="E8215" s="4" t="s">
        <v>3826</v>
      </c>
      <c r="F8215" s="4" t="s">
        <v>124</v>
      </c>
      <c r="G8215" s="4" t="s">
        <v>124</v>
      </c>
      <c r="H8215" s="4" t="s">
        <v>124</v>
      </c>
      <c r="I8215" s="4" t="s">
        <v>124</v>
      </c>
      <c r="J8215" s="4">
        <v>0.97369623</v>
      </c>
      <c r="K8215" s="4">
        <v>0.9999069</v>
      </c>
      <c r="L8215" s="4">
        <v>0.9999974</v>
      </c>
      <c r="M8215" s="4">
        <v>0.995874</v>
      </c>
      <c r="N8215" s="4">
        <v>52.909317</v>
      </c>
      <c r="O8215" s="4">
        <v>-10.88326</v>
      </c>
      <c r="P8215" s="4">
        <v>28.40784</v>
      </c>
      <c r="Q8215" s="4">
        <v>30.652525</v>
      </c>
      <c r="R8215" s="4">
        <v>38.55838</v>
      </c>
      <c r="S8215" s="4">
        <v>36.45882</v>
      </c>
      <c r="T8215" s="4">
        <v>0.95214903</v>
      </c>
      <c r="U8215" s="4">
        <v>-15.677509</v>
      </c>
      <c r="V8215" s="5">
        <f t="shared" si="1"/>
        <v>0</v>
      </c>
    </row>
    <row r="8216">
      <c r="D8216" s="4" t="s">
        <v>16463</v>
      </c>
      <c r="E8216" s="4" t="s">
        <v>3826</v>
      </c>
      <c r="F8216" s="4" t="s">
        <v>124</v>
      </c>
      <c r="G8216" s="4" t="s">
        <v>124</v>
      </c>
      <c r="H8216" s="4" t="s">
        <v>124</v>
      </c>
      <c r="I8216" s="4" t="s">
        <v>124</v>
      </c>
      <c r="J8216" s="4">
        <v>0.9980107</v>
      </c>
      <c r="K8216" s="4">
        <v>0.9988877</v>
      </c>
      <c r="L8216" s="4">
        <v>0.99979097</v>
      </c>
      <c r="M8216" s="4">
        <v>0.99341184</v>
      </c>
      <c r="N8216" s="4">
        <v>53.417377</v>
      </c>
      <c r="O8216" s="4">
        <v>3.0178268</v>
      </c>
      <c r="P8216" s="4">
        <v>48.222546</v>
      </c>
      <c r="Q8216" s="4">
        <v>13.949244</v>
      </c>
      <c r="R8216" s="4">
        <v>47.350853</v>
      </c>
      <c r="S8216" s="4">
        <v>-15.248463</v>
      </c>
      <c r="T8216" s="4">
        <v>20.803236</v>
      </c>
      <c r="U8216" s="4">
        <v>-73.581245</v>
      </c>
      <c r="V8216" s="5">
        <f t="shared" si="1"/>
        <v>0</v>
      </c>
    </row>
    <row r="8217">
      <c r="D8217" s="4" t="s">
        <v>16464</v>
      </c>
      <c r="E8217" s="4" t="s">
        <v>3826</v>
      </c>
      <c r="F8217" s="4" t="s">
        <v>124</v>
      </c>
      <c r="G8217" s="4" t="s">
        <v>124</v>
      </c>
      <c r="H8217" s="4" t="s">
        <v>124</v>
      </c>
      <c r="I8217" s="4" t="s">
        <v>124</v>
      </c>
      <c r="J8217" s="4">
        <v>0.65956473</v>
      </c>
      <c r="K8217" s="4">
        <v>0.89484406</v>
      </c>
      <c r="L8217" s="4">
        <v>0.94863</v>
      </c>
      <c r="M8217" s="4">
        <v>0.91142833</v>
      </c>
      <c r="N8217" s="4">
        <v>19.802681</v>
      </c>
      <c r="O8217" s="4">
        <v>-15.541097</v>
      </c>
      <c r="P8217" s="4">
        <v>17.774292</v>
      </c>
      <c r="Q8217" s="4">
        <v>-41.27385</v>
      </c>
      <c r="R8217" s="4">
        <v>24.949049</v>
      </c>
      <c r="S8217" s="4">
        <v>-35.158577</v>
      </c>
      <c r="T8217" s="4">
        <v>-35.212643</v>
      </c>
      <c r="U8217" s="4">
        <v>-36.066616</v>
      </c>
      <c r="V8217" s="5">
        <f t="shared" si="1"/>
        <v>0</v>
      </c>
    </row>
    <row r="8218">
      <c r="D8218" s="4" t="s">
        <v>16465</v>
      </c>
      <c r="E8218" s="4" t="s">
        <v>3826</v>
      </c>
      <c r="F8218" s="4" t="s">
        <v>124</v>
      </c>
      <c r="G8218" s="4" t="s">
        <v>124</v>
      </c>
      <c r="H8218" s="4" t="s">
        <v>124</v>
      </c>
      <c r="I8218" s="4" t="s">
        <v>124</v>
      </c>
      <c r="J8218" s="4">
        <v>0.8661953</v>
      </c>
      <c r="K8218" s="4">
        <v>0.896919</v>
      </c>
      <c r="L8218" s="4">
        <v>0.62138414</v>
      </c>
      <c r="M8218" s="4">
        <v>0.88486606</v>
      </c>
      <c r="N8218" s="4">
        <v>-8.652745</v>
      </c>
      <c r="O8218" s="4">
        <v>3.5144365</v>
      </c>
      <c r="P8218" s="4">
        <v>52.65846</v>
      </c>
      <c r="Q8218" s="4">
        <v>-9.601686</v>
      </c>
      <c r="R8218" s="4">
        <v>-3.9584186</v>
      </c>
      <c r="S8218" s="4">
        <v>-3.471013</v>
      </c>
      <c r="T8218" s="4">
        <v>-36.53629</v>
      </c>
      <c r="U8218" s="4">
        <v>-1.9654771</v>
      </c>
      <c r="V8218" s="5">
        <f t="shared" si="1"/>
        <v>0</v>
      </c>
    </row>
    <row r="8219">
      <c r="D8219" s="4" t="s">
        <v>16466</v>
      </c>
      <c r="E8219" s="4" t="s">
        <v>3826</v>
      </c>
      <c r="F8219" s="4" t="s">
        <v>124</v>
      </c>
      <c r="G8219" s="4" t="s">
        <v>124</v>
      </c>
      <c r="H8219" s="4" t="s">
        <v>124</v>
      </c>
      <c r="I8219" s="4" t="s">
        <v>124</v>
      </c>
      <c r="J8219" s="4">
        <v>0.9279111</v>
      </c>
      <c r="K8219" s="4">
        <v>0.81879365</v>
      </c>
      <c r="L8219" s="4">
        <v>0.64988935</v>
      </c>
      <c r="M8219" s="4">
        <v>0.6012851</v>
      </c>
      <c r="N8219" s="4">
        <v>2.7970526</v>
      </c>
      <c r="O8219" s="4">
        <v>-17.337486</v>
      </c>
      <c r="P8219" s="4">
        <v>-17.770576</v>
      </c>
      <c r="Q8219" s="4">
        <v>-54.255005</v>
      </c>
      <c r="R8219" s="4">
        <v>22.235622</v>
      </c>
      <c r="S8219" s="4">
        <v>-18.450245</v>
      </c>
      <c r="T8219" s="4">
        <v>17.9245</v>
      </c>
      <c r="U8219" s="4">
        <v>-31.957695</v>
      </c>
      <c r="V8219" s="5">
        <f t="shared" si="1"/>
        <v>0</v>
      </c>
    </row>
    <row r="8220">
      <c r="D8220" s="4" t="s">
        <v>16467</v>
      </c>
      <c r="E8220" s="4" t="s">
        <v>3826</v>
      </c>
      <c r="F8220" s="4" t="s">
        <v>124</v>
      </c>
      <c r="G8220" s="4" t="s">
        <v>124</v>
      </c>
      <c r="H8220" s="4" t="s">
        <v>124</v>
      </c>
      <c r="I8220" s="4" t="s">
        <v>124</v>
      </c>
      <c r="J8220" s="4">
        <v>0.96416783</v>
      </c>
      <c r="K8220" s="4">
        <v>0.9804112</v>
      </c>
      <c r="L8220" s="4">
        <v>0.99095094</v>
      </c>
      <c r="M8220" s="4">
        <v>0.9888691</v>
      </c>
      <c r="N8220" s="4">
        <v>30.420113</v>
      </c>
      <c r="O8220" s="4">
        <v>-9.6239805</v>
      </c>
      <c r="P8220" s="4">
        <v>24.993587</v>
      </c>
      <c r="Q8220" s="4">
        <v>-60.199356</v>
      </c>
      <c r="R8220" s="4">
        <v>-13.439617</v>
      </c>
      <c r="S8220" s="4">
        <v>-29.626642</v>
      </c>
      <c r="T8220" s="4">
        <v>6.354743</v>
      </c>
      <c r="U8220" s="4">
        <v>10.544645</v>
      </c>
      <c r="V8220" s="5">
        <f t="shared" si="1"/>
        <v>0</v>
      </c>
    </row>
    <row r="8221">
      <c r="D8221" s="4" t="s">
        <v>16468</v>
      </c>
      <c r="E8221" s="4" t="s">
        <v>3826</v>
      </c>
      <c r="F8221" s="4" t="s">
        <v>124</v>
      </c>
      <c r="G8221" s="4" t="s">
        <v>124</v>
      </c>
      <c r="H8221" s="4" t="s">
        <v>124</v>
      </c>
      <c r="I8221" s="4" t="s">
        <v>124</v>
      </c>
      <c r="J8221" s="4">
        <v>0.9906771</v>
      </c>
      <c r="K8221" s="4">
        <v>0.9874227</v>
      </c>
      <c r="L8221" s="4">
        <v>1.0</v>
      </c>
      <c r="M8221" s="4">
        <v>0.99639845</v>
      </c>
      <c r="N8221" s="4">
        <v>103.15843</v>
      </c>
      <c r="O8221" s="4">
        <v>-5.5065403</v>
      </c>
      <c r="P8221" s="4">
        <v>47.84572</v>
      </c>
      <c r="Q8221" s="4">
        <v>-19.032803</v>
      </c>
      <c r="R8221" s="4">
        <v>32.59087</v>
      </c>
      <c r="S8221" s="4">
        <v>-47.1996</v>
      </c>
      <c r="T8221" s="4">
        <v>-28.881256</v>
      </c>
      <c r="U8221" s="4">
        <v>-57.643227</v>
      </c>
      <c r="V8221" s="5">
        <f t="shared" si="1"/>
        <v>0</v>
      </c>
    </row>
    <row r="8222">
      <c r="D8222" s="4" t="s">
        <v>16469</v>
      </c>
      <c r="E8222" s="4" t="s">
        <v>3826</v>
      </c>
      <c r="F8222" s="4" t="s">
        <v>124</v>
      </c>
      <c r="G8222" s="4" t="s">
        <v>124</v>
      </c>
      <c r="H8222" s="4" t="s">
        <v>124</v>
      </c>
      <c r="I8222" s="4" t="s">
        <v>124</v>
      </c>
      <c r="J8222" s="4">
        <v>0.9700832</v>
      </c>
      <c r="K8222" s="4">
        <v>0.9915258</v>
      </c>
      <c r="L8222" s="4">
        <v>0.99998915</v>
      </c>
      <c r="M8222" s="4">
        <v>0.9989802</v>
      </c>
      <c r="N8222" s="4">
        <v>56.874756</v>
      </c>
      <c r="O8222" s="4">
        <v>-20.739492</v>
      </c>
      <c r="P8222" s="4">
        <v>49.456192</v>
      </c>
      <c r="Q8222" s="4">
        <v>-28.790056</v>
      </c>
      <c r="R8222" s="4">
        <v>27.148367</v>
      </c>
      <c r="S8222" s="4">
        <v>-62.628628</v>
      </c>
      <c r="T8222" s="4">
        <v>1.3434062</v>
      </c>
      <c r="U8222" s="4">
        <v>-34.009705</v>
      </c>
      <c r="V8222" s="5">
        <f t="shared" si="1"/>
        <v>0</v>
      </c>
    </row>
    <row r="8223">
      <c r="D8223" s="4" t="s">
        <v>16470</v>
      </c>
      <c r="E8223" s="4" t="s">
        <v>3826</v>
      </c>
      <c r="F8223" s="4" t="s">
        <v>124</v>
      </c>
      <c r="G8223" s="4" t="s">
        <v>124</v>
      </c>
      <c r="H8223" s="4" t="s">
        <v>124</v>
      </c>
      <c r="I8223" s="4" t="s">
        <v>124</v>
      </c>
      <c r="J8223" s="4">
        <v>0.97139716</v>
      </c>
      <c r="K8223" s="4">
        <v>0.9914358</v>
      </c>
      <c r="L8223" s="4">
        <v>0.99804616</v>
      </c>
      <c r="M8223" s="4">
        <v>0.9853188</v>
      </c>
      <c r="N8223" s="4">
        <v>63.940952</v>
      </c>
      <c r="O8223" s="4">
        <v>-18.708782</v>
      </c>
      <c r="P8223" s="4">
        <v>46.86441</v>
      </c>
      <c r="Q8223" s="4">
        <v>-17.944098</v>
      </c>
      <c r="R8223" s="4">
        <v>29.171535</v>
      </c>
      <c r="S8223" s="4">
        <v>-37.317337</v>
      </c>
      <c r="T8223" s="4">
        <v>-27.193972</v>
      </c>
      <c r="U8223" s="4">
        <v>-51.17782</v>
      </c>
      <c r="V8223" s="5">
        <f t="shared" si="1"/>
        <v>0</v>
      </c>
    </row>
    <row r="8224">
      <c r="D8224" s="4" t="s">
        <v>16471</v>
      </c>
      <c r="E8224" s="4" t="s">
        <v>3826</v>
      </c>
      <c r="F8224" s="4" t="s">
        <v>124</v>
      </c>
      <c r="G8224" s="4" t="s">
        <v>124</v>
      </c>
      <c r="H8224" s="4" t="s">
        <v>124</v>
      </c>
      <c r="I8224" s="4" t="s">
        <v>124</v>
      </c>
      <c r="J8224" s="4">
        <v>0.9997893</v>
      </c>
      <c r="K8224" s="4">
        <v>0.99990284</v>
      </c>
      <c r="L8224" s="4">
        <v>0.9998677</v>
      </c>
      <c r="M8224" s="4">
        <v>0.98836166</v>
      </c>
      <c r="N8224" s="4">
        <v>86.141464</v>
      </c>
      <c r="O8224" s="4">
        <v>-1.3612032</v>
      </c>
      <c r="P8224" s="4">
        <v>52.28355</v>
      </c>
      <c r="Q8224" s="4">
        <v>51.051693</v>
      </c>
      <c r="R8224" s="4">
        <v>8.5602865</v>
      </c>
      <c r="S8224" s="4">
        <v>9.920467</v>
      </c>
      <c r="T8224" s="4">
        <v>28.462128</v>
      </c>
      <c r="U8224" s="4">
        <v>-27.20813</v>
      </c>
      <c r="V8224" s="5">
        <f t="shared" si="1"/>
        <v>0</v>
      </c>
    </row>
    <row r="8225">
      <c r="D8225" s="4" t="s">
        <v>16472</v>
      </c>
      <c r="E8225" s="4" t="s">
        <v>3826</v>
      </c>
      <c r="F8225" s="4" t="s">
        <v>124</v>
      </c>
      <c r="G8225" s="4" t="s">
        <v>124</v>
      </c>
      <c r="H8225" s="4" t="s">
        <v>124</v>
      </c>
      <c r="I8225" s="4" t="s">
        <v>124</v>
      </c>
      <c r="J8225" s="4">
        <v>0.99742305</v>
      </c>
      <c r="K8225" s="4">
        <v>0.9986803</v>
      </c>
      <c r="L8225" s="4">
        <v>0.9989712</v>
      </c>
      <c r="M8225" s="4">
        <v>0.99947375</v>
      </c>
      <c r="N8225" s="4">
        <v>37.08302</v>
      </c>
      <c r="O8225" s="4">
        <v>-9.695018</v>
      </c>
      <c r="P8225" s="4">
        <v>52.294018</v>
      </c>
      <c r="Q8225" s="4">
        <v>28.05509</v>
      </c>
      <c r="R8225" s="4">
        <v>34.97517</v>
      </c>
      <c r="S8225" s="4">
        <v>-12.257293</v>
      </c>
      <c r="T8225" s="4">
        <v>2.1732407</v>
      </c>
      <c r="U8225" s="4">
        <v>13.776574</v>
      </c>
      <c r="V8225" s="5">
        <f t="shared" si="1"/>
        <v>0</v>
      </c>
    </row>
    <row r="8226">
      <c r="D8226" s="4" t="s">
        <v>16473</v>
      </c>
      <c r="E8226" s="4" t="s">
        <v>3826</v>
      </c>
      <c r="F8226" s="4" t="s">
        <v>124</v>
      </c>
      <c r="G8226" s="4" t="s">
        <v>124</v>
      </c>
      <c r="H8226" s="4" t="s">
        <v>124</v>
      </c>
      <c r="I8226" s="4" t="s">
        <v>124</v>
      </c>
      <c r="J8226" s="4">
        <v>0.97504276</v>
      </c>
      <c r="K8226" s="4">
        <v>0.9990771</v>
      </c>
      <c r="L8226" s="4">
        <v>0.9947136</v>
      </c>
      <c r="M8226" s="4">
        <v>0.9732915</v>
      </c>
      <c r="N8226" s="4">
        <v>4.968381</v>
      </c>
      <c r="O8226" s="4">
        <v>0.9749592</v>
      </c>
      <c r="P8226" s="4">
        <v>45.625465</v>
      </c>
      <c r="Q8226" s="4">
        <v>14.865849</v>
      </c>
      <c r="R8226" s="4">
        <v>44.096363</v>
      </c>
      <c r="S8226" s="4">
        <v>-16.311008</v>
      </c>
      <c r="T8226" s="4">
        <v>-6.8476143</v>
      </c>
      <c r="U8226" s="4">
        <v>-67.92395</v>
      </c>
      <c r="V8226" s="5">
        <f t="shared" si="1"/>
        <v>0</v>
      </c>
    </row>
    <row r="8227">
      <c r="D8227" s="4" t="s">
        <v>16474</v>
      </c>
      <c r="E8227" s="4" t="s">
        <v>3826</v>
      </c>
      <c r="F8227" s="4" t="s">
        <v>124</v>
      </c>
      <c r="G8227" s="4" t="s">
        <v>124</v>
      </c>
      <c r="H8227" s="4" t="s">
        <v>124</v>
      </c>
      <c r="I8227" s="4" t="s">
        <v>124</v>
      </c>
      <c r="J8227" s="4">
        <v>0.9861925</v>
      </c>
      <c r="K8227" s="4">
        <v>0.99480283</v>
      </c>
      <c r="L8227" s="4">
        <v>0.99999976</v>
      </c>
      <c r="M8227" s="4">
        <v>0.9975497</v>
      </c>
      <c r="N8227" s="4">
        <v>24.43149</v>
      </c>
      <c r="O8227" s="4">
        <v>-5.2261615</v>
      </c>
      <c r="P8227" s="4">
        <v>44.358753</v>
      </c>
      <c r="Q8227" s="4">
        <v>-7.1000056</v>
      </c>
      <c r="R8227" s="4">
        <v>20.9821</v>
      </c>
      <c r="S8227" s="4">
        <v>-28.322844</v>
      </c>
      <c r="T8227" s="4">
        <v>-13.065117</v>
      </c>
      <c r="U8227" s="4">
        <v>35.469807</v>
      </c>
      <c r="V8227" s="5">
        <f t="shared" si="1"/>
        <v>0</v>
      </c>
    </row>
    <row r="8228">
      <c r="D8228" s="4" t="s">
        <v>16475</v>
      </c>
      <c r="E8228" s="4" t="s">
        <v>3826</v>
      </c>
      <c r="F8228" s="4" t="s">
        <v>124</v>
      </c>
      <c r="G8228" s="4" t="s">
        <v>124</v>
      </c>
      <c r="H8228" s="4" t="s">
        <v>124</v>
      </c>
      <c r="I8228" s="4" t="s">
        <v>124</v>
      </c>
      <c r="J8228" s="4">
        <v>0.99796295</v>
      </c>
      <c r="K8228" s="4">
        <v>0.99897325</v>
      </c>
      <c r="L8228" s="4">
        <v>0.99995637</v>
      </c>
      <c r="M8228" s="4">
        <v>0.9941801</v>
      </c>
      <c r="N8228" s="4">
        <v>43.15449</v>
      </c>
      <c r="O8228" s="4">
        <v>9.076369</v>
      </c>
      <c r="P8228" s="4">
        <v>34.854816</v>
      </c>
      <c r="Q8228" s="4">
        <v>-0.5282463</v>
      </c>
      <c r="R8228" s="4">
        <v>46.772583</v>
      </c>
      <c r="S8228" s="4">
        <v>0.17330004</v>
      </c>
      <c r="T8228" s="4">
        <v>31.663906</v>
      </c>
      <c r="U8228" s="4">
        <v>14.052357</v>
      </c>
      <c r="V8228" s="5">
        <f t="shared" si="1"/>
        <v>0</v>
      </c>
    </row>
  </sheetData>
  <mergeCells count="3">
    <mergeCell ref="D1:I1"/>
    <mergeCell ref="J1:M1"/>
    <mergeCell ref="N1:U1"/>
  </mergeCells>
  <conditionalFormatting sqref="F3:I8228">
    <cfRule type="containsText" dxfId="4" priority="1" operator="containsText" text="Y">
      <formula>NOT(ISERROR(SEARCH(("Y"),(F3))))</formula>
    </cfRule>
  </conditionalFormatting>
  <conditionalFormatting sqref="F3:I8228">
    <cfRule type="containsText" dxfId="1" priority="2" operator="containsText" text="N">
      <formula>NOT(ISERROR(SEARCH(("N"),(F3))))</formula>
    </cfRule>
  </conditionalFormatting>
  <conditionalFormatting sqref="J3:M8228">
    <cfRule type="cellIs" dxfId="2" priority="3" operator="lessThanOrEqual">
      <formula>0.5</formula>
    </cfRule>
  </conditionalFormatting>
  <conditionalFormatting sqref="J3:M8228">
    <cfRule type="cellIs" dxfId="3" priority="4" operator="greaterThan">
      <formula>0.5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98.75"/>
    <col customWidth="1" min="5" max="8" width="11.88"/>
    <col customWidth="1" min="9" max="9" width="13.5"/>
    <col customWidth="1" min="13" max="13" width="13.5"/>
    <col customWidth="1" min="14" max="14" width="16.63"/>
  </cols>
  <sheetData>
    <row r="1">
      <c r="D1" s="1" t="s">
        <v>16476</v>
      </c>
      <c r="J1" s="8" t="s">
        <v>1</v>
      </c>
    </row>
    <row r="2"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5</v>
      </c>
      <c r="K2" s="3" t="s">
        <v>6</v>
      </c>
      <c r="L2" s="3" t="s">
        <v>7</v>
      </c>
      <c r="M2" s="3" t="s">
        <v>8</v>
      </c>
      <c r="N2" s="3" t="s">
        <v>17</v>
      </c>
    </row>
    <row r="3">
      <c r="D3" s="9" t="s">
        <v>3858</v>
      </c>
      <c r="E3" s="4" t="s">
        <v>16477</v>
      </c>
      <c r="F3" s="4" t="s">
        <v>20</v>
      </c>
      <c r="G3" s="4" t="s">
        <v>20</v>
      </c>
      <c r="H3" s="4" t="s">
        <v>20</v>
      </c>
      <c r="I3" s="4" t="s">
        <v>20</v>
      </c>
      <c r="J3" s="10">
        <v>0.39495096</v>
      </c>
      <c r="K3" s="10">
        <v>0.022736767</v>
      </c>
      <c r="L3" s="10">
        <v>0.21303245</v>
      </c>
      <c r="M3" s="10">
        <v>0.14549679</v>
      </c>
      <c r="N3" s="11">
        <f t="shared" ref="N3:N1006" si="1">COUNTIF(F3:I3,"N")</f>
        <v>4</v>
      </c>
    </row>
    <row r="4">
      <c r="D4" s="9" t="s">
        <v>3855</v>
      </c>
      <c r="E4" s="4" t="s">
        <v>16477</v>
      </c>
      <c r="F4" s="4" t="s">
        <v>20</v>
      </c>
      <c r="G4" s="4" t="s">
        <v>20</v>
      </c>
      <c r="H4" s="4" t="s">
        <v>20</v>
      </c>
      <c r="I4" s="4" t="s">
        <v>20</v>
      </c>
      <c r="J4" s="10">
        <v>0.10596427</v>
      </c>
      <c r="K4" s="10">
        <v>0.01370307</v>
      </c>
      <c r="L4" s="10">
        <v>0.49089074</v>
      </c>
      <c r="M4" s="10">
        <v>0.10878433</v>
      </c>
      <c r="N4" s="11">
        <f t="shared" si="1"/>
        <v>4</v>
      </c>
    </row>
    <row r="5">
      <c r="D5" s="9" t="s">
        <v>3854</v>
      </c>
      <c r="E5" s="4" t="s">
        <v>16477</v>
      </c>
      <c r="F5" s="4" t="s">
        <v>20</v>
      </c>
      <c r="G5" s="4" t="s">
        <v>20</v>
      </c>
      <c r="H5" s="4" t="s">
        <v>20</v>
      </c>
      <c r="I5" s="4" t="s">
        <v>20</v>
      </c>
      <c r="J5" s="10">
        <v>0.15891053</v>
      </c>
      <c r="K5" s="10">
        <v>0.0956368</v>
      </c>
      <c r="L5" s="10">
        <v>0.075020514</v>
      </c>
      <c r="M5" s="10">
        <v>0.26637697</v>
      </c>
      <c r="N5" s="11">
        <f t="shared" si="1"/>
        <v>4</v>
      </c>
    </row>
    <row r="6">
      <c r="D6" s="9" t="s">
        <v>3845</v>
      </c>
      <c r="E6" s="4" t="s">
        <v>16477</v>
      </c>
      <c r="F6" s="4" t="s">
        <v>20</v>
      </c>
      <c r="G6" s="4" t="s">
        <v>20</v>
      </c>
      <c r="H6" s="4" t="s">
        <v>20</v>
      </c>
      <c r="I6" s="4" t="s">
        <v>20</v>
      </c>
      <c r="J6" s="10">
        <v>0.31117493</v>
      </c>
      <c r="K6" s="10">
        <v>0.40898392</v>
      </c>
      <c r="L6" s="10">
        <v>0.48663938</v>
      </c>
      <c r="M6" s="10">
        <v>0.32446316</v>
      </c>
      <c r="N6" s="11">
        <f t="shared" si="1"/>
        <v>4</v>
      </c>
    </row>
    <row r="7">
      <c r="D7" s="9" t="s">
        <v>3841</v>
      </c>
      <c r="E7" s="4" t="s">
        <v>16477</v>
      </c>
      <c r="F7" s="4" t="s">
        <v>20</v>
      </c>
      <c r="G7" s="4" t="s">
        <v>20</v>
      </c>
      <c r="H7" s="4" t="s">
        <v>20</v>
      </c>
      <c r="I7" s="4" t="s">
        <v>20</v>
      </c>
      <c r="J7" s="10">
        <v>0.0144419335</v>
      </c>
      <c r="K7" s="10">
        <v>0.22703479</v>
      </c>
      <c r="L7" s="10">
        <v>0.065882534</v>
      </c>
      <c r="M7" s="10">
        <v>0.1903677</v>
      </c>
      <c r="N7" s="11">
        <f t="shared" si="1"/>
        <v>4</v>
      </c>
    </row>
    <row r="8">
      <c r="D8" s="9" t="s">
        <v>3859</v>
      </c>
      <c r="E8" s="4" t="s">
        <v>16477</v>
      </c>
      <c r="F8" s="4" t="s">
        <v>20</v>
      </c>
      <c r="G8" s="4" t="s">
        <v>20</v>
      </c>
      <c r="H8" s="4" t="s">
        <v>20</v>
      </c>
      <c r="I8" s="4" t="s">
        <v>20</v>
      </c>
      <c r="J8" s="10">
        <v>0.26478443</v>
      </c>
      <c r="K8" s="10">
        <v>0.11676642</v>
      </c>
      <c r="L8" s="10">
        <v>0.12883821</v>
      </c>
      <c r="M8" s="10">
        <v>0.016465541</v>
      </c>
      <c r="N8" s="11">
        <f t="shared" si="1"/>
        <v>4</v>
      </c>
    </row>
    <row r="9">
      <c r="D9" s="9" t="s">
        <v>3853</v>
      </c>
      <c r="E9" s="4" t="s">
        <v>16477</v>
      </c>
      <c r="F9" s="4" t="s">
        <v>20</v>
      </c>
      <c r="G9" s="4" t="s">
        <v>20</v>
      </c>
      <c r="H9" s="4" t="s">
        <v>20</v>
      </c>
      <c r="I9" s="4" t="s">
        <v>20</v>
      </c>
      <c r="J9" s="10">
        <v>0.102373704</v>
      </c>
      <c r="K9" s="10">
        <v>0.21091306</v>
      </c>
      <c r="L9" s="10">
        <v>0.013733953</v>
      </c>
      <c r="M9" s="10">
        <v>0.2497773</v>
      </c>
      <c r="N9" s="11">
        <f t="shared" si="1"/>
        <v>4</v>
      </c>
    </row>
    <row r="10">
      <c r="D10" s="9" t="s">
        <v>3863</v>
      </c>
      <c r="E10" s="4" t="s">
        <v>16477</v>
      </c>
      <c r="F10" s="4" t="s">
        <v>20</v>
      </c>
      <c r="G10" s="4" t="s">
        <v>20</v>
      </c>
      <c r="H10" s="4" t="s">
        <v>20</v>
      </c>
      <c r="I10" s="4" t="s">
        <v>20</v>
      </c>
      <c r="J10" s="10">
        <v>0.32771254</v>
      </c>
      <c r="K10" s="10">
        <v>0.35058394</v>
      </c>
      <c r="L10" s="10">
        <v>0.15473768</v>
      </c>
      <c r="M10" s="10">
        <v>0.33014187</v>
      </c>
      <c r="N10" s="11">
        <f t="shared" si="1"/>
        <v>4</v>
      </c>
    </row>
    <row r="11">
      <c r="D11" s="9" t="s">
        <v>3829</v>
      </c>
      <c r="E11" s="4" t="s">
        <v>16477</v>
      </c>
      <c r="F11" s="4" t="s">
        <v>20</v>
      </c>
      <c r="G11" s="4" t="s">
        <v>20</v>
      </c>
      <c r="H11" s="4" t="s">
        <v>20</v>
      </c>
      <c r="I11" s="4" t="s">
        <v>20</v>
      </c>
      <c r="J11" s="10">
        <v>0.24080987</v>
      </c>
      <c r="K11" s="10">
        <v>0.018929766</v>
      </c>
      <c r="L11" s="10">
        <v>0.029038887</v>
      </c>
      <c r="M11" s="10">
        <v>0.112793684</v>
      </c>
      <c r="N11" s="11">
        <f t="shared" si="1"/>
        <v>4</v>
      </c>
    </row>
    <row r="12">
      <c r="D12" s="9" t="s">
        <v>3847</v>
      </c>
      <c r="E12" s="4" t="s">
        <v>16477</v>
      </c>
      <c r="F12" s="4" t="s">
        <v>20</v>
      </c>
      <c r="G12" s="4" t="s">
        <v>20</v>
      </c>
      <c r="H12" s="4" t="s">
        <v>20</v>
      </c>
      <c r="I12" s="4" t="s">
        <v>20</v>
      </c>
      <c r="J12" s="10">
        <v>0.069896445</v>
      </c>
      <c r="K12" s="10">
        <v>0.10204477</v>
      </c>
      <c r="L12" s="10">
        <v>0.07878024</v>
      </c>
      <c r="M12" s="10">
        <v>0.4299828</v>
      </c>
      <c r="N12" s="11">
        <f t="shared" si="1"/>
        <v>4</v>
      </c>
    </row>
    <row r="13">
      <c r="D13" s="9" t="s">
        <v>3827</v>
      </c>
      <c r="E13" s="4" t="s">
        <v>16477</v>
      </c>
      <c r="F13" s="4" t="s">
        <v>20</v>
      </c>
      <c r="G13" s="4" t="s">
        <v>20</v>
      </c>
      <c r="H13" s="4" t="s">
        <v>20</v>
      </c>
      <c r="I13" s="4" t="s">
        <v>20</v>
      </c>
      <c r="J13" s="10">
        <v>0.17424281</v>
      </c>
      <c r="K13" s="10">
        <v>0.08621434</v>
      </c>
      <c r="L13" s="10">
        <v>0.021430999</v>
      </c>
      <c r="M13" s="10">
        <v>0.093748</v>
      </c>
      <c r="N13" s="11">
        <f t="shared" si="1"/>
        <v>4</v>
      </c>
    </row>
    <row r="14">
      <c r="D14" s="9" t="s">
        <v>3834</v>
      </c>
      <c r="E14" s="4" t="s">
        <v>16477</v>
      </c>
      <c r="F14" s="4" t="s">
        <v>20</v>
      </c>
      <c r="G14" s="4" t="s">
        <v>20</v>
      </c>
      <c r="H14" s="4" t="s">
        <v>20</v>
      </c>
      <c r="I14" s="4" t="s">
        <v>20</v>
      </c>
      <c r="J14" s="10">
        <v>0.016954875</v>
      </c>
      <c r="K14" s="10">
        <v>0.050160617</v>
      </c>
      <c r="L14" s="10">
        <v>0.07007058</v>
      </c>
      <c r="M14" s="10">
        <v>0.09980249</v>
      </c>
      <c r="N14" s="11">
        <f t="shared" si="1"/>
        <v>4</v>
      </c>
    </row>
    <row r="15">
      <c r="D15" s="9" t="s">
        <v>3839</v>
      </c>
      <c r="E15" s="4" t="s">
        <v>16477</v>
      </c>
      <c r="F15" s="4" t="s">
        <v>20</v>
      </c>
      <c r="G15" s="4" t="s">
        <v>20</v>
      </c>
      <c r="H15" s="4" t="s">
        <v>20</v>
      </c>
      <c r="I15" s="4" t="s">
        <v>20</v>
      </c>
      <c r="J15" s="10">
        <v>0.12618946</v>
      </c>
      <c r="K15" s="10">
        <v>0.06864207</v>
      </c>
      <c r="L15" s="10">
        <v>0.23020796</v>
      </c>
      <c r="M15" s="10">
        <v>0.059463546</v>
      </c>
      <c r="N15" s="11">
        <f t="shared" si="1"/>
        <v>4</v>
      </c>
    </row>
    <row r="16">
      <c r="D16" s="9" t="s">
        <v>3830</v>
      </c>
      <c r="E16" s="4" t="s">
        <v>16477</v>
      </c>
      <c r="F16" s="4" t="s">
        <v>20</v>
      </c>
      <c r="G16" s="4" t="s">
        <v>20</v>
      </c>
      <c r="H16" s="4" t="s">
        <v>20</v>
      </c>
      <c r="I16" s="4" t="s">
        <v>20</v>
      </c>
      <c r="J16" s="10">
        <v>0.058668416</v>
      </c>
      <c r="K16" s="10">
        <v>0.36766118</v>
      </c>
      <c r="L16" s="10">
        <v>0.015678853</v>
      </c>
      <c r="M16" s="10">
        <v>0.060843945</v>
      </c>
      <c r="N16" s="11">
        <f t="shared" si="1"/>
        <v>4</v>
      </c>
    </row>
    <row r="17">
      <c r="D17" s="9" t="s">
        <v>3857</v>
      </c>
      <c r="E17" s="4" t="s">
        <v>16477</v>
      </c>
      <c r="F17" s="4" t="s">
        <v>20</v>
      </c>
      <c r="G17" s="4" t="s">
        <v>20</v>
      </c>
      <c r="H17" s="4" t="s">
        <v>20</v>
      </c>
      <c r="I17" s="4" t="s">
        <v>20</v>
      </c>
      <c r="J17" s="10">
        <v>0.33737463</v>
      </c>
      <c r="K17" s="10">
        <v>0.1264418</v>
      </c>
      <c r="L17" s="10">
        <v>0.23211479</v>
      </c>
      <c r="M17" s="10">
        <v>0.010636441</v>
      </c>
      <c r="N17" s="11">
        <f t="shared" si="1"/>
        <v>4</v>
      </c>
    </row>
    <row r="18">
      <c r="D18" s="9" t="s">
        <v>3860</v>
      </c>
      <c r="E18" s="4" t="s">
        <v>16477</v>
      </c>
      <c r="F18" s="4" t="s">
        <v>20</v>
      </c>
      <c r="G18" s="4" t="s">
        <v>20</v>
      </c>
      <c r="H18" s="4" t="s">
        <v>20</v>
      </c>
      <c r="I18" s="4" t="s">
        <v>20</v>
      </c>
      <c r="J18" s="10">
        <v>0.11137528</v>
      </c>
      <c r="K18" s="10">
        <v>0.18531793</v>
      </c>
      <c r="L18" s="10">
        <v>0.46765184</v>
      </c>
      <c r="M18" s="10">
        <v>0.09128872</v>
      </c>
      <c r="N18" s="11">
        <f t="shared" si="1"/>
        <v>4</v>
      </c>
    </row>
    <row r="19">
      <c r="D19" s="9" t="s">
        <v>3849</v>
      </c>
      <c r="E19" s="4" t="s">
        <v>16477</v>
      </c>
      <c r="F19" s="4" t="s">
        <v>20</v>
      </c>
      <c r="G19" s="4" t="s">
        <v>20</v>
      </c>
      <c r="H19" s="4" t="s">
        <v>20</v>
      </c>
      <c r="I19" s="4" t="s">
        <v>20</v>
      </c>
      <c r="J19" s="10">
        <v>0.20900562</v>
      </c>
      <c r="K19" s="10">
        <v>0.058589146</v>
      </c>
      <c r="L19" s="10">
        <v>0.05553702</v>
      </c>
      <c r="M19" s="10">
        <v>0.03342701</v>
      </c>
      <c r="N19" s="11">
        <f t="shared" si="1"/>
        <v>4</v>
      </c>
    </row>
    <row r="20">
      <c r="D20" s="9" t="s">
        <v>3840</v>
      </c>
      <c r="E20" s="4" t="s">
        <v>16477</v>
      </c>
      <c r="F20" s="4" t="s">
        <v>20</v>
      </c>
      <c r="G20" s="4" t="s">
        <v>20</v>
      </c>
      <c r="H20" s="4" t="s">
        <v>20</v>
      </c>
      <c r="I20" s="4" t="s">
        <v>20</v>
      </c>
      <c r="J20" s="10">
        <v>0.03460207</v>
      </c>
      <c r="K20" s="10">
        <v>0.4542948</v>
      </c>
      <c r="L20" s="10">
        <v>0.017050073</v>
      </c>
      <c r="M20" s="10">
        <v>0.035402097</v>
      </c>
      <c r="N20" s="11">
        <f t="shared" si="1"/>
        <v>4</v>
      </c>
    </row>
    <row r="21">
      <c r="D21" s="9" t="s">
        <v>3838</v>
      </c>
      <c r="E21" s="4" t="s">
        <v>16477</v>
      </c>
      <c r="F21" s="4" t="s">
        <v>20</v>
      </c>
      <c r="G21" s="4" t="s">
        <v>20</v>
      </c>
      <c r="H21" s="4" t="s">
        <v>20</v>
      </c>
      <c r="I21" s="4" t="s">
        <v>20</v>
      </c>
      <c r="J21" s="10">
        <v>0.073260605</v>
      </c>
      <c r="K21" s="10">
        <v>0.07106038</v>
      </c>
      <c r="L21" s="10">
        <v>0.011313711</v>
      </c>
      <c r="M21" s="10">
        <v>0.08338521</v>
      </c>
      <c r="N21" s="11">
        <f t="shared" si="1"/>
        <v>4</v>
      </c>
    </row>
    <row r="22">
      <c r="D22" s="9" t="s">
        <v>3861</v>
      </c>
      <c r="E22" s="4" t="s">
        <v>16477</v>
      </c>
      <c r="F22" s="4" t="s">
        <v>20</v>
      </c>
      <c r="G22" s="4" t="s">
        <v>20</v>
      </c>
      <c r="H22" s="4" t="s">
        <v>20</v>
      </c>
      <c r="I22" s="4" t="s">
        <v>20</v>
      </c>
      <c r="J22" s="10">
        <v>0.15984538</v>
      </c>
      <c r="K22" s="10">
        <v>0.16851598</v>
      </c>
      <c r="L22" s="10">
        <v>0.12068823</v>
      </c>
      <c r="M22" s="10">
        <v>0.20939879</v>
      </c>
      <c r="N22" s="11">
        <f t="shared" si="1"/>
        <v>4</v>
      </c>
    </row>
    <row r="23">
      <c r="D23" s="9" t="s">
        <v>3835</v>
      </c>
      <c r="E23" s="4" t="s">
        <v>16477</v>
      </c>
      <c r="F23" s="4" t="s">
        <v>20</v>
      </c>
      <c r="G23" s="4" t="s">
        <v>20</v>
      </c>
      <c r="H23" s="4" t="s">
        <v>20</v>
      </c>
      <c r="I23" s="4" t="s">
        <v>20</v>
      </c>
      <c r="J23" s="10">
        <v>0.09654485</v>
      </c>
      <c r="K23" s="10">
        <v>0.44226155</v>
      </c>
      <c r="L23" s="10">
        <v>0.08202807</v>
      </c>
      <c r="M23" s="10">
        <v>0.09638078</v>
      </c>
      <c r="N23" s="11">
        <f t="shared" si="1"/>
        <v>4</v>
      </c>
    </row>
    <row r="24">
      <c r="D24" s="9" t="s">
        <v>3843</v>
      </c>
      <c r="E24" s="4" t="s">
        <v>16477</v>
      </c>
      <c r="F24" s="4" t="s">
        <v>20</v>
      </c>
      <c r="G24" s="4" t="s">
        <v>20</v>
      </c>
      <c r="H24" s="4" t="s">
        <v>20</v>
      </c>
      <c r="I24" s="4" t="s">
        <v>20</v>
      </c>
      <c r="J24" s="10">
        <v>0.027040359</v>
      </c>
      <c r="K24" s="10">
        <v>0.3137838</v>
      </c>
      <c r="L24" s="10">
        <v>0.08984951</v>
      </c>
      <c r="M24" s="10">
        <v>0.030461596</v>
      </c>
      <c r="N24" s="11">
        <f t="shared" si="1"/>
        <v>4</v>
      </c>
    </row>
    <row r="25">
      <c r="D25" s="9" t="s">
        <v>3850</v>
      </c>
      <c r="E25" s="4" t="s">
        <v>16477</v>
      </c>
      <c r="F25" s="4" t="s">
        <v>20</v>
      </c>
      <c r="G25" s="4" t="s">
        <v>20</v>
      </c>
      <c r="H25" s="4" t="s">
        <v>20</v>
      </c>
      <c r="I25" s="4" t="s">
        <v>20</v>
      </c>
      <c r="J25" s="10">
        <v>0.15288368</v>
      </c>
      <c r="K25" s="10">
        <v>0.48893335</v>
      </c>
      <c r="L25" s="10">
        <v>0.38439512</v>
      </c>
      <c r="M25" s="10">
        <v>0.0618925</v>
      </c>
      <c r="N25" s="11">
        <f t="shared" si="1"/>
        <v>4</v>
      </c>
    </row>
    <row r="26">
      <c r="D26" s="9" t="s">
        <v>3832</v>
      </c>
      <c r="E26" s="4" t="s">
        <v>16477</v>
      </c>
      <c r="F26" s="4" t="s">
        <v>20</v>
      </c>
      <c r="G26" s="4" t="s">
        <v>20</v>
      </c>
      <c r="H26" s="4" t="s">
        <v>20</v>
      </c>
      <c r="I26" s="4" t="s">
        <v>20</v>
      </c>
      <c r="J26" s="10">
        <v>0.19013068</v>
      </c>
      <c r="K26" s="10">
        <v>0.33651</v>
      </c>
      <c r="L26" s="10">
        <v>0.097234726</v>
      </c>
      <c r="M26" s="10">
        <v>0.3475753</v>
      </c>
      <c r="N26" s="11">
        <f t="shared" si="1"/>
        <v>4</v>
      </c>
    </row>
    <row r="27">
      <c r="D27" s="9" t="s">
        <v>3842</v>
      </c>
      <c r="E27" s="4" t="s">
        <v>16477</v>
      </c>
      <c r="F27" s="4" t="s">
        <v>20</v>
      </c>
      <c r="G27" s="4" t="s">
        <v>20</v>
      </c>
      <c r="H27" s="4" t="s">
        <v>20</v>
      </c>
      <c r="I27" s="4" t="s">
        <v>20</v>
      </c>
      <c r="J27" s="10">
        <v>0.28335893</v>
      </c>
      <c r="K27" s="10">
        <v>0.06705268</v>
      </c>
      <c r="L27" s="10">
        <v>0.02873847</v>
      </c>
      <c r="M27" s="10">
        <v>0.06656221</v>
      </c>
      <c r="N27" s="11">
        <f t="shared" si="1"/>
        <v>4</v>
      </c>
    </row>
    <row r="28">
      <c r="D28" s="9" t="s">
        <v>3837</v>
      </c>
      <c r="E28" s="4" t="s">
        <v>16477</v>
      </c>
      <c r="F28" s="4" t="s">
        <v>20</v>
      </c>
      <c r="G28" s="4" t="s">
        <v>20</v>
      </c>
      <c r="H28" s="4" t="s">
        <v>20</v>
      </c>
      <c r="I28" s="4" t="s">
        <v>20</v>
      </c>
      <c r="J28" s="10">
        <v>0.10728985</v>
      </c>
      <c r="K28" s="10">
        <v>0.1130076</v>
      </c>
      <c r="L28" s="10">
        <v>0.057789728</v>
      </c>
      <c r="M28" s="10">
        <v>0.39093927</v>
      </c>
      <c r="N28" s="11">
        <f t="shared" si="1"/>
        <v>4</v>
      </c>
    </row>
    <row r="29">
      <c r="D29" s="9" t="s">
        <v>3836</v>
      </c>
      <c r="E29" s="4" t="s">
        <v>16477</v>
      </c>
      <c r="F29" s="4" t="s">
        <v>20</v>
      </c>
      <c r="G29" s="4" t="s">
        <v>20</v>
      </c>
      <c r="H29" s="4" t="s">
        <v>20</v>
      </c>
      <c r="I29" s="4" t="s">
        <v>20</v>
      </c>
      <c r="J29" s="10">
        <v>0.23945878</v>
      </c>
      <c r="K29" s="10">
        <v>0.1583177</v>
      </c>
      <c r="L29" s="10">
        <v>0.14842822</v>
      </c>
      <c r="M29" s="10">
        <v>0.031049676</v>
      </c>
      <c r="N29" s="11">
        <f t="shared" si="1"/>
        <v>4</v>
      </c>
    </row>
    <row r="30">
      <c r="D30" s="9" t="s">
        <v>3864</v>
      </c>
      <c r="E30" s="4" t="s">
        <v>16477</v>
      </c>
      <c r="F30" s="4" t="s">
        <v>20</v>
      </c>
      <c r="G30" s="4" t="s">
        <v>20</v>
      </c>
      <c r="H30" s="4" t="s">
        <v>20</v>
      </c>
      <c r="I30" s="4" t="s">
        <v>20</v>
      </c>
      <c r="J30" s="10">
        <v>0.37304527</v>
      </c>
      <c r="K30" s="10">
        <v>0.022913994</v>
      </c>
      <c r="L30" s="10">
        <v>0.057784773</v>
      </c>
      <c r="M30" s="10">
        <v>0.08530154</v>
      </c>
      <c r="N30" s="11">
        <f t="shared" si="1"/>
        <v>4</v>
      </c>
    </row>
    <row r="31">
      <c r="D31" s="9" t="s">
        <v>3844</v>
      </c>
      <c r="E31" s="4" t="s">
        <v>16477</v>
      </c>
      <c r="F31" s="4" t="s">
        <v>20</v>
      </c>
      <c r="G31" s="4" t="s">
        <v>20</v>
      </c>
      <c r="H31" s="4" t="s">
        <v>20</v>
      </c>
      <c r="I31" s="4" t="s">
        <v>20</v>
      </c>
      <c r="J31" s="10">
        <v>0.18821654</v>
      </c>
      <c r="K31" s="10">
        <v>0.36392948</v>
      </c>
      <c r="L31" s="10">
        <v>0.07397491</v>
      </c>
      <c r="M31" s="10">
        <v>0.22609085</v>
      </c>
      <c r="N31" s="11">
        <f t="shared" si="1"/>
        <v>4</v>
      </c>
    </row>
    <row r="32">
      <c r="D32" s="9" t="s">
        <v>3828</v>
      </c>
      <c r="E32" s="4" t="s">
        <v>16477</v>
      </c>
      <c r="F32" s="4" t="s">
        <v>20</v>
      </c>
      <c r="G32" s="4" t="s">
        <v>20</v>
      </c>
      <c r="H32" s="4" t="s">
        <v>20</v>
      </c>
      <c r="I32" s="4" t="s">
        <v>20</v>
      </c>
      <c r="J32" s="10">
        <v>0.25694218</v>
      </c>
      <c r="K32" s="10">
        <v>0.26211557</v>
      </c>
      <c r="L32" s="10">
        <v>0.45223236</v>
      </c>
      <c r="M32" s="10">
        <v>0.24579628</v>
      </c>
      <c r="N32" s="11">
        <f t="shared" si="1"/>
        <v>4</v>
      </c>
    </row>
    <row r="33">
      <c r="D33" s="9" t="s">
        <v>3851</v>
      </c>
      <c r="E33" s="4" t="s">
        <v>16477</v>
      </c>
      <c r="F33" s="4" t="s">
        <v>20</v>
      </c>
      <c r="G33" s="4" t="s">
        <v>20</v>
      </c>
      <c r="H33" s="4" t="s">
        <v>20</v>
      </c>
      <c r="I33" s="4" t="s">
        <v>20</v>
      </c>
      <c r="J33" s="10">
        <v>0.4331235</v>
      </c>
      <c r="K33" s="10">
        <v>0.4787282</v>
      </c>
      <c r="L33" s="10">
        <v>0.0035286457</v>
      </c>
      <c r="M33" s="10">
        <v>0.40320936</v>
      </c>
      <c r="N33" s="11">
        <f t="shared" si="1"/>
        <v>4</v>
      </c>
    </row>
    <row r="34">
      <c r="D34" s="9" t="s">
        <v>3852</v>
      </c>
      <c r="E34" s="4" t="s">
        <v>16477</v>
      </c>
      <c r="F34" s="4" t="s">
        <v>20</v>
      </c>
      <c r="G34" s="4" t="s">
        <v>20</v>
      </c>
      <c r="H34" s="4" t="s">
        <v>20</v>
      </c>
      <c r="I34" s="4" t="s">
        <v>20</v>
      </c>
      <c r="J34" s="10">
        <v>0.3041437</v>
      </c>
      <c r="K34" s="10">
        <v>0.2074263</v>
      </c>
      <c r="L34" s="10">
        <v>0.33350164</v>
      </c>
      <c r="M34" s="10">
        <v>0.038137857</v>
      </c>
      <c r="N34" s="11">
        <f t="shared" si="1"/>
        <v>4</v>
      </c>
    </row>
    <row r="35">
      <c r="D35" s="9" t="s">
        <v>3825</v>
      </c>
      <c r="E35" s="4" t="s">
        <v>16477</v>
      </c>
      <c r="F35" s="4" t="s">
        <v>20</v>
      </c>
      <c r="G35" s="4" t="s">
        <v>20</v>
      </c>
      <c r="H35" s="4" t="s">
        <v>20</v>
      </c>
      <c r="I35" s="4" t="s">
        <v>20</v>
      </c>
      <c r="J35" s="10">
        <v>0.1735039</v>
      </c>
      <c r="K35" s="10">
        <v>0.23342304</v>
      </c>
      <c r="L35" s="10">
        <v>0.32931697</v>
      </c>
      <c r="M35" s="10">
        <v>0.22694328</v>
      </c>
      <c r="N35" s="11">
        <f t="shared" si="1"/>
        <v>4</v>
      </c>
    </row>
    <row r="36">
      <c r="D36" s="9" t="s">
        <v>3831</v>
      </c>
      <c r="E36" s="4" t="s">
        <v>16477</v>
      </c>
      <c r="F36" s="4" t="s">
        <v>20</v>
      </c>
      <c r="G36" s="4" t="s">
        <v>20</v>
      </c>
      <c r="H36" s="4" t="s">
        <v>20</v>
      </c>
      <c r="I36" s="4" t="s">
        <v>20</v>
      </c>
      <c r="J36" s="10">
        <v>0.06432341</v>
      </c>
      <c r="K36" s="10">
        <v>0.0048813317</v>
      </c>
      <c r="L36" s="10">
        <v>0.024604177</v>
      </c>
      <c r="M36" s="10">
        <v>0.13860822</v>
      </c>
      <c r="N36" s="11">
        <f t="shared" si="1"/>
        <v>4</v>
      </c>
    </row>
    <row r="37">
      <c r="D37" s="9" t="s">
        <v>3848</v>
      </c>
      <c r="E37" s="4" t="s">
        <v>16477</v>
      </c>
      <c r="F37" s="4" t="s">
        <v>20</v>
      </c>
      <c r="G37" s="4" t="s">
        <v>20</v>
      </c>
      <c r="H37" s="4" t="s">
        <v>20</v>
      </c>
      <c r="I37" s="4" t="s">
        <v>20</v>
      </c>
      <c r="J37" s="10">
        <v>0.10987004</v>
      </c>
      <c r="K37" s="10">
        <v>0.15163282</v>
      </c>
      <c r="L37" s="10">
        <v>8.7043754E-4</v>
      </c>
      <c r="M37" s="10">
        <v>0.04996648</v>
      </c>
      <c r="N37" s="11">
        <f t="shared" si="1"/>
        <v>4</v>
      </c>
    </row>
    <row r="38">
      <c r="D38" s="9" t="s">
        <v>3833</v>
      </c>
      <c r="E38" s="4" t="s">
        <v>16477</v>
      </c>
      <c r="F38" s="4" t="s">
        <v>20</v>
      </c>
      <c r="G38" s="4" t="s">
        <v>20</v>
      </c>
      <c r="H38" s="4" t="s">
        <v>20</v>
      </c>
      <c r="I38" s="4" t="s">
        <v>20</v>
      </c>
      <c r="J38" s="10">
        <v>0.09411761</v>
      </c>
      <c r="K38" s="10">
        <v>0.10023591</v>
      </c>
      <c r="L38" s="10">
        <v>0.06837165</v>
      </c>
      <c r="M38" s="10">
        <v>0.16603322</v>
      </c>
      <c r="N38" s="11">
        <f t="shared" si="1"/>
        <v>4</v>
      </c>
    </row>
    <row r="39">
      <c r="D39" s="9" t="s">
        <v>3846</v>
      </c>
      <c r="E39" s="4" t="s">
        <v>16477</v>
      </c>
      <c r="F39" s="4" t="s">
        <v>20</v>
      </c>
      <c r="G39" s="4" t="s">
        <v>20</v>
      </c>
      <c r="H39" s="4" t="s">
        <v>20</v>
      </c>
      <c r="I39" s="4" t="s">
        <v>20</v>
      </c>
      <c r="J39" s="10">
        <v>0.3906124</v>
      </c>
      <c r="K39" s="10">
        <v>0.1416735</v>
      </c>
      <c r="L39" s="10">
        <v>0.039799023</v>
      </c>
      <c r="M39" s="10">
        <v>0.4929146</v>
      </c>
      <c r="N39" s="11">
        <f t="shared" si="1"/>
        <v>4</v>
      </c>
    </row>
    <row r="40">
      <c r="D40" s="9" t="s">
        <v>3856</v>
      </c>
      <c r="E40" s="4" t="s">
        <v>16477</v>
      </c>
      <c r="F40" s="4" t="s">
        <v>20</v>
      </c>
      <c r="G40" s="4" t="s">
        <v>20</v>
      </c>
      <c r="H40" s="4" t="s">
        <v>20</v>
      </c>
      <c r="I40" s="4" t="s">
        <v>20</v>
      </c>
      <c r="J40" s="10">
        <v>0.12971684</v>
      </c>
      <c r="K40" s="10">
        <v>0.011883626</v>
      </c>
      <c r="L40" s="10">
        <v>0.009235542</v>
      </c>
      <c r="M40" s="10">
        <v>0.41799194</v>
      </c>
      <c r="N40" s="11">
        <f t="shared" si="1"/>
        <v>4</v>
      </c>
    </row>
    <row r="41">
      <c r="D41" s="9" t="s">
        <v>3865</v>
      </c>
      <c r="E41" s="4" t="s">
        <v>16477</v>
      </c>
      <c r="F41" s="4" t="s">
        <v>20</v>
      </c>
      <c r="G41" s="4" t="s">
        <v>20</v>
      </c>
      <c r="H41" s="4" t="s">
        <v>20</v>
      </c>
      <c r="I41" s="4" t="s">
        <v>20</v>
      </c>
      <c r="J41" s="10">
        <v>0.34689766</v>
      </c>
      <c r="K41" s="10">
        <v>0.09362078</v>
      </c>
      <c r="L41" s="10">
        <v>0.0013761132</v>
      </c>
      <c r="M41" s="10">
        <v>0.31340316</v>
      </c>
      <c r="N41" s="11">
        <f t="shared" si="1"/>
        <v>4</v>
      </c>
    </row>
    <row r="42">
      <c r="D42" s="9" t="s">
        <v>3862</v>
      </c>
      <c r="E42" s="4" t="s">
        <v>16477</v>
      </c>
      <c r="F42" s="4" t="s">
        <v>20</v>
      </c>
      <c r="G42" s="4" t="s">
        <v>20</v>
      </c>
      <c r="H42" s="4" t="s">
        <v>20</v>
      </c>
      <c r="I42" s="4" t="s">
        <v>20</v>
      </c>
      <c r="J42" s="10">
        <v>0.22949646</v>
      </c>
      <c r="K42" s="10">
        <v>0.008443639</v>
      </c>
      <c r="L42" s="10">
        <v>0.057068303</v>
      </c>
      <c r="M42" s="10">
        <v>0.09906926</v>
      </c>
      <c r="N42" s="11">
        <f t="shared" si="1"/>
        <v>4</v>
      </c>
    </row>
    <row r="43">
      <c r="D43" s="9" t="s">
        <v>22</v>
      </c>
      <c r="E43" s="4" t="s">
        <v>19</v>
      </c>
      <c r="F43" s="4" t="s">
        <v>20</v>
      </c>
      <c r="G43" s="4" t="s">
        <v>20</v>
      </c>
      <c r="H43" s="4" t="s">
        <v>20</v>
      </c>
      <c r="I43" s="4" t="s">
        <v>20</v>
      </c>
      <c r="J43" s="10">
        <v>0.8723399</v>
      </c>
      <c r="K43" s="10">
        <v>0.5814081</v>
      </c>
      <c r="L43" s="10">
        <v>0.94302475</v>
      </c>
      <c r="M43" s="10">
        <v>0.6573493</v>
      </c>
      <c r="N43" s="11">
        <f t="shared" si="1"/>
        <v>4</v>
      </c>
    </row>
    <row r="44">
      <c r="D44" s="9" t="s">
        <v>37</v>
      </c>
      <c r="E44" s="4" t="s">
        <v>19</v>
      </c>
      <c r="F44" s="4" t="s">
        <v>20</v>
      </c>
      <c r="G44" s="4" t="s">
        <v>20</v>
      </c>
      <c r="H44" s="4" t="s">
        <v>20</v>
      </c>
      <c r="I44" s="4" t="s">
        <v>20</v>
      </c>
      <c r="J44" s="10">
        <v>0.66287386</v>
      </c>
      <c r="K44" s="10">
        <v>0.7868566</v>
      </c>
      <c r="L44" s="10">
        <v>0.6776731</v>
      </c>
      <c r="M44" s="10">
        <v>0.66922307</v>
      </c>
      <c r="N44" s="11">
        <f t="shared" si="1"/>
        <v>4</v>
      </c>
    </row>
    <row r="45">
      <c r="D45" s="9" t="s">
        <v>51</v>
      </c>
      <c r="E45" s="4" t="s">
        <v>19</v>
      </c>
      <c r="F45" s="4" t="s">
        <v>20</v>
      </c>
      <c r="G45" s="4" t="s">
        <v>20</v>
      </c>
      <c r="H45" s="4" t="s">
        <v>20</v>
      </c>
      <c r="I45" s="4" t="s">
        <v>20</v>
      </c>
      <c r="J45" s="10">
        <v>0.7130747</v>
      </c>
      <c r="K45" s="10">
        <v>0.5937129</v>
      </c>
      <c r="L45" s="10">
        <v>0.9870323</v>
      </c>
      <c r="M45" s="10">
        <v>0.9321434</v>
      </c>
      <c r="N45" s="11">
        <f t="shared" si="1"/>
        <v>4</v>
      </c>
    </row>
    <row r="46">
      <c r="D46" s="9" t="s">
        <v>63</v>
      </c>
      <c r="E46" s="4" t="s">
        <v>19</v>
      </c>
      <c r="F46" s="4" t="s">
        <v>20</v>
      </c>
      <c r="G46" s="4" t="s">
        <v>20</v>
      </c>
      <c r="H46" s="4" t="s">
        <v>20</v>
      </c>
      <c r="I46" s="4" t="s">
        <v>20</v>
      </c>
      <c r="J46" s="10">
        <v>0.88722825</v>
      </c>
      <c r="K46" s="10">
        <v>0.59724396</v>
      </c>
      <c r="L46" s="10">
        <v>0.9265944</v>
      </c>
      <c r="M46" s="10">
        <v>0.96397305</v>
      </c>
      <c r="N46" s="11">
        <f t="shared" si="1"/>
        <v>4</v>
      </c>
    </row>
    <row r="47">
      <c r="D47" s="9" t="s">
        <v>30</v>
      </c>
      <c r="E47" s="4" t="s">
        <v>19</v>
      </c>
      <c r="F47" s="4" t="s">
        <v>20</v>
      </c>
      <c r="G47" s="4" t="s">
        <v>20</v>
      </c>
      <c r="H47" s="4" t="s">
        <v>20</v>
      </c>
      <c r="I47" s="4" t="s">
        <v>20</v>
      </c>
      <c r="J47" s="10">
        <v>0.8425924</v>
      </c>
      <c r="K47" s="10">
        <v>0.98002464</v>
      </c>
      <c r="L47" s="10">
        <v>0.6491013</v>
      </c>
      <c r="M47" s="10">
        <v>0.86510694</v>
      </c>
      <c r="N47" s="11">
        <f t="shared" si="1"/>
        <v>4</v>
      </c>
    </row>
    <row r="48">
      <c r="D48" s="9" t="s">
        <v>106</v>
      </c>
      <c r="E48" s="4" t="s">
        <v>19</v>
      </c>
      <c r="F48" s="4" t="s">
        <v>20</v>
      </c>
      <c r="G48" s="4" t="s">
        <v>20</v>
      </c>
      <c r="H48" s="4" t="s">
        <v>20</v>
      </c>
      <c r="I48" s="4" t="s">
        <v>20</v>
      </c>
      <c r="J48" s="10">
        <v>0.96491796</v>
      </c>
      <c r="K48" s="10">
        <v>0.9666137</v>
      </c>
      <c r="L48" s="10">
        <v>0.8891818</v>
      </c>
      <c r="M48" s="10">
        <v>0.6994874</v>
      </c>
      <c r="N48" s="11">
        <f t="shared" si="1"/>
        <v>4</v>
      </c>
    </row>
    <row r="49">
      <c r="D49" s="9" t="s">
        <v>36</v>
      </c>
      <c r="E49" s="4" t="s">
        <v>19</v>
      </c>
      <c r="F49" s="4" t="s">
        <v>20</v>
      </c>
      <c r="G49" s="4" t="s">
        <v>20</v>
      </c>
      <c r="H49" s="4" t="s">
        <v>20</v>
      </c>
      <c r="I49" s="4" t="s">
        <v>20</v>
      </c>
      <c r="J49" s="10">
        <v>0.97557247</v>
      </c>
      <c r="K49" s="10">
        <v>0.9570178</v>
      </c>
      <c r="L49" s="10">
        <v>0.80042917</v>
      </c>
      <c r="M49" s="10">
        <v>0.94555455</v>
      </c>
      <c r="N49" s="11">
        <f t="shared" si="1"/>
        <v>4</v>
      </c>
    </row>
    <row r="50">
      <c r="D50" s="9" t="s">
        <v>71</v>
      </c>
      <c r="E50" s="4" t="s">
        <v>19</v>
      </c>
      <c r="F50" s="4" t="s">
        <v>20</v>
      </c>
      <c r="G50" s="4" t="s">
        <v>20</v>
      </c>
      <c r="H50" s="4" t="s">
        <v>20</v>
      </c>
      <c r="I50" s="4" t="s">
        <v>20</v>
      </c>
      <c r="J50" s="10">
        <v>0.516459</v>
      </c>
      <c r="K50" s="10">
        <v>0.57266676</v>
      </c>
      <c r="L50" s="10">
        <v>0.6973594</v>
      </c>
      <c r="M50" s="10">
        <v>0.8233039</v>
      </c>
      <c r="N50" s="11">
        <f t="shared" si="1"/>
        <v>4</v>
      </c>
    </row>
    <row r="51">
      <c r="D51" s="9" t="s">
        <v>93</v>
      </c>
      <c r="E51" s="4" t="s">
        <v>19</v>
      </c>
      <c r="F51" s="4" t="s">
        <v>20</v>
      </c>
      <c r="G51" s="4" t="s">
        <v>20</v>
      </c>
      <c r="H51" s="4" t="s">
        <v>20</v>
      </c>
      <c r="I51" s="4" t="s">
        <v>20</v>
      </c>
      <c r="J51" s="10">
        <v>0.6100072</v>
      </c>
      <c r="K51" s="10">
        <v>0.5916608</v>
      </c>
      <c r="L51" s="10">
        <v>0.852915</v>
      </c>
      <c r="M51" s="10">
        <v>0.56757337</v>
      </c>
      <c r="N51" s="11">
        <f t="shared" si="1"/>
        <v>4</v>
      </c>
    </row>
    <row r="52">
      <c r="D52" s="9" t="s">
        <v>26</v>
      </c>
      <c r="E52" s="4" t="s">
        <v>19</v>
      </c>
      <c r="F52" s="4" t="s">
        <v>20</v>
      </c>
      <c r="G52" s="4" t="s">
        <v>20</v>
      </c>
      <c r="H52" s="4" t="s">
        <v>20</v>
      </c>
      <c r="I52" s="4" t="s">
        <v>20</v>
      </c>
      <c r="J52" s="10">
        <v>0.9896116</v>
      </c>
      <c r="K52" s="10">
        <v>0.90999925</v>
      </c>
      <c r="L52" s="10">
        <v>0.98639435</v>
      </c>
      <c r="M52" s="10">
        <v>0.6458205</v>
      </c>
      <c r="N52" s="11">
        <f t="shared" si="1"/>
        <v>4</v>
      </c>
    </row>
    <row r="53">
      <c r="D53" s="9" t="s">
        <v>43</v>
      </c>
      <c r="E53" s="4" t="s">
        <v>19</v>
      </c>
      <c r="F53" s="4" t="s">
        <v>20</v>
      </c>
      <c r="G53" s="4" t="s">
        <v>20</v>
      </c>
      <c r="H53" s="4" t="s">
        <v>20</v>
      </c>
      <c r="I53" s="4" t="s">
        <v>20</v>
      </c>
      <c r="J53" s="10">
        <v>0.9971003</v>
      </c>
      <c r="K53" s="10">
        <v>0.9924011</v>
      </c>
      <c r="L53" s="10">
        <v>0.98472273</v>
      </c>
      <c r="M53" s="10">
        <v>0.9766133</v>
      </c>
      <c r="N53" s="11">
        <f t="shared" si="1"/>
        <v>4</v>
      </c>
    </row>
    <row r="54">
      <c r="D54" s="9" t="s">
        <v>122</v>
      </c>
      <c r="E54" s="4" t="s">
        <v>19</v>
      </c>
      <c r="F54" s="4" t="s">
        <v>20</v>
      </c>
      <c r="G54" s="4" t="s">
        <v>20</v>
      </c>
      <c r="H54" s="4" t="s">
        <v>20</v>
      </c>
      <c r="I54" s="4" t="s">
        <v>20</v>
      </c>
      <c r="J54" s="10">
        <v>0.7602557</v>
      </c>
      <c r="K54" s="10">
        <v>0.96038395</v>
      </c>
      <c r="L54" s="10">
        <v>0.9806835</v>
      </c>
      <c r="M54" s="10">
        <v>0.5401389</v>
      </c>
      <c r="N54" s="11">
        <f t="shared" si="1"/>
        <v>4</v>
      </c>
    </row>
    <row r="55">
      <c r="D55" s="9" t="s">
        <v>99</v>
      </c>
      <c r="E55" s="4" t="s">
        <v>19</v>
      </c>
      <c r="F55" s="4" t="s">
        <v>20</v>
      </c>
      <c r="G55" s="4" t="s">
        <v>20</v>
      </c>
      <c r="H55" s="4" t="s">
        <v>20</v>
      </c>
      <c r="I55" s="4" t="s">
        <v>20</v>
      </c>
      <c r="J55" s="10">
        <v>0.8970552</v>
      </c>
      <c r="K55" s="10">
        <v>0.95174205</v>
      </c>
      <c r="L55" s="10">
        <v>0.99256986</v>
      </c>
      <c r="M55" s="10">
        <v>0.6947287</v>
      </c>
      <c r="N55" s="11">
        <f t="shared" si="1"/>
        <v>4</v>
      </c>
    </row>
    <row r="56">
      <c r="D56" s="9" t="s">
        <v>72</v>
      </c>
      <c r="E56" s="4" t="s">
        <v>19</v>
      </c>
      <c r="F56" s="4" t="s">
        <v>20</v>
      </c>
      <c r="G56" s="4" t="s">
        <v>20</v>
      </c>
      <c r="H56" s="4" t="s">
        <v>20</v>
      </c>
      <c r="I56" s="4" t="s">
        <v>20</v>
      </c>
      <c r="J56" s="10">
        <v>0.9773178</v>
      </c>
      <c r="K56" s="10">
        <v>0.96603173</v>
      </c>
      <c r="L56" s="10">
        <v>0.9214242</v>
      </c>
      <c r="M56" s="10">
        <v>0.5910654</v>
      </c>
      <c r="N56" s="11">
        <f t="shared" si="1"/>
        <v>4</v>
      </c>
    </row>
    <row r="57">
      <c r="D57" s="9" t="s">
        <v>75</v>
      </c>
      <c r="E57" s="4" t="s">
        <v>19</v>
      </c>
      <c r="F57" s="4" t="s">
        <v>20</v>
      </c>
      <c r="G57" s="4" t="s">
        <v>20</v>
      </c>
      <c r="H57" s="4" t="s">
        <v>20</v>
      </c>
      <c r="I57" s="4" t="s">
        <v>20</v>
      </c>
      <c r="J57" s="10">
        <v>0.8493932</v>
      </c>
      <c r="K57" s="10">
        <v>0.5261784</v>
      </c>
      <c r="L57" s="10">
        <v>0.5072314</v>
      </c>
      <c r="M57" s="10">
        <v>0.59475</v>
      </c>
      <c r="N57" s="11">
        <f t="shared" si="1"/>
        <v>4</v>
      </c>
    </row>
    <row r="58">
      <c r="D58" s="9" t="s">
        <v>34</v>
      </c>
      <c r="E58" s="4" t="s">
        <v>19</v>
      </c>
      <c r="F58" s="4" t="s">
        <v>20</v>
      </c>
      <c r="G58" s="4" t="s">
        <v>20</v>
      </c>
      <c r="H58" s="4" t="s">
        <v>20</v>
      </c>
      <c r="I58" s="4" t="s">
        <v>20</v>
      </c>
      <c r="J58" s="10">
        <v>0.9637778</v>
      </c>
      <c r="K58" s="10">
        <v>0.8855839</v>
      </c>
      <c r="L58" s="10">
        <v>0.9999852</v>
      </c>
      <c r="M58" s="10">
        <v>0.89973605</v>
      </c>
      <c r="N58" s="11">
        <f t="shared" si="1"/>
        <v>4</v>
      </c>
    </row>
    <row r="59">
      <c r="D59" s="9" t="s">
        <v>114</v>
      </c>
      <c r="E59" s="4" t="s">
        <v>19</v>
      </c>
      <c r="F59" s="4" t="s">
        <v>20</v>
      </c>
      <c r="G59" s="4" t="s">
        <v>20</v>
      </c>
      <c r="H59" s="4" t="s">
        <v>20</v>
      </c>
      <c r="I59" s="4" t="s">
        <v>20</v>
      </c>
      <c r="J59" s="10">
        <v>0.5025975</v>
      </c>
      <c r="K59" s="10">
        <v>0.6820335</v>
      </c>
      <c r="L59" s="10">
        <v>0.9625929</v>
      </c>
      <c r="M59" s="10">
        <v>0.91006917</v>
      </c>
      <c r="N59" s="11">
        <f t="shared" si="1"/>
        <v>4</v>
      </c>
    </row>
    <row r="60">
      <c r="D60" s="9" t="s">
        <v>52</v>
      </c>
      <c r="E60" s="4" t="s">
        <v>19</v>
      </c>
      <c r="F60" s="4" t="s">
        <v>20</v>
      </c>
      <c r="G60" s="4" t="s">
        <v>20</v>
      </c>
      <c r="H60" s="4" t="s">
        <v>20</v>
      </c>
      <c r="I60" s="4" t="s">
        <v>20</v>
      </c>
      <c r="J60" s="10">
        <v>0.97433215</v>
      </c>
      <c r="K60" s="10">
        <v>0.9045446</v>
      </c>
      <c r="L60" s="10">
        <v>0.94288677</v>
      </c>
      <c r="M60" s="10">
        <v>0.611127</v>
      </c>
      <c r="N60" s="11">
        <f t="shared" si="1"/>
        <v>4</v>
      </c>
    </row>
    <row r="61">
      <c r="D61" s="9" t="s">
        <v>117</v>
      </c>
      <c r="E61" s="4" t="s">
        <v>19</v>
      </c>
      <c r="F61" s="4" t="s">
        <v>20</v>
      </c>
      <c r="G61" s="4" t="s">
        <v>20</v>
      </c>
      <c r="H61" s="4" t="s">
        <v>20</v>
      </c>
      <c r="I61" s="4" t="s">
        <v>20</v>
      </c>
      <c r="J61" s="10">
        <v>0.9569242</v>
      </c>
      <c r="K61" s="10">
        <v>0.99045753</v>
      </c>
      <c r="L61" s="10">
        <v>0.9960632</v>
      </c>
      <c r="M61" s="10">
        <v>0.9762498</v>
      </c>
      <c r="N61" s="11">
        <f t="shared" si="1"/>
        <v>4</v>
      </c>
    </row>
    <row r="62">
      <c r="D62" s="9" t="s">
        <v>104</v>
      </c>
      <c r="E62" s="4" t="s">
        <v>19</v>
      </c>
      <c r="F62" s="4" t="s">
        <v>20</v>
      </c>
      <c r="G62" s="4" t="s">
        <v>20</v>
      </c>
      <c r="H62" s="4" t="s">
        <v>20</v>
      </c>
      <c r="I62" s="4" t="s">
        <v>20</v>
      </c>
      <c r="J62" s="10">
        <v>0.6421519</v>
      </c>
      <c r="K62" s="10">
        <v>0.7936534</v>
      </c>
      <c r="L62" s="10">
        <v>0.7376508</v>
      </c>
      <c r="M62" s="10">
        <v>0.75846803</v>
      </c>
      <c r="N62" s="11">
        <f t="shared" si="1"/>
        <v>4</v>
      </c>
    </row>
    <row r="63">
      <c r="D63" s="9" t="s">
        <v>59</v>
      </c>
      <c r="E63" s="4" t="s">
        <v>19</v>
      </c>
      <c r="F63" s="4" t="s">
        <v>20</v>
      </c>
      <c r="G63" s="4" t="s">
        <v>20</v>
      </c>
      <c r="H63" s="4" t="s">
        <v>20</v>
      </c>
      <c r="I63" s="4" t="s">
        <v>20</v>
      </c>
      <c r="J63" s="10">
        <v>0.9974251</v>
      </c>
      <c r="K63" s="10">
        <v>0.9976065</v>
      </c>
      <c r="L63" s="10">
        <v>0.6652116</v>
      </c>
      <c r="M63" s="10">
        <v>0.84823173</v>
      </c>
      <c r="N63" s="11">
        <f t="shared" si="1"/>
        <v>4</v>
      </c>
    </row>
    <row r="64">
      <c r="D64" s="9" t="s">
        <v>21</v>
      </c>
      <c r="E64" s="4" t="s">
        <v>19</v>
      </c>
      <c r="F64" s="4" t="s">
        <v>20</v>
      </c>
      <c r="G64" s="4" t="s">
        <v>20</v>
      </c>
      <c r="H64" s="4" t="s">
        <v>20</v>
      </c>
      <c r="I64" s="4" t="s">
        <v>20</v>
      </c>
      <c r="J64" s="10">
        <v>0.87523466</v>
      </c>
      <c r="K64" s="10">
        <v>0.71410817</v>
      </c>
      <c r="L64" s="10">
        <v>0.7555628</v>
      </c>
      <c r="M64" s="10">
        <v>0.9291253</v>
      </c>
      <c r="N64" s="11">
        <f t="shared" si="1"/>
        <v>4</v>
      </c>
    </row>
    <row r="65">
      <c r="D65" s="9" t="s">
        <v>83</v>
      </c>
      <c r="E65" s="4" t="s">
        <v>19</v>
      </c>
      <c r="F65" s="4" t="s">
        <v>20</v>
      </c>
      <c r="G65" s="4" t="s">
        <v>20</v>
      </c>
      <c r="H65" s="4" t="s">
        <v>20</v>
      </c>
      <c r="I65" s="4" t="s">
        <v>20</v>
      </c>
      <c r="J65" s="10">
        <v>0.8500432</v>
      </c>
      <c r="K65" s="10">
        <v>0.73987466</v>
      </c>
      <c r="L65" s="10">
        <v>0.7721344</v>
      </c>
      <c r="M65" s="10">
        <v>0.8320703</v>
      </c>
      <c r="N65" s="11">
        <f t="shared" si="1"/>
        <v>4</v>
      </c>
    </row>
    <row r="66">
      <c r="D66" s="9" t="s">
        <v>39</v>
      </c>
      <c r="E66" s="4" t="s">
        <v>19</v>
      </c>
      <c r="F66" s="4" t="s">
        <v>20</v>
      </c>
      <c r="G66" s="4" t="s">
        <v>20</v>
      </c>
      <c r="H66" s="4" t="s">
        <v>20</v>
      </c>
      <c r="I66" s="4" t="s">
        <v>20</v>
      </c>
      <c r="J66" s="10">
        <v>0.9882975</v>
      </c>
      <c r="K66" s="10">
        <v>0.95600826</v>
      </c>
      <c r="L66" s="10">
        <v>0.99521387</v>
      </c>
      <c r="M66" s="10">
        <v>0.9691497</v>
      </c>
      <c r="N66" s="11">
        <f t="shared" si="1"/>
        <v>4</v>
      </c>
    </row>
    <row r="67">
      <c r="D67" s="9" t="s">
        <v>112</v>
      </c>
      <c r="E67" s="4" t="s">
        <v>19</v>
      </c>
      <c r="F67" s="4" t="s">
        <v>20</v>
      </c>
      <c r="G67" s="4" t="s">
        <v>20</v>
      </c>
      <c r="H67" s="4" t="s">
        <v>20</v>
      </c>
      <c r="I67" s="4" t="s">
        <v>20</v>
      </c>
      <c r="J67" s="10">
        <v>0.9620738</v>
      </c>
      <c r="K67" s="10">
        <v>0.89806455</v>
      </c>
      <c r="L67" s="10">
        <v>0.82019657</v>
      </c>
      <c r="M67" s="10">
        <v>0.77231765</v>
      </c>
      <c r="N67" s="11">
        <f t="shared" si="1"/>
        <v>4</v>
      </c>
    </row>
    <row r="68">
      <c r="D68" s="9" t="s">
        <v>55</v>
      </c>
      <c r="E68" s="4" t="s">
        <v>19</v>
      </c>
      <c r="F68" s="4" t="s">
        <v>20</v>
      </c>
      <c r="G68" s="4" t="s">
        <v>20</v>
      </c>
      <c r="H68" s="4" t="s">
        <v>20</v>
      </c>
      <c r="I68" s="4" t="s">
        <v>20</v>
      </c>
      <c r="J68" s="10">
        <v>0.88692683</v>
      </c>
      <c r="K68" s="10">
        <v>0.8473803</v>
      </c>
      <c r="L68" s="10">
        <v>0.9999865</v>
      </c>
      <c r="M68" s="10">
        <v>0.940664</v>
      </c>
      <c r="N68" s="11">
        <f t="shared" si="1"/>
        <v>4</v>
      </c>
    </row>
    <row r="69">
      <c r="D69" s="9" t="s">
        <v>115</v>
      </c>
      <c r="E69" s="4" t="s">
        <v>19</v>
      </c>
      <c r="F69" s="4" t="s">
        <v>20</v>
      </c>
      <c r="G69" s="4" t="s">
        <v>20</v>
      </c>
      <c r="H69" s="4" t="s">
        <v>20</v>
      </c>
      <c r="I69" s="4" t="s">
        <v>20</v>
      </c>
      <c r="J69" s="10">
        <v>0.74098176</v>
      </c>
      <c r="K69" s="10">
        <v>0.98307204</v>
      </c>
      <c r="L69" s="10">
        <v>0.99986815</v>
      </c>
      <c r="M69" s="10">
        <v>0.9055996</v>
      </c>
      <c r="N69" s="11">
        <f t="shared" si="1"/>
        <v>4</v>
      </c>
    </row>
    <row r="70">
      <c r="D70" s="9" t="s">
        <v>95</v>
      </c>
      <c r="E70" s="4" t="s">
        <v>19</v>
      </c>
      <c r="F70" s="4" t="s">
        <v>20</v>
      </c>
      <c r="G70" s="4" t="s">
        <v>20</v>
      </c>
      <c r="H70" s="4" t="s">
        <v>20</v>
      </c>
      <c r="I70" s="4" t="s">
        <v>20</v>
      </c>
      <c r="J70" s="10">
        <v>0.94879097</v>
      </c>
      <c r="K70" s="10">
        <v>0.9477728</v>
      </c>
      <c r="L70" s="10">
        <v>0.9953465</v>
      </c>
      <c r="M70" s="10">
        <v>0.8104841</v>
      </c>
      <c r="N70" s="11">
        <f t="shared" si="1"/>
        <v>4</v>
      </c>
    </row>
    <row r="71">
      <c r="D71" s="9" t="s">
        <v>65</v>
      </c>
      <c r="E71" s="4" t="s">
        <v>19</v>
      </c>
      <c r="F71" s="4" t="s">
        <v>20</v>
      </c>
      <c r="G71" s="4" t="s">
        <v>20</v>
      </c>
      <c r="H71" s="4" t="s">
        <v>20</v>
      </c>
      <c r="I71" s="4" t="s">
        <v>20</v>
      </c>
      <c r="J71" s="10">
        <v>0.99165404</v>
      </c>
      <c r="K71" s="10">
        <v>0.9815953</v>
      </c>
      <c r="L71" s="10">
        <v>0.9995346</v>
      </c>
      <c r="M71" s="10">
        <v>0.9929894</v>
      </c>
      <c r="N71" s="11">
        <f t="shared" si="1"/>
        <v>4</v>
      </c>
    </row>
    <row r="72">
      <c r="D72" s="9" t="s">
        <v>82</v>
      </c>
      <c r="E72" s="4" t="s">
        <v>19</v>
      </c>
      <c r="F72" s="4" t="s">
        <v>20</v>
      </c>
      <c r="G72" s="4" t="s">
        <v>20</v>
      </c>
      <c r="H72" s="4" t="s">
        <v>20</v>
      </c>
      <c r="I72" s="4" t="s">
        <v>20</v>
      </c>
      <c r="J72" s="10">
        <v>0.819036</v>
      </c>
      <c r="K72" s="10">
        <v>0.9172463</v>
      </c>
      <c r="L72" s="10">
        <v>0.99441093</v>
      </c>
      <c r="M72" s="10">
        <v>0.9825048</v>
      </c>
      <c r="N72" s="11">
        <f t="shared" si="1"/>
        <v>4</v>
      </c>
    </row>
    <row r="73">
      <c r="D73" s="9" t="s">
        <v>29</v>
      </c>
      <c r="E73" s="4" t="s">
        <v>19</v>
      </c>
      <c r="F73" s="4" t="s">
        <v>20</v>
      </c>
      <c r="G73" s="4" t="s">
        <v>20</v>
      </c>
      <c r="H73" s="4" t="s">
        <v>20</v>
      </c>
      <c r="I73" s="4" t="s">
        <v>20</v>
      </c>
      <c r="J73" s="10">
        <v>0.7066196</v>
      </c>
      <c r="K73" s="10">
        <v>0.8065186</v>
      </c>
      <c r="L73" s="10">
        <v>0.99443793</v>
      </c>
      <c r="M73" s="10">
        <v>0.7236851</v>
      </c>
      <c r="N73" s="11">
        <f t="shared" si="1"/>
        <v>4</v>
      </c>
    </row>
    <row r="74">
      <c r="D74" s="9" t="s">
        <v>89</v>
      </c>
      <c r="E74" s="4" t="s">
        <v>19</v>
      </c>
      <c r="F74" s="4" t="s">
        <v>20</v>
      </c>
      <c r="G74" s="4" t="s">
        <v>20</v>
      </c>
      <c r="H74" s="4" t="s">
        <v>20</v>
      </c>
      <c r="I74" s="4" t="s">
        <v>20</v>
      </c>
      <c r="J74" s="10">
        <v>0.9722543</v>
      </c>
      <c r="K74" s="10">
        <v>0.81380934</v>
      </c>
      <c r="L74" s="10">
        <v>0.9913879</v>
      </c>
      <c r="M74" s="10">
        <v>0.60219795</v>
      </c>
      <c r="N74" s="11">
        <f t="shared" si="1"/>
        <v>4</v>
      </c>
    </row>
    <row r="75">
      <c r="D75" s="9" t="s">
        <v>116</v>
      </c>
      <c r="E75" s="4" t="s">
        <v>19</v>
      </c>
      <c r="F75" s="4" t="s">
        <v>20</v>
      </c>
      <c r="G75" s="4" t="s">
        <v>20</v>
      </c>
      <c r="H75" s="4" t="s">
        <v>20</v>
      </c>
      <c r="I75" s="4" t="s">
        <v>20</v>
      </c>
      <c r="J75" s="10">
        <v>0.6191017</v>
      </c>
      <c r="K75" s="10">
        <v>0.756557</v>
      </c>
      <c r="L75" s="10">
        <v>0.66052186</v>
      </c>
      <c r="M75" s="10">
        <v>0.7278323</v>
      </c>
      <c r="N75" s="11">
        <f t="shared" si="1"/>
        <v>4</v>
      </c>
    </row>
    <row r="76">
      <c r="D76" s="9" t="s">
        <v>64</v>
      </c>
      <c r="E76" s="4" t="s">
        <v>19</v>
      </c>
      <c r="F76" s="4" t="s">
        <v>20</v>
      </c>
      <c r="G76" s="4" t="s">
        <v>20</v>
      </c>
      <c r="H76" s="4" t="s">
        <v>20</v>
      </c>
      <c r="I76" s="4" t="s">
        <v>20</v>
      </c>
      <c r="J76" s="10">
        <v>0.8904624</v>
      </c>
      <c r="K76" s="10">
        <v>0.88042283</v>
      </c>
      <c r="L76" s="10">
        <v>0.99781835</v>
      </c>
      <c r="M76" s="10">
        <v>0.8876635</v>
      </c>
      <c r="N76" s="11">
        <f t="shared" si="1"/>
        <v>4</v>
      </c>
    </row>
    <row r="77">
      <c r="D77" s="9" t="s">
        <v>101</v>
      </c>
      <c r="E77" s="4" t="s">
        <v>19</v>
      </c>
      <c r="F77" s="4" t="s">
        <v>20</v>
      </c>
      <c r="G77" s="4" t="s">
        <v>20</v>
      </c>
      <c r="H77" s="4" t="s">
        <v>20</v>
      </c>
      <c r="I77" s="4" t="s">
        <v>20</v>
      </c>
      <c r="J77" s="10">
        <v>0.74208444</v>
      </c>
      <c r="K77" s="10">
        <v>0.9911773</v>
      </c>
      <c r="L77" s="10">
        <v>0.954622</v>
      </c>
      <c r="M77" s="10">
        <v>0.9320203</v>
      </c>
      <c r="N77" s="11">
        <f t="shared" si="1"/>
        <v>4</v>
      </c>
    </row>
    <row r="78">
      <c r="D78" s="9" t="s">
        <v>42</v>
      </c>
      <c r="E78" s="4" t="s">
        <v>19</v>
      </c>
      <c r="F78" s="4" t="s">
        <v>20</v>
      </c>
      <c r="G78" s="4" t="s">
        <v>20</v>
      </c>
      <c r="H78" s="4" t="s">
        <v>20</v>
      </c>
      <c r="I78" s="4" t="s">
        <v>20</v>
      </c>
      <c r="J78" s="10">
        <v>0.5635325</v>
      </c>
      <c r="K78" s="10">
        <v>0.8301567</v>
      </c>
      <c r="L78" s="10">
        <v>0.9742431</v>
      </c>
      <c r="M78" s="10">
        <v>0.9554504</v>
      </c>
      <c r="N78" s="11">
        <f t="shared" si="1"/>
        <v>4</v>
      </c>
    </row>
    <row r="79">
      <c r="D79" s="9" t="s">
        <v>105</v>
      </c>
      <c r="E79" s="4" t="s">
        <v>19</v>
      </c>
      <c r="F79" s="4" t="s">
        <v>20</v>
      </c>
      <c r="G79" s="4" t="s">
        <v>20</v>
      </c>
      <c r="H79" s="4" t="s">
        <v>20</v>
      </c>
      <c r="I79" s="4" t="s">
        <v>20</v>
      </c>
      <c r="J79" s="10">
        <v>0.6887349</v>
      </c>
      <c r="K79" s="10">
        <v>0.9862402</v>
      </c>
      <c r="L79" s="10">
        <v>0.95126504</v>
      </c>
      <c r="M79" s="10">
        <v>0.7188299</v>
      </c>
      <c r="N79" s="11">
        <f t="shared" si="1"/>
        <v>4</v>
      </c>
    </row>
    <row r="80">
      <c r="D80" s="9" t="s">
        <v>47</v>
      </c>
      <c r="E80" s="4" t="s">
        <v>19</v>
      </c>
      <c r="F80" s="4" t="s">
        <v>20</v>
      </c>
      <c r="G80" s="4" t="s">
        <v>20</v>
      </c>
      <c r="H80" s="4" t="s">
        <v>20</v>
      </c>
      <c r="I80" s="4" t="s">
        <v>20</v>
      </c>
      <c r="J80" s="10">
        <v>0.98147774</v>
      </c>
      <c r="K80" s="10">
        <v>0.9448303</v>
      </c>
      <c r="L80" s="10">
        <v>0.9990632</v>
      </c>
      <c r="M80" s="10">
        <v>0.9983323</v>
      </c>
      <c r="N80" s="11">
        <f t="shared" si="1"/>
        <v>4</v>
      </c>
    </row>
    <row r="81">
      <c r="D81" s="9" t="s">
        <v>108</v>
      </c>
      <c r="E81" s="4" t="s">
        <v>19</v>
      </c>
      <c r="F81" s="4" t="s">
        <v>20</v>
      </c>
      <c r="G81" s="4" t="s">
        <v>20</v>
      </c>
      <c r="H81" s="4" t="s">
        <v>20</v>
      </c>
      <c r="I81" s="4" t="s">
        <v>20</v>
      </c>
      <c r="J81" s="10">
        <v>0.90980166</v>
      </c>
      <c r="K81" s="10">
        <v>0.94163394</v>
      </c>
      <c r="L81" s="10">
        <v>0.7452447</v>
      </c>
      <c r="M81" s="10">
        <v>0.9870635</v>
      </c>
      <c r="N81" s="11">
        <f t="shared" si="1"/>
        <v>4</v>
      </c>
    </row>
    <row r="82">
      <c r="D82" s="9" t="s">
        <v>111</v>
      </c>
      <c r="E82" s="4" t="s">
        <v>19</v>
      </c>
      <c r="F82" s="4" t="s">
        <v>20</v>
      </c>
      <c r="G82" s="4" t="s">
        <v>20</v>
      </c>
      <c r="H82" s="4" t="s">
        <v>20</v>
      </c>
      <c r="I82" s="4" t="s">
        <v>20</v>
      </c>
      <c r="J82" s="10">
        <v>0.7420475</v>
      </c>
      <c r="K82" s="10">
        <v>0.6933535</v>
      </c>
      <c r="L82" s="10">
        <v>0.6581049</v>
      </c>
      <c r="M82" s="10">
        <v>0.5062541</v>
      </c>
      <c r="N82" s="11">
        <f t="shared" si="1"/>
        <v>4</v>
      </c>
    </row>
    <row r="83">
      <c r="D83" s="9" t="s">
        <v>38</v>
      </c>
      <c r="E83" s="4" t="s">
        <v>19</v>
      </c>
      <c r="F83" s="4" t="s">
        <v>20</v>
      </c>
      <c r="G83" s="4" t="s">
        <v>20</v>
      </c>
      <c r="H83" s="4" t="s">
        <v>20</v>
      </c>
      <c r="I83" s="4" t="s">
        <v>20</v>
      </c>
      <c r="J83" s="10">
        <v>0.7655991</v>
      </c>
      <c r="K83" s="10">
        <v>0.750446</v>
      </c>
      <c r="L83" s="10">
        <v>0.9994931</v>
      </c>
      <c r="M83" s="10">
        <v>0.98763984</v>
      </c>
      <c r="N83" s="11">
        <f t="shared" si="1"/>
        <v>4</v>
      </c>
    </row>
    <row r="84">
      <c r="D84" s="9" t="s">
        <v>119</v>
      </c>
      <c r="E84" s="4" t="s">
        <v>19</v>
      </c>
      <c r="F84" s="4" t="s">
        <v>20</v>
      </c>
      <c r="G84" s="4" t="s">
        <v>20</v>
      </c>
      <c r="H84" s="4" t="s">
        <v>20</v>
      </c>
      <c r="I84" s="4" t="s">
        <v>20</v>
      </c>
      <c r="J84" s="10">
        <v>0.86758024</v>
      </c>
      <c r="K84" s="10">
        <v>0.9941255</v>
      </c>
      <c r="L84" s="10">
        <v>0.9851783</v>
      </c>
      <c r="M84" s="10">
        <v>0.9984666</v>
      </c>
      <c r="N84" s="11">
        <f t="shared" si="1"/>
        <v>4</v>
      </c>
    </row>
    <row r="85">
      <c r="D85" s="9" t="s">
        <v>53</v>
      </c>
      <c r="E85" s="4" t="s">
        <v>19</v>
      </c>
      <c r="F85" s="4" t="s">
        <v>20</v>
      </c>
      <c r="G85" s="4" t="s">
        <v>20</v>
      </c>
      <c r="H85" s="4" t="s">
        <v>20</v>
      </c>
      <c r="I85" s="4" t="s">
        <v>20</v>
      </c>
      <c r="J85" s="10">
        <v>0.9453391</v>
      </c>
      <c r="K85" s="10">
        <v>0.9966537</v>
      </c>
      <c r="L85" s="10">
        <v>0.9458598</v>
      </c>
      <c r="M85" s="10">
        <v>0.84007555</v>
      </c>
      <c r="N85" s="11">
        <f t="shared" si="1"/>
        <v>4</v>
      </c>
    </row>
    <row r="86">
      <c r="D86" s="9" t="s">
        <v>77</v>
      </c>
      <c r="E86" s="4" t="s">
        <v>19</v>
      </c>
      <c r="F86" s="4" t="s">
        <v>20</v>
      </c>
      <c r="G86" s="4" t="s">
        <v>20</v>
      </c>
      <c r="H86" s="4" t="s">
        <v>20</v>
      </c>
      <c r="I86" s="4" t="s">
        <v>20</v>
      </c>
      <c r="J86" s="10">
        <v>0.78198093</v>
      </c>
      <c r="K86" s="10">
        <v>0.99242264</v>
      </c>
      <c r="L86" s="10">
        <v>0.9743489</v>
      </c>
      <c r="M86" s="10">
        <v>0.686655</v>
      </c>
      <c r="N86" s="11">
        <f t="shared" si="1"/>
        <v>4</v>
      </c>
    </row>
    <row r="87">
      <c r="D87" s="9" t="s">
        <v>79</v>
      </c>
      <c r="E87" s="4" t="s">
        <v>19</v>
      </c>
      <c r="F87" s="4" t="s">
        <v>20</v>
      </c>
      <c r="G87" s="4" t="s">
        <v>20</v>
      </c>
      <c r="H87" s="4" t="s">
        <v>20</v>
      </c>
      <c r="I87" s="4" t="s">
        <v>20</v>
      </c>
      <c r="J87" s="10">
        <v>0.6201511</v>
      </c>
      <c r="K87" s="10">
        <v>0.61944103</v>
      </c>
      <c r="L87" s="10">
        <v>0.60195076</v>
      </c>
      <c r="M87" s="10">
        <v>0.9872435</v>
      </c>
      <c r="N87" s="11">
        <f t="shared" si="1"/>
        <v>4</v>
      </c>
    </row>
    <row r="88">
      <c r="D88" s="9" t="s">
        <v>67</v>
      </c>
      <c r="E88" s="4" t="s">
        <v>19</v>
      </c>
      <c r="F88" s="4" t="s">
        <v>20</v>
      </c>
      <c r="G88" s="4" t="s">
        <v>20</v>
      </c>
      <c r="H88" s="4" t="s">
        <v>20</v>
      </c>
      <c r="I88" s="4" t="s">
        <v>20</v>
      </c>
      <c r="J88" s="10">
        <v>0.92915004</v>
      </c>
      <c r="K88" s="10">
        <v>0.99543864</v>
      </c>
      <c r="L88" s="10">
        <v>0.99989176</v>
      </c>
      <c r="M88" s="10">
        <v>0.96958387</v>
      </c>
      <c r="N88" s="11">
        <f t="shared" si="1"/>
        <v>4</v>
      </c>
    </row>
    <row r="89">
      <c r="D89" s="9" t="s">
        <v>98</v>
      </c>
      <c r="E89" s="4" t="s">
        <v>19</v>
      </c>
      <c r="F89" s="4" t="s">
        <v>20</v>
      </c>
      <c r="G89" s="4" t="s">
        <v>20</v>
      </c>
      <c r="H89" s="4" t="s">
        <v>20</v>
      </c>
      <c r="I89" s="4" t="s">
        <v>20</v>
      </c>
      <c r="J89" s="10">
        <v>0.8205798</v>
      </c>
      <c r="K89" s="10">
        <v>0.97754</v>
      </c>
      <c r="L89" s="10">
        <v>0.5915501</v>
      </c>
      <c r="M89" s="10">
        <v>0.9896853</v>
      </c>
      <c r="N89" s="11">
        <f t="shared" si="1"/>
        <v>4</v>
      </c>
    </row>
    <row r="90">
      <c r="D90" s="9" t="s">
        <v>32</v>
      </c>
      <c r="E90" s="4" t="s">
        <v>19</v>
      </c>
      <c r="F90" s="4" t="s">
        <v>20</v>
      </c>
      <c r="G90" s="4" t="s">
        <v>20</v>
      </c>
      <c r="H90" s="4" t="s">
        <v>20</v>
      </c>
      <c r="I90" s="4" t="s">
        <v>20</v>
      </c>
      <c r="J90" s="10">
        <v>0.6545254</v>
      </c>
      <c r="K90" s="10">
        <v>0.7545201</v>
      </c>
      <c r="L90" s="10">
        <v>0.97517395</v>
      </c>
      <c r="M90" s="10">
        <v>0.93953353</v>
      </c>
      <c r="N90" s="11">
        <f t="shared" si="1"/>
        <v>4</v>
      </c>
    </row>
    <row r="91">
      <c r="D91" s="9" t="s">
        <v>58</v>
      </c>
      <c r="E91" s="4" t="s">
        <v>19</v>
      </c>
      <c r="F91" s="4" t="s">
        <v>20</v>
      </c>
      <c r="G91" s="4" t="s">
        <v>20</v>
      </c>
      <c r="H91" s="4" t="s">
        <v>20</v>
      </c>
      <c r="I91" s="4" t="s">
        <v>20</v>
      </c>
      <c r="J91" s="10">
        <v>0.8424775</v>
      </c>
      <c r="K91" s="10">
        <v>0.6438801</v>
      </c>
      <c r="L91" s="10">
        <v>0.7543723</v>
      </c>
      <c r="M91" s="10">
        <v>0.5313476</v>
      </c>
      <c r="N91" s="11">
        <f t="shared" si="1"/>
        <v>4</v>
      </c>
    </row>
    <row r="92">
      <c r="D92" s="9" t="s">
        <v>88</v>
      </c>
      <c r="E92" s="4" t="s">
        <v>19</v>
      </c>
      <c r="F92" s="4" t="s">
        <v>20</v>
      </c>
      <c r="G92" s="4" t="s">
        <v>20</v>
      </c>
      <c r="H92" s="4" t="s">
        <v>20</v>
      </c>
      <c r="I92" s="4" t="s">
        <v>20</v>
      </c>
      <c r="J92" s="10">
        <v>0.84879595</v>
      </c>
      <c r="K92" s="10">
        <v>0.62764835</v>
      </c>
      <c r="L92" s="10">
        <v>0.9088362</v>
      </c>
      <c r="M92" s="10">
        <v>0.5041621</v>
      </c>
      <c r="N92" s="11">
        <f t="shared" si="1"/>
        <v>4</v>
      </c>
    </row>
    <row r="93">
      <c r="D93" s="9" t="s">
        <v>102</v>
      </c>
      <c r="E93" s="4" t="s">
        <v>19</v>
      </c>
      <c r="F93" s="4" t="s">
        <v>20</v>
      </c>
      <c r="G93" s="4" t="s">
        <v>20</v>
      </c>
      <c r="H93" s="4" t="s">
        <v>20</v>
      </c>
      <c r="I93" s="4" t="s">
        <v>20</v>
      </c>
      <c r="J93" s="10">
        <v>0.52971405</v>
      </c>
      <c r="K93" s="10">
        <v>0.93469685</v>
      </c>
      <c r="L93" s="10">
        <v>0.9778501</v>
      </c>
      <c r="M93" s="10">
        <v>0.96909976</v>
      </c>
      <c r="N93" s="11">
        <f t="shared" si="1"/>
        <v>4</v>
      </c>
    </row>
    <row r="94">
      <c r="D94" s="9" t="s">
        <v>40</v>
      </c>
      <c r="E94" s="4" t="s">
        <v>19</v>
      </c>
      <c r="F94" s="4" t="s">
        <v>20</v>
      </c>
      <c r="G94" s="4" t="s">
        <v>20</v>
      </c>
      <c r="H94" s="4" t="s">
        <v>20</v>
      </c>
      <c r="I94" s="4" t="s">
        <v>20</v>
      </c>
      <c r="J94" s="10">
        <v>0.7503204</v>
      </c>
      <c r="K94" s="10">
        <v>0.9473011</v>
      </c>
      <c r="L94" s="10">
        <v>0.96465397</v>
      </c>
      <c r="M94" s="10">
        <v>0.88014203</v>
      </c>
      <c r="N94" s="11">
        <f t="shared" si="1"/>
        <v>4</v>
      </c>
    </row>
    <row r="95">
      <c r="D95" s="9" t="s">
        <v>56</v>
      </c>
      <c r="E95" s="4" t="s">
        <v>19</v>
      </c>
      <c r="F95" s="4" t="s">
        <v>20</v>
      </c>
      <c r="G95" s="4" t="s">
        <v>20</v>
      </c>
      <c r="H95" s="4" t="s">
        <v>20</v>
      </c>
      <c r="I95" s="4" t="s">
        <v>20</v>
      </c>
      <c r="J95" s="10">
        <v>0.65543836</v>
      </c>
      <c r="K95" s="10">
        <v>0.68369067</v>
      </c>
      <c r="L95" s="10">
        <v>0.56844616</v>
      </c>
      <c r="M95" s="10">
        <v>0.5742392</v>
      </c>
      <c r="N95" s="11">
        <f t="shared" si="1"/>
        <v>4</v>
      </c>
    </row>
    <row r="96">
      <c r="D96" s="9" t="s">
        <v>74</v>
      </c>
      <c r="E96" s="4" t="s">
        <v>19</v>
      </c>
      <c r="F96" s="4" t="s">
        <v>20</v>
      </c>
      <c r="G96" s="4" t="s">
        <v>20</v>
      </c>
      <c r="H96" s="4" t="s">
        <v>20</v>
      </c>
      <c r="I96" s="4" t="s">
        <v>20</v>
      </c>
      <c r="J96" s="10">
        <v>0.99937856</v>
      </c>
      <c r="K96" s="10">
        <v>0.9978017</v>
      </c>
      <c r="L96" s="10">
        <v>0.9403421</v>
      </c>
      <c r="M96" s="10">
        <v>0.99746406</v>
      </c>
      <c r="N96" s="11">
        <f t="shared" si="1"/>
        <v>4</v>
      </c>
    </row>
    <row r="97">
      <c r="D97" s="9" t="s">
        <v>96</v>
      </c>
      <c r="E97" s="4" t="s">
        <v>19</v>
      </c>
      <c r="F97" s="4" t="s">
        <v>20</v>
      </c>
      <c r="G97" s="4" t="s">
        <v>20</v>
      </c>
      <c r="H97" s="4" t="s">
        <v>20</v>
      </c>
      <c r="I97" s="4" t="s">
        <v>20</v>
      </c>
      <c r="J97" s="10">
        <v>0.9909683</v>
      </c>
      <c r="K97" s="10">
        <v>0.9974528</v>
      </c>
      <c r="L97" s="10">
        <v>0.9857941</v>
      </c>
      <c r="M97" s="10">
        <v>0.90113884</v>
      </c>
      <c r="N97" s="11">
        <f t="shared" si="1"/>
        <v>4</v>
      </c>
    </row>
    <row r="98">
      <c r="D98" s="9" t="s">
        <v>103</v>
      </c>
      <c r="E98" s="4" t="s">
        <v>19</v>
      </c>
      <c r="F98" s="4" t="s">
        <v>20</v>
      </c>
      <c r="G98" s="4" t="s">
        <v>20</v>
      </c>
      <c r="H98" s="4" t="s">
        <v>20</v>
      </c>
      <c r="I98" s="4" t="s">
        <v>20</v>
      </c>
      <c r="J98" s="10">
        <v>0.8719689</v>
      </c>
      <c r="K98" s="10">
        <v>0.98032814</v>
      </c>
      <c r="L98" s="10">
        <v>0.9761379</v>
      </c>
      <c r="M98" s="10">
        <v>0.97805345</v>
      </c>
      <c r="N98" s="11">
        <f t="shared" si="1"/>
        <v>4</v>
      </c>
    </row>
    <row r="99">
      <c r="D99" s="9" t="s">
        <v>46</v>
      </c>
      <c r="E99" s="4" t="s">
        <v>19</v>
      </c>
      <c r="F99" s="4" t="s">
        <v>20</v>
      </c>
      <c r="G99" s="4" t="s">
        <v>20</v>
      </c>
      <c r="H99" s="4" t="s">
        <v>20</v>
      </c>
      <c r="I99" s="4" t="s">
        <v>20</v>
      </c>
      <c r="J99" s="10">
        <v>0.75547963</v>
      </c>
      <c r="K99" s="10">
        <v>0.74489135</v>
      </c>
      <c r="L99" s="10">
        <v>0.99296314</v>
      </c>
      <c r="M99" s="10">
        <v>0.8583901</v>
      </c>
      <c r="N99" s="11">
        <f t="shared" si="1"/>
        <v>4</v>
      </c>
    </row>
    <row r="100">
      <c r="D100" s="9" t="s">
        <v>91</v>
      </c>
      <c r="E100" s="4" t="s">
        <v>19</v>
      </c>
      <c r="F100" s="4" t="s">
        <v>20</v>
      </c>
      <c r="G100" s="4" t="s">
        <v>20</v>
      </c>
      <c r="H100" s="4" t="s">
        <v>20</v>
      </c>
      <c r="I100" s="4" t="s">
        <v>20</v>
      </c>
      <c r="J100" s="10">
        <v>0.96601236</v>
      </c>
      <c r="K100" s="10">
        <v>0.9480024</v>
      </c>
      <c r="L100" s="10">
        <v>0.95326173</v>
      </c>
      <c r="M100" s="10">
        <v>0.9983248</v>
      </c>
      <c r="N100" s="11">
        <f t="shared" si="1"/>
        <v>4</v>
      </c>
    </row>
    <row r="101">
      <c r="D101" s="9" t="s">
        <v>68</v>
      </c>
      <c r="E101" s="4" t="s">
        <v>19</v>
      </c>
      <c r="F101" s="4" t="s">
        <v>20</v>
      </c>
      <c r="G101" s="4" t="s">
        <v>20</v>
      </c>
      <c r="H101" s="4" t="s">
        <v>20</v>
      </c>
      <c r="I101" s="4" t="s">
        <v>20</v>
      </c>
      <c r="J101" s="10">
        <v>0.994068</v>
      </c>
      <c r="K101" s="10">
        <v>0.99046856</v>
      </c>
      <c r="L101" s="10">
        <v>0.9994442</v>
      </c>
      <c r="M101" s="10">
        <v>0.5666831</v>
      </c>
      <c r="N101" s="11">
        <f t="shared" si="1"/>
        <v>4</v>
      </c>
    </row>
    <row r="102">
      <c r="D102" s="9" t="s">
        <v>107</v>
      </c>
      <c r="E102" s="4" t="s">
        <v>19</v>
      </c>
      <c r="F102" s="4" t="s">
        <v>20</v>
      </c>
      <c r="G102" s="4" t="s">
        <v>20</v>
      </c>
      <c r="H102" s="4" t="s">
        <v>20</v>
      </c>
      <c r="I102" s="4" t="s">
        <v>20</v>
      </c>
      <c r="J102" s="10">
        <v>0.9827838</v>
      </c>
      <c r="K102" s="10">
        <v>0.98620504</v>
      </c>
      <c r="L102" s="10">
        <v>0.94270015</v>
      </c>
      <c r="M102" s="10">
        <v>0.9334961</v>
      </c>
      <c r="N102" s="11">
        <f t="shared" si="1"/>
        <v>4</v>
      </c>
    </row>
    <row r="103">
      <c r="D103" s="9" t="s">
        <v>31</v>
      </c>
      <c r="E103" s="4" t="s">
        <v>19</v>
      </c>
      <c r="F103" s="4" t="s">
        <v>20</v>
      </c>
      <c r="G103" s="4" t="s">
        <v>20</v>
      </c>
      <c r="H103" s="4" t="s">
        <v>20</v>
      </c>
      <c r="I103" s="4" t="s">
        <v>20</v>
      </c>
      <c r="J103" s="10">
        <v>0.65925944</v>
      </c>
      <c r="K103" s="10">
        <v>0.66207147</v>
      </c>
      <c r="L103" s="10">
        <v>0.97123003</v>
      </c>
      <c r="M103" s="10">
        <v>0.78855723</v>
      </c>
      <c r="N103" s="11">
        <f t="shared" si="1"/>
        <v>4</v>
      </c>
    </row>
    <row r="104">
      <c r="D104" s="9" t="s">
        <v>50</v>
      </c>
      <c r="E104" s="4" t="s">
        <v>19</v>
      </c>
      <c r="F104" s="4" t="s">
        <v>20</v>
      </c>
      <c r="G104" s="4" t="s">
        <v>20</v>
      </c>
      <c r="H104" s="4" t="s">
        <v>20</v>
      </c>
      <c r="I104" s="4" t="s">
        <v>20</v>
      </c>
      <c r="J104" s="10">
        <v>0.92295116</v>
      </c>
      <c r="K104" s="10">
        <v>0.9713191</v>
      </c>
      <c r="L104" s="10">
        <v>0.9701249</v>
      </c>
      <c r="M104" s="10">
        <v>0.9803349</v>
      </c>
      <c r="N104" s="11">
        <f t="shared" si="1"/>
        <v>4</v>
      </c>
    </row>
    <row r="105">
      <c r="D105" s="9" t="s">
        <v>94</v>
      </c>
      <c r="E105" s="4" t="s">
        <v>19</v>
      </c>
      <c r="F105" s="4" t="s">
        <v>20</v>
      </c>
      <c r="G105" s="4" t="s">
        <v>20</v>
      </c>
      <c r="H105" s="4" t="s">
        <v>20</v>
      </c>
      <c r="I105" s="4" t="s">
        <v>20</v>
      </c>
      <c r="J105" s="10">
        <v>0.8952724</v>
      </c>
      <c r="K105" s="10">
        <v>0.8610508</v>
      </c>
      <c r="L105" s="10">
        <v>0.99460757</v>
      </c>
      <c r="M105" s="10">
        <v>0.9616321</v>
      </c>
      <c r="N105" s="11">
        <f t="shared" si="1"/>
        <v>4</v>
      </c>
    </row>
    <row r="106">
      <c r="D106" s="9" t="s">
        <v>70</v>
      </c>
      <c r="E106" s="4" t="s">
        <v>19</v>
      </c>
      <c r="F106" s="4" t="s">
        <v>20</v>
      </c>
      <c r="G106" s="4" t="s">
        <v>20</v>
      </c>
      <c r="H106" s="4" t="s">
        <v>20</v>
      </c>
      <c r="I106" s="4" t="s">
        <v>20</v>
      </c>
      <c r="J106" s="10">
        <v>0.6835579</v>
      </c>
      <c r="K106" s="10">
        <v>0.93430936</v>
      </c>
      <c r="L106" s="10">
        <v>0.8285842</v>
      </c>
      <c r="M106" s="10">
        <v>0.9696646</v>
      </c>
      <c r="N106" s="11">
        <f t="shared" si="1"/>
        <v>4</v>
      </c>
    </row>
    <row r="107">
      <c r="D107" s="9" t="s">
        <v>76</v>
      </c>
      <c r="E107" s="4" t="s">
        <v>19</v>
      </c>
      <c r="F107" s="4" t="s">
        <v>20</v>
      </c>
      <c r="G107" s="4" t="s">
        <v>20</v>
      </c>
      <c r="H107" s="4" t="s">
        <v>20</v>
      </c>
      <c r="I107" s="4" t="s">
        <v>20</v>
      </c>
      <c r="J107" s="10">
        <v>0.98355085</v>
      </c>
      <c r="K107" s="10">
        <v>0.98517007</v>
      </c>
      <c r="L107" s="10">
        <v>0.98804307</v>
      </c>
      <c r="M107" s="10">
        <v>0.7396807</v>
      </c>
      <c r="N107" s="11">
        <f t="shared" si="1"/>
        <v>4</v>
      </c>
    </row>
    <row r="108">
      <c r="D108" s="9" t="s">
        <v>60</v>
      </c>
      <c r="E108" s="4" t="s">
        <v>19</v>
      </c>
      <c r="F108" s="4" t="s">
        <v>20</v>
      </c>
      <c r="G108" s="4" t="s">
        <v>20</v>
      </c>
      <c r="H108" s="4" t="s">
        <v>20</v>
      </c>
      <c r="I108" s="4" t="s">
        <v>20</v>
      </c>
      <c r="J108" s="10">
        <v>0.9316838</v>
      </c>
      <c r="K108" s="10">
        <v>0.67817533</v>
      </c>
      <c r="L108" s="10">
        <v>0.93780464</v>
      </c>
      <c r="M108" s="10">
        <v>0.8474408</v>
      </c>
      <c r="N108" s="11">
        <f t="shared" si="1"/>
        <v>4</v>
      </c>
    </row>
    <row r="109">
      <c r="D109" s="9" t="s">
        <v>78</v>
      </c>
      <c r="E109" s="4" t="s">
        <v>19</v>
      </c>
      <c r="F109" s="4" t="s">
        <v>20</v>
      </c>
      <c r="G109" s="4" t="s">
        <v>20</v>
      </c>
      <c r="H109" s="4" t="s">
        <v>20</v>
      </c>
      <c r="I109" s="4" t="s">
        <v>20</v>
      </c>
      <c r="J109" s="10">
        <v>0.9943151</v>
      </c>
      <c r="K109" s="10">
        <v>0.8316183</v>
      </c>
      <c r="L109" s="10">
        <v>0.9821218</v>
      </c>
      <c r="M109" s="10">
        <v>0.9319814</v>
      </c>
      <c r="N109" s="11">
        <f t="shared" si="1"/>
        <v>4</v>
      </c>
    </row>
    <row r="110">
      <c r="D110" s="9" t="s">
        <v>57</v>
      </c>
      <c r="E110" s="4" t="s">
        <v>19</v>
      </c>
      <c r="F110" s="4" t="s">
        <v>20</v>
      </c>
      <c r="G110" s="4" t="s">
        <v>20</v>
      </c>
      <c r="H110" s="4" t="s">
        <v>20</v>
      </c>
      <c r="I110" s="4" t="s">
        <v>20</v>
      </c>
      <c r="J110" s="10">
        <v>0.83802116</v>
      </c>
      <c r="K110" s="10">
        <v>0.6673428</v>
      </c>
      <c r="L110" s="10">
        <v>0.6099269</v>
      </c>
      <c r="M110" s="10">
        <v>0.6822031</v>
      </c>
      <c r="N110" s="11">
        <f t="shared" si="1"/>
        <v>4</v>
      </c>
    </row>
    <row r="111">
      <c r="D111" s="9" t="s">
        <v>120</v>
      </c>
      <c r="E111" s="4" t="s">
        <v>19</v>
      </c>
      <c r="F111" s="4" t="s">
        <v>20</v>
      </c>
      <c r="G111" s="4" t="s">
        <v>20</v>
      </c>
      <c r="H111" s="4" t="s">
        <v>20</v>
      </c>
      <c r="I111" s="4" t="s">
        <v>20</v>
      </c>
      <c r="J111" s="10">
        <v>0.75533384</v>
      </c>
      <c r="K111" s="10">
        <v>0.63134855</v>
      </c>
      <c r="L111" s="10">
        <v>0.848551</v>
      </c>
      <c r="M111" s="10">
        <v>0.95836353</v>
      </c>
      <c r="N111" s="11">
        <f t="shared" si="1"/>
        <v>4</v>
      </c>
    </row>
    <row r="112">
      <c r="D112" s="9" t="s">
        <v>27</v>
      </c>
      <c r="E112" s="4" t="s">
        <v>19</v>
      </c>
      <c r="F112" s="4" t="s">
        <v>20</v>
      </c>
      <c r="G112" s="4" t="s">
        <v>20</v>
      </c>
      <c r="H112" s="4" t="s">
        <v>20</v>
      </c>
      <c r="I112" s="4" t="s">
        <v>20</v>
      </c>
      <c r="J112" s="10">
        <v>0.7340088</v>
      </c>
      <c r="K112" s="10">
        <v>0.90291774</v>
      </c>
      <c r="L112" s="10">
        <v>0.9059854</v>
      </c>
      <c r="M112" s="10">
        <v>0.84704864</v>
      </c>
      <c r="N112" s="11">
        <f t="shared" si="1"/>
        <v>4</v>
      </c>
    </row>
    <row r="113">
      <c r="D113" s="9" t="s">
        <v>113</v>
      </c>
      <c r="E113" s="4" t="s">
        <v>19</v>
      </c>
      <c r="F113" s="4" t="s">
        <v>20</v>
      </c>
      <c r="G113" s="4" t="s">
        <v>20</v>
      </c>
      <c r="H113" s="4" t="s">
        <v>20</v>
      </c>
      <c r="I113" s="4" t="s">
        <v>20</v>
      </c>
      <c r="J113" s="10">
        <v>0.88272434</v>
      </c>
      <c r="K113" s="10">
        <v>0.8957355</v>
      </c>
      <c r="L113" s="10">
        <v>0.99909246</v>
      </c>
      <c r="M113" s="10">
        <v>0.94566834</v>
      </c>
      <c r="N113" s="11">
        <f t="shared" si="1"/>
        <v>4</v>
      </c>
    </row>
    <row r="114">
      <c r="D114" s="9" t="s">
        <v>85</v>
      </c>
      <c r="E114" s="4" t="s">
        <v>19</v>
      </c>
      <c r="F114" s="4" t="s">
        <v>20</v>
      </c>
      <c r="G114" s="4" t="s">
        <v>20</v>
      </c>
      <c r="H114" s="4" t="s">
        <v>20</v>
      </c>
      <c r="I114" s="4" t="s">
        <v>20</v>
      </c>
      <c r="J114" s="10">
        <v>0.9419836</v>
      </c>
      <c r="K114" s="10">
        <v>0.9833104</v>
      </c>
      <c r="L114" s="10">
        <v>0.97573304</v>
      </c>
      <c r="M114" s="10">
        <v>0.87825835</v>
      </c>
      <c r="N114" s="11">
        <f t="shared" si="1"/>
        <v>4</v>
      </c>
    </row>
    <row r="115">
      <c r="D115" s="9" t="s">
        <v>62</v>
      </c>
      <c r="E115" s="4" t="s">
        <v>19</v>
      </c>
      <c r="F115" s="4" t="s">
        <v>20</v>
      </c>
      <c r="G115" s="4" t="s">
        <v>20</v>
      </c>
      <c r="H115" s="4" t="s">
        <v>20</v>
      </c>
      <c r="I115" s="4" t="s">
        <v>20</v>
      </c>
      <c r="J115" s="10">
        <v>0.9653967</v>
      </c>
      <c r="K115" s="10">
        <v>0.98975986</v>
      </c>
      <c r="L115" s="10">
        <v>0.9601396</v>
      </c>
      <c r="M115" s="10">
        <v>0.82519263</v>
      </c>
      <c r="N115" s="11">
        <f t="shared" si="1"/>
        <v>4</v>
      </c>
    </row>
    <row r="116">
      <c r="D116" s="9" t="s">
        <v>41</v>
      </c>
      <c r="E116" s="4" t="s">
        <v>19</v>
      </c>
      <c r="F116" s="4" t="s">
        <v>20</v>
      </c>
      <c r="G116" s="4" t="s">
        <v>20</v>
      </c>
      <c r="H116" s="4" t="s">
        <v>20</v>
      </c>
      <c r="I116" s="4" t="s">
        <v>20</v>
      </c>
      <c r="J116" s="10">
        <v>0.97491765</v>
      </c>
      <c r="K116" s="10">
        <v>0.9478993</v>
      </c>
      <c r="L116" s="10">
        <v>0.8957054</v>
      </c>
      <c r="M116" s="10">
        <v>0.8322174</v>
      </c>
      <c r="N116" s="11">
        <f t="shared" si="1"/>
        <v>4</v>
      </c>
    </row>
    <row r="117">
      <c r="D117" s="9" t="s">
        <v>61</v>
      </c>
      <c r="E117" s="4" t="s">
        <v>19</v>
      </c>
      <c r="F117" s="4" t="s">
        <v>20</v>
      </c>
      <c r="G117" s="4" t="s">
        <v>20</v>
      </c>
      <c r="H117" s="4" t="s">
        <v>20</v>
      </c>
      <c r="I117" s="4" t="s">
        <v>20</v>
      </c>
      <c r="J117" s="10">
        <v>0.6210903</v>
      </c>
      <c r="K117" s="10">
        <v>0.89423865</v>
      </c>
      <c r="L117" s="10">
        <v>0.9860919</v>
      </c>
      <c r="M117" s="10">
        <v>0.90767</v>
      </c>
      <c r="N117" s="11">
        <f t="shared" si="1"/>
        <v>4</v>
      </c>
    </row>
    <row r="118">
      <c r="D118" s="9" t="s">
        <v>80</v>
      </c>
      <c r="E118" s="4" t="s">
        <v>19</v>
      </c>
      <c r="F118" s="4" t="s">
        <v>20</v>
      </c>
      <c r="G118" s="4" t="s">
        <v>20</v>
      </c>
      <c r="H118" s="4" t="s">
        <v>20</v>
      </c>
      <c r="I118" s="4" t="s">
        <v>20</v>
      </c>
      <c r="J118" s="10">
        <v>0.986451</v>
      </c>
      <c r="K118" s="10">
        <v>0.71117127</v>
      </c>
      <c r="L118" s="10">
        <v>0.9559055</v>
      </c>
      <c r="M118" s="10">
        <v>0.9352853</v>
      </c>
      <c r="N118" s="11">
        <f t="shared" si="1"/>
        <v>4</v>
      </c>
    </row>
    <row r="119">
      <c r="D119" s="9" t="s">
        <v>73</v>
      </c>
      <c r="E119" s="4" t="s">
        <v>19</v>
      </c>
      <c r="F119" s="4" t="s">
        <v>20</v>
      </c>
      <c r="G119" s="4" t="s">
        <v>20</v>
      </c>
      <c r="H119" s="4" t="s">
        <v>20</v>
      </c>
      <c r="I119" s="4" t="s">
        <v>20</v>
      </c>
      <c r="J119" s="10">
        <v>0.98776835</v>
      </c>
      <c r="K119" s="10">
        <v>0.8322481</v>
      </c>
      <c r="L119" s="10">
        <v>0.9993647</v>
      </c>
      <c r="M119" s="10">
        <v>0.8952643</v>
      </c>
      <c r="N119" s="11">
        <f t="shared" si="1"/>
        <v>4</v>
      </c>
    </row>
    <row r="120">
      <c r="D120" s="9" t="s">
        <v>54</v>
      </c>
      <c r="E120" s="4" t="s">
        <v>19</v>
      </c>
      <c r="F120" s="4" t="s">
        <v>20</v>
      </c>
      <c r="G120" s="4" t="s">
        <v>20</v>
      </c>
      <c r="H120" s="4" t="s">
        <v>20</v>
      </c>
      <c r="I120" s="4" t="s">
        <v>20</v>
      </c>
      <c r="J120" s="10">
        <v>0.92774624</v>
      </c>
      <c r="K120" s="10">
        <v>0.9954853</v>
      </c>
      <c r="L120" s="10">
        <v>0.98785186</v>
      </c>
      <c r="M120" s="10">
        <v>0.8722512</v>
      </c>
      <c r="N120" s="11">
        <f t="shared" si="1"/>
        <v>4</v>
      </c>
    </row>
    <row r="121">
      <c r="D121" s="9" t="s">
        <v>121</v>
      </c>
      <c r="E121" s="4" t="s">
        <v>19</v>
      </c>
      <c r="F121" s="4" t="s">
        <v>20</v>
      </c>
      <c r="G121" s="4" t="s">
        <v>20</v>
      </c>
      <c r="H121" s="4" t="s">
        <v>20</v>
      </c>
      <c r="I121" s="4" t="s">
        <v>20</v>
      </c>
      <c r="J121" s="10">
        <v>0.9994511</v>
      </c>
      <c r="K121" s="10">
        <v>0.9960594</v>
      </c>
      <c r="L121" s="10">
        <v>1.0</v>
      </c>
      <c r="M121" s="10">
        <v>0.99651176</v>
      </c>
      <c r="N121" s="11">
        <f t="shared" si="1"/>
        <v>4</v>
      </c>
    </row>
    <row r="122">
      <c r="D122" s="9" t="s">
        <v>100</v>
      </c>
      <c r="E122" s="4" t="s">
        <v>19</v>
      </c>
      <c r="F122" s="4" t="s">
        <v>20</v>
      </c>
      <c r="G122" s="4" t="s">
        <v>20</v>
      </c>
      <c r="H122" s="4" t="s">
        <v>20</v>
      </c>
      <c r="I122" s="4" t="s">
        <v>20</v>
      </c>
      <c r="J122" s="10">
        <v>0.96485096</v>
      </c>
      <c r="K122" s="10">
        <v>0.9926742</v>
      </c>
      <c r="L122" s="10">
        <v>0.8632878</v>
      </c>
      <c r="M122" s="10">
        <v>0.9976567</v>
      </c>
      <c r="N122" s="11">
        <f t="shared" si="1"/>
        <v>4</v>
      </c>
    </row>
    <row r="123">
      <c r="D123" s="9" t="s">
        <v>81</v>
      </c>
      <c r="E123" s="4" t="s">
        <v>19</v>
      </c>
      <c r="F123" s="4" t="s">
        <v>20</v>
      </c>
      <c r="G123" s="4" t="s">
        <v>20</v>
      </c>
      <c r="H123" s="4" t="s">
        <v>20</v>
      </c>
      <c r="I123" s="4" t="s">
        <v>20</v>
      </c>
      <c r="J123" s="10">
        <v>0.850921</v>
      </c>
      <c r="K123" s="10">
        <v>0.8616545</v>
      </c>
      <c r="L123" s="10">
        <v>0.84618616</v>
      </c>
      <c r="M123" s="10">
        <v>0.9895079</v>
      </c>
      <c r="N123" s="11">
        <f t="shared" si="1"/>
        <v>4</v>
      </c>
    </row>
    <row r="124">
      <c r="D124" s="9" t="s">
        <v>86</v>
      </c>
      <c r="E124" s="4" t="s">
        <v>19</v>
      </c>
      <c r="F124" s="4" t="s">
        <v>20</v>
      </c>
      <c r="G124" s="4" t="s">
        <v>20</v>
      </c>
      <c r="H124" s="4" t="s">
        <v>20</v>
      </c>
      <c r="I124" s="4" t="s">
        <v>20</v>
      </c>
      <c r="J124" s="10">
        <v>0.883926</v>
      </c>
      <c r="K124" s="10">
        <v>0.95069367</v>
      </c>
      <c r="L124" s="10">
        <v>0.813526</v>
      </c>
      <c r="M124" s="10">
        <v>0.9887833</v>
      </c>
      <c r="N124" s="11">
        <f t="shared" si="1"/>
        <v>4</v>
      </c>
    </row>
    <row r="125">
      <c r="D125" s="9" t="s">
        <v>92</v>
      </c>
      <c r="E125" s="4" t="s">
        <v>19</v>
      </c>
      <c r="F125" s="4" t="s">
        <v>20</v>
      </c>
      <c r="G125" s="4" t="s">
        <v>20</v>
      </c>
      <c r="H125" s="4" t="s">
        <v>20</v>
      </c>
      <c r="I125" s="4" t="s">
        <v>20</v>
      </c>
      <c r="J125" s="10">
        <v>0.99986744</v>
      </c>
      <c r="K125" s="10">
        <v>0.9978861</v>
      </c>
      <c r="L125" s="10">
        <v>0.99981135</v>
      </c>
      <c r="M125" s="10">
        <v>0.9854944</v>
      </c>
      <c r="N125" s="11">
        <f t="shared" si="1"/>
        <v>4</v>
      </c>
    </row>
    <row r="126">
      <c r="D126" s="9" t="s">
        <v>33</v>
      </c>
      <c r="E126" s="4" t="s">
        <v>19</v>
      </c>
      <c r="F126" s="4" t="s">
        <v>20</v>
      </c>
      <c r="G126" s="4" t="s">
        <v>20</v>
      </c>
      <c r="H126" s="4" t="s">
        <v>20</v>
      </c>
      <c r="I126" s="4" t="s">
        <v>20</v>
      </c>
      <c r="J126" s="10">
        <v>0.96067685</v>
      </c>
      <c r="K126" s="10">
        <v>0.9784913</v>
      </c>
      <c r="L126" s="10">
        <v>0.9979777</v>
      </c>
      <c r="M126" s="10">
        <v>0.923759</v>
      </c>
      <c r="N126" s="11">
        <f t="shared" si="1"/>
        <v>4</v>
      </c>
    </row>
    <row r="127">
      <c r="D127" s="9" t="s">
        <v>28</v>
      </c>
      <c r="E127" s="4" t="s">
        <v>19</v>
      </c>
      <c r="F127" s="4" t="s">
        <v>20</v>
      </c>
      <c r="G127" s="4" t="s">
        <v>20</v>
      </c>
      <c r="H127" s="4" t="s">
        <v>20</v>
      </c>
      <c r="I127" s="4" t="s">
        <v>20</v>
      </c>
      <c r="J127" s="10">
        <v>0.97341543</v>
      </c>
      <c r="K127" s="10">
        <v>0.987861</v>
      </c>
      <c r="L127" s="10">
        <v>0.9785799</v>
      </c>
      <c r="M127" s="10">
        <v>0.74455327</v>
      </c>
      <c r="N127" s="11">
        <f t="shared" si="1"/>
        <v>4</v>
      </c>
    </row>
    <row r="128">
      <c r="D128" s="9" t="s">
        <v>25</v>
      </c>
      <c r="E128" s="4" t="s">
        <v>19</v>
      </c>
      <c r="F128" s="4" t="s">
        <v>20</v>
      </c>
      <c r="G128" s="4" t="s">
        <v>20</v>
      </c>
      <c r="H128" s="4" t="s">
        <v>20</v>
      </c>
      <c r="I128" s="4" t="s">
        <v>20</v>
      </c>
      <c r="J128" s="10">
        <v>0.6126762</v>
      </c>
      <c r="K128" s="10">
        <v>0.9578042</v>
      </c>
      <c r="L128" s="10">
        <v>0.78332084</v>
      </c>
      <c r="M128" s="10">
        <v>0.83168846</v>
      </c>
      <c r="N128" s="11">
        <f t="shared" si="1"/>
        <v>4</v>
      </c>
    </row>
    <row r="129">
      <c r="D129" s="9" t="s">
        <v>45</v>
      </c>
      <c r="E129" s="4" t="s">
        <v>19</v>
      </c>
      <c r="F129" s="4" t="s">
        <v>20</v>
      </c>
      <c r="G129" s="4" t="s">
        <v>20</v>
      </c>
      <c r="H129" s="4" t="s">
        <v>20</v>
      </c>
      <c r="I129" s="4" t="s">
        <v>20</v>
      </c>
      <c r="J129" s="10">
        <v>0.88157636</v>
      </c>
      <c r="K129" s="10">
        <v>0.96494716</v>
      </c>
      <c r="L129" s="10">
        <v>0.9986193</v>
      </c>
      <c r="M129" s="10">
        <v>0.83342254</v>
      </c>
      <c r="N129" s="11">
        <f t="shared" si="1"/>
        <v>4</v>
      </c>
    </row>
    <row r="130">
      <c r="D130" s="9" t="s">
        <v>69</v>
      </c>
      <c r="E130" s="4" t="s">
        <v>19</v>
      </c>
      <c r="F130" s="4" t="s">
        <v>20</v>
      </c>
      <c r="G130" s="4" t="s">
        <v>20</v>
      </c>
      <c r="H130" s="4" t="s">
        <v>20</v>
      </c>
      <c r="I130" s="4" t="s">
        <v>20</v>
      </c>
      <c r="J130" s="10">
        <v>0.65033364</v>
      </c>
      <c r="K130" s="10">
        <v>0.9310077</v>
      </c>
      <c r="L130" s="10">
        <v>0.9630044</v>
      </c>
      <c r="M130" s="10">
        <v>0.9570077</v>
      </c>
      <c r="N130" s="11">
        <f t="shared" si="1"/>
        <v>4</v>
      </c>
    </row>
    <row r="131">
      <c r="D131" s="9" t="s">
        <v>48</v>
      </c>
      <c r="E131" s="4" t="s">
        <v>19</v>
      </c>
      <c r="F131" s="4" t="s">
        <v>20</v>
      </c>
      <c r="G131" s="4" t="s">
        <v>20</v>
      </c>
      <c r="H131" s="4" t="s">
        <v>20</v>
      </c>
      <c r="I131" s="4" t="s">
        <v>20</v>
      </c>
      <c r="J131" s="10">
        <v>0.8189404</v>
      </c>
      <c r="K131" s="10">
        <v>0.98837996</v>
      </c>
      <c r="L131" s="10">
        <v>0.65023863</v>
      </c>
      <c r="M131" s="10">
        <v>0.8068948</v>
      </c>
      <c r="N131" s="11">
        <f t="shared" si="1"/>
        <v>4</v>
      </c>
    </row>
    <row r="132">
      <c r="D132" s="9" t="s">
        <v>35</v>
      </c>
      <c r="E132" s="4" t="s">
        <v>19</v>
      </c>
      <c r="F132" s="4" t="s">
        <v>20</v>
      </c>
      <c r="G132" s="4" t="s">
        <v>20</v>
      </c>
      <c r="H132" s="4" t="s">
        <v>20</v>
      </c>
      <c r="I132" s="4" t="s">
        <v>20</v>
      </c>
      <c r="J132" s="10">
        <v>0.96269375</v>
      </c>
      <c r="K132" s="10">
        <v>0.9469819</v>
      </c>
      <c r="L132" s="10">
        <v>0.99918646</v>
      </c>
      <c r="M132" s="10">
        <v>0.99869764</v>
      </c>
      <c r="N132" s="11">
        <f t="shared" si="1"/>
        <v>4</v>
      </c>
    </row>
    <row r="133">
      <c r="D133" s="9" t="s">
        <v>87</v>
      </c>
      <c r="E133" s="4" t="s">
        <v>19</v>
      </c>
      <c r="F133" s="4" t="s">
        <v>20</v>
      </c>
      <c r="G133" s="4" t="s">
        <v>20</v>
      </c>
      <c r="H133" s="4" t="s">
        <v>20</v>
      </c>
      <c r="I133" s="4" t="s">
        <v>20</v>
      </c>
      <c r="J133" s="10">
        <v>0.6729159</v>
      </c>
      <c r="K133" s="10">
        <v>0.99142927</v>
      </c>
      <c r="L133" s="10">
        <v>0.9786456</v>
      </c>
      <c r="M133" s="10">
        <v>0.96423364</v>
      </c>
      <c r="N133" s="11">
        <f t="shared" si="1"/>
        <v>4</v>
      </c>
    </row>
    <row r="134">
      <c r="D134" s="9" t="s">
        <v>109</v>
      </c>
      <c r="E134" s="4" t="s">
        <v>19</v>
      </c>
      <c r="F134" s="4" t="s">
        <v>20</v>
      </c>
      <c r="G134" s="4" t="s">
        <v>20</v>
      </c>
      <c r="H134" s="4" t="s">
        <v>20</v>
      </c>
      <c r="I134" s="4" t="s">
        <v>20</v>
      </c>
      <c r="J134" s="10">
        <v>0.9999554</v>
      </c>
      <c r="K134" s="10">
        <v>0.9998348</v>
      </c>
      <c r="L134" s="10">
        <v>0.9999156</v>
      </c>
      <c r="M134" s="10">
        <v>0.88708955</v>
      </c>
      <c r="N134" s="11">
        <f t="shared" si="1"/>
        <v>4</v>
      </c>
    </row>
    <row r="135">
      <c r="D135" s="9" t="s">
        <v>44</v>
      </c>
      <c r="E135" s="4" t="s">
        <v>19</v>
      </c>
      <c r="F135" s="4" t="s">
        <v>20</v>
      </c>
      <c r="G135" s="4" t="s">
        <v>20</v>
      </c>
      <c r="H135" s="4" t="s">
        <v>20</v>
      </c>
      <c r="I135" s="4" t="s">
        <v>20</v>
      </c>
      <c r="J135" s="10">
        <v>0.99566</v>
      </c>
      <c r="K135" s="10">
        <v>0.99835074</v>
      </c>
      <c r="L135" s="10">
        <v>0.91266364</v>
      </c>
      <c r="M135" s="10">
        <v>0.99704945</v>
      </c>
      <c r="N135" s="11">
        <f t="shared" si="1"/>
        <v>4</v>
      </c>
    </row>
    <row r="136">
      <c r="D136" s="9" t="s">
        <v>24</v>
      </c>
      <c r="E136" s="4" t="s">
        <v>19</v>
      </c>
      <c r="F136" s="4" t="s">
        <v>20</v>
      </c>
      <c r="G136" s="4" t="s">
        <v>20</v>
      </c>
      <c r="H136" s="4" t="s">
        <v>20</v>
      </c>
      <c r="I136" s="4" t="s">
        <v>20</v>
      </c>
      <c r="J136" s="10">
        <v>0.7797327</v>
      </c>
      <c r="K136" s="10">
        <v>0.99976224</v>
      </c>
      <c r="L136" s="10">
        <v>0.85225344</v>
      </c>
      <c r="M136" s="10">
        <v>0.9680439</v>
      </c>
      <c r="N136" s="11">
        <f t="shared" si="1"/>
        <v>4</v>
      </c>
    </row>
    <row r="137">
      <c r="D137" s="9" t="s">
        <v>66</v>
      </c>
      <c r="E137" s="4" t="s">
        <v>19</v>
      </c>
      <c r="F137" s="4" t="s">
        <v>20</v>
      </c>
      <c r="G137" s="4" t="s">
        <v>20</v>
      </c>
      <c r="H137" s="4" t="s">
        <v>20</v>
      </c>
      <c r="I137" s="4" t="s">
        <v>20</v>
      </c>
      <c r="J137" s="10">
        <v>0.99065673</v>
      </c>
      <c r="K137" s="10">
        <v>0.8990619</v>
      </c>
      <c r="L137" s="10">
        <v>0.9867621</v>
      </c>
      <c r="M137" s="10">
        <v>0.99712974</v>
      </c>
      <c r="N137" s="11">
        <f t="shared" si="1"/>
        <v>4</v>
      </c>
    </row>
    <row r="138">
      <c r="D138" s="9" t="s">
        <v>118</v>
      </c>
      <c r="E138" s="4" t="s">
        <v>19</v>
      </c>
      <c r="F138" s="4" t="s">
        <v>20</v>
      </c>
      <c r="G138" s="4" t="s">
        <v>20</v>
      </c>
      <c r="H138" s="4" t="s">
        <v>20</v>
      </c>
      <c r="I138" s="4" t="s">
        <v>20</v>
      </c>
      <c r="J138" s="10">
        <v>0.9797437</v>
      </c>
      <c r="K138" s="10">
        <v>0.9718544</v>
      </c>
      <c r="L138" s="10">
        <v>0.99779713</v>
      </c>
      <c r="M138" s="10">
        <v>0.99429613</v>
      </c>
      <c r="N138" s="11">
        <f t="shared" si="1"/>
        <v>4</v>
      </c>
    </row>
    <row r="139">
      <c r="D139" s="9" t="s">
        <v>23</v>
      </c>
      <c r="E139" s="4" t="s">
        <v>19</v>
      </c>
      <c r="F139" s="4" t="s">
        <v>20</v>
      </c>
      <c r="G139" s="4" t="s">
        <v>20</v>
      </c>
      <c r="H139" s="4" t="s">
        <v>20</v>
      </c>
      <c r="I139" s="4" t="s">
        <v>20</v>
      </c>
      <c r="J139" s="10">
        <v>0.70091796</v>
      </c>
      <c r="K139" s="10">
        <v>0.9295706</v>
      </c>
      <c r="L139" s="10">
        <v>0.909182</v>
      </c>
      <c r="M139" s="10">
        <v>0.9730251</v>
      </c>
      <c r="N139" s="11">
        <f t="shared" si="1"/>
        <v>4</v>
      </c>
    </row>
    <row r="140">
      <c r="D140" s="9" t="s">
        <v>110</v>
      </c>
      <c r="E140" s="4" t="s">
        <v>19</v>
      </c>
      <c r="F140" s="4" t="s">
        <v>20</v>
      </c>
      <c r="G140" s="4" t="s">
        <v>20</v>
      </c>
      <c r="H140" s="4" t="s">
        <v>20</v>
      </c>
      <c r="I140" s="4" t="s">
        <v>20</v>
      </c>
      <c r="J140" s="10">
        <v>0.96568066</v>
      </c>
      <c r="K140" s="10">
        <v>0.9504178</v>
      </c>
      <c r="L140" s="10">
        <v>0.99979895</v>
      </c>
      <c r="M140" s="10">
        <v>0.9735649</v>
      </c>
      <c r="N140" s="11">
        <f t="shared" si="1"/>
        <v>4</v>
      </c>
    </row>
    <row r="141">
      <c r="D141" s="9" t="s">
        <v>84</v>
      </c>
      <c r="E141" s="4" t="s">
        <v>19</v>
      </c>
      <c r="F141" s="4" t="s">
        <v>20</v>
      </c>
      <c r="G141" s="4" t="s">
        <v>20</v>
      </c>
      <c r="H141" s="4" t="s">
        <v>20</v>
      </c>
      <c r="I141" s="4" t="s">
        <v>20</v>
      </c>
      <c r="J141" s="10">
        <v>0.9865942</v>
      </c>
      <c r="K141" s="10">
        <v>0.99620026</v>
      </c>
      <c r="L141" s="10">
        <v>0.9928201</v>
      </c>
      <c r="M141" s="10">
        <v>0.96643996</v>
      </c>
      <c r="N141" s="11">
        <f t="shared" si="1"/>
        <v>4</v>
      </c>
    </row>
    <row r="142">
      <c r="D142" s="9" t="s">
        <v>18</v>
      </c>
      <c r="E142" s="4" t="s">
        <v>19</v>
      </c>
      <c r="F142" s="4" t="s">
        <v>20</v>
      </c>
      <c r="G142" s="4" t="s">
        <v>20</v>
      </c>
      <c r="H142" s="4" t="s">
        <v>20</v>
      </c>
      <c r="I142" s="4" t="s">
        <v>20</v>
      </c>
      <c r="J142" s="10">
        <v>0.73404485</v>
      </c>
      <c r="K142" s="10">
        <v>0.9459786</v>
      </c>
      <c r="L142" s="10">
        <v>0.9064256</v>
      </c>
      <c r="M142" s="10">
        <v>0.9912664</v>
      </c>
      <c r="N142" s="11">
        <f t="shared" si="1"/>
        <v>4</v>
      </c>
    </row>
    <row r="143">
      <c r="D143" s="9" t="s">
        <v>97</v>
      </c>
      <c r="E143" s="4" t="s">
        <v>19</v>
      </c>
      <c r="F143" s="4" t="s">
        <v>20</v>
      </c>
      <c r="G143" s="4" t="s">
        <v>20</v>
      </c>
      <c r="H143" s="4" t="s">
        <v>20</v>
      </c>
      <c r="I143" s="4" t="s">
        <v>20</v>
      </c>
      <c r="J143" s="10">
        <v>0.81476265</v>
      </c>
      <c r="K143" s="10">
        <v>0.6763658</v>
      </c>
      <c r="L143" s="10">
        <v>0.9822</v>
      </c>
      <c r="M143" s="10">
        <v>0.9573107</v>
      </c>
      <c r="N143" s="11">
        <f t="shared" si="1"/>
        <v>4</v>
      </c>
    </row>
    <row r="144">
      <c r="D144" s="9" t="s">
        <v>90</v>
      </c>
      <c r="E144" s="4" t="s">
        <v>19</v>
      </c>
      <c r="F144" s="4" t="s">
        <v>20</v>
      </c>
      <c r="G144" s="4" t="s">
        <v>20</v>
      </c>
      <c r="H144" s="4" t="s">
        <v>20</v>
      </c>
      <c r="I144" s="4" t="s">
        <v>20</v>
      </c>
      <c r="J144" s="10">
        <v>0.68968874</v>
      </c>
      <c r="K144" s="10">
        <v>0.7833352</v>
      </c>
      <c r="L144" s="10">
        <v>0.80384177</v>
      </c>
      <c r="M144" s="10">
        <v>0.7293678</v>
      </c>
      <c r="N144" s="11">
        <f t="shared" si="1"/>
        <v>4</v>
      </c>
    </row>
    <row r="145">
      <c r="D145" s="9" t="s">
        <v>49</v>
      </c>
      <c r="E145" s="4" t="s">
        <v>19</v>
      </c>
      <c r="F145" s="4" t="s">
        <v>20</v>
      </c>
      <c r="G145" s="4" t="s">
        <v>20</v>
      </c>
      <c r="H145" s="4" t="s">
        <v>20</v>
      </c>
      <c r="I145" s="4" t="s">
        <v>20</v>
      </c>
      <c r="J145" s="10">
        <v>0.9671999</v>
      </c>
      <c r="K145" s="10">
        <v>0.9780332</v>
      </c>
      <c r="L145" s="10">
        <v>0.9759235</v>
      </c>
      <c r="M145" s="10">
        <v>0.7567477</v>
      </c>
      <c r="N145" s="11">
        <f t="shared" si="1"/>
        <v>4</v>
      </c>
      <c r="O145" s="8">
        <v>143.0</v>
      </c>
    </row>
    <row r="146">
      <c r="D146" s="9" t="s">
        <v>3910</v>
      </c>
      <c r="E146" s="4" t="s">
        <v>16477</v>
      </c>
      <c r="F146" s="4" t="s">
        <v>20</v>
      </c>
      <c r="G146" s="4" t="s">
        <v>124</v>
      </c>
      <c r="H146" s="4" t="s">
        <v>20</v>
      </c>
      <c r="I146" s="4" t="s">
        <v>20</v>
      </c>
      <c r="J146" s="10">
        <v>0.45856804</v>
      </c>
      <c r="K146" s="10">
        <v>0.7934484</v>
      </c>
      <c r="L146" s="10">
        <v>0.18141991</v>
      </c>
      <c r="M146" s="10">
        <v>0.3114404</v>
      </c>
      <c r="N146" s="11">
        <f t="shared" si="1"/>
        <v>3</v>
      </c>
    </row>
    <row r="147">
      <c r="D147" s="9" t="s">
        <v>3938</v>
      </c>
      <c r="E147" s="4" t="s">
        <v>16477</v>
      </c>
      <c r="F147" s="4" t="s">
        <v>124</v>
      </c>
      <c r="G147" s="4" t="s">
        <v>20</v>
      </c>
      <c r="H147" s="4" t="s">
        <v>20</v>
      </c>
      <c r="I147" s="4" t="s">
        <v>20</v>
      </c>
      <c r="J147" s="10">
        <v>0.7648284</v>
      </c>
      <c r="K147" s="10">
        <v>0.4853549</v>
      </c>
      <c r="L147" s="10">
        <v>0.024829008</v>
      </c>
      <c r="M147" s="10">
        <v>0.10613713</v>
      </c>
      <c r="N147" s="11">
        <f t="shared" si="1"/>
        <v>3</v>
      </c>
    </row>
    <row r="148">
      <c r="D148" s="9" t="s">
        <v>3941</v>
      </c>
      <c r="E148" s="4" t="s">
        <v>16477</v>
      </c>
      <c r="F148" s="4" t="s">
        <v>20</v>
      </c>
      <c r="G148" s="4" t="s">
        <v>124</v>
      </c>
      <c r="H148" s="4" t="s">
        <v>20</v>
      </c>
      <c r="I148" s="4" t="s">
        <v>20</v>
      </c>
      <c r="J148" s="10">
        <v>0.039626587</v>
      </c>
      <c r="K148" s="10">
        <v>0.8706703</v>
      </c>
      <c r="L148" s="10">
        <v>0.15858003</v>
      </c>
      <c r="M148" s="10">
        <v>0.22518656</v>
      </c>
      <c r="N148" s="11">
        <f t="shared" si="1"/>
        <v>3</v>
      </c>
    </row>
    <row r="149">
      <c r="D149" s="9" t="s">
        <v>3918</v>
      </c>
      <c r="E149" s="4" t="s">
        <v>16477</v>
      </c>
      <c r="F149" s="4" t="s">
        <v>124</v>
      </c>
      <c r="G149" s="4" t="s">
        <v>20</v>
      </c>
      <c r="H149" s="4" t="s">
        <v>20</v>
      </c>
      <c r="I149" s="4" t="s">
        <v>20</v>
      </c>
      <c r="J149" s="10">
        <v>0.61387867</v>
      </c>
      <c r="K149" s="10">
        <v>0.33594984</v>
      </c>
      <c r="L149" s="10">
        <v>0.15984216</v>
      </c>
      <c r="M149" s="10">
        <v>0.3584255</v>
      </c>
      <c r="N149" s="11">
        <f t="shared" si="1"/>
        <v>3</v>
      </c>
    </row>
    <row r="150">
      <c r="D150" s="9" t="s">
        <v>3927</v>
      </c>
      <c r="E150" s="4" t="s">
        <v>16477</v>
      </c>
      <c r="F150" s="4" t="s">
        <v>20</v>
      </c>
      <c r="G150" s="4" t="s">
        <v>20</v>
      </c>
      <c r="H150" s="4" t="s">
        <v>20</v>
      </c>
      <c r="I150" s="4" t="s">
        <v>124</v>
      </c>
      <c r="J150" s="10">
        <v>0.34041128</v>
      </c>
      <c r="K150" s="10">
        <v>0.19009455</v>
      </c>
      <c r="L150" s="10">
        <v>0.09964542</v>
      </c>
      <c r="M150" s="10">
        <v>0.6227565</v>
      </c>
      <c r="N150" s="11">
        <f t="shared" si="1"/>
        <v>3</v>
      </c>
    </row>
    <row r="151">
      <c r="D151" s="9" t="s">
        <v>3899</v>
      </c>
      <c r="E151" s="4" t="s">
        <v>16477</v>
      </c>
      <c r="F151" s="4" t="s">
        <v>20</v>
      </c>
      <c r="G151" s="4" t="s">
        <v>20</v>
      </c>
      <c r="H151" s="4" t="s">
        <v>124</v>
      </c>
      <c r="I151" s="4" t="s">
        <v>20</v>
      </c>
      <c r="J151" s="10">
        <v>0.10409523</v>
      </c>
      <c r="K151" s="10">
        <v>0.47961915</v>
      </c>
      <c r="L151" s="10">
        <v>0.7333944</v>
      </c>
      <c r="M151" s="10">
        <v>0.3632106</v>
      </c>
      <c r="N151" s="11">
        <f t="shared" si="1"/>
        <v>3</v>
      </c>
    </row>
    <row r="152">
      <c r="D152" s="9" t="s">
        <v>3873</v>
      </c>
      <c r="E152" s="4" t="s">
        <v>16477</v>
      </c>
      <c r="F152" s="4" t="s">
        <v>20</v>
      </c>
      <c r="G152" s="4" t="s">
        <v>20</v>
      </c>
      <c r="H152" s="4" t="s">
        <v>20</v>
      </c>
      <c r="I152" s="4" t="s">
        <v>124</v>
      </c>
      <c r="J152" s="10">
        <v>0.2788288</v>
      </c>
      <c r="K152" s="10">
        <v>0.109392285</v>
      </c>
      <c r="L152" s="10">
        <v>0.20537177</v>
      </c>
      <c r="M152" s="10">
        <v>0.7558449</v>
      </c>
      <c r="N152" s="11">
        <f t="shared" si="1"/>
        <v>3</v>
      </c>
    </row>
    <row r="153">
      <c r="D153" s="9" t="s">
        <v>3915</v>
      </c>
      <c r="E153" s="4" t="s">
        <v>16477</v>
      </c>
      <c r="F153" s="4" t="s">
        <v>20</v>
      </c>
      <c r="G153" s="4" t="s">
        <v>124</v>
      </c>
      <c r="H153" s="4" t="s">
        <v>20</v>
      </c>
      <c r="I153" s="4" t="s">
        <v>20</v>
      </c>
      <c r="J153" s="10">
        <v>0.46146065</v>
      </c>
      <c r="K153" s="10">
        <v>0.8269536</v>
      </c>
      <c r="L153" s="10">
        <v>0.002397772</v>
      </c>
      <c r="M153" s="10">
        <v>0.016634282</v>
      </c>
      <c r="N153" s="11">
        <f t="shared" si="1"/>
        <v>3</v>
      </c>
    </row>
    <row r="154">
      <c r="D154" s="9" t="s">
        <v>3942</v>
      </c>
      <c r="E154" s="4" t="s">
        <v>16477</v>
      </c>
      <c r="F154" s="4" t="s">
        <v>20</v>
      </c>
      <c r="G154" s="4" t="s">
        <v>20</v>
      </c>
      <c r="H154" s="4" t="s">
        <v>124</v>
      </c>
      <c r="I154" s="4" t="s">
        <v>20</v>
      </c>
      <c r="J154" s="10">
        <v>0.14853838</v>
      </c>
      <c r="K154" s="10">
        <v>0.12236011</v>
      </c>
      <c r="L154" s="10">
        <v>0.80601317</v>
      </c>
      <c r="M154" s="10">
        <v>0.08853887</v>
      </c>
      <c r="N154" s="11">
        <f t="shared" si="1"/>
        <v>3</v>
      </c>
    </row>
    <row r="155">
      <c r="D155" s="9" t="s">
        <v>3880</v>
      </c>
      <c r="E155" s="4" t="s">
        <v>16477</v>
      </c>
      <c r="F155" s="4" t="s">
        <v>20</v>
      </c>
      <c r="G155" s="4" t="s">
        <v>124</v>
      </c>
      <c r="H155" s="4" t="s">
        <v>20</v>
      </c>
      <c r="I155" s="4" t="s">
        <v>20</v>
      </c>
      <c r="J155" s="10">
        <v>0.28450483</v>
      </c>
      <c r="K155" s="10">
        <v>0.6046151</v>
      </c>
      <c r="L155" s="10">
        <v>0.064400665</v>
      </c>
      <c r="M155" s="10">
        <v>0.12975222</v>
      </c>
      <c r="N155" s="11">
        <f t="shared" si="1"/>
        <v>3</v>
      </c>
    </row>
    <row r="156">
      <c r="D156" s="9" t="s">
        <v>3898</v>
      </c>
      <c r="E156" s="4" t="s">
        <v>16477</v>
      </c>
      <c r="F156" s="4" t="s">
        <v>20</v>
      </c>
      <c r="G156" s="4" t="s">
        <v>124</v>
      </c>
      <c r="H156" s="4" t="s">
        <v>20</v>
      </c>
      <c r="I156" s="4" t="s">
        <v>20</v>
      </c>
      <c r="J156" s="10">
        <v>0.30494556</v>
      </c>
      <c r="K156" s="10">
        <v>0.9772624</v>
      </c>
      <c r="L156" s="10">
        <v>0.21906196</v>
      </c>
      <c r="M156" s="10">
        <v>0.38205063</v>
      </c>
      <c r="N156" s="11">
        <f t="shared" si="1"/>
        <v>3</v>
      </c>
    </row>
    <row r="157">
      <c r="D157" s="9" t="s">
        <v>3909</v>
      </c>
      <c r="E157" s="4" t="s">
        <v>16477</v>
      </c>
      <c r="F157" s="4" t="s">
        <v>20</v>
      </c>
      <c r="G157" s="4" t="s">
        <v>124</v>
      </c>
      <c r="H157" s="4" t="s">
        <v>20</v>
      </c>
      <c r="I157" s="4" t="s">
        <v>20</v>
      </c>
      <c r="J157" s="10">
        <v>0.1613774</v>
      </c>
      <c r="K157" s="10">
        <v>0.5051788</v>
      </c>
      <c r="L157" s="10">
        <v>0.020300157</v>
      </c>
      <c r="M157" s="10">
        <v>0.1486641</v>
      </c>
      <c r="N157" s="11">
        <f t="shared" si="1"/>
        <v>3</v>
      </c>
    </row>
    <row r="158">
      <c r="D158" s="9" t="s">
        <v>3929</v>
      </c>
      <c r="E158" s="4" t="s">
        <v>16477</v>
      </c>
      <c r="F158" s="4" t="s">
        <v>124</v>
      </c>
      <c r="G158" s="4" t="s">
        <v>20</v>
      </c>
      <c r="H158" s="4" t="s">
        <v>20</v>
      </c>
      <c r="I158" s="4" t="s">
        <v>20</v>
      </c>
      <c r="J158" s="10">
        <v>0.8979248</v>
      </c>
      <c r="K158" s="10">
        <v>0.26680413</v>
      </c>
      <c r="L158" s="10">
        <v>0.0067775883</v>
      </c>
      <c r="M158" s="10">
        <v>0.030909829</v>
      </c>
      <c r="N158" s="11">
        <f t="shared" si="1"/>
        <v>3</v>
      </c>
    </row>
    <row r="159">
      <c r="D159" s="9" t="s">
        <v>3883</v>
      </c>
      <c r="E159" s="4" t="s">
        <v>16477</v>
      </c>
      <c r="F159" s="4" t="s">
        <v>20</v>
      </c>
      <c r="G159" s="4" t="s">
        <v>124</v>
      </c>
      <c r="H159" s="4" t="s">
        <v>20</v>
      </c>
      <c r="I159" s="4" t="s">
        <v>20</v>
      </c>
      <c r="J159" s="10">
        <v>0.108655155</v>
      </c>
      <c r="K159" s="10">
        <v>0.9735627</v>
      </c>
      <c r="L159" s="10">
        <v>0.017777616</v>
      </c>
      <c r="M159" s="10">
        <v>0.32356173</v>
      </c>
      <c r="N159" s="11">
        <f t="shared" si="1"/>
        <v>3</v>
      </c>
    </row>
    <row r="160">
      <c r="D160" s="9" t="s">
        <v>3878</v>
      </c>
      <c r="E160" s="4" t="s">
        <v>16477</v>
      </c>
      <c r="F160" s="4" t="s">
        <v>20</v>
      </c>
      <c r="G160" s="4" t="s">
        <v>20</v>
      </c>
      <c r="H160" s="4" t="s">
        <v>20</v>
      </c>
      <c r="I160" s="4" t="s">
        <v>124</v>
      </c>
      <c r="J160" s="10">
        <v>0.35548764</v>
      </c>
      <c r="K160" s="10">
        <v>0.096019335</v>
      </c>
      <c r="L160" s="10">
        <v>0.27888253</v>
      </c>
      <c r="M160" s="10">
        <v>0.6332804</v>
      </c>
      <c r="N160" s="11">
        <f t="shared" si="1"/>
        <v>3</v>
      </c>
    </row>
    <row r="161">
      <c r="D161" s="9" t="s">
        <v>3917</v>
      </c>
      <c r="E161" s="4" t="s">
        <v>16477</v>
      </c>
      <c r="F161" s="4" t="s">
        <v>20</v>
      </c>
      <c r="G161" s="4" t="s">
        <v>124</v>
      </c>
      <c r="H161" s="4" t="s">
        <v>20</v>
      </c>
      <c r="I161" s="4" t="s">
        <v>20</v>
      </c>
      <c r="J161" s="10">
        <v>0.23493057</v>
      </c>
      <c r="K161" s="10">
        <v>0.8641931</v>
      </c>
      <c r="L161" s="10">
        <v>0.12680271</v>
      </c>
      <c r="M161" s="10">
        <v>0.17322384</v>
      </c>
      <c r="N161" s="11">
        <f t="shared" si="1"/>
        <v>3</v>
      </c>
    </row>
    <row r="162">
      <c r="D162" s="9" t="s">
        <v>3920</v>
      </c>
      <c r="E162" s="4" t="s">
        <v>16477</v>
      </c>
      <c r="F162" s="4" t="s">
        <v>20</v>
      </c>
      <c r="G162" s="4" t="s">
        <v>124</v>
      </c>
      <c r="H162" s="4" t="s">
        <v>20</v>
      </c>
      <c r="I162" s="4" t="s">
        <v>20</v>
      </c>
      <c r="J162" s="10">
        <v>0.45799014</v>
      </c>
      <c r="K162" s="10">
        <v>0.8354425</v>
      </c>
      <c r="L162" s="10">
        <v>0.13586171</v>
      </c>
      <c r="M162" s="10">
        <v>0.36891305</v>
      </c>
      <c r="N162" s="11">
        <f t="shared" si="1"/>
        <v>3</v>
      </c>
    </row>
    <row r="163">
      <c r="D163" s="9" t="s">
        <v>3939</v>
      </c>
      <c r="E163" s="4" t="s">
        <v>16477</v>
      </c>
      <c r="F163" s="4" t="s">
        <v>124</v>
      </c>
      <c r="G163" s="4" t="s">
        <v>20</v>
      </c>
      <c r="H163" s="4" t="s">
        <v>20</v>
      </c>
      <c r="I163" s="4" t="s">
        <v>20</v>
      </c>
      <c r="J163" s="10">
        <v>0.86798275</v>
      </c>
      <c r="K163" s="10">
        <v>0.4878353</v>
      </c>
      <c r="L163" s="10">
        <v>0.32656997</v>
      </c>
      <c r="M163" s="10">
        <v>0.28646678</v>
      </c>
      <c r="N163" s="11">
        <f t="shared" si="1"/>
        <v>3</v>
      </c>
    </row>
    <row r="164">
      <c r="D164" s="9" t="s">
        <v>3896</v>
      </c>
      <c r="E164" s="4" t="s">
        <v>16477</v>
      </c>
      <c r="F164" s="4" t="s">
        <v>20</v>
      </c>
      <c r="G164" s="4" t="s">
        <v>20</v>
      </c>
      <c r="H164" s="4" t="s">
        <v>20</v>
      </c>
      <c r="I164" s="4" t="s">
        <v>124</v>
      </c>
      <c r="J164" s="10">
        <v>0.06797594</v>
      </c>
      <c r="K164" s="10">
        <v>6.4265705E-4</v>
      </c>
      <c r="L164" s="10">
        <v>0.011489591</v>
      </c>
      <c r="M164" s="10">
        <v>0.54516613</v>
      </c>
      <c r="N164" s="11">
        <f t="shared" si="1"/>
        <v>3</v>
      </c>
    </row>
    <row r="165">
      <c r="D165" s="9" t="s">
        <v>3907</v>
      </c>
      <c r="E165" s="4" t="s">
        <v>16477</v>
      </c>
      <c r="F165" s="4" t="s">
        <v>20</v>
      </c>
      <c r="G165" s="4" t="s">
        <v>124</v>
      </c>
      <c r="H165" s="4" t="s">
        <v>20</v>
      </c>
      <c r="I165" s="4" t="s">
        <v>20</v>
      </c>
      <c r="J165" s="10">
        <v>0.27521938</v>
      </c>
      <c r="K165" s="10">
        <v>0.9785478</v>
      </c>
      <c r="L165" s="10">
        <v>0.035907697</v>
      </c>
      <c r="M165" s="10">
        <v>0.021196423</v>
      </c>
      <c r="N165" s="11">
        <f t="shared" si="1"/>
        <v>3</v>
      </c>
    </row>
    <row r="166">
      <c r="D166" s="9" t="s">
        <v>3881</v>
      </c>
      <c r="E166" s="4" t="s">
        <v>16477</v>
      </c>
      <c r="F166" s="4" t="s">
        <v>20</v>
      </c>
      <c r="G166" s="4" t="s">
        <v>124</v>
      </c>
      <c r="H166" s="4" t="s">
        <v>20</v>
      </c>
      <c r="I166" s="4" t="s">
        <v>20</v>
      </c>
      <c r="J166" s="10">
        <v>0.050511602</v>
      </c>
      <c r="K166" s="10">
        <v>0.7653479</v>
      </c>
      <c r="L166" s="10">
        <v>0.010097567</v>
      </c>
      <c r="M166" s="10">
        <v>0.36819905</v>
      </c>
      <c r="N166" s="11">
        <f t="shared" si="1"/>
        <v>3</v>
      </c>
    </row>
    <row r="167">
      <c r="D167" s="9" t="s">
        <v>3923</v>
      </c>
      <c r="E167" s="4" t="s">
        <v>16477</v>
      </c>
      <c r="F167" s="4" t="s">
        <v>20</v>
      </c>
      <c r="G167" s="4" t="s">
        <v>124</v>
      </c>
      <c r="H167" s="4" t="s">
        <v>20</v>
      </c>
      <c r="I167" s="4" t="s">
        <v>20</v>
      </c>
      <c r="J167" s="10">
        <v>0.35027254</v>
      </c>
      <c r="K167" s="10">
        <v>0.7848814</v>
      </c>
      <c r="L167" s="10">
        <v>0.114301115</v>
      </c>
      <c r="M167" s="10">
        <v>0.31473985</v>
      </c>
      <c r="N167" s="11">
        <f t="shared" si="1"/>
        <v>3</v>
      </c>
    </row>
    <row r="168">
      <c r="D168" s="9" t="s">
        <v>3879</v>
      </c>
      <c r="E168" s="4" t="s">
        <v>16477</v>
      </c>
      <c r="F168" s="4" t="s">
        <v>20</v>
      </c>
      <c r="G168" s="4" t="s">
        <v>124</v>
      </c>
      <c r="H168" s="4" t="s">
        <v>20</v>
      </c>
      <c r="I168" s="4" t="s">
        <v>20</v>
      </c>
      <c r="J168" s="10">
        <v>0.41985255</v>
      </c>
      <c r="K168" s="10">
        <v>0.8307676</v>
      </c>
      <c r="L168" s="10">
        <v>0.02849216</v>
      </c>
      <c r="M168" s="10">
        <v>0.10372493</v>
      </c>
      <c r="N168" s="11">
        <f t="shared" si="1"/>
        <v>3</v>
      </c>
    </row>
    <row r="169">
      <c r="D169" s="9" t="s">
        <v>3937</v>
      </c>
      <c r="E169" s="4" t="s">
        <v>16477</v>
      </c>
      <c r="F169" s="4" t="s">
        <v>20</v>
      </c>
      <c r="G169" s="4" t="s">
        <v>124</v>
      </c>
      <c r="H169" s="4" t="s">
        <v>20</v>
      </c>
      <c r="I169" s="4" t="s">
        <v>20</v>
      </c>
      <c r="J169" s="10">
        <v>0.07643572</v>
      </c>
      <c r="K169" s="10">
        <v>0.96129787</v>
      </c>
      <c r="L169" s="10">
        <v>0.30979502</v>
      </c>
      <c r="M169" s="10">
        <v>0.09807042</v>
      </c>
      <c r="N169" s="11">
        <f t="shared" si="1"/>
        <v>3</v>
      </c>
    </row>
    <row r="170">
      <c r="D170" s="9" t="s">
        <v>3913</v>
      </c>
      <c r="E170" s="4" t="s">
        <v>16477</v>
      </c>
      <c r="F170" s="4" t="s">
        <v>20</v>
      </c>
      <c r="G170" s="4" t="s">
        <v>124</v>
      </c>
      <c r="H170" s="4" t="s">
        <v>20</v>
      </c>
      <c r="I170" s="4" t="s">
        <v>20</v>
      </c>
      <c r="J170" s="10">
        <v>0.34899858</v>
      </c>
      <c r="K170" s="10">
        <v>0.8746244</v>
      </c>
      <c r="L170" s="10">
        <v>0.0048914477</v>
      </c>
      <c r="M170" s="10">
        <v>0.037849795</v>
      </c>
      <c r="N170" s="11">
        <f t="shared" si="1"/>
        <v>3</v>
      </c>
    </row>
    <row r="171">
      <c r="D171" s="9" t="s">
        <v>3926</v>
      </c>
      <c r="E171" s="4" t="s">
        <v>16477</v>
      </c>
      <c r="F171" s="4" t="s">
        <v>20</v>
      </c>
      <c r="G171" s="4" t="s">
        <v>124</v>
      </c>
      <c r="H171" s="4" t="s">
        <v>20</v>
      </c>
      <c r="I171" s="4" t="s">
        <v>20</v>
      </c>
      <c r="J171" s="10">
        <v>0.23820743</v>
      </c>
      <c r="K171" s="10">
        <v>0.710955</v>
      </c>
      <c r="L171" s="10">
        <v>0.28174508</v>
      </c>
      <c r="M171" s="10">
        <v>0.083738245</v>
      </c>
      <c r="N171" s="11">
        <f t="shared" si="1"/>
        <v>3</v>
      </c>
    </row>
    <row r="172">
      <c r="D172" s="9" t="s">
        <v>3868</v>
      </c>
      <c r="E172" s="4" t="s">
        <v>16477</v>
      </c>
      <c r="F172" s="4" t="s">
        <v>124</v>
      </c>
      <c r="G172" s="4" t="s">
        <v>20</v>
      </c>
      <c r="H172" s="4" t="s">
        <v>20</v>
      </c>
      <c r="I172" s="4" t="s">
        <v>20</v>
      </c>
      <c r="J172" s="10">
        <v>0.6349491</v>
      </c>
      <c r="K172" s="10">
        <v>0.34066963</v>
      </c>
      <c r="L172" s="10">
        <v>0.24132515</v>
      </c>
      <c r="M172" s="10">
        <v>0.13284072</v>
      </c>
      <c r="N172" s="11">
        <f t="shared" si="1"/>
        <v>3</v>
      </c>
    </row>
    <row r="173">
      <c r="D173" s="9" t="s">
        <v>3916</v>
      </c>
      <c r="E173" s="4" t="s">
        <v>16477</v>
      </c>
      <c r="F173" s="4" t="s">
        <v>20</v>
      </c>
      <c r="G173" s="4" t="s">
        <v>20</v>
      </c>
      <c r="H173" s="4" t="s">
        <v>20</v>
      </c>
      <c r="I173" s="4" t="s">
        <v>124</v>
      </c>
      <c r="J173" s="10">
        <v>0.23146214</v>
      </c>
      <c r="K173" s="10">
        <v>0.27543694</v>
      </c>
      <c r="L173" s="10">
        <v>0.30977425</v>
      </c>
      <c r="M173" s="10">
        <v>0.83108205</v>
      </c>
      <c r="N173" s="11">
        <f t="shared" si="1"/>
        <v>3</v>
      </c>
    </row>
    <row r="174">
      <c r="D174" s="9" t="s">
        <v>3911</v>
      </c>
      <c r="E174" s="4" t="s">
        <v>16477</v>
      </c>
      <c r="F174" s="4" t="s">
        <v>20</v>
      </c>
      <c r="G174" s="4" t="s">
        <v>124</v>
      </c>
      <c r="H174" s="4" t="s">
        <v>20</v>
      </c>
      <c r="I174" s="4" t="s">
        <v>20</v>
      </c>
      <c r="J174" s="10">
        <v>0.28268495</v>
      </c>
      <c r="K174" s="10">
        <v>0.99767894</v>
      </c>
      <c r="L174" s="10">
        <v>0.044612654</v>
      </c>
      <c r="M174" s="10">
        <v>0.31588557</v>
      </c>
      <c r="N174" s="11">
        <f t="shared" si="1"/>
        <v>3</v>
      </c>
    </row>
    <row r="175">
      <c r="D175" s="9" t="s">
        <v>3890</v>
      </c>
      <c r="E175" s="4" t="s">
        <v>16477</v>
      </c>
      <c r="F175" s="4" t="s">
        <v>20</v>
      </c>
      <c r="G175" s="4" t="s">
        <v>124</v>
      </c>
      <c r="H175" s="4" t="s">
        <v>20</v>
      </c>
      <c r="I175" s="4" t="s">
        <v>20</v>
      </c>
      <c r="J175" s="10">
        <v>0.24527399</v>
      </c>
      <c r="K175" s="10">
        <v>0.68276745</v>
      </c>
      <c r="L175" s="10">
        <v>0.019221382</v>
      </c>
      <c r="M175" s="10">
        <v>0.43931642</v>
      </c>
      <c r="N175" s="11">
        <f t="shared" si="1"/>
        <v>3</v>
      </c>
    </row>
    <row r="176">
      <c r="D176" s="9" t="s">
        <v>3930</v>
      </c>
      <c r="E176" s="4" t="s">
        <v>16477</v>
      </c>
      <c r="F176" s="4" t="s">
        <v>20</v>
      </c>
      <c r="G176" s="4" t="s">
        <v>20</v>
      </c>
      <c r="H176" s="4" t="s">
        <v>20</v>
      </c>
      <c r="I176" s="4" t="s">
        <v>124</v>
      </c>
      <c r="J176" s="10">
        <v>0.39147225</v>
      </c>
      <c r="K176" s="10">
        <v>0.33738092</v>
      </c>
      <c r="L176" s="10">
        <v>0.10793456</v>
      </c>
      <c r="M176" s="10">
        <v>0.81887543</v>
      </c>
      <c r="N176" s="11">
        <f t="shared" si="1"/>
        <v>3</v>
      </c>
    </row>
    <row r="177">
      <c r="D177" s="9" t="s">
        <v>3874</v>
      </c>
      <c r="E177" s="4" t="s">
        <v>16477</v>
      </c>
      <c r="F177" s="4" t="s">
        <v>20</v>
      </c>
      <c r="G177" s="4" t="s">
        <v>20</v>
      </c>
      <c r="H177" s="4" t="s">
        <v>20</v>
      </c>
      <c r="I177" s="4" t="s">
        <v>124</v>
      </c>
      <c r="J177" s="10">
        <v>0.0056969407</v>
      </c>
      <c r="K177" s="10">
        <v>0.013527236</v>
      </c>
      <c r="L177" s="10">
        <v>0.04524451</v>
      </c>
      <c r="M177" s="10">
        <v>0.55637646</v>
      </c>
      <c r="N177" s="11">
        <f t="shared" si="1"/>
        <v>3</v>
      </c>
    </row>
    <row r="178">
      <c r="D178" s="9" t="s">
        <v>3932</v>
      </c>
      <c r="E178" s="4" t="s">
        <v>16477</v>
      </c>
      <c r="F178" s="4" t="s">
        <v>20</v>
      </c>
      <c r="G178" s="4" t="s">
        <v>20</v>
      </c>
      <c r="H178" s="4" t="s">
        <v>124</v>
      </c>
      <c r="I178" s="4" t="s">
        <v>20</v>
      </c>
      <c r="J178" s="10">
        <v>0.18448997</v>
      </c>
      <c r="K178" s="10">
        <v>0.25380382</v>
      </c>
      <c r="L178" s="10">
        <v>0.9762364</v>
      </c>
      <c r="M178" s="10">
        <v>0.45741233</v>
      </c>
      <c r="N178" s="11">
        <f t="shared" si="1"/>
        <v>3</v>
      </c>
    </row>
    <row r="179">
      <c r="D179" s="9" t="s">
        <v>3867</v>
      </c>
      <c r="E179" s="4" t="s">
        <v>16477</v>
      </c>
      <c r="F179" s="4" t="s">
        <v>124</v>
      </c>
      <c r="G179" s="4" t="s">
        <v>20</v>
      </c>
      <c r="H179" s="4" t="s">
        <v>20</v>
      </c>
      <c r="I179" s="4" t="s">
        <v>20</v>
      </c>
      <c r="J179" s="10">
        <v>0.8850687</v>
      </c>
      <c r="K179" s="10">
        <v>0.39196727</v>
      </c>
      <c r="L179" s="10">
        <v>0.004772798</v>
      </c>
      <c r="M179" s="10">
        <v>0.123188</v>
      </c>
      <c r="N179" s="11">
        <f t="shared" si="1"/>
        <v>3</v>
      </c>
    </row>
    <row r="180">
      <c r="D180" s="9" t="s">
        <v>3914</v>
      </c>
      <c r="E180" s="4" t="s">
        <v>16477</v>
      </c>
      <c r="F180" s="4" t="s">
        <v>124</v>
      </c>
      <c r="G180" s="4" t="s">
        <v>20</v>
      </c>
      <c r="H180" s="4" t="s">
        <v>20</v>
      </c>
      <c r="I180" s="4" t="s">
        <v>20</v>
      </c>
      <c r="J180" s="10">
        <v>0.8366289</v>
      </c>
      <c r="K180" s="10">
        <v>0.26985922</v>
      </c>
      <c r="L180" s="10">
        <v>0.009102018</v>
      </c>
      <c r="M180" s="10">
        <v>0.11059119</v>
      </c>
      <c r="N180" s="11">
        <f t="shared" si="1"/>
        <v>3</v>
      </c>
    </row>
    <row r="181">
      <c r="D181" s="9" t="s">
        <v>3886</v>
      </c>
      <c r="E181" s="4" t="s">
        <v>16477</v>
      </c>
      <c r="F181" s="4" t="s">
        <v>20</v>
      </c>
      <c r="G181" s="4" t="s">
        <v>20</v>
      </c>
      <c r="H181" s="4" t="s">
        <v>124</v>
      </c>
      <c r="I181" s="4" t="s">
        <v>20</v>
      </c>
      <c r="J181" s="10">
        <v>0.28312504</v>
      </c>
      <c r="K181" s="10">
        <v>0.30696687</v>
      </c>
      <c r="L181" s="10">
        <v>0.74011093</v>
      </c>
      <c r="M181" s="10">
        <v>0.49268058</v>
      </c>
      <c r="N181" s="11">
        <f t="shared" si="1"/>
        <v>3</v>
      </c>
    </row>
    <row r="182">
      <c r="D182" s="9" t="s">
        <v>3882</v>
      </c>
      <c r="E182" s="4" t="s">
        <v>16477</v>
      </c>
      <c r="F182" s="4" t="s">
        <v>20</v>
      </c>
      <c r="G182" s="4" t="s">
        <v>20</v>
      </c>
      <c r="H182" s="4" t="s">
        <v>20</v>
      </c>
      <c r="I182" s="4" t="s">
        <v>124</v>
      </c>
      <c r="J182" s="10">
        <v>0.025334397</v>
      </c>
      <c r="K182" s="10">
        <v>0.2045788</v>
      </c>
      <c r="L182" s="10">
        <v>0.3127558</v>
      </c>
      <c r="M182" s="10">
        <v>0.5415468</v>
      </c>
      <c r="N182" s="11">
        <f t="shared" si="1"/>
        <v>3</v>
      </c>
    </row>
    <row r="183">
      <c r="D183" s="9" t="s">
        <v>3919</v>
      </c>
      <c r="E183" s="4" t="s">
        <v>16477</v>
      </c>
      <c r="F183" s="4" t="s">
        <v>20</v>
      </c>
      <c r="G183" s="4" t="s">
        <v>124</v>
      </c>
      <c r="H183" s="4" t="s">
        <v>20</v>
      </c>
      <c r="I183" s="4" t="s">
        <v>20</v>
      </c>
      <c r="J183" s="10">
        <v>0.17530999</v>
      </c>
      <c r="K183" s="10">
        <v>0.7891781</v>
      </c>
      <c r="L183" s="10">
        <v>0.1673106</v>
      </c>
      <c r="M183" s="10">
        <v>0.4044318</v>
      </c>
      <c r="N183" s="11">
        <f t="shared" si="1"/>
        <v>3</v>
      </c>
    </row>
    <row r="184">
      <c r="D184" s="9" t="s">
        <v>3924</v>
      </c>
      <c r="E184" s="4" t="s">
        <v>16477</v>
      </c>
      <c r="F184" s="4" t="s">
        <v>124</v>
      </c>
      <c r="G184" s="4" t="s">
        <v>20</v>
      </c>
      <c r="H184" s="4" t="s">
        <v>20</v>
      </c>
      <c r="I184" s="4" t="s">
        <v>20</v>
      </c>
      <c r="J184" s="10">
        <v>0.6776913</v>
      </c>
      <c r="K184" s="10">
        <v>0.04788333</v>
      </c>
      <c r="L184" s="10">
        <v>0.37596384</v>
      </c>
      <c r="M184" s="10">
        <v>0.39878</v>
      </c>
      <c r="N184" s="11">
        <f t="shared" si="1"/>
        <v>3</v>
      </c>
    </row>
    <row r="185">
      <c r="D185" s="9" t="s">
        <v>3928</v>
      </c>
      <c r="E185" s="4" t="s">
        <v>16477</v>
      </c>
      <c r="F185" s="4" t="s">
        <v>124</v>
      </c>
      <c r="G185" s="4" t="s">
        <v>20</v>
      </c>
      <c r="H185" s="4" t="s">
        <v>20</v>
      </c>
      <c r="I185" s="4" t="s">
        <v>20</v>
      </c>
      <c r="J185" s="10">
        <v>0.8152776</v>
      </c>
      <c r="K185" s="10">
        <v>0.0997443</v>
      </c>
      <c r="L185" s="10">
        <v>0.06451019</v>
      </c>
      <c r="M185" s="10">
        <v>0.21139823</v>
      </c>
      <c r="N185" s="11">
        <f t="shared" si="1"/>
        <v>3</v>
      </c>
    </row>
    <row r="186">
      <c r="D186" s="9" t="s">
        <v>3892</v>
      </c>
      <c r="E186" s="4" t="s">
        <v>16477</v>
      </c>
      <c r="F186" s="4" t="s">
        <v>20</v>
      </c>
      <c r="G186" s="4" t="s">
        <v>124</v>
      </c>
      <c r="H186" s="4" t="s">
        <v>20</v>
      </c>
      <c r="I186" s="4" t="s">
        <v>20</v>
      </c>
      <c r="J186" s="10">
        <v>0.03191092</v>
      </c>
      <c r="K186" s="10">
        <v>0.93498605</v>
      </c>
      <c r="L186" s="10">
        <v>0.14390999</v>
      </c>
      <c r="M186" s="10">
        <v>0.011854868</v>
      </c>
      <c r="N186" s="11">
        <f t="shared" si="1"/>
        <v>3</v>
      </c>
    </row>
    <row r="187">
      <c r="D187" s="9" t="s">
        <v>3871</v>
      </c>
      <c r="E187" s="4" t="s">
        <v>16477</v>
      </c>
      <c r="F187" s="4" t="s">
        <v>20</v>
      </c>
      <c r="G187" s="4" t="s">
        <v>124</v>
      </c>
      <c r="H187" s="4" t="s">
        <v>20</v>
      </c>
      <c r="I187" s="4" t="s">
        <v>20</v>
      </c>
      <c r="J187" s="10">
        <v>0.30696586</v>
      </c>
      <c r="K187" s="10">
        <v>0.910554</v>
      </c>
      <c r="L187" s="10">
        <v>0.40279806</v>
      </c>
      <c r="M187" s="10">
        <v>0.0737309</v>
      </c>
      <c r="N187" s="11">
        <f t="shared" si="1"/>
        <v>3</v>
      </c>
    </row>
    <row r="188">
      <c r="D188" s="9" t="s">
        <v>3921</v>
      </c>
      <c r="E188" s="4" t="s">
        <v>16477</v>
      </c>
      <c r="F188" s="4" t="s">
        <v>20</v>
      </c>
      <c r="G188" s="4" t="s">
        <v>124</v>
      </c>
      <c r="H188" s="4" t="s">
        <v>20</v>
      </c>
      <c r="I188" s="4" t="s">
        <v>20</v>
      </c>
      <c r="J188" s="10">
        <v>0.27168208</v>
      </c>
      <c r="K188" s="10">
        <v>0.62194014</v>
      </c>
      <c r="L188" s="10">
        <v>0.43602908</v>
      </c>
      <c r="M188" s="10">
        <v>0.2680911</v>
      </c>
      <c r="N188" s="11">
        <f t="shared" si="1"/>
        <v>3</v>
      </c>
    </row>
    <row r="189">
      <c r="D189" s="9" t="s">
        <v>3870</v>
      </c>
      <c r="E189" s="4" t="s">
        <v>16477</v>
      </c>
      <c r="F189" s="4" t="s">
        <v>20</v>
      </c>
      <c r="G189" s="4" t="s">
        <v>124</v>
      </c>
      <c r="H189" s="4" t="s">
        <v>20</v>
      </c>
      <c r="I189" s="4" t="s">
        <v>20</v>
      </c>
      <c r="J189" s="10">
        <v>0.15764432</v>
      </c>
      <c r="K189" s="10">
        <v>0.6693021</v>
      </c>
      <c r="L189" s="10">
        <v>0.08723696</v>
      </c>
      <c r="M189" s="10">
        <v>0.36465093</v>
      </c>
      <c r="N189" s="11">
        <f t="shared" si="1"/>
        <v>3</v>
      </c>
    </row>
    <row r="190">
      <c r="D190" s="9" t="s">
        <v>3872</v>
      </c>
      <c r="E190" s="4" t="s">
        <v>16477</v>
      </c>
      <c r="F190" s="4" t="s">
        <v>20</v>
      </c>
      <c r="G190" s="4" t="s">
        <v>124</v>
      </c>
      <c r="H190" s="4" t="s">
        <v>20</v>
      </c>
      <c r="I190" s="4" t="s">
        <v>20</v>
      </c>
      <c r="J190" s="10">
        <v>0.09906582</v>
      </c>
      <c r="K190" s="10">
        <v>0.7272411</v>
      </c>
      <c r="L190" s="10">
        <v>0.33734038</v>
      </c>
      <c r="M190" s="10">
        <v>0.08489911</v>
      </c>
      <c r="N190" s="11">
        <f t="shared" si="1"/>
        <v>3</v>
      </c>
    </row>
    <row r="191">
      <c r="D191" s="9" t="s">
        <v>3912</v>
      </c>
      <c r="E191" s="4" t="s">
        <v>16477</v>
      </c>
      <c r="F191" s="4" t="s">
        <v>20</v>
      </c>
      <c r="G191" s="4" t="s">
        <v>124</v>
      </c>
      <c r="H191" s="4" t="s">
        <v>20</v>
      </c>
      <c r="I191" s="4" t="s">
        <v>20</v>
      </c>
      <c r="J191" s="10">
        <v>0.0048792916</v>
      </c>
      <c r="K191" s="10">
        <v>0.681398</v>
      </c>
      <c r="L191" s="10">
        <v>0.09634539</v>
      </c>
      <c r="M191" s="10">
        <v>0.01846087</v>
      </c>
      <c r="N191" s="11">
        <f t="shared" si="1"/>
        <v>3</v>
      </c>
    </row>
    <row r="192">
      <c r="D192" s="9" t="s">
        <v>3888</v>
      </c>
      <c r="E192" s="4" t="s">
        <v>16477</v>
      </c>
      <c r="F192" s="4" t="s">
        <v>124</v>
      </c>
      <c r="G192" s="4" t="s">
        <v>20</v>
      </c>
      <c r="H192" s="4" t="s">
        <v>20</v>
      </c>
      <c r="I192" s="4" t="s">
        <v>20</v>
      </c>
      <c r="J192" s="10">
        <v>0.72092944</v>
      </c>
      <c r="K192" s="10">
        <v>0.3952515</v>
      </c>
      <c r="L192" s="10">
        <v>0.37795094</v>
      </c>
      <c r="M192" s="10">
        <v>0.24629706</v>
      </c>
      <c r="N192" s="11">
        <f t="shared" si="1"/>
        <v>3</v>
      </c>
    </row>
    <row r="193">
      <c r="D193" s="9" t="s">
        <v>3869</v>
      </c>
      <c r="E193" s="4" t="s">
        <v>16477</v>
      </c>
      <c r="F193" s="4" t="s">
        <v>124</v>
      </c>
      <c r="G193" s="4" t="s">
        <v>20</v>
      </c>
      <c r="H193" s="4" t="s">
        <v>20</v>
      </c>
      <c r="I193" s="4" t="s">
        <v>20</v>
      </c>
      <c r="J193" s="10">
        <v>0.50442016</v>
      </c>
      <c r="K193" s="10">
        <v>0.059872948</v>
      </c>
      <c r="L193" s="10">
        <v>0.0035028127</v>
      </c>
      <c r="M193" s="10">
        <v>0.29786363</v>
      </c>
      <c r="N193" s="11">
        <f t="shared" si="1"/>
        <v>3</v>
      </c>
    </row>
    <row r="194">
      <c r="D194" s="9" t="s">
        <v>3902</v>
      </c>
      <c r="E194" s="4" t="s">
        <v>16477</v>
      </c>
      <c r="F194" s="4" t="s">
        <v>20</v>
      </c>
      <c r="G194" s="4" t="s">
        <v>124</v>
      </c>
      <c r="H194" s="4" t="s">
        <v>20</v>
      </c>
      <c r="I194" s="4" t="s">
        <v>20</v>
      </c>
      <c r="J194" s="10">
        <v>0.38892415</v>
      </c>
      <c r="K194" s="10">
        <v>0.9175254</v>
      </c>
      <c r="L194" s="10">
        <v>0.12783787</v>
      </c>
      <c r="M194" s="10">
        <v>0.055072535</v>
      </c>
      <c r="N194" s="11">
        <f t="shared" si="1"/>
        <v>3</v>
      </c>
    </row>
    <row r="195">
      <c r="D195" s="9" t="s">
        <v>3908</v>
      </c>
      <c r="E195" s="4" t="s">
        <v>16477</v>
      </c>
      <c r="F195" s="4" t="s">
        <v>20</v>
      </c>
      <c r="G195" s="4" t="s">
        <v>20</v>
      </c>
      <c r="H195" s="4" t="s">
        <v>20</v>
      </c>
      <c r="I195" s="4" t="s">
        <v>124</v>
      </c>
      <c r="J195" s="10">
        <v>0.4526554</v>
      </c>
      <c r="K195" s="10">
        <v>0.2957192</v>
      </c>
      <c r="L195" s="10">
        <v>0.34318784</v>
      </c>
      <c r="M195" s="10">
        <v>0.92264175</v>
      </c>
      <c r="N195" s="11">
        <f t="shared" si="1"/>
        <v>3</v>
      </c>
    </row>
    <row r="196">
      <c r="D196" s="9" t="s">
        <v>3936</v>
      </c>
      <c r="E196" s="4" t="s">
        <v>16477</v>
      </c>
      <c r="F196" s="4" t="s">
        <v>20</v>
      </c>
      <c r="G196" s="4" t="s">
        <v>124</v>
      </c>
      <c r="H196" s="4" t="s">
        <v>20</v>
      </c>
      <c r="I196" s="4" t="s">
        <v>20</v>
      </c>
      <c r="J196" s="10">
        <v>0.34834564</v>
      </c>
      <c r="K196" s="10">
        <v>0.6391465</v>
      </c>
      <c r="L196" s="10">
        <v>0.11891837</v>
      </c>
      <c r="M196" s="10">
        <v>0.4275848</v>
      </c>
      <c r="N196" s="11">
        <f t="shared" si="1"/>
        <v>3</v>
      </c>
    </row>
    <row r="197">
      <c r="D197" s="9" t="s">
        <v>3901</v>
      </c>
      <c r="E197" s="4" t="s">
        <v>16477</v>
      </c>
      <c r="F197" s="4" t="s">
        <v>20</v>
      </c>
      <c r="G197" s="4" t="s">
        <v>124</v>
      </c>
      <c r="H197" s="4" t="s">
        <v>20</v>
      </c>
      <c r="I197" s="4" t="s">
        <v>20</v>
      </c>
      <c r="J197" s="10">
        <v>0.33330178</v>
      </c>
      <c r="K197" s="10">
        <v>0.92859155</v>
      </c>
      <c r="L197" s="10">
        <v>0.09815129</v>
      </c>
      <c r="M197" s="10">
        <v>0.31780988</v>
      </c>
      <c r="N197" s="11">
        <f t="shared" si="1"/>
        <v>3</v>
      </c>
    </row>
    <row r="198">
      <c r="D198" s="9" t="s">
        <v>3866</v>
      </c>
      <c r="E198" s="4" t="s">
        <v>16477</v>
      </c>
      <c r="F198" s="4" t="s">
        <v>20</v>
      </c>
      <c r="G198" s="4" t="s">
        <v>124</v>
      </c>
      <c r="H198" s="4" t="s">
        <v>20</v>
      </c>
      <c r="I198" s="4" t="s">
        <v>20</v>
      </c>
      <c r="J198" s="10">
        <v>0.42706683</v>
      </c>
      <c r="K198" s="10">
        <v>0.995285</v>
      </c>
      <c r="L198" s="10">
        <v>0.032426365</v>
      </c>
      <c r="M198" s="10">
        <v>0.24583408</v>
      </c>
      <c r="N198" s="11">
        <f t="shared" si="1"/>
        <v>3</v>
      </c>
    </row>
    <row r="199">
      <c r="D199" s="9" t="s">
        <v>3884</v>
      </c>
      <c r="E199" s="4" t="s">
        <v>16477</v>
      </c>
      <c r="F199" s="4" t="s">
        <v>20</v>
      </c>
      <c r="G199" s="4" t="s">
        <v>124</v>
      </c>
      <c r="H199" s="4" t="s">
        <v>20</v>
      </c>
      <c r="I199" s="4" t="s">
        <v>20</v>
      </c>
      <c r="J199" s="10">
        <v>0.24962993</v>
      </c>
      <c r="K199" s="10">
        <v>0.7645818</v>
      </c>
      <c r="L199" s="10">
        <v>0.101819925</v>
      </c>
      <c r="M199" s="10">
        <v>0.27591136</v>
      </c>
      <c r="N199" s="11">
        <f t="shared" si="1"/>
        <v>3</v>
      </c>
    </row>
    <row r="200">
      <c r="D200" s="9" t="s">
        <v>3904</v>
      </c>
      <c r="E200" s="4" t="s">
        <v>16477</v>
      </c>
      <c r="F200" s="4" t="s">
        <v>20</v>
      </c>
      <c r="G200" s="4" t="s">
        <v>20</v>
      </c>
      <c r="H200" s="4" t="s">
        <v>20</v>
      </c>
      <c r="I200" s="4" t="s">
        <v>124</v>
      </c>
      <c r="J200" s="10">
        <v>0.22369376</v>
      </c>
      <c r="K200" s="10">
        <v>0.14763968</v>
      </c>
      <c r="L200" s="10">
        <v>0.18338136</v>
      </c>
      <c r="M200" s="10">
        <v>0.9300741</v>
      </c>
      <c r="N200" s="11">
        <f t="shared" si="1"/>
        <v>3</v>
      </c>
    </row>
    <row r="201">
      <c r="D201" s="9" t="s">
        <v>3906</v>
      </c>
      <c r="E201" s="4" t="s">
        <v>16477</v>
      </c>
      <c r="F201" s="4" t="s">
        <v>20</v>
      </c>
      <c r="G201" s="4" t="s">
        <v>20</v>
      </c>
      <c r="H201" s="4" t="s">
        <v>20</v>
      </c>
      <c r="I201" s="4" t="s">
        <v>124</v>
      </c>
      <c r="J201" s="10">
        <v>0.11798703</v>
      </c>
      <c r="K201" s="10">
        <v>0.35763437</v>
      </c>
      <c r="L201" s="10">
        <v>0.07966186</v>
      </c>
      <c r="M201" s="10">
        <v>0.7806783</v>
      </c>
      <c r="N201" s="11">
        <f t="shared" si="1"/>
        <v>3</v>
      </c>
    </row>
    <row r="202">
      <c r="D202" s="9" t="s">
        <v>3943</v>
      </c>
      <c r="E202" s="4" t="s">
        <v>16477</v>
      </c>
      <c r="F202" s="4" t="s">
        <v>20</v>
      </c>
      <c r="G202" s="4" t="s">
        <v>124</v>
      </c>
      <c r="H202" s="4" t="s">
        <v>20</v>
      </c>
      <c r="I202" s="4" t="s">
        <v>20</v>
      </c>
      <c r="J202" s="10">
        <v>0.20797627</v>
      </c>
      <c r="K202" s="10">
        <v>0.51794034</v>
      </c>
      <c r="L202" s="10">
        <v>0.02570297</v>
      </c>
      <c r="M202" s="10">
        <v>0.20443422</v>
      </c>
      <c r="N202" s="11">
        <f t="shared" si="1"/>
        <v>3</v>
      </c>
    </row>
    <row r="203">
      <c r="D203" s="9" t="s">
        <v>3940</v>
      </c>
      <c r="E203" s="4" t="s">
        <v>16477</v>
      </c>
      <c r="F203" s="4" t="s">
        <v>20</v>
      </c>
      <c r="G203" s="4" t="s">
        <v>124</v>
      </c>
      <c r="H203" s="4" t="s">
        <v>20</v>
      </c>
      <c r="I203" s="4" t="s">
        <v>20</v>
      </c>
      <c r="J203" s="10">
        <v>0.359555</v>
      </c>
      <c r="K203" s="10">
        <v>0.99313724</v>
      </c>
      <c r="L203" s="10">
        <v>0.42034784</v>
      </c>
      <c r="M203" s="10">
        <v>0.3089867</v>
      </c>
      <c r="N203" s="11">
        <f t="shared" si="1"/>
        <v>3</v>
      </c>
    </row>
    <row r="204">
      <c r="D204" s="9" t="s">
        <v>3877</v>
      </c>
      <c r="E204" s="4" t="s">
        <v>16477</v>
      </c>
      <c r="F204" s="4" t="s">
        <v>20</v>
      </c>
      <c r="G204" s="4" t="s">
        <v>20</v>
      </c>
      <c r="H204" s="4" t="s">
        <v>20</v>
      </c>
      <c r="I204" s="4" t="s">
        <v>124</v>
      </c>
      <c r="J204" s="10">
        <v>0.35836232</v>
      </c>
      <c r="K204" s="10">
        <v>0.1391923</v>
      </c>
      <c r="L204" s="10">
        <v>0.0883739</v>
      </c>
      <c r="M204" s="10">
        <v>0.7559007</v>
      </c>
      <c r="N204" s="11">
        <f t="shared" si="1"/>
        <v>3</v>
      </c>
    </row>
    <row r="205">
      <c r="D205" s="9" t="s">
        <v>3905</v>
      </c>
      <c r="E205" s="4" t="s">
        <v>16477</v>
      </c>
      <c r="F205" s="4" t="s">
        <v>20</v>
      </c>
      <c r="G205" s="4" t="s">
        <v>124</v>
      </c>
      <c r="H205" s="4" t="s">
        <v>20</v>
      </c>
      <c r="I205" s="4" t="s">
        <v>20</v>
      </c>
      <c r="J205" s="10">
        <v>0.120960794</v>
      </c>
      <c r="K205" s="10">
        <v>0.84596574</v>
      </c>
      <c r="L205" s="10">
        <v>0.10750789</v>
      </c>
      <c r="M205" s="10">
        <v>0.27350834</v>
      </c>
      <c r="N205" s="11">
        <f t="shared" si="1"/>
        <v>3</v>
      </c>
    </row>
    <row r="206">
      <c r="D206" s="9" t="s">
        <v>3875</v>
      </c>
      <c r="E206" s="4" t="s">
        <v>16477</v>
      </c>
      <c r="F206" s="4" t="s">
        <v>20</v>
      </c>
      <c r="G206" s="4" t="s">
        <v>124</v>
      </c>
      <c r="H206" s="4" t="s">
        <v>20</v>
      </c>
      <c r="I206" s="4" t="s">
        <v>20</v>
      </c>
      <c r="J206" s="10">
        <v>0.44250107</v>
      </c>
      <c r="K206" s="10">
        <v>0.68397707</v>
      </c>
      <c r="L206" s="10">
        <v>0.13703854</v>
      </c>
      <c r="M206" s="10">
        <v>0.3338166</v>
      </c>
      <c r="N206" s="11">
        <f t="shared" si="1"/>
        <v>3</v>
      </c>
    </row>
    <row r="207">
      <c r="D207" s="9" t="s">
        <v>3889</v>
      </c>
      <c r="E207" s="4" t="s">
        <v>16477</v>
      </c>
      <c r="F207" s="4" t="s">
        <v>20</v>
      </c>
      <c r="G207" s="4" t="s">
        <v>20</v>
      </c>
      <c r="H207" s="4" t="s">
        <v>124</v>
      </c>
      <c r="I207" s="4" t="s">
        <v>20</v>
      </c>
      <c r="J207" s="10">
        <v>0.13966815</v>
      </c>
      <c r="K207" s="10">
        <v>0.16595547</v>
      </c>
      <c r="L207" s="10">
        <v>0.89300007</v>
      </c>
      <c r="M207" s="10">
        <v>0.3399251</v>
      </c>
      <c r="N207" s="11">
        <f t="shared" si="1"/>
        <v>3</v>
      </c>
    </row>
    <row r="208">
      <c r="D208" s="9" t="s">
        <v>3934</v>
      </c>
      <c r="E208" s="4" t="s">
        <v>16477</v>
      </c>
      <c r="F208" s="4" t="s">
        <v>124</v>
      </c>
      <c r="G208" s="4" t="s">
        <v>20</v>
      </c>
      <c r="H208" s="4" t="s">
        <v>20</v>
      </c>
      <c r="I208" s="4" t="s">
        <v>20</v>
      </c>
      <c r="J208" s="10">
        <v>0.8670998</v>
      </c>
      <c r="K208" s="10">
        <v>0.39603922</v>
      </c>
      <c r="L208" s="10">
        <v>0.111556165</v>
      </c>
      <c r="M208" s="10">
        <v>0.078729235</v>
      </c>
      <c r="N208" s="11">
        <f t="shared" si="1"/>
        <v>3</v>
      </c>
    </row>
    <row r="209">
      <c r="D209" s="9" t="s">
        <v>3895</v>
      </c>
      <c r="E209" s="4" t="s">
        <v>16477</v>
      </c>
      <c r="F209" s="4" t="s">
        <v>20</v>
      </c>
      <c r="G209" s="4" t="s">
        <v>20</v>
      </c>
      <c r="H209" s="4" t="s">
        <v>20</v>
      </c>
      <c r="I209" s="4" t="s">
        <v>124</v>
      </c>
      <c r="J209" s="10">
        <v>0.15964265</v>
      </c>
      <c r="K209" s="10">
        <v>0.1591277</v>
      </c>
      <c r="L209" s="10">
        <v>0.21847214</v>
      </c>
      <c r="M209" s="10">
        <v>0.6588096</v>
      </c>
      <c r="N209" s="11">
        <f t="shared" si="1"/>
        <v>3</v>
      </c>
    </row>
    <row r="210">
      <c r="D210" s="9" t="s">
        <v>3897</v>
      </c>
      <c r="E210" s="4" t="s">
        <v>16477</v>
      </c>
      <c r="F210" s="4" t="s">
        <v>20</v>
      </c>
      <c r="G210" s="4" t="s">
        <v>20</v>
      </c>
      <c r="H210" s="4" t="s">
        <v>124</v>
      </c>
      <c r="I210" s="4" t="s">
        <v>20</v>
      </c>
      <c r="J210" s="10">
        <v>0.120225884</v>
      </c>
      <c r="K210" s="10">
        <v>0.16933647</v>
      </c>
      <c r="L210" s="10">
        <v>0.85636604</v>
      </c>
      <c r="M210" s="10">
        <v>0.08059224</v>
      </c>
      <c r="N210" s="11">
        <f t="shared" si="1"/>
        <v>3</v>
      </c>
    </row>
    <row r="211">
      <c r="D211" s="9" t="s">
        <v>3922</v>
      </c>
      <c r="E211" s="4" t="s">
        <v>16477</v>
      </c>
      <c r="F211" s="4" t="s">
        <v>124</v>
      </c>
      <c r="G211" s="4" t="s">
        <v>20</v>
      </c>
      <c r="H211" s="4" t="s">
        <v>20</v>
      </c>
      <c r="I211" s="4" t="s">
        <v>20</v>
      </c>
      <c r="J211" s="10">
        <v>0.7120882</v>
      </c>
      <c r="K211" s="10">
        <v>0.22562565</v>
      </c>
      <c r="L211" s="10">
        <v>0.031921297</v>
      </c>
      <c r="M211" s="10">
        <v>0.30436826</v>
      </c>
      <c r="N211" s="11">
        <f t="shared" si="1"/>
        <v>3</v>
      </c>
    </row>
    <row r="212">
      <c r="D212" s="9" t="s">
        <v>3893</v>
      </c>
      <c r="E212" s="4" t="s">
        <v>16477</v>
      </c>
      <c r="F212" s="4" t="s">
        <v>20</v>
      </c>
      <c r="G212" s="4" t="s">
        <v>124</v>
      </c>
      <c r="H212" s="4" t="s">
        <v>20</v>
      </c>
      <c r="I212" s="4" t="s">
        <v>20</v>
      </c>
      <c r="J212" s="10">
        <v>0.42865863</v>
      </c>
      <c r="K212" s="10">
        <v>0.6364929</v>
      </c>
      <c r="L212" s="10">
        <v>0.48125336</v>
      </c>
      <c r="M212" s="10">
        <v>0.062056337</v>
      </c>
      <c r="N212" s="11">
        <f t="shared" si="1"/>
        <v>3</v>
      </c>
    </row>
    <row r="213">
      <c r="D213" s="9" t="s">
        <v>3876</v>
      </c>
      <c r="E213" s="4" t="s">
        <v>16477</v>
      </c>
      <c r="F213" s="4" t="s">
        <v>20</v>
      </c>
      <c r="G213" s="4" t="s">
        <v>20</v>
      </c>
      <c r="H213" s="4" t="s">
        <v>20</v>
      </c>
      <c r="I213" s="4" t="s">
        <v>124</v>
      </c>
      <c r="J213" s="10">
        <v>0.21950518</v>
      </c>
      <c r="K213" s="10">
        <v>0.21725774</v>
      </c>
      <c r="L213" s="10">
        <v>0.033742756</v>
      </c>
      <c r="M213" s="10">
        <v>0.6357344</v>
      </c>
      <c r="N213" s="11">
        <f t="shared" si="1"/>
        <v>3</v>
      </c>
    </row>
    <row r="214">
      <c r="D214" s="9" t="s">
        <v>3931</v>
      </c>
      <c r="E214" s="4" t="s">
        <v>16477</v>
      </c>
      <c r="F214" s="4" t="s">
        <v>20</v>
      </c>
      <c r="G214" s="4" t="s">
        <v>20</v>
      </c>
      <c r="H214" s="4" t="s">
        <v>20</v>
      </c>
      <c r="I214" s="4" t="s">
        <v>124</v>
      </c>
      <c r="J214" s="10">
        <v>0.40305787</v>
      </c>
      <c r="K214" s="10">
        <v>0.23328543</v>
      </c>
      <c r="L214" s="10">
        <v>0.24828966</v>
      </c>
      <c r="M214" s="10">
        <v>0.7161678</v>
      </c>
      <c r="N214" s="11">
        <f t="shared" si="1"/>
        <v>3</v>
      </c>
    </row>
    <row r="215">
      <c r="D215" s="9" t="s">
        <v>3900</v>
      </c>
      <c r="E215" s="4" t="s">
        <v>16477</v>
      </c>
      <c r="F215" s="4" t="s">
        <v>20</v>
      </c>
      <c r="G215" s="4" t="s">
        <v>124</v>
      </c>
      <c r="H215" s="4" t="s">
        <v>20</v>
      </c>
      <c r="I215" s="4" t="s">
        <v>20</v>
      </c>
      <c r="J215" s="10">
        <v>0.47901258</v>
      </c>
      <c r="K215" s="10">
        <v>0.91094613</v>
      </c>
      <c r="L215" s="10">
        <v>0.2487333</v>
      </c>
      <c r="M215" s="10">
        <v>0.1425095</v>
      </c>
      <c r="N215" s="11">
        <f t="shared" si="1"/>
        <v>3</v>
      </c>
    </row>
    <row r="216">
      <c r="D216" s="9" t="s">
        <v>3885</v>
      </c>
      <c r="E216" s="4" t="s">
        <v>16477</v>
      </c>
      <c r="F216" s="4" t="s">
        <v>20</v>
      </c>
      <c r="G216" s="4" t="s">
        <v>20</v>
      </c>
      <c r="H216" s="4" t="s">
        <v>20</v>
      </c>
      <c r="I216" s="4" t="s">
        <v>124</v>
      </c>
      <c r="J216" s="10">
        <v>0.40678436</v>
      </c>
      <c r="K216" s="10">
        <v>0.13861136</v>
      </c>
      <c r="L216" s="10">
        <v>0.18911141</v>
      </c>
      <c r="M216" s="10">
        <v>0.53705096</v>
      </c>
      <c r="N216" s="11">
        <f t="shared" si="1"/>
        <v>3</v>
      </c>
    </row>
    <row r="217">
      <c r="D217" s="9" t="s">
        <v>3894</v>
      </c>
      <c r="E217" s="4" t="s">
        <v>16477</v>
      </c>
      <c r="F217" s="4" t="s">
        <v>20</v>
      </c>
      <c r="G217" s="4" t="s">
        <v>124</v>
      </c>
      <c r="H217" s="4" t="s">
        <v>20</v>
      </c>
      <c r="I217" s="4" t="s">
        <v>20</v>
      </c>
      <c r="J217" s="10">
        <v>0.04224049</v>
      </c>
      <c r="K217" s="10">
        <v>0.5490296</v>
      </c>
      <c r="L217" s="10">
        <v>0.13202274</v>
      </c>
      <c r="M217" s="10">
        <v>0.087690584</v>
      </c>
      <c r="N217" s="11">
        <f t="shared" si="1"/>
        <v>3</v>
      </c>
    </row>
    <row r="218">
      <c r="D218" s="9" t="s">
        <v>3925</v>
      </c>
      <c r="E218" s="4" t="s">
        <v>16477</v>
      </c>
      <c r="F218" s="4" t="s">
        <v>20</v>
      </c>
      <c r="G218" s="4" t="s">
        <v>124</v>
      </c>
      <c r="H218" s="4" t="s">
        <v>20</v>
      </c>
      <c r="I218" s="4" t="s">
        <v>20</v>
      </c>
      <c r="J218" s="10">
        <v>0.26577693</v>
      </c>
      <c r="K218" s="10">
        <v>0.8657671</v>
      </c>
      <c r="L218" s="10">
        <v>0.4479215</v>
      </c>
      <c r="M218" s="10">
        <v>0.18519256</v>
      </c>
      <c r="N218" s="11">
        <f t="shared" si="1"/>
        <v>3</v>
      </c>
    </row>
    <row r="219">
      <c r="D219" s="9" t="s">
        <v>3933</v>
      </c>
      <c r="E219" s="4" t="s">
        <v>16477</v>
      </c>
      <c r="F219" s="4" t="s">
        <v>20</v>
      </c>
      <c r="G219" s="4" t="s">
        <v>124</v>
      </c>
      <c r="H219" s="4" t="s">
        <v>20</v>
      </c>
      <c r="I219" s="4" t="s">
        <v>20</v>
      </c>
      <c r="J219" s="10">
        <v>0.40317744</v>
      </c>
      <c r="K219" s="10">
        <v>0.6644565</v>
      </c>
      <c r="L219" s="10">
        <v>0.041281737</v>
      </c>
      <c r="M219" s="10">
        <v>0.29362386</v>
      </c>
      <c r="N219" s="11">
        <f t="shared" si="1"/>
        <v>3</v>
      </c>
    </row>
    <row r="220">
      <c r="D220" s="9" t="s">
        <v>3891</v>
      </c>
      <c r="E220" s="4" t="s">
        <v>16477</v>
      </c>
      <c r="F220" s="4" t="s">
        <v>20</v>
      </c>
      <c r="G220" s="4" t="s">
        <v>20</v>
      </c>
      <c r="H220" s="4" t="s">
        <v>20</v>
      </c>
      <c r="I220" s="4" t="s">
        <v>124</v>
      </c>
      <c r="J220" s="10">
        <v>0.28272384</v>
      </c>
      <c r="K220" s="10">
        <v>0.13804138</v>
      </c>
      <c r="L220" s="10">
        <v>0.20453547</v>
      </c>
      <c r="M220" s="10">
        <v>0.5422442</v>
      </c>
      <c r="N220" s="11">
        <f t="shared" si="1"/>
        <v>3</v>
      </c>
    </row>
    <row r="221">
      <c r="D221" s="9" t="s">
        <v>3903</v>
      </c>
      <c r="E221" s="4" t="s">
        <v>16477</v>
      </c>
      <c r="F221" s="4" t="s">
        <v>20</v>
      </c>
      <c r="G221" s="4" t="s">
        <v>124</v>
      </c>
      <c r="H221" s="4" t="s">
        <v>20</v>
      </c>
      <c r="I221" s="4" t="s">
        <v>20</v>
      </c>
      <c r="J221" s="10">
        <v>0.32862303</v>
      </c>
      <c r="K221" s="10">
        <v>0.9828631</v>
      </c>
      <c r="L221" s="10">
        <v>0.17766151</v>
      </c>
      <c r="M221" s="10">
        <v>0.17064394</v>
      </c>
      <c r="N221" s="11">
        <f t="shared" si="1"/>
        <v>3</v>
      </c>
    </row>
    <row r="222">
      <c r="D222" s="9" t="s">
        <v>3887</v>
      </c>
      <c r="E222" s="4" t="s">
        <v>16477</v>
      </c>
      <c r="F222" s="4" t="s">
        <v>20</v>
      </c>
      <c r="G222" s="4" t="s">
        <v>124</v>
      </c>
      <c r="H222" s="4" t="s">
        <v>20</v>
      </c>
      <c r="I222" s="4" t="s">
        <v>20</v>
      </c>
      <c r="J222" s="10">
        <v>0.35931283</v>
      </c>
      <c r="K222" s="10">
        <v>0.734779</v>
      </c>
      <c r="L222" s="10">
        <v>0.4214082</v>
      </c>
      <c r="M222" s="10">
        <v>0.3382806</v>
      </c>
      <c r="N222" s="11">
        <f t="shared" si="1"/>
        <v>3</v>
      </c>
    </row>
    <row r="223">
      <c r="D223" s="9" t="s">
        <v>3935</v>
      </c>
      <c r="E223" s="4" t="s">
        <v>16477</v>
      </c>
      <c r="F223" s="4" t="s">
        <v>124</v>
      </c>
      <c r="G223" s="4" t="s">
        <v>20</v>
      </c>
      <c r="H223" s="4" t="s">
        <v>20</v>
      </c>
      <c r="I223" s="4" t="s">
        <v>20</v>
      </c>
      <c r="J223" s="10">
        <v>0.7327294</v>
      </c>
      <c r="K223" s="10">
        <v>0.15221769</v>
      </c>
      <c r="L223" s="10">
        <v>0.016841274</v>
      </c>
      <c r="M223" s="10">
        <v>0.022936506</v>
      </c>
      <c r="N223" s="11">
        <f t="shared" si="1"/>
        <v>3</v>
      </c>
    </row>
    <row r="224">
      <c r="D224" s="9" t="s">
        <v>149</v>
      </c>
      <c r="E224" s="4" t="s">
        <v>19</v>
      </c>
      <c r="F224" s="4" t="s">
        <v>124</v>
      </c>
      <c r="G224" s="4" t="s">
        <v>20</v>
      </c>
      <c r="H224" s="4" t="s">
        <v>20</v>
      </c>
      <c r="I224" s="4" t="s">
        <v>20</v>
      </c>
      <c r="J224" s="10">
        <v>0.15132006</v>
      </c>
      <c r="K224" s="10">
        <v>0.53127986</v>
      </c>
      <c r="L224" s="10">
        <v>0.8045826</v>
      </c>
      <c r="M224" s="10">
        <v>0.50933444</v>
      </c>
      <c r="N224" s="11">
        <f t="shared" si="1"/>
        <v>3</v>
      </c>
    </row>
    <row r="225">
      <c r="D225" s="9" t="s">
        <v>123</v>
      </c>
      <c r="E225" s="4" t="s">
        <v>19</v>
      </c>
      <c r="F225" s="4" t="s">
        <v>20</v>
      </c>
      <c r="G225" s="4" t="s">
        <v>20</v>
      </c>
      <c r="H225" s="4" t="s">
        <v>124</v>
      </c>
      <c r="I225" s="4" t="s">
        <v>20</v>
      </c>
      <c r="J225" s="10">
        <v>0.8868778</v>
      </c>
      <c r="K225" s="10">
        <v>0.90773636</v>
      </c>
      <c r="L225" s="10">
        <v>0.096347734</v>
      </c>
      <c r="M225" s="10">
        <v>0.90265137</v>
      </c>
      <c r="N225" s="11">
        <f t="shared" si="1"/>
        <v>3</v>
      </c>
    </row>
    <row r="226">
      <c r="D226" s="9" t="s">
        <v>145</v>
      </c>
      <c r="E226" s="4" t="s">
        <v>19</v>
      </c>
      <c r="F226" s="4" t="s">
        <v>20</v>
      </c>
      <c r="G226" s="4" t="s">
        <v>20</v>
      </c>
      <c r="H226" s="4" t="s">
        <v>20</v>
      </c>
      <c r="I226" s="4" t="s">
        <v>124</v>
      </c>
      <c r="J226" s="10">
        <v>0.82006764</v>
      </c>
      <c r="K226" s="10">
        <v>0.9555871</v>
      </c>
      <c r="L226" s="10">
        <v>0.7922221</v>
      </c>
      <c r="M226" s="10">
        <v>0.43259713</v>
      </c>
      <c r="N226" s="11">
        <f t="shared" si="1"/>
        <v>3</v>
      </c>
    </row>
    <row r="227">
      <c r="D227" s="9" t="s">
        <v>128</v>
      </c>
      <c r="E227" s="4" t="s">
        <v>19</v>
      </c>
      <c r="F227" s="4" t="s">
        <v>20</v>
      </c>
      <c r="G227" s="4" t="s">
        <v>124</v>
      </c>
      <c r="H227" s="4" t="s">
        <v>20</v>
      </c>
      <c r="I227" s="4" t="s">
        <v>20</v>
      </c>
      <c r="J227" s="10">
        <v>0.72502583</v>
      </c>
      <c r="K227" s="10">
        <v>0.36175758</v>
      </c>
      <c r="L227" s="10">
        <v>0.52660257</v>
      </c>
      <c r="M227" s="10">
        <v>0.54369175</v>
      </c>
      <c r="N227" s="11">
        <f t="shared" si="1"/>
        <v>3</v>
      </c>
    </row>
    <row r="228">
      <c r="D228" s="9" t="s">
        <v>163</v>
      </c>
      <c r="E228" s="4" t="s">
        <v>19</v>
      </c>
      <c r="F228" s="4" t="s">
        <v>20</v>
      </c>
      <c r="G228" s="4" t="s">
        <v>124</v>
      </c>
      <c r="H228" s="4" t="s">
        <v>20</v>
      </c>
      <c r="I228" s="4" t="s">
        <v>20</v>
      </c>
      <c r="J228" s="10">
        <v>0.90743196</v>
      </c>
      <c r="K228" s="10">
        <v>0.20951676</v>
      </c>
      <c r="L228" s="10">
        <v>0.96793014</v>
      </c>
      <c r="M228" s="10">
        <v>0.8822504</v>
      </c>
      <c r="N228" s="11">
        <f t="shared" si="1"/>
        <v>3</v>
      </c>
    </row>
    <row r="229">
      <c r="D229" s="9" t="s">
        <v>177</v>
      </c>
      <c r="E229" s="4" t="s">
        <v>19</v>
      </c>
      <c r="F229" s="4" t="s">
        <v>20</v>
      </c>
      <c r="G229" s="4" t="s">
        <v>20</v>
      </c>
      <c r="H229" s="4" t="s">
        <v>124</v>
      </c>
      <c r="I229" s="4" t="s">
        <v>20</v>
      </c>
      <c r="J229" s="10">
        <v>0.7127572</v>
      </c>
      <c r="K229" s="10">
        <v>0.97121555</v>
      </c>
      <c r="L229" s="10">
        <v>0.24008268</v>
      </c>
      <c r="M229" s="10">
        <v>0.5890253</v>
      </c>
      <c r="N229" s="11">
        <f t="shared" si="1"/>
        <v>3</v>
      </c>
    </row>
    <row r="230">
      <c r="D230" s="9" t="s">
        <v>126</v>
      </c>
      <c r="E230" s="4" t="s">
        <v>19</v>
      </c>
      <c r="F230" s="4" t="s">
        <v>124</v>
      </c>
      <c r="G230" s="4" t="s">
        <v>20</v>
      </c>
      <c r="H230" s="4" t="s">
        <v>20</v>
      </c>
      <c r="I230" s="4" t="s">
        <v>20</v>
      </c>
      <c r="J230" s="10">
        <v>0.37456572</v>
      </c>
      <c r="K230" s="10">
        <v>0.8391976</v>
      </c>
      <c r="L230" s="10">
        <v>0.94674677</v>
      </c>
      <c r="M230" s="10">
        <v>0.8542775</v>
      </c>
      <c r="N230" s="11">
        <f t="shared" si="1"/>
        <v>3</v>
      </c>
    </row>
    <row r="231">
      <c r="D231" s="9" t="s">
        <v>152</v>
      </c>
      <c r="E231" s="4" t="s">
        <v>19</v>
      </c>
      <c r="F231" s="4" t="s">
        <v>20</v>
      </c>
      <c r="G231" s="4" t="s">
        <v>20</v>
      </c>
      <c r="H231" s="4" t="s">
        <v>20</v>
      </c>
      <c r="I231" s="4" t="s">
        <v>124</v>
      </c>
      <c r="J231" s="10">
        <v>0.9154019</v>
      </c>
      <c r="K231" s="10">
        <v>0.74772763</v>
      </c>
      <c r="L231" s="10">
        <v>0.9745302</v>
      </c>
      <c r="M231" s="10">
        <v>0.30448824</v>
      </c>
      <c r="N231" s="11">
        <f t="shared" si="1"/>
        <v>3</v>
      </c>
    </row>
    <row r="232">
      <c r="D232" s="9" t="s">
        <v>138</v>
      </c>
      <c r="E232" s="4" t="s">
        <v>19</v>
      </c>
      <c r="F232" s="4" t="s">
        <v>20</v>
      </c>
      <c r="G232" s="4" t="s">
        <v>20</v>
      </c>
      <c r="H232" s="4" t="s">
        <v>20</v>
      </c>
      <c r="I232" s="4" t="s">
        <v>124</v>
      </c>
      <c r="J232" s="10">
        <v>0.7189215</v>
      </c>
      <c r="K232" s="10">
        <v>0.87196964</v>
      </c>
      <c r="L232" s="10">
        <v>0.57998246</v>
      </c>
      <c r="M232" s="10">
        <v>0.26245585</v>
      </c>
      <c r="N232" s="11">
        <f t="shared" si="1"/>
        <v>3</v>
      </c>
    </row>
    <row r="233">
      <c r="D233" s="9" t="s">
        <v>187</v>
      </c>
      <c r="E233" s="4" t="s">
        <v>19</v>
      </c>
      <c r="F233" s="4" t="s">
        <v>20</v>
      </c>
      <c r="G233" s="4" t="s">
        <v>20</v>
      </c>
      <c r="H233" s="4" t="s">
        <v>124</v>
      </c>
      <c r="I233" s="4" t="s">
        <v>20</v>
      </c>
      <c r="J233" s="10">
        <v>0.7090202</v>
      </c>
      <c r="K233" s="10">
        <v>0.61491936</v>
      </c>
      <c r="L233" s="10">
        <v>0.20165168</v>
      </c>
      <c r="M233" s="10">
        <v>0.8657534</v>
      </c>
      <c r="N233" s="11">
        <f t="shared" si="1"/>
        <v>3</v>
      </c>
    </row>
    <row r="234">
      <c r="D234" s="9" t="s">
        <v>132</v>
      </c>
      <c r="E234" s="4" t="s">
        <v>19</v>
      </c>
      <c r="F234" s="4" t="s">
        <v>20</v>
      </c>
      <c r="G234" s="4" t="s">
        <v>20</v>
      </c>
      <c r="H234" s="4" t="s">
        <v>20</v>
      </c>
      <c r="I234" s="4" t="s">
        <v>124</v>
      </c>
      <c r="J234" s="10">
        <v>0.97853607</v>
      </c>
      <c r="K234" s="10">
        <v>0.75813586</v>
      </c>
      <c r="L234" s="10">
        <v>0.98809856</v>
      </c>
      <c r="M234" s="10">
        <v>0.10711373</v>
      </c>
      <c r="N234" s="11">
        <f t="shared" si="1"/>
        <v>3</v>
      </c>
    </row>
    <row r="235">
      <c r="D235" s="9" t="s">
        <v>164</v>
      </c>
      <c r="E235" s="4" t="s">
        <v>19</v>
      </c>
      <c r="F235" s="4" t="s">
        <v>20</v>
      </c>
      <c r="G235" s="4" t="s">
        <v>20</v>
      </c>
      <c r="H235" s="4" t="s">
        <v>20</v>
      </c>
      <c r="I235" s="4" t="s">
        <v>124</v>
      </c>
      <c r="J235" s="10">
        <v>0.71214306</v>
      </c>
      <c r="K235" s="10">
        <v>0.79855233</v>
      </c>
      <c r="L235" s="10">
        <v>0.7273481</v>
      </c>
      <c r="M235" s="10">
        <v>0.15011932</v>
      </c>
      <c r="N235" s="11">
        <f t="shared" si="1"/>
        <v>3</v>
      </c>
    </row>
    <row r="236">
      <c r="D236" s="9" t="s">
        <v>139</v>
      </c>
      <c r="E236" s="4" t="s">
        <v>19</v>
      </c>
      <c r="F236" s="4" t="s">
        <v>20</v>
      </c>
      <c r="G236" s="4" t="s">
        <v>20</v>
      </c>
      <c r="H236" s="4" t="s">
        <v>124</v>
      </c>
      <c r="I236" s="4" t="s">
        <v>20</v>
      </c>
      <c r="J236" s="10">
        <v>0.9483911</v>
      </c>
      <c r="K236" s="10">
        <v>0.96492696</v>
      </c>
      <c r="L236" s="10">
        <v>0.28748176</v>
      </c>
      <c r="M236" s="10">
        <v>0.5358548</v>
      </c>
      <c r="N236" s="11">
        <f t="shared" si="1"/>
        <v>3</v>
      </c>
    </row>
    <row r="237">
      <c r="D237" s="9" t="s">
        <v>182</v>
      </c>
      <c r="E237" s="4" t="s">
        <v>19</v>
      </c>
      <c r="F237" s="4" t="s">
        <v>20</v>
      </c>
      <c r="G237" s="4" t="s">
        <v>20</v>
      </c>
      <c r="H237" s="4" t="s">
        <v>124</v>
      </c>
      <c r="I237" s="4" t="s">
        <v>20</v>
      </c>
      <c r="J237" s="10">
        <v>0.52841216</v>
      </c>
      <c r="K237" s="10">
        <v>0.8821411</v>
      </c>
      <c r="L237" s="10">
        <v>0.4852353</v>
      </c>
      <c r="M237" s="10">
        <v>0.7573358</v>
      </c>
      <c r="N237" s="11">
        <f t="shared" si="1"/>
        <v>3</v>
      </c>
    </row>
    <row r="238">
      <c r="D238" s="9" t="s">
        <v>160</v>
      </c>
      <c r="E238" s="4" t="s">
        <v>19</v>
      </c>
      <c r="F238" s="4" t="s">
        <v>20</v>
      </c>
      <c r="G238" s="4" t="s">
        <v>20</v>
      </c>
      <c r="H238" s="4" t="s">
        <v>124</v>
      </c>
      <c r="I238" s="4" t="s">
        <v>20</v>
      </c>
      <c r="J238" s="10">
        <v>0.8177054</v>
      </c>
      <c r="K238" s="10">
        <v>0.9114527</v>
      </c>
      <c r="L238" s="10">
        <v>0.1989587</v>
      </c>
      <c r="M238" s="10">
        <v>0.8245574</v>
      </c>
      <c r="N238" s="11">
        <f t="shared" si="1"/>
        <v>3</v>
      </c>
    </row>
    <row r="239">
      <c r="D239" s="9" t="s">
        <v>186</v>
      </c>
      <c r="E239" s="4" t="s">
        <v>19</v>
      </c>
      <c r="F239" s="4" t="s">
        <v>20</v>
      </c>
      <c r="G239" s="4" t="s">
        <v>20</v>
      </c>
      <c r="H239" s="4" t="s">
        <v>124</v>
      </c>
      <c r="I239" s="4" t="s">
        <v>20</v>
      </c>
      <c r="J239" s="10">
        <v>0.93865484</v>
      </c>
      <c r="K239" s="10">
        <v>0.9385322</v>
      </c>
      <c r="L239" s="10">
        <v>0.36305055</v>
      </c>
      <c r="M239" s="10">
        <v>0.6377977</v>
      </c>
      <c r="N239" s="11">
        <f t="shared" si="1"/>
        <v>3</v>
      </c>
    </row>
    <row r="240">
      <c r="D240" s="9" t="s">
        <v>153</v>
      </c>
      <c r="E240" s="4" t="s">
        <v>19</v>
      </c>
      <c r="F240" s="4" t="s">
        <v>20</v>
      </c>
      <c r="G240" s="4" t="s">
        <v>20</v>
      </c>
      <c r="H240" s="4" t="s">
        <v>20</v>
      </c>
      <c r="I240" s="4" t="s">
        <v>124</v>
      </c>
      <c r="J240" s="10">
        <v>0.9408024</v>
      </c>
      <c r="K240" s="10">
        <v>0.99030495</v>
      </c>
      <c r="L240" s="10">
        <v>0.60307306</v>
      </c>
      <c r="M240" s="10">
        <v>0.3253687</v>
      </c>
      <c r="N240" s="11">
        <f t="shared" si="1"/>
        <v>3</v>
      </c>
    </row>
    <row r="241">
      <c r="D241" s="9" t="s">
        <v>159</v>
      </c>
      <c r="E241" s="4" t="s">
        <v>19</v>
      </c>
      <c r="F241" s="4" t="s">
        <v>20</v>
      </c>
      <c r="G241" s="4" t="s">
        <v>20</v>
      </c>
      <c r="H241" s="4" t="s">
        <v>124</v>
      </c>
      <c r="I241" s="4" t="s">
        <v>20</v>
      </c>
      <c r="J241" s="10">
        <v>0.69893813</v>
      </c>
      <c r="K241" s="10">
        <v>0.78921187</v>
      </c>
      <c r="L241" s="10">
        <v>0.010934925</v>
      </c>
      <c r="M241" s="10">
        <v>0.6489684</v>
      </c>
      <c r="N241" s="11">
        <f t="shared" si="1"/>
        <v>3</v>
      </c>
    </row>
    <row r="242">
      <c r="D242" s="9" t="s">
        <v>166</v>
      </c>
      <c r="E242" s="4" t="s">
        <v>19</v>
      </c>
      <c r="F242" s="4" t="s">
        <v>20</v>
      </c>
      <c r="G242" s="4" t="s">
        <v>20</v>
      </c>
      <c r="H242" s="4" t="s">
        <v>124</v>
      </c>
      <c r="I242" s="4" t="s">
        <v>20</v>
      </c>
      <c r="J242" s="10">
        <v>0.7058791</v>
      </c>
      <c r="K242" s="10">
        <v>0.5636002</v>
      </c>
      <c r="L242" s="10">
        <v>0.29398143</v>
      </c>
      <c r="M242" s="10">
        <v>0.7160307</v>
      </c>
      <c r="N242" s="11">
        <f t="shared" si="1"/>
        <v>3</v>
      </c>
    </row>
    <row r="243">
      <c r="D243" s="9" t="s">
        <v>137</v>
      </c>
      <c r="E243" s="4" t="s">
        <v>19</v>
      </c>
      <c r="F243" s="4" t="s">
        <v>20</v>
      </c>
      <c r="G243" s="4" t="s">
        <v>124</v>
      </c>
      <c r="H243" s="4" t="s">
        <v>20</v>
      </c>
      <c r="I243" s="4" t="s">
        <v>20</v>
      </c>
      <c r="J243" s="10">
        <v>0.67013377</v>
      </c>
      <c r="K243" s="10">
        <v>0.33926287</v>
      </c>
      <c r="L243" s="10">
        <v>0.99906236</v>
      </c>
      <c r="M243" s="10">
        <v>0.9929558</v>
      </c>
      <c r="N243" s="11">
        <f t="shared" si="1"/>
        <v>3</v>
      </c>
    </row>
    <row r="244">
      <c r="D244" s="9" t="s">
        <v>184</v>
      </c>
      <c r="E244" s="4" t="s">
        <v>19</v>
      </c>
      <c r="F244" s="4" t="s">
        <v>20</v>
      </c>
      <c r="G244" s="4" t="s">
        <v>20</v>
      </c>
      <c r="H244" s="4" t="s">
        <v>20</v>
      </c>
      <c r="I244" s="4" t="s">
        <v>124</v>
      </c>
      <c r="J244" s="10">
        <v>0.6083217</v>
      </c>
      <c r="K244" s="10">
        <v>0.9822964</v>
      </c>
      <c r="L244" s="10">
        <v>0.8658237</v>
      </c>
      <c r="M244" s="10">
        <v>0.15125379</v>
      </c>
      <c r="N244" s="11">
        <f t="shared" si="1"/>
        <v>3</v>
      </c>
    </row>
    <row r="245">
      <c r="D245" s="9" t="s">
        <v>175</v>
      </c>
      <c r="E245" s="4" t="s">
        <v>19</v>
      </c>
      <c r="F245" s="4" t="s">
        <v>20</v>
      </c>
      <c r="G245" s="4" t="s">
        <v>20</v>
      </c>
      <c r="H245" s="4" t="s">
        <v>20</v>
      </c>
      <c r="I245" s="4" t="s">
        <v>124</v>
      </c>
      <c r="J245" s="10">
        <v>0.7214772</v>
      </c>
      <c r="K245" s="10">
        <v>0.887879</v>
      </c>
      <c r="L245" s="10">
        <v>0.5708946</v>
      </c>
      <c r="M245" s="10">
        <v>0.09408492</v>
      </c>
      <c r="N245" s="11">
        <f t="shared" si="1"/>
        <v>3</v>
      </c>
    </row>
    <row r="246">
      <c r="D246" s="9" t="s">
        <v>155</v>
      </c>
      <c r="E246" s="4" t="s">
        <v>19</v>
      </c>
      <c r="F246" s="4" t="s">
        <v>20</v>
      </c>
      <c r="G246" s="4" t="s">
        <v>20</v>
      </c>
      <c r="H246" s="4" t="s">
        <v>20</v>
      </c>
      <c r="I246" s="4" t="s">
        <v>124</v>
      </c>
      <c r="J246" s="10">
        <v>0.85668856</v>
      </c>
      <c r="K246" s="10">
        <v>0.5085779</v>
      </c>
      <c r="L246" s="10">
        <v>0.82500994</v>
      </c>
      <c r="M246" s="10">
        <v>0.38480297</v>
      </c>
      <c r="N246" s="11">
        <f t="shared" si="1"/>
        <v>3</v>
      </c>
    </row>
    <row r="247">
      <c r="D247" s="9" t="s">
        <v>130</v>
      </c>
      <c r="E247" s="4" t="s">
        <v>19</v>
      </c>
      <c r="F247" s="4" t="s">
        <v>20</v>
      </c>
      <c r="G247" s="4" t="s">
        <v>20</v>
      </c>
      <c r="H247" s="4" t="s">
        <v>124</v>
      </c>
      <c r="I247" s="4" t="s">
        <v>20</v>
      </c>
      <c r="J247" s="10">
        <v>0.7511729</v>
      </c>
      <c r="K247" s="10">
        <v>0.84571344</v>
      </c>
      <c r="L247" s="10">
        <v>0.27409333</v>
      </c>
      <c r="M247" s="10">
        <v>0.6959502</v>
      </c>
      <c r="N247" s="11">
        <f t="shared" si="1"/>
        <v>3</v>
      </c>
    </row>
    <row r="248">
      <c r="D248" s="9" t="s">
        <v>162</v>
      </c>
      <c r="E248" s="4" t="s">
        <v>19</v>
      </c>
      <c r="F248" s="4" t="s">
        <v>20</v>
      </c>
      <c r="G248" s="4" t="s">
        <v>20</v>
      </c>
      <c r="H248" s="4" t="s">
        <v>124</v>
      </c>
      <c r="I248" s="4" t="s">
        <v>20</v>
      </c>
      <c r="J248" s="10">
        <v>0.76982534</v>
      </c>
      <c r="K248" s="10">
        <v>0.9347317</v>
      </c>
      <c r="L248" s="10">
        <v>0.03112169</v>
      </c>
      <c r="M248" s="10">
        <v>0.97886914</v>
      </c>
      <c r="N248" s="11">
        <f t="shared" si="1"/>
        <v>3</v>
      </c>
    </row>
    <row r="249">
      <c r="D249" s="9" t="s">
        <v>140</v>
      </c>
      <c r="E249" s="4" t="s">
        <v>19</v>
      </c>
      <c r="F249" s="4" t="s">
        <v>20</v>
      </c>
      <c r="G249" s="4" t="s">
        <v>20</v>
      </c>
      <c r="H249" s="4" t="s">
        <v>124</v>
      </c>
      <c r="I249" s="4" t="s">
        <v>20</v>
      </c>
      <c r="J249" s="10">
        <v>0.5900504</v>
      </c>
      <c r="K249" s="10">
        <v>0.63755614</v>
      </c>
      <c r="L249" s="10">
        <v>0.07061145</v>
      </c>
      <c r="M249" s="10">
        <v>0.9818425</v>
      </c>
      <c r="N249" s="11">
        <f t="shared" si="1"/>
        <v>3</v>
      </c>
    </row>
    <row r="250">
      <c r="D250" s="9" t="s">
        <v>171</v>
      </c>
      <c r="E250" s="4" t="s">
        <v>19</v>
      </c>
      <c r="F250" s="4" t="s">
        <v>20</v>
      </c>
      <c r="G250" s="4" t="s">
        <v>20</v>
      </c>
      <c r="H250" s="4" t="s">
        <v>20</v>
      </c>
      <c r="I250" s="4" t="s">
        <v>124</v>
      </c>
      <c r="J250" s="10">
        <v>0.8652818</v>
      </c>
      <c r="K250" s="10">
        <v>0.67804426</v>
      </c>
      <c r="L250" s="10">
        <v>0.9564561</v>
      </c>
      <c r="M250" s="10">
        <v>0.29439348</v>
      </c>
      <c r="N250" s="11">
        <f t="shared" si="1"/>
        <v>3</v>
      </c>
    </row>
    <row r="251">
      <c r="D251" s="9" t="s">
        <v>176</v>
      </c>
      <c r="E251" s="4" t="s">
        <v>19</v>
      </c>
      <c r="F251" s="4" t="s">
        <v>20</v>
      </c>
      <c r="G251" s="4" t="s">
        <v>20</v>
      </c>
      <c r="H251" s="4" t="s">
        <v>20</v>
      </c>
      <c r="I251" s="4" t="s">
        <v>124</v>
      </c>
      <c r="J251" s="10">
        <v>0.7744701</v>
      </c>
      <c r="K251" s="10">
        <v>0.83421564</v>
      </c>
      <c r="L251" s="10">
        <v>0.6596753</v>
      </c>
      <c r="M251" s="10">
        <v>0.29146147</v>
      </c>
      <c r="N251" s="11">
        <f t="shared" si="1"/>
        <v>3</v>
      </c>
    </row>
    <row r="252">
      <c r="D252" s="9" t="s">
        <v>168</v>
      </c>
      <c r="E252" s="4" t="s">
        <v>19</v>
      </c>
      <c r="F252" s="4" t="s">
        <v>124</v>
      </c>
      <c r="G252" s="4" t="s">
        <v>20</v>
      </c>
      <c r="H252" s="4" t="s">
        <v>20</v>
      </c>
      <c r="I252" s="4" t="s">
        <v>20</v>
      </c>
      <c r="J252" s="10">
        <v>0.49038133</v>
      </c>
      <c r="K252" s="10">
        <v>0.53781</v>
      </c>
      <c r="L252" s="10">
        <v>0.65952337</v>
      </c>
      <c r="M252" s="10">
        <v>0.8156204</v>
      </c>
      <c r="N252" s="11">
        <f t="shared" si="1"/>
        <v>3</v>
      </c>
    </row>
    <row r="253">
      <c r="D253" s="9" t="s">
        <v>156</v>
      </c>
      <c r="E253" s="4" t="s">
        <v>19</v>
      </c>
      <c r="F253" s="4" t="s">
        <v>20</v>
      </c>
      <c r="G253" s="4" t="s">
        <v>20</v>
      </c>
      <c r="H253" s="4" t="s">
        <v>124</v>
      </c>
      <c r="I253" s="4" t="s">
        <v>20</v>
      </c>
      <c r="J253" s="10">
        <v>0.5718423</v>
      </c>
      <c r="K253" s="10">
        <v>0.7510187</v>
      </c>
      <c r="L253" s="10">
        <v>0.3386392</v>
      </c>
      <c r="M253" s="10">
        <v>0.9682408</v>
      </c>
      <c r="N253" s="11">
        <f t="shared" si="1"/>
        <v>3</v>
      </c>
    </row>
    <row r="254">
      <c r="D254" s="9" t="s">
        <v>183</v>
      </c>
      <c r="E254" s="4" t="s">
        <v>19</v>
      </c>
      <c r="F254" s="4" t="s">
        <v>124</v>
      </c>
      <c r="G254" s="4" t="s">
        <v>20</v>
      </c>
      <c r="H254" s="4" t="s">
        <v>20</v>
      </c>
      <c r="I254" s="4" t="s">
        <v>20</v>
      </c>
      <c r="J254" s="10">
        <v>0.16800855</v>
      </c>
      <c r="K254" s="10">
        <v>0.91605484</v>
      </c>
      <c r="L254" s="10">
        <v>0.97646767</v>
      </c>
      <c r="M254" s="10">
        <v>0.9752068</v>
      </c>
      <c r="N254" s="11">
        <f t="shared" si="1"/>
        <v>3</v>
      </c>
    </row>
    <row r="255">
      <c r="D255" s="9" t="s">
        <v>136</v>
      </c>
      <c r="E255" s="4" t="s">
        <v>19</v>
      </c>
      <c r="F255" s="4" t="s">
        <v>124</v>
      </c>
      <c r="G255" s="4" t="s">
        <v>20</v>
      </c>
      <c r="H255" s="4" t="s">
        <v>20</v>
      </c>
      <c r="I255" s="4" t="s">
        <v>20</v>
      </c>
      <c r="J255" s="10">
        <v>0.27188066</v>
      </c>
      <c r="K255" s="10">
        <v>0.540616</v>
      </c>
      <c r="L255" s="10">
        <v>0.996698</v>
      </c>
      <c r="M255" s="10">
        <v>0.9590772</v>
      </c>
      <c r="N255" s="11">
        <f t="shared" si="1"/>
        <v>3</v>
      </c>
    </row>
    <row r="256">
      <c r="D256" s="9" t="s">
        <v>178</v>
      </c>
      <c r="E256" s="4" t="s">
        <v>19</v>
      </c>
      <c r="F256" s="4" t="s">
        <v>20</v>
      </c>
      <c r="G256" s="4" t="s">
        <v>124</v>
      </c>
      <c r="H256" s="4" t="s">
        <v>20</v>
      </c>
      <c r="I256" s="4" t="s">
        <v>20</v>
      </c>
      <c r="J256" s="10">
        <v>0.8348061</v>
      </c>
      <c r="K256" s="10">
        <v>0.42275724</v>
      </c>
      <c r="L256" s="10">
        <v>0.9596532</v>
      </c>
      <c r="M256" s="10">
        <v>0.93564993</v>
      </c>
      <c r="N256" s="11">
        <f t="shared" si="1"/>
        <v>3</v>
      </c>
    </row>
    <row r="257">
      <c r="D257" s="9" t="s">
        <v>161</v>
      </c>
      <c r="E257" s="4" t="s">
        <v>19</v>
      </c>
      <c r="F257" s="4" t="s">
        <v>124</v>
      </c>
      <c r="G257" s="4" t="s">
        <v>20</v>
      </c>
      <c r="H257" s="4" t="s">
        <v>20</v>
      </c>
      <c r="I257" s="4" t="s">
        <v>20</v>
      </c>
      <c r="J257" s="10">
        <v>0.043494403</v>
      </c>
      <c r="K257" s="10">
        <v>0.8036675</v>
      </c>
      <c r="L257" s="10">
        <v>0.9943756</v>
      </c>
      <c r="M257" s="10">
        <v>0.95902103</v>
      </c>
      <c r="N257" s="11">
        <f t="shared" si="1"/>
        <v>3</v>
      </c>
    </row>
    <row r="258">
      <c r="D258" s="9" t="s">
        <v>180</v>
      </c>
      <c r="E258" s="4" t="s">
        <v>19</v>
      </c>
      <c r="F258" s="4" t="s">
        <v>20</v>
      </c>
      <c r="G258" s="4" t="s">
        <v>20</v>
      </c>
      <c r="H258" s="4" t="s">
        <v>20</v>
      </c>
      <c r="I258" s="4" t="s">
        <v>124</v>
      </c>
      <c r="J258" s="10">
        <v>0.5781328</v>
      </c>
      <c r="K258" s="10">
        <v>0.69722533</v>
      </c>
      <c r="L258" s="10">
        <v>0.59991443</v>
      </c>
      <c r="M258" s="10">
        <v>0.45523036</v>
      </c>
      <c r="N258" s="11">
        <f t="shared" si="1"/>
        <v>3</v>
      </c>
    </row>
    <row r="259">
      <c r="D259" s="9" t="s">
        <v>143</v>
      </c>
      <c r="E259" s="4" t="s">
        <v>19</v>
      </c>
      <c r="F259" s="4" t="s">
        <v>20</v>
      </c>
      <c r="G259" s="4" t="s">
        <v>124</v>
      </c>
      <c r="H259" s="4" t="s">
        <v>20</v>
      </c>
      <c r="I259" s="4" t="s">
        <v>20</v>
      </c>
      <c r="J259" s="10">
        <v>0.5804993</v>
      </c>
      <c r="K259" s="10">
        <v>0.33699167</v>
      </c>
      <c r="L259" s="10">
        <v>0.92292994</v>
      </c>
      <c r="M259" s="10">
        <v>0.5015476</v>
      </c>
      <c r="N259" s="11">
        <f t="shared" si="1"/>
        <v>3</v>
      </c>
    </row>
    <row r="260">
      <c r="D260" s="9" t="s">
        <v>188</v>
      </c>
      <c r="E260" s="4" t="s">
        <v>19</v>
      </c>
      <c r="F260" s="4" t="s">
        <v>20</v>
      </c>
      <c r="G260" s="4" t="s">
        <v>20</v>
      </c>
      <c r="H260" s="4" t="s">
        <v>20</v>
      </c>
      <c r="I260" s="4" t="s">
        <v>124</v>
      </c>
      <c r="J260" s="10">
        <v>0.9302259</v>
      </c>
      <c r="K260" s="10">
        <v>0.7335055</v>
      </c>
      <c r="L260" s="10">
        <v>0.87150097</v>
      </c>
      <c r="M260" s="10">
        <v>0.43068182</v>
      </c>
      <c r="N260" s="11">
        <f t="shared" si="1"/>
        <v>3</v>
      </c>
    </row>
    <row r="261">
      <c r="D261" s="9" t="s">
        <v>181</v>
      </c>
      <c r="E261" s="4" t="s">
        <v>19</v>
      </c>
      <c r="F261" s="4" t="s">
        <v>124</v>
      </c>
      <c r="G261" s="4" t="s">
        <v>20</v>
      </c>
      <c r="H261" s="4" t="s">
        <v>20</v>
      </c>
      <c r="I261" s="4" t="s">
        <v>20</v>
      </c>
      <c r="J261" s="10">
        <v>0.17880082</v>
      </c>
      <c r="K261" s="10">
        <v>0.6238485</v>
      </c>
      <c r="L261" s="10">
        <v>0.728315</v>
      </c>
      <c r="M261" s="10">
        <v>0.86610234</v>
      </c>
      <c r="N261" s="11">
        <f t="shared" si="1"/>
        <v>3</v>
      </c>
    </row>
    <row r="262">
      <c r="D262" s="9" t="s">
        <v>141</v>
      </c>
      <c r="E262" s="4" t="s">
        <v>19</v>
      </c>
      <c r="F262" s="4" t="s">
        <v>124</v>
      </c>
      <c r="G262" s="4" t="s">
        <v>20</v>
      </c>
      <c r="H262" s="4" t="s">
        <v>20</v>
      </c>
      <c r="I262" s="4" t="s">
        <v>20</v>
      </c>
      <c r="J262" s="10">
        <v>0.41095126</v>
      </c>
      <c r="K262" s="10">
        <v>0.88567436</v>
      </c>
      <c r="L262" s="10">
        <v>0.9702259</v>
      </c>
      <c r="M262" s="10">
        <v>0.6179926</v>
      </c>
      <c r="N262" s="11">
        <f t="shared" si="1"/>
        <v>3</v>
      </c>
    </row>
    <row r="263">
      <c r="D263" s="9" t="s">
        <v>125</v>
      </c>
      <c r="E263" s="4" t="s">
        <v>19</v>
      </c>
      <c r="F263" s="4" t="s">
        <v>20</v>
      </c>
      <c r="G263" s="4" t="s">
        <v>20</v>
      </c>
      <c r="H263" s="4" t="s">
        <v>124</v>
      </c>
      <c r="I263" s="4" t="s">
        <v>20</v>
      </c>
      <c r="J263" s="10">
        <v>0.52148145</v>
      </c>
      <c r="K263" s="10">
        <v>0.7399025</v>
      </c>
      <c r="L263" s="10">
        <v>0.37090316</v>
      </c>
      <c r="M263" s="10">
        <v>0.58385175</v>
      </c>
      <c r="N263" s="11">
        <f t="shared" si="1"/>
        <v>3</v>
      </c>
    </row>
    <row r="264">
      <c r="D264" s="9" t="s">
        <v>146</v>
      </c>
      <c r="E264" s="4" t="s">
        <v>19</v>
      </c>
      <c r="F264" s="4" t="s">
        <v>124</v>
      </c>
      <c r="G264" s="4" t="s">
        <v>20</v>
      </c>
      <c r="H264" s="4" t="s">
        <v>20</v>
      </c>
      <c r="I264" s="4" t="s">
        <v>20</v>
      </c>
      <c r="J264" s="10">
        <v>0.48806772</v>
      </c>
      <c r="K264" s="10">
        <v>0.9677023</v>
      </c>
      <c r="L264" s="10">
        <v>0.9933309</v>
      </c>
      <c r="M264" s="10">
        <v>0.9357732</v>
      </c>
      <c r="N264" s="11">
        <f t="shared" si="1"/>
        <v>3</v>
      </c>
    </row>
    <row r="265">
      <c r="D265" s="9" t="s">
        <v>135</v>
      </c>
      <c r="E265" s="4" t="s">
        <v>19</v>
      </c>
      <c r="F265" s="4" t="s">
        <v>124</v>
      </c>
      <c r="G265" s="4" t="s">
        <v>20</v>
      </c>
      <c r="H265" s="4" t="s">
        <v>20</v>
      </c>
      <c r="I265" s="4" t="s">
        <v>20</v>
      </c>
      <c r="J265" s="10">
        <v>0.26406857</v>
      </c>
      <c r="K265" s="10">
        <v>0.6990443</v>
      </c>
      <c r="L265" s="10">
        <v>0.6521418</v>
      </c>
      <c r="M265" s="10">
        <v>0.5965386</v>
      </c>
      <c r="N265" s="11">
        <f t="shared" si="1"/>
        <v>3</v>
      </c>
    </row>
    <row r="266">
      <c r="D266" s="9" t="s">
        <v>167</v>
      </c>
      <c r="E266" s="4" t="s">
        <v>19</v>
      </c>
      <c r="F266" s="4" t="s">
        <v>20</v>
      </c>
      <c r="G266" s="4" t="s">
        <v>20</v>
      </c>
      <c r="H266" s="4" t="s">
        <v>124</v>
      </c>
      <c r="I266" s="4" t="s">
        <v>20</v>
      </c>
      <c r="J266" s="10">
        <v>0.570708</v>
      </c>
      <c r="K266" s="10">
        <v>0.63654834</v>
      </c>
      <c r="L266" s="10">
        <v>0.0209148</v>
      </c>
      <c r="M266" s="10">
        <v>0.53300565</v>
      </c>
      <c r="N266" s="11">
        <f t="shared" si="1"/>
        <v>3</v>
      </c>
    </row>
    <row r="267">
      <c r="D267" s="9" t="s">
        <v>165</v>
      </c>
      <c r="E267" s="4" t="s">
        <v>19</v>
      </c>
      <c r="F267" s="4" t="s">
        <v>20</v>
      </c>
      <c r="G267" s="4" t="s">
        <v>20</v>
      </c>
      <c r="H267" s="4" t="s">
        <v>20</v>
      </c>
      <c r="I267" s="4" t="s">
        <v>124</v>
      </c>
      <c r="J267" s="10">
        <v>0.7738801</v>
      </c>
      <c r="K267" s="10">
        <v>0.87721044</v>
      </c>
      <c r="L267" s="10">
        <v>0.8319604</v>
      </c>
      <c r="M267" s="10">
        <v>0.21760772</v>
      </c>
      <c r="N267" s="11">
        <f t="shared" si="1"/>
        <v>3</v>
      </c>
    </row>
    <row r="268">
      <c r="D268" s="9" t="s">
        <v>150</v>
      </c>
      <c r="E268" s="4" t="s">
        <v>19</v>
      </c>
      <c r="F268" s="4" t="s">
        <v>20</v>
      </c>
      <c r="G268" s="4" t="s">
        <v>20</v>
      </c>
      <c r="H268" s="4" t="s">
        <v>124</v>
      </c>
      <c r="I268" s="4" t="s">
        <v>20</v>
      </c>
      <c r="J268" s="10">
        <v>0.6533148</v>
      </c>
      <c r="K268" s="10">
        <v>0.68642527</v>
      </c>
      <c r="L268" s="10">
        <v>0.21228835</v>
      </c>
      <c r="M268" s="10">
        <v>0.85719985</v>
      </c>
      <c r="N268" s="11">
        <f t="shared" si="1"/>
        <v>3</v>
      </c>
    </row>
    <row r="269">
      <c r="D269" s="9" t="s">
        <v>148</v>
      </c>
      <c r="E269" s="4" t="s">
        <v>19</v>
      </c>
      <c r="F269" s="4" t="s">
        <v>20</v>
      </c>
      <c r="G269" s="4" t="s">
        <v>20</v>
      </c>
      <c r="H269" s="4" t="s">
        <v>124</v>
      </c>
      <c r="I269" s="4" t="s">
        <v>20</v>
      </c>
      <c r="J269" s="10">
        <v>0.723542</v>
      </c>
      <c r="K269" s="10">
        <v>0.62378395</v>
      </c>
      <c r="L269" s="10">
        <v>0.07575298</v>
      </c>
      <c r="M269" s="10">
        <v>0.590796</v>
      </c>
      <c r="N269" s="11">
        <f t="shared" si="1"/>
        <v>3</v>
      </c>
    </row>
    <row r="270">
      <c r="D270" s="9" t="s">
        <v>173</v>
      </c>
      <c r="E270" s="4" t="s">
        <v>19</v>
      </c>
      <c r="F270" s="4" t="s">
        <v>124</v>
      </c>
      <c r="G270" s="4" t="s">
        <v>20</v>
      </c>
      <c r="H270" s="4" t="s">
        <v>20</v>
      </c>
      <c r="I270" s="4" t="s">
        <v>20</v>
      </c>
      <c r="J270" s="10">
        <v>0.45960462</v>
      </c>
      <c r="K270" s="10">
        <v>0.9450613</v>
      </c>
      <c r="L270" s="10">
        <v>0.9823528</v>
      </c>
      <c r="M270" s="10">
        <v>0.67105997</v>
      </c>
      <c r="N270" s="11">
        <f t="shared" si="1"/>
        <v>3</v>
      </c>
    </row>
    <row r="271">
      <c r="D271" s="9" t="s">
        <v>179</v>
      </c>
      <c r="E271" s="4" t="s">
        <v>19</v>
      </c>
      <c r="F271" s="4" t="s">
        <v>20</v>
      </c>
      <c r="G271" s="4" t="s">
        <v>20</v>
      </c>
      <c r="H271" s="4" t="s">
        <v>124</v>
      </c>
      <c r="I271" s="4" t="s">
        <v>20</v>
      </c>
      <c r="J271" s="10">
        <v>0.8080626</v>
      </c>
      <c r="K271" s="10">
        <v>0.6520503</v>
      </c>
      <c r="L271" s="10">
        <v>0.44413525</v>
      </c>
      <c r="M271" s="10">
        <v>0.8006573</v>
      </c>
      <c r="N271" s="11">
        <f t="shared" si="1"/>
        <v>3</v>
      </c>
    </row>
    <row r="272">
      <c r="D272" s="9" t="s">
        <v>129</v>
      </c>
      <c r="E272" s="4" t="s">
        <v>19</v>
      </c>
      <c r="F272" s="4" t="s">
        <v>20</v>
      </c>
      <c r="G272" s="4" t="s">
        <v>20</v>
      </c>
      <c r="H272" s="4" t="s">
        <v>124</v>
      </c>
      <c r="I272" s="4" t="s">
        <v>20</v>
      </c>
      <c r="J272" s="10">
        <v>0.82709146</v>
      </c>
      <c r="K272" s="10">
        <v>0.7049727</v>
      </c>
      <c r="L272" s="10">
        <v>0.34804666</v>
      </c>
      <c r="M272" s="10">
        <v>0.6008219</v>
      </c>
      <c r="N272" s="11">
        <f t="shared" si="1"/>
        <v>3</v>
      </c>
    </row>
    <row r="273">
      <c r="D273" s="9" t="s">
        <v>172</v>
      </c>
      <c r="E273" s="4" t="s">
        <v>19</v>
      </c>
      <c r="F273" s="4" t="s">
        <v>20</v>
      </c>
      <c r="G273" s="4" t="s">
        <v>20</v>
      </c>
      <c r="H273" s="4" t="s">
        <v>124</v>
      </c>
      <c r="I273" s="4" t="s">
        <v>20</v>
      </c>
      <c r="J273" s="10">
        <v>0.7796934</v>
      </c>
      <c r="K273" s="10">
        <v>0.59337014</v>
      </c>
      <c r="L273" s="10">
        <v>0.16654536</v>
      </c>
      <c r="M273" s="10">
        <v>0.7990397</v>
      </c>
      <c r="N273" s="11">
        <f t="shared" si="1"/>
        <v>3</v>
      </c>
    </row>
    <row r="274">
      <c r="D274" s="9" t="s">
        <v>158</v>
      </c>
      <c r="E274" s="4" t="s">
        <v>19</v>
      </c>
      <c r="F274" s="4" t="s">
        <v>124</v>
      </c>
      <c r="G274" s="4" t="s">
        <v>20</v>
      </c>
      <c r="H274" s="4" t="s">
        <v>20</v>
      </c>
      <c r="I274" s="4" t="s">
        <v>20</v>
      </c>
      <c r="J274" s="10">
        <v>0.13338546</v>
      </c>
      <c r="K274" s="10">
        <v>0.98935485</v>
      </c>
      <c r="L274" s="10">
        <v>0.9522024</v>
      </c>
      <c r="M274" s="10">
        <v>0.9937401</v>
      </c>
      <c r="N274" s="11">
        <f t="shared" si="1"/>
        <v>3</v>
      </c>
    </row>
    <row r="275">
      <c r="D275" s="9" t="s">
        <v>131</v>
      </c>
      <c r="E275" s="4" t="s">
        <v>19</v>
      </c>
      <c r="F275" s="4" t="s">
        <v>20</v>
      </c>
      <c r="G275" s="4" t="s">
        <v>20</v>
      </c>
      <c r="H275" s="4" t="s">
        <v>124</v>
      </c>
      <c r="I275" s="4" t="s">
        <v>20</v>
      </c>
      <c r="J275" s="10">
        <v>0.9626539</v>
      </c>
      <c r="K275" s="10">
        <v>0.9749887</v>
      </c>
      <c r="L275" s="10">
        <v>0.21158195</v>
      </c>
      <c r="M275" s="10">
        <v>0.9277309</v>
      </c>
      <c r="N275" s="11">
        <f t="shared" si="1"/>
        <v>3</v>
      </c>
    </row>
    <row r="276">
      <c r="D276" s="9" t="s">
        <v>151</v>
      </c>
      <c r="E276" s="4" t="s">
        <v>19</v>
      </c>
      <c r="F276" s="4" t="s">
        <v>20</v>
      </c>
      <c r="G276" s="4" t="s">
        <v>20</v>
      </c>
      <c r="H276" s="4" t="s">
        <v>124</v>
      </c>
      <c r="I276" s="4" t="s">
        <v>20</v>
      </c>
      <c r="J276" s="10">
        <v>0.82618976</v>
      </c>
      <c r="K276" s="10">
        <v>0.64597267</v>
      </c>
      <c r="L276" s="10">
        <v>0.25763306</v>
      </c>
      <c r="M276" s="10">
        <v>0.8481126</v>
      </c>
      <c r="N276" s="11">
        <f t="shared" si="1"/>
        <v>3</v>
      </c>
    </row>
    <row r="277">
      <c r="D277" s="9" t="s">
        <v>169</v>
      </c>
      <c r="E277" s="4" t="s">
        <v>19</v>
      </c>
      <c r="F277" s="4" t="s">
        <v>20</v>
      </c>
      <c r="G277" s="4" t="s">
        <v>20</v>
      </c>
      <c r="H277" s="4" t="s">
        <v>20</v>
      </c>
      <c r="I277" s="4" t="s">
        <v>124</v>
      </c>
      <c r="J277" s="10">
        <v>0.9010735</v>
      </c>
      <c r="K277" s="10">
        <v>0.9438685</v>
      </c>
      <c r="L277" s="10">
        <v>0.5394032</v>
      </c>
      <c r="M277" s="10">
        <v>0.02176046</v>
      </c>
      <c r="N277" s="11">
        <f t="shared" si="1"/>
        <v>3</v>
      </c>
    </row>
    <row r="278">
      <c r="D278" s="9" t="s">
        <v>142</v>
      </c>
      <c r="E278" s="4" t="s">
        <v>19</v>
      </c>
      <c r="F278" s="4" t="s">
        <v>20</v>
      </c>
      <c r="G278" s="4" t="s">
        <v>20</v>
      </c>
      <c r="H278" s="4" t="s">
        <v>20</v>
      </c>
      <c r="I278" s="4" t="s">
        <v>124</v>
      </c>
      <c r="J278" s="10">
        <v>0.8021198</v>
      </c>
      <c r="K278" s="10">
        <v>0.898548</v>
      </c>
      <c r="L278" s="10">
        <v>0.60582525</v>
      </c>
      <c r="M278" s="10">
        <v>0.36800915</v>
      </c>
      <c r="N278" s="11">
        <f t="shared" si="1"/>
        <v>3</v>
      </c>
    </row>
    <row r="279">
      <c r="D279" s="9" t="s">
        <v>127</v>
      </c>
      <c r="E279" s="4" t="s">
        <v>19</v>
      </c>
      <c r="F279" s="4" t="s">
        <v>20</v>
      </c>
      <c r="G279" s="4" t="s">
        <v>124</v>
      </c>
      <c r="H279" s="4" t="s">
        <v>20</v>
      </c>
      <c r="I279" s="4" t="s">
        <v>20</v>
      </c>
      <c r="J279" s="10">
        <v>0.9665731</v>
      </c>
      <c r="K279" s="10">
        <v>0.39535335</v>
      </c>
      <c r="L279" s="10">
        <v>0.821826</v>
      </c>
      <c r="M279" s="10">
        <v>0.8545375</v>
      </c>
      <c r="N279" s="11">
        <f t="shared" si="1"/>
        <v>3</v>
      </c>
    </row>
    <row r="280">
      <c r="D280" s="9" t="s">
        <v>174</v>
      </c>
      <c r="E280" s="4" t="s">
        <v>19</v>
      </c>
      <c r="F280" s="4" t="s">
        <v>20</v>
      </c>
      <c r="G280" s="4" t="s">
        <v>20</v>
      </c>
      <c r="H280" s="4" t="s">
        <v>124</v>
      </c>
      <c r="I280" s="4" t="s">
        <v>20</v>
      </c>
      <c r="J280" s="10">
        <v>0.8260598</v>
      </c>
      <c r="K280" s="10">
        <v>0.9637617</v>
      </c>
      <c r="L280" s="10">
        <v>0.38936815</v>
      </c>
      <c r="M280" s="10">
        <v>0.57509726</v>
      </c>
      <c r="N280" s="11">
        <f t="shared" si="1"/>
        <v>3</v>
      </c>
    </row>
    <row r="281">
      <c r="D281" s="9" t="s">
        <v>154</v>
      </c>
      <c r="E281" s="4" t="s">
        <v>19</v>
      </c>
      <c r="F281" s="4" t="s">
        <v>124</v>
      </c>
      <c r="G281" s="4" t="s">
        <v>20</v>
      </c>
      <c r="H281" s="4" t="s">
        <v>20</v>
      </c>
      <c r="I281" s="4" t="s">
        <v>20</v>
      </c>
      <c r="J281" s="10">
        <v>0.42932954</v>
      </c>
      <c r="K281" s="10">
        <v>0.887124</v>
      </c>
      <c r="L281" s="10">
        <v>0.95716405</v>
      </c>
      <c r="M281" s="10">
        <v>0.9322114</v>
      </c>
      <c r="N281" s="11">
        <f t="shared" si="1"/>
        <v>3</v>
      </c>
    </row>
    <row r="282">
      <c r="D282" s="9" t="s">
        <v>170</v>
      </c>
      <c r="E282" s="4" t="s">
        <v>19</v>
      </c>
      <c r="F282" s="4" t="s">
        <v>124</v>
      </c>
      <c r="G282" s="4" t="s">
        <v>20</v>
      </c>
      <c r="H282" s="4" t="s">
        <v>20</v>
      </c>
      <c r="I282" s="4" t="s">
        <v>20</v>
      </c>
      <c r="J282" s="10">
        <v>0.06321565</v>
      </c>
      <c r="K282" s="10">
        <v>0.5933156</v>
      </c>
      <c r="L282" s="10">
        <v>0.88104004</v>
      </c>
      <c r="M282" s="10">
        <v>0.5681294</v>
      </c>
      <c r="N282" s="11">
        <f t="shared" si="1"/>
        <v>3</v>
      </c>
    </row>
    <row r="283">
      <c r="D283" s="9" t="s">
        <v>134</v>
      </c>
      <c r="E283" s="4" t="s">
        <v>19</v>
      </c>
      <c r="F283" s="4" t="s">
        <v>20</v>
      </c>
      <c r="G283" s="4" t="s">
        <v>20</v>
      </c>
      <c r="H283" s="4" t="s">
        <v>124</v>
      </c>
      <c r="I283" s="4" t="s">
        <v>20</v>
      </c>
      <c r="J283" s="10">
        <v>0.98443365</v>
      </c>
      <c r="K283" s="10">
        <v>0.899475</v>
      </c>
      <c r="L283" s="10">
        <v>0.073017165</v>
      </c>
      <c r="M283" s="10">
        <v>0.9871443</v>
      </c>
      <c r="N283" s="11">
        <f t="shared" si="1"/>
        <v>3</v>
      </c>
    </row>
    <row r="284">
      <c r="D284" s="9" t="s">
        <v>157</v>
      </c>
      <c r="E284" s="4" t="s">
        <v>19</v>
      </c>
      <c r="F284" s="4" t="s">
        <v>20</v>
      </c>
      <c r="G284" s="4" t="s">
        <v>20</v>
      </c>
      <c r="H284" s="4" t="s">
        <v>124</v>
      </c>
      <c r="I284" s="4" t="s">
        <v>20</v>
      </c>
      <c r="J284" s="10">
        <v>0.98195076</v>
      </c>
      <c r="K284" s="10">
        <v>0.99924374</v>
      </c>
      <c r="L284" s="10">
        <v>0.2165356</v>
      </c>
      <c r="M284" s="10">
        <v>0.650343</v>
      </c>
      <c r="N284" s="11">
        <f t="shared" si="1"/>
        <v>3</v>
      </c>
    </row>
    <row r="285">
      <c r="D285" s="9" t="s">
        <v>147</v>
      </c>
      <c r="E285" s="4" t="s">
        <v>19</v>
      </c>
      <c r="F285" s="4" t="s">
        <v>20</v>
      </c>
      <c r="G285" s="4" t="s">
        <v>20</v>
      </c>
      <c r="H285" s="4" t="s">
        <v>20</v>
      </c>
      <c r="I285" s="4" t="s">
        <v>124</v>
      </c>
      <c r="J285" s="10">
        <v>0.6543258</v>
      </c>
      <c r="K285" s="10">
        <v>0.9885188</v>
      </c>
      <c r="L285" s="10">
        <v>0.9712975</v>
      </c>
      <c r="M285" s="10">
        <v>0.44885635</v>
      </c>
      <c r="N285" s="11">
        <f t="shared" si="1"/>
        <v>3</v>
      </c>
    </row>
    <row r="286">
      <c r="D286" s="9" t="s">
        <v>133</v>
      </c>
      <c r="E286" s="4" t="s">
        <v>19</v>
      </c>
      <c r="F286" s="4" t="s">
        <v>20</v>
      </c>
      <c r="G286" s="4" t="s">
        <v>124</v>
      </c>
      <c r="H286" s="4" t="s">
        <v>20</v>
      </c>
      <c r="I286" s="4" t="s">
        <v>20</v>
      </c>
      <c r="J286" s="10">
        <v>0.7839666</v>
      </c>
      <c r="K286" s="10">
        <v>0.28936893</v>
      </c>
      <c r="L286" s="10">
        <v>0.7322183</v>
      </c>
      <c r="M286" s="10">
        <v>0.5844904</v>
      </c>
      <c r="N286" s="11">
        <f t="shared" si="1"/>
        <v>3</v>
      </c>
    </row>
    <row r="287">
      <c r="D287" s="9" t="s">
        <v>185</v>
      </c>
      <c r="E287" s="4" t="s">
        <v>19</v>
      </c>
      <c r="F287" s="4" t="s">
        <v>20</v>
      </c>
      <c r="G287" s="4" t="s">
        <v>20</v>
      </c>
      <c r="H287" s="4" t="s">
        <v>20</v>
      </c>
      <c r="I287" s="4" t="s">
        <v>124</v>
      </c>
      <c r="J287" s="10">
        <v>0.70037746</v>
      </c>
      <c r="K287" s="10">
        <v>0.77734053</v>
      </c>
      <c r="L287" s="10">
        <v>0.77173615</v>
      </c>
      <c r="M287" s="10">
        <v>0.03987454</v>
      </c>
      <c r="N287" s="11">
        <f t="shared" si="1"/>
        <v>3</v>
      </c>
    </row>
    <row r="288">
      <c r="D288" s="9" t="s">
        <v>144</v>
      </c>
      <c r="E288" s="4" t="s">
        <v>19</v>
      </c>
      <c r="F288" s="4" t="s">
        <v>20</v>
      </c>
      <c r="G288" s="4" t="s">
        <v>124</v>
      </c>
      <c r="H288" s="4" t="s">
        <v>20</v>
      </c>
      <c r="I288" s="4" t="s">
        <v>20</v>
      </c>
      <c r="J288" s="10">
        <v>0.6035622</v>
      </c>
      <c r="K288" s="10">
        <v>0.45809838</v>
      </c>
      <c r="L288" s="10">
        <v>0.96200275</v>
      </c>
      <c r="M288" s="10">
        <v>0.8766277</v>
      </c>
      <c r="N288" s="11">
        <f t="shared" si="1"/>
        <v>3</v>
      </c>
    </row>
    <row r="289">
      <c r="D289" s="9" t="s">
        <v>3951</v>
      </c>
      <c r="E289" s="4" t="s">
        <v>16477</v>
      </c>
      <c r="F289" s="4" t="s">
        <v>124</v>
      </c>
      <c r="G289" s="4" t="s">
        <v>124</v>
      </c>
      <c r="H289" s="4" t="s">
        <v>20</v>
      </c>
      <c r="I289" s="4" t="s">
        <v>20</v>
      </c>
      <c r="J289" s="10">
        <v>0.7379664</v>
      </c>
      <c r="K289" s="10">
        <v>0.869453</v>
      </c>
      <c r="L289" s="10">
        <v>0.12865469</v>
      </c>
      <c r="M289" s="10">
        <v>0.31567207</v>
      </c>
      <c r="N289" s="11">
        <f t="shared" si="1"/>
        <v>2</v>
      </c>
    </row>
    <row r="290">
      <c r="D290" s="9" t="s">
        <v>3963</v>
      </c>
      <c r="E290" s="4" t="s">
        <v>16477</v>
      </c>
      <c r="F290" s="4" t="s">
        <v>20</v>
      </c>
      <c r="G290" s="4" t="s">
        <v>20</v>
      </c>
      <c r="H290" s="4" t="s">
        <v>124</v>
      </c>
      <c r="I290" s="4" t="s">
        <v>124</v>
      </c>
      <c r="J290" s="10">
        <v>0.21437813</v>
      </c>
      <c r="K290" s="10">
        <v>0.1736196</v>
      </c>
      <c r="L290" s="10">
        <v>0.8487961</v>
      </c>
      <c r="M290" s="10">
        <v>0.61269367</v>
      </c>
      <c r="N290" s="11">
        <f t="shared" si="1"/>
        <v>2</v>
      </c>
    </row>
    <row r="291">
      <c r="D291" s="9" t="s">
        <v>4040</v>
      </c>
      <c r="E291" s="4" t="s">
        <v>16477</v>
      </c>
      <c r="F291" s="4" t="s">
        <v>124</v>
      </c>
      <c r="G291" s="4" t="s">
        <v>124</v>
      </c>
      <c r="H291" s="4" t="s">
        <v>20</v>
      </c>
      <c r="I291" s="4" t="s">
        <v>20</v>
      </c>
      <c r="J291" s="10">
        <v>0.67916244</v>
      </c>
      <c r="K291" s="10">
        <v>0.91117394</v>
      </c>
      <c r="L291" s="10">
        <v>0.038958617</v>
      </c>
      <c r="M291" s="10">
        <v>0.4749579</v>
      </c>
      <c r="N291" s="11">
        <f t="shared" si="1"/>
        <v>2</v>
      </c>
    </row>
    <row r="292">
      <c r="D292" s="9" t="s">
        <v>4012</v>
      </c>
      <c r="E292" s="4" t="s">
        <v>16477</v>
      </c>
      <c r="F292" s="4" t="s">
        <v>124</v>
      </c>
      <c r="G292" s="4" t="s">
        <v>20</v>
      </c>
      <c r="H292" s="4" t="s">
        <v>124</v>
      </c>
      <c r="I292" s="4" t="s">
        <v>20</v>
      </c>
      <c r="J292" s="10">
        <v>0.96854913</v>
      </c>
      <c r="K292" s="10">
        <v>0.3295071</v>
      </c>
      <c r="L292" s="10">
        <v>0.6258884</v>
      </c>
      <c r="M292" s="10">
        <v>0.35425654</v>
      </c>
      <c r="N292" s="11">
        <f t="shared" si="1"/>
        <v>2</v>
      </c>
    </row>
    <row r="293">
      <c r="D293" s="9" t="s">
        <v>3957</v>
      </c>
      <c r="E293" s="4" t="s">
        <v>16477</v>
      </c>
      <c r="F293" s="4" t="s">
        <v>20</v>
      </c>
      <c r="G293" s="4" t="s">
        <v>124</v>
      </c>
      <c r="H293" s="4" t="s">
        <v>124</v>
      </c>
      <c r="I293" s="4" t="s">
        <v>20</v>
      </c>
      <c r="J293" s="10">
        <v>0.47118214</v>
      </c>
      <c r="K293" s="10">
        <v>0.85249484</v>
      </c>
      <c r="L293" s="10">
        <v>0.9960414</v>
      </c>
      <c r="M293" s="10">
        <v>0.44236714</v>
      </c>
      <c r="N293" s="11">
        <f t="shared" si="1"/>
        <v>2</v>
      </c>
    </row>
    <row r="294">
      <c r="D294" s="9" t="s">
        <v>4024</v>
      </c>
      <c r="E294" s="4" t="s">
        <v>16477</v>
      </c>
      <c r="F294" s="4" t="s">
        <v>124</v>
      </c>
      <c r="G294" s="4" t="s">
        <v>20</v>
      </c>
      <c r="H294" s="4" t="s">
        <v>20</v>
      </c>
      <c r="I294" s="4" t="s">
        <v>124</v>
      </c>
      <c r="J294" s="10">
        <v>0.8189244</v>
      </c>
      <c r="K294" s="10">
        <v>0.3767895</v>
      </c>
      <c r="L294" s="10">
        <v>0.41503328</v>
      </c>
      <c r="M294" s="10">
        <v>0.83538294</v>
      </c>
      <c r="N294" s="11">
        <f t="shared" si="1"/>
        <v>2</v>
      </c>
    </row>
    <row r="295">
      <c r="D295" s="9" t="s">
        <v>4021</v>
      </c>
      <c r="E295" s="4" t="s">
        <v>16477</v>
      </c>
      <c r="F295" s="4" t="s">
        <v>20</v>
      </c>
      <c r="G295" s="4" t="s">
        <v>20</v>
      </c>
      <c r="H295" s="4" t="s">
        <v>124</v>
      </c>
      <c r="I295" s="4" t="s">
        <v>124</v>
      </c>
      <c r="J295" s="10">
        <v>0.16901688</v>
      </c>
      <c r="K295" s="10">
        <v>0.27979317</v>
      </c>
      <c r="L295" s="10">
        <v>0.6199942</v>
      </c>
      <c r="M295" s="10">
        <v>0.8259623</v>
      </c>
      <c r="N295" s="11">
        <f t="shared" si="1"/>
        <v>2</v>
      </c>
    </row>
    <row r="296">
      <c r="D296" s="9" t="s">
        <v>4059</v>
      </c>
      <c r="E296" s="4" t="s">
        <v>16477</v>
      </c>
      <c r="F296" s="4" t="s">
        <v>20</v>
      </c>
      <c r="G296" s="4" t="s">
        <v>124</v>
      </c>
      <c r="H296" s="4" t="s">
        <v>20</v>
      </c>
      <c r="I296" s="4" t="s">
        <v>124</v>
      </c>
      <c r="J296" s="10">
        <v>0.4256198</v>
      </c>
      <c r="K296" s="10">
        <v>0.9242908</v>
      </c>
      <c r="L296" s="10">
        <v>0.4444403</v>
      </c>
      <c r="M296" s="10">
        <v>0.93166184</v>
      </c>
      <c r="N296" s="11">
        <f t="shared" si="1"/>
        <v>2</v>
      </c>
    </row>
    <row r="297">
      <c r="D297" s="9" t="s">
        <v>3968</v>
      </c>
      <c r="E297" s="4" t="s">
        <v>16477</v>
      </c>
      <c r="F297" s="4" t="s">
        <v>20</v>
      </c>
      <c r="G297" s="4" t="s">
        <v>20</v>
      </c>
      <c r="H297" s="4" t="s">
        <v>124</v>
      </c>
      <c r="I297" s="4" t="s">
        <v>124</v>
      </c>
      <c r="J297" s="10">
        <v>0.0069794296</v>
      </c>
      <c r="K297" s="10">
        <v>0.24523045</v>
      </c>
      <c r="L297" s="10">
        <v>0.997858</v>
      </c>
      <c r="M297" s="10">
        <v>0.9308158</v>
      </c>
      <c r="N297" s="11">
        <f t="shared" si="1"/>
        <v>2</v>
      </c>
    </row>
    <row r="298">
      <c r="D298" s="9" t="s">
        <v>3967</v>
      </c>
      <c r="E298" s="4" t="s">
        <v>16477</v>
      </c>
      <c r="F298" s="4" t="s">
        <v>124</v>
      </c>
      <c r="G298" s="4" t="s">
        <v>20</v>
      </c>
      <c r="H298" s="4" t="s">
        <v>20</v>
      </c>
      <c r="I298" s="4" t="s">
        <v>124</v>
      </c>
      <c r="J298" s="10">
        <v>0.80945444</v>
      </c>
      <c r="K298" s="10">
        <v>0.17639428</v>
      </c>
      <c r="L298" s="10">
        <v>0.36389902</v>
      </c>
      <c r="M298" s="10">
        <v>0.57037055</v>
      </c>
      <c r="N298" s="11">
        <f t="shared" si="1"/>
        <v>2</v>
      </c>
    </row>
    <row r="299">
      <c r="D299" s="9" t="s">
        <v>3975</v>
      </c>
      <c r="E299" s="4" t="s">
        <v>16477</v>
      </c>
      <c r="F299" s="4" t="s">
        <v>124</v>
      </c>
      <c r="G299" s="4" t="s">
        <v>124</v>
      </c>
      <c r="H299" s="4" t="s">
        <v>20</v>
      </c>
      <c r="I299" s="4" t="s">
        <v>20</v>
      </c>
      <c r="J299" s="10">
        <v>0.91462636</v>
      </c>
      <c r="K299" s="10">
        <v>0.94062316</v>
      </c>
      <c r="L299" s="10">
        <v>0.49462157</v>
      </c>
      <c r="M299" s="10">
        <v>0.37174192</v>
      </c>
      <c r="N299" s="11">
        <f t="shared" si="1"/>
        <v>2</v>
      </c>
    </row>
    <row r="300">
      <c r="D300" s="9" t="s">
        <v>4037</v>
      </c>
      <c r="E300" s="4" t="s">
        <v>16477</v>
      </c>
      <c r="F300" s="4" t="s">
        <v>124</v>
      </c>
      <c r="G300" s="4" t="s">
        <v>124</v>
      </c>
      <c r="H300" s="4" t="s">
        <v>20</v>
      </c>
      <c r="I300" s="4" t="s">
        <v>20</v>
      </c>
      <c r="J300" s="10">
        <v>0.86554825</v>
      </c>
      <c r="K300" s="10">
        <v>0.96923393</v>
      </c>
      <c r="L300" s="10">
        <v>0.3505163</v>
      </c>
      <c r="M300" s="10">
        <v>0.063596465</v>
      </c>
      <c r="N300" s="11">
        <f t="shared" si="1"/>
        <v>2</v>
      </c>
    </row>
    <row r="301">
      <c r="D301" s="9" t="s">
        <v>3989</v>
      </c>
      <c r="E301" s="4" t="s">
        <v>16477</v>
      </c>
      <c r="F301" s="4" t="s">
        <v>124</v>
      </c>
      <c r="G301" s="4" t="s">
        <v>124</v>
      </c>
      <c r="H301" s="4" t="s">
        <v>20</v>
      </c>
      <c r="I301" s="4" t="s">
        <v>20</v>
      </c>
      <c r="J301" s="10">
        <v>0.8601067</v>
      </c>
      <c r="K301" s="10">
        <v>0.9375057</v>
      </c>
      <c r="L301" s="10">
        <v>0.19300672</v>
      </c>
      <c r="M301" s="10">
        <v>0.36334342</v>
      </c>
      <c r="N301" s="11">
        <f t="shared" si="1"/>
        <v>2</v>
      </c>
    </row>
    <row r="302">
      <c r="D302" s="9" t="s">
        <v>4057</v>
      </c>
      <c r="E302" s="4" t="s">
        <v>16477</v>
      </c>
      <c r="F302" s="4" t="s">
        <v>124</v>
      </c>
      <c r="G302" s="4" t="s">
        <v>20</v>
      </c>
      <c r="H302" s="4" t="s">
        <v>124</v>
      </c>
      <c r="I302" s="4" t="s">
        <v>20</v>
      </c>
      <c r="J302" s="10">
        <v>0.6373736</v>
      </c>
      <c r="K302" s="10">
        <v>0.43868738</v>
      </c>
      <c r="L302" s="10">
        <v>0.99522156</v>
      </c>
      <c r="M302" s="10">
        <v>0.21559754</v>
      </c>
      <c r="N302" s="11">
        <f t="shared" si="1"/>
        <v>2</v>
      </c>
    </row>
    <row r="303">
      <c r="D303" s="9" t="s">
        <v>3961</v>
      </c>
      <c r="E303" s="4" t="s">
        <v>16477</v>
      </c>
      <c r="F303" s="4" t="s">
        <v>124</v>
      </c>
      <c r="G303" s="4" t="s">
        <v>124</v>
      </c>
      <c r="H303" s="4" t="s">
        <v>20</v>
      </c>
      <c r="I303" s="4" t="s">
        <v>20</v>
      </c>
      <c r="J303" s="10">
        <v>0.9971349</v>
      </c>
      <c r="K303" s="10">
        <v>0.99395496</v>
      </c>
      <c r="L303" s="10">
        <v>0.19834863</v>
      </c>
      <c r="M303" s="10">
        <v>0.38800776</v>
      </c>
      <c r="N303" s="11">
        <f t="shared" si="1"/>
        <v>2</v>
      </c>
    </row>
    <row r="304">
      <c r="D304" s="9" t="s">
        <v>3965</v>
      </c>
      <c r="E304" s="4" t="s">
        <v>16477</v>
      </c>
      <c r="F304" s="4" t="s">
        <v>20</v>
      </c>
      <c r="G304" s="4" t="s">
        <v>124</v>
      </c>
      <c r="H304" s="4" t="s">
        <v>20</v>
      </c>
      <c r="I304" s="4" t="s">
        <v>124</v>
      </c>
      <c r="J304" s="10">
        <v>0.17112166</v>
      </c>
      <c r="K304" s="10">
        <v>0.5554804</v>
      </c>
      <c r="L304" s="10">
        <v>0.12880908</v>
      </c>
      <c r="M304" s="10">
        <v>0.69056046</v>
      </c>
      <c r="N304" s="11">
        <f t="shared" si="1"/>
        <v>2</v>
      </c>
    </row>
    <row r="305">
      <c r="D305" s="9" t="s">
        <v>3979</v>
      </c>
      <c r="E305" s="4" t="s">
        <v>16477</v>
      </c>
      <c r="F305" s="4" t="s">
        <v>124</v>
      </c>
      <c r="G305" s="4" t="s">
        <v>124</v>
      </c>
      <c r="H305" s="4" t="s">
        <v>20</v>
      </c>
      <c r="I305" s="4" t="s">
        <v>20</v>
      </c>
      <c r="J305" s="10">
        <v>0.8011242</v>
      </c>
      <c r="K305" s="10">
        <v>0.8166944</v>
      </c>
      <c r="L305" s="10">
        <v>0.32180375</v>
      </c>
      <c r="M305" s="10">
        <v>0.051210742</v>
      </c>
      <c r="N305" s="11">
        <f t="shared" si="1"/>
        <v>2</v>
      </c>
    </row>
    <row r="306">
      <c r="D306" s="9" t="s">
        <v>4027</v>
      </c>
      <c r="E306" s="4" t="s">
        <v>16477</v>
      </c>
      <c r="F306" s="4" t="s">
        <v>124</v>
      </c>
      <c r="G306" s="4" t="s">
        <v>124</v>
      </c>
      <c r="H306" s="4" t="s">
        <v>20</v>
      </c>
      <c r="I306" s="4" t="s">
        <v>20</v>
      </c>
      <c r="J306" s="10">
        <v>0.8547278</v>
      </c>
      <c r="K306" s="10">
        <v>0.95252407</v>
      </c>
      <c r="L306" s="10">
        <v>0.28840005</v>
      </c>
      <c r="M306" s="10">
        <v>0.49489403</v>
      </c>
      <c r="N306" s="11">
        <f t="shared" si="1"/>
        <v>2</v>
      </c>
    </row>
    <row r="307">
      <c r="D307" s="9" t="s">
        <v>3977</v>
      </c>
      <c r="E307" s="4" t="s">
        <v>16477</v>
      </c>
      <c r="F307" s="4" t="s">
        <v>124</v>
      </c>
      <c r="G307" s="4" t="s">
        <v>124</v>
      </c>
      <c r="H307" s="4" t="s">
        <v>20</v>
      </c>
      <c r="I307" s="4" t="s">
        <v>20</v>
      </c>
      <c r="J307" s="10">
        <v>0.9537896</v>
      </c>
      <c r="K307" s="10">
        <v>0.9958807</v>
      </c>
      <c r="L307" s="10">
        <v>0.3407236</v>
      </c>
      <c r="M307" s="10">
        <v>0.21422395</v>
      </c>
      <c r="N307" s="11">
        <f t="shared" si="1"/>
        <v>2</v>
      </c>
    </row>
    <row r="308">
      <c r="D308" s="9" t="s">
        <v>4035</v>
      </c>
      <c r="E308" s="4" t="s">
        <v>16477</v>
      </c>
      <c r="F308" s="4" t="s">
        <v>124</v>
      </c>
      <c r="G308" s="4" t="s">
        <v>20</v>
      </c>
      <c r="H308" s="4" t="s">
        <v>124</v>
      </c>
      <c r="I308" s="4" t="s">
        <v>20</v>
      </c>
      <c r="J308" s="10">
        <v>0.5909972</v>
      </c>
      <c r="K308" s="10">
        <v>0.48311895</v>
      </c>
      <c r="L308" s="10">
        <v>0.99508494</v>
      </c>
      <c r="M308" s="10">
        <v>0.27879933</v>
      </c>
      <c r="N308" s="11">
        <f t="shared" si="1"/>
        <v>2</v>
      </c>
    </row>
    <row r="309">
      <c r="D309" s="9" t="s">
        <v>3970</v>
      </c>
      <c r="E309" s="4" t="s">
        <v>16477</v>
      </c>
      <c r="F309" s="4" t="s">
        <v>124</v>
      </c>
      <c r="G309" s="4" t="s">
        <v>124</v>
      </c>
      <c r="H309" s="4" t="s">
        <v>20</v>
      </c>
      <c r="I309" s="4" t="s">
        <v>20</v>
      </c>
      <c r="J309" s="10">
        <v>0.8683354</v>
      </c>
      <c r="K309" s="10">
        <v>0.9131823</v>
      </c>
      <c r="L309" s="10">
        <v>0.29377115</v>
      </c>
      <c r="M309" s="10">
        <v>0.44520065</v>
      </c>
      <c r="N309" s="11">
        <f t="shared" si="1"/>
        <v>2</v>
      </c>
    </row>
    <row r="310">
      <c r="D310" s="9" t="s">
        <v>3959</v>
      </c>
      <c r="E310" s="4" t="s">
        <v>16477</v>
      </c>
      <c r="F310" s="4" t="s">
        <v>20</v>
      </c>
      <c r="G310" s="4" t="s">
        <v>124</v>
      </c>
      <c r="H310" s="4" t="s">
        <v>20</v>
      </c>
      <c r="I310" s="4" t="s">
        <v>124</v>
      </c>
      <c r="J310" s="10">
        <v>0.49763364</v>
      </c>
      <c r="K310" s="10">
        <v>0.96569663</v>
      </c>
      <c r="L310" s="10">
        <v>0.43077317</v>
      </c>
      <c r="M310" s="10">
        <v>0.9578747</v>
      </c>
      <c r="N310" s="11">
        <f t="shared" si="1"/>
        <v>2</v>
      </c>
    </row>
    <row r="311">
      <c r="D311" s="9" t="s">
        <v>3948</v>
      </c>
      <c r="E311" s="4" t="s">
        <v>16477</v>
      </c>
      <c r="F311" s="4" t="s">
        <v>20</v>
      </c>
      <c r="G311" s="4" t="s">
        <v>20</v>
      </c>
      <c r="H311" s="4" t="s">
        <v>124</v>
      </c>
      <c r="I311" s="4" t="s">
        <v>124</v>
      </c>
      <c r="J311" s="10">
        <v>0.376514</v>
      </c>
      <c r="K311" s="10">
        <v>0.15873994</v>
      </c>
      <c r="L311" s="10">
        <v>0.69468355</v>
      </c>
      <c r="M311" s="10">
        <v>0.7615919</v>
      </c>
      <c r="N311" s="11">
        <f t="shared" si="1"/>
        <v>2</v>
      </c>
    </row>
    <row r="312">
      <c r="D312" s="9" t="s">
        <v>4032</v>
      </c>
      <c r="E312" s="4" t="s">
        <v>16477</v>
      </c>
      <c r="F312" s="4" t="s">
        <v>20</v>
      </c>
      <c r="G312" s="4" t="s">
        <v>124</v>
      </c>
      <c r="H312" s="4" t="s">
        <v>20</v>
      </c>
      <c r="I312" s="4" t="s">
        <v>124</v>
      </c>
      <c r="J312" s="10">
        <v>0.09104969</v>
      </c>
      <c r="K312" s="10">
        <v>0.9706067</v>
      </c>
      <c r="L312" s="10">
        <v>0.32697034</v>
      </c>
      <c r="M312" s="10">
        <v>0.8483906</v>
      </c>
      <c r="N312" s="11">
        <f t="shared" si="1"/>
        <v>2</v>
      </c>
    </row>
    <row r="313">
      <c r="D313" s="9" t="s">
        <v>4045</v>
      </c>
      <c r="E313" s="4" t="s">
        <v>16477</v>
      </c>
      <c r="F313" s="4" t="s">
        <v>124</v>
      </c>
      <c r="G313" s="4" t="s">
        <v>124</v>
      </c>
      <c r="H313" s="4" t="s">
        <v>20</v>
      </c>
      <c r="I313" s="4" t="s">
        <v>20</v>
      </c>
      <c r="J313" s="10">
        <v>0.99135476</v>
      </c>
      <c r="K313" s="10">
        <v>0.99603206</v>
      </c>
      <c r="L313" s="10">
        <v>0.19704999</v>
      </c>
      <c r="M313" s="10">
        <v>0.1825254</v>
      </c>
      <c r="N313" s="11">
        <f t="shared" si="1"/>
        <v>2</v>
      </c>
    </row>
    <row r="314">
      <c r="D314" s="9" t="s">
        <v>4058</v>
      </c>
      <c r="E314" s="4" t="s">
        <v>16477</v>
      </c>
      <c r="F314" s="4" t="s">
        <v>20</v>
      </c>
      <c r="G314" s="4" t="s">
        <v>20</v>
      </c>
      <c r="H314" s="4" t="s">
        <v>124</v>
      </c>
      <c r="I314" s="4" t="s">
        <v>124</v>
      </c>
      <c r="J314" s="10">
        <v>0.3886446</v>
      </c>
      <c r="K314" s="10">
        <v>0.10326527</v>
      </c>
      <c r="L314" s="10">
        <v>0.9937583</v>
      </c>
      <c r="M314" s="10">
        <v>0.86453545</v>
      </c>
      <c r="N314" s="11">
        <f t="shared" si="1"/>
        <v>2</v>
      </c>
    </row>
    <row r="315">
      <c r="D315" s="9" t="s">
        <v>3991</v>
      </c>
      <c r="E315" s="4" t="s">
        <v>16477</v>
      </c>
      <c r="F315" s="4" t="s">
        <v>20</v>
      </c>
      <c r="G315" s="4" t="s">
        <v>20</v>
      </c>
      <c r="H315" s="4" t="s">
        <v>124</v>
      </c>
      <c r="I315" s="4" t="s">
        <v>124</v>
      </c>
      <c r="J315" s="10">
        <v>0.10830011</v>
      </c>
      <c r="K315" s="10">
        <v>0.3027805</v>
      </c>
      <c r="L315" s="10">
        <v>0.9712053</v>
      </c>
      <c r="M315" s="10">
        <v>0.77400273</v>
      </c>
      <c r="N315" s="11">
        <f t="shared" si="1"/>
        <v>2</v>
      </c>
    </row>
    <row r="316">
      <c r="D316" s="9" t="s">
        <v>4054</v>
      </c>
      <c r="E316" s="4" t="s">
        <v>16477</v>
      </c>
      <c r="F316" s="4" t="s">
        <v>124</v>
      </c>
      <c r="G316" s="4" t="s">
        <v>20</v>
      </c>
      <c r="H316" s="4" t="s">
        <v>20</v>
      </c>
      <c r="I316" s="4" t="s">
        <v>124</v>
      </c>
      <c r="J316" s="10">
        <v>0.6558849</v>
      </c>
      <c r="K316" s="10">
        <v>0.19351387</v>
      </c>
      <c r="L316" s="10">
        <v>0.14002435</v>
      </c>
      <c r="M316" s="10">
        <v>0.52890307</v>
      </c>
      <c r="N316" s="11">
        <f t="shared" si="1"/>
        <v>2</v>
      </c>
    </row>
    <row r="317">
      <c r="D317" s="9" t="s">
        <v>4029</v>
      </c>
      <c r="E317" s="4" t="s">
        <v>16477</v>
      </c>
      <c r="F317" s="4" t="s">
        <v>124</v>
      </c>
      <c r="G317" s="4" t="s">
        <v>20</v>
      </c>
      <c r="H317" s="4" t="s">
        <v>20</v>
      </c>
      <c r="I317" s="4" t="s">
        <v>124</v>
      </c>
      <c r="J317" s="10">
        <v>0.8838085</v>
      </c>
      <c r="K317" s="10">
        <v>0.33843178</v>
      </c>
      <c r="L317" s="10">
        <v>0.27394685</v>
      </c>
      <c r="M317" s="10">
        <v>0.5344128</v>
      </c>
      <c r="N317" s="11">
        <f t="shared" si="1"/>
        <v>2</v>
      </c>
    </row>
    <row r="318">
      <c r="D318" s="9" t="s">
        <v>4014</v>
      </c>
      <c r="E318" s="4" t="s">
        <v>16477</v>
      </c>
      <c r="F318" s="4" t="s">
        <v>124</v>
      </c>
      <c r="G318" s="4" t="s">
        <v>124</v>
      </c>
      <c r="H318" s="4" t="s">
        <v>20</v>
      </c>
      <c r="I318" s="4" t="s">
        <v>20</v>
      </c>
      <c r="J318" s="10">
        <v>0.57445145</v>
      </c>
      <c r="K318" s="10">
        <v>0.7356253</v>
      </c>
      <c r="L318" s="10">
        <v>0.099317946</v>
      </c>
      <c r="M318" s="10">
        <v>0.11815017</v>
      </c>
      <c r="N318" s="11">
        <f t="shared" si="1"/>
        <v>2</v>
      </c>
    </row>
    <row r="319">
      <c r="D319" s="9" t="s">
        <v>3955</v>
      </c>
      <c r="E319" s="4" t="s">
        <v>16477</v>
      </c>
      <c r="F319" s="4" t="s">
        <v>124</v>
      </c>
      <c r="G319" s="4" t="s">
        <v>124</v>
      </c>
      <c r="H319" s="4" t="s">
        <v>20</v>
      </c>
      <c r="I319" s="4" t="s">
        <v>20</v>
      </c>
      <c r="J319" s="10">
        <v>0.95127183</v>
      </c>
      <c r="K319" s="10">
        <v>0.98332906</v>
      </c>
      <c r="L319" s="10">
        <v>0.24491571</v>
      </c>
      <c r="M319" s="10">
        <v>0.10389843</v>
      </c>
      <c r="N319" s="11">
        <f t="shared" si="1"/>
        <v>2</v>
      </c>
    </row>
    <row r="320">
      <c r="D320" s="9" t="s">
        <v>3985</v>
      </c>
      <c r="E320" s="4" t="s">
        <v>16477</v>
      </c>
      <c r="F320" s="4" t="s">
        <v>124</v>
      </c>
      <c r="G320" s="4" t="s">
        <v>124</v>
      </c>
      <c r="H320" s="4" t="s">
        <v>20</v>
      </c>
      <c r="I320" s="4" t="s">
        <v>20</v>
      </c>
      <c r="J320" s="10">
        <v>0.80655944</v>
      </c>
      <c r="K320" s="10">
        <v>0.99791557</v>
      </c>
      <c r="L320" s="10">
        <v>0.2472832</v>
      </c>
      <c r="M320" s="10">
        <v>0.33929184</v>
      </c>
      <c r="N320" s="11">
        <f t="shared" si="1"/>
        <v>2</v>
      </c>
    </row>
    <row r="321">
      <c r="D321" s="9" t="s">
        <v>3986</v>
      </c>
      <c r="E321" s="4" t="s">
        <v>16477</v>
      </c>
      <c r="F321" s="4" t="s">
        <v>124</v>
      </c>
      <c r="G321" s="4" t="s">
        <v>124</v>
      </c>
      <c r="H321" s="4" t="s">
        <v>20</v>
      </c>
      <c r="I321" s="4" t="s">
        <v>20</v>
      </c>
      <c r="J321" s="10">
        <v>0.86473334</v>
      </c>
      <c r="K321" s="10">
        <v>0.738409</v>
      </c>
      <c r="L321" s="10">
        <v>0.11020924</v>
      </c>
      <c r="M321" s="10">
        <v>0.39070004</v>
      </c>
      <c r="N321" s="11">
        <f t="shared" si="1"/>
        <v>2</v>
      </c>
    </row>
    <row r="322">
      <c r="D322" s="9" t="s">
        <v>4022</v>
      </c>
      <c r="E322" s="4" t="s">
        <v>16477</v>
      </c>
      <c r="F322" s="4" t="s">
        <v>20</v>
      </c>
      <c r="G322" s="4" t="s">
        <v>124</v>
      </c>
      <c r="H322" s="4" t="s">
        <v>124</v>
      </c>
      <c r="I322" s="4" t="s">
        <v>20</v>
      </c>
      <c r="J322" s="10">
        <v>0.46738186</v>
      </c>
      <c r="K322" s="10">
        <v>0.98961663</v>
      </c>
      <c r="L322" s="10">
        <v>0.7782131</v>
      </c>
      <c r="M322" s="10">
        <v>0.42076153</v>
      </c>
      <c r="N322" s="11">
        <f t="shared" si="1"/>
        <v>2</v>
      </c>
    </row>
    <row r="323">
      <c r="D323" s="9" t="s">
        <v>3992</v>
      </c>
      <c r="E323" s="4" t="s">
        <v>16477</v>
      </c>
      <c r="F323" s="4" t="s">
        <v>20</v>
      </c>
      <c r="G323" s="4" t="s">
        <v>20</v>
      </c>
      <c r="H323" s="4" t="s">
        <v>124</v>
      </c>
      <c r="I323" s="4" t="s">
        <v>124</v>
      </c>
      <c r="J323" s="10">
        <v>0.15001205</v>
      </c>
      <c r="K323" s="10">
        <v>0.42278263</v>
      </c>
      <c r="L323" s="10">
        <v>0.60854083</v>
      </c>
      <c r="M323" s="10">
        <v>0.8904192</v>
      </c>
      <c r="N323" s="11">
        <f t="shared" si="1"/>
        <v>2</v>
      </c>
    </row>
    <row r="324">
      <c r="D324" s="9" t="s">
        <v>4009</v>
      </c>
      <c r="E324" s="4" t="s">
        <v>16477</v>
      </c>
      <c r="F324" s="4" t="s">
        <v>124</v>
      </c>
      <c r="G324" s="4" t="s">
        <v>20</v>
      </c>
      <c r="H324" s="4" t="s">
        <v>124</v>
      </c>
      <c r="I324" s="4" t="s">
        <v>20</v>
      </c>
      <c r="J324" s="10">
        <v>0.51710945</v>
      </c>
      <c r="K324" s="10">
        <v>0.4264333</v>
      </c>
      <c r="L324" s="10">
        <v>0.5687949</v>
      </c>
      <c r="M324" s="10">
        <v>0.30632156</v>
      </c>
      <c r="N324" s="11">
        <f t="shared" si="1"/>
        <v>2</v>
      </c>
    </row>
    <row r="325">
      <c r="D325" s="9" t="s">
        <v>4011</v>
      </c>
      <c r="E325" s="4" t="s">
        <v>16477</v>
      </c>
      <c r="F325" s="4" t="s">
        <v>124</v>
      </c>
      <c r="G325" s="4" t="s">
        <v>20</v>
      </c>
      <c r="H325" s="4" t="s">
        <v>20</v>
      </c>
      <c r="I325" s="4" t="s">
        <v>124</v>
      </c>
      <c r="J325" s="10">
        <v>0.576179</v>
      </c>
      <c r="K325" s="10">
        <v>0.29094788</v>
      </c>
      <c r="L325" s="10">
        <v>0.106708065</v>
      </c>
      <c r="M325" s="10">
        <v>0.9992849</v>
      </c>
      <c r="N325" s="11">
        <f t="shared" si="1"/>
        <v>2</v>
      </c>
    </row>
    <row r="326">
      <c r="D326" s="9" t="s">
        <v>3964</v>
      </c>
      <c r="E326" s="4" t="s">
        <v>16477</v>
      </c>
      <c r="F326" s="4" t="s">
        <v>124</v>
      </c>
      <c r="G326" s="4" t="s">
        <v>20</v>
      </c>
      <c r="H326" s="4" t="s">
        <v>124</v>
      </c>
      <c r="I326" s="4" t="s">
        <v>20</v>
      </c>
      <c r="J326" s="10">
        <v>0.5237447</v>
      </c>
      <c r="K326" s="10">
        <v>0.15583228</v>
      </c>
      <c r="L326" s="10">
        <v>0.6503548</v>
      </c>
      <c r="M326" s="10">
        <v>0.24483539</v>
      </c>
      <c r="N326" s="11">
        <f t="shared" si="1"/>
        <v>2</v>
      </c>
    </row>
    <row r="327">
      <c r="D327" s="9" t="s">
        <v>4025</v>
      </c>
      <c r="E327" s="4" t="s">
        <v>16477</v>
      </c>
      <c r="F327" s="4" t="s">
        <v>124</v>
      </c>
      <c r="G327" s="4" t="s">
        <v>124</v>
      </c>
      <c r="H327" s="4" t="s">
        <v>20</v>
      </c>
      <c r="I327" s="4" t="s">
        <v>20</v>
      </c>
      <c r="J327" s="10">
        <v>0.561942</v>
      </c>
      <c r="K327" s="10">
        <v>0.69302964</v>
      </c>
      <c r="L327" s="10">
        <v>0.04575267</v>
      </c>
      <c r="M327" s="10">
        <v>0.14869243</v>
      </c>
      <c r="N327" s="11">
        <f t="shared" si="1"/>
        <v>2</v>
      </c>
    </row>
    <row r="328">
      <c r="D328" s="9" t="s">
        <v>4019</v>
      </c>
      <c r="E328" s="4" t="s">
        <v>16477</v>
      </c>
      <c r="F328" s="4" t="s">
        <v>124</v>
      </c>
      <c r="G328" s="4" t="s">
        <v>124</v>
      </c>
      <c r="H328" s="4" t="s">
        <v>20</v>
      </c>
      <c r="I328" s="4" t="s">
        <v>20</v>
      </c>
      <c r="J328" s="10">
        <v>0.9828445</v>
      </c>
      <c r="K328" s="10">
        <v>0.9638298</v>
      </c>
      <c r="L328" s="10">
        <v>0.2647299</v>
      </c>
      <c r="M328" s="10">
        <v>0.32995352</v>
      </c>
      <c r="N328" s="11">
        <f t="shared" si="1"/>
        <v>2</v>
      </c>
    </row>
    <row r="329">
      <c r="D329" s="9" t="s">
        <v>4036</v>
      </c>
      <c r="E329" s="4" t="s">
        <v>16477</v>
      </c>
      <c r="F329" s="4" t="s">
        <v>20</v>
      </c>
      <c r="G329" s="4" t="s">
        <v>124</v>
      </c>
      <c r="H329" s="4" t="s">
        <v>124</v>
      </c>
      <c r="I329" s="4" t="s">
        <v>20</v>
      </c>
      <c r="J329" s="10">
        <v>0.1342833</v>
      </c>
      <c r="K329" s="10">
        <v>0.73812646</v>
      </c>
      <c r="L329" s="10">
        <v>0.58336914</v>
      </c>
      <c r="M329" s="10">
        <v>0.02760795</v>
      </c>
      <c r="N329" s="11">
        <f t="shared" si="1"/>
        <v>2</v>
      </c>
    </row>
    <row r="330">
      <c r="D330" s="9" t="s">
        <v>3983</v>
      </c>
      <c r="E330" s="4" t="s">
        <v>16477</v>
      </c>
      <c r="F330" s="4" t="s">
        <v>124</v>
      </c>
      <c r="G330" s="4" t="s">
        <v>124</v>
      </c>
      <c r="H330" s="4" t="s">
        <v>20</v>
      </c>
      <c r="I330" s="4" t="s">
        <v>20</v>
      </c>
      <c r="J330" s="10">
        <v>0.88856554</v>
      </c>
      <c r="K330" s="10">
        <v>0.9998759</v>
      </c>
      <c r="L330" s="10">
        <v>0.33174643</v>
      </c>
      <c r="M330" s="10">
        <v>0.4774463</v>
      </c>
      <c r="N330" s="11">
        <f t="shared" si="1"/>
        <v>2</v>
      </c>
    </row>
    <row r="331">
      <c r="D331" s="9" t="s">
        <v>3953</v>
      </c>
      <c r="E331" s="4" t="s">
        <v>16477</v>
      </c>
      <c r="F331" s="4" t="s">
        <v>124</v>
      </c>
      <c r="G331" s="4" t="s">
        <v>124</v>
      </c>
      <c r="H331" s="4" t="s">
        <v>20</v>
      </c>
      <c r="I331" s="4" t="s">
        <v>20</v>
      </c>
      <c r="J331" s="10">
        <v>0.94487095</v>
      </c>
      <c r="K331" s="10">
        <v>0.8926231</v>
      </c>
      <c r="L331" s="10">
        <v>0.024801806</v>
      </c>
      <c r="M331" s="10">
        <v>0.2240428</v>
      </c>
      <c r="N331" s="11">
        <f t="shared" si="1"/>
        <v>2</v>
      </c>
    </row>
    <row r="332">
      <c r="D332" s="9" t="s">
        <v>4053</v>
      </c>
      <c r="E332" s="4" t="s">
        <v>16477</v>
      </c>
      <c r="F332" s="4" t="s">
        <v>20</v>
      </c>
      <c r="G332" s="4" t="s">
        <v>124</v>
      </c>
      <c r="H332" s="4" t="s">
        <v>124</v>
      </c>
      <c r="I332" s="4" t="s">
        <v>20</v>
      </c>
      <c r="J332" s="10">
        <v>0.07160229</v>
      </c>
      <c r="K332" s="10">
        <v>0.9836211</v>
      </c>
      <c r="L332" s="10">
        <v>0.97803783</v>
      </c>
      <c r="M332" s="10">
        <v>0.41305482</v>
      </c>
      <c r="N332" s="11">
        <f t="shared" si="1"/>
        <v>2</v>
      </c>
    </row>
    <row r="333">
      <c r="D333" s="9" t="s">
        <v>4003</v>
      </c>
      <c r="E333" s="4" t="s">
        <v>16477</v>
      </c>
      <c r="F333" s="4" t="s">
        <v>20</v>
      </c>
      <c r="G333" s="4" t="s">
        <v>124</v>
      </c>
      <c r="H333" s="4" t="s">
        <v>124</v>
      </c>
      <c r="I333" s="4" t="s">
        <v>20</v>
      </c>
      <c r="J333" s="10">
        <v>0.2179553</v>
      </c>
      <c r="K333" s="10">
        <v>0.93912804</v>
      </c>
      <c r="L333" s="10">
        <v>0.9902969</v>
      </c>
      <c r="M333" s="10">
        <v>0.33260304</v>
      </c>
      <c r="N333" s="11">
        <f t="shared" si="1"/>
        <v>2</v>
      </c>
    </row>
    <row r="334">
      <c r="D334" s="9" t="s">
        <v>4002</v>
      </c>
      <c r="E334" s="4" t="s">
        <v>16477</v>
      </c>
      <c r="F334" s="4" t="s">
        <v>20</v>
      </c>
      <c r="G334" s="4" t="s">
        <v>20</v>
      </c>
      <c r="H334" s="4" t="s">
        <v>124</v>
      </c>
      <c r="I334" s="4" t="s">
        <v>124</v>
      </c>
      <c r="J334" s="10">
        <v>0.05955908</v>
      </c>
      <c r="K334" s="10">
        <v>0.12162564</v>
      </c>
      <c r="L334" s="10">
        <v>0.97922987</v>
      </c>
      <c r="M334" s="10">
        <v>0.9699005</v>
      </c>
      <c r="N334" s="11">
        <f t="shared" si="1"/>
        <v>2</v>
      </c>
    </row>
    <row r="335">
      <c r="D335" s="9" t="s">
        <v>4049</v>
      </c>
      <c r="E335" s="4" t="s">
        <v>16477</v>
      </c>
      <c r="F335" s="4" t="s">
        <v>124</v>
      </c>
      <c r="G335" s="4" t="s">
        <v>124</v>
      </c>
      <c r="H335" s="4" t="s">
        <v>20</v>
      </c>
      <c r="I335" s="4" t="s">
        <v>20</v>
      </c>
      <c r="J335" s="10">
        <v>0.7404672</v>
      </c>
      <c r="K335" s="10">
        <v>0.90638065</v>
      </c>
      <c r="L335" s="10">
        <v>0.042795457</v>
      </c>
      <c r="M335" s="10">
        <v>0.2356629</v>
      </c>
      <c r="N335" s="11">
        <f t="shared" si="1"/>
        <v>2</v>
      </c>
    </row>
    <row r="336">
      <c r="D336" s="9" t="s">
        <v>4034</v>
      </c>
      <c r="E336" s="4" t="s">
        <v>16477</v>
      </c>
      <c r="F336" s="4" t="s">
        <v>124</v>
      </c>
      <c r="G336" s="4" t="s">
        <v>20</v>
      </c>
      <c r="H336" s="4" t="s">
        <v>124</v>
      </c>
      <c r="I336" s="4" t="s">
        <v>20</v>
      </c>
      <c r="J336" s="10">
        <v>0.5790882</v>
      </c>
      <c r="K336" s="10">
        <v>0.22609173</v>
      </c>
      <c r="L336" s="10">
        <v>0.8025209</v>
      </c>
      <c r="M336" s="10">
        <v>0.15855305</v>
      </c>
      <c r="N336" s="11">
        <f t="shared" si="1"/>
        <v>2</v>
      </c>
    </row>
    <row r="337">
      <c r="D337" s="9" t="s">
        <v>3997</v>
      </c>
      <c r="E337" s="4" t="s">
        <v>16477</v>
      </c>
      <c r="F337" s="4" t="s">
        <v>124</v>
      </c>
      <c r="G337" s="4" t="s">
        <v>124</v>
      </c>
      <c r="H337" s="4" t="s">
        <v>20</v>
      </c>
      <c r="I337" s="4" t="s">
        <v>20</v>
      </c>
      <c r="J337" s="10">
        <v>0.9777074</v>
      </c>
      <c r="K337" s="10">
        <v>0.9666621</v>
      </c>
      <c r="L337" s="10">
        <v>0.06277287</v>
      </c>
      <c r="M337" s="10">
        <v>0.40200382</v>
      </c>
      <c r="N337" s="11">
        <f t="shared" si="1"/>
        <v>2</v>
      </c>
    </row>
    <row r="338">
      <c r="D338" s="9" t="s">
        <v>3958</v>
      </c>
      <c r="E338" s="4" t="s">
        <v>16477</v>
      </c>
      <c r="F338" s="4" t="s">
        <v>124</v>
      </c>
      <c r="G338" s="4" t="s">
        <v>124</v>
      </c>
      <c r="H338" s="4" t="s">
        <v>20</v>
      </c>
      <c r="I338" s="4" t="s">
        <v>20</v>
      </c>
      <c r="J338" s="10">
        <v>0.73307335</v>
      </c>
      <c r="K338" s="10">
        <v>0.84090763</v>
      </c>
      <c r="L338" s="10">
        <v>0.058849186</v>
      </c>
      <c r="M338" s="10">
        <v>0.28106076</v>
      </c>
      <c r="N338" s="11">
        <f t="shared" si="1"/>
        <v>2</v>
      </c>
    </row>
    <row r="339">
      <c r="D339" s="9" t="s">
        <v>4042</v>
      </c>
      <c r="E339" s="4" t="s">
        <v>16477</v>
      </c>
      <c r="F339" s="4" t="s">
        <v>124</v>
      </c>
      <c r="G339" s="4" t="s">
        <v>124</v>
      </c>
      <c r="H339" s="4" t="s">
        <v>20</v>
      </c>
      <c r="I339" s="4" t="s">
        <v>20</v>
      </c>
      <c r="J339" s="10">
        <v>0.6146987</v>
      </c>
      <c r="K339" s="10">
        <v>0.9878427</v>
      </c>
      <c r="L339" s="10">
        <v>0.036252834</v>
      </c>
      <c r="M339" s="10">
        <v>0.24249196</v>
      </c>
      <c r="N339" s="11">
        <f t="shared" si="1"/>
        <v>2</v>
      </c>
    </row>
    <row r="340">
      <c r="D340" s="9" t="s">
        <v>3969</v>
      </c>
      <c r="E340" s="4" t="s">
        <v>16477</v>
      </c>
      <c r="F340" s="4" t="s">
        <v>124</v>
      </c>
      <c r="G340" s="4" t="s">
        <v>20</v>
      </c>
      <c r="H340" s="4" t="s">
        <v>20</v>
      </c>
      <c r="I340" s="4" t="s">
        <v>124</v>
      </c>
      <c r="J340" s="10">
        <v>0.9994622</v>
      </c>
      <c r="K340" s="10">
        <v>0.29776615</v>
      </c>
      <c r="L340" s="10">
        <v>0.17605616</v>
      </c>
      <c r="M340" s="10">
        <v>0.7418585</v>
      </c>
      <c r="N340" s="11">
        <f t="shared" si="1"/>
        <v>2</v>
      </c>
    </row>
    <row r="341">
      <c r="D341" s="9" t="s">
        <v>3960</v>
      </c>
      <c r="E341" s="4" t="s">
        <v>16477</v>
      </c>
      <c r="F341" s="4" t="s">
        <v>20</v>
      </c>
      <c r="G341" s="4" t="s">
        <v>124</v>
      </c>
      <c r="H341" s="4" t="s">
        <v>20</v>
      </c>
      <c r="I341" s="4" t="s">
        <v>124</v>
      </c>
      <c r="J341" s="10">
        <v>0.08890248</v>
      </c>
      <c r="K341" s="10">
        <v>0.92749596</v>
      </c>
      <c r="L341" s="10">
        <v>0.10288188</v>
      </c>
      <c r="M341" s="10">
        <v>0.5764667</v>
      </c>
      <c r="N341" s="11">
        <f t="shared" si="1"/>
        <v>2</v>
      </c>
    </row>
    <row r="342">
      <c r="D342" s="9" t="s">
        <v>4013</v>
      </c>
      <c r="E342" s="4" t="s">
        <v>16477</v>
      </c>
      <c r="F342" s="4" t="s">
        <v>124</v>
      </c>
      <c r="G342" s="4" t="s">
        <v>124</v>
      </c>
      <c r="H342" s="4" t="s">
        <v>20</v>
      </c>
      <c r="I342" s="4" t="s">
        <v>20</v>
      </c>
      <c r="J342" s="10">
        <v>0.99212897</v>
      </c>
      <c r="K342" s="10">
        <v>0.7824116</v>
      </c>
      <c r="L342" s="10">
        <v>0.43043542</v>
      </c>
      <c r="M342" s="10">
        <v>0.2559723</v>
      </c>
      <c r="N342" s="11">
        <f t="shared" si="1"/>
        <v>2</v>
      </c>
    </row>
    <row r="343">
      <c r="D343" s="9" t="s">
        <v>4016</v>
      </c>
      <c r="E343" s="4" t="s">
        <v>16477</v>
      </c>
      <c r="F343" s="4" t="s">
        <v>124</v>
      </c>
      <c r="G343" s="4" t="s">
        <v>124</v>
      </c>
      <c r="H343" s="4" t="s">
        <v>20</v>
      </c>
      <c r="I343" s="4" t="s">
        <v>20</v>
      </c>
      <c r="J343" s="10">
        <v>0.9167486</v>
      </c>
      <c r="K343" s="10">
        <v>0.84280735</v>
      </c>
      <c r="L343" s="10">
        <v>0.13804771</v>
      </c>
      <c r="M343" s="10">
        <v>0.050536543</v>
      </c>
      <c r="N343" s="11">
        <f t="shared" si="1"/>
        <v>2</v>
      </c>
    </row>
    <row r="344">
      <c r="D344" s="9" t="s">
        <v>4050</v>
      </c>
      <c r="E344" s="4" t="s">
        <v>16477</v>
      </c>
      <c r="F344" s="4" t="s">
        <v>20</v>
      </c>
      <c r="G344" s="4" t="s">
        <v>124</v>
      </c>
      <c r="H344" s="4" t="s">
        <v>20</v>
      </c>
      <c r="I344" s="4" t="s">
        <v>124</v>
      </c>
      <c r="J344" s="10">
        <v>0.026855594</v>
      </c>
      <c r="K344" s="10">
        <v>0.9269558</v>
      </c>
      <c r="L344" s="10">
        <v>0.41832778</v>
      </c>
      <c r="M344" s="10">
        <v>0.97283304</v>
      </c>
      <c r="N344" s="11">
        <f t="shared" si="1"/>
        <v>2</v>
      </c>
    </row>
    <row r="345">
      <c r="D345" s="9" t="s">
        <v>4030</v>
      </c>
      <c r="E345" s="4" t="s">
        <v>16477</v>
      </c>
      <c r="F345" s="4" t="s">
        <v>20</v>
      </c>
      <c r="G345" s="4" t="s">
        <v>20</v>
      </c>
      <c r="H345" s="4" t="s">
        <v>124</v>
      </c>
      <c r="I345" s="4" t="s">
        <v>124</v>
      </c>
      <c r="J345" s="10">
        <v>0.038598888</v>
      </c>
      <c r="K345" s="10">
        <v>0.36319497</v>
      </c>
      <c r="L345" s="10">
        <v>0.74614745</v>
      </c>
      <c r="M345" s="10">
        <v>0.74168223</v>
      </c>
      <c r="N345" s="11">
        <f t="shared" si="1"/>
        <v>2</v>
      </c>
    </row>
    <row r="346">
      <c r="D346" s="9" t="s">
        <v>3978</v>
      </c>
      <c r="E346" s="4" t="s">
        <v>16477</v>
      </c>
      <c r="F346" s="4" t="s">
        <v>124</v>
      </c>
      <c r="G346" s="4" t="s">
        <v>124</v>
      </c>
      <c r="H346" s="4" t="s">
        <v>20</v>
      </c>
      <c r="I346" s="4" t="s">
        <v>20</v>
      </c>
      <c r="J346" s="10">
        <v>0.94813967</v>
      </c>
      <c r="K346" s="10">
        <v>0.61808586</v>
      </c>
      <c r="L346" s="10">
        <v>0.36054236</v>
      </c>
      <c r="M346" s="10">
        <v>0.24667333</v>
      </c>
      <c r="N346" s="11">
        <f t="shared" si="1"/>
        <v>2</v>
      </c>
    </row>
    <row r="347">
      <c r="D347" s="9" t="s">
        <v>3966</v>
      </c>
      <c r="E347" s="4" t="s">
        <v>16477</v>
      </c>
      <c r="F347" s="4" t="s">
        <v>124</v>
      </c>
      <c r="G347" s="4" t="s">
        <v>124</v>
      </c>
      <c r="H347" s="4" t="s">
        <v>20</v>
      </c>
      <c r="I347" s="4" t="s">
        <v>20</v>
      </c>
      <c r="J347" s="10">
        <v>0.66833985</v>
      </c>
      <c r="K347" s="10">
        <v>0.80889124</v>
      </c>
      <c r="L347" s="10">
        <v>0.073065914</v>
      </c>
      <c r="M347" s="10">
        <v>0.19103739</v>
      </c>
      <c r="N347" s="11">
        <f t="shared" si="1"/>
        <v>2</v>
      </c>
    </row>
    <row r="348">
      <c r="D348" s="9" t="s">
        <v>3945</v>
      </c>
      <c r="E348" s="4" t="s">
        <v>16477</v>
      </c>
      <c r="F348" s="4" t="s">
        <v>124</v>
      </c>
      <c r="G348" s="4" t="s">
        <v>124</v>
      </c>
      <c r="H348" s="4" t="s">
        <v>20</v>
      </c>
      <c r="I348" s="4" t="s">
        <v>20</v>
      </c>
      <c r="J348" s="10">
        <v>0.533233</v>
      </c>
      <c r="K348" s="10">
        <v>0.69914746</v>
      </c>
      <c r="L348" s="10">
        <v>0.15361696</v>
      </c>
      <c r="M348" s="10">
        <v>0.07718316</v>
      </c>
      <c r="N348" s="11">
        <f t="shared" si="1"/>
        <v>2</v>
      </c>
    </row>
    <row r="349">
      <c r="D349" s="9" t="s">
        <v>3949</v>
      </c>
      <c r="E349" s="4" t="s">
        <v>16477</v>
      </c>
      <c r="F349" s="4" t="s">
        <v>124</v>
      </c>
      <c r="G349" s="4" t="s">
        <v>124</v>
      </c>
      <c r="H349" s="4" t="s">
        <v>20</v>
      </c>
      <c r="I349" s="4" t="s">
        <v>20</v>
      </c>
      <c r="J349" s="10">
        <v>0.77923477</v>
      </c>
      <c r="K349" s="10">
        <v>0.95891804</v>
      </c>
      <c r="L349" s="10">
        <v>0.44901982</v>
      </c>
      <c r="M349" s="10">
        <v>0.2975159</v>
      </c>
      <c r="N349" s="11">
        <f t="shared" si="1"/>
        <v>2</v>
      </c>
    </row>
    <row r="350">
      <c r="D350" s="9" t="s">
        <v>4005</v>
      </c>
      <c r="E350" s="4" t="s">
        <v>16477</v>
      </c>
      <c r="F350" s="4" t="s">
        <v>20</v>
      </c>
      <c r="G350" s="4" t="s">
        <v>124</v>
      </c>
      <c r="H350" s="4" t="s">
        <v>20</v>
      </c>
      <c r="I350" s="4" t="s">
        <v>124</v>
      </c>
      <c r="J350" s="10">
        <v>0.13312405</v>
      </c>
      <c r="K350" s="10">
        <v>0.8566038</v>
      </c>
      <c r="L350" s="10">
        <v>0.106729485</v>
      </c>
      <c r="M350" s="10">
        <v>0.9016367</v>
      </c>
      <c r="N350" s="11">
        <f t="shared" si="1"/>
        <v>2</v>
      </c>
    </row>
    <row r="351">
      <c r="D351" s="9" t="s">
        <v>3993</v>
      </c>
      <c r="E351" s="4" t="s">
        <v>16477</v>
      </c>
      <c r="F351" s="4" t="s">
        <v>20</v>
      </c>
      <c r="G351" s="4" t="s">
        <v>124</v>
      </c>
      <c r="H351" s="4" t="s">
        <v>124</v>
      </c>
      <c r="I351" s="4" t="s">
        <v>20</v>
      </c>
      <c r="J351" s="10">
        <v>0.37023163</v>
      </c>
      <c r="K351" s="10">
        <v>0.5697827</v>
      </c>
      <c r="L351" s="10">
        <v>0.9825593</v>
      </c>
      <c r="M351" s="10">
        <v>0.18205665</v>
      </c>
      <c r="N351" s="11">
        <f t="shared" si="1"/>
        <v>2</v>
      </c>
    </row>
    <row r="352">
      <c r="D352" s="9" t="s">
        <v>4028</v>
      </c>
      <c r="E352" s="4" t="s">
        <v>16477</v>
      </c>
      <c r="F352" s="4" t="s">
        <v>20</v>
      </c>
      <c r="G352" s="4" t="s">
        <v>124</v>
      </c>
      <c r="H352" s="4" t="s">
        <v>124</v>
      </c>
      <c r="I352" s="4" t="s">
        <v>20</v>
      </c>
      <c r="J352" s="10">
        <v>0.33299956</v>
      </c>
      <c r="K352" s="10">
        <v>0.9081314</v>
      </c>
      <c r="L352" s="10">
        <v>0.9894956</v>
      </c>
      <c r="M352" s="10">
        <v>0.34108913</v>
      </c>
      <c r="N352" s="11">
        <f t="shared" si="1"/>
        <v>2</v>
      </c>
    </row>
    <row r="353">
      <c r="D353" s="9" t="s">
        <v>3972</v>
      </c>
      <c r="E353" s="4" t="s">
        <v>16477</v>
      </c>
      <c r="F353" s="4" t="s">
        <v>20</v>
      </c>
      <c r="G353" s="4" t="s">
        <v>124</v>
      </c>
      <c r="H353" s="4" t="s">
        <v>20</v>
      </c>
      <c r="I353" s="4" t="s">
        <v>124</v>
      </c>
      <c r="J353" s="10">
        <v>0.43717307</v>
      </c>
      <c r="K353" s="10">
        <v>0.5815188</v>
      </c>
      <c r="L353" s="10">
        <v>0.07438422</v>
      </c>
      <c r="M353" s="10">
        <v>0.5777973</v>
      </c>
      <c r="N353" s="11">
        <f t="shared" si="1"/>
        <v>2</v>
      </c>
    </row>
    <row r="354">
      <c r="D354" s="9" t="s">
        <v>3956</v>
      </c>
      <c r="E354" s="4" t="s">
        <v>16477</v>
      </c>
      <c r="F354" s="4" t="s">
        <v>124</v>
      </c>
      <c r="G354" s="4" t="s">
        <v>20</v>
      </c>
      <c r="H354" s="4" t="s">
        <v>20</v>
      </c>
      <c r="I354" s="4" t="s">
        <v>124</v>
      </c>
      <c r="J354" s="10">
        <v>0.95429283</v>
      </c>
      <c r="K354" s="10">
        <v>0.4300147</v>
      </c>
      <c r="L354" s="10">
        <v>0.06559237</v>
      </c>
      <c r="M354" s="10">
        <v>0.6331118</v>
      </c>
      <c r="N354" s="11">
        <f t="shared" si="1"/>
        <v>2</v>
      </c>
    </row>
    <row r="355">
      <c r="D355" s="9" t="s">
        <v>3952</v>
      </c>
      <c r="E355" s="4" t="s">
        <v>16477</v>
      </c>
      <c r="F355" s="4" t="s">
        <v>20</v>
      </c>
      <c r="G355" s="4" t="s">
        <v>124</v>
      </c>
      <c r="H355" s="4" t="s">
        <v>20</v>
      </c>
      <c r="I355" s="4" t="s">
        <v>124</v>
      </c>
      <c r="J355" s="10">
        <v>0.35052824</v>
      </c>
      <c r="K355" s="10">
        <v>0.7954644</v>
      </c>
      <c r="L355" s="10">
        <v>0.30806005</v>
      </c>
      <c r="M355" s="10">
        <v>0.59056795</v>
      </c>
      <c r="N355" s="11">
        <f t="shared" si="1"/>
        <v>2</v>
      </c>
    </row>
    <row r="356">
      <c r="D356" s="9" t="s">
        <v>4046</v>
      </c>
      <c r="E356" s="4" t="s">
        <v>16477</v>
      </c>
      <c r="F356" s="4" t="s">
        <v>124</v>
      </c>
      <c r="G356" s="4" t="s">
        <v>124</v>
      </c>
      <c r="H356" s="4" t="s">
        <v>20</v>
      </c>
      <c r="I356" s="4" t="s">
        <v>20</v>
      </c>
      <c r="J356" s="10">
        <v>0.60332984</v>
      </c>
      <c r="K356" s="10">
        <v>0.9980964</v>
      </c>
      <c r="L356" s="10">
        <v>0.26748863</v>
      </c>
      <c r="M356" s="10">
        <v>0.31173742</v>
      </c>
      <c r="N356" s="11">
        <f t="shared" si="1"/>
        <v>2</v>
      </c>
    </row>
    <row r="357">
      <c r="D357" s="9" t="s">
        <v>3946</v>
      </c>
      <c r="E357" s="4" t="s">
        <v>16477</v>
      </c>
      <c r="F357" s="4" t="s">
        <v>20</v>
      </c>
      <c r="G357" s="4" t="s">
        <v>20</v>
      </c>
      <c r="H357" s="4" t="s">
        <v>124</v>
      </c>
      <c r="I357" s="4" t="s">
        <v>124</v>
      </c>
      <c r="J357" s="10">
        <v>0.19370767</v>
      </c>
      <c r="K357" s="10">
        <v>0.31479567</v>
      </c>
      <c r="L357" s="10">
        <v>0.67965513</v>
      </c>
      <c r="M357" s="10">
        <v>0.71741176</v>
      </c>
      <c r="N357" s="11">
        <f t="shared" si="1"/>
        <v>2</v>
      </c>
    </row>
    <row r="358">
      <c r="D358" s="9" t="s">
        <v>4039</v>
      </c>
      <c r="E358" s="4" t="s">
        <v>16477</v>
      </c>
      <c r="F358" s="4" t="s">
        <v>124</v>
      </c>
      <c r="G358" s="4" t="s">
        <v>124</v>
      </c>
      <c r="H358" s="4" t="s">
        <v>20</v>
      </c>
      <c r="I358" s="4" t="s">
        <v>20</v>
      </c>
      <c r="J358" s="10">
        <v>0.6029383</v>
      </c>
      <c r="K358" s="10">
        <v>0.9545797</v>
      </c>
      <c r="L358" s="10">
        <v>0.17296</v>
      </c>
      <c r="M358" s="10">
        <v>0.29439998</v>
      </c>
      <c r="N358" s="11">
        <f t="shared" si="1"/>
        <v>2</v>
      </c>
    </row>
    <row r="359">
      <c r="D359" s="9" t="s">
        <v>4055</v>
      </c>
      <c r="E359" s="4" t="s">
        <v>16477</v>
      </c>
      <c r="F359" s="4" t="s">
        <v>20</v>
      </c>
      <c r="G359" s="4" t="s">
        <v>124</v>
      </c>
      <c r="H359" s="4" t="s">
        <v>124</v>
      </c>
      <c r="I359" s="4" t="s">
        <v>20</v>
      </c>
      <c r="J359" s="10">
        <v>0.07087854</v>
      </c>
      <c r="K359" s="10">
        <v>0.9916108</v>
      </c>
      <c r="L359" s="10">
        <v>0.52252215</v>
      </c>
      <c r="M359" s="10">
        <v>0.37589446</v>
      </c>
      <c r="N359" s="11">
        <f t="shared" si="1"/>
        <v>2</v>
      </c>
    </row>
    <row r="360">
      <c r="D360" s="9" t="s">
        <v>4006</v>
      </c>
      <c r="E360" s="4" t="s">
        <v>16477</v>
      </c>
      <c r="F360" s="4" t="s">
        <v>124</v>
      </c>
      <c r="G360" s="4" t="s">
        <v>124</v>
      </c>
      <c r="H360" s="4" t="s">
        <v>20</v>
      </c>
      <c r="I360" s="4" t="s">
        <v>20</v>
      </c>
      <c r="J360" s="10">
        <v>0.993856</v>
      </c>
      <c r="K360" s="10">
        <v>0.9871775</v>
      </c>
      <c r="L360" s="10">
        <v>0.17597535</v>
      </c>
      <c r="M360" s="10">
        <v>0.24851173</v>
      </c>
      <c r="N360" s="11">
        <f t="shared" si="1"/>
        <v>2</v>
      </c>
    </row>
    <row r="361">
      <c r="D361" s="9" t="s">
        <v>4031</v>
      </c>
      <c r="E361" s="4" t="s">
        <v>16477</v>
      </c>
      <c r="F361" s="4" t="s">
        <v>20</v>
      </c>
      <c r="G361" s="4" t="s">
        <v>124</v>
      </c>
      <c r="H361" s="4" t="s">
        <v>20</v>
      </c>
      <c r="I361" s="4" t="s">
        <v>124</v>
      </c>
      <c r="J361" s="10">
        <v>0.24214612</v>
      </c>
      <c r="K361" s="10">
        <v>0.9315614</v>
      </c>
      <c r="L361" s="10">
        <v>0.07712559</v>
      </c>
      <c r="M361" s="10">
        <v>0.61631846</v>
      </c>
      <c r="N361" s="11">
        <f t="shared" si="1"/>
        <v>2</v>
      </c>
    </row>
    <row r="362">
      <c r="D362" s="9" t="s">
        <v>3982</v>
      </c>
      <c r="E362" s="4" t="s">
        <v>16477</v>
      </c>
      <c r="F362" s="4" t="s">
        <v>124</v>
      </c>
      <c r="G362" s="4" t="s">
        <v>124</v>
      </c>
      <c r="H362" s="4" t="s">
        <v>20</v>
      </c>
      <c r="I362" s="4" t="s">
        <v>20</v>
      </c>
      <c r="J362" s="10">
        <v>0.64908123</v>
      </c>
      <c r="K362" s="10">
        <v>0.9922645</v>
      </c>
      <c r="L362" s="10">
        <v>0.39401254</v>
      </c>
      <c r="M362" s="10">
        <v>0.22862233</v>
      </c>
      <c r="N362" s="11">
        <f t="shared" si="1"/>
        <v>2</v>
      </c>
    </row>
    <row r="363">
      <c r="D363" s="9" t="s">
        <v>3950</v>
      </c>
      <c r="E363" s="4" t="s">
        <v>16477</v>
      </c>
      <c r="F363" s="4" t="s">
        <v>124</v>
      </c>
      <c r="G363" s="4" t="s">
        <v>20</v>
      </c>
      <c r="H363" s="4" t="s">
        <v>20</v>
      </c>
      <c r="I363" s="4" t="s">
        <v>124</v>
      </c>
      <c r="J363" s="10">
        <v>0.5751655</v>
      </c>
      <c r="K363" s="10">
        <v>0.42918158</v>
      </c>
      <c r="L363" s="10">
        <v>0.17276554</v>
      </c>
      <c r="M363" s="10">
        <v>0.5043344</v>
      </c>
      <c r="N363" s="11">
        <f t="shared" si="1"/>
        <v>2</v>
      </c>
    </row>
    <row r="364">
      <c r="D364" s="9" t="s">
        <v>3973</v>
      </c>
      <c r="E364" s="4" t="s">
        <v>16477</v>
      </c>
      <c r="F364" s="4" t="s">
        <v>124</v>
      </c>
      <c r="G364" s="4" t="s">
        <v>124</v>
      </c>
      <c r="H364" s="4" t="s">
        <v>20</v>
      </c>
      <c r="I364" s="4" t="s">
        <v>20</v>
      </c>
      <c r="J364" s="10">
        <v>0.72715473</v>
      </c>
      <c r="K364" s="10">
        <v>0.94415194</v>
      </c>
      <c r="L364" s="10">
        <v>0.38983896</v>
      </c>
      <c r="M364" s="10">
        <v>0.16252933</v>
      </c>
      <c r="N364" s="11">
        <f t="shared" si="1"/>
        <v>2</v>
      </c>
    </row>
    <row r="365">
      <c r="D365" s="9" t="s">
        <v>4017</v>
      </c>
      <c r="E365" s="4" t="s">
        <v>16477</v>
      </c>
      <c r="F365" s="4" t="s">
        <v>20</v>
      </c>
      <c r="G365" s="4" t="s">
        <v>124</v>
      </c>
      <c r="H365" s="4" t="s">
        <v>124</v>
      </c>
      <c r="I365" s="4" t="s">
        <v>20</v>
      </c>
      <c r="J365" s="10">
        <v>0.09089065</v>
      </c>
      <c r="K365" s="10">
        <v>0.88758993</v>
      </c>
      <c r="L365" s="10">
        <v>0.5691834</v>
      </c>
      <c r="M365" s="10">
        <v>0.12231447</v>
      </c>
      <c r="N365" s="11">
        <f t="shared" si="1"/>
        <v>2</v>
      </c>
    </row>
    <row r="366">
      <c r="D366" s="9" t="s">
        <v>3996</v>
      </c>
      <c r="E366" s="4" t="s">
        <v>16477</v>
      </c>
      <c r="F366" s="4" t="s">
        <v>20</v>
      </c>
      <c r="G366" s="4" t="s">
        <v>124</v>
      </c>
      <c r="H366" s="4" t="s">
        <v>124</v>
      </c>
      <c r="I366" s="4" t="s">
        <v>20</v>
      </c>
      <c r="J366" s="10">
        <v>0.23759261</v>
      </c>
      <c r="K366" s="10">
        <v>0.86616975</v>
      </c>
      <c r="L366" s="10">
        <v>0.9612302</v>
      </c>
      <c r="M366" s="10">
        <v>0.3870459</v>
      </c>
      <c r="N366" s="11">
        <f t="shared" si="1"/>
        <v>2</v>
      </c>
    </row>
    <row r="367">
      <c r="D367" s="9" t="s">
        <v>4023</v>
      </c>
      <c r="E367" s="4" t="s">
        <v>16477</v>
      </c>
      <c r="F367" s="4" t="s">
        <v>124</v>
      </c>
      <c r="G367" s="4" t="s">
        <v>20</v>
      </c>
      <c r="H367" s="4" t="s">
        <v>124</v>
      </c>
      <c r="I367" s="4" t="s">
        <v>20</v>
      </c>
      <c r="J367" s="10">
        <v>0.5925684</v>
      </c>
      <c r="K367" s="10">
        <v>0.34041715</v>
      </c>
      <c r="L367" s="10">
        <v>0.52606183</v>
      </c>
      <c r="M367" s="10">
        <v>0.31781334</v>
      </c>
      <c r="N367" s="11">
        <f t="shared" si="1"/>
        <v>2</v>
      </c>
    </row>
    <row r="368">
      <c r="D368" s="9" t="s">
        <v>3999</v>
      </c>
      <c r="E368" s="4" t="s">
        <v>16477</v>
      </c>
      <c r="F368" s="4" t="s">
        <v>124</v>
      </c>
      <c r="G368" s="4" t="s">
        <v>124</v>
      </c>
      <c r="H368" s="4" t="s">
        <v>20</v>
      </c>
      <c r="I368" s="4" t="s">
        <v>20</v>
      </c>
      <c r="J368" s="10">
        <v>0.8784014</v>
      </c>
      <c r="K368" s="10">
        <v>0.88388604</v>
      </c>
      <c r="L368" s="10">
        <v>0.46246448</v>
      </c>
      <c r="M368" s="10">
        <v>0.34282</v>
      </c>
      <c r="N368" s="11">
        <f t="shared" si="1"/>
        <v>2</v>
      </c>
    </row>
    <row r="369">
      <c r="D369" s="9" t="s">
        <v>3954</v>
      </c>
      <c r="E369" s="4" t="s">
        <v>16477</v>
      </c>
      <c r="F369" s="4" t="s">
        <v>20</v>
      </c>
      <c r="G369" s="4" t="s">
        <v>124</v>
      </c>
      <c r="H369" s="4" t="s">
        <v>20</v>
      </c>
      <c r="I369" s="4" t="s">
        <v>124</v>
      </c>
      <c r="J369" s="10">
        <v>0.36891124</v>
      </c>
      <c r="K369" s="10">
        <v>0.59374154</v>
      </c>
      <c r="L369" s="10">
        <v>0.31237072</v>
      </c>
      <c r="M369" s="10">
        <v>0.6621729</v>
      </c>
      <c r="N369" s="11">
        <f t="shared" si="1"/>
        <v>2</v>
      </c>
    </row>
    <row r="370">
      <c r="D370" s="9" t="s">
        <v>3981</v>
      </c>
      <c r="E370" s="4" t="s">
        <v>16477</v>
      </c>
      <c r="F370" s="4" t="s">
        <v>124</v>
      </c>
      <c r="G370" s="4" t="s">
        <v>124</v>
      </c>
      <c r="H370" s="4" t="s">
        <v>20</v>
      </c>
      <c r="I370" s="4" t="s">
        <v>20</v>
      </c>
      <c r="J370" s="10">
        <v>0.91122276</v>
      </c>
      <c r="K370" s="10">
        <v>0.9630426</v>
      </c>
      <c r="L370" s="10">
        <v>0.023422241</v>
      </c>
      <c r="M370" s="10">
        <v>0.22571063</v>
      </c>
      <c r="N370" s="11">
        <f t="shared" si="1"/>
        <v>2</v>
      </c>
    </row>
    <row r="371">
      <c r="D371" s="9" t="s">
        <v>4015</v>
      </c>
      <c r="E371" s="4" t="s">
        <v>16477</v>
      </c>
      <c r="F371" s="4" t="s">
        <v>124</v>
      </c>
      <c r="G371" s="4" t="s">
        <v>124</v>
      </c>
      <c r="H371" s="4" t="s">
        <v>20</v>
      </c>
      <c r="I371" s="4" t="s">
        <v>20</v>
      </c>
      <c r="J371" s="10">
        <v>0.57519513</v>
      </c>
      <c r="K371" s="10">
        <v>0.98292196</v>
      </c>
      <c r="L371" s="10">
        <v>0.087902755</v>
      </c>
      <c r="M371" s="10">
        <v>0.22703424</v>
      </c>
      <c r="N371" s="11">
        <f t="shared" si="1"/>
        <v>2</v>
      </c>
    </row>
    <row r="372">
      <c r="D372" s="9" t="s">
        <v>4000</v>
      </c>
      <c r="E372" s="4" t="s">
        <v>16477</v>
      </c>
      <c r="F372" s="4" t="s">
        <v>20</v>
      </c>
      <c r="G372" s="4" t="s">
        <v>124</v>
      </c>
      <c r="H372" s="4" t="s">
        <v>20</v>
      </c>
      <c r="I372" s="4" t="s">
        <v>124</v>
      </c>
      <c r="J372" s="10">
        <v>0.4037596</v>
      </c>
      <c r="K372" s="10">
        <v>0.5107897</v>
      </c>
      <c r="L372" s="10">
        <v>0.21381345</v>
      </c>
      <c r="M372" s="10">
        <v>0.880371</v>
      </c>
      <c r="N372" s="11">
        <f t="shared" si="1"/>
        <v>2</v>
      </c>
    </row>
    <row r="373">
      <c r="D373" s="9" t="s">
        <v>4008</v>
      </c>
      <c r="E373" s="4" t="s">
        <v>16477</v>
      </c>
      <c r="F373" s="4" t="s">
        <v>124</v>
      </c>
      <c r="G373" s="4" t="s">
        <v>124</v>
      </c>
      <c r="H373" s="4" t="s">
        <v>20</v>
      </c>
      <c r="I373" s="4" t="s">
        <v>20</v>
      </c>
      <c r="J373" s="10">
        <v>0.9658799</v>
      </c>
      <c r="K373" s="10">
        <v>0.9078921</v>
      </c>
      <c r="L373" s="10">
        <v>0.40075997</v>
      </c>
      <c r="M373" s="10">
        <v>0.20127289</v>
      </c>
      <c r="N373" s="11">
        <f t="shared" si="1"/>
        <v>2</v>
      </c>
    </row>
    <row r="374">
      <c r="D374" s="9" t="s">
        <v>4041</v>
      </c>
      <c r="E374" s="4" t="s">
        <v>16477</v>
      </c>
      <c r="F374" s="4" t="s">
        <v>20</v>
      </c>
      <c r="G374" s="4" t="s">
        <v>124</v>
      </c>
      <c r="H374" s="4" t="s">
        <v>20</v>
      </c>
      <c r="I374" s="4" t="s">
        <v>124</v>
      </c>
      <c r="J374" s="10">
        <v>0.4457532</v>
      </c>
      <c r="K374" s="10">
        <v>0.84511685</v>
      </c>
      <c r="L374" s="10">
        <v>0.16839488</v>
      </c>
      <c r="M374" s="10">
        <v>0.6811825</v>
      </c>
      <c r="N374" s="11">
        <f t="shared" si="1"/>
        <v>2</v>
      </c>
    </row>
    <row r="375">
      <c r="D375" s="9" t="s">
        <v>4010</v>
      </c>
      <c r="E375" s="4" t="s">
        <v>16477</v>
      </c>
      <c r="F375" s="4" t="s">
        <v>124</v>
      </c>
      <c r="G375" s="4" t="s">
        <v>124</v>
      </c>
      <c r="H375" s="4" t="s">
        <v>20</v>
      </c>
      <c r="I375" s="4" t="s">
        <v>20</v>
      </c>
      <c r="J375" s="10">
        <v>0.9364662</v>
      </c>
      <c r="K375" s="10">
        <v>0.9898475</v>
      </c>
      <c r="L375" s="10">
        <v>0.050338652</v>
      </c>
      <c r="M375" s="10">
        <v>0.47211024</v>
      </c>
      <c r="N375" s="11">
        <f t="shared" si="1"/>
        <v>2</v>
      </c>
    </row>
    <row r="376">
      <c r="D376" s="9" t="s">
        <v>4007</v>
      </c>
      <c r="E376" s="4" t="s">
        <v>16477</v>
      </c>
      <c r="F376" s="4" t="s">
        <v>124</v>
      </c>
      <c r="G376" s="4" t="s">
        <v>124</v>
      </c>
      <c r="H376" s="4" t="s">
        <v>20</v>
      </c>
      <c r="I376" s="4" t="s">
        <v>20</v>
      </c>
      <c r="J376" s="10">
        <v>0.8592086</v>
      </c>
      <c r="K376" s="10">
        <v>0.955733</v>
      </c>
      <c r="L376" s="10">
        <v>0.14104351</v>
      </c>
      <c r="M376" s="10">
        <v>0.33027944</v>
      </c>
      <c r="N376" s="11">
        <f t="shared" si="1"/>
        <v>2</v>
      </c>
    </row>
    <row r="377">
      <c r="D377" s="9" t="s">
        <v>4004</v>
      </c>
      <c r="E377" s="4" t="s">
        <v>16477</v>
      </c>
      <c r="F377" s="4" t="s">
        <v>124</v>
      </c>
      <c r="G377" s="4" t="s">
        <v>20</v>
      </c>
      <c r="H377" s="4" t="s">
        <v>124</v>
      </c>
      <c r="I377" s="4" t="s">
        <v>20</v>
      </c>
      <c r="J377" s="10">
        <v>0.93503463</v>
      </c>
      <c r="K377" s="10">
        <v>0.21476655</v>
      </c>
      <c r="L377" s="10">
        <v>0.67246073</v>
      </c>
      <c r="M377" s="10">
        <v>0.13163382</v>
      </c>
      <c r="N377" s="11">
        <f t="shared" si="1"/>
        <v>2</v>
      </c>
    </row>
    <row r="378">
      <c r="D378" s="9" t="s">
        <v>3974</v>
      </c>
      <c r="E378" s="4" t="s">
        <v>16477</v>
      </c>
      <c r="F378" s="4" t="s">
        <v>20</v>
      </c>
      <c r="G378" s="4" t="s">
        <v>124</v>
      </c>
      <c r="H378" s="4" t="s">
        <v>20</v>
      </c>
      <c r="I378" s="4" t="s">
        <v>124</v>
      </c>
      <c r="J378" s="10">
        <v>0.051694132</v>
      </c>
      <c r="K378" s="10">
        <v>0.9092378</v>
      </c>
      <c r="L378" s="10">
        <v>0.14204773</v>
      </c>
      <c r="M378" s="10">
        <v>0.8164517</v>
      </c>
      <c r="N378" s="11">
        <f t="shared" si="1"/>
        <v>2</v>
      </c>
    </row>
    <row r="379">
      <c r="D379" s="9" t="s">
        <v>3987</v>
      </c>
      <c r="E379" s="4" t="s">
        <v>16477</v>
      </c>
      <c r="F379" s="4" t="s">
        <v>20</v>
      </c>
      <c r="G379" s="4" t="s">
        <v>124</v>
      </c>
      <c r="H379" s="4" t="s">
        <v>20</v>
      </c>
      <c r="I379" s="4" t="s">
        <v>124</v>
      </c>
      <c r="J379" s="10">
        <v>0.46011508</v>
      </c>
      <c r="K379" s="10">
        <v>0.6550424</v>
      </c>
      <c r="L379" s="10">
        <v>0.4356119</v>
      </c>
      <c r="M379" s="10">
        <v>0.61146206</v>
      </c>
      <c r="N379" s="11">
        <f t="shared" si="1"/>
        <v>2</v>
      </c>
    </row>
    <row r="380">
      <c r="D380" s="9" t="s">
        <v>4051</v>
      </c>
      <c r="E380" s="4" t="s">
        <v>16477</v>
      </c>
      <c r="F380" s="4" t="s">
        <v>124</v>
      </c>
      <c r="G380" s="4" t="s">
        <v>124</v>
      </c>
      <c r="H380" s="4" t="s">
        <v>20</v>
      </c>
      <c r="I380" s="4" t="s">
        <v>20</v>
      </c>
      <c r="J380" s="10">
        <v>0.8144876</v>
      </c>
      <c r="K380" s="10">
        <v>0.77437747</v>
      </c>
      <c r="L380" s="10">
        <v>0.105412915</v>
      </c>
      <c r="M380" s="10">
        <v>0.4766628</v>
      </c>
      <c r="N380" s="11">
        <f t="shared" si="1"/>
        <v>2</v>
      </c>
    </row>
    <row r="381">
      <c r="D381" s="9" t="s">
        <v>4001</v>
      </c>
      <c r="E381" s="4" t="s">
        <v>16477</v>
      </c>
      <c r="F381" s="4" t="s">
        <v>20</v>
      </c>
      <c r="G381" s="4" t="s">
        <v>124</v>
      </c>
      <c r="H381" s="4" t="s">
        <v>124</v>
      </c>
      <c r="I381" s="4" t="s">
        <v>20</v>
      </c>
      <c r="J381" s="10">
        <v>0.11211877</v>
      </c>
      <c r="K381" s="10">
        <v>0.5676681</v>
      </c>
      <c r="L381" s="10">
        <v>0.7026282</v>
      </c>
      <c r="M381" s="10">
        <v>0.13037834</v>
      </c>
      <c r="N381" s="11">
        <f t="shared" si="1"/>
        <v>2</v>
      </c>
    </row>
    <row r="382">
      <c r="D382" s="9" t="s">
        <v>3995</v>
      </c>
      <c r="E382" s="4" t="s">
        <v>16477</v>
      </c>
      <c r="F382" s="4" t="s">
        <v>124</v>
      </c>
      <c r="G382" s="4" t="s">
        <v>124</v>
      </c>
      <c r="H382" s="4" t="s">
        <v>20</v>
      </c>
      <c r="I382" s="4" t="s">
        <v>20</v>
      </c>
      <c r="J382" s="10">
        <v>0.6057522</v>
      </c>
      <c r="K382" s="10">
        <v>0.7702324</v>
      </c>
      <c r="L382" s="10">
        <v>0.079312965</v>
      </c>
      <c r="M382" s="10">
        <v>0.45298558</v>
      </c>
      <c r="N382" s="11">
        <f t="shared" si="1"/>
        <v>2</v>
      </c>
    </row>
    <row r="383">
      <c r="D383" s="9" t="s">
        <v>4043</v>
      </c>
      <c r="E383" s="4" t="s">
        <v>16477</v>
      </c>
      <c r="F383" s="4" t="s">
        <v>124</v>
      </c>
      <c r="G383" s="4" t="s">
        <v>20</v>
      </c>
      <c r="H383" s="4" t="s">
        <v>20</v>
      </c>
      <c r="I383" s="4" t="s">
        <v>124</v>
      </c>
      <c r="J383" s="10">
        <v>0.8016859</v>
      </c>
      <c r="K383" s="10">
        <v>0.20253384</v>
      </c>
      <c r="L383" s="10">
        <v>0.36905432</v>
      </c>
      <c r="M383" s="10">
        <v>0.966998</v>
      </c>
      <c r="N383" s="11">
        <f t="shared" si="1"/>
        <v>2</v>
      </c>
    </row>
    <row r="384">
      <c r="D384" s="9" t="s">
        <v>4038</v>
      </c>
      <c r="E384" s="4" t="s">
        <v>16477</v>
      </c>
      <c r="F384" s="4" t="s">
        <v>20</v>
      </c>
      <c r="G384" s="4" t="s">
        <v>124</v>
      </c>
      <c r="H384" s="4" t="s">
        <v>124</v>
      </c>
      <c r="I384" s="4" t="s">
        <v>20</v>
      </c>
      <c r="J384" s="10">
        <v>0.2108856</v>
      </c>
      <c r="K384" s="10">
        <v>0.9355675</v>
      </c>
      <c r="L384" s="10">
        <v>0.72873485</v>
      </c>
      <c r="M384" s="10">
        <v>0.38202748</v>
      </c>
      <c r="N384" s="11">
        <f t="shared" si="1"/>
        <v>2</v>
      </c>
    </row>
    <row r="385">
      <c r="D385" s="9" t="s">
        <v>4020</v>
      </c>
      <c r="E385" s="4" t="s">
        <v>16477</v>
      </c>
      <c r="F385" s="4" t="s">
        <v>124</v>
      </c>
      <c r="G385" s="4" t="s">
        <v>124</v>
      </c>
      <c r="H385" s="4" t="s">
        <v>20</v>
      </c>
      <c r="I385" s="4" t="s">
        <v>20</v>
      </c>
      <c r="J385" s="10">
        <v>0.78181225</v>
      </c>
      <c r="K385" s="10">
        <v>0.9825816</v>
      </c>
      <c r="L385" s="10">
        <v>0.34325302</v>
      </c>
      <c r="M385" s="10">
        <v>0.24800299</v>
      </c>
      <c r="N385" s="11">
        <f t="shared" si="1"/>
        <v>2</v>
      </c>
    </row>
    <row r="386">
      <c r="D386" s="9" t="s">
        <v>3947</v>
      </c>
      <c r="E386" s="4" t="s">
        <v>16477</v>
      </c>
      <c r="F386" s="4" t="s">
        <v>124</v>
      </c>
      <c r="G386" s="4" t="s">
        <v>124</v>
      </c>
      <c r="H386" s="4" t="s">
        <v>20</v>
      </c>
      <c r="I386" s="4" t="s">
        <v>20</v>
      </c>
      <c r="J386" s="10">
        <v>0.8996144</v>
      </c>
      <c r="K386" s="10">
        <v>0.97926027</v>
      </c>
      <c r="L386" s="10">
        <v>0.038348157</v>
      </c>
      <c r="M386" s="10">
        <v>0.19007438</v>
      </c>
      <c r="N386" s="11">
        <f t="shared" si="1"/>
        <v>2</v>
      </c>
    </row>
    <row r="387">
      <c r="D387" s="9" t="s">
        <v>4056</v>
      </c>
      <c r="E387" s="4" t="s">
        <v>16477</v>
      </c>
      <c r="F387" s="4" t="s">
        <v>124</v>
      </c>
      <c r="G387" s="4" t="s">
        <v>124</v>
      </c>
      <c r="H387" s="4" t="s">
        <v>20</v>
      </c>
      <c r="I387" s="4" t="s">
        <v>20</v>
      </c>
      <c r="J387" s="10">
        <v>0.7598469</v>
      </c>
      <c r="K387" s="10">
        <v>0.8475113</v>
      </c>
      <c r="L387" s="10">
        <v>0.10835973</v>
      </c>
      <c r="M387" s="10">
        <v>0.22941057</v>
      </c>
      <c r="N387" s="11">
        <f t="shared" si="1"/>
        <v>2</v>
      </c>
    </row>
    <row r="388">
      <c r="D388" s="9" t="s">
        <v>3944</v>
      </c>
      <c r="E388" s="4" t="s">
        <v>16477</v>
      </c>
      <c r="F388" s="4" t="s">
        <v>20</v>
      </c>
      <c r="G388" s="4" t="s">
        <v>124</v>
      </c>
      <c r="H388" s="4" t="s">
        <v>20</v>
      </c>
      <c r="I388" s="4" t="s">
        <v>124</v>
      </c>
      <c r="J388" s="10">
        <v>0.1570467</v>
      </c>
      <c r="K388" s="10">
        <v>0.940951</v>
      </c>
      <c r="L388" s="10">
        <v>0.40432736</v>
      </c>
      <c r="M388" s="10">
        <v>0.9573371</v>
      </c>
      <c r="N388" s="11">
        <f t="shared" si="1"/>
        <v>2</v>
      </c>
    </row>
    <row r="389">
      <c r="D389" s="9" t="s">
        <v>4033</v>
      </c>
      <c r="E389" s="4" t="s">
        <v>16477</v>
      </c>
      <c r="F389" s="4" t="s">
        <v>124</v>
      </c>
      <c r="G389" s="4" t="s">
        <v>124</v>
      </c>
      <c r="H389" s="4" t="s">
        <v>20</v>
      </c>
      <c r="I389" s="4" t="s">
        <v>20</v>
      </c>
      <c r="J389" s="10">
        <v>0.53879786</v>
      </c>
      <c r="K389" s="10">
        <v>0.9889586</v>
      </c>
      <c r="L389" s="10">
        <v>0.044462103</v>
      </c>
      <c r="M389" s="10">
        <v>0.008198775</v>
      </c>
      <c r="N389" s="11">
        <f t="shared" si="1"/>
        <v>2</v>
      </c>
    </row>
    <row r="390">
      <c r="D390" s="9" t="s">
        <v>3971</v>
      </c>
      <c r="E390" s="4" t="s">
        <v>16477</v>
      </c>
      <c r="F390" s="4" t="s">
        <v>124</v>
      </c>
      <c r="G390" s="4" t="s">
        <v>124</v>
      </c>
      <c r="H390" s="4" t="s">
        <v>20</v>
      </c>
      <c r="I390" s="4" t="s">
        <v>20</v>
      </c>
      <c r="J390" s="10">
        <v>0.5165831</v>
      </c>
      <c r="K390" s="10">
        <v>0.5629207</v>
      </c>
      <c r="L390" s="10">
        <v>0.30868867</v>
      </c>
      <c r="M390" s="10">
        <v>0.17332155</v>
      </c>
      <c r="N390" s="11">
        <f t="shared" si="1"/>
        <v>2</v>
      </c>
    </row>
    <row r="391">
      <c r="D391" s="9" t="s">
        <v>4052</v>
      </c>
      <c r="E391" s="4" t="s">
        <v>16477</v>
      </c>
      <c r="F391" s="4" t="s">
        <v>20</v>
      </c>
      <c r="G391" s="4" t="s">
        <v>124</v>
      </c>
      <c r="H391" s="4" t="s">
        <v>20</v>
      </c>
      <c r="I391" s="4" t="s">
        <v>124</v>
      </c>
      <c r="J391" s="10">
        <v>0.4151647</v>
      </c>
      <c r="K391" s="10">
        <v>0.94488025</v>
      </c>
      <c r="L391" s="10">
        <v>0.150991</v>
      </c>
      <c r="M391" s="10">
        <v>0.81769335</v>
      </c>
      <c r="N391" s="11">
        <f t="shared" si="1"/>
        <v>2</v>
      </c>
    </row>
    <row r="392">
      <c r="D392" s="9" t="s">
        <v>4047</v>
      </c>
      <c r="E392" s="4" t="s">
        <v>16477</v>
      </c>
      <c r="F392" s="4" t="s">
        <v>124</v>
      </c>
      <c r="G392" s="4" t="s">
        <v>124</v>
      </c>
      <c r="H392" s="4" t="s">
        <v>20</v>
      </c>
      <c r="I392" s="4" t="s">
        <v>20</v>
      </c>
      <c r="J392" s="10">
        <v>0.5810701</v>
      </c>
      <c r="K392" s="10">
        <v>0.85811186</v>
      </c>
      <c r="L392" s="10">
        <v>0.16794565</v>
      </c>
      <c r="M392" s="10">
        <v>0.24370192</v>
      </c>
      <c r="N392" s="11">
        <f t="shared" si="1"/>
        <v>2</v>
      </c>
    </row>
    <row r="393">
      <c r="D393" s="9" t="s">
        <v>3988</v>
      </c>
      <c r="E393" s="4" t="s">
        <v>16477</v>
      </c>
      <c r="F393" s="4" t="s">
        <v>124</v>
      </c>
      <c r="G393" s="4" t="s">
        <v>124</v>
      </c>
      <c r="H393" s="4" t="s">
        <v>20</v>
      </c>
      <c r="I393" s="4" t="s">
        <v>20</v>
      </c>
      <c r="J393" s="10">
        <v>0.7078952</v>
      </c>
      <c r="K393" s="10">
        <v>0.9289923</v>
      </c>
      <c r="L393" s="10">
        <v>0.06709975</v>
      </c>
      <c r="M393" s="10">
        <v>0.42967296</v>
      </c>
      <c r="N393" s="11">
        <f t="shared" si="1"/>
        <v>2</v>
      </c>
    </row>
    <row r="394">
      <c r="D394" s="9" t="s">
        <v>4018</v>
      </c>
      <c r="E394" s="4" t="s">
        <v>16477</v>
      </c>
      <c r="F394" s="4" t="s">
        <v>124</v>
      </c>
      <c r="G394" s="4" t="s">
        <v>124</v>
      </c>
      <c r="H394" s="4" t="s">
        <v>20</v>
      </c>
      <c r="I394" s="4" t="s">
        <v>20</v>
      </c>
      <c r="J394" s="10">
        <v>0.5769792</v>
      </c>
      <c r="K394" s="10">
        <v>0.96006125</v>
      </c>
      <c r="L394" s="10">
        <v>0.029129092</v>
      </c>
      <c r="M394" s="10">
        <v>0.29655972</v>
      </c>
      <c r="N394" s="11">
        <f t="shared" si="1"/>
        <v>2</v>
      </c>
    </row>
    <row r="395">
      <c r="D395" s="9" t="s">
        <v>3998</v>
      </c>
      <c r="E395" s="4" t="s">
        <v>16477</v>
      </c>
      <c r="F395" s="4" t="s">
        <v>124</v>
      </c>
      <c r="G395" s="4" t="s">
        <v>124</v>
      </c>
      <c r="H395" s="4" t="s">
        <v>20</v>
      </c>
      <c r="I395" s="4" t="s">
        <v>20</v>
      </c>
      <c r="J395" s="10">
        <v>0.99297184</v>
      </c>
      <c r="K395" s="10">
        <v>0.86034447</v>
      </c>
      <c r="L395" s="10">
        <v>0.17390434</v>
      </c>
      <c r="M395" s="10">
        <v>0.13156411</v>
      </c>
      <c r="N395" s="11">
        <f t="shared" si="1"/>
        <v>2</v>
      </c>
    </row>
    <row r="396">
      <c r="D396" s="9" t="s">
        <v>4026</v>
      </c>
      <c r="E396" s="4" t="s">
        <v>16477</v>
      </c>
      <c r="F396" s="4" t="s">
        <v>20</v>
      </c>
      <c r="G396" s="4" t="s">
        <v>20</v>
      </c>
      <c r="H396" s="4" t="s">
        <v>124</v>
      </c>
      <c r="I396" s="4" t="s">
        <v>124</v>
      </c>
      <c r="J396" s="10">
        <v>0.20245887</v>
      </c>
      <c r="K396" s="10">
        <v>0.20149323</v>
      </c>
      <c r="L396" s="10">
        <v>0.879456</v>
      </c>
      <c r="M396" s="10">
        <v>0.72043574</v>
      </c>
      <c r="N396" s="11">
        <f t="shared" si="1"/>
        <v>2</v>
      </c>
    </row>
    <row r="397">
      <c r="D397" s="9" t="s">
        <v>3990</v>
      </c>
      <c r="E397" s="4" t="s">
        <v>16477</v>
      </c>
      <c r="F397" s="4" t="s">
        <v>124</v>
      </c>
      <c r="G397" s="4" t="s">
        <v>20</v>
      </c>
      <c r="H397" s="4" t="s">
        <v>124</v>
      </c>
      <c r="I397" s="4" t="s">
        <v>20</v>
      </c>
      <c r="J397" s="10">
        <v>0.92044</v>
      </c>
      <c r="K397" s="10">
        <v>0.46890587</v>
      </c>
      <c r="L397" s="10">
        <v>0.85665035</v>
      </c>
      <c r="M397" s="10">
        <v>0.13883148</v>
      </c>
      <c r="N397" s="11">
        <f t="shared" si="1"/>
        <v>2</v>
      </c>
    </row>
    <row r="398">
      <c r="D398" s="9" t="s">
        <v>3994</v>
      </c>
      <c r="E398" s="4" t="s">
        <v>16477</v>
      </c>
      <c r="F398" s="4" t="s">
        <v>20</v>
      </c>
      <c r="G398" s="4" t="s">
        <v>124</v>
      </c>
      <c r="H398" s="4" t="s">
        <v>124</v>
      </c>
      <c r="I398" s="4" t="s">
        <v>20</v>
      </c>
      <c r="J398" s="10">
        <v>0.42354026</v>
      </c>
      <c r="K398" s="10">
        <v>0.8852918</v>
      </c>
      <c r="L398" s="10">
        <v>0.94280696</v>
      </c>
      <c r="M398" s="10">
        <v>0.16603324</v>
      </c>
      <c r="N398" s="11">
        <f t="shared" si="1"/>
        <v>2</v>
      </c>
    </row>
    <row r="399">
      <c r="D399" s="9" t="s">
        <v>3962</v>
      </c>
      <c r="E399" s="4" t="s">
        <v>16477</v>
      </c>
      <c r="F399" s="4" t="s">
        <v>124</v>
      </c>
      <c r="G399" s="4" t="s">
        <v>124</v>
      </c>
      <c r="H399" s="4" t="s">
        <v>20</v>
      </c>
      <c r="I399" s="4" t="s">
        <v>20</v>
      </c>
      <c r="J399" s="10">
        <v>0.97802794</v>
      </c>
      <c r="K399" s="10">
        <v>0.98918825</v>
      </c>
      <c r="L399" s="10">
        <v>0.11492551</v>
      </c>
      <c r="M399" s="10">
        <v>0.22257018</v>
      </c>
      <c r="N399" s="11">
        <f t="shared" si="1"/>
        <v>2</v>
      </c>
    </row>
    <row r="400">
      <c r="D400" s="9" t="s">
        <v>4048</v>
      </c>
      <c r="E400" s="4" t="s">
        <v>16477</v>
      </c>
      <c r="F400" s="4" t="s">
        <v>124</v>
      </c>
      <c r="G400" s="4" t="s">
        <v>20</v>
      </c>
      <c r="H400" s="4" t="s">
        <v>20</v>
      </c>
      <c r="I400" s="4" t="s">
        <v>124</v>
      </c>
      <c r="J400" s="10">
        <v>0.9363364</v>
      </c>
      <c r="K400" s="10">
        <v>0.16507128</v>
      </c>
      <c r="L400" s="10">
        <v>0.16559702</v>
      </c>
      <c r="M400" s="10">
        <v>0.5982667</v>
      </c>
      <c r="N400" s="11">
        <f t="shared" si="1"/>
        <v>2</v>
      </c>
    </row>
    <row r="401">
      <c r="D401" s="9" t="s">
        <v>3984</v>
      </c>
      <c r="E401" s="4" t="s">
        <v>16477</v>
      </c>
      <c r="F401" s="4" t="s">
        <v>20</v>
      </c>
      <c r="G401" s="4" t="s">
        <v>124</v>
      </c>
      <c r="H401" s="4" t="s">
        <v>20</v>
      </c>
      <c r="I401" s="4" t="s">
        <v>124</v>
      </c>
      <c r="J401" s="10">
        <v>0.49196428</v>
      </c>
      <c r="K401" s="10">
        <v>0.7688563</v>
      </c>
      <c r="L401" s="10">
        <v>0.16629937</v>
      </c>
      <c r="M401" s="10">
        <v>0.77867395</v>
      </c>
      <c r="N401" s="11">
        <f t="shared" si="1"/>
        <v>2</v>
      </c>
    </row>
    <row r="402">
      <c r="D402" s="9" t="s">
        <v>3976</v>
      </c>
      <c r="E402" s="4" t="s">
        <v>16477</v>
      </c>
      <c r="F402" s="4" t="s">
        <v>20</v>
      </c>
      <c r="G402" s="4" t="s">
        <v>124</v>
      </c>
      <c r="H402" s="4" t="s">
        <v>20</v>
      </c>
      <c r="I402" s="4" t="s">
        <v>124</v>
      </c>
      <c r="J402" s="10">
        <v>0.12332944</v>
      </c>
      <c r="K402" s="10">
        <v>0.9320255</v>
      </c>
      <c r="L402" s="10">
        <v>0.15319772</v>
      </c>
      <c r="M402" s="10">
        <v>0.9590637</v>
      </c>
      <c r="N402" s="11">
        <f t="shared" si="1"/>
        <v>2</v>
      </c>
    </row>
    <row r="403">
      <c r="D403" s="9" t="s">
        <v>4044</v>
      </c>
      <c r="E403" s="4" t="s">
        <v>16477</v>
      </c>
      <c r="F403" s="4" t="s">
        <v>124</v>
      </c>
      <c r="G403" s="4" t="s">
        <v>124</v>
      </c>
      <c r="H403" s="4" t="s">
        <v>20</v>
      </c>
      <c r="I403" s="4" t="s">
        <v>20</v>
      </c>
      <c r="J403" s="10">
        <v>0.6571323</v>
      </c>
      <c r="K403" s="10">
        <v>0.76759034</v>
      </c>
      <c r="L403" s="10">
        <v>0.10961343</v>
      </c>
      <c r="M403" s="10">
        <v>0.029115135</v>
      </c>
      <c r="N403" s="11">
        <f t="shared" si="1"/>
        <v>2</v>
      </c>
    </row>
    <row r="404">
      <c r="D404" s="9" t="s">
        <v>3980</v>
      </c>
      <c r="E404" s="4" t="s">
        <v>16477</v>
      </c>
      <c r="F404" s="4" t="s">
        <v>124</v>
      </c>
      <c r="G404" s="4" t="s">
        <v>124</v>
      </c>
      <c r="H404" s="4" t="s">
        <v>20</v>
      </c>
      <c r="I404" s="4" t="s">
        <v>20</v>
      </c>
      <c r="J404" s="10">
        <v>0.9870804</v>
      </c>
      <c r="K404" s="10">
        <v>0.9810408</v>
      </c>
      <c r="L404" s="10">
        <v>0.0685372</v>
      </c>
      <c r="M404" s="10">
        <v>0.45536578</v>
      </c>
      <c r="N404" s="11">
        <f t="shared" si="1"/>
        <v>2</v>
      </c>
    </row>
    <row r="405">
      <c r="D405" s="9" t="s">
        <v>250</v>
      </c>
      <c r="E405" s="4" t="s">
        <v>19</v>
      </c>
      <c r="F405" s="4" t="s">
        <v>124</v>
      </c>
      <c r="G405" s="4" t="s">
        <v>20</v>
      </c>
      <c r="H405" s="4" t="s">
        <v>20</v>
      </c>
      <c r="I405" s="4" t="s">
        <v>124</v>
      </c>
      <c r="J405" s="10">
        <v>0.19681977</v>
      </c>
      <c r="K405" s="10">
        <v>0.6883159</v>
      </c>
      <c r="L405" s="10">
        <v>0.70286816</v>
      </c>
      <c r="M405" s="10">
        <v>0.34943655</v>
      </c>
      <c r="N405" s="11">
        <f t="shared" si="1"/>
        <v>2</v>
      </c>
    </row>
    <row r="406">
      <c r="D406" s="9" t="s">
        <v>239</v>
      </c>
      <c r="E406" s="4" t="s">
        <v>19</v>
      </c>
      <c r="F406" s="4" t="s">
        <v>20</v>
      </c>
      <c r="G406" s="4" t="s">
        <v>20</v>
      </c>
      <c r="H406" s="4" t="s">
        <v>124</v>
      </c>
      <c r="I406" s="4" t="s">
        <v>124</v>
      </c>
      <c r="J406" s="10">
        <v>0.9108248</v>
      </c>
      <c r="K406" s="10">
        <v>0.82220215</v>
      </c>
      <c r="L406" s="10">
        <v>0.17919499</v>
      </c>
      <c r="M406" s="10">
        <v>0.44869184</v>
      </c>
      <c r="N406" s="11">
        <f t="shared" si="1"/>
        <v>2</v>
      </c>
    </row>
    <row r="407">
      <c r="D407" s="9" t="s">
        <v>266</v>
      </c>
      <c r="E407" s="4" t="s">
        <v>19</v>
      </c>
      <c r="F407" s="4" t="s">
        <v>20</v>
      </c>
      <c r="G407" s="4" t="s">
        <v>20</v>
      </c>
      <c r="H407" s="4" t="s">
        <v>124</v>
      </c>
      <c r="I407" s="4" t="s">
        <v>124</v>
      </c>
      <c r="J407" s="10">
        <v>0.5694452</v>
      </c>
      <c r="K407" s="10">
        <v>0.90355265</v>
      </c>
      <c r="L407" s="10">
        <v>0.27037892</v>
      </c>
      <c r="M407" s="10">
        <v>0.18468182</v>
      </c>
      <c r="N407" s="11">
        <f t="shared" si="1"/>
        <v>2</v>
      </c>
    </row>
    <row r="408">
      <c r="D408" s="9" t="s">
        <v>241</v>
      </c>
      <c r="E408" s="4" t="s">
        <v>19</v>
      </c>
      <c r="F408" s="4" t="s">
        <v>124</v>
      </c>
      <c r="G408" s="4" t="s">
        <v>20</v>
      </c>
      <c r="H408" s="4" t="s">
        <v>124</v>
      </c>
      <c r="I408" s="4" t="s">
        <v>20</v>
      </c>
      <c r="J408" s="10">
        <v>0.17524882</v>
      </c>
      <c r="K408" s="10">
        <v>0.79283756</v>
      </c>
      <c r="L408" s="10">
        <v>0.35682848</v>
      </c>
      <c r="M408" s="10">
        <v>0.65156585</v>
      </c>
      <c r="N408" s="11">
        <f t="shared" si="1"/>
        <v>2</v>
      </c>
    </row>
    <row r="409">
      <c r="D409" s="9" t="s">
        <v>205</v>
      </c>
      <c r="E409" s="4" t="s">
        <v>19</v>
      </c>
      <c r="F409" s="4" t="s">
        <v>20</v>
      </c>
      <c r="G409" s="4" t="s">
        <v>124</v>
      </c>
      <c r="H409" s="4" t="s">
        <v>20</v>
      </c>
      <c r="I409" s="4" t="s">
        <v>124</v>
      </c>
      <c r="J409" s="10">
        <v>0.528139</v>
      </c>
      <c r="K409" s="10">
        <v>0.46694973</v>
      </c>
      <c r="L409" s="10">
        <v>0.6017073</v>
      </c>
      <c r="M409" s="10">
        <v>0.16677725</v>
      </c>
      <c r="N409" s="11">
        <f t="shared" si="1"/>
        <v>2</v>
      </c>
    </row>
    <row r="410">
      <c r="D410" s="9" t="s">
        <v>240</v>
      </c>
      <c r="E410" s="4" t="s">
        <v>19</v>
      </c>
      <c r="F410" s="4" t="s">
        <v>124</v>
      </c>
      <c r="G410" s="4" t="s">
        <v>20</v>
      </c>
      <c r="H410" s="4" t="s">
        <v>124</v>
      </c>
      <c r="I410" s="4" t="s">
        <v>20</v>
      </c>
      <c r="J410" s="10">
        <v>0.2761872</v>
      </c>
      <c r="K410" s="10">
        <v>0.7929047</v>
      </c>
      <c r="L410" s="10">
        <v>0.3785649</v>
      </c>
      <c r="M410" s="10">
        <v>0.77546865</v>
      </c>
      <c r="N410" s="11">
        <f t="shared" si="1"/>
        <v>2</v>
      </c>
    </row>
    <row r="411">
      <c r="D411" s="9" t="s">
        <v>268</v>
      </c>
      <c r="E411" s="4" t="s">
        <v>19</v>
      </c>
      <c r="F411" s="4" t="s">
        <v>20</v>
      </c>
      <c r="G411" s="4" t="s">
        <v>20</v>
      </c>
      <c r="H411" s="4" t="s">
        <v>124</v>
      </c>
      <c r="I411" s="4" t="s">
        <v>124</v>
      </c>
      <c r="J411" s="10">
        <v>0.7419878</v>
      </c>
      <c r="K411" s="10">
        <v>0.78961736</v>
      </c>
      <c r="L411" s="10">
        <v>0.010787676</v>
      </c>
      <c r="M411" s="10">
        <v>0.34167808</v>
      </c>
      <c r="N411" s="11">
        <f t="shared" si="1"/>
        <v>2</v>
      </c>
    </row>
    <row r="412">
      <c r="D412" s="9" t="s">
        <v>201</v>
      </c>
      <c r="E412" s="4" t="s">
        <v>19</v>
      </c>
      <c r="F412" s="4" t="s">
        <v>20</v>
      </c>
      <c r="G412" s="4" t="s">
        <v>20</v>
      </c>
      <c r="H412" s="4" t="s">
        <v>124</v>
      </c>
      <c r="I412" s="4" t="s">
        <v>124</v>
      </c>
      <c r="J412" s="10">
        <v>0.6837112</v>
      </c>
      <c r="K412" s="10">
        <v>0.5516704</v>
      </c>
      <c r="L412" s="10">
        <v>0.06221552</v>
      </c>
      <c r="M412" s="10">
        <v>0.29692078</v>
      </c>
      <c r="N412" s="11">
        <f t="shared" si="1"/>
        <v>2</v>
      </c>
    </row>
    <row r="413">
      <c r="D413" s="9" t="s">
        <v>267</v>
      </c>
      <c r="E413" s="4" t="s">
        <v>19</v>
      </c>
      <c r="F413" s="4" t="s">
        <v>124</v>
      </c>
      <c r="G413" s="4" t="s">
        <v>124</v>
      </c>
      <c r="H413" s="4" t="s">
        <v>20</v>
      </c>
      <c r="I413" s="4" t="s">
        <v>20</v>
      </c>
      <c r="J413" s="10">
        <v>0.06011492</v>
      </c>
      <c r="K413" s="10">
        <v>0.1175101</v>
      </c>
      <c r="L413" s="10">
        <v>0.9447521</v>
      </c>
      <c r="M413" s="10">
        <v>0.61209303</v>
      </c>
      <c r="N413" s="11">
        <f t="shared" si="1"/>
        <v>2</v>
      </c>
    </row>
    <row r="414">
      <c r="D414" s="9" t="s">
        <v>269</v>
      </c>
      <c r="E414" s="4" t="s">
        <v>19</v>
      </c>
      <c r="F414" s="4" t="s">
        <v>20</v>
      </c>
      <c r="G414" s="4" t="s">
        <v>124</v>
      </c>
      <c r="H414" s="4" t="s">
        <v>20</v>
      </c>
      <c r="I414" s="4" t="s">
        <v>124</v>
      </c>
      <c r="J414" s="10">
        <v>0.51602465</v>
      </c>
      <c r="K414" s="10">
        <v>0.2572074</v>
      </c>
      <c r="L414" s="10">
        <v>0.8451931</v>
      </c>
      <c r="M414" s="10">
        <v>0.19222546</v>
      </c>
      <c r="N414" s="11">
        <f t="shared" si="1"/>
        <v>2</v>
      </c>
    </row>
    <row r="415">
      <c r="D415" s="9" t="s">
        <v>200</v>
      </c>
      <c r="E415" s="4" t="s">
        <v>19</v>
      </c>
      <c r="F415" s="4" t="s">
        <v>20</v>
      </c>
      <c r="G415" s="4" t="s">
        <v>20</v>
      </c>
      <c r="H415" s="4" t="s">
        <v>124</v>
      </c>
      <c r="I415" s="4" t="s">
        <v>124</v>
      </c>
      <c r="J415" s="10">
        <v>0.53743535</v>
      </c>
      <c r="K415" s="10">
        <v>0.7999209</v>
      </c>
      <c r="L415" s="10">
        <v>0.08816447</v>
      </c>
      <c r="M415" s="10">
        <v>0.19817084</v>
      </c>
      <c r="N415" s="11">
        <f t="shared" si="1"/>
        <v>2</v>
      </c>
    </row>
    <row r="416">
      <c r="D416" s="9" t="s">
        <v>233</v>
      </c>
      <c r="E416" s="4" t="s">
        <v>19</v>
      </c>
      <c r="F416" s="4" t="s">
        <v>124</v>
      </c>
      <c r="G416" s="4" t="s">
        <v>20</v>
      </c>
      <c r="H416" s="4" t="s">
        <v>20</v>
      </c>
      <c r="I416" s="4" t="s">
        <v>124</v>
      </c>
      <c r="J416" s="10">
        <v>0.35951945</v>
      </c>
      <c r="K416" s="10">
        <v>0.9787501</v>
      </c>
      <c r="L416" s="10">
        <v>0.7628844</v>
      </c>
      <c r="M416" s="10">
        <v>0.077320576</v>
      </c>
      <c r="N416" s="11">
        <f t="shared" si="1"/>
        <v>2</v>
      </c>
    </row>
    <row r="417">
      <c r="D417" s="9" t="s">
        <v>211</v>
      </c>
      <c r="E417" s="4" t="s">
        <v>19</v>
      </c>
      <c r="F417" s="4" t="s">
        <v>124</v>
      </c>
      <c r="G417" s="4" t="s">
        <v>20</v>
      </c>
      <c r="H417" s="4" t="s">
        <v>20</v>
      </c>
      <c r="I417" s="4" t="s">
        <v>124</v>
      </c>
      <c r="J417" s="10">
        <v>0.011175838</v>
      </c>
      <c r="K417" s="10">
        <v>0.6342828</v>
      </c>
      <c r="L417" s="10">
        <v>0.57561606</v>
      </c>
      <c r="M417" s="10">
        <v>0.20088248</v>
      </c>
      <c r="N417" s="11">
        <f t="shared" si="1"/>
        <v>2</v>
      </c>
    </row>
    <row r="418">
      <c r="D418" s="9" t="s">
        <v>226</v>
      </c>
      <c r="E418" s="4" t="s">
        <v>19</v>
      </c>
      <c r="F418" s="4" t="s">
        <v>124</v>
      </c>
      <c r="G418" s="4" t="s">
        <v>124</v>
      </c>
      <c r="H418" s="4" t="s">
        <v>20</v>
      </c>
      <c r="I418" s="4" t="s">
        <v>20</v>
      </c>
      <c r="J418" s="10">
        <v>0.21604076</v>
      </c>
      <c r="K418" s="10">
        <v>0.29750395</v>
      </c>
      <c r="L418" s="10">
        <v>0.5358186</v>
      </c>
      <c r="M418" s="10">
        <v>0.6333271</v>
      </c>
      <c r="N418" s="11">
        <f t="shared" si="1"/>
        <v>2</v>
      </c>
    </row>
    <row r="419">
      <c r="D419" s="9" t="s">
        <v>242</v>
      </c>
      <c r="E419" s="4" t="s">
        <v>19</v>
      </c>
      <c r="F419" s="4" t="s">
        <v>20</v>
      </c>
      <c r="G419" s="4" t="s">
        <v>20</v>
      </c>
      <c r="H419" s="4" t="s">
        <v>124</v>
      </c>
      <c r="I419" s="4" t="s">
        <v>124</v>
      </c>
      <c r="J419" s="10">
        <v>0.9617183</v>
      </c>
      <c r="K419" s="10">
        <v>0.7770061</v>
      </c>
      <c r="L419" s="10">
        <v>0.26847473</v>
      </c>
      <c r="M419" s="10">
        <v>0.48961368</v>
      </c>
      <c r="N419" s="11">
        <f t="shared" si="1"/>
        <v>2</v>
      </c>
    </row>
    <row r="420">
      <c r="D420" s="9" t="s">
        <v>271</v>
      </c>
      <c r="E420" s="4" t="s">
        <v>19</v>
      </c>
      <c r="F420" s="4" t="s">
        <v>124</v>
      </c>
      <c r="G420" s="4" t="s">
        <v>20</v>
      </c>
      <c r="H420" s="4" t="s">
        <v>20</v>
      </c>
      <c r="I420" s="4" t="s">
        <v>124</v>
      </c>
      <c r="J420" s="10">
        <v>0.21634965</v>
      </c>
      <c r="K420" s="10">
        <v>0.6313278</v>
      </c>
      <c r="L420" s="10">
        <v>0.59657997</v>
      </c>
      <c r="M420" s="10">
        <v>0.29700276</v>
      </c>
      <c r="N420" s="11">
        <f t="shared" si="1"/>
        <v>2</v>
      </c>
    </row>
    <row r="421">
      <c r="D421" s="9" t="s">
        <v>225</v>
      </c>
      <c r="E421" s="4" t="s">
        <v>19</v>
      </c>
      <c r="F421" s="4" t="s">
        <v>124</v>
      </c>
      <c r="G421" s="4" t="s">
        <v>124</v>
      </c>
      <c r="H421" s="4" t="s">
        <v>20</v>
      </c>
      <c r="I421" s="4" t="s">
        <v>20</v>
      </c>
      <c r="J421" s="10">
        <v>0.20988248</v>
      </c>
      <c r="K421" s="10">
        <v>0.0075028148</v>
      </c>
      <c r="L421" s="10">
        <v>0.530686</v>
      </c>
      <c r="M421" s="10">
        <v>0.5965993</v>
      </c>
      <c r="N421" s="11">
        <f t="shared" si="1"/>
        <v>2</v>
      </c>
    </row>
    <row r="422">
      <c r="D422" s="9" t="s">
        <v>231</v>
      </c>
      <c r="E422" s="4" t="s">
        <v>19</v>
      </c>
      <c r="F422" s="4" t="s">
        <v>124</v>
      </c>
      <c r="G422" s="4" t="s">
        <v>20</v>
      </c>
      <c r="H422" s="4" t="s">
        <v>20</v>
      </c>
      <c r="I422" s="4" t="s">
        <v>124</v>
      </c>
      <c r="J422" s="10">
        <v>0.3789382</v>
      </c>
      <c r="K422" s="10">
        <v>0.7611634</v>
      </c>
      <c r="L422" s="10">
        <v>0.5673342</v>
      </c>
      <c r="M422" s="10">
        <v>0.14246665</v>
      </c>
      <c r="N422" s="11">
        <f t="shared" si="1"/>
        <v>2</v>
      </c>
    </row>
    <row r="423">
      <c r="D423" s="9" t="s">
        <v>215</v>
      </c>
      <c r="E423" s="4" t="s">
        <v>19</v>
      </c>
      <c r="F423" s="4" t="s">
        <v>20</v>
      </c>
      <c r="G423" s="4" t="s">
        <v>124</v>
      </c>
      <c r="H423" s="4" t="s">
        <v>20</v>
      </c>
      <c r="I423" s="4" t="s">
        <v>124</v>
      </c>
      <c r="J423" s="10">
        <v>0.824731</v>
      </c>
      <c r="K423" s="10">
        <v>0.37895513</v>
      </c>
      <c r="L423" s="10">
        <v>0.95032984</v>
      </c>
      <c r="M423" s="10">
        <v>0.45727706</v>
      </c>
      <c r="N423" s="11">
        <f t="shared" si="1"/>
        <v>2</v>
      </c>
    </row>
    <row r="424">
      <c r="D424" s="9" t="s">
        <v>217</v>
      </c>
      <c r="E424" s="4" t="s">
        <v>19</v>
      </c>
      <c r="F424" s="4" t="s">
        <v>124</v>
      </c>
      <c r="G424" s="4" t="s">
        <v>20</v>
      </c>
      <c r="H424" s="4" t="s">
        <v>124</v>
      </c>
      <c r="I424" s="4" t="s">
        <v>20</v>
      </c>
      <c r="J424" s="10">
        <v>0.08760726</v>
      </c>
      <c r="K424" s="10">
        <v>0.5904797</v>
      </c>
      <c r="L424" s="10">
        <v>0.11084718</v>
      </c>
      <c r="M424" s="10">
        <v>0.6623995</v>
      </c>
      <c r="N424" s="11">
        <f t="shared" si="1"/>
        <v>2</v>
      </c>
    </row>
    <row r="425">
      <c r="D425" s="9" t="s">
        <v>258</v>
      </c>
      <c r="E425" s="4" t="s">
        <v>19</v>
      </c>
      <c r="F425" s="4" t="s">
        <v>124</v>
      </c>
      <c r="G425" s="4" t="s">
        <v>124</v>
      </c>
      <c r="H425" s="4" t="s">
        <v>20</v>
      </c>
      <c r="I425" s="4" t="s">
        <v>20</v>
      </c>
      <c r="J425" s="10">
        <v>0.3072494</v>
      </c>
      <c r="K425" s="10">
        <v>0.011258624</v>
      </c>
      <c r="L425" s="10">
        <v>0.6585651</v>
      </c>
      <c r="M425" s="10">
        <v>0.6064216</v>
      </c>
      <c r="N425" s="11">
        <f t="shared" si="1"/>
        <v>2</v>
      </c>
    </row>
    <row r="426">
      <c r="D426" s="9" t="s">
        <v>214</v>
      </c>
      <c r="E426" s="4" t="s">
        <v>19</v>
      </c>
      <c r="F426" s="4" t="s">
        <v>124</v>
      </c>
      <c r="G426" s="4" t="s">
        <v>124</v>
      </c>
      <c r="H426" s="4" t="s">
        <v>20</v>
      </c>
      <c r="I426" s="4" t="s">
        <v>20</v>
      </c>
      <c r="J426" s="10">
        <v>0.31203645</v>
      </c>
      <c r="K426" s="10">
        <v>0.36105147</v>
      </c>
      <c r="L426" s="10">
        <v>0.96853024</v>
      </c>
      <c r="M426" s="10">
        <v>0.66609186</v>
      </c>
      <c r="N426" s="11">
        <f t="shared" si="1"/>
        <v>2</v>
      </c>
    </row>
    <row r="427">
      <c r="D427" s="9" t="s">
        <v>249</v>
      </c>
      <c r="E427" s="4" t="s">
        <v>19</v>
      </c>
      <c r="F427" s="4" t="s">
        <v>124</v>
      </c>
      <c r="G427" s="4" t="s">
        <v>20</v>
      </c>
      <c r="H427" s="4" t="s">
        <v>124</v>
      </c>
      <c r="I427" s="4" t="s">
        <v>20</v>
      </c>
      <c r="J427" s="10">
        <v>0.45520398</v>
      </c>
      <c r="K427" s="10">
        <v>0.8720568</v>
      </c>
      <c r="L427" s="10">
        <v>0.036376145</v>
      </c>
      <c r="M427" s="10">
        <v>0.6476428</v>
      </c>
      <c r="N427" s="11">
        <f t="shared" si="1"/>
        <v>2</v>
      </c>
    </row>
    <row r="428">
      <c r="D428" s="9" t="s">
        <v>203</v>
      </c>
      <c r="E428" s="4" t="s">
        <v>19</v>
      </c>
      <c r="F428" s="4" t="s">
        <v>124</v>
      </c>
      <c r="G428" s="4" t="s">
        <v>20</v>
      </c>
      <c r="H428" s="4" t="s">
        <v>124</v>
      </c>
      <c r="I428" s="4" t="s">
        <v>20</v>
      </c>
      <c r="J428" s="10">
        <v>0.15802383</v>
      </c>
      <c r="K428" s="10">
        <v>0.69536555</v>
      </c>
      <c r="L428" s="10">
        <v>0.2884746</v>
      </c>
      <c r="M428" s="10">
        <v>0.7893739</v>
      </c>
      <c r="N428" s="11">
        <f t="shared" si="1"/>
        <v>2</v>
      </c>
    </row>
    <row r="429">
      <c r="D429" s="9" t="s">
        <v>257</v>
      </c>
      <c r="E429" s="4" t="s">
        <v>19</v>
      </c>
      <c r="F429" s="4" t="s">
        <v>20</v>
      </c>
      <c r="G429" s="4" t="s">
        <v>124</v>
      </c>
      <c r="H429" s="4" t="s">
        <v>20</v>
      </c>
      <c r="I429" s="4" t="s">
        <v>124</v>
      </c>
      <c r="J429" s="10">
        <v>0.7816713</v>
      </c>
      <c r="K429" s="10">
        <v>0.15029159</v>
      </c>
      <c r="L429" s="10">
        <v>0.5034013</v>
      </c>
      <c r="M429" s="10">
        <v>0.36589053</v>
      </c>
      <c r="N429" s="11">
        <f t="shared" si="1"/>
        <v>2</v>
      </c>
    </row>
    <row r="430">
      <c r="D430" s="9" t="s">
        <v>219</v>
      </c>
      <c r="E430" s="4" t="s">
        <v>19</v>
      </c>
      <c r="F430" s="4" t="s">
        <v>20</v>
      </c>
      <c r="G430" s="4" t="s">
        <v>20</v>
      </c>
      <c r="H430" s="4" t="s">
        <v>124</v>
      </c>
      <c r="I430" s="4" t="s">
        <v>124</v>
      </c>
      <c r="J430" s="10">
        <v>0.87438554</v>
      </c>
      <c r="K430" s="10">
        <v>0.59548044</v>
      </c>
      <c r="L430" s="10">
        <v>0.17907894</v>
      </c>
      <c r="M430" s="10">
        <v>0.049998824</v>
      </c>
      <c r="N430" s="11">
        <f t="shared" si="1"/>
        <v>2</v>
      </c>
    </row>
    <row r="431">
      <c r="D431" s="9" t="s">
        <v>228</v>
      </c>
      <c r="E431" s="4" t="s">
        <v>19</v>
      </c>
      <c r="F431" s="4" t="s">
        <v>20</v>
      </c>
      <c r="G431" s="4" t="s">
        <v>20</v>
      </c>
      <c r="H431" s="4" t="s">
        <v>124</v>
      </c>
      <c r="I431" s="4" t="s">
        <v>124</v>
      </c>
      <c r="J431" s="10">
        <v>0.85455793</v>
      </c>
      <c r="K431" s="10">
        <v>0.51094836</v>
      </c>
      <c r="L431" s="10">
        <v>0.13437624</v>
      </c>
      <c r="M431" s="10">
        <v>0.18047</v>
      </c>
      <c r="N431" s="11">
        <f t="shared" si="1"/>
        <v>2</v>
      </c>
    </row>
    <row r="432">
      <c r="D432" s="9" t="s">
        <v>261</v>
      </c>
      <c r="E432" s="4" t="s">
        <v>19</v>
      </c>
      <c r="F432" s="4" t="s">
        <v>124</v>
      </c>
      <c r="G432" s="4" t="s">
        <v>124</v>
      </c>
      <c r="H432" s="4" t="s">
        <v>20</v>
      </c>
      <c r="I432" s="4" t="s">
        <v>20</v>
      </c>
      <c r="J432" s="10">
        <v>0.4848857</v>
      </c>
      <c r="K432" s="10">
        <v>0.32139274</v>
      </c>
      <c r="L432" s="10">
        <v>0.5098227</v>
      </c>
      <c r="M432" s="10">
        <v>0.76050985</v>
      </c>
      <c r="N432" s="11">
        <f t="shared" si="1"/>
        <v>2</v>
      </c>
    </row>
    <row r="433">
      <c r="D433" s="9" t="s">
        <v>198</v>
      </c>
      <c r="E433" s="4" t="s">
        <v>19</v>
      </c>
      <c r="F433" s="4" t="s">
        <v>124</v>
      </c>
      <c r="G433" s="4" t="s">
        <v>20</v>
      </c>
      <c r="H433" s="4" t="s">
        <v>20</v>
      </c>
      <c r="I433" s="4" t="s">
        <v>124</v>
      </c>
      <c r="J433" s="10">
        <v>0.25455484</v>
      </c>
      <c r="K433" s="10">
        <v>0.83220005</v>
      </c>
      <c r="L433" s="10">
        <v>0.5195501</v>
      </c>
      <c r="M433" s="10">
        <v>0.018126117</v>
      </c>
      <c r="N433" s="11">
        <f t="shared" si="1"/>
        <v>2</v>
      </c>
    </row>
    <row r="434">
      <c r="D434" s="9" t="s">
        <v>256</v>
      </c>
      <c r="E434" s="4" t="s">
        <v>19</v>
      </c>
      <c r="F434" s="4" t="s">
        <v>124</v>
      </c>
      <c r="G434" s="4" t="s">
        <v>20</v>
      </c>
      <c r="H434" s="4" t="s">
        <v>20</v>
      </c>
      <c r="I434" s="4" t="s">
        <v>124</v>
      </c>
      <c r="J434" s="10">
        <v>0.24848898</v>
      </c>
      <c r="K434" s="10">
        <v>0.6356551</v>
      </c>
      <c r="L434" s="10">
        <v>0.61296046</v>
      </c>
      <c r="M434" s="10">
        <v>0.38537678</v>
      </c>
      <c r="N434" s="11">
        <f t="shared" si="1"/>
        <v>2</v>
      </c>
    </row>
    <row r="435">
      <c r="D435" s="9" t="s">
        <v>243</v>
      </c>
      <c r="E435" s="4" t="s">
        <v>19</v>
      </c>
      <c r="F435" s="4" t="s">
        <v>20</v>
      </c>
      <c r="G435" s="4" t="s">
        <v>20</v>
      </c>
      <c r="H435" s="4" t="s">
        <v>124</v>
      </c>
      <c r="I435" s="4" t="s">
        <v>124</v>
      </c>
      <c r="J435" s="10">
        <v>0.8716292</v>
      </c>
      <c r="K435" s="10">
        <v>0.91941094</v>
      </c>
      <c r="L435" s="10">
        <v>0.15315594</v>
      </c>
      <c r="M435" s="10">
        <v>0.050602157</v>
      </c>
      <c r="N435" s="11">
        <f t="shared" si="1"/>
        <v>2</v>
      </c>
    </row>
    <row r="436">
      <c r="D436" s="9" t="s">
        <v>270</v>
      </c>
      <c r="E436" s="4" t="s">
        <v>19</v>
      </c>
      <c r="F436" s="4" t="s">
        <v>124</v>
      </c>
      <c r="G436" s="4" t="s">
        <v>20</v>
      </c>
      <c r="H436" s="4" t="s">
        <v>20</v>
      </c>
      <c r="I436" s="4" t="s">
        <v>124</v>
      </c>
      <c r="J436" s="10">
        <v>0.45347348</v>
      </c>
      <c r="K436" s="10">
        <v>0.6098015</v>
      </c>
      <c r="L436" s="10">
        <v>0.7231545</v>
      </c>
      <c r="M436" s="10">
        <v>0.332548</v>
      </c>
      <c r="N436" s="11">
        <f t="shared" si="1"/>
        <v>2</v>
      </c>
    </row>
    <row r="437">
      <c r="D437" s="9" t="s">
        <v>265</v>
      </c>
      <c r="E437" s="4" t="s">
        <v>19</v>
      </c>
      <c r="F437" s="4" t="s">
        <v>20</v>
      </c>
      <c r="G437" s="4" t="s">
        <v>20</v>
      </c>
      <c r="H437" s="4" t="s">
        <v>124</v>
      </c>
      <c r="I437" s="4" t="s">
        <v>124</v>
      </c>
      <c r="J437" s="10">
        <v>0.7784018</v>
      </c>
      <c r="K437" s="10">
        <v>0.9293034</v>
      </c>
      <c r="L437" s="10">
        <v>0.12374172</v>
      </c>
      <c r="M437" s="10">
        <v>0.27435347</v>
      </c>
      <c r="N437" s="11">
        <f t="shared" si="1"/>
        <v>2</v>
      </c>
    </row>
    <row r="438">
      <c r="D438" s="9" t="s">
        <v>191</v>
      </c>
      <c r="E438" s="4" t="s">
        <v>19</v>
      </c>
      <c r="F438" s="4" t="s">
        <v>124</v>
      </c>
      <c r="G438" s="4" t="s">
        <v>20</v>
      </c>
      <c r="H438" s="4" t="s">
        <v>124</v>
      </c>
      <c r="I438" s="4" t="s">
        <v>20</v>
      </c>
      <c r="J438" s="10">
        <v>0.002641148</v>
      </c>
      <c r="K438" s="10">
        <v>0.90659827</v>
      </c>
      <c r="L438" s="10">
        <v>0.079769336</v>
      </c>
      <c r="M438" s="10">
        <v>0.50567514</v>
      </c>
      <c r="N438" s="11">
        <f t="shared" si="1"/>
        <v>2</v>
      </c>
    </row>
    <row r="439">
      <c r="D439" s="9" t="s">
        <v>262</v>
      </c>
      <c r="E439" s="4" t="s">
        <v>19</v>
      </c>
      <c r="F439" s="4" t="s">
        <v>20</v>
      </c>
      <c r="G439" s="4" t="s">
        <v>124</v>
      </c>
      <c r="H439" s="4" t="s">
        <v>124</v>
      </c>
      <c r="I439" s="4" t="s">
        <v>20</v>
      </c>
      <c r="J439" s="10">
        <v>0.5939627</v>
      </c>
      <c r="K439" s="10">
        <v>0.15214032</v>
      </c>
      <c r="L439" s="10">
        <v>0.040188838</v>
      </c>
      <c r="M439" s="10">
        <v>0.51425385</v>
      </c>
      <c r="N439" s="11">
        <f t="shared" si="1"/>
        <v>2</v>
      </c>
    </row>
    <row r="440">
      <c r="D440" s="9" t="s">
        <v>245</v>
      </c>
      <c r="E440" s="4" t="s">
        <v>19</v>
      </c>
      <c r="F440" s="4" t="s">
        <v>20</v>
      </c>
      <c r="G440" s="4" t="s">
        <v>124</v>
      </c>
      <c r="H440" s="4" t="s">
        <v>124</v>
      </c>
      <c r="I440" s="4" t="s">
        <v>20</v>
      </c>
      <c r="J440" s="10">
        <v>0.67233616</v>
      </c>
      <c r="K440" s="10">
        <v>0.033761293</v>
      </c>
      <c r="L440" s="10">
        <v>0.048871387</v>
      </c>
      <c r="M440" s="10">
        <v>0.7193911</v>
      </c>
      <c r="N440" s="11">
        <f t="shared" si="1"/>
        <v>2</v>
      </c>
    </row>
    <row r="441">
      <c r="D441" s="9" t="s">
        <v>194</v>
      </c>
      <c r="E441" s="4" t="s">
        <v>19</v>
      </c>
      <c r="F441" s="4" t="s">
        <v>20</v>
      </c>
      <c r="G441" s="4" t="s">
        <v>124</v>
      </c>
      <c r="H441" s="4" t="s">
        <v>124</v>
      </c>
      <c r="I441" s="4" t="s">
        <v>20</v>
      </c>
      <c r="J441" s="10">
        <v>0.57295346</v>
      </c>
      <c r="K441" s="10">
        <v>0.41080892</v>
      </c>
      <c r="L441" s="10">
        <v>0.041746564</v>
      </c>
      <c r="M441" s="10">
        <v>0.53202564</v>
      </c>
      <c r="N441" s="11">
        <f t="shared" si="1"/>
        <v>2</v>
      </c>
    </row>
    <row r="442">
      <c r="D442" s="9" t="s">
        <v>196</v>
      </c>
      <c r="E442" s="4" t="s">
        <v>19</v>
      </c>
      <c r="F442" s="4" t="s">
        <v>124</v>
      </c>
      <c r="G442" s="4" t="s">
        <v>20</v>
      </c>
      <c r="H442" s="4" t="s">
        <v>124</v>
      </c>
      <c r="I442" s="4" t="s">
        <v>20</v>
      </c>
      <c r="J442" s="10">
        <v>0.38816854</v>
      </c>
      <c r="K442" s="10">
        <v>0.83311266</v>
      </c>
      <c r="L442" s="10">
        <v>0.41414967</v>
      </c>
      <c r="M442" s="10">
        <v>0.9044939</v>
      </c>
      <c r="N442" s="11">
        <f t="shared" si="1"/>
        <v>2</v>
      </c>
    </row>
    <row r="443">
      <c r="D443" s="9" t="s">
        <v>206</v>
      </c>
      <c r="E443" s="4" t="s">
        <v>19</v>
      </c>
      <c r="F443" s="4" t="s">
        <v>124</v>
      </c>
      <c r="G443" s="4" t="s">
        <v>124</v>
      </c>
      <c r="H443" s="4" t="s">
        <v>20</v>
      </c>
      <c r="I443" s="4" t="s">
        <v>20</v>
      </c>
      <c r="J443" s="10">
        <v>0.16277792</v>
      </c>
      <c r="K443" s="10">
        <v>0.11723056</v>
      </c>
      <c r="L443" s="10">
        <v>0.9094511</v>
      </c>
      <c r="M443" s="10">
        <v>0.69891346</v>
      </c>
      <c r="N443" s="11">
        <f t="shared" si="1"/>
        <v>2</v>
      </c>
    </row>
    <row r="444">
      <c r="D444" s="9" t="s">
        <v>277</v>
      </c>
      <c r="E444" s="4" t="s">
        <v>19</v>
      </c>
      <c r="F444" s="4" t="s">
        <v>124</v>
      </c>
      <c r="G444" s="4" t="s">
        <v>20</v>
      </c>
      <c r="H444" s="4" t="s">
        <v>124</v>
      </c>
      <c r="I444" s="4" t="s">
        <v>20</v>
      </c>
      <c r="J444" s="10">
        <v>0.46202224</v>
      </c>
      <c r="K444" s="10">
        <v>0.8723064</v>
      </c>
      <c r="L444" s="10">
        <v>0.47966495</v>
      </c>
      <c r="M444" s="10">
        <v>0.51512045</v>
      </c>
      <c r="N444" s="11">
        <f t="shared" si="1"/>
        <v>2</v>
      </c>
    </row>
    <row r="445">
      <c r="D445" s="9" t="s">
        <v>218</v>
      </c>
      <c r="E445" s="4" t="s">
        <v>19</v>
      </c>
      <c r="F445" s="4" t="s">
        <v>20</v>
      </c>
      <c r="G445" s="4" t="s">
        <v>20</v>
      </c>
      <c r="H445" s="4" t="s">
        <v>124</v>
      </c>
      <c r="I445" s="4" t="s">
        <v>124</v>
      </c>
      <c r="J445" s="10">
        <v>0.6052219</v>
      </c>
      <c r="K445" s="10">
        <v>0.60934216</v>
      </c>
      <c r="L445" s="10">
        <v>0.008641784</v>
      </c>
      <c r="M445" s="10">
        <v>0.021621572</v>
      </c>
      <c r="N445" s="11">
        <f t="shared" si="1"/>
        <v>2</v>
      </c>
    </row>
    <row r="446">
      <c r="D446" s="9" t="s">
        <v>197</v>
      </c>
      <c r="E446" s="4" t="s">
        <v>19</v>
      </c>
      <c r="F446" s="4" t="s">
        <v>20</v>
      </c>
      <c r="G446" s="4" t="s">
        <v>124</v>
      </c>
      <c r="H446" s="4" t="s">
        <v>20</v>
      </c>
      <c r="I446" s="4" t="s">
        <v>124</v>
      </c>
      <c r="J446" s="10">
        <v>0.9255047</v>
      </c>
      <c r="K446" s="10">
        <v>0.3282812</v>
      </c>
      <c r="L446" s="10">
        <v>0.8302479</v>
      </c>
      <c r="M446" s="10">
        <v>0.04709664</v>
      </c>
      <c r="N446" s="11">
        <f t="shared" si="1"/>
        <v>2</v>
      </c>
    </row>
    <row r="447">
      <c r="D447" s="9" t="s">
        <v>246</v>
      </c>
      <c r="E447" s="4" t="s">
        <v>19</v>
      </c>
      <c r="F447" s="4" t="s">
        <v>124</v>
      </c>
      <c r="G447" s="4" t="s">
        <v>20</v>
      </c>
      <c r="H447" s="4" t="s">
        <v>20</v>
      </c>
      <c r="I447" s="4" t="s">
        <v>124</v>
      </c>
      <c r="J447" s="10">
        <v>0.3956342</v>
      </c>
      <c r="K447" s="10">
        <v>0.8597394</v>
      </c>
      <c r="L447" s="10">
        <v>0.8424843</v>
      </c>
      <c r="M447" s="10">
        <v>0.36357826</v>
      </c>
      <c r="N447" s="11">
        <f t="shared" si="1"/>
        <v>2</v>
      </c>
    </row>
    <row r="448">
      <c r="D448" s="9" t="s">
        <v>235</v>
      </c>
      <c r="E448" s="4" t="s">
        <v>19</v>
      </c>
      <c r="F448" s="4" t="s">
        <v>124</v>
      </c>
      <c r="G448" s="4" t="s">
        <v>20</v>
      </c>
      <c r="H448" s="4" t="s">
        <v>124</v>
      </c>
      <c r="I448" s="4" t="s">
        <v>20</v>
      </c>
      <c r="J448" s="10">
        <v>0.47146288</v>
      </c>
      <c r="K448" s="10">
        <v>0.7760975</v>
      </c>
      <c r="L448" s="10">
        <v>0.3668393</v>
      </c>
      <c r="M448" s="10">
        <v>0.91368604</v>
      </c>
      <c r="N448" s="11">
        <f t="shared" si="1"/>
        <v>2</v>
      </c>
    </row>
    <row r="449">
      <c r="D449" s="9" t="s">
        <v>273</v>
      </c>
      <c r="E449" s="4" t="s">
        <v>19</v>
      </c>
      <c r="F449" s="4" t="s">
        <v>124</v>
      </c>
      <c r="G449" s="4" t="s">
        <v>20</v>
      </c>
      <c r="H449" s="4" t="s">
        <v>124</v>
      </c>
      <c r="I449" s="4" t="s">
        <v>20</v>
      </c>
      <c r="J449" s="10">
        <v>0.325819</v>
      </c>
      <c r="K449" s="10">
        <v>0.7840018</v>
      </c>
      <c r="L449" s="10">
        <v>0.12524237</v>
      </c>
      <c r="M449" s="10">
        <v>0.59888035</v>
      </c>
      <c r="N449" s="11">
        <f t="shared" si="1"/>
        <v>2</v>
      </c>
    </row>
    <row r="450">
      <c r="D450" s="9" t="s">
        <v>238</v>
      </c>
      <c r="E450" s="4" t="s">
        <v>19</v>
      </c>
      <c r="F450" s="4" t="s">
        <v>20</v>
      </c>
      <c r="G450" s="4" t="s">
        <v>124</v>
      </c>
      <c r="H450" s="4" t="s">
        <v>124</v>
      </c>
      <c r="I450" s="4" t="s">
        <v>20</v>
      </c>
      <c r="J450" s="10">
        <v>0.88574713</v>
      </c>
      <c r="K450" s="10">
        <v>0.29549286</v>
      </c>
      <c r="L450" s="10">
        <v>0.48394054</v>
      </c>
      <c r="M450" s="10">
        <v>0.562374</v>
      </c>
      <c r="N450" s="11">
        <f t="shared" si="1"/>
        <v>2</v>
      </c>
    </row>
    <row r="451">
      <c r="D451" s="9" t="s">
        <v>232</v>
      </c>
      <c r="E451" s="4" t="s">
        <v>19</v>
      </c>
      <c r="F451" s="4" t="s">
        <v>20</v>
      </c>
      <c r="G451" s="4" t="s">
        <v>20</v>
      </c>
      <c r="H451" s="4" t="s">
        <v>124</v>
      </c>
      <c r="I451" s="4" t="s">
        <v>124</v>
      </c>
      <c r="J451" s="10">
        <v>0.64979446</v>
      </c>
      <c r="K451" s="10">
        <v>0.9119619</v>
      </c>
      <c r="L451" s="10">
        <v>0.21873942</v>
      </c>
      <c r="M451" s="10">
        <v>0.18113968</v>
      </c>
      <c r="N451" s="11">
        <f t="shared" si="1"/>
        <v>2</v>
      </c>
    </row>
    <row r="452">
      <c r="D452" s="9" t="s">
        <v>281</v>
      </c>
      <c r="E452" s="4" t="s">
        <v>19</v>
      </c>
      <c r="F452" s="4" t="s">
        <v>124</v>
      </c>
      <c r="G452" s="4" t="s">
        <v>124</v>
      </c>
      <c r="H452" s="4" t="s">
        <v>20</v>
      </c>
      <c r="I452" s="4" t="s">
        <v>20</v>
      </c>
      <c r="J452" s="10">
        <v>0.13314942</v>
      </c>
      <c r="K452" s="10">
        <v>0.08740679</v>
      </c>
      <c r="L452" s="10">
        <v>0.9497151</v>
      </c>
      <c r="M452" s="10">
        <v>0.7266519</v>
      </c>
      <c r="N452" s="11">
        <f t="shared" si="1"/>
        <v>2</v>
      </c>
    </row>
    <row r="453">
      <c r="D453" s="9" t="s">
        <v>275</v>
      </c>
      <c r="E453" s="4" t="s">
        <v>19</v>
      </c>
      <c r="F453" s="4" t="s">
        <v>124</v>
      </c>
      <c r="G453" s="4" t="s">
        <v>124</v>
      </c>
      <c r="H453" s="4" t="s">
        <v>20</v>
      </c>
      <c r="I453" s="4" t="s">
        <v>20</v>
      </c>
      <c r="J453" s="10">
        <v>0.027130045</v>
      </c>
      <c r="K453" s="10">
        <v>0.091271095</v>
      </c>
      <c r="L453" s="10">
        <v>0.8847187</v>
      </c>
      <c r="M453" s="10">
        <v>0.7338428</v>
      </c>
      <c r="N453" s="11">
        <f t="shared" si="1"/>
        <v>2</v>
      </c>
    </row>
    <row r="454">
      <c r="D454" s="9" t="s">
        <v>195</v>
      </c>
      <c r="E454" s="4" t="s">
        <v>19</v>
      </c>
      <c r="F454" s="4" t="s">
        <v>124</v>
      </c>
      <c r="G454" s="4" t="s">
        <v>124</v>
      </c>
      <c r="H454" s="4" t="s">
        <v>20</v>
      </c>
      <c r="I454" s="4" t="s">
        <v>20</v>
      </c>
      <c r="J454" s="10">
        <v>0.4706608</v>
      </c>
      <c r="K454" s="10">
        <v>0.18952285</v>
      </c>
      <c r="L454" s="10">
        <v>0.7648867</v>
      </c>
      <c r="M454" s="10">
        <v>0.92953295</v>
      </c>
      <c r="N454" s="11">
        <f t="shared" si="1"/>
        <v>2</v>
      </c>
    </row>
    <row r="455">
      <c r="D455" s="9" t="s">
        <v>193</v>
      </c>
      <c r="E455" s="4" t="s">
        <v>19</v>
      </c>
      <c r="F455" s="4" t="s">
        <v>124</v>
      </c>
      <c r="G455" s="4" t="s">
        <v>124</v>
      </c>
      <c r="H455" s="4" t="s">
        <v>20</v>
      </c>
      <c r="I455" s="4" t="s">
        <v>20</v>
      </c>
      <c r="J455" s="10">
        <v>0.053734325</v>
      </c>
      <c r="K455" s="10">
        <v>0.075362146</v>
      </c>
      <c r="L455" s="10">
        <v>0.79286915</v>
      </c>
      <c r="M455" s="10">
        <v>0.9045465</v>
      </c>
      <c r="N455" s="11">
        <f t="shared" si="1"/>
        <v>2</v>
      </c>
    </row>
    <row r="456">
      <c r="D456" s="9" t="s">
        <v>192</v>
      </c>
      <c r="E456" s="4" t="s">
        <v>19</v>
      </c>
      <c r="F456" s="4" t="s">
        <v>20</v>
      </c>
      <c r="G456" s="4" t="s">
        <v>20</v>
      </c>
      <c r="H456" s="4" t="s">
        <v>124</v>
      </c>
      <c r="I456" s="4" t="s">
        <v>124</v>
      </c>
      <c r="J456" s="10">
        <v>0.58740276</v>
      </c>
      <c r="K456" s="10">
        <v>0.777346</v>
      </c>
      <c r="L456" s="10">
        <v>0.031514317</v>
      </c>
      <c r="M456" s="10">
        <v>0.13613802</v>
      </c>
      <c r="N456" s="11">
        <f t="shared" si="1"/>
        <v>2</v>
      </c>
    </row>
    <row r="457">
      <c r="D457" s="9" t="s">
        <v>244</v>
      </c>
      <c r="E457" s="4" t="s">
        <v>19</v>
      </c>
      <c r="F457" s="4" t="s">
        <v>124</v>
      </c>
      <c r="G457" s="4" t="s">
        <v>20</v>
      </c>
      <c r="H457" s="4" t="s">
        <v>124</v>
      </c>
      <c r="I457" s="4" t="s">
        <v>20</v>
      </c>
      <c r="J457" s="10">
        <v>0.07148201</v>
      </c>
      <c r="K457" s="10">
        <v>0.74009824</v>
      </c>
      <c r="L457" s="10">
        <v>0.123186044</v>
      </c>
      <c r="M457" s="10">
        <v>0.5489703</v>
      </c>
      <c r="N457" s="11">
        <f t="shared" si="1"/>
        <v>2</v>
      </c>
    </row>
    <row r="458">
      <c r="D458" s="9" t="s">
        <v>202</v>
      </c>
      <c r="E458" s="4" t="s">
        <v>19</v>
      </c>
      <c r="F458" s="4" t="s">
        <v>124</v>
      </c>
      <c r="G458" s="4" t="s">
        <v>20</v>
      </c>
      <c r="H458" s="4" t="s">
        <v>20</v>
      </c>
      <c r="I458" s="4" t="s">
        <v>124</v>
      </c>
      <c r="J458" s="10">
        <v>0.25860947</v>
      </c>
      <c r="K458" s="10">
        <v>0.98965365</v>
      </c>
      <c r="L458" s="10">
        <v>0.62606317</v>
      </c>
      <c r="M458" s="10">
        <v>0.15174553</v>
      </c>
      <c r="N458" s="11">
        <f t="shared" si="1"/>
        <v>2</v>
      </c>
    </row>
    <row r="459">
      <c r="D459" s="9" t="s">
        <v>220</v>
      </c>
      <c r="E459" s="4" t="s">
        <v>19</v>
      </c>
      <c r="F459" s="4" t="s">
        <v>124</v>
      </c>
      <c r="G459" s="4" t="s">
        <v>124</v>
      </c>
      <c r="H459" s="4" t="s">
        <v>20</v>
      </c>
      <c r="I459" s="4" t="s">
        <v>20</v>
      </c>
      <c r="J459" s="10">
        <v>0.18880291</v>
      </c>
      <c r="K459" s="10">
        <v>0.09821888</v>
      </c>
      <c r="L459" s="10">
        <v>0.78726804</v>
      </c>
      <c r="M459" s="10">
        <v>0.7747665</v>
      </c>
      <c r="N459" s="11">
        <f t="shared" si="1"/>
        <v>2</v>
      </c>
    </row>
    <row r="460">
      <c r="D460" s="9" t="s">
        <v>210</v>
      </c>
      <c r="E460" s="4" t="s">
        <v>19</v>
      </c>
      <c r="F460" s="4" t="s">
        <v>124</v>
      </c>
      <c r="G460" s="4" t="s">
        <v>20</v>
      </c>
      <c r="H460" s="4" t="s">
        <v>124</v>
      </c>
      <c r="I460" s="4" t="s">
        <v>20</v>
      </c>
      <c r="J460" s="10">
        <v>0.066281706</v>
      </c>
      <c r="K460" s="10">
        <v>0.763703</v>
      </c>
      <c r="L460" s="10">
        <v>0.19678883</v>
      </c>
      <c r="M460" s="10">
        <v>0.9208636</v>
      </c>
      <c r="N460" s="11">
        <f t="shared" si="1"/>
        <v>2</v>
      </c>
    </row>
    <row r="461">
      <c r="D461" s="9" t="s">
        <v>282</v>
      </c>
      <c r="E461" s="4" t="s">
        <v>19</v>
      </c>
      <c r="F461" s="4" t="s">
        <v>124</v>
      </c>
      <c r="G461" s="4" t="s">
        <v>20</v>
      </c>
      <c r="H461" s="4" t="s">
        <v>20</v>
      </c>
      <c r="I461" s="4" t="s">
        <v>124</v>
      </c>
      <c r="J461" s="10">
        <v>0.34677047</v>
      </c>
      <c r="K461" s="10">
        <v>0.9196354</v>
      </c>
      <c r="L461" s="10">
        <v>0.704891</v>
      </c>
      <c r="M461" s="10">
        <v>0.08057572</v>
      </c>
      <c r="N461" s="11">
        <f t="shared" si="1"/>
        <v>2</v>
      </c>
    </row>
    <row r="462">
      <c r="D462" s="9" t="s">
        <v>204</v>
      </c>
      <c r="E462" s="4" t="s">
        <v>19</v>
      </c>
      <c r="F462" s="4" t="s">
        <v>124</v>
      </c>
      <c r="G462" s="4" t="s">
        <v>20</v>
      </c>
      <c r="H462" s="4" t="s">
        <v>20</v>
      </c>
      <c r="I462" s="4" t="s">
        <v>124</v>
      </c>
      <c r="J462" s="10">
        <v>0.36129102</v>
      </c>
      <c r="K462" s="10">
        <v>0.8569646</v>
      </c>
      <c r="L462" s="10">
        <v>0.9026699</v>
      </c>
      <c r="M462" s="10">
        <v>0.45800066</v>
      </c>
      <c r="N462" s="11">
        <f t="shared" si="1"/>
        <v>2</v>
      </c>
    </row>
    <row r="463">
      <c r="D463" s="9" t="s">
        <v>209</v>
      </c>
      <c r="E463" s="4" t="s">
        <v>19</v>
      </c>
      <c r="F463" s="4" t="s">
        <v>20</v>
      </c>
      <c r="G463" s="4" t="s">
        <v>124</v>
      </c>
      <c r="H463" s="4" t="s">
        <v>20</v>
      </c>
      <c r="I463" s="4" t="s">
        <v>124</v>
      </c>
      <c r="J463" s="10">
        <v>0.5021866</v>
      </c>
      <c r="K463" s="10">
        <v>0.2225283</v>
      </c>
      <c r="L463" s="10">
        <v>0.8815431</v>
      </c>
      <c r="M463" s="10">
        <v>0.30363306</v>
      </c>
      <c r="N463" s="11">
        <f t="shared" si="1"/>
        <v>2</v>
      </c>
    </row>
    <row r="464">
      <c r="D464" s="9" t="s">
        <v>279</v>
      </c>
      <c r="E464" s="4" t="s">
        <v>19</v>
      </c>
      <c r="F464" s="4" t="s">
        <v>124</v>
      </c>
      <c r="G464" s="4" t="s">
        <v>20</v>
      </c>
      <c r="H464" s="4" t="s">
        <v>20</v>
      </c>
      <c r="I464" s="4" t="s">
        <v>124</v>
      </c>
      <c r="J464" s="10">
        <v>0.29266185</v>
      </c>
      <c r="K464" s="10">
        <v>0.9807741</v>
      </c>
      <c r="L464" s="10">
        <v>0.5213428</v>
      </c>
      <c r="M464" s="10">
        <v>0.11369993</v>
      </c>
      <c r="N464" s="11">
        <f t="shared" si="1"/>
        <v>2</v>
      </c>
    </row>
    <row r="465">
      <c r="D465" s="9" t="s">
        <v>222</v>
      </c>
      <c r="E465" s="4" t="s">
        <v>19</v>
      </c>
      <c r="F465" s="4" t="s">
        <v>20</v>
      </c>
      <c r="G465" s="4" t="s">
        <v>20</v>
      </c>
      <c r="H465" s="4" t="s">
        <v>124</v>
      </c>
      <c r="I465" s="4" t="s">
        <v>124</v>
      </c>
      <c r="J465" s="10">
        <v>0.5281184</v>
      </c>
      <c r="K465" s="10">
        <v>0.5050818</v>
      </c>
      <c r="L465" s="10">
        <v>0.2964314</v>
      </c>
      <c r="M465" s="10">
        <v>0.119477026</v>
      </c>
      <c r="N465" s="11">
        <f t="shared" si="1"/>
        <v>2</v>
      </c>
    </row>
    <row r="466">
      <c r="D466" s="9" t="s">
        <v>207</v>
      </c>
      <c r="E466" s="4" t="s">
        <v>19</v>
      </c>
      <c r="F466" s="4" t="s">
        <v>124</v>
      </c>
      <c r="G466" s="4" t="s">
        <v>124</v>
      </c>
      <c r="H466" s="4" t="s">
        <v>20</v>
      </c>
      <c r="I466" s="4" t="s">
        <v>20</v>
      </c>
      <c r="J466" s="10">
        <v>0.27514678</v>
      </c>
      <c r="K466" s="10">
        <v>0.24389164</v>
      </c>
      <c r="L466" s="10">
        <v>0.6231645</v>
      </c>
      <c r="M466" s="10">
        <v>0.73443955</v>
      </c>
      <c r="N466" s="11">
        <f t="shared" si="1"/>
        <v>2</v>
      </c>
    </row>
    <row r="467">
      <c r="D467" s="9" t="s">
        <v>252</v>
      </c>
      <c r="E467" s="4" t="s">
        <v>19</v>
      </c>
      <c r="F467" s="4" t="s">
        <v>20</v>
      </c>
      <c r="G467" s="4" t="s">
        <v>124</v>
      </c>
      <c r="H467" s="4" t="s">
        <v>124</v>
      </c>
      <c r="I467" s="4" t="s">
        <v>20</v>
      </c>
      <c r="J467" s="10">
        <v>0.6567627</v>
      </c>
      <c r="K467" s="10">
        <v>0.06963756</v>
      </c>
      <c r="L467" s="10">
        <v>0.27152765</v>
      </c>
      <c r="M467" s="10">
        <v>0.75728416</v>
      </c>
      <c r="N467" s="11">
        <f t="shared" si="1"/>
        <v>2</v>
      </c>
    </row>
    <row r="468">
      <c r="D468" s="9" t="s">
        <v>234</v>
      </c>
      <c r="E468" s="4" t="s">
        <v>19</v>
      </c>
      <c r="F468" s="4" t="s">
        <v>124</v>
      </c>
      <c r="G468" s="4" t="s">
        <v>20</v>
      </c>
      <c r="H468" s="4" t="s">
        <v>124</v>
      </c>
      <c r="I468" s="4" t="s">
        <v>20</v>
      </c>
      <c r="J468" s="10">
        <v>0.36059505</v>
      </c>
      <c r="K468" s="10">
        <v>0.69217664</v>
      </c>
      <c r="L468" s="10">
        <v>0.13793172</v>
      </c>
      <c r="M468" s="10">
        <v>0.8581087</v>
      </c>
      <c r="N468" s="11">
        <f t="shared" si="1"/>
        <v>2</v>
      </c>
    </row>
    <row r="469">
      <c r="D469" s="9" t="s">
        <v>190</v>
      </c>
      <c r="E469" s="4" t="s">
        <v>19</v>
      </c>
      <c r="F469" s="4" t="s">
        <v>20</v>
      </c>
      <c r="G469" s="4" t="s">
        <v>124</v>
      </c>
      <c r="H469" s="4" t="s">
        <v>20</v>
      </c>
      <c r="I469" s="4" t="s">
        <v>124</v>
      </c>
      <c r="J469" s="10">
        <v>0.68229973</v>
      </c>
      <c r="K469" s="10">
        <v>0.15384756</v>
      </c>
      <c r="L469" s="10">
        <v>0.8919063</v>
      </c>
      <c r="M469" s="10">
        <v>0.28260347</v>
      </c>
      <c r="N469" s="11">
        <f t="shared" si="1"/>
        <v>2</v>
      </c>
    </row>
    <row r="470">
      <c r="D470" s="9" t="s">
        <v>263</v>
      </c>
      <c r="E470" s="4" t="s">
        <v>19</v>
      </c>
      <c r="F470" s="4" t="s">
        <v>20</v>
      </c>
      <c r="G470" s="4" t="s">
        <v>124</v>
      </c>
      <c r="H470" s="4" t="s">
        <v>20</v>
      </c>
      <c r="I470" s="4" t="s">
        <v>124</v>
      </c>
      <c r="J470" s="10">
        <v>0.5730134</v>
      </c>
      <c r="K470" s="10">
        <v>0.21176963</v>
      </c>
      <c r="L470" s="10">
        <v>0.7158675</v>
      </c>
      <c r="M470" s="10">
        <v>0.43872666</v>
      </c>
      <c r="N470" s="11">
        <f t="shared" si="1"/>
        <v>2</v>
      </c>
    </row>
    <row r="471">
      <c r="D471" s="9" t="s">
        <v>223</v>
      </c>
      <c r="E471" s="4" t="s">
        <v>19</v>
      </c>
      <c r="F471" s="4" t="s">
        <v>20</v>
      </c>
      <c r="G471" s="4" t="s">
        <v>124</v>
      </c>
      <c r="H471" s="4" t="s">
        <v>20</v>
      </c>
      <c r="I471" s="4" t="s">
        <v>124</v>
      </c>
      <c r="J471" s="10">
        <v>0.54608697</v>
      </c>
      <c r="K471" s="10">
        <v>0.35982972</v>
      </c>
      <c r="L471" s="10">
        <v>0.99742377</v>
      </c>
      <c r="M471" s="10">
        <v>0.20248778</v>
      </c>
      <c r="N471" s="11">
        <f t="shared" si="1"/>
        <v>2</v>
      </c>
    </row>
    <row r="472">
      <c r="D472" s="9" t="s">
        <v>247</v>
      </c>
      <c r="E472" s="4" t="s">
        <v>19</v>
      </c>
      <c r="F472" s="4" t="s">
        <v>124</v>
      </c>
      <c r="G472" s="4" t="s">
        <v>20</v>
      </c>
      <c r="H472" s="4" t="s">
        <v>20</v>
      </c>
      <c r="I472" s="4" t="s">
        <v>124</v>
      </c>
      <c r="J472" s="10">
        <v>0.2839933</v>
      </c>
      <c r="K472" s="10">
        <v>0.7986172</v>
      </c>
      <c r="L472" s="10">
        <v>0.8384619</v>
      </c>
      <c r="M472" s="10">
        <v>0.119522534</v>
      </c>
      <c r="N472" s="11">
        <f t="shared" si="1"/>
        <v>2</v>
      </c>
    </row>
    <row r="473">
      <c r="D473" s="9" t="s">
        <v>251</v>
      </c>
      <c r="E473" s="4" t="s">
        <v>19</v>
      </c>
      <c r="F473" s="4" t="s">
        <v>124</v>
      </c>
      <c r="G473" s="4" t="s">
        <v>20</v>
      </c>
      <c r="H473" s="4" t="s">
        <v>124</v>
      </c>
      <c r="I473" s="4" t="s">
        <v>20</v>
      </c>
      <c r="J473" s="10">
        <v>0.068819486</v>
      </c>
      <c r="K473" s="10">
        <v>0.6614749</v>
      </c>
      <c r="L473" s="10">
        <v>0.14018594</v>
      </c>
      <c r="M473" s="10">
        <v>0.60446906</v>
      </c>
      <c r="N473" s="11">
        <f t="shared" si="1"/>
        <v>2</v>
      </c>
    </row>
    <row r="474">
      <c r="D474" s="9" t="s">
        <v>224</v>
      </c>
      <c r="E474" s="4" t="s">
        <v>19</v>
      </c>
      <c r="F474" s="4" t="s">
        <v>124</v>
      </c>
      <c r="G474" s="4" t="s">
        <v>124</v>
      </c>
      <c r="H474" s="4" t="s">
        <v>20</v>
      </c>
      <c r="I474" s="4" t="s">
        <v>20</v>
      </c>
      <c r="J474" s="10">
        <v>0.37052122</v>
      </c>
      <c r="K474" s="10">
        <v>0.088717364</v>
      </c>
      <c r="L474" s="10">
        <v>0.5696565</v>
      </c>
      <c r="M474" s="10">
        <v>0.6482152</v>
      </c>
      <c r="N474" s="11">
        <f t="shared" si="1"/>
        <v>2</v>
      </c>
    </row>
    <row r="475">
      <c r="D475" s="9" t="s">
        <v>199</v>
      </c>
      <c r="E475" s="4" t="s">
        <v>19</v>
      </c>
      <c r="F475" s="4" t="s">
        <v>124</v>
      </c>
      <c r="G475" s="4" t="s">
        <v>124</v>
      </c>
      <c r="H475" s="4" t="s">
        <v>20</v>
      </c>
      <c r="I475" s="4" t="s">
        <v>20</v>
      </c>
      <c r="J475" s="10">
        <v>0.28530177</v>
      </c>
      <c r="K475" s="10">
        <v>0.44449118</v>
      </c>
      <c r="L475" s="10">
        <v>0.60348</v>
      </c>
      <c r="M475" s="10">
        <v>0.738976</v>
      </c>
      <c r="N475" s="11">
        <f t="shared" si="1"/>
        <v>2</v>
      </c>
    </row>
    <row r="476">
      <c r="D476" s="9" t="s">
        <v>259</v>
      </c>
      <c r="E476" s="4" t="s">
        <v>19</v>
      </c>
      <c r="F476" s="4" t="s">
        <v>20</v>
      </c>
      <c r="G476" s="4" t="s">
        <v>20</v>
      </c>
      <c r="H476" s="4" t="s">
        <v>124</v>
      </c>
      <c r="I476" s="4" t="s">
        <v>124</v>
      </c>
      <c r="J476" s="10">
        <v>0.5974943</v>
      </c>
      <c r="K476" s="10">
        <v>0.8221913</v>
      </c>
      <c r="L476" s="10">
        <v>0.010293969</v>
      </c>
      <c r="M476" s="10">
        <v>0.091480985</v>
      </c>
      <c r="N476" s="11">
        <f t="shared" si="1"/>
        <v>2</v>
      </c>
    </row>
    <row r="477">
      <c r="D477" s="9" t="s">
        <v>189</v>
      </c>
      <c r="E477" s="4" t="s">
        <v>19</v>
      </c>
      <c r="F477" s="4" t="s">
        <v>20</v>
      </c>
      <c r="G477" s="4" t="s">
        <v>124</v>
      </c>
      <c r="H477" s="4" t="s">
        <v>124</v>
      </c>
      <c r="I477" s="4" t="s">
        <v>20</v>
      </c>
      <c r="J477" s="10">
        <v>0.5089316</v>
      </c>
      <c r="K477" s="10">
        <v>0.038808107</v>
      </c>
      <c r="L477" s="10">
        <v>0.004278661</v>
      </c>
      <c r="M477" s="10">
        <v>0.8840362</v>
      </c>
      <c r="N477" s="11">
        <f t="shared" si="1"/>
        <v>2</v>
      </c>
    </row>
    <row r="478">
      <c r="D478" s="9" t="s">
        <v>230</v>
      </c>
      <c r="E478" s="4" t="s">
        <v>19</v>
      </c>
      <c r="F478" s="4" t="s">
        <v>124</v>
      </c>
      <c r="G478" s="4" t="s">
        <v>20</v>
      </c>
      <c r="H478" s="4" t="s">
        <v>124</v>
      </c>
      <c r="I478" s="4" t="s">
        <v>20</v>
      </c>
      <c r="J478" s="10">
        <v>0.17977476</v>
      </c>
      <c r="K478" s="10">
        <v>0.96107715</v>
      </c>
      <c r="L478" s="10">
        <v>0.3140176</v>
      </c>
      <c r="M478" s="10">
        <v>0.92553586</v>
      </c>
      <c r="N478" s="11">
        <f t="shared" si="1"/>
        <v>2</v>
      </c>
    </row>
    <row r="479">
      <c r="D479" s="9" t="s">
        <v>276</v>
      </c>
      <c r="E479" s="4" t="s">
        <v>19</v>
      </c>
      <c r="F479" s="4" t="s">
        <v>20</v>
      </c>
      <c r="G479" s="4" t="s">
        <v>20</v>
      </c>
      <c r="H479" s="4" t="s">
        <v>124</v>
      </c>
      <c r="I479" s="4" t="s">
        <v>124</v>
      </c>
      <c r="J479" s="10">
        <v>0.8899249</v>
      </c>
      <c r="K479" s="10">
        <v>0.99743575</v>
      </c>
      <c r="L479" s="10">
        <v>0.16136183</v>
      </c>
      <c r="M479" s="10">
        <v>0.15304223</v>
      </c>
      <c r="N479" s="11">
        <f t="shared" si="1"/>
        <v>2</v>
      </c>
    </row>
    <row r="480">
      <c r="D480" s="9" t="s">
        <v>236</v>
      </c>
      <c r="E480" s="4" t="s">
        <v>19</v>
      </c>
      <c r="F480" s="4" t="s">
        <v>20</v>
      </c>
      <c r="G480" s="4" t="s">
        <v>20</v>
      </c>
      <c r="H480" s="4" t="s">
        <v>124</v>
      </c>
      <c r="I480" s="4" t="s">
        <v>124</v>
      </c>
      <c r="J480" s="10">
        <v>0.88749695</v>
      </c>
      <c r="K480" s="10">
        <v>0.5266858</v>
      </c>
      <c r="L480" s="10">
        <v>0.031295903</v>
      </c>
      <c r="M480" s="10">
        <v>0.17570174</v>
      </c>
      <c r="N480" s="11">
        <f t="shared" si="1"/>
        <v>2</v>
      </c>
    </row>
    <row r="481">
      <c r="D481" s="9" t="s">
        <v>229</v>
      </c>
      <c r="E481" s="4" t="s">
        <v>19</v>
      </c>
      <c r="F481" s="4" t="s">
        <v>124</v>
      </c>
      <c r="G481" s="4" t="s">
        <v>20</v>
      </c>
      <c r="H481" s="4" t="s">
        <v>20</v>
      </c>
      <c r="I481" s="4" t="s">
        <v>124</v>
      </c>
      <c r="J481" s="10">
        <v>0.031634137</v>
      </c>
      <c r="K481" s="10">
        <v>0.59528685</v>
      </c>
      <c r="L481" s="10">
        <v>0.5937368</v>
      </c>
      <c r="M481" s="10">
        <v>0.17123105</v>
      </c>
      <c r="N481" s="11">
        <f t="shared" si="1"/>
        <v>2</v>
      </c>
    </row>
    <row r="482">
      <c r="D482" s="9" t="s">
        <v>213</v>
      </c>
      <c r="E482" s="4" t="s">
        <v>19</v>
      </c>
      <c r="F482" s="4" t="s">
        <v>124</v>
      </c>
      <c r="G482" s="4" t="s">
        <v>20</v>
      </c>
      <c r="H482" s="4" t="s">
        <v>124</v>
      </c>
      <c r="I482" s="4" t="s">
        <v>20</v>
      </c>
      <c r="J482" s="10">
        <v>0.4090848</v>
      </c>
      <c r="K482" s="10">
        <v>0.71478945</v>
      </c>
      <c r="L482" s="10">
        <v>0.08877116</v>
      </c>
      <c r="M482" s="10">
        <v>0.91869885</v>
      </c>
      <c r="N482" s="11">
        <f t="shared" si="1"/>
        <v>2</v>
      </c>
    </row>
    <row r="483">
      <c r="D483" s="9" t="s">
        <v>272</v>
      </c>
      <c r="E483" s="4" t="s">
        <v>19</v>
      </c>
      <c r="F483" s="4" t="s">
        <v>20</v>
      </c>
      <c r="G483" s="4" t="s">
        <v>124</v>
      </c>
      <c r="H483" s="4" t="s">
        <v>124</v>
      </c>
      <c r="I483" s="4" t="s">
        <v>20</v>
      </c>
      <c r="J483" s="10">
        <v>0.5864642</v>
      </c>
      <c r="K483" s="10">
        <v>0.25349462</v>
      </c>
      <c r="L483" s="10">
        <v>0.3063057</v>
      </c>
      <c r="M483" s="10">
        <v>0.7288179</v>
      </c>
      <c r="N483" s="11">
        <f t="shared" si="1"/>
        <v>2</v>
      </c>
    </row>
    <row r="484">
      <c r="D484" s="9" t="s">
        <v>227</v>
      </c>
      <c r="E484" s="4" t="s">
        <v>19</v>
      </c>
      <c r="F484" s="4" t="s">
        <v>20</v>
      </c>
      <c r="G484" s="4" t="s">
        <v>124</v>
      </c>
      <c r="H484" s="4" t="s">
        <v>124</v>
      </c>
      <c r="I484" s="4" t="s">
        <v>20</v>
      </c>
      <c r="J484" s="10">
        <v>0.7460166</v>
      </c>
      <c r="K484" s="10">
        <v>0.07154671</v>
      </c>
      <c r="L484" s="10">
        <v>0.023024246</v>
      </c>
      <c r="M484" s="10">
        <v>0.7115165</v>
      </c>
      <c r="N484" s="11">
        <f t="shared" si="1"/>
        <v>2</v>
      </c>
    </row>
    <row r="485">
      <c r="D485" s="9" t="s">
        <v>212</v>
      </c>
      <c r="E485" s="4" t="s">
        <v>19</v>
      </c>
      <c r="F485" s="4" t="s">
        <v>124</v>
      </c>
      <c r="G485" s="4" t="s">
        <v>124</v>
      </c>
      <c r="H485" s="4" t="s">
        <v>20</v>
      </c>
      <c r="I485" s="4" t="s">
        <v>20</v>
      </c>
      <c r="J485" s="10">
        <v>0.3302714</v>
      </c>
      <c r="K485" s="10">
        <v>0.4943672</v>
      </c>
      <c r="L485" s="10">
        <v>0.6099021</v>
      </c>
      <c r="M485" s="10">
        <v>0.6934708</v>
      </c>
      <c r="N485" s="11">
        <f t="shared" si="1"/>
        <v>2</v>
      </c>
    </row>
    <row r="486">
      <c r="D486" s="9" t="s">
        <v>248</v>
      </c>
      <c r="E486" s="4" t="s">
        <v>19</v>
      </c>
      <c r="F486" s="4" t="s">
        <v>124</v>
      </c>
      <c r="G486" s="4" t="s">
        <v>20</v>
      </c>
      <c r="H486" s="4" t="s">
        <v>20</v>
      </c>
      <c r="I486" s="4" t="s">
        <v>124</v>
      </c>
      <c r="J486" s="10">
        <v>0.3455298</v>
      </c>
      <c r="K486" s="10">
        <v>0.654584</v>
      </c>
      <c r="L486" s="10">
        <v>0.9822254</v>
      </c>
      <c r="M486" s="10">
        <v>0.3726445</v>
      </c>
      <c r="N486" s="11">
        <f t="shared" si="1"/>
        <v>2</v>
      </c>
    </row>
    <row r="487">
      <c r="D487" s="9" t="s">
        <v>237</v>
      </c>
      <c r="E487" s="4" t="s">
        <v>19</v>
      </c>
      <c r="F487" s="4" t="s">
        <v>20</v>
      </c>
      <c r="G487" s="4" t="s">
        <v>20</v>
      </c>
      <c r="H487" s="4" t="s">
        <v>124</v>
      </c>
      <c r="I487" s="4" t="s">
        <v>124</v>
      </c>
      <c r="J487" s="10">
        <v>0.887192</v>
      </c>
      <c r="K487" s="10">
        <v>0.96064055</v>
      </c>
      <c r="L487" s="10">
        <v>0.48901418</v>
      </c>
      <c r="M487" s="10">
        <v>0.47233418</v>
      </c>
      <c r="N487" s="11">
        <f t="shared" si="1"/>
        <v>2</v>
      </c>
    </row>
    <row r="488">
      <c r="D488" s="9" t="s">
        <v>260</v>
      </c>
      <c r="E488" s="4" t="s">
        <v>19</v>
      </c>
      <c r="F488" s="4" t="s">
        <v>124</v>
      </c>
      <c r="G488" s="4" t="s">
        <v>124</v>
      </c>
      <c r="H488" s="4" t="s">
        <v>20</v>
      </c>
      <c r="I488" s="4" t="s">
        <v>20</v>
      </c>
      <c r="J488" s="10">
        <v>0.4154596</v>
      </c>
      <c r="K488" s="10">
        <v>0.14580226</v>
      </c>
      <c r="L488" s="10">
        <v>0.9768847</v>
      </c>
      <c r="M488" s="10">
        <v>0.9980416</v>
      </c>
      <c r="N488" s="11">
        <f t="shared" si="1"/>
        <v>2</v>
      </c>
    </row>
    <row r="489">
      <c r="D489" s="9" t="s">
        <v>253</v>
      </c>
      <c r="E489" s="4" t="s">
        <v>19</v>
      </c>
      <c r="F489" s="4" t="s">
        <v>124</v>
      </c>
      <c r="G489" s="4" t="s">
        <v>20</v>
      </c>
      <c r="H489" s="4" t="s">
        <v>20</v>
      </c>
      <c r="I489" s="4" t="s">
        <v>124</v>
      </c>
      <c r="J489" s="10">
        <v>0.17511812</v>
      </c>
      <c r="K489" s="10">
        <v>0.7098521</v>
      </c>
      <c r="L489" s="10">
        <v>0.98535395</v>
      </c>
      <c r="M489" s="10">
        <v>0.35895607</v>
      </c>
      <c r="N489" s="11">
        <f t="shared" si="1"/>
        <v>2</v>
      </c>
    </row>
    <row r="490">
      <c r="D490" s="9" t="s">
        <v>208</v>
      </c>
      <c r="E490" s="4" t="s">
        <v>19</v>
      </c>
      <c r="F490" s="4" t="s">
        <v>124</v>
      </c>
      <c r="G490" s="4" t="s">
        <v>20</v>
      </c>
      <c r="H490" s="4" t="s">
        <v>124</v>
      </c>
      <c r="I490" s="4" t="s">
        <v>20</v>
      </c>
      <c r="J490" s="10">
        <v>0.41145772</v>
      </c>
      <c r="K490" s="10">
        <v>0.5670964</v>
      </c>
      <c r="L490" s="10">
        <v>0.14580655</v>
      </c>
      <c r="M490" s="10">
        <v>0.895357</v>
      </c>
      <c r="N490" s="11">
        <f t="shared" si="1"/>
        <v>2</v>
      </c>
    </row>
    <row r="491">
      <c r="D491" s="9" t="s">
        <v>216</v>
      </c>
      <c r="E491" s="4" t="s">
        <v>19</v>
      </c>
      <c r="F491" s="4" t="s">
        <v>124</v>
      </c>
      <c r="G491" s="4" t="s">
        <v>124</v>
      </c>
      <c r="H491" s="4" t="s">
        <v>20</v>
      </c>
      <c r="I491" s="4" t="s">
        <v>20</v>
      </c>
      <c r="J491" s="10">
        <v>0.2526792</v>
      </c>
      <c r="K491" s="10">
        <v>0.35134384</v>
      </c>
      <c r="L491" s="10">
        <v>0.9713368</v>
      </c>
      <c r="M491" s="10">
        <v>0.81634986</v>
      </c>
      <c r="N491" s="11">
        <f t="shared" si="1"/>
        <v>2</v>
      </c>
    </row>
    <row r="492">
      <c r="D492" s="9" t="s">
        <v>278</v>
      </c>
      <c r="E492" s="4" t="s">
        <v>19</v>
      </c>
      <c r="F492" s="4" t="s">
        <v>124</v>
      </c>
      <c r="G492" s="4" t="s">
        <v>20</v>
      </c>
      <c r="H492" s="4" t="s">
        <v>124</v>
      </c>
      <c r="I492" s="4" t="s">
        <v>20</v>
      </c>
      <c r="J492" s="10">
        <v>0.40134415</v>
      </c>
      <c r="K492" s="10">
        <v>0.97700727</v>
      </c>
      <c r="L492" s="10">
        <v>0.47222188</v>
      </c>
      <c r="M492" s="10">
        <v>0.765843</v>
      </c>
      <c r="N492" s="11">
        <f t="shared" si="1"/>
        <v>2</v>
      </c>
    </row>
    <row r="493">
      <c r="D493" s="9" t="s">
        <v>264</v>
      </c>
      <c r="E493" s="4" t="s">
        <v>19</v>
      </c>
      <c r="F493" s="4" t="s">
        <v>124</v>
      </c>
      <c r="G493" s="4" t="s">
        <v>124</v>
      </c>
      <c r="H493" s="4" t="s">
        <v>20</v>
      </c>
      <c r="I493" s="4" t="s">
        <v>20</v>
      </c>
      <c r="J493" s="10">
        <v>0.17481036</v>
      </c>
      <c r="K493" s="10">
        <v>0.45456603</v>
      </c>
      <c r="L493" s="10">
        <v>0.6241537</v>
      </c>
      <c r="M493" s="10">
        <v>0.73166627</v>
      </c>
      <c r="N493" s="11">
        <f t="shared" si="1"/>
        <v>2</v>
      </c>
    </row>
    <row r="494">
      <c r="D494" s="9" t="s">
        <v>280</v>
      </c>
      <c r="E494" s="4" t="s">
        <v>19</v>
      </c>
      <c r="F494" s="4" t="s">
        <v>20</v>
      </c>
      <c r="G494" s="4" t="s">
        <v>20</v>
      </c>
      <c r="H494" s="4" t="s">
        <v>124</v>
      </c>
      <c r="I494" s="4" t="s">
        <v>124</v>
      </c>
      <c r="J494" s="10">
        <v>0.69381124</v>
      </c>
      <c r="K494" s="10">
        <v>0.5532162</v>
      </c>
      <c r="L494" s="10">
        <v>0.06969665</v>
      </c>
      <c r="M494" s="10">
        <v>0.33838013</v>
      </c>
      <c r="N494" s="11">
        <f t="shared" si="1"/>
        <v>2</v>
      </c>
    </row>
    <row r="495">
      <c r="D495" s="9" t="s">
        <v>254</v>
      </c>
      <c r="E495" s="4" t="s">
        <v>19</v>
      </c>
      <c r="F495" s="4" t="s">
        <v>20</v>
      </c>
      <c r="G495" s="4" t="s">
        <v>20</v>
      </c>
      <c r="H495" s="4" t="s">
        <v>124</v>
      </c>
      <c r="I495" s="4" t="s">
        <v>124</v>
      </c>
      <c r="J495" s="10">
        <v>0.671229</v>
      </c>
      <c r="K495" s="10">
        <v>0.51696056</v>
      </c>
      <c r="L495" s="10">
        <v>0.11947397</v>
      </c>
      <c r="M495" s="10">
        <v>0.020962298</v>
      </c>
      <c r="N495" s="11">
        <f t="shared" si="1"/>
        <v>2</v>
      </c>
    </row>
    <row r="496">
      <c r="D496" s="9" t="s">
        <v>255</v>
      </c>
      <c r="E496" s="4" t="s">
        <v>19</v>
      </c>
      <c r="F496" s="4" t="s">
        <v>124</v>
      </c>
      <c r="G496" s="4" t="s">
        <v>20</v>
      </c>
      <c r="H496" s="4" t="s">
        <v>124</v>
      </c>
      <c r="I496" s="4" t="s">
        <v>20</v>
      </c>
      <c r="J496" s="10">
        <v>0.4515487</v>
      </c>
      <c r="K496" s="10">
        <v>0.8983775</v>
      </c>
      <c r="L496" s="10">
        <v>0.25684714</v>
      </c>
      <c r="M496" s="10">
        <v>0.68069756</v>
      </c>
      <c r="N496" s="11">
        <f t="shared" si="1"/>
        <v>2</v>
      </c>
    </row>
    <row r="497">
      <c r="D497" s="9" t="s">
        <v>274</v>
      </c>
      <c r="E497" s="4" t="s">
        <v>19</v>
      </c>
      <c r="F497" s="4" t="s">
        <v>124</v>
      </c>
      <c r="G497" s="4" t="s">
        <v>124</v>
      </c>
      <c r="H497" s="4" t="s">
        <v>20</v>
      </c>
      <c r="I497" s="4" t="s">
        <v>20</v>
      </c>
      <c r="J497" s="10">
        <v>0.23233135</v>
      </c>
      <c r="K497" s="10">
        <v>0.1827736</v>
      </c>
      <c r="L497" s="10">
        <v>0.87565196</v>
      </c>
      <c r="M497" s="10">
        <v>0.5864227</v>
      </c>
      <c r="N497" s="11">
        <f t="shared" si="1"/>
        <v>2</v>
      </c>
    </row>
    <row r="498">
      <c r="D498" s="9" t="s">
        <v>221</v>
      </c>
      <c r="E498" s="4" t="s">
        <v>19</v>
      </c>
      <c r="F498" s="4" t="s">
        <v>124</v>
      </c>
      <c r="G498" s="4" t="s">
        <v>124</v>
      </c>
      <c r="H498" s="4" t="s">
        <v>20</v>
      </c>
      <c r="I498" s="4" t="s">
        <v>20</v>
      </c>
      <c r="J498" s="10">
        <v>0.3266375</v>
      </c>
      <c r="K498" s="10">
        <v>0.09471864</v>
      </c>
      <c r="L498" s="10">
        <v>0.75561637</v>
      </c>
      <c r="M498" s="10">
        <v>0.873761</v>
      </c>
      <c r="N498" s="11">
        <f t="shared" si="1"/>
        <v>2</v>
      </c>
    </row>
    <row r="499">
      <c r="D499" s="9" t="s">
        <v>4160</v>
      </c>
      <c r="E499" s="4" t="s">
        <v>16477</v>
      </c>
      <c r="F499" s="4" t="s">
        <v>20</v>
      </c>
      <c r="G499" s="4" t="s">
        <v>124</v>
      </c>
      <c r="H499" s="4" t="s">
        <v>124</v>
      </c>
      <c r="I499" s="4" t="s">
        <v>124</v>
      </c>
      <c r="J499" s="10">
        <v>0.37299186</v>
      </c>
      <c r="K499" s="10">
        <v>0.6984444</v>
      </c>
      <c r="L499" s="10">
        <v>0.99030906</v>
      </c>
      <c r="M499" s="10">
        <v>0.92711633</v>
      </c>
      <c r="N499" s="11">
        <f t="shared" si="1"/>
        <v>1</v>
      </c>
    </row>
    <row r="500">
      <c r="D500" s="9" t="s">
        <v>4093</v>
      </c>
      <c r="E500" s="4" t="s">
        <v>16477</v>
      </c>
      <c r="F500" s="4" t="s">
        <v>124</v>
      </c>
      <c r="G500" s="4" t="s">
        <v>124</v>
      </c>
      <c r="H500" s="4" t="s">
        <v>20</v>
      </c>
      <c r="I500" s="4" t="s">
        <v>124</v>
      </c>
      <c r="J500" s="10">
        <v>0.9240133</v>
      </c>
      <c r="K500" s="10">
        <v>0.984006</v>
      </c>
      <c r="L500" s="10">
        <v>0.35577056</v>
      </c>
      <c r="M500" s="10">
        <v>0.9013839</v>
      </c>
      <c r="N500" s="11">
        <f t="shared" si="1"/>
        <v>1</v>
      </c>
    </row>
    <row r="501">
      <c r="D501" s="9" t="s">
        <v>4062</v>
      </c>
      <c r="E501" s="4" t="s">
        <v>16477</v>
      </c>
      <c r="F501" s="4" t="s">
        <v>124</v>
      </c>
      <c r="G501" s="4" t="s">
        <v>124</v>
      </c>
      <c r="H501" s="4" t="s">
        <v>20</v>
      </c>
      <c r="I501" s="4" t="s">
        <v>124</v>
      </c>
      <c r="J501" s="10">
        <v>0.8951234</v>
      </c>
      <c r="K501" s="10">
        <v>0.6921552</v>
      </c>
      <c r="L501" s="10">
        <v>0.45619264</v>
      </c>
      <c r="M501" s="10">
        <v>0.80062294</v>
      </c>
      <c r="N501" s="11">
        <f t="shared" si="1"/>
        <v>1</v>
      </c>
    </row>
    <row r="502">
      <c r="D502" s="9" t="s">
        <v>4272</v>
      </c>
      <c r="E502" s="4" t="s">
        <v>16477</v>
      </c>
      <c r="F502" s="4" t="s">
        <v>124</v>
      </c>
      <c r="G502" s="4" t="s">
        <v>20</v>
      </c>
      <c r="H502" s="4" t="s">
        <v>124</v>
      </c>
      <c r="I502" s="4" t="s">
        <v>124</v>
      </c>
      <c r="J502" s="10">
        <v>0.7681804</v>
      </c>
      <c r="K502" s="10">
        <v>0.28431168</v>
      </c>
      <c r="L502" s="10">
        <v>0.8269527</v>
      </c>
      <c r="M502" s="10">
        <v>0.95105493</v>
      </c>
      <c r="N502" s="11">
        <f t="shared" si="1"/>
        <v>1</v>
      </c>
    </row>
    <row r="503">
      <c r="D503" s="9" t="s">
        <v>4310</v>
      </c>
      <c r="E503" s="4" t="s">
        <v>16477</v>
      </c>
      <c r="F503" s="4" t="s">
        <v>20</v>
      </c>
      <c r="G503" s="4" t="s">
        <v>124</v>
      </c>
      <c r="H503" s="4" t="s">
        <v>124</v>
      </c>
      <c r="I503" s="4" t="s">
        <v>124</v>
      </c>
      <c r="J503" s="10">
        <v>0.38193542</v>
      </c>
      <c r="K503" s="10">
        <v>0.75412154</v>
      </c>
      <c r="L503" s="10">
        <v>0.51907593</v>
      </c>
      <c r="M503" s="10">
        <v>0.82374907</v>
      </c>
      <c r="N503" s="11">
        <f t="shared" si="1"/>
        <v>1</v>
      </c>
    </row>
    <row r="504">
      <c r="D504" s="9" t="s">
        <v>4082</v>
      </c>
      <c r="E504" s="4" t="s">
        <v>16477</v>
      </c>
      <c r="F504" s="4" t="s">
        <v>124</v>
      </c>
      <c r="G504" s="4" t="s">
        <v>124</v>
      </c>
      <c r="H504" s="4" t="s">
        <v>20</v>
      </c>
      <c r="I504" s="4" t="s">
        <v>124</v>
      </c>
      <c r="J504" s="10">
        <v>0.94233704</v>
      </c>
      <c r="K504" s="10">
        <v>0.7735912</v>
      </c>
      <c r="L504" s="10">
        <v>0.39929485</v>
      </c>
      <c r="M504" s="10">
        <v>0.751184</v>
      </c>
      <c r="N504" s="11">
        <f t="shared" si="1"/>
        <v>1</v>
      </c>
    </row>
    <row r="505">
      <c r="D505" s="9" t="s">
        <v>4124</v>
      </c>
      <c r="E505" s="4" t="s">
        <v>16477</v>
      </c>
      <c r="F505" s="4" t="s">
        <v>20</v>
      </c>
      <c r="G505" s="4" t="s">
        <v>124</v>
      </c>
      <c r="H505" s="4" t="s">
        <v>124</v>
      </c>
      <c r="I505" s="4" t="s">
        <v>124</v>
      </c>
      <c r="J505" s="10">
        <v>0.288905</v>
      </c>
      <c r="K505" s="10">
        <v>0.8418529</v>
      </c>
      <c r="L505" s="10">
        <v>0.9694277</v>
      </c>
      <c r="M505" s="10">
        <v>0.88615835</v>
      </c>
      <c r="N505" s="11">
        <f t="shared" si="1"/>
        <v>1</v>
      </c>
    </row>
    <row r="506">
      <c r="D506" s="9" t="s">
        <v>4177</v>
      </c>
      <c r="E506" s="4" t="s">
        <v>16477</v>
      </c>
      <c r="F506" s="4" t="s">
        <v>124</v>
      </c>
      <c r="G506" s="4" t="s">
        <v>124</v>
      </c>
      <c r="H506" s="4" t="s">
        <v>20</v>
      </c>
      <c r="I506" s="4" t="s">
        <v>124</v>
      </c>
      <c r="J506" s="10">
        <v>0.6990869</v>
      </c>
      <c r="K506" s="10">
        <v>0.9926852</v>
      </c>
      <c r="L506" s="10">
        <v>0.31285748</v>
      </c>
      <c r="M506" s="10">
        <v>0.64213043</v>
      </c>
      <c r="N506" s="11">
        <f t="shared" si="1"/>
        <v>1</v>
      </c>
    </row>
    <row r="507">
      <c r="D507" s="9" t="s">
        <v>4224</v>
      </c>
      <c r="E507" s="4" t="s">
        <v>16477</v>
      </c>
      <c r="F507" s="4" t="s">
        <v>124</v>
      </c>
      <c r="G507" s="4" t="s">
        <v>124</v>
      </c>
      <c r="H507" s="4" t="s">
        <v>20</v>
      </c>
      <c r="I507" s="4" t="s">
        <v>124</v>
      </c>
      <c r="J507" s="10">
        <v>0.9901461</v>
      </c>
      <c r="K507" s="10">
        <v>0.7561971</v>
      </c>
      <c r="L507" s="10">
        <v>0.21736017</v>
      </c>
      <c r="M507" s="10">
        <v>0.81373733</v>
      </c>
      <c r="N507" s="11">
        <f t="shared" si="1"/>
        <v>1</v>
      </c>
    </row>
    <row r="508">
      <c r="D508" s="9" t="s">
        <v>4148</v>
      </c>
      <c r="E508" s="4" t="s">
        <v>16477</v>
      </c>
      <c r="F508" s="4" t="s">
        <v>124</v>
      </c>
      <c r="G508" s="4" t="s">
        <v>124</v>
      </c>
      <c r="H508" s="4" t="s">
        <v>124</v>
      </c>
      <c r="I508" s="4" t="s">
        <v>20</v>
      </c>
      <c r="J508" s="10">
        <v>0.96891475</v>
      </c>
      <c r="K508" s="10">
        <v>0.9713708</v>
      </c>
      <c r="L508" s="10">
        <v>0.94670564</v>
      </c>
      <c r="M508" s="10">
        <v>0.22611164</v>
      </c>
      <c r="N508" s="11">
        <f t="shared" si="1"/>
        <v>1</v>
      </c>
    </row>
    <row r="509">
      <c r="D509" s="9" t="s">
        <v>4307</v>
      </c>
      <c r="E509" s="4" t="s">
        <v>16477</v>
      </c>
      <c r="F509" s="4" t="s">
        <v>124</v>
      </c>
      <c r="G509" s="4" t="s">
        <v>124</v>
      </c>
      <c r="H509" s="4" t="s">
        <v>20</v>
      </c>
      <c r="I509" s="4" t="s">
        <v>124</v>
      </c>
      <c r="J509" s="10">
        <v>0.6393389</v>
      </c>
      <c r="K509" s="10">
        <v>0.9344205</v>
      </c>
      <c r="L509" s="10">
        <v>0.4214833</v>
      </c>
      <c r="M509" s="10">
        <v>0.96044165</v>
      </c>
      <c r="N509" s="11">
        <f t="shared" si="1"/>
        <v>1</v>
      </c>
    </row>
    <row r="510">
      <c r="D510" s="9" t="s">
        <v>4244</v>
      </c>
      <c r="E510" s="4" t="s">
        <v>16477</v>
      </c>
      <c r="F510" s="4" t="s">
        <v>20</v>
      </c>
      <c r="G510" s="4" t="s">
        <v>124</v>
      </c>
      <c r="H510" s="4" t="s">
        <v>124</v>
      </c>
      <c r="I510" s="4" t="s">
        <v>124</v>
      </c>
      <c r="J510" s="10">
        <v>0.2947102</v>
      </c>
      <c r="K510" s="10">
        <v>0.55878603</v>
      </c>
      <c r="L510" s="10">
        <v>0.7444337</v>
      </c>
      <c r="M510" s="10">
        <v>0.63100535</v>
      </c>
      <c r="N510" s="11">
        <f t="shared" si="1"/>
        <v>1</v>
      </c>
    </row>
    <row r="511">
      <c r="D511" s="9" t="s">
        <v>4263</v>
      </c>
      <c r="E511" s="4" t="s">
        <v>16477</v>
      </c>
      <c r="F511" s="4" t="s">
        <v>124</v>
      </c>
      <c r="G511" s="4" t="s">
        <v>20</v>
      </c>
      <c r="H511" s="4" t="s">
        <v>124</v>
      </c>
      <c r="I511" s="4" t="s">
        <v>124</v>
      </c>
      <c r="J511" s="10">
        <v>0.53117</v>
      </c>
      <c r="K511" s="10">
        <v>0.108543396</v>
      </c>
      <c r="L511" s="10">
        <v>0.8125501</v>
      </c>
      <c r="M511" s="10">
        <v>0.71971285</v>
      </c>
      <c r="N511" s="11">
        <f t="shared" si="1"/>
        <v>1</v>
      </c>
    </row>
    <row r="512">
      <c r="D512" s="9" t="s">
        <v>4216</v>
      </c>
      <c r="E512" s="4" t="s">
        <v>16477</v>
      </c>
      <c r="F512" s="4" t="s">
        <v>20</v>
      </c>
      <c r="G512" s="4" t="s">
        <v>124</v>
      </c>
      <c r="H512" s="4" t="s">
        <v>124</v>
      </c>
      <c r="I512" s="4" t="s">
        <v>124</v>
      </c>
      <c r="J512" s="10">
        <v>0.06558617</v>
      </c>
      <c r="K512" s="10">
        <v>0.8583468</v>
      </c>
      <c r="L512" s="10">
        <v>0.9998764</v>
      </c>
      <c r="M512" s="10">
        <v>0.97123766</v>
      </c>
      <c r="N512" s="11">
        <f t="shared" si="1"/>
        <v>1</v>
      </c>
    </row>
    <row r="513">
      <c r="D513" s="9" t="s">
        <v>4252</v>
      </c>
      <c r="E513" s="4" t="s">
        <v>16477</v>
      </c>
      <c r="F513" s="4" t="s">
        <v>124</v>
      </c>
      <c r="G513" s="4" t="s">
        <v>124</v>
      </c>
      <c r="H513" s="4" t="s">
        <v>124</v>
      </c>
      <c r="I513" s="4" t="s">
        <v>20</v>
      </c>
      <c r="J513" s="10">
        <v>0.91996896</v>
      </c>
      <c r="K513" s="10">
        <v>0.98245424</v>
      </c>
      <c r="L513" s="10">
        <v>0.8564396</v>
      </c>
      <c r="M513" s="10">
        <v>0.42415574</v>
      </c>
      <c r="N513" s="11">
        <f t="shared" si="1"/>
        <v>1</v>
      </c>
    </row>
    <row r="514">
      <c r="D514" s="9" t="s">
        <v>4246</v>
      </c>
      <c r="E514" s="4" t="s">
        <v>16477</v>
      </c>
      <c r="F514" s="4" t="s">
        <v>124</v>
      </c>
      <c r="G514" s="4" t="s">
        <v>124</v>
      </c>
      <c r="H514" s="4" t="s">
        <v>20</v>
      </c>
      <c r="I514" s="4" t="s">
        <v>124</v>
      </c>
      <c r="J514" s="10">
        <v>0.9729235</v>
      </c>
      <c r="K514" s="10">
        <v>0.9746007</v>
      </c>
      <c r="L514" s="10">
        <v>0.057699453</v>
      </c>
      <c r="M514" s="10">
        <v>0.98221993</v>
      </c>
      <c r="N514" s="11">
        <f t="shared" si="1"/>
        <v>1</v>
      </c>
    </row>
    <row r="515">
      <c r="D515" s="9" t="s">
        <v>4149</v>
      </c>
      <c r="E515" s="4" t="s">
        <v>16477</v>
      </c>
      <c r="F515" s="4" t="s">
        <v>124</v>
      </c>
      <c r="G515" s="4" t="s">
        <v>124</v>
      </c>
      <c r="H515" s="4" t="s">
        <v>20</v>
      </c>
      <c r="I515" s="4" t="s">
        <v>124</v>
      </c>
      <c r="J515" s="10">
        <v>0.98882675</v>
      </c>
      <c r="K515" s="10">
        <v>0.9729135</v>
      </c>
      <c r="L515" s="10">
        <v>0.2509427</v>
      </c>
      <c r="M515" s="10">
        <v>0.9951735</v>
      </c>
      <c r="N515" s="11">
        <f t="shared" si="1"/>
        <v>1</v>
      </c>
    </row>
    <row r="516">
      <c r="D516" s="9" t="s">
        <v>4061</v>
      </c>
      <c r="E516" s="4" t="s">
        <v>16477</v>
      </c>
      <c r="F516" s="4" t="s">
        <v>20</v>
      </c>
      <c r="G516" s="4" t="s">
        <v>124</v>
      </c>
      <c r="H516" s="4" t="s">
        <v>124</v>
      </c>
      <c r="I516" s="4" t="s">
        <v>124</v>
      </c>
      <c r="J516" s="10">
        <v>0.32720253</v>
      </c>
      <c r="K516" s="10">
        <v>0.74402314</v>
      </c>
      <c r="L516" s="10">
        <v>0.9405355</v>
      </c>
      <c r="M516" s="10">
        <v>0.7997699</v>
      </c>
      <c r="N516" s="11">
        <f t="shared" si="1"/>
        <v>1</v>
      </c>
    </row>
    <row r="517">
      <c r="D517" s="9" t="s">
        <v>4069</v>
      </c>
      <c r="E517" s="4" t="s">
        <v>16477</v>
      </c>
      <c r="F517" s="4" t="s">
        <v>124</v>
      </c>
      <c r="G517" s="4" t="s">
        <v>124</v>
      </c>
      <c r="H517" s="4" t="s">
        <v>20</v>
      </c>
      <c r="I517" s="4" t="s">
        <v>124</v>
      </c>
      <c r="J517" s="10">
        <v>0.8415255</v>
      </c>
      <c r="K517" s="10">
        <v>0.83020025</v>
      </c>
      <c r="L517" s="10">
        <v>0.11127619</v>
      </c>
      <c r="M517" s="10">
        <v>0.9037263</v>
      </c>
      <c r="N517" s="11">
        <f t="shared" si="1"/>
        <v>1</v>
      </c>
    </row>
    <row r="518">
      <c r="D518" s="9" t="s">
        <v>4290</v>
      </c>
      <c r="E518" s="4" t="s">
        <v>16477</v>
      </c>
      <c r="F518" s="4" t="s">
        <v>124</v>
      </c>
      <c r="G518" s="4" t="s">
        <v>124</v>
      </c>
      <c r="H518" s="4" t="s">
        <v>20</v>
      </c>
      <c r="I518" s="4" t="s">
        <v>124</v>
      </c>
      <c r="J518" s="10">
        <v>0.8646041</v>
      </c>
      <c r="K518" s="10">
        <v>0.883646</v>
      </c>
      <c r="L518" s="10">
        <v>0.040644445</v>
      </c>
      <c r="M518" s="10">
        <v>0.69384843</v>
      </c>
      <c r="N518" s="11">
        <f t="shared" si="1"/>
        <v>1</v>
      </c>
    </row>
    <row r="519">
      <c r="D519" s="9" t="s">
        <v>4120</v>
      </c>
      <c r="E519" s="4" t="s">
        <v>16477</v>
      </c>
      <c r="F519" s="4" t="s">
        <v>124</v>
      </c>
      <c r="G519" s="4" t="s">
        <v>124</v>
      </c>
      <c r="H519" s="4" t="s">
        <v>20</v>
      </c>
      <c r="I519" s="4" t="s">
        <v>124</v>
      </c>
      <c r="J519" s="10">
        <v>0.9819833</v>
      </c>
      <c r="K519" s="10">
        <v>0.9507308</v>
      </c>
      <c r="L519" s="10">
        <v>0.2248632</v>
      </c>
      <c r="M519" s="10">
        <v>0.61813796</v>
      </c>
      <c r="N519" s="11">
        <f t="shared" si="1"/>
        <v>1</v>
      </c>
    </row>
    <row r="520">
      <c r="D520" s="9" t="s">
        <v>4304</v>
      </c>
      <c r="E520" s="4" t="s">
        <v>16477</v>
      </c>
      <c r="F520" s="4" t="s">
        <v>20</v>
      </c>
      <c r="G520" s="4" t="s">
        <v>124</v>
      </c>
      <c r="H520" s="4" t="s">
        <v>124</v>
      </c>
      <c r="I520" s="4" t="s">
        <v>124</v>
      </c>
      <c r="J520" s="10">
        <v>0.23397718</v>
      </c>
      <c r="K520" s="10">
        <v>0.8991351</v>
      </c>
      <c r="L520" s="10">
        <v>0.96034217</v>
      </c>
      <c r="M520" s="10">
        <v>0.517474</v>
      </c>
      <c r="N520" s="11">
        <f t="shared" si="1"/>
        <v>1</v>
      </c>
    </row>
    <row r="521">
      <c r="D521" s="9" t="s">
        <v>4107</v>
      </c>
      <c r="E521" s="4" t="s">
        <v>16477</v>
      </c>
      <c r="F521" s="4" t="s">
        <v>124</v>
      </c>
      <c r="G521" s="4" t="s">
        <v>124</v>
      </c>
      <c r="H521" s="4" t="s">
        <v>20</v>
      </c>
      <c r="I521" s="4" t="s">
        <v>124</v>
      </c>
      <c r="J521" s="10">
        <v>0.96381134</v>
      </c>
      <c r="K521" s="10">
        <v>0.9907053</v>
      </c>
      <c r="L521" s="10">
        <v>0.31271705</v>
      </c>
      <c r="M521" s="10">
        <v>0.95813304</v>
      </c>
      <c r="N521" s="11">
        <f t="shared" si="1"/>
        <v>1</v>
      </c>
    </row>
    <row r="522">
      <c r="D522" s="9" t="s">
        <v>4145</v>
      </c>
      <c r="E522" s="4" t="s">
        <v>16477</v>
      </c>
      <c r="F522" s="4" t="s">
        <v>124</v>
      </c>
      <c r="G522" s="4" t="s">
        <v>124</v>
      </c>
      <c r="H522" s="4" t="s">
        <v>20</v>
      </c>
      <c r="I522" s="4" t="s">
        <v>124</v>
      </c>
      <c r="J522" s="10">
        <v>0.9621989</v>
      </c>
      <c r="K522" s="10">
        <v>0.9962728</v>
      </c>
      <c r="L522" s="10">
        <v>0.36510822</v>
      </c>
      <c r="M522" s="10">
        <v>0.950231</v>
      </c>
      <c r="N522" s="11">
        <f t="shared" si="1"/>
        <v>1</v>
      </c>
    </row>
    <row r="523">
      <c r="D523" s="9" t="s">
        <v>4251</v>
      </c>
      <c r="E523" s="4" t="s">
        <v>16477</v>
      </c>
      <c r="F523" s="4" t="s">
        <v>124</v>
      </c>
      <c r="G523" s="4" t="s">
        <v>124</v>
      </c>
      <c r="H523" s="4" t="s">
        <v>124</v>
      </c>
      <c r="I523" s="4" t="s">
        <v>20</v>
      </c>
      <c r="J523" s="10">
        <v>0.81212264</v>
      </c>
      <c r="K523" s="10">
        <v>0.63842905</v>
      </c>
      <c r="L523" s="10">
        <v>0.6900855</v>
      </c>
      <c r="M523" s="10">
        <v>0.40380982</v>
      </c>
      <c r="N523" s="11">
        <f t="shared" si="1"/>
        <v>1</v>
      </c>
    </row>
    <row r="524">
      <c r="D524" s="9" t="s">
        <v>4218</v>
      </c>
      <c r="E524" s="4" t="s">
        <v>16477</v>
      </c>
      <c r="F524" s="4" t="s">
        <v>124</v>
      </c>
      <c r="G524" s="4" t="s">
        <v>124</v>
      </c>
      <c r="H524" s="4" t="s">
        <v>20</v>
      </c>
      <c r="I524" s="4" t="s">
        <v>124</v>
      </c>
      <c r="J524" s="10">
        <v>0.86274666</v>
      </c>
      <c r="K524" s="10">
        <v>0.6940373</v>
      </c>
      <c r="L524" s="10">
        <v>0.3938523</v>
      </c>
      <c r="M524" s="10">
        <v>0.6482495</v>
      </c>
      <c r="N524" s="11">
        <f t="shared" si="1"/>
        <v>1</v>
      </c>
    </row>
    <row r="525">
      <c r="D525" s="9" t="s">
        <v>4241</v>
      </c>
      <c r="E525" s="4" t="s">
        <v>16477</v>
      </c>
      <c r="F525" s="4" t="s">
        <v>124</v>
      </c>
      <c r="G525" s="4" t="s">
        <v>124</v>
      </c>
      <c r="H525" s="4" t="s">
        <v>20</v>
      </c>
      <c r="I525" s="4" t="s">
        <v>124</v>
      </c>
      <c r="J525" s="10">
        <v>0.9061259</v>
      </c>
      <c r="K525" s="10">
        <v>0.9656674</v>
      </c>
      <c r="L525" s="10">
        <v>0.38020772</v>
      </c>
      <c r="M525" s="10">
        <v>0.9895906</v>
      </c>
      <c r="N525" s="11">
        <f t="shared" si="1"/>
        <v>1</v>
      </c>
    </row>
    <row r="526">
      <c r="D526" s="9" t="s">
        <v>4169</v>
      </c>
      <c r="E526" s="4" t="s">
        <v>16477</v>
      </c>
      <c r="F526" s="4" t="s">
        <v>124</v>
      </c>
      <c r="G526" s="4" t="s">
        <v>124</v>
      </c>
      <c r="H526" s="4" t="s">
        <v>20</v>
      </c>
      <c r="I526" s="4" t="s">
        <v>124</v>
      </c>
      <c r="J526" s="10">
        <v>0.5810666</v>
      </c>
      <c r="K526" s="10">
        <v>0.53353405</v>
      </c>
      <c r="L526" s="10">
        <v>0.4764678</v>
      </c>
      <c r="M526" s="10">
        <v>0.86128557</v>
      </c>
      <c r="N526" s="11">
        <f t="shared" si="1"/>
        <v>1</v>
      </c>
    </row>
    <row r="527">
      <c r="D527" s="9" t="s">
        <v>4115</v>
      </c>
      <c r="E527" s="4" t="s">
        <v>16477</v>
      </c>
      <c r="F527" s="4" t="s">
        <v>124</v>
      </c>
      <c r="G527" s="4" t="s">
        <v>124</v>
      </c>
      <c r="H527" s="4" t="s">
        <v>20</v>
      </c>
      <c r="I527" s="4" t="s">
        <v>124</v>
      </c>
      <c r="J527" s="10">
        <v>0.77032065</v>
      </c>
      <c r="K527" s="10">
        <v>0.939657</v>
      </c>
      <c r="L527" s="10">
        <v>0.0035897018</v>
      </c>
      <c r="M527" s="10">
        <v>0.9516366</v>
      </c>
      <c r="N527" s="11">
        <f t="shared" si="1"/>
        <v>1</v>
      </c>
    </row>
    <row r="528">
      <c r="D528" s="9" t="s">
        <v>4157</v>
      </c>
      <c r="E528" s="4" t="s">
        <v>16477</v>
      </c>
      <c r="F528" s="4" t="s">
        <v>124</v>
      </c>
      <c r="G528" s="4" t="s">
        <v>124</v>
      </c>
      <c r="H528" s="4" t="s">
        <v>20</v>
      </c>
      <c r="I528" s="4" t="s">
        <v>124</v>
      </c>
      <c r="J528" s="10">
        <v>0.62899536</v>
      </c>
      <c r="K528" s="10">
        <v>0.96798754</v>
      </c>
      <c r="L528" s="10">
        <v>0.46253282</v>
      </c>
      <c r="M528" s="10">
        <v>0.75092465</v>
      </c>
      <c r="N528" s="11">
        <f t="shared" si="1"/>
        <v>1</v>
      </c>
    </row>
    <row r="529">
      <c r="D529" s="9" t="s">
        <v>4129</v>
      </c>
      <c r="E529" s="4" t="s">
        <v>16477</v>
      </c>
      <c r="F529" s="4" t="s">
        <v>124</v>
      </c>
      <c r="G529" s="4" t="s">
        <v>124</v>
      </c>
      <c r="H529" s="4" t="s">
        <v>124</v>
      </c>
      <c r="I529" s="4" t="s">
        <v>20</v>
      </c>
      <c r="J529" s="10">
        <v>0.7197451</v>
      </c>
      <c r="K529" s="10">
        <v>0.8731886</v>
      </c>
      <c r="L529" s="10">
        <v>0.7191802</v>
      </c>
      <c r="M529" s="10">
        <v>0.41548422</v>
      </c>
      <c r="N529" s="11">
        <f t="shared" si="1"/>
        <v>1</v>
      </c>
    </row>
    <row r="530">
      <c r="D530" s="9" t="s">
        <v>4212</v>
      </c>
      <c r="E530" s="4" t="s">
        <v>16477</v>
      </c>
      <c r="F530" s="4" t="s">
        <v>20</v>
      </c>
      <c r="G530" s="4" t="s">
        <v>124</v>
      </c>
      <c r="H530" s="4" t="s">
        <v>124</v>
      </c>
      <c r="I530" s="4" t="s">
        <v>124</v>
      </c>
      <c r="J530" s="10">
        <v>0.46467862</v>
      </c>
      <c r="K530" s="10">
        <v>0.92625344</v>
      </c>
      <c r="L530" s="10">
        <v>0.9965191</v>
      </c>
      <c r="M530" s="10">
        <v>0.9823622</v>
      </c>
      <c r="N530" s="11">
        <f t="shared" si="1"/>
        <v>1</v>
      </c>
    </row>
    <row r="531">
      <c r="D531" s="9" t="s">
        <v>4142</v>
      </c>
      <c r="E531" s="4" t="s">
        <v>16477</v>
      </c>
      <c r="F531" s="4" t="s">
        <v>124</v>
      </c>
      <c r="G531" s="4" t="s">
        <v>124</v>
      </c>
      <c r="H531" s="4" t="s">
        <v>20</v>
      </c>
      <c r="I531" s="4" t="s">
        <v>124</v>
      </c>
      <c r="J531" s="10">
        <v>0.95002437</v>
      </c>
      <c r="K531" s="10">
        <v>0.8656611</v>
      </c>
      <c r="L531" s="10">
        <v>0.13074723</v>
      </c>
      <c r="M531" s="10">
        <v>0.64630276</v>
      </c>
      <c r="N531" s="11">
        <f t="shared" si="1"/>
        <v>1</v>
      </c>
    </row>
    <row r="532">
      <c r="D532" s="9" t="s">
        <v>4269</v>
      </c>
      <c r="E532" s="4" t="s">
        <v>16477</v>
      </c>
      <c r="F532" s="4" t="s">
        <v>124</v>
      </c>
      <c r="G532" s="4" t="s">
        <v>124</v>
      </c>
      <c r="H532" s="4" t="s">
        <v>20</v>
      </c>
      <c r="I532" s="4" t="s">
        <v>124</v>
      </c>
      <c r="J532" s="10">
        <v>0.76560104</v>
      </c>
      <c r="K532" s="10">
        <v>0.99954504</v>
      </c>
      <c r="L532" s="10">
        <v>0.37910062</v>
      </c>
      <c r="M532" s="10">
        <v>0.9908495</v>
      </c>
      <c r="N532" s="11">
        <f t="shared" si="1"/>
        <v>1</v>
      </c>
    </row>
    <row r="533">
      <c r="D533" s="9" t="s">
        <v>4098</v>
      </c>
      <c r="E533" s="4" t="s">
        <v>16477</v>
      </c>
      <c r="F533" s="4" t="s">
        <v>124</v>
      </c>
      <c r="G533" s="4" t="s">
        <v>124</v>
      </c>
      <c r="H533" s="4" t="s">
        <v>124</v>
      </c>
      <c r="I533" s="4" t="s">
        <v>20</v>
      </c>
      <c r="J533" s="10">
        <v>0.62982225</v>
      </c>
      <c r="K533" s="10">
        <v>0.9118847</v>
      </c>
      <c r="L533" s="10">
        <v>0.88765305</v>
      </c>
      <c r="M533" s="10">
        <v>0.18602824</v>
      </c>
      <c r="N533" s="11">
        <f t="shared" si="1"/>
        <v>1</v>
      </c>
    </row>
    <row r="534">
      <c r="D534" s="9" t="s">
        <v>4281</v>
      </c>
      <c r="E534" s="4" t="s">
        <v>16477</v>
      </c>
      <c r="F534" s="4" t="s">
        <v>124</v>
      </c>
      <c r="G534" s="4" t="s">
        <v>124</v>
      </c>
      <c r="H534" s="4" t="s">
        <v>124</v>
      </c>
      <c r="I534" s="4" t="s">
        <v>20</v>
      </c>
      <c r="J534" s="10">
        <v>0.9346095</v>
      </c>
      <c r="K534" s="10">
        <v>0.99446267</v>
      </c>
      <c r="L534" s="10">
        <v>0.89293253</v>
      </c>
      <c r="M534" s="10">
        <v>0.47218287</v>
      </c>
      <c r="N534" s="11">
        <f t="shared" si="1"/>
        <v>1</v>
      </c>
    </row>
    <row r="535">
      <c r="D535" s="9" t="s">
        <v>4076</v>
      </c>
      <c r="E535" s="4" t="s">
        <v>16477</v>
      </c>
      <c r="F535" s="4" t="s">
        <v>124</v>
      </c>
      <c r="G535" s="4" t="s">
        <v>124</v>
      </c>
      <c r="H535" s="4" t="s">
        <v>124</v>
      </c>
      <c r="I535" s="4" t="s">
        <v>20</v>
      </c>
      <c r="J535" s="10">
        <v>0.96706456</v>
      </c>
      <c r="K535" s="10">
        <v>0.7947217</v>
      </c>
      <c r="L535" s="10">
        <v>0.8926628</v>
      </c>
      <c r="M535" s="10">
        <v>0.4396081</v>
      </c>
      <c r="N535" s="11">
        <f t="shared" si="1"/>
        <v>1</v>
      </c>
    </row>
    <row r="536">
      <c r="D536" s="9" t="s">
        <v>4099</v>
      </c>
      <c r="E536" s="4" t="s">
        <v>16477</v>
      </c>
      <c r="F536" s="4" t="s">
        <v>124</v>
      </c>
      <c r="G536" s="4" t="s">
        <v>124</v>
      </c>
      <c r="H536" s="4" t="s">
        <v>124</v>
      </c>
      <c r="I536" s="4" t="s">
        <v>20</v>
      </c>
      <c r="J536" s="10">
        <v>0.96634924</v>
      </c>
      <c r="K536" s="10">
        <v>0.869837</v>
      </c>
      <c r="L536" s="10">
        <v>0.9954548</v>
      </c>
      <c r="M536" s="10">
        <v>0.43744564</v>
      </c>
      <c r="N536" s="11">
        <f t="shared" si="1"/>
        <v>1</v>
      </c>
    </row>
    <row r="537">
      <c r="D537" s="9" t="s">
        <v>4084</v>
      </c>
      <c r="E537" s="4" t="s">
        <v>16477</v>
      </c>
      <c r="F537" s="4" t="s">
        <v>124</v>
      </c>
      <c r="G537" s="4" t="s">
        <v>124</v>
      </c>
      <c r="H537" s="4" t="s">
        <v>124</v>
      </c>
      <c r="I537" s="4" t="s">
        <v>20</v>
      </c>
      <c r="J537" s="10">
        <v>0.99885356</v>
      </c>
      <c r="K537" s="10">
        <v>0.9973471</v>
      </c>
      <c r="L537" s="10">
        <v>0.975513</v>
      </c>
      <c r="M537" s="10">
        <v>0.39115572</v>
      </c>
      <c r="N537" s="11">
        <f t="shared" si="1"/>
        <v>1</v>
      </c>
    </row>
    <row r="538">
      <c r="D538" s="9" t="s">
        <v>4123</v>
      </c>
      <c r="E538" s="4" t="s">
        <v>16477</v>
      </c>
      <c r="F538" s="4" t="s">
        <v>124</v>
      </c>
      <c r="G538" s="4" t="s">
        <v>124</v>
      </c>
      <c r="H538" s="4" t="s">
        <v>20</v>
      </c>
      <c r="I538" s="4" t="s">
        <v>124</v>
      </c>
      <c r="J538" s="10">
        <v>0.83542955</v>
      </c>
      <c r="K538" s="10">
        <v>0.9409094</v>
      </c>
      <c r="L538" s="10">
        <v>0.44167233</v>
      </c>
      <c r="M538" s="10">
        <v>0.97506875</v>
      </c>
      <c r="N538" s="11">
        <f t="shared" si="1"/>
        <v>1</v>
      </c>
    </row>
    <row r="539">
      <c r="D539" s="9" t="s">
        <v>4313</v>
      </c>
      <c r="E539" s="4" t="s">
        <v>16477</v>
      </c>
      <c r="F539" s="4" t="s">
        <v>124</v>
      </c>
      <c r="G539" s="4" t="s">
        <v>124</v>
      </c>
      <c r="H539" s="4" t="s">
        <v>124</v>
      </c>
      <c r="I539" s="4" t="s">
        <v>20</v>
      </c>
      <c r="J539" s="10">
        <v>0.9402979</v>
      </c>
      <c r="K539" s="10">
        <v>0.98775303</v>
      </c>
      <c r="L539" s="10">
        <v>0.8403697</v>
      </c>
      <c r="M539" s="10">
        <v>0.4379286</v>
      </c>
      <c r="N539" s="11">
        <f t="shared" si="1"/>
        <v>1</v>
      </c>
    </row>
    <row r="540">
      <c r="D540" s="9" t="s">
        <v>4278</v>
      </c>
      <c r="E540" s="4" t="s">
        <v>16477</v>
      </c>
      <c r="F540" s="4" t="s">
        <v>20</v>
      </c>
      <c r="G540" s="4" t="s">
        <v>124</v>
      </c>
      <c r="H540" s="4" t="s">
        <v>124</v>
      </c>
      <c r="I540" s="4" t="s">
        <v>124</v>
      </c>
      <c r="J540" s="10">
        <v>0.044856954</v>
      </c>
      <c r="K540" s="10">
        <v>0.69704443</v>
      </c>
      <c r="L540" s="10">
        <v>0.91406965</v>
      </c>
      <c r="M540" s="10">
        <v>0.97962314</v>
      </c>
      <c r="N540" s="11">
        <f t="shared" si="1"/>
        <v>1</v>
      </c>
    </row>
    <row r="541">
      <c r="D541" s="9" t="s">
        <v>4236</v>
      </c>
      <c r="E541" s="4" t="s">
        <v>16477</v>
      </c>
      <c r="F541" s="4" t="s">
        <v>124</v>
      </c>
      <c r="G541" s="4" t="s">
        <v>124</v>
      </c>
      <c r="H541" s="4" t="s">
        <v>20</v>
      </c>
      <c r="I541" s="4" t="s">
        <v>124</v>
      </c>
      <c r="J541" s="10">
        <v>0.9997923</v>
      </c>
      <c r="K541" s="10">
        <v>0.99890935</v>
      </c>
      <c r="L541" s="10">
        <v>0.48823377</v>
      </c>
      <c r="M541" s="10">
        <v>0.9718603</v>
      </c>
      <c r="N541" s="11">
        <f t="shared" si="1"/>
        <v>1</v>
      </c>
    </row>
    <row r="542">
      <c r="D542" s="9" t="s">
        <v>4097</v>
      </c>
      <c r="E542" s="4" t="s">
        <v>16477</v>
      </c>
      <c r="F542" s="4" t="s">
        <v>20</v>
      </c>
      <c r="G542" s="4" t="s">
        <v>124</v>
      </c>
      <c r="H542" s="4" t="s">
        <v>124</v>
      </c>
      <c r="I542" s="4" t="s">
        <v>124</v>
      </c>
      <c r="J542" s="10">
        <v>0.29451144</v>
      </c>
      <c r="K542" s="10">
        <v>0.9184472</v>
      </c>
      <c r="L542" s="10">
        <v>0.8807396</v>
      </c>
      <c r="M542" s="10">
        <v>0.9798788</v>
      </c>
      <c r="N542" s="11">
        <f t="shared" si="1"/>
        <v>1</v>
      </c>
    </row>
    <row r="543">
      <c r="D543" s="9" t="s">
        <v>4237</v>
      </c>
      <c r="E543" s="4" t="s">
        <v>16477</v>
      </c>
      <c r="F543" s="4" t="s">
        <v>124</v>
      </c>
      <c r="G543" s="4" t="s">
        <v>124</v>
      </c>
      <c r="H543" s="4" t="s">
        <v>20</v>
      </c>
      <c r="I543" s="4" t="s">
        <v>124</v>
      </c>
      <c r="J543" s="10">
        <v>0.9942778</v>
      </c>
      <c r="K543" s="10">
        <v>0.99079484</v>
      </c>
      <c r="L543" s="10">
        <v>0.3866201</v>
      </c>
      <c r="M543" s="10">
        <v>0.88629305</v>
      </c>
      <c r="N543" s="11">
        <f t="shared" si="1"/>
        <v>1</v>
      </c>
    </row>
    <row r="544">
      <c r="D544" s="9" t="s">
        <v>4126</v>
      </c>
      <c r="E544" s="4" t="s">
        <v>16477</v>
      </c>
      <c r="F544" s="4" t="s">
        <v>124</v>
      </c>
      <c r="G544" s="4" t="s">
        <v>124</v>
      </c>
      <c r="H544" s="4" t="s">
        <v>20</v>
      </c>
      <c r="I544" s="4" t="s">
        <v>124</v>
      </c>
      <c r="J544" s="10">
        <v>0.9845238</v>
      </c>
      <c r="K544" s="10">
        <v>0.9974074</v>
      </c>
      <c r="L544" s="10">
        <v>0.32706073</v>
      </c>
      <c r="M544" s="10">
        <v>0.53933924</v>
      </c>
      <c r="N544" s="11">
        <f t="shared" si="1"/>
        <v>1</v>
      </c>
    </row>
    <row r="545">
      <c r="D545" s="9" t="s">
        <v>4223</v>
      </c>
      <c r="E545" s="4" t="s">
        <v>16477</v>
      </c>
      <c r="F545" s="4" t="s">
        <v>124</v>
      </c>
      <c r="G545" s="4" t="s">
        <v>124</v>
      </c>
      <c r="H545" s="4" t="s">
        <v>20</v>
      </c>
      <c r="I545" s="4" t="s">
        <v>124</v>
      </c>
      <c r="J545" s="10">
        <v>0.84407246</v>
      </c>
      <c r="K545" s="10">
        <v>0.9137514</v>
      </c>
      <c r="L545" s="10">
        <v>0.48988965</v>
      </c>
      <c r="M545" s="10">
        <v>0.6929887</v>
      </c>
      <c r="N545" s="11">
        <f t="shared" si="1"/>
        <v>1</v>
      </c>
    </row>
    <row r="546">
      <c r="D546" s="9" t="s">
        <v>4063</v>
      </c>
      <c r="E546" s="4" t="s">
        <v>16477</v>
      </c>
      <c r="F546" s="4" t="s">
        <v>124</v>
      </c>
      <c r="G546" s="4" t="s">
        <v>124</v>
      </c>
      <c r="H546" s="4" t="s">
        <v>124</v>
      </c>
      <c r="I546" s="4" t="s">
        <v>20</v>
      </c>
      <c r="J546" s="10">
        <v>0.8815904</v>
      </c>
      <c r="K546" s="10">
        <v>0.97744524</v>
      </c>
      <c r="L546" s="10">
        <v>0.9198842</v>
      </c>
      <c r="M546" s="10">
        <v>0.22364673</v>
      </c>
      <c r="N546" s="11">
        <f t="shared" si="1"/>
        <v>1</v>
      </c>
    </row>
    <row r="547">
      <c r="D547" s="9" t="s">
        <v>4296</v>
      </c>
      <c r="E547" s="4" t="s">
        <v>16477</v>
      </c>
      <c r="F547" s="4" t="s">
        <v>124</v>
      </c>
      <c r="G547" s="4" t="s">
        <v>124</v>
      </c>
      <c r="H547" s="4" t="s">
        <v>20</v>
      </c>
      <c r="I547" s="4" t="s">
        <v>124</v>
      </c>
      <c r="J547" s="10">
        <v>0.64975065</v>
      </c>
      <c r="K547" s="10">
        <v>0.93304354</v>
      </c>
      <c r="L547" s="10">
        <v>0.2894002</v>
      </c>
      <c r="M547" s="10">
        <v>0.82003134</v>
      </c>
      <c r="N547" s="11">
        <f t="shared" si="1"/>
        <v>1</v>
      </c>
    </row>
    <row r="548">
      <c r="D548" s="9" t="s">
        <v>4282</v>
      </c>
      <c r="E548" s="4" t="s">
        <v>16477</v>
      </c>
      <c r="F548" s="4" t="s">
        <v>124</v>
      </c>
      <c r="G548" s="4" t="s">
        <v>124</v>
      </c>
      <c r="H548" s="4" t="s">
        <v>124</v>
      </c>
      <c r="I548" s="4" t="s">
        <v>20</v>
      </c>
      <c r="J548" s="10">
        <v>0.9671967</v>
      </c>
      <c r="K548" s="10">
        <v>0.95866114</v>
      </c>
      <c r="L548" s="10">
        <v>0.91668046</v>
      </c>
      <c r="M548" s="10">
        <v>0.4186201</v>
      </c>
      <c r="N548" s="11">
        <f t="shared" si="1"/>
        <v>1</v>
      </c>
    </row>
    <row r="549">
      <c r="D549" s="9" t="s">
        <v>4119</v>
      </c>
      <c r="E549" s="4" t="s">
        <v>16477</v>
      </c>
      <c r="F549" s="4" t="s">
        <v>20</v>
      </c>
      <c r="G549" s="4" t="s">
        <v>124</v>
      </c>
      <c r="H549" s="4" t="s">
        <v>124</v>
      </c>
      <c r="I549" s="4" t="s">
        <v>124</v>
      </c>
      <c r="J549" s="10">
        <v>0.11865967</v>
      </c>
      <c r="K549" s="10">
        <v>0.9923602</v>
      </c>
      <c r="L549" s="10">
        <v>0.999246</v>
      </c>
      <c r="M549" s="10">
        <v>0.979419</v>
      </c>
      <c r="N549" s="11">
        <f t="shared" si="1"/>
        <v>1</v>
      </c>
    </row>
    <row r="550">
      <c r="D550" s="9" t="s">
        <v>4235</v>
      </c>
      <c r="E550" s="4" t="s">
        <v>16477</v>
      </c>
      <c r="F550" s="4" t="s">
        <v>124</v>
      </c>
      <c r="G550" s="4" t="s">
        <v>124</v>
      </c>
      <c r="H550" s="4" t="s">
        <v>20</v>
      </c>
      <c r="I550" s="4" t="s">
        <v>124</v>
      </c>
      <c r="J550" s="10">
        <v>0.99870694</v>
      </c>
      <c r="K550" s="10">
        <v>0.6285796</v>
      </c>
      <c r="L550" s="10">
        <v>0.018547414</v>
      </c>
      <c r="M550" s="10">
        <v>0.78333884</v>
      </c>
      <c r="N550" s="11">
        <f t="shared" si="1"/>
        <v>1</v>
      </c>
    </row>
    <row r="551">
      <c r="D551" s="9" t="s">
        <v>4230</v>
      </c>
      <c r="E551" s="4" t="s">
        <v>16477</v>
      </c>
      <c r="F551" s="4" t="s">
        <v>20</v>
      </c>
      <c r="G551" s="4" t="s">
        <v>124</v>
      </c>
      <c r="H551" s="4" t="s">
        <v>124</v>
      </c>
      <c r="I551" s="4" t="s">
        <v>124</v>
      </c>
      <c r="J551" s="10">
        <v>0.406672</v>
      </c>
      <c r="K551" s="10">
        <v>0.8309832</v>
      </c>
      <c r="L551" s="10">
        <v>0.90249735</v>
      </c>
      <c r="M551" s="10">
        <v>0.8179649</v>
      </c>
      <c r="N551" s="11">
        <f t="shared" si="1"/>
        <v>1</v>
      </c>
    </row>
    <row r="552">
      <c r="D552" s="9" t="s">
        <v>4203</v>
      </c>
      <c r="E552" s="4" t="s">
        <v>16477</v>
      </c>
      <c r="F552" s="4" t="s">
        <v>124</v>
      </c>
      <c r="G552" s="4" t="s">
        <v>124</v>
      </c>
      <c r="H552" s="4" t="s">
        <v>124</v>
      </c>
      <c r="I552" s="4" t="s">
        <v>20</v>
      </c>
      <c r="J552" s="10">
        <v>0.8712895</v>
      </c>
      <c r="K552" s="10">
        <v>0.89424384</v>
      </c>
      <c r="L552" s="10">
        <v>0.88403416</v>
      </c>
      <c r="M552" s="10">
        <v>0.30896744</v>
      </c>
      <c r="N552" s="11">
        <f t="shared" si="1"/>
        <v>1</v>
      </c>
    </row>
    <row r="553">
      <c r="D553" s="9" t="s">
        <v>4226</v>
      </c>
      <c r="E553" s="4" t="s">
        <v>16477</v>
      </c>
      <c r="F553" s="4" t="s">
        <v>124</v>
      </c>
      <c r="G553" s="4" t="s">
        <v>124</v>
      </c>
      <c r="H553" s="4" t="s">
        <v>20</v>
      </c>
      <c r="I553" s="4" t="s">
        <v>124</v>
      </c>
      <c r="J553" s="10">
        <v>0.9189048</v>
      </c>
      <c r="K553" s="10">
        <v>0.92622423</v>
      </c>
      <c r="L553" s="10">
        <v>0.19162732</v>
      </c>
      <c r="M553" s="10">
        <v>0.84687304</v>
      </c>
      <c r="N553" s="11">
        <f t="shared" si="1"/>
        <v>1</v>
      </c>
    </row>
    <row r="554">
      <c r="D554" s="9" t="s">
        <v>4189</v>
      </c>
      <c r="E554" s="4" t="s">
        <v>16477</v>
      </c>
      <c r="F554" s="4" t="s">
        <v>124</v>
      </c>
      <c r="G554" s="4" t="s">
        <v>124</v>
      </c>
      <c r="H554" s="4" t="s">
        <v>20</v>
      </c>
      <c r="I554" s="4" t="s">
        <v>124</v>
      </c>
      <c r="J554" s="10">
        <v>0.90184563</v>
      </c>
      <c r="K554" s="10">
        <v>0.9920466</v>
      </c>
      <c r="L554" s="10">
        <v>0.40239903</v>
      </c>
      <c r="M554" s="10">
        <v>0.9682133</v>
      </c>
      <c r="N554" s="11">
        <f t="shared" si="1"/>
        <v>1</v>
      </c>
    </row>
    <row r="555">
      <c r="D555" s="9" t="s">
        <v>4172</v>
      </c>
      <c r="E555" s="4" t="s">
        <v>16477</v>
      </c>
      <c r="F555" s="4" t="s">
        <v>124</v>
      </c>
      <c r="G555" s="4" t="s">
        <v>124</v>
      </c>
      <c r="H555" s="4" t="s">
        <v>124</v>
      </c>
      <c r="I555" s="4" t="s">
        <v>20</v>
      </c>
      <c r="J555" s="10">
        <v>0.96985394</v>
      </c>
      <c r="K555" s="10">
        <v>0.98383635</v>
      </c>
      <c r="L555" s="10">
        <v>0.97776353</v>
      </c>
      <c r="M555" s="10">
        <v>0.26315227</v>
      </c>
      <c r="N555" s="11">
        <f t="shared" si="1"/>
        <v>1</v>
      </c>
    </row>
    <row r="556">
      <c r="D556" s="9" t="s">
        <v>4321</v>
      </c>
      <c r="E556" s="4" t="s">
        <v>16477</v>
      </c>
      <c r="F556" s="4" t="s">
        <v>124</v>
      </c>
      <c r="G556" s="4" t="s">
        <v>124</v>
      </c>
      <c r="H556" s="4" t="s">
        <v>124</v>
      </c>
      <c r="I556" s="4" t="s">
        <v>20</v>
      </c>
      <c r="J556" s="10">
        <v>0.72848684</v>
      </c>
      <c r="K556" s="10">
        <v>0.6463689</v>
      </c>
      <c r="L556" s="10">
        <v>0.6721583</v>
      </c>
      <c r="M556" s="10">
        <v>0.13035639</v>
      </c>
      <c r="N556" s="11">
        <f t="shared" si="1"/>
        <v>1</v>
      </c>
    </row>
    <row r="557">
      <c r="D557" s="9" t="s">
        <v>4208</v>
      </c>
      <c r="E557" s="4" t="s">
        <v>16477</v>
      </c>
      <c r="F557" s="4" t="s">
        <v>124</v>
      </c>
      <c r="G557" s="4" t="s">
        <v>124</v>
      </c>
      <c r="H557" s="4" t="s">
        <v>20</v>
      </c>
      <c r="I557" s="4" t="s">
        <v>124</v>
      </c>
      <c r="J557" s="10">
        <v>0.80206984</v>
      </c>
      <c r="K557" s="10">
        <v>0.9159984</v>
      </c>
      <c r="L557" s="10">
        <v>0.45255184</v>
      </c>
      <c r="M557" s="10">
        <v>0.6155098</v>
      </c>
      <c r="N557" s="11">
        <f t="shared" si="1"/>
        <v>1</v>
      </c>
    </row>
    <row r="558">
      <c r="D558" s="9" t="s">
        <v>4258</v>
      </c>
      <c r="E558" s="4" t="s">
        <v>16477</v>
      </c>
      <c r="F558" s="4" t="s">
        <v>124</v>
      </c>
      <c r="G558" s="4" t="s">
        <v>124</v>
      </c>
      <c r="H558" s="4" t="s">
        <v>124</v>
      </c>
      <c r="I558" s="4" t="s">
        <v>20</v>
      </c>
      <c r="J558" s="10">
        <v>0.8958089</v>
      </c>
      <c r="K558" s="10">
        <v>0.5064698</v>
      </c>
      <c r="L558" s="10">
        <v>0.7502399</v>
      </c>
      <c r="M558" s="10">
        <v>0.3404607</v>
      </c>
      <c r="N558" s="11">
        <f t="shared" si="1"/>
        <v>1</v>
      </c>
    </row>
    <row r="559">
      <c r="D559" s="9" t="s">
        <v>4092</v>
      </c>
      <c r="E559" s="4" t="s">
        <v>16477</v>
      </c>
      <c r="F559" s="4" t="s">
        <v>124</v>
      </c>
      <c r="G559" s="4" t="s">
        <v>124</v>
      </c>
      <c r="H559" s="4" t="s">
        <v>124</v>
      </c>
      <c r="I559" s="4" t="s">
        <v>20</v>
      </c>
      <c r="J559" s="10">
        <v>0.9892757</v>
      </c>
      <c r="K559" s="10">
        <v>0.8777349</v>
      </c>
      <c r="L559" s="10">
        <v>0.87772644</v>
      </c>
      <c r="M559" s="10">
        <v>0.49319756</v>
      </c>
      <c r="N559" s="11">
        <f t="shared" si="1"/>
        <v>1</v>
      </c>
    </row>
    <row r="560">
      <c r="D560" s="9" t="s">
        <v>4068</v>
      </c>
      <c r="E560" s="4" t="s">
        <v>16477</v>
      </c>
      <c r="F560" s="4" t="s">
        <v>124</v>
      </c>
      <c r="G560" s="4" t="s">
        <v>124</v>
      </c>
      <c r="H560" s="4" t="s">
        <v>20</v>
      </c>
      <c r="I560" s="4" t="s">
        <v>124</v>
      </c>
      <c r="J560" s="10">
        <v>0.9672869</v>
      </c>
      <c r="K560" s="10">
        <v>0.9233981</v>
      </c>
      <c r="L560" s="10">
        <v>0.31243926</v>
      </c>
      <c r="M560" s="10">
        <v>0.60922515</v>
      </c>
      <c r="N560" s="11">
        <f t="shared" si="1"/>
        <v>1</v>
      </c>
    </row>
    <row r="561">
      <c r="D561" s="9" t="s">
        <v>4199</v>
      </c>
      <c r="E561" s="4" t="s">
        <v>16477</v>
      </c>
      <c r="F561" s="4" t="s">
        <v>20</v>
      </c>
      <c r="G561" s="4" t="s">
        <v>124</v>
      </c>
      <c r="H561" s="4" t="s">
        <v>124</v>
      </c>
      <c r="I561" s="4" t="s">
        <v>124</v>
      </c>
      <c r="J561" s="10">
        <v>0.48009342</v>
      </c>
      <c r="K561" s="10">
        <v>0.8733587</v>
      </c>
      <c r="L561" s="10">
        <v>0.6564851</v>
      </c>
      <c r="M561" s="10">
        <v>0.8809098</v>
      </c>
      <c r="N561" s="11">
        <f t="shared" si="1"/>
        <v>1</v>
      </c>
    </row>
    <row r="562">
      <c r="D562" s="9" t="s">
        <v>4106</v>
      </c>
      <c r="E562" s="4" t="s">
        <v>16477</v>
      </c>
      <c r="F562" s="4" t="s">
        <v>20</v>
      </c>
      <c r="G562" s="4" t="s">
        <v>124</v>
      </c>
      <c r="H562" s="4" t="s">
        <v>124</v>
      </c>
      <c r="I562" s="4" t="s">
        <v>124</v>
      </c>
      <c r="J562" s="10">
        <v>0.38219407</v>
      </c>
      <c r="K562" s="10">
        <v>0.5836579</v>
      </c>
      <c r="L562" s="10">
        <v>0.5303161</v>
      </c>
      <c r="M562" s="10">
        <v>0.6629948</v>
      </c>
      <c r="N562" s="11">
        <f t="shared" si="1"/>
        <v>1</v>
      </c>
    </row>
    <row r="563">
      <c r="D563" s="9" t="s">
        <v>4136</v>
      </c>
      <c r="E563" s="4" t="s">
        <v>16477</v>
      </c>
      <c r="F563" s="4" t="s">
        <v>124</v>
      </c>
      <c r="G563" s="4" t="s">
        <v>124</v>
      </c>
      <c r="H563" s="4" t="s">
        <v>124</v>
      </c>
      <c r="I563" s="4" t="s">
        <v>20</v>
      </c>
      <c r="J563" s="10">
        <v>0.9994184</v>
      </c>
      <c r="K563" s="10">
        <v>0.9945312</v>
      </c>
      <c r="L563" s="10">
        <v>0.9912315</v>
      </c>
      <c r="M563" s="10">
        <v>0.4875675</v>
      </c>
      <c r="N563" s="11">
        <f t="shared" si="1"/>
        <v>1</v>
      </c>
    </row>
    <row r="564">
      <c r="D564" s="9" t="s">
        <v>4134</v>
      </c>
      <c r="E564" s="4" t="s">
        <v>16477</v>
      </c>
      <c r="F564" s="4" t="s">
        <v>124</v>
      </c>
      <c r="G564" s="4" t="s">
        <v>124</v>
      </c>
      <c r="H564" s="4" t="s">
        <v>124</v>
      </c>
      <c r="I564" s="4" t="s">
        <v>20</v>
      </c>
      <c r="J564" s="10">
        <v>0.9577859</v>
      </c>
      <c r="K564" s="10">
        <v>0.99848735</v>
      </c>
      <c r="L564" s="10">
        <v>0.9995591</v>
      </c>
      <c r="M564" s="10">
        <v>0.29619613</v>
      </c>
      <c r="N564" s="11">
        <f t="shared" si="1"/>
        <v>1</v>
      </c>
    </row>
    <row r="565">
      <c r="D565" s="9" t="s">
        <v>4209</v>
      </c>
      <c r="E565" s="4" t="s">
        <v>16477</v>
      </c>
      <c r="F565" s="4" t="s">
        <v>124</v>
      </c>
      <c r="G565" s="4" t="s">
        <v>124</v>
      </c>
      <c r="H565" s="4" t="s">
        <v>124</v>
      </c>
      <c r="I565" s="4" t="s">
        <v>20</v>
      </c>
      <c r="J565" s="10">
        <v>0.595964</v>
      </c>
      <c r="K565" s="10">
        <v>0.9988187</v>
      </c>
      <c r="L565" s="10">
        <v>0.6783562</v>
      </c>
      <c r="M565" s="10">
        <v>0.19074246</v>
      </c>
      <c r="N565" s="11">
        <f t="shared" si="1"/>
        <v>1</v>
      </c>
    </row>
    <row r="566">
      <c r="D566" s="9" t="s">
        <v>4100</v>
      </c>
      <c r="E566" s="4" t="s">
        <v>16477</v>
      </c>
      <c r="F566" s="4" t="s">
        <v>124</v>
      </c>
      <c r="G566" s="4" t="s">
        <v>124</v>
      </c>
      <c r="H566" s="4" t="s">
        <v>20</v>
      </c>
      <c r="I566" s="4" t="s">
        <v>124</v>
      </c>
      <c r="J566" s="10">
        <v>0.7376646</v>
      </c>
      <c r="K566" s="10">
        <v>0.9075926</v>
      </c>
      <c r="L566" s="10">
        <v>0.31713027</v>
      </c>
      <c r="M566" s="10">
        <v>0.5710882</v>
      </c>
      <c r="N566" s="11">
        <f t="shared" si="1"/>
        <v>1</v>
      </c>
    </row>
    <row r="567">
      <c r="D567" s="9" t="s">
        <v>4196</v>
      </c>
      <c r="E567" s="4" t="s">
        <v>16477</v>
      </c>
      <c r="F567" s="4" t="s">
        <v>124</v>
      </c>
      <c r="G567" s="4" t="s">
        <v>124</v>
      </c>
      <c r="H567" s="4" t="s">
        <v>20</v>
      </c>
      <c r="I567" s="4" t="s">
        <v>124</v>
      </c>
      <c r="J567" s="10">
        <v>0.72146106</v>
      </c>
      <c r="K567" s="10">
        <v>0.98748</v>
      </c>
      <c r="L567" s="10">
        <v>0.25897473</v>
      </c>
      <c r="M567" s="10">
        <v>0.5174318</v>
      </c>
      <c r="N567" s="11">
        <f t="shared" si="1"/>
        <v>1</v>
      </c>
    </row>
    <row r="568">
      <c r="D568" s="9" t="s">
        <v>4171</v>
      </c>
      <c r="E568" s="4" t="s">
        <v>16477</v>
      </c>
      <c r="F568" s="4" t="s">
        <v>124</v>
      </c>
      <c r="G568" s="4" t="s">
        <v>124</v>
      </c>
      <c r="H568" s="4" t="s">
        <v>20</v>
      </c>
      <c r="I568" s="4" t="s">
        <v>124</v>
      </c>
      <c r="J568" s="10">
        <v>0.88516885</v>
      </c>
      <c r="K568" s="10">
        <v>0.9888586</v>
      </c>
      <c r="L568" s="10">
        <v>0.43928364</v>
      </c>
      <c r="M568" s="10">
        <v>0.7012864</v>
      </c>
      <c r="N568" s="11">
        <f t="shared" si="1"/>
        <v>1</v>
      </c>
    </row>
    <row r="569">
      <c r="D569" s="9" t="s">
        <v>4141</v>
      </c>
      <c r="E569" s="4" t="s">
        <v>16477</v>
      </c>
      <c r="F569" s="4" t="s">
        <v>124</v>
      </c>
      <c r="G569" s="4" t="s">
        <v>124</v>
      </c>
      <c r="H569" s="4" t="s">
        <v>20</v>
      </c>
      <c r="I569" s="4" t="s">
        <v>124</v>
      </c>
      <c r="J569" s="10">
        <v>0.92245483</v>
      </c>
      <c r="K569" s="10">
        <v>0.98430276</v>
      </c>
      <c r="L569" s="10">
        <v>0.28377917</v>
      </c>
      <c r="M569" s="10">
        <v>0.80446213</v>
      </c>
      <c r="N569" s="11">
        <f t="shared" si="1"/>
        <v>1</v>
      </c>
    </row>
    <row r="570">
      <c r="D570" s="9" t="s">
        <v>4158</v>
      </c>
      <c r="E570" s="4" t="s">
        <v>16477</v>
      </c>
      <c r="F570" s="4" t="s">
        <v>124</v>
      </c>
      <c r="G570" s="4" t="s">
        <v>124</v>
      </c>
      <c r="H570" s="4" t="s">
        <v>124</v>
      </c>
      <c r="I570" s="4" t="s">
        <v>20</v>
      </c>
      <c r="J570" s="10">
        <v>0.95547956</v>
      </c>
      <c r="K570" s="10">
        <v>0.99702686</v>
      </c>
      <c r="L570" s="10">
        <v>0.99579453</v>
      </c>
      <c r="M570" s="10">
        <v>0.42203948</v>
      </c>
      <c r="N570" s="11">
        <f t="shared" si="1"/>
        <v>1</v>
      </c>
    </row>
    <row r="571">
      <c r="D571" s="9" t="s">
        <v>4309</v>
      </c>
      <c r="E571" s="4" t="s">
        <v>16477</v>
      </c>
      <c r="F571" s="4" t="s">
        <v>124</v>
      </c>
      <c r="G571" s="4" t="s">
        <v>124</v>
      </c>
      <c r="H571" s="4" t="s">
        <v>20</v>
      </c>
      <c r="I571" s="4" t="s">
        <v>124</v>
      </c>
      <c r="J571" s="10">
        <v>0.9443755</v>
      </c>
      <c r="K571" s="10">
        <v>0.99242216</v>
      </c>
      <c r="L571" s="10">
        <v>0.14156145</v>
      </c>
      <c r="M571" s="10">
        <v>0.93030393</v>
      </c>
      <c r="N571" s="11">
        <f t="shared" si="1"/>
        <v>1</v>
      </c>
    </row>
    <row r="572">
      <c r="D572" s="9" t="s">
        <v>4229</v>
      </c>
      <c r="E572" s="4" t="s">
        <v>16477</v>
      </c>
      <c r="F572" s="4" t="s">
        <v>124</v>
      </c>
      <c r="G572" s="4" t="s">
        <v>124</v>
      </c>
      <c r="H572" s="4" t="s">
        <v>20</v>
      </c>
      <c r="I572" s="4" t="s">
        <v>124</v>
      </c>
      <c r="J572" s="10">
        <v>0.9404327</v>
      </c>
      <c r="K572" s="10">
        <v>0.88348764</v>
      </c>
      <c r="L572" s="10">
        <v>0.48115355</v>
      </c>
      <c r="M572" s="10">
        <v>0.68710715</v>
      </c>
      <c r="N572" s="11">
        <f t="shared" si="1"/>
        <v>1</v>
      </c>
    </row>
    <row r="573">
      <c r="D573" s="9" t="s">
        <v>4075</v>
      </c>
      <c r="E573" s="4" t="s">
        <v>16477</v>
      </c>
      <c r="F573" s="4" t="s">
        <v>124</v>
      </c>
      <c r="G573" s="4" t="s">
        <v>124</v>
      </c>
      <c r="H573" s="4" t="s">
        <v>20</v>
      </c>
      <c r="I573" s="4" t="s">
        <v>124</v>
      </c>
      <c r="J573" s="10">
        <v>0.9407906</v>
      </c>
      <c r="K573" s="10">
        <v>0.77035993</v>
      </c>
      <c r="L573" s="10">
        <v>0.35941055</v>
      </c>
      <c r="M573" s="10">
        <v>0.86660945</v>
      </c>
      <c r="N573" s="11">
        <f t="shared" si="1"/>
        <v>1</v>
      </c>
    </row>
    <row r="574">
      <c r="D574" s="9" t="s">
        <v>4225</v>
      </c>
      <c r="E574" s="4" t="s">
        <v>16477</v>
      </c>
      <c r="F574" s="4" t="s">
        <v>124</v>
      </c>
      <c r="G574" s="4" t="s">
        <v>124</v>
      </c>
      <c r="H574" s="4" t="s">
        <v>124</v>
      </c>
      <c r="I574" s="4" t="s">
        <v>20</v>
      </c>
      <c r="J574" s="10">
        <v>0.87819666</v>
      </c>
      <c r="K574" s="10">
        <v>0.9691827</v>
      </c>
      <c r="L574" s="10">
        <v>0.91353893</v>
      </c>
      <c r="M574" s="10">
        <v>0.2696514</v>
      </c>
      <c r="N574" s="11">
        <f t="shared" si="1"/>
        <v>1</v>
      </c>
    </row>
    <row r="575">
      <c r="D575" s="9" t="s">
        <v>4168</v>
      </c>
      <c r="E575" s="4" t="s">
        <v>16477</v>
      </c>
      <c r="F575" s="4" t="s">
        <v>124</v>
      </c>
      <c r="G575" s="4" t="s">
        <v>124</v>
      </c>
      <c r="H575" s="4" t="s">
        <v>20</v>
      </c>
      <c r="I575" s="4" t="s">
        <v>124</v>
      </c>
      <c r="J575" s="10">
        <v>0.5838744</v>
      </c>
      <c r="K575" s="10">
        <v>0.9747995</v>
      </c>
      <c r="L575" s="10">
        <v>0.15864462</v>
      </c>
      <c r="M575" s="10">
        <v>0.9224463</v>
      </c>
      <c r="N575" s="11">
        <f t="shared" si="1"/>
        <v>1</v>
      </c>
    </row>
    <row r="576">
      <c r="D576" s="9" t="s">
        <v>4319</v>
      </c>
      <c r="E576" s="4" t="s">
        <v>16477</v>
      </c>
      <c r="F576" s="4" t="s">
        <v>124</v>
      </c>
      <c r="G576" s="4" t="s">
        <v>124</v>
      </c>
      <c r="H576" s="4" t="s">
        <v>124</v>
      </c>
      <c r="I576" s="4" t="s">
        <v>20</v>
      </c>
      <c r="J576" s="10">
        <v>0.99743134</v>
      </c>
      <c r="K576" s="10">
        <v>0.96979326</v>
      </c>
      <c r="L576" s="10">
        <v>0.864335</v>
      </c>
      <c r="M576" s="10">
        <v>0.3824307</v>
      </c>
      <c r="N576" s="11">
        <f t="shared" si="1"/>
        <v>1</v>
      </c>
    </row>
    <row r="577">
      <c r="D577" s="9" t="s">
        <v>4289</v>
      </c>
      <c r="E577" s="4" t="s">
        <v>16477</v>
      </c>
      <c r="F577" s="4" t="s">
        <v>124</v>
      </c>
      <c r="G577" s="4" t="s">
        <v>124</v>
      </c>
      <c r="H577" s="4" t="s">
        <v>124</v>
      </c>
      <c r="I577" s="4" t="s">
        <v>20</v>
      </c>
      <c r="J577" s="10">
        <v>0.665149</v>
      </c>
      <c r="K577" s="10">
        <v>0.5553892</v>
      </c>
      <c r="L577" s="10">
        <v>0.5130569</v>
      </c>
      <c r="M577" s="10">
        <v>0.33713472</v>
      </c>
      <c r="N577" s="11">
        <f t="shared" si="1"/>
        <v>1</v>
      </c>
    </row>
    <row r="578">
      <c r="D578" s="9" t="s">
        <v>4121</v>
      </c>
      <c r="E578" s="4" t="s">
        <v>16477</v>
      </c>
      <c r="F578" s="4" t="s">
        <v>124</v>
      </c>
      <c r="G578" s="4" t="s">
        <v>124</v>
      </c>
      <c r="H578" s="4" t="s">
        <v>20</v>
      </c>
      <c r="I578" s="4" t="s">
        <v>124</v>
      </c>
      <c r="J578" s="10">
        <v>0.81284946</v>
      </c>
      <c r="K578" s="10">
        <v>0.92865384</v>
      </c>
      <c r="L578" s="10">
        <v>0.122678205</v>
      </c>
      <c r="M578" s="10">
        <v>0.89393604</v>
      </c>
      <c r="N578" s="11">
        <f t="shared" si="1"/>
        <v>1</v>
      </c>
    </row>
    <row r="579">
      <c r="D579" s="9" t="s">
        <v>4295</v>
      </c>
      <c r="E579" s="4" t="s">
        <v>16477</v>
      </c>
      <c r="F579" s="4" t="s">
        <v>124</v>
      </c>
      <c r="G579" s="4" t="s">
        <v>124</v>
      </c>
      <c r="H579" s="4" t="s">
        <v>20</v>
      </c>
      <c r="I579" s="4" t="s">
        <v>124</v>
      </c>
      <c r="J579" s="10">
        <v>0.71749914</v>
      </c>
      <c r="K579" s="10">
        <v>0.9948709</v>
      </c>
      <c r="L579" s="10">
        <v>0.30191445</v>
      </c>
      <c r="M579" s="10">
        <v>0.81602883</v>
      </c>
      <c r="N579" s="11">
        <f t="shared" si="1"/>
        <v>1</v>
      </c>
    </row>
    <row r="580">
      <c r="D580" s="9" t="s">
        <v>4137</v>
      </c>
      <c r="E580" s="4" t="s">
        <v>16477</v>
      </c>
      <c r="F580" s="4" t="s">
        <v>124</v>
      </c>
      <c r="G580" s="4" t="s">
        <v>124</v>
      </c>
      <c r="H580" s="4" t="s">
        <v>20</v>
      </c>
      <c r="I580" s="4" t="s">
        <v>124</v>
      </c>
      <c r="J580" s="10">
        <v>0.8919354</v>
      </c>
      <c r="K580" s="10">
        <v>0.9654619</v>
      </c>
      <c r="L580" s="10">
        <v>0.3938735</v>
      </c>
      <c r="M580" s="10">
        <v>0.98617494</v>
      </c>
      <c r="N580" s="11">
        <f t="shared" si="1"/>
        <v>1</v>
      </c>
    </row>
    <row r="581">
      <c r="D581" s="9" t="s">
        <v>4268</v>
      </c>
      <c r="E581" s="4" t="s">
        <v>16477</v>
      </c>
      <c r="F581" s="4" t="s">
        <v>124</v>
      </c>
      <c r="G581" s="4" t="s">
        <v>124</v>
      </c>
      <c r="H581" s="4" t="s">
        <v>124</v>
      </c>
      <c r="I581" s="4" t="s">
        <v>20</v>
      </c>
      <c r="J581" s="10">
        <v>0.88183933</v>
      </c>
      <c r="K581" s="10">
        <v>0.990493</v>
      </c>
      <c r="L581" s="10">
        <v>0.99653095</v>
      </c>
      <c r="M581" s="10">
        <v>0.35676467</v>
      </c>
      <c r="N581" s="11">
        <f t="shared" si="1"/>
        <v>1</v>
      </c>
    </row>
    <row r="582">
      <c r="D582" s="9" t="s">
        <v>4144</v>
      </c>
      <c r="E582" s="4" t="s">
        <v>16477</v>
      </c>
      <c r="F582" s="4" t="s">
        <v>20</v>
      </c>
      <c r="G582" s="4" t="s">
        <v>124</v>
      </c>
      <c r="H582" s="4" t="s">
        <v>124</v>
      </c>
      <c r="I582" s="4" t="s">
        <v>124</v>
      </c>
      <c r="J582" s="10">
        <v>0.4340392</v>
      </c>
      <c r="K582" s="10">
        <v>0.9559591</v>
      </c>
      <c r="L582" s="10">
        <v>0.92309946</v>
      </c>
      <c r="M582" s="10">
        <v>0.80548877</v>
      </c>
      <c r="N582" s="11">
        <f t="shared" si="1"/>
        <v>1</v>
      </c>
    </row>
    <row r="583">
      <c r="D583" s="9" t="s">
        <v>4147</v>
      </c>
      <c r="E583" s="4" t="s">
        <v>16477</v>
      </c>
      <c r="F583" s="4" t="s">
        <v>124</v>
      </c>
      <c r="G583" s="4" t="s">
        <v>124</v>
      </c>
      <c r="H583" s="4" t="s">
        <v>20</v>
      </c>
      <c r="I583" s="4" t="s">
        <v>124</v>
      </c>
      <c r="J583" s="10">
        <v>0.58524036</v>
      </c>
      <c r="K583" s="10">
        <v>0.54107547</v>
      </c>
      <c r="L583" s="10">
        <v>0.487815</v>
      </c>
      <c r="M583" s="10">
        <v>0.82063484</v>
      </c>
      <c r="N583" s="11">
        <f t="shared" si="1"/>
        <v>1</v>
      </c>
    </row>
    <row r="584">
      <c r="D584" s="9" t="s">
        <v>4316</v>
      </c>
      <c r="E584" s="4" t="s">
        <v>16477</v>
      </c>
      <c r="F584" s="4" t="s">
        <v>124</v>
      </c>
      <c r="G584" s="4" t="s">
        <v>124</v>
      </c>
      <c r="H584" s="4" t="s">
        <v>20</v>
      </c>
      <c r="I584" s="4" t="s">
        <v>124</v>
      </c>
      <c r="J584" s="10">
        <v>0.9254709</v>
      </c>
      <c r="K584" s="10">
        <v>0.9688307</v>
      </c>
      <c r="L584" s="10">
        <v>0.21244435</v>
      </c>
      <c r="M584" s="10">
        <v>0.9756653</v>
      </c>
      <c r="N584" s="11">
        <f t="shared" si="1"/>
        <v>1</v>
      </c>
    </row>
    <row r="585">
      <c r="D585" s="9" t="s">
        <v>4064</v>
      </c>
      <c r="E585" s="4" t="s">
        <v>16477</v>
      </c>
      <c r="F585" s="4" t="s">
        <v>124</v>
      </c>
      <c r="G585" s="4" t="s">
        <v>20</v>
      </c>
      <c r="H585" s="4" t="s">
        <v>124</v>
      </c>
      <c r="I585" s="4" t="s">
        <v>124</v>
      </c>
      <c r="J585" s="10">
        <v>0.8899719</v>
      </c>
      <c r="K585" s="10">
        <v>0.43950763</v>
      </c>
      <c r="L585" s="10">
        <v>0.9006676</v>
      </c>
      <c r="M585" s="10">
        <v>0.9248818</v>
      </c>
      <c r="N585" s="11">
        <f t="shared" si="1"/>
        <v>1</v>
      </c>
    </row>
    <row r="586">
      <c r="D586" s="9" t="s">
        <v>4219</v>
      </c>
      <c r="E586" s="4" t="s">
        <v>16477</v>
      </c>
      <c r="F586" s="4" t="s">
        <v>20</v>
      </c>
      <c r="G586" s="4" t="s">
        <v>124</v>
      </c>
      <c r="H586" s="4" t="s">
        <v>124</v>
      </c>
      <c r="I586" s="4" t="s">
        <v>124</v>
      </c>
      <c r="J586" s="10">
        <v>0.18164252</v>
      </c>
      <c r="K586" s="10">
        <v>0.7202126</v>
      </c>
      <c r="L586" s="10">
        <v>0.99833727</v>
      </c>
      <c r="M586" s="10">
        <v>0.7017341</v>
      </c>
      <c r="N586" s="11">
        <f t="shared" si="1"/>
        <v>1</v>
      </c>
    </row>
    <row r="587">
      <c r="D587" s="9" t="s">
        <v>4101</v>
      </c>
      <c r="E587" s="4" t="s">
        <v>16477</v>
      </c>
      <c r="F587" s="4" t="s">
        <v>124</v>
      </c>
      <c r="G587" s="4" t="s">
        <v>124</v>
      </c>
      <c r="H587" s="4" t="s">
        <v>124</v>
      </c>
      <c r="I587" s="4" t="s">
        <v>20</v>
      </c>
      <c r="J587" s="10">
        <v>0.97606134</v>
      </c>
      <c r="K587" s="10">
        <v>0.9993729</v>
      </c>
      <c r="L587" s="10">
        <v>0.99909985</v>
      </c>
      <c r="M587" s="10">
        <v>0.47770452</v>
      </c>
      <c r="N587" s="11">
        <f t="shared" si="1"/>
        <v>1</v>
      </c>
    </row>
    <row r="588">
      <c r="D588" s="9" t="s">
        <v>4133</v>
      </c>
      <c r="E588" s="4" t="s">
        <v>16477</v>
      </c>
      <c r="F588" s="4" t="s">
        <v>124</v>
      </c>
      <c r="G588" s="4" t="s">
        <v>124</v>
      </c>
      <c r="H588" s="4" t="s">
        <v>20</v>
      </c>
      <c r="I588" s="4" t="s">
        <v>124</v>
      </c>
      <c r="J588" s="10">
        <v>0.9992483</v>
      </c>
      <c r="K588" s="10">
        <v>0.99752253</v>
      </c>
      <c r="L588" s="10">
        <v>0.03801011</v>
      </c>
      <c r="M588" s="10">
        <v>0.9559214</v>
      </c>
      <c r="N588" s="11">
        <f t="shared" si="1"/>
        <v>1</v>
      </c>
    </row>
    <row r="589">
      <c r="D589" s="9" t="s">
        <v>4302</v>
      </c>
      <c r="E589" s="4" t="s">
        <v>16477</v>
      </c>
      <c r="F589" s="4" t="s">
        <v>124</v>
      </c>
      <c r="G589" s="4" t="s">
        <v>124</v>
      </c>
      <c r="H589" s="4" t="s">
        <v>20</v>
      </c>
      <c r="I589" s="4" t="s">
        <v>124</v>
      </c>
      <c r="J589" s="10">
        <v>0.90759665</v>
      </c>
      <c r="K589" s="10">
        <v>0.7908256</v>
      </c>
      <c r="L589" s="10">
        <v>0.3258797</v>
      </c>
      <c r="M589" s="10">
        <v>0.50811017</v>
      </c>
      <c r="N589" s="11">
        <f t="shared" si="1"/>
        <v>1</v>
      </c>
    </row>
    <row r="590">
      <c r="D590" s="9" t="s">
        <v>4215</v>
      </c>
      <c r="E590" s="4" t="s">
        <v>16477</v>
      </c>
      <c r="F590" s="4" t="s">
        <v>124</v>
      </c>
      <c r="G590" s="4" t="s">
        <v>124</v>
      </c>
      <c r="H590" s="4" t="s">
        <v>20</v>
      </c>
      <c r="I590" s="4" t="s">
        <v>124</v>
      </c>
      <c r="J590" s="10">
        <v>0.9266608</v>
      </c>
      <c r="K590" s="10">
        <v>0.99375397</v>
      </c>
      <c r="L590" s="10">
        <v>0.19962473</v>
      </c>
      <c r="M590" s="10">
        <v>0.7963446</v>
      </c>
      <c r="N590" s="11">
        <f t="shared" si="1"/>
        <v>1</v>
      </c>
    </row>
    <row r="591">
      <c r="D591" s="9" t="s">
        <v>4294</v>
      </c>
      <c r="E591" s="4" t="s">
        <v>16477</v>
      </c>
      <c r="F591" s="4" t="s">
        <v>124</v>
      </c>
      <c r="G591" s="4" t="s">
        <v>124</v>
      </c>
      <c r="H591" s="4" t="s">
        <v>20</v>
      </c>
      <c r="I591" s="4" t="s">
        <v>124</v>
      </c>
      <c r="J591" s="10">
        <v>0.7689982</v>
      </c>
      <c r="K591" s="10">
        <v>0.8210845</v>
      </c>
      <c r="L591" s="10">
        <v>0.18513605</v>
      </c>
      <c r="M591" s="10">
        <v>0.99437994</v>
      </c>
      <c r="N591" s="11">
        <f t="shared" si="1"/>
        <v>1</v>
      </c>
    </row>
    <row r="592">
      <c r="D592" s="9" t="s">
        <v>4175</v>
      </c>
      <c r="E592" s="4" t="s">
        <v>16477</v>
      </c>
      <c r="F592" s="4" t="s">
        <v>124</v>
      </c>
      <c r="G592" s="4" t="s">
        <v>124</v>
      </c>
      <c r="H592" s="4" t="s">
        <v>20</v>
      </c>
      <c r="I592" s="4" t="s">
        <v>124</v>
      </c>
      <c r="J592" s="10">
        <v>0.9791341</v>
      </c>
      <c r="K592" s="10">
        <v>0.93257767</v>
      </c>
      <c r="L592" s="10">
        <v>0.20110004</v>
      </c>
      <c r="M592" s="10">
        <v>0.9442304</v>
      </c>
      <c r="N592" s="11">
        <f t="shared" si="1"/>
        <v>1</v>
      </c>
    </row>
    <row r="593">
      <c r="D593" s="9" t="s">
        <v>4286</v>
      </c>
      <c r="E593" s="4" t="s">
        <v>16477</v>
      </c>
      <c r="F593" s="4" t="s">
        <v>124</v>
      </c>
      <c r="G593" s="4" t="s">
        <v>124</v>
      </c>
      <c r="H593" s="4" t="s">
        <v>20</v>
      </c>
      <c r="I593" s="4" t="s">
        <v>124</v>
      </c>
      <c r="J593" s="10">
        <v>0.6735141</v>
      </c>
      <c r="K593" s="10">
        <v>0.8882692</v>
      </c>
      <c r="L593" s="10">
        <v>0.25884974</v>
      </c>
      <c r="M593" s="10">
        <v>0.7887971</v>
      </c>
      <c r="N593" s="11">
        <f t="shared" si="1"/>
        <v>1</v>
      </c>
    </row>
    <row r="594">
      <c r="D594" s="9" t="s">
        <v>4271</v>
      </c>
      <c r="E594" s="4" t="s">
        <v>16477</v>
      </c>
      <c r="F594" s="4" t="s">
        <v>124</v>
      </c>
      <c r="G594" s="4" t="s">
        <v>124</v>
      </c>
      <c r="H594" s="4" t="s">
        <v>124</v>
      </c>
      <c r="I594" s="4" t="s">
        <v>20</v>
      </c>
      <c r="J594" s="10">
        <v>0.99664104</v>
      </c>
      <c r="K594" s="10">
        <v>0.9497376</v>
      </c>
      <c r="L594" s="10">
        <v>0.9874829</v>
      </c>
      <c r="M594" s="10">
        <v>0.48488835</v>
      </c>
      <c r="N594" s="11">
        <f t="shared" si="1"/>
        <v>1</v>
      </c>
    </row>
    <row r="595">
      <c r="D595" s="9" t="s">
        <v>4254</v>
      </c>
      <c r="E595" s="4" t="s">
        <v>16477</v>
      </c>
      <c r="F595" s="4" t="s">
        <v>20</v>
      </c>
      <c r="G595" s="4" t="s">
        <v>124</v>
      </c>
      <c r="H595" s="4" t="s">
        <v>124</v>
      </c>
      <c r="I595" s="4" t="s">
        <v>124</v>
      </c>
      <c r="J595" s="10">
        <v>0.16368221</v>
      </c>
      <c r="K595" s="10">
        <v>0.7235617</v>
      </c>
      <c r="L595" s="10">
        <v>0.5688633</v>
      </c>
      <c r="M595" s="10">
        <v>0.52690876</v>
      </c>
      <c r="N595" s="11">
        <f t="shared" si="1"/>
        <v>1</v>
      </c>
    </row>
    <row r="596">
      <c r="D596" s="9" t="s">
        <v>4094</v>
      </c>
      <c r="E596" s="4" t="s">
        <v>16477</v>
      </c>
      <c r="F596" s="4" t="s">
        <v>20</v>
      </c>
      <c r="G596" s="4" t="s">
        <v>124</v>
      </c>
      <c r="H596" s="4" t="s">
        <v>124</v>
      </c>
      <c r="I596" s="4" t="s">
        <v>124</v>
      </c>
      <c r="J596" s="10">
        <v>0.42216516</v>
      </c>
      <c r="K596" s="10">
        <v>0.5755113</v>
      </c>
      <c r="L596" s="10">
        <v>0.62939763</v>
      </c>
      <c r="M596" s="10">
        <v>0.5381574</v>
      </c>
      <c r="N596" s="11">
        <f t="shared" si="1"/>
        <v>1</v>
      </c>
    </row>
    <row r="597">
      <c r="D597" s="9" t="s">
        <v>4125</v>
      </c>
      <c r="E597" s="4" t="s">
        <v>16477</v>
      </c>
      <c r="F597" s="4" t="s">
        <v>20</v>
      </c>
      <c r="G597" s="4" t="s">
        <v>124</v>
      </c>
      <c r="H597" s="4" t="s">
        <v>124</v>
      </c>
      <c r="I597" s="4" t="s">
        <v>124</v>
      </c>
      <c r="J597" s="10">
        <v>0.48392892</v>
      </c>
      <c r="K597" s="10">
        <v>0.87068367</v>
      </c>
      <c r="L597" s="10">
        <v>0.9344042</v>
      </c>
      <c r="M597" s="10">
        <v>0.91962695</v>
      </c>
      <c r="N597" s="11">
        <f t="shared" si="1"/>
        <v>1</v>
      </c>
    </row>
    <row r="598">
      <c r="D598" s="9" t="s">
        <v>4065</v>
      </c>
      <c r="E598" s="4" t="s">
        <v>16477</v>
      </c>
      <c r="F598" s="4" t="s">
        <v>124</v>
      </c>
      <c r="G598" s="4" t="s">
        <v>124</v>
      </c>
      <c r="H598" s="4" t="s">
        <v>20</v>
      </c>
      <c r="I598" s="4" t="s">
        <v>124</v>
      </c>
      <c r="J598" s="10">
        <v>0.6847683</v>
      </c>
      <c r="K598" s="10">
        <v>0.98805493</v>
      </c>
      <c r="L598" s="10">
        <v>0.0658144</v>
      </c>
      <c r="M598" s="10">
        <v>0.78005517</v>
      </c>
      <c r="N598" s="11">
        <f t="shared" si="1"/>
        <v>1</v>
      </c>
    </row>
    <row r="599">
      <c r="D599" s="9" t="s">
        <v>4179</v>
      </c>
      <c r="E599" s="4" t="s">
        <v>16477</v>
      </c>
      <c r="F599" s="4" t="s">
        <v>20</v>
      </c>
      <c r="G599" s="4" t="s">
        <v>124</v>
      </c>
      <c r="H599" s="4" t="s">
        <v>124</v>
      </c>
      <c r="I599" s="4" t="s">
        <v>124</v>
      </c>
      <c r="J599" s="10">
        <v>0.3163657</v>
      </c>
      <c r="K599" s="10">
        <v>0.844705</v>
      </c>
      <c r="L599" s="10">
        <v>0.9275444</v>
      </c>
      <c r="M599" s="10">
        <v>0.80618566</v>
      </c>
      <c r="N599" s="11">
        <f t="shared" si="1"/>
        <v>1</v>
      </c>
    </row>
    <row r="600">
      <c r="D600" s="9" t="s">
        <v>4298</v>
      </c>
      <c r="E600" s="4" t="s">
        <v>16477</v>
      </c>
      <c r="F600" s="4" t="s">
        <v>124</v>
      </c>
      <c r="G600" s="4" t="s">
        <v>124</v>
      </c>
      <c r="H600" s="4" t="s">
        <v>20</v>
      </c>
      <c r="I600" s="4" t="s">
        <v>124</v>
      </c>
      <c r="J600" s="10">
        <v>0.89294904</v>
      </c>
      <c r="K600" s="10">
        <v>0.50109583</v>
      </c>
      <c r="L600" s="10">
        <v>0.40487772</v>
      </c>
      <c r="M600" s="10">
        <v>0.65994734</v>
      </c>
      <c r="N600" s="11">
        <f t="shared" si="1"/>
        <v>1</v>
      </c>
    </row>
    <row r="601">
      <c r="D601" s="9" t="s">
        <v>4240</v>
      </c>
      <c r="E601" s="4" t="s">
        <v>16477</v>
      </c>
      <c r="F601" s="4" t="s">
        <v>124</v>
      </c>
      <c r="G601" s="4" t="s">
        <v>124</v>
      </c>
      <c r="H601" s="4" t="s">
        <v>124</v>
      </c>
      <c r="I601" s="4" t="s">
        <v>20</v>
      </c>
      <c r="J601" s="10">
        <v>0.8817029</v>
      </c>
      <c r="K601" s="10">
        <v>0.99609476</v>
      </c>
      <c r="L601" s="10">
        <v>0.9991273</v>
      </c>
      <c r="M601" s="10">
        <v>0.45858815</v>
      </c>
      <c r="N601" s="11">
        <f t="shared" si="1"/>
        <v>1</v>
      </c>
    </row>
    <row r="602">
      <c r="D602" s="9" t="s">
        <v>4096</v>
      </c>
      <c r="E602" s="4" t="s">
        <v>16477</v>
      </c>
      <c r="F602" s="4" t="s">
        <v>124</v>
      </c>
      <c r="G602" s="4" t="s">
        <v>124</v>
      </c>
      <c r="H602" s="4" t="s">
        <v>20</v>
      </c>
      <c r="I602" s="4" t="s">
        <v>124</v>
      </c>
      <c r="J602" s="10">
        <v>0.9985875</v>
      </c>
      <c r="K602" s="10">
        <v>0.9813013</v>
      </c>
      <c r="L602" s="10">
        <v>0.12757911</v>
      </c>
      <c r="M602" s="10">
        <v>0.93291515</v>
      </c>
      <c r="N602" s="11">
        <f t="shared" si="1"/>
        <v>1</v>
      </c>
    </row>
    <row r="603">
      <c r="D603" s="9" t="s">
        <v>4248</v>
      </c>
      <c r="E603" s="4" t="s">
        <v>16477</v>
      </c>
      <c r="F603" s="4" t="s">
        <v>124</v>
      </c>
      <c r="G603" s="4" t="s">
        <v>124</v>
      </c>
      <c r="H603" s="4" t="s">
        <v>20</v>
      </c>
      <c r="I603" s="4" t="s">
        <v>124</v>
      </c>
      <c r="J603" s="10">
        <v>0.99923646</v>
      </c>
      <c r="K603" s="10">
        <v>0.99572754</v>
      </c>
      <c r="L603" s="10">
        <v>0.4344651</v>
      </c>
      <c r="M603" s="10">
        <v>0.90938604</v>
      </c>
      <c r="N603" s="11">
        <f t="shared" si="1"/>
        <v>1</v>
      </c>
    </row>
    <row r="604">
      <c r="D604" s="9" t="s">
        <v>4256</v>
      </c>
      <c r="E604" s="4" t="s">
        <v>16477</v>
      </c>
      <c r="F604" s="4" t="s">
        <v>124</v>
      </c>
      <c r="G604" s="4" t="s">
        <v>124</v>
      </c>
      <c r="H604" s="4" t="s">
        <v>20</v>
      </c>
      <c r="I604" s="4" t="s">
        <v>124</v>
      </c>
      <c r="J604" s="10">
        <v>0.9545274</v>
      </c>
      <c r="K604" s="10">
        <v>0.8985275</v>
      </c>
      <c r="L604" s="10">
        <v>0.19571653</v>
      </c>
      <c r="M604" s="10">
        <v>0.6717593</v>
      </c>
      <c r="N604" s="11">
        <f t="shared" si="1"/>
        <v>1</v>
      </c>
    </row>
    <row r="605">
      <c r="D605" s="9" t="s">
        <v>4273</v>
      </c>
      <c r="E605" s="4" t="s">
        <v>16477</v>
      </c>
      <c r="F605" s="4" t="s">
        <v>124</v>
      </c>
      <c r="G605" s="4" t="s">
        <v>124</v>
      </c>
      <c r="H605" s="4" t="s">
        <v>124</v>
      </c>
      <c r="I605" s="4" t="s">
        <v>20</v>
      </c>
      <c r="J605" s="10">
        <v>0.93886155</v>
      </c>
      <c r="K605" s="10">
        <v>0.9880839</v>
      </c>
      <c r="L605" s="10">
        <v>0.9925674</v>
      </c>
      <c r="M605" s="10">
        <v>0.41205284</v>
      </c>
      <c r="N605" s="11">
        <f t="shared" si="1"/>
        <v>1</v>
      </c>
    </row>
    <row r="606">
      <c r="D606" s="9" t="s">
        <v>4184</v>
      </c>
      <c r="E606" s="4" t="s">
        <v>16477</v>
      </c>
      <c r="F606" s="4" t="s">
        <v>124</v>
      </c>
      <c r="G606" s="4" t="s">
        <v>124</v>
      </c>
      <c r="H606" s="4" t="s">
        <v>20</v>
      </c>
      <c r="I606" s="4" t="s">
        <v>124</v>
      </c>
      <c r="J606" s="10">
        <v>0.80389917</v>
      </c>
      <c r="K606" s="10">
        <v>0.98393893</v>
      </c>
      <c r="L606" s="10">
        <v>0.4198991</v>
      </c>
      <c r="M606" s="10">
        <v>0.926705</v>
      </c>
      <c r="N606" s="11">
        <f t="shared" si="1"/>
        <v>1</v>
      </c>
    </row>
    <row r="607">
      <c r="D607" s="9" t="s">
        <v>4071</v>
      </c>
      <c r="E607" s="4" t="s">
        <v>16477</v>
      </c>
      <c r="F607" s="4" t="s">
        <v>124</v>
      </c>
      <c r="G607" s="4" t="s">
        <v>124</v>
      </c>
      <c r="H607" s="4" t="s">
        <v>20</v>
      </c>
      <c r="I607" s="4" t="s">
        <v>124</v>
      </c>
      <c r="J607" s="10">
        <v>0.99662113</v>
      </c>
      <c r="K607" s="10">
        <v>0.9996427</v>
      </c>
      <c r="L607" s="10">
        <v>0.4434397</v>
      </c>
      <c r="M607" s="10">
        <v>0.9130051</v>
      </c>
      <c r="N607" s="11">
        <f t="shared" si="1"/>
        <v>1</v>
      </c>
    </row>
    <row r="608">
      <c r="D608" s="9" t="s">
        <v>4279</v>
      </c>
      <c r="E608" s="4" t="s">
        <v>16477</v>
      </c>
      <c r="F608" s="4" t="s">
        <v>124</v>
      </c>
      <c r="G608" s="4" t="s">
        <v>20</v>
      </c>
      <c r="H608" s="4" t="s">
        <v>124</v>
      </c>
      <c r="I608" s="4" t="s">
        <v>124</v>
      </c>
      <c r="J608" s="10">
        <v>0.737871</v>
      </c>
      <c r="K608" s="10">
        <v>0.43104845</v>
      </c>
      <c r="L608" s="10">
        <v>0.9954874</v>
      </c>
      <c r="M608" s="10">
        <v>0.8979659</v>
      </c>
      <c r="N608" s="11">
        <f t="shared" si="1"/>
        <v>1</v>
      </c>
    </row>
    <row r="609">
      <c r="D609" s="9" t="s">
        <v>4193</v>
      </c>
      <c r="E609" s="4" t="s">
        <v>16477</v>
      </c>
      <c r="F609" s="4" t="s">
        <v>124</v>
      </c>
      <c r="G609" s="4" t="s">
        <v>20</v>
      </c>
      <c r="H609" s="4" t="s">
        <v>124</v>
      </c>
      <c r="I609" s="4" t="s">
        <v>124</v>
      </c>
      <c r="J609" s="10">
        <v>0.51622677</v>
      </c>
      <c r="K609" s="10">
        <v>0.40510732</v>
      </c>
      <c r="L609" s="10">
        <v>0.6250265</v>
      </c>
      <c r="M609" s="10">
        <v>0.80145407</v>
      </c>
      <c r="N609" s="11">
        <f t="shared" si="1"/>
        <v>1</v>
      </c>
    </row>
    <row r="610">
      <c r="D610" s="9" t="s">
        <v>4242</v>
      </c>
      <c r="E610" s="4" t="s">
        <v>16477</v>
      </c>
      <c r="F610" s="4" t="s">
        <v>20</v>
      </c>
      <c r="G610" s="4" t="s">
        <v>124</v>
      </c>
      <c r="H610" s="4" t="s">
        <v>124</v>
      </c>
      <c r="I610" s="4" t="s">
        <v>124</v>
      </c>
      <c r="J610" s="10">
        <v>0.47296897</v>
      </c>
      <c r="K610" s="10">
        <v>0.95968485</v>
      </c>
      <c r="L610" s="10">
        <v>0.81878775</v>
      </c>
      <c r="M610" s="10">
        <v>0.7346353</v>
      </c>
      <c r="N610" s="11">
        <f t="shared" si="1"/>
        <v>1</v>
      </c>
    </row>
    <row r="611">
      <c r="D611" s="9" t="s">
        <v>4150</v>
      </c>
      <c r="E611" s="4" t="s">
        <v>16477</v>
      </c>
      <c r="F611" s="4" t="s">
        <v>124</v>
      </c>
      <c r="G611" s="4" t="s">
        <v>124</v>
      </c>
      <c r="H611" s="4" t="s">
        <v>20</v>
      </c>
      <c r="I611" s="4" t="s">
        <v>124</v>
      </c>
      <c r="J611" s="10">
        <v>0.99098796</v>
      </c>
      <c r="K611" s="10">
        <v>0.9791478</v>
      </c>
      <c r="L611" s="10">
        <v>0.25670794</v>
      </c>
      <c r="M611" s="10">
        <v>0.8802468</v>
      </c>
      <c r="N611" s="11">
        <f t="shared" si="1"/>
        <v>1</v>
      </c>
    </row>
    <row r="612">
      <c r="D612" s="9" t="s">
        <v>4146</v>
      </c>
      <c r="E612" s="4" t="s">
        <v>16477</v>
      </c>
      <c r="F612" s="4" t="s">
        <v>124</v>
      </c>
      <c r="G612" s="4" t="s">
        <v>124</v>
      </c>
      <c r="H612" s="4" t="s">
        <v>20</v>
      </c>
      <c r="I612" s="4" t="s">
        <v>124</v>
      </c>
      <c r="J612" s="10">
        <v>0.9598375</v>
      </c>
      <c r="K612" s="10">
        <v>0.99722004</v>
      </c>
      <c r="L612" s="10">
        <v>0.056007672</v>
      </c>
      <c r="M612" s="10">
        <v>0.6687034</v>
      </c>
      <c r="N612" s="11">
        <f t="shared" si="1"/>
        <v>1</v>
      </c>
    </row>
    <row r="613">
      <c r="D613" s="9" t="s">
        <v>4151</v>
      </c>
      <c r="E613" s="4" t="s">
        <v>16477</v>
      </c>
      <c r="F613" s="4" t="s">
        <v>124</v>
      </c>
      <c r="G613" s="4" t="s">
        <v>124</v>
      </c>
      <c r="H613" s="4" t="s">
        <v>20</v>
      </c>
      <c r="I613" s="4" t="s">
        <v>124</v>
      </c>
      <c r="J613" s="10">
        <v>0.9785297</v>
      </c>
      <c r="K613" s="10">
        <v>0.78239936</v>
      </c>
      <c r="L613" s="10">
        <v>0.043711018</v>
      </c>
      <c r="M613" s="10">
        <v>0.9260462</v>
      </c>
      <c r="N613" s="11">
        <f t="shared" si="1"/>
        <v>1</v>
      </c>
    </row>
    <row r="614">
      <c r="D614" s="9" t="s">
        <v>4303</v>
      </c>
      <c r="E614" s="4" t="s">
        <v>16477</v>
      </c>
      <c r="F614" s="4" t="s">
        <v>124</v>
      </c>
      <c r="G614" s="4" t="s">
        <v>124</v>
      </c>
      <c r="H614" s="4" t="s">
        <v>20</v>
      </c>
      <c r="I614" s="4" t="s">
        <v>124</v>
      </c>
      <c r="J614" s="10">
        <v>0.9472809</v>
      </c>
      <c r="K614" s="10">
        <v>0.9822895</v>
      </c>
      <c r="L614" s="10">
        <v>0.17029716</v>
      </c>
      <c r="M614" s="10">
        <v>0.9975873</v>
      </c>
      <c r="N614" s="11">
        <f t="shared" si="1"/>
        <v>1</v>
      </c>
    </row>
    <row r="615">
      <c r="D615" s="9" t="s">
        <v>4314</v>
      </c>
      <c r="E615" s="4" t="s">
        <v>16477</v>
      </c>
      <c r="F615" s="4" t="s">
        <v>124</v>
      </c>
      <c r="G615" s="4" t="s">
        <v>124</v>
      </c>
      <c r="H615" s="4" t="s">
        <v>124</v>
      </c>
      <c r="I615" s="4" t="s">
        <v>20</v>
      </c>
      <c r="J615" s="10">
        <v>0.88717115</v>
      </c>
      <c r="K615" s="10">
        <v>0.97528595</v>
      </c>
      <c r="L615" s="10">
        <v>0.95165473</v>
      </c>
      <c r="M615" s="10">
        <v>0.24259382</v>
      </c>
      <c r="N615" s="11">
        <f t="shared" si="1"/>
        <v>1</v>
      </c>
    </row>
    <row r="616">
      <c r="D616" s="9" t="s">
        <v>4080</v>
      </c>
      <c r="E616" s="4" t="s">
        <v>16477</v>
      </c>
      <c r="F616" s="4" t="s">
        <v>124</v>
      </c>
      <c r="G616" s="4" t="s">
        <v>124</v>
      </c>
      <c r="H616" s="4" t="s">
        <v>124</v>
      </c>
      <c r="I616" s="4" t="s">
        <v>20</v>
      </c>
      <c r="J616" s="10">
        <v>0.95405155</v>
      </c>
      <c r="K616" s="10">
        <v>0.9971505</v>
      </c>
      <c r="L616" s="10">
        <v>0.86651415</v>
      </c>
      <c r="M616" s="10">
        <v>0.2676839</v>
      </c>
      <c r="N616" s="11">
        <f t="shared" si="1"/>
        <v>1</v>
      </c>
    </row>
    <row r="617">
      <c r="D617" s="9" t="s">
        <v>4308</v>
      </c>
      <c r="E617" s="4" t="s">
        <v>16477</v>
      </c>
      <c r="F617" s="4" t="s">
        <v>124</v>
      </c>
      <c r="G617" s="4" t="s">
        <v>124</v>
      </c>
      <c r="H617" s="4" t="s">
        <v>20</v>
      </c>
      <c r="I617" s="4" t="s">
        <v>124</v>
      </c>
      <c r="J617" s="10">
        <v>0.8360359</v>
      </c>
      <c r="K617" s="10">
        <v>0.5225299</v>
      </c>
      <c r="L617" s="10">
        <v>0.07225073</v>
      </c>
      <c r="M617" s="10">
        <v>0.6379087</v>
      </c>
      <c r="N617" s="11">
        <f t="shared" si="1"/>
        <v>1</v>
      </c>
    </row>
    <row r="618">
      <c r="D618" s="9" t="s">
        <v>4253</v>
      </c>
      <c r="E618" s="4" t="s">
        <v>16477</v>
      </c>
      <c r="F618" s="4" t="s">
        <v>124</v>
      </c>
      <c r="G618" s="4" t="s">
        <v>124</v>
      </c>
      <c r="H618" s="4" t="s">
        <v>20</v>
      </c>
      <c r="I618" s="4" t="s">
        <v>124</v>
      </c>
      <c r="J618" s="10">
        <v>0.99661595</v>
      </c>
      <c r="K618" s="10">
        <v>0.99924856</v>
      </c>
      <c r="L618" s="10">
        <v>0.30874148</v>
      </c>
      <c r="M618" s="10">
        <v>0.9273663</v>
      </c>
      <c r="N618" s="11">
        <f t="shared" si="1"/>
        <v>1</v>
      </c>
    </row>
    <row r="619">
      <c r="D619" s="9" t="s">
        <v>4200</v>
      </c>
      <c r="E619" s="4" t="s">
        <v>16477</v>
      </c>
      <c r="F619" s="4" t="s">
        <v>20</v>
      </c>
      <c r="G619" s="4" t="s">
        <v>124</v>
      </c>
      <c r="H619" s="4" t="s">
        <v>124</v>
      </c>
      <c r="I619" s="4" t="s">
        <v>124</v>
      </c>
      <c r="J619" s="10">
        <v>0.4658967</v>
      </c>
      <c r="K619" s="10">
        <v>0.84591514</v>
      </c>
      <c r="L619" s="10">
        <v>0.9825514</v>
      </c>
      <c r="M619" s="10">
        <v>0.9842599</v>
      </c>
      <c r="N619" s="11">
        <f t="shared" si="1"/>
        <v>1</v>
      </c>
    </row>
    <row r="620">
      <c r="D620" s="9" t="s">
        <v>4176</v>
      </c>
      <c r="E620" s="4" t="s">
        <v>16477</v>
      </c>
      <c r="F620" s="4" t="s">
        <v>124</v>
      </c>
      <c r="G620" s="4" t="s">
        <v>124</v>
      </c>
      <c r="H620" s="4" t="s">
        <v>20</v>
      </c>
      <c r="I620" s="4" t="s">
        <v>124</v>
      </c>
      <c r="J620" s="10">
        <v>0.98308414</v>
      </c>
      <c r="K620" s="10">
        <v>0.9743381</v>
      </c>
      <c r="L620" s="10">
        <v>0.41016084</v>
      </c>
      <c r="M620" s="10">
        <v>0.64170647</v>
      </c>
      <c r="N620" s="11">
        <f t="shared" si="1"/>
        <v>1</v>
      </c>
    </row>
    <row r="621">
      <c r="D621" s="9" t="s">
        <v>4284</v>
      </c>
      <c r="E621" s="4" t="s">
        <v>16477</v>
      </c>
      <c r="F621" s="4" t="s">
        <v>20</v>
      </c>
      <c r="G621" s="4" t="s">
        <v>124</v>
      </c>
      <c r="H621" s="4" t="s">
        <v>124</v>
      </c>
      <c r="I621" s="4" t="s">
        <v>124</v>
      </c>
      <c r="J621" s="10">
        <v>0.2870241</v>
      </c>
      <c r="K621" s="10">
        <v>0.9842</v>
      </c>
      <c r="L621" s="10">
        <v>0.9452846</v>
      </c>
      <c r="M621" s="10">
        <v>0.798919</v>
      </c>
      <c r="N621" s="11">
        <f t="shared" si="1"/>
        <v>1</v>
      </c>
    </row>
    <row r="622">
      <c r="D622" s="9" t="s">
        <v>4288</v>
      </c>
      <c r="E622" s="4" t="s">
        <v>16477</v>
      </c>
      <c r="F622" s="4" t="s">
        <v>124</v>
      </c>
      <c r="G622" s="4" t="s">
        <v>124</v>
      </c>
      <c r="H622" s="4" t="s">
        <v>20</v>
      </c>
      <c r="I622" s="4" t="s">
        <v>124</v>
      </c>
      <c r="J622" s="10">
        <v>0.91078496</v>
      </c>
      <c r="K622" s="10">
        <v>0.99939513</v>
      </c>
      <c r="L622" s="10">
        <v>0.40143803</v>
      </c>
      <c r="M622" s="10">
        <v>0.557067</v>
      </c>
      <c r="N622" s="11">
        <f t="shared" si="1"/>
        <v>1</v>
      </c>
    </row>
    <row r="623">
      <c r="D623" s="9" t="s">
        <v>4213</v>
      </c>
      <c r="E623" s="4" t="s">
        <v>16477</v>
      </c>
      <c r="F623" s="4" t="s">
        <v>124</v>
      </c>
      <c r="G623" s="4" t="s">
        <v>124</v>
      </c>
      <c r="H623" s="4" t="s">
        <v>124</v>
      </c>
      <c r="I623" s="4" t="s">
        <v>20</v>
      </c>
      <c r="J623" s="10">
        <v>0.7332266</v>
      </c>
      <c r="K623" s="10">
        <v>0.94336605</v>
      </c>
      <c r="L623" s="10">
        <v>0.9882586</v>
      </c>
      <c r="M623" s="10">
        <v>0.29823142</v>
      </c>
      <c r="N623" s="11">
        <f t="shared" si="1"/>
        <v>1</v>
      </c>
    </row>
    <row r="624">
      <c r="D624" s="9" t="s">
        <v>4116</v>
      </c>
      <c r="E624" s="4" t="s">
        <v>16477</v>
      </c>
      <c r="F624" s="4" t="s">
        <v>124</v>
      </c>
      <c r="G624" s="4" t="s">
        <v>124</v>
      </c>
      <c r="H624" s="4" t="s">
        <v>20</v>
      </c>
      <c r="I624" s="4" t="s">
        <v>124</v>
      </c>
      <c r="J624" s="10">
        <v>0.55821025</v>
      </c>
      <c r="K624" s="10">
        <v>0.8455858</v>
      </c>
      <c r="L624" s="10">
        <v>0.0999702</v>
      </c>
      <c r="M624" s="10">
        <v>0.97374076</v>
      </c>
      <c r="N624" s="11">
        <f t="shared" si="1"/>
        <v>1</v>
      </c>
    </row>
    <row r="625">
      <c r="D625" s="9" t="s">
        <v>4111</v>
      </c>
      <c r="E625" s="4" t="s">
        <v>16477</v>
      </c>
      <c r="F625" s="4" t="s">
        <v>124</v>
      </c>
      <c r="G625" s="4" t="s">
        <v>124</v>
      </c>
      <c r="H625" s="4" t="s">
        <v>124</v>
      </c>
      <c r="I625" s="4" t="s">
        <v>20</v>
      </c>
      <c r="J625" s="10">
        <v>0.99439406</v>
      </c>
      <c r="K625" s="10">
        <v>0.9999558</v>
      </c>
      <c r="L625" s="10">
        <v>0.7809825</v>
      </c>
      <c r="M625" s="10">
        <v>0.15220545</v>
      </c>
      <c r="N625" s="11">
        <f t="shared" si="1"/>
        <v>1</v>
      </c>
    </row>
    <row r="626">
      <c r="D626" s="9" t="s">
        <v>4285</v>
      </c>
      <c r="E626" s="4" t="s">
        <v>16477</v>
      </c>
      <c r="F626" s="4" t="s">
        <v>124</v>
      </c>
      <c r="G626" s="4" t="s">
        <v>124</v>
      </c>
      <c r="H626" s="4" t="s">
        <v>124</v>
      </c>
      <c r="I626" s="4" t="s">
        <v>20</v>
      </c>
      <c r="J626" s="10">
        <v>0.77474356</v>
      </c>
      <c r="K626" s="10">
        <v>0.8929979</v>
      </c>
      <c r="L626" s="10">
        <v>0.90118563</v>
      </c>
      <c r="M626" s="10">
        <v>0.41365936</v>
      </c>
      <c r="N626" s="11">
        <f t="shared" si="1"/>
        <v>1</v>
      </c>
    </row>
    <row r="627">
      <c r="D627" s="9" t="s">
        <v>4227</v>
      </c>
      <c r="E627" s="4" t="s">
        <v>16477</v>
      </c>
      <c r="F627" s="4" t="s">
        <v>124</v>
      </c>
      <c r="G627" s="4" t="s">
        <v>124</v>
      </c>
      <c r="H627" s="4" t="s">
        <v>124</v>
      </c>
      <c r="I627" s="4" t="s">
        <v>20</v>
      </c>
      <c r="J627" s="10">
        <v>0.91911626</v>
      </c>
      <c r="K627" s="10">
        <v>0.9301683</v>
      </c>
      <c r="L627" s="10">
        <v>0.60239166</v>
      </c>
      <c r="M627" s="10">
        <v>0.3995418</v>
      </c>
      <c r="N627" s="11">
        <f t="shared" si="1"/>
        <v>1</v>
      </c>
    </row>
    <row r="628">
      <c r="D628" s="9" t="s">
        <v>4315</v>
      </c>
      <c r="E628" s="4" t="s">
        <v>16477</v>
      </c>
      <c r="F628" s="4" t="s">
        <v>124</v>
      </c>
      <c r="G628" s="4" t="s">
        <v>124</v>
      </c>
      <c r="H628" s="4" t="s">
        <v>20</v>
      </c>
      <c r="I628" s="4" t="s">
        <v>124</v>
      </c>
      <c r="J628" s="10">
        <v>0.8545009</v>
      </c>
      <c r="K628" s="10">
        <v>0.95228326</v>
      </c>
      <c r="L628" s="10">
        <v>0.30041438</v>
      </c>
      <c r="M628" s="10">
        <v>0.88202184</v>
      </c>
      <c r="N628" s="11">
        <f t="shared" si="1"/>
        <v>1</v>
      </c>
    </row>
    <row r="629">
      <c r="D629" s="9" t="s">
        <v>4300</v>
      </c>
      <c r="E629" s="4" t="s">
        <v>16477</v>
      </c>
      <c r="F629" s="4" t="s">
        <v>124</v>
      </c>
      <c r="G629" s="4" t="s">
        <v>124</v>
      </c>
      <c r="H629" s="4" t="s">
        <v>20</v>
      </c>
      <c r="I629" s="4" t="s">
        <v>124</v>
      </c>
      <c r="J629" s="10">
        <v>0.721127</v>
      </c>
      <c r="K629" s="10">
        <v>0.99238586</v>
      </c>
      <c r="L629" s="10">
        <v>0.013132773</v>
      </c>
      <c r="M629" s="10">
        <v>0.78687894</v>
      </c>
      <c r="N629" s="11">
        <f t="shared" si="1"/>
        <v>1</v>
      </c>
    </row>
    <row r="630">
      <c r="D630" s="9" t="s">
        <v>4280</v>
      </c>
      <c r="E630" s="4" t="s">
        <v>16477</v>
      </c>
      <c r="F630" s="4" t="s">
        <v>124</v>
      </c>
      <c r="G630" s="4" t="s">
        <v>124</v>
      </c>
      <c r="H630" s="4" t="s">
        <v>20</v>
      </c>
      <c r="I630" s="4" t="s">
        <v>124</v>
      </c>
      <c r="J630" s="10">
        <v>0.9355113</v>
      </c>
      <c r="K630" s="10">
        <v>0.90150213</v>
      </c>
      <c r="L630" s="10">
        <v>0.19309531</v>
      </c>
      <c r="M630" s="10">
        <v>0.97464526</v>
      </c>
      <c r="N630" s="11">
        <f t="shared" si="1"/>
        <v>1</v>
      </c>
    </row>
    <row r="631">
      <c r="D631" s="9" t="s">
        <v>4232</v>
      </c>
      <c r="E631" s="4" t="s">
        <v>16477</v>
      </c>
      <c r="F631" s="4" t="s">
        <v>124</v>
      </c>
      <c r="G631" s="4" t="s">
        <v>124</v>
      </c>
      <c r="H631" s="4" t="s">
        <v>124</v>
      </c>
      <c r="I631" s="4" t="s">
        <v>20</v>
      </c>
      <c r="J631" s="10">
        <v>0.98823756</v>
      </c>
      <c r="K631" s="10">
        <v>0.99703634</v>
      </c>
      <c r="L631" s="10">
        <v>0.797007</v>
      </c>
      <c r="M631" s="10">
        <v>0.3323256</v>
      </c>
      <c r="N631" s="11">
        <f t="shared" si="1"/>
        <v>1</v>
      </c>
    </row>
    <row r="632">
      <c r="D632" s="9" t="s">
        <v>4182</v>
      </c>
      <c r="E632" s="4" t="s">
        <v>16477</v>
      </c>
      <c r="F632" s="4" t="s">
        <v>124</v>
      </c>
      <c r="G632" s="4" t="s">
        <v>20</v>
      </c>
      <c r="H632" s="4" t="s">
        <v>124</v>
      </c>
      <c r="I632" s="4" t="s">
        <v>124</v>
      </c>
      <c r="J632" s="10">
        <v>0.5137697</v>
      </c>
      <c r="K632" s="10">
        <v>0.24567847</v>
      </c>
      <c r="L632" s="10">
        <v>0.84995955</v>
      </c>
      <c r="M632" s="10">
        <v>0.9403225</v>
      </c>
      <c r="N632" s="11">
        <f t="shared" si="1"/>
        <v>1</v>
      </c>
    </row>
    <row r="633">
      <c r="D633" s="9" t="s">
        <v>4320</v>
      </c>
      <c r="E633" s="4" t="s">
        <v>16477</v>
      </c>
      <c r="F633" s="4" t="s">
        <v>124</v>
      </c>
      <c r="G633" s="4" t="s">
        <v>20</v>
      </c>
      <c r="H633" s="4" t="s">
        <v>124</v>
      </c>
      <c r="I633" s="4" t="s">
        <v>124</v>
      </c>
      <c r="J633" s="10">
        <v>0.8611809</v>
      </c>
      <c r="K633" s="10">
        <v>0.41834748</v>
      </c>
      <c r="L633" s="10">
        <v>0.84866506</v>
      </c>
      <c r="M633" s="10">
        <v>0.9977488</v>
      </c>
      <c r="N633" s="11">
        <f t="shared" si="1"/>
        <v>1</v>
      </c>
    </row>
    <row r="634">
      <c r="D634" s="9" t="s">
        <v>4264</v>
      </c>
      <c r="E634" s="4" t="s">
        <v>16477</v>
      </c>
      <c r="F634" s="4" t="s">
        <v>124</v>
      </c>
      <c r="G634" s="4" t="s">
        <v>124</v>
      </c>
      <c r="H634" s="4" t="s">
        <v>20</v>
      </c>
      <c r="I634" s="4" t="s">
        <v>124</v>
      </c>
      <c r="J634" s="10">
        <v>0.8645638</v>
      </c>
      <c r="K634" s="10">
        <v>0.90109056</v>
      </c>
      <c r="L634" s="10">
        <v>0.49009624</v>
      </c>
      <c r="M634" s="10">
        <v>0.9905262</v>
      </c>
      <c r="N634" s="11">
        <f t="shared" si="1"/>
        <v>1</v>
      </c>
    </row>
    <row r="635">
      <c r="D635" s="9" t="s">
        <v>4301</v>
      </c>
      <c r="E635" s="4" t="s">
        <v>16477</v>
      </c>
      <c r="F635" s="4" t="s">
        <v>20</v>
      </c>
      <c r="G635" s="4" t="s">
        <v>124</v>
      </c>
      <c r="H635" s="4" t="s">
        <v>124</v>
      </c>
      <c r="I635" s="4" t="s">
        <v>124</v>
      </c>
      <c r="J635" s="10">
        <v>0.24795091</v>
      </c>
      <c r="K635" s="10">
        <v>0.736048</v>
      </c>
      <c r="L635" s="10">
        <v>0.85360414</v>
      </c>
      <c r="M635" s="10">
        <v>0.9954135</v>
      </c>
      <c r="N635" s="11">
        <f t="shared" si="1"/>
        <v>1</v>
      </c>
    </row>
    <row r="636">
      <c r="D636" s="9" t="s">
        <v>4250</v>
      </c>
      <c r="E636" s="4" t="s">
        <v>16477</v>
      </c>
      <c r="F636" s="4" t="s">
        <v>124</v>
      </c>
      <c r="G636" s="4" t="s">
        <v>124</v>
      </c>
      <c r="H636" s="4" t="s">
        <v>20</v>
      </c>
      <c r="I636" s="4" t="s">
        <v>124</v>
      </c>
      <c r="J636" s="10">
        <v>0.58978343</v>
      </c>
      <c r="K636" s="10">
        <v>0.89970565</v>
      </c>
      <c r="L636" s="10">
        <v>0.22485861</v>
      </c>
      <c r="M636" s="10">
        <v>0.98479176</v>
      </c>
      <c r="N636" s="11">
        <f t="shared" si="1"/>
        <v>1</v>
      </c>
    </row>
    <row r="637">
      <c r="D637" s="9" t="s">
        <v>4297</v>
      </c>
      <c r="E637" s="4" t="s">
        <v>16477</v>
      </c>
      <c r="F637" s="4" t="s">
        <v>124</v>
      </c>
      <c r="G637" s="4" t="s">
        <v>124</v>
      </c>
      <c r="H637" s="4" t="s">
        <v>20</v>
      </c>
      <c r="I637" s="4" t="s">
        <v>124</v>
      </c>
      <c r="J637" s="10">
        <v>0.69798553</v>
      </c>
      <c r="K637" s="10">
        <v>0.9317736</v>
      </c>
      <c r="L637" s="10">
        <v>0.1418361</v>
      </c>
      <c r="M637" s="10">
        <v>0.88184714</v>
      </c>
      <c r="N637" s="11">
        <f t="shared" si="1"/>
        <v>1</v>
      </c>
    </row>
    <row r="638">
      <c r="D638" s="9" t="s">
        <v>4190</v>
      </c>
      <c r="E638" s="4" t="s">
        <v>16477</v>
      </c>
      <c r="F638" s="4" t="s">
        <v>124</v>
      </c>
      <c r="G638" s="4" t="s">
        <v>124</v>
      </c>
      <c r="H638" s="4" t="s">
        <v>20</v>
      </c>
      <c r="I638" s="4" t="s">
        <v>124</v>
      </c>
      <c r="J638" s="10">
        <v>0.53207976</v>
      </c>
      <c r="K638" s="10">
        <v>0.9312885</v>
      </c>
      <c r="L638" s="10">
        <v>0.041988768</v>
      </c>
      <c r="M638" s="10">
        <v>0.5854102</v>
      </c>
      <c r="N638" s="11">
        <f t="shared" si="1"/>
        <v>1</v>
      </c>
    </row>
    <row r="639">
      <c r="D639" s="9" t="s">
        <v>4090</v>
      </c>
      <c r="E639" s="4" t="s">
        <v>16477</v>
      </c>
      <c r="F639" s="4" t="s">
        <v>124</v>
      </c>
      <c r="G639" s="4" t="s">
        <v>124</v>
      </c>
      <c r="H639" s="4" t="s">
        <v>124</v>
      </c>
      <c r="I639" s="4" t="s">
        <v>20</v>
      </c>
      <c r="J639" s="10">
        <v>0.9518165</v>
      </c>
      <c r="K639" s="10">
        <v>0.96973264</v>
      </c>
      <c r="L639" s="10">
        <v>0.75145656</v>
      </c>
      <c r="M639" s="10">
        <v>0.07089203</v>
      </c>
      <c r="N639" s="11">
        <f t="shared" si="1"/>
        <v>1</v>
      </c>
    </row>
    <row r="640">
      <c r="D640" s="9" t="s">
        <v>4187</v>
      </c>
      <c r="E640" s="4" t="s">
        <v>16477</v>
      </c>
      <c r="F640" s="4" t="s">
        <v>124</v>
      </c>
      <c r="G640" s="4" t="s">
        <v>20</v>
      </c>
      <c r="H640" s="4" t="s">
        <v>124</v>
      </c>
      <c r="I640" s="4" t="s">
        <v>124</v>
      </c>
      <c r="J640" s="10">
        <v>0.8566287</v>
      </c>
      <c r="K640" s="10">
        <v>0.36434013</v>
      </c>
      <c r="L640" s="10">
        <v>0.92282706</v>
      </c>
      <c r="M640" s="10">
        <v>0.5475161</v>
      </c>
      <c r="N640" s="11">
        <f t="shared" si="1"/>
        <v>1</v>
      </c>
    </row>
    <row r="641">
      <c r="D641" s="9" t="s">
        <v>4156</v>
      </c>
      <c r="E641" s="4" t="s">
        <v>16477</v>
      </c>
      <c r="F641" s="4" t="s">
        <v>124</v>
      </c>
      <c r="G641" s="4" t="s">
        <v>124</v>
      </c>
      <c r="H641" s="4" t="s">
        <v>20</v>
      </c>
      <c r="I641" s="4" t="s">
        <v>124</v>
      </c>
      <c r="J641" s="10">
        <v>0.70777947</v>
      </c>
      <c r="K641" s="10">
        <v>0.96626973</v>
      </c>
      <c r="L641" s="10">
        <v>0.12523279</v>
      </c>
      <c r="M641" s="10">
        <v>0.67764693</v>
      </c>
      <c r="N641" s="11">
        <f t="shared" si="1"/>
        <v>1</v>
      </c>
    </row>
    <row r="642">
      <c r="D642" s="9" t="s">
        <v>4262</v>
      </c>
      <c r="E642" s="4" t="s">
        <v>16477</v>
      </c>
      <c r="F642" s="4" t="s">
        <v>20</v>
      </c>
      <c r="G642" s="4" t="s">
        <v>124</v>
      </c>
      <c r="H642" s="4" t="s">
        <v>124</v>
      </c>
      <c r="I642" s="4" t="s">
        <v>124</v>
      </c>
      <c r="J642" s="10">
        <v>0.33403325</v>
      </c>
      <c r="K642" s="10">
        <v>0.8671902</v>
      </c>
      <c r="L642" s="10">
        <v>0.61584103</v>
      </c>
      <c r="M642" s="10">
        <v>0.6362841</v>
      </c>
      <c r="N642" s="11">
        <f t="shared" si="1"/>
        <v>1</v>
      </c>
    </row>
    <row r="643">
      <c r="D643" s="9" t="s">
        <v>4186</v>
      </c>
      <c r="E643" s="4" t="s">
        <v>16477</v>
      </c>
      <c r="F643" s="4" t="s">
        <v>124</v>
      </c>
      <c r="G643" s="4" t="s">
        <v>124</v>
      </c>
      <c r="H643" s="4" t="s">
        <v>20</v>
      </c>
      <c r="I643" s="4" t="s">
        <v>124</v>
      </c>
      <c r="J643" s="10">
        <v>0.96431565</v>
      </c>
      <c r="K643" s="10">
        <v>0.95218706</v>
      </c>
      <c r="L643" s="10">
        <v>0.19272125</v>
      </c>
      <c r="M643" s="10">
        <v>0.5926532</v>
      </c>
      <c r="N643" s="11">
        <f t="shared" si="1"/>
        <v>1</v>
      </c>
    </row>
    <row r="644">
      <c r="D644" s="9" t="s">
        <v>4180</v>
      </c>
      <c r="E644" s="4" t="s">
        <v>16477</v>
      </c>
      <c r="F644" s="4" t="s">
        <v>124</v>
      </c>
      <c r="G644" s="4" t="s">
        <v>124</v>
      </c>
      <c r="H644" s="4" t="s">
        <v>20</v>
      </c>
      <c r="I644" s="4" t="s">
        <v>124</v>
      </c>
      <c r="J644" s="10">
        <v>0.99165756</v>
      </c>
      <c r="K644" s="10">
        <v>0.99679923</v>
      </c>
      <c r="L644" s="10">
        <v>0.30457065</v>
      </c>
      <c r="M644" s="10">
        <v>0.9581556</v>
      </c>
      <c r="N644" s="11">
        <f t="shared" si="1"/>
        <v>1</v>
      </c>
    </row>
    <row r="645">
      <c r="D645" s="9" t="s">
        <v>4102</v>
      </c>
      <c r="E645" s="4" t="s">
        <v>16477</v>
      </c>
      <c r="F645" s="4" t="s">
        <v>124</v>
      </c>
      <c r="G645" s="4" t="s">
        <v>124</v>
      </c>
      <c r="H645" s="4" t="s">
        <v>124</v>
      </c>
      <c r="I645" s="4" t="s">
        <v>20</v>
      </c>
      <c r="J645" s="10">
        <v>0.8760272</v>
      </c>
      <c r="K645" s="10">
        <v>0.93394727</v>
      </c>
      <c r="L645" s="10">
        <v>0.99958307</v>
      </c>
      <c r="M645" s="10">
        <v>0.23923293</v>
      </c>
      <c r="N645" s="11">
        <f t="shared" si="1"/>
        <v>1</v>
      </c>
    </row>
    <row r="646">
      <c r="D646" s="9" t="s">
        <v>4311</v>
      </c>
      <c r="E646" s="4" t="s">
        <v>16477</v>
      </c>
      <c r="F646" s="4" t="s">
        <v>124</v>
      </c>
      <c r="G646" s="4" t="s">
        <v>124</v>
      </c>
      <c r="H646" s="4" t="s">
        <v>124</v>
      </c>
      <c r="I646" s="4" t="s">
        <v>20</v>
      </c>
      <c r="J646" s="10">
        <v>0.9992906</v>
      </c>
      <c r="K646" s="10">
        <v>0.9934436</v>
      </c>
      <c r="L646" s="10">
        <v>0.9842375</v>
      </c>
      <c r="M646" s="10">
        <v>0.10501919</v>
      </c>
      <c r="N646" s="11">
        <f t="shared" si="1"/>
        <v>1</v>
      </c>
    </row>
    <row r="647">
      <c r="D647" s="9" t="s">
        <v>4220</v>
      </c>
      <c r="E647" s="4" t="s">
        <v>16477</v>
      </c>
      <c r="F647" s="4" t="s">
        <v>124</v>
      </c>
      <c r="G647" s="4" t="s">
        <v>124</v>
      </c>
      <c r="H647" s="4" t="s">
        <v>124</v>
      </c>
      <c r="I647" s="4" t="s">
        <v>20</v>
      </c>
      <c r="J647" s="10">
        <v>0.936617</v>
      </c>
      <c r="K647" s="10">
        <v>0.9693151</v>
      </c>
      <c r="L647" s="10">
        <v>0.5895711</v>
      </c>
      <c r="M647" s="10">
        <v>0.34484395</v>
      </c>
      <c r="N647" s="11">
        <f t="shared" si="1"/>
        <v>1</v>
      </c>
    </row>
    <row r="648">
      <c r="D648" s="9" t="s">
        <v>4162</v>
      </c>
      <c r="E648" s="4" t="s">
        <v>16477</v>
      </c>
      <c r="F648" s="4" t="s">
        <v>20</v>
      </c>
      <c r="G648" s="4" t="s">
        <v>124</v>
      </c>
      <c r="H648" s="4" t="s">
        <v>124</v>
      </c>
      <c r="I648" s="4" t="s">
        <v>124</v>
      </c>
      <c r="J648" s="10">
        <v>0.46296862</v>
      </c>
      <c r="K648" s="10">
        <v>0.9928249</v>
      </c>
      <c r="L648" s="10">
        <v>0.86367875</v>
      </c>
      <c r="M648" s="10">
        <v>0.52548045</v>
      </c>
      <c r="N648" s="11">
        <f t="shared" si="1"/>
        <v>1</v>
      </c>
    </row>
    <row r="649">
      <c r="D649" s="9" t="s">
        <v>4260</v>
      </c>
      <c r="E649" s="4" t="s">
        <v>16477</v>
      </c>
      <c r="F649" s="4" t="s">
        <v>124</v>
      </c>
      <c r="G649" s="4" t="s">
        <v>124</v>
      </c>
      <c r="H649" s="4" t="s">
        <v>124</v>
      </c>
      <c r="I649" s="4" t="s">
        <v>20</v>
      </c>
      <c r="J649" s="10">
        <v>0.9890325</v>
      </c>
      <c r="K649" s="10">
        <v>0.9937756</v>
      </c>
      <c r="L649" s="10">
        <v>0.92558324</v>
      </c>
      <c r="M649" s="10">
        <v>0.4100747</v>
      </c>
      <c r="N649" s="11">
        <f t="shared" si="1"/>
        <v>1</v>
      </c>
    </row>
    <row r="650">
      <c r="D650" s="9" t="s">
        <v>4085</v>
      </c>
      <c r="E650" s="4" t="s">
        <v>16477</v>
      </c>
      <c r="F650" s="4" t="s">
        <v>124</v>
      </c>
      <c r="G650" s="4" t="s">
        <v>124</v>
      </c>
      <c r="H650" s="4" t="s">
        <v>20</v>
      </c>
      <c r="I650" s="4" t="s">
        <v>124</v>
      </c>
      <c r="J650" s="10">
        <v>0.98136973</v>
      </c>
      <c r="K650" s="10">
        <v>0.99753976</v>
      </c>
      <c r="L650" s="10">
        <v>0.40266076</v>
      </c>
      <c r="M650" s="10">
        <v>0.87269485</v>
      </c>
      <c r="N650" s="11">
        <f t="shared" si="1"/>
        <v>1</v>
      </c>
    </row>
    <row r="651">
      <c r="D651" s="9" t="s">
        <v>4131</v>
      </c>
      <c r="E651" s="4" t="s">
        <v>16477</v>
      </c>
      <c r="F651" s="4" t="s">
        <v>124</v>
      </c>
      <c r="G651" s="4" t="s">
        <v>124</v>
      </c>
      <c r="H651" s="4" t="s">
        <v>124</v>
      </c>
      <c r="I651" s="4" t="s">
        <v>20</v>
      </c>
      <c r="J651" s="10">
        <v>0.98117906</v>
      </c>
      <c r="K651" s="10">
        <v>0.9954461</v>
      </c>
      <c r="L651" s="10">
        <v>0.99956065</v>
      </c>
      <c r="M651" s="10">
        <v>0.2143079</v>
      </c>
      <c r="N651" s="11">
        <f t="shared" si="1"/>
        <v>1</v>
      </c>
    </row>
    <row r="652">
      <c r="D652" s="9" t="s">
        <v>4293</v>
      </c>
      <c r="E652" s="4" t="s">
        <v>16477</v>
      </c>
      <c r="F652" s="4" t="s">
        <v>124</v>
      </c>
      <c r="G652" s="4" t="s">
        <v>124</v>
      </c>
      <c r="H652" s="4" t="s">
        <v>124</v>
      </c>
      <c r="I652" s="4" t="s">
        <v>20</v>
      </c>
      <c r="J652" s="10">
        <v>0.6764823</v>
      </c>
      <c r="K652" s="10">
        <v>0.99539316</v>
      </c>
      <c r="L652" s="10">
        <v>0.72318166</v>
      </c>
      <c r="M652" s="10">
        <v>0.4843799</v>
      </c>
      <c r="N652" s="11">
        <f t="shared" si="1"/>
        <v>1</v>
      </c>
    </row>
    <row r="653">
      <c r="D653" s="9" t="s">
        <v>4217</v>
      </c>
      <c r="E653" s="4" t="s">
        <v>16477</v>
      </c>
      <c r="F653" s="4" t="s">
        <v>124</v>
      </c>
      <c r="G653" s="4" t="s">
        <v>124</v>
      </c>
      <c r="H653" s="4" t="s">
        <v>124</v>
      </c>
      <c r="I653" s="4" t="s">
        <v>20</v>
      </c>
      <c r="J653" s="10">
        <v>0.84175444</v>
      </c>
      <c r="K653" s="10">
        <v>0.9702749</v>
      </c>
      <c r="L653" s="10">
        <v>0.9680581</v>
      </c>
      <c r="M653" s="10">
        <v>0.3544008</v>
      </c>
      <c r="N653" s="11">
        <f t="shared" si="1"/>
        <v>1</v>
      </c>
    </row>
    <row r="654">
      <c r="D654" s="9" t="s">
        <v>4167</v>
      </c>
      <c r="E654" s="4" t="s">
        <v>16477</v>
      </c>
      <c r="F654" s="4" t="s">
        <v>124</v>
      </c>
      <c r="G654" s="4" t="s">
        <v>124</v>
      </c>
      <c r="H654" s="4" t="s">
        <v>124</v>
      </c>
      <c r="I654" s="4" t="s">
        <v>20</v>
      </c>
      <c r="J654" s="10">
        <v>0.90830314</v>
      </c>
      <c r="K654" s="10">
        <v>0.917503</v>
      </c>
      <c r="L654" s="10">
        <v>0.99916756</v>
      </c>
      <c r="M654" s="10">
        <v>0.4467551</v>
      </c>
      <c r="N654" s="11">
        <f t="shared" si="1"/>
        <v>1</v>
      </c>
    </row>
    <row r="655">
      <c r="D655" s="9" t="s">
        <v>4132</v>
      </c>
      <c r="E655" s="4" t="s">
        <v>16477</v>
      </c>
      <c r="F655" s="4" t="s">
        <v>124</v>
      </c>
      <c r="G655" s="4" t="s">
        <v>124</v>
      </c>
      <c r="H655" s="4" t="s">
        <v>20</v>
      </c>
      <c r="I655" s="4" t="s">
        <v>124</v>
      </c>
      <c r="J655" s="10">
        <v>0.99652797</v>
      </c>
      <c r="K655" s="10">
        <v>0.80440235</v>
      </c>
      <c r="L655" s="10">
        <v>0.08472535</v>
      </c>
      <c r="M655" s="10">
        <v>0.7723193</v>
      </c>
      <c r="N655" s="11">
        <f t="shared" si="1"/>
        <v>1</v>
      </c>
    </row>
    <row r="656">
      <c r="D656" s="9" t="s">
        <v>4170</v>
      </c>
      <c r="E656" s="4" t="s">
        <v>16477</v>
      </c>
      <c r="F656" s="4" t="s">
        <v>124</v>
      </c>
      <c r="G656" s="4" t="s">
        <v>124</v>
      </c>
      <c r="H656" s="4" t="s">
        <v>20</v>
      </c>
      <c r="I656" s="4" t="s">
        <v>124</v>
      </c>
      <c r="J656" s="10">
        <v>0.98428565</v>
      </c>
      <c r="K656" s="10">
        <v>0.983895</v>
      </c>
      <c r="L656" s="10">
        <v>0.23676814</v>
      </c>
      <c r="M656" s="10">
        <v>0.6196743</v>
      </c>
      <c r="N656" s="11">
        <f t="shared" si="1"/>
        <v>1</v>
      </c>
    </row>
    <row r="657">
      <c r="D657" s="9" t="s">
        <v>4072</v>
      </c>
      <c r="E657" s="4" t="s">
        <v>16477</v>
      </c>
      <c r="F657" s="4" t="s">
        <v>124</v>
      </c>
      <c r="G657" s="4" t="s">
        <v>124</v>
      </c>
      <c r="H657" s="4" t="s">
        <v>20</v>
      </c>
      <c r="I657" s="4" t="s">
        <v>124</v>
      </c>
      <c r="J657" s="10">
        <v>0.8331749</v>
      </c>
      <c r="K657" s="10">
        <v>0.99456125</v>
      </c>
      <c r="L657" s="10">
        <v>0.43416366</v>
      </c>
      <c r="M657" s="10">
        <v>0.9046546</v>
      </c>
      <c r="N657" s="11">
        <f t="shared" si="1"/>
        <v>1</v>
      </c>
    </row>
    <row r="658">
      <c r="D658" s="9" t="s">
        <v>4070</v>
      </c>
      <c r="E658" s="4" t="s">
        <v>16477</v>
      </c>
      <c r="F658" s="4" t="s">
        <v>124</v>
      </c>
      <c r="G658" s="4" t="s">
        <v>124</v>
      </c>
      <c r="H658" s="4" t="s">
        <v>20</v>
      </c>
      <c r="I658" s="4" t="s">
        <v>124</v>
      </c>
      <c r="J658" s="10">
        <v>0.6315619</v>
      </c>
      <c r="K658" s="10">
        <v>0.96140426</v>
      </c>
      <c r="L658" s="10">
        <v>0.32943407</v>
      </c>
      <c r="M658" s="10">
        <v>0.7112412</v>
      </c>
      <c r="N658" s="11">
        <f t="shared" si="1"/>
        <v>1</v>
      </c>
    </row>
    <row r="659">
      <c r="D659" s="9" t="s">
        <v>4249</v>
      </c>
      <c r="E659" s="4" t="s">
        <v>16477</v>
      </c>
      <c r="F659" s="4" t="s">
        <v>124</v>
      </c>
      <c r="G659" s="4" t="s">
        <v>124</v>
      </c>
      <c r="H659" s="4" t="s">
        <v>124</v>
      </c>
      <c r="I659" s="4" t="s">
        <v>20</v>
      </c>
      <c r="J659" s="10">
        <v>0.9615712</v>
      </c>
      <c r="K659" s="10">
        <v>0.9513504</v>
      </c>
      <c r="L659" s="10">
        <v>0.8329017</v>
      </c>
      <c r="M659" s="10">
        <v>0.4510458</v>
      </c>
      <c r="N659" s="11">
        <f t="shared" si="1"/>
        <v>1</v>
      </c>
    </row>
    <row r="660">
      <c r="D660" s="9" t="s">
        <v>4202</v>
      </c>
      <c r="E660" s="4" t="s">
        <v>16477</v>
      </c>
      <c r="F660" s="4" t="s">
        <v>124</v>
      </c>
      <c r="G660" s="4" t="s">
        <v>124</v>
      </c>
      <c r="H660" s="4" t="s">
        <v>20</v>
      </c>
      <c r="I660" s="4" t="s">
        <v>124</v>
      </c>
      <c r="J660" s="10">
        <v>0.93166107</v>
      </c>
      <c r="K660" s="10">
        <v>0.98426175</v>
      </c>
      <c r="L660" s="10">
        <v>0.4812368</v>
      </c>
      <c r="M660" s="10">
        <v>0.7638903</v>
      </c>
      <c r="N660" s="11">
        <f t="shared" si="1"/>
        <v>1</v>
      </c>
    </row>
    <row r="661">
      <c r="D661" s="9" t="s">
        <v>4239</v>
      </c>
      <c r="E661" s="4" t="s">
        <v>16477</v>
      </c>
      <c r="F661" s="4" t="s">
        <v>124</v>
      </c>
      <c r="G661" s="4" t="s">
        <v>124</v>
      </c>
      <c r="H661" s="4" t="s">
        <v>20</v>
      </c>
      <c r="I661" s="4" t="s">
        <v>124</v>
      </c>
      <c r="J661" s="10">
        <v>0.8831282</v>
      </c>
      <c r="K661" s="10">
        <v>0.91064215</v>
      </c>
      <c r="L661" s="10">
        <v>0.41159272</v>
      </c>
      <c r="M661" s="10">
        <v>0.97669786</v>
      </c>
      <c r="N661" s="11">
        <f t="shared" si="1"/>
        <v>1</v>
      </c>
    </row>
    <row r="662">
      <c r="D662" s="9" t="s">
        <v>4276</v>
      </c>
      <c r="E662" s="4" t="s">
        <v>16477</v>
      </c>
      <c r="F662" s="4" t="s">
        <v>124</v>
      </c>
      <c r="G662" s="4" t="s">
        <v>124</v>
      </c>
      <c r="H662" s="4" t="s">
        <v>124</v>
      </c>
      <c r="I662" s="4" t="s">
        <v>20</v>
      </c>
      <c r="J662" s="10">
        <v>0.867333</v>
      </c>
      <c r="K662" s="10">
        <v>0.97600275</v>
      </c>
      <c r="L662" s="10">
        <v>0.8076148</v>
      </c>
      <c r="M662" s="10">
        <v>0.09852029</v>
      </c>
      <c r="N662" s="11">
        <f t="shared" si="1"/>
        <v>1</v>
      </c>
    </row>
    <row r="663">
      <c r="D663" s="9" t="s">
        <v>4178</v>
      </c>
      <c r="E663" s="4" t="s">
        <v>16477</v>
      </c>
      <c r="F663" s="4" t="s">
        <v>124</v>
      </c>
      <c r="G663" s="4" t="s">
        <v>124</v>
      </c>
      <c r="H663" s="4" t="s">
        <v>124</v>
      </c>
      <c r="I663" s="4" t="s">
        <v>20</v>
      </c>
      <c r="J663" s="10">
        <v>0.97638625</v>
      </c>
      <c r="K663" s="10">
        <v>0.9722686</v>
      </c>
      <c r="L663" s="10">
        <v>0.9913516</v>
      </c>
      <c r="M663" s="10">
        <v>0.39730862</v>
      </c>
      <c r="N663" s="11">
        <f t="shared" si="1"/>
        <v>1</v>
      </c>
    </row>
    <row r="664">
      <c r="D664" s="9" t="s">
        <v>4306</v>
      </c>
      <c r="E664" s="4" t="s">
        <v>16477</v>
      </c>
      <c r="F664" s="4" t="s">
        <v>124</v>
      </c>
      <c r="G664" s="4" t="s">
        <v>124</v>
      </c>
      <c r="H664" s="4" t="s">
        <v>124</v>
      </c>
      <c r="I664" s="4" t="s">
        <v>20</v>
      </c>
      <c r="J664" s="10">
        <v>0.8164069</v>
      </c>
      <c r="K664" s="10">
        <v>0.8805461</v>
      </c>
      <c r="L664" s="10">
        <v>0.85566366</v>
      </c>
      <c r="M664" s="10">
        <v>0.13421953</v>
      </c>
      <c r="N664" s="11">
        <f t="shared" si="1"/>
        <v>1</v>
      </c>
    </row>
    <row r="665">
      <c r="D665" s="9" t="s">
        <v>4103</v>
      </c>
      <c r="E665" s="4" t="s">
        <v>16477</v>
      </c>
      <c r="F665" s="4" t="s">
        <v>124</v>
      </c>
      <c r="G665" s="4" t="s">
        <v>124</v>
      </c>
      <c r="H665" s="4" t="s">
        <v>20</v>
      </c>
      <c r="I665" s="4" t="s">
        <v>124</v>
      </c>
      <c r="J665" s="10">
        <v>0.9495553</v>
      </c>
      <c r="K665" s="10">
        <v>0.9249026</v>
      </c>
      <c r="L665" s="10">
        <v>0.35499138</v>
      </c>
      <c r="M665" s="10">
        <v>0.83548677</v>
      </c>
      <c r="N665" s="11">
        <f t="shared" si="1"/>
        <v>1</v>
      </c>
    </row>
    <row r="666">
      <c r="D666" s="9" t="s">
        <v>4266</v>
      </c>
      <c r="E666" s="4" t="s">
        <v>16477</v>
      </c>
      <c r="F666" s="4" t="s">
        <v>124</v>
      </c>
      <c r="G666" s="4" t="s">
        <v>124</v>
      </c>
      <c r="H666" s="4" t="s">
        <v>124</v>
      </c>
      <c r="I666" s="4" t="s">
        <v>20</v>
      </c>
      <c r="J666" s="10">
        <v>0.5090101</v>
      </c>
      <c r="K666" s="10">
        <v>0.7315826</v>
      </c>
      <c r="L666" s="10">
        <v>0.7995112</v>
      </c>
      <c r="M666" s="10">
        <v>0.3638714</v>
      </c>
      <c r="N666" s="11">
        <f t="shared" si="1"/>
        <v>1</v>
      </c>
    </row>
    <row r="667">
      <c r="D667" s="9" t="s">
        <v>4305</v>
      </c>
      <c r="E667" s="4" t="s">
        <v>16477</v>
      </c>
      <c r="F667" s="4" t="s">
        <v>124</v>
      </c>
      <c r="G667" s="4" t="s">
        <v>124</v>
      </c>
      <c r="H667" s="4" t="s">
        <v>20</v>
      </c>
      <c r="I667" s="4" t="s">
        <v>124</v>
      </c>
      <c r="J667" s="10">
        <v>0.7045863</v>
      </c>
      <c r="K667" s="10">
        <v>0.97547317</v>
      </c>
      <c r="L667" s="10">
        <v>0.28499952</v>
      </c>
      <c r="M667" s="10">
        <v>0.6996301</v>
      </c>
      <c r="N667" s="11">
        <f t="shared" si="1"/>
        <v>1</v>
      </c>
    </row>
    <row r="668">
      <c r="D668" s="9" t="s">
        <v>4114</v>
      </c>
      <c r="E668" s="4" t="s">
        <v>16477</v>
      </c>
      <c r="F668" s="4" t="s">
        <v>124</v>
      </c>
      <c r="G668" s="4" t="s">
        <v>124</v>
      </c>
      <c r="H668" s="4" t="s">
        <v>124</v>
      </c>
      <c r="I668" s="4" t="s">
        <v>20</v>
      </c>
      <c r="J668" s="10">
        <v>0.9480174</v>
      </c>
      <c r="K668" s="10">
        <v>0.98090965</v>
      </c>
      <c r="L668" s="10">
        <v>0.98826885</v>
      </c>
      <c r="M668" s="10">
        <v>0.06709276</v>
      </c>
      <c r="N668" s="11">
        <f t="shared" si="1"/>
        <v>1</v>
      </c>
    </row>
    <row r="669">
      <c r="D669" s="9" t="s">
        <v>4081</v>
      </c>
      <c r="E669" s="4" t="s">
        <v>16477</v>
      </c>
      <c r="F669" s="4" t="s">
        <v>124</v>
      </c>
      <c r="G669" s="4" t="s">
        <v>124</v>
      </c>
      <c r="H669" s="4" t="s">
        <v>20</v>
      </c>
      <c r="I669" s="4" t="s">
        <v>124</v>
      </c>
      <c r="J669" s="10">
        <v>0.903309</v>
      </c>
      <c r="K669" s="10">
        <v>0.98702836</v>
      </c>
      <c r="L669" s="10">
        <v>0.45100868</v>
      </c>
      <c r="M669" s="10">
        <v>0.93164337</v>
      </c>
      <c r="N669" s="11">
        <f t="shared" si="1"/>
        <v>1</v>
      </c>
    </row>
    <row r="670">
      <c r="D670" s="9" t="s">
        <v>4128</v>
      </c>
      <c r="E670" s="4" t="s">
        <v>16477</v>
      </c>
      <c r="F670" s="4" t="s">
        <v>124</v>
      </c>
      <c r="G670" s="4" t="s">
        <v>124</v>
      </c>
      <c r="H670" s="4" t="s">
        <v>20</v>
      </c>
      <c r="I670" s="4" t="s">
        <v>124</v>
      </c>
      <c r="J670" s="10">
        <v>0.7434032</v>
      </c>
      <c r="K670" s="10">
        <v>0.8111782</v>
      </c>
      <c r="L670" s="10">
        <v>0.14222923</v>
      </c>
      <c r="M670" s="10">
        <v>0.5905047</v>
      </c>
      <c r="N670" s="11">
        <f t="shared" si="1"/>
        <v>1</v>
      </c>
    </row>
    <row r="671">
      <c r="D671" s="9" t="s">
        <v>4074</v>
      </c>
      <c r="E671" s="4" t="s">
        <v>16477</v>
      </c>
      <c r="F671" s="4" t="s">
        <v>20</v>
      </c>
      <c r="G671" s="4" t="s">
        <v>124</v>
      </c>
      <c r="H671" s="4" t="s">
        <v>124</v>
      </c>
      <c r="I671" s="4" t="s">
        <v>124</v>
      </c>
      <c r="J671" s="10">
        <v>0.482069</v>
      </c>
      <c r="K671" s="10">
        <v>0.7722781</v>
      </c>
      <c r="L671" s="10">
        <v>0.62454957</v>
      </c>
      <c r="M671" s="10">
        <v>0.9230452</v>
      </c>
      <c r="N671" s="11">
        <f t="shared" si="1"/>
        <v>1</v>
      </c>
    </row>
    <row r="672">
      <c r="D672" s="9" t="s">
        <v>4087</v>
      </c>
      <c r="E672" s="4" t="s">
        <v>16477</v>
      </c>
      <c r="F672" s="4" t="s">
        <v>124</v>
      </c>
      <c r="G672" s="4" t="s">
        <v>124</v>
      </c>
      <c r="H672" s="4" t="s">
        <v>124</v>
      </c>
      <c r="I672" s="4" t="s">
        <v>20</v>
      </c>
      <c r="J672" s="10">
        <v>0.9924189</v>
      </c>
      <c r="K672" s="10">
        <v>0.9692207</v>
      </c>
      <c r="L672" s="10">
        <v>0.9991549</v>
      </c>
      <c r="M672" s="10">
        <v>0.27052212</v>
      </c>
      <c r="N672" s="11">
        <f t="shared" si="1"/>
        <v>1</v>
      </c>
    </row>
    <row r="673">
      <c r="D673" s="9" t="s">
        <v>4138</v>
      </c>
      <c r="E673" s="4" t="s">
        <v>16477</v>
      </c>
      <c r="F673" s="4" t="s">
        <v>20</v>
      </c>
      <c r="G673" s="4" t="s">
        <v>124</v>
      </c>
      <c r="H673" s="4" t="s">
        <v>124</v>
      </c>
      <c r="I673" s="4" t="s">
        <v>124</v>
      </c>
      <c r="J673" s="10">
        <v>0.41670167</v>
      </c>
      <c r="K673" s="10">
        <v>0.9420235</v>
      </c>
      <c r="L673" s="10">
        <v>0.98720723</v>
      </c>
      <c r="M673" s="10">
        <v>0.917791</v>
      </c>
      <c r="N673" s="11">
        <f t="shared" si="1"/>
        <v>1</v>
      </c>
    </row>
    <row r="674">
      <c r="D674" s="9" t="s">
        <v>4259</v>
      </c>
      <c r="E674" s="4" t="s">
        <v>16477</v>
      </c>
      <c r="F674" s="4" t="s">
        <v>124</v>
      </c>
      <c r="G674" s="4" t="s">
        <v>124</v>
      </c>
      <c r="H674" s="4" t="s">
        <v>124</v>
      </c>
      <c r="I674" s="4" t="s">
        <v>20</v>
      </c>
      <c r="J674" s="10">
        <v>0.8989271</v>
      </c>
      <c r="K674" s="10">
        <v>0.6833721</v>
      </c>
      <c r="L674" s="10">
        <v>0.8072918</v>
      </c>
      <c r="M674" s="10">
        <v>0.40359092</v>
      </c>
      <c r="N674" s="11">
        <f t="shared" si="1"/>
        <v>1</v>
      </c>
    </row>
    <row r="675">
      <c r="D675" s="9" t="s">
        <v>4222</v>
      </c>
      <c r="E675" s="4" t="s">
        <v>16477</v>
      </c>
      <c r="F675" s="4" t="s">
        <v>124</v>
      </c>
      <c r="G675" s="4" t="s">
        <v>124</v>
      </c>
      <c r="H675" s="4" t="s">
        <v>20</v>
      </c>
      <c r="I675" s="4" t="s">
        <v>124</v>
      </c>
      <c r="J675" s="10">
        <v>0.99532783</v>
      </c>
      <c r="K675" s="10">
        <v>0.99954647</v>
      </c>
      <c r="L675" s="10">
        <v>0.4123072</v>
      </c>
      <c r="M675" s="10">
        <v>0.7892651</v>
      </c>
      <c r="N675" s="11">
        <f t="shared" si="1"/>
        <v>1</v>
      </c>
    </row>
    <row r="676">
      <c r="D676" s="9" t="s">
        <v>4130</v>
      </c>
      <c r="E676" s="4" t="s">
        <v>16477</v>
      </c>
      <c r="F676" s="4" t="s">
        <v>124</v>
      </c>
      <c r="G676" s="4" t="s">
        <v>124</v>
      </c>
      <c r="H676" s="4" t="s">
        <v>20</v>
      </c>
      <c r="I676" s="4" t="s">
        <v>124</v>
      </c>
      <c r="J676" s="10">
        <v>0.8776641</v>
      </c>
      <c r="K676" s="10">
        <v>0.9860023</v>
      </c>
      <c r="L676" s="10">
        <v>0.1786543</v>
      </c>
      <c r="M676" s="10">
        <v>0.7177171</v>
      </c>
      <c r="N676" s="11">
        <f t="shared" si="1"/>
        <v>1</v>
      </c>
    </row>
    <row r="677">
      <c r="D677" s="9" t="s">
        <v>4073</v>
      </c>
      <c r="E677" s="4" t="s">
        <v>16477</v>
      </c>
      <c r="F677" s="4" t="s">
        <v>20</v>
      </c>
      <c r="G677" s="4" t="s">
        <v>124</v>
      </c>
      <c r="H677" s="4" t="s">
        <v>124</v>
      </c>
      <c r="I677" s="4" t="s">
        <v>124</v>
      </c>
      <c r="J677" s="10">
        <v>0.47934684</v>
      </c>
      <c r="K677" s="10">
        <v>0.8402198</v>
      </c>
      <c r="L677" s="10">
        <v>0.72671854</v>
      </c>
      <c r="M677" s="10">
        <v>0.8115738</v>
      </c>
      <c r="N677" s="11">
        <f t="shared" si="1"/>
        <v>1</v>
      </c>
    </row>
    <row r="678">
      <c r="D678" s="9" t="s">
        <v>4108</v>
      </c>
      <c r="E678" s="4" t="s">
        <v>16477</v>
      </c>
      <c r="F678" s="4" t="s">
        <v>124</v>
      </c>
      <c r="G678" s="4" t="s">
        <v>124</v>
      </c>
      <c r="H678" s="4" t="s">
        <v>20</v>
      </c>
      <c r="I678" s="4" t="s">
        <v>124</v>
      </c>
      <c r="J678" s="10">
        <v>0.9784187</v>
      </c>
      <c r="K678" s="10">
        <v>0.8297193</v>
      </c>
      <c r="L678" s="10">
        <v>0.30887696</v>
      </c>
      <c r="M678" s="10">
        <v>0.71051097</v>
      </c>
      <c r="N678" s="11">
        <f t="shared" si="1"/>
        <v>1</v>
      </c>
    </row>
    <row r="679">
      <c r="D679" s="9" t="s">
        <v>4312</v>
      </c>
      <c r="E679" s="4" t="s">
        <v>16477</v>
      </c>
      <c r="F679" s="4" t="s">
        <v>124</v>
      </c>
      <c r="G679" s="4" t="s">
        <v>124</v>
      </c>
      <c r="H679" s="4" t="s">
        <v>124</v>
      </c>
      <c r="I679" s="4" t="s">
        <v>20</v>
      </c>
      <c r="J679" s="10">
        <v>0.9053622</v>
      </c>
      <c r="K679" s="10">
        <v>0.99017274</v>
      </c>
      <c r="L679" s="10">
        <v>0.99880326</v>
      </c>
      <c r="M679" s="10">
        <v>0.39768204</v>
      </c>
      <c r="N679" s="11">
        <f t="shared" si="1"/>
        <v>1</v>
      </c>
    </row>
    <row r="680">
      <c r="D680" s="9" t="s">
        <v>4317</v>
      </c>
      <c r="E680" s="4" t="s">
        <v>16477</v>
      </c>
      <c r="F680" s="4" t="s">
        <v>124</v>
      </c>
      <c r="G680" s="4" t="s">
        <v>124</v>
      </c>
      <c r="H680" s="4" t="s">
        <v>20</v>
      </c>
      <c r="I680" s="4" t="s">
        <v>124</v>
      </c>
      <c r="J680" s="10">
        <v>0.9964161</v>
      </c>
      <c r="K680" s="10">
        <v>0.9951674</v>
      </c>
      <c r="L680" s="10">
        <v>0.4885619</v>
      </c>
      <c r="M680" s="10">
        <v>0.85272056</v>
      </c>
      <c r="N680" s="11">
        <f t="shared" si="1"/>
        <v>1</v>
      </c>
    </row>
    <row r="681">
      <c r="D681" s="9" t="s">
        <v>4165</v>
      </c>
      <c r="E681" s="4" t="s">
        <v>16477</v>
      </c>
      <c r="F681" s="4" t="s">
        <v>124</v>
      </c>
      <c r="G681" s="4" t="s">
        <v>124</v>
      </c>
      <c r="H681" s="4" t="s">
        <v>20</v>
      </c>
      <c r="I681" s="4" t="s">
        <v>124</v>
      </c>
      <c r="J681" s="10">
        <v>0.78244907</v>
      </c>
      <c r="K681" s="10">
        <v>0.5255818</v>
      </c>
      <c r="L681" s="10">
        <v>0.33982053</v>
      </c>
      <c r="M681" s="10">
        <v>0.67766005</v>
      </c>
      <c r="N681" s="11">
        <f t="shared" si="1"/>
        <v>1</v>
      </c>
    </row>
    <row r="682">
      <c r="D682" s="9" t="s">
        <v>4265</v>
      </c>
      <c r="E682" s="4" t="s">
        <v>16477</v>
      </c>
      <c r="F682" s="4" t="s">
        <v>124</v>
      </c>
      <c r="G682" s="4" t="s">
        <v>20</v>
      </c>
      <c r="H682" s="4" t="s">
        <v>124</v>
      </c>
      <c r="I682" s="4" t="s">
        <v>124</v>
      </c>
      <c r="J682" s="10">
        <v>0.72703433</v>
      </c>
      <c r="K682" s="10">
        <v>0.3081218</v>
      </c>
      <c r="L682" s="10">
        <v>0.95949155</v>
      </c>
      <c r="M682" s="10">
        <v>0.98739225</v>
      </c>
      <c r="N682" s="11">
        <f t="shared" si="1"/>
        <v>1</v>
      </c>
    </row>
    <row r="683">
      <c r="D683" s="9" t="s">
        <v>4267</v>
      </c>
      <c r="E683" s="4" t="s">
        <v>16477</v>
      </c>
      <c r="F683" s="4" t="s">
        <v>124</v>
      </c>
      <c r="G683" s="4" t="s">
        <v>124</v>
      </c>
      <c r="H683" s="4" t="s">
        <v>124</v>
      </c>
      <c r="I683" s="4" t="s">
        <v>20</v>
      </c>
      <c r="J683" s="10">
        <v>0.94504386</v>
      </c>
      <c r="K683" s="10">
        <v>0.9810097</v>
      </c>
      <c r="L683" s="10">
        <v>0.9330163</v>
      </c>
      <c r="M683" s="10">
        <v>0.49232808</v>
      </c>
      <c r="N683" s="11">
        <f t="shared" si="1"/>
        <v>1</v>
      </c>
    </row>
    <row r="684">
      <c r="D684" s="9" t="s">
        <v>4173</v>
      </c>
      <c r="E684" s="4" t="s">
        <v>16477</v>
      </c>
      <c r="F684" s="4" t="s">
        <v>124</v>
      </c>
      <c r="G684" s="4" t="s">
        <v>124</v>
      </c>
      <c r="H684" s="4" t="s">
        <v>20</v>
      </c>
      <c r="I684" s="4" t="s">
        <v>124</v>
      </c>
      <c r="J684" s="10">
        <v>0.9908913</v>
      </c>
      <c r="K684" s="10">
        <v>0.9997008</v>
      </c>
      <c r="L684" s="10">
        <v>0.42003012</v>
      </c>
      <c r="M684" s="10">
        <v>0.59685165</v>
      </c>
      <c r="N684" s="11">
        <f t="shared" si="1"/>
        <v>1</v>
      </c>
    </row>
    <row r="685">
      <c r="D685" s="9" t="s">
        <v>4109</v>
      </c>
      <c r="E685" s="4" t="s">
        <v>16477</v>
      </c>
      <c r="F685" s="4" t="s">
        <v>124</v>
      </c>
      <c r="G685" s="4" t="s">
        <v>124</v>
      </c>
      <c r="H685" s="4" t="s">
        <v>124</v>
      </c>
      <c r="I685" s="4" t="s">
        <v>20</v>
      </c>
      <c r="J685" s="10">
        <v>0.98561525</v>
      </c>
      <c r="K685" s="10">
        <v>0.9994079</v>
      </c>
      <c r="L685" s="10">
        <v>0.7809355</v>
      </c>
      <c r="M685" s="10">
        <v>0.34547037</v>
      </c>
      <c r="N685" s="11">
        <f t="shared" si="1"/>
        <v>1</v>
      </c>
    </row>
    <row r="686">
      <c r="D686" s="9" t="s">
        <v>4183</v>
      </c>
      <c r="E686" s="4" t="s">
        <v>16477</v>
      </c>
      <c r="F686" s="4" t="s">
        <v>124</v>
      </c>
      <c r="G686" s="4" t="s">
        <v>124</v>
      </c>
      <c r="H686" s="4" t="s">
        <v>20</v>
      </c>
      <c r="I686" s="4" t="s">
        <v>124</v>
      </c>
      <c r="J686" s="10">
        <v>0.6529186</v>
      </c>
      <c r="K686" s="10">
        <v>0.5673119</v>
      </c>
      <c r="L686" s="10">
        <v>0.1202936</v>
      </c>
      <c r="M686" s="10">
        <v>0.9352096</v>
      </c>
      <c r="N686" s="11">
        <f t="shared" si="1"/>
        <v>1</v>
      </c>
    </row>
    <row r="687">
      <c r="D687" s="9" t="s">
        <v>4117</v>
      </c>
      <c r="E687" s="4" t="s">
        <v>16477</v>
      </c>
      <c r="F687" s="4" t="s">
        <v>124</v>
      </c>
      <c r="G687" s="4" t="s">
        <v>124</v>
      </c>
      <c r="H687" s="4" t="s">
        <v>20</v>
      </c>
      <c r="I687" s="4" t="s">
        <v>124</v>
      </c>
      <c r="J687" s="10">
        <v>0.97696406</v>
      </c>
      <c r="K687" s="10">
        <v>0.9873263</v>
      </c>
      <c r="L687" s="10">
        <v>0.27766883</v>
      </c>
      <c r="M687" s="10">
        <v>0.9763291</v>
      </c>
      <c r="N687" s="11">
        <f t="shared" si="1"/>
        <v>1</v>
      </c>
    </row>
    <row r="688">
      <c r="D688" s="9" t="s">
        <v>4143</v>
      </c>
      <c r="E688" s="4" t="s">
        <v>16477</v>
      </c>
      <c r="F688" s="4" t="s">
        <v>124</v>
      </c>
      <c r="G688" s="4" t="s">
        <v>124</v>
      </c>
      <c r="H688" s="4" t="s">
        <v>20</v>
      </c>
      <c r="I688" s="4" t="s">
        <v>124</v>
      </c>
      <c r="J688" s="10">
        <v>0.9163039</v>
      </c>
      <c r="K688" s="10">
        <v>0.76188993</v>
      </c>
      <c r="L688" s="10">
        <v>0.15217939</v>
      </c>
      <c r="M688" s="10">
        <v>0.6765434</v>
      </c>
      <c r="N688" s="11">
        <f t="shared" si="1"/>
        <v>1</v>
      </c>
    </row>
    <row r="689">
      <c r="D689" s="9" t="s">
        <v>4234</v>
      </c>
      <c r="E689" s="4" t="s">
        <v>16477</v>
      </c>
      <c r="F689" s="4" t="s">
        <v>20</v>
      </c>
      <c r="G689" s="4" t="s">
        <v>124</v>
      </c>
      <c r="H689" s="4" t="s">
        <v>124</v>
      </c>
      <c r="I689" s="4" t="s">
        <v>124</v>
      </c>
      <c r="J689" s="10">
        <v>0.47419986</v>
      </c>
      <c r="K689" s="10">
        <v>0.9227921</v>
      </c>
      <c r="L689" s="10">
        <v>0.97095495</v>
      </c>
      <c r="M689" s="10">
        <v>0.990655</v>
      </c>
      <c r="N689" s="11">
        <f t="shared" si="1"/>
        <v>1</v>
      </c>
    </row>
    <row r="690">
      <c r="D690" s="9" t="s">
        <v>4192</v>
      </c>
      <c r="E690" s="4" t="s">
        <v>16477</v>
      </c>
      <c r="F690" s="4" t="s">
        <v>124</v>
      </c>
      <c r="G690" s="4" t="s">
        <v>124</v>
      </c>
      <c r="H690" s="4" t="s">
        <v>124</v>
      </c>
      <c r="I690" s="4" t="s">
        <v>20</v>
      </c>
      <c r="J690" s="10">
        <v>0.94896257</v>
      </c>
      <c r="K690" s="10">
        <v>0.9719981</v>
      </c>
      <c r="L690" s="10">
        <v>0.8722161</v>
      </c>
      <c r="M690" s="10">
        <v>0.34547463</v>
      </c>
      <c r="N690" s="11">
        <f t="shared" si="1"/>
        <v>1</v>
      </c>
    </row>
    <row r="691">
      <c r="D691" s="9" t="s">
        <v>4083</v>
      </c>
      <c r="E691" s="4" t="s">
        <v>16477</v>
      </c>
      <c r="F691" s="4" t="s">
        <v>124</v>
      </c>
      <c r="G691" s="4" t="s">
        <v>124</v>
      </c>
      <c r="H691" s="4" t="s">
        <v>20</v>
      </c>
      <c r="I691" s="4" t="s">
        <v>124</v>
      </c>
      <c r="J691" s="10">
        <v>0.94316375</v>
      </c>
      <c r="K691" s="10">
        <v>0.75643563</v>
      </c>
      <c r="L691" s="10">
        <v>0.072498344</v>
      </c>
      <c r="M691" s="10">
        <v>0.6651085</v>
      </c>
      <c r="N691" s="11">
        <f t="shared" si="1"/>
        <v>1</v>
      </c>
    </row>
    <row r="692">
      <c r="D692" s="9" t="s">
        <v>4228</v>
      </c>
      <c r="E692" s="4" t="s">
        <v>16477</v>
      </c>
      <c r="F692" s="4" t="s">
        <v>124</v>
      </c>
      <c r="G692" s="4" t="s">
        <v>124</v>
      </c>
      <c r="H692" s="4" t="s">
        <v>20</v>
      </c>
      <c r="I692" s="4" t="s">
        <v>124</v>
      </c>
      <c r="J692" s="10">
        <v>0.94338757</v>
      </c>
      <c r="K692" s="10">
        <v>0.9879972</v>
      </c>
      <c r="L692" s="10">
        <v>0.016066464</v>
      </c>
      <c r="M692" s="10">
        <v>0.764854</v>
      </c>
      <c r="N692" s="11">
        <f t="shared" si="1"/>
        <v>1</v>
      </c>
    </row>
    <row r="693">
      <c r="D693" s="9" t="s">
        <v>4135</v>
      </c>
      <c r="E693" s="4" t="s">
        <v>16477</v>
      </c>
      <c r="F693" s="4" t="s">
        <v>124</v>
      </c>
      <c r="G693" s="4" t="s">
        <v>124</v>
      </c>
      <c r="H693" s="4" t="s">
        <v>20</v>
      </c>
      <c r="I693" s="4" t="s">
        <v>124</v>
      </c>
      <c r="J693" s="10">
        <v>0.8665709</v>
      </c>
      <c r="K693" s="10">
        <v>0.99348116</v>
      </c>
      <c r="L693" s="10">
        <v>0.031693928</v>
      </c>
      <c r="M693" s="10">
        <v>0.94777256</v>
      </c>
      <c r="N693" s="11">
        <f t="shared" si="1"/>
        <v>1</v>
      </c>
    </row>
    <row r="694">
      <c r="D694" s="9" t="s">
        <v>4255</v>
      </c>
      <c r="E694" s="4" t="s">
        <v>16477</v>
      </c>
      <c r="F694" s="4" t="s">
        <v>124</v>
      </c>
      <c r="G694" s="4" t="s">
        <v>124</v>
      </c>
      <c r="H694" s="4" t="s">
        <v>20</v>
      </c>
      <c r="I694" s="4" t="s">
        <v>124</v>
      </c>
      <c r="J694" s="10">
        <v>0.7423907</v>
      </c>
      <c r="K694" s="10">
        <v>0.9979506</v>
      </c>
      <c r="L694" s="10">
        <v>0.20064305</v>
      </c>
      <c r="M694" s="10">
        <v>0.9627907</v>
      </c>
      <c r="N694" s="11">
        <f t="shared" si="1"/>
        <v>1</v>
      </c>
    </row>
    <row r="695">
      <c r="D695" s="9" t="s">
        <v>4086</v>
      </c>
      <c r="E695" s="4" t="s">
        <v>16477</v>
      </c>
      <c r="F695" s="4" t="s">
        <v>124</v>
      </c>
      <c r="G695" s="4" t="s">
        <v>124</v>
      </c>
      <c r="H695" s="4" t="s">
        <v>20</v>
      </c>
      <c r="I695" s="4" t="s">
        <v>124</v>
      </c>
      <c r="J695" s="10">
        <v>0.96228117</v>
      </c>
      <c r="K695" s="10">
        <v>0.96262985</v>
      </c>
      <c r="L695" s="10">
        <v>0.28359115</v>
      </c>
      <c r="M695" s="10">
        <v>0.85197103</v>
      </c>
      <c r="N695" s="11">
        <f t="shared" si="1"/>
        <v>1</v>
      </c>
    </row>
    <row r="696">
      <c r="D696" s="9" t="s">
        <v>4221</v>
      </c>
      <c r="E696" s="4" t="s">
        <v>16477</v>
      </c>
      <c r="F696" s="4" t="s">
        <v>20</v>
      </c>
      <c r="G696" s="4" t="s">
        <v>124</v>
      </c>
      <c r="H696" s="4" t="s">
        <v>124</v>
      </c>
      <c r="I696" s="4" t="s">
        <v>124</v>
      </c>
      <c r="J696" s="10">
        <v>0.34520754</v>
      </c>
      <c r="K696" s="10">
        <v>0.99142087</v>
      </c>
      <c r="L696" s="10">
        <v>0.90245056</v>
      </c>
      <c r="M696" s="10">
        <v>0.8780774</v>
      </c>
      <c r="N696" s="11">
        <f t="shared" si="1"/>
        <v>1</v>
      </c>
    </row>
    <row r="697">
      <c r="D697" s="9" t="s">
        <v>4277</v>
      </c>
      <c r="E697" s="4" t="s">
        <v>16477</v>
      </c>
      <c r="F697" s="4" t="s">
        <v>124</v>
      </c>
      <c r="G697" s="4" t="s">
        <v>124</v>
      </c>
      <c r="H697" s="4" t="s">
        <v>124</v>
      </c>
      <c r="I697" s="4" t="s">
        <v>20</v>
      </c>
      <c r="J697" s="10">
        <v>0.9676325</v>
      </c>
      <c r="K697" s="10">
        <v>0.999821</v>
      </c>
      <c r="L697" s="10">
        <v>0.9810554</v>
      </c>
      <c r="M697" s="10">
        <v>0.43009582</v>
      </c>
      <c r="N697" s="11">
        <f t="shared" si="1"/>
        <v>1</v>
      </c>
    </row>
    <row r="698">
      <c r="D698" s="9" t="s">
        <v>4152</v>
      </c>
      <c r="E698" s="4" t="s">
        <v>16477</v>
      </c>
      <c r="F698" s="4" t="s">
        <v>124</v>
      </c>
      <c r="G698" s="4" t="s">
        <v>124</v>
      </c>
      <c r="H698" s="4" t="s">
        <v>20</v>
      </c>
      <c r="I698" s="4" t="s">
        <v>124</v>
      </c>
      <c r="J698" s="10">
        <v>0.7592459</v>
      </c>
      <c r="K698" s="10">
        <v>0.8740893</v>
      </c>
      <c r="L698" s="10">
        <v>0.19109458</v>
      </c>
      <c r="M698" s="10">
        <v>0.58237386</v>
      </c>
      <c r="N698" s="11">
        <f t="shared" si="1"/>
        <v>1</v>
      </c>
    </row>
    <row r="699">
      <c r="D699" s="9" t="s">
        <v>4139</v>
      </c>
      <c r="E699" s="4" t="s">
        <v>16477</v>
      </c>
      <c r="F699" s="4" t="s">
        <v>20</v>
      </c>
      <c r="G699" s="4" t="s">
        <v>124</v>
      </c>
      <c r="H699" s="4" t="s">
        <v>124</v>
      </c>
      <c r="I699" s="4" t="s">
        <v>124</v>
      </c>
      <c r="J699" s="10">
        <v>0.45832637</v>
      </c>
      <c r="K699" s="10">
        <v>0.96878225</v>
      </c>
      <c r="L699" s="10">
        <v>0.7179214</v>
      </c>
      <c r="M699" s="10">
        <v>0.9389016</v>
      </c>
      <c r="N699" s="11">
        <f t="shared" si="1"/>
        <v>1</v>
      </c>
    </row>
    <row r="700">
      <c r="D700" s="9" t="s">
        <v>4155</v>
      </c>
      <c r="E700" s="4" t="s">
        <v>16477</v>
      </c>
      <c r="F700" s="4" t="s">
        <v>20</v>
      </c>
      <c r="G700" s="4" t="s">
        <v>124</v>
      </c>
      <c r="H700" s="4" t="s">
        <v>124</v>
      </c>
      <c r="I700" s="4" t="s">
        <v>124</v>
      </c>
      <c r="J700" s="10">
        <v>0.42909876</v>
      </c>
      <c r="K700" s="10">
        <v>0.94700325</v>
      </c>
      <c r="L700" s="10">
        <v>0.98999447</v>
      </c>
      <c r="M700" s="10">
        <v>0.71637803</v>
      </c>
      <c r="N700" s="11">
        <f t="shared" si="1"/>
        <v>1</v>
      </c>
    </row>
    <row r="701">
      <c r="D701" s="9" t="s">
        <v>4210</v>
      </c>
      <c r="E701" s="4" t="s">
        <v>16477</v>
      </c>
      <c r="F701" s="4" t="s">
        <v>124</v>
      </c>
      <c r="G701" s="4" t="s">
        <v>124</v>
      </c>
      <c r="H701" s="4" t="s">
        <v>20</v>
      </c>
      <c r="I701" s="4" t="s">
        <v>124</v>
      </c>
      <c r="J701" s="10">
        <v>0.5520611</v>
      </c>
      <c r="K701" s="10">
        <v>0.9916381</v>
      </c>
      <c r="L701" s="10">
        <v>0.418616</v>
      </c>
      <c r="M701" s="10">
        <v>0.5399673</v>
      </c>
      <c r="N701" s="11">
        <f t="shared" si="1"/>
        <v>1</v>
      </c>
    </row>
    <row r="702">
      <c r="D702" s="9" t="s">
        <v>4188</v>
      </c>
      <c r="E702" s="4" t="s">
        <v>16477</v>
      </c>
      <c r="F702" s="4" t="s">
        <v>124</v>
      </c>
      <c r="G702" s="4" t="s">
        <v>124</v>
      </c>
      <c r="H702" s="4" t="s">
        <v>20</v>
      </c>
      <c r="I702" s="4" t="s">
        <v>124</v>
      </c>
      <c r="J702" s="10">
        <v>0.8020518</v>
      </c>
      <c r="K702" s="10">
        <v>0.81342924</v>
      </c>
      <c r="L702" s="10">
        <v>0.17866339</v>
      </c>
      <c r="M702" s="10">
        <v>0.50309485</v>
      </c>
      <c r="N702" s="11">
        <f t="shared" si="1"/>
        <v>1</v>
      </c>
    </row>
    <row r="703">
      <c r="D703" s="9" t="s">
        <v>4110</v>
      </c>
      <c r="E703" s="4" t="s">
        <v>16477</v>
      </c>
      <c r="F703" s="4" t="s">
        <v>124</v>
      </c>
      <c r="G703" s="4" t="s">
        <v>124</v>
      </c>
      <c r="H703" s="4" t="s">
        <v>20</v>
      </c>
      <c r="I703" s="4" t="s">
        <v>124</v>
      </c>
      <c r="J703" s="10">
        <v>0.97464526</v>
      </c>
      <c r="K703" s="10">
        <v>0.8741357</v>
      </c>
      <c r="L703" s="10">
        <v>0.01682239</v>
      </c>
      <c r="M703" s="10">
        <v>0.7131695</v>
      </c>
      <c r="N703" s="11">
        <f t="shared" si="1"/>
        <v>1</v>
      </c>
    </row>
    <row r="704">
      <c r="D704" s="9" t="s">
        <v>4077</v>
      </c>
      <c r="E704" s="4" t="s">
        <v>16477</v>
      </c>
      <c r="F704" s="4" t="s">
        <v>124</v>
      </c>
      <c r="G704" s="4" t="s">
        <v>124</v>
      </c>
      <c r="H704" s="4" t="s">
        <v>20</v>
      </c>
      <c r="I704" s="4" t="s">
        <v>124</v>
      </c>
      <c r="J704" s="10">
        <v>0.98883456</v>
      </c>
      <c r="K704" s="10">
        <v>0.99955136</v>
      </c>
      <c r="L704" s="10">
        <v>0.2263947</v>
      </c>
      <c r="M704" s="10">
        <v>0.9697664</v>
      </c>
      <c r="N704" s="11">
        <f t="shared" si="1"/>
        <v>1</v>
      </c>
    </row>
    <row r="705">
      <c r="D705" s="9" t="s">
        <v>4122</v>
      </c>
      <c r="E705" s="4" t="s">
        <v>16477</v>
      </c>
      <c r="F705" s="4" t="s">
        <v>124</v>
      </c>
      <c r="G705" s="4" t="s">
        <v>124</v>
      </c>
      <c r="H705" s="4" t="s">
        <v>20</v>
      </c>
      <c r="I705" s="4" t="s">
        <v>124</v>
      </c>
      <c r="J705" s="10">
        <v>0.9242952</v>
      </c>
      <c r="K705" s="10">
        <v>0.99060214</v>
      </c>
      <c r="L705" s="10">
        <v>0.34737942</v>
      </c>
      <c r="M705" s="10">
        <v>0.6288797</v>
      </c>
      <c r="N705" s="11">
        <f t="shared" si="1"/>
        <v>1</v>
      </c>
    </row>
    <row r="706">
      <c r="D706" s="9" t="s">
        <v>4238</v>
      </c>
      <c r="E706" s="4" t="s">
        <v>16477</v>
      </c>
      <c r="F706" s="4" t="s">
        <v>124</v>
      </c>
      <c r="G706" s="4" t="s">
        <v>124</v>
      </c>
      <c r="H706" s="4" t="s">
        <v>124</v>
      </c>
      <c r="I706" s="4" t="s">
        <v>20</v>
      </c>
      <c r="J706" s="10">
        <v>0.7653961</v>
      </c>
      <c r="K706" s="10">
        <v>0.9650595</v>
      </c>
      <c r="L706" s="10">
        <v>0.6360098</v>
      </c>
      <c r="M706" s="10">
        <v>0.34601024</v>
      </c>
      <c r="N706" s="11">
        <f t="shared" si="1"/>
        <v>1</v>
      </c>
    </row>
    <row r="707">
      <c r="D707" s="9" t="s">
        <v>4127</v>
      </c>
      <c r="E707" s="4" t="s">
        <v>16477</v>
      </c>
      <c r="F707" s="4" t="s">
        <v>124</v>
      </c>
      <c r="G707" s="4" t="s">
        <v>20</v>
      </c>
      <c r="H707" s="4" t="s">
        <v>124</v>
      </c>
      <c r="I707" s="4" t="s">
        <v>124</v>
      </c>
      <c r="J707" s="10">
        <v>0.90437186</v>
      </c>
      <c r="K707" s="10">
        <v>0.4824445</v>
      </c>
      <c r="L707" s="10">
        <v>0.99948823</v>
      </c>
      <c r="M707" s="10">
        <v>0.98099524</v>
      </c>
      <c r="N707" s="11">
        <f t="shared" si="1"/>
        <v>1</v>
      </c>
    </row>
    <row r="708">
      <c r="D708" s="9" t="s">
        <v>4066</v>
      </c>
      <c r="E708" s="4" t="s">
        <v>16477</v>
      </c>
      <c r="F708" s="4" t="s">
        <v>124</v>
      </c>
      <c r="G708" s="4" t="s">
        <v>124</v>
      </c>
      <c r="H708" s="4" t="s">
        <v>20</v>
      </c>
      <c r="I708" s="4" t="s">
        <v>124</v>
      </c>
      <c r="J708" s="10">
        <v>0.96483064</v>
      </c>
      <c r="K708" s="10">
        <v>0.9964324</v>
      </c>
      <c r="L708" s="10">
        <v>0.25456426</v>
      </c>
      <c r="M708" s="10">
        <v>0.96100545</v>
      </c>
      <c r="N708" s="11">
        <f t="shared" si="1"/>
        <v>1</v>
      </c>
    </row>
    <row r="709">
      <c r="D709" s="9" t="s">
        <v>4154</v>
      </c>
      <c r="E709" s="4" t="s">
        <v>16477</v>
      </c>
      <c r="F709" s="4" t="s">
        <v>124</v>
      </c>
      <c r="G709" s="4" t="s">
        <v>124</v>
      </c>
      <c r="H709" s="4" t="s">
        <v>124</v>
      </c>
      <c r="I709" s="4" t="s">
        <v>20</v>
      </c>
      <c r="J709" s="10">
        <v>0.54164505</v>
      </c>
      <c r="K709" s="10">
        <v>0.8309596</v>
      </c>
      <c r="L709" s="10">
        <v>0.9779905</v>
      </c>
      <c r="M709" s="10">
        <v>0.44849068</v>
      </c>
      <c r="N709" s="11">
        <f t="shared" si="1"/>
        <v>1</v>
      </c>
    </row>
    <row r="710">
      <c r="D710" s="9" t="s">
        <v>4261</v>
      </c>
      <c r="E710" s="4" t="s">
        <v>16477</v>
      </c>
      <c r="F710" s="4" t="s">
        <v>124</v>
      </c>
      <c r="G710" s="4" t="s">
        <v>124</v>
      </c>
      <c r="H710" s="4" t="s">
        <v>20</v>
      </c>
      <c r="I710" s="4" t="s">
        <v>124</v>
      </c>
      <c r="J710" s="10">
        <v>0.9218266</v>
      </c>
      <c r="K710" s="10">
        <v>0.96431124</v>
      </c>
      <c r="L710" s="10">
        <v>0.3553037</v>
      </c>
      <c r="M710" s="10">
        <v>0.9408328</v>
      </c>
      <c r="N710" s="11">
        <f t="shared" si="1"/>
        <v>1</v>
      </c>
    </row>
    <row r="711">
      <c r="D711" s="9" t="s">
        <v>4095</v>
      </c>
      <c r="E711" s="4" t="s">
        <v>16477</v>
      </c>
      <c r="F711" s="4" t="s">
        <v>20</v>
      </c>
      <c r="G711" s="4" t="s">
        <v>124</v>
      </c>
      <c r="H711" s="4" t="s">
        <v>124</v>
      </c>
      <c r="I711" s="4" t="s">
        <v>124</v>
      </c>
      <c r="J711" s="10">
        <v>0.1457112</v>
      </c>
      <c r="K711" s="10">
        <v>0.98874366</v>
      </c>
      <c r="L711" s="10">
        <v>0.6976182</v>
      </c>
      <c r="M711" s="10">
        <v>0.87727</v>
      </c>
      <c r="N711" s="11">
        <f t="shared" si="1"/>
        <v>1</v>
      </c>
    </row>
    <row r="712">
      <c r="D712" s="9" t="s">
        <v>4078</v>
      </c>
      <c r="E712" s="4" t="s">
        <v>16477</v>
      </c>
      <c r="F712" s="4" t="s">
        <v>124</v>
      </c>
      <c r="G712" s="4" t="s">
        <v>124</v>
      </c>
      <c r="H712" s="4" t="s">
        <v>20</v>
      </c>
      <c r="I712" s="4" t="s">
        <v>124</v>
      </c>
      <c r="J712" s="10">
        <v>0.85866076</v>
      </c>
      <c r="K712" s="10">
        <v>0.99819404</v>
      </c>
      <c r="L712" s="10">
        <v>0.15790136</v>
      </c>
      <c r="M712" s="10">
        <v>0.74051934</v>
      </c>
      <c r="N712" s="11">
        <f t="shared" si="1"/>
        <v>1</v>
      </c>
    </row>
    <row r="713">
      <c r="D713" s="9" t="s">
        <v>4185</v>
      </c>
      <c r="E713" s="4" t="s">
        <v>16477</v>
      </c>
      <c r="F713" s="4" t="s">
        <v>124</v>
      </c>
      <c r="G713" s="4" t="s">
        <v>124</v>
      </c>
      <c r="H713" s="4" t="s">
        <v>20</v>
      </c>
      <c r="I713" s="4" t="s">
        <v>124</v>
      </c>
      <c r="J713" s="10">
        <v>0.78190094</v>
      </c>
      <c r="K713" s="10">
        <v>0.9809194</v>
      </c>
      <c r="L713" s="10">
        <v>0.08702429</v>
      </c>
      <c r="M713" s="10">
        <v>0.72797066</v>
      </c>
      <c r="N713" s="11">
        <f t="shared" si="1"/>
        <v>1</v>
      </c>
    </row>
    <row r="714">
      <c r="D714" s="9" t="s">
        <v>4191</v>
      </c>
      <c r="E714" s="4" t="s">
        <v>16477</v>
      </c>
      <c r="F714" s="4" t="s">
        <v>124</v>
      </c>
      <c r="G714" s="4" t="s">
        <v>124</v>
      </c>
      <c r="H714" s="4" t="s">
        <v>20</v>
      </c>
      <c r="I714" s="4" t="s">
        <v>124</v>
      </c>
      <c r="J714" s="10">
        <v>0.90856224</v>
      </c>
      <c r="K714" s="10">
        <v>0.97948873</v>
      </c>
      <c r="L714" s="10">
        <v>0.48464176</v>
      </c>
      <c r="M714" s="10">
        <v>0.58537847</v>
      </c>
      <c r="N714" s="11">
        <f t="shared" si="1"/>
        <v>1</v>
      </c>
    </row>
    <row r="715">
      <c r="D715" s="9" t="s">
        <v>4275</v>
      </c>
      <c r="E715" s="4" t="s">
        <v>16477</v>
      </c>
      <c r="F715" s="4" t="s">
        <v>124</v>
      </c>
      <c r="G715" s="4" t="s">
        <v>124</v>
      </c>
      <c r="H715" s="4" t="s">
        <v>124</v>
      </c>
      <c r="I715" s="4" t="s">
        <v>20</v>
      </c>
      <c r="J715" s="10">
        <v>0.8066033</v>
      </c>
      <c r="K715" s="10">
        <v>0.7799983</v>
      </c>
      <c r="L715" s="10">
        <v>0.7502841</v>
      </c>
      <c r="M715" s="10">
        <v>0.04076877</v>
      </c>
      <c r="N715" s="11">
        <f t="shared" si="1"/>
        <v>1</v>
      </c>
    </row>
    <row r="716">
      <c r="D716" s="9" t="s">
        <v>4247</v>
      </c>
      <c r="E716" s="4" t="s">
        <v>16477</v>
      </c>
      <c r="F716" s="4" t="s">
        <v>20</v>
      </c>
      <c r="G716" s="4" t="s">
        <v>124</v>
      </c>
      <c r="H716" s="4" t="s">
        <v>124</v>
      </c>
      <c r="I716" s="4" t="s">
        <v>124</v>
      </c>
      <c r="J716" s="10">
        <v>0.4779264</v>
      </c>
      <c r="K716" s="10">
        <v>0.94589925</v>
      </c>
      <c r="L716" s="10">
        <v>0.66921145</v>
      </c>
      <c r="M716" s="10">
        <v>0.68609154</v>
      </c>
      <c r="N716" s="11">
        <f t="shared" si="1"/>
        <v>1</v>
      </c>
    </row>
    <row r="717">
      <c r="D717" s="9" t="s">
        <v>4211</v>
      </c>
      <c r="E717" s="4" t="s">
        <v>16477</v>
      </c>
      <c r="F717" s="4" t="s">
        <v>124</v>
      </c>
      <c r="G717" s="4" t="s">
        <v>124</v>
      </c>
      <c r="H717" s="4" t="s">
        <v>124</v>
      </c>
      <c r="I717" s="4" t="s">
        <v>20</v>
      </c>
      <c r="J717" s="10">
        <v>0.9927765</v>
      </c>
      <c r="K717" s="10">
        <v>0.97365564</v>
      </c>
      <c r="L717" s="10">
        <v>0.9701175</v>
      </c>
      <c r="M717" s="10">
        <v>0.40041813</v>
      </c>
      <c r="N717" s="11">
        <f t="shared" si="1"/>
        <v>1</v>
      </c>
    </row>
    <row r="718">
      <c r="D718" s="9" t="s">
        <v>4245</v>
      </c>
      <c r="E718" s="4" t="s">
        <v>16477</v>
      </c>
      <c r="F718" s="4" t="s">
        <v>20</v>
      </c>
      <c r="G718" s="4" t="s">
        <v>124</v>
      </c>
      <c r="H718" s="4" t="s">
        <v>124</v>
      </c>
      <c r="I718" s="4" t="s">
        <v>124</v>
      </c>
      <c r="J718" s="10">
        <v>0.3425941</v>
      </c>
      <c r="K718" s="10">
        <v>0.9000746</v>
      </c>
      <c r="L718" s="10">
        <v>0.9515134</v>
      </c>
      <c r="M718" s="10">
        <v>0.780913</v>
      </c>
      <c r="N718" s="11">
        <f t="shared" si="1"/>
        <v>1</v>
      </c>
    </row>
    <row r="719">
      <c r="D719" s="9" t="s">
        <v>4207</v>
      </c>
      <c r="E719" s="4" t="s">
        <v>16477</v>
      </c>
      <c r="F719" s="4" t="s">
        <v>20</v>
      </c>
      <c r="G719" s="4" t="s">
        <v>124</v>
      </c>
      <c r="H719" s="4" t="s">
        <v>124</v>
      </c>
      <c r="I719" s="4" t="s">
        <v>124</v>
      </c>
      <c r="J719" s="10">
        <v>0.4612501</v>
      </c>
      <c r="K719" s="10">
        <v>0.96937484</v>
      </c>
      <c r="L719" s="10">
        <v>0.863171</v>
      </c>
      <c r="M719" s="10">
        <v>0.7793807</v>
      </c>
      <c r="N719" s="11">
        <f t="shared" si="1"/>
        <v>1</v>
      </c>
    </row>
    <row r="720">
      <c r="D720" s="9" t="s">
        <v>4181</v>
      </c>
      <c r="E720" s="4" t="s">
        <v>16477</v>
      </c>
      <c r="F720" s="4" t="s">
        <v>124</v>
      </c>
      <c r="G720" s="4" t="s">
        <v>124</v>
      </c>
      <c r="H720" s="4" t="s">
        <v>20</v>
      </c>
      <c r="I720" s="4" t="s">
        <v>124</v>
      </c>
      <c r="J720" s="10">
        <v>0.54237</v>
      </c>
      <c r="K720" s="10">
        <v>0.72508574</v>
      </c>
      <c r="L720" s="10">
        <v>0.108937226</v>
      </c>
      <c r="M720" s="10">
        <v>0.72432965</v>
      </c>
      <c r="N720" s="11">
        <f t="shared" si="1"/>
        <v>1</v>
      </c>
    </row>
    <row r="721">
      <c r="D721" s="9" t="s">
        <v>4287</v>
      </c>
      <c r="E721" s="4" t="s">
        <v>16477</v>
      </c>
      <c r="F721" s="4" t="s">
        <v>20</v>
      </c>
      <c r="G721" s="4" t="s">
        <v>124</v>
      </c>
      <c r="H721" s="4" t="s">
        <v>124</v>
      </c>
      <c r="I721" s="4" t="s">
        <v>124</v>
      </c>
      <c r="J721" s="10">
        <v>0.16914807</v>
      </c>
      <c r="K721" s="10">
        <v>0.95292574</v>
      </c>
      <c r="L721" s="10">
        <v>0.98045117</v>
      </c>
      <c r="M721" s="10">
        <v>0.58887595</v>
      </c>
      <c r="N721" s="11">
        <f t="shared" si="1"/>
        <v>1</v>
      </c>
    </row>
    <row r="722">
      <c r="D722" s="9" t="s">
        <v>4105</v>
      </c>
      <c r="E722" s="4" t="s">
        <v>16477</v>
      </c>
      <c r="F722" s="4" t="s">
        <v>124</v>
      </c>
      <c r="G722" s="4" t="s">
        <v>124</v>
      </c>
      <c r="H722" s="4" t="s">
        <v>20</v>
      </c>
      <c r="I722" s="4" t="s">
        <v>124</v>
      </c>
      <c r="J722" s="10">
        <v>0.99077576</v>
      </c>
      <c r="K722" s="10">
        <v>0.9333342</v>
      </c>
      <c r="L722" s="10">
        <v>0.45029148</v>
      </c>
      <c r="M722" s="10">
        <v>0.8911569</v>
      </c>
      <c r="N722" s="11">
        <f t="shared" si="1"/>
        <v>1</v>
      </c>
    </row>
    <row r="723">
      <c r="D723" s="9" t="s">
        <v>4257</v>
      </c>
      <c r="E723" s="4" t="s">
        <v>16477</v>
      </c>
      <c r="F723" s="4" t="s">
        <v>124</v>
      </c>
      <c r="G723" s="4" t="s">
        <v>124</v>
      </c>
      <c r="H723" s="4" t="s">
        <v>20</v>
      </c>
      <c r="I723" s="4" t="s">
        <v>124</v>
      </c>
      <c r="J723" s="10">
        <v>0.9360952</v>
      </c>
      <c r="K723" s="10">
        <v>0.97163355</v>
      </c>
      <c r="L723" s="10">
        <v>0.18424062</v>
      </c>
      <c r="M723" s="10">
        <v>0.75477564</v>
      </c>
      <c r="N723" s="11">
        <f t="shared" si="1"/>
        <v>1</v>
      </c>
    </row>
    <row r="724">
      <c r="D724" s="9" t="s">
        <v>4270</v>
      </c>
      <c r="E724" s="4" t="s">
        <v>16477</v>
      </c>
      <c r="F724" s="4" t="s">
        <v>124</v>
      </c>
      <c r="G724" s="4" t="s">
        <v>124</v>
      </c>
      <c r="H724" s="4" t="s">
        <v>20</v>
      </c>
      <c r="I724" s="4" t="s">
        <v>124</v>
      </c>
      <c r="J724" s="10">
        <v>0.8799991</v>
      </c>
      <c r="K724" s="10">
        <v>0.95868784</v>
      </c>
      <c r="L724" s="10">
        <v>0.43405354</v>
      </c>
      <c r="M724" s="10">
        <v>0.9286703</v>
      </c>
      <c r="N724" s="11">
        <f t="shared" si="1"/>
        <v>1</v>
      </c>
    </row>
    <row r="725">
      <c r="D725" s="9" t="s">
        <v>4166</v>
      </c>
      <c r="E725" s="4" t="s">
        <v>16477</v>
      </c>
      <c r="F725" s="4" t="s">
        <v>124</v>
      </c>
      <c r="G725" s="4" t="s">
        <v>124</v>
      </c>
      <c r="H725" s="4" t="s">
        <v>20</v>
      </c>
      <c r="I725" s="4" t="s">
        <v>124</v>
      </c>
      <c r="J725" s="10">
        <v>0.5049534</v>
      </c>
      <c r="K725" s="10">
        <v>0.77378243</v>
      </c>
      <c r="L725" s="10">
        <v>0.045837164</v>
      </c>
      <c r="M725" s="10">
        <v>0.7680701</v>
      </c>
      <c r="N725" s="11">
        <f t="shared" si="1"/>
        <v>1</v>
      </c>
    </row>
    <row r="726">
      <c r="D726" s="9" t="s">
        <v>4205</v>
      </c>
      <c r="E726" s="4" t="s">
        <v>16477</v>
      </c>
      <c r="F726" s="4" t="s">
        <v>124</v>
      </c>
      <c r="G726" s="4" t="s">
        <v>124</v>
      </c>
      <c r="H726" s="4" t="s">
        <v>20</v>
      </c>
      <c r="I726" s="4" t="s">
        <v>124</v>
      </c>
      <c r="J726" s="10">
        <v>0.8242038</v>
      </c>
      <c r="K726" s="10">
        <v>0.9083194</v>
      </c>
      <c r="L726" s="10">
        <v>0.23408735</v>
      </c>
      <c r="M726" s="10">
        <v>0.9213481</v>
      </c>
      <c r="N726" s="11">
        <f t="shared" si="1"/>
        <v>1</v>
      </c>
    </row>
    <row r="727">
      <c r="D727" s="9" t="s">
        <v>4104</v>
      </c>
      <c r="E727" s="4" t="s">
        <v>16477</v>
      </c>
      <c r="F727" s="4" t="s">
        <v>124</v>
      </c>
      <c r="G727" s="4" t="s">
        <v>124</v>
      </c>
      <c r="H727" s="4" t="s">
        <v>124</v>
      </c>
      <c r="I727" s="4" t="s">
        <v>20</v>
      </c>
      <c r="J727" s="10">
        <v>0.9347979</v>
      </c>
      <c r="K727" s="10">
        <v>0.9418474</v>
      </c>
      <c r="L727" s="10">
        <v>0.9983973</v>
      </c>
      <c r="M727" s="10">
        <v>0.391639</v>
      </c>
      <c r="N727" s="11">
        <f t="shared" si="1"/>
        <v>1</v>
      </c>
    </row>
    <row r="728">
      <c r="D728" s="9" t="s">
        <v>4233</v>
      </c>
      <c r="E728" s="4" t="s">
        <v>16477</v>
      </c>
      <c r="F728" s="4" t="s">
        <v>124</v>
      </c>
      <c r="G728" s="4" t="s">
        <v>20</v>
      </c>
      <c r="H728" s="4" t="s">
        <v>124</v>
      </c>
      <c r="I728" s="4" t="s">
        <v>124</v>
      </c>
      <c r="J728" s="10">
        <v>0.9887715</v>
      </c>
      <c r="K728" s="10">
        <v>0.3203696</v>
      </c>
      <c r="L728" s="10">
        <v>0.74389505</v>
      </c>
      <c r="M728" s="10">
        <v>0.51270306</v>
      </c>
      <c r="N728" s="11">
        <f t="shared" si="1"/>
        <v>1</v>
      </c>
    </row>
    <row r="729">
      <c r="D729" s="9" t="s">
        <v>4113</v>
      </c>
      <c r="E729" s="4" t="s">
        <v>16477</v>
      </c>
      <c r="F729" s="4" t="s">
        <v>124</v>
      </c>
      <c r="G729" s="4" t="s">
        <v>124</v>
      </c>
      <c r="H729" s="4" t="s">
        <v>124</v>
      </c>
      <c r="I729" s="4" t="s">
        <v>20</v>
      </c>
      <c r="J729" s="10">
        <v>0.999582</v>
      </c>
      <c r="K729" s="10">
        <v>0.9999119</v>
      </c>
      <c r="L729" s="10">
        <v>0.96838313</v>
      </c>
      <c r="M729" s="10">
        <v>0.33911914</v>
      </c>
      <c r="N729" s="11">
        <f t="shared" si="1"/>
        <v>1</v>
      </c>
    </row>
    <row r="730">
      <c r="D730" s="9" t="s">
        <v>4318</v>
      </c>
      <c r="E730" s="4" t="s">
        <v>16477</v>
      </c>
      <c r="F730" s="4" t="s">
        <v>124</v>
      </c>
      <c r="G730" s="4" t="s">
        <v>124</v>
      </c>
      <c r="H730" s="4" t="s">
        <v>124</v>
      </c>
      <c r="I730" s="4" t="s">
        <v>20</v>
      </c>
      <c r="J730" s="10">
        <v>0.97934467</v>
      </c>
      <c r="K730" s="10">
        <v>0.9494111</v>
      </c>
      <c r="L730" s="10">
        <v>0.5690196</v>
      </c>
      <c r="M730" s="10">
        <v>0.2998339</v>
      </c>
      <c r="N730" s="11">
        <f t="shared" si="1"/>
        <v>1</v>
      </c>
    </row>
    <row r="731">
      <c r="D731" s="9" t="s">
        <v>4195</v>
      </c>
      <c r="E731" s="4" t="s">
        <v>16477</v>
      </c>
      <c r="F731" s="4" t="s">
        <v>124</v>
      </c>
      <c r="G731" s="4" t="s">
        <v>124</v>
      </c>
      <c r="H731" s="4" t="s">
        <v>20</v>
      </c>
      <c r="I731" s="4" t="s">
        <v>124</v>
      </c>
      <c r="J731" s="10">
        <v>0.87334263</v>
      </c>
      <c r="K731" s="10">
        <v>0.99743974</v>
      </c>
      <c r="L731" s="10">
        <v>0.091313206</v>
      </c>
      <c r="M731" s="10">
        <v>0.9836435</v>
      </c>
      <c r="N731" s="11">
        <f t="shared" si="1"/>
        <v>1</v>
      </c>
    </row>
    <row r="732">
      <c r="D732" s="9" t="s">
        <v>4243</v>
      </c>
      <c r="E732" s="4" t="s">
        <v>16477</v>
      </c>
      <c r="F732" s="4" t="s">
        <v>20</v>
      </c>
      <c r="G732" s="4" t="s">
        <v>124</v>
      </c>
      <c r="H732" s="4" t="s">
        <v>124</v>
      </c>
      <c r="I732" s="4" t="s">
        <v>124</v>
      </c>
      <c r="J732" s="10">
        <v>0.36681616</v>
      </c>
      <c r="K732" s="10">
        <v>0.9795742</v>
      </c>
      <c r="L732" s="10">
        <v>0.99773836</v>
      </c>
      <c r="M732" s="10">
        <v>0.83481604</v>
      </c>
      <c r="N732" s="11">
        <f t="shared" si="1"/>
        <v>1</v>
      </c>
    </row>
    <row r="733">
      <c r="D733" s="9" t="s">
        <v>4201</v>
      </c>
      <c r="E733" s="4" t="s">
        <v>16477</v>
      </c>
      <c r="F733" s="4" t="s">
        <v>20</v>
      </c>
      <c r="G733" s="4" t="s">
        <v>124</v>
      </c>
      <c r="H733" s="4" t="s">
        <v>124</v>
      </c>
      <c r="I733" s="4" t="s">
        <v>124</v>
      </c>
      <c r="J733" s="10">
        <v>0.16512258</v>
      </c>
      <c r="K733" s="10">
        <v>0.9503623</v>
      </c>
      <c r="L733" s="10">
        <v>0.9998029</v>
      </c>
      <c r="M733" s="10">
        <v>0.8664163</v>
      </c>
      <c r="N733" s="11">
        <f t="shared" si="1"/>
        <v>1</v>
      </c>
    </row>
    <row r="734">
      <c r="D734" s="9" t="s">
        <v>4214</v>
      </c>
      <c r="E734" s="4" t="s">
        <v>16477</v>
      </c>
      <c r="F734" s="4" t="s">
        <v>124</v>
      </c>
      <c r="G734" s="4" t="s">
        <v>124</v>
      </c>
      <c r="H734" s="4" t="s">
        <v>124</v>
      </c>
      <c r="I734" s="4" t="s">
        <v>20</v>
      </c>
      <c r="J734" s="10">
        <v>0.6509987</v>
      </c>
      <c r="K734" s="10">
        <v>0.98026145</v>
      </c>
      <c r="L734" s="10">
        <v>0.9098766</v>
      </c>
      <c r="M734" s="10">
        <v>0.46809992</v>
      </c>
      <c r="N734" s="11">
        <f t="shared" si="1"/>
        <v>1</v>
      </c>
    </row>
    <row r="735">
      <c r="D735" s="9" t="s">
        <v>4292</v>
      </c>
      <c r="E735" s="4" t="s">
        <v>16477</v>
      </c>
      <c r="F735" s="4" t="s">
        <v>20</v>
      </c>
      <c r="G735" s="4" t="s">
        <v>124</v>
      </c>
      <c r="H735" s="4" t="s">
        <v>124</v>
      </c>
      <c r="I735" s="4" t="s">
        <v>124</v>
      </c>
      <c r="J735" s="10">
        <v>0.46132356</v>
      </c>
      <c r="K735" s="10">
        <v>0.96345276</v>
      </c>
      <c r="L735" s="10">
        <v>0.99307317</v>
      </c>
      <c r="M735" s="10">
        <v>0.9240963</v>
      </c>
      <c r="N735" s="11">
        <f t="shared" si="1"/>
        <v>1</v>
      </c>
    </row>
    <row r="736">
      <c r="D736" s="9" t="s">
        <v>4088</v>
      </c>
      <c r="E736" s="4" t="s">
        <v>16477</v>
      </c>
      <c r="F736" s="4" t="s">
        <v>124</v>
      </c>
      <c r="G736" s="4" t="s">
        <v>124</v>
      </c>
      <c r="H736" s="4" t="s">
        <v>124</v>
      </c>
      <c r="I736" s="4" t="s">
        <v>20</v>
      </c>
      <c r="J736" s="10">
        <v>0.9267398</v>
      </c>
      <c r="K736" s="10">
        <v>0.86579716</v>
      </c>
      <c r="L736" s="10">
        <v>0.7969789</v>
      </c>
      <c r="M736" s="10">
        <v>0.49881756</v>
      </c>
      <c r="N736" s="11">
        <f t="shared" si="1"/>
        <v>1</v>
      </c>
    </row>
    <row r="737">
      <c r="D737" s="9" t="s">
        <v>4161</v>
      </c>
      <c r="E737" s="4" t="s">
        <v>16477</v>
      </c>
      <c r="F737" s="4" t="s">
        <v>20</v>
      </c>
      <c r="G737" s="4" t="s">
        <v>124</v>
      </c>
      <c r="H737" s="4" t="s">
        <v>124</v>
      </c>
      <c r="I737" s="4" t="s">
        <v>124</v>
      </c>
      <c r="J737" s="10">
        <v>0.2167048</v>
      </c>
      <c r="K737" s="10">
        <v>0.94663405</v>
      </c>
      <c r="L737" s="10">
        <v>0.9333063</v>
      </c>
      <c r="M737" s="10">
        <v>0.9703636</v>
      </c>
      <c r="N737" s="11">
        <f t="shared" si="1"/>
        <v>1</v>
      </c>
    </row>
    <row r="738">
      <c r="D738" s="9" t="s">
        <v>4153</v>
      </c>
      <c r="E738" s="4" t="s">
        <v>16477</v>
      </c>
      <c r="F738" s="4" t="s">
        <v>124</v>
      </c>
      <c r="G738" s="4" t="s">
        <v>124</v>
      </c>
      <c r="H738" s="4" t="s">
        <v>20</v>
      </c>
      <c r="I738" s="4" t="s">
        <v>124</v>
      </c>
      <c r="J738" s="10">
        <v>0.99906725</v>
      </c>
      <c r="K738" s="10">
        <v>0.94143146</v>
      </c>
      <c r="L738" s="10">
        <v>0.23641619</v>
      </c>
      <c r="M738" s="10">
        <v>0.9745833</v>
      </c>
      <c r="N738" s="11">
        <f t="shared" si="1"/>
        <v>1</v>
      </c>
    </row>
    <row r="739">
      <c r="D739" s="9" t="s">
        <v>4283</v>
      </c>
      <c r="E739" s="4" t="s">
        <v>16477</v>
      </c>
      <c r="F739" s="4" t="s">
        <v>20</v>
      </c>
      <c r="G739" s="4" t="s">
        <v>124</v>
      </c>
      <c r="H739" s="4" t="s">
        <v>124</v>
      </c>
      <c r="I739" s="4" t="s">
        <v>124</v>
      </c>
      <c r="J739" s="10">
        <v>0.39728162</v>
      </c>
      <c r="K739" s="10">
        <v>0.9554457</v>
      </c>
      <c r="L739" s="10">
        <v>0.9898859</v>
      </c>
      <c r="M739" s="10">
        <v>0.9066023</v>
      </c>
      <c r="N739" s="11">
        <f t="shared" si="1"/>
        <v>1</v>
      </c>
    </row>
    <row r="740">
      <c r="D740" s="9" t="s">
        <v>4198</v>
      </c>
      <c r="E740" s="4" t="s">
        <v>16477</v>
      </c>
      <c r="F740" s="4" t="s">
        <v>20</v>
      </c>
      <c r="G740" s="4" t="s">
        <v>124</v>
      </c>
      <c r="H740" s="4" t="s">
        <v>124</v>
      </c>
      <c r="I740" s="4" t="s">
        <v>124</v>
      </c>
      <c r="J740" s="10">
        <v>0.21531215</v>
      </c>
      <c r="K740" s="10">
        <v>0.8885909</v>
      </c>
      <c r="L740" s="10">
        <v>0.99879444</v>
      </c>
      <c r="M740" s="10">
        <v>0.8407636</v>
      </c>
      <c r="N740" s="11">
        <f t="shared" si="1"/>
        <v>1</v>
      </c>
    </row>
    <row r="741">
      <c r="D741" s="9" t="s">
        <v>4231</v>
      </c>
      <c r="E741" s="4" t="s">
        <v>16477</v>
      </c>
      <c r="F741" s="4" t="s">
        <v>124</v>
      </c>
      <c r="G741" s="4" t="s">
        <v>124</v>
      </c>
      <c r="H741" s="4" t="s">
        <v>124</v>
      </c>
      <c r="I741" s="4" t="s">
        <v>20</v>
      </c>
      <c r="J741" s="10">
        <v>0.9100681</v>
      </c>
      <c r="K741" s="10">
        <v>0.9427595</v>
      </c>
      <c r="L741" s="10">
        <v>0.5198657</v>
      </c>
      <c r="M741" s="10">
        <v>0.49033162</v>
      </c>
      <c r="N741" s="11">
        <f t="shared" si="1"/>
        <v>1</v>
      </c>
    </row>
    <row r="742">
      <c r="D742" s="9" t="s">
        <v>4089</v>
      </c>
      <c r="E742" s="4" t="s">
        <v>16477</v>
      </c>
      <c r="F742" s="4" t="s">
        <v>124</v>
      </c>
      <c r="G742" s="4" t="s">
        <v>124</v>
      </c>
      <c r="H742" s="4" t="s">
        <v>20</v>
      </c>
      <c r="I742" s="4" t="s">
        <v>124</v>
      </c>
      <c r="J742" s="10">
        <v>0.9795559</v>
      </c>
      <c r="K742" s="10">
        <v>0.96717995</v>
      </c>
      <c r="L742" s="10">
        <v>0.18052073</v>
      </c>
      <c r="M742" s="10">
        <v>0.93594134</v>
      </c>
      <c r="N742" s="11">
        <f t="shared" si="1"/>
        <v>1</v>
      </c>
    </row>
    <row r="743">
      <c r="D743" s="9" t="s">
        <v>4174</v>
      </c>
      <c r="E743" s="4" t="s">
        <v>16477</v>
      </c>
      <c r="F743" s="4" t="s">
        <v>124</v>
      </c>
      <c r="G743" s="4" t="s">
        <v>20</v>
      </c>
      <c r="H743" s="4" t="s">
        <v>124</v>
      </c>
      <c r="I743" s="4" t="s">
        <v>124</v>
      </c>
      <c r="J743" s="10">
        <v>0.9871208</v>
      </c>
      <c r="K743" s="10">
        <v>0.49268857</v>
      </c>
      <c r="L743" s="10">
        <v>0.7979015</v>
      </c>
      <c r="M743" s="10">
        <v>0.99038213</v>
      </c>
      <c r="N743" s="11">
        <f t="shared" si="1"/>
        <v>1</v>
      </c>
    </row>
    <row r="744">
      <c r="D744" s="9" t="s">
        <v>4194</v>
      </c>
      <c r="E744" s="4" t="s">
        <v>16477</v>
      </c>
      <c r="F744" s="4" t="s">
        <v>124</v>
      </c>
      <c r="G744" s="4" t="s">
        <v>124</v>
      </c>
      <c r="H744" s="4" t="s">
        <v>20</v>
      </c>
      <c r="I744" s="4" t="s">
        <v>124</v>
      </c>
      <c r="J744" s="10">
        <v>0.9249264</v>
      </c>
      <c r="K744" s="10">
        <v>0.7540414</v>
      </c>
      <c r="L744" s="10">
        <v>0.114312924</v>
      </c>
      <c r="M744" s="10">
        <v>0.8225827</v>
      </c>
      <c r="N744" s="11">
        <f t="shared" si="1"/>
        <v>1</v>
      </c>
    </row>
    <row r="745">
      <c r="D745" s="9" t="s">
        <v>4274</v>
      </c>
      <c r="E745" s="4" t="s">
        <v>16477</v>
      </c>
      <c r="F745" s="4" t="s">
        <v>124</v>
      </c>
      <c r="G745" s="4" t="s">
        <v>124</v>
      </c>
      <c r="H745" s="4" t="s">
        <v>124</v>
      </c>
      <c r="I745" s="4" t="s">
        <v>20</v>
      </c>
      <c r="J745" s="10">
        <v>0.8038713</v>
      </c>
      <c r="K745" s="10">
        <v>0.9785413</v>
      </c>
      <c r="L745" s="10">
        <v>0.9760991</v>
      </c>
      <c r="M745" s="10">
        <v>0.43343654</v>
      </c>
      <c r="N745" s="11">
        <f t="shared" si="1"/>
        <v>1</v>
      </c>
    </row>
    <row r="746">
      <c r="D746" s="9" t="s">
        <v>4091</v>
      </c>
      <c r="E746" s="4" t="s">
        <v>16477</v>
      </c>
      <c r="F746" s="4" t="s">
        <v>124</v>
      </c>
      <c r="G746" s="4" t="s">
        <v>124</v>
      </c>
      <c r="H746" s="4" t="s">
        <v>124</v>
      </c>
      <c r="I746" s="4" t="s">
        <v>20</v>
      </c>
      <c r="J746" s="10">
        <v>0.8448919</v>
      </c>
      <c r="K746" s="10">
        <v>0.973355</v>
      </c>
      <c r="L746" s="10">
        <v>0.9582924</v>
      </c>
      <c r="M746" s="10">
        <v>0.07219084</v>
      </c>
      <c r="N746" s="11">
        <f t="shared" si="1"/>
        <v>1</v>
      </c>
    </row>
    <row r="747">
      <c r="D747" s="9" t="s">
        <v>4112</v>
      </c>
      <c r="E747" s="4" t="s">
        <v>16477</v>
      </c>
      <c r="F747" s="4" t="s">
        <v>124</v>
      </c>
      <c r="G747" s="4" t="s">
        <v>124</v>
      </c>
      <c r="H747" s="4" t="s">
        <v>20</v>
      </c>
      <c r="I747" s="4" t="s">
        <v>124</v>
      </c>
      <c r="J747" s="10">
        <v>0.79798645</v>
      </c>
      <c r="K747" s="10">
        <v>0.9368264</v>
      </c>
      <c r="L747" s="10">
        <v>0.45131606</v>
      </c>
      <c r="M747" s="10">
        <v>0.91895014</v>
      </c>
      <c r="N747" s="11">
        <f t="shared" si="1"/>
        <v>1</v>
      </c>
    </row>
    <row r="748">
      <c r="D748" s="9" t="s">
        <v>4079</v>
      </c>
      <c r="E748" s="4" t="s">
        <v>16477</v>
      </c>
      <c r="F748" s="4" t="s">
        <v>20</v>
      </c>
      <c r="G748" s="4" t="s">
        <v>124</v>
      </c>
      <c r="H748" s="4" t="s">
        <v>124</v>
      </c>
      <c r="I748" s="4" t="s">
        <v>124</v>
      </c>
      <c r="J748" s="10">
        <v>0.42252564</v>
      </c>
      <c r="K748" s="10">
        <v>0.98535293</v>
      </c>
      <c r="L748" s="10">
        <v>0.5857016</v>
      </c>
      <c r="M748" s="10">
        <v>0.6818855</v>
      </c>
      <c r="N748" s="11">
        <f t="shared" si="1"/>
        <v>1</v>
      </c>
    </row>
    <row r="749">
      <c r="D749" s="9" t="s">
        <v>4197</v>
      </c>
      <c r="E749" s="4" t="s">
        <v>16477</v>
      </c>
      <c r="F749" s="4" t="s">
        <v>124</v>
      </c>
      <c r="G749" s="4" t="s">
        <v>124</v>
      </c>
      <c r="H749" s="4" t="s">
        <v>20</v>
      </c>
      <c r="I749" s="4" t="s">
        <v>124</v>
      </c>
      <c r="J749" s="10">
        <v>0.72845024</v>
      </c>
      <c r="K749" s="10">
        <v>0.6925877</v>
      </c>
      <c r="L749" s="10">
        <v>0.06341103</v>
      </c>
      <c r="M749" s="10">
        <v>0.8470363</v>
      </c>
      <c r="N749" s="11">
        <f t="shared" si="1"/>
        <v>1</v>
      </c>
    </row>
    <row r="750">
      <c r="D750" s="9" t="s">
        <v>4206</v>
      </c>
      <c r="E750" s="4" t="s">
        <v>16477</v>
      </c>
      <c r="F750" s="4" t="s">
        <v>124</v>
      </c>
      <c r="G750" s="4" t="s">
        <v>124</v>
      </c>
      <c r="H750" s="4" t="s">
        <v>124</v>
      </c>
      <c r="I750" s="4" t="s">
        <v>20</v>
      </c>
      <c r="J750" s="10">
        <v>0.97509605</v>
      </c>
      <c r="K750" s="10">
        <v>0.9922666</v>
      </c>
      <c r="L750" s="10">
        <v>0.9947967</v>
      </c>
      <c r="M750" s="10">
        <v>0.30688855</v>
      </c>
      <c r="N750" s="11">
        <f t="shared" si="1"/>
        <v>1</v>
      </c>
    </row>
    <row r="751">
      <c r="D751" s="9" t="s">
        <v>4067</v>
      </c>
      <c r="E751" s="4" t="s">
        <v>16477</v>
      </c>
      <c r="F751" s="4" t="s">
        <v>124</v>
      </c>
      <c r="G751" s="4" t="s">
        <v>124</v>
      </c>
      <c r="H751" s="4" t="s">
        <v>20</v>
      </c>
      <c r="I751" s="4" t="s">
        <v>124</v>
      </c>
      <c r="J751" s="10">
        <v>0.9519955</v>
      </c>
      <c r="K751" s="10">
        <v>0.99433583</v>
      </c>
      <c r="L751" s="10">
        <v>0.235478</v>
      </c>
      <c r="M751" s="10">
        <v>0.9836716</v>
      </c>
      <c r="N751" s="11">
        <f t="shared" si="1"/>
        <v>1</v>
      </c>
    </row>
    <row r="752">
      <c r="D752" s="9" t="s">
        <v>4159</v>
      </c>
      <c r="E752" s="4" t="s">
        <v>16477</v>
      </c>
      <c r="F752" s="4" t="s">
        <v>124</v>
      </c>
      <c r="G752" s="4" t="s">
        <v>20</v>
      </c>
      <c r="H752" s="4" t="s">
        <v>124</v>
      </c>
      <c r="I752" s="4" t="s">
        <v>124</v>
      </c>
      <c r="J752" s="10">
        <v>0.81691223</v>
      </c>
      <c r="K752" s="10">
        <v>0.3954304</v>
      </c>
      <c r="L752" s="10">
        <v>0.5948386</v>
      </c>
      <c r="M752" s="10">
        <v>0.7507842</v>
      </c>
      <c r="N752" s="11">
        <f t="shared" si="1"/>
        <v>1</v>
      </c>
    </row>
    <row r="753">
      <c r="D753" s="9" t="s">
        <v>4299</v>
      </c>
      <c r="E753" s="4" t="s">
        <v>16477</v>
      </c>
      <c r="F753" s="4" t="s">
        <v>124</v>
      </c>
      <c r="G753" s="4" t="s">
        <v>124</v>
      </c>
      <c r="H753" s="4" t="s">
        <v>20</v>
      </c>
      <c r="I753" s="4" t="s">
        <v>124</v>
      </c>
      <c r="J753" s="10">
        <v>0.9861266</v>
      </c>
      <c r="K753" s="10">
        <v>0.86968124</v>
      </c>
      <c r="L753" s="10">
        <v>0.080411665</v>
      </c>
      <c r="M753" s="10">
        <v>0.9964259</v>
      </c>
      <c r="N753" s="11">
        <f t="shared" si="1"/>
        <v>1</v>
      </c>
    </row>
    <row r="754">
      <c r="D754" s="9" t="s">
        <v>4204</v>
      </c>
      <c r="E754" s="4" t="s">
        <v>16477</v>
      </c>
      <c r="F754" s="4" t="s">
        <v>124</v>
      </c>
      <c r="G754" s="4" t="s">
        <v>124</v>
      </c>
      <c r="H754" s="4" t="s">
        <v>20</v>
      </c>
      <c r="I754" s="4" t="s">
        <v>124</v>
      </c>
      <c r="J754" s="10">
        <v>0.60657644</v>
      </c>
      <c r="K754" s="10">
        <v>0.92751366</v>
      </c>
      <c r="L754" s="10">
        <v>0.2842618</v>
      </c>
      <c r="M754" s="10">
        <v>0.64436114</v>
      </c>
      <c r="N754" s="11">
        <f t="shared" si="1"/>
        <v>1</v>
      </c>
    </row>
    <row r="755">
      <c r="D755" s="9" t="s">
        <v>4291</v>
      </c>
      <c r="E755" s="4" t="s">
        <v>16477</v>
      </c>
      <c r="F755" s="4" t="s">
        <v>124</v>
      </c>
      <c r="G755" s="4" t="s">
        <v>124</v>
      </c>
      <c r="H755" s="4" t="s">
        <v>20</v>
      </c>
      <c r="I755" s="4" t="s">
        <v>124</v>
      </c>
      <c r="J755" s="10">
        <v>0.64537406</v>
      </c>
      <c r="K755" s="10">
        <v>0.5805577</v>
      </c>
      <c r="L755" s="10">
        <v>0.029665533</v>
      </c>
      <c r="M755" s="10">
        <v>0.81754637</v>
      </c>
      <c r="N755" s="11">
        <f t="shared" si="1"/>
        <v>1</v>
      </c>
    </row>
    <row r="756">
      <c r="D756" s="9" t="s">
        <v>4060</v>
      </c>
      <c r="E756" s="4" t="s">
        <v>16477</v>
      </c>
      <c r="F756" s="4" t="s">
        <v>124</v>
      </c>
      <c r="G756" s="4" t="s">
        <v>124</v>
      </c>
      <c r="H756" s="4" t="s">
        <v>124</v>
      </c>
      <c r="I756" s="4" t="s">
        <v>20</v>
      </c>
      <c r="J756" s="10">
        <v>0.9922897</v>
      </c>
      <c r="K756" s="10">
        <v>0.9534586</v>
      </c>
      <c r="L756" s="10">
        <v>0.88087815</v>
      </c>
      <c r="M756" s="10">
        <v>0.41882136</v>
      </c>
      <c r="N756" s="11">
        <f t="shared" si="1"/>
        <v>1</v>
      </c>
    </row>
    <row r="757">
      <c r="D757" s="9" t="s">
        <v>4163</v>
      </c>
      <c r="E757" s="4" t="s">
        <v>16477</v>
      </c>
      <c r="F757" s="4" t="s">
        <v>20</v>
      </c>
      <c r="G757" s="4" t="s">
        <v>124</v>
      </c>
      <c r="H757" s="4" t="s">
        <v>124</v>
      </c>
      <c r="I757" s="4" t="s">
        <v>124</v>
      </c>
      <c r="J757" s="10">
        <v>0.38844657</v>
      </c>
      <c r="K757" s="10">
        <v>0.55922097</v>
      </c>
      <c r="L757" s="10">
        <v>0.9331939</v>
      </c>
      <c r="M757" s="10">
        <v>0.8214977</v>
      </c>
      <c r="N757" s="11">
        <f t="shared" si="1"/>
        <v>1</v>
      </c>
    </row>
    <row r="758">
      <c r="D758" s="9" t="s">
        <v>4164</v>
      </c>
      <c r="E758" s="4" t="s">
        <v>16477</v>
      </c>
      <c r="F758" s="4" t="s">
        <v>124</v>
      </c>
      <c r="G758" s="4" t="s">
        <v>124</v>
      </c>
      <c r="H758" s="4" t="s">
        <v>124</v>
      </c>
      <c r="I758" s="4" t="s">
        <v>20</v>
      </c>
      <c r="J758" s="10">
        <v>0.5221593</v>
      </c>
      <c r="K758" s="10">
        <v>0.9517925</v>
      </c>
      <c r="L758" s="10">
        <v>0.6108069</v>
      </c>
      <c r="M758" s="10">
        <v>0.14611576</v>
      </c>
      <c r="N758" s="11">
        <f t="shared" si="1"/>
        <v>1</v>
      </c>
    </row>
    <row r="759">
      <c r="D759" s="9" t="s">
        <v>4140</v>
      </c>
      <c r="E759" s="4" t="s">
        <v>16477</v>
      </c>
      <c r="F759" s="4" t="s">
        <v>124</v>
      </c>
      <c r="G759" s="4" t="s">
        <v>124</v>
      </c>
      <c r="H759" s="4" t="s">
        <v>20</v>
      </c>
      <c r="I759" s="4" t="s">
        <v>124</v>
      </c>
      <c r="J759" s="10">
        <v>0.6975305</v>
      </c>
      <c r="K759" s="10">
        <v>0.874441</v>
      </c>
      <c r="L759" s="10">
        <v>0.12291459</v>
      </c>
      <c r="M759" s="10">
        <v>0.81292886</v>
      </c>
      <c r="N759" s="11">
        <f t="shared" si="1"/>
        <v>1</v>
      </c>
    </row>
    <row r="760">
      <c r="D760" s="9" t="s">
        <v>4118</v>
      </c>
      <c r="E760" s="4" t="s">
        <v>16477</v>
      </c>
      <c r="F760" s="4" t="s">
        <v>124</v>
      </c>
      <c r="G760" s="4" t="s">
        <v>124</v>
      </c>
      <c r="H760" s="4" t="s">
        <v>124</v>
      </c>
      <c r="I760" s="4" t="s">
        <v>20</v>
      </c>
      <c r="J760" s="10">
        <v>0.9939275</v>
      </c>
      <c r="K760" s="10">
        <v>0.99796826</v>
      </c>
      <c r="L760" s="10">
        <v>0.98054767</v>
      </c>
      <c r="M760" s="10">
        <v>0.4148168</v>
      </c>
      <c r="N760" s="11">
        <f t="shared" si="1"/>
        <v>1</v>
      </c>
    </row>
    <row r="761">
      <c r="D761" s="9" t="s">
        <v>381</v>
      </c>
      <c r="E761" s="4" t="s">
        <v>19</v>
      </c>
      <c r="F761" s="4" t="s">
        <v>124</v>
      </c>
      <c r="G761" s="4" t="s">
        <v>124</v>
      </c>
      <c r="H761" s="4" t="s">
        <v>124</v>
      </c>
      <c r="I761" s="4" t="s">
        <v>20</v>
      </c>
      <c r="J761" s="10">
        <v>0.14298682</v>
      </c>
      <c r="K761" s="10">
        <v>0.16702427</v>
      </c>
      <c r="L761" s="10">
        <v>0.04598705</v>
      </c>
      <c r="M761" s="10">
        <v>0.71286434</v>
      </c>
      <c r="N761" s="11">
        <f t="shared" si="1"/>
        <v>1</v>
      </c>
    </row>
    <row r="762">
      <c r="D762" s="9" t="s">
        <v>449</v>
      </c>
      <c r="E762" s="4" t="s">
        <v>19</v>
      </c>
      <c r="F762" s="4" t="s">
        <v>124</v>
      </c>
      <c r="G762" s="4" t="s">
        <v>124</v>
      </c>
      <c r="H762" s="4" t="s">
        <v>124</v>
      </c>
      <c r="I762" s="4" t="s">
        <v>20</v>
      </c>
      <c r="J762" s="10">
        <v>0.04843519</v>
      </c>
      <c r="K762" s="10">
        <v>0.03216707</v>
      </c>
      <c r="L762" s="10">
        <v>0.1482791</v>
      </c>
      <c r="M762" s="10">
        <v>0.5759772</v>
      </c>
      <c r="N762" s="11">
        <f t="shared" si="1"/>
        <v>1</v>
      </c>
    </row>
    <row r="763">
      <c r="D763" s="9" t="s">
        <v>413</v>
      </c>
      <c r="E763" s="4" t="s">
        <v>19</v>
      </c>
      <c r="F763" s="4" t="s">
        <v>20</v>
      </c>
      <c r="G763" s="4" t="s">
        <v>124</v>
      </c>
      <c r="H763" s="4" t="s">
        <v>124</v>
      </c>
      <c r="I763" s="4" t="s">
        <v>124</v>
      </c>
      <c r="J763" s="10">
        <v>0.69981414</v>
      </c>
      <c r="K763" s="10">
        <v>0.45424893</v>
      </c>
      <c r="L763" s="10">
        <v>0.08741025</v>
      </c>
      <c r="M763" s="10">
        <v>0.44797367</v>
      </c>
      <c r="N763" s="11">
        <f t="shared" si="1"/>
        <v>1</v>
      </c>
    </row>
    <row r="764">
      <c r="D764" s="9" t="s">
        <v>285</v>
      </c>
      <c r="E764" s="4" t="s">
        <v>19</v>
      </c>
      <c r="F764" s="4" t="s">
        <v>124</v>
      </c>
      <c r="G764" s="4" t="s">
        <v>124</v>
      </c>
      <c r="H764" s="4" t="s">
        <v>124</v>
      </c>
      <c r="I764" s="4" t="s">
        <v>20</v>
      </c>
      <c r="J764" s="10">
        <v>0.19188942</v>
      </c>
      <c r="K764" s="10">
        <v>0.28239927</v>
      </c>
      <c r="L764" s="10">
        <v>0.06027967</v>
      </c>
      <c r="M764" s="10">
        <v>0.66202766</v>
      </c>
      <c r="N764" s="11">
        <f t="shared" si="1"/>
        <v>1</v>
      </c>
    </row>
    <row r="765">
      <c r="D765" s="9" t="s">
        <v>326</v>
      </c>
      <c r="E765" s="4" t="s">
        <v>19</v>
      </c>
      <c r="F765" s="4" t="s">
        <v>124</v>
      </c>
      <c r="G765" s="4" t="s">
        <v>124</v>
      </c>
      <c r="H765" s="4" t="s">
        <v>124</v>
      </c>
      <c r="I765" s="4" t="s">
        <v>20</v>
      </c>
      <c r="J765" s="10">
        <v>0.046465106</v>
      </c>
      <c r="K765" s="10">
        <v>0.03878001</v>
      </c>
      <c r="L765" s="10">
        <v>0.006286931</v>
      </c>
      <c r="M765" s="10">
        <v>0.73734164</v>
      </c>
      <c r="N765" s="11">
        <f t="shared" si="1"/>
        <v>1</v>
      </c>
    </row>
    <row r="766">
      <c r="D766" s="9" t="s">
        <v>287</v>
      </c>
      <c r="E766" s="4" t="s">
        <v>19</v>
      </c>
      <c r="F766" s="4" t="s">
        <v>20</v>
      </c>
      <c r="G766" s="4" t="s">
        <v>124</v>
      </c>
      <c r="H766" s="4" t="s">
        <v>124</v>
      </c>
      <c r="I766" s="4" t="s">
        <v>124</v>
      </c>
      <c r="J766" s="10">
        <v>0.7202742</v>
      </c>
      <c r="K766" s="10">
        <v>0.13357367</v>
      </c>
      <c r="L766" s="10">
        <v>0.14194642</v>
      </c>
      <c r="M766" s="10">
        <v>0.13683735</v>
      </c>
      <c r="N766" s="11">
        <f t="shared" si="1"/>
        <v>1</v>
      </c>
    </row>
    <row r="767">
      <c r="D767" s="9" t="s">
        <v>348</v>
      </c>
      <c r="E767" s="4" t="s">
        <v>19</v>
      </c>
      <c r="F767" s="4" t="s">
        <v>20</v>
      </c>
      <c r="G767" s="4" t="s">
        <v>124</v>
      </c>
      <c r="H767" s="4" t="s">
        <v>124</v>
      </c>
      <c r="I767" s="4" t="s">
        <v>124</v>
      </c>
      <c r="J767" s="10">
        <v>0.6365966</v>
      </c>
      <c r="K767" s="10">
        <v>0.31316563</v>
      </c>
      <c r="L767" s="10">
        <v>0.27623302</v>
      </c>
      <c r="M767" s="10">
        <v>0.25360787</v>
      </c>
      <c r="N767" s="11">
        <f t="shared" si="1"/>
        <v>1</v>
      </c>
    </row>
    <row r="768">
      <c r="D768" s="9" t="s">
        <v>392</v>
      </c>
      <c r="E768" s="4" t="s">
        <v>19</v>
      </c>
      <c r="F768" s="4" t="s">
        <v>124</v>
      </c>
      <c r="G768" s="4" t="s">
        <v>124</v>
      </c>
      <c r="H768" s="4" t="s">
        <v>124</v>
      </c>
      <c r="I768" s="4" t="s">
        <v>20</v>
      </c>
      <c r="J768" s="10">
        <v>0.1798841</v>
      </c>
      <c r="K768" s="10">
        <v>0.0037661456</v>
      </c>
      <c r="L768" s="10">
        <v>0.06935498</v>
      </c>
      <c r="M768" s="10">
        <v>0.797541</v>
      </c>
      <c r="N768" s="11">
        <f t="shared" si="1"/>
        <v>1</v>
      </c>
    </row>
    <row r="769">
      <c r="D769" s="9" t="s">
        <v>307</v>
      </c>
      <c r="E769" s="4" t="s">
        <v>19</v>
      </c>
      <c r="F769" s="4" t="s">
        <v>124</v>
      </c>
      <c r="G769" s="4" t="s">
        <v>124</v>
      </c>
      <c r="H769" s="4" t="s">
        <v>20</v>
      </c>
      <c r="I769" s="4" t="s">
        <v>124</v>
      </c>
      <c r="J769" s="10">
        <v>0.18027915</v>
      </c>
      <c r="K769" s="10">
        <v>0.23260172</v>
      </c>
      <c r="L769" s="10">
        <v>0.59511966</v>
      </c>
      <c r="M769" s="10">
        <v>0.48089725</v>
      </c>
      <c r="N769" s="11">
        <f t="shared" si="1"/>
        <v>1</v>
      </c>
    </row>
    <row r="770">
      <c r="D770" s="9" t="s">
        <v>469</v>
      </c>
      <c r="E770" s="4" t="s">
        <v>19</v>
      </c>
      <c r="F770" s="4" t="s">
        <v>124</v>
      </c>
      <c r="G770" s="4" t="s">
        <v>20</v>
      </c>
      <c r="H770" s="4" t="s">
        <v>124</v>
      </c>
      <c r="I770" s="4" t="s">
        <v>124</v>
      </c>
      <c r="J770" s="10">
        <v>0.23031564</v>
      </c>
      <c r="K770" s="10">
        <v>0.5343388</v>
      </c>
      <c r="L770" s="10">
        <v>0.074965395</v>
      </c>
      <c r="M770" s="10">
        <v>0.026594114</v>
      </c>
      <c r="N770" s="11">
        <f t="shared" si="1"/>
        <v>1</v>
      </c>
    </row>
    <row r="771">
      <c r="D771" s="9" t="s">
        <v>349</v>
      </c>
      <c r="E771" s="4" t="s">
        <v>19</v>
      </c>
      <c r="F771" s="4" t="s">
        <v>124</v>
      </c>
      <c r="G771" s="4" t="s">
        <v>124</v>
      </c>
      <c r="H771" s="4" t="s">
        <v>124</v>
      </c>
      <c r="I771" s="4" t="s">
        <v>20</v>
      </c>
      <c r="J771" s="10">
        <v>0.39107102</v>
      </c>
      <c r="K771" s="10">
        <v>0.17583005</v>
      </c>
      <c r="L771" s="10">
        <v>0.4156172</v>
      </c>
      <c r="M771" s="10">
        <v>0.8023151</v>
      </c>
      <c r="N771" s="11">
        <f t="shared" si="1"/>
        <v>1</v>
      </c>
    </row>
    <row r="772">
      <c r="D772" s="9" t="s">
        <v>406</v>
      </c>
      <c r="E772" s="4" t="s">
        <v>19</v>
      </c>
      <c r="F772" s="4" t="s">
        <v>124</v>
      </c>
      <c r="G772" s="4" t="s">
        <v>124</v>
      </c>
      <c r="H772" s="4" t="s">
        <v>20</v>
      </c>
      <c r="I772" s="4" t="s">
        <v>124</v>
      </c>
      <c r="J772" s="10">
        <v>0.059310548</v>
      </c>
      <c r="K772" s="10">
        <v>0.34458902</v>
      </c>
      <c r="L772" s="10">
        <v>0.7819468</v>
      </c>
      <c r="M772" s="10">
        <v>0.289575</v>
      </c>
      <c r="N772" s="11">
        <f t="shared" si="1"/>
        <v>1</v>
      </c>
    </row>
    <row r="773">
      <c r="D773" s="9" t="s">
        <v>370</v>
      </c>
      <c r="E773" s="4" t="s">
        <v>19</v>
      </c>
      <c r="F773" s="4" t="s">
        <v>124</v>
      </c>
      <c r="G773" s="4" t="s">
        <v>20</v>
      </c>
      <c r="H773" s="4" t="s">
        <v>124</v>
      </c>
      <c r="I773" s="4" t="s">
        <v>124</v>
      </c>
      <c r="J773" s="10">
        <v>0.12159986</v>
      </c>
      <c r="K773" s="10">
        <v>0.5292645</v>
      </c>
      <c r="L773" s="10">
        <v>0.031271946</v>
      </c>
      <c r="M773" s="10">
        <v>0.10601282</v>
      </c>
      <c r="N773" s="11">
        <f t="shared" si="1"/>
        <v>1</v>
      </c>
    </row>
    <row r="774">
      <c r="D774" s="9" t="s">
        <v>437</v>
      </c>
      <c r="E774" s="4" t="s">
        <v>19</v>
      </c>
      <c r="F774" s="4" t="s">
        <v>20</v>
      </c>
      <c r="G774" s="4" t="s">
        <v>124</v>
      </c>
      <c r="H774" s="4" t="s">
        <v>124</v>
      </c>
      <c r="I774" s="4" t="s">
        <v>124</v>
      </c>
      <c r="J774" s="10">
        <v>0.65633816</v>
      </c>
      <c r="K774" s="10">
        <v>0.22017917</v>
      </c>
      <c r="L774" s="10">
        <v>0.0014672693</v>
      </c>
      <c r="M774" s="10">
        <v>0.30381832</v>
      </c>
      <c r="N774" s="11">
        <f t="shared" si="1"/>
        <v>1</v>
      </c>
    </row>
    <row r="775">
      <c r="D775" s="9" t="s">
        <v>313</v>
      </c>
      <c r="E775" s="4" t="s">
        <v>19</v>
      </c>
      <c r="F775" s="4" t="s">
        <v>124</v>
      </c>
      <c r="G775" s="4" t="s">
        <v>20</v>
      </c>
      <c r="H775" s="4" t="s">
        <v>124</v>
      </c>
      <c r="I775" s="4" t="s">
        <v>124</v>
      </c>
      <c r="J775" s="10">
        <v>0.40605187</v>
      </c>
      <c r="K775" s="10">
        <v>0.52405703</v>
      </c>
      <c r="L775" s="10">
        <v>0.006406774</v>
      </c>
      <c r="M775" s="10">
        <v>0.13773444</v>
      </c>
      <c r="N775" s="11">
        <f t="shared" si="1"/>
        <v>1</v>
      </c>
    </row>
    <row r="776">
      <c r="D776" s="9" t="s">
        <v>317</v>
      </c>
      <c r="E776" s="4" t="s">
        <v>19</v>
      </c>
      <c r="F776" s="4" t="s">
        <v>124</v>
      </c>
      <c r="G776" s="4" t="s">
        <v>124</v>
      </c>
      <c r="H776" s="4" t="s">
        <v>20</v>
      </c>
      <c r="I776" s="4" t="s">
        <v>124</v>
      </c>
      <c r="J776" s="10">
        <v>0.20776032</v>
      </c>
      <c r="K776" s="10">
        <v>0.4377404</v>
      </c>
      <c r="L776" s="10">
        <v>0.71658784</v>
      </c>
      <c r="M776" s="10">
        <v>0.1904618</v>
      </c>
      <c r="N776" s="11">
        <f t="shared" si="1"/>
        <v>1</v>
      </c>
    </row>
    <row r="777">
      <c r="D777" s="9" t="s">
        <v>359</v>
      </c>
      <c r="E777" s="4" t="s">
        <v>19</v>
      </c>
      <c r="F777" s="4" t="s">
        <v>124</v>
      </c>
      <c r="G777" s="4" t="s">
        <v>20</v>
      </c>
      <c r="H777" s="4" t="s">
        <v>124</v>
      </c>
      <c r="I777" s="4" t="s">
        <v>124</v>
      </c>
      <c r="J777" s="10">
        <v>0.07797228</v>
      </c>
      <c r="K777" s="10">
        <v>0.60553867</v>
      </c>
      <c r="L777" s="10">
        <v>0.0027754214</v>
      </c>
      <c r="M777" s="10">
        <v>0.0057182075</v>
      </c>
      <c r="N777" s="11">
        <f t="shared" si="1"/>
        <v>1</v>
      </c>
    </row>
    <row r="778">
      <c r="D778" s="9" t="s">
        <v>419</v>
      </c>
      <c r="E778" s="4" t="s">
        <v>19</v>
      </c>
      <c r="F778" s="4" t="s">
        <v>124</v>
      </c>
      <c r="G778" s="4" t="s">
        <v>124</v>
      </c>
      <c r="H778" s="4" t="s">
        <v>124</v>
      </c>
      <c r="I778" s="4" t="s">
        <v>20</v>
      </c>
      <c r="J778" s="10">
        <v>0.23068385</v>
      </c>
      <c r="K778" s="10">
        <v>0.006888548</v>
      </c>
      <c r="L778" s="10">
        <v>0.020676952</v>
      </c>
      <c r="M778" s="10">
        <v>0.61614496</v>
      </c>
      <c r="N778" s="11">
        <f t="shared" si="1"/>
        <v>1</v>
      </c>
    </row>
    <row r="779">
      <c r="D779" s="9" t="s">
        <v>283</v>
      </c>
      <c r="E779" s="4" t="s">
        <v>19</v>
      </c>
      <c r="F779" s="4" t="s">
        <v>124</v>
      </c>
      <c r="G779" s="4" t="s">
        <v>20</v>
      </c>
      <c r="H779" s="4" t="s">
        <v>124</v>
      </c>
      <c r="I779" s="4" t="s">
        <v>124</v>
      </c>
      <c r="J779" s="10">
        <v>0.29834634</v>
      </c>
      <c r="K779" s="10">
        <v>0.51882625</v>
      </c>
      <c r="L779" s="10">
        <v>0.008605648</v>
      </c>
      <c r="M779" s="10">
        <v>0.39187837</v>
      </c>
      <c r="N779" s="11">
        <f t="shared" si="1"/>
        <v>1</v>
      </c>
    </row>
    <row r="780">
      <c r="D780" s="9" t="s">
        <v>503</v>
      </c>
      <c r="E780" s="4" t="s">
        <v>19</v>
      </c>
      <c r="F780" s="4" t="s">
        <v>124</v>
      </c>
      <c r="G780" s="4" t="s">
        <v>20</v>
      </c>
      <c r="H780" s="4" t="s">
        <v>124</v>
      </c>
      <c r="I780" s="4" t="s">
        <v>124</v>
      </c>
      <c r="J780" s="10">
        <v>0.048702095</v>
      </c>
      <c r="K780" s="10">
        <v>0.6459069</v>
      </c>
      <c r="L780" s="10">
        <v>0.01169296</v>
      </c>
      <c r="M780" s="10">
        <v>0.18803684</v>
      </c>
      <c r="N780" s="11">
        <f t="shared" si="1"/>
        <v>1</v>
      </c>
    </row>
    <row r="781">
      <c r="D781" s="9" t="s">
        <v>339</v>
      </c>
      <c r="E781" s="4" t="s">
        <v>19</v>
      </c>
      <c r="F781" s="4" t="s">
        <v>124</v>
      </c>
      <c r="G781" s="4" t="s">
        <v>124</v>
      </c>
      <c r="H781" s="4" t="s">
        <v>124</v>
      </c>
      <c r="I781" s="4" t="s">
        <v>20</v>
      </c>
      <c r="J781" s="10">
        <v>0.16590406</v>
      </c>
      <c r="K781" s="10">
        <v>0.45724583</v>
      </c>
      <c r="L781" s="10">
        <v>0.0037747268</v>
      </c>
      <c r="M781" s="10">
        <v>0.51486665</v>
      </c>
      <c r="N781" s="11">
        <f t="shared" si="1"/>
        <v>1</v>
      </c>
    </row>
    <row r="782">
      <c r="D782" s="9" t="s">
        <v>515</v>
      </c>
      <c r="E782" s="4" t="s">
        <v>19</v>
      </c>
      <c r="F782" s="4" t="s">
        <v>124</v>
      </c>
      <c r="G782" s="4" t="s">
        <v>124</v>
      </c>
      <c r="H782" s="4" t="s">
        <v>124</v>
      </c>
      <c r="I782" s="4" t="s">
        <v>20</v>
      </c>
      <c r="J782" s="10">
        <v>0.11836486</v>
      </c>
      <c r="K782" s="10">
        <v>0.05879173</v>
      </c>
      <c r="L782" s="10">
        <v>0.055331424</v>
      </c>
      <c r="M782" s="10">
        <v>0.9695338</v>
      </c>
      <c r="N782" s="11">
        <f t="shared" si="1"/>
        <v>1</v>
      </c>
    </row>
    <row r="783">
      <c r="D783" s="9" t="s">
        <v>397</v>
      </c>
      <c r="E783" s="4" t="s">
        <v>19</v>
      </c>
      <c r="F783" s="4" t="s">
        <v>124</v>
      </c>
      <c r="G783" s="4" t="s">
        <v>124</v>
      </c>
      <c r="H783" s="4" t="s">
        <v>124</v>
      </c>
      <c r="I783" s="4" t="s">
        <v>20</v>
      </c>
      <c r="J783" s="10">
        <v>0.06811754</v>
      </c>
      <c r="K783" s="10">
        <v>0.054971773</v>
      </c>
      <c r="L783" s="10">
        <v>0.0033804865</v>
      </c>
      <c r="M783" s="10">
        <v>0.521346</v>
      </c>
      <c r="N783" s="11">
        <f t="shared" si="1"/>
        <v>1</v>
      </c>
    </row>
    <row r="784">
      <c r="D784" s="9" t="s">
        <v>507</v>
      </c>
      <c r="E784" s="4" t="s">
        <v>19</v>
      </c>
      <c r="F784" s="4" t="s">
        <v>124</v>
      </c>
      <c r="G784" s="4" t="s">
        <v>124</v>
      </c>
      <c r="H784" s="4" t="s">
        <v>20</v>
      </c>
      <c r="I784" s="4" t="s">
        <v>124</v>
      </c>
      <c r="J784" s="10">
        <v>0.14656565</v>
      </c>
      <c r="K784" s="10">
        <v>0.032724194</v>
      </c>
      <c r="L784" s="10">
        <v>0.86884165</v>
      </c>
      <c r="M784" s="10">
        <v>0.4582485</v>
      </c>
      <c r="N784" s="11">
        <f t="shared" si="1"/>
        <v>1</v>
      </c>
    </row>
    <row r="785">
      <c r="D785" s="9" t="s">
        <v>487</v>
      </c>
      <c r="E785" s="4" t="s">
        <v>19</v>
      </c>
      <c r="F785" s="4" t="s">
        <v>20</v>
      </c>
      <c r="G785" s="4" t="s">
        <v>124</v>
      </c>
      <c r="H785" s="4" t="s">
        <v>124</v>
      </c>
      <c r="I785" s="4" t="s">
        <v>124</v>
      </c>
      <c r="J785" s="10">
        <v>0.7686347</v>
      </c>
      <c r="K785" s="10">
        <v>0.38617146</v>
      </c>
      <c r="L785" s="10">
        <v>0.31958684</v>
      </c>
      <c r="M785" s="10">
        <v>0.45289117</v>
      </c>
      <c r="N785" s="11">
        <f t="shared" si="1"/>
        <v>1</v>
      </c>
    </row>
    <row r="786">
      <c r="D786" s="9" t="s">
        <v>386</v>
      </c>
      <c r="E786" s="4" t="s">
        <v>19</v>
      </c>
      <c r="F786" s="4" t="s">
        <v>124</v>
      </c>
      <c r="G786" s="4" t="s">
        <v>124</v>
      </c>
      <c r="H786" s="4" t="s">
        <v>124</v>
      </c>
      <c r="I786" s="4" t="s">
        <v>20</v>
      </c>
      <c r="J786" s="10">
        <v>0.34686822</v>
      </c>
      <c r="K786" s="10">
        <v>0.07259406</v>
      </c>
      <c r="L786" s="10">
        <v>0.025983814</v>
      </c>
      <c r="M786" s="10">
        <v>0.68922716</v>
      </c>
      <c r="N786" s="11">
        <f t="shared" si="1"/>
        <v>1</v>
      </c>
    </row>
    <row r="787">
      <c r="D787" s="9" t="s">
        <v>514</v>
      </c>
      <c r="E787" s="4" t="s">
        <v>19</v>
      </c>
      <c r="F787" s="4" t="s">
        <v>124</v>
      </c>
      <c r="G787" s="4" t="s">
        <v>124</v>
      </c>
      <c r="H787" s="4" t="s">
        <v>124</v>
      </c>
      <c r="I787" s="4" t="s">
        <v>20</v>
      </c>
      <c r="J787" s="10">
        <v>0.08228516</v>
      </c>
      <c r="K787" s="10">
        <v>0.13743372</v>
      </c>
      <c r="L787" s="10">
        <v>0.15051943</v>
      </c>
      <c r="M787" s="10">
        <v>0.5658946</v>
      </c>
      <c r="N787" s="11">
        <f t="shared" si="1"/>
        <v>1</v>
      </c>
    </row>
    <row r="788">
      <c r="D788" s="9" t="s">
        <v>361</v>
      </c>
      <c r="E788" s="4" t="s">
        <v>19</v>
      </c>
      <c r="F788" s="4" t="s">
        <v>124</v>
      </c>
      <c r="G788" s="4" t="s">
        <v>124</v>
      </c>
      <c r="H788" s="4" t="s">
        <v>20</v>
      </c>
      <c r="I788" s="4" t="s">
        <v>124</v>
      </c>
      <c r="J788" s="10">
        <v>0.3707026</v>
      </c>
      <c r="K788" s="10">
        <v>0.039278008</v>
      </c>
      <c r="L788" s="10">
        <v>0.9853962</v>
      </c>
      <c r="M788" s="10">
        <v>0.22572118</v>
      </c>
      <c r="N788" s="11">
        <f t="shared" si="1"/>
        <v>1</v>
      </c>
    </row>
    <row r="789">
      <c r="D789" s="9" t="s">
        <v>395</v>
      </c>
      <c r="E789" s="4" t="s">
        <v>19</v>
      </c>
      <c r="F789" s="4" t="s">
        <v>20</v>
      </c>
      <c r="G789" s="4" t="s">
        <v>124</v>
      </c>
      <c r="H789" s="4" t="s">
        <v>124</v>
      </c>
      <c r="I789" s="4" t="s">
        <v>124</v>
      </c>
      <c r="J789" s="10">
        <v>0.8388462</v>
      </c>
      <c r="K789" s="10">
        <v>0.08031123</v>
      </c>
      <c r="L789" s="10">
        <v>0.0067362133</v>
      </c>
      <c r="M789" s="10">
        <v>0.2862723</v>
      </c>
      <c r="N789" s="11">
        <f t="shared" si="1"/>
        <v>1</v>
      </c>
    </row>
    <row r="790">
      <c r="D790" s="9" t="s">
        <v>394</v>
      </c>
      <c r="E790" s="4" t="s">
        <v>19</v>
      </c>
      <c r="F790" s="4" t="s">
        <v>124</v>
      </c>
      <c r="G790" s="4" t="s">
        <v>20</v>
      </c>
      <c r="H790" s="4" t="s">
        <v>124</v>
      </c>
      <c r="I790" s="4" t="s">
        <v>124</v>
      </c>
      <c r="J790" s="10">
        <v>0.26193514</v>
      </c>
      <c r="K790" s="10">
        <v>0.8665568</v>
      </c>
      <c r="L790" s="10">
        <v>0.17560866</v>
      </c>
      <c r="M790" s="10">
        <v>0.35946015</v>
      </c>
      <c r="N790" s="11">
        <f t="shared" si="1"/>
        <v>1</v>
      </c>
    </row>
    <row r="791">
      <c r="D791" s="9" t="s">
        <v>484</v>
      </c>
      <c r="E791" s="4" t="s">
        <v>19</v>
      </c>
      <c r="F791" s="4" t="s">
        <v>124</v>
      </c>
      <c r="G791" s="4" t="s">
        <v>20</v>
      </c>
      <c r="H791" s="4" t="s">
        <v>124</v>
      </c>
      <c r="I791" s="4" t="s">
        <v>124</v>
      </c>
      <c r="J791" s="10">
        <v>0.050005395</v>
      </c>
      <c r="K791" s="10">
        <v>0.7485885</v>
      </c>
      <c r="L791" s="10">
        <v>0.009926151</v>
      </c>
      <c r="M791" s="10">
        <v>0.42662266</v>
      </c>
      <c r="N791" s="11">
        <f t="shared" si="1"/>
        <v>1</v>
      </c>
    </row>
    <row r="792">
      <c r="D792" s="9" t="s">
        <v>512</v>
      </c>
      <c r="E792" s="4" t="s">
        <v>19</v>
      </c>
      <c r="F792" s="4" t="s">
        <v>20</v>
      </c>
      <c r="G792" s="4" t="s">
        <v>124</v>
      </c>
      <c r="H792" s="4" t="s">
        <v>124</v>
      </c>
      <c r="I792" s="4" t="s">
        <v>124</v>
      </c>
      <c r="J792" s="10">
        <v>0.63012004</v>
      </c>
      <c r="K792" s="10">
        <v>0.06535301</v>
      </c>
      <c r="L792" s="10">
        <v>0.111157306</v>
      </c>
      <c r="M792" s="10">
        <v>0.14503554</v>
      </c>
      <c r="N792" s="11">
        <f t="shared" si="1"/>
        <v>1</v>
      </c>
    </row>
    <row r="793">
      <c r="D793" s="9" t="s">
        <v>345</v>
      </c>
      <c r="E793" s="4" t="s">
        <v>19</v>
      </c>
      <c r="F793" s="4" t="s">
        <v>124</v>
      </c>
      <c r="G793" s="4" t="s">
        <v>20</v>
      </c>
      <c r="H793" s="4" t="s">
        <v>124</v>
      </c>
      <c r="I793" s="4" t="s">
        <v>124</v>
      </c>
      <c r="J793" s="10">
        <v>0.0193642</v>
      </c>
      <c r="K793" s="10">
        <v>0.79330605</v>
      </c>
      <c r="L793" s="10">
        <v>0.06842214</v>
      </c>
      <c r="M793" s="10">
        <v>0.08474842</v>
      </c>
      <c r="N793" s="11">
        <f t="shared" si="1"/>
        <v>1</v>
      </c>
    </row>
    <row r="794">
      <c r="D794" s="9" t="s">
        <v>372</v>
      </c>
      <c r="E794" s="4" t="s">
        <v>19</v>
      </c>
      <c r="F794" s="4" t="s">
        <v>124</v>
      </c>
      <c r="G794" s="4" t="s">
        <v>124</v>
      </c>
      <c r="H794" s="4" t="s">
        <v>124</v>
      </c>
      <c r="I794" s="4" t="s">
        <v>20</v>
      </c>
      <c r="J794" s="10">
        <v>0.06887182</v>
      </c>
      <c r="K794" s="10">
        <v>0.43723178</v>
      </c>
      <c r="L794" s="10">
        <v>0.3108626</v>
      </c>
      <c r="M794" s="10">
        <v>0.9336186</v>
      </c>
      <c r="N794" s="11">
        <f t="shared" si="1"/>
        <v>1</v>
      </c>
    </row>
    <row r="795">
      <c r="D795" s="9" t="s">
        <v>417</v>
      </c>
      <c r="E795" s="4" t="s">
        <v>19</v>
      </c>
      <c r="F795" s="4" t="s">
        <v>20</v>
      </c>
      <c r="G795" s="4" t="s">
        <v>124</v>
      </c>
      <c r="H795" s="4" t="s">
        <v>124</v>
      </c>
      <c r="I795" s="4" t="s">
        <v>124</v>
      </c>
      <c r="J795" s="10">
        <v>0.68789726</v>
      </c>
      <c r="K795" s="10">
        <v>0.30835348</v>
      </c>
      <c r="L795" s="10">
        <v>0.1961874</v>
      </c>
      <c r="M795" s="10">
        <v>0.10940809</v>
      </c>
      <c r="N795" s="11">
        <f t="shared" si="1"/>
        <v>1</v>
      </c>
    </row>
    <row r="796">
      <c r="D796" s="9" t="s">
        <v>455</v>
      </c>
      <c r="E796" s="4" t="s">
        <v>19</v>
      </c>
      <c r="F796" s="4" t="s">
        <v>20</v>
      </c>
      <c r="G796" s="4" t="s">
        <v>124</v>
      </c>
      <c r="H796" s="4" t="s">
        <v>124</v>
      </c>
      <c r="I796" s="4" t="s">
        <v>124</v>
      </c>
      <c r="J796" s="10">
        <v>0.74010164</v>
      </c>
      <c r="K796" s="10">
        <v>0.26531628</v>
      </c>
      <c r="L796" s="10">
        <v>0.44651273</v>
      </c>
      <c r="M796" s="10">
        <v>0.44871247</v>
      </c>
      <c r="N796" s="11">
        <f t="shared" si="1"/>
        <v>1</v>
      </c>
    </row>
    <row r="797">
      <c r="D797" s="9" t="s">
        <v>420</v>
      </c>
      <c r="E797" s="4" t="s">
        <v>19</v>
      </c>
      <c r="F797" s="4" t="s">
        <v>124</v>
      </c>
      <c r="G797" s="4" t="s">
        <v>20</v>
      </c>
      <c r="H797" s="4" t="s">
        <v>124</v>
      </c>
      <c r="I797" s="4" t="s">
        <v>124</v>
      </c>
      <c r="J797" s="10">
        <v>0.1005777</v>
      </c>
      <c r="K797" s="10">
        <v>0.9332125</v>
      </c>
      <c r="L797" s="10">
        <v>0.48666897</v>
      </c>
      <c r="M797" s="10">
        <v>0.33351547</v>
      </c>
      <c r="N797" s="11">
        <f t="shared" si="1"/>
        <v>1</v>
      </c>
    </row>
    <row r="798">
      <c r="D798" s="9" t="s">
        <v>344</v>
      </c>
      <c r="E798" s="4" t="s">
        <v>19</v>
      </c>
      <c r="F798" s="4" t="s">
        <v>124</v>
      </c>
      <c r="G798" s="4" t="s">
        <v>124</v>
      </c>
      <c r="H798" s="4" t="s">
        <v>20</v>
      </c>
      <c r="I798" s="4" t="s">
        <v>124</v>
      </c>
      <c r="J798" s="10">
        <v>0.04320832</v>
      </c>
      <c r="K798" s="10">
        <v>0.3915712</v>
      </c>
      <c r="L798" s="10">
        <v>0.57937807</v>
      </c>
      <c r="M798" s="10">
        <v>0.028047731</v>
      </c>
      <c r="N798" s="11">
        <f t="shared" si="1"/>
        <v>1</v>
      </c>
    </row>
    <row r="799">
      <c r="D799" s="9" t="s">
        <v>357</v>
      </c>
      <c r="E799" s="4" t="s">
        <v>19</v>
      </c>
      <c r="F799" s="4" t="s">
        <v>124</v>
      </c>
      <c r="G799" s="4" t="s">
        <v>124</v>
      </c>
      <c r="H799" s="4" t="s">
        <v>124</v>
      </c>
      <c r="I799" s="4" t="s">
        <v>20</v>
      </c>
      <c r="J799" s="10">
        <v>0.2828</v>
      </c>
      <c r="K799" s="10">
        <v>0.009164988</v>
      </c>
      <c r="L799" s="10">
        <v>0.15070133</v>
      </c>
      <c r="M799" s="10">
        <v>0.8190933</v>
      </c>
      <c r="N799" s="11">
        <f t="shared" si="1"/>
        <v>1</v>
      </c>
    </row>
    <row r="800">
      <c r="D800" s="9" t="s">
        <v>430</v>
      </c>
      <c r="E800" s="4" t="s">
        <v>19</v>
      </c>
      <c r="F800" s="4" t="s">
        <v>124</v>
      </c>
      <c r="G800" s="4" t="s">
        <v>124</v>
      </c>
      <c r="H800" s="4" t="s">
        <v>124</v>
      </c>
      <c r="I800" s="4" t="s">
        <v>20</v>
      </c>
      <c r="J800" s="10">
        <v>0.042487938</v>
      </c>
      <c r="K800" s="10">
        <v>0.12315414</v>
      </c>
      <c r="L800" s="10">
        <v>0.33222938</v>
      </c>
      <c r="M800" s="10">
        <v>0.7166698</v>
      </c>
      <c r="N800" s="11">
        <f t="shared" si="1"/>
        <v>1</v>
      </c>
    </row>
    <row r="801">
      <c r="D801" s="9" t="s">
        <v>292</v>
      </c>
      <c r="E801" s="4" t="s">
        <v>19</v>
      </c>
      <c r="F801" s="4" t="s">
        <v>124</v>
      </c>
      <c r="G801" s="4" t="s">
        <v>124</v>
      </c>
      <c r="H801" s="4" t="s">
        <v>20</v>
      </c>
      <c r="I801" s="4" t="s">
        <v>124</v>
      </c>
      <c r="J801" s="10">
        <v>0.44962633</v>
      </c>
      <c r="K801" s="10">
        <v>0.460728</v>
      </c>
      <c r="L801" s="10">
        <v>0.92975867</v>
      </c>
      <c r="M801" s="10">
        <v>0.235354</v>
      </c>
      <c r="N801" s="11">
        <f t="shared" si="1"/>
        <v>1</v>
      </c>
    </row>
    <row r="802">
      <c r="D802" s="9" t="s">
        <v>324</v>
      </c>
      <c r="E802" s="4" t="s">
        <v>19</v>
      </c>
      <c r="F802" s="4" t="s">
        <v>124</v>
      </c>
      <c r="G802" s="4" t="s">
        <v>124</v>
      </c>
      <c r="H802" s="4" t="s">
        <v>20</v>
      </c>
      <c r="I802" s="4" t="s">
        <v>124</v>
      </c>
      <c r="J802" s="10">
        <v>0.036744393</v>
      </c>
      <c r="K802" s="10">
        <v>0.03829715</v>
      </c>
      <c r="L802" s="10">
        <v>0.6742113</v>
      </c>
      <c r="M802" s="10">
        <v>0.0060637635</v>
      </c>
      <c r="N802" s="11">
        <f t="shared" si="1"/>
        <v>1</v>
      </c>
    </row>
    <row r="803">
      <c r="D803" s="9" t="s">
        <v>493</v>
      </c>
      <c r="E803" s="4" t="s">
        <v>19</v>
      </c>
      <c r="F803" s="4" t="s">
        <v>124</v>
      </c>
      <c r="G803" s="4" t="s">
        <v>124</v>
      </c>
      <c r="H803" s="4" t="s">
        <v>124</v>
      </c>
      <c r="I803" s="4" t="s">
        <v>20</v>
      </c>
      <c r="J803" s="10">
        <v>0.009452631</v>
      </c>
      <c r="K803" s="10">
        <v>0.3900792</v>
      </c>
      <c r="L803" s="10">
        <v>0.03049608</v>
      </c>
      <c r="M803" s="10">
        <v>0.54643506</v>
      </c>
      <c r="N803" s="11">
        <f t="shared" si="1"/>
        <v>1</v>
      </c>
    </row>
    <row r="804">
      <c r="D804" s="9" t="s">
        <v>299</v>
      </c>
      <c r="E804" s="4" t="s">
        <v>19</v>
      </c>
      <c r="F804" s="4" t="s">
        <v>124</v>
      </c>
      <c r="G804" s="4" t="s">
        <v>124</v>
      </c>
      <c r="H804" s="4" t="s">
        <v>124</v>
      </c>
      <c r="I804" s="4" t="s">
        <v>20</v>
      </c>
      <c r="J804" s="10">
        <v>0.40091628</v>
      </c>
      <c r="K804" s="10">
        <v>0.019796323</v>
      </c>
      <c r="L804" s="10">
        <v>0.06952035</v>
      </c>
      <c r="M804" s="10">
        <v>0.514667</v>
      </c>
      <c r="N804" s="11">
        <f t="shared" si="1"/>
        <v>1</v>
      </c>
    </row>
    <row r="805">
      <c r="D805" s="9" t="s">
        <v>327</v>
      </c>
      <c r="E805" s="4" t="s">
        <v>19</v>
      </c>
      <c r="F805" s="4" t="s">
        <v>124</v>
      </c>
      <c r="G805" s="4" t="s">
        <v>124</v>
      </c>
      <c r="H805" s="4" t="s">
        <v>124</v>
      </c>
      <c r="I805" s="4" t="s">
        <v>20</v>
      </c>
      <c r="J805" s="10">
        <v>0.1916707</v>
      </c>
      <c r="K805" s="10">
        <v>0.18107542</v>
      </c>
      <c r="L805" s="10">
        <v>0.074521974</v>
      </c>
      <c r="M805" s="10">
        <v>0.6749309</v>
      </c>
      <c r="N805" s="11">
        <f t="shared" si="1"/>
        <v>1</v>
      </c>
    </row>
    <row r="806">
      <c r="D806" s="9" t="s">
        <v>418</v>
      </c>
      <c r="E806" s="4" t="s">
        <v>19</v>
      </c>
      <c r="F806" s="4" t="s">
        <v>20</v>
      </c>
      <c r="G806" s="4" t="s">
        <v>124</v>
      </c>
      <c r="H806" s="4" t="s">
        <v>124</v>
      </c>
      <c r="I806" s="4" t="s">
        <v>124</v>
      </c>
      <c r="J806" s="10">
        <v>0.7066654</v>
      </c>
      <c r="K806" s="10">
        <v>0.3055753</v>
      </c>
      <c r="L806" s="10">
        <v>0.03646472</v>
      </c>
      <c r="M806" s="10">
        <v>0.4837033</v>
      </c>
      <c r="N806" s="11">
        <f t="shared" si="1"/>
        <v>1</v>
      </c>
    </row>
    <row r="807">
      <c r="D807" s="9" t="s">
        <v>356</v>
      </c>
      <c r="E807" s="4" t="s">
        <v>19</v>
      </c>
      <c r="F807" s="4" t="s">
        <v>124</v>
      </c>
      <c r="G807" s="4" t="s">
        <v>124</v>
      </c>
      <c r="H807" s="4" t="s">
        <v>20</v>
      </c>
      <c r="I807" s="4" t="s">
        <v>124</v>
      </c>
      <c r="J807" s="10">
        <v>0.0014656313</v>
      </c>
      <c r="K807" s="10">
        <v>0.015111866</v>
      </c>
      <c r="L807" s="10">
        <v>0.57656795</v>
      </c>
      <c r="M807" s="10">
        <v>0.037957314</v>
      </c>
      <c r="N807" s="11">
        <f t="shared" si="1"/>
        <v>1</v>
      </c>
    </row>
    <row r="808">
      <c r="D808" s="9" t="s">
        <v>478</v>
      </c>
      <c r="E808" s="4" t="s">
        <v>19</v>
      </c>
      <c r="F808" s="4" t="s">
        <v>124</v>
      </c>
      <c r="G808" s="4" t="s">
        <v>124</v>
      </c>
      <c r="H808" s="4" t="s">
        <v>124</v>
      </c>
      <c r="I808" s="4" t="s">
        <v>20</v>
      </c>
      <c r="J808" s="10">
        <v>0.39509156</v>
      </c>
      <c r="K808" s="10">
        <v>0.04919087</v>
      </c>
      <c r="L808" s="10">
        <v>0.24897118</v>
      </c>
      <c r="M808" s="10">
        <v>0.5835027</v>
      </c>
      <c r="N808" s="11">
        <f t="shared" si="1"/>
        <v>1</v>
      </c>
    </row>
    <row r="809">
      <c r="D809" s="9" t="s">
        <v>504</v>
      </c>
      <c r="E809" s="4" t="s">
        <v>19</v>
      </c>
      <c r="F809" s="4" t="s">
        <v>124</v>
      </c>
      <c r="G809" s="4" t="s">
        <v>124</v>
      </c>
      <c r="H809" s="4" t="s">
        <v>124</v>
      </c>
      <c r="I809" s="4" t="s">
        <v>20</v>
      </c>
      <c r="J809" s="10">
        <v>0.13387439</v>
      </c>
      <c r="K809" s="10">
        <v>0.012363052</v>
      </c>
      <c r="L809" s="10">
        <v>0.3187502</v>
      </c>
      <c r="M809" s="10">
        <v>0.8803271</v>
      </c>
      <c r="N809" s="11">
        <f t="shared" si="1"/>
        <v>1</v>
      </c>
    </row>
    <row r="810">
      <c r="D810" s="9" t="s">
        <v>331</v>
      </c>
      <c r="E810" s="4" t="s">
        <v>19</v>
      </c>
      <c r="F810" s="4" t="s">
        <v>124</v>
      </c>
      <c r="G810" s="4" t="s">
        <v>20</v>
      </c>
      <c r="H810" s="4" t="s">
        <v>124</v>
      </c>
      <c r="I810" s="4" t="s">
        <v>124</v>
      </c>
      <c r="J810" s="10">
        <v>0.07255476</v>
      </c>
      <c r="K810" s="10">
        <v>0.57505727</v>
      </c>
      <c r="L810" s="10">
        <v>0.0035291289</v>
      </c>
      <c r="M810" s="10">
        <v>0.021986606</v>
      </c>
      <c r="N810" s="11">
        <f t="shared" si="1"/>
        <v>1</v>
      </c>
    </row>
    <row r="811">
      <c r="D811" s="9" t="s">
        <v>527</v>
      </c>
      <c r="E811" s="4" t="s">
        <v>19</v>
      </c>
      <c r="F811" s="4" t="s">
        <v>124</v>
      </c>
      <c r="G811" s="4" t="s">
        <v>124</v>
      </c>
      <c r="H811" s="4" t="s">
        <v>124</v>
      </c>
      <c r="I811" s="4" t="s">
        <v>20</v>
      </c>
      <c r="J811" s="10">
        <v>0.02824812</v>
      </c>
      <c r="K811" s="10">
        <v>0.026070604</v>
      </c>
      <c r="L811" s="10">
        <v>0.3646272</v>
      </c>
      <c r="M811" s="10">
        <v>0.8703694</v>
      </c>
      <c r="N811" s="11">
        <f t="shared" si="1"/>
        <v>1</v>
      </c>
    </row>
    <row r="812">
      <c r="D812" s="9" t="s">
        <v>409</v>
      </c>
      <c r="E812" s="4" t="s">
        <v>19</v>
      </c>
      <c r="F812" s="4" t="s">
        <v>124</v>
      </c>
      <c r="G812" s="4" t="s">
        <v>124</v>
      </c>
      <c r="H812" s="4" t="s">
        <v>124</v>
      </c>
      <c r="I812" s="4" t="s">
        <v>20</v>
      </c>
      <c r="J812" s="10">
        <v>0.2835212</v>
      </c>
      <c r="K812" s="10">
        <v>0.064761244</v>
      </c>
      <c r="L812" s="10">
        <v>0.09103415</v>
      </c>
      <c r="M812" s="10">
        <v>0.62311774</v>
      </c>
      <c r="N812" s="11">
        <f t="shared" si="1"/>
        <v>1</v>
      </c>
    </row>
    <row r="813">
      <c r="D813" s="9" t="s">
        <v>362</v>
      </c>
      <c r="E813" s="4" t="s">
        <v>19</v>
      </c>
      <c r="F813" s="4" t="s">
        <v>124</v>
      </c>
      <c r="G813" s="4" t="s">
        <v>20</v>
      </c>
      <c r="H813" s="4" t="s">
        <v>124</v>
      </c>
      <c r="I813" s="4" t="s">
        <v>124</v>
      </c>
      <c r="J813" s="10">
        <v>0.42769492</v>
      </c>
      <c r="K813" s="10">
        <v>0.5635041</v>
      </c>
      <c r="L813" s="10">
        <v>0.27560434</v>
      </c>
      <c r="M813" s="10">
        <v>0.38438916</v>
      </c>
      <c r="N813" s="11">
        <f t="shared" si="1"/>
        <v>1</v>
      </c>
    </row>
    <row r="814">
      <c r="D814" s="9" t="s">
        <v>364</v>
      </c>
      <c r="E814" s="4" t="s">
        <v>19</v>
      </c>
      <c r="F814" s="4" t="s">
        <v>124</v>
      </c>
      <c r="G814" s="4" t="s">
        <v>124</v>
      </c>
      <c r="H814" s="4" t="s">
        <v>20</v>
      </c>
      <c r="I814" s="4" t="s">
        <v>124</v>
      </c>
      <c r="J814" s="10">
        <v>0.4012825</v>
      </c>
      <c r="K814" s="10">
        <v>0.3965595</v>
      </c>
      <c r="L814" s="10">
        <v>0.6767907</v>
      </c>
      <c r="M814" s="10">
        <v>0.2290545</v>
      </c>
      <c r="N814" s="11">
        <f t="shared" si="1"/>
        <v>1</v>
      </c>
    </row>
    <row r="815">
      <c r="D815" s="9" t="s">
        <v>501</v>
      </c>
      <c r="E815" s="4" t="s">
        <v>19</v>
      </c>
      <c r="F815" s="4" t="s">
        <v>20</v>
      </c>
      <c r="G815" s="4" t="s">
        <v>124</v>
      </c>
      <c r="H815" s="4" t="s">
        <v>124</v>
      </c>
      <c r="I815" s="4" t="s">
        <v>124</v>
      </c>
      <c r="J815" s="10">
        <v>0.63581127</v>
      </c>
      <c r="K815" s="10">
        <v>0.009937277</v>
      </c>
      <c r="L815" s="10">
        <v>0.008261301</v>
      </c>
      <c r="M815" s="10">
        <v>0.040220793</v>
      </c>
      <c r="N815" s="11">
        <f t="shared" si="1"/>
        <v>1</v>
      </c>
    </row>
    <row r="816">
      <c r="D816" s="9" t="s">
        <v>421</v>
      </c>
      <c r="E816" s="4" t="s">
        <v>19</v>
      </c>
      <c r="F816" s="4" t="s">
        <v>124</v>
      </c>
      <c r="G816" s="4" t="s">
        <v>124</v>
      </c>
      <c r="H816" s="4" t="s">
        <v>20</v>
      </c>
      <c r="I816" s="4" t="s">
        <v>124</v>
      </c>
      <c r="J816" s="10">
        <v>0.23476268</v>
      </c>
      <c r="K816" s="10">
        <v>0.20033365</v>
      </c>
      <c r="L816" s="10">
        <v>0.86451244</v>
      </c>
      <c r="M816" s="10">
        <v>0.20396307</v>
      </c>
      <c r="N816" s="11">
        <f t="shared" si="1"/>
        <v>1</v>
      </c>
    </row>
    <row r="817">
      <c r="D817" s="9" t="s">
        <v>390</v>
      </c>
      <c r="E817" s="4" t="s">
        <v>19</v>
      </c>
      <c r="F817" s="4" t="s">
        <v>124</v>
      </c>
      <c r="G817" s="4" t="s">
        <v>124</v>
      </c>
      <c r="H817" s="4" t="s">
        <v>20</v>
      </c>
      <c r="I817" s="4" t="s">
        <v>124</v>
      </c>
      <c r="J817" s="10">
        <v>0.14071281</v>
      </c>
      <c r="K817" s="10">
        <v>0.45238775</v>
      </c>
      <c r="L817" s="10">
        <v>0.8505538</v>
      </c>
      <c r="M817" s="10">
        <v>0.06240824</v>
      </c>
      <c r="N817" s="11">
        <f t="shared" si="1"/>
        <v>1</v>
      </c>
    </row>
    <row r="818">
      <c r="D818" s="9" t="s">
        <v>508</v>
      </c>
      <c r="E818" s="4" t="s">
        <v>19</v>
      </c>
      <c r="F818" s="4" t="s">
        <v>124</v>
      </c>
      <c r="G818" s="4" t="s">
        <v>124</v>
      </c>
      <c r="H818" s="4" t="s">
        <v>124</v>
      </c>
      <c r="I818" s="4" t="s">
        <v>20</v>
      </c>
      <c r="J818" s="10">
        <v>0.2368475</v>
      </c>
      <c r="K818" s="10">
        <v>0.432874</v>
      </c>
      <c r="L818" s="10">
        <v>0.01573926</v>
      </c>
      <c r="M818" s="10">
        <v>0.6129672</v>
      </c>
      <c r="N818" s="11">
        <f t="shared" si="1"/>
        <v>1</v>
      </c>
    </row>
    <row r="819">
      <c r="D819" s="9" t="s">
        <v>445</v>
      </c>
      <c r="E819" s="4" t="s">
        <v>19</v>
      </c>
      <c r="F819" s="4" t="s">
        <v>124</v>
      </c>
      <c r="G819" s="4" t="s">
        <v>124</v>
      </c>
      <c r="H819" s="4" t="s">
        <v>124</v>
      </c>
      <c r="I819" s="4" t="s">
        <v>20</v>
      </c>
      <c r="J819" s="10">
        <v>0.03892298</v>
      </c>
      <c r="K819" s="10">
        <v>0.37579045</v>
      </c>
      <c r="L819" s="10">
        <v>0.28047958</v>
      </c>
      <c r="M819" s="10">
        <v>0.92824227</v>
      </c>
      <c r="N819" s="11">
        <f t="shared" si="1"/>
        <v>1</v>
      </c>
    </row>
    <row r="820">
      <c r="D820" s="9" t="s">
        <v>346</v>
      </c>
      <c r="E820" s="4" t="s">
        <v>19</v>
      </c>
      <c r="F820" s="4" t="s">
        <v>124</v>
      </c>
      <c r="G820" s="4" t="s">
        <v>124</v>
      </c>
      <c r="H820" s="4" t="s">
        <v>124</v>
      </c>
      <c r="I820" s="4" t="s">
        <v>20</v>
      </c>
      <c r="J820" s="10">
        <v>0.27672932</v>
      </c>
      <c r="K820" s="10">
        <v>0.09326544</v>
      </c>
      <c r="L820" s="10">
        <v>0.029657466</v>
      </c>
      <c r="M820" s="10">
        <v>0.62085825</v>
      </c>
      <c r="N820" s="11">
        <f t="shared" si="1"/>
        <v>1</v>
      </c>
    </row>
    <row r="821">
      <c r="D821" s="9" t="s">
        <v>506</v>
      </c>
      <c r="E821" s="4" t="s">
        <v>19</v>
      </c>
      <c r="F821" s="4" t="s">
        <v>20</v>
      </c>
      <c r="G821" s="4" t="s">
        <v>124</v>
      </c>
      <c r="H821" s="4" t="s">
        <v>124</v>
      </c>
      <c r="I821" s="4" t="s">
        <v>124</v>
      </c>
      <c r="J821" s="10">
        <v>0.5432455</v>
      </c>
      <c r="K821" s="10">
        <v>0.46634904</v>
      </c>
      <c r="L821" s="10">
        <v>0.3421262</v>
      </c>
      <c r="M821" s="10">
        <v>0.44090757</v>
      </c>
      <c r="N821" s="11">
        <f t="shared" si="1"/>
        <v>1</v>
      </c>
    </row>
    <row r="822">
      <c r="D822" s="9" t="s">
        <v>401</v>
      </c>
      <c r="E822" s="4" t="s">
        <v>19</v>
      </c>
      <c r="F822" s="4" t="s">
        <v>20</v>
      </c>
      <c r="G822" s="4" t="s">
        <v>124</v>
      </c>
      <c r="H822" s="4" t="s">
        <v>124</v>
      </c>
      <c r="I822" s="4" t="s">
        <v>124</v>
      </c>
      <c r="J822" s="10">
        <v>0.5450891</v>
      </c>
      <c r="K822" s="10">
        <v>0.08754321</v>
      </c>
      <c r="L822" s="10">
        <v>0.017425233</v>
      </c>
      <c r="M822" s="10">
        <v>0.035010066</v>
      </c>
      <c r="N822" s="11">
        <f t="shared" si="1"/>
        <v>1</v>
      </c>
    </row>
    <row r="823">
      <c r="D823" s="9" t="s">
        <v>525</v>
      </c>
      <c r="E823" s="4" t="s">
        <v>19</v>
      </c>
      <c r="F823" s="4" t="s">
        <v>124</v>
      </c>
      <c r="G823" s="4" t="s">
        <v>20</v>
      </c>
      <c r="H823" s="4" t="s">
        <v>124</v>
      </c>
      <c r="I823" s="4" t="s">
        <v>124</v>
      </c>
      <c r="J823" s="10">
        <v>0.1261102</v>
      </c>
      <c r="K823" s="10">
        <v>0.53663564</v>
      </c>
      <c r="L823" s="10">
        <v>0.05605042</v>
      </c>
      <c r="M823" s="10">
        <v>0.09097451</v>
      </c>
      <c r="N823" s="11">
        <f t="shared" si="1"/>
        <v>1</v>
      </c>
    </row>
    <row r="824">
      <c r="D824" s="9" t="s">
        <v>499</v>
      </c>
      <c r="E824" s="4" t="s">
        <v>19</v>
      </c>
      <c r="F824" s="4" t="s">
        <v>124</v>
      </c>
      <c r="G824" s="4" t="s">
        <v>124</v>
      </c>
      <c r="H824" s="4" t="s">
        <v>20</v>
      </c>
      <c r="I824" s="4" t="s">
        <v>124</v>
      </c>
      <c r="J824" s="10">
        <v>0.08848993</v>
      </c>
      <c r="K824" s="10">
        <v>0.15925841</v>
      </c>
      <c r="L824" s="10">
        <v>0.852209</v>
      </c>
      <c r="M824" s="10">
        <v>0.26424736</v>
      </c>
      <c r="N824" s="11">
        <f t="shared" si="1"/>
        <v>1</v>
      </c>
    </row>
    <row r="825">
      <c r="D825" s="9" t="s">
        <v>338</v>
      </c>
      <c r="E825" s="4" t="s">
        <v>19</v>
      </c>
      <c r="F825" s="4" t="s">
        <v>20</v>
      </c>
      <c r="G825" s="4" t="s">
        <v>124</v>
      </c>
      <c r="H825" s="4" t="s">
        <v>124</v>
      </c>
      <c r="I825" s="4" t="s">
        <v>124</v>
      </c>
      <c r="J825" s="10">
        <v>0.6624961</v>
      </c>
      <c r="K825" s="10">
        <v>0.37977946</v>
      </c>
      <c r="L825" s="10">
        <v>0.13567977</v>
      </c>
      <c r="M825" s="10">
        <v>0.46063527</v>
      </c>
      <c r="N825" s="11">
        <f t="shared" si="1"/>
        <v>1</v>
      </c>
    </row>
    <row r="826">
      <c r="D826" s="9" t="s">
        <v>410</v>
      </c>
      <c r="E826" s="4" t="s">
        <v>19</v>
      </c>
      <c r="F826" s="4" t="s">
        <v>124</v>
      </c>
      <c r="G826" s="4" t="s">
        <v>20</v>
      </c>
      <c r="H826" s="4" t="s">
        <v>124</v>
      </c>
      <c r="I826" s="4" t="s">
        <v>124</v>
      </c>
      <c r="J826" s="10">
        <v>0.41415367</v>
      </c>
      <c r="K826" s="10">
        <v>0.8031274</v>
      </c>
      <c r="L826" s="10">
        <v>0.43040875</v>
      </c>
      <c r="M826" s="10">
        <v>0.20380002</v>
      </c>
      <c r="N826" s="11">
        <f t="shared" si="1"/>
        <v>1</v>
      </c>
    </row>
    <row r="827">
      <c r="D827" s="9" t="s">
        <v>452</v>
      </c>
      <c r="E827" s="4" t="s">
        <v>19</v>
      </c>
      <c r="F827" s="4" t="s">
        <v>20</v>
      </c>
      <c r="G827" s="4" t="s">
        <v>124</v>
      </c>
      <c r="H827" s="4" t="s">
        <v>124</v>
      </c>
      <c r="I827" s="4" t="s">
        <v>124</v>
      </c>
      <c r="J827" s="10">
        <v>0.62377053</v>
      </c>
      <c r="K827" s="10">
        <v>0.06751413</v>
      </c>
      <c r="L827" s="10">
        <v>0.008525439</v>
      </c>
      <c r="M827" s="10">
        <v>0.2776706</v>
      </c>
      <c r="N827" s="11">
        <f t="shared" si="1"/>
        <v>1</v>
      </c>
    </row>
    <row r="828">
      <c r="D828" s="9" t="s">
        <v>510</v>
      </c>
      <c r="E828" s="4" t="s">
        <v>19</v>
      </c>
      <c r="F828" s="4" t="s">
        <v>124</v>
      </c>
      <c r="G828" s="4" t="s">
        <v>124</v>
      </c>
      <c r="H828" s="4" t="s">
        <v>20</v>
      </c>
      <c r="I828" s="4" t="s">
        <v>124</v>
      </c>
      <c r="J828" s="10">
        <v>0.03036183</v>
      </c>
      <c r="K828" s="10">
        <v>0.032244526</v>
      </c>
      <c r="L828" s="10">
        <v>0.74633014</v>
      </c>
      <c r="M828" s="10">
        <v>0.20281339</v>
      </c>
      <c r="N828" s="11">
        <f t="shared" si="1"/>
        <v>1</v>
      </c>
    </row>
    <row r="829">
      <c r="D829" s="9" t="s">
        <v>446</v>
      </c>
      <c r="E829" s="4" t="s">
        <v>19</v>
      </c>
      <c r="F829" s="4" t="s">
        <v>124</v>
      </c>
      <c r="G829" s="4" t="s">
        <v>124</v>
      </c>
      <c r="H829" s="4" t="s">
        <v>20</v>
      </c>
      <c r="I829" s="4" t="s">
        <v>124</v>
      </c>
      <c r="J829" s="10">
        <v>0.10416542</v>
      </c>
      <c r="K829" s="10">
        <v>0.35539055</v>
      </c>
      <c r="L829" s="10">
        <v>0.74645466</v>
      </c>
      <c r="M829" s="10">
        <v>0.31124657</v>
      </c>
      <c r="N829" s="11">
        <f t="shared" si="1"/>
        <v>1</v>
      </c>
    </row>
    <row r="830">
      <c r="D830" s="9" t="s">
        <v>470</v>
      </c>
      <c r="E830" s="4" t="s">
        <v>19</v>
      </c>
      <c r="F830" s="4" t="s">
        <v>124</v>
      </c>
      <c r="G830" s="4" t="s">
        <v>124</v>
      </c>
      <c r="H830" s="4" t="s">
        <v>124</v>
      </c>
      <c r="I830" s="4" t="s">
        <v>20</v>
      </c>
      <c r="J830" s="10">
        <v>0.02013809</v>
      </c>
      <c r="K830" s="10">
        <v>0.005360506</v>
      </c>
      <c r="L830" s="10">
        <v>0.013318303</v>
      </c>
      <c r="M830" s="10">
        <v>0.68248737</v>
      </c>
      <c r="N830" s="11">
        <f t="shared" si="1"/>
        <v>1</v>
      </c>
    </row>
    <row r="831">
      <c r="D831" s="9" t="s">
        <v>459</v>
      </c>
      <c r="E831" s="4" t="s">
        <v>19</v>
      </c>
      <c r="F831" s="4" t="s">
        <v>124</v>
      </c>
      <c r="G831" s="4" t="s">
        <v>124</v>
      </c>
      <c r="H831" s="4" t="s">
        <v>20</v>
      </c>
      <c r="I831" s="4" t="s">
        <v>124</v>
      </c>
      <c r="J831" s="10">
        <v>0.36581674</v>
      </c>
      <c r="K831" s="10">
        <v>0.13100344</v>
      </c>
      <c r="L831" s="10">
        <v>0.54797655</v>
      </c>
      <c r="M831" s="10">
        <v>0.38616383</v>
      </c>
      <c r="N831" s="11">
        <f t="shared" si="1"/>
        <v>1</v>
      </c>
    </row>
    <row r="832">
      <c r="D832" s="9" t="s">
        <v>322</v>
      </c>
      <c r="E832" s="4" t="s">
        <v>19</v>
      </c>
      <c r="F832" s="4" t="s">
        <v>124</v>
      </c>
      <c r="G832" s="4" t="s">
        <v>124</v>
      </c>
      <c r="H832" s="4" t="s">
        <v>20</v>
      </c>
      <c r="I832" s="4" t="s">
        <v>124</v>
      </c>
      <c r="J832" s="10">
        <v>0.07222136</v>
      </c>
      <c r="K832" s="10">
        <v>0.054953616</v>
      </c>
      <c r="L832" s="10">
        <v>0.60560834</v>
      </c>
      <c r="M832" s="10">
        <v>0.08660448</v>
      </c>
      <c r="N832" s="11">
        <f t="shared" si="1"/>
        <v>1</v>
      </c>
    </row>
    <row r="833">
      <c r="D833" s="9" t="s">
        <v>383</v>
      </c>
      <c r="E833" s="4" t="s">
        <v>19</v>
      </c>
      <c r="F833" s="4" t="s">
        <v>124</v>
      </c>
      <c r="G833" s="4" t="s">
        <v>20</v>
      </c>
      <c r="H833" s="4" t="s">
        <v>124</v>
      </c>
      <c r="I833" s="4" t="s">
        <v>124</v>
      </c>
      <c r="J833" s="10">
        <v>0.3133528</v>
      </c>
      <c r="K833" s="10">
        <v>0.78047764</v>
      </c>
      <c r="L833" s="10">
        <v>0.08030258</v>
      </c>
      <c r="M833" s="10">
        <v>0.4297979</v>
      </c>
      <c r="N833" s="11">
        <f t="shared" si="1"/>
        <v>1</v>
      </c>
    </row>
    <row r="834">
      <c r="D834" s="9" t="s">
        <v>300</v>
      </c>
      <c r="E834" s="4" t="s">
        <v>19</v>
      </c>
      <c r="F834" s="4" t="s">
        <v>124</v>
      </c>
      <c r="G834" s="4" t="s">
        <v>124</v>
      </c>
      <c r="H834" s="4" t="s">
        <v>124</v>
      </c>
      <c r="I834" s="4" t="s">
        <v>20</v>
      </c>
      <c r="J834" s="10">
        <v>0.12672137</v>
      </c>
      <c r="K834" s="10">
        <v>0.31271216</v>
      </c>
      <c r="L834" s="10">
        <v>0.017716754</v>
      </c>
      <c r="M834" s="10">
        <v>0.6323247</v>
      </c>
      <c r="N834" s="11">
        <f t="shared" si="1"/>
        <v>1</v>
      </c>
    </row>
    <row r="835">
      <c r="D835" s="9" t="s">
        <v>450</v>
      </c>
      <c r="E835" s="4" t="s">
        <v>19</v>
      </c>
      <c r="F835" s="4" t="s">
        <v>124</v>
      </c>
      <c r="G835" s="4" t="s">
        <v>124</v>
      </c>
      <c r="H835" s="4" t="s">
        <v>124</v>
      </c>
      <c r="I835" s="4" t="s">
        <v>20</v>
      </c>
      <c r="J835" s="10">
        <v>0.02827499</v>
      </c>
      <c r="K835" s="10">
        <v>0.02257347</v>
      </c>
      <c r="L835" s="10">
        <v>0.027193036</v>
      </c>
      <c r="M835" s="10">
        <v>0.5961462</v>
      </c>
      <c r="N835" s="11">
        <f t="shared" si="1"/>
        <v>1</v>
      </c>
    </row>
    <row r="836">
      <c r="D836" s="9" t="s">
        <v>311</v>
      </c>
      <c r="E836" s="4" t="s">
        <v>19</v>
      </c>
      <c r="F836" s="4" t="s">
        <v>124</v>
      </c>
      <c r="G836" s="4" t="s">
        <v>124</v>
      </c>
      <c r="H836" s="4" t="s">
        <v>124</v>
      </c>
      <c r="I836" s="4" t="s">
        <v>20</v>
      </c>
      <c r="J836" s="10">
        <v>0.28503716</v>
      </c>
      <c r="K836" s="10">
        <v>0.024286862</v>
      </c>
      <c r="L836" s="10">
        <v>0.04740452</v>
      </c>
      <c r="M836" s="10">
        <v>0.6729246</v>
      </c>
      <c r="N836" s="11">
        <f t="shared" si="1"/>
        <v>1</v>
      </c>
    </row>
    <row r="837">
      <c r="D837" s="9" t="s">
        <v>291</v>
      </c>
      <c r="E837" s="4" t="s">
        <v>19</v>
      </c>
      <c r="F837" s="4" t="s">
        <v>124</v>
      </c>
      <c r="G837" s="4" t="s">
        <v>124</v>
      </c>
      <c r="H837" s="4" t="s">
        <v>124</v>
      </c>
      <c r="I837" s="4" t="s">
        <v>20</v>
      </c>
      <c r="J837" s="10">
        <v>0.16438441</v>
      </c>
      <c r="K837" s="10">
        <v>0.0650108</v>
      </c>
      <c r="L837" s="10">
        <v>0.09025566</v>
      </c>
      <c r="M837" s="10">
        <v>0.53812146</v>
      </c>
      <c r="N837" s="11">
        <f t="shared" si="1"/>
        <v>1</v>
      </c>
    </row>
    <row r="838">
      <c r="D838" s="9" t="s">
        <v>480</v>
      </c>
      <c r="E838" s="4" t="s">
        <v>19</v>
      </c>
      <c r="F838" s="4" t="s">
        <v>124</v>
      </c>
      <c r="G838" s="4" t="s">
        <v>124</v>
      </c>
      <c r="H838" s="4" t="s">
        <v>124</v>
      </c>
      <c r="I838" s="4" t="s">
        <v>20</v>
      </c>
      <c r="J838" s="10">
        <v>0.01922229</v>
      </c>
      <c r="K838" s="10">
        <v>0.03334686</v>
      </c>
      <c r="L838" s="10">
        <v>0.15256503</v>
      </c>
      <c r="M838" s="10">
        <v>0.81879115</v>
      </c>
      <c r="N838" s="11">
        <f t="shared" si="1"/>
        <v>1</v>
      </c>
    </row>
    <row r="839">
      <c r="D839" s="9" t="s">
        <v>391</v>
      </c>
      <c r="E839" s="4" t="s">
        <v>19</v>
      </c>
      <c r="F839" s="4" t="s">
        <v>124</v>
      </c>
      <c r="G839" s="4" t="s">
        <v>124</v>
      </c>
      <c r="H839" s="4" t="s">
        <v>20</v>
      </c>
      <c r="I839" s="4" t="s">
        <v>124</v>
      </c>
      <c r="J839" s="10">
        <v>0.121307</v>
      </c>
      <c r="K839" s="10">
        <v>0.0054503162</v>
      </c>
      <c r="L839" s="10">
        <v>0.7594254</v>
      </c>
      <c r="M839" s="10">
        <v>0.24143353</v>
      </c>
      <c r="N839" s="11">
        <f t="shared" si="1"/>
        <v>1</v>
      </c>
    </row>
    <row r="840">
      <c r="D840" s="9" t="s">
        <v>462</v>
      </c>
      <c r="E840" s="4" t="s">
        <v>19</v>
      </c>
      <c r="F840" s="4" t="s">
        <v>124</v>
      </c>
      <c r="G840" s="4" t="s">
        <v>20</v>
      </c>
      <c r="H840" s="4" t="s">
        <v>124</v>
      </c>
      <c r="I840" s="4" t="s">
        <v>124</v>
      </c>
      <c r="J840" s="10">
        <v>0.2320128</v>
      </c>
      <c r="K840" s="10">
        <v>0.8550849</v>
      </c>
      <c r="L840" s="10">
        <v>0.034943383</v>
      </c>
      <c r="M840" s="10">
        <v>0.09818671</v>
      </c>
      <c r="N840" s="11">
        <f t="shared" si="1"/>
        <v>1</v>
      </c>
    </row>
    <row r="841">
      <c r="D841" s="9" t="s">
        <v>320</v>
      </c>
      <c r="E841" s="4" t="s">
        <v>19</v>
      </c>
      <c r="F841" s="4" t="s">
        <v>124</v>
      </c>
      <c r="G841" s="4" t="s">
        <v>20</v>
      </c>
      <c r="H841" s="4" t="s">
        <v>124</v>
      </c>
      <c r="I841" s="4" t="s">
        <v>124</v>
      </c>
      <c r="J841" s="10">
        <v>0.29808664</v>
      </c>
      <c r="K841" s="10">
        <v>0.90564215</v>
      </c>
      <c r="L841" s="10">
        <v>0.099120066</v>
      </c>
      <c r="M841" s="10">
        <v>0.2941142</v>
      </c>
      <c r="N841" s="11">
        <f t="shared" si="1"/>
        <v>1</v>
      </c>
    </row>
    <row r="842">
      <c r="D842" s="9" t="s">
        <v>353</v>
      </c>
      <c r="E842" s="4" t="s">
        <v>19</v>
      </c>
      <c r="F842" s="4" t="s">
        <v>124</v>
      </c>
      <c r="G842" s="4" t="s">
        <v>20</v>
      </c>
      <c r="H842" s="4" t="s">
        <v>124</v>
      </c>
      <c r="I842" s="4" t="s">
        <v>124</v>
      </c>
      <c r="J842" s="10">
        <v>0.17633422</v>
      </c>
      <c r="K842" s="10">
        <v>0.68533283</v>
      </c>
      <c r="L842" s="10">
        <v>0.034169026</v>
      </c>
      <c r="M842" s="10">
        <v>0.08541858</v>
      </c>
      <c r="N842" s="11">
        <f t="shared" si="1"/>
        <v>1</v>
      </c>
    </row>
    <row r="843">
      <c r="D843" s="9" t="s">
        <v>424</v>
      </c>
      <c r="E843" s="4" t="s">
        <v>19</v>
      </c>
      <c r="F843" s="4" t="s">
        <v>124</v>
      </c>
      <c r="G843" s="4" t="s">
        <v>20</v>
      </c>
      <c r="H843" s="4" t="s">
        <v>124</v>
      </c>
      <c r="I843" s="4" t="s">
        <v>124</v>
      </c>
      <c r="J843" s="10">
        <v>0.081723675</v>
      </c>
      <c r="K843" s="10">
        <v>0.7280173</v>
      </c>
      <c r="L843" s="10">
        <v>0.029587863</v>
      </c>
      <c r="M843" s="10">
        <v>0.14262465</v>
      </c>
      <c r="N843" s="11">
        <f t="shared" si="1"/>
        <v>1</v>
      </c>
    </row>
    <row r="844">
      <c r="D844" s="9" t="s">
        <v>302</v>
      </c>
      <c r="E844" s="4" t="s">
        <v>19</v>
      </c>
      <c r="F844" s="4" t="s">
        <v>124</v>
      </c>
      <c r="G844" s="4" t="s">
        <v>124</v>
      </c>
      <c r="H844" s="4" t="s">
        <v>20</v>
      </c>
      <c r="I844" s="4" t="s">
        <v>124</v>
      </c>
      <c r="J844" s="10">
        <v>0.028152095</v>
      </c>
      <c r="K844" s="10">
        <v>0.2659195</v>
      </c>
      <c r="L844" s="10">
        <v>0.67745787</v>
      </c>
      <c r="M844" s="10">
        <v>0.030558022</v>
      </c>
      <c r="N844" s="11">
        <f t="shared" si="1"/>
        <v>1</v>
      </c>
    </row>
    <row r="845">
      <c r="D845" s="9" t="s">
        <v>423</v>
      </c>
      <c r="E845" s="4" t="s">
        <v>19</v>
      </c>
      <c r="F845" s="4" t="s">
        <v>20</v>
      </c>
      <c r="G845" s="4" t="s">
        <v>124</v>
      </c>
      <c r="H845" s="4" t="s">
        <v>124</v>
      </c>
      <c r="I845" s="4" t="s">
        <v>124</v>
      </c>
      <c r="J845" s="10">
        <v>0.81261724</v>
      </c>
      <c r="K845" s="10">
        <v>0.2850371</v>
      </c>
      <c r="L845" s="10">
        <v>0.012300781</v>
      </c>
      <c r="M845" s="10">
        <v>0.344167</v>
      </c>
      <c r="N845" s="11">
        <f t="shared" si="1"/>
        <v>1</v>
      </c>
    </row>
    <row r="846">
      <c r="D846" s="9" t="s">
        <v>298</v>
      </c>
      <c r="E846" s="4" t="s">
        <v>19</v>
      </c>
      <c r="F846" s="4" t="s">
        <v>20</v>
      </c>
      <c r="G846" s="4" t="s">
        <v>124</v>
      </c>
      <c r="H846" s="4" t="s">
        <v>124</v>
      </c>
      <c r="I846" s="4" t="s">
        <v>124</v>
      </c>
      <c r="J846" s="10">
        <v>0.59315574</v>
      </c>
      <c r="K846" s="10">
        <v>0.2850417</v>
      </c>
      <c r="L846" s="10">
        <v>0.06622317</v>
      </c>
      <c r="M846" s="10">
        <v>0.01972165</v>
      </c>
      <c r="N846" s="11">
        <f t="shared" si="1"/>
        <v>1</v>
      </c>
    </row>
    <row r="847">
      <c r="D847" s="9" t="s">
        <v>460</v>
      </c>
      <c r="E847" s="4" t="s">
        <v>19</v>
      </c>
      <c r="F847" s="4" t="s">
        <v>20</v>
      </c>
      <c r="G847" s="4" t="s">
        <v>124</v>
      </c>
      <c r="H847" s="4" t="s">
        <v>124</v>
      </c>
      <c r="I847" s="4" t="s">
        <v>124</v>
      </c>
      <c r="J847" s="10">
        <v>0.617577</v>
      </c>
      <c r="K847" s="10">
        <v>0.03501556</v>
      </c>
      <c r="L847" s="10">
        <v>0.042404145</v>
      </c>
      <c r="M847" s="10">
        <v>0.23217158</v>
      </c>
      <c r="N847" s="11">
        <f t="shared" si="1"/>
        <v>1</v>
      </c>
    </row>
    <row r="848">
      <c r="D848" s="9" t="s">
        <v>456</v>
      </c>
      <c r="E848" s="4" t="s">
        <v>19</v>
      </c>
      <c r="F848" s="4" t="s">
        <v>124</v>
      </c>
      <c r="G848" s="4" t="s">
        <v>124</v>
      </c>
      <c r="H848" s="4" t="s">
        <v>20</v>
      </c>
      <c r="I848" s="4" t="s">
        <v>124</v>
      </c>
      <c r="J848" s="10">
        <v>0.080192424</v>
      </c>
      <c r="K848" s="10">
        <v>0.04794725</v>
      </c>
      <c r="L848" s="10">
        <v>0.900307</v>
      </c>
      <c r="M848" s="10">
        <v>0.29596552</v>
      </c>
      <c r="N848" s="11">
        <f t="shared" si="1"/>
        <v>1</v>
      </c>
    </row>
    <row r="849">
      <c r="D849" s="9" t="s">
        <v>373</v>
      </c>
      <c r="E849" s="4" t="s">
        <v>19</v>
      </c>
      <c r="F849" s="4" t="s">
        <v>124</v>
      </c>
      <c r="G849" s="4" t="s">
        <v>20</v>
      </c>
      <c r="H849" s="4" t="s">
        <v>124</v>
      </c>
      <c r="I849" s="4" t="s">
        <v>124</v>
      </c>
      <c r="J849" s="10">
        <v>0.030416464</v>
      </c>
      <c r="K849" s="10">
        <v>0.5732543</v>
      </c>
      <c r="L849" s="10">
        <v>0.002064466</v>
      </c>
      <c r="M849" s="10">
        <v>0.086153805</v>
      </c>
      <c r="N849" s="11">
        <f t="shared" si="1"/>
        <v>1</v>
      </c>
    </row>
    <row r="850">
      <c r="D850" s="9" t="s">
        <v>436</v>
      </c>
      <c r="E850" s="4" t="s">
        <v>19</v>
      </c>
      <c r="F850" s="4" t="s">
        <v>124</v>
      </c>
      <c r="G850" s="4" t="s">
        <v>20</v>
      </c>
      <c r="H850" s="4" t="s">
        <v>124</v>
      </c>
      <c r="I850" s="4" t="s">
        <v>124</v>
      </c>
      <c r="J850" s="10">
        <v>0.21972218</v>
      </c>
      <c r="K850" s="10">
        <v>0.67367417</v>
      </c>
      <c r="L850" s="10">
        <v>0.005285729</v>
      </c>
      <c r="M850" s="10">
        <v>0.009099244</v>
      </c>
      <c r="N850" s="11">
        <f t="shared" si="1"/>
        <v>1</v>
      </c>
    </row>
    <row r="851">
      <c r="D851" s="9" t="s">
        <v>294</v>
      </c>
      <c r="E851" s="4" t="s">
        <v>19</v>
      </c>
      <c r="F851" s="4" t="s">
        <v>124</v>
      </c>
      <c r="G851" s="4" t="s">
        <v>124</v>
      </c>
      <c r="H851" s="4" t="s">
        <v>20</v>
      </c>
      <c r="I851" s="4" t="s">
        <v>124</v>
      </c>
      <c r="J851" s="10">
        <v>0.019076781</v>
      </c>
      <c r="K851" s="10">
        <v>0.029721612</v>
      </c>
      <c r="L851" s="10">
        <v>0.84110683</v>
      </c>
      <c r="M851" s="10">
        <v>0.046208404</v>
      </c>
      <c r="N851" s="11">
        <f t="shared" si="1"/>
        <v>1</v>
      </c>
    </row>
    <row r="852">
      <c r="D852" s="9" t="s">
        <v>528</v>
      </c>
      <c r="E852" s="4" t="s">
        <v>19</v>
      </c>
      <c r="F852" s="4" t="s">
        <v>124</v>
      </c>
      <c r="G852" s="4" t="s">
        <v>124</v>
      </c>
      <c r="H852" s="4" t="s">
        <v>124</v>
      </c>
      <c r="I852" s="4" t="s">
        <v>20</v>
      </c>
      <c r="J852" s="10">
        <v>0.23635094</v>
      </c>
      <c r="K852" s="10">
        <v>0.09210881</v>
      </c>
      <c r="L852" s="10">
        <v>0.17300068</v>
      </c>
      <c r="M852" s="10">
        <v>0.729119</v>
      </c>
      <c r="N852" s="11">
        <f t="shared" si="1"/>
        <v>1</v>
      </c>
    </row>
    <row r="853">
      <c r="D853" s="9" t="s">
        <v>389</v>
      </c>
      <c r="E853" s="4" t="s">
        <v>19</v>
      </c>
      <c r="F853" s="4" t="s">
        <v>124</v>
      </c>
      <c r="G853" s="4" t="s">
        <v>124</v>
      </c>
      <c r="H853" s="4" t="s">
        <v>20</v>
      </c>
      <c r="I853" s="4" t="s">
        <v>124</v>
      </c>
      <c r="J853" s="10">
        <v>5.3534895E-4</v>
      </c>
      <c r="K853" s="10">
        <v>0.039178867</v>
      </c>
      <c r="L853" s="10">
        <v>0.55389285</v>
      </c>
      <c r="M853" s="10">
        <v>0.16400178</v>
      </c>
      <c r="N853" s="11">
        <f t="shared" si="1"/>
        <v>1</v>
      </c>
    </row>
    <row r="854">
      <c r="D854" s="9" t="s">
        <v>399</v>
      </c>
      <c r="E854" s="4" t="s">
        <v>19</v>
      </c>
      <c r="F854" s="4" t="s">
        <v>124</v>
      </c>
      <c r="G854" s="4" t="s">
        <v>20</v>
      </c>
      <c r="H854" s="4" t="s">
        <v>124</v>
      </c>
      <c r="I854" s="4" t="s">
        <v>124</v>
      </c>
      <c r="J854" s="10">
        <v>0.07890589</v>
      </c>
      <c r="K854" s="10">
        <v>0.9578709</v>
      </c>
      <c r="L854" s="10">
        <v>0.016720055</v>
      </c>
      <c r="M854" s="10">
        <v>0.49799722</v>
      </c>
      <c r="N854" s="11">
        <f t="shared" si="1"/>
        <v>1</v>
      </c>
    </row>
    <row r="855">
      <c r="D855" s="9" t="s">
        <v>517</v>
      </c>
      <c r="E855" s="4" t="s">
        <v>19</v>
      </c>
      <c r="F855" s="4" t="s">
        <v>124</v>
      </c>
      <c r="G855" s="4" t="s">
        <v>124</v>
      </c>
      <c r="H855" s="4" t="s">
        <v>124</v>
      </c>
      <c r="I855" s="4" t="s">
        <v>20</v>
      </c>
      <c r="J855" s="10">
        <v>0.025271239</v>
      </c>
      <c r="K855" s="10">
        <v>0.02211198</v>
      </c>
      <c r="L855" s="10">
        <v>0.05262598</v>
      </c>
      <c r="M855" s="10">
        <v>0.5170172</v>
      </c>
      <c r="N855" s="11">
        <f t="shared" si="1"/>
        <v>1</v>
      </c>
    </row>
    <row r="856">
      <c r="D856" s="9" t="s">
        <v>472</v>
      </c>
      <c r="E856" s="4" t="s">
        <v>19</v>
      </c>
      <c r="F856" s="4" t="s">
        <v>124</v>
      </c>
      <c r="G856" s="4" t="s">
        <v>20</v>
      </c>
      <c r="H856" s="4" t="s">
        <v>124</v>
      </c>
      <c r="I856" s="4" t="s">
        <v>124</v>
      </c>
      <c r="J856" s="10">
        <v>0.31210637</v>
      </c>
      <c r="K856" s="10">
        <v>0.74240404</v>
      </c>
      <c r="L856" s="10">
        <v>0.00188367</v>
      </c>
      <c r="M856" s="10">
        <v>0.075124845</v>
      </c>
      <c r="N856" s="11">
        <f t="shared" si="1"/>
        <v>1</v>
      </c>
    </row>
    <row r="857">
      <c r="D857" s="9" t="s">
        <v>398</v>
      </c>
      <c r="E857" s="4" t="s">
        <v>19</v>
      </c>
      <c r="F857" s="4" t="s">
        <v>124</v>
      </c>
      <c r="G857" s="4" t="s">
        <v>124</v>
      </c>
      <c r="H857" s="4" t="s">
        <v>124</v>
      </c>
      <c r="I857" s="4" t="s">
        <v>20</v>
      </c>
      <c r="J857" s="10">
        <v>0.017827978</v>
      </c>
      <c r="K857" s="10">
        <v>0.017564634</v>
      </c>
      <c r="L857" s="10">
        <v>0.012096151</v>
      </c>
      <c r="M857" s="10">
        <v>0.502328</v>
      </c>
      <c r="N857" s="11">
        <f t="shared" si="1"/>
        <v>1</v>
      </c>
    </row>
    <row r="858">
      <c r="D858" s="9" t="s">
        <v>482</v>
      </c>
      <c r="E858" s="4" t="s">
        <v>19</v>
      </c>
      <c r="F858" s="4" t="s">
        <v>124</v>
      </c>
      <c r="G858" s="4" t="s">
        <v>124</v>
      </c>
      <c r="H858" s="4" t="s">
        <v>124</v>
      </c>
      <c r="I858" s="4" t="s">
        <v>20</v>
      </c>
      <c r="J858" s="10">
        <v>0.104185015</v>
      </c>
      <c r="K858" s="10">
        <v>0.28210124</v>
      </c>
      <c r="L858" s="10">
        <v>0.016367482</v>
      </c>
      <c r="M858" s="10">
        <v>0.5026299</v>
      </c>
      <c r="N858" s="11">
        <f t="shared" si="1"/>
        <v>1</v>
      </c>
    </row>
    <row r="859">
      <c r="D859" s="9" t="s">
        <v>483</v>
      </c>
      <c r="E859" s="4" t="s">
        <v>19</v>
      </c>
      <c r="F859" s="4" t="s">
        <v>124</v>
      </c>
      <c r="G859" s="4" t="s">
        <v>20</v>
      </c>
      <c r="H859" s="4" t="s">
        <v>124</v>
      </c>
      <c r="I859" s="4" t="s">
        <v>124</v>
      </c>
      <c r="J859" s="10">
        <v>0.37295166</v>
      </c>
      <c r="K859" s="10">
        <v>0.58294463</v>
      </c>
      <c r="L859" s="10">
        <v>0.3817418</v>
      </c>
      <c r="M859" s="10">
        <v>0.42358074</v>
      </c>
      <c r="N859" s="11">
        <f t="shared" si="1"/>
        <v>1</v>
      </c>
    </row>
    <row r="860">
      <c r="D860" s="9" t="s">
        <v>304</v>
      </c>
      <c r="E860" s="4" t="s">
        <v>19</v>
      </c>
      <c r="F860" s="4" t="s">
        <v>124</v>
      </c>
      <c r="G860" s="4" t="s">
        <v>20</v>
      </c>
      <c r="H860" s="4" t="s">
        <v>124</v>
      </c>
      <c r="I860" s="4" t="s">
        <v>124</v>
      </c>
      <c r="J860" s="10">
        <v>0.28794175</v>
      </c>
      <c r="K860" s="10">
        <v>0.8831947</v>
      </c>
      <c r="L860" s="10">
        <v>0.011636509</v>
      </c>
      <c r="M860" s="10">
        <v>0.18160522</v>
      </c>
      <c r="N860" s="11">
        <f t="shared" si="1"/>
        <v>1</v>
      </c>
    </row>
    <row r="861">
      <c r="D861" s="9" t="s">
        <v>474</v>
      </c>
      <c r="E861" s="4" t="s">
        <v>19</v>
      </c>
      <c r="F861" s="4" t="s">
        <v>124</v>
      </c>
      <c r="G861" s="4" t="s">
        <v>20</v>
      </c>
      <c r="H861" s="4" t="s">
        <v>124</v>
      </c>
      <c r="I861" s="4" t="s">
        <v>124</v>
      </c>
      <c r="J861" s="10">
        <v>0.15074459</v>
      </c>
      <c r="K861" s="10">
        <v>0.9524424</v>
      </c>
      <c r="L861" s="10">
        <v>0.002270501</v>
      </c>
      <c r="M861" s="10">
        <v>0.011201531</v>
      </c>
      <c r="N861" s="11">
        <f t="shared" si="1"/>
        <v>1</v>
      </c>
    </row>
    <row r="862">
      <c r="D862" s="9" t="s">
        <v>288</v>
      </c>
      <c r="E862" s="4" t="s">
        <v>19</v>
      </c>
      <c r="F862" s="4" t="s">
        <v>124</v>
      </c>
      <c r="G862" s="4" t="s">
        <v>124</v>
      </c>
      <c r="H862" s="4" t="s">
        <v>20</v>
      </c>
      <c r="I862" s="4" t="s">
        <v>124</v>
      </c>
      <c r="J862" s="10">
        <v>0.24598944</v>
      </c>
      <c r="K862" s="10">
        <v>0.09498124</v>
      </c>
      <c r="L862" s="10">
        <v>0.8946648</v>
      </c>
      <c r="M862" s="10">
        <v>0.16801971</v>
      </c>
      <c r="N862" s="11">
        <f t="shared" si="1"/>
        <v>1</v>
      </c>
    </row>
    <row r="863">
      <c r="D863" s="9" t="s">
        <v>382</v>
      </c>
      <c r="E863" s="4" t="s">
        <v>19</v>
      </c>
      <c r="F863" s="4" t="s">
        <v>124</v>
      </c>
      <c r="G863" s="4" t="s">
        <v>124</v>
      </c>
      <c r="H863" s="4" t="s">
        <v>20</v>
      </c>
      <c r="I863" s="4" t="s">
        <v>124</v>
      </c>
      <c r="J863" s="10">
        <v>0.20090169</v>
      </c>
      <c r="K863" s="10">
        <v>0.44465393</v>
      </c>
      <c r="L863" s="10">
        <v>0.8313857</v>
      </c>
      <c r="M863" s="10">
        <v>0.46123338</v>
      </c>
      <c r="N863" s="11">
        <f t="shared" si="1"/>
        <v>1</v>
      </c>
    </row>
    <row r="864">
      <c r="D864" s="9" t="s">
        <v>426</v>
      </c>
      <c r="E864" s="4" t="s">
        <v>19</v>
      </c>
      <c r="F864" s="4" t="s">
        <v>124</v>
      </c>
      <c r="G864" s="4" t="s">
        <v>20</v>
      </c>
      <c r="H864" s="4" t="s">
        <v>124</v>
      </c>
      <c r="I864" s="4" t="s">
        <v>124</v>
      </c>
      <c r="J864" s="10">
        <v>0.37809592</v>
      </c>
      <c r="K864" s="10">
        <v>0.84448624</v>
      </c>
      <c r="L864" s="10">
        <v>0.1998702</v>
      </c>
      <c r="M864" s="10">
        <v>0.17512664</v>
      </c>
      <c r="N864" s="11">
        <f t="shared" si="1"/>
        <v>1</v>
      </c>
    </row>
    <row r="865">
      <c r="D865" s="9" t="s">
        <v>415</v>
      </c>
      <c r="E865" s="4" t="s">
        <v>19</v>
      </c>
      <c r="F865" s="4" t="s">
        <v>124</v>
      </c>
      <c r="G865" s="4" t="s">
        <v>124</v>
      </c>
      <c r="H865" s="4" t="s">
        <v>124</v>
      </c>
      <c r="I865" s="4" t="s">
        <v>20</v>
      </c>
      <c r="J865" s="10">
        <v>0.02208522</v>
      </c>
      <c r="K865" s="10">
        <v>0.002222381</v>
      </c>
      <c r="L865" s="10">
        <v>0.02320081</v>
      </c>
      <c r="M865" s="10">
        <v>0.5368881</v>
      </c>
      <c r="N865" s="11">
        <f t="shared" si="1"/>
        <v>1</v>
      </c>
    </row>
    <row r="866">
      <c r="D866" s="9" t="s">
        <v>351</v>
      </c>
      <c r="E866" s="4" t="s">
        <v>19</v>
      </c>
      <c r="F866" s="4" t="s">
        <v>20</v>
      </c>
      <c r="G866" s="4" t="s">
        <v>124</v>
      </c>
      <c r="H866" s="4" t="s">
        <v>124</v>
      </c>
      <c r="I866" s="4" t="s">
        <v>124</v>
      </c>
      <c r="J866" s="10">
        <v>0.7736417</v>
      </c>
      <c r="K866" s="10">
        <v>0.23989259</v>
      </c>
      <c r="L866" s="10">
        <v>0.026844524</v>
      </c>
      <c r="M866" s="10">
        <v>0.28225988</v>
      </c>
      <c r="N866" s="11">
        <f t="shared" si="1"/>
        <v>1</v>
      </c>
    </row>
    <row r="867">
      <c r="D867" s="9" t="s">
        <v>476</v>
      </c>
      <c r="E867" s="4" t="s">
        <v>19</v>
      </c>
      <c r="F867" s="4" t="s">
        <v>124</v>
      </c>
      <c r="G867" s="4" t="s">
        <v>20</v>
      </c>
      <c r="H867" s="4" t="s">
        <v>124</v>
      </c>
      <c r="I867" s="4" t="s">
        <v>124</v>
      </c>
      <c r="J867" s="10">
        <v>0.04149783</v>
      </c>
      <c r="K867" s="10">
        <v>0.8409448</v>
      </c>
      <c r="L867" s="10">
        <v>0.030609038</v>
      </c>
      <c r="M867" s="10">
        <v>0.008352744</v>
      </c>
      <c r="N867" s="11">
        <f t="shared" si="1"/>
        <v>1</v>
      </c>
    </row>
    <row r="868">
      <c r="D868" s="9" t="s">
        <v>314</v>
      </c>
      <c r="E868" s="4" t="s">
        <v>19</v>
      </c>
      <c r="F868" s="4" t="s">
        <v>124</v>
      </c>
      <c r="G868" s="4" t="s">
        <v>20</v>
      </c>
      <c r="H868" s="4" t="s">
        <v>124</v>
      </c>
      <c r="I868" s="4" t="s">
        <v>124</v>
      </c>
      <c r="J868" s="10">
        <v>0.42298228</v>
      </c>
      <c r="K868" s="10">
        <v>0.636649</v>
      </c>
      <c r="L868" s="10">
        <v>0.017757919</v>
      </c>
      <c r="M868" s="10">
        <v>0.255946</v>
      </c>
      <c r="N868" s="11">
        <f t="shared" si="1"/>
        <v>1</v>
      </c>
    </row>
    <row r="869">
      <c r="D869" s="9" t="s">
        <v>438</v>
      </c>
      <c r="E869" s="4" t="s">
        <v>19</v>
      </c>
      <c r="F869" s="4" t="s">
        <v>124</v>
      </c>
      <c r="G869" s="4" t="s">
        <v>20</v>
      </c>
      <c r="H869" s="4" t="s">
        <v>124</v>
      </c>
      <c r="I869" s="4" t="s">
        <v>124</v>
      </c>
      <c r="J869" s="10">
        <v>0.40189177</v>
      </c>
      <c r="K869" s="10">
        <v>0.63201267</v>
      </c>
      <c r="L869" s="10">
        <v>0.4249642</v>
      </c>
      <c r="M869" s="10">
        <v>0.23636001</v>
      </c>
      <c r="N869" s="11">
        <f t="shared" si="1"/>
        <v>1</v>
      </c>
    </row>
    <row r="870">
      <c r="D870" s="9" t="s">
        <v>355</v>
      </c>
      <c r="E870" s="4" t="s">
        <v>19</v>
      </c>
      <c r="F870" s="4" t="s">
        <v>124</v>
      </c>
      <c r="G870" s="4" t="s">
        <v>20</v>
      </c>
      <c r="H870" s="4" t="s">
        <v>124</v>
      </c>
      <c r="I870" s="4" t="s">
        <v>124</v>
      </c>
      <c r="J870" s="10">
        <v>0.07809763</v>
      </c>
      <c r="K870" s="10">
        <v>0.66576064</v>
      </c>
      <c r="L870" s="10">
        <v>0.011044981</v>
      </c>
      <c r="M870" s="10">
        <v>0.046568237</v>
      </c>
      <c r="N870" s="11">
        <f t="shared" si="1"/>
        <v>1</v>
      </c>
    </row>
    <row r="871">
      <c r="D871" s="9" t="s">
        <v>374</v>
      </c>
      <c r="E871" s="4" t="s">
        <v>19</v>
      </c>
      <c r="F871" s="4" t="s">
        <v>124</v>
      </c>
      <c r="G871" s="4" t="s">
        <v>124</v>
      </c>
      <c r="H871" s="4" t="s">
        <v>124</v>
      </c>
      <c r="I871" s="4" t="s">
        <v>20</v>
      </c>
      <c r="J871" s="10">
        <v>0.2884567</v>
      </c>
      <c r="K871" s="10">
        <v>0.11937487</v>
      </c>
      <c r="L871" s="10">
        <v>0.003794946</v>
      </c>
      <c r="M871" s="10">
        <v>0.7590327</v>
      </c>
      <c r="N871" s="11">
        <f t="shared" si="1"/>
        <v>1</v>
      </c>
    </row>
    <row r="872">
      <c r="D872" s="9" t="s">
        <v>447</v>
      </c>
      <c r="E872" s="4" t="s">
        <v>19</v>
      </c>
      <c r="F872" s="4" t="s">
        <v>124</v>
      </c>
      <c r="G872" s="4" t="s">
        <v>124</v>
      </c>
      <c r="H872" s="4" t="s">
        <v>124</v>
      </c>
      <c r="I872" s="4" t="s">
        <v>20</v>
      </c>
      <c r="J872" s="10">
        <v>0.05960224</v>
      </c>
      <c r="K872" s="10">
        <v>0.10780641</v>
      </c>
      <c r="L872" s="10">
        <v>0.07437551</v>
      </c>
      <c r="M872" s="10">
        <v>0.78345686</v>
      </c>
      <c r="N872" s="11">
        <f t="shared" si="1"/>
        <v>1</v>
      </c>
    </row>
    <row r="873">
      <c r="D873" s="9" t="s">
        <v>321</v>
      </c>
      <c r="E873" s="4" t="s">
        <v>19</v>
      </c>
      <c r="F873" s="4" t="s">
        <v>124</v>
      </c>
      <c r="G873" s="4" t="s">
        <v>124</v>
      </c>
      <c r="H873" s="4" t="s">
        <v>124</v>
      </c>
      <c r="I873" s="4" t="s">
        <v>20</v>
      </c>
      <c r="J873" s="10">
        <v>0.21701817</v>
      </c>
      <c r="K873" s="10">
        <v>0.060152873</v>
      </c>
      <c r="L873" s="10">
        <v>0.035553362</v>
      </c>
      <c r="M873" s="10">
        <v>0.55412745</v>
      </c>
      <c r="N873" s="11">
        <f t="shared" si="1"/>
        <v>1</v>
      </c>
    </row>
    <row r="874">
      <c r="D874" s="9" t="s">
        <v>289</v>
      </c>
      <c r="E874" s="4" t="s">
        <v>19</v>
      </c>
      <c r="F874" s="4" t="s">
        <v>20</v>
      </c>
      <c r="G874" s="4" t="s">
        <v>124</v>
      </c>
      <c r="H874" s="4" t="s">
        <v>124</v>
      </c>
      <c r="I874" s="4" t="s">
        <v>124</v>
      </c>
      <c r="J874" s="10">
        <v>0.52005196</v>
      </c>
      <c r="K874" s="10">
        <v>0.1345983</v>
      </c>
      <c r="L874" s="10">
        <v>0.019549772</v>
      </c>
      <c r="M874" s="10">
        <v>0.006410673</v>
      </c>
      <c r="N874" s="11">
        <f t="shared" si="1"/>
        <v>1</v>
      </c>
    </row>
    <row r="875">
      <c r="D875" s="9" t="s">
        <v>368</v>
      </c>
      <c r="E875" s="4" t="s">
        <v>19</v>
      </c>
      <c r="F875" s="4" t="s">
        <v>124</v>
      </c>
      <c r="G875" s="4" t="s">
        <v>124</v>
      </c>
      <c r="H875" s="4" t="s">
        <v>124</v>
      </c>
      <c r="I875" s="4" t="s">
        <v>20</v>
      </c>
      <c r="J875" s="10">
        <v>0.26307037</v>
      </c>
      <c r="K875" s="10">
        <v>0.23837025</v>
      </c>
      <c r="L875" s="10">
        <v>0.14931476</v>
      </c>
      <c r="M875" s="10">
        <v>0.5475702</v>
      </c>
      <c r="N875" s="11">
        <f t="shared" si="1"/>
        <v>1</v>
      </c>
    </row>
    <row r="876">
      <c r="D876" s="9" t="s">
        <v>500</v>
      </c>
      <c r="E876" s="4" t="s">
        <v>19</v>
      </c>
      <c r="F876" s="4" t="s">
        <v>20</v>
      </c>
      <c r="G876" s="4" t="s">
        <v>124</v>
      </c>
      <c r="H876" s="4" t="s">
        <v>124</v>
      </c>
      <c r="I876" s="4" t="s">
        <v>124</v>
      </c>
      <c r="J876" s="10">
        <v>0.8002149</v>
      </c>
      <c r="K876" s="10">
        <v>0.22455354</v>
      </c>
      <c r="L876" s="10">
        <v>0.05170247</v>
      </c>
      <c r="M876" s="10">
        <v>0.0593983</v>
      </c>
      <c r="N876" s="11">
        <f t="shared" si="1"/>
        <v>1</v>
      </c>
    </row>
    <row r="877">
      <c r="D877" s="9" t="s">
        <v>471</v>
      </c>
      <c r="E877" s="4" t="s">
        <v>19</v>
      </c>
      <c r="F877" s="4" t="s">
        <v>124</v>
      </c>
      <c r="G877" s="4" t="s">
        <v>124</v>
      </c>
      <c r="H877" s="4" t="s">
        <v>20</v>
      </c>
      <c r="I877" s="4" t="s">
        <v>124</v>
      </c>
      <c r="J877" s="10">
        <v>0.13057606</v>
      </c>
      <c r="K877" s="10">
        <v>0.119630806</v>
      </c>
      <c r="L877" s="10">
        <v>0.70122916</v>
      </c>
      <c r="M877" s="10">
        <v>0.015963847</v>
      </c>
      <c r="N877" s="11">
        <f t="shared" si="1"/>
        <v>1</v>
      </c>
    </row>
    <row r="878">
      <c r="D878" s="9" t="s">
        <v>453</v>
      </c>
      <c r="E878" s="4" t="s">
        <v>19</v>
      </c>
      <c r="F878" s="4" t="s">
        <v>124</v>
      </c>
      <c r="G878" s="4" t="s">
        <v>20</v>
      </c>
      <c r="H878" s="4" t="s">
        <v>124</v>
      </c>
      <c r="I878" s="4" t="s">
        <v>124</v>
      </c>
      <c r="J878" s="10">
        <v>0.2855554</v>
      </c>
      <c r="K878" s="10">
        <v>0.74479413</v>
      </c>
      <c r="L878" s="10">
        <v>0.0404673</v>
      </c>
      <c r="M878" s="10">
        <v>0.11042816</v>
      </c>
      <c r="N878" s="11">
        <f t="shared" si="1"/>
        <v>1</v>
      </c>
    </row>
    <row r="879">
      <c r="D879" s="9" t="s">
        <v>431</v>
      </c>
      <c r="E879" s="4" t="s">
        <v>19</v>
      </c>
      <c r="F879" s="4" t="s">
        <v>124</v>
      </c>
      <c r="G879" s="4" t="s">
        <v>20</v>
      </c>
      <c r="H879" s="4" t="s">
        <v>124</v>
      </c>
      <c r="I879" s="4" t="s">
        <v>124</v>
      </c>
      <c r="J879" s="10">
        <v>0.013005399</v>
      </c>
      <c r="K879" s="10">
        <v>0.63409674</v>
      </c>
      <c r="L879" s="10">
        <v>0.0011946617</v>
      </c>
      <c r="M879" s="10">
        <v>0.002554589</v>
      </c>
      <c r="N879" s="11">
        <f t="shared" si="1"/>
        <v>1</v>
      </c>
    </row>
    <row r="880">
      <c r="D880" s="9" t="s">
        <v>495</v>
      </c>
      <c r="E880" s="4" t="s">
        <v>19</v>
      </c>
      <c r="F880" s="4" t="s">
        <v>124</v>
      </c>
      <c r="G880" s="4" t="s">
        <v>20</v>
      </c>
      <c r="H880" s="4" t="s">
        <v>124</v>
      </c>
      <c r="I880" s="4" t="s">
        <v>124</v>
      </c>
      <c r="J880" s="10">
        <v>0.1216332</v>
      </c>
      <c r="K880" s="10">
        <v>0.8856636</v>
      </c>
      <c r="L880" s="10">
        <v>0.03840631</v>
      </c>
      <c r="M880" s="10">
        <v>0.0046941396</v>
      </c>
      <c r="N880" s="11">
        <f t="shared" si="1"/>
        <v>1</v>
      </c>
    </row>
    <row r="881">
      <c r="D881" s="9" t="s">
        <v>371</v>
      </c>
      <c r="E881" s="4" t="s">
        <v>19</v>
      </c>
      <c r="F881" s="4" t="s">
        <v>124</v>
      </c>
      <c r="G881" s="4" t="s">
        <v>124</v>
      </c>
      <c r="H881" s="4" t="s">
        <v>124</v>
      </c>
      <c r="I881" s="4" t="s">
        <v>20</v>
      </c>
      <c r="J881" s="10">
        <v>0.19928332</v>
      </c>
      <c r="K881" s="10">
        <v>0.24230598</v>
      </c>
      <c r="L881" s="10">
        <v>0.18621442</v>
      </c>
      <c r="M881" s="10">
        <v>0.540189</v>
      </c>
      <c r="N881" s="11">
        <f t="shared" si="1"/>
        <v>1</v>
      </c>
    </row>
    <row r="882">
      <c r="D882" s="9" t="s">
        <v>315</v>
      </c>
      <c r="E882" s="4" t="s">
        <v>19</v>
      </c>
      <c r="F882" s="4" t="s">
        <v>124</v>
      </c>
      <c r="G882" s="4" t="s">
        <v>124</v>
      </c>
      <c r="H882" s="4" t="s">
        <v>124</v>
      </c>
      <c r="I882" s="4" t="s">
        <v>20</v>
      </c>
      <c r="J882" s="10">
        <v>0.04293891</v>
      </c>
      <c r="K882" s="10">
        <v>0.016933812</v>
      </c>
      <c r="L882" s="10">
        <v>0.2471407</v>
      </c>
      <c r="M882" s="10">
        <v>0.5150619</v>
      </c>
      <c r="N882" s="11">
        <f t="shared" si="1"/>
        <v>1</v>
      </c>
    </row>
    <row r="883">
      <c r="D883" s="9" t="s">
        <v>522</v>
      </c>
      <c r="E883" s="4" t="s">
        <v>19</v>
      </c>
      <c r="F883" s="4" t="s">
        <v>124</v>
      </c>
      <c r="G883" s="4" t="s">
        <v>20</v>
      </c>
      <c r="H883" s="4" t="s">
        <v>124</v>
      </c>
      <c r="I883" s="4" t="s">
        <v>124</v>
      </c>
      <c r="J883" s="10">
        <v>0.03168569</v>
      </c>
      <c r="K883" s="10">
        <v>0.83141077</v>
      </c>
      <c r="L883" s="10">
        <v>0.003714068</v>
      </c>
      <c r="M883" s="10">
        <v>0.0027002476</v>
      </c>
      <c r="N883" s="11">
        <f t="shared" si="1"/>
        <v>1</v>
      </c>
    </row>
    <row r="884">
      <c r="D884" s="9" t="s">
        <v>498</v>
      </c>
      <c r="E884" s="4" t="s">
        <v>19</v>
      </c>
      <c r="F884" s="4" t="s">
        <v>124</v>
      </c>
      <c r="G884" s="4" t="s">
        <v>124</v>
      </c>
      <c r="H884" s="4" t="s">
        <v>124</v>
      </c>
      <c r="I884" s="4" t="s">
        <v>20</v>
      </c>
      <c r="J884" s="10">
        <v>0.26507413</v>
      </c>
      <c r="K884" s="10">
        <v>0.1350125</v>
      </c>
      <c r="L884" s="10">
        <v>0.044943318</v>
      </c>
      <c r="M884" s="10">
        <v>0.58444893</v>
      </c>
      <c r="N884" s="11">
        <f t="shared" si="1"/>
        <v>1</v>
      </c>
    </row>
    <row r="885">
      <c r="D885" s="9" t="s">
        <v>366</v>
      </c>
      <c r="E885" s="4" t="s">
        <v>19</v>
      </c>
      <c r="F885" s="4" t="s">
        <v>124</v>
      </c>
      <c r="G885" s="4" t="s">
        <v>20</v>
      </c>
      <c r="H885" s="4" t="s">
        <v>124</v>
      </c>
      <c r="I885" s="4" t="s">
        <v>124</v>
      </c>
      <c r="J885" s="10">
        <v>0.089273565</v>
      </c>
      <c r="K885" s="10">
        <v>0.93425965</v>
      </c>
      <c r="L885" s="10">
        <v>0.0041587097</v>
      </c>
      <c r="M885" s="10">
        <v>0.0055164527</v>
      </c>
      <c r="N885" s="11">
        <f t="shared" si="1"/>
        <v>1</v>
      </c>
    </row>
    <row r="886">
      <c r="D886" s="9" t="s">
        <v>352</v>
      </c>
      <c r="E886" s="4" t="s">
        <v>19</v>
      </c>
      <c r="F886" s="4" t="s">
        <v>124</v>
      </c>
      <c r="G886" s="4" t="s">
        <v>20</v>
      </c>
      <c r="H886" s="4" t="s">
        <v>124</v>
      </c>
      <c r="I886" s="4" t="s">
        <v>124</v>
      </c>
      <c r="J886" s="10">
        <v>0.13503046</v>
      </c>
      <c r="K886" s="10">
        <v>0.6126029</v>
      </c>
      <c r="L886" s="10">
        <v>0.009509425</v>
      </c>
      <c r="M886" s="10">
        <v>0.040929254</v>
      </c>
      <c r="N886" s="11">
        <f t="shared" si="1"/>
        <v>1</v>
      </c>
    </row>
    <row r="887">
      <c r="D887" s="9" t="s">
        <v>328</v>
      </c>
      <c r="E887" s="4" t="s">
        <v>19</v>
      </c>
      <c r="F887" s="4" t="s">
        <v>20</v>
      </c>
      <c r="G887" s="4" t="s">
        <v>124</v>
      </c>
      <c r="H887" s="4" t="s">
        <v>124</v>
      </c>
      <c r="I887" s="4" t="s">
        <v>124</v>
      </c>
      <c r="J887" s="10">
        <v>0.8106347</v>
      </c>
      <c r="K887" s="10">
        <v>0.27836373</v>
      </c>
      <c r="L887" s="10">
        <v>0.03331356</v>
      </c>
      <c r="M887" s="10">
        <v>0.06168971</v>
      </c>
      <c r="N887" s="11">
        <f t="shared" si="1"/>
        <v>1</v>
      </c>
    </row>
    <row r="888">
      <c r="D888" s="9" t="s">
        <v>306</v>
      </c>
      <c r="E888" s="4" t="s">
        <v>19</v>
      </c>
      <c r="F888" s="4" t="s">
        <v>124</v>
      </c>
      <c r="G888" s="4" t="s">
        <v>20</v>
      </c>
      <c r="H888" s="4" t="s">
        <v>124</v>
      </c>
      <c r="I888" s="4" t="s">
        <v>124</v>
      </c>
      <c r="J888" s="10">
        <v>0.045020986</v>
      </c>
      <c r="K888" s="10">
        <v>0.5427451</v>
      </c>
      <c r="L888" s="10">
        <v>0.040287837</v>
      </c>
      <c r="M888" s="10">
        <v>0.030075157</v>
      </c>
      <c r="N888" s="11">
        <f t="shared" si="1"/>
        <v>1</v>
      </c>
    </row>
    <row r="889">
      <c r="D889" s="9" t="s">
        <v>491</v>
      </c>
      <c r="E889" s="4" t="s">
        <v>19</v>
      </c>
      <c r="F889" s="4" t="s">
        <v>124</v>
      </c>
      <c r="G889" s="4" t="s">
        <v>124</v>
      </c>
      <c r="H889" s="4" t="s">
        <v>124</v>
      </c>
      <c r="I889" s="4" t="s">
        <v>20</v>
      </c>
      <c r="J889" s="10">
        <v>0.44234186</v>
      </c>
      <c r="K889" s="10">
        <v>0.44656047</v>
      </c>
      <c r="L889" s="10">
        <v>0.028669156</v>
      </c>
      <c r="M889" s="10">
        <v>0.676986</v>
      </c>
      <c r="N889" s="11">
        <f t="shared" si="1"/>
        <v>1</v>
      </c>
    </row>
    <row r="890">
      <c r="D890" s="9" t="s">
        <v>486</v>
      </c>
      <c r="E890" s="4" t="s">
        <v>19</v>
      </c>
      <c r="F890" s="4" t="s">
        <v>124</v>
      </c>
      <c r="G890" s="4" t="s">
        <v>124</v>
      </c>
      <c r="H890" s="4" t="s">
        <v>124</v>
      </c>
      <c r="I890" s="4" t="s">
        <v>20</v>
      </c>
      <c r="J890" s="10">
        <v>0.31205562</v>
      </c>
      <c r="K890" s="10">
        <v>0.0017520112</v>
      </c>
      <c r="L890" s="10">
        <v>0.051932935</v>
      </c>
      <c r="M890" s="10">
        <v>0.62042606</v>
      </c>
      <c r="N890" s="11">
        <f t="shared" si="1"/>
        <v>1</v>
      </c>
    </row>
    <row r="891">
      <c r="D891" s="9" t="s">
        <v>340</v>
      </c>
      <c r="E891" s="4" t="s">
        <v>19</v>
      </c>
      <c r="F891" s="4" t="s">
        <v>124</v>
      </c>
      <c r="G891" s="4" t="s">
        <v>20</v>
      </c>
      <c r="H891" s="4" t="s">
        <v>124</v>
      </c>
      <c r="I891" s="4" t="s">
        <v>124</v>
      </c>
      <c r="J891" s="10">
        <v>0.0026642554</v>
      </c>
      <c r="K891" s="10">
        <v>0.77897376</v>
      </c>
      <c r="L891" s="10">
        <v>0.007618921</v>
      </c>
      <c r="M891" s="10">
        <v>0.016610881</v>
      </c>
      <c r="N891" s="11">
        <f t="shared" si="1"/>
        <v>1</v>
      </c>
    </row>
    <row r="892">
      <c r="D892" s="9" t="s">
        <v>333</v>
      </c>
      <c r="E892" s="4" t="s">
        <v>19</v>
      </c>
      <c r="F892" s="4" t="s">
        <v>20</v>
      </c>
      <c r="G892" s="4" t="s">
        <v>124</v>
      </c>
      <c r="H892" s="4" t="s">
        <v>124</v>
      </c>
      <c r="I892" s="4" t="s">
        <v>124</v>
      </c>
      <c r="J892" s="10">
        <v>0.5988802</v>
      </c>
      <c r="K892" s="10">
        <v>0.25239816</v>
      </c>
      <c r="L892" s="10">
        <v>0.001820456</v>
      </c>
      <c r="M892" s="10">
        <v>0.038159445</v>
      </c>
      <c r="N892" s="11">
        <f t="shared" si="1"/>
        <v>1</v>
      </c>
    </row>
    <row r="893">
      <c r="D893" s="9" t="s">
        <v>343</v>
      </c>
      <c r="E893" s="4" t="s">
        <v>19</v>
      </c>
      <c r="F893" s="4" t="s">
        <v>124</v>
      </c>
      <c r="G893" s="4" t="s">
        <v>20</v>
      </c>
      <c r="H893" s="4" t="s">
        <v>124</v>
      </c>
      <c r="I893" s="4" t="s">
        <v>124</v>
      </c>
      <c r="J893" s="10">
        <v>0.17454183</v>
      </c>
      <c r="K893" s="10">
        <v>0.73025876</v>
      </c>
      <c r="L893" s="10">
        <v>0.19567223</v>
      </c>
      <c r="M893" s="10">
        <v>0.004616281</v>
      </c>
      <c r="N893" s="11">
        <f t="shared" si="1"/>
        <v>1</v>
      </c>
    </row>
    <row r="894">
      <c r="D894" s="9" t="s">
        <v>354</v>
      </c>
      <c r="E894" s="4" t="s">
        <v>19</v>
      </c>
      <c r="F894" s="4" t="s">
        <v>124</v>
      </c>
      <c r="G894" s="4" t="s">
        <v>20</v>
      </c>
      <c r="H894" s="4" t="s">
        <v>124</v>
      </c>
      <c r="I894" s="4" t="s">
        <v>124</v>
      </c>
      <c r="J894" s="10">
        <v>0.065705284</v>
      </c>
      <c r="K894" s="10">
        <v>0.62693167</v>
      </c>
      <c r="L894" s="10">
        <v>0.10656639</v>
      </c>
      <c r="M894" s="10">
        <v>0.25792688</v>
      </c>
      <c r="N894" s="11">
        <f t="shared" si="1"/>
        <v>1</v>
      </c>
    </row>
    <row r="895">
      <c r="D895" s="9" t="s">
        <v>433</v>
      </c>
      <c r="E895" s="4" t="s">
        <v>19</v>
      </c>
      <c r="F895" s="4" t="s">
        <v>124</v>
      </c>
      <c r="G895" s="4" t="s">
        <v>124</v>
      </c>
      <c r="H895" s="4" t="s">
        <v>20</v>
      </c>
      <c r="I895" s="4" t="s">
        <v>124</v>
      </c>
      <c r="J895" s="10">
        <v>0.04893566</v>
      </c>
      <c r="K895" s="10">
        <v>0.058557276</v>
      </c>
      <c r="L895" s="10">
        <v>0.5938616</v>
      </c>
      <c r="M895" s="10">
        <v>0.11768762</v>
      </c>
      <c r="N895" s="11">
        <f t="shared" si="1"/>
        <v>1</v>
      </c>
    </row>
    <row r="896">
      <c r="D896" s="9" t="s">
        <v>330</v>
      </c>
      <c r="E896" s="4" t="s">
        <v>19</v>
      </c>
      <c r="F896" s="4" t="s">
        <v>124</v>
      </c>
      <c r="G896" s="4" t="s">
        <v>124</v>
      </c>
      <c r="H896" s="4" t="s">
        <v>20</v>
      </c>
      <c r="I896" s="4" t="s">
        <v>124</v>
      </c>
      <c r="J896" s="10">
        <v>0.38281646</v>
      </c>
      <c r="K896" s="10">
        <v>0.499895</v>
      </c>
      <c r="L896" s="10">
        <v>0.6022319</v>
      </c>
      <c r="M896" s="10">
        <v>0.33963826</v>
      </c>
      <c r="N896" s="11">
        <f t="shared" si="1"/>
        <v>1</v>
      </c>
    </row>
    <row r="897">
      <c r="D897" s="9" t="s">
        <v>488</v>
      </c>
      <c r="E897" s="4" t="s">
        <v>19</v>
      </c>
      <c r="F897" s="4" t="s">
        <v>20</v>
      </c>
      <c r="G897" s="4" t="s">
        <v>124</v>
      </c>
      <c r="H897" s="4" t="s">
        <v>124</v>
      </c>
      <c r="I897" s="4" t="s">
        <v>124</v>
      </c>
      <c r="J897" s="10">
        <v>0.6230639</v>
      </c>
      <c r="K897" s="10">
        <v>0.05189915</v>
      </c>
      <c r="L897" s="10">
        <v>0.15583771</v>
      </c>
      <c r="M897" s="10">
        <v>0.08006105</v>
      </c>
      <c r="N897" s="11">
        <f t="shared" si="1"/>
        <v>1</v>
      </c>
    </row>
    <row r="898">
      <c r="D898" s="9" t="s">
        <v>303</v>
      </c>
      <c r="E898" s="4" t="s">
        <v>19</v>
      </c>
      <c r="F898" s="4" t="s">
        <v>124</v>
      </c>
      <c r="G898" s="4" t="s">
        <v>20</v>
      </c>
      <c r="H898" s="4" t="s">
        <v>124</v>
      </c>
      <c r="I898" s="4" t="s">
        <v>124</v>
      </c>
      <c r="J898" s="10">
        <v>0.40884095</v>
      </c>
      <c r="K898" s="10">
        <v>0.86522204</v>
      </c>
      <c r="L898" s="10">
        <v>0.33616754</v>
      </c>
      <c r="M898" s="10">
        <v>0.15944135</v>
      </c>
      <c r="N898" s="11">
        <f t="shared" si="1"/>
        <v>1</v>
      </c>
    </row>
    <row r="899">
      <c r="D899" s="9" t="s">
        <v>385</v>
      </c>
      <c r="E899" s="4" t="s">
        <v>19</v>
      </c>
      <c r="F899" s="4" t="s">
        <v>124</v>
      </c>
      <c r="G899" s="4" t="s">
        <v>124</v>
      </c>
      <c r="H899" s="4" t="s">
        <v>20</v>
      </c>
      <c r="I899" s="4" t="s">
        <v>124</v>
      </c>
      <c r="J899" s="10">
        <v>0.10746836</v>
      </c>
      <c r="K899" s="10">
        <v>0.3251577</v>
      </c>
      <c r="L899" s="10">
        <v>0.5546834</v>
      </c>
      <c r="M899" s="10">
        <v>0.38737357</v>
      </c>
      <c r="N899" s="11">
        <f t="shared" si="1"/>
        <v>1</v>
      </c>
    </row>
    <row r="900">
      <c r="D900" s="9" t="s">
        <v>511</v>
      </c>
      <c r="E900" s="4" t="s">
        <v>19</v>
      </c>
      <c r="F900" s="4" t="s">
        <v>124</v>
      </c>
      <c r="G900" s="4" t="s">
        <v>20</v>
      </c>
      <c r="H900" s="4" t="s">
        <v>124</v>
      </c>
      <c r="I900" s="4" t="s">
        <v>124</v>
      </c>
      <c r="J900" s="10">
        <v>0.44430792</v>
      </c>
      <c r="K900" s="10">
        <v>0.7284537</v>
      </c>
      <c r="L900" s="10">
        <v>0.03932407</v>
      </c>
      <c r="M900" s="10">
        <v>0.1706415</v>
      </c>
      <c r="N900" s="11">
        <f t="shared" si="1"/>
        <v>1</v>
      </c>
    </row>
    <row r="901">
      <c r="D901" s="9" t="s">
        <v>496</v>
      </c>
      <c r="E901" s="4" t="s">
        <v>19</v>
      </c>
      <c r="F901" s="4" t="s">
        <v>124</v>
      </c>
      <c r="G901" s="4" t="s">
        <v>20</v>
      </c>
      <c r="H901" s="4" t="s">
        <v>124</v>
      </c>
      <c r="I901" s="4" t="s">
        <v>124</v>
      </c>
      <c r="J901" s="10">
        <v>0.06143824</v>
      </c>
      <c r="K901" s="10">
        <v>0.8007945</v>
      </c>
      <c r="L901" s="10">
        <v>0.0026992322</v>
      </c>
      <c r="M901" s="10">
        <v>0.0423418</v>
      </c>
      <c r="N901" s="11">
        <f t="shared" si="1"/>
        <v>1</v>
      </c>
    </row>
    <row r="902">
      <c r="D902" s="9" t="s">
        <v>468</v>
      </c>
      <c r="E902" s="4" t="s">
        <v>19</v>
      </c>
      <c r="F902" s="4" t="s">
        <v>20</v>
      </c>
      <c r="G902" s="4" t="s">
        <v>124</v>
      </c>
      <c r="H902" s="4" t="s">
        <v>124</v>
      </c>
      <c r="I902" s="4" t="s">
        <v>124</v>
      </c>
      <c r="J902" s="10">
        <v>0.83173877</v>
      </c>
      <c r="K902" s="10">
        <v>0.23739444</v>
      </c>
      <c r="L902" s="10">
        <v>0.31725433</v>
      </c>
      <c r="M902" s="10">
        <v>0.3400154</v>
      </c>
      <c r="N902" s="11">
        <f t="shared" si="1"/>
        <v>1</v>
      </c>
    </row>
    <row r="903">
      <c r="D903" s="9" t="s">
        <v>451</v>
      </c>
      <c r="E903" s="4" t="s">
        <v>19</v>
      </c>
      <c r="F903" s="4" t="s">
        <v>124</v>
      </c>
      <c r="G903" s="4" t="s">
        <v>20</v>
      </c>
      <c r="H903" s="4" t="s">
        <v>124</v>
      </c>
      <c r="I903" s="4" t="s">
        <v>124</v>
      </c>
      <c r="J903" s="10">
        <v>0.16114892</v>
      </c>
      <c r="K903" s="10">
        <v>0.5107848</v>
      </c>
      <c r="L903" s="10">
        <v>0.051422317</v>
      </c>
      <c r="M903" s="10">
        <v>0.18043506</v>
      </c>
      <c r="N903" s="11">
        <f t="shared" si="1"/>
        <v>1</v>
      </c>
    </row>
    <row r="904">
      <c r="D904" s="9" t="s">
        <v>376</v>
      </c>
      <c r="E904" s="4" t="s">
        <v>19</v>
      </c>
      <c r="F904" s="4" t="s">
        <v>124</v>
      </c>
      <c r="G904" s="4" t="s">
        <v>124</v>
      </c>
      <c r="H904" s="4" t="s">
        <v>124</v>
      </c>
      <c r="I904" s="4" t="s">
        <v>20</v>
      </c>
      <c r="J904" s="10">
        <v>0.24949038</v>
      </c>
      <c r="K904" s="10">
        <v>0.08818189</v>
      </c>
      <c r="L904" s="10">
        <v>0.035766687</v>
      </c>
      <c r="M904" s="10">
        <v>0.752977</v>
      </c>
      <c r="N904" s="11">
        <f t="shared" si="1"/>
        <v>1</v>
      </c>
    </row>
    <row r="905">
      <c r="D905" s="9" t="s">
        <v>367</v>
      </c>
      <c r="E905" s="4" t="s">
        <v>19</v>
      </c>
      <c r="F905" s="4" t="s">
        <v>124</v>
      </c>
      <c r="G905" s="4" t="s">
        <v>124</v>
      </c>
      <c r="H905" s="4" t="s">
        <v>20</v>
      </c>
      <c r="I905" s="4" t="s">
        <v>124</v>
      </c>
      <c r="J905" s="10">
        <v>0.052498102</v>
      </c>
      <c r="K905" s="10">
        <v>0.04599797</v>
      </c>
      <c r="L905" s="10">
        <v>0.56717455</v>
      </c>
      <c r="M905" s="10">
        <v>0.32881182</v>
      </c>
      <c r="N905" s="11">
        <f t="shared" si="1"/>
        <v>1</v>
      </c>
    </row>
    <row r="906">
      <c r="D906" s="9" t="s">
        <v>416</v>
      </c>
      <c r="E906" s="4" t="s">
        <v>19</v>
      </c>
      <c r="F906" s="4" t="s">
        <v>124</v>
      </c>
      <c r="G906" s="4" t="s">
        <v>20</v>
      </c>
      <c r="H906" s="4" t="s">
        <v>124</v>
      </c>
      <c r="I906" s="4" t="s">
        <v>124</v>
      </c>
      <c r="J906" s="10">
        <v>0.104132</v>
      </c>
      <c r="K906" s="10">
        <v>0.59445107</v>
      </c>
      <c r="L906" s="10">
        <v>0.0045114285</v>
      </c>
      <c r="M906" s="10">
        <v>0.06689544</v>
      </c>
      <c r="N906" s="11">
        <f t="shared" si="1"/>
        <v>1</v>
      </c>
    </row>
    <row r="907">
      <c r="D907" s="9" t="s">
        <v>360</v>
      </c>
      <c r="E907" s="4" t="s">
        <v>19</v>
      </c>
      <c r="F907" s="4" t="s">
        <v>20</v>
      </c>
      <c r="G907" s="4" t="s">
        <v>124</v>
      </c>
      <c r="H907" s="4" t="s">
        <v>124</v>
      </c>
      <c r="I907" s="4" t="s">
        <v>124</v>
      </c>
      <c r="J907" s="10">
        <v>0.5221089</v>
      </c>
      <c r="K907" s="10">
        <v>0.03948314</v>
      </c>
      <c r="L907" s="10">
        <v>0.043636266</v>
      </c>
      <c r="M907" s="10">
        <v>0.37803006</v>
      </c>
      <c r="N907" s="11">
        <f t="shared" si="1"/>
        <v>1</v>
      </c>
    </row>
    <row r="908">
      <c r="D908" s="9" t="s">
        <v>293</v>
      </c>
      <c r="E908" s="4" t="s">
        <v>19</v>
      </c>
      <c r="F908" s="4" t="s">
        <v>20</v>
      </c>
      <c r="G908" s="4" t="s">
        <v>124</v>
      </c>
      <c r="H908" s="4" t="s">
        <v>124</v>
      </c>
      <c r="I908" s="4" t="s">
        <v>124</v>
      </c>
      <c r="J908" s="10">
        <v>0.70293754</v>
      </c>
      <c r="K908" s="10">
        <v>0.15402515</v>
      </c>
      <c r="L908" s="10">
        <v>0.0061842883</v>
      </c>
      <c r="M908" s="10">
        <v>0.10491098</v>
      </c>
      <c r="N908" s="11">
        <f t="shared" si="1"/>
        <v>1</v>
      </c>
    </row>
    <row r="909">
      <c r="D909" s="9" t="s">
        <v>403</v>
      </c>
      <c r="E909" s="4" t="s">
        <v>19</v>
      </c>
      <c r="F909" s="4" t="s">
        <v>124</v>
      </c>
      <c r="G909" s="4" t="s">
        <v>20</v>
      </c>
      <c r="H909" s="4" t="s">
        <v>124</v>
      </c>
      <c r="I909" s="4" t="s">
        <v>124</v>
      </c>
      <c r="J909" s="10">
        <v>0.012974575</v>
      </c>
      <c r="K909" s="10">
        <v>0.5873513</v>
      </c>
      <c r="L909" s="10">
        <v>0.0056018895</v>
      </c>
      <c r="M909" s="10">
        <v>0.002849808</v>
      </c>
      <c r="N909" s="11">
        <f t="shared" si="1"/>
        <v>1</v>
      </c>
    </row>
    <row r="910">
      <c r="D910" s="9" t="s">
        <v>347</v>
      </c>
      <c r="E910" s="4" t="s">
        <v>19</v>
      </c>
      <c r="F910" s="4" t="s">
        <v>124</v>
      </c>
      <c r="G910" s="4" t="s">
        <v>124</v>
      </c>
      <c r="H910" s="4" t="s">
        <v>124</v>
      </c>
      <c r="I910" s="4" t="s">
        <v>20</v>
      </c>
      <c r="J910" s="10">
        <v>0.23262767</v>
      </c>
      <c r="K910" s="10">
        <v>0.17966509</v>
      </c>
      <c r="L910" s="10">
        <v>0.15513419</v>
      </c>
      <c r="M910" s="10">
        <v>0.64687973</v>
      </c>
      <c r="N910" s="11">
        <f t="shared" si="1"/>
        <v>1</v>
      </c>
    </row>
    <row r="911">
      <c r="D911" s="9" t="s">
        <v>444</v>
      </c>
      <c r="E911" s="4" t="s">
        <v>19</v>
      </c>
      <c r="F911" s="4" t="s">
        <v>124</v>
      </c>
      <c r="G911" s="4" t="s">
        <v>20</v>
      </c>
      <c r="H911" s="4" t="s">
        <v>124</v>
      </c>
      <c r="I911" s="4" t="s">
        <v>124</v>
      </c>
      <c r="J911" s="10">
        <v>0.041623417</v>
      </c>
      <c r="K911" s="10">
        <v>0.76399976</v>
      </c>
      <c r="L911" s="10">
        <v>0.16690427</v>
      </c>
      <c r="M911" s="10">
        <v>0.03280314</v>
      </c>
      <c r="N911" s="11">
        <f t="shared" si="1"/>
        <v>1</v>
      </c>
    </row>
    <row r="912">
      <c r="D912" s="9" t="s">
        <v>465</v>
      </c>
      <c r="E912" s="4" t="s">
        <v>19</v>
      </c>
      <c r="F912" s="4" t="s">
        <v>124</v>
      </c>
      <c r="G912" s="4" t="s">
        <v>124</v>
      </c>
      <c r="H912" s="4" t="s">
        <v>20</v>
      </c>
      <c r="I912" s="4" t="s">
        <v>124</v>
      </c>
      <c r="J912" s="10">
        <v>0.022594107</v>
      </c>
      <c r="K912" s="10">
        <v>0.39432153</v>
      </c>
      <c r="L912" s="10">
        <v>0.67210346</v>
      </c>
      <c r="M912" s="10">
        <v>0.0212921</v>
      </c>
      <c r="N912" s="11">
        <f t="shared" si="1"/>
        <v>1</v>
      </c>
    </row>
    <row r="913">
      <c r="D913" s="9" t="s">
        <v>393</v>
      </c>
      <c r="E913" s="4" t="s">
        <v>19</v>
      </c>
      <c r="F913" s="4" t="s">
        <v>20</v>
      </c>
      <c r="G913" s="4" t="s">
        <v>124</v>
      </c>
      <c r="H913" s="4" t="s">
        <v>124</v>
      </c>
      <c r="I913" s="4" t="s">
        <v>124</v>
      </c>
      <c r="J913" s="10">
        <v>0.7423937</v>
      </c>
      <c r="K913" s="10">
        <v>0.32916987</v>
      </c>
      <c r="L913" s="10">
        <v>0.34104255</v>
      </c>
      <c r="M913" s="10">
        <v>0.42341822</v>
      </c>
      <c r="N913" s="11">
        <f t="shared" si="1"/>
        <v>1</v>
      </c>
    </row>
    <row r="914">
      <c r="D914" s="9" t="s">
        <v>489</v>
      </c>
      <c r="E914" s="4" t="s">
        <v>19</v>
      </c>
      <c r="F914" s="4" t="s">
        <v>124</v>
      </c>
      <c r="G914" s="4" t="s">
        <v>124</v>
      </c>
      <c r="H914" s="4" t="s">
        <v>124</v>
      </c>
      <c r="I914" s="4" t="s">
        <v>20</v>
      </c>
      <c r="J914" s="10">
        <v>0.15987629</v>
      </c>
      <c r="K914" s="10">
        <v>0.49031115</v>
      </c>
      <c r="L914" s="10">
        <v>0.3182515</v>
      </c>
      <c r="M914" s="10">
        <v>0.51426965</v>
      </c>
      <c r="N914" s="11">
        <f t="shared" si="1"/>
        <v>1</v>
      </c>
    </row>
    <row r="915">
      <c r="D915" s="9" t="s">
        <v>290</v>
      </c>
      <c r="E915" s="4" t="s">
        <v>19</v>
      </c>
      <c r="F915" s="4" t="s">
        <v>124</v>
      </c>
      <c r="G915" s="4" t="s">
        <v>20</v>
      </c>
      <c r="H915" s="4" t="s">
        <v>124</v>
      </c>
      <c r="I915" s="4" t="s">
        <v>124</v>
      </c>
      <c r="J915" s="10">
        <v>0.3173948</v>
      </c>
      <c r="K915" s="10">
        <v>0.85194314</v>
      </c>
      <c r="L915" s="10">
        <v>0.42730835</v>
      </c>
      <c r="M915" s="10">
        <v>0.117697015</v>
      </c>
      <c r="N915" s="11">
        <f t="shared" si="1"/>
        <v>1</v>
      </c>
    </row>
    <row r="916">
      <c r="D916" s="9" t="s">
        <v>428</v>
      </c>
      <c r="E916" s="4" t="s">
        <v>19</v>
      </c>
      <c r="F916" s="4" t="s">
        <v>124</v>
      </c>
      <c r="G916" s="4" t="s">
        <v>20</v>
      </c>
      <c r="H916" s="4" t="s">
        <v>124</v>
      </c>
      <c r="I916" s="4" t="s">
        <v>124</v>
      </c>
      <c r="J916" s="10">
        <v>0.08177361</v>
      </c>
      <c r="K916" s="10">
        <v>0.91369605</v>
      </c>
      <c r="L916" s="10">
        <v>0.0962598</v>
      </c>
      <c r="M916" s="10">
        <v>0.07957466</v>
      </c>
      <c r="N916" s="11">
        <f t="shared" si="1"/>
        <v>1</v>
      </c>
    </row>
    <row r="917">
      <c r="D917" s="9" t="s">
        <v>520</v>
      </c>
      <c r="E917" s="4" t="s">
        <v>19</v>
      </c>
      <c r="F917" s="4" t="s">
        <v>124</v>
      </c>
      <c r="G917" s="4" t="s">
        <v>124</v>
      </c>
      <c r="H917" s="4" t="s">
        <v>20</v>
      </c>
      <c r="I917" s="4" t="s">
        <v>124</v>
      </c>
      <c r="J917" s="10">
        <v>0.04926746</v>
      </c>
      <c r="K917" s="10">
        <v>0.048703715</v>
      </c>
      <c r="L917" s="10">
        <v>0.74779016</v>
      </c>
      <c r="M917" s="10">
        <v>0.07544569</v>
      </c>
      <c r="N917" s="11">
        <f t="shared" si="1"/>
        <v>1</v>
      </c>
    </row>
    <row r="918">
      <c r="D918" s="9" t="s">
        <v>448</v>
      </c>
      <c r="E918" s="4" t="s">
        <v>19</v>
      </c>
      <c r="F918" s="4" t="s">
        <v>124</v>
      </c>
      <c r="G918" s="4" t="s">
        <v>124</v>
      </c>
      <c r="H918" s="4" t="s">
        <v>124</v>
      </c>
      <c r="I918" s="4" t="s">
        <v>20</v>
      </c>
      <c r="J918" s="10">
        <v>0.39129597</v>
      </c>
      <c r="K918" s="10">
        <v>0.16598605</v>
      </c>
      <c r="L918" s="10">
        <v>0.09977548</v>
      </c>
      <c r="M918" s="10">
        <v>0.7270854</v>
      </c>
      <c r="N918" s="11">
        <f t="shared" si="1"/>
        <v>1</v>
      </c>
    </row>
    <row r="919">
      <c r="D919" s="9" t="s">
        <v>396</v>
      </c>
      <c r="E919" s="4" t="s">
        <v>19</v>
      </c>
      <c r="F919" s="4" t="s">
        <v>124</v>
      </c>
      <c r="G919" s="4" t="s">
        <v>124</v>
      </c>
      <c r="H919" s="4" t="s">
        <v>124</v>
      </c>
      <c r="I919" s="4" t="s">
        <v>20</v>
      </c>
      <c r="J919" s="10">
        <v>0.14511843</v>
      </c>
      <c r="K919" s="10">
        <v>8.2502404E-4</v>
      </c>
      <c r="L919" s="10">
        <v>0.116380595</v>
      </c>
      <c r="M919" s="10">
        <v>0.59518695</v>
      </c>
      <c r="N919" s="11">
        <f t="shared" si="1"/>
        <v>1</v>
      </c>
    </row>
    <row r="920">
      <c r="D920" s="9" t="s">
        <v>305</v>
      </c>
      <c r="E920" s="4" t="s">
        <v>19</v>
      </c>
      <c r="F920" s="4" t="s">
        <v>124</v>
      </c>
      <c r="G920" s="4" t="s">
        <v>124</v>
      </c>
      <c r="H920" s="4" t="s">
        <v>124</v>
      </c>
      <c r="I920" s="4" t="s">
        <v>20</v>
      </c>
      <c r="J920" s="10">
        <v>0.06835885</v>
      </c>
      <c r="K920" s="10">
        <v>0.011130203</v>
      </c>
      <c r="L920" s="10">
        <v>0.02188383</v>
      </c>
      <c r="M920" s="10">
        <v>0.52276355</v>
      </c>
      <c r="N920" s="11">
        <f t="shared" si="1"/>
        <v>1</v>
      </c>
    </row>
    <row r="921">
      <c r="D921" s="9" t="s">
        <v>318</v>
      </c>
      <c r="E921" s="4" t="s">
        <v>19</v>
      </c>
      <c r="F921" s="4" t="s">
        <v>124</v>
      </c>
      <c r="G921" s="4" t="s">
        <v>20</v>
      </c>
      <c r="H921" s="4" t="s">
        <v>124</v>
      </c>
      <c r="I921" s="4" t="s">
        <v>124</v>
      </c>
      <c r="J921" s="10">
        <v>0.40588653</v>
      </c>
      <c r="K921" s="10">
        <v>0.6619473</v>
      </c>
      <c r="L921" s="10">
        <v>0.2980254</v>
      </c>
      <c r="M921" s="10">
        <v>0.34020093</v>
      </c>
      <c r="N921" s="11">
        <f t="shared" si="1"/>
        <v>1</v>
      </c>
    </row>
    <row r="922">
      <c r="D922" s="9" t="s">
        <v>518</v>
      </c>
      <c r="E922" s="4" t="s">
        <v>19</v>
      </c>
      <c r="F922" s="4" t="s">
        <v>124</v>
      </c>
      <c r="G922" s="4" t="s">
        <v>20</v>
      </c>
      <c r="H922" s="4" t="s">
        <v>124</v>
      </c>
      <c r="I922" s="4" t="s">
        <v>124</v>
      </c>
      <c r="J922" s="10">
        <v>0.03889843</v>
      </c>
      <c r="K922" s="10">
        <v>0.7733796</v>
      </c>
      <c r="L922" s="10">
        <v>0.0031781679</v>
      </c>
      <c r="M922" s="10">
        <v>0.01905675</v>
      </c>
      <c r="N922" s="11">
        <f t="shared" si="1"/>
        <v>1</v>
      </c>
    </row>
    <row r="923">
      <c r="D923" s="9" t="s">
        <v>473</v>
      </c>
      <c r="E923" s="4" t="s">
        <v>19</v>
      </c>
      <c r="F923" s="4" t="s">
        <v>124</v>
      </c>
      <c r="G923" s="4" t="s">
        <v>20</v>
      </c>
      <c r="H923" s="4" t="s">
        <v>124</v>
      </c>
      <c r="I923" s="4" t="s">
        <v>124</v>
      </c>
      <c r="J923" s="10">
        <v>0.05797469</v>
      </c>
      <c r="K923" s="10">
        <v>0.6868206</v>
      </c>
      <c r="L923" s="10">
        <v>0.03888445</v>
      </c>
      <c r="M923" s="10">
        <v>0.09201627</v>
      </c>
      <c r="N923" s="11">
        <f t="shared" si="1"/>
        <v>1</v>
      </c>
    </row>
    <row r="924">
      <c r="D924" s="9" t="s">
        <v>439</v>
      </c>
      <c r="E924" s="4" t="s">
        <v>19</v>
      </c>
      <c r="F924" s="4" t="s">
        <v>124</v>
      </c>
      <c r="G924" s="4" t="s">
        <v>20</v>
      </c>
      <c r="H924" s="4" t="s">
        <v>124</v>
      </c>
      <c r="I924" s="4" t="s">
        <v>124</v>
      </c>
      <c r="J924" s="10">
        <v>0.15246457</v>
      </c>
      <c r="K924" s="10">
        <v>0.589846</v>
      </c>
      <c r="L924" s="10">
        <v>0.017961651</v>
      </c>
      <c r="M924" s="10">
        <v>0.3786786</v>
      </c>
      <c r="N924" s="11">
        <f t="shared" si="1"/>
        <v>1</v>
      </c>
    </row>
    <row r="925">
      <c r="D925" s="9" t="s">
        <v>402</v>
      </c>
      <c r="E925" s="4" t="s">
        <v>19</v>
      </c>
      <c r="F925" s="4" t="s">
        <v>124</v>
      </c>
      <c r="G925" s="4" t="s">
        <v>20</v>
      </c>
      <c r="H925" s="4" t="s">
        <v>124</v>
      </c>
      <c r="I925" s="4" t="s">
        <v>124</v>
      </c>
      <c r="J925" s="10">
        <v>0.036012653</v>
      </c>
      <c r="K925" s="10">
        <v>0.64618987</v>
      </c>
      <c r="L925" s="10">
        <v>0.01918618</v>
      </c>
      <c r="M925" s="10">
        <v>0.06549658</v>
      </c>
      <c r="N925" s="11">
        <f t="shared" si="1"/>
        <v>1</v>
      </c>
    </row>
    <row r="926">
      <c r="D926" s="9" t="s">
        <v>369</v>
      </c>
      <c r="E926" s="4" t="s">
        <v>19</v>
      </c>
      <c r="F926" s="4" t="s">
        <v>124</v>
      </c>
      <c r="G926" s="4" t="s">
        <v>124</v>
      </c>
      <c r="H926" s="4" t="s">
        <v>124</v>
      </c>
      <c r="I926" s="4" t="s">
        <v>20</v>
      </c>
      <c r="J926" s="10">
        <v>0.07554091</v>
      </c>
      <c r="K926" s="10">
        <v>0.05446104</v>
      </c>
      <c r="L926" s="10">
        <v>0.20932615</v>
      </c>
      <c r="M926" s="10">
        <v>0.6781133</v>
      </c>
      <c r="N926" s="11">
        <f t="shared" si="1"/>
        <v>1</v>
      </c>
    </row>
    <row r="927">
      <c r="D927" s="9" t="s">
        <v>358</v>
      </c>
      <c r="E927" s="4" t="s">
        <v>19</v>
      </c>
      <c r="F927" s="4" t="s">
        <v>124</v>
      </c>
      <c r="G927" s="4" t="s">
        <v>124</v>
      </c>
      <c r="H927" s="4" t="s">
        <v>124</v>
      </c>
      <c r="I927" s="4" t="s">
        <v>20</v>
      </c>
      <c r="J927" s="10">
        <v>0.15401772</v>
      </c>
      <c r="K927" s="10">
        <v>0.20590696</v>
      </c>
      <c r="L927" s="10">
        <v>0.07867228</v>
      </c>
      <c r="M927" s="10">
        <v>0.5060691</v>
      </c>
      <c r="N927" s="11">
        <f t="shared" si="1"/>
        <v>1</v>
      </c>
    </row>
    <row r="928">
      <c r="D928" s="9" t="s">
        <v>297</v>
      </c>
      <c r="E928" s="4" t="s">
        <v>19</v>
      </c>
      <c r="F928" s="4" t="s">
        <v>124</v>
      </c>
      <c r="G928" s="4" t="s">
        <v>20</v>
      </c>
      <c r="H928" s="4" t="s">
        <v>124</v>
      </c>
      <c r="I928" s="4" t="s">
        <v>124</v>
      </c>
      <c r="J928" s="10">
        <v>0.026823599</v>
      </c>
      <c r="K928" s="10">
        <v>0.6138283</v>
      </c>
      <c r="L928" s="10">
        <v>0.012355019</v>
      </c>
      <c r="M928" s="10">
        <v>0.07676921</v>
      </c>
      <c r="N928" s="11">
        <f t="shared" si="1"/>
        <v>1</v>
      </c>
    </row>
    <row r="929">
      <c r="D929" s="9" t="s">
        <v>461</v>
      </c>
      <c r="E929" s="4" t="s">
        <v>19</v>
      </c>
      <c r="F929" s="4" t="s">
        <v>124</v>
      </c>
      <c r="G929" s="4" t="s">
        <v>20</v>
      </c>
      <c r="H929" s="4" t="s">
        <v>124</v>
      </c>
      <c r="I929" s="4" t="s">
        <v>124</v>
      </c>
      <c r="J929" s="10">
        <v>0.11034406</v>
      </c>
      <c r="K929" s="10">
        <v>0.51810235</v>
      </c>
      <c r="L929" s="10">
        <v>0.29876235</v>
      </c>
      <c r="M929" s="10">
        <v>0.016681613</v>
      </c>
      <c r="N929" s="11">
        <f t="shared" si="1"/>
        <v>1</v>
      </c>
    </row>
    <row r="930">
      <c r="D930" s="9" t="s">
        <v>485</v>
      </c>
      <c r="E930" s="4" t="s">
        <v>19</v>
      </c>
      <c r="F930" s="4" t="s">
        <v>20</v>
      </c>
      <c r="G930" s="4" t="s">
        <v>124</v>
      </c>
      <c r="H930" s="4" t="s">
        <v>124</v>
      </c>
      <c r="I930" s="4" t="s">
        <v>124</v>
      </c>
      <c r="J930" s="10">
        <v>0.8253796</v>
      </c>
      <c r="K930" s="10">
        <v>0.28614855</v>
      </c>
      <c r="L930" s="10">
        <v>0.23495372</v>
      </c>
      <c r="M930" s="10">
        <v>0.30030084</v>
      </c>
      <c r="N930" s="11">
        <f t="shared" si="1"/>
        <v>1</v>
      </c>
    </row>
    <row r="931">
      <c r="D931" s="9" t="s">
        <v>295</v>
      </c>
      <c r="E931" s="4" t="s">
        <v>19</v>
      </c>
      <c r="F931" s="4" t="s">
        <v>124</v>
      </c>
      <c r="G931" s="4" t="s">
        <v>124</v>
      </c>
      <c r="H931" s="4" t="s">
        <v>124</v>
      </c>
      <c r="I931" s="4" t="s">
        <v>20</v>
      </c>
      <c r="J931" s="10">
        <v>0.34510726</v>
      </c>
      <c r="K931" s="10">
        <v>0.2507235</v>
      </c>
      <c r="L931" s="10">
        <v>0.119425386</v>
      </c>
      <c r="M931" s="10">
        <v>0.6840594</v>
      </c>
      <c r="N931" s="11">
        <f t="shared" si="1"/>
        <v>1</v>
      </c>
    </row>
    <row r="932">
      <c r="D932" s="9" t="s">
        <v>342</v>
      </c>
      <c r="E932" s="4" t="s">
        <v>19</v>
      </c>
      <c r="F932" s="4" t="s">
        <v>124</v>
      </c>
      <c r="G932" s="4" t="s">
        <v>124</v>
      </c>
      <c r="H932" s="4" t="s">
        <v>124</v>
      </c>
      <c r="I932" s="4" t="s">
        <v>20</v>
      </c>
      <c r="J932" s="10">
        <v>0.019298833</v>
      </c>
      <c r="K932" s="10">
        <v>0.029349519</v>
      </c>
      <c r="L932" s="10">
        <v>0.11082531</v>
      </c>
      <c r="M932" s="10">
        <v>0.66014636</v>
      </c>
      <c r="N932" s="11">
        <f t="shared" si="1"/>
        <v>1</v>
      </c>
    </row>
    <row r="933">
      <c r="D933" s="9" t="s">
        <v>365</v>
      </c>
      <c r="E933" s="4" t="s">
        <v>19</v>
      </c>
      <c r="F933" s="4" t="s">
        <v>20</v>
      </c>
      <c r="G933" s="4" t="s">
        <v>124</v>
      </c>
      <c r="H933" s="4" t="s">
        <v>124</v>
      </c>
      <c r="I933" s="4" t="s">
        <v>124</v>
      </c>
      <c r="J933" s="10">
        <v>0.6750335</v>
      </c>
      <c r="K933" s="10">
        <v>0.059473213</v>
      </c>
      <c r="L933" s="10">
        <v>0.088611275</v>
      </c>
      <c r="M933" s="10">
        <v>0.09837272</v>
      </c>
      <c r="N933" s="11">
        <f t="shared" si="1"/>
        <v>1</v>
      </c>
    </row>
    <row r="934">
      <c r="D934" s="9" t="s">
        <v>435</v>
      </c>
      <c r="E934" s="4" t="s">
        <v>19</v>
      </c>
      <c r="F934" s="4" t="s">
        <v>20</v>
      </c>
      <c r="G934" s="4" t="s">
        <v>124</v>
      </c>
      <c r="H934" s="4" t="s">
        <v>124</v>
      </c>
      <c r="I934" s="4" t="s">
        <v>124</v>
      </c>
      <c r="J934" s="10">
        <v>0.7874467</v>
      </c>
      <c r="K934" s="10">
        <v>0.40852544</v>
      </c>
      <c r="L934" s="10">
        <v>0.43727005</v>
      </c>
      <c r="M934" s="10">
        <v>0.062029164</v>
      </c>
      <c r="N934" s="11">
        <f t="shared" si="1"/>
        <v>1</v>
      </c>
    </row>
    <row r="935">
      <c r="D935" s="9" t="s">
        <v>408</v>
      </c>
      <c r="E935" s="4" t="s">
        <v>19</v>
      </c>
      <c r="F935" s="4" t="s">
        <v>124</v>
      </c>
      <c r="G935" s="4" t="s">
        <v>124</v>
      </c>
      <c r="H935" s="4" t="s">
        <v>124</v>
      </c>
      <c r="I935" s="4" t="s">
        <v>20</v>
      </c>
      <c r="J935" s="10">
        <v>0.041413322</v>
      </c>
      <c r="K935" s="10">
        <v>0.016728014</v>
      </c>
      <c r="L935" s="10">
        <v>0.23665686</v>
      </c>
      <c r="M935" s="10">
        <v>0.5491918</v>
      </c>
      <c r="N935" s="11">
        <f t="shared" si="1"/>
        <v>1</v>
      </c>
    </row>
    <row r="936">
      <c r="D936" s="9" t="s">
        <v>505</v>
      </c>
      <c r="E936" s="4" t="s">
        <v>19</v>
      </c>
      <c r="F936" s="4" t="s">
        <v>20</v>
      </c>
      <c r="G936" s="4" t="s">
        <v>124</v>
      </c>
      <c r="H936" s="4" t="s">
        <v>124</v>
      </c>
      <c r="I936" s="4" t="s">
        <v>124</v>
      </c>
      <c r="J936" s="10">
        <v>0.745392</v>
      </c>
      <c r="K936" s="10">
        <v>0.13689041</v>
      </c>
      <c r="L936" s="10">
        <v>0.37688804</v>
      </c>
      <c r="M936" s="10">
        <v>0.124453604</v>
      </c>
      <c r="N936" s="11">
        <f t="shared" si="1"/>
        <v>1</v>
      </c>
    </row>
    <row r="937">
      <c r="D937" s="9" t="s">
        <v>384</v>
      </c>
      <c r="E937" s="4" t="s">
        <v>19</v>
      </c>
      <c r="F937" s="4" t="s">
        <v>20</v>
      </c>
      <c r="G937" s="4" t="s">
        <v>124</v>
      </c>
      <c r="H937" s="4" t="s">
        <v>124</v>
      </c>
      <c r="I937" s="4" t="s">
        <v>124</v>
      </c>
      <c r="J937" s="10">
        <v>0.8461066</v>
      </c>
      <c r="K937" s="10">
        <v>0.11976761</v>
      </c>
      <c r="L937" s="10">
        <v>0.04349224</v>
      </c>
      <c r="M937" s="10">
        <v>0.16762921</v>
      </c>
      <c r="N937" s="11">
        <f t="shared" si="1"/>
        <v>1</v>
      </c>
    </row>
    <row r="938">
      <c r="D938" s="9" t="s">
        <v>316</v>
      </c>
      <c r="E938" s="4" t="s">
        <v>19</v>
      </c>
      <c r="F938" s="4" t="s">
        <v>124</v>
      </c>
      <c r="G938" s="4" t="s">
        <v>124</v>
      </c>
      <c r="H938" s="4" t="s">
        <v>124</v>
      </c>
      <c r="I938" s="4" t="s">
        <v>20</v>
      </c>
      <c r="J938" s="10">
        <v>0.06546386</v>
      </c>
      <c r="K938" s="10">
        <v>0.43723515</v>
      </c>
      <c r="L938" s="10">
        <v>0.18271232</v>
      </c>
      <c r="M938" s="10">
        <v>0.50919414</v>
      </c>
      <c r="N938" s="11">
        <f t="shared" si="1"/>
        <v>1</v>
      </c>
    </row>
    <row r="939">
      <c r="D939" s="9" t="s">
        <v>422</v>
      </c>
      <c r="E939" s="4" t="s">
        <v>19</v>
      </c>
      <c r="F939" s="4" t="s">
        <v>20</v>
      </c>
      <c r="G939" s="4" t="s">
        <v>124</v>
      </c>
      <c r="H939" s="4" t="s">
        <v>124</v>
      </c>
      <c r="I939" s="4" t="s">
        <v>124</v>
      </c>
      <c r="J939" s="10">
        <v>0.60985154</v>
      </c>
      <c r="K939" s="10">
        <v>0.35859564</v>
      </c>
      <c r="L939" s="10">
        <v>0.010458264</v>
      </c>
      <c r="M939" s="10">
        <v>0.11591153</v>
      </c>
      <c r="N939" s="11">
        <f t="shared" si="1"/>
        <v>1</v>
      </c>
    </row>
    <row r="940">
      <c r="D940" s="9" t="s">
        <v>336</v>
      </c>
      <c r="E940" s="4" t="s">
        <v>19</v>
      </c>
      <c r="F940" s="4" t="s">
        <v>124</v>
      </c>
      <c r="G940" s="4" t="s">
        <v>20</v>
      </c>
      <c r="H940" s="4" t="s">
        <v>124</v>
      </c>
      <c r="I940" s="4" t="s">
        <v>124</v>
      </c>
      <c r="J940" s="10">
        <v>0.3356997</v>
      </c>
      <c r="K940" s="10">
        <v>0.81294715</v>
      </c>
      <c r="L940" s="10">
        <v>0.08098448</v>
      </c>
      <c r="M940" s="10">
        <v>0.4567395</v>
      </c>
      <c r="N940" s="11">
        <f t="shared" si="1"/>
        <v>1</v>
      </c>
    </row>
    <row r="941">
      <c r="D941" s="9" t="s">
        <v>454</v>
      </c>
      <c r="E941" s="4" t="s">
        <v>19</v>
      </c>
      <c r="F941" s="4" t="s">
        <v>124</v>
      </c>
      <c r="G941" s="4" t="s">
        <v>20</v>
      </c>
      <c r="H941" s="4" t="s">
        <v>124</v>
      </c>
      <c r="I941" s="4" t="s">
        <v>124</v>
      </c>
      <c r="J941" s="10">
        <v>0.029923506</v>
      </c>
      <c r="K941" s="10">
        <v>0.5144859</v>
      </c>
      <c r="L941" s="10">
        <v>4.5751233E-4</v>
      </c>
      <c r="M941" s="10">
        <v>0.013770215</v>
      </c>
      <c r="N941" s="11">
        <f t="shared" si="1"/>
        <v>1</v>
      </c>
    </row>
    <row r="942">
      <c r="D942" s="9" t="s">
        <v>286</v>
      </c>
      <c r="E942" s="4" t="s">
        <v>19</v>
      </c>
      <c r="F942" s="4" t="s">
        <v>124</v>
      </c>
      <c r="G942" s="4" t="s">
        <v>124</v>
      </c>
      <c r="H942" s="4" t="s">
        <v>124</v>
      </c>
      <c r="I942" s="4" t="s">
        <v>20</v>
      </c>
      <c r="J942" s="10">
        <v>0.107633136</v>
      </c>
      <c r="K942" s="10">
        <v>0.029540068</v>
      </c>
      <c r="L942" s="10">
        <v>0.16121094</v>
      </c>
      <c r="M942" s="10">
        <v>0.6848637</v>
      </c>
      <c r="N942" s="11">
        <f t="shared" si="1"/>
        <v>1</v>
      </c>
    </row>
    <row r="943">
      <c r="D943" s="9" t="s">
        <v>458</v>
      </c>
      <c r="E943" s="4" t="s">
        <v>19</v>
      </c>
      <c r="F943" s="4" t="s">
        <v>124</v>
      </c>
      <c r="G943" s="4" t="s">
        <v>20</v>
      </c>
      <c r="H943" s="4" t="s">
        <v>124</v>
      </c>
      <c r="I943" s="4" t="s">
        <v>124</v>
      </c>
      <c r="J943" s="10">
        <v>0.107178144</v>
      </c>
      <c r="K943" s="10">
        <v>0.7321849</v>
      </c>
      <c r="L943" s="10">
        <v>0.067344956</v>
      </c>
      <c r="M943" s="10">
        <v>0.26428676</v>
      </c>
      <c r="N943" s="11">
        <f t="shared" si="1"/>
        <v>1</v>
      </c>
    </row>
    <row r="944">
      <c r="D944" s="9" t="s">
        <v>526</v>
      </c>
      <c r="E944" s="4" t="s">
        <v>19</v>
      </c>
      <c r="F944" s="4" t="s">
        <v>124</v>
      </c>
      <c r="G944" s="4" t="s">
        <v>124</v>
      </c>
      <c r="H944" s="4" t="s">
        <v>20</v>
      </c>
      <c r="I944" s="4" t="s">
        <v>124</v>
      </c>
      <c r="J944" s="10">
        <v>0.12320238</v>
      </c>
      <c r="K944" s="10">
        <v>0.06563527</v>
      </c>
      <c r="L944" s="10">
        <v>0.6713535</v>
      </c>
      <c r="M944" s="10">
        <v>0.22628917</v>
      </c>
      <c r="N944" s="11">
        <f t="shared" si="1"/>
        <v>1</v>
      </c>
    </row>
    <row r="945">
      <c r="D945" s="9" t="s">
        <v>329</v>
      </c>
      <c r="E945" s="4" t="s">
        <v>19</v>
      </c>
      <c r="F945" s="4" t="s">
        <v>124</v>
      </c>
      <c r="G945" s="4" t="s">
        <v>124</v>
      </c>
      <c r="H945" s="4" t="s">
        <v>20</v>
      </c>
      <c r="I945" s="4" t="s">
        <v>124</v>
      </c>
      <c r="J945" s="10">
        <v>0.108146265</v>
      </c>
      <c r="K945" s="10">
        <v>0.07238592</v>
      </c>
      <c r="L945" s="10">
        <v>0.6963957</v>
      </c>
      <c r="M945" s="10">
        <v>0.032409173</v>
      </c>
      <c r="N945" s="11">
        <f t="shared" si="1"/>
        <v>1</v>
      </c>
    </row>
    <row r="946">
      <c r="D946" s="9" t="s">
        <v>412</v>
      </c>
      <c r="E946" s="4" t="s">
        <v>19</v>
      </c>
      <c r="F946" s="4" t="s">
        <v>124</v>
      </c>
      <c r="G946" s="4" t="s">
        <v>124</v>
      </c>
      <c r="H946" s="4" t="s">
        <v>124</v>
      </c>
      <c r="I946" s="4" t="s">
        <v>20</v>
      </c>
      <c r="J946" s="10">
        <v>0.02367935</v>
      </c>
      <c r="K946" s="10">
        <v>0.0022924447</v>
      </c>
      <c r="L946" s="10">
        <v>0.0027728807</v>
      </c>
      <c r="M946" s="10">
        <v>0.59860045</v>
      </c>
      <c r="N946" s="11">
        <f t="shared" si="1"/>
        <v>1</v>
      </c>
    </row>
    <row r="947">
      <c r="D947" s="9" t="s">
        <v>387</v>
      </c>
      <c r="E947" s="4" t="s">
        <v>19</v>
      </c>
      <c r="F947" s="4" t="s">
        <v>124</v>
      </c>
      <c r="G947" s="4" t="s">
        <v>20</v>
      </c>
      <c r="H947" s="4" t="s">
        <v>124</v>
      </c>
      <c r="I947" s="4" t="s">
        <v>124</v>
      </c>
      <c r="J947" s="10">
        <v>0.094823</v>
      </c>
      <c r="K947" s="10">
        <v>0.62907064</v>
      </c>
      <c r="L947" s="10">
        <v>0.015012584</v>
      </c>
      <c r="M947" s="10">
        <v>0.024366006</v>
      </c>
      <c r="N947" s="11">
        <f t="shared" si="1"/>
        <v>1</v>
      </c>
    </row>
    <row r="948">
      <c r="D948" s="9" t="s">
        <v>466</v>
      </c>
      <c r="E948" s="4" t="s">
        <v>19</v>
      </c>
      <c r="F948" s="4" t="s">
        <v>124</v>
      </c>
      <c r="G948" s="4" t="s">
        <v>20</v>
      </c>
      <c r="H948" s="4" t="s">
        <v>124</v>
      </c>
      <c r="I948" s="4" t="s">
        <v>124</v>
      </c>
      <c r="J948" s="10">
        <v>0.4704905</v>
      </c>
      <c r="K948" s="10">
        <v>0.8811105</v>
      </c>
      <c r="L948" s="10">
        <v>0.34489933</v>
      </c>
      <c r="M948" s="10">
        <v>0.40830824</v>
      </c>
      <c r="N948" s="11">
        <f t="shared" si="1"/>
        <v>1</v>
      </c>
    </row>
    <row r="949">
      <c r="D949" s="9" t="s">
        <v>513</v>
      </c>
      <c r="E949" s="4" t="s">
        <v>19</v>
      </c>
      <c r="F949" s="4" t="s">
        <v>20</v>
      </c>
      <c r="G949" s="4" t="s">
        <v>124</v>
      </c>
      <c r="H949" s="4" t="s">
        <v>124</v>
      </c>
      <c r="I949" s="4" t="s">
        <v>124</v>
      </c>
      <c r="J949" s="10">
        <v>0.8588218</v>
      </c>
      <c r="K949" s="10">
        <v>0.32758123</v>
      </c>
      <c r="L949" s="10">
        <v>0.4290403</v>
      </c>
      <c r="M949" s="10">
        <v>0.2542061</v>
      </c>
      <c r="N949" s="11">
        <f t="shared" si="1"/>
        <v>1</v>
      </c>
    </row>
    <row r="950">
      <c r="D950" s="9" t="s">
        <v>323</v>
      </c>
      <c r="E950" s="4" t="s">
        <v>19</v>
      </c>
      <c r="F950" s="4" t="s">
        <v>20</v>
      </c>
      <c r="G950" s="4" t="s">
        <v>124</v>
      </c>
      <c r="H950" s="4" t="s">
        <v>124</v>
      </c>
      <c r="I950" s="4" t="s">
        <v>124</v>
      </c>
      <c r="J950" s="10">
        <v>0.71207076</v>
      </c>
      <c r="K950" s="10">
        <v>0.1511585</v>
      </c>
      <c r="L950" s="10">
        <v>0.2769338</v>
      </c>
      <c r="M950" s="10">
        <v>0.13698718</v>
      </c>
      <c r="N950" s="11">
        <f t="shared" si="1"/>
        <v>1</v>
      </c>
    </row>
    <row r="951">
      <c r="D951" s="9" t="s">
        <v>442</v>
      </c>
      <c r="E951" s="4" t="s">
        <v>19</v>
      </c>
      <c r="F951" s="4" t="s">
        <v>124</v>
      </c>
      <c r="G951" s="4" t="s">
        <v>124</v>
      </c>
      <c r="H951" s="4" t="s">
        <v>20</v>
      </c>
      <c r="I951" s="4" t="s">
        <v>124</v>
      </c>
      <c r="J951" s="10">
        <v>0.36441192</v>
      </c>
      <c r="K951" s="10">
        <v>0.06973126</v>
      </c>
      <c r="L951" s="10">
        <v>0.614279</v>
      </c>
      <c r="M951" s="10">
        <v>0.13564873</v>
      </c>
      <c r="N951" s="11">
        <f t="shared" si="1"/>
        <v>1</v>
      </c>
    </row>
    <row r="952">
      <c r="D952" s="9" t="s">
        <v>523</v>
      </c>
      <c r="E952" s="4" t="s">
        <v>19</v>
      </c>
      <c r="F952" s="4" t="s">
        <v>124</v>
      </c>
      <c r="G952" s="4" t="s">
        <v>124</v>
      </c>
      <c r="H952" s="4" t="s">
        <v>124</v>
      </c>
      <c r="I952" s="4" t="s">
        <v>20</v>
      </c>
      <c r="J952" s="10">
        <v>0.0028714957</v>
      </c>
      <c r="K952" s="10">
        <v>3.266241E-4</v>
      </c>
      <c r="L952" s="10">
        <v>0.018533077</v>
      </c>
      <c r="M952" s="10">
        <v>0.83689576</v>
      </c>
      <c r="N952" s="11">
        <f t="shared" si="1"/>
        <v>1</v>
      </c>
    </row>
    <row r="953">
      <c r="D953" s="9" t="s">
        <v>477</v>
      </c>
      <c r="E953" s="4" t="s">
        <v>19</v>
      </c>
      <c r="F953" s="4" t="s">
        <v>124</v>
      </c>
      <c r="G953" s="4" t="s">
        <v>124</v>
      </c>
      <c r="H953" s="4" t="s">
        <v>20</v>
      </c>
      <c r="I953" s="4" t="s">
        <v>124</v>
      </c>
      <c r="J953" s="10">
        <v>0.3352009</v>
      </c>
      <c r="K953" s="10">
        <v>0.33683956</v>
      </c>
      <c r="L953" s="10">
        <v>0.67577255</v>
      </c>
      <c r="M953" s="10">
        <v>0.056563668</v>
      </c>
      <c r="N953" s="11">
        <f t="shared" si="1"/>
        <v>1</v>
      </c>
    </row>
    <row r="954">
      <c r="D954" s="9" t="s">
        <v>481</v>
      </c>
      <c r="E954" s="4" t="s">
        <v>19</v>
      </c>
      <c r="F954" s="4" t="s">
        <v>124</v>
      </c>
      <c r="G954" s="4" t="s">
        <v>20</v>
      </c>
      <c r="H954" s="4" t="s">
        <v>124</v>
      </c>
      <c r="I954" s="4" t="s">
        <v>124</v>
      </c>
      <c r="J954" s="10">
        <v>0.43233562</v>
      </c>
      <c r="K954" s="10">
        <v>0.51400715</v>
      </c>
      <c r="L954" s="10">
        <v>0.0013333979</v>
      </c>
      <c r="M954" s="10">
        <v>0.018777147</v>
      </c>
      <c r="N954" s="11">
        <f t="shared" si="1"/>
        <v>1</v>
      </c>
    </row>
    <row r="955">
      <c r="D955" s="9" t="s">
        <v>467</v>
      </c>
      <c r="E955" s="4" t="s">
        <v>19</v>
      </c>
      <c r="F955" s="4" t="s">
        <v>20</v>
      </c>
      <c r="G955" s="4" t="s">
        <v>124</v>
      </c>
      <c r="H955" s="4" t="s">
        <v>124</v>
      </c>
      <c r="I955" s="4" t="s">
        <v>124</v>
      </c>
      <c r="J955" s="10">
        <v>0.5979094</v>
      </c>
      <c r="K955" s="10">
        <v>0.26245844</v>
      </c>
      <c r="L955" s="10">
        <v>0.070398435</v>
      </c>
      <c r="M955" s="10">
        <v>0.16128057</v>
      </c>
      <c r="N955" s="11">
        <f t="shared" si="1"/>
        <v>1</v>
      </c>
    </row>
    <row r="956">
      <c r="D956" s="9" t="s">
        <v>309</v>
      </c>
      <c r="E956" s="4" t="s">
        <v>19</v>
      </c>
      <c r="F956" s="4" t="s">
        <v>124</v>
      </c>
      <c r="G956" s="4" t="s">
        <v>124</v>
      </c>
      <c r="H956" s="4" t="s">
        <v>124</v>
      </c>
      <c r="I956" s="4" t="s">
        <v>20</v>
      </c>
      <c r="J956" s="10">
        <v>0.14668559</v>
      </c>
      <c r="K956" s="10">
        <v>0.005755819</v>
      </c>
      <c r="L956" s="10">
        <v>0.079890214</v>
      </c>
      <c r="M956" s="10">
        <v>0.61072785</v>
      </c>
      <c r="N956" s="11">
        <f t="shared" si="1"/>
        <v>1</v>
      </c>
    </row>
    <row r="957">
      <c r="D957" s="9" t="s">
        <v>492</v>
      </c>
      <c r="E957" s="4" t="s">
        <v>19</v>
      </c>
      <c r="F957" s="4" t="s">
        <v>124</v>
      </c>
      <c r="G957" s="4" t="s">
        <v>124</v>
      </c>
      <c r="H957" s="4" t="s">
        <v>124</v>
      </c>
      <c r="I957" s="4" t="s">
        <v>20</v>
      </c>
      <c r="J957" s="10">
        <v>0.022179564</v>
      </c>
      <c r="K957" s="10">
        <v>0.04215503</v>
      </c>
      <c r="L957" s="10">
        <v>0.0053412616</v>
      </c>
      <c r="M957" s="10">
        <v>0.5384113</v>
      </c>
      <c r="N957" s="11">
        <f t="shared" si="1"/>
        <v>1</v>
      </c>
    </row>
    <row r="958">
      <c r="D958" s="9" t="s">
        <v>441</v>
      </c>
      <c r="E958" s="4" t="s">
        <v>19</v>
      </c>
      <c r="F958" s="4" t="s">
        <v>124</v>
      </c>
      <c r="G958" s="4" t="s">
        <v>124</v>
      </c>
      <c r="H958" s="4" t="s">
        <v>124</v>
      </c>
      <c r="I958" s="4" t="s">
        <v>20</v>
      </c>
      <c r="J958" s="10">
        <v>0.39934638</v>
      </c>
      <c r="K958" s="10">
        <v>0.2860102</v>
      </c>
      <c r="L958" s="10">
        <v>0.025444008</v>
      </c>
      <c r="M958" s="10">
        <v>0.71617067</v>
      </c>
      <c r="N958" s="11">
        <f t="shared" si="1"/>
        <v>1</v>
      </c>
    </row>
    <row r="959">
      <c r="D959" s="9" t="s">
        <v>363</v>
      </c>
      <c r="E959" s="4" t="s">
        <v>19</v>
      </c>
      <c r="F959" s="4" t="s">
        <v>124</v>
      </c>
      <c r="G959" s="4" t="s">
        <v>124</v>
      </c>
      <c r="H959" s="4" t="s">
        <v>124</v>
      </c>
      <c r="I959" s="4" t="s">
        <v>20</v>
      </c>
      <c r="J959" s="10">
        <v>0.07711101</v>
      </c>
      <c r="K959" s="10">
        <v>0.05845261</v>
      </c>
      <c r="L959" s="10">
        <v>0.023176236</v>
      </c>
      <c r="M959" s="10">
        <v>0.5889995</v>
      </c>
      <c r="N959" s="11">
        <f t="shared" si="1"/>
        <v>1</v>
      </c>
    </row>
    <row r="960">
      <c r="D960" s="9" t="s">
        <v>319</v>
      </c>
      <c r="E960" s="4" t="s">
        <v>19</v>
      </c>
      <c r="F960" s="4" t="s">
        <v>124</v>
      </c>
      <c r="G960" s="4" t="s">
        <v>124</v>
      </c>
      <c r="H960" s="4" t="s">
        <v>20</v>
      </c>
      <c r="I960" s="4" t="s">
        <v>124</v>
      </c>
      <c r="J960" s="10">
        <v>0.11823091</v>
      </c>
      <c r="K960" s="10">
        <v>0.10897511</v>
      </c>
      <c r="L960" s="10">
        <v>0.8830442</v>
      </c>
      <c r="M960" s="10">
        <v>0.3813405</v>
      </c>
      <c r="N960" s="11">
        <f t="shared" si="1"/>
        <v>1</v>
      </c>
    </row>
    <row r="961">
      <c r="D961" s="9" t="s">
        <v>414</v>
      </c>
      <c r="E961" s="4" t="s">
        <v>19</v>
      </c>
      <c r="F961" s="4" t="s">
        <v>124</v>
      </c>
      <c r="G961" s="4" t="s">
        <v>124</v>
      </c>
      <c r="H961" s="4" t="s">
        <v>124</v>
      </c>
      <c r="I961" s="4" t="s">
        <v>20</v>
      </c>
      <c r="J961" s="10">
        <v>0.082699046</v>
      </c>
      <c r="K961" s="10">
        <v>0.17161135</v>
      </c>
      <c r="L961" s="10">
        <v>0.0683173</v>
      </c>
      <c r="M961" s="10">
        <v>0.6111989</v>
      </c>
      <c r="N961" s="11">
        <f t="shared" si="1"/>
        <v>1</v>
      </c>
    </row>
    <row r="962">
      <c r="D962" s="9" t="s">
        <v>427</v>
      </c>
      <c r="E962" s="4" t="s">
        <v>19</v>
      </c>
      <c r="F962" s="4" t="s">
        <v>20</v>
      </c>
      <c r="G962" s="4" t="s">
        <v>124</v>
      </c>
      <c r="H962" s="4" t="s">
        <v>124</v>
      </c>
      <c r="I962" s="4" t="s">
        <v>124</v>
      </c>
      <c r="J962" s="10">
        <v>0.5015406</v>
      </c>
      <c r="K962" s="10">
        <v>0.24746516</v>
      </c>
      <c r="L962" s="10">
        <v>0.022837875</v>
      </c>
      <c r="M962" s="10">
        <v>0.22897132</v>
      </c>
      <c r="N962" s="11">
        <f t="shared" si="1"/>
        <v>1</v>
      </c>
    </row>
    <row r="963">
      <c r="D963" s="9" t="s">
        <v>378</v>
      </c>
      <c r="E963" s="4" t="s">
        <v>19</v>
      </c>
      <c r="F963" s="4" t="s">
        <v>124</v>
      </c>
      <c r="G963" s="4" t="s">
        <v>20</v>
      </c>
      <c r="H963" s="4" t="s">
        <v>124</v>
      </c>
      <c r="I963" s="4" t="s">
        <v>124</v>
      </c>
      <c r="J963" s="10">
        <v>0.20151736</v>
      </c>
      <c r="K963" s="10">
        <v>0.60061634</v>
      </c>
      <c r="L963" s="10">
        <v>0.016343655</v>
      </c>
      <c r="M963" s="10">
        <v>0.041833166</v>
      </c>
      <c r="N963" s="11">
        <f t="shared" si="1"/>
        <v>1</v>
      </c>
    </row>
    <row r="964">
      <c r="D964" s="9" t="s">
        <v>388</v>
      </c>
      <c r="E964" s="4" t="s">
        <v>19</v>
      </c>
      <c r="F964" s="4" t="s">
        <v>124</v>
      </c>
      <c r="G964" s="4" t="s">
        <v>124</v>
      </c>
      <c r="H964" s="4" t="s">
        <v>20</v>
      </c>
      <c r="I964" s="4" t="s">
        <v>124</v>
      </c>
      <c r="J964" s="10">
        <v>0.28615984</v>
      </c>
      <c r="K964" s="10">
        <v>0.16664769</v>
      </c>
      <c r="L964" s="10">
        <v>0.69836485</v>
      </c>
      <c r="M964" s="10">
        <v>0.14159061</v>
      </c>
      <c r="N964" s="11">
        <f t="shared" si="1"/>
        <v>1</v>
      </c>
    </row>
    <row r="965">
      <c r="D965" s="9" t="s">
        <v>308</v>
      </c>
      <c r="E965" s="4" t="s">
        <v>19</v>
      </c>
      <c r="F965" s="4" t="s">
        <v>124</v>
      </c>
      <c r="G965" s="4" t="s">
        <v>124</v>
      </c>
      <c r="H965" s="4" t="s">
        <v>124</v>
      </c>
      <c r="I965" s="4" t="s">
        <v>20</v>
      </c>
      <c r="J965" s="10">
        <v>0.056548096</v>
      </c>
      <c r="K965" s="10">
        <v>0.006263055</v>
      </c>
      <c r="L965" s="10">
        <v>0.05610595</v>
      </c>
      <c r="M965" s="10">
        <v>0.8384607</v>
      </c>
      <c r="N965" s="11">
        <f t="shared" si="1"/>
        <v>1</v>
      </c>
    </row>
    <row r="966">
      <c r="D966" s="9" t="s">
        <v>411</v>
      </c>
      <c r="E966" s="4" t="s">
        <v>19</v>
      </c>
      <c r="F966" s="4" t="s">
        <v>124</v>
      </c>
      <c r="G966" s="4" t="s">
        <v>20</v>
      </c>
      <c r="H966" s="4" t="s">
        <v>124</v>
      </c>
      <c r="I966" s="4" t="s">
        <v>124</v>
      </c>
      <c r="J966" s="10">
        <v>0.29253843</v>
      </c>
      <c r="K966" s="10">
        <v>0.878205</v>
      </c>
      <c r="L966" s="10">
        <v>0.03613899</v>
      </c>
      <c r="M966" s="10">
        <v>0.46704343</v>
      </c>
      <c r="N966" s="11">
        <f t="shared" si="1"/>
        <v>1</v>
      </c>
    </row>
    <row r="967">
      <c r="D967" s="9" t="s">
        <v>334</v>
      </c>
      <c r="E967" s="4" t="s">
        <v>19</v>
      </c>
      <c r="F967" s="4" t="s">
        <v>124</v>
      </c>
      <c r="G967" s="4" t="s">
        <v>124</v>
      </c>
      <c r="H967" s="4" t="s">
        <v>20</v>
      </c>
      <c r="I967" s="4" t="s">
        <v>124</v>
      </c>
      <c r="J967" s="10">
        <v>0.07712811</v>
      </c>
      <c r="K967" s="10">
        <v>0.22306201</v>
      </c>
      <c r="L967" s="10">
        <v>0.6385874</v>
      </c>
      <c r="M967" s="10">
        <v>0.045090307</v>
      </c>
      <c r="N967" s="11">
        <f t="shared" si="1"/>
        <v>1</v>
      </c>
    </row>
    <row r="968">
      <c r="D968" s="9" t="s">
        <v>429</v>
      </c>
      <c r="E968" s="4" t="s">
        <v>19</v>
      </c>
      <c r="F968" s="4" t="s">
        <v>124</v>
      </c>
      <c r="G968" s="4" t="s">
        <v>20</v>
      </c>
      <c r="H968" s="4" t="s">
        <v>124</v>
      </c>
      <c r="I968" s="4" t="s">
        <v>124</v>
      </c>
      <c r="J968" s="10">
        <v>0.22707367</v>
      </c>
      <c r="K968" s="10">
        <v>0.7410643</v>
      </c>
      <c r="L968" s="10">
        <v>0.03877527</v>
      </c>
      <c r="M968" s="10">
        <v>0.16694097</v>
      </c>
      <c r="N968" s="11">
        <f t="shared" si="1"/>
        <v>1</v>
      </c>
    </row>
    <row r="969">
      <c r="D969" s="9" t="s">
        <v>404</v>
      </c>
      <c r="E969" s="4" t="s">
        <v>19</v>
      </c>
      <c r="F969" s="4" t="s">
        <v>124</v>
      </c>
      <c r="G969" s="4" t="s">
        <v>124</v>
      </c>
      <c r="H969" s="4" t="s">
        <v>124</v>
      </c>
      <c r="I969" s="4" t="s">
        <v>20</v>
      </c>
      <c r="J969" s="10">
        <v>0.15666287</v>
      </c>
      <c r="K969" s="10">
        <v>0.099363595</v>
      </c>
      <c r="L969" s="10">
        <v>0.09186841</v>
      </c>
      <c r="M969" s="10">
        <v>0.7328731</v>
      </c>
      <c r="N969" s="11">
        <f t="shared" si="1"/>
        <v>1</v>
      </c>
    </row>
    <row r="970">
      <c r="D970" s="9" t="s">
        <v>464</v>
      </c>
      <c r="E970" s="4" t="s">
        <v>19</v>
      </c>
      <c r="F970" s="4" t="s">
        <v>124</v>
      </c>
      <c r="G970" s="4" t="s">
        <v>124</v>
      </c>
      <c r="H970" s="4" t="s">
        <v>20</v>
      </c>
      <c r="I970" s="4" t="s">
        <v>124</v>
      </c>
      <c r="J970" s="10">
        <v>0.21112645</v>
      </c>
      <c r="K970" s="10">
        <v>0.14971982</v>
      </c>
      <c r="L970" s="10">
        <v>0.9747301</v>
      </c>
      <c r="M970" s="10">
        <v>0.1253175</v>
      </c>
      <c r="N970" s="11">
        <f t="shared" si="1"/>
        <v>1</v>
      </c>
    </row>
    <row r="971">
      <c r="D971" s="9" t="s">
        <v>341</v>
      </c>
      <c r="E971" s="4" t="s">
        <v>19</v>
      </c>
      <c r="F971" s="4" t="s">
        <v>124</v>
      </c>
      <c r="G971" s="4" t="s">
        <v>124</v>
      </c>
      <c r="H971" s="4" t="s">
        <v>124</v>
      </c>
      <c r="I971" s="4" t="s">
        <v>20</v>
      </c>
      <c r="J971" s="10">
        <v>0.46821398</v>
      </c>
      <c r="K971" s="10">
        <v>0.0682825</v>
      </c>
      <c r="L971" s="10">
        <v>0.16323894</v>
      </c>
      <c r="M971" s="10">
        <v>0.74954647</v>
      </c>
      <c r="N971" s="11">
        <f t="shared" si="1"/>
        <v>1</v>
      </c>
    </row>
    <row r="972">
      <c r="D972" s="9" t="s">
        <v>325</v>
      </c>
      <c r="E972" s="4" t="s">
        <v>19</v>
      </c>
      <c r="F972" s="4" t="s">
        <v>124</v>
      </c>
      <c r="G972" s="4" t="s">
        <v>20</v>
      </c>
      <c r="H972" s="4" t="s">
        <v>124</v>
      </c>
      <c r="I972" s="4" t="s">
        <v>124</v>
      </c>
      <c r="J972" s="10">
        <v>0.10046573</v>
      </c>
      <c r="K972" s="10">
        <v>0.7929611</v>
      </c>
      <c r="L972" s="10">
        <v>0.017668398</v>
      </c>
      <c r="M972" s="10">
        <v>0.10204936</v>
      </c>
      <c r="N972" s="11">
        <f t="shared" si="1"/>
        <v>1</v>
      </c>
    </row>
    <row r="973">
      <c r="D973" s="9" t="s">
        <v>301</v>
      </c>
      <c r="E973" s="4" t="s">
        <v>19</v>
      </c>
      <c r="F973" s="4" t="s">
        <v>124</v>
      </c>
      <c r="G973" s="4" t="s">
        <v>124</v>
      </c>
      <c r="H973" s="4" t="s">
        <v>124</v>
      </c>
      <c r="I973" s="4" t="s">
        <v>20</v>
      </c>
      <c r="J973" s="10">
        <v>0.007995695</v>
      </c>
      <c r="K973" s="10">
        <v>0.0012858313</v>
      </c>
      <c r="L973" s="10">
        <v>0.43662292</v>
      </c>
      <c r="M973" s="10">
        <v>0.63222253</v>
      </c>
      <c r="N973" s="11">
        <f t="shared" si="1"/>
        <v>1</v>
      </c>
    </row>
    <row r="974">
      <c r="D974" s="9" t="s">
        <v>312</v>
      </c>
      <c r="E974" s="4" t="s">
        <v>19</v>
      </c>
      <c r="F974" s="4" t="s">
        <v>124</v>
      </c>
      <c r="G974" s="4" t="s">
        <v>124</v>
      </c>
      <c r="H974" s="4" t="s">
        <v>124</v>
      </c>
      <c r="I974" s="4" t="s">
        <v>20</v>
      </c>
      <c r="J974" s="10">
        <v>0.13330717</v>
      </c>
      <c r="K974" s="10">
        <v>0.12617515</v>
      </c>
      <c r="L974" s="10">
        <v>0.07860806</v>
      </c>
      <c r="M974" s="10">
        <v>0.5640354</v>
      </c>
      <c r="N974" s="11">
        <f t="shared" si="1"/>
        <v>1</v>
      </c>
    </row>
    <row r="975">
      <c r="D975" s="9" t="s">
        <v>432</v>
      </c>
      <c r="E975" s="4" t="s">
        <v>19</v>
      </c>
      <c r="F975" s="4" t="s">
        <v>20</v>
      </c>
      <c r="G975" s="4" t="s">
        <v>124</v>
      </c>
      <c r="H975" s="4" t="s">
        <v>124</v>
      </c>
      <c r="I975" s="4" t="s">
        <v>124</v>
      </c>
      <c r="J975" s="10">
        <v>0.52020633</v>
      </c>
      <c r="K975" s="10">
        <v>0.034038853</v>
      </c>
      <c r="L975" s="10">
        <v>0.011054262</v>
      </c>
      <c r="M975" s="10">
        <v>0.11643015</v>
      </c>
      <c r="N975" s="11">
        <f t="shared" si="1"/>
        <v>1</v>
      </c>
    </row>
    <row r="976">
      <c r="D976" s="9" t="s">
        <v>337</v>
      </c>
      <c r="E976" s="4" t="s">
        <v>19</v>
      </c>
      <c r="F976" s="4" t="s">
        <v>124</v>
      </c>
      <c r="G976" s="4" t="s">
        <v>20</v>
      </c>
      <c r="H976" s="4" t="s">
        <v>124</v>
      </c>
      <c r="I976" s="4" t="s">
        <v>124</v>
      </c>
      <c r="J976" s="10">
        <v>0.22682835</v>
      </c>
      <c r="K976" s="10">
        <v>0.8534534</v>
      </c>
      <c r="L976" s="10">
        <v>0.079235174</v>
      </c>
      <c r="M976" s="10">
        <v>0.23342705</v>
      </c>
      <c r="N976" s="11">
        <f t="shared" si="1"/>
        <v>1</v>
      </c>
    </row>
    <row r="977">
      <c r="D977" s="9" t="s">
        <v>379</v>
      </c>
      <c r="E977" s="4" t="s">
        <v>19</v>
      </c>
      <c r="F977" s="4" t="s">
        <v>124</v>
      </c>
      <c r="G977" s="4" t="s">
        <v>124</v>
      </c>
      <c r="H977" s="4" t="s">
        <v>124</v>
      </c>
      <c r="I977" s="4" t="s">
        <v>20</v>
      </c>
      <c r="J977" s="10">
        <v>0.23184218</v>
      </c>
      <c r="K977" s="10">
        <v>0.10937144</v>
      </c>
      <c r="L977" s="10">
        <v>0.20733657</v>
      </c>
      <c r="M977" s="10">
        <v>0.6078619</v>
      </c>
      <c r="N977" s="11">
        <f t="shared" si="1"/>
        <v>1</v>
      </c>
    </row>
    <row r="978">
      <c r="D978" s="9" t="s">
        <v>335</v>
      </c>
      <c r="E978" s="4" t="s">
        <v>19</v>
      </c>
      <c r="F978" s="4" t="s">
        <v>124</v>
      </c>
      <c r="G978" s="4" t="s">
        <v>20</v>
      </c>
      <c r="H978" s="4" t="s">
        <v>124</v>
      </c>
      <c r="I978" s="4" t="s">
        <v>124</v>
      </c>
      <c r="J978" s="10">
        <v>0.41903788</v>
      </c>
      <c r="K978" s="10">
        <v>0.6561152</v>
      </c>
      <c r="L978" s="10">
        <v>0.1680393</v>
      </c>
      <c r="M978" s="10">
        <v>0.24032623</v>
      </c>
      <c r="N978" s="11">
        <f t="shared" si="1"/>
        <v>1</v>
      </c>
    </row>
    <row r="979">
      <c r="D979" s="9" t="s">
        <v>310</v>
      </c>
      <c r="E979" s="4" t="s">
        <v>19</v>
      </c>
      <c r="F979" s="4" t="s">
        <v>20</v>
      </c>
      <c r="G979" s="4" t="s">
        <v>124</v>
      </c>
      <c r="H979" s="4" t="s">
        <v>124</v>
      </c>
      <c r="I979" s="4" t="s">
        <v>124</v>
      </c>
      <c r="J979" s="10">
        <v>0.70928985</v>
      </c>
      <c r="K979" s="10">
        <v>0.18122607</v>
      </c>
      <c r="L979" s="10">
        <v>0.44395408</v>
      </c>
      <c r="M979" s="10">
        <v>0.40145606</v>
      </c>
      <c r="N979" s="11">
        <f t="shared" si="1"/>
        <v>1</v>
      </c>
    </row>
    <row r="980">
      <c r="D980" s="9" t="s">
        <v>440</v>
      </c>
      <c r="E980" s="4" t="s">
        <v>19</v>
      </c>
      <c r="F980" s="4" t="s">
        <v>124</v>
      </c>
      <c r="G980" s="4" t="s">
        <v>20</v>
      </c>
      <c r="H980" s="4" t="s">
        <v>124</v>
      </c>
      <c r="I980" s="4" t="s">
        <v>124</v>
      </c>
      <c r="J980" s="10">
        <v>0.07019699</v>
      </c>
      <c r="K980" s="10">
        <v>0.5706491</v>
      </c>
      <c r="L980" s="10">
        <v>0.21933962</v>
      </c>
      <c r="M980" s="10">
        <v>0.093608245</v>
      </c>
      <c r="N980" s="11">
        <f t="shared" si="1"/>
        <v>1</v>
      </c>
    </row>
    <row r="981">
      <c r="D981" s="9" t="s">
        <v>434</v>
      </c>
      <c r="E981" s="4" t="s">
        <v>19</v>
      </c>
      <c r="F981" s="4" t="s">
        <v>124</v>
      </c>
      <c r="G981" s="4" t="s">
        <v>124</v>
      </c>
      <c r="H981" s="4" t="s">
        <v>124</v>
      </c>
      <c r="I981" s="4" t="s">
        <v>20</v>
      </c>
      <c r="J981" s="10">
        <v>0.020796647</v>
      </c>
      <c r="K981" s="10">
        <v>0.014132462</v>
      </c>
      <c r="L981" s="10">
        <v>0.093521625</v>
      </c>
      <c r="M981" s="10">
        <v>0.585409</v>
      </c>
      <c r="N981" s="11">
        <f t="shared" si="1"/>
        <v>1</v>
      </c>
    </row>
    <row r="982">
      <c r="D982" s="9" t="s">
        <v>457</v>
      </c>
      <c r="E982" s="4" t="s">
        <v>19</v>
      </c>
      <c r="F982" s="4" t="s">
        <v>20</v>
      </c>
      <c r="G982" s="4" t="s">
        <v>124</v>
      </c>
      <c r="H982" s="4" t="s">
        <v>124</v>
      </c>
      <c r="I982" s="4" t="s">
        <v>124</v>
      </c>
      <c r="J982" s="10">
        <v>0.95021605</v>
      </c>
      <c r="K982" s="10">
        <v>0.16863154</v>
      </c>
      <c r="L982" s="10">
        <v>0.2800905</v>
      </c>
      <c r="M982" s="10">
        <v>0.06847299</v>
      </c>
      <c r="N982" s="11">
        <f t="shared" si="1"/>
        <v>1</v>
      </c>
    </row>
    <row r="983">
      <c r="D983" s="9" t="s">
        <v>475</v>
      </c>
      <c r="E983" s="4" t="s">
        <v>19</v>
      </c>
      <c r="F983" s="4" t="s">
        <v>20</v>
      </c>
      <c r="G983" s="4" t="s">
        <v>124</v>
      </c>
      <c r="H983" s="4" t="s">
        <v>124</v>
      </c>
      <c r="I983" s="4" t="s">
        <v>124</v>
      </c>
      <c r="J983" s="10">
        <v>0.8331729</v>
      </c>
      <c r="K983" s="10">
        <v>0.13374238</v>
      </c>
      <c r="L983" s="10">
        <v>0.03313149</v>
      </c>
      <c r="M983" s="10">
        <v>0.10782094</v>
      </c>
      <c r="N983" s="11">
        <f t="shared" si="1"/>
        <v>1</v>
      </c>
    </row>
    <row r="984">
      <c r="D984" s="9" t="s">
        <v>516</v>
      </c>
      <c r="E984" s="4" t="s">
        <v>19</v>
      </c>
      <c r="F984" s="4" t="s">
        <v>124</v>
      </c>
      <c r="G984" s="4" t="s">
        <v>124</v>
      </c>
      <c r="H984" s="4" t="s">
        <v>124</v>
      </c>
      <c r="I984" s="4" t="s">
        <v>20</v>
      </c>
      <c r="J984" s="10">
        <v>0.14059047</v>
      </c>
      <c r="K984" s="10">
        <v>0.09621143</v>
      </c>
      <c r="L984" s="10">
        <v>0.3693133</v>
      </c>
      <c r="M984" s="10">
        <v>0.73889416</v>
      </c>
      <c r="N984" s="11">
        <f t="shared" si="1"/>
        <v>1</v>
      </c>
    </row>
    <row r="985">
      <c r="D985" s="9" t="s">
        <v>509</v>
      </c>
      <c r="E985" s="4" t="s">
        <v>19</v>
      </c>
      <c r="F985" s="4" t="s">
        <v>124</v>
      </c>
      <c r="G985" s="4" t="s">
        <v>20</v>
      </c>
      <c r="H985" s="4" t="s">
        <v>124</v>
      </c>
      <c r="I985" s="4" t="s">
        <v>124</v>
      </c>
      <c r="J985" s="10">
        <v>0.085337</v>
      </c>
      <c r="K985" s="10">
        <v>0.7089186</v>
      </c>
      <c r="L985" s="10">
        <v>0.33966434</v>
      </c>
      <c r="M985" s="10">
        <v>0.383673</v>
      </c>
      <c r="N985" s="11">
        <f t="shared" si="1"/>
        <v>1</v>
      </c>
    </row>
    <row r="986">
      <c r="D986" s="9" t="s">
        <v>479</v>
      </c>
      <c r="E986" s="4" t="s">
        <v>19</v>
      </c>
      <c r="F986" s="4" t="s">
        <v>124</v>
      </c>
      <c r="G986" s="4" t="s">
        <v>124</v>
      </c>
      <c r="H986" s="4" t="s">
        <v>124</v>
      </c>
      <c r="I986" s="4" t="s">
        <v>20</v>
      </c>
      <c r="J986" s="10">
        <v>0.20470239</v>
      </c>
      <c r="K986" s="10">
        <v>0.22674537</v>
      </c>
      <c r="L986" s="10">
        <v>0.3910175</v>
      </c>
      <c r="M986" s="10">
        <v>0.56912404</v>
      </c>
      <c r="N986" s="11">
        <f t="shared" si="1"/>
        <v>1</v>
      </c>
    </row>
    <row r="987">
      <c r="D987" s="9" t="s">
        <v>463</v>
      </c>
      <c r="E987" s="4" t="s">
        <v>19</v>
      </c>
      <c r="F987" s="4" t="s">
        <v>124</v>
      </c>
      <c r="G987" s="4" t="s">
        <v>124</v>
      </c>
      <c r="H987" s="4" t="s">
        <v>124</v>
      </c>
      <c r="I987" s="4" t="s">
        <v>20</v>
      </c>
      <c r="J987" s="10">
        <v>0.03926049</v>
      </c>
      <c r="K987" s="10">
        <v>0.009941768</v>
      </c>
      <c r="L987" s="10">
        <v>0.19554575</v>
      </c>
      <c r="M987" s="10">
        <v>0.9282212</v>
      </c>
      <c r="N987" s="11">
        <f t="shared" si="1"/>
        <v>1</v>
      </c>
    </row>
    <row r="988">
      <c r="D988" s="9" t="s">
        <v>284</v>
      </c>
      <c r="E988" s="4" t="s">
        <v>19</v>
      </c>
      <c r="F988" s="4" t="s">
        <v>124</v>
      </c>
      <c r="G988" s="4" t="s">
        <v>124</v>
      </c>
      <c r="H988" s="4" t="s">
        <v>20</v>
      </c>
      <c r="I988" s="4" t="s">
        <v>124</v>
      </c>
      <c r="J988" s="10">
        <v>0.27468526</v>
      </c>
      <c r="K988" s="10">
        <v>0.08307001</v>
      </c>
      <c r="L988" s="10">
        <v>0.9498483</v>
      </c>
      <c r="M988" s="10">
        <v>0.32210696</v>
      </c>
      <c r="N988" s="11">
        <f t="shared" si="1"/>
        <v>1</v>
      </c>
    </row>
    <row r="989">
      <c r="D989" s="9" t="s">
        <v>400</v>
      </c>
      <c r="E989" s="4" t="s">
        <v>19</v>
      </c>
      <c r="F989" s="4" t="s">
        <v>124</v>
      </c>
      <c r="G989" s="4" t="s">
        <v>124</v>
      </c>
      <c r="H989" s="4" t="s">
        <v>124</v>
      </c>
      <c r="I989" s="4" t="s">
        <v>20</v>
      </c>
      <c r="J989" s="10">
        <v>0.14149977</v>
      </c>
      <c r="K989" s="10">
        <v>0.13650484</v>
      </c>
      <c r="L989" s="10">
        <v>0.3336159</v>
      </c>
      <c r="M989" s="10">
        <v>0.63374704</v>
      </c>
      <c r="N989" s="11">
        <f t="shared" si="1"/>
        <v>1</v>
      </c>
    </row>
    <row r="990">
      <c r="D990" s="9" t="s">
        <v>425</v>
      </c>
      <c r="E990" s="4" t="s">
        <v>19</v>
      </c>
      <c r="F990" s="4" t="s">
        <v>124</v>
      </c>
      <c r="G990" s="4" t="s">
        <v>124</v>
      </c>
      <c r="H990" s="4" t="s">
        <v>20</v>
      </c>
      <c r="I990" s="4" t="s">
        <v>124</v>
      </c>
      <c r="J990" s="10">
        <v>0.25081295</v>
      </c>
      <c r="K990" s="10">
        <v>0.11090094</v>
      </c>
      <c r="L990" s="10">
        <v>0.8134743</v>
      </c>
      <c r="M990" s="10">
        <v>0.36330464</v>
      </c>
      <c r="N990" s="11">
        <f t="shared" si="1"/>
        <v>1</v>
      </c>
    </row>
    <row r="991">
      <c r="D991" s="9" t="s">
        <v>497</v>
      </c>
      <c r="E991" s="4" t="s">
        <v>19</v>
      </c>
      <c r="F991" s="4" t="s">
        <v>124</v>
      </c>
      <c r="G991" s="4" t="s">
        <v>124</v>
      </c>
      <c r="H991" s="4" t="s">
        <v>124</v>
      </c>
      <c r="I991" s="4" t="s">
        <v>20</v>
      </c>
      <c r="J991" s="10">
        <v>0.016813606</v>
      </c>
      <c r="K991" s="10">
        <v>0.003430908</v>
      </c>
      <c r="L991" s="10">
        <v>0.29179934</v>
      </c>
      <c r="M991" s="10">
        <v>0.60636955</v>
      </c>
      <c r="N991" s="11">
        <f t="shared" si="1"/>
        <v>1</v>
      </c>
    </row>
    <row r="992">
      <c r="D992" s="9" t="s">
        <v>443</v>
      </c>
      <c r="E992" s="4" t="s">
        <v>19</v>
      </c>
      <c r="F992" s="4" t="s">
        <v>124</v>
      </c>
      <c r="G992" s="4" t="s">
        <v>124</v>
      </c>
      <c r="H992" s="4" t="s">
        <v>20</v>
      </c>
      <c r="I992" s="4" t="s">
        <v>124</v>
      </c>
      <c r="J992" s="10">
        <v>0.020035254</v>
      </c>
      <c r="K992" s="10">
        <v>0.011758855</v>
      </c>
      <c r="L992" s="10">
        <v>0.5301468</v>
      </c>
      <c r="M992" s="10">
        <v>0.19261806</v>
      </c>
      <c r="N992" s="11">
        <f t="shared" si="1"/>
        <v>1</v>
      </c>
    </row>
    <row r="993">
      <c r="D993" s="9" t="s">
        <v>380</v>
      </c>
      <c r="E993" s="4" t="s">
        <v>19</v>
      </c>
      <c r="F993" s="4" t="s">
        <v>124</v>
      </c>
      <c r="G993" s="4" t="s">
        <v>20</v>
      </c>
      <c r="H993" s="4" t="s">
        <v>124</v>
      </c>
      <c r="I993" s="4" t="s">
        <v>124</v>
      </c>
      <c r="J993" s="10">
        <v>0.17160998</v>
      </c>
      <c r="K993" s="10">
        <v>0.5360299</v>
      </c>
      <c r="L993" s="10">
        <v>0.014973529</v>
      </c>
      <c r="M993" s="10">
        <v>0.13876371</v>
      </c>
      <c r="N993" s="11">
        <f t="shared" si="1"/>
        <v>1</v>
      </c>
    </row>
    <row r="994">
      <c r="D994" s="9" t="s">
        <v>502</v>
      </c>
      <c r="E994" s="4" t="s">
        <v>19</v>
      </c>
      <c r="F994" s="4" t="s">
        <v>124</v>
      </c>
      <c r="G994" s="4" t="s">
        <v>124</v>
      </c>
      <c r="H994" s="4" t="s">
        <v>20</v>
      </c>
      <c r="I994" s="4" t="s">
        <v>124</v>
      </c>
      <c r="J994" s="10">
        <v>0.17651679</v>
      </c>
      <c r="K994" s="10">
        <v>0.25873145</v>
      </c>
      <c r="L994" s="10">
        <v>0.8779099</v>
      </c>
      <c r="M994" s="10">
        <v>0.063105606</v>
      </c>
      <c r="N994" s="11">
        <f t="shared" si="1"/>
        <v>1</v>
      </c>
    </row>
    <row r="995">
      <c r="D995" s="9" t="s">
        <v>332</v>
      </c>
      <c r="E995" s="4" t="s">
        <v>19</v>
      </c>
      <c r="F995" s="4" t="s">
        <v>124</v>
      </c>
      <c r="G995" s="4" t="s">
        <v>20</v>
      </c>
      <c r="H995" s="4" t="s">
        <v>124</v>
      </c>
      <c r="I995" s="4" t="s">
        <v>124</v>
      </c>
      <c r="J995" s="10">
        <v>0.2115216</v>
      </c>
      <c r="K995" s="10">
        <v>0.7896746</v>
      </c>
      <c r="L995" s="10">
        <v>0.07046876</v>
      </c>
      <c r="M995" s="10">
        <v>0.17341505</v>
      </c>
      <c r="N995" s="11">
        <f t="shared" si="1"/>
        <v>1</v>
      </c>
    </row>
    <row r="996">
      <c r="D996" s="9" t="s">
        <v>405</v>
      </c>
      <c r="E996" s="4" t="s">
        <v>19</v>
      </c>
      <c r="F996" s="4" t="s">
        <v>124</v>
      </c>
      <c r="G996" s="4" t="s">
        <v>124</v>
      </c>
      <c r="H996" s="4" t="s">
        <v>124</v>
      </c>
      <c r="I996" s="4" t="s">
        <v>20</v>
      </c>
      <c r="J996" s="10">
        <v>0.4955145</v>
      </c>
      <c r="K996" s="10">
        <v>0.17855711</v>
      </c>
      <c r="L996" s="10">
        <v>0.40948394</v>
      </c>
      <c r="M996" s="10">
        <v>0.850268</v>
      </c>
      <c r="N996" s="11">
        <f t="shared" si="1"/>
        <v>1</v>
      </c>
    </row>
    <row r="997">
      <c r="D997" s="9" t="s">
        <v>296</v>
      </c>
      <c r="E997" s="4" t="s">
        <v>19</v>
      </c>
      <c r="F997" s="4" t="s">
        <v>124</v>
      </c>
      <c r="G997" s="4" t="s">
        <v>124</v>
      </c>
      <c r="H997" s="4" t="s">
        <v>20</v>
      </c>
      <c r="I997" s="4" t="s">
        <v>124</v>
      </c>
      <c r="J997" s="10">
        <v>0.043163545</v>
      </c>
      <c r="K997" s="10">
        <v>0.08607127</v>
      </c>
      <c r="L997" s="10">
        <v>0.7430686</v>
      </c>
      <c r="M997" s="10">
        <v>0.11166433</v>
      </c>
      <c r="N997" s="11">
        <f t="shared" si="1"/>
        <v>1</v>
      </c>
    </row>
    <row r="998">
      <c r="D998" s="9" t="s">
        <v>375</v>
      </c>
      <c r="E998" s="4" t="s">
        <v>19</v>
      </c>
      <c r="F998" s="4" t="s">
        <v>20</v>
      </c>
      <c r="G998" s="4" t="s">
        <v>124</v>
      </c>
      <c r="H998" s="4" t="s">
        <v>124</v>
      </c>
      <c r="I998" s="4" t="s">
        <v>124</v>
      </c>
      <c r="J998" s="10">
        <v>0.7776118</v>
      </c>
      <c r="K998" s="10">
        <v>0.2816625</v>
      </c>
      <c r="L998" s="10">
        <v>0.07454141</v>
      </c>
      <c r="M998" s="10">
        <v>0.30230352</v>
      </c>
      <c r="N998" s="11">
        <f t="shared" si="1"/>
        <v>1</v>
      </c>
    </row>
    <row r="999">
      <c r="D999" s="9" t="s">
        <v>524</v>
      </c>
      <c r="E999" s="4" t="s">
        <v>19</v>
      </c>
      <c r="F999" s="4" t="s">
        <v>124</v>
      </c>
      <c r="G999" s="4" t="s">
        <v>124</v>
      </c>
      <c r="H999" s="4" t="s">
        <v>20</v>
      </c>
      <c r="I999" s="4" t="s">
        <v>124</v>
      </c>
      <c r="J999" s="10">
        <v>0.1620465</v>
      </c>
      <c r="K999" s="10">
        <v>0.4869662</v>
      </c>
      <c r="L999" s="10">
        <v>0.526295</v>
      </c>
      <c r="M999" s="10">
        <v>0.47345707</v>
      </c>
      <c r="N999" s="11">
        <f t="shared" si="1"/>
        <v>1</v>
      </c>
    </row>
    <row r="1000">
      <c r="D1000" s="9" t="s">
        <v>407</v>
      </c>
      <c r="E1000" s="4" t="s">
        <v>19</v>
      </c>
      <c r="F1000" s="4" t="s">
        <v>124</v>
      </c>
      <c r="G1000" s="4" t="s">
        <v>124</v>
      </c>
      <c r="H1000" s="4" t="s">
        <v>124</v>
      </c>
      <c r="I1000" s="4" t="s">
        <v>20</v>
      </c>
      <c r="J1000" s="10">
        <v>0.24917838</v>
      </c>
      <c r="K1000" s="10">
        <v>0.26625365</v>
      </c>
      <c r="L1000" s="10">
        <v>0.4102549</v>
      </c>
      <c r="M1000" s="10">
        <v>0.5674535</v>
      </c>
      <c r="N1000" s="11">
        <f t="shared" si="1"/>
        <v>1</v>
      </c>
    </row>
    <row r="1001">
      <c r="D1001" s="9" t="s">
        <v>521</v>
      </c>
      <c r="E1001" s="4" t="s">
        <v>19</v>
      </c>
      <c r="F1001" s="4" t="s">
        <v>20</v>
      </c>
      <c r="G1001" s="4" t="s">
        <v>124</v>
      </c>
      <c r="H1001" s="4" t="s">
        <v>124</v>
      </c>
      <c r="I1001" s="4" t="s">
        <v>124</v>
      </c>
      <c r="J1001" s="10">
        <v>0.53084713</v>
      </c>
      <c r="K1001" s="10">
        <v>0.017799221</v>
      </c>
      <c r="L1001" s="10">
        <v>0.4686239</v>
      </c>
      <c r="M1001" s="10">
        <v>0.1661664</v>
      </c>
      <c r="N1001" s="11">
        <f t="shared" si="1"/>
        <v>1</v>
      </c>
    </row>
    <row r="1002">
      <c r="D1002" s="9" t="s">
        <v>494</v>
      </c>
      <c r="E1002" s="4" t="s">
        <v>19</v>
      </c>
      <c r="F1002" s="4" t="s">
        <v>20</v>
      </c>
      <c r="G1002" s="4" t="s">
        <v>124</v>
      </c>
      <c r="H1002" s="4" t="s">
        <v>124</v>
      </c>
      <c r="I1002" s="4" t="s">
        <v>124</v>
      </c>
      <c r="J1002" s="10">
        <v>0.81054</v>
      </c>
      <c r="K1002" s="10">
        <v>0.44675216</v>
      </c>
      <c r="L1002" s="10">
        <v>0.04903002</v>
      </c>
      <c r="M1002" s="10">
        <v>0.09856954</v>
      </c>
      <c r="N1002" s="11">
        <f t="shared" si="1"/>
        <v>1</v>
      </c>
    </row>
    <row r="1003">
      <c r="D1003" s="9" t="s">
        <v>490</v>
      </c>
      <c r="E1003" s="4" t="s">
        <v>19</v>
      </c>
      <c r="F1003" s="4" t="s">
        <v>124</v>
      </c>
      <c r="G1003" s="4" t="s">
        <v>124</v>
      </c>
      <c r="H1003" s="4" t="s">
        <v>20</v>
      </c>
      <c r="I1003" s="4" t="s">
        <v>124</v>
      </c>
      <c r="J1003" s="10">
        <v>0.0057698255</v>
      </c>
      <c r="K1003" s="10">
        <v>0.017557034</v>
      </c>
      <c r="L1003" s="10">
        <v>0.98453313</v>
      </c>
      <c r="M1003" s="10">
        <v>0.021349715</v>
      </c>
      <c r="N1003" s="11">
        <f t="shared" si="1"/>
        <v>1</v>
      </c>
    </row>
    <row r="1004">
      <c r="D1004" s="9" t="s">
        <v>350</v>
      </c>
      <c r="E1004" s="4" t="s">
        <v>19</v>
      </c>
      <c r="F1004" s="4" t="s">
        <v>124</v>
      </c>
      <c r="G1004" s="4" t="s">
        <v>20</v>
      </c>
      <c r="H1004" s="4" t="s">
        <v>124</v>
      </c>
      <c r="I1004" s="4" t="s">
        <v>124</v>
      </c>
      <c r="J1004" s="10">
        <v>0.2947038</v>
      </c>
      <c r="K1004" s="10">
        <v>0.9037227</v>
      </c>
      <c r="L1004" s="10">
        <v>0.02630189</v>
      </c>
      <c r="M1004" s="10">
        <v>0.02044092</v>
      </c>
      <c r="N1004" s="11">
        <f t="shared" si="1"/>
        <v>1</v>
      </c>
    </row>
    <row r="1005">
      <c r="D1005" s="9" t="s">
        <v>377</v>
      </c>
      <c r="E1005" s="4" t="s">
        <v>19</v>
      </c>
      <c r="F1005" s="4" t="s">
        <v>124</v>
      </c>
      <c r="G1005" s="4" t="s">
        <v>124</v>
      </c>
      <c r="H1005" s="4" t="s">
        <v>124</v>
      </c>
      <c r="I1005" s="4" t="s">
        <v>20</v>
      </c>
      <c r="J1005" s="10">
        <v>0.0976279</v>
      </c>
      <c r="K1005" s="10">
        <v>0.38478842</v>
      </c>
      <c r="L1005" s="10">
        <v>0.24945278</v>
      </c>
      <c r="M1005" s="10">
        <v>0.5500598</v>
      </c>
      <c r="N1005" s="11">
        <f t="shared" si="1"/>
        <v>1</v>
      </c>
    </row>
    <row r="1006">
      <c r="D1006" s="9" t="s">
        <v>519</v>
      </c>
      <c r="E1006" s="4" t="s">
        <v>19</v>
      </c>
      <c r="F1006" s="4" t="s">
        <v>124</v>
      </c>
      <c r="G1006" s="4" t="s">
        <v>124</v>
      </c>
      <c r="H1006" s="4" t="s">
        <v>124</v>
      </c>
      <c r="I1006" s="4" t="s">
        <v>20</v>
      </c>
      <c r="J1006" s="10">
        <v>0.086729385</v>
      </c>
      <c r="K1006" s="10">
        <v>0.35570455</v>
      </c>
      <c r="L1006" s="10">
        <v>0.28097224</v>
      </c>
      <c r="M1006" s="10">
        <v>0.7226438</v>
      </c>
      <c r="N1006" s="11">
        <f t="shared" si="1"/>
        <v>1</v>
      </c>
    </row>
  </sheetData>
  <autoFilter ref="$D$1:$N$1006"/>
  <mergeCells count="2">
    <mergeCell ref="D1:I1"/>
    <mergeCell ref="J1:M1"/>
  </mergeCells>
  <conditionalFormatting sqref="F3:I1006">
    <cfRule type="containsText" dxfId="0" priority="1" operator="containsText" text="Y">
      <formula>NOT(ISERROR(SEARCH(("Y"),(F3))))</formula>
    </cfRule>
  </conditionalFormatting>
  <conditionalFormatting sqref="F3:I1006">
    <cfRule type="containsText" dxfId="1" priority="2" operator="containsText" text="N">
      <formula>NOT(ISERROR(SEARCH(("N"),(F3))))</formula>
    </cfRule>
  </conditionalFormatting>
  <conditionalFormatting sqref="J3:M1006">
    <cfRule type="cellIs" dxfId="2" priority="3" operator="lessThan">
      <formula>0.5</formula>
    </cfRule>
  </conditionalFormatting>
  <conditionalFormatting sqref="J3:M1006">
    <cfRule type="cellIs" dxfId="3" priority="4" operator="greaterThan">
      <formula>0.5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90.0"/>
    <col customWidth="1" min="9" max="9" width="13.5"/>
    <col customWidth="1" min="13" max="13" width="13.5"/>
    <col customWidth="1" min="14" max="14" width="16.63"/>
  </cols>
  <sheetData>
    <row r="1">
      <c r="D1" s="1" t="s">
        <v>16478</v>
      </c>
      <c r="J1" s="12" t="s">
        <v>1</v>
      </c>
    </row>
    <row r="2"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5</v>
      </c>
      <c r="K2" s="7" t="s">
        <v>6</v>
      </c>
      <c r="L2" s="7" t="s">
        <v>7</v>
      </c>
      <c r="M2" s="7" t="s">
        <v>8</v>
      </c>
      <c r="N2" s="3" t="s">
        <v>17</v>
      </c>
    </row>
    <row r="3">
      <c r="D3" s="13" t="s">
        <v>12098</v>
      </c>
      <c r="E3" s="14" t="s">
        <v>16477</v>
      </c>
      <c r="F3" s="15" t="s">
        <v>20</v>
      </c>
      <c r="G3" s="15" t="s">
        <v>20</v>
      </c>
      <c r="H3" s="15" t="s">
        <v>20</v>
      </c>
      <c r="I3" s="15" t="s">
        <v>20</v>
      </c>
      <c r="J3" s="15">
        <v>0.025943955</v>
      </c>
      <c r="K3" s="15">
        <v>0.020737192</v>
      </c>
      <c r="L3" s="15">
        <v>0.029187497</v>
      </c>
      <c r="M3" s="15">
        <v>0.31095022</v>
      </c>
      <c r="N3" s="11">
        <f t="shared" ref="N3:N1044" si="1">COUNTIF(F3:I3,"N")</f>
        <v>4</v>
      </c>
    </row>
    <row r="4">
      <c r="D4" s="13" t="s">
        <v>12101</v>
      </c>
      <c r="E4" s="14" t="s">
        <v>16477</v>
      </c>
      <c r="F4" s="15" t="s">
        <v>20</v>
      </c>
      <c r="G4" s="15" t="s">
        <v>20</v>
      </c>
      <c r="H4" s="15" t="s">
        <v>20</v>
      </c>
      <c r="I4" s="15" t="s">
        <v>20</v>
      </c>
      <c r="J4" s="15">
        <v>0.02835765</v>
      </c>
      <c r="K4" s="15">
        <v>0.2074263</v>
      </c>
      <c r="L4" s="15">
        <v>0.025913648</v>
      </c>
      <c r="M4" s="15">
        <v>0.031133758</v>
      </c>
      <c r="N4" s="11">
        <f t="shared" si="1"/>
        <v>4</v>
      </c>
    </row>
    <row r="5">
      <c r="D5" s="13" t="s">
        <v>12075</v>
      </c>
      <c r="E5" s="14" t="s">
        <v>16477</v>
      </c>
      <c r="F5" s="15" t="s">
        <v>20</v>
      </c>
      <c r="G5" s="15" t="s">
        <v>20</v>
      </c>
      <c r="H5" s="15" t="s">
        <v>20</v>
      </c>
      <c r="I5" s="15" t="s">
        <v>20</v>
      </c>
      <c r="J5" s="15">
        <v>0.4375495</v>
      </c>
      <c r="K5" s="15">
        <v>0.1207417</v>
      </c>
      <c r="L5" s="15">
        <v>0.099461116</v>
      </c>
      <c r="M5" s="15">
        <v>0.10743561</v>
      </c>
      <c r="N5" s="11">
        <f t="shared" si="1"/>
        <v>4</v>
      </c>
    </row>
    <row r="6">
      <c r="D6" s="13" t="s">
        <v>12087</v>
      </c>
      <c r="E6" s="14" t="s">
        <v>16477</v>
      </c>
      <c r="F6" s="15" t="s">
        <v>20</v>
      </c>
      <c r="G6" s="15" t="s">
        <v>20</v>
      </c>
      <c r="H6" s="15" t="s">
        <v>20</v>
      </c>
      <c r="I6" s="15" t="s">
        <v>20</v>
      </c>
      <c r="J6" s="15">
        <v>0.20127414</v>
      </c>
      <c r="K6" s="15">
        <v>0.061175097</v>
      </c>
      <c r="L6" s="15">
        <v>0.4155276</v>
      </c>
      <c r="M6" s="15">
        <v>0.24175365</v>
      </c>
      <c r="N6" s="11">
        <f t="shared" si="1"/>
        <v>4</v>
      </c>
    </row>
    <row r="7">
      <c r="D7" s="13" t="s">
        <v>12089</v>
      </c>
      <c r="E7" s="14" t="s">
        <v>16477</v>
      </c>
      <c r="F7" s="15" t="s">
        <v>20</v>
      </c>
      <c r="G7" s="15" t="s">
        <v>20</v>
      </c>
      <c r="H7" s="15" t="s">
        <v>20</v>
      </c>
      <c r="I7" s="15" t="s">
        <v>20</v>
      </c>
      <c r="J7" s="15">
        <v>0.030000713</v>
      </c>
      <c r="K7" s="15">
        <v>8.4703206E-4</v>
      </c>
      <c r="L7" s="15">
        <v>0.014999115</v>
      </c>
      <c r="M7" s="15">
        <v>0.013673673</v>
      </c>
      <c r="N7" s="11">
        <f t="shared" si="1"/>
        <v>4</v>
      </c>
    </row>
    <row r="8">
      <c r="D8" s="13" t="s">
        <v>12070</v>
      </c>
      <c r="E8" s="14" t="s">
        <v>16477</v>
      </c>
      <c r="F8" s="15" t="s">
        <v>20</v>
      </c>
      <c r="G8" s="15" t="s">
        <v>20</v>
      </c>
      <c r="H8" s="15" t="s">
        <v>20</v>
      </c>
      <c r="I8" s="15" t="s">
        <v>20</v>
      </c>
      <c r="J8" s="15">
        <v>0.06533413</v>
      </c>
      <c r="K8" s="15">
        <v>0.08324393</v>
      </c>
      <c r="L8" s="15">
        <v>0.10988719</v>
      </c>
      <c r="M8" s="15">
        <v>0.09447517</v>
      </c>
      <c r="N8" s="11">
        <f t="shared" si="1"/>
        <v>4</v>
      </c>
    </row>
    <row r="9">
      <c r="D9" s="13" t="s">
        <v>12102</v>
      </c>
      <c r="E9" s="14" t="s">
        <v>16477</v>
      </c>
      <c r="F9" s="15" t="s">
        <v>20</v>
      </c>
      <c r="G9" s="15" t="s">
        <v>20</v>
      </c>
      <c r="H9" s="15" t="s">
        <v>20</v>
      </c>
      <c r="I9" s="15" t="s">
        <v>20</v>
      </c>
      <c r="J9" s="15">
        <v>0.14628014</v>
      </c>
      <c r="K9" s="15">
        <v>0.20772709</v>
      </c>
      <c r="L9" s="15">
        <v>0.16573389</v>
      </c>
      <c r="M9" s="15">
        <v>0.38104597</v>
      </c>
      <c r="N9" s="11">
        <f t="shared" si="1"/>
        <v>4</v>
      </c>
    </row>
    <row r="10">
      <c r="D10" s="13" t="s">
        <v>12093</v>
      </c>
      <c r="E10" s="14" t="s">
        <v>16477</v>
      </c>
      <c r="F10" s="15" t="s">
        <v>20</v>
      </c>
      <c r="G10" s="15" t="s">
        <v>20</v>
      </c>
      <c r="H10" s="15" t="s">
        <v>20</v>
      </c>
      <c r="I10" s="15" t="s">
        <v>20</v>
      </c>
      <c r="J10" s="15">
        <v>0.17174523</v>
      </c>
      <c r="K10" s="15">
        <v>0.17059825</v>
      </c>
      <c r="L10" s="15">
        <v>0.004536945</v>
      </c>
      <c r="M10" s="15">
        <v>0.13969938</v>
      </c>
      <c r="N10" s="11">
        <f t="shared" si="1"/>
        <v>4</v>
      </c>
    </row>
    <row r="11">
      <c r="D11" s="13" t="s">
        <v>12077</v>
      </c>
      <c r="E11" s="14" t="s">
        <v>16477</v>
      </c>
      <c r="F11" s="15" t="s">
        <v>20</v>
      </c>
      <c r="G11" s="15" t="s">
        <v>20</v>
      </c>
      <c r="H11" s="15" t="s">
        <v>20</v>
      </c>
      <c r="I11" s="15" t="s">
        <v>20</v>
      </c>
      <c r="J11" s="15">
        <v>0.047414716</v>
      </c>
      <c r="K11" s="15">
        <v>0.033431783</v>
      </c>
      <c r="L11" s="15">
        <v>0.01726566</v>
      </c>
      <c r="M11" s="15">
        <v>0.20335948</v>
      </c>
      <c r="N11" s="11">
        <f t="shared" si="1"/>
        <v>4</v>
      </c>
    </row>
    <row r="12">
      <c r="D12" s="13" t="s">
        <v>12083</v>
      </c>
      <c r="E12" s="14" t="s">
        <v>16477</v>
      </c>
      <c r="F12" s="15" t="s">
        <v>20</v>
      </c>
      <c r="G12" s="15" t="s">
        <v>20</v>
      </c>
      <c r="H12" s="15" t="s">
        <v>20</v>
      </c>
      <c r="I12" s="15" t="s">
        <v>20</v>
      </c>
      <c r="J12" s="15">
        <v>0.17800485</v>
      </c>
      <c r="K12" s="15">
        <v>0.19817059</v>
      </c>
      <c r="L12" s="15">
        <v>0.024598146</v>
      </c>
      <c r="M12" s="15">
        <v>0.45266154</v>
      </c>
      <c r="N12" s="11">
        <f t="shared" si="1"/>
        <v>4</v>
      </c>
    </row>
    <row r="13">
      <c r="D13" s="13" t="s">
        <v>12092</v>
      </c>
      <c r="E13" s="14" t="s">
        <v>16477</v>
      </c>
      <c r="F13" s="15" t="s">
        <v>20</v>
      </c>
      <c r="G13" s="15" t="s">
        <v>20</v>
      </c>
      <c r="H13" s="15" t="s">
        <v>20</v>
      </c>
      <c r="I13" s="15" t="s">
        <v>20</v>
      </c>
      <c r="J13" s="15">
        <v>0.13269752</v>
      </c>
      <c r="K13" s="15">
        <v>0.18165903</v>
      </c>
      <c r="L13" s="15">
        <v>0.18480414</v>
      </c>
      <c r="M13" s="15">
        <v>0.2775683</v>
      </c>
      <c r="N13" s="11">
        <f t="shared" si="1"/>
        <v>4</v>
      </c>
    </row>
    <row r="14">
      <c r="D14" s="13" t="s">
        <v>12099</v>
      </c>
      <c r="E14" s="14" t="s">
        <v>16477</v>
      </c>
      <c r="F14" s="15" t="s">
        <v>20</v>
      </c>
      <c r="G14" s="15" t="s">
        <v>20</v>
      </c>
      <c r="H14" s="15" t="s">
        <v>20</v>
      </c>
      <c r="I14" s="15" t="s">
        <v>20</v>
      </c>
      <c r="J14" s="15">
        <v>0.30892485</v>
      </c>
      <c r="K14" s="15">
        <v>0.30308938</v>
      </c>
      <c r="L14" s="15">
        <v>0.052726485</v>
      </c>
      <c r="M14" s="15">
        <v>0.17093968</v>
      </c>
      <c r="N14" s="11">
        <f t="shared" si="1"/>
        <v>4</v>
      </c>
    </row>
    <row r="15">
      <c r="D15" s="13" t="s">
        <v>12103</v>
      </c>
      <c r="E15" s="14" t="s">
        <v>16477</v>
      </c>
      <c r="F15" s="15" t="s">
        <v>20</v>
      </c>
      <c r="G15" s="15" t="s">
        <v>20</v>
      </c>
      <c r="H15" s="15" t="s">
        <v>20</v>
      </c>
      <c r="I15" s="15" t="s">
        <v>20</v>
      </c>
      <c r="J15" s="15">
        <v>0.40103292</v>
      </c>
      <c r="K15" s="15">
        <v>0.14360462</v>
      </c>
      <c r="L15" s="15">
        <v>7.310152E-4</v>
      </c>
      <c r="M15" s="15">
        <v>0.099323764</v>
      </c>
      <c r="N15" s="11">
        <f t="shared" si="1"/>
        <v>4</v>
      </c>
    </row>
    <row r="16">
      <c r="D16" s="13" t="s">
        <v>12086</v>
      </c>
      <c r="E16" s="14" t="s">
        <v>16477</v>
      </c>
      <c r="F16" s="15" t="s">
        <v>20</v>
      </c>
      <c r="G16" s="15" t="s">
        <v>20</v>
      </c>
      <c r="H16" s="15" t="s">
        <v>20</v>
      </c>
      <c r="I16" s="15" t="s">
        <v>20</v>
      </c>
      <c r="J16" s="15">
        <v>0.3543531</v>
      </c>
      <c r="K16" s="15">
        <v>0.018586416</v>
      </c>
      <c r="L16" s="15">
        <v>0.0017527536</v>
      </c>
      <c r="M16" s="15">
        <v>0.019351603</v>
      </c>
      <c r="N16" s="11">
        <f t="shared" si="1"/>
        <v>4</v>
      </c>
    </row>
    <row r="17">
      <c r="D17" s="13" t="s">
        <v>12096</v>
      </c>
      <c r="E17" s="14" t="s">
        <v>16477</v>
      </c>
      <c r="F17" s="15" t="s">
        <v>20</v>
      </c>
      <c r="G17" s="15" t="s">
        <v>20</v>
      </c>
      <c r="H17" s="15" t="s">
        <v>20</v>
      </c>
      <c r="I17" s="15" t="s">
        <v>20</v>
      </c>
      <c r="J17" s="15">
        <v>0.2807045</v>
      </c>
      <c r="K17" s="15">
        <v>0.028823595</v>
      </c>
      <c r="L17" s="15">
        <v>0.0026392995</v>
      </c>
      <c r="M17" s="15">
        <v>0.0035738647</v>
      </c>
      <c r="N17" s="11">
        <f t="shared" si="1"/>
        <v>4</v>
      </c>
    </row>
    <row r="18">
      <c r="D18" s="13" t="s">
        <v>12081</v>
      </c>
      <c r="E18" s="14" t="s">
        <v>16477</v>
      </c>
      <c r="F18" s="15" t="s">
        <v>20</v>
      </c>
      <c r="G18" s="15" t="s">
        <v>20</v>
      </c>
      <c r="H18" s="15" t="s">
        <v>20</v>
      </c>
      <c r="I18" s="15" t="s">
        <v>20</v>
      </c>
      <c r="J18" s="15">
        <v>0.09215564</v>
      </c>
      <c r="K18" s="15">
        <v>0.14889017</v>
      </c>
      <c r="L18" s="15">
        <v>0.016381428</v>
      </c>
      <c r="M18" s="15">
        <v>0.012208064</v>
      </c>
      <c r="N18" s="11">
        <f t="shared" si="1"/>
        <v>4</v>
      </c>
    </row>
    <row r="19">
      <c r="D19" s="13" t="s">
        <v>12094</v>
      </c>
      <c r="E19" s="14" t="s">
        <v>16477</v>
      </c>
      <c r="F19" s="15" t="s">
        <v>20</v>
      </c>
      <c r="G19" s="15" t="s">
        <v>20</v>
      </c>
      <c r="H19" s="15" t="s">
        <v>20</v>
      </c>
      <c r="I19" s="15" t="s">
        <v>20</v>
      </c>
      <c r="J19" s="15">
        <v>0.13192217</v>
      </c>
      <c r="K19" s="15">
        <v>0.46452376</v>
      </c>
      <c r="L19" s="15">
        <v>0.14102603</v>
      </c>
      <c r="M19" s="15">
        <v>0.06972761</v>
      </c>
      <c r="N19" s="11">
        <f t="shared" si="1"/>
        <v>4</v>
      </c>
    </row>
    <row r="20">
      <c r="D20" s="13" t="s">
        <v>12095</v>
      </c>
      <c r="E20" s="14" t="s">
        <v>16477</v>
      </c>
      <c r="F20" s="15" t="s">
        <v>20</v>
      </c>
      <c r="G20" s="15" t="s">
        <v>20</v>
      </c>
      <c r="H20" s="15" t="s">
        <v>20</v>
      </c>
      <c r="I20" s="15" t="s">
        <v>20</v>
      </c>
      <c r="J20" s="15">
        <v>0.2675482</v>
      </c>
      <c r="K20" s="15">
        <v>0.41661134</v>
      </c>
      <c r="L20" s="15">
        <v>0.0812002</v>
      </c>
      <c r="M20" s="15">
        <v>0.08386952</v>
      </c>
      <c r="N20" s="11">
        <f t="shared" si="1"/>
        <v>4</v>
      </c>
    </row>
    <row r="21">
      <c r="D21" s="13" t="s">
        <v>12069</v>
      </c>
      <c r="E21" s="14" t="s">
        <v>16477</v>
      </c>
      <c r="F21" s="15" t="s">
        <v>20</v>
      </c>
      <c r="G21" s="15" t="s">
        <v>20</v>
      </c>
      <c r="H21" s="15" t="s">
        <v>20</v>
      </c>
      <c r="I21" s="15" t="s">
        <v>20</v>
      </c>
      <c r="J21" s="15">
        <v>0.3719496</v>
      </c>
      <c r="K21" s="15">
        <v>0.44853964</v>
      </c>
      <c r="L21" s="15">
        <v>0.13810666</v>
      </c>
      <c r="M21" s="15">
        <v>0.35995838</v>
      </c>
      <c r="N21" s="11">
        <f t="shared" si="1"/>
        <v>4</v>
      </c>
    </row>
    <row r="22">
      <c r="D22" s="13" t="s">
        <v>12073</v>
      </c>
      <c r="E22" s="14" t="s">
        <v>16477</v>
      </c>
      <c r="F22" s="15" t="s">
        <v>20</v>
      </c>
      <c r="G22" s="15" t="s">
        <v>20</v>
      </c>
      <c r="H22" s="15" t="s">
        <v>20</v>
      </c>
      <c r="I22" s="15" t="s">
        <v>20</v>
      </c>
      <c r="J22" s="15">
        <v>0.39634866</v>
      </c>
      <c r="K22" s="15">
        <v>0.15869074</v>
      </c>
      <c r="L22" s="15">
        <v>0.18841104</v>
      </c>
      <c r="M22" s="15">
        <v>0.1682765</v>
      </c>
      <c r="N22" s="11">
        <f t="shared" si="1"/>
        <v>4</v>
      </c>
    </row>
    <row r="23">
      <c r="D23" s="13" t="s">
        <v>12100</v>
      </c>
      <c r="E23" s="14" t="s">
        <v>16477</v>
      </c>
      <c r="F23" s="15" t="s">
        <v>20</v>
      </c>
      <c r="G23" s="15" t="s">
        <v>20</v>
      </c>
      <c r="H23" s="15" t="s">
        <v>20</v>
      </c>
      <c r="I23" s="15" t="s">
        <v>20</v>
      </c>
      <c r="J23" s="15">
        <v>0.21225241</v>
      </c>
      <c r="K23" s="15">
        <v>0.039634537</v>
      </c>
      <c r="L23" s="15">
        <v>0.41351718</v>
      </c>
      <c r="M23" s="15">
        <v>0.13916683</v>
      </c>
      <c r="N23" s="11">
        <f t="shared" si="1"/>
        <v>4</v>
      </c>
    </row>
    <row r="24">
      <c r="D24" s="13" t="s">
        <v>12076</v>
      </c>
      <c r="E24" s="14" t="s">
        <v>16477</v>
      </c>
      <c r="F24" s="15" t="s">
        <v>20</v>
      </c>
      <c r="G24" s="15" t="s">
        <v>20</v>
      </c>
      <c r="H24" s="15" t="s">
        <v>20</v>
      </c>
      <c r="I24" s="15" t="s">
        <v>20</v>
      </c>
      <c r="J24" s="15">
        <v>0.37392727</v>
      </c>
      <c r="K24" s="15">
        <v>0.19213572</v>
      </c>
      <c r="L24" s="15">
        <v>0.049840223</v>
      </c>
      <c r="M24" s="15">
        <v>0.41128626</v>
      </c>
      <c r="N24" s="11">
        <f t="shared" si="1"/>
        <v>4</v>
      </c>
    </row>
    <row r="25">
      <c r="D25" s="13" t="s">
        <v>12066</v>
      </c>
      <c r="E25" s="14" t="s">
        <v>16477</v>
      </c>
      <c r="F25" s="15" t="s">
        <v>20</v>
      </c>
      <c r="G25" s="15" t="s">
        <v>20</v>
      </c>
      <c r="H25" s="15" t="s">
        <v>20</v>
      </c>
      <c r="I25" s="15" t="s">
        <v>20</v>
      </c>
      <c r="J25" s="15">
        <v>0.03887217</v>
      </c>
      <c r="K25" s="15">
        <v>0.0032194117</v>
      </c>
      <c r="L25" s="15">
        <v>0.012587698</v>
      </c>
      <c r="M25" s="15">
        <v>0.07179557</v>
      </c>
      <c r="N25" s="11">
        <f t="shared" si="1"/>
        <v>4</v>
      </c>
    </row>
    <row r="26">
      <c r="D26" s="13" t="s">
        <v>12067</v>
      </c>
      <c r="E26" s="14" t="s">
        <v>16477</v>
      </c>
      <c r="F26" s="15" t="s">
        <v>20</v>
      </c>
      <c r="G26" s="15" t="s">
        <v>20</v>
      </c>
      <c r="H26" s="15" t="s">
        <v>20</v>
      </c>
      <c r="I26" s="15" t="s">
        <v>20</v>
      </c>
      <c r="J26" s="15">
        <v>0.15217385</v>
      </c>
      <c r="K26" s="15">
        <v>0.30532062</v>
      </c>
      <c r="L26" s="15">
        <v>0.34431633</v>
      </c>
      <c r="M26" s="15">
        <v>0.31298065</v>
      </c>
      <c r="N26" s="11">
        <f t="shared" si="1"/>
        <v>4</v>
      </c>
    </row>
    <row r="27">
      <c r="D27" s="13" t="s">
        <v>12084</v>
      </c>
      <c r="E27" s="14" t="s">
        <v>16477</v>
      </c>
      <c r="F27" s="15" t="s">
        <v>20</v>
      </c>
      <c r="G27" s="15" t="s">
        <v>20</v>
      </c>
      <c r="H27" s="15" t="s">
        <v>20</v>
      </c>
      <c r="I27" s="15" t="s">
        <v>20</v>
      </c>
      <c r="J27" s="15">
        <v>0.12967752</v>
      </c>
      <c r="K27" s="15">
        <v>0.040229537</v>
      </c>
      <c r="L27" s="15">
        <v>9.358877E-4</v>
      </c>
      <c r="M27" s="15">
        <v>0.0049541662</v>
      </c>
      <c r="N27" s="11">
        <f t="shared" si="1"/>
        <v>4</v>
      </c>
    </row>
    <row r="28">
      <c r="D28" s="13" t="s">
        <v>12091</v>
      </c>
      <c r="E28" s="14" t="s">
        <v>16477</v>
      </c>
      <c r="F28" s="15" t="s">
        <v>20</v>
      </c>
      <c r="G28" s="15" t="s">
        <v>20</v>
      </c>
      <c r="H28" s="15" t="s">
        <v>20</v>
      </c>
      <c r="I28" s="15" t="s">
        <v>20</v>
      </c>
      <c r="J28" s="15">
        <v>0.022065762</v>
      </c>
      <c r="K28" s="15">
        <v>0.28675288</v>
      </c>
      <c r="L28" s="15">
        <v>0.18657884</v>
      </c>
      <c r="M28" s="15">
        <v>0.1118344</v>
      </c>
      <c r="N28" s="11">
        <f t="shared" si="1"/>
        <v>4</v>
      </c>
    </row>
    <row r="29">
      <c r="D29" s="13" t="s">
        <v>12079</v>
      </c>
      <c r="E29" s="14" t="s">
        <v>16477</v>
      </c>
      <c r="F29" s="15" t="s">
        <v>20</v>
      </c>
      <c r="G29" s="15" t="s">
        <v>20</v>
      </c>
      <c r="H29" s="15" t="s">
        <v>20</v>
      </c>
      <c r="I29" s="15" t="s">
        <v>20</v>
      </c>
      <c r="J29" s="15">
        <v>0.28081596</v>
      </c>
      <c r="K29" s="15">
        <v>0.29016846</v>
      </c>
      <c r="L29" s="15">
        <v>0.00542158</v>
      </c>
      <c r="M29" s="15">
        <v>0.24494177</v>
      </c>
      <c r="N29" s="11">
        <f t="shared" si="1"/>
        <v>4</v>
      </c>
    </row>
    <row r="30">
      <c r="D30" s="13" t="s">
        <v>12085</v>
      </c>
      <c r="E30" s="14" t="s">
        <v>16477</v>
      </c>
      <c r="F30" s="15" t="s">
        <v>20</v>
      </c>
      <c r="G30" s="15" t="s">
        <v>20</v>
      </c>
      <c r="H30" s="15" t="s">
        <v>20</v>
      </c>
      <c r="I30" s="15" t="s">
        <v>20</v>
      </c>
      <c r="J30" s="15">
        <v>0.12678997</v>
      </c>
      <c r="K30" s="15">
        <v>0.11082584</v>
      </c>
      <c r="L30" s="15">
        <v>0.011958332</v>
      </c>
      <c r="M30" s="15">
        <v>0.063506685</v>
      </c>
      <c r="N30" s="11">
        <f t="shared" si="1"/>
        <v>4</v>
      </c>
    </row>
    <row r="31">
      <c r="D31" s="13" t="s">
        <v>12078</v>
      </c>
      <c r="E31" s="14" t="s">
        <v>16477</v>
      </c>
      <c r="F31" s="15" t="s">
        <v>20</v>
      </c>
      <c r="G31" s="15" t="s">
        <v>20</v>
      </c>
      <c r="H31" s="15" t="s">
        <v>20</v>
      </c>
      <c r="I31" s="15" t="s">
        <v>20</v>
      </c>
      <c r="J31" s="15">
        <v>0.03808662</v>
      </c>
      <c r="K31" s="15">
        <v>0.0067189047</v>
      </c>
      <c r="L31" s="15">
        <v>0.0032133441</v>
      </c>
      <c r="M31" s="15">
        <v>0.02364362</v>
      </c>
      <c r="N31" s="11">
        <f t="shared" si="1"/>
        <v>4</v>
      </c>
    </row>
    <row r="32">
      <c r="D32" s="13" t="s">
        <v>12104</v>
      </c>
      <c r="E32" s="14" t="s">
        <v>16477</v>
      </c>
      <c r="F32" s="15" t="s">
        <v>20</v>
      </c>
      <c r="G32" s="15" t="s">
        <v>20</v>
      </c>
      <c r="H32" s="15" t="s">
        <v>20</v>
      </c>
      <c r="I32" s="15" t="s">
        <v>20</v>
      </c>
      <c r="J32" s="15">
        <v>0.40015182</v>
      </c>
      <c r="K32" s="15">
        <v>0.35973907</v>
      </c>
      <c r="L32" s="15">
        <v>0.017621981</v>
      </c>
      <c r="M32" s="15">
        <v>0.24127392</v>
      </c>
      <c r="N32" s="11">
        <f t="shared" si="1"/>
        <v>4</v>
      </c>
    </row>
    <row r="33">
      <c r="D33" s="13" t="s">
        <v>12082</v>
      </c>
      <c r="E33" s="14" t="s">
        <v>16477</v>
      </c>
      <c r="F33" s="15" t="s">
        <v>20</v>
      </c>
      <c r="G33" s="15" t="s">
        <v>20</v>
      </c>
      <c r="H33" s="15" t="s">
        <v>20</v>
      </c>
      <c r="I33" s="15" t="s">
        <v>20</v>
      </c>
      <c r="J33" s="15">
        <v>0.025191978</v>
      </c>
      <c r="K33" s="15">
        <v>0.4131943</v>
      </c>
      <c r="L33" s="15">
        <v>0.14336161</v>
      </c>
      <c r="M33" s="15">
        <v>0.15535969</v>
      </c>
      <c r="N33" s="11">
        <f t="shared" si="1"/>
        <v>4</v>
      </c>
    </row>
    <row r="34">
      <c r="D34" s="13" t="s">
        <v>12068</v>
      </c>
      <c r="E34" s="14" t="s">
        <v>16477</v>
      </c>
      <c r="F34" s="15" t="s">
        <v>20</v>
      </c>
      <c r="G34" s="15" t="s">
        <v>20</v>
      </c>
      <c r="H34" s="15" t="s">
        <v>20</v>
      </c>
      <c r="I34" s="15" t="s">
        <v>20</v>
      </c>
      <c r="J34" s="15">
        <v>0.1867492</v>
      </c>
      <c r="K34" s="15">
        <v>0.11059628</v>
      </c>
      <c r="L34" s="15">
        <v>0.28838193</v>
      </c>
      <c r="M34" s="15">
        <v>0.39682862</v>
      </c>
      <c r="N34" s="11">
        <f t="shared" si="1"/>
        <v>4</v>
      </c>
    </row>
    <row r="35">
      <c r="D35" s="13" t="s">
        <v>12097</v>
      </c>
      <c r="E35" s="14" t="s">
        <v>16477</v>
      </c>
      <c r="F35" s="15" t="s">
        <v>20</v>
      </c>
      <c r="G35" s="15" t="s">
        <v>20</v>
      </c>
      <c r="H35" s="15" t="s">
        <v>20</v>
      </c>
      <c r="I35" s="15" t="s">
        <v>20</v>
      </c>
      <c r="J35" s="15">
        <v>0.01682777</v>
      </c>
      <c r="K35" s="15">
        <v>0.49770933</v>
      </c>
      <c r="L35" s="15">
        <v>0.03268596</v>
      </c>
      <c r="M35" s="15">
        <v>0.11765453</v>
      </c>
      <c r="N35" s="11">
        <f t="shared" si="1"/>
        <v>4</v>
      </c>
    </row>
    <row r="36">
      <c r="D36" s="13" t="s">
        <v>12072</v>
      </c>
      <c r="E36" s="14" t="s">
        <v>16477</v>
      </c>
      <c r="F36" s="15" t="s">
        <v>20</v>
      </c>
      <c r="G36" s="15" t="s">
        <v>20</v>
      </c>
      <c r="H36" s="15" t="s">
        <v>20</v>
      </c>
      <c r="I36" s="15" t="s">
        <v>20</v>
      </c>
      <c r="J36" s="15">
        <v>0.06184058</v>
      </c>
      <c r="K36" s="15">
        <v>0.0023150975</v>
      </c>
      <c r="L36" s="15">
        <v>0.010071324</v>
      </c>
      <c r="M36" s="15">
        <v>0.031117693</v>
      </c>
      <c r="N36" s="11">
        <f t="shared" si="1"/>
        <v>4</v>
      </c>
    </row>
    <row r="37">
      <c r="D37" s="13" t="s">
        <v>12105</v>
      </c>
      <c r="E37" s="14" t="s">
        <v>16477</v>
      </c>
      <c r="F37" s="15" t="s">
        <v>20</v>
      </c>
      <c r="G37" s="15" t="s">
        <v>20</v>
      </c>
      <c r="H37" s="15" t="s">
        <v>20</v>
      </c>
      <c r="I37" s="15" t="s">
        <v>20</v>
      </c>
      <c r="J37" s="15">
        <v>0.038683284</v>
      </c>
      <c r="K37" s="15">
        <v>0.020917745</v>
      </c>
      <c r="L37" s="15">
        <v>0.0029865862</v>
      </c>
      <c r="M37" s="15">
        <v>0.1551937</v>
      </c>
      <c r="N37" s="11">
        <f t="shared" si="1"/>
        <v>4</v>
      </c>
    </row>
    <row r="38">
      <c r="D38" s="13" t="s">
        <v>12080</v>
      </c>
      <c r="E38" s="14" t="s">
        <v>16477</v>
      </c>
      <c r="F38" s="15" t="s">
        <v>20</v>
      </c>
      <c r="G38" s="15" t="s">
        <v>20</v>
      </c>
      <c r="H38" s="15" t="s">
        <v>20</v>
      </c>
      <c r="I38" s="15" t="s">
        <v>20</v>
      </c>
      <c r="J38" s="15">
        <v>0.015223104</v>
      </c>
      <c r="K38" s="15">
        <v>0.22630577</v>
      </c>
      <c r="L38" s="15">
        <v>0.13088846</v>
      </c>
      <c r="M38" s="15">
        <v>0.08134732</v>
      </c>
      <c r="N38" s="11">
        <f t="shared" si="1"/>
        <v>4</v>
      </c>
    </row>
    <row r="39">
      <c r="D39" s="13" t="s">
        <v>12088</v>
      </c>
      <c r="E39" s="14" t="s">
        <v>16477</v>
      </c>
      <c r="F39" s="15" t="s">
        <v>20</v>
      </c>
      <c r="G39" s="15" t="s">
        <v>20</v>
      </c>
      <c r="H39" s="15" t="s">
        <v>20</v>
      </c>
      <c r="I39" s="15" t="s">
        <v>20</v>
      </c>
      <c r="J39" s="15">
        <v>0.053168222</v>
      </c>
      <c r="K39" s="15">
        <v>0.21580316</v>
      </c>
      <c r="L39" s="15">
        <v>0.041998375</v>
      </c>
      <c r="M39" s="15">
        <v>0.23048134</v>
      </c>
      <c r="N39" s="11">
        <f t="shared" si="1"/>
        <v>4</v>
      </c>
    </row>
    <row r="40">
      <c r="D40" s="13" t="s">
        <v>12090</v>
      </c>
      <c r="E40" s="14" t="s">
        <v>16477</v>
      </c>
      <c r="F40" s="15" t="s">
        <v>20</v>
      </c>
      <c r="G40" s="15" t="s">
        <v>20</v>
      </c>
      <c r="H40" s="15" t="s">
        <v>20</v>
      </c>
      <c r="I40" s="15" t="s">
        <v>20</v>
      </c>
      <c r="J40" s="15">
        <v>0.48997012</v>
      </c>
      <c r="K40" s="15">
        <v>0.14769684</v>
      </c>
      <c r="L40" s="15">
        <v>0.013392792</v>
      </c>
      <c r="M40" s="15">
        <v>0.32538578</v>
      </c>
      <c r="N40" s="11">
        <f t="shared" si="1"/>
        <v>4</v>
      </c>
    </row>
    <row r="41">
      <c r="D41" s="13" t="s">
        <v>12074</v>
      </c>
      <c r="E41" s="14" t="s">
        <v>16477</v>
      </c>
      <c r="F41" s="15" t="s">
        <v>20</v>
      </c>
      <c r="G41" s="15" t="s">
        <v>20</v>
      </c>
      <c r="H41" s="15" t="s">
        <v>20</v>
      </c>
      <c r="I41" s="15" t="s">
        <v>20</v>
      </c>
      <c r="J41" s="15">
        <v>0.083202235</v>
      </c>
      <c r="K41" s="15">
        <v>0.28548193</v>
      </c>
      <c r="L41" s="15">
        <v>0.003976054</v>
      </c>
      <c r="M41" s="15">
        <v>0.10791564</v>
      </c>
      <c r="N41" s="11">
        <f t="shared" si="1"/>
        <v>4</v>
      </c>
    </row>
    <row r="42">
      <c r="D42" s="13" t="s">
        <v>12071</v>
      </c>
      <c r="E42" s="14" t="s">
        <v>16477</v>
      </c>
      <c r="F42" s="15" t="s">
        <v>20</v>
      </c>
      <c r="G42" s="15" t="s">
        <v>20</v>
      </c>
      <c r="H42" s="15" t="s">
        <v>20</v>
      </c>
      <c r="I42" s="15" t="s">
        <v>20</v>
      </c>
      <c r="J42" s="15">
        <v>0.041905627</v>
      </c>
      <c r="K42" s="15">
        <v>0.22938707</v>
      </c>
      <c r="L42" s="15">
        <v>0.16505982</v>
      </c>
      <c r="M42" s="15">
        <v>0.44972938</v>
      </c>
      <c r="N42" s="11">
        <f t="shared" si="1"/>
        <v>4</v>
      </c>
    </row>
    <row r="43">
      <c r="D43" s="13" t="s">
        <v>8268</v>
      </c>
      <c r="E43" s="15" t="s">
        <v>19</v>
      </c>
      <c r="F43" s="15" t="s">
        <v>20</v>
      </c>
      <c r="G43" s="15" t="s">
        <v>20</v>
      </c>
      <c r="H43" s="15" t="s">
        <v>20</v>
      </c>
      <c r="I43" s="15" t="s">
        <v>20</v>
      </c>
      <c r="J43" s="15">
        <v>0.9628726</v>
      </c>
      <c r="K43" s="15">
        <v>0.98908675</v>
      </c>
      <c r="L43" s="15">
        <v>0.9997316</v>
      </c>
      <c r="M43" s="15">
        <v>0.99555075</v>
      </c>
      <c r="N43" s="11">
        <f t="shared" si="1"/>
        <v>4</v>
      </c>
    </row>
    <row r="44">
      <c r="D44" s="13" t="s">
        <v>8282</v>
      </c>
      <c r="E44" s="15" t="s">
        <v>19</v>
      </c>
      <c r="F44" s="15" t="s">
        <v>20</v>
      </c>
      <c r="G44" s="15" t="s">
        <v>20</v>
      </c>
      <c r="H44" s="15" t="s">
        <v>20</v>
      </c>
      <c r="I44" s="15" t="s">
        <v>20</v>
      </c>
      <c r="J44" s="15">
        <v>0.8749661</v>
      </c>
      <c r="K44" s="15">
        <v>0.97388023</v>
      </c>
      <c r="L44" s="15">
        <v>0.9990938</v>
      </c>
      <c r="M44" s="15">
        <v>0.8902791</v>
      </c>
      <c r="N44" s="11">
        <f t="shared" si="1"/>
        <v>4</v>
      </c>
    </row>
    <row r="45">
      <c r="D45" s="13" t="s">
        <v>8294</v>
      </c>
      <c r="E45" s="15" t="s">
        <v>19</v>
      </c>
      <c r="F45" s="15" t="s">
        <v>20</v>
      </c>
      <c r="G45" s="15" t="s">
        <v>20</v>
      </c>
      <c r="H45" s="15" t="s">
        <v>20</v>
      </c>
      <c r="I45" s="15" t="s">
        <v>20</v>
      </c>
      <c r="J45" s="15">
        <v>0.9943621</v>
      </c>
      <c r="K45" s="15">
        <v>0.98791146</v>
      </c>
      <c r="L45" s="15">
        <v>0.9777591</v>
      </c>
      <c r="M45" s="15">
        <v>0.97423065</v>
      </c>
      <c r="N45" s="11">
        <f t="shared" si="1"/>
        <v>4</v>
      </c>
    </row>
    <row r="46">
      <c r="D46" s="13" t="s">
        <v>8348</v>
      </c>
      <c r="E46" s="15" t="s">
        <v>19</v>
      </c>
      <c r="F46" s="15" t="s">
        <v>20</v>
      </c>
      <c r="G46" s="15" t="s">
        <v>20</v>
      </c>
      <c r="H46" s="15" t="s">
        <v>20</v>
      </c>
      <c r="I46" s="15" t="s">
        <v>20</v>
      </c>
      <c r="J46" s="15">
        <v>0.8667675</v>
      </c>
      <c r="K46" s="15">
        <v>0.70819306</v>
      </c>
      <c r="L46" s="15">
        <v>0.9465711</v>
      </c>
      <c r="M46" s="15">
        <v>0.98535305</v>
      </c>
      <c r="N46" s="11">
        <f t="shared" si="1"/>
        <v>4</v>
      </c>
    </row>
    <row r="47">
      <c r="D47" s="13" t="s">
        <v>8325</v>
      </c>
      <c r="E47" s="15" t="s">
        <v>19</v>
      </c>
      <c r="F47" s="15" t="s">
        <v>20</v>
      </c>
      <c r="G47" s="15" t="s">
        <v>20</v>
      </c>
      <c r="H47" s="15" t="s">
        <v>20</v>
      </c>
      <c r="I47" s="15" t="s">
        <v>20</v>
      </c>
      <c r="J47" s="15">
        <v>0.89255136</v>
      </c>
      <c r="K47" s="15">
        <v>0.9846808</v>
      </c>
      <c r="L47" s="15">
        <v>0.9999994</v>
      </c>
      <c r="M47" s="15">
        <v>0.99640524</v>
      </c>
      <c r="N47" s="11">
        <f t="shared" si="1"/>
        <v>4</v>
      </c>
    </row>
    <row r="48">
      <c r="D48" s="13" t="s">
        <v>8324</v>
      </c>
      <c r="E48" s="15" t="s">
        <v>19</v>
      </c>
      <c r="F48" s="15" t="s">
        <v>20</v>
      </c>
      <c r="G48" s="15" t="s">
        <v>20</v>
      </c>
      <c r="H48" s="15" t="s">
        <v>20</v>
      </c>
      <c r="I48" s="15" t="s">
        <v>20</v>
      </c>
      <c r="J48" s="15">
        <v>0.9704367</v>
      </c>
      <c r="K48" s="15">
        <v>0.8249636</v>
      </c>
      <c r="L48" s="15">
        <v>0.9990771</v>
      </c>
      <c r="M48" s="15">
        <v>0.98955804</v>
      </c>
      <c r="N48" s="11">
        <f t="shared" si="1"/>
        <v>4</v>
      </c>
    </row>
    <row r="49">
      <c r="D49" s="13" t="s">
        <v>8320</v>
      </c>
      <c r="E49" s="15" t="s">
        <v>19</v>
      </c>
      <c r="F49" s="15" t="s">
        <v>20</v>
      </c>
      <c r="G49" s="15" t="s">
        <v>20</v>
      </c>
      <c r="H49" s="15" t="s">
        <v>20</v>
      </c>
      <c r="I49" s="15" t="s">
        <v>20</v>
      </c>
      <c r="J49" s="15">
        <v>0.87555534</v>
      </c>
      <c r="K49" s="15">
        <v>0.79207075</v>
      </c>
      <c r="L49" s="15">
        <v>0.9945426</v>
      </c>
      <c r="M49" s="15">
        <v>0.9881968</v>
      </c>
      <c r="N49" s="11">
        <f t="shared" si="1"/>
        <v>4</v>
      </c>
    </row>
    <row r="50">
      <c r="D50" s="13" t="s">
        <v>8305</v>
      </c>
      <c r="E50" s="15" t="s">
        <v>19</v>
      </c>
      <c r="F50" s="15" t="s">
        <v>20</v>
      </c>
      <c r="G50" s="15" t="s">
        <v>20</v>
      </c>
      <c r="H50" s="15" t="s">
        <v>20</v>
      </c>
      <c r="I50" s="15" t="s">
        <v>20</v>
      </c>
      <c r="J50" s="15">
        <v>0.8003279</v>
      </c>
      <c r="K50" s="15">
        <v>0.9473269</v>
      </c>
      <c r="L50" s="15">
        <v>0.9856036</v>
      </c>
      <c r="M50" s="15">
        <v>0.98991954</v>
      </c>
      <c r="N50" s="11">
        <f t="shared" si="1"/>
        <v>4</v>
      </c>
    </row>
    <row r="51">
      <c r="D51" s="13" t="s">
        <v>8310</v>
      </c>
      <c r="E51" s="15" t="s">
        <v>19</v>
      </c>
      <c r="F51" s="15" t="s">
        <v>20</v>
      </c>
      <c r="G51" s="15" t="s">
        <v>20</v>
      </c>
      <c r="H51" s="15" t="s">
        <v>20</v>
      </c>
      <c r="I51" s="15" t="s">
        <v>20</v>
      </c>
      <c r="J51" s="15">
        <v>0.7852904</v>
      </c>
      <c r="K51" s="15">
        <v>0.78929573</v>
      </c>
      <c r="L51" s="15">
        <v>0.9894159</v>
      </c>
      <c r="M51" s="15">
        <v>0.78352493</v>
      </c>
      <c r="N51" s="11">
        <f t="shared" si="1"/>
        <v>4</v>
      </c>
    </row>
    <row r="52">
      <c r="D52" s="13" t="s">
        <v>8279</v>
      </c>
      <c r="E52" s="15" t="s">
        <v>19</v>
      </c>
      <c r="F52" s="15" t="s">
        <v>20</v>
      </c>
      <c r="G52" s="15" t="s">
        <v>20</v>
      </c>
      <c r="H52" s="15" t="s">
        <v>20</v>
      </c>
      <c r="I52" s="15" t="s">
        <v>20</v>
      </c>
      <c r="J52" s="15">
        <v>0.98027647</v>
      </c>
      <c r="K52" s="15">
        <v>0.98082834</v>
      </c>
      <c r="L52" s="15">
        <v>0.8590845</v>
      </c>
      <c r="M52" s="15">
        <v>0.8305215</v>
      </c>
      <c r="N52" s="11">
        <f t="shared" si="1"/>
        <v>4</v>
      </c>
    </row>
    <row r="53">
      <c r="D53" s="13" t="s">
        <v>8254</v>
      </c>
      <c r="E53" s="15" t="s">
        <v>19</v>
      </c>
      <c r="F53" s="15" t="s">
        <v>20</v>
      </c>
      <c r="G53" s="15" t="s">
        <v>20</v>
      </c>
      <c r="H53" s="15" t="s">
        <v>20</v>
      </c>
      <c r="I53" s="15" t="s">
        <v>20</v>
      </c>
      <c r="J53" s="15">
        <v>0.9999721</v>
      </c>
      <c r="K53" s="15">
        <v>0.9879517</v>
      </c>
      <c r="L53" s="15">
        <v>0.99995637</v>
      </c>
      <c r="M53" s="15">
        <v>0.98227996</v>
      </c>
      <c r="N53" s="11">
        <f t="shared" si="1"/>
        <v>4</v>
      </c>
    </row>
    <row r="54">
      <c r="D54" s="13" t="s">
        <v>8253</v>
      </c>
      <c r="E54" s="15" t="s">
        <v>19</v>
      </c>
      <c r="F54" s="15" t="s">
        <v>20</v>
      </c>
      <c r="G54" s="15" t="s">
        <v>20</v>
      </c>
      <c r="H54" s="15" t="s">
        <v>20</v>
      </c>
      <c r="I54" s="15" t="s">
        <v>20</v>
      </c>
      <c r="J54" s="15">
        <v>0.7703995</v>
      </c>
      <c r="K54" s="15">
        <v>0.7379887</v>
      </c>
      <c r="L54" s="15">
        <v>0.9641577</v>
      </c>
      <c r="M54" s="15">
        <v>0.71744686</v>
      </c>
      <c r="N54" s="11">
        <f t="shared" si="1"/>
        <v>4</v>
      </c>
    </row>
    <row r="55">
      <c r="D55" s="13" t="s">
        <v>8339</v>
      </c>
      <c r="E55" s="15" t="s">
        <v>19</v>
      </c>
      <c r="F55" s="15" t="s">
        <v>20</v>
      </c>
      <c r="G55" s="15" t="s">
        <v>20</v>
      </c>
      <c r="H55" s="15" t="s">
        <v>20</v>
      </c>
      <c r="I55" s="15" t="s">
        <v>20</v>
      </c>
      <c r="J55" s="15">
        <v>0.884525</v>
      </c>
      <c r="K55" s="15">
        <v>0.9392215</v>
      </c>
      <c r="L55" s="15">
        <v>0.7993456</v>
      </c>
      <c r="M55" s="15">
        <v>0.862444</v>
      </c>
      <c r="N55" s="11">
        <f t="shared" si="1"/>
        <v>4</v>
      </c>
    </row>
    <row r="56">
      <c r="D56" s="13" t="s">
        <v>8338</v>
      </c>
      <c r="E56" s="15" t="s">
        <v>19</v>
      </c>
      <c r="F56" s="15" t="s">
        <v>20</v>
      </c>
      <c r="G56" s="15" t="s">
        <v>20</v>
      </c>
      <c r="H56" s="15" t="s">
        <v>20</v>
      </c>
      <c r="I56" s="15" t="s">
        <v>20</v>
      </c>
      <c r="J56" s="15">
        <v>0.8933043</v>
      </c>
      <c r="K56" s="15">
        <v>0.80789477</v>
      </c>
      <c r="L56" s="15">
        <v>0.6309419</v>
      </c>
      <c r="M56" s="15">
        <v>0.97083616</v>
      </c>
      <c r="N56" s="11">
        <f t="shared" si="1"/>
        <v>4</v>
      </c>
    </row>
    <row r="57">
      <c r="D57" s="13" t="s">
        <v>8327</v>
      </c>
      <c r="E57" s="15" t="s">
        <v>19</v>
      </c>
      <c r="F57" s="15" t="s">
        <v>20</v>
      </c>
      <c r="G57" s="15" t="s">
        <v>20</v>
      </c>
      <c r="H57" s="15" t="s">
        <v>20</v>
      </c>
      <c r="I57" s="15" t="s">
        <v>20</v>
      </c>
      <c r="J57" s="15">
        <v>0.89044434</v>
      </c>
      <c r="K57" s="15">
        <v>0.8949525</v>
      </c>
      <c r="L57" s="15">
        <v>0.8901276</v>
      </c>
      <c r="M57" s="15">
        <v>0.6844085</v>
      </c>
      <c r="N57" s="11">
        <f t="shared" si="1"/>
        <v>4</v>
      </c>
    </row>
    <row r="58">
      <c r="D58" s="13" t="s">
        <v>8287</v>
      </c>
      <c r="E58" s="15" t="s">
        <v>19</v>
      </c>
      <c r="F58" s="15" t="s">
        <v>20</v>
      </c>
      <c r="G58" s="15" t="s">
        <v>20</v>
      </c>
      <c r="H58" s="15" t="s">
        <v>20</v>
      </c>
      <c r="I58" s="15" t="s">
        <v>20</v>
      </c>
      <c r="J58" s="15">
        <v>0.74563694</v>
      </c>
      <c r="K58" s="15">
        <v>0.5616933</v>
      </c>
      <c r="L58" s="15">
        <v>0.89687586</v>
      </c>
      <c r="M58" s="15">
        <v>0.51294017</v>
      </c>
      <c r="N58" s="11">
        <f t="shared" si="1"/>
        <v>4</v>
      </c>
    </row>
    <row r="59">
      <c r="D59" s="13" t="s">
        <v>8280</v>
      </c>
      <c r="E59" s="15" t="s">
        <v>19</v>
      </c>
      <c r="F59" s="15" t="s">
        <v>20</v>
      </c>
      <c r="G59" s="15" t="s">
        <v>20</v>
      </c>
      <c r="H59" s="15" t="s">
        <v>20</v>
      </c>
      <c r="I59" s="15" t="s">
        <v>20</v>
      </c>
      <c r="J59" s="15">
        <v>0.9039765</v>
      </c>
      <c r="K59" s="15">
        <v>0.9615355</v>
      </c>
      <c r="L59" s="15">
        <v>0.9996753</v>
      </c>
      <c r="M59" s="15">
        <v>0.6911345</v>
      </c>
      <c r="N59" s="11">
        <f t="shared" si="1"/>
        <v>4</v>
      </c>
    </row>
    <row r="60">
      <c r="D60" s="13" t="s">
        <v>8321</v>
      </c>
      <c r="E60" s="15" t="s">
        <v>19</v>
      </c>
      <c r="F60" s="15" t="s">
        <v>20</v>
      </c>
      <c r="G60" s="15" t="s">
        <v>20</v>
      </c>
      <c r="H60" s="15" t="s">
        <v>20</v>
      </c>
      <c r="I60" s="15" t="s">
        <v>20</v>
      </c>
      <c r="J60" s="15">
        <v>0.55565035</v>
      </c>
      <c r="K60" s="15">
        <v>0.7255257</v>
      </c>
      <c r="L60" s="15">
        <v>0.83841586</v>
      </c>
      <c r="M60" s="15">
        <v>0.79118687</v>
      </c>
      <c r="N60" s="11">
        <f t="shared" si="1"/>
        <v>4</v>
      </c>
    </row>
    <row r="61">
      <c r="D61" s="13" t="s">
        <v>8255</v>
      </c>
      <c r="E61" s="15" t="s">
        <v>19</v>
      </c>
      <c r="F61" s="15" t="s">
        <v>20</v>
      </c>
      <c r="G61" s="15" t="s">
        <v>20</v>
      </c>
      <c r="H61" s="15" t="s">
        <v>20</v>
      </c>
      <c r="I61" s="15" t="s">
        <v>20</v>
      </c>
      <c r="J61" s="15">
        <v>0.62666667</v>
      </c>
      <c r="K61" s="15">
        <v>0.86467284</v>
      </c>
      <c r="L61" s="15">
        <v>0.8994669</v>
      </c>
      <c r="M61" s="15">
        <v>0.853794</v>
      </c>
      <c r="N61" s="11">
        <f t="shared" si="1"/>
        <v>4</v>
      </c>
    </row>
    <row r="62">
      <c r="D62" s="13" t="s">
        <v>8284</v>
      </c>
      <c r="E62" s="15" t="s">
        <v>19</v>
      </c>
      <c r="F62" s="15" t="s">
        <v>20</v>
      </c>
      <c r="G62" s="15" t="s">
        <v>20</v>
      </c>
      <c r="H62" s="15" t="s">
        <v>20</v>
      </c>
      <c r="I62" s="15" t="s">
        <v>20</v>
      </c>
      <c r="J62" s="15">
        <v>0.99228877</v>
      </c>
      <c r="K62" s="15">
        <v>0.8939708</v>
      </c>
      <c r="L62" s="15">
        <v>0.96455747</v>
      </c>
      <c r="M62" s="15">
        <v>0.9975491</v>
      </c>
      <c r="N62" s="11">
        <f t="shared" si="1"/>
        <v>4</v>
      </c>
    </row>
    <row r="63">
      <c r="D63" s="13" t="s">
        <v>8291</v>
      </c>
      <c r="E63" s="15" t="s">
        <v>19</v>
      </c>
      <c r="F63" s="15" t="s">
        <v>20</v>
      </c>
      <c r="G63" s="15" t="s">
        <v>20</v>
      </c>
      <c r="H63" s="15" t="s">
        <v>20</v>
      </c>
      <c r="I63" s="15" t="s">
        <v>20</v>
      </c>
      <c r="J63" s="15">
        <v>0.8301376</v>
      </c>
      <c r="K63" s="15">
        <v>0.52888864</v>
      </c>
      <c r="L63" s="15">
        <v>0.7643873</v>
      </c>
      <c r="M63" s="15">
        <v>0.7559335</v>
      </c>
      <c r="N63" s="11">
        <f t="shared" si="1"/>
        <v>4</v>
      </c>
    </row>
    <row r="64">
      <c r="D64" s="13" t="s">
        <v>8302</v>
      </c>
      <c r="E64" s="15" t="s">
        <v>19</v>
      </c>
      <c r="F64" s="15" t="s">
        <v>20</v>
      </c>
      <c r="G64" s="15" t="s">
        <v>20</v>
      </c>
      <c r="H64" s="15" t="s">
        <v>20</v>
      </c>
      <c r="I64" s="15" t="s">
        <v>20</v>
      </c>
      <c r="J64" s="15">
        <v>0.9362931</v>
      </c>
      <c r="K64" s="15">
        <v>0.78971064</v>
      </c>
      <c r="L64" s="15">
        <v>0.9999906</v>
      </c>
      <c r="M64" s="15">
        <v>0.9960156</v>
      </c>
      <c r="N64" s="11">
        <f t="shared" si="1"/>
        <v>4</v>
      </c>
    </row>
    <row r="65">
      <c r="D65" s="13" t="s">
        <v>8301</v>
      </c>
      <c r="E65" s="15" t="s">
        <v>19</v>
      </c>
      <c r="F65" s="15" t="s">
        <v>20</v>
      </c>
      <c r="G65" s="15" t="s">
        <v>20</v>
      </c>
      <c r="H65" s="15" t="s">
        <v>20</v>
      </c>
      <c r="I65" s="15" t="s">
        <v>20</v>
      </c>
      <c r="J65" s="15">
        <v>0.77750164</v>
      </c>
      <c r="K65" s="15">
        <v>0.59112734</v>
      </c>
      <c r="L65" s="15">
        <v>0.84898543</v>
      </c>
      <c r="M65" s="15">
        <v>0.565559</v>
      </c>
      <c r="N65" s="11">
        <f t="shared" si="1"/>
        <v>4</v>
      </c>
    </row>
    <row r="66">
      <c r="D66" s="13" t="s">
        <v>8331</v>
      </c>
      <c r="E66" s="15" t="s">
        <v>19</v>
      </c>
      <c r="F66" s="15" t="s">
        <v>20</v>
      </c>
      <c r="G66" s="15" t="s">
        <v>20</v>
      </c>
      <c r="H66" s="15" t="s">
        <v>20</v>
      </c>
      <c r="I66" s="15" t="s">
        <v>20</v>
      </c>
      <c r="J66" s="15">
        <v>0.8015887</v>
      </c>
      <c r="K66" s="15">
        <v>0.68479854</v>
      </c>
      <c r="L66" s="15">
        <v>0.99912804</v>
      </c>
      <c r="M66" s="15">
        <v>0.89531404</v>
      </c>
      <c r="N66" s="11">
        <f t="shared" si="1"/>
        <v>4</v>
      </c>
    </row>
    <row r="67">
      <c r="D67" s="13" t="s">
        <v>8318</v>
      </c>
      <c r="E67" s="15" t="s">
        <v>19</v>
      </c>
      <c r="F67" s="15" t="s">
        <v>20</v>
      </c>
      <c r="G67" s="15" t="s">
        <v>20</v>
      </c>
      <c r="H67" s="15" t="s">
        <v>20</v>
      </c>
      <c r="I67" s="15" t="s">
        <v>20</v>
      </c>
      <c r="J67" s="15">
        <v>0.9788375</v>
      </c>
      <c r="K67" s="15">
        <v>0.9934168</v>
      </c>
      <c r="L67" s="15">
        <v>0.850913</v>
      </c>
      <c r="M67" s="15">
        <v>0.9980805</v>
      </c>
      <c r="N67" s="11">
        <f t="shared" si="1"/>
        <v>4</v>
      </c>
    </row>
    <row r="68">
      <c r="D68" s="13" t="s">
        <v>8257</v>
      </c>
      <c r="E68" s="15" t="s">
        <v>19</v>
      </c>
      <c r="F68" s="15" t="s">
        <v>20</v>
      </c>
      <c r="G68" s="15" t="s">
        <v>20</v>
      </c>
      <c r="H68" s="15" t="s">
        <v>20</v>
      </c>
      <c r="I68" s="15" t="s">
        <v>20</v>
      </c>
      <c r="J68" s="15">
        <v>0.7786833</v>
      </c>
      <c r="K68" s="15">
        <v>0.94359535</v>
      </c>
      <c r="L68" s="15">
        <v>0.9904716</v>
      </c>
      <c r="M68" s="15">
        <v>0.59504926</v>
      </c>
      <c r="N68" s="11">
        <f t="shared" si="1"/>
        <v>4</v>
      </c>
    </row>
    <row r="69">
      <c r="D69" s="13" t="s">
        <v>8335</v>
      </c>
      <c r="E69" s="15" t="s">
        <v>19</v>
      </c>
      <c r="F69" s="15" t="s">
        <v>20</v>
      </c>
      <c r="G69" s="15" t="s">
        <v>20</v>
      </c>
      <c r="H69" s="15" t="s">
        <v>20</v>
      </c>
      <c r="I69" s="15" t="s">
        <v>20</v>
      </c>
      <c r="J69" s="15">
        <v>0.9587142</v>
      </c>
      <c r="K69" s="15">
        <v>0.9942433</v>
      </c>
      <c r="L69" s="15">
        <v>0.89523387</v>
      </c>
      <c r="M69" s="15">
        <v>0.98893297</v>
      </c>
      <c r="N69" s="11">
        <f t="shared" si="1"/>
        <v>4</v>
      </c>
    </row>
    <row r="70">
      <c r="D70" s="13" t="s">
        <v>8333</v>
      </c>
      <c r="E70" s="15" t="s">
        <v>19</v>
      </c>
      <c r="F70" s="15" t="s">
        <v>20</v>
      </c>
      <c r="G70" s="15" t="s">
        <v>20</v>
      </c>
      <c r="H70" s="15" t="s">
        <v>20</v>
      </c>
      <c r="I70" s="15" t="s">
        <v>20</v>
      </c>
      <c r="J70" s="15">
        <v>0.9913428</v>
      </c>
      <c r="K70" s="15">
        <v>0.9078488</v>
      </c>
      <c r="L70" s="15">
        <v>0.97774327</v>
      </c>
      <c r="M70" s="15">
        <v>0.8577415</v>
      </c>
      <c r="N70" s="11">
        <f t="shared" si="1"/>
        <v>4</v>
      </c>
    </row>
    <row r="71">
      <c r="D71" s="13" t="s">
        <v>8304</v>
      </c>
      <c r="E71" s="15" t="s">
        <v>19</v>
      </c>
      <c r="F71" s="15" t="s">
        <v>20</v>
      </c>
      <c r="G71" s="15" t="s">
        <v>20</v>
      </c>
      <c r="H71" s="15" t="s">
        <v>20</v>
      </c>
      <c r="I71" s="15" t="s">
        <v>20</v>
      </c>
      <c r="J71" s="15">
        <v>0.7631721</v>
      </c>
      <c r="K71" s="15">
        <v>0.91754013</v>
      </c>
      <c r="L71" s="15">
        <v>0.5472359</v>
      </c>
      <c r="M71" s="15">
        <v>0.61711115</v>
      </c>
      <c r="N71" s="11">
        <f t="shared" si="1"/>
        <v>4</v>
      </c>
    </row>
    <row r="72">
      <c r="D72" s="13" t="s">
        <v>8273</v>
      </c>
      <c r="E72" s="15" t="s">
        <v>19</v>
      </c>
      <c r="F72" s="15" t="s">
        <v>20</v>
      </c>
      <c r="G72" s="15" t="s">
        <v>20</v>
      </c>
      <c r="H72" s="15" t="s">
        <v>20</v>
      </c>
      <c r="I72" s="15" t="s">
        <v>20</v>
      </c>
      <c r="J72" s="15">
        <v>0.7202309</v>
      </c>
      <c r="K72" s="15">
        <v>0.9844118</v>
      </c>
      <c r="L72" s="15">
        <v>0.93193555</v>
      </c>
      <c r="M72" s="15">
        <v>0.9044174</v>
      </c>
      <c r="N72" s="11">
        <f t="shared" si="1"/>
        <v>4</v>
      </c>
    </row>
    <row r="73">
      <c r="D73" s="13" t="s">
        <v>8271</v>
      </c>
      <c r="E73" s="15" t="s">
        <v>19</v>
      </c>
      <c r="F73" s="15" t="s">
        <v>20</v>
      </c>
      <c r="G73" s="15" t="s">
        <v>20</v>
      </c>
      <c r="H73" s="15" t="s">
        <v>20</v>
      </c>
      <c r="I73" s="15" t="s">
        <v>20</v>
      </c>
      <c r="J73" s="15">
        <v>0.96628714</v>
      </c>
      <c r="K73" s="15">
        <v>0.99223024</v>
      </c>
      <c r="L73" s="15">
        <v>0.96097517</v>
      </c>
      <c r="M73" s="15">
        <v>0.88447744</v>
      </c>
      <c r="N73" s="11">
        <f t="shared" si="1"/>
        <v>4</v>
      </c>
    </row>
    <row r="74">
      <c r="D74" s="13" t="s">
        <v>8347</v>
      </c>
      <c r="E74" s="15" t="s">
        <v>19</v>
      </c>
      <c r="F74" s="15" t="s">
        <v>20</v>
      </c>
      <c r="G74" s="15" t="s">
        <v>20</v>
      </c>
      <c r="H74" s="15" t="s">
        <v>20</v>
      </c>
      <c r="I74" s="15" t="s">
        <v>20</v>
      </c>
      <c r="J74" s="15">
        <v>0.85562766</v>
      </c>
      <c r="K74" s="15">
        <v>0.9880356</v>
      </c>
      <c r="L74" s="15">
        <v>0.98157805</v>
      </c>
      <c r="M74" s="15">
        <v>0.5695353</v>
      </c>
      <c r="N74" s="11">
        <f t="shared" si="1"/>
        <v>4</v>
      </c>
    </row>
    <row r="75">
      <c r="D75" s="13" t="s">
        <v>8343</v>
      </c>
      <c r="E75" s="15" t="s">
        <v>19</v>
      </c>
      <c r="F75" s="15" t="s">
        <v>20</v>
      </c>
      <c r="G75" s="15" t="s">
        <v>20</v>
      </c>
      <c r="H75" s="15" t="s">
        <v>20</v>
      </c>
      <c r="I75" s="15" t="s">
        <v>20</v>
      </c>
      <c r="J75" s="15">
        <v>0.5433316</v>
      </c>
      <c r="K75" s="15">
        <v>0.67636335</v>
      </c>
      <c r="L75" s="15">
        <v>0.99108714</v>
      </c>
      <c r="M75" s="15">
        <v>0.9985392</v>
      </c>
      <c r="N75" s="11">
        <f t="shared" si="1"/>
        <v>4</v>
      </c>
    </row>
    <row r="76">
      <c r="D76" s="13" t="s">
        <v>8251</v>
      </c>
      <c r="E76" s="15" t="s">
        <v>19</v>
      </c>
      <c r="F76" s="15" t="s">
        <v>20</v>
      </c>
      <c r="G76" s="15" t="s">
        <v>20</v>
      </c>
      <c r="H76" s="15" t="s">
        <v>20</v>
      </c>
      <c r="I76" s="15" t="s">
        <v>20</v>
      </c>
      <c r="J76" s="15">
        <v>0.85486054</v>
      </c>
      <c r="K76" s="15">
        <v>0.99451846</v>
      </c>
      <c r="L76" s="15">
        <v>0.66203207</v>
      </c>
      <c r="M76" s="15">
        <v>0.92608064</v>
      </c>
      <c r="N76" s="11">
        <f t="shared" si="1"/>
        <v>4</v>
      </c>
    </row>
    <row r="77">
      <c r="D77" s="13" t="s">
        <v>8317</v>
      </c>
      <c r="E77" s="15" t="s">
        <v>19</v>
      </c>
      <c r="F77" s="15" t="s">
        <v>20</v>
      </c>
      <c r="G77" s="15" t="s">
        <v>20</v>
      </c>
      <c r="H77" s="15" t="s">
        <v>20</v>
      </c>
      <c r="I77" s="15" t="s">
        <v>20</v>
      </c>
      <c r="J77" s="15">
        <v>0.9721439</v>
      </c>
      <c r="K77" s="15">
        <v>0.82939214</v>
      </c>
      <c r="L77" s="15">
        <v>0.7101306</v>
      </c>
      <c r="M77" s="15">
        <v>0.6940096</v>
      </c>
      <c r="N77" s="11">
        <f t="shared" si="1"/>
        <v>4</v>
      </c>
    </row>
    <row r="78">
      <c r="D78" s="13" t="s">
        <v>8345</v>
      </c>
      <c r="E78" s="15" t="s">
        <v>19</v>
      </c>
      <c r="F78" s="15" t="s">
        <v>20</v>
      </c>
      <c r="G78" s="15" t="s">
        <v>20</v>
      </c>
      <c r="H78" s="15" t="s">
        <v>20</v>
      </c>
      <c r="I78" s="15" t="s">
        <v>20</v>
      </c>
      <c r="J78" s="15">
        <v>0.991089</v>
      </c>
      <c r="K78" s="15">
        <v>0.83993804</v>
      </c>
      <c r="L78" s="15">
        <v>0.99302506</v>
      </c>
      <c r="M78" s="15">
        <v>0.8752997</v>
      </c>
      <c r="N78" s="11">
        <f t="shared" si="1"/>
        <v>4</v>
      </c>
    </row>
    <row r="79">
      <c r="D79" s="13" t="s">
        <v>8261</v>
      </c>
      <c r="E79" s="15" t="s">
        <v>19</v>
      </c>
      <c r="F79" s="15" t="s">
        <v>20</v>
      </c>
      <c r="G79" s="15" t="s">
        <v>20</v>
      </c>
      <c r="H79" s="15" t="s">
        <v>20</v>
      </c>
      <c r="I79" s="15" t="s">
        <v>20</v>
      </c>
      <c r="J79" s="15">
        <v>0.6175478</v>
      </c>
      <c r="K79" s="15">
        <v>0.57200897</v>
      </c>
      <c r="L79" s="15">
        <v>0.5924444</v>
      </c>
      <c r="M79" s="15">
        <v>0.96313024</v>
      </c>
      <c r="N79" s="11">
        <f t="shared" si="1"/>
        <v>4</v>
      </c>
    </row>
    <row r="80">
      <c r="D80" s="13" t="s">
        <v>8264</v>
      </c>
      <c r="E80" s="15" t="s">
        <v>19</v>
      </c>
      <c r="F80" s="15" t="s">
        <v>20</v>
      </c>
      <c r="G80" s="15" t="s">
        <v>20</v>
      </c>
      <c r="H80" s="15" t="s">
        <v>20</v>
      </c>
      <c r="I80" s="15" t="s">
        <v>20</v>
      </c>
      <c r="J80" s="15">
        <v>0.568812</v>
      </c>
      <c r="K80" s="15">
        <v>0.9842589</v>
      </c>
      <c r="L80" s="15">
        <v>0.9676147</v>
      </c>
      <c r="M80" s="15">
        <v>0.6528029</v>
      </c>
      <c r="N80" s="11">
        <f t="shared" si="1"/>
        <v>4</v>
      </c>
    </row>
    <row r="81">
      <c r="D81" s="13" t="s">
        <v>8263</v>
      </c>
      <c r="E81" s="15" t="s">
        <v>19</v>
      </c>
      <c r="F81" s="15" t="s">
        <v>20</v>
      </c>
      <c r="G81" s="15" t="s">
        <v>20</v>
      </c>
      <c r="H81" s="15" t="s">
        <v>20</v>
      </c>
      <c r="I81" s="15" t="s">
        <v>20</v>
      </c>
      <c r="J81" s="15">
        <v>0.99982387</v>
      </c>
      <c r="K81" s="15">
        <v>0.89118624</v>
      </c>
      <c r="L81" s="15">
        <v>0.9999981</v>
      </c>
      <c r="M81" s="15">
        <v>0.8228774</v>
      </c>
      <c r="N81" s="11">
        <f t="shared" si="1"/>
        <v>4</v>
      </c>
    </row>
    <row r="82">
      <c r="D82" s="13" t="s">
        <v>8296</v>
      </c>
      <c r="E82" s="15" t="s">
        <v>19</v>
      </c>
      <c r="F82" s="15" t="s">
        <v>20</v>
      </c>
      <c r="G82" s="15" t="s">
        <v>20</v>
      </c>
      <c r="H82" s="15" t="s">
        <v>20</v>
      </c>
      <c r="I82" s="15" t="s">
        <v>20</v>
      </c>
      <c r="J82" s="15">
        <v>0.618466</v>
      </c>
      <c r="K82" s="15">
        <v>0.94541043</v>
      </c>
      <c r="L82" s="15">
        <v>0.855509</v>
      </c>
      <c r="M82" s="15">
        <v>0.9376307</v>
      </c>
      <c r="N82" s="11">
        <f t="shared" si="1"/>
        <v>4</v>
      </c>
    </row>
    <row r="83">
      <c r="D83" s="13" t="s">
        <v>8298</v>
      </c>
      <c r="E83" s="15" t="s">
        <v>19</v>
      </c>
      <c r="F83" s="15" t="s">
        <v>20</v>
      </c>
      <c r="G83" s="15" t="s">
        <v>20</v>
      </c>
      <c r="H83" s="15" t="s">
        <v>20</v>
      </c>
      <c r="I83" s="15" t="s">
        <v>20</v>
      </c>
      <c r="J83" s="15">
        <v>0.8695042</v>
      </c>
      <c r="K83" s="15">
        <v>0.83713186</v>
      </c>
      <c r="L83" s="15">
        <v>0.98803174</v>
      </c>
      <c r="M83" s="15">
        <v>0.79362357</v>
      </c>
      <c r="N83" s="11">
        <f t="shared" si="1"/>
        <v>4</v>
      </c>
    </row>
    <row r="84">
      <c r="D84" s="13" t="s">
        <v>8270</v>
      </c>
      <c r="E84" s="15" t="s">
        <v>19</v>
      </c>
      <c r="F84" s="15" t="s">
        <v>20</v>
      </c>
      <c r="G84" s="15" t="s">
        <v>20</v>
      </c>
      <c r="H84" s="15" t="s">
        <v>20</v>
      </c>
      <c r="I84" s="15" t="s">
        <v>20</v>
      </c>
      <c r="J84" s="15">
        <v>0.50683326</v>
      </c>
      <c r="K84" s="15">
        <v>0.92704874</v>
      </c>
      <c r="L84" s="15">
        <v>0.9385808</v>
      </c>
      <c r="M84" s="15">
        <v>0.75526595</v>
      </c>
      <c r="N84" s="11">
        <f t="shared" si="1"/>
        <v>4</v>
      </c>
    </row>
    <row r="85">
      <c r="D85" s="13" t="s">
        <v>8281</v>
      </c>
      <c r="E85" s="15" t="s">
        <v>19</v>
      </c>
      <c r="F85" s="15" t="s">
        <v>20</v>
      </c>
      <c r="G85" s="15" t="s">
        <v>20</v>
      </c>
      <c r="H85" s="15" t="s">
        <v>20</v>
      </c>
      <c r="I85" s="15" t="s">
        <v>20</v>
      </c>
      <c r="J85" s="15">
        <v>0.9800235</v>
      </c>
      <c r="K85" s="15">
        <v>0.983061</v>
      </c>
      <c r="L85" s="15">
        <v>0.9378374</v>
      </c>
      <c r="M85" s="15">
        <v>0.8124216</v>
      </c>
      <c r="N85" s="11">
        <f t="shared" si="1"/>
        <v>4</v>
      </c>
    </row>
    <row r="86">
      <c r="D86" s="13" t="s">
        <v>8293</v>
      </c>
      <c r="E86" s="15" t="s">
        <v>19</v>
      </c>
      <c r="F86" s="15" t="s">
        <v>20</v>
      </c>
      <c r="G86" s="15" t="s">
        <v>20</v>
      </c>
      <c r="H86" s="15" t="s">
        <v>20</v>
      </c>
      <c r="I86" s="15" t="s">
        <v>20</v>
      </c>
      <c r="J86" s="15">
        <v>0.97924167</v>
      </c>
      <c r="K86" s="15">
        <v>0.96182656</v>
      </c>
      <c r="L86" s="15">
        <v>0.9999819</v>
      </c>
      <c r="M86" s="15">
        <v>0.9522466</v>
      </c>
      <c r="N86" s="11">
        <f t="shared" si="1"/>
        <v>4</v>
      </c>
    </row>
    <row r="87">
      <c r="D87" s="13" t="s">
        <v>8297</v>
      </c>
      <c r="E87" s="15" t="s">
        <v>19</v>
      </c>
      <c r="F87" s="15" t="s">
        <v>20</v>
      </c>
      <c r="G87" s="15" t="s">
        <v>20</v>
      </c>
      <c r="H87" s="15" t="s">
        <v>20</v>
      </c>
      <c r="I87" s="15" t="s">
        <v>20</v>
      </c>
      <c r="J87" s="15">
        <v>0.99187624</v>
      </c>
      <c r="K87" s="15">
        <v>0.9874507</v>
      </c>
      <c r="L87" s="15">
        <v>0.97993886</v>
      </c>
      <c r="M87" s="15">
        <v>0.88364404</v>
      </c>
      <c r="N87" s="11">
        <f t="shared" si="1"/>
        <v>4</v>
      </c>
    </row>
    <row r="88">
      <c r="D88" s="13" t="s">
        <v>8326</v>
      </c>
      <c r="E88" s="15" t="s">
        <v>19</v>
      </c>
      <c r="F88" s="15" t="s">
        <v>20</v>
      </c>
      <c r="G88" s="15" t="s">
        <v>20</v>
      </c>
      <c r="H88" s="15" t="s">
        <v>20</v>
      </c>
      <c r="I88" s="15" t="s">
        <v>20</v>
      </c>
      <c r="J88" s="15">
        <v>0.92556196</v>
      </c>
      <c r="K88" s="15">
        <v>0.86887866</v>
      </c>
      <c r="L88" s="15">
        <v>0.9952419</v>
      </c>
      <c r="M88" s="15">
        <v>0.99505925</v>
      </c>
      <c r="N88" s="11">
        <f t="shared" si="1"/>
        <v>4</v>
      </c>
    </row>
    <row r="89">
      <c r="D89" s="13" t="s">
        <v>8277</v>
      </c>
      <c r="E89" s="15" t="s">
        <v>19</v>
      </c>
      <c r="F89" s="15" t="s">
        <v>20</v>
      </c>
      <c r="G89" s="15" t="s">
        <v>20</v>
      </c>
      <c r="H89" s="15" t="s">
        <v>20</v>
      </c>
      <c r="I89" s="15" t="s">
        <v>20</v>
      </c>
      <c r="J89" s="15">
        <v>0.5601435</v>
      </c>
      <c r="K89" s="15">
        <v>0.60936505</v>
      </c>
      <c r="L89" s="15">
        <v>0.5871816</v>
      </c>
      <c r="M89" s="15">
        <v>0.5293736</v>
      </c>
      <c r="N89" s="11">
        <f t="shared" si="1"/>
        <v>4</v>
      </c>
    </row>
    <row r="90">
      <c r="D90" s="13" t="s">
        <v>8315</v>
      </c>
      <c r="E90" s="15" t="s">
        <v>19</v>
      </c>
      <c r="F90" s="15" t="s">
        <v>20</v>
      </c>
      <c r="G90" s="15" t="s">
        <v>20</v>
      </c>
      <c r="H90" s="15" t="s">
        <v>20</v>
      </c>
      <c r="I90" s="15" t="s">
        <v>20</v>
      </c>
      <c r="J90" s="15">
        <v>0.54272896</v>
      </c>
      <c r="K90" s="15">
        <v>0.91650647</v>
      </c>
      <c r="L90" s="15">
        <v>0.9047076</v>
      </c>
      <c r="M90" s="15">
        <v>0.54370964</v>
      </c>
      <c r="N90" s="11">
        <f t="shared" si="1"/>
        <v>4</v>
      </c>
    </row>
    <row r="91">
      <c r="D91" s="13" t="s">
        <v>8266</v>
      </c>
      <c r="E91" s="15" t="s">
        <v>19</v>
      </c>
      <c r="F91" s="15" t="s">
        <v>20</v>
      </c>
      <c r="G91" s="15" t="s">
        <v>20</v>
      </c>
      <c r="H91" s="15" t="s">
        <v>20</v>
      </c>
      <c r="I91" s="15" t="s">
        <v>20</v>
      </c>
      <c r="J91" s="15">
        <v>0.9983998</v>
      </c>
      <c r="K91" s="15">
        <v>0.98266786</v>
      </c>
      <c r="L91" s="15">
        <v>0.9931815</v>
      </c>
      <c r="M91" s="15">
        <v>0.9840479</v>
      </c>
      <c r="N91" s="11">
        <f t="shared" si="1"/>
        <v>4</v>
      </c>
    </row>
    <row r="92">
      <c r="D92" s="13" t="s">
        <v>8344</v>
      </c>
      <c r="E92" s="15" t="s">
        <v>19</v>
      </c>
      <c r="F92" s="15" t="s">
        <v>20</v>
      </c>
      <c r="G92" s="15" t="s">
        <v>20</v>
      </c>
      <c r="H92" s="15" t="s">
        <v>20</v>
      </c>
      <c r="I92" s="15" t="s">
        <v>20</v>
      </c>
      <c r="J92" s="15">
        <v>0.83269405</v>
      </c>
      <c r="K92" s="15">
        <v>0.6409349</v>
      </c>
      <c r="L92" s="15">
        <v>0.5184424</v>
      </c>
      <c r="M92" s="15">
        <v>0.6717725</v>
      </c>
      <c r="N92" s="11">
        <f t="shared" si="1"/>
        <v>4</v>
      </c>
    </row>
    <row r="93">
      <c r="D93" s="13" t="s">
        <v>8292</v>
      </c>
      <c r="E93" s="15" t="s">
        <v>19</v>
      </c>
      <c r="F93" s="15" t="s">
        <v>20</v>
      </c>
      <c r="G93" s="15" t="s">
        <v>20</v>
      </c>
      <c r="H93" s="15" t="s">
        <v>20</v>
      </c>
      <c r="I93" s="15" t="s">
        <v>20</v>
      </c>
      <c r="J93" s="15">
        <v>0.87800986</v>
      </c>
      <c r="K93" s="15">
        <v>0.9015511</v>
      </c>
      <c r="L93" s="15">
        <v>0.7424239</v>
      </c>
      <c r="M93" s="15">
        <v>0.6017464</v>
      </c>
      <c r="N93" s="11">
        <f t="shared" si="1"/>
        <v>4</v>
      </c>
    </row>
    <row r="94">
      <c r="D94" s="13" t="s">
        <v>8307</v>
      </c>
      <c r="E94" s="15" t="s">
        <v>19</v>
      </c>
      <c r="F94" s="15" t="s">
        <v>20</v>
      </c>
      <c r="G94" s="15" t="s">
        <v>20</v>
      </c>
      <c r="H94" s="15" t="s">
        <v>20</v>
      </c>
      <c r="I94" s="15" t="s">
        <v>20</v>
      </c>
      <c r="J94" s="15">
        <v>0.72520757</v>
      </c>
      <c r="K94" s="15">
        <v>0.93378156</v>
      </c>
      <c r="L94" s="15">
        <v>0.8700499</v>
      </c>
      <c r="M94" s="15">
        <v>0.9466254</v>
      </c>
      <c r="N94" s="11">
        <f t="shared" si="1"/>
        <v>4</v>
      </c>
    </row>
    <row r="95">
      <c r="D95" s="13" t="s">
        <v>8258</v>
      </c>
      <c r="E95" s="15" t="s">
        <v>19</v>
      </c>
      <c r="F95" s="15" t="s">
        <v>20</v>
      </c>
      <c r="G95" s="15" t="s">
        <v>20</v>
      </c>
      <c r="H95" s="15" t="s">
        <v>20</v>
      </c>
      <c r="I95" s="15" t="s">
        <v>20</v>
      </c>
      <c r="J95" s="15">
        <v>0.9494268</v>
      </c>
      <c r="K95" s="15">
        <v>0.9881343</v>
      </c>
      <c r="L95" s="15">
        <v>0.9984855</v>
      </c>
      <c r="M95" s="15">
        <v>0.8507834</v>
      </c>
      <c r="N95" s="11">
        <f t="shared" si="1"/>
        <v>4</v>
      </c>
    </row>
    <row r="96">
      <c r="D96" s="13" t="s">
        <v>8309</v>
      </c>
      <c r="E96" s="15" t="s">
        <v>19</v>
      </c>
      <c r="F96" s="15" t="s">
        <v>20</v>
      </c>
      <c r="G96" s="15" t="s">
        <v>20</v>
      </c>
      <c r="H96" s="15" t="s">
        <v>20</v>
      </c>
      <c r="I96" s="15" t="s">
        <v>20</v>
      </c>
      <c r="J96" s="15">
        <v>0.9983224</v>
      </c>
      <c r="K96" s="15">
        <v>0.8856604</v>
      </c>
      <c r="L96" s="15">
        <v>0.9983165</v>
      </c>
      <c r="M96" s="15">
        <v>0.9989791</v>
      </c>
      <c r="N96" s="11">
        <f t="shared" si="1"/>
        <v>4</v>
      </c>
    </row>
    <row r="97">
      <c r="D97" s="13" t="s">
        <v>8252</v>
      </c>
      <c r="E97" s="15" t="s">
        <v>19</v>
      </c>
      <c r="F97" s="15" t="s">
        <v>20</v>
      </c>
      <c r="G97" s="15" t="s">
        <v>20</v>
      </c>
      <c r="H97" s="15" t="s">
        <v>20</v>
      </c>
      <c r="I97" s="15" t="s">
        <v>20</v>
      </c>
      <c r="J97" s="15">
        <v>0.97991747</v>
      </c>
      <c r="K97" s="15">
        <v>0.9748674</v>
      </c>
      <c r="L97" s="15">
        <v>0.98483455</v>
      </c>
      <c r="M97" s="15">
        <v>0.6383155</v>
      </c>
      <c r="N97" s="11">
        <f t="shared" si="1"/>
        <v>4</v>
      </c>
    </row>
    <row r="98">
      <c r="D98" s="13" t="s">
        <v>8269</v>
      </c>
      <c r="E98" s="15" t="s">
        <v>19</v>
      </c>
      <c r="F98" s="15" t="s">
        <v>20</v>
      </c>
      <c r="G98" s="15" t="s">
        <v>20</v>
      </c>
      <c r="H98" s="15" t="s">
        <v>20</v>
      </c>
      <c r="I98" s="15" t="s">
        <v>20</v>
      </c>
      <c r="J98" s="15">
        <v>0.9561145</v>
      </c>
      <c r="K98" s="15">
        <v>0.9817338</v>
      </c>
      <c r="L98" s="15">
        <v>0.92782223</v>
      </c>
      <c r="M98" s="15">
        <v>0.91443163</v>
      </c>
      <c r="N98" s="11">
        <f t="shared" si="1"/>
        <v>4</v>
      </c>
    </row>
    <row r="99">
      <c r="D99" s="13" t="s">
        <v>8256</v>
      </c>
      <c r="E99" s="15" t="s">
        <v>19</v>
      </c>
      <c r="F99" s="15" t="s">
        <v>20</v>
      </c>
      <c r="G99" s="15" t="s">
        <v>20</v>
      </c>
      <c r="H99" s="15" t="s">
        <v>20</v>
      </c>
      <c r="I99" s="15" t="s">
        <v>20</v>
      </c>
      <c r="J99" s="15">
        <v>0.64674693</v>
      </c>
      <c r="K99" s="15">
        <v>0.8118392</v>
      </c>
      <c r="L99" s="15">
        <v>0.62492007</v>
      </c>
      <c r="M99" s="15">
        <v>0.9353716</v>
      </c>
      <c r="N99" s="11">
        <f t="shared" si="1"/>
        <v>4</v>
      </c>
    </row>
    <row r="100">
      <c r="D100" s="13" t="s">
        <v>8303</v>
      </c>
      <c r="E100" s="15" t="s">
        <v>19</v>
      </c>
      <c r="F100" s="15" t="s">
        <v>20</v>
      </c>
      <c r="G100" s="15" t="s">
        <v>20</v>
      </c>
      <c r="H100" s="15" t="s">
        <v>20</v>
      </c>
      <c r="I100" s="15" t="s">
        <v>20</v>
      </c>
      <c r="J100" s="15">
        <v>0.96719825</v>
      </c>
      <c r="K100" s="15">
        <v>0.89014</v>
      </c>
      <c r="L100" s="15">
        <v>0.9955285</v>
      </c>
      <c r="M100" s="15">
        <v>0.9248977</v>
      </c>
      <c r="N100" s="11">
        <f t="shared" si="1"/>
        <v>4</v>
      </c>
    </row>
    <row r="101">
      <c r="D101" s="13" t="s">
        <v>8308</v>
      </c>
      <c r="E101" s="15" t="s">
        <v>19</v>
      </c>
      <c r="F101" s="15" t="s">
        <v>20</v>
      </c>
      <c r="G101" s="15" t="s">
        <v>20</v>
      </c>
      <c r="H101" s="15" t="s">
        <v>20</v>
      </c>
      <c r="I101" s="15" t="s">
        <v>20</v>
      </c>
      <c r="J101" s="15">
        <v>0.5630821</v>
      </c>
      <c r="K101" s="15">
        <v>0.83215284</v>
      </c>
      <c r="L101" s="15">
        <v>0.9437961</v>
      </c>
      <c r="M101" s="15">
        <v>0.9983752</v>
      </c>
      <c r="N101" s="11">
        <f t="shared" si="1"/>
        <v>4</v>
      </c>
    </row>
    <row r="102">
      <c r="D102" s="13" t="s">
        <v>8346</v>
      </c>
      <c r="E102" s="15" t="s">
        <v>19</v>
      </c>
      <c r="F102" s="15" t="s">
        <v>20</v>
      </c>
      <c r="G102" s="15" t="s">
        <v>20</v>
      </c>
      <c r="H102" s="15" t="s">
        <v>20</v>
      </c>
      <c r="I102" s="15" t="s">
        <v>20</v>
      </c>
      <c r="J102" s="15">
        <v>0.9952974</v>
      </c>
      <c r="K102" s="15">
        <v>0.9759902</v>
      </c>
      <c r="L102" s="15">
        <v>0.80232126</v>
      </c>
      <c r="M102" s="15">
        <v>0.99539524</v>
      </c>
      <c r="N102" s="11">
        <f t="shared" si="1"/>
        <v>4</v>
      </c>
    </row>
    <row r="103">
      <c r="D103" s="13" t="s">
        <v>8265</v>
      </c>
      <c r="E103" s="15" t="s">
        <v>19</v>
      </c>
      <c r="F103" s="15" t="s">
        <v>20</v>
      </c>
      <c r="G103" s="15" t="s">
        <v>20</v>
      </c>
      <c r="H103" s="15" t="s">
        <v>20</v>
      </c>
      <c r="I103" s="15" t="s">
        <v>20</v>
      </c>
      <c r="J103" s="15">
        <v>0.713151</v>
      </c>
      <c r="K103" s="15">
        <v>0.96730596</v>
      </c>
      <c r="L103" s="15">
        <v>0.9337899</v>
      </c>
      <c r="M103" s="15">
        <v>0.8220014</v>
      </c>
      <c r="N103" s="11">
        <f t="shared" si="1"/>
        <v>4</v>
      </c>
    </row>
    <row r="104">
      <c r="D104" s="13" t="s">
        <v>8322</v>
      </c>
      <c r="E104" s="15" t="s">
        <v>19</v>
      </c>
      <c r="F104" s="15" t="s">
        <v>20</v>
      </c>
      <c r="G104" s="15" t="s">
        <v>20</v>
      </c>
      <c r="H104" s="15" t="s">
        <v>20</v>
      </c>
      <c r="I104" s="15" t="s">
        <v>20</v>
      </c>
      <c r="J104" s="15">
        <v>0.9135909</v>
      </c>
      <c r="K104" s="15">
        <v>0.9346234</v>
      </c>
      <c r="L104" s="15">
        <v>0.98761266</v>
      </c>
      <c r="M104" s="15">
        <v>0.89407235</v>
      </c>
      <c r="N104" s="11">
        <f t="shared" si="1"/>
        <v>4</v>
      </c>
    </row>
    <row r="105">
      <c r="D105" s="13" t="s">
        <v>8319</v>
      </c>
      <c r="E105" s="15" t="s">
        <v>19</v>
      </c>
      <c r="F105" s="15" t="s">
        <v>20</v>
      </c>
      <c r="G105" s="15" t="s">
        <v>20</v>
      </c>
      <c r="H105" s="15" t="s">
        <v>20</v>
      </c>
      <c r="I105" s="15" t="s">
        <v>20</v>
      </c>
      <c r="J105" s="15">
        <v>0.9977908</v>
      </c>
      <c r="K105" s="15">
        <v>0.9423969</v>
      </c>
      <c r="L105" s="15">
        <v>0.8640697</v>
      </c>
      <c r="M105" s="15">
        <v>0.9945537</v>
      </c>
      <c r="N105" s="11">
        <f t="shared" si="1"/>
        <v>4</v>
      </c>
    </row>
    <row r="106">
      <c r="D106" s="13" t="s">
        <v>8299</v>
      </c>
      <c r="E106" s="15" t="s">
        <v>19</v>
      </c>
      <c r="F106" s="15" t="s">
        <v>20</v>
      </c>
      <c r="G106" s="15" t="s">
        <v>20</v>
      </c>
      <c r="H106" s="15" t="s">
        <v>20</v>
      </c>
      <c r="I106" s="15" t="s">
        <v>20</v>
      </c>
      <c r="J106" s="15">
        <v>0.86468637</v>
      </c>
      <c r="K106" s="15">
        <v>0.9396081</v>
      </c>
      <c r="L106" s="15">
        <v>0.83200794</v>
      </c>
      <c r="M106" s="15">
        <v>0.96011466</v>
      </c>
      <c r="N106" s="11">
        <f t="shared" si="1"/>
        <v>4</v>
      </c>
    </row>
    <row r="107">
      <c r="D107" s="13" t="s">
        <v>8330</v>
      </c>
      <c r="E107" s="15" t="s">
        <v>19</v>
      </c>
      <c r="F107" s="15" t="s">
        <v>20</v>
      </c>
      <c r="G107" s="15" t="s">
        <v>20</v>
      </c>
      <c r="H107" s="15" t="s">
        <v>20</v>
      </c>
      <c r="I107" s="15" t="s">
        <v>20</v>
      </c>
      <c r="J107" s="15">
        <v>0.9949096</v>
      </c>
      <c r="K107" s="15">
        <v>0.9944681</v>
      </c>
      <c r="L107" s="15">
        <v>0.9485873</v>
      </c>
      <c r="M107" s="15">
        <v>0.8919797</v>
      </c>
      <c r="N107" s="11">
        <f t="shared" si="1"/>
        <v>4</v>
      </c>
    </row>
    <row r="108">
      <c r="D108" s="13" t="s">
        <v>8260</v>
      </c>
      <c r="E108" s="15" t="s">
        <v>19</v>
      </c>
      <c r="F108" s="15" t="s">
        <v>20</v>
      </c>
      <c r="G108" s="15" t="s">
        <v>20</v>
      </c>
      <c r="H108" s="15" t="s">
        <v>20</v>
      </c>
      <c r="I108" s="15" t="s">
        <v>20</v>
      </c>
      <c r="J108" s="15">
        <v>0.97953475</v>
      </c>
      <c r="K108" s="15">
        <v>0.98362374</v>
      </c>
      <c r="L108" s="15">
        <v>0.6938036</v>
      </c>
      <c r="M108" s="15">
        <v>0.5466562</v>
      </c>
      <c r="N108" s="11">
        <f t="shared" si="1"/>
        <v>4</v>
      </c>
    </row>
    <row r="109">
      <c r="D109" s="13" t="s">
        <v>8278</v>
      </c>
      <c r="E109" s="15" t="s">
        <v>19</v>
      </c>
      <c r="F109" s="15" t="s">
        <v>20</v>
      </c>
      <c r="G109" s="15" t="s">
        <v>20</v>
      </c>
      <c r="H109" s="15" t="s">
        <v>20</v>
      </c>
      <c r="I109" s="15" t="s">
        <v>20</v>
      </c>
      <c r="J109" s="15">
        <v>0.8752418</v>
      </c>
      <c r="K109" s="15">
        <v>0.7598183</v>
      </c>
      <c r="L109" s="15">
        <v>0.98887396</v>
      </c>
      <c r="M109" s="15">
        <v>0.7337983</v>
      </c>
      <c r="N109" s="11">
        <f t="shared" si="1"/>
        <v>4</v>
      </c>
    </row>
    <row r="110">
      <c r="D110" s="13" t="s">
        <v>8267</v>
      </c>
      <c r="E110" s="15" t="s">
        <v>19</v>
      </c>
      <c r="F110" s="15" t="s">
        <v>20</v>
      </c>
      <c r="G110" s="15" t="s">
        <v>20</v>
      </c>
      <c r="H110" s="15" t="s">
        <v>20</v>
      </c>
      <c r="I110" s="15" t="s">
        <v>20</v>
      </c>
      <c r="J110" s="15">
        <v>0.9957094</v>
      </c>
      <c r="K110" s="15">
        <v>0.9734327</v>
      </c>
      <c r="L110" s="15">
        <v>0.8702584</v>
      </c>
      <c r="M110" s="15">
        <v>0.9274551</v>
      </c>
      <c r="N110" s="11">
        <f t="shared" si="1"/>
        <v>4</v>
      </c>
    </row>
    <row r="111">
      <c r="D111" s="13" t="s">
        <v>8336</v>
      </c>
      <c r="E111" s="15" t="s">
        <v>19</v>
      </c>
      <c r="F111" s="15" t="s">
        <v>20</v>
      </c>
      <c r="G111" s="15" t="s">
        <v>20</v>
      </c>
      <c r="H111" s="15" t="s">
        <v>20</v>
      </c>
      <c r="I111" s="15" t="s">
        <v>20</v>
      </c>
      <c r="J111" s="15">
        <v>0.8571997</v>
      </c>
      <c r="K111" s="15">
        <v>0.79803956</v>
      </c>
      <c r="L111" s="15">
        <v>0.91990316</v>
      </c>
      <c r="M111" s="15">
        <v>0.89482075</v>
      </c>
      <c r="N111" s="11">
        <f t="shared" si="1"/>
        <v>4</v>
      </c>
    </row>
    <row r="112">
      <c r="D112" s="13" t="s">
        <v>8312</v>
      </c>
      <c r="E112" s="15" t="s">
        <v>19</v>
      </c>
      <c r="F112" s="15" t="s">
        <v>20</v>
      </c>
      <c r="G112" s="15" t="s">
        <v>20</v>
      </c>
      <c r="H112" s="15" t="s">
        <v>20</v>
      </c>
      <c r="I112" s="15" t="s">
        <v>20</v>
      </c>
      <c r="J112" s="15">
        <v>0.95784354</v>
      </c>
      <c r="K112" s="15">
        <v>0.9290169</v>
      </c>
      <c r="L112" s="15">
        <v>0.7525689</v>
      </c>
      <c r="M112" s="15">
        <v>0.925854</v>
      </c>
      <c r="N112" s="11">
        <f t="shared" si="1"/>
        <v>4</v>
      </c>
    </row>
    <row r="113">
      <c r="D113" s="13" t="s">
        <v>8250</v>
      </c>
      <c r="E113" s="15" t="s">
        <v>19</v>
      </c>
      <c r="F113" s="15" t="s">
        <v>20</v>
      </c>
      <c r="G113" s="15" t="s">
        <v>20</v>
      </c>
      <c r="H113" s="15" t="s">
        <v>20</v>
      </c>
      <c r="I113" s="15" t="s">
        <v>20</v>
      </c>
      <c r="J113" s="15">
        <v>0.7682866</v>
      </c>
      <c r="K113" s="15">
        <v>0.99650335</v>
      </c>
      <c r="L113" s="15">
        <v>0.8348</v>
      </c>
      <c r="M113" s="15">
        <v>0.78896165</v>
      </c>
      <c r="N113" s="11">
        <f t="shared" si="1"/>
        <v>4</v>
      </c>
    </row>
    <row r="114">
      <c r="D114" s="13" t="s">
        <v>8274</v>
      </c>
      <c r="E114" s="15" t="s">
        <v>19</v>
      </c>
      <c r="F114" s="15" t="s">
        <v>20</v>
      </c>
      <c r="G114" s="15" t="s">
        <v>20</v>
      </c>
      <c r="H114" s="15" t="s">
        <v>20</v>
      </c>
      <c r="I114" s="15" t="s">
        <v>20</v>
      </c>
      <c r="J114" s="15">
        <v>0.5185043</v>
      </c>
      <c r="K114" s="15">
        <v>0.71860117</v>
      </c>
      <c r="L114" s="15">
        <v>0.9064602</v>
      </c>
      <c r="M114" s="15">
        <v>0.5429893</v>
      </c>
      <c r="N114" s="11">
        <f t="shared" si="1"/>
        <v>4</v>
      </c>
    </row>
    <row r="115">
      <c r="D115" s="13" t="s">
        <v>8295</v>
      </c>
      <c r="E115" s="15" t="s">
        <v>19</v>
      </c>
      <c r="F115" s="15" t="s">
        <v>20</v>
      </c>
      <c r="G115" s="15" t="s">
        <v>20</v>
      </c>
      <c r="H115" s="15" t="s">
        <v>20</v>
      </c>
      <c r="I115" s="15" t="s">
        <v>20</v>
      </c>
      <c r="J115" s="15">
        <v>0.9981674</v>
      </c>
      <c r="K115" s="15">
        <v>0.99377877</v>
      </c>
      <c r="L115" s="15">
        <v>0.9993075</v>
      </c>
      <c r="M115" s="15">
        <v>0.98587877</v>
      </c>
      <c r="N115" s="11">
        <f t="shared" si="1"/>
        <v>4</v>
      </c>
    </row>
    <row r="116">
      <c r="D116" s="13" t="s">
        <v>8316</v>
      </c>
      <c r="E116" s="15" t="s">
        <v>19</v>
      </c>
      <c r="F116" s="15" t="s">
        <v>20</v>
      </c>
      <c r="G116" s="15" t="s">
        <v>20</v>
      </c>
      <c r="H116" s="15" t="s">
        <v>20</v>
      </c>
      <c r="I116" s="15" t="s">
        <v>20</v>
      </c>
      <c r="J116" s="15">
        <v>0.97993773</v>
      </c>
      <c r="K116" s="15">
        <v>0.83344287</v>
      </c>
      <c r="L116" s="15">
        <v>0.99259394</v>
      </c>
      <c r="M116" s="15">
        <v>0.78873414</v>
      </c>
      <c r="N116" s="11">
        <f t="shared" si="1"/>
        <v>4</v>
      </c>
    </row>
    <row r="117">
      <c r="D117" s="13" t="s">
        <v>8283</v>
      </c>
      <c r="E117" s="15" t="s">
        <v>19</v>
      </c>
      <c r="F117" s="15" t="s">
        <v>20</v>
      </c>
      <c r="G117" s="15" t="s">
        <v>20</v>
      </c>
      <c r="H117" s="15" t="s">
        <v>20</v>
      </c>
      <c r="I117" s="15" t="s">
        <v>20</v>
      </c>
      <c r="J117" s="15">
        <v>0.7809399</v>
      </c>
      <c r="K117" s="15">
        <v>0.89520156</v>
      </c>
      <c r="L117" s="15">
        <v>0.9814865</v>
      </c>
      <c r="M117" s="15">
        <v>0.9080852</v>
      </c>
      <c r="N117" s="11">
        <f t="shared" si="1"/>
        <v>4</v>
      </c>
    </row>
    <row r="118">
      <c r="D118" s="13" t="s">
        <v>8262</v>
      </c>
      <c r="E118" s="15" t="s">
        <v>19</v>
      </c>
      <c r="F118" s="15" t="s">
        <v>20</v>
      </c>
      <c r="G118" s="15" t="s">
        <v>20</v>
      </c>
      <c r="H118" s="15" t="s">
        <v>20</v>
      </c>
      <c r="I118" s="15" t="s">
        <v>20</v>
      </c>
      <c r="J118" s="15">
        <v>0.987949</v>
      </c>
      <c r="K118" s="15">
        <v>0.9972549</v>
      </c>
      <c r="L118" s="15">
        <v>1.0</v>
      </c>
      <c r="M118" s="15">
        <v>0.99921346</v>
      </c>
      <c r="N118" s="11">
        <f t="shared" si="1"/>
        <v>4</v>
      </c>
    </row>
    <row r="119">
      <c r="D119" s="13" t="s">
        <v>8334</v>
      </c>
      <c r="E119" s="15" t="s">
        <v>19</v>
      </c>
      <c r="F119" s="15" t="s">
        <v>20</v>
      </c>
      <c r="G119" s="15" t="s">
        <v>20</v>
      </c>
      <c r="H119" s="15" t="s">
        <v>20</v>
      </c>
      <c r="I119" s="15" t="s">
        <v>20</v>
      </c>
      <c r="J119" s="15">
        <v>0.9044018</v>
      </c>
      <c r="K119" s="15">
        <v>0.9644719</v>
      </c>
      <c r="L119" s="15">
        <v>0.99830097</v>
      </c>
      <c r="M119" s="15">
        <v>0.95017666</v>
      </c>
      <c r="N119" s="11">
        <f t="shared" si="1"/>
        <v>4</v>
      </c>
    </row>
    <row r="120">
      <c r="D120" s="13" t="s">
        <v>8306</v>
      </c>
      <c r="E120" s="15" t="s">
        <v>19</v>
      </c>
      <c r="F120" s="15" t="s">
        <v>20</v>
      </c>
      <c r="G120" s="15" t="s">
        <v>20</v>
      </c>
      <c r="H120" s="15" t="s">
        <v>20</v>
      </c>
      <c r="I120" s="15" t="s">
        <v>20</v>
      </c>
      <c r="J120" s="15">
        <v>0.75424576</v>
      </c>
      <c r="K120" s="15">
        <v>0.51961786</v>
      </c>
      <c r="L120" s="15">
        <v>0.9665435</v>
      </c>
      <c r="M120" s="15">
        <v>0.9239402</v>
      </c>
      <c r="N120" s="11">
        <f t="shared" si="1"/>
        <v>4</v>
      </c>
    </row>
    <row r="121">
      <c r="D121" s="13" t="s">
        <v>8323</v>
      </c>
      <c r="E121" s="15" t="s">
        <v>19</v>
      </c>
      <c r="F121" s="15" t="s">
        <v>20</v>
      </c>
      <c r="G121" s="15" t="s">
        <v>20</v>
      </c>
      <c r="H121" s="15" t="s">
        <v>20</v>
      </c>
      <c r="I121" s="15" t="s">
        <v>20</v>
      </c>
      <c r="J121" s="15">
        <v>0.85757726</v>
      </c>
      <c r="K121" s="15">
        <v>0.9636408</v>
      </c>
      <c r="L121" s="15">
        <v>0.8542001</v>
      </c>
      <c r="M121" s="15">
        <v>0.6326294</v>
      </c>
      <c r="N121" s="11">
        <f t="shared" si="1"/>
        <v>4</v>
      </c>
    </row>
    <row r="122">
      <c r="D122" s="13" t="s">
        <v>8288</v>
      </c>
      <c r="E122" s="15" t="s">
        <v>19</v>
      </c>
      <c r="F122" s="15" t="s">
        <v>20</v>
      </c>
      <c r="G122" s="15" t="s">
        <v>20</v>
      </c>
      <c r="H122" s="15" t="s">
        <v>20</v>
      </c>
      <c r="I122" s="15" t="s">
        <v>20</v>
      </c>
      <c r="J122" s="15">
        <v>0.7198071</v>
      </c>
      <c r="K122" s="15">
        <v>0.99625516</v>
      </c>
      <c r="L122" s="15">
        <v>0.97535807</v>
      </c>
      <c r="M122" s="15">
        <v>0.81156254</v>
      </c>
      <c r="N122" s="11">
        <f t="shared" si="1"/>
        <v>4</v>
      </c>
    </row>
    <row r="123">
      <c r="D123" s="13" t="s">
        <v>8332</v>
      </c>
      <c r="E123" s="15" t="s">
        <v>19</v>
      </c>
      <c r="F123" s="15" t="s">
        <v>20</v>
      </c>
      <c r="G123" s="15" t="s">
        <v>20</v>
      </c>
      <c r="H123" s="15" t="s">
        <v>20</v>
      </c>
      <c r="I123" s="15" t="s">
        <v>20</v>
      </c>
      <c r="J123" s="15">
        <v>0.89278823</v>
      </c>
      <c r="K123" s="15">
        <v>0.9206703</v>
      </c>
      <c r="L123" s="15">
        <v>0.99959856</v>
      </c>
      <c r="M123" s="15">
        <v>0.96619093</v>
      </c>
      <c r="N123" s="11">
        <f t="shared" si="1"/>
        <v>4</v>
      </c>
    </row>
    <row r="124">
      <c r="D124" s="13" t="s">
        <v>8285</v>
      </c>
      <c r="E124" s="15" t="s">
        <v>19</v>
      </c>
      <c r="F124" s="15" t="s">
        <v>20</v>
      </c>
      <c r="G124" s="15" t="s">
        <v>20</v>
      </c>
      <c r="H124" s="15" t="s">
        <v>20</v>
      </c>
      <c r="I124" s="15" t="s">
        <v>20</v>
      </c>
      <c r="J124" s="15">
        <v>0.94578</v>
      </c>
      <c r="K124" s="15">
        <v>0.98364496</v>
      </c>
      <c r="L124" s="15">
        <v>0.8879364</v>
      </c>
      <c r="M124" s="15">
        <v>0.9444469</v>
      </c>
      <c r="N124" s="11">
        <f t="shared" si="1"/>
        <v>4</v>
      </c>
    </row>
    <row r="125">
      <c r="D125" s="13" t="s">
        <v>8342</v>
      </c>
      <c r="E125" s="15" t="s">
        <v>19</v>
      </c>
      <c r="F125" s="15" t="s">
        <v>20</v>
      </c>
      <c r="G125" s="15" t="s">
        <v>20</v>
      </c>
      <c r="H125" s="15" t="s">
        <v>20</v>
      </c>
      <c r="I125" s="15" t="s">
        <v>20</v>
      </c>
      <c r="J125" s="15">
        <v>0.578582</v>
      </c>
      <c r="K125" s="15">
        <v>0.5606615</v>
      </c>
      <c r="L125" s="15">
        <v>0.9397922</v>
      </c>
      <c r="M125" s="15">
        <v>0.6445677</v>
      </c>
      <c r="N125" s="11">
        <f t="shared" si="1"/>
        <v>4</v>
      </c>
    </row>
    <row r="126">
      <c r="D126" s="13" t="s">
        <v>8328</v>
      </c>
      <c r="E126" s="15" t="s">
        <v>19</v>
      </c>
      <c r="F126" s="15" t="s">
        <v>20</v>
      </c>
      <c r="G126" s="15" t="s">
        <v>20</v>
      </c>
      <c r="H126" s="15" t="s">
        <v>20</v>
      </c>
      <c r="I126" s="15" t="s">
        <v>20</v>
      </c>
      <c r="J126" s="15">
        <v>0.95700467</v>
      </c>
      <c r="K126" s="15">
        <v>0.9811839</v>
      </c>
      <c r="L126" s="15">
        <v>0.9999621</v>
      </c>
      <c r="M126" s="15">
        <v>0.99321234</v>
      </c>
      <c r="N126" s="11">
        <f t="shared" si="1"/>
        <v>4</v>
      </c>
    </row>
    <row r="127">
      <c r="D127" s="13" t="s">
        <v>8329</v>
      </c>
      <c r="E127" s="15" t="s">
        <v>19</v>
      </c>
      <c r="F127" s="15" t="s">
        <v>20</v>
      </c>
      <c r="G127" s="15" t="s">
        <v>20</v>
      </c>
      <c r="H127" s="15" t="s">
        <v>20</v>
      </c>
      <c r="I127" s="15" t="s">
        <v>20</v>
      </c>
      <c r="J127" s="15">
        <v>0.9999963</v>
      </c>
      <c r="K127" s="15">
        <v>0.9996166</v>
      </c>
      <c r="L127" s="15">
        <v>0.9365276</v>
      </c>
      <c r="M127" s="15">
        <v>0.98015267</v>
      </c>
      <c r="N127" s="11">
        <f t="shared" si="1"/>
        <v>4</v>
      </c>
    </row>
    <row r="128">
      <c r="D128" s="13" t="s">
        <v>8276</v>
      </c>
      <c r="E128" s="15" t="s">
        <v>19</v>
      </c>
      <c r="F128" s="15" t="s">
        <v>20</v>
      </c>
      <c r="G128" s="15" t="s">
        <v>20</v>
      </c>
      <c r="H128" s="15" t="s">
        <v>20</v>
      </c>
      <c r="I128" s="15" t="s">
        <v>20</v>
      </c>
      <c r="J128" s="15">
        <v>0.8862937</v>
      </c>
      <c r="K128" s="15">
        <v>0.9077486</v>
      </c>
      <c r="L128" s="15">
        <v>0.63201684</v>
      </c>
      <c r="M128" s="15">
        <v>0.9027956</v>
      </c>
      <c r="N128" s="11">
        <f t="shared" si="1"/>
        <v>4</v>
      </c>
    </row>
    <row r="129">
      <c r="D129" s="13" t="s">
        <v>8337</v>
      </c>
      <c r="E129" s="15" t="s">
        <v>19</v>
      </c>
      <c r="F129" s="15" t="s">
        <v>20</v>
      </c>
      <c r="G129" s="15" t="s">
        <v>20</v>
      </c>
      <c r="H129" s="15" t="s">
        <v>20</v>
      </c>
      <c r="I129" s="15" t="s">
        <v>20</v>
      </c>
      <c r="J129" s="15">
        <v>0.51865876</v>
      </c>
      <c r="K129" s="15">
        <v>0.6024686</v>
      </c>
      <c r="L129" s="15">
        <v>0.71851116</v>
      </c>
      <c r="M129" s="15">
        <v>0.6508908</v>
      </c>
      <c r="N129" s="11">
        <f t="shared" si="1"/>
        <v>4</v>
      </c>
    </row>
    <row r="130">
      <c r="D130" s="13" t="s">
        <v>8289</v>
      </c>
      <c r="E130" s="15" t="s">
        <v>19</v>
      </c>
      <c r="F130" s="15" t="s">
        <v>20</v>
      </c>
      <c r="G130" s="15" t="s">
        <v>20</v>
      </c>
      <c r="H130" s="15" t="s">
        <v>20</v>
      </c>
      <c r="I130" s="15" t="s">
        <v>20</v>
      </c>
      <c r="J130" s="15">
        <v>0.86116046</v>
      </c>
      <c r="K130" s="15">
        <v>0.8133527</v>
      </c>
      <c r="L130" s="15">
        <v>0.9658594</v>
      </c>
      <c r="M130" s="15">
        <v>0.9084316</v>
      </c>
      <c r="N130" s="11">
        <f t="shared" si="1"/>
        <v>4</v>
      </c>
    </row>
    <row r="131">
      <c r="D131" s="13" t="s">
        <v>8300</v>
      </c>
      <c r="E131" s="15" t="s">
        <v>19</v>
      </c>
      <c r="F131" s="15" t="s">
        <v>20</v>
      </c>
      <c r="G131" s="15" t="s">
        <v>20</v>
      </c>
      <c r="H131" s="15" t="s">
        <v>20</v>
      </c>
      <c r="I131" s="15" t="s">
        <v>20</v>
      </c>
      <c r="J131" s="15">
        <v>0.99591136</v>
      </c>
      <c r="K131" s="15">
        <v>0.9989404</v>
      </c>
      <c r="L131" s="15">
        <v>0.9989543</v>
      </c>
      <c r="M131" s="15">
        <v>0.9593447</v>
      </c>
      <c r="N131" s="11">
        <f t="shared" si="1"/>
        <v>4</v>
      </c>
    </row>
    <row r="132">
      <c r="D132" s="13" t="s">
        <v>8313</v>
      </c>
      <c r="E132" s="15" t="s">
        <v>19</v>
      </c>
      <c r="F132" s="15" t="s">
        <v>20</v>
      </c>
      <c r="G132" s="15" t="s">
        <v>20</v>
      </c>
      <c r="H132" s="15" t="s">
        <v>20</v>
      </c>
      <c r="I132" s="15" t="s">
        <v>20</v>
      </c>
      <c r="J132" s="15">
        <v>0.9152695</v>
      </c>
      <c r="K132" s="15">
        <v>0.99651176</v>
      </c>
      <c r="L132" s="15">
        <v>0.92111135</v>
      </c>
      <c r="M132" s="15">
        <v>0.86448324</v>
      </c>
      <c r="N132" s="11">
        <f t="shared" si="1"/>
        <v>4</v>
      </c>
    </row>
    <row r="133">
      <c r="D133" s="13" t="s">
        <v>8275</v>
      </c>
      <c r="E133" s="15" t="s">
        <v>19</v>
      </c>
      <c r="F133" s="15" t="s">
        <v>20</v>
      </c>
      <c r="G133" s="15" t="s">
        <v>20</v>
      </c>
      <c r="H133" s="15" t="s">
        <v>20</v>
      </c>
      <c r="I133" s="15" t="s">
        <v>20</v>
      </c>
      <c r="J133" s="15">
        <v>0.6039498</v>
      </c>
      <c r="K133" s="15">
        <v>0.96565264</v>
      </c>
      <c r="L133" s="15">
        <v>0.9079492</v>
      </c>
      <c r="M133" s="15">
        <v>0.8958672</v>
      </c>
      <c r="N133" s="11">
        <f t="shared" si="1"/>
        <v>4</v>
      </c>
    </row>
    <row r="134">
      <c r="D134" s="13" t="s">
        <v>8259</v>
      </c>
      <c r="E134" s="15" t="s">
        <v>19</v>
      </c>
      <c r="F134" s="15" t="s">
        <v>20</v>
      </c>
      <c r="G134" s="15" t="s">
        <v>20</v>
      </c>
      <c r="H134" s="15" t="s">
        <v>20</v>
      </c>
      <c r="I134" s="15" t="s">
        <v>20</v>
      </c>
      <c r="J134" s="15">
        <v>0.9004421</v>
      </c>
      <c r="K134" s="15">
        <v>0.61125576</v>
      </c>
      <c r="L134" s="15">
        <v>0.99119383</v>
      </c>
      <c r="M134" s="15">
        <v>0.9314732</v>
      </c>
      <c r="N134" s="11">
        <f t="shared" si="1"/>
        <v>4</v>
      </c>
    </row>
    <row r="135">
      <c r="D135" s="13" t="s">
        <v>8290</v>
      </c>
      <c r="E135" s="15" t="s">
        <v>19</v>
      </c>
      <c r="F135" s="15" t="s">
        <v>20</v>
      </c>
      <c r="G135" s="15" t="s">
        <v>20</v>
      </c>
      <c r="H135" s="15" t="s">
        <v>20</v>
      </c>
      <c r="I135" s="15" t="s">
        <v>20</v>
      </c>
      <c r="J135" s="15">
        <v>0.789064</v>
      </c>
      <c r="K135" s="15">
        <v>0.98946244</v>
      </c>
      <c r="L135" s="15">
        <v>0.6233957</v>
      </c>
      <c r="M135" s="15">
        <v>0.85927266</v>
      </c>
      <c r="N135" s="11">
        <f t="shared" si="1"/>
        <v>4</v>
      </c>
    </row>
    <row r="136">
      <c r="D136" s="13" t="s">
        <v>8341</v>
      </c>
      <c r="E136" s="15" t="s">
        <v>19</v>
      </c>
      <c r="F136" s="15" t="s">
        <v>20</v>
      </c>
      <c r="G136" s="15" t="s">
        <v>20</v>
      </c>
      <c r="H136" s="15" t="s">
        <v>20</v>
      </c>
      <c r="I136" s="15" t="s">
        <v>20</v>
      </c>
      <c r="J136" s="15">
        <v>0.9098438</v>
      </c>
      <c r="K136" s="15">
        <v>0.9573454</v>
      </c>
      <c r="L136" s="15">
        <v>0.5009056</v>
      </c>
      <c r="M136" s="15">
        <v>0.96717227</v>
      </c>
      <c r="N136" s="11">
        <f t="shared" si="1"/>
        <v>4</v>
      </c>
    </row>
    <row r="137">
      <c r="D137" s="13" t="s">
        <v>8314</v>
      </c>
      <c r="E137" s="15" t="s">
        <v>19</v>
      </c>
      <c r="F137" s="15" t="s">
        <v>20</v>
      </c>
      <c r="G137" s="15" t="s">
        <v>20</v>
      </c>
      <c r="H137" s="15" t="s">
        <v>20</v>
      </c>
      <c r="I137" s="15" t="s">
        <v>20</v>
      </c>
      <c r="J137" s="15">
        <v>0.5661406</v>
      </c>
      <c r="K137" s="15">
        <v>0.92404765</v>
      </c>
      <c r="L137" s="15">
        <v>0.9922091</v>
      </c>
      <c r="M137" s="15">
        <v>0.979704</v>
      </c>
      <c r="N137" s="11">
        <f t="shared" si="1"/>
        <v>4</v>
      </c>
    </row>
    <row r="138">
      <c r="D138" s="13" t="s">
        <v>8311</v>
      </c>
      <c r="E138" s="15" t="s">
        <v>19</v>
      </c>
      <c r="F138" s="15" t="s">
        <v>20</v>
      </c>
      <c r="G138" s="15" t="s">
        <v>20</v>
      </c>
      <c r="H138" s="15" t="s">
        <v>20</v>
      </c>
      <c r="I138" s="15" t="s">
        <v>20</v>
      </c>
      <c r="J138" s="15">
        <v>0.9919457</v>
      </c>
      <c r="K138" s="15">
        <v>0.9982821</v>
      </c>
      <c r="L138" s="15">
        <v>0.99998295</v>
      </c>
      <c r="M138" s="15">
        <v>0.997666</v>
      </c>
      <c r="N138" s="11">
        <f t="shared" si="1"/>
        <v>4</v>
      </c>
    </row>
    <row r="139">
      <c r="D139" s="13" t="s">
        <v>8340</v>
      </c>
      <c r="E139" s="15" t="s">
        <v>19</v>
      </c>
      <c r="F139" s="15" t="s">
        <v>20</v>
      </c>
      <c r="G139" s="15" t="s">
        <v>20</v>
      </c>
      <c r="H139" s="15" t="s">
        <v>20</v>
      </c>
      <c r="I139" s="15" t="s">
        <v>20</v>
      </c>
      <c r="J139" s="15">
        <v>0.99630237</v>
      </c>
      <c r="K139" s="15">
        <v>0.99067444</v>
      </c>
      <c r="L139" s="15">
        <v>0.9770907</v>
      </c>
      <c r="M139" s="15">
        <v>0.97773474</v>
      </c>
      <c r="N139" s="11">
        <f t="shared" si="1"/>
        <v>4</v>
      </c>
    </row>
    <row r="140">
      <c r="D140" s="13" t="s">
        <v>8272</v>
      </c>
      <c r="E140" s="15" t="s">
        <v>19</v>
      </c>
      <c r="F140" s="15" t="s">
        <v>20</v>
      </c>
      <c r="G140" s="15" t="s">
        <v>20</v>
      </c>
      <c r="H140" s="15" t="s">
        <v>20</v>
      </c>
      <c r="I140" s="15" t="s">
        <v>20</v>
      </c>
      <c r="J140" s="15">
        <v>0.9995192</v>
      </c>
      <c r="K140" s="15">
        <v>0.9761763</v>
      </c>
      <c r="L140" s="15">
        <v>0.9999608</v>
      </c>
      <c r="M140" s="15">
        <v>0.93898046</v>
      </c>
      <c r="N140" s="11">
        <f t="shared" si="1"/>
        <v>4</v>
      </c>
    </row>
    <row r="141">
      <c r="D141" s="13" t="s">
        <v>8286</v>
      </c>
      <c r="E141" s="15" t="s">
        <v>19</v>
      </c>
      <c r="F141" s="15" t="s">
        <v>20</v>
      </c>
      <c r="G141" s="15" t="s">
        <v>20</v>
      </c>
      <c r="H141" s="15" t="s">
        <v>20</v>
      </c>
      <c r="I141" s="15" t="s">
        <v>20</v>
      </c>
      <c r="J141" s="15">
        <v>0.7850519</v>
      </c>
      <c r="K141" s="15">
        <v>0.7471888</v>
      </c>
      <c r="L141" s="15">
        <v>0.9236424</v>
      </c>
      <c r="M141" s="15">
        <v>0.56960845</v>
      </c>
      <c r="N141" s="11">
        <f t="shared" si="1"/>
        <v>4</v>
      </c>
    </row>
    <row r="142">
      <c r="D142" s="13" t="s">
        <v>12114</v>
      </c>
      <c r="E142" s="14" t="s">
        <v>16477</v>
      </c>
      <c r="F142" s="15" t="s">
        <v>20</v>
      </c>
      <c r="G142" s="15" t="s">
        <v>20</v>
      </c>
      <c r="H142" s="15" t="s">
        <v>20</v>
      </c>
      <c r="I142" s="15" t="s">
        <v>124</v>
      </c>
      <c r="J142" s="15">
        <v>0.19404909</v>
      </c>
      <c r="K142" s="15">
        <v>0.37397614</v>
      </c>
      <c r="L142" s="15">
        <v>0.09174244</v>
      </c>
      <c r="M142" s="15">
        <v>0.5714185</v>
      </c>
      <c r="N142" s="11">
        <f t="shared" si="1"/>
        <v>3</v>
      </c>
    </row>
    <row r="143">
      <c r="D143" s="13" t="s">
        <v>12131</v>
      </c>
      <c r="E143" s="14" t="s">
        <v>16477</v>
      </c>
      <c r="F143" s="15" t="s">
        <v>20</v>
      </c>
      <c r="G143" s="15" t="s">
        <v>124</v>
      </c>
      <c r="H143" s="15" t="s">
        <v>20</v>
      </c>
      <c r="I143" s="15" t="s">
        <v>20</v>
      </c>
      <c r="J143" s="15">
        <v>0.3014593</v>
      </c>
      <c r="K143" s="15">
        <v>0.6079519</v>
      </c>
      <c r="L143" s="15">
        <v>0.2601509</v>
      </c>
      <c r="M143" s="15">
        <v>0.24893472</v>
      </c>
      <c r="N143" s="11">
        <f t="shared" si="1"/>
        <v>3</v>
      </c>
    </row>
    <row r="144">
      <c r="D144" s="13" t="s">
        <v>12162</v>
      </c>
      <c r="E144" s="14" t="s">
        <v>16477</v>
      </c>
      <c r="F144" s="15" t="s">
        <v>20</v>
      </c>
      <c r="G144" s="15" t="s">
        <v>20</v>
      </c>
      <c r="H144" s="15" t="s">
        <v>20</v>
      </c>
      <c r="I144" s="15" t="s">
        <v>124</v>
      </c>
      <c r="J144" s="15">
        <v>0.4427867</v>
      </c>
      <c r="K144" s="15">
        <v>0.23622626</v>
      </c>
      <c r="L144" s="15">
        <v>0.28649592</v>
      </c>
      <c r="M144" s="15">
        <v>0.64886534</v>
      </c>
      <c r="N144" s="11">
        <f t="shared" si="1"/>
        <v>3</v>
      </c>
    </row>
    <row r="145">
      <c r="D145" s="13" t="s">
        <v>12163</v>
      </c>
      <c r="E145" s="14" t="s">
        <v>16477</v>
      </c>
      <c r="F145" s="15" t="s">
        <v>20</v>
      </c>
      <c r="G145" s="15" t="s">
        <v>124</v>
      </c>
      <c r="H145" s="15" t="s">
        <v>20</v>
      </c>
      <c r="I145" s="15" t="s">
        <v>20</v>
      </c>
      <c r="J145" s="15">
        <v>0.2885278</v>
      </c>
      <c r="K145" s="15">
        <v>0.9632887</v>
      </c>
      <c r="L145" s="15">
        <v>0.20774524</v>
      </c>
      <c r="M145" s="15">
        <v>0.07799894</v>
      </c>
      <c r="N145" s="11">
        <f t="shared" si="1"/>
        <v>3</v>
      </c>
    </row>
    <row r="146">
      <c r="D146" s="13" t="s">
        <v>12154</v>
      </c>
      <c r="E146" s="14" t="s">
        <v>16477</v>
      </c>
      <c r="F146" s="15" t="s">
        <v>124</v>
      </c>
      <c r="G146" s="15" t="s">
        <v>20</v>
      </c>
      <c r="H146" s="15" t="s">
        <v>20</v>
      </c>
      <c r="I146" s="15" t="s">
        <v>20</v>
      </c>
      <c r="J146" s="15">
        <v>0.8381423</v>
      </c>
      <c r="K146" s="15">
        <v>0.06952108</v>
      </c>
      <c r="L146" s="15">
        <v>0.027400548</v>
      </c>
      <c r="M146" s="15">
        <v>0.04734769</v>
      </c>
      <c r="N146" s="11">
        <f t="shared" si="1"/>
        <v>3</v>
      </c>
    </row>
    <row r="147">
      <c r="D147" s="13" t="s">
        <v>12167</v>
      </c>
      <c r="E147" s="14" t="s">
        <v>16477</v>
      </c>
      <c r="F147" s="15" t="s">
        <v>20</v>
      </c>
      <c r="G147" s="15" t="s">
        <v>124</v>
      </c>
      <c r="H147" s="15" t="s">
        <v>20</v>
      </c>
      <c r="I147" s="15" t="s">
        <v>20</v>
      </c>
      <c r="J147" s="15">
        <v>0.060757477</v>
      </c>
      <c r="K147" s="15">
        <v>0.949769</v>
      </c>
      <c r="L147" s="15">
        <v>0.025623044</v>
      </c>
      <c r="M147" s="15">
        <v>0.39505354</v>
      </c>
      <c r="N147" s="11">
        <f t="shared" si="1"/>
        <v>3</v>
      </c>
    </row>
    <row r="148">
      <c r="D148" s="13" t="s">
        <v>12158</v>
      </c>
      <c r="E148" s="14" t="s">
        <v>16477</v>
      </c>
      <c r="F148" s="15" t="s">
        <v>20</v>
      </c>
      <c r="G148" s="15" t="s">
        <v>20</v>
      </c>
      <c r="H148" s="15" t="s">
        <v>20</v>
      </c>
      <c r="I148" s="15" t="s">
        <v>124</v>
      </c>
      <c r="J148" s="15">
        <v>0.18461694</v>
      </c>
      <c r="K148" s="15">
        <v>0.13531129</v>
      </c>
      <c r="L148" s="15">
        <v>0.13097171</v>
      </c>
      <c r="M148" s="15">
        <v>0.5097855</v>
      </c>
      <c r="N148" s="11">
        <f t="shared" si="1"/>
        <v>3</v>
      </c>
    </row>
    <row r="149">
      <c r="D149" s="13" t="s">
        <v>12168</v>
      </c>
      <c r="E149" s="14" t="s">
        <v>16477</v>
      </c>
      <c r="F149" s="15" t="s">
        <v>124</v>
      </c>
      <c r="G149" s="15" t="s">
        <v>20</v>
      </c>
      <c r="H149" s="15" t="s">
        <v>20</v>
      </c>
      <c r="I149" s="15" t="s">
        <v>20</v>
      </c>
      <c r="J149" s="15">
        <v>0.64071614</v>
      </c>
      <c r="K149" s="15">
        <v>0.22936781</v>
      </c>
      <c r="L149" s="15">
        <v>0.030884473</v>
      </c>
      <c r="M149" s="15">
        <v>0.14644696</v>
      </c>
      <c r="N149" s="11">
        <f t="shared" si="1"/>
        <v>3</v>
      </c>
    </row>
    <row r="150">
      <c r="D150" s="13" t="s">
        <v>12153</v>
      </c>
      <c r="E150" s="14" t="s">
        <v>16477</v>
      </c>
      <c r="F150" s="15" t="s">
        <v>124</v>
      </c>
      <c r="G150" s="15" t="s">
        <v>20</v>
      </c>
      <c r="H150" s="15" t="s">
        <v>20</v>
      </c>
      <c r="I150" s="15" t="s">
        <v>20</v>
      </c>
      <c r="J150" s="15">
        <v>0.8095922</v>
      </c>
      <c r="K150" s="15">
        <v>0.35876337</v>
      </c>
      <c r="L150" s="15">
        <v>0.3548761</v>
      </c>
      <c r="M150" s="15">
        <v>0.38231856</v>
      </c>
      <c r="N150" s="11">
        <f t="shared" si="1"/>
        <v>3</v>
      </c>
    </row>
    <row r="151">
      <c r="D151" s="13" t="s">
        <v>12130</v>
      </c>
      <c r="E151" s="14" t="s">
        <v>16477</v>
      </c>
      <c r="F151" s="15" t="s">
        <v>124</v>
      </c>
      <c r="G151" s="15" t="s">
        <v>20</v>
      </c>
      <c r="H151" s="15" t="s">
        <v>20</v>
      </c>
      <c r="I151" s="15" t="s">
        <v>20</v>
      </c>
      <c r="J151" s="15">
        <v>0.5143633</v>
      </c>
      <c r="K151" s="15">
        <v>0.33782342</v>
      </c>
      <c r="L151" s="15">
        <v>0.26620984</v>
      </c>
      <c r="M151" s="15">
        <v>0.43206137</v>
      </c>
      <c r="N151" s="11">
        <f t="shared" si="1"/>
        <v>3</v>
      </c>
    </row>
    <row r="152">
      <c r="D152" s="13" t="s">
        <v>12119</v>
      </c>
      <c r="E152" s="14" t="s">
        <v>16477</v>
      </c>
      <c r="F152" s="15" t="s">
        <v>20</v>
      </c>
      <c r="G152" s="15" t="s">
        <v>124</v>
      </c>
      <c r="H152" s="15" t="s">
        <v>20</v>
      </c>
      <c r="I152" s="15" t="s">
        <v>20</v>
      </c>
      <c r="J152" s="15">
        <v>0.08899065</v>
      </c>
      <c r="K152" s="15">
        <v>0.9585244</v>
      </c>
      <c r="L152" s="15">
        <v>0.0445972</v>
      </c>
      <c r="M152" s="15">
        <v>0.059234887</v>
      </c>
      <c r="N152" s="11">
        <f t="shared" si="1"/>
        <v>3</v>
      </c>
    </row>
    <row r="153">
      <c r="D153" s="13" t="s">
        <v>12166</v>
      </c>
      <c r="E153" s="14" t="s">
        <v>16477</v>
      </c>
      <c r="F153" s="15" t="s">
        <v>20</v>
      </c>
      <c r="G153" s="15" t="s">
        <v>124</v>
      </c>
      <c r="H153" s="15" t="s">
        <v>20</v>
      </c>
      <c r="I153" s="15" t="s">
        <v>20</v>
      </c>
      <c r="J153" s="15">
        <v>0.3881413</v>
      </c>
      <c r="K153" s="15">
        <v>0.9452825</v>
      </c>
      <c r="L153" s="15">
        <v>0.2539411</v>
      </c>
      <c r="M153" s="15">
        <v>0.47976354</v>
      </c>
      <c r="N153" s="11">
        <f t="shared" si="1"/>
        <v>3</v>
      </c>
    </row>
    <row r="154">
      <c r="D154" s="13" t="s">
        <v>12175</v>
      </c>
      <c r="E154" s="14" t="s">
        <v>16477</v>
      </c>
      <c r="F154" s="15" t="s">
        <v>20</v>
      </c>
      <c r="G154" s="15" t="s">
        <v>124</v>
      </c>
      <c r="H154" s="15" t="s">
        <v>20</v>
      </c>
      <c r="I154" s="15" t="s">
        <v>20</v>
      </c>
      <c r="J154" s="15">
        <v>0.397068</v>
      </c>
      <c r="K154" s="15">
        <v>0.81701833</v>
      </c>
      <c r="L154" s="15">
        <v>0.254969</v>
      </c>
      <c r="M154" s="15">
        <v>0.09376379</v>
      </c>
      <c r="N154" s="11">
        <f t="shared" si="1"/>
        <v>3</v>
      </c>
    </row>
    <row r="155">
      <c r="D155" s="13" t="s">
        <v>12118</v>
      </c>
      <c r="E155" s="14" t="s">
        <v>16477</v>
      </c>
      <c r="F155" s="15" t="s">
        <v>20</v>
      </c>
      <c r="G155" s="15" t="s">
        <v>20</v>
      </c>
      <c r="H155" s="15" t="s">
        <v>124</v>
      </c>
      <c r="I155" s="15" t="s">
        <v>20</v>
      </c>
      <c r="J155" s="15">
        <v>0.20790365</v>
      </c>
      <c r="K155" s="15">
        <v>0.25899333</v>
      </c>
      <c r="L155" s="15">
        <v>0.59421957</v>
      </c>
      <c r="M155" s="15">
        <v>0.19178271</v>
      </c>
      <c r="N155" s="11">
        <f t="shared" si="1"/>
        <v>3</v>
      </c>
    </row>
    <row r="156">
      <c r="D156" s="13" t="s">
        <v>12109</v>
      </c>
      <c r="E156" s="14" t="s">
        <v>16477</v>
      </c>
      <c r="F156" s="15" t="s">
        <v>20</v>
      </c>
      <c r="G156" s="15" t="s">
        <v>124</v>
      </c>
      <c r="H156" s="15" t="s">
        <v>20</v>
      </c>
      <c r="I156" s="15" t="s">
        <v>20</v>
      </c>
      <c r="J156" s="15">
        <v>0.39056784</v>
      </c>
      <c r="K156" s="15">
        <v>0.7462619</v>
      </c>
      <c r="L156" s="15">
        <v>0.07118069</v>
      </c>
      <c r="M156" s="15">
        <v>0.26194417</v>
      </c>
      <c r="N156" s="11">
        <f t="shared" si="1"/>
        <v>3</v>
      </c>
    </row>
    <row r="157">
      <c r="D157" s="13" t="s">
        <v>12116</v>
      </c>
      <c r="E157" s="14" t="s">
        <v>16477</v>
      </c>
      <c r="F157" s="15" t="s">
        <v>20</v>
      </c>
      <c r="G157" s="15" t="s">
        <v>20</v>
      </c>
      <c r="H157" s="15" t="s">
        <v>20</v>
      </c>
      <c r="I157" s="15" t="s">
        <v>124</v>
      </c>
      <c r="J157" s="15">
        <v>0.4637392</v>
      </c>
      <c r="K157" s="15">
        <v>0.17692854</v>
      </c>
      <c r="L157" s="15">
        <v>0.057068653</v>
      </c>
      <c r="M157" s="15">
        <v>0.99610835</v>
      </c>
      <c r="N157" s="11">
        <f t="shared" si="1"/>
        <v>3</v>
      </c>
    </row>
    <row r="158">
      <c r="D158" s="13" t="s">
        <v>12128</v>
      </c>
      <c r="E158" s="14" t="s">
        <v>16477</v>
      </c>
      <c r="F158" s="15" t="s">
        <v>20</v>
      </c>
      <c r="G158" s="15" t="s">
        <v>124</v>
      </c>
      <c r="H158" s="15" t="s">
        <v>20</v>
      </c>
      <c r="I158" s="15" t="s">
        <v>20</v>
      </c>
      <c r="J158" s="15">
        <v>0.09571268</v>
      </c>
      <c r="K158" s="15">
        <v>0.8237645</v>
      </c>
      <c r="L158" s="15">
        <v>0.13754414</v>
      </c>
      <c r="M158" s="15">
        <v>0.27491137</v>
      </c>
      <c r="N158" s="11">
        <f t="shared" si="1"/>
        <v>3</v>
      </c>
    </row>
    <row r="159">
      <c r="D159" s="13" t="s">
        <v>12161</v>
      </c>
      <c r="E159" s="14" t="s">
        <v>16477</v>
      </c>
      <c r="F159" s="15" t="s">
        <v>20</v>
      </c>
      <c r="G159" s="15" t="s">
        <v>124</v>
      </c>
      <c r="H159" s="15" t="s">
        <v>20</v>
      </c>
      <c r="I159" s="15" t="s">
        <v>20</v>
      </c>
      <c r="J159" s="15">
        <v>0.10165812</v>
      </c>
      <c r="K159" s="15">
        <v>0.67645365</v>
      </c>
      <c r="L159" s="15">
        <v>0.13374761</v>
      </c>
      <c r="M159" s="15">
        <v>0.053931832</v>
      </c>
      <c r="N159" s="11">
        <f t="shared" si="1"/>
        <v>3</v>
      </c>
    </row>
    <row r="160">
      <c r="D160" s="13" t="s">
        <v>12147</v>
      </c>
      <c r="E160" s="14" t="s">
        <v>16477</v>
      </c>
      <c r="F160" s="15" t="s">
        <v>124</v>
      </c>
      <c r="G160" s="15" t="s">
        <v>20</v>
      </c>
      <c r="H160" s="15" t="s">
        <v>20</v>
      </c>
      <c r="I160" s="15" t="s">
        <v>20</v>
      </c>
      <c r="J160" s="15">
        <v>0.77546483</v>
      </c>
      <c r="K160" s="15">
        <v>0.28354955</v>
      </c>
      <c r="L160" s="15">
        <v>0.09512734</v>
      </c>
      <c r="M160" s="15">
        <v>0.12159996</v>
      </c>
      <c r="N160" s="11">
        <f t="shared" si="1"/>
        <v>3</v>
      </c>
    </row>
    <row r="161">
      <c r="D161" s="13" t="s">
        <v>12124</v>
      </c>
      <c r="E161" s="14" t="s">
        <v>16477</v>
      </c>
      <c r="F161" s="15" t="s">
        <v>20</v>
      </c>
      <c r="G161" s="15" t="s">
        <v>124</v>
      </c>
      <c r="H161" s="15" t="s">
        <v>20</v>
      </c>
      <c r="I161" s="15" t="s">
        <v>20</v>
      </c>
      <c r="J161" s="15">
        <v>0.3833429</v>
      </c>
      <c r="K161" s="15">
        <v>0.95612365</v>
      </c>
      <c r="L161" s="15">
        <v>0.19593734</v>
      </c>
      <c r="M161" s="15">
        <v>0.060041644</v>
      </c>
      <c r="N161" s="11">
        <f t="shared" si="1"/>
        <v>3</v>
      </c>
    </row>
    <row r="162">
      <c r="D162" s="13" t="s">
        <v>12152</v>
      </c>
      <c r="E162" s="14" t="s">
        <v>16477</v>
      </c>
      <c r="F162" s="15" t="s">
        <v>20</v>
      </c>
      <c r="G162" s="15" t="s">
        <v>124</v>
      </c>
      <c r="H162" s="15" t="s">
        <v>20</v>
      </c>
      <c r="I162" s="15" t="s">
        <v>20</v>
      </c>
      <c r="J162" s="15">
        <v>0.11534132</v>
      </c>
      <c r="K162" s="15">
        <v>0.53831184</v>
      </c>
      <c r="L162" s="15">
        <v>0.15313283</v>
      </c>
      <c r="M162" s="15">
        <v>0.19261219</v>
      </c>
      <c r="N162" s="11">
        <f t="shared" si="1"/>
        <v>3</v>
      </c>
    </row>
    <row r="163">
      <c r="D163" s="13" t="s">
        <v>12173</v>
      </c>
      <c r="E163" s="14" t="s">
        <v>16477</v>
      </c>
      <c r="F163" s="15" t="s">
        <v>20</v>
      </c>
      <c r="G163" s="15" t="s">
        <v>124</v>
      </c>
      <c r="H163" s="15" t="s">
        <v>20</v>
      </c>
      <c r="I163" s="15" t="s">
        <v>20</v>
      </c>
      <c r="J163" s="15">
        <v>0.27026603</v>
      </c>
      <c r="K163" s="15">
        <v>0.80519193</v>
      </c>
      <c r="L163" s="15">
        <v>0.043452743</v>
      </c>
      <c r="M163" s="15">
        <v>0.4438589</v>
      </c>
      <c r="N163" s="11">
        <f t="shared" si="1"/>
        <v>3</v>
      </c>
    </row>
    <row r="164">
      <c r="D164" s="13" t="s">
        <v>12121</v>
      </c>
      <c r="E164" s="14" t="s">
        <v>16477</v>
      </c>
      <c r="F164" s="15" t="s">
        <v>20</v>
      </c>
      <c r="G164" s="15" t="s">
        <v>20</v>
      </c>
      <c r="H164" s="15" t="s">
        <v>20</v>
      </c>
      <c r="I164" s="15" t="s">
        <v>124</v>
      </c>
      <c r="J164" s="15">
        <v>0.13927424</v>
      </c>
      <c r="K164" s="15">
        <v>0.08446576</v>
      </c>
      <c r="L164" s="15">
        <v>0.12289707</v>
      </c>
      <c r="M164" s="15">
        <v>0.5709796</v>
      </c>
      <c r="N164" s="11">
        <f t="shared" si="1"/>
        <v>3</v>
      </c>
    </row>
    <row r="165">
      <c r="D165" s="13" t="s">
        <v>12111</v>
      </c>
      <c r="E165" s="14" t="s">
        <v>16477</v>
      </c>
      <c r="F165" s="15" t="s">
        <v>124</v>
      </c>
      <c r="G165" s="15" t="s">
        <v>20</v>
      </c>
      <c r="H165" s="15" t="s">
        <v>20</v>
      </c>
      <c r="I165" s="15" t="s">
        <v>20</v>
      </c>
      <c r="J165" s="15">
        <v>0.5303989</v>
      </c>
      <c r="K165" s="15">
        <v>0.22423275</v>
      </c>
      <c r="L165" s="15">
        <v>0.040618517</v>
      </c>
      <c r="M165" s="15">
        <v>0.13729475</v>
      </c>
      <c r="N165" s="11">
        <f t="shared" si="1"/>
        <v>3</v>
      </c>
    </row>
    <row r="166">
      <c r="D166" s="13" t="s">
        <v>12149</v>
      </c>
      <c r="E166" s="14" t="s">
        <v>16477</v>
      </c>
      <c r="F166" s="15" t="s">
        <v>20</v>
      </c>
      <c r="G166" s="15" t="s">
        <v>124</v>
      </c>
      <c r="H166" s="15" t="s">
        <v>20</v>
      </c>
      <c r="I166" s="15" t="s">
        <v>20</v>
      </c>
      <c r="J166" s="15">
        <v>0.459759</v>
      </c>
      <c r="K166" s="15">
        <v>0.9775195</v>
      </c>
      <c r="L166" s="15">
        <v>0.46319357</v>
      </c>
      <c r="M166" s="15">
        <v>0.34163433</v>
      </c>
      <c r="N166" s="11">
        <f t="shared" si="1"/>
        <v>3</v>
      </c>
    </row>
    <row r="167">
      <c r="D167" s="13" t="s">
        <v>12138</v>
      </c>
      <c r="E167" s="14" t="s">
        <v>16477</v>
      </c>
      <c r="F167" s="15" t="s">
        <v>124</v>
      </c>
      <c r="G167" s="15" t="s">
        <v>20</v>
      </c>
      <c r="H167" s="15" t="s">
        <v>20</v>
      </c>
      <c r="I167" s="15" t="s">
        <v>20</v>
      </c>
      <c r="J167" s="15">
        <v>0.60999393</v>
      </c>
      <c r="K167" s="15">
        <v>0.17609423</v>
      </c>
      <c r="L167" s="15">
        <v>0.019767065</v>
      </c>
      <c r="M167" s="15">
        <v>0.16126767</v>
      </c>
      <c r="N167" s="11">
        <f t="shared" si="1"/>
        <v>3</v>
      </c>
    </row>
    <row r="168">
      <c r="D168" s="13" t="s">
        <v>12146</v>
      </c>
      <c r="E168" s="14" t="s">
        <v>16477</v>
      </c>
      <c r="F168" s="15" t="s">
        <v>124</v>
      </c>
      <c r="G168" s="15" t="s">
        <v>20</v>
      </c>
      <c r="H168" s="15" t="s">
        <v>20</v>
      </c>
      <c r="I168" s="15" t="s">
        <v>20</v>
      </c>
      <c r="J168" s="15">
        <v>0.7451632</v>
      </c>
      <c r="K168" s="15">
        <v>0.39293164</v>
      </c>
      <c r="L168" s="15">
        <v>0.2580089</v>
      </c>
      <c r="M168" s="15">
        <v>0.44492987</v>
      </c>
      <c r="N168" s="11">
        <f t="shared" si="1"/>
        <v>3</v>
      </c>
    </row>
    <row r="169">
      <c r="D169" s="13" t="s">
        <v>12120</v>
      </c>
      <c r="E169" s="14" t="s">
        <v>16477</v>
      </c>
      <c r="F169" s="15" t="s">
        <v>124</v>
      </c>
      <c r="G169" s="15" t="s">
        <v>20</v>
      </c>
      <c r="H169" s="15" t="s">
        <v>20</v>
      </c>
      <c r="I169" s="15" t="s">
        <v>20</v>
      </c>
      <c r="J169" s="15">
        <v>0.8687066</v>
      </c>
      <c r="K169" s="15">
        <v>0.3435021</v>
      </c>
      <c r="L169" s="15">
        <v>0.28206488</v>
      </c>
      <c r="M169" s="15">
        <v>0.25604114</v>
      </c>
      <c r="N169" s="11">
        <f t="shared" si="1"/>
        <v>3</v>
      </c>
    </row>
    <row r="170">
      <c r="D170" s="13" t="s">
        <v>12172</v>
      </c>
      <c r="E170" s="14" t="s">
        <v>16477</v>
      </c>
      <c r="F170" s="15" t="s">
        <v>20</v>
      </c>
      <c r="G170" s="15" t="s">
        <v>124</v>
      </c>
      <c r="H170" s="15" t="s">
        <v>20</v>
      </c>
      <c r="I170" s="15" t="s">
        <v>20</v>
      </c>
      <c r="J170" s="15">
        <v>0.11302577</v>
      </c>
      <c r="K170" s="15">
        <v>0.940189</v>
      </c>
      <c r="L170" s="15">
        <v>0.17682411</v>
      </c>
      <c r="M170" s="15">
        <v>0.22705631</v>
      </c>
      <c r="N170" s="11">
        <f t="shared" si="1"/>
        <v>3</v>
      </c>
    </row>
    <row r="171">
      <c r="D171" s="13" t="s">
        <v>12135</v>
      </c>
      <c r="E171" s="14" t="s">
        <v>16477</v>
      </c>
      <c r="F171" s="15" t="s">
        <v>20</v>
      </c>
      <c r="G171" s="15" t="s">
        <v>20</v>
      </c>
      <c r="H171" s="15" t="s">
        <v>124</v>
      </c>
      <c r="I171" s="15" t="s">
        <v>20</v>
      </c>
      <c r="J171" s="15">
        <v>0.33145332</v>
      </c>
      <c r="K171" s="15">
        <v>0.4468066</v>
      </c>
      <c r="L171" s="15">
        <v>0.5905289</v>
      </c>
      <c r="M171" s="15">
        <v>0.23701705</v>
      </c>
      <c r="N171" s="11">
        <f t="shared" si="1"/>
        <v>3</v>
      </c>
    </row>
    <row r="172">
      <c r="D172" s="13" t="s">
        <v>12169</v>
      </c>
      <c r="E172" s="14" t="s">
        <v>16477</v>
      </c>
      <c r="F172" s="15" t="s">
        <v>124</v>
      </c>
      <c r="G172" s="15" t="s">
        <v>20</v>
      </c>
      <c r="H172" s="15" t="s">
        <v>20</v>
      </c>
      <c r="I172" s="15" t="s">
        <v>20</v>
      </c>
      <c r="J172" s="15">
        <v>0.54414856</v>
      </c>
      <c r="K172" s="15">
        <v>0.036716744</v>
      </c>
      <c r="L172" s="15">
        <v>0.17355298</v>
      </c>
      <c r="M172" s="15">
        <v>0.26631582</v>
      </c>
      <c r="N172" s="11">
        <f t="shared" si="1"/>
        <v>3</v>
      </c>
    </row>
    <row r="173">
      <c r="D173" s="13" t="s">
        <v>12107</v>
      </c>
      <c r="E173" s="14" t="s">
        <v>16477</v>
      </c>
      <c r="F173" s="15" t="s">
        <v>20</v>
      </c>
      <c r="G173" s="15" t="s">
        <v>124</v>
      </c>
      <c r="H173" s="15" t="s">
        <v>20</v>
      </c>
      <c r="I173" s="15" t="s">
        <v>20</v>
      </c>
      <c r="J173" s="15">
        <v>0.1499076</v>
      </c>
      <c r="K173" s="15">
        <v>0.64802974</v>
      </c>
      <c r="L173" s="15">
        <v>0.22691366</v>
      </c>
      <c r="M173" s="15">
        <v>0.28160638</v>
      </c>
      <c r="N173" s="11">
        <f t="shared" si="1"/>
        <v>3</v>
      </c>
    </row>
    <row r="174">
      <c r="D174" s="13" t="s">
        <v>12108</v>
      </c>
      <c r="E174" s="14" t="s">
        <v>16477</v>
      </c>
      <c r="F174" s="15" t="s">
        <v>20</v>
      </c>
      <c r="G174" s="15" t="s">
        <v>20</v>
      </c>
      <c r="H174" s="15" t="s">
        <v>124</v>
      </c>
      <c r="I174" s="15" t="s">
        <v>20</v>
      </c>
      <c r="J174" s="15">
        <v>0.1487002</v>
      </c>
      <c r="K174" s="15">
        <v>0.23306122</v>
      </c>
      <c r="L174" s="15">
        <v>0.9217791</v>
      </c>
      <c r="M174" s="15">
        <v>0.28757563</v>
      </c>
      <c r="N174" s="11">
        <f t="shared" si="1"/>
        <v>3</v>
      </c>
    </row>
    <row r="175">
      <c r="D175" s="13" t="s">
        <v>12126</v>
      </c>
      <c r="E175" s="14" t="s">
        <v>16477</v>
      </c>
      <c r="F175" s="15" t="s">
        <v>20</v>
      </c>
      <c r="G175" s="15" t="s">
        <v>20</v>
      </c>
      <c r="H175" s="15" t="s">
        <v>20</v>
      </c>
      <c r="I175" s="15" t="s">
        <v>124</v>
      </c>
      <c r="J175" s="15">
        <v>0.06979533</v>
      </c>
      <c r="K175" s="15">
        <v>0.066277266</v>
      </c>
      <c r="L175" s="15">
        <v>0.46477985</v>
      </c>
      <c r="M175" s="15">
        <v>0.5112439</v>
      </c>
      <c r="N175" s="11">
        <f t="shared" si="1"/>
        <v>3</v>
      </c>
    </row>
    <row r="176">
      <c r="D176" s="13" t="s">
        <v>12157</v>
      </c>
      <c r="E176" s="14" t="s">
        <v>16477</v>
      </c>
      <c r="F176" s="15" t="s">
        <v>124</v>
      </c>
      <c r="G176" s="15" t="s">
        <v>20</v>
      </c>
      <c r="H176" s="15" t="s">
        <v>20</v>
      </c>
      <c r="I176" s="15" t="s">
        <v>20</v>
      </c>
      <c r="J176" s="15">
        <v>0.55035275</v>
      </c>
      <c r="K176" s="15">
        <v>0.42688456</v>
      </c>
      <c r="L176" s="15">
        <v>0.09477366</v>
      </c>
      <c r="M176" s="15">
        <v>0.25940475</v>
      </c>
      <c r="N176" s="11">
        <f t="shared" si="1"/>
        <v>3</v>
      </c>
    </row>
    <row r="177">
      <c r="D177" s="13" t="s">
        <v>12141</v>
      </c>
      <c r="E177" s="14" t="s">
        <v>16477</v>
      </c>
      <c r="F177" s="15" t="s">
        <v>20</v>
      </c>
      <c r="G177" s="15" t="s">
        <v>124</v>
      </c>
      <c r="H177" s="15" t="s">
        <v>20</v>
      </c>
      <c r="I177" s="15" t="s">
        <v>20</v>
      </c>
      <c r="J177" s="15">
        <v>0.29992998</v>
      </c>
      <c r="K177" s="15">
        <v>0.6159763</v>
      </c>
      <c r="L177" s="15">
        <v>0.05714482</v>
      </c>
      <c r="M177" s="15">
        <v>0.30058897</v>
      </c>
      <c r="N177" s="11">
        <f t="shared" si="1"/>
        <v>3</v>
      </c>
    </row>
    <row r="178">
      <c r="D178" s="13" t="s">
        <v>12129</v>
      </c>
      <c r="E178" s="14" t="s">
        <v>16477</v>
      </c>
      <c r="F178" s="15" t="s">
        <v>20</v>
      </c>
      <c r="G178" s="15" t="s">
        <v>124</v>
      </c>
      <c r="H178" s="15" t="s">
        <v>20</v>
      </c>
      <c r="I178" s="15" t="s">
        <v>20</v>
      </c>
      <c r="J178" s="15">
        <v>0.2794912</v>
      </c>
      <c r="K178" s="15">
        <v>0.84434617</v>
      </c>
      <c r="L178" s="15">
        <v>0.03140293</v>
      </c>
      <c r="M178" s="15">
        <v>0.12300792</v>
      </c>
      <c r="N178" s="11">
        <f t="shared" si="1"/>
        <v>3</v>
      </c>
    </row>
    <row r="179">
      <c r="D179" s="13" t="s">
        <v>12165</v>
      </c>
      <c r="E179" s="14" t="s">
        <v>16477</v>
      </c>
      <c r="F179" s="15" t="s">
        <v>20</v>
      </c>
      <c r="G179" s="15" t="s">
        <v>124</v>
      </c>
      <c r="H179" s="15" t="s">
        <v>20</v>
      </c>
      <c r="I179" s="15" t="s">
        <v>20</v>
      </c>
      <c r="J179" s="15">
        <v>0.014605035</v>
      </c>
      <c r="K179" s="15">
        <v>0.8419488</v>
      </c>
      <c r="L179" s="15">
        <v>0.013359245</v>
      </c>
      <c r="M179" s="15">
        <v>0.10784413</v>
      </c>
      <c r="N179" s="11">
        <f t="shared" si="1"/>
        <v>3</v>
      </c>
    </row>
    <row r="180">
      <c r="D180" s="13" t="s">
        <v>12164</v>
      </c>
      <c r="E180" s="14" t="s">
        <v>16477</v>
      </c>
      <c r="F180" s="15" t="s">
        <v>20</v>
      </c>
      <c r="G180" s="15" t="s">
        <v>124</v>
      </c>
      <c r="H180" s="15" t="s">
        <v>20</v>
      </c>
      <c r="I180" s="15" t="s">
        <v>20</v>
      </c>
      <c r="J180" s="15">
        <v>0.33307657</v>
      </c>
      <c r="K180" s="15">
        <v>0.894282</v>
      </c>
      <c r="L180" s="15">
        <v>0.06699529</v>
      </c>
      <c r="M180" s="15">
        <v>0.2718111</v>
      </c>
      <c r="N180" s="11">
        <f t="shared" si="1"/>
        <v>3</v>
      </c>
    </row>
    <row r="181">
      <c r="D181" s="13" t="s">
        <v>12155</v>
      </c>
      <c r="E181" s="14" t="s">
        <v>16477</v>
      </c>
      <c r="F181" s="15" t="s">
        <v>20</v>
      </c>
      <c r="G181" s="15" t="s">
        <v>124</v>
      </c>
      <c r="H181" s="15" t="s">
        <v>20</v>
      </c>
      <c r="I181" s="15" t="s">
        <v>20</v>
      </c>
      <c r="J181" s="15">
        <v>0.47299886</v>
      </c>
      <c r="K181" s="15">
        <v>0.5281346</v>
      </c>
      <c r="L181" s="15">
        <v>0.017046995</v>
      </c>
      <c r="M181" s="15">
        <v>0.35151845</v>
      </c>
      <c r="N181" s="11">
        <f t="shared" si="1"/>
        <v>3</v>
      </c>
    </row>
    <row r="182">
      <c r="D182" s="13" t="s">
        <v>12117</v>
      </c>
      <c r="E182" s="14" t="s">
        <v>16477</v>
      </c>
      <c r="F182" s="15" t="s">
        <v>20</v>
      </c>
      <c r="G182" s="15" t="s">
        <v>20</v>
      </c>
      <c r="H182" s="15" t="s">
        <v>124</v>
      </c>
      <c r="I182" s="15" t="s">
        <v>20</v>
      </c>
      <c r="J182" s="15">
        <v>0.44542122</v>
      </c>
      <c r="K182" s="15">
        <v>0.16170573</v>
      </c>
      <c r="L182" s="15">
        <v>0.90163845</v>
      </c>
      <c r="M182" s="15">
        <v>0.48772678</v>
      </c>
      <c r="N182" s="11">
        <f t="shared" si="1"/>
        <v>3</v>
      </c>
    </row>
    <row r="183">
      <c r="D183" s="13" t="s">
        <v>12123</v>
      </c>
      <c r="E183" s="14" t="s">
        <v>16477</v>
      </c>
      <c r="F183" s="15" t="s">
        <v>20</v>
      </c>
      <c r="G183" s="15" t="s">
        <v>124</v>
      </c>
      <c r="H183" s="15" t="s">
        <v>20</v>
      </c>
      <c r="I183" s="15" t="s">
        <v>20</v>
      </c>
      <c r="J183" s="15">
        <v>0.46126705</v>
      </c>
      <c r="K183" s="15">
        <v>0.8855749</v>
      </c>
      <c r="L183" s="15">
        <v>0.09846771</v>
      </c>
      <c r="M183" s="15">
        <v>0.26780358</v>
      </c>
      <c r="N183" s="11">
        <f t="shared" si="1"/>
        <v>3</v>
      </c>
    </row>
    <row r="184">
      <c r="D184" s="13" t="s">
        <v>12170</v>
      </c>
      <c r="E184" s="14" t="s">
        <v>16477</v>
      </c>
      <c r="F184" s="15" t="s">
        <v>124</v>
      </c>
      <c r="G184" s="15" t="s">
        <v>20</v>
      </c>
      <c r="H184" s="15" t="s">
        <v>20</v>
      </c>
      <c r="I184" s="15" t="s">
        <v>20</v>
      </c>
      <c r="J184" s="15">
        <v>0.5664422</v>
      </c>
      <c r="K184" s="15">
        <v>0.112311535</v>
      </c>
      <c r="L184" s="15">
        <v>0.007684596</v>
      </c>
      <c r="M184" s="15">
        <v>0.15866295</v>
      </c>
      <c r="N184" s="11">
        <f t="shared" si="1"/>
        <v>3</v>
      </c>
    </row>
    <row r="185">
      <c r="D185" s="13" t="s">
        <v>12143</v>
      </c>
      <c r="E185" s="14" t="s">
        <v>16477</v>
      </c>
      <c r="F185" s="15" t="s">
        <v>20</v>
      </c>
      <c r="G185" s="15" t="s">
        <v>20</v>
      </c>
      <c r="H185" s="15" t="s">
        <v>20</v>
      </c>
      <c r="I185" s="15" t="s">
        <v>124</v>
      </c>
      <c r="J185" s="15">
        <v>0.08201329</v>
      </c>
      <c r="K185" s="15">
        <v>0.19398855</v>
      </c>
      <c r="L185" s="15">
        <v>0.10143766</v>
      </c>
      <c r="M185" s="15">
        <v>0.5105857</v>
      </c>
      <c r="N185" s="11">
        <f t="shared" si="1"/>
        <v>3</v>
      </c>
    </row>
    <row r="186">
      <c r="D186" s="13" t="s">
        <v>12137</v>
      </c>
      <c r="E186" s="14" t="s">
        <v>16477</v>
      </c>
      <c r="F186" s="15" t="s">
        <v>20</v>
      </c>
      <c r="G186" s="15" t="s">
        <v>124</v>
      </c>
      <c r="H186" s="15" t="s">
        <v>20</v>
      </c>
      <c r="I186" s="15" t="s">
        <v>20</v>
      </c>
      <c r="J186" s="15">
        <v>0.13487649</v>
      </c>
      <c r="K186" s="15">
        <v>0.9370758</v>
      </c>
      <c r="L186" s="15">
        <v>0.0022144692</v>
      </c>
      <c r="M186" s="15">
        <v>0.2820646</v>
      </c>
      <c r="N186" s="11">
        <f t="shared" si="1"/>
        <v>3</v>
      </c>
    </row>
    <row r="187">
      <c r="D187" s="13" t="s">
        <v>12176</v>
      </c>
      <c r="E187" s="14" t="s">
        <v>16477</v>
      </c>
      <c r="F187" s="15" t="s">
        <v>20</v>
      </c>
      <c r="G187" s="15" t="s">
        <v>124</v>
      </c>
      <c r="H187" s="15" t="s">
        <v>20</v>
      </c>
      <c r="I187" s="15" t="s">
        <v>20</v>
      </c>
      <c r="J187" s="15">
        <v>0.2786085</v>
      </c>
      <c r="K187" s="15">
        <v>0.88056755</v>
      </c>
      <c r="L187" s="15">
        <v>0.31300378</v>
      </c>
      <c r="M187" s="15">
        <v>0.1875536</v>
      </c>
      <c r="N187" s="11">
        <f t="shared" si="1"/>
        <v>3</v>
      </c>
    </row>
    <row r="188">
      <c r="D188" s="13" t="s">
        <v>12115</v>
      </c>
      <c r="E188" s="14" t="s">
        <v>16477</v>
      </c>
      <c r="F188" s="15" t="s">
        <v>20</v>
      </c>
      <c r="G188" s="15" t="s">
        <v>124</v>
      </c>
      <c r="H188" s="15" t="s">
        <v>20</v>
      </c>
      <c r="I188" s="15" t="s">
        <v>20</v>
      </c>
      <c r="J188" s="15">
        <v>0.4980547</v>
      </c>
      <c r="K188" s="15">
        <v>0.76799774</v>
      </c>
      <c r="L188" s="15">
        <v>0.2654895</v>
      </c>
      <c r="M188" s="15">
        <v>0.43813938</v>
      </c>
      <c r="N188" s="11">
        <f t="shared" si="1"/>
        <v>3</v>
      </c>
    </row>
    <row r="189">
      <c r="D189" s="13" t="s">
        <v>12160</v>
      </c>
      <c r="E189" s="14" t="s">
        <v>16477</v>
      </c>
      <c r="F189" s="15" t="s">
        <v>124</v>
      </c>
      <c r="G189" s="15" t="s">
        <v>20</v>
      </c>
      <c r="H189" s="15" t="s">
        <v>20</v>
      </c>
      <c r="I189" s="15" t="s">
        <v>20</v>
      </c>
      <c r="J189" s="15">
        <v>0.6514706</v>
      </c>
      <c r="K189" s="15">
        <v>0.17343584</v>
      </c>
      <c r="L189" s="15">
        <v>0.29793197</v>
      </c>
      <c r="M189" s="15">
        <v>0.275485</v>
      </c>
      <c r="N189" s="11">
        <f t="shared" si="1"/>
        <v>3</v>
      </c>
    </row>
    <row r="190">
      <c r="D190" s="13" t="s">
        <v>12145</v>
      </c>
      <c r="E190" s="14" t="s">
        <v>16477</v>
      </c>
      <c r="F190" s="15" t="s">
        <v>20</v>
      </c>
      <c r="G190" s="15" t="s">
        <v>20</v>
      </c>
      <c r="H190" s="15" t="s">
        <v>20</v>
      </c>
      <c r="I190" s="15" t="s">
        <v>124</v>
      </c>
      <c r="J190" s="15">
        <v>0.0750393</v>
      </c>
      <c r="K190" s="15">
        <v>0.04099238</v>
      </c>
      <c r="L190" s="15">
        <v>0.261983</v>
      </c>
      <c r="M190" s="15">
        <v>0.7316025</v>
      </c>
      <c r="N190" s="11">
        <f t="shared" si="1"/>
        <v>3</v>
      </c>
    </row>
    <row r="191">
      <c r="D191" s="13" t="s">
        <v>12151</v>
      </c>
      <c r="E191" s="14" t="s">
        <v>16477</v>
      </c>
      <c r="F191" s="15" t="s">
        <v>20</v>
      </c>
      <c r="G191" s="15" t="s">
        <v>124</v>
      </c>
      <c r="H191" s="15" t="s">
        <v>20</v>
      </c>
      <c r="I191" s="15" t="s">
        <v>20</v>
      </c>
      <c r="J191" s="15">
        <v>0.2998383</v>
      </c>
      <c r="K191" s="15">
        <v>0.79738015</v>
      </c>
      <c r="L191" s="15">
        <v>0.011367104</v>
      </c>
      <c r="M191" s="15">
        <v>0.050436318</v>
      </c>
      <c r="N191" s="11">
        <f t="shared" si="1"/>
        <v>3</v>
      </c>
    </row>
    <row r="192">
      <c r="D192" s="13" t="s">
        <v>12144</v>
      </c>
      <c r="E192" s="14" t="s">
        <v>16477</v>
      </c>
      <c r="F192" s="15" t="s">
        <v>124</v>
      </c>
      <c r="G192" s="15" t="s">
        <v>20</v>
      </c>
      <c r="H192" s="15" t="s">
        <v>20</v>
      </c>
      <c r="I192" s="15" t="s">
        <v>20</v>
      </c>
      <c r="J192" s="15">
        <v>0.70758724</v>
      </c>
      <c r="K192" s="15">
        <v>0.4720027</v>
      </c>
      <c r="L192" s="15">
        <v>0.19364417</v>
      </c>
      <c r="M192" s="15">
        <v>0.14462517</v>
      </c>
      <c r="N192" s="11">
        <f t="shared" si="1"/>
        <v>3</v>
      </c>
    </row>
    <row r="193">
      <c r="D193" s="13" t="s">
        <v>12139</v>
      </c>
      <c r="E193" s="14" t="s">
        <v>16477</v>
      </c>
      <c r="F193" s="15" t="s">
        <v>20</v>
      </c>
      <c r="G193" s="15" t="s">
        <v>20</v>
      </c>
      <c r="H193" s="15" t="s">
        <v>20</v>
      </c>
      <c r="I193" s="15" t="s">
        <v>124</v>
      </c>
      <c r="J193" s="15">
        <v>0.3329109</v>
      </c>
      <c r="K193" s="15">
        <v>0.35187262</v>
      </c>
      <c r="L193" s="15">
        <v>0.1498854</v>
      </c>
      <c r="M193" s="15">
        <v>0.76559645</v>
      </c>
      <c r="N193" s="11">
        <f t="shared" si="1"/>
        <v>3</v>
      </c>
    </row>
    <row r="194">
      <c r="D194" s="13" t="s">
        <v>12140</v>
      </c>
      <c r="E194" s="14" t="s">
        <v>16477</v>
      </c>
      <c r="F194" s="15" t="s">
        <v>20</v>
      </c>
      <c r="G194" s="15" t="s">
        <v>124</v>
      </c>
      <c r="H194" s="15" t="s">
        <v>20</v>
      </c>
      <c r="I194" s="15" t="s">
        <v>20</v>
      </c>
      <c r="J194" s="15">
        <v>0.4546666</v>
      </c>
      <c r="K194" s="15">
        <v>0.9617395</v>
      </c>
      <c r="L194" s="15">
        <v>0.012958584</v>
      </c>
      <c r="M194" s="15">
        <v>0.0736378</v>
      </c>
      <c r="N194" s="11">
        <f t="shared" si="1"/>
        <v>3</v>
      </c>
    </row>
    <row r="195">
      <c r="D195" s="13" t="s">
        <v>12110</v>
      </c>
      <c r="E195" s="14" t="s">
        <v>16477</v>
      </c>
      <c r="F195" s="15" t="s">
        <v>20</v>
      </c>
      <c r="G195" s="15" t="s">
        <v>124</v>
      </c>
      <c r="H195" s="15" t="s">
        <v>20</v>
      </c>
      <c r="I195" s="15" t="s">
        <v>20</v>
      </c>
      <c r="J195" s="15">
        <v>0.24131869</v>
      </c>
      <c r="K195" s="15">
        <v>0.8535891</v>
      </c>
      <c r="L195" s="15">
        <v>0.21464692</v>
      </c>
      <c r="M195" s="15">
        <v>0.17912269</v>
      </c>
      <c r="N195" s="11">
        <f t="shared" si="1"/>
        <v>3</v>
      </c>
    </row>
    <row r="196">
      <c r="D196" s="13" t="s">
        <v>12136</v>
      </c>
      <c r="E196" s="14" t="s">
        <v>16477</v>
      </c>
      <c r="F196" s="15" t="s">
        <v>20</v>
      </c>
      <c r="G196" s="15" t="s">
        <v>20</v>
      </c>
      <c r="H196" s="15" t="s">
        <v>124</v>
      </c>
      <c r="I196" s="15" t="s">
        <v>20</v>
      </c>
      <c r="J196" s="15">
        <v>0.37261683</v>
      </c>
      <c r="K196" s="15">
        <v>0.25155076</v>
      </c>
      <c r="L196" s="15">
        <v>0.79077196</v>
      </c>
      <c r="M196" s="15">
        <v>0.4083188</v>
      </c>
      <c r="N196" s="11">
        <f t="shared" si="1"/>
        <v>3</v>
      </c>
    </row>
    <row r="197">
      <c r="D197" s="13" t="s">
        <v>12132</v>
      </c>
      <c r="E197" s="14" t="s">
        <v>16477</v>
      </c>
      <c r="F197" s="15" t="s">
        <v>20</v>
      </c>
      <c r="G197" s="15" t="s">
        <v>124</v>
      </c>
      <c r="H197" s="15" t="s">
        <v>20</v>
      </c>
      <c r="I197" s="15" t="s">
        <v>20</v>
      </c>
      <c r="J197" s="15">
        <v>0.3408579</v>
      </c>
      <c r="K197" s="15">
        <v>0.94398534</v>
      </c>
      <c r="L197" s="15">
        <v>0.028890273</v>
      </c>
      <c r="M197" s="15">
        <v>0.021455735</v>
      </c>
      <c r="N197" s="11">
        <f t="shared" si="1"/>
        <v>3</v>
      </c>
    </row>
    <row r="198">
      <c r="D198" s="13" t="s">
        <v>12171</v>
      </c>
      <c r="E198" s="14" t="s">
        <v>16477</v>
      </c>
      <c r="F198" s="15" t="s">
        <v>20</v>
      </c>
      <c r="G198" s="15" t="s">
        <v>124</v>
      </c>
      <c r="H198" s="15" t="s">
        <v>20</v>
      </c>
      <c r="I198" s="15" t="s">
        <v>20</v>
      </c>
      <c r="J198" s="15">
        <v>0.45671597</v>
      </c>
      <c r="K198" s="15">
        <v>0.86304814</v>
      </c>
      <c r="L198" s="15">
        <v>0.053639695</v>
      </c>
      <c r="M198" s="15">
        <v>0.33850092</v>
      </c>
      <c r="N198" s="11">
        <f t="shared" si="1"/>
        <v>3</v>
      </c>
    </row>
    <row r="199">
      <c r="D199" s="13" t="s">
        <v>12106</v>
      </c>
      <c r="E199" s="14" t="s">
        <v>16477</v>
      </c>
      <c r="F199" s="15" t="s">
        <v>20</v>
      </c>
      <c r="G199" s="15" t="s">
        <v>124</v>
      </c>
      <c r="H199" s="15" t="s">
        <v>20</v>
      </c>
      <c r="I199" s="15" t="s">
        <v>20</v>
      </c>
      <c r="J199" s="15">
        <v>0.33254606</v>
      </c>
      <c r="K199" s="15">
        <v>0.78264225</v>
      </c>
      <c r="L199" s="15">
        <v>0.22735369</v>
      </c>
      <c r="M199" s="15">
        <v>0.07693151</v>
      </c>
      <c r="N199" s="11">
        <f t="shared" si="1"/>
        <v>3</v>
      </c>
    </row>
    <row r="200">
      <c r="D200" s="13" t="s">
        <v>12133</v>
      </c>
      <c r="E200" s="14" t="s">
        <v>16477</v>
      </c>
      <c r="F200" s="15" t="s">
        <v>20</v>
      </c>
      <c r="G200" s="15" t="s">
        <v>20</v>
      </c>
      <c r="H200" s="15" t="s">
        <v>20</v>
      </c>
      <c r="I200" s="15" t="s">
        <v>124</v>
      </c>
      <c r="J200" s="15">
        <v>0.42684478</v>
      </c>
      <c r="K200" s="15">
        <v>0.32105765</v>
      </c>
      <c r="L200" s="15">
        <v>0.1038565</v>
      </c>
      <c r="M200" s="15">
        <v>0.7040299</v>
      </c>
      <c r="N200" s="11">
        <f t="shared" si="1"/>
        <v>3</v>
      </c>
    </row>
    <row r="201">
      <c r="D201" s="13" t="s">
        <v>12122</v>
      </c>
      <c r="E201" s="14" t="s">
        <v>16477</v>
      </c>
      <c r="F201" s="15" t="s">
        <v>20</v>
      </c>
      <c r="G201" s="15" t="s">
        <v>124</v>
      </c>
      <c r="H201" s="15" t="s">
        <v>20</v>
      </c>
      <c r="I201" s="15" t="s">
        <v>20</v>
      </c>
      <c r="J201" s="15">
        <v>0.181309</v>
      </c>
      <c r="K201" s="15">
        <v>0.7308669</v>
      </c>
      <c r="L201" s="15">
        <v>0.031662412</v>
      </c>
      <c r="M201" s="15">
        <v>0.31005368</v>
      </c>
      <c r="N201" s="11">
        <f t="shared" si="1"/>
        <v>3</v>
      </c>
    </row>
    <row r="202">
      <c r="D202" s="13" t="s">
        <v>12127</v>
      </c>
      <c r="E202" s="14" t="s">
        <v>16477</v>
      </c>
      <c r="F202" s="15" t="s">
        <v>20</v>
      </c>
      <c r="G202" s="15" t="s">
        <v>124</v>
      </c>
      <c r="H202" s="15" t="s">
        <v>20</v>
      </c>
      <c r="I202" s="15" t="s">
        <v>20</v>
      </c>
      <c r="J202" s="15">
        <v>0.4518758</v>
      </c>
      <c r="K202" s="15">
        <v>0.9389839</v>
      </c>
      <c r="L202" s="15">
        <v>0.18457045</v>
      </c>
      <c r="M202" s="15">
        <v>0.024067359</v>
      </c>
      <c r="N202" s="11">
        <f t="shared" si="1"/>
        <v>3</v>
      </c>
    </row>
    <row r="203">
      <c r="D203" s="13" t="s">
        <v>12113</v>
      </c>
      <c r="E203" s="14" t="s">
        <v>16477</v>
      </c>
      <c r="F203" s="15" t="s">
        <v>20</v>
      </c>
      <c r="G203" s="15" t="s">
        <v>124</v>
      </c>
      <c r="H203" s="15" t="s">
        <v>20</v>
      </c>
      <c r="I203" s="15" t="s">
        <v>20</v>
      </c>
      <c r="J203" s="15">
        <v>0.26364532</v>
      </c>
      <c r="K203" s="15">
        <v>0.61096454</v>
      </c>
      <c r="L203" s="15">
        <v>0.070784755</v>
      </c>
      <c r="M203" s="15">
        <v>0.4602827</v>
      </c>
      <c r="N203" s="11">
        <f t="shared" si="1"/>
        <v>3</v>
      </c>
    </row>
    <row r="204">
      <c r="D204" s="13" t="s">
        <v>12174</v>
      </c>
      <c r="E204" s="14" t="s">
        <v>16477</v>
      </c>
      <c r="F204" s="15" t="s">
        <v>20</v>
      </c>
      <c r="G204" s="15" t="s">
        <v>20</v>
      </c>
      <c r="H204" s="15" t="s">
        <v>124</v>
      </c>
      <c r="I204" s="15" t="s">
        <v>20</v>
      </c>
      <c r="J204" s="15">
        <v>0.351533</v>
      </c>
      <c r="K204" s="15">
        <v>0.3635534</v>
      </c>
      <c r="L204" s="15">
        <v>0.6552327</v>
      </c>
      <c r="M204" s="15">
        <v>0.12004599</v>
      </c>
      <c r="N204" s="11">
        <f t="shared" si="1"/>
        <v>3</v>
      </c>
    </row>
    <row r="205">
      <c r="D205" s="13" t="s">
        <v>12125</v>
      </c>
      <c r="E205" s="14" t="s">
        <v>16477</v>
      </c>
      <c r="F205" s="15" t="s">
        <v>124</v>
      </c>
      <c r="G205" s="15" t="s">
        <v>20</v>
      </c>
      <c r="H205" s="15" t="s">
        <v>20</v>
      </c>
      <c r="I205" s="15" t="s">
        <v>20</v>
      </c>
      <c r="J205" s="15">
        <v>0.5639643</v>
      </c>
      <c r="K205" s="15">
        <v>0.42061132</v>
      </c>
      <c r="L205" s="15">
        <v>0.17919706</v>
      </c>
      <c r="M205" s="15">
        <v>0.1794862</v>
      </c>
      <c r="N205" s="11">
        <f t="shared" si="1"/>
        <v>3</v>
      </c>
    </row>
    <row r="206">
      <c r="D206" s="13" t="s">
        <v>12134</v>
      </c>
      <c r="E206" s="14" t="s">
        <v>16477</v>
      </c>
      <c r="F206" s="15" t="s">
        <v>124</v>
      </c>
      <c r="G206" s="15" t="s">
        <v>20</v>
      </c>
      <c r="H206" s="15" t="s">
        <v>20</v>
      </c>
      <c r="I206" s="15" t="s">
        <v>20</v>
      </c>
      <c r="J206" s="15">
        <v>0.74744225</v>
      </c>
      <c r="K206" s="15">
        <v>0.3288235</v>
      </c>
      <c r="L206" s="15">
        <v>0.32210958</v>
      </c>
      <c r="M206" s="15">
        <v>0.22175883</v>
      </c>
      <c r="N206" s="11">
        <f t="shared" si="1"/>
        <v>3</v>
      </c>
    </row>
    <row r="207">
      <c r="D207" s="13" t="s">
        <v>12148</v>
      </c>
      <c r="E207" s="14" t="s">
        <v>16477</v>
      </c>
      <c r="F207" s="15" t="s">
        <v>20</v>
      </c>
      <c r="G207" s="15" t="s">
        <v>124</v>
      </c>
      <c r="H207" s="15" t="s">
        <v>20</v>
      </c>
      <c r="I207" s="15" t="s">
        <v>20</v>
      </c>
      <c r="J207" s="15">
        <v>0.054201443</v>
      </c>
      <c r="K207" s="15">
        <v>0.8504162</v>
      </c>
      <c r="L207" s="15">
        <v>0.26418123</v>
      </c>
      <c r="M207" s="15">
        <v>0.03185293</v>
      </c>
      <c r="N207" s="11">
        <f t="shared" si="1"/>
        <v>3</v>
      </c>
    </row>
    <row r="208">
      <c r="D208" s="13" t="s">
        <v>12150</v>
      </c>
      <c r="E208" s="14" t="s">
        <v>16477</v>
      </c>
      <c r="F208" s="15" t="s">
        <v>20</v>
      </c>
      <c r="G208" s="15" t="s">
        <v>124</v>
      </c>
      <c r="H208" s="15" t="s">
        <v>20</v>
      </c>
      <c r="I208" s="15" t="s">
        <v>20</v>
      </c>
      <c r="J208" s="15">
        <v>0.11826985</v>
      </c>
      <c r="K208" s="15">
        <v>0.8387604</v>
      </c>
      <c r="L208" s="15">
        <v>0.055700444</v>
      </c>
      <c r="M208" s="15">
        <v>0.24497539</v>
      </c>
      <c r="N208" s="11">
        <f t="shared" si="1"/>
        <v>3</v>
      </c>
    </row>
    <row r="209">
      <c r="D209" s="13" t="s">
        <v>12156</v>
      </c>
      <c r="E209" s="14" t="s">
        <v>16477</v>
      </c>
      <c r="F209" s="15" t="s">
        <v>20</v>
      </c>
      <c r="G209" s="15" t="s">
        <v>20</v>
      </c>
      <c r="H209" s="15" t="s">
        <v>124</v>
      </c>
      <c r="I209" s="15" t="s">
        <v>20</v>
      </c>
      <c r="J209" s="15">
        <v>0.019452136</v>
      </c>
      <c r="K209" s="15">
        <v>0.4616674</v>
      </c>
      <c r="L209" s="15">
        <v>0.64966124</v>
      </c>
      <c r="M209" s="15">
        <v>0.32849118</v>
      </c>
      <c r="N209" s="11">
        <f t="shared" si="1"/>
        <v>3</v>
      </c>
    </row>
    <row r="210">
      <c r="D210" s="13" t="s">
        <v>12142</v>
      </c>
      <c r="E210" s="14" t="s">
        <v>16477</v>
      </c>
      <c r="F210" s="15" t="s">
        <v>20</v>
      </c>
      <c r="G210" s="15" t="s">
        <v>124</v>
      </c>
      <c r="H210" s="15" t="s">
        <v>20</v>
      </c>
      <c r="I210" s="15" t="s">
        <v>20</v>
      </c>
      <c r="J210" s="15">
        <v>0.12930515</v>
      </c>
      <c r="K210" s="15">
        <v>0.86848223</v>
      </c>
      <c r="L210" s="15">
        <v>0.17650777</v>
      </c>
      <c r="M210" s="15">
        <v>0.13126914</v>
      </c>
      <c r="N210" s="11">
        <f t="shared" si="1"/>
        <v>3</v>
      </c>
    </row>
    <row r="211">
      <c r="D211" s="13" t="s">
        <v>12112</v>
      </c>
      <c r="E211" s="14" t="s">
        <v>16477</v>
      </c>
      <c r="F211" s="15" t="s">
        <v>20</v>
      </c>
      <c r="G211" s="15" t="s">
        <v>20</v>
      </c>
      <c r="H211" s="15" t="s">
        <v>20</v>
      </c>
      <c r="I211" s="15" t="s">
        <v>124</v>
      </c>
      <c r="J211" s="15">
        <v>0.34078792</v>
      </c>
      <c r="K211" s="15">
        <v>0.45309925</v>
      </c>
      <c r="L211" s="15">
        <v>0.24962318</v>
      </c>
      <c r="M211" s="15">
        <v>0.88558984</v>
      </c>
      <c r="N211" s="11">
        <f t="shared" si="1"/>
        <v>3</v>
      </c>
    </row>
    <row r="212">
      <c r="D212" s="13" t="s">
        <v>12159</v>
      </c>
      <c r="E212" s="14" t="s">
        <v>16477</v>
      </c>
      <c r="F212" s="15" t="s">
        <v>20</v>
      </c>
      <c r="G212" s="15" t="s">
        <v>124</v>
      </c>
      <c r="H212" s="15" t="s">
        <v>20</v>
      </c>
      <c r="I212" s="15" t="s">
        <v>20</v>
      </c>
      <c r="J212" s="15">
        <v>0.13237065</v>
      </c>
      <c r="K212" s="15">
        <v>0.9651257</v>
      </c>
      <c r="L212" s="15">
        <v>0.13109036</v>
      </c>
      <c r="M212" s="15">
        <v>0.29952314</v>
      </c>
      <c r="N212" s="11">
        <f t="shared" si="1"/>
        <v>3</v>
      </c>
    </row>
    <row r="213">
      <c r="D213" s="13" t="s">
        <v>8393</v>
      </c>
      <c r="E213" s="15" t="s">
        <v>19</v>
      </c>
      <c r="F213" s="15" t="s">
        <v>20</v>
      </c>
      <c r="G213" s="15" t="s">
        <v>20</v>
      </c>
      <c r="H213" s="15" t="s">
        <v>124</v>
      </c>
      <c r="I213" s="15" t="s">
        <v>20</v>
      </c>
      <c r="J213" s="15">
        <v>0.72425884</v>
      </c>
      <c r="K213" s="15">
        <v>0.8516483</v>
      </c>
      <c r="L213" s="15">
        <v>0.0024984553</v>
      </c>
      <c r="M213" s="15">
        <v>0.8568593</v>
      </c>
      <c r="N213" s="11">
        <f t="shared" si="1"/>
        <v>3</v>
      </c>
    </row>
    <row r="214">
      <c r="D214" s="13" t="s">
        <v>8397</v>
      </c>
      <c r="E214" s="15" t="s">
        <v>19</v>
      </c>
      <c r="F214" s="15" t="s">
        <v>20</v>
      </c>
      <c r="G214" s="15" t="s">
        <v>124</v>
      </c>
      <c r="H214" s="15" t="s">
        <v>20</v>
      </c>
      <c r="I214" s="15" t="s">
        <v>20</v>
      </c>
      <c r="J214" s="15">
        <v>0.9677432</v>
      </c>
      <c r="K214" s="15">
        <v>0.39401776</v>
      </c>
      <c r="L214" s="15">
        <v>0.697237</v>
      </c>
      <c r="M214" s="15">
        <v>0.9589314</v>
      </c>
      <c r="N214" s="11">
        <f t="shared" si="1"/>
        <v>3</v>
      </c>
    </row>
    <row r="215">
      <c r="D215" s="13" t="s">
        <v>8411</v>
      </c>
      <c r="E215" s="15" t="s">
        <v>19</v>
      </c>
      <c r="F215" s="15" t="s">
        <v>20</v>
      </c>
      <c r="G215" s="15" t="s">
        <v>20</v>
      </c>
      <c r="H215" s="15" t="s">
        <v>124</v>
      </c>
      <c r="I215" s="15" t="s">
        <v>20</v>
      </c>
      <c r="J215" s="15">
        <v>0.68271554</v>
      </c>
      <c r="K215" s="15">
        <v>0.6641304</v>
      </c>
      <c r="L215" s="15">
        <v>0.30195117</v>
      </c>
      <c r="M215" s="15">
        <v>0.5483541</v>
      </c>
      <c r="N215" s="11">
        <f t="shared" si="1"/>
        <v>3</v>
      </c>
    </row>
    <row r="216">
      <c r="D216" s="13" t="s">
        <v>8373</v>
      </c>
      <c r="E216" s="15" t="s">
        <v>19</v>
      </c>
      <c r="F216" s="15" t="s">
        <v>20</v>
      </c>
      <c r="G216" s="15" t="s">
        <v>20</v>
      </c>
      <c r="H216" s="15" t="s">
        <v>20</v>
      </c>
      <c r="I216" s="15" t="s">
        <v>124</v>
      </c>
      <c r="J216" s="15">
        <v>0.56896365</v>
      </c>
      <c r="K216" s="15">
        <v>0.8991735</v>
      </c>
      <c r="L216" s="15">
        <v>0.8559119</v>
      </c>
      <c r="M216" s="15">
        <v>0.14872335</v>
      </c>
      <c r="N216" s="11">
        <f t="shared" si="1"/>
        <v>3</v>
      </c>
    </row>
    <row r="217">
      <c r="D217" s="13" t="s">
        <v>8370</v>
      </c>
      <c r="E217" s="15" t="s">
        <v>19</v>
      </c>
      <c r="F217" s="15" t="s">
        <v>124</v>
      </c>
      <c r="G217" s="15" t="s">
        <v>20</v>
      </c>
      <c r="H217" s="15" t="s">
        <v>20</v>
      </c>
      <c r="I217" s="15" t="s">
        <v>20</v>
      </c>
      <c r="J217" s="15">
        <v>0.39718917</v>
      </c>
      <c r="K217" s="15">
        <v>0.9119472</v>
      </c>
      <c r="L217" s="15">
        <v>0.53163934</v>
      </c>
      <c r="M217" s="15">
        <v>0.9591162</v>
      </c>
      <c r="N217" s="11">
        <f t="shared" si="1"/>
        <v>3</v>
      </c>
    </row>
    <row r="218">
      <c r="D218" s="13" t="s">
        <v>8410</v>
      </c>
      <c r="E218" s="15" t="s">
        <v>19</v>
      </c>
      <c r="F218" s="15" t="s">
        <v>20</v>
      </c>
      <c r="G218" s="15" t="s">
        <v>124</v>
      </c>
      <c r="H218" s="15" t="s">
        <v>20</v>
      </c>
      <c r="I218" s="15" t="s">
        <v>20</v>
      </c>
      <c r="J218" s="15">
        <v>0.6210535</v>
      </c>
      <c r="K218" s="15">
        <v>0.1046874</v>
      </c>
      <c r="L218" s="15">
        <v>0.89173794</v>
      </c>
      <c r="M218" s="15">
        <v>0.8764536</v>
      </c>
      <c r="N218" s="11">
        <f t="shared" si="1"/>
        <v>3</v>
      </c>
    </row>
    <row r="219">
      <c r="D219" s="13" t="s">
        <v>8408</v>
      </c>
      <c r="E219" s="15" t="s">
        <v>19</v>
      </c>
      <c r="F219" s="15" t="s">
        <v>124</v>
      </c>
      <c r="G219" s="15" t="s">
        <v>20</v>
      </c>
      <c r="H219" s="15" t="s">
        <v>20</v>
      </c>
      <c r="I219" s="15" t="s">
        <v>20</v>
      </c>
      <c r="J219" s="15">
        <v>0.2634032</v>
      </c>
      <c r="K219" s="15">
        <v>0.5209684</v>
      </c>
      <c r="L219" s="15">
        <v>0.8521028</v>
      </c>
      <c r="M219" s="15">
        <v>0.86098766</v>
      </c>
      <c r="N219" s="11">
        <f t="shared" si="1"/>
        <v>3</v>
      </c>
    </row>
    <row r="220">
      <c r="D220" s="13" t="s">
        <v>8371</v>
      </c>
      <c r="E220" s="15" t="s">
        <v>19</v>
      </c>
      <c r="F220" s="15" t="s">
        <v>20</v>
      </c>
      <c r="G220" s="15" t="s">
        <v>20</v>
      </c>
      <c r="H220" s="15" t="s">
        <v>124</v>
      </c>
      <c r="I220" s="15" t="s">
        <v>20</v>
      </c>
      <c r="J220" s="15">
        <v>0.73739094</v>
      </c>
      <c r="K220" s="15">
        <v>0.5020299</v>
      </c>
      <c r="L220" s="15">
        <v>0.071229815</v>
      </c>
      <c r="M220" s="15">
        <v>0.6989185</v>
      </c>
      <c r="N220" s="11">
        <f t="shared" si="1"/>
        <v>3</v>
      </c>
    </row>
    <row r="221">
      <c r="D221" s="13" t="s">
        <v>8395</v>
      </c>
      <c r="E221" s="15" t="s">
        <v>19</v>
      </c>
      <c r="F221" s="15" t="s">
        <v>20</v>
      </c>
      <c r="G221" s="15" t="s">
        <v>20</v>
      </c>
      <c r="H221" s="15" t="s">
        <v>124</v>
      </c>
      <c r="I221" s="15" t="s">
        <v>20</v>
      </c>
      <c r="J221" s="15">
        <v>0.5885313</v>
      </c>
      <c r="K221" s="15">
        <v>0.8318962</v>
      </c>
      <c r="L221" s="15">
        <v>0.10989272</v>
      </c>
      <c r="M221" s="15">
        <v>0.7304191</v>
      </c>
      <c r="N221" s="11">
        <f t="shared" si="1"/>
        <v>3</v>
      </c>
    </row>
    <row r="222">
      <c r="D222" s="13" t="s">
        <v>8399</v>
      </c>
      <c r="E222" s="15" t="s">
        <v>19</v>
      </c>
      <c r="F222" s="15" t="s">
        <v>124</v>
      </c>
      <c r="G222" s="15" t="s">
        <v>20</v>
      </c>
      <c r="H222" s="15" t="s">
        <v>20</v>
      </c>
      <c r="I222" s="15" t="s">
        <v>20</v>
      </c>
      <c r="J222" s="15">
        <v>0.4076567</v>
      </c>
      <c r="K222" s="15">
        <v>0.7579983</v>
      </c>
      <c r="L222" s="15">
        <v>0.9249185</v>
      </c>
      <c r="M222" s="15">
        <v>0.7286251</v>
      </c>
      <c r="N222" s="11">
        <f t="shared" si="1"/>
        <v>3</v>
      </c>
    </row>
    <row r="223">
      <c r="D223" s="13" t="s">
        <v>8361</v>
      </c>
      <c r="E223" s="15" t="s">
        <v>19</v>
      </c>
      <c r="F223" s="15" t="s">
        <v>124</v>
      </c>
      <c r="G223" s="15" t="s">
        <v>20</v>
      </c>
      <c r="H223" s="15" t="s">
        <v>20</v>
      </c>
      <c r="I223" s="15" t="s">
        <v>20</v>
      </c>
      <c r="J223" s="15">
        <v>0.22341853</v>
      </c>
      <c r="K223" s="15">
        <v>0.6603978</v>
      </c>
      <c r="L223" s="15">
        <v>0.61466444</v>
      </c>
      <c r="M223" s="15">
        <v>0.8814259</v>
      </c>
      <c r="N223" s="11">
        <f t="shared" si="1"/>
        <v>3</v>
      </c>
    </row>
    <row r="224">
      <c r="D224" s="13" t="s">
        <v>8394</v>
      </c>
      <c r="E224" s="15" t="s">
        <v>19</v>
      </c>
      <c r="F224" s="15" t="s">
        <v>124</v>
      </c>
      <c r="G224" s="15" t="s">
        <v>20</v>
      </c>
      <c r="H224" s="15" t="s">
        <v>20</v>
      </c>
      <c r="I224" s="15" t="s">
        <v>20</v>
      </c>
      <c r="J224" s="15">
        <v>0.13388185</v>
      </c>
      <c r="K224" s="15">
        <v>0.6964758</v>
      </c>
      <c r="L224" s="15">
        <v>0.6338698</v>
      </c>
      <c r="M224" s="15">
        <v>0.71405256</v>
      </c>
      <c r="N224" s="11">
        <f t="shared" si="1"/>
        <v>3</v>
      </c>
    </row>
    <row r="225">
      <c r="D225" s="13" t="s">
        <v>8362</v>
      </c>
      <c r="E225" s="15" t="s">
        <v>19</v>
      </c>
      <c r="F225" s="15" t="s">
        <v>20</v>
      </c>
      <c r="G225" s="15" t="s">
        <v>20</v>
      </c>
      <c r="H225" s="15" t="s">
        <v>20</v>
      </c>
      <c r="I225" s="15" t="s">
        <v>124</v>
      </c>
      <c r="J225" s="15">
        <v>0.9058011</v>
      </c>
      <c r="K225" s="15">
        <v>0.966009</v>
      </c>
      <c r="L225" s="15">
        <v>0.7619911</v>
      </c>
      <c r="M225" s="15">
        <v>0.14166574</v>
      </c>
      <c r="N225" s="11">
        <f t="shared" si="1"/>
        <v>3</v>
      </c>
    </row>
    <row r="226">
      <c r="D226" s="13" t="s">
        <v>8367</v>
      </c>
      <c r="E226" s="15" t="s">
        <v>19</v>
      </c>
      <c r="F226" s="15" t="s">
        <v>20</v>
      </c>
      <c r="G226" s="15" t="s">
        <v>20</v>
      </c>
      <c r="H226" s="15" t="s">
        <v>20</v>
      </c>
      <c r="I226" s="15" t="s">
        <v>124</v>
      </c>
      <c r="J226" s="15">
        <v>0.91678214</v>
      </c>
      <c r="K226" s="15">
        <v>0.9901743</v>
      </c>
      <c r="L226" s="15">
        <v>0.81373745</v>
      </c>
      <c r="M226" s="15">
        <v>0.49337173</v>
      </c>
      <c r="N226" s="11">
        <f t="shared" si="1"/>
        <v>3</v>
      </c>
    </row>
    <row r="227">
      <c r="D227" s="13" t="s">
        <v>8384</v>
      </c>
      <c r="E227" s="15" t="s">
        <v>19</v>
      </c>
      <c r="F227" s="15" t="s">
        <v>20</v>
      </c>
      <c r="G227" s="15" t="s">
        <v>20</v>
      </c>
      <c r="H227" s="15" t="s">
        <v>124</v>
      </c>
      <c r="I227" s="15" t="s">
        <v>20</v>
      </c>
      <c r="J227" s="15">
        <v>0.70843077</v>
      </c>
      <c r="K227" s="15">
        <v>0.79876876</v>
      </c>
      <c r="L227" s="15">
        <v>0.17155296</v>
      </c>
      <c r="M227" s="15">
        <v>0.7995537</v>
      </c>
      <c r="N227" s="11">
        <f t="shared" si="1"/>
        <v>3</v>
      </c>
    </row>
    <row r="228">
      <c r="D228" s="13" t="s">
        <v>8365</v>
      </c>
      <c r="E228" s="15" t="s">
        <v>19</v>
      </c>
      <c r="F228" s="15" t="s">
        <v>20</v>
      </c>
      <c r="G228" s="15" t="s">
        <v>20</v>
      </c>
      <c r="H228" s="15" t="s">
        <v>124</v>
      </c>
      <c r="I228" s="15" t="s">
        <v>20</v>
      </c>
      <c r="J228" s="15">
        <v>0.8999033</v>
      </c>
      <c r="K228" s="15">
        <v>0.846133</v>
      </c>
      <c r="L228" s="15">
        <v>0.29492503</v>
      </c>
      <c r="M228" s="15">
        <v>0.68734854</v>
      </c>
      <c r="N228" s="11">
        <f t="shared" si="1"/>
        <v>3</v>
      </c>
    </row>
    <row r="229">
      <c r="D229" s="13" t="s">
        <v>8385</v>
      </c>
      <c r="E229" s="15" t="s">
        <v>19</v>
      </c>
      <c r="F229" s="15" t="s">
        <v>20</v>
      </c>
      <c r="G229" s="15" t="s">
        <v>20</v>
      </c>
      <c r="H229" s="15" t="s">
        <v>124</v>
      </c>
      <c r="I229" s="15" t="s">
        <v>20</v>
      </c>
      <c r="J229" s="15">
        <v>0.97530556</v>
      </c>
      <c r="K229" s="15">
        <v>0.9486655</v>
      </c>
      <c r="L229" s="15">
        <v>0.031275485</v>
      </c>
      <c r="M229" s="15">
        <v>0.8294848</v>
      </c>
      <c r="N229" s="11">
        <f t="shared" si="1"/>
        <v>3</v>
      </c>
    </row>
    <row r="230">
      <c r="D230" s="13" t="s">
        <v>8381</v>
      </c>
      <c r="E230" s="15" t="s">
        <v>19</v>
      </c>
      <c r="F230" s="15" t="s">
        <v>20</v>
      </c>
      <c r="G230" s="15" t="s">
        <v>20</v>
      </c>
      <c r="H230" s="15" t="s">
        <v>124</v>
      </c>
      <c r="I230" s="15" t="s">
        <v>20</v>
      </c>
      <c r="J230" s="15">
        <v>0.6709571</v>
      </c>
      <c r="K230" s="15">
        <v>0.5340794</v>
      </c>
      <c r="L230" s="15">
        <v>0.0348823</v>
      </c>
      <c r="M230" s="15">
        <v>0.8081376</v>
      </c>
      <c r="N230" s="11">
        <f t="shared" si="1"/>
        <v>3</v>
      </c>
    </row>
    <row r="231">
      <c r="D231" s="13" t="s">
        <v>8392</v>
      </c>
      <c r="E231" s="15" t="s">
        <v>19</v>
      </c>
      <c r="F231" s="15" t="s">
        <v>20</v>
      </c>
      <c r="G231" s="15" t="s">
        <v>124</v>
      </c>
      <c r="H231" s="15" t="s">
        <v>20</v>
      </c>
      <c r="I231" s="15" t="s">
        <v>20</v>
      </c>
      <c r="J231" s="15">
        <v>0.6672485</v>
      </c>
      <c r="K231" s="15">
        <v>0.2899856</v>
      </c>
      <c r="L231" s="15">
        <v>0.82360506</v>
      </c>
      <c r="M231" s="15">
        <v>0.85607344</v>
      </c>
      <c r="N231" s="11">
        <f t="shared" si="1"/>
        <v>3</v>
      </c>
    </row>
    <row r="232">
      <c r="D232" s="13" t="s">
        <v>8359</v>
      </c>
      <c r="E232" s="15" t="s">
        <v>19</v>
      </c>
      <c r="F232" s="15" t="s">
        <v>20</v>
      </c>
      <c r="G232" s="15" t="s">
        <v>20</v>
      </c>
      <c r="H232" s="15" t="s">
        <v>20</v>
      </c>
      <c r="I232" s="15" t="s">
        <v>124</v>
      </c>
      <c r="J232" s="15">
        <v>0.76088923</v>
      </c>
      <c r="K232" s="15">
        <v>0.9828332</v>
      </c>
      <c r="L232" s="15">
        <v>0.65101904</v>
      </c>
      <c r="M232" s="15">
        <v>0.49632716</v>
      </c>
      <c r="N232" s="11">
        <f t="shared" si="1"/>
        <v>3</v>
      </c>
    </row>
    <row r="233">
      <c r="D233" s="13" t="s">
        <v>8353</v>
      </c>
      <c r="E233" s="15" t="s">
        <v>19</v>
      </c>
      <c r="F233" s="15" t="s">
        <v>20</v>
      </c>
      <c r="G233" s="15" t="s">
        <v>20</v>
      </c>
      <c r="H233" s="15" t="s">
        <v>20</v>
      </c>
      <c r="I233" s="15" t="s">
        <v>124</v>
      </c>
      <c r="J233" s="15">
        <v>0.55122787</v>
      </c>
      <c r="K233" s="15">
        <v>0.9602055</v>
      </c>
      <c r="L233" s="15">
        <v>0.71864456</v>
      </c>
      <c r="M233" s="15">
        <v>0.38780355</v>
      </c>
      <c r="N233" s="11">
        <f t="shared" si="1"/>
        <v>3</v>
      </c>
    </row>
    <row r="234">
      <c r="D234" s="13" t="s">
        <v>8368</v>
      </c>
      <c r="E234" s="15" t="s">
        <v>19</v>
      </c>
      <c r="F234" s="15" t="s">
        <v>20</v>
      </c>
      <c r="G234" s="15" t="s">
        <v>20</v>
      </c>
      <c r="H234" s="15" t="s">
        <v>124</v>
      </c>
      <c r="I234" s="15" t="s">
        <v>20</v>
      </c>
      <c r="J234" s="15">
        <v>0.582109</v>
      </c>
      <c r="K234" s="15">
        <v>0.9627577</v>
      </c>
      <c r="L234" s="15">
        <v>0.039065205</v>
      </c>
      <c r="M234" s="15">
        <v>0.61641735</v>
      </c>
      <c r="N234" s="11">
        <f t="shared" si="1"/>
        <v>3</v>
      </c>
    </row>
    <row r="235">
      <c r="D235" s="13" t="s">
        <v>8363</v>
      </c>
      <c r="E235" s="15" t="s">
        <v>19</v>
      </c>
      <c r="F235" s="15" t="s">
        <v>20</v>
      </c>
      <c r="G235" s="15" t="s">
        <v>20</v>
      </c>
      <c r="H235" s="15" t="s">
        <v>20</v>
      </c>
      <c r="I235" s="15" t="s">
        <v>124</v>
      </c>
      <c r="J235" s="15">
        <v>0.93678856</v>
      </c>
      <c r="K235" s="15">
        <v>0.8185229</v>
      </c>
      <c r="L235" s="15">
        <v>0.6969603</v>
      </c>
      <c r="M235" s="15">
        <v>0.084735975</v>
      </c>
      <c r="N235" s="11">
        <f t="shared" si="1"/>
        <v>3</v>
      </c>
    </row>
    <row r="236">
      <c r="D236" s="13" t="s">
        <v>8379</v>
      </c>
      <c r="E236" s="15" t="s">
        <v>19</v>
      </c>
      <c r="F236" s="15" t="s">
        <v>20</v>
      </c>
      <c r="G236" s="15" t="s">
        <v>124</v>
      </c>
      <c r="H236" s="15" t="s">
        <v>20</v>
      </c>
      <c r="I236" s="15" t="s">
        <v>20</v>
      </c>
      <c r="J236" s="15">
        <v>0.599074</v>
      </c>
      <c r="K236" s="15">
        <v>0.4620849</v>
      </c>
      <c r="L236" s="15">
        <v>0.6920622</v>
      </c>
      <c r="M236" s="15">
        <v>0.6732179</v>
      </c>
      <c r="N236" s="11">
        <f t="shared" si="1"/>
        <v>3</v>
      </c>
    </row>
    <row r="237">
      <c r="D237" s="13" t="s">
        <v>8391</v>
      </c>
      <c r="E237" s="15" t="s">
        <v>19</v>
      </c>
      <c r="F237" s="15" t="s">
        <v>124</v>
      </c>
      <c r="G237" s="15" t="s">
        <v>20</v>
      </c>
      <c r="H237" s="15" t="s">
        <v>20</v>
      </c>
      <c r="I237" s="15" t="s">
        <v>20</v>
      </c>
      <c r="J237" s="15">
        <v>0.054715138</v>
      </c>
      <c r="K237" s="15">
        <v>0.50879425</v>
      </c>
      <c r="L237" s="15">
        <v>0.5008383</v>
      </c>
      <c r="M237" s="15">
        <v>0.5133275</v>
      </c>
      <c r="N237" s="11">
        <f t="shared" si="1"/>
        <v>3</v>
      </c>
    </row>
    <row r="238">
      <c r="D238" s="13" t="s">
        <v>8417</v>
      </c>
      <c r="E238" s="15" t="s">
        <v>19</v>
      </c>
      <c r="F238" s="15" t="s">
        <v>124</v>
      </c>
      <c r="G238" s="15" t="s">
        <v>20</v>
      </c>
      <c r="H238" s="15" t="s">
        <v>20</v>
      </c>
      <c r="I238" s="15" t="s">
        <v>20</v>
      </c>
      <c r="J238" s="15">
        <v>0.098271914</v>
      </c>
      <c r="K238" s="15">
        <v>0.91619205</v>
      </c>
      <c r="L238" s="15">
        <v>0.7249422</v>
      </c>
      <c r="M238" s="15">
        <v>0.56303185</v>
      </c>
      <c r="N238" s="11">
        <f t="shared" si="1"/>
        <v>3</v>
      </c>
    </row>
    <row r="239">
      <c r="D239" s="13" t="s">
        <v>8398</v>
      </c>
      <c r="E239" s="15" t="s">
        <v>19</v>
      </c>
      <c r="F239" s="15" t="s">
        <v>20</v>
      </c>
      <c r="G239" s="15" t="s">
        <v>20</v>
      </c>
      <c r="H239" s="15" t="s">
        <v>124</v>
      </c>
      <c r="I239" s="15" t="s">
        <v>20</v>
      </c>
      <c r="J239" s="15">
        <v>0.9986248</v>
      </c>
      <c r="K239" s="15">
        <v>0.9653962</v>
      </c>
      <c r="L239" s="15">
        <v>0.41554546</v>
      </c>
      <c r="M239" s="15">
        <v>0.9852415</v>
      </c>
      <c r="N239" s="11">
        <f t="shared" si="1"/>
        <v>3</v>
      </c>
    </row>
    <row r="240">
      <c r="D240" s="13" t="s">
        <v>8351</v>
      </c>
      <c r="E240" s="15" t="s">
        <v>19</v>
      </c>
      <c r="F240" s="15" t="s">
        <v>20</v>
      </c>
      <c r="G240" s="15" t="s">
        <v>20</v>
      </c>
      <c r="H240" s="15" t="s">
        <v>20</v>
      </c>
      <c r="I240" s="15" t="s">
        <v>124</v>
      </c>
      <c r="J240" s="15">
        <v>0.86710495</v>
      </c>
      <c r="K240" s="15">
        <v>0.7611738</v>
      </c>
      <c r="L240" s="15">
        <v>0.51813686</v>
      </c>
      <c r="M240" s="15">
        <v>0.47840184</v>
      </c>
      <c r="N240" s="11">
        <f t="shared" si="1"/>
        <v>3</v>
      </c>
    </row>
    <row r="241">
      <c r="D241" s="13" t="s">
        <v>8376</v>
      </c>
      <c r="E241" s="15" t="s">
        <v>19</v>
      </c>
      <c r="F241" s="15" t="s">
        <v>20</v>
      </c>
      <c r="G241" s="15" t="s">
        <v>20</v>
      </c>
      <c r="H241" s="15" t="s">
        <v>20</v>
      </c>
      <c r="I241" s="15" t="s">
        <v>124</v>
      </c>
      <c r="J241" s="15">
        <v>0.962574</v>
      </c>
      <c r="K241" s="15">
        <v>0.82971376</v>
      </c>
      <c r="L241" s="15">
        <v>0.5568372</v>
      </c>
      <c r="M241" s="15">
        <v>0.1278691</v>
      </c>
      <c r="N241" s="11">
        <f t="shared" si="1"/>
        <v>3</v>
      </c>
    </row>
    <row r="242">
      <c r="D242" s="13" t="s">
        <v>8415</v>
      </c>
      <c r="E242" s="15" t="s">
        <v>19</v>
      </c>
      <c r="F242" s="15" t="s">
        <v>124</v>
      </c>
      <c r="G242" s="15" t="s">
        <v>20</v>
      </c>
      <c r="H242" s="15" t="s">
        <v>20</v>
      </c>
      <c r="I242" s="15" t="s">
        <v>20</v>
      </c>
      <c r="J242" s="15">
        <v>0.21871603</v>
      </c>
      <c r="K242" s="15">
        <v>0.92930794</v>
      </c>
      <c r="L242" s="15">
        <v>0.66503227</v>
      </c>
      <c r="M242" s="15">
        <v>0.89113355</v>
      </c>
      <c r="N242" s="11">
        <f t="shared" si="1"/>
        <v>3</v>
      </c>
    </row>
    <row r="243">
      <c r="D243" s="13" t="s">
        <v>8405</v>
      </c>
      <c r="E243" s="15" t="s">
        <v>19</v>
      </c>
      <c r="F243" s="15" t="s">
        <v>20</v>
      </c>
      <c r="G243" s="15" t="s">
        <v>20</v>
      </c>
      <c r="H243" s="15" t="s">
        <v>124</v>
      </c>
      <c r="I243" s="15" t="s">
        <v>20</v>
      </c>
      <c r="J243" s="15">
        <v>0.73305845</v>
      </c>
      <c r="K243" s="15">
        <v>0.84054375</v>
      </c>
      <c r="L243" s="15">
        <v>0.24501552</v>
      </c>
      <c r="M243" s="15">
        <v>0.9604607</v>
      </c>
      <c r="N243" s="11">
        <f t="shared" si="1"/>
        <v>3</v>
      </c>
    </row>
    <row r="244">
      <c r="D244" s="13" t="s">
        <v>8396</v>
      </c>
      <c r="E244" s="15" t="s">
        <v>19</v>
      </c>
      <c r="F244" s="15" t="s">
        <v>20</v>
      </c>
      <c r="G244" s="15" t="s">
        <v>124</v>
      </c>
      <c r="H244" s="15" t="s">
        <v>20</v>
      </c>
      <c r="I244" s="15" t="s">
        <v>20</v>
      </c>
      <c r="J244" s="15">
        <v>0.66178316</v>
      </c>
      <c r="K244" s="15">
        <v>0.07281944</v>
      </c>
      <c r="L244" s="15">
        <v>0.55032986</v>
      </c>
      <c r="M244" s="15">
        <v>0.66318166</v>
      </c>
      <c r="N244" s="11">
        <f t="shared" si="1"/>
        <v>3</v>
      </c>
    </row>
    <row r="245">
      <c r="D245" s="13" t="s">
        <v>8418</v>
      </c>
      <c r="E245" s="15" t="s">
        <v>19</v>
      </c>
      <c r="F245" s="15" t="s">
        <v>20</v>
      </c>
      <c r="G245" s="15" t="s">
        <v>20</v>
      </c>
      <c r="H245" s="15" t="s">
        <v>20</v>
      </c>
      <c r="I245" s="15" t="s">
        <v>124</v>
      </c>
      <c r="J245" s="15">
        <v>0.9174743</v>
      </c>
      <c r="K245" s="15">
        <v>0.87731344</v>
      </c>
      <c r="L245" s="15">
        <v>0.5074948</v>
      </c>
      <c r="M245" s="15">
        <v>0.41784373</v>
      </c>
      <c r="N245" s="11">
        <f t="shared" si="1"/>
        <v>3</v>
      </c>
    </row>
    <row r="246">
      <c r="D246" s="13" t="s">
        <v>8378</v>
      </c>
      <c r="E246" s="15" t="s">
        <v>19</v>
      </c>
      <c r="F246" s="15" t="s">
        <v>124</v>
      </c>
      <c r="G246" s="15" t="s">
        <v>20</v>
      </c>
      <c r="H246" s="15" t="s">
        <v>20</v>
      </c>
      <c r="I246" s="15" t="s">
        <v>20</v>
      </c>
      <c r="J246" s="15">
        <v>0.37023896</v>
      </c>
      <c r="K246" s="15">
        <v>0.64199567</v>
      </c>
      <c r="L246" s="15">
        <v>0.8779717</v>
      </c>
      <c r="M246" s="15">
        <v>0.50491124</v>
      </c>
      <c r="N246" s="11">
        <f t="shared" si="1"/>
        <v>3</v>
      </c>
    </row>
    <row r="247">
      <c r="D247" s="13" t="s">
        <v>8350</v>
      </c>
      <c r="E247" s="15" t="s">
        <v>19</v>
      </c>
      <c r="F247" s="15" t="s">
        <v>20</v>
      </c>
      <c r="G247" s="15" t="s">
        <v>20</v>
      </c>
      <c r="H247" s="15" t="s">
        <v>20</v>
      </c>
      <c r="I247" s="15" t="s">
        <v>124</v>
      </c>
      <c r="J247" s="15">
        <v>0.58038956</v>
      </c>
      <c r="K247" s="15">
        <v>0.5595929</v>
      </c>
      <c r="L247" s="15">
        <v>0.653001</v>
      </c>
      <c r="M247" s="15">
        <v>0.2253244</v>
      </c>
      <c r="N247" s="11">
        <f t="shared" si="1"/>
        <v>3</v>
      </c>
    </row>
    <row r="248">
      <c r="D248" s="13" t="s">
        <v>8377</v>
      </c>
      <c r="E248" s="15" t="s">
        <v>19</v>
      </c>
      <c r="F248" s="15" t="s">
        <v>20</v>
      </c>
      <c r="G248" s="15" t="s">
        <v>20</v>
      </c>
      <c r="H248" s="15" t="s">
        <v>20</v>
      </c>
      <c r="I248" s="15" t="s">
        <v>124</v>
      </c>
      <c r="J248" s="15">
        <v>0.5051904</v>
      </c>
      <c r="K248" s="15">
        <v>0.8615905</v>
      </c>
      <c r="L248" s="15">
        <v>0.95347345</v>
      </c>
      <c r="M248" s="15">
        <v>0.40671194</v>
      </c>
      <c r="N248" s="11">
        <f t="shared" si="1"/>
        <v>3</v>
      </c>
    </row>
    <row r="249">
      <c r="D249" s="13" t="s">
        <v>8419</v>
      </c>
      <c r="E249" s="15" t="s">
        <v>19</v>
      </c>
      <c r="F249" s="15" t="s">
        <v>20</v>
      </c>
      <c r="G249" s="15" t="s">
        <v>20</v>
      </c>
      <c r="H249" s="15" t="s">
        <v>124</v>
      </c>
      <c r="I249" s="15" t="s">
        <v>20</v>
      </c>
      <c r="J249" s="15">
        <v>0.81465924</v>
      </c>
      <c r="K249" s="15">
        <v>0.77520233</v>
      </c>
      <c r="L249" s="15">
        <v>0.26517966</v>
      </c>
      <c r="M249" s="15">
        <v>0.7910086</v>
      </c>
      <c r="N249" s="11">
        <f t="shared" si="1"/>
        <v>3</v>
      </c>
    </row>
    <row r="250">
      <c r="D250" s="13" t="s">
        <v>8416</v>
      </c>
      <c r="E250" s="15" t="s">
        <v>19</v>
      </c>
      <c r="F250" s="15" t="s">
        <v>124</v>
      </c>
      <c r="G250" s="15" t="s">
        <v>20</v>
      </c>
      <c r="H250" s="15" t="s">
        <v>20</v>
      </c>
      <c r="I250" s="15" t="s">
        <v>20</v>
      </c>
      <c r="J250" s="15">
        <v>0.49098015</v>
      </c>
      <c r="K250" s="15">
        <v>0.7131207</v>
      </c>
      <c r="L250" s="15">
        <v>0.5922512</v>
      </c>
      <c r="M250" s="15">
        <v>0.69911647</v>
      </c>
      <c r="N250" s="11">
        <f t="shared" si="1"/>
        <v>3</v>
      </c>
    </row>
    <row r="251">
      <c r="D251" s="13" t="s">
        <v>8412</v>
      </c>
      <c r="E251" s="15" t="s">
        <v>19</v>
      </c>
      <c r="F251" s="15" t="s">
        <v>20</v>
      </c>
      <c r="G251" s="15" t="s">
        <v>124</v>
      </c>
      <c r="H251" s="15" t="s">
        <v>20</v>
      </c>
      <c r="I251" s="15" t="s">
        <v>20</v>
      </c>
      <c r="J251" s="15">
        <v>0.96088</v>
      </c>
      <c r="K251" s="15">
        <v>0.055950623</v>
      </c>
      <c r="L251" s="15">
        <v>0.9892826</v>
      </c>
      <c r="M251" s="15">
        <v>0.9805828</v>
      </c>
      <c r="N251" s="11">
        <f t="shared" si="1"/>
        <v>3</v>
      </c>
    </row>
    <row r="252">
      <c r="D252" s="13" t="s">
        <v>8354</v>
      </c>
      <c r="E252" s="15" t="s">
        <v>19</v>
      </c>
      <c r="F252" s="15" t="s">
        <v>124</v>
      </c>
      <c r="G252" s="15" t="s">
        <v>20</v>
      </c>
      <c r="H252" s="15" t="s">
        <v>20</v>
      </c>
      <c r="I252" s="15" t="s">
        <v>20</v>
      </c>
      <c r="J252" s="15">
        <v>0.46799532</v>
      </c>
      <c r="K252" s="15">
        <v>0.7314119</v>
      </c>
      <c r="L252" s="15">
        <v>0.818774</v>
      </c>
      <c r="M252" s="15">
        <v>0.56182784</v>
      </c>
      <c r="N252" s="11">
        <f t="shared" si="1"/>
        <v>3</v>
      </c>
    </row>
    <row r="253">
      <c r="D253" s="13" t="s">
        <v>8403</v>
      </c>
      <c r="E253" s="15" t="s">
        <v>19</v>
      </c>
      <c r="F253" s="15" t="s">
        <v>20</v>
      </c>
      <c r="G253" s="15" t="s">
        <v>20</v>
      </c>
      <c r="H253" s="15" t="s">
        <v>20</v>
      </c>
      <c r="I253" s="15" t="s">
        <v>124</v>
      </c>
      <c r="J253" s="15">
        <v>0.7292979</v>
      </c>
      <c r="K253" s="15">
        <v>0.62225366</v>
      </c>
      <c r="L253" s="15">
        <v>0.9985291</v>
      </c>
      <c r="M253" s="15">
        <v>0.4548377</v>
      </c>
      <c r="N253" s="11">
        <f t="shared" si="1"/>
        <v>3</v>
      </c>
    </row>
    <row r="254">
      <c r="D254" s="13" t="s">
        <v>8406</v>
      </c>
      <c r="E254" s="15" t="s">
        <v>19</v>
      </c>
      <c r="F254" s="15" t="s">
        <v>20</v>
      </c>
      <c r="G254" s="15" t="s">
        <v>124</v>
      </c>
      <c r="H254" s="15" t="s">
        <v>20</v>
      </c>
      <c r="I254" s="15" t="s">
        <v>20</v>
      </c>
      <c r="J254" s="15">
        <v>0.7110724</v>
      </c>
      <c r="K254" s="15">
        <v>0.44316772</v>
      </c>
      <c r="L254" s="15">
        <v>0.8832946</v>
      </c>
      <c r="M254" s="15">
        <v>0.6191087</v>
      </c>
      <c r="N254" s="11">
        <f t="shared" si="1"/>
        <v>3</v>
      </c>
    </row>
    <row r="255">
      <c r="D255" s="13" t="s">
        <v>8402</v>
      </c>
      <c r="E255" s="15" t="s">
        <v>19</v>
      </c>
      <c r="F255" s="15" t="s">
        <v>124</v>
      </c>
      <c r="G255" s="15" t="s">
        <v>20</v>
      </c>
      <c r="H255" s="15" t="s">
        <v>20</v>
      </c>
      <c r="I255" s="15" t="s">
        <v>20</v>
      </c>
      <c r="J255" s="15">
        <v>0.06424023</v>
      </c>
      <c r="K255" s="15">
        <v>0.7743471</v>
      </c>
      <c r="L255" s="15">
        <v>0.58341724</v>
      </c>
      <c r="M255" s="15">
        <v>0.928957</v>
      </c>
      <c r="N255" s="11">
        <f t="shared" si="1"/>
        <v>3</v>
      </c>
    </row>
    <row r="256">
      <c r="D256" s="13" t="s">
        <v>8364</v>
      </c>
      <c r="E256" s="15" t="s">
        <v>19</v>
      </c>
      <c r="F256" s="15" t="s">
        <v>20</v>
      </c>
      <c r="G256" s="15" t="s">
        <v>20</v>
      </c>
      <c r="H256" s="15" t="s">
        <v>124</v>
      </c>
      <c r="I256" s="15" t="s">
        <v>20</v>
      </c>
      <c r="J256" s="15">
        <v>0.8224495</v>
      </c>
      <c r="K256" s="15">
        <v>0.5486787</v>
      </c>
      <c r="L256" s="15">
        <v>0.45553422</v>
      </c>
      <c r="M256" s="15">
        <v>0.565832</v>
      </c>
      <c r="N256" s="11">
        <f t="shared" si="1"/>
        <v>3</v>
      </c>
    </row>
    <row r="257">
      <c r="D257" s="13" t="s">
        <v>8372</v>
      </c>
      <c r="E257" s="15" t="s">
        <v>19</v>
      </c>
      <c r="F257" s="15" t="s">
        <v>20</v>
      </c>
      <c r="G257" s="15" t="s">
        <v>20</v>
      </c>
      <c r="H257" s="15" t="s">
        <v>124</v>
      </c>
      <c r="I257" s="15" t="s">
        <v>20</v>
      </c>
      <c r="J257" s="15">
        <v>0.5009647</v>
      </c>
      <c r="K257" s="15">
        <v>0.8426487</v>
      </c>
      <c r="L257" s="15">
        <v>0.48982537</v>
      </c>
      <c r="M257" s="15">
        <v>0.80016315</v>
      </c>
      <c r="N257" s="11">
        <f t="shared" si="1"/>
        <v>3</v>
      </c>
    </row>
    <row r="258">
      <c r="D258" s="13" t="s">
        <v>8389</v>
      </c>
      <c r="E258" s="15" t="s">
        <v>19</v>
      </c>
      <c r="F258" s="15" t="s">
        <v>20</v>
      </c>
      <c r="G258" s="15" t="s">
        <v>20</v>
      </c>
      <c r="H258" s="15" t="s">
        <v>20</v>
      </c>
      <c r="I258" s="15" t="s">
        <v>124</v>
      </c>
      <c r="J258" s="15">
        <v>0.68567526</v>
      </c>
      <c r="K258" s="15">
        <v>0.87018365</v>
      </c>
      <c r="L258" s="15">
        <v>0.99834096</v>
      </c>
      <c r="M258" s="15">
        <v>0.24288459</v>
      </c>
      <c r="N258" s="11">
        <f t="shared" si="1"/>
        <v>3</v>
      </c>
    </row>
    <row r="259">
      <c r="D259" s="13" t="s">
        <v>8357</v>
      </c>
      <c r="E259" s="15" t="s">
        <v>19</v>
      </c>
      <c r="F259" s="15" t="s">
        <v>20</v>
      </c>
      <c r="G259" s="15" t="s">
        <v>20</v>
      </c>
      <c r="H259" s="15" t="s">
        <v>124</v>
      </c>
      <c r="I259" s="15" t="s">
        <v>20</v>
      </c>
      <c r="J259" s="15">
        <v>0.9686459</v>
      </c>
      <c r="K259" s="15">
        <v>0.84982866</v>
      </c>
      <c r="L259" s="15">
        <v>0.26093674</v>
      </c>
      <c r="M259" s="15">
        <v>0.93920183</v>
      </c>
      <c r="N259" s="11">
        <f t="shared" si="1"/>
        <v>3</v>
      </c>
    </row>
    <row r="260">
      <c r="D260" s="13" t="s">
        <v>8360</v>
      </c>
      <c r="E260" s="15" t="s">
        <v>19</v>
      </c>
      <c r="F260" s="15" t="s">
        <v>20</v>
      </c>
      <c r="G260" s="15" t="s">
        <v>20</v>
      </c>
      <c r="H260" s="15" t="s">
        <v>20</v>
      </c>
      <c r="I260" s="15" t="s">
        <v>124</v>
      </c>
      <c r="J260" s="15">
        <v>0.838995</v>
      </c>
      <c r="K260" s="15">
        <v>0.6168894</v>
      </c>
      <c r="L260" s="15">
        <v>0.76813275</v>
      </c>
      <c r="M260" s="15">
        <v>0.49929047</v>
      </c>
      <c r="N260" s="11">
        <f t="shared" si="1"/>
        <v>3</v>
      </c>
    </row>
    <row r="261">
      <c r="D261" s="13" t="s">
        <v>8369</v>
      </c>
      <c r="E261" s="15" t="s">
        <v>19</v>
      </c>
      <c r="F261" s="15" t="s">
        <v>20</v>
      </c>
      <c r="G261" s="15" t="s">
        <v>20</v>
      </c>
      <c r="H261" s="15" t="s">
        <v>124</v>
      </c>
      <c r="I261" s="15" t="s">
        <v>20</v>
      </c>
      <c r="J261" s="15">
        <v>0.5296082</v>
      </c>
      <c r="K261" s="15">
        <v>0.5606222</v>
      </c>
      <c r="L261" s="15">
        <v>0.06691064</v>
      </c>
      <c r="M261" s="15">
        <v>0.6766932</v>
      </c>
      <c r="N261" s="11">
        <f t="shared" si="1"/>
        <v>3</v>
      </c>
    </row>
    <row r="262">
      <c r="D262" s="13" t="s">
        <v>8358</v>
      </c>
      <c r="E262" s="15" t="s">
        <v>19</v>
      </c>
      <c r="F262" s="15" t="s">
        <v>20</v>
      </c>
      <c r="G262" s="15" t="s">
        <v>124</v>
      </c>
      <c r="H262" s="15" t="s">
        <v>20</v>
      </c>
      <c r="I262" s="15" t="s">
        <v>20</v>
      </c>
      <c r="J262" s="15">
        <v>0.9171681</v>
      </c>
      <c r="K262" s="15">
        <v>0.24093212</v>
      </c>
      <c r="L262" s="15">
        <v>0.50237757</v>
      </c>
      <c r="M262" s="15">
        <v>0.8823606</v>
      </c>
      <c r="N262" s="11">
        <f t="shared" si="1"/>
        <v>3</v>
      </c>
    </row>
    <row r="263">
      <c r="D263" s="13" t="s">
        <v>8380</v>
      </c>
      <c r="E263" s="15" t="s">
        <v>19</v>
      </c>
      <c r="F263" s="15" t="s">
        <v>20</v>
      </c>
      <c r="G263" s="15" t="s">
        <v>20</v>
      </c>
      <c r="H263" s="15" t="s">
        <v>20</v>
      </c>
      <c r="I263" s="15" t="s">
        <v>124</v>
      </c>
      <c r="J263" s="15">
        <v>0.62871027</v>
      </c>
      <c r="K263" s="15">
        <v>0.8054527</v>
      </c>
      <c r="L263" s="15">
        <v>0.9200983</v>
      </c>
      <c r="M263" s="15">
        <v>0.4079164</v>
      </c>
      <c r="N263" s="11">
        <f t="shared" si="1"/>
        <v>3</v>
      </c>
    </row>
    <row r="264">
      <c r="D264" s="13" t="s">
        <v>8366</v>
      </c>
      <c r="E264" s="15" t="s">
        <v>19</v>
      </c>
      <c r="F264" s="15" t="s">
        <v>124</v>
      </c>
      <c r="G264" s="15" t="s">
        <v>20</v>
      </c>
      <c r="H264" s="15" t="s">
        <v>20</v>
      </c>
      <c r="I264" s="15" t="s">
        <v>20</v>
      </c>
      <c r="J264" s="15">
        <v>0.15599766</v>
      </c>
      <c r="K264" s="15">
        <v>0.8482611</v>
      </c>
      <c r="L264" s="15">
        <v>0.64075136</v>
      </c>
      <c r="M264" s="15">
        <v>0.6761886</v>
      </c>
      <c r="N264" s="11">
        <f t="shared" si="1"/>
        <v>3</v>
      </c>
    </row>
    <row r="265">
      <c r="D265" s="13" t="s">
        <v>8400</v>
      </c>
      <c r="E265" s="15" t="s">
        <v>19</v>
      </c>
      <c r="F265" s="15" t="s">
        <v>20</v>
      </c>
      <c r="G265" s="15" t="s">
        <v>20</v>
      </c>
      <c r="H265" s="15" t="s">
        <v>20</v>
      </c>
      <c r="I265" s="15" t="s">
        <v>124</v>
      </c>
      <c r="J265" s="15">
        <v>0.87539417</v>
      </c>
      <c r="K265" s="15">
        <v>0.8488281</v>
      </c>
      <c r="L265" s="15">
        <v>0.7436998</v>
      </c>
      <c r="M265" s="15">
        <v>0.41804484</v>
      </c>
      <c r="N265" s="11">
        <f t="shared" si="1"/>
        <v>3</v>
      </c>
    </row>
    <row r="266">
      <c r="D266" s="13" t="s">
        <v>8382</v>
      </c>
      <c r="E266" s="15" t="s">
        <v>19</v>
      </c>
      <c r="F266" s="15" t="s">
        <v>20</v>
      </c>
      <c r="G266" s="15" t="s">
        <v>124</v>
      </c>
      <c r="H266" s="15" t="s">
        <v>20</v>
      </c>
      <c r="I266" s="15" t="s">
        <v>20</v>
      </c>
      <c r="J266" s="15">
        <v>0.8916336</v>
      </c>
      <c r="K266" s="15">
        <v>0.4740235</v>
      </c>
      <c r="L266" s="15">
        <v>0.9761555</v>
      </c>
      <c r="M266" s="15">
        <v>0.9562748</v>
      </c>
      <c r="N266" s="11">
        <f t="shared" si="1"/>
        <v>3</v>
      </c>
    </row>
    <row r="267">
      <c r="D267" s="13" t="s">
        <v>8386</v>
      </c>
      <c r="E267" s="15" t="s">
        <v>19</v>
      </c>
      <c r="F267" s="15" t="s">
        <v>20</v>
      </c>
      <c r="G267" s="15" t="s">
        <v>124</v>
      </c>
      <c r="H267" s="15" t="s">
        <v>20</v>
      </c>
      <c r="I267" s="15" t="s">
        <v>20</v>
      </c>
      <c r="J267" s="15">
        <v>0.5341703</v>
      </c>
      <c r="K267" s="15">
        <v>0.42830276</v>
      </c>
      <c r="L267" s="15">
        <v>0.79049015</v>
      </c>
      <c r="M267" s="15">
        <v>0.97639626</v>
      </c>
      <c r="N267" s="11">
        <f t="shared" si="1"/>
        <v>3</v>
      </c>
    </row>
    <row r="268">
      <c r="D268" s="13" t="s">
        <v>8352</v>
      </c>
      <c r="E268" s="15" t="s">
        <v>19</v>
      </c>
      <c r="F268" s="15" t="s">
        <v>20</v>
      </c>
      <c r="G268" s="15" t="s">
        <v>124</v>
      </c>
      <c r="H268" s="15" t="s">
        <v>20</v>
      </c>
      <c r="I268" s="15" t="s">
        <v>20</v>
      </c>
      <c r="J268" s="15">
        <v>0.6420875</v>
      </c>
      <c r="K268" s="15">
        <v>0.12869918</v>
      </c>
      <c r="L268" s="15">
        <v>0.60698247</v>
      </c>
      <c r="M268" s="15">
        <v>0.5650954</v>
      </c>
      <c r="N268" s="11">
        <f t="shared" si="1"/>
        <v>3</v>
      </c>
    </row>
    <row r="269">
      <c r="D269" s="13" t="s">
        <v>8407</v>
      </c>
      <c r="E269" s="15" t="s">
        <v>19</v>
      </c>
      <c r="F269" s="15" t="s">
        <v>20</v>
      </c>
      <c r="G269" s="15" t="s">
        <v>20</v>
      </c>
      <c r="H269" s="15" t="s">
        <v>124</v>
      </c>
      <c r="I269" s="15" t="s">
        <v>20</v>
      </c>
      <c r="J269" s="15">
        <v>0.6133433</v>
      </c>
      <c r="K269" s="15">
        <v>0.9565535</v>
      </c>
      <c r="L269" s="15">
        <v>0.4844778</v>
      </c>
      <c r="M269" s="15">
        <v>0.5889427</v>
      </c>
      <c r="N269" s="11">
        <f t="shared" si="1"/>
        <v>3</v>
      </c>
    </row>
    <row r="270">
      <c r="D270" s="13" t="s">
        <v>8401</v>
      </c>
      <c r="E270" s="15" t="s">
        <v>19</v>
      </c>
      <c r="F270" s="15" t="s">
        <v>20</v>
      </c>
      <c r="G270" s="15" t="s">
        <v>20</v>
      </c>
      <c r="H270" s="15" t="s">
        <v>20</v>
      </c>
      <c r="I270" s="15" t="s">
        <v>124</v>
      </c>
      <c r="J270" s="15">
        <v>0.9843796</v>
      </c>
      <c r="K270" s="15">
        <v>0.8383401</v>
      </c>
      <c r="L270" s="15">
        <v>0.9962968</v>
      </c>
      <c r="M270" s="15">
        <v>0.068143085</v>
      </c>
      <c r="N270" s="11">
        <f t="shared" si="1"/>
        <v>3</v>
      </c>
    </row>
    <row r="271">
      <c r="D271" s="13" t="s">
        <v>8388</v>
      </c>
      <c r="E271" s="15" t="s">
        <v>19</v>
      </c>
      <c r="F271" s="15" t="s">
        <v>20</v>
      </c>
      <c r="G271" s="15" t="s">
        <v>20</v>
      </c>
      <c r="H271" s="15" t="s">
        <v>124</v>
      </c>
      <c r="I271" s="15" t="s">
        <v>20</v>
      </c>
      <c r="J271" s="15">
        <v>0.93809766</v>
      </c>
      <c r="K271" s="15">
        <v>0.97980726</v>
      </c>
      <c r="L271" s="15">
        <v>0.48440835</v>
      </c>
      <c r="M271" s="15">
        <v>0.981114</v>
      </c>
      <c r="N271" s="11">
        <f t="shared" si="1"/>
        <v>3</v>
      </c>
    </row>
    <row r="272">
      <c r="D272" s="13" t="s">
        <v>8356</v>
      </c>
      <c r="E272" s="15" t="s">
        <v>19</v>
      </c>
      <c r="F272" s="15" t="s">
        <v>20</v>
      </c>
      <c r="G272" s="15" t="s">
        <v>20</v>
      </c>
      <c r="H272" s="15" t="s">
        <v>20</v>
      </c>
      <c r="I272" s="15" t="s">
        <v>124</v>
      </c>
      <c r="J272" s="15">
        <v>0.9988556</v>
      </c>
      <c r="K272" s="15">
        <v>0.9134358</v>
      </c>
      <c r="L272" s="15">
        <v>0.7974319</v>
      </c>
      <c r="M272" s="15">
        <v>0.3864302</v>
      </c>
      <c r="N272" s="11">
        <f t="shared" si="1"/>
        <v>3</v>
      </c>
    </row>
    <row r="273">
      <c r="D273" s="13" t="s">
        <v>8349</v>
      </c>
      <c r="E273" s="15" t="s">
        <v>19</v>
      </c>
      <c r="F273" s="15" t="s">
        <v>124</v>
      </c>
      <c r="G273" s="15" t="s">
        <v>20</v>
      </c>
      <c r="H273" s="15" t="s">
        <v>20</v>
      </c>
      <c r="I273" s="15" t="s">
        <v>20</v>
      </c>
      <c r="J273" s="15">
        <v>0.32067046</v>
      </c>
      <c r="K273" s="15">
        <v>0.75946456</v>
      </c>
      <c r="L273" s="15">
        <v>0.84525704</v>
      </c>
      <c r="M273" s="15">
        <v>0.9429151</v>
      </c>
      <c r="N273" s="11">
        <f t="shared" si="1"/>
        <v>3</v>
      </c>
    </row>
    <row r="274">
      <c r="D274" s="13" t="s">
        <v>8374</v>
      </c>
      <c r="E274" s="15" t="s">
        <v>19</v>
      </c>
      <c r="F274" s="15" t="s">
        <v>20</v>
      </c>
      <c r="G274" s="15" t="s">
        <v>20</v>
      </c>
      <c r="H274" s="15" t="s">
        <v>20</v>
      </c>
      <c r="I274" s="15" t="s">
        <v>124</v>
      </c>
      <c r="J274" s="15">
        <v>0.7999692</v>
      </c>
      <c r="K274" s="15">
        <v>0.8171974</v>
      </c>
      <c r="L274" s="15">
        <v>0.98400164</v>
      </c>
      <c r="M274" s="15">
        <v>0.4942969</v>
      </c>
      <c r="N274" s="11">
        <f t="shared" si="1"/>
        <v>3</v>
      </c>
    </row>
    <row r="275">
      <c r="D275" s="13" t="s">
        <v>8413</v>
      </c>
      <c r="E275" s="15" t="s">
        <v>19</v>
      </c>
      <c r="F275" s="15" t="s">
        <v>20</v>
      </c>
      <c r="G275" s="15" t="s">
        <v>20</v>
      </c>
      <c r="H275" s="15" t="s">
        <v>20</v>
      </c>
      <c r="I275" s="15" t="s">
        <v>124</v>
      </c>
      <c r="J275" s="15">
        <v>0.79131585</v>
      </c>
      <c r="K275" s="15">
        <v>0.96857977</v>
      </c>
      <c r="L275" s="15">
        <v>0.9244159</v>
      </c>
      <c r="M275" s="15">
        <v>0.03483325</v>
      </c>
      <c r="N275" s="11">
        <f t="shared" si="1"/>
        <v>3</v>
      </c>
    </row>
    <row r="276">
      <c r="D276" s="13" t="s">
        <v>8355</v>
      </c>
      <c r="E276" s="15" t="s">
        <v>19</v>
      </c>
      <c r="F276" s="15" t="s">
        <v>20</v>
      </c>
      <c r="G276" s="15" t="s">
        <v>20</v>
      </c>
      <c r="H276" s="15" t="s">
        <v>124</v>
      </c>
      <c r="I276" s="15" t="s">
        <v>20</v>
      </c>
      <c r="J276" s="15">
        <v>0.6077432</v>
      </c>
      <c r="K276" s="15">
        <v>0.8721377</v>
      </c>
      <c r="L276" s="15">
        <v>0.07824287</v>
      </c>
      <c r="M276" s="15">
        <v>0.71304774</v>
      </c>
      <c r="N276" s="11">
        <f t="shared" si="1"/>
        <v>3</v>
      </c>
    </row>
    <row r="277">
      <c r="D277" s="13" t="s">
        <v>8390</v>
      </c>
      <c r="E277" s="15" t="s">
        <v>19</v>
      </c>
      <c r="F277" s="15" t="s">
        <v>20</v>
      </c>
      <c r="G277" s="15" t="s">
        <v>20</v>
      </c>
      <c r="H277" s="15" t="s">
        <v>124</v>
      </c>
      <c r="I277" s="15" t="s">
        <v>20</v>
      </c>
      <c r="J277" s="15">
        <v>0.5584883</v>
      </c>
      <c r="K277" s="15">
        <v>0.98006195</v>
      </c>
      <c r="L277" s="15">
        <v>0.04545856</v>
      </c>
      <c r="M277" s="15">
        <v>0.66624266</v>
      </c>
      <c r="N277" s="11">
        <f t="shared" si="1"/>
        <v>3</v>
      </c>
    </row>
    <row r="278">
      <c r="D278" s="13" t="s">
        <v>8404</v>
      </c>
      <c r="E278" s="15" t="s">
        <v>19</v>
      </c>
      <c r="F278" s="15" t="s">
        <v>20</v>
      </c>
      <c r="G278" s="15" t="s">
        <v>20</v>
      </c>
      <c r="H278" s="15" t="s">
        <v>124</v>
      </c>
      <c r="I278" s="15" t="s">
        <v>20</v>
      </c>
      <c r="J278" s="15">
        <v>0.75202787</v>
      </c>
      <c r="K278" s="15">
        <v>0.9484998</v>
      </c>
      <c r="L278" s="15">
        <v>0.15704541</v>
      </c>
      <c r="M278" s="15">
        <v>0.6410861</v>
      </c>
      <c r="N278" s="11">
        <f t="shared" si="1"/>
        <v>3</v>
      </c>
    </row>
    <row r="279">
      <c r="D279" s="13" t="s">
        <v>8414</v>
      </c>
      <c r="E279" s="15" t="s">
        <v>19</v>
      </c>
      <c r="F279" s="15" t="s">
        <v>20</v>
      </c>
      <c r="G279" s="15" t="s">
        <v>20</v>
      </c>
      <c r="H279" s="15" t="s">
        <v>124</v>
      </c>
      <c r="I279" s="15" t="s">
        <v>20</v>
      </c>
      <c r="J279" s="15">
        <v>0.5261905</v>
      </c>
      <c r="K279" s="15">
        <v>0.743987</v>
      </c>
      <c r="L279" s="15">
        <v>0.034463607</v>
      </c>
      <c r="M279" s="15">
        <v>0.5521332</v>
      </c>
      <c r="N279" s="11">
        <f t="shared" si="1"/>
        <v>3</v>
      </c>
    </row>
    <row r="280">
      <c r="D280" s="13" t="s">
        <v>8409</v>
      </c>
      <c r="E280" s="15" t="s">
        <v>19</v>
      </c>
      <c r="F280" s="15" t="s">
        <v>124</v>
      </c>
      <c r="G280" s="15" t="s">
        <v>20</v>
      </c>
      <c r="H280" s="15" t="s">
        <v>20</v>
      </c>
      <c r="I280" s="15" t="s">
        <v>20</v>
      </c>
      <c r="J280" s="15">
        <v>0.20507842</v>
      </c>
      <c r="K280" s="15">
        <v>0.93167365</v>
      </c>
      <c r="L280" s="15">
        <v>0.9651158</v>
      </c>
      <c r="M280" s="15">
        <v>0.7156762</v>
      </c>
      <c r="N280" s="11">
        <f t="shared" si="1"/>
        <v>3</v>
      </c>
    </row>
    <row r="281">
      <c r="D281" s="13" t="s">
        <v>8387</v>
      </c>
      <c r="E281" s="15" t="s">
        <v>19</v>
      </c>
      <c r="F281" s="15" t="s">
        <v>20</v>
      </c>
      <c r="G281" s="15" t="s">
        <v>20</v>
      </c>
      <c r="H281" s="15" t="s">
        <v>20</v>
      </c>
      <c r="I281" s="15" t="s">
        <v>124</v>
      </c>
      <c r="J281" s="15">
        <v>0.7505131</v>
      </c>
      <c r="K281" s="15">
        <v>0.65884924</v>
      </c>
      <c r="L281" s="15">
        <v>0.9440009</v>
      </c>
      <c r="M281" s="15">
        <v>0.034479246</v>
      </c>
      <c r="N281" s="11">
        <f t="shared" si="1"/>
        <v>3</v>
      </c>
    </row>
    <row r="282">
      <c r="D282" s="13" t="s">
        <v>8375</v>
      </c>
      <c r="E282" s="15" t="s">
        <v>19</v>
      </c>
      <c r="F282" s="15" t="s">
        <v>124</v>
      </c>
      <c r="G282" s="15" t="s">
        <v>20</v>
      </c>
      <c r="H282" s="15" t="s">
        <v>20</v>
      </c>
      <c r="I282" s="15" t="s">
        <v>20</v>
      </c>
      <c r="J282" s="15">
        <v>0.3504404</v>
      </c>
      <c r="K282" s="15">
        <v>0.8431212</v>
      </c>
      <c r="L282" s="15">
        <v>0.7773058</v>
      </c>
      <c r="M282" s="15">
        <v>0.5889385</v>
      </c>
      <c r="N282" s="11">
        <f t="shared" si="1"/>
        <v>3</v>
      </c>
    </row>
    <row r="283">
      <c r="D283" s="13" t="s">
        <v>8383</v>
      </c>
      <c r="E283" s="15" t="s">
        <v>19</v>
      </c>
      <c r="F283" s="15" t="s">
        <v>20</v>
      </c>
      <c r="G283" s="15" t="s">
        <v>20</v>
      </c>
      <c r="H283" s="15" t="s">
        <v>20</v>
      </c>
      <c r="I283" s="15" t="s">
        <v>124</v>
      </c>
      <c r="J283" s="15">
        <v>0.6180037</v>
      </c>
      <c r="K283" s="15">
        <v>0.8407856</v>
      </c>
      <c r="L283" s="15">
        <v>0.6079676</v>
      </c>
      <c r="M283" s="15">
        <v>0.30391666</v>
      </c>
      <c r="N283" s="11">
        <f t="shared" si="1"/>
        <v>3</v>
      </c>
    </row>
    <row r="284">
      <c r="D284" s="13" t="s">
        <v>12191</v>
      </c>
      <c r="E284" s="14" t="s">
        <v>16477</v>
      </c>
      <c r="F284" s="15" t="s">
        <v>124</v>
      </c>
      <c r="G284" s="15" t="s">
        <v>124</v>
      </c>
      <c r="H284" s="15" t="s">
        <v>20</v>
      </c>
      <c r="I284" s="15" t="s">
        <v>20</v>
      </c>
      <c r="J284" s="15">
        <v>0.8194428</v>
      </c>
      <c r="K284" s="15">
        <v>0.99721056</v>
      </c>
      <c r="L284" s="15">
        <v>0.4635258</v>
      </c>
      <c r="M284" s="15">
        <v>0.4750201</v>
      </c>
      <c r="N284" s="11">
        <f t="shared" si="1"/>
        <v>2</v>
      </c>
    </row>
    <row r="285">
      <c r="D285" s="13" t="s">
        <v>12290</v>
      </c>
      <c r="E285" s="14" t="s">
        <v>16477</v>
      </c>
      <c r="F285" s="15" t="s">
        <v>124</v>
      </c>
      <c r="G285" s="15" t="s">
        <v>124</v>
      </c>
      <c r="H285" s="15" t="s">
        <v>20</v>
      </c>
      <c r="I285" s="15" t="s">
        <v>20</v>
      </c>
      <c r="J285" s="15">
        <v>0.92566156</v>
      </c>
      <c r="K285" s="15">
        <v>0.9742862</v>
      </c>
      <c r="L285" s="15">
        <v>0.49307847</v>
      </c>
      <c r="M285" s="15">
        <v>0.4414421</v>
      </c>
      <c r="N285" s="11">
        <f t="shared" si="1"/>
        <v>2</v>
      </c>
    </row>
    <row r="286">
      <c r="D286" s="13" t="s">
        <v>12178</v>
      </c>
      <c r="E286" s="14" t="s">
        <v>16477</v>
      </c>
      <c r="F286" s="15" t="s">
        <v>20</v>
      </c>
      <c r="G286" s="15" t="s">
        <v>124</v>
      </c>
      <c r="H286" s="15" t="s">
        <v>20</v>
      </c>
      <c r="I286" s="15" t="s">
        <v>124</v>
      </c>
      <c r="J286" s="15">
        <v>0.23397559</v>
      </c>
      <c r="K286" s="15">
        <v>0.50810534</v>
      </c>
      <c r="L286" s="15">
        <v>0.31689185</v>
      </c>
      <c r="M286" s="15">
        <v>0.5147048</v>
      </c>
      <c r="N286" s="11">
        <f t="shared" si="1"/>
        <v>2</v>
      </c>
    </row>
    <row r="287">
      <c r="D287" s="13" t="s">
        <v>12183</v>
      </c>
      <c r="E287" s="14" t="s">
        <v>16477</v>
      </c>
      <c r="F287" s="15" t="s">
        <v>20</v>
      </c>
      <c r="G287" s="15" t="s">
        <v>124</v>
      </c>
      <c r="H287" s="15" t="s">
        <v>20</v>
      </c>
      <c r="I287" s="15" t="s">
        <v>124</v>
      </c>
      <c r="J287" s="15">
        <v>0.32265916</v>
      </c>
      <c r="K287" s="15">
        <v>0.81974643</v>
      </c>
      <c r="L287" s="15">
        <v>0.02047029</v>
      </c>
      <c r="M287" s="15">
        <v>0.6118917</v>
      </c>
      <c r="N287" s="11">
        <f t="shared" si="1"/>
        <v>2</v>
      </c>
    </row>
    <row r="288">
      <c r="D288" s="13" t="s">
        <v>12228</v>
      </c>
      <c r="E288" s="14" t="s">
        <v>16477</v>
      </c>
      <c r="F288" s="15" t="s">
        <v>20</v>
      </c>
      <c r="G288" s="15" t="s">
        <v>124</v>
      </c>
      <c r="H288" s="15" t="s">
        <v>20</v>
      </c>
      <c r="I288" s="15" t="s">
        <v>124</v>
      </c>
      <c r="J288" s="15">
        <v>0.14840463</v>
      </c>
      <c r="K288" s="15">
        <v>0.7942331</v>
      </c>
      <c r="L288" s="15">
        <v>0.26733878</v>
      </c>
      <c r="M288" s="15">
        <v>0.8611963</v>
      </c>
      <c r="N288" s="11">
        <f t="shared" si="1"/>
        <v>2</v>
      </c>
    </row>
    <row r="289">
      <c r="D289" s="13" t="s">
        <v>12242</v>
      </c>
      <c r="E289" s="14" t="s">
        <v>16477</v>
      </c>
      <c r="F289" s="15" t="s">
        <v>20</v>
      </c>
      <c r="G289" s="15" t="s">
        <v>124</v>
      </c>
      <c r="H289" s="15" t="s">
        <v>20</v>
      </c>
      <c r="I289" s="15" t="s">
        <v>124</v>
      </c>
      <c r="J289" s="15">
        <v>0.07753143</v>
      </c>
      <c r="K289" s="15">
        <v>0.71557647</v>
      </c>
      <c r="L289" s="15">
        <v>0.015073267</v>
      </c>
      <c r="M289" s="15">
        <v>0.7920753</v>
      </c>
      <c r="N289" s="11">
        <f t="shared" si="1"/>
        <v>2</v>
      </c>
    </row>
    <row r="290">
      <c r="D290" s="13" t="s">
        <v>12243</v>
      </c>
      <c r="E290" s="14" t="s">
        <v>16477</v>
      </c>
      <c r="F290" s="15" t="s">
        <v>124</v>
      </c>
      <c r="G290" s="15" t="s">
        <v>20</v>
      </c>
      <c r="H290" s="15" t="s">
        <v>124</v>
      </c>
      <c r="I290" s="15" t="s">
        <v>20</v>
      </c>
      <c r="J290" s="15">
        <v>0.873375</v>
      </c>
      <c r="K290" s="15">
        <v>0.45004487</v>
      </c>
      <c r="L290" s="15">
        <v>0.5803141</v>
      </c>
      <c r="M290" s="15">
        <v>0.41459626</v>
      </c>
      <c r="N290" s="11">
        <f t="shared" si="1"/>
        <v>2</v>
      </c>
    </row>
    <row r="291">
      <c r="D291" s="13" t="s">
        <v>12233</v>
      </c>
      <c r="E291" s="14" t="s">
        <v>16477</v>
      </c>
      <c r="F291" s="15" t="s">
        <v>124</v>
      </c>
      <c r="G291" s="15" t="s">
        <v>124</v>
      </c>
      <c r="H291" s="15" t="s">
        <v>20</v>
      </c>
      <c r="I291" s="15" t="s">
        <v>20</v>
      </c>
      <c r="J291" s="15">
        <v>0.6288455</v>
      </c>
      <c r="K291" s="15">
        <v>0.5886665</v>
      </c>
      <c r="L291" s="15">
        <v>0.22158998</v>
      </c>
      <c r="M291" s="15">
        <v>0.105481096</v>
      </c>
      <c r="N291" s="11">
        <f t="shared" si="1"/>
        <v>2</v>
      </c>
    </row>
    <row r="292">
      <c r="D292" s="13" t="s">
        <v>12221</v>
      </c>
      <c r="E292" s="14" t="s">
        <v>16477</v>
      </c>
      <c r="F292" s="15" t="s">
        <v>20</v>
      </c>
      <c r="G292" s="15" t="s">
        <v>124</v>
      </c>
      <c r="H292" s="15" t="s">
        <v>20</v>
      </c>
      <c r="I292" s="15" t="s">
        <v>124</v>
      </c>
      <c r="J292" s="15">
        <v>0.41941437</v>
      </c>
      <c r="K292" s="15">
        <v>0.52741563</v>
      </c>
      <c r="L292" s="15">
        <v>0.02299242</v>
      </c>
      <c r="M292" s="15">
        <v>0.5519577</v>
      </c>
      <c r="N292" s="11">
        <f t="shared" si="1"/>
        <v>2</v>
      </c>
    </row>
    <row r="293">
      <c r="D293" s="13" t="s">
        <v>12247</v>
      </c>
      <c r="E293" s="14" t="s">
        <v>16477</v>
      </c>
      <c r="F293" s="15" t="s">
        <v>124</v>
      </c>
      <c r="G293" s="15" t="s">
        <v>124</v>
      </c>
      <c r="H293" s="15" t="s">
        <v>20</v>
      </c>
      <c r="I293" s="15" t="s">
        <v>20</v>
      </c>
      <c r="J293" s="15">
        <v>0.8755272</v>
      </c>
      <c r="K293" s="15">
        <v>0.9245468</v>
      </c>
      <c r="L293" s="15">
        <v>0.43698472</v>
      </c>
      <c r="M293" s="15">
        <v>0.22813769</v>
      </c>
      <c r="N293" s="11">
        <f t="shared" si="1"/>
        <v>2</v>
      </c>
    </row>
    <row r="294">
      <c r="D294" s="13" t="s">
        <v>12283</v>
      </c>
      <c r="E294" s="14" t="s">
        <v>16477</v>
      </c>
      <c r="F294" s="15" t="s">
        <v>124</v>
      </c>
      <c r="G294" s="15" t="s">
        <v>124</v>
      </c>
      <c r="H294" s="15" t="s">
        <v>20</v>
      </c>
      <c r="I294" s="15" t="s">
        <v>20</v>
      </c>
      <c r="J294" s="15">
        <v>0.5180224</v>
      </c>
      <c r="K294" s="15">
        <v>0.8645371</v>
      </c>
      <c r="L294" s="15">
        <v>0.008878544</v>
      </c>
      <c r="M294" s="15">
        <v>0.30840468</v>
      </c>
      <c r="N294" s="11">
        <f t="shared" si="1"/>
        <v>2</v>
      </c>
    </row>
    <row r="295">
      <c r="D295" s="13" t="s">
        <v>12188</v>
      </c>
      <c r="E295" s="14" t="s">
        <v>16477</v>
      </c>
      <c r="F295" s="15" t="s">
        <v>124</v>
      </c>
      <c r="G295" s="15" t="s">
        <v>124</v>
      </c>
      <c r="H295" s="15" t="s">
        <v>20</v>
      </c>
      <c r="I295" s="15" t="s">
        <v>20</v>
      </c>
      <c r="J295" s="15">
        <v>0.7632165</v>
      </c>
      <c r="K295" s="15">
        <v>0.6129458</v>
      </c>
      <c r="L295" s="15">
        <v>0.26501307</v>
      </c>
      <c r="M295" s="15">
        <v>0.40084115</v>
      </c>
      <c r="N295" s="11">
        <f t="shared" si="1"/>
        <v>2</v>
      </c>
    </row>
    <row r="296">
      <c r="D296" s="13" t="s">
        <v>12248</v>
      </c>
      <c r="E296" s="14" t="s">
        <v>16477</v>
      </c>
      <c r="F296" s="15" t="s">
        <v>20</v>
      </c>
      <c r="G296" s="15" t="s">
        <v>124</v>
      </c>
      <c r="H296" s="15" t="s">
        <v>124</v>
      </c>
      <c r="I296" s="15" t="s">
        <v>20</v>
      </c>
      <c r="J296" s="15">
        <v>0.2757448</v>
      </c>
      <c r="K296" s="15">
        <v>0.6993416</v>
      </c>
      <c r="L296" s="15">
        <v>0.80484575</v>
      </c>
      <c r="M296" s="15">
        <v>0.08113848</v>
      </c>
      <c r="N296" s="11">
        <f t="shared" si="1"/>
        <v>2</v>
      </c>
    </row>
    <row r="297">
      <c r="D297" s="13" t="s">
        <v>12215</v>
      </c>
      <c r="E297" s="14" t="s">
        <v>16477</v>
      </c>
      <c r="F297" s="15" t="s">
        <v>124</v>
      </c>
      <c r="G297" s="15" t="s">
        <v>124</v>
      </c>
      <c r="H297" s="15" t="s">
        <v>20</v>
      </c>
      <c r="I297" s="15" t="s">
        <v>20</v>
      </c>
      <c r="J297" s="15">
        <v>0.6415348</v>
      </c>
      <c r="K297" s="15">
        <v>0.70199984</v>
      </c>
      <c r="L297" s="15">
        <v>0.29743773</v>
      </c>
      <c r="M297" s="15">
        <v>0.21092452</v>
      </c>
      <c r="N297" s="11">
        <f t="shared" si="1"/>
        <v>2</v>
      </c>
    </row>
    <row r="298">
      <c r="D298" s="13" t="s">
        <v>12291</v>
      </c>
      <c r="E298" s="14" t="s">
        <v>16477</v>
      </c>
      <c r="F298" s="15" t="s">
        <v>20</v>
      </c>
      <c r="G298" s="15" t="s">
        <v>20</v>
      </c>
      <c r="H298" s="15" t="s">
        <v>124</v>
      </c>
      <c r="I298" s="15" t="s">
        <v>124</v>
      </c>
      <c r="J298" s="15">
        <v>0.16300532</v>
      </c>
      <c r="K298" s="15">
        <v>0.35690883</v>
      </c>
      <c r="L298" s="15">
        <v>0.5053823</v>
      </c>
      <c r="M298" s="15">
        <v>0.7798671</v>
      </c>
      <c r="N298" s="11">
        <f t="shared" si="1"/>
        <v>2</v>
      </c>
    </row>
    <row r="299">
      <c r="D299" s="13" t="s">
        <v>12192</v>
      </c>
      <c r="E299" s="14" t="s">
        <v>16477</v>
      </c>
      <c r="F299" s="15" t="s">
        <v>20</v>
      </c>
      <c r="G299" s="15" t="s">
        <v>124</v>
      </c>
      <c r="H299" s="15" t="s">
        <v>20</v>
      </c>
      <c r="I299" s="15" t="s">
        <v>124</v>
      </c>
      <c r="J299" s="15">
        <v>0.44058362</v>
      </c>
      <c r="K299" s="15">
        <v>0.90923566</v>
      </c>
      <c r="L299" s="15">
        <v>0.32169616</v>
      </c>
      <c r="M299" s="15">
        <v>0.6106808</v>
      </c>
      <c r="N299" s="11">
        <f t="shared" si="1"/>
        <v>2</v>
      </c>
    </row>
    <row r="300">
      <c r="D300" s="13" t="s">
        <v>12179</v>
      </c>
      <c r="E300" s="14" t="s">
        <v>16477</v>
      </c>
      <c r="F300" s="15" t="s">
        <v>20</v>
      </c>
      <c r="G300" s="15" t="s">
        <v>124</v>
      </c>
      <c r="H300" s="15" t="s">
        <v>20</v>
      </c>
      <c r="I300" s="15" t="s">
        <v>124</v>
      </c>
      <c r="J300" s="15">
        <v>0.10188889</v>
      </c>
      <c r="K300" s="15">
        <v>0.8704526</v>
      </c>
      <c r="L300" s="15">
        <v>0.35443953</v>
      </c>
      <c r="M300" s="15">
        <v>0.6871611</v>
      </c>
      <c r="N300" s="11">
        <f t="shared" si="1"/>
        <v>2</v>
      </c>
    </row>
    <row r="301">
      <c r="D301" s="13" t="s">
        <v>12196</v>
      </c>
      <c r="E301" s="14" t="s">
        <v>16477</v>
      </c>
      <c r="F301" s="15" t="s">
        <v>20</v>
      </c>
      <c r="G301" s="15" t="s">
        <v>20</v>
      </c>
      <c r="H301" s="15" t="s">
        <v>124</v>
      </c>
      <c r="I301" s="15" t="s">
        <v>124</v>
      </c>
      <c r="J301" s="15">
        <v>0.05860232</v>
      </c>
      <c r="K301" s="15">
        <v>0.32283914</v>
      </c>
      <c r="L301" s="15">
        <v>0.60067016</v>
      </c>
      <c r="M301" s="15">
        <v>0.8423971</v>
      </c>
      <c r="N301" s="11">
        <f t="shared" si="1"/>
        <v>2</v>
      </c>
    </row>
    <row r="302">
      <c r="D302" s="13" t="s">
        <v>12236</v>
      </c>
      <c r="E302" s="14" t="s">
        <v>16477</v>
      </c>
      <c r="F302" s="15" t="s">
        <v>124</v>
      </c>
      <c r="G302" s="15" t="s">
        <v>20</v>
      </c>
      <c r="H302" s="15" t="s">
        <v>20</v>
      </c>
      <c r="I302" s="15" t="s">
        <v>124</v>
      </c>
      <c r="J302" s="15">
        <v>0.633302</v>
      </c>
      <c r="K302" s="15">
        <v>0.17710592</v>
      </c>
      <c r="L302" s="15">
        <v>0.12540706</v>
      </c>
      <c r="M302" s="15">
        <v>0.55765843</v>
      </c>
      <c r="N302" s="11">
        <f t="shared" si="1"/>
        <v>2</v>
      </c>
    </row>
    <row r="303">
      <c r="D303" s="13" t="s">
        <v>12206</v>
      </c>
      <c r="E303" s="14" t="s">
        <v>16477</v>
      </c>
      <c r="F303" s="15" t="s">
        <v>124</v>
      </c>
      <c r="G303" s="15" t="s">
        <v>124</v>
      </c>
      <c r="H303" s="15" t="s">
        <v>20</v>
      </c>
      <c r="I303" s="15" t="s">
        <v>20</v>
      </c>
      <c r="J303" s="15">
        <v>0.594617</v>
      </c>
      <c r="K303" s="15">
        <v>0.9197207</v>
      </c>
      <c r="L303" s="15">
        <v>0.16821653</v>
      </c>
      <c r="M303" s="15">
        <v>0.12946373</v>
      </c>
      <c r="N303" s="11">
        <f t="shared" si="1"/>
        <v>2</v>
      </c>
    </row>
    <row r="304">
      <c r="D304" s="13" t="s">
        <v>12177</v>
      </c>
      <c r="E304" s="14" t="s">
        <v>16477</v>
      </c>
      <c r="F304" s="15" t="s">
        <v>124</v>
      </c>
      <c r="G304" s="15" t="s">
        <v>124</v>
      </c>
      <c r="H304" s="15" t="s">
        <v>20</v>
      </c>
      <c r="I304" s="15" t="s">
        <v>20</v>
      </c>
      <c r="J304" s="15">
        <v>0.89151835</v>
      </c>
      <c r="K304" s="15">
        <v>0.9551977</v>
      </c>
      <c r="L304" s="15">
        <v>0.43239775</v>
      </c>
      <c r="M304" s="15">
        <v>0.3024818</v>
      </c>
      <c r="N304" s="11">
        <f t="shared" si="1"/>
        <v>2</v>
      </c>
    </row>
    <row r="305">
      <c r="D305" s="13" t="s">
        <v>12194</v>
      </c>
      <c r="E305" s="14" t="s">
        <v>16477</v>
      </c>
      <c r="F305" s="15" t="s">
        <v>20</v>
      </c>
      <c r="G305" s="15" t="s">
        <v>124</v>
      </c>
      <c r="H305" s="15" t="s">
        <v>124</v>
      </c>
      <c r="I305" s="15" t="s">
        <v>20</v>
      </c>
      <c r="J305" s="15">
        <v>0.13749671</v>
      </c>
      <c r="K305" s="15">
        <v>0.9570359</v>
      </c>
      <c r="L305" s="15">
        <v>0.6230898</v>
      </c>
      <c r="M305" s="15">
        <v>0.17918722</v>
      </c>
      <c r="N305" s="11">
        <f t="shared" si="1"/>
        <v>2</v>
      </c>
    </row>
    <row r="306">
      <c r="D306" s="13" t="s">
        <v>12280</v>
      </c>
      <c r="E306" s="14" t="s">
        <v>16477</v>
      </c>
      <c r="F306" s="15" t="s">
        <v>124</v>
      </c>
      <c r="G306" s="15" t="s">
        <v>20</v>
      </c>
      <c r="H306" s="15" t="s">
        <v>124</v>
      </c>
      <c r="I306" s="15" t="s">
        <v>20</v>
      </c>
      <c r="J306" s="15">
        <v>0.56238514</v>
      </c>
      <c r="K306" s="15">
        <v>0.23683515</v>
      </c>
      <c r="L306" s="15">
        <v>0.67602366</v>
      </c>
      <c r="M306" s="15">
        <v>0.23972815</v>
      </c>
      <c r="N306" s="11">
        <f t="shared" si="1"/>
        <v>2</v>
      </c>
    </row>
    <row r="307">
      <c r="D307" s="13" t="s">
        <v>12238</v>
      </c>
      <c r="E307" s="14" t="s">
        <v>16477</v>
      </c>
      <c r="F307" s="15" t="s">
        <v>124</v>
      </c>
      <c r="G307" s="15" t="s">
        <v>124</v>
      </c>
      <c r="H307" s="15" t="s">
        <v>20</v>
      </c>
      <c r="I307" s="15" t="s">
        <v>20</v>
      </c>
      <c r="J307" s="15">
        <v>0.91340816</v>
      </c>
      <c r="K307" s="15">
        <v>0.97400415</v>
      </c>
      <c r="L307" s="15">
        <v>0.1956115</v>
      </c>
      <c r="M307" s="15">
        <v>0.13807073</v>
      </c>
      <c r="N307" s="11">
        <f t="shared" si="1"/>
        <v>2</v>
      </c>
    </row>
    <row r="308">
      <c r="D308" s="13" t="s">
        <v>12262</v>
      </c>
      <c r="E308" s="14" t="s">
        <v>16477</v>
      </c>
      <c r="F308" s="15" t="s">
        <v>20</v>
      </c>
      <c r="G308" s="15" t="s">
        <v>20</v>
      </c>
      <c r="H308" s="15" t="s">
        <v>124</v>
      </c>
      <c r="I308" s="15" t="s">
        <v>124</v>
      </c>
      <c r="J308" s="15">
        <v>0.030266238</v>
      </c>
      <c r="K308" s="15">
        <v>0.07687929</v>
      </c>
      <c r="L308" s="15">
        <v>0.97137016</v>
      </c>
      <c r="M308" s="15">
        <v>0.75199485</v>
      </c>
      <c r="N308" s="11">
        <f t="shared" si="1"/>
        <v>2</v>
      </c>
    </row>
    <row r="309">
      <c r="D309" s="13" t="s">
        <v>12289</v>
      </c>
      <c r="E309" s="14" t="s">
        <v>16477</v>
      </c>
      <c r="F309" s="15" t="s">
        <v>124</v>
      </c>
      <c r="G309" s="15" t="s">
        <v>124</v>
      </c>
      <c r="H309" s="15" t="s">
        <v>20</v>
      </c>
      <c r="I309" s="15" t="s">
        <v>20</v>
      </c>
      <c r="J309" s="15">
        <v>0.98969555</v>
      </c>
      <c r="K309" s="15">
        <v>0.93674517</v>
      </c>
      <c r="L309" s="15">
        <v>0.08229859</v>
      </c>
      <c r="M309" s="15">
        <v>0.28396598</v>
      </c>
      <c r="N309" s="11">
        <f t="shared" si="1"/>
        <v>2</v>
      </c>
    </row>
    <row r="310">
      <c r="D310" s="13" t="s">
        <v>12257</v>
      </c>
      <c r="E310" s="14" t="s">
        <v>16477</v>
      </c>
      <c r="F310" s="15" t="s">
        <v>20</v>
      </c>
      <c r="G310" s="15" t="s">
        <v>124</v>
      </c>
      <c r="H310" s="15" t="s">
        <v>20</v>
      </c>
      <c r="I310" s="15" t="s">
        <v>124</v>
      </c>
      <c r="J310" s="15">
        <v>0.39253435</v>
      </c>
      <c r="K310" s="15">
        <v>0.6197567</v>
      </c>
      <c r="L310" s="15">
        <v>0.11464186</v>
      </c>
      <c r="M310" s="15">
        <v>0.60293686</v>
      </c>
      <c r="N310" s="11">
        <f t="shared" si="1"/>
        <v>2</v>
      </c>
    </row>
    <row r="311">
      <c r="D311" s="13" t="s">
        <v>12260</v>
      </c>
      <c r="E311" s="14" t="s">
        <v>16477</v>
      </c>
      <c r="F311" s="15" t="s">
        <v>124</v>
      </c>
      <c r="G311" s="15" t="s">
        <v>124</v>
      </c>
      <c r="H311" s="15" t="s">
        <v>20</v>
      </c>
      <c r="I311" s="15" t="s">
        <v>20</v>
      </c>
      <c r="J311" s="15">
        <v>0.93251073</v>
      </c>
      <c r="K311" s="15">
        <v>0.7588257</v>
      </c>
      <c r="L311" s="15">
        <v>0.21524546</v>
      </c>
      <c r="M311" s="15">
        <v>0.3300228</v>
      </c>
      <c r="N311" s="11">
        <f t="shared" si="1"/>
        <v>2</v>
      </c>
    </row>
    <row r="312">
      <c r="D312" s="13" t="s">
        <v>12250</v>
      </c>
      <c r="E312" s="14" t="s">
        <v>16477</v>
      </c>
      <c r="F312" s="15" t="s">
        <v>124</v>
      </c>
      <c r="G312" s="15" t="s">
        <v>124</v>
      </c>
      <c r="H312" s="15" t="s">
        <v>20</v>
      </c>
      <c r="I312" s="15" t="s">
        <v>20</v>
      </c>
      <c r="J312" s="15">
        <v>0.59387046</v>
      </c>
      <c r="K312" s="15">
        <v>0.7983237</v>
      </c>
      <c r="L312" s="15">
        <v>0.056936316</v>
      </c>
      <c r="M312" s="15">
        <v>0.16169316</v>
      </c>
      <c r="N312" s="11">
        <f t="shared" si="1"/>
        <v>2</v>
      </c>
    </row>
    <row r="313">
      <c r="D313" s="13" t="s">
        <v>12265</v>
      </c>
      <c r="E313" s="14" t="s">
        <v>16477</v>
      </c>
      <c r="F313" s="15" t="s">
        <v>20</v>
      </c>
      <c r="G313" s="15" t="s">
        <v>124</v>
      </c>
      <c r="H313" s="15" t="s">
        <v>20</v>
      </c>
      <c r="I313" s="15" t="s">
        <v>124</v>
      </c>
      <c r="J313" s="15">
        <v>0.267943</v>
      </c>
      <c r="K313" s="15">
        <v>0.99328965</v>
      </c>
      <c r="L313" s="15">
        <v>0.19688629</v>
      </c>
      <c r="M313" s="15">
        <v>0.69263685</v>
      </c>
      <c r="N313" s="11">
        <f t="shared" si="1"/>
        <v>2</v>
      </c>
    </row>
    <row r="314">
      <c r="D314" s="13" t="s">
        <v>12190</v>
      </c>
      <c r="E314" s="14" t="s">
        <v>16477</v>
      </c>
      <c r="F314" s="15" t="s">
        <v>124</v>
      </c>
      <c r="G314" s="15" t="s">
        <v>124</v>
      </c>
      <c r="H314" s="15" t="s">
        <v>20</v>
      </c>
      <c r="I314" s="15" t="s">
        <v>20</v>
      </c>
      <c r="J314" s="15">
        <v>0.9782558</v>
      </c>
      <c r="K314" s="15">
        <v>0.9814486</v>
      </c>
      <c r="L314" s="15">
        <v>0.30152103</v>
      </c>
      <c r="M314" s="15">
        <v>0.36780268</v>
      </c>
      <c r="N314" s="11">
        <f t="shared" si="1"/>
        <v>2</v>
      </c>
    </row>
    <row r="315">
      <c r="D315" s="13" t="s">
        <v>12284</v>
      </c>
      <c r="E315" s="14" t="s">
        <v>16477</v>
      </c>
      <c r="F315" s="15" t="s">
        <v>124</v>
      </c>
      <c r="G315" s="15" t="s">
        <v>124</v>
      </c>
      <c r="H315" s="15" t="s">
        <v>20</v>
      </c>
      <c r="I315" s="15" t="s">
        <v>20</v>
      </c>
      <c r="J315" s="15">
        <v>0.5272045</v>
      </c>
      <c r="K315" s="15">
        <v>0.97199947</v>
      </c>
      <c r="L315" s="15">
        <v>0.074132286</v>
      </c>
      <c r="M315" s="15">
        <v>0.18929881</v>
      </c>
      <c r="N315" s="11">
        <f t="shared" si="1"/>
        <v>2</v>
      </c>
    </row>
    <row r="316">
      <c r="D316" s="13" t="s">
        <v>12223</v>
      </c>
      <c r="E316" s="14" t="s">
        <v>16477</v>
      </c>
      <c r="F316" s="15" t="s">
        <v>20</v>
      </c>
      <c r="G316" s="15" t="s">
        <v>124</v>
      </c>
      <c r="H316" s="15" t="s">
        <v>20</v>
      </c>
      <c r="I316" s="15" t="s">
        <v>124</v>
      </c>
      <c r="J316" s="15">
        <v>0.47688308</v>
      </c>
      <c r="K316" s="15">
        <v>0.96375316</v>
      </c>
      <c r="L316" s="15">
        <v>0.22565478</v>
      </c>
      <c r="M316" s="15">
        <v>0.6493556</v>
      </c>
      <c r="N316" s="11">
        <f t="shared" si="1"/>
        <v>2</v>
      </c>
    </row>
    <row r="317">
      <c r="D317" s="13" t="s">
        <v>12181</v>
      </c>
      <c r="E317" s="14" t="s">
        <v>16477</v>
      </c>
      <c r="F317" s="15" t="s">
        <v>124</v>
      </c>
      <c r="G317" s="15" t="s">
        <v>124</v>
      </c>
      <c r="H317" s="15" t="s">
        <v>20</v>
      </c>
      <c r="I317" s="15" t="s">
        <v>20</v>
      </c>
      <c r="J317" s="15">
        <v>0.5250645</v>
      </c>
      <c r="K317" s="15">
        <v>0.65617704</v>
      </c>
      <c r="L317" s="15">
        <v>0.3653676</v>
      </c>
      <c r="M317" s="15">
        <v>0.40208927</v>
      </c>
      <c r="N317" s="11">
        <f t="shared" si="1"/>
        <v>2</v>
      </c>
    </row>
    <row r="318">
      <c r="D318" s="13" t="s">
        <v>12235</v>
      </c>
      <c r="E318" s="14" t="s">
        <v>16477</v>
      </c>
      <c r="F318" s="15" t="s">
        <v>124</v>
      </c>
      <c r="G318" s="15" t="s">
        <v>124</v>
      </c>
      <c r="H318" s="15" t="s">
        <v>20</v>
      </c>
      <c r="I318" s="15" t="s">
        <v>20</v>
      </c>
      <c r="J318" s="15">
        <v>0.6789777</v>
      </c>
      <c r="K318" s="15">
        <v>0.7879446</v>
      </c>
      <c r="L318" s="15">
        <v>0.2274191</v>
      </c>
      <c r="M318" s="15">
        <v>0.13745251</v>
      </c>
      <c r="N318" s="11">
        <f t="shared" si="1"/>
        <v>2</v>
      </c>
    </row>
    <row r="319">
      <c r="D319" s="13" t="s">
        <v>12269</v>
      </c>
      <c r="E319" s="14" t="s">
        <v>16477</v>
      </c>
      <c r="F319" s="15" t="s">
        <v>20</v>
      </c>
      <c r="G319" s="15" t="s">
        <v>124</v>
      </c>
      <c r="H319" s="15" t="s">
        <v>20</v>
      </c>
      <c r="I319" s="15" t="s">
        <v>124</v>
      </c>
      <c r="J319" s="15">
        <v>0.20308441</v>
      </c>
      <c r="K319" s="15">
        <v>0.79624736</v>
      </c>
      <c r="L319" s="15">
        <v>0.11250841</v>
      </c>
      <c r="M319" s="15">
        <v>0.9486474</v>
      </c>
      <c r="N319" s="11">
        <f t="shared" si="1"/>
        <v>2</v>
      </c>
    </row>
    <row r="320">
      <c r="D320" s="13" t="s">
        <v>12263</v>
      </c>
      <c r="E320" s="14" t="s">
        <v>16477</v>
      </c>
      <c r="F320" s="15" t="s">
        <v>20</v>
      </c>
      <c r="G320" s="15" t="s">
        <v>124</v>
      </c>
      <c r="H320" s="15" t="s">
        <v>124</v>
      </c>
      <c r="I320" s="15" t="s">
        <v>20</v>
      </c>
      <c r="J320" s="15">
        <v>0.21146326</v>
      </c>
      <c r="K320" s="15">
        <v>0.5871205</v>
      </c>
      <c r="L320" s="15">
        <v>0.56257856</v>
      </c>
      <c r="M320" s="15">
        <v>0.10680529</v>
      </c>
      <c r="N320" s="11">
        <f t="shared" si="1"/>
        <v>2</v>
      </c>
    </row>
    <row r="321">
      <c r="D321" s="13" t="s">
        <v>12270</v>
      </c>
      <c r="E321" s="14" t="s">
        <v>16477</v>
      </c>
      <c r="F321" s="15" t="s">
        <v>124</v>
      </c>
      <c r="G321" s="15" t="s">
        <v>124</v>
      </c>
      <c r="H321" s="15" t="s">
        <v>20</v>
      </c>
      <c r="I321" s="15" t="s">
        <v>20</v>
      </c>
      <c r="J321" s="15">
        <v>0.9879237</v>
      </c>
      <c r="K321" s="15">
        <v>0.9918527</v>
      </c>
      <c r="L321" s="15">
        <v>0.4675332</v>
      </c>
      <c r="M321" s="15">
        <v>0.48286808</v>
      </c>
      <c r="N321" s="11">
        <f t="shared" si="1"/>
        <v>2</v>
      </c>
    </row>
    <row r="322">
      <c r="D322" s="13" t="s">
        <v>12220</v>
      </c>
      <c r="E322" s="14" t="s">
        <v>16477</v>
      </c>
      <c r="F322" s="15" t="s">
        <v>124</v>
      </c>
      <c r="G322" s="15" t="s">
        <v>124</v>
      </c>
      <c r="H322" s="15" t="s">
        <v>20</v>
      </c>
      <c r="I322" s="15" t="s">
        <v>20</v>
      </c>
      <c r="J322" s="15">
        <v>0.6199628</v>
      </c>
      <c r="K322" s="15">
        <v>0.9375229</v>
      </c>
      <c r="L322" s="15">
        <v>0.070046306</v>
      </c>
      <c r="M322" s="15">
        <v>0.35803884</v>
      </c>
      <c r="N322" s="11">
        <f t="shared" si="1"/>
        <v>2</v>
      </c>
    </row>
    <row r="323">
      <c r="D323" s="13" t="s">
        <v>12246</v>
      </c>
      <c r="E323" s="14" t="s">
        <v>16477</v>
      </c>
      <c r="F323" s="15" t="s">
        <v>124</v>
      </c>
      <c r="G323" s="15" t="s">
        <v>124</v>
      </c>
      <c r="H323" s="15" t="s">
        <v>20</v>
      </c>
      <c r="I323" s="15" t="s">
        <v>20</v>
      </c>
      <c r="J323" s="15">
        <v>0.96195066</v>
      </c>
      <c r="K323" s="15">
        <v>0.937299</v>
      </c>
      <c r="L323" s="15">
        <v>0.016022876</v>
      </c>
      <c r="M323" s="15">
        <v>0.31460902</v>
      </c>
      <c r="N323" s="11">
        <f t="shared" si="1"/>
        <v>2</v>
      </c>
    </row>
    <row r="324">
      <c r="D324" s="13" t="s">
        <v>12222</v>
      </c>
      <c r="E324" s="14" t="s">
        <v>16477</v>
      </c>
      <c r="F324" s="15" t="s">
        <v>20</v>
      </c>
      <c r="G324" s="15" t="s">
        <v>20</v>
      </c>
      <c r="H324" s="15" t="s">
        <v>124</v>
      </c>
      <c r="I324" s="15" t="s">
        <v>124</v>
      </c>
      <c r="J324" s="15">
        <v>0.15122175</v>
      </c>
      <c r="K324" s="15">
        <v>0.21215777</v>
      </c>
      <c r="L324" s="15">
        <v>0.5371875</v>
      </c>
      <c r="M324" s="15">
        <v>0.68900937</v>
      </c>
      <c r="N324" s="11">
        <f t="shared" si="1"/>
        <v>2</v>
      </c>
    </row>
    <row r="325">
      <c r="D325" s="13" t="s">
        <v>12186</v>
      </c>
      <c r="E325" s="14" t="s">
        <v>16477</v>
      </c>
      <c r="F325" s="15" t="s">
        <v>124</v>
      </c>
      <c r="G325" s="15" t="s">
        <v>124</v>
      </c>
      <c r="H325" s="15" t="s">
        <v>20</v>
      </c>
      <c r="I325" s="15" t="s">
        <v>20</v>
      </c>
      <c r="J325" s="15">
        <v>0.9049642</v>
      </c>
      <c r="K325" s="15">
        <v>0.9403413</v>
      </c>
      <c r="L325" s="15">
        <v>0.47442994</v>
      </c>
      <c r="M325" s="15">
        <v>0.24026461</v>
      </c>
      <c r="N325" s="11">
        <f t="shared" si="1"/>
        <v>2</v>
      </c>
    </row>
    <row r="326">
      <c r="D326" s="13" t="s">
        <v>12214</v>
      </c>
      <c r="E326" s="14" t="s">
        <v>16477</v>
      </c>
      <c r="F326" s="15" t="s">
        <v>20</v>
      </c>
      <c r="G326" s="15" t="s">
        <v>124</v>
      </c>
      <c r="H326" s="15" t="s">
        <v>20</v>
      </c>
      <c r="I326" s="15" t="s">
        <v>124</v>
      </c>
      <c r="J326" s="15">
        <v>0.27035832</v>
      </c>
      <c r="K326" s="15">
        <v>0.89930314</v>
      </c>
      <c r="L326" s="15">
        <v>0.24317534</v>
      </c>
      <c r="M326" s="15">
        <v>0.52128696</v>
      </c>
      <c r="N326" s="11">
        <f t="shared" si="1"/>
        <v>2</v>
      </c>
    </row>
    <row r="327">
      <c r="D327" s="13" t="s">
        <v>12255</v>
      </c>
      <c r="E327" s="14" t="s">
        <v>16477</v>
      </c>
      <c r="F327" s="15" t="s">
        <v>20</v>
      </c>
      <c r="G327" s="15" t="s">
        <v>124</v>
      </c>
      <c r="H327" s="15" t="s">
        <v>20</v>
      </c>
      <c r="I327" s="15" t="s">
        <v>124</v>
      </c>
      <c r="J327" s="15">
        <v>0.05486266</v>
      </c>
      <c r="K327" s="15">
        <v>0.97969645</v>
      </c>
      <c r="L327" s="15">
        <v>0.3230544</v>
      </c>
      <c r="M327" s="15">
        <v>0.515988</v>
      </c>
      <c r="N327" s="11">
        <f t="shared" si="1"/>
        <v>2</v>
      </c>
    </row>
    <row r="328">
      <c r="D328" s="13" t="s">
        <v>12225</v>
      </c>
      <c r="E328" s="14" t="s">
        <v>16477</v>
      </c>
      <c r="F328" s="15" t="s">
        <v>124</v>
      </c>
      <c r="G328" s="15" t="s">
        <v>124</v>
      </c>
      <c r="H328" s="15" t="s">
        <v>20</v>
      </c>
      <c r="I328" s="15" t="s">
        <v>20</v>
      </c>
      <c r="J328" s="15">
        <v>0.55801404</v>
      </c>
      <c r="K328" s="15">
        <v>0.56987685</v>
      </c>
      <c r="L328" s="15">
        <v>0.3222975</v>
      </c>
      <c r="M328" s="15">
        <v>0.40533638</v>
      </c>
      <c r="N328" s="11">
        <f t="shared" si="1"/>
        <v>2</v>
      </c>
    </row>
    <row r="329">
      <c r="D329" s="13" t="s">
        <v>12224</v>
      </c>
      <c r="E329" s="14" t="s">
        <v>16477</v>
      </c>
      <c r="F329" s="15" t="s">
        <v>20</v>
      </c>
      <c r="G329" s="15" t="s">
        <v>124</v>
      </c>
      <c r="H329" s="15" t="s">
        <v>124</v>
      </c>
      <c r="I329" s="15" t="s">
        <v>20</v>
      </c>
      <c r="J329" s="15">
        <v>0.24771486</v>
      </c>
      <c r="K329" s="15">
        <v>0.98913914</v>
      </c>
      <c r="L329" s="15">
        <v>0.9626173</v>
      </c>
      <c r="M329" s="15">
        <v>0.075130515</v>
      </c>
      <c r="N329" s="11">
        <f t="shared" si="1"/>
        <v>2</v>
      </c>
    </row>
    <row r="330">
      <c r="D330" s="13" t="s">
        <v>12209</v>
      </c>
      <c r="E330" s="14" t="s">
        <v>16477</v>
      </c>
      <c r="F330" s="15" t="s">
        <v>124</v>
      </c>
      <c r="G330" s="15" t="s">
        <v>124</v>
      </c>
      <c r="H330" s="15" t="s">
        <v>20</v>
      </c>
      <c r="I330" s="15" t="s">
        <v>20</v>
      </c>
      <c r="J330" s="15">
        <v>0.7619286</v>
      </c>
      <c r="K330" s="15">
        <v>0.99538237</v>
      </c>
      <c r="L330" s="15">
        <v>0.41440126</v>
      </c>
      <c r="M330" s="15">
        <v>0.3037691</v>
      </c>
      <c r="N330" s="11">
        <f t="shared" si="1"/>
        <v>2</v>
      </c>
    </row>
    <row r="331">
      <c r="D331" s="13" t="s">
        <v>12210</v>
      </c>
      <c r="E331" s="14" t="s">
        <v>16477</v>
      </c>
      <c r="F331" s="15" t="s">
        <v>124</v>
      </c>
      <c r="G331" s="15" t="s">
        <v>124</v>
      </c>
      <c r="H331" s="15" t="s">
        <v>20</v>
      </c>
      <c r="I331" s="15" t="s">
        <v>20</v>
      </c>
      <c r="J331" s="15">
        <v>0.9812556</v>
      </c>
      <c r="K331" s="15">
        <v>0.99642617</v>
      </c>
      <c r="L331" s="15">
        <v>0.26891693</v>
      </c>
      <c r="M331" s="15">
        <v>0.35404477</v>
      </c>
      <c r="N331" s="11">
        <f t="shared" si="1"/>
        <v>2</v>
      </c>
    </row>
    <row r="332">
      <c r="D332" s="13" t="s">
        <v>12184</v>
      </c>
      <c r="E332" s="14" t="s">
        <v>16477</v>
      </c>
      <c r="F332" s="15" t="s">
        <v>124</v>
      </c>
      <c r="G332" s="15" t="s">
        <v>124</v>
      </c>
      <c r="H332" s="15" t="s">
        <v>20</v>
      </c>
      <c r="I332" s="15" t="s">
        <v>20</v>
      </c>
      <c r="J332" s="15">
        <v>0.69964844</v>
      </c>
      <c r="K332" s="15">
        <v>0.944642</v>
      </c>
      <c r="L332" s="15">
        <v>0.015486715</v>
      </c>
      <c r="M332" s="15">
        <v>0.35147586</v>
      </c>
      <c r="N332" s="11">
        <f t="shared" si="1"/>
        <v>2</v>
      </c>
    </row>
    <row r="333">
      <c r="D333" s="13" t="s">
        <v>12271</v>
      </c>
      <c r="E333" s="14" t="s">
        <v>16477</v>
      </c>
      <c r="F333" s="15" t="s">
        <v>20</v>
      </c>
      <c r="G333" s="15" t="s">
        <v>124</v>
      </c>
      <c r="H333" s="15" t="s">
        <v>124</v>
      </c>
      <c r="I333" s="15" t="s">
        <v>20</v>
      </c>
      <c r="J333" s="15">
        <v>0.27291116</v>
      </c>
      <c r="K333" s="15">
        <v>0.880907</v>
      </c>
      <c r="L333" s="15">
        <v>0.5677417</v>
      </c>
      <c r="M333" s="15">
        <v>0.4306145</v>
      </c>
      <c r="N333" s="11">
        <f t="shared" si="1"/>
        <v>2</v>
      </c>
    </row>
    <row r="334">
      <c r="D334" s="13" t="s">
        <v>12254</v>
      </c>
      <c r="E334" s="14" t="s">
        <v>16477</v>
      </c>
      <c r="F334" s="15" t="s">
        <v>20</v>
      </c>
      <c r="G334" s="15" t="s">
        <v>20</v>
      </c>
      <c r="H334" s="15" t="s">
        <v>124</v>
      </c>
      <c r="I334" s="15" t="s">
        <v>124</v>
      </c>
      <c r="J334" s="15">
        <v>0.15008146</v>
      </c>
      <c r="K334" s="15">
        <v>0.31571683</v>
      </c>
      <c r="L334" s="15">
        <v>0.77048844</v>
      </c>
      <c r="M334" s="15">
        <v>0.7732865</v>
      </c>
      <c r="N334" s="11">
        <f t="shared" si="1"/>
        <v>2</v>
      </c>
    </row>
    <row r="335">
      <c r="D335" s="13" t="s">
        <v>12204</v>
      </c>
      <c r="E335" s="14" t="s">
        <v>16477</v>
      </c>
      <c r="F335" s="15" t="s">
        <v>20</v>
      </c>
      <c r="G335" s="15" t="s">
        <v>20</v>
      </c>
      <c r="H335" s="15" t="s">
        <v>124</v>
      </c>
      <c r="I335" s="15" t="s">
        <v>124</v>
      </c>
      <c r="J335" s="15">
        <v>0.24549527</v>
      </c>
      <c r="K335" s="15">
        <v>0.3226483</v>
      </c>
      <c r="L335" s="15">
        <v>0.7544192</v>
      </c>
      <c r="M335" s="15">
        <v>0.8568101</v>
      </c>
      <c r="N335" s="11">
        <f t="shared" si="1"/>
        <v>2</v>
      </c>
    </row>
    <row r="336">
      <c r="D336" s="13" t="s">
        <v>12288</v>
      </c>
      <c r="E336" s="14" t="s">
        <v>16477</v>
      </c>
      <c r="F336" s="15" t="s">
        <v>124</v>
      </c>
      <c r="G336" s="15" t="s">
        <v>124</v>
      </c>
      <c r="H336" s="15" t="s">
        <v>20</v>
      </c>
      <c r="I336" s="15" t="s">
        <v>20</v>
      </c>
      <c r="J336" s="15">
        <v>0.56351966</v>
      </c>
      <c r="K336" s="15">
        <v>0.6254434</v>
      </c>
      <c r="L336" s="15">
        <v>0.173723</v>
      </c>
      <c r="M336" s="15">
        <v>0.07927695</v>
      </c>
      <c r="N336" s="11">
        <f t="shared" si="1"/>
        <v>2</v>
      </c>
    </row>
    <row r="337">
      <c r="D337" s="13" t="s">
        <v>12198</v>
      </c>
      <c r="E337" s="14" t="s">
        <v>16477</v>
      </c>
      <c r="F337" s="15" t="s">
        <v>124</v>
      </c>
      <c r="G337" s="15" t="s">
        <v>124</v>
      </c>
      <c r="H337" s="15" t="s">
        <v>20</v>
      </c>
      <c r="I337" s="15" t="s">
        <v>20</v>
      </c>
      <c r="J337" s="15">
        <v>0.9092782</v>
      </c>
      <c r="K337" s="15">
        <v>0.5156245</v>
      </c>
      <c r="L337" s="15">
        <v>0.11913639</v>
      </c>
      <c r="M337" s="15">
        <v>0.1862822</v>
      </c>
      <c r="N337" s="11">
        <f t="shared" si="1"/>
        <v>2</v>
      </c>
    </row>
    <row r="338">
      <c r="D338" s="13" t="s">
        <v>12217</v>
      </c>
      <c r="E338" s="14" t="s">
        <v>16477</v>
      </c>
      <c r="F338" s="15" t="s">
        <v>20</v>
      </c>
      <c r="G338" s="15" t="s">
        <v>124</v>
      </c>
      <c r="H338" s="15" t="s">
        <v>20</v>
      </c>
      <c r="I338" s="15" t="s">
        <v>124</v>
      </c>
      <c r="J338" s="15">
        <v>0.31411228</v>
      </c>
      <c r="K338" s="15">
        <v>0.8186334</v>
      </c>
      <c r="L338" s="15">
        <v>0.4692475</v>
      </c>
      <c r="M338" s="15">
        <v>0.5348231</v>
      </c>
      <c r="N338" s="11">
        <f t="shared" si="1"/>
        <v>2</v>
      </c>
    </row>
    <row r="339">
      <c r="D339" s="13" t="s">
        <v>12241</v>
      </c>
      <c r="E339" s="14" t="s">
        <v>16477</v>
      </c>
      <c r="F339" s="15" t="s">
        <v>124</v>
      </c>
      <c r="G339" s="15" t="s">
        <v>124</v>
      </c>
      <c r="H339" s="15" t="s">
        <v>20</v>
      </c>
      <c r="I339" s="15" t="s">
        <v>20</v>
      </c>
      <c r="J339" s="15">
        <v>0.67907774</v>
      </c>
      <c r="K339" s="15">
        <v>0.97803843</v>
      </c>
      <c r="L339" s="15">
        <v>0.09333393</v>
      </c>
      <c r="M339" s="15">
        <v>0.10599312</v>
      </c>
      <c r="N339" s="11">
        <f t="shared" si="1"/>
        <v>2</v>
      </c>
    </row>
    <row r="340">
      <c r="D340" s="13" t="s">
        <v>12229</v>
      </c>
      <c r="E340" s="14" t="s">
        <v>16477</v>
      </c>
      <c r="F340" s="15" t="s">
        <v>20</v>
      </c>
      <c r="G340" s="15" t="s">
        <v>124</v>
      </c>
      <c r="H340" s="15" t="s">
        <v>20</v>
      </c>
      <c r="I340" s="15" t="s">
        <v>124</v>
      </c>
      <c r="J340" s="15">
        <v>0.29763797</v>
      </c>
      <c r="K340" s="15">
        <v>0.87955713</v>
      </c>
      <c r="L340" s="15">
        <v>0.117862396</v>
      </c>
      <c r="M340" s="15">
        <v>0.865366</v>
      </c>
      <c r="N340" s="11">
        <f t="shared" si="1"/>
        <v>2</v>
      </c>
    </row>
    <row r="341">
      <c r="D341" s="13" t="s">
        <v>12208</v>
      </c>
      <c r="E341" s="14" t="s">
        <v>16477</v>
      </c>
      <c r="F341" s="15" t="s">
        <v>20</v>
      </c>
      <c r="G341" s="15" t="s">
        <v>20</v>
      </c>
      <c r="H341" s="15" t="s">
        <v>124</v>
      </c>
      <c r="I341" s="15" t="s">
        <v>124</v>
      </c>
      <c r="J341" s="15">
        <v>0.19084978</v>
      </c>
      <c r="K341" s="15">
        <v>0.337251</v>
      </c>
      <c r="L341" s="15">
        <v>0.5952464</v>
      </c>
      <c r="M341" s="15">
        <v>0.57198155</v>
      </c>
      <c r="N341" s="11">
        <f t="shared" si="1"/>
        <v>2</v>
      </c>
    </row>
    <row r="342">
      <c r="D342" s="13" t="s">
        <v>12292</v>
      </c>
      <c r="E342" s="14" t="s">
        <v>16477</v>
      </c>
      <c r="F342" s="15" t="s">
        <v>124</v>
      </c>
      <c r="G342" s="15" t="s">
        <v>20</v>
      </c>
      <c r="H342" s="15" t="s">
        <v>124</v>
      </c>
      <c r="I342" s="15" t="s">
        <v>20</v>
      </c>
      <c r="J342" s="15">
        <v>0.6908066</v>
      </c>
      <c r="K342" s="15">
        <v>0.445718</v>
      </c>
      <c r="L342" s="15">
        <v>0.9286975</v>
      </c>
      <c r="M342" s="15">
        <v>0.09716598</v>
      </c>
      <c r="N342" s="11">
        <f t="shared" si="1"/>
        <v>2</v>
      </c>
    </row>
    <row r="343">
      <c r="D343" s="13" t="s">
        <v>12261</v>
      </c>
      <c r="E343" s="14" t="s">
        <v>16477</v>
      </c>
      <c r="F343" s="15" t="s">
        <v>124</v>
      </c>
      <c r="G343" s="15" t="s">
        <v>20</v>
      </c>
      <c r="H343" s="15" t="s">
        <v>20</v>
      </c>
      <c r="I343" s="15" t="s">
        <v>124</v>
      </c>
      <c r="J343" s="15">
        <v>0.5207862</v>
      </c>
      <c r="K343" s="15">
        <v>0.111021444</v>
      </c>
      <c r="L343" s="15">
        <v>0.071474604</v>
      </c>
      <c r="M343" s="15">
        <v>0.62350965</v>
      </c>
      <c r="N343" s="11">
        <f t="shared" si="1"/>
        <v>2</v>
      </c>
    </row>
    <row r="344">
      <c r="D344" s="13" t="s">
        <v>12253</v>
      </c>
      <c r="E344" s="14" t="s">
        <v>16477</v>
      </c>
      <c r="F344" s="15" t="s">
        <v>124</v>
      </c>
      <c r="G344" s="15" t="s">
        <v>20</v>
      </c>
      <c r="H344" s="15" t="s">
        <v>124</v>
      </c>
      <c r="I344" s="15" t="s">
        <v>20</v>
      </c>
      <c r="J344" s="15">
        <v>0.58356416</v>
      </c>
      <c r="K344" s="15">
        <v>0.312144</v>
      </c>
      <c r="L344" s="15">
        <v>0.8281598</v>
      </c>
      <c r="M344" s="15">
        <v>0.18847404</v>
      </c>
      <c r="N344" s="11">
        <f t="shared" si="1"/>
        <v>2</v>
      </c>
    </row>
    <row r="345">
      <c r="D345" s="13" t="s">
        <v>12244</v>
      </c>
      <c r="E345" s="14" t="s">
        <v>16477</v>
      </c>
      <c r="F345" s="15" t="s">
        <v>124</v>
      </c>
      <c r="G345" s="15" t="s">
        <v>20</v>
      </c>
      <c r="H345" s="15" t="s">
        <v>124</v>
      </c>
      <c r="I345" s="15" t="s">
        <v>20</v>
      </c>
      <c r="J345" s="15">
        <v>0.69612706</v>
      </c>
      <c r="K345" s="15">
        <v>0.49198362</v>
      </c>
      <c r="L345" s="15">
        <v>0.5794796</v>
      </c>
      <c r="M345" s="15">
        <v>0.24368402</v>
      </c>
      <c r="N345" s="11">
        <f t="shared" si="1"/>
        <v>2</v>
      </c>
    </row>
    <row r="346">
      <c r="D346" s="13" t="s">
        <v>12276</v>
      </c>
      <c r="E346" s="14" t="s">
        <v>16477</v>
      </c>
      <c r="F346" s="15" t="s">
        <v>20</v>
      </c>
      <c r="G346" s="15" t="s">
        <v>124</v>
      </c>
      <c r="H346" s="15" t="s">
        <v>20</v>
      </c>
      <c r="I346" s="15" t="s">
        <v>124</v>
      </c>
      <c r="J346" s="15">
        <v>0.4170289</v>
      </c>
      <c r="K346" s="15">
        <v>0.5510425</v>
      </c>
      <c r="L346" s="15">
        <v>0.38141084</v>
      </c>
      <c r="M346" s="15">
        <v>0.5127812</v>
      </c>
      <c r="N346" s="11">
        <f t="shared" si="1"/>
        <v>2</v>
      </c>
    </row>
    <row r="347">
      <c r="D347" s="13" t="s">
        <v>12230</v>
      </c>
      <c r="E347" s="14" t="s">
        <v>16477</v>
      </c>
      <c r="F347" s="15" t="s">
        <v>124</v>
      </c>
      <c r="G347" s="15" t="s">
        <v>124</v>
      </c>
      <c r="H347" s="15" t="s">
        <v>20</v>
      </c>
      <c r="I347" s="15" t="s">
        <v>20</v>
      </c>
      <c r="J347" s="15">
        <v>0.6425089</v>
      </c>
      <c r="K347" s="15">
        <v>0.88016915</v>
      </c>
      <c r="L347" s="15">
        <v>0.03147345</v>
      </c>
      <c r="M347" s="15">
        <v>0.1975577</v>
      </c>
      <c r="N347" s="11">
        <f t="shared" si="1"/>
        <v>2</v>
      </c>
    </row>
    <row r="348">
      <c r="D348" s="13" t="s">
        <v>12231</v>
      </c>
      <c r="E348" s="14" t="s">
        <v>16477</v>
      </c>
      <c r="F348" s="15" t="s">
        <v>124</v>
      </c>
      <c r="G348" s="15" t="s">
        <v>124</v>
      </c>
      <c r="H348" s="15" t="s">
        <v>20</v>
      </c>
      <c r="I348" s="15" t="s">
        <v>20</v>
      </c>
      <c r="J348" s="15">
        <v>0.716457</v>
      </c>
      <c r="K348" s="15">
        <v>0.8630456</v>
      </c>
      <c r="L348" s="15">
        <v>0.4018756</v>
      </c>
      <c r="M348" s="15">
        <v>0.25720447</v>
      </c>
      <c r="N348" s="11">
        <f t="shared" si="1"/>
        <v>2</v>
      </c>
    </row>
    <row r="349">
      <c r="D349" s="13" t="s">
        <v>12286</v>
      </c>
      <c r="E349" s="14" t="s">
        <v>16477</v>
      </c>
      <c r="F349" s="15" t="s">
        <v>20</v>
      </c>
      <c r="G349" s="15" t="s">
        <v>124</v>
      </c>
      <c r="H349" s="15" t="s">
        <v>20</v>
      </c>
      <c r="I349" s="15" t="s">
        <v>124</v>
      </c>
      <c r="J349" s="15">
        <v>0.265403</v>
      </c>
      <c r="K349" s="15">
        <v>0.5453489</v>
      </c>
      <c r="L349" s="15">
        <v>0.027032908</v>
      </c>
      <c r="M349" s="15">
        <v>0.5975814</v>
      </c>
      <c r="N349" s="11">
        <f t="shared" si="1"/>
        <v>2</v>
      </c>
    </row>
    <row r="350">
      <c r="D350" s="13" t="s">
        <v>12219</v>
      </c>
      <c r="E350" s="14" t="s">
        <v>16477</v>
      </c>
      <c r="F350" s="15" t="s">
        <v>20</v>
      </c>
      <c r="G350" s="15" t="s">
        <v>124</v>
      </c>
      <c r="H350" s="15" t="s">
        <v>124</v>
      </c>
      <c r="I350" s="15" t="s">
        <v>20</v>
      </c>
      <c r="J350" s="15">
        <v>0.33109206</v>
      </c>
      <c r="K350" s="15">
        <v>0.84408075</v>
      </c>
      <c r="L350" s="15">
        <v>0.5262418</v>
      </c>
      <c r="M350" s="15">
        <v>0.18055435</v>
      </c>
      <c r="N350" s="11">
        <f t="shared" si="1"/>
        <v>2</v>
      </c>
    </row>
    <row r="351">
      <c r="D351" s="13" t="s">
        <v>12185</v>
      </c>
      <c r="E351" s="14" t="s">
        <v>16477</v>
      </c>
      <c r="F351" s="15" t="s">
        <v>124</v>
      </c>
      <c r="G351" s="15" t="s">
        <v>20</v>
      </c>
      <c r="H351" s="15" t="s">
        <v>20</v>
      </c>
      <c r="I351" s="15" t="s">
        <v>124</v>
      </c>
      <c r="J351" s="15">
        <v>0.61372596</v>
      </c>
      <c r="K351" s="15">
        <v>0.40601525</v>
      </c>
      <c r="L351" s="15">
        <v>0.017903045</v>
      </c>
      <c r="M351" s="15">
        <v>0.7225029</v>
      </c>
      <c r="N351" s="11">
        <f t="shared" si="1"/>
        <v>2</v>
      </c>
    </row>
    <row r="352">
      <c r="D352" s="13" t="s">
        <v>12258</v>
      </c>
      <c r="E352" s="14" t="s">
        <v>16477</v>
      </c>
      <c r="F352" s="15" t="s">
        <v>20</v>
      </c>
      <c r="G352" s="15" t="s">
        <v>124</v>
      </c>
      <c r="H352" s="15" t="s">
        <v>20</v>
      </c>
      <c r="I352" s="15" t="s">
        <v>124</v>
      </c>
      <c r="J352" s="15">
        <v>0.49725747</v>
      </c>
      <c r="K352" s="15">
        <v>0.9788729</v>
      </c>
      <c r="L352" s="15">
        <v>0.37774977</v>
      </c>
      <c r="M352" s="15">
        <v>0.53415996</v>
      </c>
      <c r="N352" s="11">
        <f t="shared" si="1"/>
        <v>2</v>
      </c>
    </row>
    <row r="353">
      <c r="D353" s="13" t="s">
        <v>12237</v>
      </c>
      <c r="E353" s="14" t="s">
        <v>16477</v>
      </c>
      <c r="F353" s="15" t="s">
        <v>124</v>
      </c>
      <c r="G353" s="15" t="s">
        <v>124</v>
      </c>
      <c r="H353" s="15" t="s">
        <v>20</v>
      </c>
      <c r="I353" s="15" t="s">
        <v>20</v>
      </c>
      <c r="J353" s="15">
        <v>0.7614432</v>
      </c>
      <c r="K353" s="15">
        <v>0.92782575</v>
      </c>
      <c r="L353" s="15">
        <v>0.102958985</v>
      </c>
      <c r="M353" s="15">
        <v>0.3152102</v>
      </c>
      <c r="N353" s="11">
        <f t="shared" si="1"/>
        <v>2</v>
      </c>
    </row>
    <row r="354">
      <c r="D354" s="13" t="s">
        <v>12199</v>
      </c>
      <c r="E354" s="14" t="s">
        <v>16477</v>
      </c>
      <c r="F354" s="15" t="s">
        <v>124</v>
      </c>
      <c r="G354" s="15" t="s">
        <v>124</v>
      </c>
      <c r="H354" s="15" t="s">
        <v>20</v>
      </c>
      <c r="I354" s="15" t="s">
        <v>20</v>
      </c>
      <c r="J354" s="15">
        <v>0.99601597</v>
      </c>
      <c r="K354" s="15">
        <v>0.9216818</v>
      </c>
      <c r="L354" s="15">
        <v>0.2129509</v>
      </c>
      <c r="M354" s="15">
        <v>0.49299937</v>
      </c>
      <c r="N354" s="11">
        <f t="shared" si="1"/>
        <v>2</v>
      </c>
    </row>
    <row r="355">
      <c r="D355" s="13" t="s">
        <v>12266</v>
      </c>
      <c r="E355" s="14" t="s">
        <v>16477</v>
      </c>
      <c r="F355" s="15" t="s">
        <v>124</v>
      </c>
      <c r="G355" s="15" t="s">
        <v>124</v>
      </c>
      <c r="H355" s="15" t="s">
        <v>20</v>
      </c>
      <c r="I355" s="15" t="s">
        <v>20</v>
      </c>
      <c r="J355" s="15">
        <v>0.85011894</v>
      </c>
      <c r="K355" s="15">
        <v>0.8675003</v>
      </c>
      <c r="L355" s="15">
        <v>0.108937845</v>
      </c>
      <c r="M355" s="15">
        <v>0.3142061</v>
      </c>
      <c r="N355" s="11">
        <f t="shared" si="1"/>
        <v>2</v>
      </c>
    </row>
    <row r="356">
      <c r="D356" s="13" t="s">
        <v>12239</v>
      </c>
      <c r="E356" s="14" t="s">
        <v>16477</v>
      </c>
      <c r="F356" s="15" t="s">
        <v>20</v>
      </c>
      <c r="G356" s="15" t="s">
        <v>124</v>
      </c>
      <c r="H356" s="15" t="s">
        <v>124</v>
      </c>
      <c r="I356" s="15" t="s">
        <v>20</v>
      </c>
      <c r="J356" s="15">
        <v>0.4166133</v>
      </c>
      <c r="K356" s="15">
        <v>0.7186916</v>
      </c>
      <c r="L356" s="15">
        <v>0.9900691</v>
      </c>
      <c r="M356" s="15">
        <v>0.37948284</v>
      </c>
      <c r="N356" s="11">
        <f t="shared" si="1"/>
        <v>2</v>
      </c>
    </row>
    <row r="357">
      <c r="D357" s="13" t="s">
        <v>12187</v>
      </c>
      <c r="E357" s="14" t="s">
        <v>16477</v>
      </c>
      <c r="F357" s="15" t="s">
        <v>20</v>
      </c>
      <c r="G357" s="15" t="s">
        <v>124</v>
      </c>
      <c r="H357" s="15" t="s">
        <v>20</v>
      </c>
      <c r="I357" s="15" t="s">
        <v>124</v>
      </c>
      <c r="J357" s="15">
        <v>0.26564074</v>
      </c>
      <c r="K357" s="15">
        <v>0.77028066</v>
      </c>
      <c r="L357" s="15">
        <v>0.26118737</v>
      </c>
      <c r="M357" s="15">
        <v>0.8677357</v>
      </c>
      <c r="N357" s="11">
        <f t="shared" si="1"/>
        <v>2</v>
      </c>
    </row>
    <row r="358">
      <c r="D358" s="13" t="s">
        <v>12287</v>
      </c>
      <c r="E358" s="14" t="s">
        <v>16477</v>
      </c>
      <c r="F358" s="15" t="s">
        <v>124</v>
      </c>
      <c r="G358" s="15" t="s">
        <v>124</v>
      </c>
      <c r="H358" s="15" t="s">
        <v>20</v>
      </c>
      <c r="I358" s="15" t="s">
        <v>20</v>
      </c>
      <c r="J358" s="15">
        <v>0.77660066</v>
      </c>
      <c r="K358" s="15">
        <v>0.7845957</v>
      </c>
      <c r="L358" s="15">
        <v>0.42679927</v>
      </c>
      <c r="M358" s="15">
        <v>0.12925248</v>
      </c>
      <c r="N358" s="11">
        <f t="shared" si="1"/>
        <v>2</v>
      </c>
    </row>
    <row r="359">
      <c r="D359" s="13" t="s">
        <v>12202</v>
      </c>
      <c r="E359" s="14" t="s">
        <v>16477</v>
      </c>
      <c r="F359" s="15" t="s">
        <v>124</v>
      </c>
      <c r="G359" s="15" t="s">
        <v>124</v>
      </c>
      <c r="H359" s="15" t="s">
        <v>20</v>
      </c>
      <c r="I359" s="15" t="s">
        <v>20</v>
      </c>
      <c r="J359" s="15">
        <v>0.92955136</v>
      </c>
      <c r="K359" s="15">
        <v>0.99683243</v>
      </c>
      <c r="L359" s="15">
        <v>0.24271649</v>
      </c>
      <c r="M359" s="15">
        <v>0.4712234</v>
      </c>
      <c r="N359" s="11">
        <f t="shared" si="1"/>
        <v>2</v>
      </c>
    </row>
    <row r="360">
      <c r="D360" s="13" t="s">
        <v>12245</v>
      </c>
      <c r="E360" s="14" t="s">
        <v>16477</v>
      </c>
      <c r="F360" s="15" t="s">
        <v>124</v>
      </c>
      <c r="G360" s="15" t="s">
        <v>124</v>
      </c>
      <c r="H360" s="15" t="s">
        <v>20</v>
      </c>
      <c r="I360" s="15" t="s">
        <v>20</v>
      </c>
      <c r="J360" s="15">
        <v>0.6362313</v>
      </c>
      <c r="K360" s="15">
        <v>0.9897469</v>
      </c>
      <c r="L360" s="15">
        <v>0.40243137</v>
      </c>
      <c r="M360" s="15">
        <v>0.3008504</v>
      </c>
      <c r="N360" s="11">
        <f t="shared" si="1"/>
        <v>2</v>
      </c>
    </row>
    <row r="361">
      <c r="D361" s="13" t="s">
        <v>12216</v>
      </c>
      <c r="E361" s="14" t="s">
        <v>16477</v>
      </c>
      <c r="F361" s="15" t="s">
        <v>20</v>
      </c>
      <c r="G361" s="15" t="s">
        <v>124</v>
      </c>
      <c r="H361" s="15" t="s">
        <v>20</v>
      </c>
      <c r="I361" s="15" t="s">
        <v>124</v>
      </c>
      <c r="J361" s="15">
        <v>0.44405544</v>
      </c>
      <c r="K361" s="15">
        <v>0.9279425</v>
      </c>
      <c r="L361" s="15">
        <v>0.26836824</v>
      </c>
      <c r="M361" s="15">
        <v>0.88306224</v>
      </c>
      <c r="N361" s="11">
        <f t="shared" si="1"/>
        <v>2</v>
      </c>
    </row>
    <row r="362">
      <c r="D362" s="13" t="s">
        <v>12296</v>
      </c>
      <c r="E362" s="14" t="s">
        <v>16477</v>
      </c>
      <c r="F362" s="15" t="s">
        <v>124</v>
      </c>
      <c r="G362" s="15" t="s">
        <v>20</v>
      </c>
      <c r="H362" s="15" t="s">
        <v>20</v>
      </c>
      <c r="I362" s="15" t="s">
        <v>124</v>
      </c>
      <c r="J362" s="15">
        <v>0.6014038</v>
      </c>
      <c r="K362" s="15">
        <v>0.2407351</v>
      </c>
      <c r="L362" s="15">
        <v>0.1875046</v>
      </c>
      <c r="M362" s="15">
        <v>0.55892646</v>
      </c>
      <c r="N362" s="11">
        <f t="shared" si="1"/>
        <v>2</v>
      </c>
    </row>
    <row r="363">
      <c r="D363" s="13" t="s">
        <v>12232</v>
      </c>
      <c r="E363" s="14" t="s">
        <v>16477</v>
      </c>
      <c r="F363" s="15" t="s">
        <v>124</v>
      </c>
      <c r="G363" s="15" t="s">
        <v>124</v>
      </c>
      <c r="H363" s="15" t="s">
        <v>20</v>
      </c>
      <c r="I363" s="15" t="s">
        <v>20</v>
      </c>
      <c r="J363" s="15">
        <v>0.6275179</v>
      </c>
      <c r="K363" s="15">
        <v>0.8755079</v>
      </c>
      <c r="L363" s="15">
        <v>0.47877243</v>
      </c>
      <c r="M363" s="15">
        <v>0.05130712</v>
      </c>
      <c r="N363" s="11">
        <f t="shared" si="1"/>
        <v>2</v>
      </c>
    </row>
    <row r="364">
      <c r="D364" s="13" t="s">
        <v>12273</v>
      </c>
      <c r="E364" s="14" t="s">
        <v>16477</v>
      </c>
      <c r="F364" s="15" t="s">
        <v>124</v>
      </c>
      <c r="G364" s="15" t="s">
        <v>124</v>
      </c>
      <c r="H364" s="15" t="s">
        <v>20</v>
      </c>
      <c r="I364" s="15" t="s">
        <v>20</v>
      </c>
      <c r="J364" s="15">
        <v>0.7116558</v>
      </c>
      <c r="K364" s="15">
        <v>0.7182518</v>
      </c>
      <c r="L364" s="15">
        <v>0.13101433</v>
      </c>
      <c r="M364" s="15">
        <v>0.3742194</v>
      </c>
      <c r="N364" s="11">
        <f t="shared" si="1"/>
        <v>2</v>
      </c>
    </row>
    <row r="365">
      <c r="D365" s="13" t="s">
        <v>12272</v>
      </c>
      <c r="E365" s="14" t="s">
        <v>16477</v>
      </c>
      <c r="F365" s="15" t="s">
        <v>124</v>
      </c>
      <c r="G365" s="15" t="s">
        <v>20</v>
      </c>
      <c r="H365" s="15" t="s">
        <v>20</v>
      </c>
      <c r="I365" s="15" t="s">
        <v>124</v>
      </c>
      <c r="J365" s="15">
        <v>0.87353015</v>
      </c>
      <c r="K365" s="15">
        <v>0.3296422</v>
      </c>
      <c r="L365" s="15">
        <v>0.25131166</v>
      </c>
      <c r="M365" s="15">
        <v>0.7988246</v>
      </c>
      <c r="N365" s="11">
        <f t="shared" si="1"/>
        <v>2</v>
      </c>
    </row>
    <row r="366">
      <c r="D366" s="13" t="s">
        <v>12249</v>
      </c>
      <c r="E366" s="14" t="s">
        <v>16477</v>
      </c>
      <c r="F366" s="15" t="s">
        <v>124</v>
      </c>
      <c r="G366" s="15" t="s">
        <v>124</v>
      </c>
      <c r="H366" s="15" t="s">
        <v>20</v>
      </c>
      <c r="I366" s="15" t="s">
        <v>20</v>
      </c>
      <c r="J366" s="15">
        <v>0.8957228</v>
      </c>
      <c r="K366" s="15">
        <v>0.98018575</v>
      </c>
      <c r="L366" s="15">
        <v>0.19090876</v>
      </c>
      <c r="M366" s="15">
        <v>0.3150726</v>
      </c>
      <c r="N366" s="11">
        <f t="shared" si="1"/>
        <v>2</v>
      </c>
    </row>
    <row r="367">
      <c r="D367" s="13" t="s">
        <v>12207</v>
      </c>
      <c r="E367" s="14" t="s">
        <v>16477</v>
      </c>
      <c r="F367" s="15" t="s">
        <v>124</v>
      </c>
      <c r="G367" s="15" t="s">
        <v>124</v>
      </c>
      <c r="H367" s="15" t="s">
        <v>20</v>
      </c>
      <c r="I367" s="15" t="s">
        <v>20</v>
      </c>
      <c r="J367" s="15">
        <v>0.93803096</v>
      </c>
      <c r="K367" s="15">
        <v>0.891492</v>
      </c>
      <c r="L367" s="15">
        <v>0.020669011</v>
      </c>
      <c r="M367" s="15">
        <v>0.37826025</v>
      </c>
      <c r="N367" s="11">
        <f t="shared" si="1"/>
        <v>2</v>
      </c>
    </row>
    <row r="368">
      <c r="D368" s="13" t="s">
        <v>12201</v>
      </c>
      <c r="E368" s="14" t="s">
        <v>16477</v>
      </c>
      <c r="F368" s="15" t="s">
        <v>124</v>
      </c>
      <c r="G368" s="15" t="s">
        <v>124</v>
      </c>
      <c r="H368" s="15" t="s">
        <v>20</v>
      </c>
      <c r="I368" s="15" t="s">
        <v>20</v>
      </c>
      <c r="J368" s="15">
        <v>0.8672454</v>
      </c>
      <c r="K368" s="15">
        <v>0.7849628</v>
      </c>
      <c r="L368" s="15">
        <v>0.4030663</v>
      </c>
      <c r="M368" s="15">
        <v>0.40532058</v>
      </c>
      <c r="N368" s="11">
        <f t="shared" si="1"/>
        <v>2</v>
      </c>
    </row>
    <row r="369">
      <c r="D369" s="13" t="s">
        <v>12285</v>
      </c>
      <c r="E369" s="14" t="s">
        <v>16477</v>
      </c>
      <c r="F369" s="15" t="s">
        <v>124</v>
      </c>
      <c r="G369" s="15" t="s">
        <v>124</v>
      </c>
      <c r="H369" s="15" t="s">
        <v>20</v>
      </c>
      <c r="I369" s="15" t="s">
        <v>20</v>
      </c>
      <c r="J369" s="15">
        <v>0.9917463</v>
      </c>
      <c r="K369" s="15">
        <v>0.9956923</v>
      </c>
      <c r="L369" s="15">
        <v>0.32544723</v>
      </c>
      <c r="M369" s="15">
        <v>0.4985289</v>
      </c>
      <c r="N369" s="11">
        <f t="shared" si="1"/>
        <v>2</v>
      </c>
    </row>
    <row r="370">
      <c r="D370" s="13" t="s">
        <v>12281</v>
      </c>
      <c r="E370" s="14" t="s">
        <v>16477</v>
      </c>
      <c r="F370" s="15" t="s">
        <v>20</v>
      </c>
      <c r="G370" s="15" t="s">
        <v>124</v>
      </c>
      <c r="H370" s="15" t="s">
        <v>124</v>
      </c>
      <c r="I370" s="15" t="s">
        <v>20</v>
      </c>
      <c r="J370" s="15">
        <v>0.17470989</v>
      </c>
      <c r="K370" s="15">
        <v>0.8582425</v>
      </c>
      <c r="L370" s="15">
        <v>0.9928519</v>
      </c>
      <c r="M370" s="15">
        <v>0.32094017</v>
      </c>
      <c r="N370" s="11">
        <f t="shared" si="1"/>
        <v>2</v>
      </c>
    </row>
    <row r="371">
      <c r="D371" s="13" t="s">
        <v>12203</v>
      </c>
      <c r="E371" s="14" t="s">
        <v>16477</v>
      </c>
      <c r="F371" s="15" t="s">
        <v>124</v>
      </c>
      <c r="G371" s="15" t="s">
        <v>124</v>
      </c>
      <c r="H371" s="15" t="s">
        <v>20</v>
      </c>
      <c r="I371" s="15" t="s">
        <v>20</v>
      </c>
      <c r="J371" s="15">
        <v>0.74293804</v>
      </c>
      <c r="K371" s="15">
        <v>0.97910655</v>
      </c>
      <c r="L371" s="15">
        <v>0.36291882</v>
      </c>
      <c r="M371" s="15">
        <v>0.35854286</v>
      </c>
      <c r="N371" s="11">
        <f t="shared" si="1"/>
        <v>2</v>
      </c>
    </row>
    <row r="372">
      <c r="D372" s="13" t="s">
        <v>12282</v>
      </c>
      <c r="E372" s="14" t="s">
        <v>16477</v>
      </c>
      <c r="F372" s="15" t="s">
        <v>124</v>
      </c>
      <c r="G372" s="15" t="s">
        <v>124</v>
      </c>
      <c r="H372" s="15" t="s">
        <v>20</v>
      </c>
      <c r="I372" s="15" t="s">
        <v>20</v>
      </c>
      <c r="J372" s="15">
        <v>0.5354977</v>
      </c>
      <c r="K372" s="15">
        <v>0.944401</v>
      </c>
      <c r="L372" s="15">
        <v>0.02197501</v>
      </c>
      <c r="M372" s="15">
        <v>0.14528136</v>
      </c>
      <c r="N372" s="11">
        <f t="shared" si="1"/>
        <v>2</v>
      </c>
    </row>
    <row r="373">
      <c r="D373" s="13" t="s">
        <v>12218</v>
      </c>
      <c r="E373" s="14" t="s">
        <v>16477</v>
      </c>
      <c r="F373" s="15" t="s">
        <v>20</v>
      </c>
      <c r="G373" s="15" t="s">
        <v>20</v>
      </c>
      <c r="H373" s="15" t="s">
        <v>124</v>
      </c>
      <c r="I373" s="15" t="s">
        <v>124</v>
      </c>
      <c r="J373" s="15">
        <v>0.36186972</v>
      </c>
      <c r="K373" s="15">
        <v>0.18473297</v>
      </c>
      <c r="L373" s="15">
        <v>0.71426874</v>
      </c>
      <c r="M373" s="15">
        <v>0.5594929</v>
      </c>
      <c r="N373" s="11">
        <f t="shared" si="1"/>
        <v>2</v>
      </c>
    </row>
    <row r="374">
      <c r="D374" s="13" t="s">
        <v>12264</v>
      </c>
      <c r="E374" s="14" t="s">
        <v>16477</v>
      </c>
      <c r="F374" s="15" t="s">
        <v>124</v>
      </c>
      <c r="G374" s="15" t="s">
        <v>124</v>
      </c>
      <c r="H374" s="15" t="s">
        <v>20</v>
      </c>
      <c r="I374" s="15" t="s">
        <v>20</v>
      </c>
      <c r="J374" s="15">
        <v>0.89671046</v>
      </c>
      <c r="K374" s="15">
        <v>0.6185581</v>
      </c>
      <c r="L374" s="15">
        <v>0.14359182</v>
      </c>
      <c r="M374" s="15">
        <v>0.29482704</v>
      </c>
      <c r="N374" s="11">
        <f t="shared" si="1"/>
        <v>2</v>
      </c>
    </row>
    <row r="375">
      <c r="D375" s="13" t="s">
        <v>12256</v>
      </c>
      <c r="E375" s="14" t="s">
        <v>16477</v>
      </c>
      <c r="F375" s="15" t="s">
        <v>20</v>
      </c>
      <c r="G375" s="15" t="s">
        <v>20</v>
      </c>
      <c r="H375" s="15" t="s">
        <v>124</v>
      </c>
      <c r="I375" s="15" t="s">
        <v>124</v>
      </c>
      <c r="J375" s="15">
        <v>0.09717327</v>
      </c>
      <c r="K375" s="15">
        <v>0.06132121</v>
      </c>
      <c r="L375" s="15">
        <v>0.7489868</v>
      </c>
      <c r="M375" s="15">
        <v>0.81188613</v>
      </c>
      <c r="N375" s="11">
        <f t="shared" si="1"/>
        <v>2</v>
      </c>
    </row>
    <row r="376">
      <c r="D376" s="13" t="s">
        <v>12268</v>
      </c>
      <c r="E376" s="14" t="s">
        <v>16477</v>
      </c>
      <c r="F376" s="15" t="s">
        <v>124</v>
      </c>
      <c r="G376" s="15" t="s">
        <v>124</v>
      </c>
      <c r="H376" s="15" t="s">
        <v>20</v>
      </c>
      <c r="I376" s="15" t="s">
        <v>20</v>
      </c>
      <c r="J376" s="15">
        <v>0.85954905</v>
      </c>
      <c r="K376" s="15">
        <v>0.5865904</v>
      </c>
      <c r="L376" s="15">
        <v>0.20893416</v>
      </c>
      <c r="M376" s="15">
        <v>0.25009832</v>
      </c>
      <c r="N376" s="11">
        <f t="shared" si="1"/>
        <v>2</v>
      </c>
    </row>
    <row r="377">
      <c r="D377" s="13" t="s">
        <v>12275</v>
      </c>
      <c r="E377" s="14" t="s">
        <v>16477</v>
      </c>
      <c r="F377" s="15" t="s">
        <v>124</v>
      </c>
      <c r="G377" s="15" t="s">
        <v>124</v>
      </c>
      <c r="H377" s="15" t="s">
        <v>20</v>
      </c>
      <c r="I377" s="15" t="s">
        <v>20</v>
      </c>
      <c r="J377" s="15">
        <v>0.8921294</v>
      </c>
      <c r="K377" s="15">
        <v>0.684912</v>
      </c>
      <c r="L377" s="15">
        <v>0.24523143</v>
      </c>
      <c r="M377" s="15">
        <v>0.10240646</v>
      </c>
      <c r="N377" s="11">
        <f t="shared" si="1"/>
        <v>2</v>
      </c>
    </row>
    <row r="378">
      <c r="D378" s="13" t="s">
        <v>12200</v>
      </c>
      <c r="E378" s="14" t="s">
        <v>16477</v>
      </c>
      <c r="F378" s="15" t="s">
        <v>20</v>
      </c>
      <c r="G378" s="15" t="s">
        <v>124</v>
      </c>
      <c r="H378" s="15" t="s">
        <v>124</v>
      </c>
      <c r="I378" s="15" t="s">
        <v>20</v>
      </c>
      <c r="J378" s="15">
        <v>0.15622802</v>
      </c>
      <c r="K378" s="15">
        <v>0.9957937</v>
      </c>
      <c r="L378" s="15">
        <v>0.99871624</v>
      </c>
      <c r="M378" s="15">
        <v>0.021714678</v>
      </c>
      <c r="N378" s="11">
        <f t="shared" si="1"/>
        <v>2</v>
      </c>
    </row>
    <row r="379">
      <c r="D379" s="13" t="s">
        <v>12295</v>
      </c>
      <c r="E379" s="14" t="s">
        <v>16477</v>
      </c>
      <c r="F379" s="15" t="s">
        <v>20</v>
      </c>
      <c r="G379" s="15" t="s">
        <v>124</v>
      </c>
      <c r="H379" s="15" t="s">
        <v>124</v>
      </c>
      <c r="I379" s="15" t="s">
        <v>20</v>
      </c>
      <c r="J379" s="15">
        <v>0.45217532</v>
      </c>
      <c r="K379" s="15">
        <v>0.9527959</v>
      </c>
      <c r="L379" s="15">
        <v>0.99998796</v>
      </c>
      <c r="M379" s="15">
        <v>0.30110613</v>
      </c>
      <c r="N379" s="11">
        <f t="shared" si="1"/>
        <v>2</v>
      </c>
    </row>
    <row r="380">
      <c r="D380" s="13" t="s">
        <v>12197</v>
      </c>
      <c r="E380" s="14" t="s">
        <v>16477</v>
      </c>
      <c r="F380" s="15" t="s">
        <v>20</v>
      </c>
      <c r="G380" s="15" t="s">
        <v>124</v>
      </c>
      <c r="H380" s="15" t="s">
        <v>20</v>
      </c>
      <c r="I380" s="15" t="s">
        <v>124</v>
      </c>
      <c r="J380" s="15">
        <v>0.27426207</v>
      </c>
      <c r="K380" s="15">
        <v>0.54675776</v>
      </c>
      <c r="L380" s="15">
        <v>0.17718866</v>
      </c>
      <c r="M380" s="15">
        <v>0.5117414</v>
      </c>
      <c r="N380" s="11">
        <f t="shared" si="1"/>
        <v>2</v>
      </c>
    </row>
    <row r="381">
      <c r="D381" s="13" t="s">
        <v>12277</v>
      </c>
      <c r="E381" s="14" t="s">
        <v>16477</v>
      </c>
      <c r="F381" s="15" t="s">
        <v>20</v>
      </c>
      <c r="G381" s="15" t="s">
        <v>124</v>
      </c>
      <c r="H381" s="15" t="s">
        <v>124</v>
      </c>
      <c r="I381" s="15" t="s">
        <v>20</v>
      </c>
      <c r="J381" s="15">
        <v>0.48322833</v>
      </c>
      <c r="K381" s="15">
        <v>0.9767631</v>
      </c>
      <c r="L381" s="15">
        <v>0.6242198</v>
      </c>
      <c r="M381" s="15">
        <v>0.25813276</v>
      </c>
      <c r="N381" s="11">
        <f t="shared" si="1"/>
        <v>2</v>
      </c>
    </row>
    <row r="382">
      <c r="D382" s="13" t="s">
        <v>12205</v>
      </c>
      <c r="E382" s="14" t="s">
        <v>16477</v>
      </c>
      <c r="F382" s="15" t="s">
        <v>124</v>
      </c>
      <c r="G382" s="15" t="s">
        <v>124</v>
      </c>
      <c r="H382" s="15" t="s">
        <v>20</v>
      </c>
      <c r="I382" s="15" t="s">
        <v>20</v>
      </c>
      <c r="J382" s="15">
        <v>0.53996754</v>
      </c>
      <c r="K382" s="15">
        <v>0.9474728</v>
      </c>
      <c r="L382" s="15">
        <v>0.18210302</v>
      </c>
      <c r="M382" s="15">
        <v>0.076944344</v>
      </c>
      <c r="N382" s="11">
        <f t="shared" si="1"/>
        <v>2</v>
      </c>
    </row>
    <row r="383">
      <c r="D383" s="13" t="s">
        <v>12251</v>
      </c>
      <c r="E383" s="14" t="s">
        <v>16477</v>
      </c>
      <c r="F383" s="15" t="s">
        <v>124</v>
      </c>
      <c r="G383" s="15" t="s">
        <v>20</v>
      </c>
      <c r="H383" s="15" t="s">
        <v>124</v>
      </c>
      <c r="I383" s="15" t="s">
        <v>20</v>
      </c>
      <c r="J383" s="15">
        <v>0.53113824</v>
      </c>
      <c r="K383" s="15">
        <v>0.40129453</v>
      </c>
      <c r="L383" s="15">
        <v>0.9673244</v>
      </c>
      <c r="M383" s="15">
        <v>0.44176534</v>
      </c>
      <c r="N383" s="11">
        <f t="shared" si="1"/>
        <v>2</v>
      </c>
    </row>
    <row r="384">
      <c r="D384" s="13" t="s">
        <v>12259</v>
      </c>
      <c r="E384" s="14" t="s">
        <v>16477</v>
      </c>
      <c r="F384" s="15" t="s">
        <v>124</v>
      </c>
      <c r="G384" s="15" t="s">
        <v>124</v>
      </c>
      <c r="H384" s="15" t="s">
        <v>20</v>
      </c>
      <c r="I384" s="15" t="s">
        <v>20</v>
      </c>
      <c r="J384" s="15">
        <v>0.97697747</v>
      </c>
      <c r="K384" s="15">
        <v>0.9834103</v>
      </c>
      <c r="L384" s="15">
        <v>0.22941859</v>
      </c>
      <c r="M384" s="15">
        <v>0.2574625</v>
      </c>
      <c r="N384" s="11">
        <f t="shared" si="1"/>
        <v>2</v>
      </c>
    </row>
    <row r="385">
      <c r="D385" s="13" t="s">
        <v>12293</v>
      </c>
      <c r="E385" s="14" t="s">
        <v>16477</v>
      </c>
      <c r="F385" s="15" t="s">
        <v>124</v>
      </c>
      <c r="G385" s="15" t="s">
        <v>124</v>
      </c>
      <c r="H385" s="15" t="s">
        <v>20</v>
      </c>
      <c r="I385" s="15" t="s">
        <v>20</v>
      </c>
      <c r="J385" s="15">
        <v>0.69420284</v>
      </c>
      <c r="K385" s="15">
        <v>0.84974855</v>
      </c>
      <c r="L385" s="15">
        <v>0.08954463</v>
      </c>
      <c r="M385" s="15">
        <v>0.19119664</v>
      </c>
      <c r="N385" s="11">
        <f t="shared" si="1"/>
        <v>2</v>
      </c>
    </row>
    <row r="386">
      <c r="D386" s="13" t="s">
        <v>12252</v>
      </c>
      <c r="E386" s="14" t="s">
        <v>16477</v>
      </c>
      <c r="F386" s="15" t="s">
        <v>124</v>
      </c>
      <c r="G386" s="15" t="s">
        <v>20</v>
      </c>
      <c r="H386" s="15" t="s">
        <v>124</v>
      </c>
      <c r="I386" s="15" t="s">
        <v>20</v>
      </c>
      <c r="J386" s="15">
        <v>0.9158965</v>
      </c>
      <c r="K386" s="15">
        <v>0.080471255</v>
      </c>
      <c r="L386" s="15">
        <v>0.5860033</v>
      </c>
      <c r="M386" s="15">
        <v>0.34935033</v>
      </c>
      <c r="N386" s="11">
        <f t="shared" si="1"/>
        <v>2</v>
      </c>
    </row>
    <row r="387">
      <c r="D387" s="13" t="s">
        <v>12180</v>
      </c>
      <c r="E387" s="14" t="s">
        <v>16477</v>
      </c>
      <c r="F387" s="15" t="s">
        <v>124</v>
      </c>
      <c r="G387" s="15" t="s">
        <v>20</v>
      </c>
      <c r="H387" s="15" t="s">
        <v>20</v>
      </c>
      <c r="I387" s="15" t="s">
        <v>124</v>
      </c>
      <c r="J387" s="15">
        <v>0.986265</v>
      </c>
      <c r="K387" s="15">
        <v>0.34061876</v>
      </c>
      <c r="L387" s="15">
        <v>0.36766255</v>
      </c>
      <c r="M387" s="15">
        <v>0.59378344</v>
      </c>
      <c r="N387" s="11">
        <f t="shared" si="1"/>
        <v>2</v>
      </c>
    </row>
    <row r="388">
      <c r="D388" s="13" t="s">
        <v>12240</v>
      </c>
      <c r="E388" s="14" t="s">
        <v>16477</v>
      </c>
      <c r="F388" s="15" t="s">
        <v>124</v>
      </c>
      <c r="G388" s="15" t="s">
        <v>124</v>
      </c>
      <c r="H388" s="15" t="s">
        <v>20</v>
      </c>
      <c r="I388" s="15" t="s">
        <v>20</v>
      </c>
      <c r="J388" s="15">
        <v>0.9803268</v>
      </c>
      <c r="K388" s="15">
        <v>0.6196888</v>
      </c>
      <c r="L388" s="15">
        <v>0.034738358</v>
      </c>
      <c r="M388" s="15">
        <v>0.39172316</v>
      </c>
      <c r="N388" s="11">
        <f t="shared" si="1"/>
        <v>2</v>
      </c>
    </row>
    <row r="389">
      <c r="D389" s="13" t="s">
        <v>12195</v>
      </c>
      <c r="E389" s="14" t="s">
        <v>16477</v>
      </c>
      <c r="F389" s="15" t="s">
        <v>124</v>
      </c>
      <c r="G389" s="15" t="s">
        <v>124</v>
      </c>
      <c r="H389" s="15" t="s">
        <v>20</v>
      </c>
      <c r="I389" s="15" t="s">
        <v>20</v>
      </c>
      <c r="J389" s="15">
        <v>0.98711294</v>
      </c>
      <c r="K389" s="15">
        <v>0.90598</v>
      </c>
      <c r="L389" s="15">
        <v>0.31730118</v>
      </c>
      <c r="M389" s="15">
        <v>0.20897855</v>
      </c>
      <c r="N389" s="11">
        <f t="shared" si="1"/>
        <v>2</v>
      </c>
    </row>
    <row r="390">
      <c r="D390" s="13" t="s">
        <v>12193</v>
      </c>
      <c r="E390" s="14" t="s">
        <v>16477</v>
      </c>
      <c r="F390" s="15" t="s">
        <v>20</v>
      </c>
      <c r="G390" s="15" t="s">
        <v>124</v>
      </c>
      <c r="H390" s="15" t="s">
        <v>20</v>
      </c>
      <c r="I390" s="15" t="s">
        <v>124</v>
      </c>
      <c r="J390" s="15">
        <v>0.1978008</v>
      </c>
      <c r="K390" s="15">
        <v>0.8465606</v>
      </c>
      <c r="L390" s="15">
        <v>0.40425196</v>
      </c>
      <c r="M390" s="15">
        <v>0.7628344</v>
      </c>
      <c r="N390" s="11">
        <f t="shared" si="1"/>
        <v>2</v>
      </c>
    </row>
    <row r="391">
      <c r="D391" s="13" t="s">
        <v>12226</v>
      </c>
      <c r="E391" s="14" t="s">
        <v>16477</v>
      </c>
      <c r="F391" s="15" t="s">
        <v>124</v>
      </c>
      <c r="G391" s="15" t="s">
        <v>20</v>
      </c>
      <c r="H391" s="15" t="s">
        <v>20</v>
      </c>
      <c r="I391" s="15" t="s">
        <v>124</v>
      </c>
      <c r="J391" s="15">
        <v>0.64566696</v>
      </c>
      <c r="K391" s="15">
        <v>0.47116497</v>
      </c>
      <c r="L391" s="15">
        <v>0.0723735</v>
      </c>
      <c r="M391" s="15">
        <v>0.68044037</v>
      </c>
      <c r="N391" s="11">
        <f t="shared" si="1"/>
        <v>2</v>
      </c>
    </row>
    <row r="392">
      <c r="D392" s="13" t="s">
        <v>12267</v>
      </c>
      <c r="E392" s="14" t="s">
        <v>16477</v>
      </c>
      <c r="F392" s="15" t="s">
        <v>20</v>
      </c>
      <c r="G392" s="15" t="s">
        <v>20</v>
      </c>
      <c r="H392" s="15" t="s">
        <v>124</v>
      </c>
      <c r="I392" s="15" t="s">
        <v>124</v>
      </c>
      <c r="J392" s="15">
        <v>0.41979045</v>
      </c>
      <c r="K392" s="15">
        <v>0.1800058</v>
      </c>
      <c r="L392" s="15">
        <v>0.9784938</v>
      </c>
      <c r="M392" s="15">
        <v>0.92794377</v>
      </c>
      <c r="N392" s="11">
        <f t="shared" si="1"/>
        <v>2</v>
      </c>
    </row>
    <row r="393">
      <c r="D393" s="13" t="s">
        <v>12227</v>
      </c>
      <c r="E393" s="14" t="s">
        <v>16477</v>
      </c>
      <c r="F393" s="15" t="s">
        <v>124</v>
      </c>
      <c r="G393" s="15" t="s">
        <v>124</v>
      </c>
      <c r="H393" s="15" t="s">
        <v>20</v>
      </c>
      <c r="I393" s="15" t="s">
        <v>20</v>
      </c>
      <c r="J393" s="15">
        <v>0.7974928</v>
      </c>
      <c r="K393" s="15">
        <v>0.963729</v>
      </c>
      <c r="L393" s="15">
        <v>0.23166917</v>
      </c>
      <c r="M393" s="15">
        <v>0.034318607</v>
      </c>
      <c r="N393" s="11">
        <f t="shared" si="1"/>
        <v>2</v>
      </c>
    </row>
    <row r="394">
      <c r="D394" s="13" t="s">
        <v>12294</v>
      </c>
      <c r="E394" s="14" t="s">
        <v>16477</v>
      </c>
      <c r="F394" s="15" t="s">
        <v>124</v>
      </c>
      <c r="G394" s="15" t="s">
        <v>124</v>
      </c>
      <c r="H394" s="15" t="s">
        <v>20</v>
      </c>
      <c r="I394" s="15" t="s">
        <v>20</v>
      </c>
      <c r="J394" s="15">
        <v>0.9447236</v>
      </c>
      <c r="K394" s="15">
        <v>0.9991493</v>
      </c>
      <c r="L394" s="15">
        <v>0.01604081</v>
      </c>
      <c r="M394" s="15">
        <v>0.36972332</v>
      </c>
      <c r="N394" s="11">
        <f t="shared" si="1"/>
        <v>2</v>
      </c>
    </row>
    <row r="395">
      <c r="D395" s="13" t="s">
        <v>12274</v>
      </c>
      <c r="E395" s="14" t="s">
        <v>16477</v>
      </c>
      <c r="F395" s="15" t="s">
        <v>20</v>
      </c>
      <c r="G395" s="15" t="s">
        <v>124</v>
      </c>
      <c r="H395" s="15" t="s">
        <v>124</v>
      </c>
      <c r="I395" s="15" t="s">
        <v>20</v>
      </c>
      <c r="J395" s="15">
        <v>0.18072382</v>
      </c>
      <c r="K395" s="15">
        <v>0.75072014</v>
      </c>
      <c r="L395" s="15">
        <v>0.7473797</v>
      </c>
      <c r="M395" s="15">
        <v>0.16570485</v>
      </c>
      <c r="N395" s="11">
        <f t="shared" si="1"/>
        <v>2</v>
      </c>
    </row>
    <row r="396">
      <c r="D396" s="13" t="s">
        <v>12182</v>
      </c>
      <c r="E396" s="14" t="s">
        <v>16477</v>
      </c>
      <c r="F396" s="15" t="s">
        <v>124</v>
      </c>
      <c r="G396" s="15" t="s">
        <v>124</v>
      </c>
      <c r="H396" s="15" t="s">
        <v>20</v>
      </c>
      <c r="I396" s="15" t="s">
        <v>20</v>
      </c>
      <c r="J396" s="15">
        <v>0.7445473</v>
      </c>
      <c r="K396" s="15">
        <v>0.99250305</v>
      </c>
      <c r="L396" s="15">
        <v>0.14658166</v>
      </c>
      <c r="M396" s="15">
        <v>0.3537386</v>
      </c>
      <c r="N396" s="11">
        <f t="shared" si="1"/>
        <v>2</v>
      </c>
    </row>
    <row r="397">
      <c r="D397" s="13" t="s">
        <v>12211</v>
      </c>
      <c r="E397" s="14" t="s">
        <v>16477</v>
      </c>
      <c r="F397" s="15" t="s">
        <v>124</v>
      </c>
      <c r="G397" s="15" t="s">
        <v>124</v>
      </c>
      <c r="H397" s="15" t="s">
        <v>20</v>
      </c>
      <c r="I397" s="15" t="s">
        <v>20</v>
      </c>
      <c r="J397" s="15">
        <v>0.8275074</v>
      </c>
      <c r="K397" s="15">
        <v>0.8571384</v>
      </c>
      <c r="L397" s="15">
        <v>0.0221304</v>
      </c>
      <c r="M397" s="15">
        <v>0.43127626</v>
      </c>
      <c r="N397" s="11">
        <f t="shared" si="1"/>
        <v>2</v>
      </c>
    </row>
    <row r="398">
      <c r="D398" s="13" t="s">
        <v>12234</v>
      </c>
      <c r="E398" s="14" t="s">
        <v>16477</v>
      </c>
      <c r="F398" s="15" t="s">
        <v>124</v>
      </c>
      <c r="G398" s="15" t="s">
        <v>124</v>
      </c>
      <c r="H398" s="15" t="s">
        <v>20</v>
      </c>
      <c r="I398" s="15" t="s">
        <v>20</v>
      </c>
      <c r="J398" s="15">
        <v>0.5174297</v>
      </c>
      <c r="K398" s="15">
        <v>0.9665545</v>
      </c>
      <c r="L398" s="15">
        <v>0.17809154</v>
      </c>
      <c r="M398" s="15">
        <v>0.31377587</v>
      </c>
      <c r="N398" s="11">
        <f t="shared" si="1"/>
        <v>2</v>
      </c>
    </row>
    <row r="399">
      <c r="D399" s="13" t="s">
        <v>12279</v>
      </c>
      <c r="E399" s="14" t="s">
        <v>16477</v>
      </c>
      <c r="F399" s="15" t="s">
        <v>20</v>
      </c>
      <c r="G399" s="15" t="s">
        <v>20</v>
      </c>
      <c r="H399" s="15" t="s">
        <v>124</v>
      </c>
      <c r="I399" s="15" t="s">
        <v>124</v>
      </c>
      <c r="J399" s="15">
        <v>0.41505137</v>
      </c>
      <c r="K399" s="15">
        <v>0.26490155</v>
      </c>
      <c r="L399" s="15">
        <v>0.73804384</v>
      </c>
      <c r="M399" s="15">
        <v>0.9551596</v>
      </c>
      <c r="N399" s="11">
        <f t="shared" si="1"/>
        <v>2</v>
      </c>
    </row>
    <row r="400">
      <c r="D400" s="13" t="s">
        <v>12212</v>
      </c>
      <c r="E400" s="14" t="s">
        <v>16477</v>
      </c>
      <c r="F400" s="15" t="s">
        <v>124</v>
      </c>
      <c r="G400" s="15" t="s">
        <v>124</v>
      </c>
      <c r="H400" s="15" t="s">
        <v>20</v>
      </c>
      <c r="I400" s="15" t="s">
        <v>20</v>
      </c>
      <c r="J400" s="15">
        <v>0.66879284</v>
      </c>
      <c r="K400" s="15">
        <v>0.6589908</v>
      </c>
      <c r="L400" s="15">
        <v>0.18434288</v>
      </c>
      <c r="M400" s="15">
        <v>0.27488813</v>
      </c>
      <c r="N400" s="11">
        <f t="shared" si="1"/>
        <v>2</v>
      </c>
    </row>
    <row r="401">
      <c r="D401" s="13" t="s">
        <v>12278</v>
      </c>
      <c r="E401" s="14" t="s">
        <v>16477</v>
      </c>
      <c r="F401" s="15" t="s">
        <v>124</v>
      </c>
      <c r="G401" s="15" t="s">
        <v>20</v>
      </c>
      <c r="H401" s="15" t="s">
        <v>20</v>
      </c>
      <c r="I401" s="15" t="s">
        <v>124</v>
      </c>
      <c r="J401" s="15">
        <v>0.90420216</v>
      </c>
      <c r="K401" s="15">
        <v>0.030960456</v>
      </c>
      <c r="L401" s="15">
        <v>0.14873692</v>
      </c>
      <c r="M401" s="15">
        <v>0.5675384</v>
      </c>
      <c r="N401" s="11">
        <f t="shared" si="1"/>
        <v>2</v>
      </c>
    </row>
    <row r="402">
      <c r="D402" s="13" t="s">
        <v>12213</v>
      </c>
      <c r="E402" s="14" t="s">
        <v>16477</v>
      </c>
      <c r="F402" s="15" t="s">
        <v>124</v>
      </c>
      <c r="G402" s="15" t="s">
        <v>124</v>
      </c>
      <c r="H402" s="15" t="s">
        <v>20</v>
      </c>
      <c r="I402" s="15" t="s">
        <v>20</v>
      </c>
      <c r="J402" s="15">
        <v>0.9749195</v>
      </c>
      <c r="K402" s="15">
        <v>0.9616591</v>
      </c>
      <c r="L402" s="15">
        <v>0.032349944</v>
      </c>
      <c r="M402" s="15">
        <v>0.15288125</v>
      </c>
      <c r="N402" s="11">
        <f t="shared" si="1"/>
        <v>2</v>
      </c>
    </row>
    <row r="403">
      <c r="D403" s="13" t="s">
        <v>12189</v>
      </c>
      <c r="E403" s="14" t="s">
        <v>16477</v>
      </c>
      <c r="F403" s="15" t="s">
        <v>124</v>
      </c>
      <c r="G403" s="15" t="s">
        <v>124</v>
      </c>
      <c r="H403" s="15" t="s">
        <v>20</v>
      </c>
      <c r="I403" s="15" t="s">
        <v>20</v>
      </c>
      <c r="J403" s="15">
        <v>0.8322489</v>
      </c>
      <c r="K403" s="15">
        <v>0.76369447</v>
      </c>
      <c r="L403" s="15">
        <v>0.4314356</v>
      </c>
      <c r="M403" s="15">
        <v>0.47988683</v>
      </c>
      <c r="N403" s="11">
        <f t="shared" si="1"/>
        <v>2</v>
      </c>
    </row>
    <row r="404">
      <c r="D404" s="13" t="s">
        <v>8440</v>
      </c>
      <c r="E404" s="15" t="s">
        <v>19</v>
      </c>
      <c r="F404" s="15" t="s">
        <v>20</v>
      </c>
      <c r="G404" s="15" t="s">
        <v>20</v>
      </c>
      <c r="H404" s="15" t="s">
        <v>124</v>
      </c>
      <c r="I404" s="15" t="s">
        <v>124</v>
      </c>
      <c r="J404" s="15">
        <v>0.8132825</v>
      </c>
      <c r="K404" s="15">
        <v>0.7258772</v>
      </c>
      <c r="L404" s="15">
        <v>0.21513839</v>
      </c>
      <c r="M404" s="15">
        <v>0.46375468</v>
      </c>
      <c r="N404" s="11">
        <f t="shared" si="1"/>
        <v>2</v>
      </c>
    </row>
    <row r="405">
      <c r="D405" s="13" t="s">
        <v>8489</v>
      </c>
      <c r="E405" s="15" t="s">
        <v>19</v>
      </c>
      <c r="F405" s="15" t="s">
        <v>20</v>
      </c>
      <c r="G405" s="15" t="s">
        <v>20</v>
      </c>
      <c r="H405" s="15" t="s">
        <v>124</v>
      </c>
      <c r="I405" s="15" t="s">
        <v>124</v>
      </c>
      <c r="J405" s="15">
        <v>0.71933776</v>
      </c>
      <c r="K405" s="15">
        <v>0.6096518</v>
      </c>
      <c r="L405" s="15">
        <v>9.4150077E-4</v>
      </c>
      <c r="M405" s="15">
        <v>0.042627804</v>
      </c>
      <c r="N405" s="11">
        <f t="shared" si="1"/>
        <v>2</v>
      </c>
    </row>
    <row r="406">
      <c r="D406" s="13" t="s">
        <v>8514</v>
      </c>
      <c r="E406" s="15" t="s">
        <v>19</v>
      </c>
      <c r="F406" s="15" t="s">
        <v>20</v>
      </c>
      <c r="G406" s="15" t="s">
        <v>20</v>
      </c>
      <c r="H406" s="15" t="s">
        <v>124</v>
      </c>
      <c r="I406" s="15" t="s">
        <v>124</v>
      </c>
      <c r="J406" s="15">
        <v>0.6769908</v>
      </c>
      <c r="K406" s="15">
        <v>0.79656094</v>
      </c>
      <c r="L406" s="15">
        <v>0.24524568</v>
      </c>
      <c r="M406" s="15">
        <v>0.056014907</v>
      </c>
      <c r="N406" s="11">
        <f t="shared" si="1"/>
        <v>2</v>
      </c>
    </row>
    <row r="407">
      <c r="D407" s="13" t="s">
        <v>8470</v>
      </c>
      <c r="E407" s="15" t="s">
        <v>19</v>
      </c>
      <c r="F407" s="15" t="s">
        <v>124</v>
      </c>
      <c r="G407" s="15" t="s">
        <v>20</v>
      </c>
      <c r="H407" s="15" t="s">
        <v>124</v>
      </c>
      <c r="I407" s="15" t="s">
        <v>20</v>
      </c>
      <c r="J407" s="15">
        <v>0.07844353</v>
      </c>
      <c r="K407" s="15">
        <v>0.67771834</v>
      </c>
      <c r="L407" s="15">
        <v>0.26739424</v>
      </c>
      <c r="M407" s="15">
        <v>0.70941496</v>
      </c>
      <c r="N407" s="11">
        <f t="shared" si="1"/>
        <v>2</v>
      </c>
    </row>
    <row r="408">
      <c r="D408" s="13" t="s">
        <v>8511</v>
      </c>
      <c r="E408" s="15" t="s">
        <v>19</v>
      </c>
      <c r="F408" s="15" t="s">
        <v>124</v>
      </c>
      <c r="G408" s="15" t="s">
        <v>124</v>
      </c>
      <c r="H408" s="15" t="s">
        <v>20</v>
      </c>
      <c r="I408" s="15" t="s">
        <v>20</v>
      </c>
      <c r="J408" s="15">
        <v>0.08610021</v>
      </c>
      <c r="K408" s="15">
        <v>0.050154354</v>
      </c>
      <c r="L408" s="15">
        <v>0.985823</v>
      </c>
      <c r="M408" s="15">
        <v>0.66259575</v>
      </c>
      <c r="N408" s="11">
        <f t="shared" si="1"/>
        <v>2</v>
      </c>
    </row>
    <row r="409">
      <c r="D409" s="13" t="s">
        <v>8474</v>
      </c>
      <c r="E409" s="15" t="s">
        <v>19</v>
      </c>
      <c r="F409" s="15" t="s">
        <v>124</v>
      </c>
      <c r="G409" s="15" t="s">
        <v>124</v>
      </c>
      <c r="H409" s="15" t="s">
        <v>20</v>
      </c>
      <c r="I409" s="15" t="s">
        <v>20</v>
      </c>
      <c r="J409" s="15">
        <v>0.14656177</v>
      </c>
      <c r="K409" s="15">
        <v>0.079786286</v>
      </c>
      <c r="L409" s="15">
        <v>0.5236792</v>
      </c>
      <c r="M409" s="15">
        <v>0.7214281</v>
      </c>
      <c r="N409" s="11">
        <f t="shared" si="1"/>
        <v>2</v>
      </c>
    </row>
    <row r="410">
      <c r="D410" s="13" t="s">
        <v>8505</v>
      </c>
      <c r="E410" s="15" t="s">
        <v>19</v>
      </c>
      <c r="F410" s="15" t="s">
        <v>20</v>
      </c>
      <c r="G410" s="15" t="s">
        <v>20</v>
      </c>
      <c r="H410" s="15" t="s">
        <v>124</v>
      </c>
      <c r="I410" s="15" t="s">
        <v>124</v>
      </c>
      <c r="J410" s="15">
        <v>0.70066375</v>
      </c>
      <c r="K410" s="15">
        <v>0.8867105</v>
      </c>
      <c r="L410" s="15">
        <v>0.14795567</v>
      </c>
      <c r="M410" s="15">
        <v>0.40118736</v>
      </c>
      <c r="N410" s="11">
        <f t="shared" si="1"/>
        <v>2</v>
      </c>
    </row>
    <row r="411">
      <c r="D411" s="13" t="s">
        <v>8423</v>
      </c>
      <c r="E411" s="15" t="s">
        <v>19</v>
      </c>
      <c r="F411" s="15" t="s">
        <v>20</v>
      </c>
      <c r="G411" s="15" t="s">
        <v>20</v>
      </c>
      <c r="H411" s="15" t="s">
        <v>124</v>
      </c>
      <c r="I411" s="15" t="s">
        <v>124</v>
      </c>
      <c r="J411" s="15">
        <v>0.8766434</v>
      </c>
      <c r="K411" s="15">
        <v>0.73068315</v>
      </c>
      <c r="L411" s="15">
        <v>0.021319538</v>
      </c>
      <c r="M411" s="15">
        <v>0.21173443</v>
      </c>
      <c r="N411" s="11">
        <f t="shared" si="1"/>
        <v>2</v>
      </c>
    </row>
    <row r="412">
      <c r="D412" s="13" t="s">
        <v>8518</v>
      </c>
      <c r="E412" s="15" t="s">
        <v>19</v>
      </c>
      <c r="F412" s="15" t="s">
        <v>124</v>
      </c>
      <c r="G412" s="15" t="s">
        <v>20</v>
      </c>
      <c r="H412" s="15" t="s">
        <v>20</v>
      </c>
      <c r="I412" s="15" t="s">
        <v>124</v>
      </c>
      <c r="J412" s="15">
        <v>0.19276558</v>
      </c>
      <c r="K412" s="15">
        <v>0.93329775</v>
      </c>
      <c r="L412" s="15">
        <v>0.98099285</v>
      </c>
      <c r="M412" s="15">
        <v>0.40018857</v>
      </c>
      <c r="N412" s="11">
        <f t="shared" si="1"/>
        <v>2</v>
      </c>
    </row>
    <row r="413">
      <c r="D413" s="13" t="s">
        <v>8453</v>
      </c>
      <c r="E413" s="15" t="s">
        <v>19</v>
      </c>
      <c r="F413" s="15" t="s">
        <v>20</v>
      </c>
      <c r="G413" s="15" t="s">
        <v>124</v>
      </c>
      <c r="H413" s="15" t="s">
        <v>124</v>
      </c>
      <c r="I413" s="15" t="s">
        <v>20</v>
      </c>
      <c r="J413" s="15">
        <v>0.6755989</v>
      </c>
      <c r="K413" s="15">
        <v>0.019310009</v>
      </c>
      <c r="L413" s="15">
        <v>0.080268696</v>
      </c>
      <c r="M413" s="15">
        <v>0.5478914</v>
      </c>
      <c r="N413" s="11">
        <f t="shared" si="1"/>
        <v>2</v>
      </c>
    </row>
    <row r="414">
      <c r="D414" s="13" t="s">
        <v>8478</v>
      </c>
      <c r="E414" s="15" t="s">
        <v>19</v>
      </c>
      <c r="F414" s="15" t="s">
        <v>20</v>
      </c>
      <c r="G414" s="15" t="s">
        <v>124</v>
      </c>
      <c r="H414" s="15" t="s">
        <v>20</v>
      </c>
      <c r="I414" s="15" t="s">
        <v>124</v>
      </c>
      <c r="J414" s="15">
        <v>0.7219702</v>
      </c>
      <c r="K414" s="15">
        <v>0.49745625</v>
      </c>
      <c r="L414" s="15">
        <v>0.9284352</v>
      </c>
      <c r="M414" s="15">
        <v>0.4316045</v>
      </c>
      <c r="N414" s="11">
        <f t="shared" si="1"/>
        <v>2</v>
      </c>
    </row>
    <row r="415">
      <c r="D415" s="13" t="s">
        <v>8512</v>
      </c>
      <c r="E415" s="15" t="s">
        <v>19</v>
      </c>
      <c r="F415" s="15" t="s">
        <v>20</v>
      </c>
      <c r="G415" s="15" t="s">
        <v>20</v>
      </c>
      <c r="H415" s="15" t="s">
        <v>124</v>
      </c>
      <c r="I415" s="15" t="s">
        <v>124</v>
      </c>
      <c r="J415" s="15">
        <v>0.86553055</v>
      </c>
      <c r="K415" s="15">
        <v>0.97281265</v>
      </c>
      <c r="L415" s="15">
        <v>0.22223094</v>
      </c>
      <c r="M415" s="15">
        <v>0.17311807</v>
      </c>
      <c r="N415" s="11">
        <f t="shared" si="1"/>
        <v>2</v>
      </c>
    </row>
    <row r="416">
      <c r="D416" s="13" t="s">
        <v>8523</v>
      </c>
      <c r="E416" s="15" t="s">
        <v>19</v>
      </c>
      <c r="F416" s="15" t="s">
        <v>20</v>
      </c>
      <c r="G416" s="15" t="s">
        <v>20</v>
      </c>
      <c r="H416" s="15" t="s">
        <v>124</v>
      </c>
      <c r="I416" s="15" t="s">
        <v>124</v>
      </c>
      <c r="J416" s="15">
        <v>0.57471687</v>
      </c>
      <c r="K416" s="15">
        <v>0.7624378</v>
      </c>
      <c r="L416" s="15">
        <v>0.22497644</v>
      </c>
      <c r="M416" s="15">
        <v>0.35152975</v>
      </c>
      <c r="N416" s="11">
        <f t="shared" si="1"/>
        <v>2</v>
      </c>
    </row>
    <row r="417">
      <c r="D417" s="13" t="s">
        <v>8493</v>
      </c>
      <c r="E417" s="15" t="s">
        <v>19</v>
      </c>
      <c r="F417" s="15" t="s">
        <v>20</v>
      </c>
      <c r="G417" s="15" t="s">
        <v>20</v>
      </c>
      <c r="H417" s="15" t="s">
        <v>124</v>
      </c>
      <c r="I417" s="15" t="s">
        <v>124</v>
      </c>
      <c r="J417" s="15">
        <v>0.8630889</v>
      </c>
      <c r="K417" s="15">
        <v>0.93876547</v>
      </c>
      <c r="L417" s="15">
        <v>0.12197867</v>
      </c>
      <c r="M417" s="15">
        <v>0.10383421</v>
      </c>
      <c r="N417" s="11">
        <f t="shared" si="1"/>
        <v>2</v>
      </c>
    </row>
    <row r="418">
      <c r="D418" s="13" t="s">
        <v>8490</v>
      </c>
      <c r="E418" s="15" t="s">
        <v>19</v>
      </c>
      <c r="F418" s="15" t="s">
        <v>20</v>
      </c>
      <c r="G418" s="15" t="s">
        <v>124</v>
      </c>
      <c r="H418" s="15" t="s">
        <v>124</v>
      </c>
      <c r="I418" s="15" t="s">
        <v>20</v>
      </c>
      <c r="J418" s="15">
        <v>0.52031225</v>
      </c>
      <c r="K418" s="15">
        <v>0.1254753</v>
      </c>
      <c r="L418" s="15">
        <v>0.04779482</v>
      </c>
      <c r="M418" s="15">
        <v>0.6254136</v>
      </c>
      <c r="N418" s="11">
        <f t="shared" si="1"/>
        <v>2</v>
      </c>
    </row>
    <row r="419">
      <c r="D419" s="13" t="s">
        <v>8495</v>
      </c>
      <c r="E419" s="15" t="s">
        <v>19</v>
      </c>
      <c r="F419" s="15" t="s">
        <v>20</v>
      </c>
      <c r="G419" s="15" t="s">
        <v>20</v>
      </c>
      <c r="H419" s="15" t="s">
        <v>124</v>
      </c>
      <c r="I419" s="15" t="s">
        <v>124</v>
      </c>
      <c r="J419" s="15">
        <v>0.50736</v>
      </c>
      <c r="K419" s="15">
        <v>0.97061634</v>
      </c>
      <c r="L419" s="15">
        <v>0.1947265</v>
      </c>
      <c r="M419" s="15">
        <v>0.23917556</v>
      </c>
      <c r="N419" s="11">
        <f t="shared" si="1"/>
        <v>2</v>
      </c>
    </row>
    <row r="420">
      <c r="D420" s="13" t="s">
        <v>8430</v>
      </c>
      <c r="E420" s="15" t="s">
        <v>19</v>
      </c>
      <c r="F420" s="15" t="s">
        <v>124</v>
      </c>
      <c r="G420" s="15" t="s">
        <v>124</v>
      </c>
      <c r="H420" s="15" t="s">
        <v>20</v>
      </c>
      <c r="I420" s="15" t="s">
        <v>20</v>
      </c>
      <c r="J420" s="15">
        <v>0.05559455</v>
      </c>
      <c r="K420" s="15">
        <v>0.1113205</v>
      </c>
      <c r="L420" s="15">
        <v>0.633274</v>
      </c>
      <c r="M420" s="15">
        <v>0.74538076</v>
      </c>
      <c r="N420" s="11">
        <f t="shared" si="1"/>
        <v>2</v>
      </c>
    </row>
    <row r="421">
      <c r="D421" s="13" t="s">
        <v>8422</v>
      </c>
      <c r="E421" s="15" t="s">
        <v>19</v>
      </c>
      <c r="F421" s="15" t="s">
        <v>20</v>
      </c>
      <c r="G421" s="15" t="s">
        <v>20</v>
      </c>
      <c r="H421" s="15" t="s">
        <v>124</v>
      </c>
      <c r="I421" s="15" t="s">
        <v>124</v>
      </c>
      <c r="J421" s="15">
        <v>0.8464206</v>
      </c>
      <c r="K421" s="15">
        <v>0.8067288</v>
      </c>
      <c r="L421" s="15">
        <v>0.38477454</v>
      </c>
      <c r="M421" s="15">
        <v>0.3569087</v>
      </c>
      <c r="N421" s="11">
        <f t="shared" si="1"/>
        <v>2</v>
      </c>
    </row>
    <row r="422">
      <c r="D422" s="13" t="s">
        <v>8466</v>
      </c>
      <c r="E422" s="15" t="s">
        <v>19</v>
      </c>
      <c r="F422" s="15" t="s">
        <v>124</v>
      </c>
      <c r="G422" s="15" t="s">
        <v>20</v>
      </c>
      <c r="H422" s="15" t="s">
        <v>20</v>
      </c>
      <c r="I422" s="15" t="s">
        <v>124</v>
      </c>
      <c r="J422" s="15">
        <v>0.16170216</v>
      </c>
      <c r="K422" s="15">
        <v>0.79408014</v>
      </c>
      <c r="L422" s="15">
        <v>0.5673891</v>
      </c>
      <c r="M422" s="15">
        <v>0.19151779</v>
      </c>
      <c r="N422" s="11">
        <f t="shared" si="1"/>
        <v>2</v>
      </c>
    </row>
    <row r="423">
      <c r="D423" s="13" t="s">
        <v>8445</v>
      </c>
      <c r="E423" s="15" t="s">
        <v>19</v>
      </c>
      <c r="F423" s="15" t="s">
        <v>20</v>
      </c>
      <c r="G423" s="15" t="s">
        <v>20</v>
      </c>
      <c r="H423" s="15" t="s">
        <v>124</v>
      </c>
      <c r="I423" s="15" t="s">
        <v>124</v>
      </c>
      <c r="J423" s="15">
        <v>0.5857247</v>
      </c>
      <c r="K423" s="15">
        <v>0.6710116</v>
      </c>
      <c r="L423" s="15">
        <v>0.019730806</v>
      </c>
      <c r="M423" s="15">
        <v>0.13955262</v>
      </c>
      <c r="N423" s="11">
        <f t="shared" si="1"/>
        <v>2</v>
      </c>
    </row>
    <row r="424">
      <c r="D424" s="13" t="s">
        <v>8425</v>
      </c>
      <c r="E424" s="15" t="s">
        <v>19</v>
      </c>
      <c r="F424" s="15" t="s">
        <v>20</v>
      </c>
      <c r="G424" s="15" t="s">
        <v>124</v>
      </c>
      <c r="H424" s="15" t="s">
        <v>124</v>
      </c>
      <c r="I424" s="15" t="s">
        <v>20</v>
      </c>
      <c r="J424" s="15">
        <v>0.7425466</v>
      </c>
      <c r="K424" s="15">
        <v>0.13117245</v>
      </c>
      <c r="L424" s="15">
        <v>0.49881536</v>
      </c>
      <c r="M424" s="15">
        <v>0.52008194</v>
      </c>
      <c r="N424" s="11">
        <f t="shared" si="1"/>
        <v>2</v>
      </c>
    </row>
    <row r="425">
      <c r="D425" s="13" t="s">
        <v>8494</v>
      </c>
      <c r="E425" s="15" t="s">
        <v>19</v>
      </c>
      <c r="F425" s="15" t="s">
        <v>124</v>
      </c>
      <c r="G425" s="15" t="s">
        <v>20</v>
      </c>
      <c r="H425" s="15" t="s">
        <v>124</v>
      </c>
      <c r="I425" s="15" t="s">
        <v>20</v>
      </c>
      <c r="J425" s="15">
        <v>0.35410586</v>
      </c>
      <c r="K425" s="15">
        <v>0.84835213</v>
      </c>
      <c r="L425" s="15">
        <v>0.13206825</v>
      </c>
      <c r="M425" s="15">
        <v>0.6482139</v>
      </c>
      <c r="N425" s="11">
        <f t="shared" si="1"/>
        <v>2</v>
      </c>
    </row>
    <row r="426">
      <c r="D426" s="13" t="s">
        <v>8444</v>
      </c>
      <c r="E426" s="15" t="s">
        <v>19</v>
      </c>
      <c r="F426" s="15" t="s">
        <v>20</v>
      </c>
      <c r="G426" s="15" t="s">
        <v>20</v>
      </c>
      <c r="H426" s="15" t="s">
        <v>124</v>
      </c>
      <c r="I426" s="15" t="s">
        <v>124</v>
      </c>
      <c r="J426" s="15">
        <v>0.9739809</v>
      </c>
      <c r="K426" s="15">
        <v>0.72683024</v>
      </c>
      <c r="L426" s="15">
        <v>0.09297962</v>
      </c>
      <c r="M426" s="15">
        <v>0.18955627</v>
      </c>
      <c r="N426" s="11">
        <f t="shared" si="1"/>
        <v>2</v>
      </c>
    </row>
    <row r="427">
      <c r="D427" s="13" t="s">
        <v>8517</v>
      </c>
      <c r="E427" s="15" t="s">
        <v>19</v>
      </c>
      <c r="F427" s="15" t="s">
        <v>124</v>
      </c>
      <c r="G427" s="15" t="s">
        <v>20</v>
      </c>
      <c r="H427" s="15" t="s">
        <v>124</v>
      </c>
      <c r="I427" s="15" t="s">
        <v>20</v>
      </c>
      <c r="J427" s="15">
        <v>0.04796557</v>
      </c>
      <c r="K427" s="15">
        <v>0.7018488</v>
      </c>
      <c r="L427" s="15">
        <v>0.12602034</v>
      </c>
      <c r="M427" s="15">
        <v>0.5541569</v>
      </c>
      <c r="N427" s="11">
        <f t="shared" si="1"/>
        <v>2</v>
      </c>
    </row>
    <row r="428">
      <c r="D428" s="13" t="s">
        <v>8454</v>
      </c>
      <c r="E428" s="15" t="s">
        <v>19</v>
      </c>
      <c r="F428" s="15" t="s">
        <v>124</v>
      </c>
      <c r="G428" s="15" t="s">
        <v>124</v>
      </c>
      <c r="H428" s="15" t="s">
        <v>20</v>
      </c>
      <c r="I428" s="15" t="s">
        <v>20</v>
      </c>
      <c r="J428" s="15">
        <v>0.12449548</v>
      </c>
      <c r="K428" s="15">
        <v>0.13932721</v>
      </c>
      <c r="L428" s="15">
        <v>0.9497309</v>
      </c>
      <c r="M428" s="15">
        <v>0.5610059</v>
      </c>
      <c r="N428" s="11">
        <f t="shared" si="1"/>
        <v>2</v>
      </c>
    </row>
    <row r="429">
      <c r="D429" s="13" t="s">
        <v>8481</v>
      </c>
      <c r="E429" s="15" t="s">
        <v>19</v>
      </c>
      <c r="F429" s="15" t="s">
        <v>20</v>
      </c>
      <c r="G429" s="15" t="s">
        <v>20</v>
      </c>
      <c r="H429" s="15" t="s">
        <v>124</v>
      </c>
      <c r="I429" s="15" t="s">
        <v>124</v>
      </c>
      <c r="J429" s="15">
        <v>0.8812729</v>
      </c>
      <c r="K429" s="15">
        <v>0.6878283</v>
      </c>
      <c r="L429" s="15">
        <v>0.013216931</v>
      </c>
      <c r="M429" s="15">
        <v>0.021663785</v>
      </c>
      <c r="N429" s="11">
        <f t="shared" si="1"/>
        <v>2</v>
      </c>
    </row>
    <row r="430">
      <c r="D430" s="13" t="s">
        <v>8513</v>
      </c>
      <c r="E430" s="15" t="s">
        <v>19</v>
      </c>
      <c r="F430" s="15" t="s">
        <v>20</v>
      </c>
      <c r="G430" s="15" t="s">
        <v>20</v>
      </c>
      <c r="H430" s="15" t="s">
        <v>124</v>
      </c>
      <c r="I430" s="15" t="s">
        <v>124</v>
      </c>
      <c r="J430" s="15">
        <v>0.7621681</v>
      </c>
      <c r="K430" s="15">
        <v>0.80537367</v>
      </c>
      <c r="L430" s="15">
        <v>0.35450068</v>
      </c>
      <c r="M430" s="15">
        <v>0.30670205</v>
      </c>
      <c r="N430" s="11">
        <f t="shared" si="1"/>
        <v>2</v>
      </c>
    </row>
    <row r="431">
      <c r="D431" s="13" t="s">
        <v>8519</v>
      </c>
      <c r="E431" s="15" t="s">
        <v>19</v>
      </c>
      <c r="F431" s="15" t="s">
        <v>124</v>
      </c>
      <c r="G431" s="15" t="s">
        <v>20</v>
      </c>
      <c r="H431" s="15" t="s">
        <v>20</v>
      </c>
      <c r="I431" s="15" t="s">
        <v>124</v>
      </c>
      <c r="J431" s="15">
        <v>0.41996452</v>
      </c>
      <c r="K431" s="15">
        <v>0.5026909</v>
      </c>
      <c r="L431" s="15">
        <v>0.58792573</v>
      </c>
      <c r="M431" s="15">
        <v>0.41780642</v>
      </c>
      <c r="N431" s="11">
        <f t="shared" si="1"/>
        <v>2</v>
      </c>
    </row>
    <row r="432">
      <c r="D432" s="13" t="s">
        <v>8483</v>
      </c>
      <c r="E432" s="15" t="s">
        <v>19</v>
      </c>
      <c r="F432" s="15" t="s">
        <v>124</v>
      </c>
      <c r="G432" s="15" t="s">
        <v>20</v>
      </c>
      <c r="H432" s="15" t="s">
        <v>20</v>
      </c>
      <c r="I432" s="15" t="s">
        <v>124</v>
      </c>
      <c r="J432" s="15">
        <v>0.44933012</v>
      </c>
      <c r="K432" s="15">
        <v>0.68671507</v>
      </c>
      <c r="L432" s="15">
        <v>0.74151444</v>
      </c>
      <c r="M432" s="15">
        <v>0.4347624</v>
      </c>
      <c r="N432" s="11">
        <f t="shared" si="1"/>
        <v>2</v>
      </c>
    </row>
    <row r="433">
      <c r="D433" s="13" t="s">
        <v>8479</v>
      </c>
      <c r="E433" s="15" t="s">
        <v>19</v>
      </c>
      <c r="F433" s="15" t="s">
        <v>124</v>
      </c>
      <c r="G433" s="15" t="s">
        <v>124</v>
      </c>
      <c r="H433" s="15" t="s">
        <v>20</v>
      </c>
      <c r="I433" s="15" t="s">
        <v>20</v>
      </c>
      <c r="J433" s="15">
        <v>0.023406168</v>
      </c>
      <c r="K433" s="15">
        <v>0.39897856</v>
      </c>
      <c r="L433" s="15">
        <v>0.8077755</v>
      </c>
      <c r="M433" s="15">
        <v>0.6419712</v>
      </c>
      <c r="N433" s="11">
        <f t="shared" si="1"/>
        <v>2</v>
      </c>
    </row>
    <row r="434">
      <c r="D434" s="13" t="s">
        <v>8509</v>
      </c>
      <c r="E434" s="15" t="s">
        <v>19</v>
      </c>
      <c r="F434" s="15" t="s">
        <v>124</v>
      </c>
      <c r="G434" s="15" t="s">
        <v>20</v>
      </c>
      <c r="H434" s="15" t="s">
        <v>20</v>
      </c>
      <c r="I434" s="15" t="s">
        <v>124</v>
      </c>
      <c r="J434" s="15">
        <v>0.08368044</v>
      </c>
      <c r="K434" s="15">
        <v>0.98130107</v>
      </c>
      <c r="L434" s="15">
        <v>0.99661344</v>
      </c>
      <c r="M434" s="15">
        <v>0.1361042</v>
      </c>
      <c r="N434" s="11">
        <f t="shared" si="1"/>
        <v>2</v>
      </c>
    </row>
    <row r="435">
      <c r="D435" s="13" t="s">
        <v>8502</v>
      </c>
      <c r="E435" s="15" t="s">
        <v>19</v>
      </c>
      <c r="F435" s="15" t="s">
        <v>20</v>
      </c>
      <c r="G435" s="15" t="s">
        <v>20</v>
      </c>
      <c r="H435" s="15" t="s">
        <v>124</v>
      </c>
      <c r="I435" s="15" t="s">
        <v>124</v>
      </c>
      <c r="J435" s="15">
        <v>0.8715205</v>
      </c>
      <c r="K435" s="15">
        <v>0.7586958</v>
      </c>
      <c r="L435" s="15">
        <v>0.011421677</v>
      </c>
      <c r="M435" s="15">
        <v>0.10045778</v>
      </c>
      <c r="N435" s="11">
        <f t="shared" si="1"/>
        <v>2</v>
      </c>
    </row>
    <row r="436">
      <c r="D436" s="13" t="s">
        <v>8421</v>
      </c>
      <c r="E436" s="15" t="s">
        <v>19</v>
      </c>
      <c r="F436" s="15" t="s">
        <v>20</v>
      </c>
      <c r="G436" s="15" t="s">
        <v>20</v>
      </c>
      <c r="H436" s="15" t="s">
        <v>124</v>
      </c>
      <c r="I436" s="15" t="s">
        <v>124</v>
      </c>
      <c r="J436" s="15">
        <v>0.664723</v>
      </c>
      <c r="K436" s="15">
        <v>0.71310085</v>
      </c>
      <c r="L436" s="15">
        <v>0.26175594</v>
      </c>
      <c r="M436" s="15">
        <v>0.37359437</v>
      </c>
      <c r="N436" s="11">
        <f t="shared" si="1"/>
        <v>2</v>
      </c>
    </row>
    <row r="437">
      <c r="D437" s="13" t="s">
        <v>8434</v>
      </c>
      <c r="E437" s="15" t="s">
        <v>19</v>
      </c>
      <c r="F437" s="15" t="s">
        <v>20</v>
      </c>
      <c r="G437" s="15" t="s">
        <v>20</v>
      </c>
      <c r="H437" s="15" t="s">
        <v>124</v>
      </c>
      <c r="I437" s="15" t="s">
        <v>124</v>
      </c>
      <c r="J437" s="15">
        <v>0.6939407</v>
      </c>
      <c r="K437" s="15">
        <v>0.66948915</v>
      </c>
      <c r="L437" s="15">
        <v>0.04420029</v>
      </c>
      <c r="M437" s="15">
        <v>0.3349931</v>
      </c>
      <c r="N437" s="11">
        <f t="shared" si="1"/>
        <v>2</v>
      </c>
    </row>
    <row r="438">
      <c r="D438" s="13" t="s">
        <v>8526</v>
      </c>
      <c r="E438" s="15" t="s">
        <v>19</v>
      </c>
      <c r="F438" s="15" t="s">
        <v>20</v>
      </c>
      <c r="G438" s="15" t="s">
        <v>124</v>
      </c>
      <c r="H438" s="15" t="s">
        <v>20</v>
      </c>
      <c r="I438" s="15" t="s">
        <v>124</v>
      </c>
      <c r="J438" s="15">
        <v>0.56202245</v>
      </c>
      <c r="K438" s="15">
        <v>0.019479962</v>
      </c>
      <c r="L438" s="15">
        <v>0.73616606</v>
      </c>
      <c r="M438" s="15">
        <v>0.2431042</v>
      </c>
      <c r="N438" s="11">
        <f t="shared" si="1"/>
        <v>2</v>
      </c>
    </row>
    <row r="439">
      <c r="D439" s="13" t="s">
        <v>8446</v>
      </c>
      <c r="E439" s="15" t="s">
        <v>19</v>
      </c>
      <c r="F439" s="15" t="s">
        <v>20</v>
      </c>
      <c r="G439" s="15" t="s">
        <v>20</v>
      </c>
      <c r="H439" s="15" t="s">
        <v>124</v>
      </c>
      <c r="I439" s="15" t="s">
        <v>124</v>
      </c>
      <c r="J439" s="15">
        <v>0.64399403</v>
      </c>
      <c r="K439" s="15">
        <v>0.98815525</v>
      </c>
      <c r="L439" s="15">
        <v>0.09751162</v>
      </c>
      <c r="M439" s="15">
        <v>0.046163622</v>
      </c>
      <c r="N439" s="11">
        <f t="shared" si="1"/>
        <v>2</v>
      </c>
    </row>
    <row r="440">
      <c r="D440" s="13" t="s">
        <v>8491</v>
      </c>
      <c r="E440" s="15" t="s">
        <v>19</v>
      </c>
      <c r="F440" s="15" t="s">
        <v>20</v>
      </c>
      <c r="G440" s="15" t="s">
        <v>20</v>
      </c>
      <c r="H440" s="15" t="s">
        <v>124</v>
      </c>
      <c r="I440" s="15" t="s">
        <v>124</v>
      </c>
      <c r="J440" s="15">
        <v>0.94110423</v>
      </c>
      <c r="K440" s="15">
        <v>0.5710132</v>
      </c>
      <c r="L440" s="15">
        <v>0.19012345</v>
      </c>
      <c r="M440" s="15">
        <v>0.08001879</v>
      </c>
      <c r="N440" s="11">
        <f t="shared" si="1"/>
        <v>2</v>
      </c>
    </row>
    <row r="441">
      <c r="D441" s="13" t="s">
        <v>8475</v>
      </c>
      <c r="E441" s="15" t="s">
        <v>19</v>
      </c>
      <c r="F441" s="15" t="s">
        <v>124</v>
      </c>
      <c r="G441" s="15" t="s">
        <v>124</v>
      </c>
      <c r="H441" s="15" t="s">
        <v>20</v>
      </c>
      <c r="I441" s="15" t="s">
        <v>20</v>
      </c>
      <c r="J441" s="15">
        <v>0.13369144</v>
      </c>
      <c r="K441" s="15">
        <v>0.041215103</v>
      </c>
      <c r="L441" s="15">
        <v>0.6027223</v>
      </c>
      <c r="M441" s="15">
        <v>0.574792</v>
      </c>
      <c r="N441" s="11">
        <f t="shared" si="1"/>
        <v>2</v>
      </c>
    </row>
    <row r="442">
      <c r="D442" s="13" t="s">
        <v>8503</v>
      </c>
      <c r="E442" s="15" t="s">
        <v>19</v>
      </c>
      <c r="F442" s="15" t="s">
        <v>20</v>
      </c>
      <c r="G442" s="15" t="s">
        <v>124</v>
      </c>
      <c r="H442" s="15" t="s">
        <v>124</v>
      </c>
      <c r="I442" s="15" t="s">
        <v>20</v>
      </c>
      <c r="J442" s="15">
        <v>0.9404621</v>
      </c>
      <c r="K442" s="15">
        <v>0.052355878</v>
      </c>
      <c r="L442" s="15">
        <v>0.38867956</v>
      </c>
      <c r="M442" s="15">
        <v>0.61819834</v>
      </c>
      <c r="N442" s="11">
        <f t="shared" si="1"/>
        <v>2</v>
      </c>
    </row>
    <row r="443">
      <c r="D443" s="13" t="s">
        <v>8506</v>
      </c>
      <c r="E443" s="15" t="s">
        <v>19</v>
      </c>
      <c r="F443" s="15" t="s">
        <v>124</v>
      </c>
      <c r="G443" s="15" t="s">
        <v>124</v>
      </c>
      <c r="H443" s="15" t="s">
        <v>20</v>
      </c>
      <c r="I443" s="15" t="s">
        <v>20</v>
      </c>
      <c r="J443" s="15">
        <v>0.31472525</v>
      </c>
      <c r="K443" s="15">
        <v>0.23940897</v>
      </c>
      <c r="L443" s="15">
        <v>0.5515629</v>
      </c>
      <c r="M443" s="15">
        <v>0.73710656</v>
      </c>
      <c r="N443" s="11">
        <f t="shared" si="1"/>
        <v>2</v>
      </c>
    </row>
    <row r="444">
      <c r="D444" s="13" t="s">
        <v>8473</v>
      </c>
      <c r="E444" s="15" t="s">
        <v>19</v>
      </c>
      <c r="F444" s="15" t="s">
        <v>124</v>
      </c>
      <c r="G444" s="15" t="s">
        <v>20</v>
      </c>
      <c r="H444" s="15" t="s">
        <v>124</v>
      </c>
      <c r="I444" s="15" t="s">
        <v>20</v>
      </c>
      <c r="J444" s="15">
        <v>0.17191473</v>
      </c>
      <c r="K444" s="15">
        <v>0.9088609</v>
      </c>
      <c r="L444" s="15">
        <v>0.30597797</v>
      </c>
      <c r="M444" s="15">
        <v>0.76517755</v>
      </c>
      <c r="N444" s="11">
        <f t="shared" si="1"/>
        <v>2</v>
      </c>
    </row>
    <row r="445">
      <c r="D445" s="13" t="s">
        <v>8428</v>
      </c>
      <c r="E445" s="15" t="s">
        <v>19</v>
      </c>
      <c r="F445" s="15" t="s">
        <v>20</v>
      </c>
      <c r="G445" s="15" t="s">
        <v>124</v>
      </c>
      <c r="H445" s="15" t="s">
        <v>20</v>
      </c>
      <c r="I445" s="15" t="s">
        <v>124</v>
      </c>
      <c r="J445" s="15">
        <v>0.85343057</v>
      </c>
      <c r="K445" s="15">
        <v>0.15217625</v>
      </c>
      <c r="L445" s="15">
        <v>0.60769385</v>
      </c>
      <c r="M445" s="15">
        <v>0.20403253</v>
      </c>
      <c r="N445" s="11">
        <f t="shared" si="1"/>
        <v>2</v>
      </c>
    </row>
    <row r="446">
      <c r="D446" s="13" t="s">
        <v>8462</v>
      </c>
      <c r="E446" s="15" t="s">
        <v>19</v>
      </c>
      <c r="F446" s="15" t="s">
        <v>124</v>
      </c>
      <c r="G446" s="15" t="s">
        <v>124</v>
      </c>
      <c r="H446" s="15" t="s">
        <v>20</v>
      </c>
      <c r="I446" s="15" t="s">
        <v>20</v>
      </c>
      <c r="J446" s="15">
        <v>0.47001985</v>
      </c>
      <c r="K446" s="15">
        <v>0.26938927</v>
      </c>
      <c r="L446" s="15">
        <v>0.7013614</v>
      </c>
      <c r="M446" s="15">
        <v>0.7936003</v>
      </c>
      <c r="N446" s="11">
        <f t="shared" si="1"/>
        <v>2</v>
      </c>
    </row>
    <row r="447">
      <c r="D447" s="13" t="s">
        <v>8500</v>
      </c>
      <c r="E447" s="15" t="s">
        <v>19</v>
      </c>
      <c r="F447" s="15" t="s">
        <v>20</v>
      </c>
      <c r="G447" s="15" t="s">
        <v>20</v>
      </c>
      <c r="H447" s="15" t="s">
        <v>124</v>
      </c>
      <c r="I447" s="15" t="s">
        <v>124</v>
      </c>
      <c r="J447" s="15">
        <v>0.54582554</v>
      </c>
      <c r="K447" s="15">
        <v>0.7865485</v>
      </c>
      <c r="L447" s="15">
        <v>0.22200227</v>
      </c>
      <c r="M447" s="15">
        <v>0.23022299</v>
      </c>
      <c r="N447" s="11">
        <f t="shared" si="1"/>
        <v>2</v>
      </c>
    </row>
    <row r="448">
      <c r="D448" s="13" t="s">
        <v>8477</v>
      </c>
      <c r="E448" s="15" t="s">
        <v>19</v>
      </c>
      <c r="F448" s="15" t="s">
        <v>20</v>
      </c>
      <c r="G448" s="15" t="s">
        <v>124</v>
      </c>
      <c r="H448" s="15" t="s">
        <v>124</v>
      </c>
      <c r="I448" s="15" t="s">
        <v>20</v>
      </c>
      <c r="J448" s="15">
        <v>0.92148423</v>
      </c>
      <c r="K448" s="15">
        <v>0.43998066</v>
      </c>
      <c r="L448" s="15">
        <v>0.21586555</v>
      </c>
      <c r="M448" s="15">
        <v>0.984723</v>
      </c>
      <c r="N448" s="11">
        <f t="shared" si="1"/>
        <v>2</v>
      </c>
    </row>
    <row r="449">
      <c r="D449" s="13" t="s">
        <v>8464</v>
      </c>
      <c r="E449" s="15" t="s">
        <v>19</v>
      </c>
      <c r="F449" s="15" t="s">
        <v>20</v>
      </c>
      <c r="G449" s="15" t="s">
        <v>20</v>
      </c>
      <c r="H449" s="15" t="s">
        <v>124</v>
      </c>
      <c r="I449" s="15" t="s">
        <v>124</v>
      </c>
      <c r="J449" s="15">
        <v>0.8100428</v>
      </c>
      <c r="K449" s="15">
        <v>0.79930115</v>
      </c>
      <c r="L449" s="15">
        <v>0.21356599</v>
      </c>
      <c r="M449" s="15">
        <v>0.3812805</v>
      </c>
      <c r="N449" s="11">
        <f t="shared" si="1"/>
        <v>2</v>
      </c>
    </row>
    <row r="450">
      <c r="D450" s="13" t="s">
        <v>8497</v>
      </c>
      <c r="E450" s="15" t="s">
        <v>19</v>
      </c>
      <c r="F450" s="15" t="s">
        <v>124</v>
      </c>
      <c r="G450" s="15" t="s">
        <v>124</v>
      </c>
      <c r="H450" s="15" t="s">
        <v>20</v>
      </c>
      <c r="I450" s="15" t="s">
        <v>20</v>
      </c>
      <c r="J450" s="15">
        <v>0.44722775</v>
      </c>
      <c r="K450" s="15">
        <v>0.45530605</v>
      </c>
      <c r="L450" s="15">
        <v>0.7163393</v>
      </c>
      <c r="M450" s="15">
        <v>0.53544426</v>
      </c>
      <c r="N450" s="11">
        <f t="shared" si="1"/>
        <v>2</v>
      </c>
    </row>
    <row r="451">
      <c r="D451" s="13" t="s">
        <v>8458</v>
      </c>
      <c r="E451" s="15" t="s">
        <v>19</v>
      </c>
      <c r="F451" s="15" t="s">
        <v>124</v>
      </c>
      <c r="G451" s="15" t="s">
        <v>124</v>
      </c>
      <c r="H451" s="15" t="s">
        <v>20</v>
      </c>
      <c r="I451" s="15" t="s">
        <v>20</v>
      </c>
      <c r="J451" s="15">
        <v>0.03961457</v>
      </c>
      <c r="K451" s="15">
        <v>0.007493074</v>
      </c>
      <c r="L451" s="15">
        <v>0.7434119</v>
      </c>
      <c r="M451" s="15">
        <v>0.74989766</v>
      </c>
      <c r="N451" s="11">
        <f t="shared" si="1"/>
        <v>2</v>
      </c>
    </row>
    <row r="452">
      <c r="D452" s="13" t="s">
        <v>8521</v>
      </c>
      <c r="E452" s="15" t="s">
        <v>19</v>
      </c>
      <c r="F452" s="15" t="s">
        <v>124</v>
      </c>
      <c r="G452" s="15" t="s">
        <v>20</v>
      </c>
      <c r="H452" s="15" t="s">
        <v>20</v>
      </c>
      <c r="I452" s="15" t="s">
        <v>124</v>
      </c>
      <c r="J452" s="15">
        <v>0.072748326</v>
      </c>
      <c r="K452" s="15">
        <v>0.5903507</v>
      </c>
      <c r="L452" s="15">
        <v>0.56642574</v>
      </c>
      <c r="M452" s="15">
        <v>0.48748693</v>
      </c>
      <c r="N452" s="11">
        <f t="shared" si="1"/>
        <v>2</v>
      </c>
    </row>
    <row r="453">
      <c r="D453" s="13" t="s">
        <v>8485</v>
      </c>
      <c r="E453" s="15" t="s">
        <v>19</v>
      </c>
      <c r="F453" s="15" t="s">
        <v>20</v>
      </c>
      <c r="G453" s="15" t="s">
        <v>20</v>
      </c>
      <c r="H453" s="15" t="s">
        <v>124</v>
      </c>
      <c r="I453" s="15" t="s">
        <v>124</v>
      </c>
      <c r="J453" s="15">
        <v>0.68440294</v>
      </c>
      <c r="K453" s="15">
        <v>0.70164967</v>
      </c>
      <c r="L453" s="15">
        <v>0.031689122</v>
      </c>
      <c r="M453" s="15">
        <v>0.12697253</v>
      </c>
      <c r="N453" s="11">
        <f t="shared" si="1"/>
        <v>2</v>
      </c>
    </row>
    <row r="454">
      <c r="D454" s="13" t="s">
        <v>8472</v>
      </c>
      <c r="E454" s="15" t="s">
        <v>19</v>
      </c>
      <c r="F454" s="15" t="s">
        <v>124</v>
      </c>
      <c r="G454" s="15" t="s">
        <v>20</v>
      </c>
      <c r="H454" s="15" t="s">
        <v>124</v>
      </c>
      <c r="I454" s="15" t="s">
        <v>20</v>
      </c>
      <c r="J454" s="15">
        <v>0.35634673</v>
      </c>
      <c r="K454" s="15">
        <v>0.898954</v>
      </c>
      <c r="L454" s="15">
        <v>0.2804506</v>
      </c>
      <c r="M454" s="15">
        <v>0.9941854</v>
      </c>
      <c r="N454" s="11">
        <f t="shared" si="1"/>
        <v>2</v>
      </c>
    </row>
    <row r="455">
      <c r="D455" s="13" t="s">
        <v>8427</v>
      </c>
      <c r="E455" s="15" t="s">
        <v>19</v>
      </c>
      <c r="F455" s="15" t="s">
        <v>20</v>
      </c>
      <c r="G455" s="15" t="s">
        <v>20</v>
      </c>
      <c r="H455" s="15" t="s">
        <v>124</v>
      </c>
      <c r="I455" s="15" t="s">
        <v>124</v>
      </c>
      <c r="J455" s="15">
        <v>0.5615878</v>
      </c>
      <c r="K455" s="15">
        <v>0.6963063</v>
      </c>
      <c r="L455" s="15">
        <v>0.4164612</v>
      </c>
      <c r="M455" s="15">
        <v>0.11137695</v>
      </c>
      <c r="N455" s="11">
        <f t="shared" si="1"/>
        <v>2</v>
      </c>
    </row>
    <row r="456">
      <c r="D456" s="13" t="s">
        <v>8438</v>
      </c>
      <c r="E456" s="15" t="s">
        <v>19</v>
      </c>
      <c r="F456" s="15" t="s">
        <v>20</v>
      </c>
      <c r="G456" s="15" t="s">
        <v>20</v>
      </c>
      <c r="H456" s="15" t="s">
        <v>124</v>
      </c>
      <c r="I456" s="15" t="s">
        <v>124</v>
      </c>
      <c r="J456" s="15">
        <v>0.5597852</v>
      </c>
      <c r="K456" s="15">
        <v>0.9193792</v>
      </c>
      <c r="L456" s="15">
        <v>0.004274144</v>
      </c>
      <c r="M456" s="15">
        <v>0.37354296</v>
      </c>
      <c r="N456" s="11">
        <f t="shared" si="1"/>
        <v>2</v>
      </c>
    </row>
    <row r="457">
      <c r="D457" s="13" t="s">
        <v>8463</v>
      </c>
      <c r="E457" s="15" t="s">
        <v>19</v>
      </c>
      <c r="F457" s="15" t="s">
        <v>20</v>
      </c>
      <c r="G457" s="15" t="s">
        <v>124</v>
      </c>
      <c r="H457" s="15" t="s">
        <v>124</v>
      </c>
      <c r="I457" s="15" t="s">
        <v>20</v>
      </c>
      <c r="J457" s="15">
        <v>0.92901355</v>
      </c>
      <c r="K457" s="15">
        <v>0.48161277</v>
      </c>
      <c r="L457" s="15">
        <v>0.49135852</v>
      </c>
      <c r="M457" s="15">
        <v>0.66813934</v>
      </c>
      <c r="N457" s="11">
        <f t="shared" si="1"/>
        <v>2</v>
      </c>
    </row>
    <row r="458">
      <c r="D458" s="13" t="s">
        <v>8442</v>
      </c>
      <c r="E458" s="15" t="s">
        <v>19</v>
      </c>
      <c r="F458" s="15" t="s">
        <v>124</v>
      </c>
      <c r="G458" s="15" t="s">
        <v>124</v>
      </c>
      <c r="H458" s="15" t="s">
        <v>20</v>
      </c>
      <c r="I458" s="15" t="s">
        <v>20</v>
      </c>
      <c r="J458" s="15">
        <v>0.36824456</v>
      </c>
      <c r="K458" s="15">
        <v>0.2332229</v>
      </c>
      <c r="L458" s="15">
        <v>0.89915633</v>
      </c>
      <c r="M458" s="15">
        <v>0.9363834</v>
      </c>
      <c r="N458" s="11">
        <f t="shared" si="1"/>
        <v>2</v>
      </c>
    </row>
    <row r="459">
      <c r="D459" s="13" t="s">
        <v>8443</v>
      </c>
      <c r="E459" s="15" t="s">
        <v>19</v>
      </c>
      <c r="F459" s="15" t="s">
        <v>124</v>
      </c>
      <c r="G459" s="15" t="s">
        <v>20</v>
      </c>
      <c r="H459" s="15" t="s">
        <v>124</v>
      </c>
      <c r="I459" s="15" t="s">
        <v>20</v>
      </c>
      <c r="J459" s="15">
        <v>0.33017367</v>
      </c>
      <c r="K459" s="15">
        <v>0.6172165</v>
      </c>
      <c r="L459" s="15">
        <v>0.09517673</v>
      </c>
      <c r="M459" s="15">
        <v>0.59738404</v>
      </c>
      <c r="N459" s="11">
        <f t="shared" si="1"/>
        <v>2</v>
      </c>
    </row>
    <row r="460">
      <c r="D460" s="13" t="s">
        <v>8520</v>
      </c>
      <c r="E460" s="15" t="s">
        <v>19</v>
      </c>
      <c r="F460" s="15" t="s">
        <v>20</v>
      </c>
      <c r="G460" s="15" t="s">
        <v>124</v>
      </c>
      <c r="H460" s="15" t="s">
        <v>124</v>
      </c>
      <c r="I460" s="15" t="s">
        <v>20</v>
      </c>
      <c r="J460" s="15">
        <v>0.54990524</v>
      </c>
      <c r="K460" s="15">
        <v>0.36066332</v>
      </c>
      <c r="L460" s="15">
        <v>0.06628569</v>
      </c>
      <c r="M460" s="15">
        <v>0.8219748</v>
      </c>
      <c r="N460" s="11">
        <f t="shared" si="1"/>
        <v>2</v>
      </c>
    </row>
    <row r="461">
      <c r="D461" s="13" t="s">
        <v>8515</v>
      </c>
      <c r="E461" s="15" t="s">
        <v>19</v>
      </c>
      <c r="F461" s="15" t="s">
        <v>20</v>
      </c>
      <c r="G461" s="15" t="s">
        <v>20</v>
      </c>
      <c r="H461" s="15" t="s">
        <v>124</v>
      </c>
      <c r="I461" s="15" t="s">
        <v>124</v>
      </c>
      <c r="J461" s="15">
        <v>0.7306575</v>
      </c>
      <c r="K461" s="15">
        <v>0.7515615</v>
      </c>
      <c r="L461" s="15">
        <v>0.24931867</v>
      </c>
      <c r="M461" s="15">
        <v>0.21753705</v>
      </c>
      <c r="N461" s="11">
        <f t="shared" si="1"/>
        <v>2</v>
      </c>
    </row>
    <row r="462">
      <c r="D462" s="13" t="s">
        <v>8524</v>
      </c>
      <c r="E462" s="15" t="s">
        <v>19</v>
      </c>
      <c r="F462" s="15" t="s">
        <v>124</v>
      </c>
      <c r="G462" s="15" t="s">
        <v>20</v>
      </c>
      <c r="H462" s="15" t="s">
        <v>20</v>
      </c>
      <c r="I462" s="15" t="s">
        <v>124</v>
      </c>
      <c r="J462" s="15">
        <v>0.33296213</v>
      </c>
      <c r="K462" s="15">
        <v>0.55159396</v>
      </c>
      <c r="L462" s="15">
        <v>0.5552193</v>
      </c>
      <c r="M462" s="15">
        <v>0.1075385</v>
      </c>
      <c r="N462" s="11">
        <f t="shared" si="1"/>
        <v>2</v>
      </c>
    </row>
    <row r="463">
      <c r="D463" s="13" t="s">
        <v>8431</v>
      </c>
      <c r="E463" s="15" t="s">
        <v>19</v>
      </c>
      <c r="F463" s="15" t="s">
        <v>20</v>
      </c>
      <c r="G463" s="15" t="s">
        <v>124</v>
      </c>
      <c r="H463" s="15" t="s">
        <v>124</v>
      </c>
      <c r="I463" s="15" t="s">
        <v>20</v>
      </c>
      <c r="J463" s="15">
        <v>0.59164</v>
      </c>
      <c r="K463" s="15">
        <v>0.005832126</v>
      </c>
      <c r="L463" s="15">
        <v>0.030972779</v>
      </c>
      <c r="M463" s="15">
        <v>0.73606104</v>
      </c>
      <c r="N463" s="11">
        <f t="shared" si="1"/>
        <v>2</v>
      </c>
    </row>
    <row r="464">
      <c r="D464" s="13" t="s">
        <v>8420</v>
      </c>
      <c r="E464" s="15" t="s">
        <v>19</v>
      </c>
      <c r="F464" s="15" t="s">
        <v>124</v>
      </c>
      <c r="G464" s="15" t="s">
        <v>20</v>
      </c>
      <c r="H464" s="15" t="s">
        <v>124</v>
      </c>
      <c r="I464" s="15" t="s">
        <v>20</v>
      </c>
      <c r="J464" s="15">
        <v>0.48703048</v>
      </c>
      <c r="K464" s="15">
        <v>0.9860665</v>
      </c>
      <c r="L464" s="15">
        <v>0.15698566</v>
      </c>
      <c r="M464" s="15">
        <v>0.5191041</v>
      </c>
      <c r="N464" s="11">
        <f t="shared" si="1"/>
        <v>2</v>
      </c>
    </row>
    <row r="465">
      <c r="D465" s="13" t="s">
        <v>8424</v>
      </c>
      <c r="E465" s="15" t="s">
        <v>19</v>
      </c>
      <c r="F465" s="15" t="s">
        <v>20</v>
      </c>
      <c r="G465" s="15" t="s">
        <v>20</v>
      </c>
      <c r="H465" s="15" t="s">
        <v>124</v>
      </c>
      <c r="I465" s="15" t="s">
        <v>124</v>
      </c>
      <c r="J465" s="15">
        <v>0.7758571</v>
      </c>
      <c r="K465" s="15">
        <v>0.7193864</v>
      </c>
      <c r="L465" s="15">
        <v>0.13823019</v>
      </c>
      <c r="M465" s="15">
        <v>0.0564546</v>
      </c>
      <c r="N465" s="11">
        <f t="shared" si="1"/>
        <v>2</v>
      </c>
    </row>
    <row r="466">
      <c r="D466" s="13" t="s">
        <v>8487</v>
      </c>
      <c r="E466" s="15" t="s">
        <v>19</v>
      </c>
      <c r="F466" s="15" t="s">
        <v>124</v>
      </c>
      <c r="G466" s="15" t="s">
        <v>20</v>
      </c>
      <c r="H466" s="15" t="s">
        <v>124</v>
      </c>
      <c r="I466" s="15" t="s">
        <v>20</v>
      </c>
      <c r="J466" s="15">
        <v>0.3469469</v>
      </c>
      <c r="K466" s="15">
        <v>0.782206</v>
      </c>
      <c r="L466" s="15">
        <v>0.058474105</v>
      </c>
      <c r="M466" s="15">
        <v>0.5408374</v>
      </c>
      <c r="N466" s="11">
        <f t="shared" si="1"/>
        <v>2</v>
      </c>
    </row>
    <row r="467">
      <c r="D467" s="13" t="s">
        <v>8469</v>
      </c>
      <c r="E467" s="15" t="s">
        <v>19</v>
      </c>
      <c r="F467" s="15" t="s">
        <v>20</v>
      </c>
      <c r="G467" s="15" t="s">
        <v>124</v>
      </c>
      <c r="H467" s="15" t="s">
        <v>124</v>
      </c>
      <c r="I467" s="15" t="s">
        <v>20</v>
      </c>
      <c r="J467" s="15">
        <v>0.5091238</v>
      </c>
      <c r="K467" s="15">
        <v>0.35853612</v>
      </c>
      <c r="L467" s="15">
        <v>0.07931247</v>
      </c>
      <c r="M467" s="15">
        <v>0.6010925</v>
      </c>
      <c r="N467" s="11">
        <f t="shared" si="1"/>
        <v>2</v>
      </c>
    </row>
    <row r="468">
      <c r="D468" s="13" t="s">
        <v>8457</v>
      </c>
      <c r="E468" s="15" t="s">
        <v>19</v>
      </c>
      <c r="F468" s="15" t="s">
        <v>20</v>
      </c>
      <c r="G468" s="15" t="s">
        <v>20</v>
      </c>
      <c r="H468" s="15" t="s">
        <v>124</v>
      </c>
      <c r="I468" s="15" t="s">
        <v>124</v>
      </c>
      <c r="J468" s="15">
        <v>0.9262686</v>
      </c>
      <c r="K468" s="15">
        <v>0.7910288</v>
      </c>
      <c r="L468" s="15">
        <v>0.4368621</v>
      </c>
      <c r="M468" s="15">
        <v>0.48422733</v>
      </c>
      <c r="N468" s="11">
        <f t="shared" si="1"/>
        <v>2</v>
      </c>
    </row>
    <row r="469">
      <c r="D469" s="13" t="s">
        <v>8441</v>
      </c>
      <c r="E469" s="15" t="s">
        <v>19</v>
      </c>
      <c r="F469" s="15" t="s">
        <v>124</v>
      </c>
      <c r="G469" s="15" t="s">
        <v>124</v>
      </c>
      <c r="H469" s="15" t="s">
        <v>20</v>
      </c>
      <c r="I469" s="15" t="s">
        <v>20</v>
      </c>
      <c r="J469" s="15">
        <v>0.23472674</v>
      </c>
      <c r="K469" s="15">
        <v>0.11498063</v>
      </c>
      <c r="L469" s="15">
        <v>0.79967695</v>
      </c>
      <c r="M469" s="15">
        <v>0.8892213</v>
      </c>
      <c r="N469" s="11">
        <f t="shared" si="1"/>
        <v>2</v>
      </c>
    </row>
    <row r="470">
      <c r="D470" s="13" t="s">
        <v>8450</v>
      </c>
      <c r="E470" s="15" t="s">
        <v>19</v>
      </c>
      <c r="F470" s="15" t="s">
        <v>20</v>
      </c>
      <c r="G470" s="15" t="s">
        <v>20</v>
      </c>
      <c r="H470" s="15" t="s">
        <v>124</v>
      </c>
      <c r="I470" s="15" t="s">
        <v>124</v>
      </c>
      <c r="J470" s="15">
        <v>0.8543232</v>
      </c>
      <c r="K470" s="15">
        <v>0.73789763</v>
      </c>
      <c r="L470" s="15">
        <v>0.33166006</v>
      </c>
      <c r="M470" s="15">
        <v>0.15819068</v>
      </c>
      <c r="N470" s="11">
        <f t="shared" si="1"/>
        <v>2</v>
      </c>
    </row>
    <row r="471">
      <c r="D471" s="13" t="s">
        <v>8507</v>
      </c>
      <c r="E471" s="15" t="s">
        <v>19</v>
      </c>
      <c r="F471" s="15" t="s">
        <v>124</v>
      </c>
      <c r="G471" s="15" t="s">
        <v>124</v>
      </c>
      <c r="H471" s="15" t="s">
        <v>20</v>
      </c>
      <c r="I471" s="15" t="s">
        <v>20</v>
      </c>
      <c r="J471" s="15">
        <v>0.32455942</v>
      </c>
      <c r="K471" s="15">
        <v>0.22568598</v>
      </c>
      <c r="L471" s="15">
        <v>0.89553493</v>
      </c>
      <c r="M471" s="15">
        <v>0.97798127</v>
      </c>
      <c r="N471" s="11">
        <f t="shared" si="1"/>
        <v>2</v>
      </c>
    </row>
    <row r="472">
      <c r="D472" s="13" t="s">
        <v>8448</v>
      </c>
      <c r="E472" s="15" t="s">
        <v>19</v>
      </c>
      <c r="F472" s="15" t="s">
        <v>20</v>
      </c>
      <c r="G472" s="15" t="s">
        <v>124</v>
      </c>
      <c r="H472" s="15" t="s">
        <v>124</v>
      </c>
      <c r="I472" s="15" t="s">
        <v>20</v>
      </c>
      <c r="J472" s="15">
        <v>0.80982155</v>
      </c>
      <c r="K472" s="15">
        <v>0.31939292</v>
      </c>
      <c r="L472" s="15">
        <v>0.11502233</v>
      </c>
      <c r="M472" s="15">
        <v>0.5800055</v>
      </c>
      <c r="N472" s="11">
        <f t="shared" si="1"/>
        <v>2</v>
      </c>
    </row>
    <row r="473">
      <c r="D473" s="13" t="s">
        <v>8501</v>
      </c>
      <c r="E473" s="15" t="s">
        <v>19</v>
      </c>
      <c r="F473" s="15" t="s">
        <v>20</v>
      </c>
      <c r="G473" s="15" t="s">
        <v>20</v>
      </c>
      <c r="H473" s="15" t="s">
        <v>124</v>
      </c>
      <c r="I473" s="15" t="s">
        <v>124</v>
      </c>
      <c r="J473" s="15">
        <v>0.907477</v>
      </c>
      <c r="K473" s="15">
        <v>0.7457963</v>
      </c>
      <c r="L473" s="15">
        <v>0.16517897</v>
      </c>
      <c r="M473" s="15">
        <v>0.22549409</v>
      </c>
      <c r="N473" s="11">
        <f t="shared" si="1"/>
        <v>2</v>
      </c>
    </row>
    <row r="474">
      <c r="D474" s="13" t="s">
        <v>8459</v>
      </c>
      <c r="E474" s="15" t="s">
        <v>19</v>
      </c>
      <c r="F474" s="15" t="s">
        <v>20</v>
      </c>
      <c r="G474" s="15" t="s">
        <v>124</v>
      </c>
      <c r="H474" s="15" t="s">
        <v>20</v>
      </c>
      <c r="I474" s="15" t="s">
        <v>124</v>
      </c>
      <c r="J474" s="15">
        <v>0.67394173</v>
      </c>
      <c r="K474" s="15">
        <v>0.36991546</v>
      </c>
      <c r="L474" s="15">
        <v>0.6583937</v>
      </c>
      <c r="M474" s="15">
        <v>0.12292357</v>
      </c>
      <c r="N474" s="11">
        <f t="shared" si="1"/>
        <v>2</v>
      </c>
    </row>
    <row r="475">
      <c r="D475" s="13" t="s">
        <v>8525</v>
      </c>
      <c r="E475" s="15" t="s">
        <v>19</v>
      </c>
      <c r="F475" s="15" t="s">
        <v>20</v>
      </c>
      <c r="G475" s="15" t="s">
        <v>20</v>
      </c>
      <c r="H475" s="15" t="s">
        <v>124</v>
      </c>
      <c r="I475" s="15" t="s">
        <v>124</v>
      </c>
      <c r="J475" s="15">
        <v>0.9941632</v>
      </c>
      <c r="K475" s="15">
        <v>0.96038693</v>
      </c>
      <c r="L475" s="15">
        <v>0.26266292</v>
      </c>
      <c r="M475" s="15">
        <v>0.40696526</v>
      </c>
      <c r="N475" s="11">
        <f t="shared" si="1"/>
        <v>2</v>
      </c>
    </row>
    <row r="476">
      <c r="D476" s="13" t="s">
        <v>8488</v>
      </c>
      <c r="E476" s="15" t="s">
        <v>19</v>
      </c>
      <c r="F476" s="15" t="s">
        <v>20</v>
      </c>
      <c r="G476" s="15" t="s">
        <v>20</v>
      </c>
      <c r="H476" s="15" t="s">
        <v>124</v>
      </c>
      <c r="I476" s="15" t="s">
        <v>124</v>
      </c>
      <c r="J476" s="15">
        <v>0.94893324</v>
      </c>
      <c r="K476" s="15">
        <v>0.54357815</v>
      </c>
      <c r="L476" s="15">
        <v>0.013142794</v>
      </c>
      <c r="M476" s="15">
        <v>0.45261505</v>
      </c>
      <c r="N476" s="11">
        <f t="shared" si="1"/>
        <v>2</v>
      </c>
    </row>
    <row r="477">
      <c r="D477" s="13" t="s">
        <v>8467</v>
      </c>
      <c r="E477" s="15" t="s">
        <v>19</v>
      </c>
      <c r="F477" s="15" t="s">
        <v>20</v>
      </c>
      <c r="G477" s="15" t="s">
        <v>124</v>
      </c>
      <c r="H477" s="15" t="s">
        <v>20</v>
      </c>
      <c r="I477" s="15" t="s">
        <v>124</v>
      </c>
      <c r="J477" s="15">
        <v>0.63194424</v>
      </c>
      <c r="K477" s="15">
        <v>0.1516962</v>
      </c>
      <c r="L477" s="15">
        <v>0.6965855</v>
      </c>
      <c r="M477" s="15">
        <v>0.025896009</v>
      </c>
      <c r="N477" s="11">
        <f t="shared" si="1"/>
        <v>2</v>
      </c>
    </row>
    <row r="478">
      <c r="D478" s="13" t="s">
        <v>8465</v>
      </c>
      <c r="E478" s="15" t="s">
        <v>19</v>
      </c>
      <c r="F478" s="15" t="s">
        <v>124</v>
      </c>
      <c r="G478" s="15" t="s">
        <v>124</v>
      </c>
      <c r="H478" s="15" t="s">
        <v>20</v>
      </c>
      <c r="I478" s="15" t="s">
        <v>20</v>
      </c>
      <c r="J478" s="15">
        <v>0.26073298</v>
      </c>
      <c r="K478" s="15">
        <v>0.27080396</v>
      </c>
      <c r="L478" s="15">
        <v>0.5640846</v>
      </c>
      <c r="M478" s="15">
        <v>0.53421205</v>
      </c>
      <c r="N478" s="11">
        <f t="shared" si="1"/>
        <v>2</v>
      </c>
    </row>
    <row r="479">
      <c r="D479" s="13" t="s">
        <v>8522</v>
      </c>
      <c r="E479" s="15" t="s">
        <v>19</v>
      </c>
      <c r="F479" s="15" t="s">
        <v>20</v>
      </c>
      <c r="G479" s="15" t="s">
        <v>20</v>
      </c>
      <c r="H479" s="15" t="s">
        <v>124</v>
      </c>
      <c r="I479" s="15" t="s">
        <v>124</v>
      </c>
      <c r="J479" s="15">
        <v>0.9414581</v>
      </c>
      <c r="K479" s="15">
        <v>0.99172103</v>
      </c>
      <c r="L479" s="15">
        <v>0.08340789</v>
      </c>
      <c r="M479" s="15">
        <v>0.42589012</v>
      </c>
      <c r="N479" s="11">
        <f t="shared" si="1"/>
        <v>2</v>
      </c>
    </row>
    <row r="480">
      <c r="D480" s="13" t="s">
        <v>8510</v>
      </c>
      <c r="E480" s="15" t="s">
        <v>19</v>
      </c>
      <c r="F480" s="15" t="s">
        <v>20</v>
      </c>
      <c r="G480" s="15" t="s">
        <v>124</v>
      </c>
      <c r="H480" s="15" t="s">
        <v>20</v>
      </c>
      <c r="I480" s="15" t="s">
        <v>124</v>
      </c>
      <c r="J480" s="15">
        <v>0.697218</v>
      </c>
      <c r="K480" s="15">
        <v>0.15657313</v>
      </c>
      <c r="L480" s="15">
        <v>0.72814316</v>
      </c>
      <c r="M480" s="15">
        <v>0.3323757</v>
      </c>
      <c r="N480" s="11">
        <f t="shared" si="1"/>
        <v>2</v>
      </c>
    </row>
    <row r="481">
      <c r="D481" s="13" t="s">
        <v>8447</v>
      </c>
      <c r="E481" s="15" t="s">
        <v>19</v>
      </c>
      <c r="F481" s="15" t="s">
        <v>124</v>
      </c>
      <c r="G481" s="15" t="s">
        <v>124</v>
      </c>
      <c r="H481" s="15" t="s">
        <v>20</v>
      </c>
      <c r="I481" s="15" t="s">
        <v>20</v>
      </c>
      <c r="J481" s="15">
        <v>0.46766374</v>
      </c>
      <c r="K481" s="15">
        <v>0.2598284</v>
      </c>
      <c r="L481" s="15">
        <v>0.9351908</v>
      </c>
      <c r="M481" s="15">
        <v>0.6258226</v>
      </c>
      <c r="N481" s="11">
        <f t="shared" si="1"/>
        <v>2</v>
      </c>
    </row>
    <row r="482">
      <c r="D482" s="13" t="s">
        <v>8451</v>
      </c>
      <c r="E482" s="15" t="s">
        <v>19</v>
      </c>
      <c r="F482" s="15" t="s">
        <v>124</v>
      </c>
      <c r="G482" s="15" t="s">
        <v>124</v>
      </c>
      <c r="H482" s="15" t="s">
        <v>20</v>
      </c>
      <c r="I482" s="15" t="s">
        <v>20</v>
      </c>
      <c r="J482" s="15">
        <v>0.10480629</v>
      </c>
      <c r="K482" s="15">
        <v>0.022698577</v>
      </c>
      <c r="L482" s="15">
        <v>0.8779619</v>
      </c>
      <c r="M482" s="15">
        <v>0.9346804</v>
      </c>
      <c r="N482" s="11">
        <f t="shared" si="1"/>
        <v>2</v>
      </c>
    </row>
    <row r="483">
      <c r="D483" s="13" t="s">
        <v>8499</v>
      </c>
      <c r="E483" s="15" t="s">
        <v>19</v>
      </c>
      <c r="F483" s="15" t="s">
        <v>124</v>
      </c>
      <c r="G483" s="15" t="s">
        <v>20</v>
      </c>
      <c r="H483" s="15" t="s">
        <v>124</v>
      </c>
      <c r="I483" s="15" t="s">
        <v>20</v>
      </c>
      <c r="J483" s="15">
        <v>0.485683</v>
      </c>
      <c r="K483" s="15">
        <v>0.59525234</v>
      </c>
      <c r="L483" s="15">
        <v>0.36114305</v>
      </c>
      <c r="M483" s="15">
        <v>0.5169199</v>
      </c>
      <c r="N483" s="11">
        <f t="shared" si="1"/>
        <v>2</v>
      </c>
    </row>
    <row r="484">
      <c r="D484" s="13" t="s">
        <v>8492</v>
      </c>
      <c r="E484" s="15" t="s">
        <v>19</v>
      </c>
      <c r="F484" s="15" t="s">
        <v>124</v>
      </c>
      <c r="G484" s="15" t="s">
        <v>20</v>
      </c>
      <c r="H484" s="15" t="s">
        <v>20</v>
      </c>
      <c r="I484" s="15" t="s">
        <v>124</v>
      </c>
      <c r="J484" s="15">
        <v>0.10815213</v>
      </c>
      <c r="K484" s="15">
        <v>0.77327126</v>
      </c>
      <c r="L484" s="15">
        <v>0.71338516</v>
      </c>
      <c r="M484" s="15">
        <v>0.40452668</v>
      </c>
      <c r="N484" s="11">
        <f t="shared" si="1"/>
        <v>2</v>
      </c>
    </row>
    <row r="485">
      <c r="D485" s="13" t="s">
        <v>8508</v>
      </c>
      <c r="E485" s="15" t="s">
        <v>19</v>
      </c>
      <c r="F485" s="15" t="s">
        <v>20</v>
      </c>
      <c r="G485" s="15" t="s">
        <v>124</v>
      </c>
      <c r="H485" s="15" t="s">
        <v>124</v>
      </c>
      <c r="I485" s="15" t="s">
        <v>20</v>
      </c>
      <c r="J485" s="15">
        <v>0.51843315</v>
      </c>
      <c r="K485" s="15">
        <v>0.20773023</v>
      </c>
      <c r="L485" s="15">
        <v>0.26117715</v>
      </c>
      <c r="M485" s="15">
        <v>0.5417777</v>
      </c>
      <c r="N485" s="11">
        <f t="shared" si="1"/>
        <v>2</v>
      </c>
    </row>
    <row r="486">
      <c r="D486" s="13" t="s">
        <v>8426</v>
      </c>
      <c r="E486" s="15" t="s">
        <v>19</v>
      </c>
      <c r="F486" s="15" t="s">
        <v>20</v>
      </c>
      <c r="G486" s="15" t="s">
        <v>20</v>
      </c>
      <c r="H486" s="15" t="s">
        <v>124</v>
      </c>
      <c r="I486" s="15" t="s">
        <v>124</v>
      </c>
      <c r="J486" s="15">
        <v>0.8117997</v>
      </c>
      <c r="K486" s="15">
        <v>0.9972319</v>
      </c>
      <c r="L486" s="15">
        <v>0.04880603</v>
      </c>
      <c r="M486" s="15">
        <v>0.10116428</v>
      </c>
      <c r="N486" s="11">
        <f t="shared" si="1"/>
        <v>2</v>
      </c>
    </row>
    <row r="487">
      <c r="D487" s="13" t="s">
        <v>8460</v>
      </c>
      <c r="E487" s="15" t="s">
        <v>19</v>
      </c>
      <c r="F487" s="15" t="s">
        <v>20</v>
      </c>
      <c r="G487" s="15" t="s">
        <v>124</v>
      </c>
      <c r="H487" s="15" t="s">
        <v>124</v>
      </c>
      <c r="I487" s="15" t="s">
        <v>20</v>
      </c>
      <c r="J487" s="15">
        <v>0.6461795</v>
      </c>
      <c r="K487" s="15">
        <v>0.05189083</v>
      </c>
      <c r="L487" s="15">
        <v>0.04927956</v>
      </c>
      <c r="M487" s="15">
        <v>0.67001134</v>
      </c>
      <c r="N487" s="11">
        <f t="shared" si="1"/>
        <v>2</v>
      </c>
    </row>
    <row r="488">
      <c r="D488" s="13" t="s">
        <v>8449</v>
      </c>
      <c r="E488" s="15" t="s">
        <v>19</v>
      </c>
      <c r="F488" s="15" t="s">
        <v>20</v>
      </c>
      <c r="G488" s="15" t="s">
        <v>124</v>
      </c>
      <c r="H488" s="15" t="s">
        <v>124</v>
      </c>
      <c r="I488" s="15" t="s">
        <v>20</v>
      </c>
      <c r="J488" s="15">
        <v>0.6899406</v>
      </c>
      <c r="K488" s="15">
        <v>0.2849038</v>
      </c>
      <c r="L488" s="15">
        <v>0.2409639</v>
      </c>
      <c r="M488" s="15">
        <v>0.73120135</v>
      </c>
      <c r="N488" s="11">
        <f t="shared" si="1"/>
        <v>2</v>
      </c>
    </row>
    <row r="489">
      <c r="D489" s="13" t="s">
        <v>8461</v>
      </c>
      <c r="E489" s="15" t="s">
        <v>19</v>
      </c>
      <c r="F489" s="15" t="s">
        <v>124</v>
      </c>
      <c r="G489" s="15" t="s">
        <v>20</v>
      </c>
      <c r="H489" s="15" t="s">
        <v>124</v>
      </c>
      <c r="I489" s="15" t="s">
        <v>20</v>
      </c>
      <c r="J489" s="15">
        <v>0.32871506</v>
      </c>
      <c r="K489" s="15">
        <v>0.55052435</v>
      </c>
      <c r="L489" s="15">
        <v>0.30916277</v>
      </c>
      <c r="M489" s="15">
        <v>0.6309151</v>
      </c>
      <c r="N489" s="11">
        <f t="shared" si="1"/>
        <v>2</v>
      </c>
    </row>
    <row r="490">
      <c r="D490" s="13" t="s">
        <v>8432</v>
      </c>
      <c r="E490" s="15" t="s">
        <v>19</v>
      </c>
      <c r="F490" s="15" t="s">
        <v>20</v>
      </c>
      <c r="G490" s="15" t="s">
        <v>124</v>
      </c>
      <c r="H490" s="15" t="s">
        <v>20</v>
      </c>
      <c r="I490" s="15" t="s">
        <v>124</v>
      </c>
      <c r="J490" s="15">
        <v>0.807851</v>
      </c>
      <c r="K490" s="15">
        <v>0.34437135</v>
      </c>
      <c r="L490" s="15">
        <v>0.65002716</v>
      </c>
      <c r="M490" s="15">
        <v>0.4002251</v>
      </c>
      <c r="N490" s="11">
        <f t="shared" si="1"/>
        <v>2</v>
      </c>
    </row>
    <row r="491">
      <c r="D491" s="13" t="s">
        <v>8498</v>
      </c>
      <c r="E491" s="15" t="s">
        <v>19</v>
      </c>
      <c r="F491" s="15" t="s">
        <v>20</v>
      </c>
      <c r="G491" s="15" t="s">
        <v>20</v>
      </c>
      <c r="H491" s="15" t="s">
        <v>124</v>
      </c>
      <c r="I491" s="15" t="s">
        <v>124</v>
      </c>
      <c r="J491" s="15">
        <v>0.8024753</v>
      </c>
      <c r="K491" s="15">
        <v>0.92670584</v>
      </c>
      <c r="L491" s="15">
        <v>0.0135512445</v>
      </c>
      <c r="M491" s="15">
        <v>0.032400876</v>
      </c>
      <c r="N491" s="11">
        <f t="shared" si="1"/>
        <v>2</v>
      </c>
    </row>
    <row r="492">
      <c r="D492" s="13" t="s">
        <v>8436</v>
      </c>
      <c r="E492" s="15" t="s">
        <v>19</v>
      </c>
      <c r="F492" s="15" t="s">
        <v>20</v>
      </c>
      <c r="G492" s="15" t="s">
        <v>20</v>
      </c>
      <c r="H492" s="15" t="s">
        <v>124</v>
      </c>
      <c r="I492" s="15" t="s">
        <v>124</v>
      </c>
      <c r="J492" s="15">
        <v>0.58597004</v>
      </c>
      <c r="K492" s="15">
        <v>0.84789383</v>
      </c>
      <c r="L492" s="15">
        <v>0.3134423</v>
      </c>
      <c r="M492" s="15">
        <v>0.11900404</v>
      </c>
      <c r="N492" s="11">
        <f t="shared" si="1"/>
        <v>2</v>
      </c>
    </row>
    <row r="493">
      <c r="D493" s="13" t="s">
        <v>8480</v>
      </c>
      <c r="E493" s="15" t="s">
        <v>19</v>
      </c>
      <c r="F493" s="15" t="s">
        <v>20</v>
      </c>
      <c r="G493" s="15" t="s">
        <v>124</v>
      </c>
      <c r="H493" s="15" t="s">
        <v>124</v>
      </c>
      <c r="I493" s="15" t="s">
        <v>20</v>
      </c>
      <c r="J493" s="15">
        <v>0.5113243</v>
      </c>
      <c r="K493" s="15">
        <v>0.30554977</v>
      </c>
      <c r="L493" s="15">
        <v>0.14734174</v>
      </c>
      <c r="M493" s="15">
        <v>0.5152242</v>
      </c>
      <c r="N493" s="11">
        <f t="shared" si="1"/>
        <v>2</v>
      </c>
    </row>
    <row r="494">
      <c r="D494" s="13" t="s">
        <v>8468</v>
      </c>
      <c r="E494" s="15" t="s">
        <v>19</v>
      </c>
      <c r="F494" s="15" t="s">
        <v>124</v>
      </c>
      <c r="G494" s="15" t="s">
        <v>20</v>
      </c>
      <c r="H494" s="15" t="s">
        <v>124</v>
      </c>
      <c r="I494" s="15" t="s">
        <v>20</v>
      </c>
      <c r="J494" s="15">
        <v>0.16948818</v>
      </c>
      <c r="K494" s="15">
        <v>0.52205265</v>
      </c>
      <c r="L494" s="15">
        <v>0.44056052</v>
      </c>
      <c r="M494" s="15">
        <v>0.6476645</v>
      </c>
      <c r="N494" s="11">
        <f t="shared" si="1"/>
        <v>2</v>
      </c>
    </row>
    <row r="495">
      <c r="D495" s="13" t="s">
        <v>8527</v>
      </c>
      <c r="E495" s="15" t="s">
        <v>19</v>
      </c>
      <c r="F495" s="15" t="s">
        <v>20</v>
      </c>
      <c r="G495" s="15" t="s">
        <v>124</v>
      </c>
      <c r="H495" s="15" t="s">
        <v>20</v>
      </c>
      <c r="I495" s="15" t="s">
        <v>124</v>
      </c>
      <c r="J495" s="15">
        <v>0.8456492</v>
      </c>
      <c r="K495" s="15">
        <v>0.11332959</v>
      </c>
      <c r="L495" s="15">
        <v>0.706935</v>
      </c>
      <c r="M495" s="15">
        <v>0.2696977</v>
      </c>
      <c r="N495" s="11">
        <f t="shared" si="1"/>
        <v>2</v>
      </c>
    </row>
    <row r="496">
      <c r="D496" s="13" t="s">
        <v>8452</v>
      </c>
      <c r="E496" s="15" t="s">
        <v>19</v>
      </c>
      <c r="F496" s="15" t="s">
        <v>20</v>
      </c>
      <c r="G496" s="15" t="s">
        <v>20</v>
      </c>
      <c r="H496" s="15" t="s">
        <v>124</v>
      </c>
      <c r="I496" s="15" t="s">
        <v>124</v>
      </c>
      <c r="J496" s="15">
        <v>0.8490646</v>
      </c>
      <c r="K496" s="15">
        <v>0.9818009</v>
      </c>
      <c r="L496" s="15">
        <v>0.29378834</v>
      </c>
      <c r="M496" s="15">
        <v>0.4293174</v>
      </c>
      <c r="N496" s="11">
        <f t="shared" si="1"/>
        <v>2</v>
      </c>
    </row>
    <row r="497">
      <c r="D497" s="13" t="s">
        <v>8482</v>
      </c>
      <c r="E497" s="15" t="s">
        <v>19</v>
      </c>
      <c r="F497" s="15" t="s">
        <v>124</v>
      </c>
      <c r="G497" s="15" t="s">
        <v>20</v>
      </c>
      <c r="H497" s="15" t="s">
        <v>124</v>
      </c>
      <c r="I497" s="15" t="s">
        <v>20</v>
      </c>
      <c r="J497" s="15">
        <v>0.0059666177</v>
      </c>
      <c r="K497" s="15">
        <v>0.8128007</v>
      </c>
      <c r="L497" s="15">
        <v>0.12414202</v>
      </c>
      <c r="M497" s="15">
        <v>0.5589114</v>
      </c>
      <c r="N497" s="11">
        <f t="shared" si="1"/>
        <v>2</v>
      </c>
    </row>
    <row r="498">
      <c r="D498" s="13" t="s">
        <v>8516</v>
      </c>
      <c r="E498" s="15" t="s">
        <v>19</v>
      </c>
      <c r="F498" s="15" t="s">
        <v>20</v>
      </c>
      <c r="G498" s="15" t="s">
        <v>20</v>
      </c>
      <c r="H498" s="15" t="s">
        <v>124</v>
      </c>
      <c r="I498" s="15" t="s">
        <v>124</v>
      </c>
      <c r="J498" s="15">
        <v>0.8402252</v>
      </c>
      <c r="K498" s="15">
        <v>0.87672377</v>
      </c>
      <c r="L498" s="15">
        <v>0.1615557</v>
      </c>
      <c r="M498" s="15">
        <v>0.019402688</v>
      </c>
      <c r="N498" s="11">
        <f t="shared" si="1"/>
        <v>2</v>
      </c>
    </row>
    <row r="499">
      <c r="D499" s="13" t="s">
        <v>8439</v>
      </c>
      <c r="E499" s="15" t="s">
        <v>19</v>
      </c>
      <c r="F499" s="15" t="s">
        <v>20</v>
      </c>
      <c r="G499" s="15" t="s">
        <v>124</v>
      </c>
      <c r="H499" s="15" t="s">
        <v>124</v>
      </c>
      <c r="I499" s="15" t="s">
        <v>20</v>
      </c>
      <c r="J499" s="15">
        <v>0.53720516</v>
      </c>
      <c r="K499" s="15">
        <v>0.34870547</v>
      </c>
      <c r="L499" s="15">
        <v>0.15527369</v>
      </c>
      <c r="M499" s="15">
        <v>0.73156273</v>
      </c>
      <c r="N499" s="11">
        <f t="shared" si="1"/>
        <v>2</v>
      </c>
    </row>
    <row r="500">
      <c r="D500" s="13" t="s">
        <v>8435</v>
      </c>
      <c r="E500" s="15" t="s">
        <v>19</v>
      </c>
      <c r="F500" s="15" t="s">
        <v>124</v>
      </c>
      <c r="G500" s="15" t="s">
        <v>124</v>
      </c>
      <c r="H500" s="15" t="s">
        <v>20</v>
      </c>
      <c r="I500" s="15" t="s">
        <v>20</v>
      </c>
      <c r="J500" s="15">
        <v>0.088575564</v>
      </c>
      <c r="K500" s="15">
        <v>0.008772356</v>
      </c>
      <c r="L500" s="15">
        <v>0.58485425</v>
      </c>
      <c r="M500" s="15">
        <v>0.5403501</v>
      </c>
      <c r="N500" s="11">
        <f t="shared" si="1"/>
        <v>2</v>
      </c>
    </row>
    <row r="501">
      <c r="D501" s="13" t="s">
        <v>8484</v>
      </c>
      <c r="E501" s="15" t="s">
        <v>19</v>
      </c>
      <c r="F501" s="15" t="s">
        <v>20</v>
      </c>
      <c r="G501" s="15" t="s">
        <v>124</v>
      </c>
      <c r="H501" s="15" t="s">
        <v>20</v>
      </c>
      <c r="I501" s="15" t="s">
        <v>124</v>
      </c>
      <c r="J501" s="15">
        <v>0.64025235</v>
      </c>
      <c r="K501" s="15">
        <v>0.12408719</v>
      </c>
      <c r="L501" s="15">
        <v>0.5446265</v>
      </c>
      <c r="M501" s="15">
        <v>0.48036388</v>
      </c>
      <c r="N501" s="11">
        <f t="shared" si="1"/>
        <v>2</v>
      </c>
    </row>
    <row r="502">
      <c r="D502" s="13" t="s">
        <v>8455</v>
      </c>
      <c r="E502" s="15" t="s">
        <v>19</v>
      </c>
      <c r="F502" s="15" t="s">
        <v>20</v>
      </c>
      <c r="G502" s="15" t="s">
        <v>124</v>
      </c>
      <c r="H502" s="15" t="s">
        <v>20</v>
      </c>
      <c r="I502" s="15" t="s">
        <v>124</v>
      </c>
      <c r="J502" s="15">
        <v>0.94487727</v>
      </c>
      <c r="K502" s="15">
        <v>0.30423152</v>
      </c>
      <c r="L502" s="15">
        <v>0.9209958</v>
      </c>
      <c r="M502" s="15">
        <v>0.49441704</v>
      </c>
      <c r="N502" s="11">
        <f t="shared" si="1"/>
        <v>2</v>
      </c>
    </row>
    <row r="503">
      <c r="D503" s="13" t="s">
        <v>8486</v>
      </c>
      <c r="E503" s="15" t="s">
        <v>19</v>
      </c>
      <c r="F503" s="15" t="s">
        <v>124</v>
      </c>
      <c r="G503" s="15" t="s">
        <v>124</v>
      </c>
      <c r="H503" s="15" t="s">
        <v>20</v>
      </c>
      <c r="I503" s="15" t="s">
        <v>20</v>
      </c>
      <c r="J503" s="15">
        <v>0.41667277</v>
      </c>
      <c r="K503" s="15">
        <v>0.24668296</v>
      </c>
      <c r="L503" s="15">
        <v>0.5222926</v>
      </c>
      <c r="M503" s="15">
        <v>0.8666794</v>
      </c>
      <c r="N503" s="11">
        <f t="shared" si="1"/>
        <v>2</v>
      </c>
    </row>
    <row r="504">
      <c r="D504" s="13" t="s">
        <v>8437</v>
      </c>
      <c r="E504" s="15" t="s">
        <v>19</v>
      </c>
      <c r="F504" s="15" t="s">
        <v>124</v>
      </c>
      <c r="G504" s="15" t="s">
        <v>124</v>
      </c>
      <c r="H504" s="15" t="s">
        <v>20</v>
      </c>
      <c r="I504" s="15" t="s">
        <v>20</v>
      </c>
      <c r="J504" s="15">
        <v>0.21904135</v>
      </c>
      <c r="K504" s="15">
        <v>0.47701395</v>
      </c>
      <c r="L504" s="15">
        <v>0.6983074</v>
      </c>
      <c r="M504" s="15">
        <v>0.5620373</v>
      </c>
      <c r="N504" s="11">
        <f t="shared" si="1"/>
        <v>2</v>
      </c>
    </row>
    <row r="505">
      <c r="D505" s="13" t="s">
        <v>8456</v>
      </c>
      <c r="E505" s="15" t="s">
        <v>19</v>
      </c>
      <c r="F505" s="15" t="s">
        <v>124</v>
      </c>
      <c r="G505" s="15" t="s">
        <v>20</v>
      </c>
      <c r="H505" s="15" t="s">
        <v>20</v>
      </c>
      <c r="I505" s="15" t="s">
        <v>124</v>
      </c>
      <c r="J505" s="15">
        <v>0.20001821</v>
      </c>
      <c r="K505" s="15">
        <v>0.9610694</v>
      </c>
      <c r="L505" s="15">
        <v>0.64881676</v>
      </c>
      <c r="M505" s="15">
        <v>0.1947424</v>
      </c>
      <c r="N505" s="11">
        <f t="shared" si="1"/>
        <v>2</v>
      </c>
    </row>
    <row r="506">
      <c r="D506" s="13" t="s">
        <v>8504</v>
      </c>
      <c r="E506" s="15" t="s">
        <v>19</v>
      </c>
      <c r="F506" s="15" t="s">
        <v>20</v>
      </c>
      <c r="G506" s="15" t="s">
        <v>124</v>
      </c>
      <c r="H506" s="15" t="s">
        <v>124</v>
      </c>
      <c r="I506" s="15" t="s">
        <v>20</v>
      </c>
      <c r="J506" s="15">
        <v>0.6588858</v>
      </c>
      <c r="K506" s="15">
        <v>0.26911852</v>
      </c>
      <c r="L506" s="15">
        <v>0.073426954</v>
      </c>
      <c r="M506" s="15">
        <v>0.84721273</v>
      </c>
      <c r="N506" s="11">
        <f t="shared" si="1"/>
        <v>2</v>
      </c>
    </row>
    <row r="507">
      <c r="D507" s="13" t="s">
        <v>8433</v>
      </c>
      <c r="E507" s="15" t="s">
        <v>19</v>
      </c>
      <c r="F507" s="15" t="s">
        <v>20</v>
      </c>
      <c r="G507" s="15" t="s">
        <v>124</v>
      </c>
      <c r="H507" s="15" t="s">
        <v>124</v>
      </c>
      <c r="I507" s="15" t="s">
        <v>20</v>
      </c>
      <c r="J507" s="15">
        <v>0.6324844</v>
      </c>
      <c r="K507" s="15">
        <v>0.112034425</v>
      </c>
      <c r="L507" s="15">
        <v>0.018456232</v>
      </c>
      <c r="M507" s="15">
        <v>0.6672914</v>
      </c>
      <c r="N507" s="11">
        <f t="shared" si="1"/>
        <v>2</v>
      </c>
    </row>
    <row r="508">
      <c r="D508" s="13" t="s">
        <v>8496</v>
      </c>
      <c r="E508" s="15" t="s">
        <v>19</v>
      </c>
      <c r="F508" s="15" t="s">
        <v>124</v>
      </c>
      <c r="G508" s="15" t="s">
        <v>20</v>
      </c>
      <c r="H508" s="15" t="s">
        <v>124</v>
      </c>
      <c r="I508" s="15" t="s">
        <v>20</v>
      </c>
      <c r="J508" s="15">
        <v>0.2745609</v>
      </c>
      <c r="K508" s="15">
        <v>0.64297915</v>
      </c>
      <c r="L508" s="15">
        <v>0.4242224</v>
      </c>
      <c r="M508" s="15">
        <v>0.8223287</v>
      </c>
      <c r="N508" s="11">
        <f t="shared" si="1"/>
        <v>2</v>
      </c>
    </row>
    <row r="509">
      <c r="D509" s="13" t="s">
        <v>8429</v>
      </c>
      <c r="E509" s="15" t="s">
        <v>19</v>
      </c>
      <c r="F509" s="15" t="s">
        <v>20</v>
      </c>
      <c r="G509" s="15" t="s">
        <v>124</v>
      </c>
      <c r="H509" s="15" t="s">
        <v>20</v>
      </c>
      <c r="I509" s="15" t="s">
        <v>124</v>
      </c>
      <c r="J509" s="15">
        <v>0.95915604</v>
      </c>
      <c r="K509" s="15">
        <v>0.031722587</v>
      </c>
      <c r="L509" s="15">
        <v>0.99147075</v>
      </c>
      <c r="M509" s="15">
        <v>0.17651121</v>
      </c>
      <c r="N509" s="11">
        <f t="shared" si="1"/>
        <v>2</v>
      </c>
    </row>
    <row r="510">
      <c r="D510" s="13" t="s">
        <v>8471</v>
      </c>
      <c r="E510" s="15" t="s">
        <v>19</v>
      </c>
      <c r="F510" s="15" t="s">
        <v>124</v>
      </c>
      <c r="G510" s="15" t="s">
        <v>124</v>
      </c>
      <c r="H510" s="15" t="s">
        <v>20</v>
      </c>
      <c r="I510" s="15" t="s">
        <v>20</v>
      </c>
      <c r="J510" s="15">
        <v>0.3256468</v>
      </c>
      <c r="K510" s="15">
        <v>0.20799075</v>
      </c>
      <c r="L510" s="15">
        <v>0.8740401</v>
      </c>
      <c r="M510" s="15">
        <v>0.5098704</v>
      </c>
      <c r="N510" s="11">
        <f t="shared" si="1"/>
        <v>2</v>
      </c>
    </row>
    <row r="511">
      <c r="D511" s="13" t="s">
        <v>8476</v>
      </c>
      <c r="E511" s="15" t="s">
        <v>19</v>
      </c>
      <c r="F511" s="15" t="s">
        <v>20</v>
      </c>
      <c r="G511" s="15" t="s">
        <v>20</v>
      </c>
      <c r="H511" s="15" t="s">
        <v>124</v>
      </c>
      <c r="I511" s="15" t="s">
        <v>124</v>
      </c>
      <c r="J511" s="15">
        <v>0.95468616</v>
      </c>
      <c r="K511" s="15">
        <v>0.70709103</v>
      </c>
      <c r="L511" s="15">
        <v>0.16461374</v>
      </c>
      <c r="M511" s="15">
        <v>0.07918255</v>
      </c>
      <c r="N511" s="11">
        <f t="shared" si="1"/>
        <v>2</v>
      </c>
    </row>
    <row r="512">
      <c r="D512" s="13" t="s">
        <v>12310</v>
      </c>
      <c r="E512" s="14" t="s">
        <v>16477</v>
      </c>
      <c r="F512" s="15" t="s">
        <v>124</v>
      </c>
      <c r="G512" s="15" t="s">
        <v>20</v>
      </c>
      <c r="H512" s="15" t="s">
        <v>124</v>
      </c>
      <c r="I512" s="15" t="s">
        <v>124</v>
      </c>
      <c r="J512" s="15">
        <v>0.6387694</v>
      </c>
      <c r="K512" s="15">
        <v>0.4719549</v>
      </c>
      <c r="L512" s="15">
        <v>0.57562256</v>
      </c>
      <c r="M512" s="15">
        <v>0.5922835</v>
      </c>
      <c r="N512" s="11">
        <f t="shared" si="1"/>
        <v>1</v>
      </c>
    </row>
    <row r="513">
      <c r="D513" s="13" t="s">
        <v>12413</v>
      </c>
      <c r="E513" s="14" t="s">
        <v>16477</v>
      </c>
      <c r="F513" s="15" t="s">
        <v>124</v>
      </c>
      <c r="G513" s="15" t="s">
        <v>124</v>
      </c>
      <c r="H513" s="15" t="s">
        <v>20</v>
      </c>
      <c r="I513" s="15" t="s">
        <v>124</v>
      </c>
      <c r="J513" s="15">
        <v>0.73651767</v>
      </c>
      <c r="K513" s="15">
        <v>0.76871383</v>
      </c>
      <c r="L513" s="15">
        <v>0.45957935</v>
      </c>
      <c r="M513" s="15">
        <v>0.5458759</v>
      </c>
      <c r="N513" s="11">
        <f t="shared" si="1"/>
        <v>1</v>
      </c>
    </row>
    <row r="514">
      <c r="D514" s="13" t="s">
        <v>12458</v>
      </c>
      <c r="E514" s="14" t="s">
        <v>16477</v>
      </c>
      <c r="F514" s="15" t="s">
        <v>124</v>
      </c>
      <c r="G514" s="15" t="s">
        <v>124</v>
      </c>
      <c r="H514" s="15" t="s">
        <v>20</v>
      </c>
      <c r="I514" s="15" t="s">
        <v>124</v>
      </c>
      <c r="J514" s="15">
        <v>0.981372</v>
      </c>
      <c r="K514" s="15">
        <v>0.9867215</v>
      </c>
      <c r="L514" s="15">
        <v>0.36201814</v>
      </c>
      <c r="M514" s="15">
        <v>0.8346326</v>
      </c>
      <c r="N514" s="11">
        <f t="shared" si="1"/>
        <v>1</v>
      </c>
    </row>
    <row r="515">
      <c r="D515" s="13" t="s">
        <v>12525</v>
      </c>
      <c r="E515" s="14" t="s">
        <v>16477</v>
      </c>
      <c r="F515" s="15" t="s">
        <v>124</v>
      </c>
      <c r="G515" s="15" t="s">
        <v>124</v>
      </c>
      <c r="H515" s="15" t="s">
        <v>20</v>
      </c>
      <c r="I515" s="15" t="s">
        <v>124</v>
      </c>
      <c r="J515" s="15">
        <v>0.99901533</v>
      </c>
      <c r="K515" s="15">
        <v>0.9996872</v>
      </c>
      <c r="L515" s="15">
        <v>0.3329906</v>
      </c>
      <c r="M515" s="15">
        <v>0.97786486</v>
      </c>
      <c r="N515" s="11">
        <f t="shared" si="1"/>
        <v>1</v>
      </c>
    </row>
    <row r="516">
      <c r="D516" s="13" t="s">
        <v>12347</v>
      </c>
      <c r="E516" s="14" t="s">
        <v>16477</v>
      </c>
      <c r="F516" s="15" t="s">
        <v>124</v>
      </c>
      <c r="G516" s="15" t="s">
        <v>124</v>
      </c>
      <c r="H516" s="15" t="s">
        <v>124</v>
      </c>
      <c r="I516" s="15" t="s">
        <v>20</v>
      </c>
      <c r="J516" s="15">
        <v>0.98901176</v>
      </c>
      <c r="K516" s="15">
        <v>0.9097097</v>
      </c>
      <c r="L516" s="15">
        <v>0.7427943</v>
      </c>
      <c r="M516" s="15">
        <v>0.3527974</v>
      </c>
      <c r="N516" s="11">
        <f t="shared" si="1"/>
        <v>1</v>
      </c>
    </row>
    <row r="517">
      <c r="D517" s="13" t="s">
        <v>12346</v>
      </c>
      <c r="E517" s="14" t="s">
        <v>16477</v>
      </c>
      <c r="F517" s="15" t="s">
        <v>124</v>
      </c>
      <c r="G517" s="15" t="s">
        <v>124</v>
      </c>
      <c r="H517" s="15" t="s">
        <v>20</v>
      </c>
      <c r="I517" s="15" t="s">
        <v>124</v>
      </c>
      <c r="J517" s="15">
        <v>0.5444852</v>
      </c>
      <c r="K517" s="15">
        <v>0.7574183</v>
      </c>
      <c r="L517" s="15">
        <v>0.19577016</v>
      </c>
      <c r="M517" s="15">
        <v>0.56431204</v>
      </c>
      <c r="N517" s="11">
        <f t="shared" si="1"/>
        <v>1</v>
      </c>
    </row>
    <row r="518">
      <c r="D518" s="13" t="s">
        <v>12351</v>
      </c>
      <c r="E518" s="14" t="s">
        <v>16477</v>
      </c>
      <c r="F518" s="15" t="s">
        <v>20</v>
      </c>
      <c r="G518" s="15" t="s">
        <v>124</v>
      </c>
      <c r="H518" s="15" t="s">
        <v>124</v>
      </c>
      <c r="I518" s="15" t="s">
        <v>124</v>
      </c>
      <c r="J518" s="15">
        <v>0.28087878</v>
      </c>
      <c r="K518" s="15">
        <v>0.98796254</v>
      </c>
      <c r="L518" s="15">
        <v>0.92436826</v>
      </c>
      <c r="M518" s="15">
        <v>0.95155704</v>
      </c>
      <c r="N518" s="11">
        <f t="shared" si="1"/>
        <v>1</v>
      </c>
    </row>
    <row r="519">
      <c r="D519" s="13" t="s">
        <v>12442</v>
      </c>
      <c r="E519" s="14" t="s">
        <v>16477</v>
      </c>
      <c r="F519" s="15" t="s">
        <v>20</v>
      </c>
      <c r="G519" s="15" t="s">
        <v>124</v>
      </c>
      <c r="H519" s="15" t="s">
        <v>124</v>
      </c>
      <c r="I519" s="15" t="s">
        <v>124</v>
      </c>
      <c r="J519" s="15">
        <v>0.21846706</v>
      </c>
      <c r="K519" s="15">
        <v>0.5033262</v>
      </c>
      <c r="L519" s="15">
        <v>0.71261686</v>
      </c>
      <c r="M519" s="15">
        <v>0.57546335</v>
      </c>
      <c r="N519" s="11">
        <f t="shared" si="1"/>
        <v>1</v>
      </c>
    </row>
    <row r="520">
      <c r="D520" s="13" t="s">
        <v>12387</v>
      </c>
      <c r="E520" s="14" t="s">
        <v>16477</v>
      </c>
      <c r="F520" s="15" t="s">
        <v>20</v>
      </c>
      <c r="G520" s="15" t="s">
        <v>124</v>
      </c>
      <c r="H520" s="15" t="s">
        <v>124</v>
      </c>
      <c r="I520" s="15" t="s">
        <v>124</v>
      </c>
      <c r="J520" s="15">
        <v>0.46599582</v>
      </c>
      <c r="K520" s="15">
        <v>0.82623404</v>
      </c>
      <c r="L520" s="15">
        <v>0.6048962</v>
      </c>
      <c r="M520" s="15">
        <v>0.97392625</v>
      </c>
      <c r="N520" s="11">
        <f t="shared" si="1"/>
        <v>1</v>
      </c>
    </row>
    <row r="521">
      <c r="D521" s="13" t="s">
        <v>12360</v>
      </c>
      <c r="E521" s="14" t="s">
        <v>16477</v>
      </c>
      <c r="F521" s="15" t="s">
        <v>124</v>
      </c>
      <c r="G521" s="15" t="s">
        <v>124</v>
      </c>
      <c r="H521" s="15" t="s">
        <v>20</v>
      </c>
      <c r="I521" s="15" t="s">
        <v>124</v>
      </c>
      <c r="J521" s="15">
        <v>0.9999949</v>
      </c>
      <c r="K521" s="15">
        <v>0.9980398</v>
      </c>
      <c r="L521" s="15">
        <v>0.3943936</v>
      </c>
      <c r="M521" s="15">
        <v>0.98112696</v>
      </c>
      <c r="N521" s="11">
        <f t="shared" si="1"/>
        <v>1</v>
      </c>
    </row>
    <row r="522">
      <c r="D522" s="13" t="s">
        <v>12355</v>
      </c>
      <c r="E522" s="14" t="s">
        <v>16477</v>
      </c>
      <c r="F522" s="15" t="s">
        <v>124</v>
      </c>
      <c r="G522" s="15" t="s">
        <v>124</v>
      </c>
      <c r="H522" s="15" t="s">
        <v>20</v>
      </c>
      <c r="I522" s="15" t="s">
        <v>124</v>
      </c>
      <c r="J522" s="15">
        <v>0.88591605</v>
      </c>
      <c r="K522" s="15">
        <v>0.55021054</v>
      </c>
      <c r="L522" s="15">
        <v>0.03910791</v>
      </c>
      <c r="M522" s="15">
        <v>0.91201556</v>
      </c>
      <c r="N522" s="11">
        <f t="shared" si="1"/>
        <v>1</v>
      </c>
    </row>
    <row r="523">
      <c r="D523" s="13" t="s">
        <v>12384</v>
      </c>
      <c r="E523" s="14" t="s">
        <v>16477</v>
      </c>
      <c r="F523" s="15" t="s">
        <v>124</v>
      </c>
      <c r="G523" s="15" t="s">
        <v>20</v>
      </c>
      <c r="H523" s="15" t="s">
        <v>124</v>
      </c>
      <c r="I523" s="15" t="s">
        <v>124</v>
      </c>
      <c r="J523" s="15">
        <v>0.6357737</v>
      </c>
      <c r="K523" s="15">
        <v>0.23376176</v>
      </c>
      <c r="L523" s="15">
        <v>0.9795752</v>
      </c>
      <c r="M523" s="15">
        <v>0.9803144</v>
      </c>
      <c r="N523" s="11">
        <f t="shared" si="1"/>
        <v>1</v>
      </c>
    </row>
    <row r="524">
      <c r="D524" s="13" t="s">
        <v>12575</v>
      </c>
      <c r="E524" s="14" t="s">
        <v>16477</v>
      </c>
      <c r="F524" s="15" t="s">
        <v>20</v>
      </c>
      <c r="G524" s="15" t="s">
        <v>124</v>
      </c>
      <c r="H524" s="15" t="s">
        <v>124</v>
      </c>
      <c r="I524" s="15" t="s">
        <v>124</v>
      </c>
      <c r="J524" s="15">
        <v>0.34653068</v>
      </c>
      <c r="K524" s="15">
        <v>0.8089342</v>
      </c>
      <c r="L524" s="15">
        <v>0.53087187</v>
      </c>
      <c r="M524" s="15">
        <v>0.55582905</v>
      </c>
      <c r="N524" s="11">
        <f t="shared" si="1"/>
        <v>1</v>
      </c>
    </row>
    <row r="525">
      <c r="D525" s="13" t="s">
        <v>12433</v>
      </c>
      <c r="E525" s="14" t="s">
        <v>16477</v>
      </c>
      <c r="F525" s="15" t="s">
        <v>124</v>
      </c>
      <c r="G525" s="15" t="s">
        <v>124</v>
      </c>
      <c r="H525" s="15" t="s">
        <v>20</v>
      </c>
      <c r="I525" s="15" t="s">
        <v>124</v>
      </c>
      <c r="J525" s="15">
        <v>0.55325395</v>
      </c>
      <c r="K525" s="15">
        <v>0.95641685</v>
      </c>
      <c r="L525" s="15">
        <v>0.12702875</v>
      </c>
      <c r="M525" s="15">
        <v>0.62450016</v>
      </c>
      <c r="N525" s="11">
        <f t="shared" si="1"/>
        <v>1</v>
      </c>
    </row>
    <row r="526">
      <c r="D526" s="13" t="s">
        <v>12572</v>
      </c>
      <c r="E526" s="14" t="s">
        <v>16477</v>
      </c>
      <c r="F526" s="15" t="s">
        <v>124</v>
      </c>
      <c r="G526" s="15" t="s">
        <v>124</v>
      </c>
      <c r="H526" s="15" t="s">
        <v>20</v>
      </c>
      <c r="I526" s="15" t="s">
        <v>124</v>
      </c>
      <c r="J526" s="15">
        <v>0.99133873</v>
      </c>
      <c r="K526" s="15">
        <v>0.9829454</v>
      </c>
      <c r="L526" s="15">
        <v>0.41705158</v>
      </c>
      <c r="M526" s="15">
        <v>0.71398944</v>
      </c>
      <c r="N526" s="11">
        <f t="shared" si="1"/>
        <v>1</v>
      </c>
    </row>
    <row r="527">
      <c r="D527" s="13" t="s">
        <v>12493</v>
      </c>
      <c r="E527" s="14" t="s">
        <v>16477</v>
      </c>
      <c r="F527" s="15" t="s">
        <v>124</v>
      </c>
      <c r="G527" s="15" t="s">
        <v>124</v>
      </c>
      <c r="H527" s="15" t="s">
        <v>124</v>
      </c>
      <c r="I527" s="15" t="s">
        <v>20</v>
      </c>
      <c r="J527" s="15">
        <v>0.743234</v>
      </c>
      <c r="K527" s="15">
        <v>0.9200955</v>
      </c>
      <c r="L527" s="15">
        <v>0.9901748</v>
      </c>
      <c r="M527" s="15">
        <v>0.3401008</v>
      </c>
      <c r="N527" s="11">
        <f t="shared" si="1"/>
        <v>1</v>
      </c>
    </row>
    <row r="528">
      <c r="D528" s="13" t="s">
        <v>12364</v>
      </c>
      <c r="E528" s="14" t="s">
        <v>16477</v>
      </c>
      <c r="F528" s="15" t="s">
        <v>124</v>
      </c>
      <c r="G528" s="15" t="s">
        <v>124</v>
      </c>
      <c r="H528" s="15" t="s">
        <v>124</v>
      </c>
      <c r="I528" s="15" t="s">
        <v>20</v>
      </c>
      <c r="J528" s="15">
        <v>0.95987064</v>
      </c>
      <c r="K528" s="15">
        <v>0.9963728</v>
      </c>
      <c r="L528" s="15">
        <v>0.9762092</v>
      </c>
      <c r="M528" s="15">
        <v>0.32883763</v>
      </c>
      <c r="N528" s="11">
        <f t="shared" si="1"/>
        <v>1</v>
      </c>
    </row>
    <row r="529">
      <c r="D529" s="13" t="s">
        <v>12551</v>
      </c>
      <c r="E529" s="14" t="s">
        <v>16477</v>
      </c>
      <c r="F529" s="15" t="s">
        <v>20</v>
      </c>
      <c r="G529" s="15" t="s">
        <v>124</v>
      </c>
      <c r="H529" s="15" t="s">
        <v>124</v>
      </c>
      <c r="I529" s="15" t="s">
        <v>124</v>
      </c>
      <c r="J529" s="15">
        <v>0.43018776</v>
      </c>
      <c r="K529" s="15">
        <v>0.5607165</v>
      </c>
      <c r="L529" s="15">
        <v>0.9369775</v>
      </c>
      <c r="M529" s="15">
        <v>0.98210126</v>
      </c>
      <c r="N529" s="11">
        <f t="shared" si="1"/>
        <v>1</v>
      </c>
    </row>
    <row r="530">
      <c r="D530" s="13" t="s">
        <v>12521</v>
      </c>
      <c r="E530" s="14" t="s">
        <v>16477</v>
      </c>
      <c r="F530" s="15" t="s">
        <v>124</v>
      </c>
      <c r="G530" s="15" t="s">
        <v>124</v>
      </c>
      <c r="H530" s="15" t="s">
        <v>20</v>
      </c>
      <c r="I530" s="15" t="s">
        <v>124</v>
      </c>
      <c r="J530" s="15">
        <v>0.96229714</v>
      </c>
      <c r="K530" s="15">
        <v>0.95348865</v>
      </c>
      <c r="L530" s="15">
        <v>0.03223772</v>
      </c>
      <c r="M530" s="15">
        <v>0.83634424</v>
      </c>
      <c r="N530" s="11">
        <f t="shared" si="1"/>
        <v>1</v>
      </c>
    </row>
    <row r="531">
      <c r="D531" s="13" t="s">
        <v>12436</v>
      </c>
      <c r="E531" s="14" t="s">
        <v>16477</v>
      </c>
      <c r="F531" s="15" t="s">
        <v>124</v>
      </c>
      <c r="G531" s="15" t="s">
        <v>124</v>
      </c>
      <c r="H531" s="15" t="s">
        <v>20</v>
      </c>
      <c r="I531" s="15" t="s">
        <v>124</v>
      </c>
      <c r="J531" s="15">
        <v>0.9768052</v>
      </c>
      <c r="K531" s="15">
        <v>0.99849033</v>
      </c>
      <c r="L531" s="15">
        <v>0.2121156</v>
      </c>
      <c r="M531" s="15">
        <v>0.74574935</v>
      </c>
      <c r="N531" s="11">
        <f t="shared" si="1"/>
        <v>1</v>
      </c>
    </row>
    <row r="532">
      <c r="D532" s="13" t="s">
        <v>12412</v>
      </c>
      <c r="E532" s="14" t="s">
        <v>16477</v>
      </c>
      <c r="F532" s="15" t="s">
        <v>124</v>
      </c>
      <c r="G532" s="15" t="s">
        <v>124</v>
      </c>
      <c r="H532" s="15" t="s">
        <v>20</v>
      </c>
      <c r="I532" s="15" t="s">
        <v>124</v>
      </c>
      <c r="J532" s="15">
        <v>0.61535084</v>
      </c>
      <c r="K532" s="15">
        <v>0.98599905</v>
      </c>
      <c r="L532" s="15">
        <v>0.05905761</v>
      </c>
      <c r="M532" s="15">
        <v>0.78324276</v>
      </c>
      <c r="N532" s="11">
        <f t="shared" si="1"/>
        <v>1</v>
      </c>
    </row>
    <row r="533">
      <c r="D533" s="13" t="s">
        <v>12435</v>
      </c>
      <c r="E533" s="14" t="s">
        <v>16477</v>
      </c>
      <c r="F533" s="15" t="s">
        <v>124</v>
      </c>
      <c r="G533" s="15" t="s">
        <v>124</v>
      </c>
      <c r="H533" s="15" t="s">
        <v>20</v>
      </c>
      <c r="I533" s="15" t="s">
        <v>124</v>
      </c>
      <c r="J533" s="15">
        <v>0.9399662</v>
      </c>
      <c r="K533" s="15">
        <v>0.9241137</v>
      </c>
      <c r="L533" s="15">
        <v>0.48085302</v>
      </c>
      <c r="M533" s="15">
        <v>0.95789105</v>
      </c>
      <c r="N533" s="11">
        <f t="shared" si="1"/>
        <v>1</v>
      </c>
    </row>
    <row r="534">
      <c r="D534" s="13" t="s">
        <v>12336</v>
      </c>
      <c r="E534" s="14" t="s">
        <v>16477</v>
      </c>
      <c r="F534" s="15" t="s">
        <v>124</v>
      </c>
      <c r="G534" s="15" t="s">
        <v>124</v>
      </c>
      <c r="H534" s="15" t="s">
        <v>20</v>
      </c>
      <c r="I534" s="15" t="s">
        <v>124</v>
      </c>
      <c r="J534" s="15">
        <v>0.77499264</v>
      </c>
      <c r="K534" s="15">
        <v>0.9976908</v>
      </c>
      <c r="L534" s="15">
        <v>0.41910452</v>
      </c>
      <c r="M534" s="15">
        <v>0.9817679</v>
      </c>
      <c r="N534" s="11">
        <f t="shared" si="1"/>
        <v>1</v>
      </c>
    </row>
    <row r="535">
      <c r="D535" s="13" t="s">
        <v>12530</v>
      </c>
      <c r="E535" s="14" t="s">
        <v>16477</v>
      </c>
      <c r="F535" s="15" t="s">
        <v>124</v>
      </c>
      <c r="G535" s="15" t="s">
        <v>124</v>
      </c>
      <c r="H535" s="15" t="s">
        <v>20</v>
      </c>
      <c r="I535" s="15" t="s">
        <v>124</v>
      </c>
      <c r="J535" s="15">
        <v>0.9280562</v>
      </c>
      <c r="K535" s="15">
        <v>0.9803028</v>
      </c>
      <c r="L535" s="15">
        <v>0.39107883</v>
      </c>
      <c r="M535" s="15">
        <v>0.9740606</v>
      </c>
      <c r="N535" s="11">
        <f t="shared" si="1"/>
        <v>1</v>
      </c>
    </row>
    <row r="536">
      <c r="D536" s="13" t="s">
        <v>12417</v>
      </c>
      <c r="E536" s="14" t="s">
        <v>16477</v>
      </c>
      <c r="F536" s="15" t="s">
        <v>20</v>
      </c>
      <c r="G536" s="15" t="s">
        <v>124</v>
      </c>
      <c r="H536" s="15" t="s">
        <v>124</v>
      </c>
      <c r="I536" s="15" t="s">
        <v>124</v>
      </c>
      <c r="J536" s="15">
        <v>0.45268032</v>
      </c>
      <c r="K536" s="15">
        <v>0.99144953</v>
      </c>
      <c r="L536" s="15">
        <v>0.9748141</v>
      </c>
      <c r="M536" s="15">
        <v>0.68080884</v>
      </c>
      <c r="N536" s="11">
        <f t="shared" si="1"/>
        <v>1</v>
      </c>
    </row>
    <row r="537">
      <c r="D537" s="13" t="s">
        <v>12327</v>
      </c>
      <c r="E537" s="14" t="s">
        <v>16477</v>
      </c>
      <c r="F537" s="15" t="s">
        <v>124</v>
      </c>
      <c r="G537" s="15" t="s">
        <v>124</v>
      </c>
      <c r="H537" s="15" t="s">
        <v>20</v>
      </c>
      <c r="I537" s="15" t="s">
        <v>124</v>
      </c>
      <c r="J537" s="15">
        <v>0.51175255</v>
      </c>
      <c r="K537" s="15">
        <v>0.7494166</v>
      </c>
      <c r="L537" s="15">
        <v>0.3771633</v>
      </c>
      <c r="M537" s="15">
        <v>0.98332596</v>
      </c>
      <c r="N537" s="11">
        <f t="shared" si="1"/>
        <v>1</v>
      </c>
    </row>
    <row r="538">
      <c r="D538" s="13" t="s">
        <v>12358</v>
      </c>
      <c r="E538" s="14" t="s">
        <v>16477</v>
      </c>
      <c r="F538" s="15" t="s">
        <v>124</v>
      </c>
      <c r="G538" s="15" t="s">
        <v>124</v>
      </c>
      <c r="H538" s="15" t="s">
        <v>20</v>
      </c>
      <c r="I538" s="15" t="s">
        <v>124</v>
      </c>
      <c r="J538" s="15">
        <v>0.80488694</v>
      </c>
      <c r="K538" s="15">
        <v>0.9993444</v>
      </c>
      <c r="L538" s="15">
        <v>0.26558313</v>
      </c>
      <c r="M538" s="15">
        <v>0.91793823</v>
      </c>
      <c r="N538" s="11">
        <f t="shared" si="1"/>
        <v>1</v>
      </c>
    </row>
    <row r="539">
      <c r="D539" s="13" t="s">
        <v>12478</v>
      </c>
      <c r="E539" s="14" t="s">
        <v>16477</v>
      </c>
      <c r="F539" s="15" t="s">
        <v>20</v>
      </c>
      <c r="G539" s="15" t="s">
        <v>124</v>
      </c>
      <c r="H539" s="15" t="s">
        <v>124</v>
      </c>
      <c r="I539" s="15" t="s">
        <v>124</v>
      </c>
      <c r="J539" s="15">
        <v>0.35476214</v>
      </c>
      <c r="K539" s="15">
        <v>0.8000011</v>
      </c>
      <c r="L539" s="15">
        <v>0.662785</v>
      </c>
      <c r="M539" s="15">
        <v>0.8136509</v>
      </c>
      <c r="N539" s="11">
        <f t="shared" si="1"/>
        <v>1</v>
      </c>
    </row>
    <row r="540">
      <c r="D540" s="13" t="s">
        <v>12324</v>
      </c>
      <c r="E540" s="14" t="s">
        <v>16477</v>
      </c>
      <c r="F540" s="15" t="s">
        <v>124</v>
      </c>
      <c r="G540" s="15" t="s">
        <v>124</v>
      </c>
      <c r="H540" s="15" t="s">
        <v>124</v>
      </c>
      <c r="I540" s="15" t="s">
        <v>20</v>
      </c>
      <c r="J540" s="15">
        <v>0.79207855</v>
      </c>
      <c r="K540" s="15">
        <v>0.73542035</v>
      </c>
      <c r="L540" s="15">
        <v>0.9899597</v>
      </c>
      <c r="M540" s="15">
        <v>0.4215865</v>
      </c>
      <c r="N540" s="11">
        <f t="shared" si="1"/>
        <v>1</v>
      </c>
    </row>
    <row r="541">
      <c r="D541" s="13" t="s">
        <v>12392</v>
      </c>
      <c r="E541" s="14" t="s">
        <v>16477</v>
      </c>
      <c r="F541" s="15" t="s">
        <v>124</v>
      </c>
      <c r="G541" s="15" t="s">
        <v>124</v>
      </c>
      <c r="H541" s="15" t="s">
        <v>20</v>
      </c>
      <c r="I541" s="15" t="s">
        <v>124</v>
      </c>
      <c r="J541" s="15">
        <v>0.94270676</v>
      </c>
      <c r="K541" s="15">
        <v>0.91960025</v>
      </c>
      <c r="L541" s="15">
        <v>0.46636635</v>
      </c>
      <c r="M541" s="15">
        <v>0.8750145</v>
      </c>
      <c r="N541" s="11">
        <f t="shared" si="1"/>
        <v>1</v>
      </c>
    </row>
    <row r="542">
      <c r="D542" s="13" t="s">
        <v>12489</v>
      </c>
      <c r="E542" s="14" t="s">
        <v>16477</v>
      </c>
      <c r="F542" s="15" t="s">
        <v>124</v>
      </c>
      <c r="G542" s="15" t="s">
        <v>124</v>
      </c>
      <c r="H542" s="15" t="s">
        <v>124</v>
      </c>
      <c r="I542" s="15" t="s">
        <v>20</v>
      </c>
      <c r="J542" s="15">
        <v>0.69537795</v>
      </c>
      <c r="K542" s="15">
        <v>0.87974244</v>
      </c>
      <c r="L542" s="15">
        <v>0.73519504</v>
      </c>
      <c r="M542" s="15">
        <v>0.46270323</v>
      </c>
      <c r="N542" s="11">
        <f t="shared" si="1"/>
        <v>1</v>
      </c>
    </row>
    <row r="543">
      <c r="D543" s="13" t="s">
        <v>12505</v>
      </c>
      <c r="E543" s="14" t="s">
        <v>16477</v>
      </c>
      <c r="F543" s="15" t="s">
        <v>20</v>
      </c>
      <c r="G543" s="15" t="s">
        <v>124</v>
      </c>
      <c r="H543" s="15" t="s">
        <v>124</v>
      </c>
      <c r="I543" s="15" t="s">
        <v>124</v>
      </c>
      <c r="J543" s="15">
        <v>0.4964476</v>
      </c>
      <c r="K543" s="15">
        <v>0.9881451</v>
      </c>
      <c r="L543" s="15">
        <v>0.98310065</v>
      </c>
      <c r="M543" s="15">
        <v>0.8652672</v>
      </c>
      <c r="N543" s="11">
        <f t="shared" si="1"/>
        <v>1</v>
      </c>
    </row>
    <row r="544">
      <c r="D544" s="13" t="s">
        <v>12341</v>
      </c>
      <c r="E544" s="14" t="s">
        <v>16477</v>
      </c>
      <c r="F544" s="15" t="s">
        <v>20</v>
      </c>
      <c r="G544" s="15" t="s">
        <v>124</v>
      </c>
      <c r="H544" s="15" t="s">
        <v>124</v>
      </c>
      <c r="I544" s="15" t="s">
        <v>124</v>
      </c>
      <c r="J544" s="15">
        <v>0.45450196</v>
      </c>
      <c r="K544" s="15">
        <v>0.95990247</v>
      </c>
      <c r="L544" s="15">
        <v>0.9901164</v>
      </c>
      <c r="M544" s="15">
        <v>0.9031126</v>
      </c>
      <c r="N544" s="11">
        <f t="shared" si="1"/>
        <v>1</v>
      </c>
    </row>
    <row r="545">
      <c r="D545" s="13" t="s">
        <v>12388</v>
      </c>
      <c r="E545" s="14" t="s">
        <v>16477</v>
      </c>
      <c r="F545" s="15" t="s">
        <v>124</v>
      </c>
      <c r="G545" s="15" t="s">
        <v>124</v>
      </c>
      <c r="H545" s="15" t="s">
        <v>124</v>
      </c>
      <c r="I545" s="15" t="s">
        <v>20</v>
      </c>
      <c r="J545" s="15">
        <v>0.9541095</v>
      </c>
      <c r="K545" s="15">
        <v>0.8037792</v>
      </c>
      <c r="L545" s="15">
        <v>0.96628344</v>
      </c>
      <c r="M545" s="15">
        <v>0.45310014</v>
      </c>
      <c r="N545" s="11">
        <f t="shared" si="1"/>
        <v>1</v>
      </c>
    </row>
    <row r="546">
      <c r="D546" s="13" t="s">
        <v>12552</v>
      </c>
      <c r="E546" s="14" t="s">
        <v>16477</v>
      </c>
      <c r="F546" s="15" t="s">
        <v>124</v>
      </c>
      <c r="G546" s="15" t="s">
        <v>124</v>
      </c>
      <c r="H546" s="15" t="s">
        <v>124</v>
      </c>
      <c r="I546" s="15" t="s">
        <v>20</v>
      </c>
      <c r="J546" s="15">
        <v>0.9957723</v>
      </c>
      <c r="K546" s="15">
        <v>0.99978524</v>
      </c>
      <c r="L546" s="15">
        <v>0.9918916</v>
      </c>
      <c r="M546" s="15">
        <v>0.35062537</v>
      </c>
      <c r="N546" s="11">
        <f t="shared" si="1"/>
        <v>1</v>
      </c>
    </row>
    <row r="547">
      <c r="D547" s="13" t="s">
        <v>12490</v>
      </c>
      <c r="E547" s="14" t="s">
        <v>16477</v>
      </c>
      <c r="F547" s="15" t="s">
        <v>124</v>
      </c>
      <c r="G547" s="15" t="s">
        <v>124</v>
      </c>
      <c r="H547" s="15" t="s">
        <v>20</v>
      </c>
      <c r="I547" s="15" t="s">
        <v>124</v>
      </c>
      <c r="J547" s="15">
        <v>0.9093427</v>
      </c>
      <c r="K547" s="15">
        <v>0.9381166</v>
      </c>
      <c r="L547" s="15">
        <v>0.067267515</v>
      </c>
      <c r="M547" s="15">
        <v>0.9854109</v>
      </c>
      <c r="N547" s="11">
        <f t="shared" si="1"/>
        <v>1</v>
      </c>
    </row>
    <row r="548">
      <c r="D548" s="13" t="s">
        <v>12540</v>
      </c>
      <c r="E548" s="14" t="s">
        <v>16477</v>
      </c>
      <c r="F548" s="15" t="s">
        <v>124</v>
      </c>
      <c r="G548" s="15" t="s">
        <v>124</v>
      </c>
      <c r="H548" s="15" t="s">
        <v>20</v>
      </c>
      <c r="I548" s="15" t="s">
        <v>124</v>
      </c>
      <c r="J548" s="15">
        <v>0.9476279</v>
      </c>
      <c r="K548" s="15">
        <v>0.932507</v>
      </c>
      <c r="L548" s="15">
        <v>0.4473471</v>
      </c>
      <c r="M548" s="15">
        <v>0.9588542</v>
      </c>
      <c r="N548" s="11">
        <f t="shared" si="1"/>
        <v>1</v>
      </c>
    </row>
    <row r="549">
      <c r="D549" s="13" t="s">
        <v>12363</v>
      </c>
      <c r="E549" s="14" t="s">
        <v>16477</v>
      </c>
      <c r="F549" s="15" t="s">
        <v>124</v>
      </c>
      <c r="G549" s="15" t="s">
        <v>124</v>
      </c>
      <c r="H549" s="15" t="s">
        <v>20</v>
      </c>
      <c r="I549" s="15" t="s">
        <v>124</v>
      </c>
      <c r="J549" s="15">
        <v>0.9620631</v>
      </c>
      <c r="K549" s="15">
        <v>0.9988802</v>
      </c>
      <c r="L549" s="15">
        <v>0.10789211</v>
      </c>
      <c r="M549" s="15">
        <v>0.99592423</v>
      </c>
      <c r="N549" s="11">
        <f t="shared" si="1"/>
        <v>1</v>
      </c>
    </row>
    <row r="550">
      <c r="D550" s="13" t="s">
        <v>12518</v>
      </c>
      <c r="E550" s="14" t="s">
        <v>16477</v>
      </c>
      <c r="F550" s="15" t="s">
        <v>124</v>
      </c>
      <c r="G550" s="15" t="s">
        <v>124</v>
      </c>
      <c r="H550" s="15" t="s">
        <v>20</v>
      </c>
      <c r="I550" s="15" t="s">
        <v>124</v>
      </c>
      <c r="J550" s="15">
        <v>0.8900408</v>
      </c>
      <c r="K550" s="15">
        <v>0.9127291</v>
      </c>
      <c r="L550" s="15">
        <v>0.45308247</v>
      </c>
      <c r="M550" s="15">
        <v>0.94848305</v>
      </c>
      <c r="N550" s="11">
        <f t="shared" si="1"/>
        <v>1</v>
      </c>
    </row>
    <row r="551">
      <c r="D551" s="13" t="s">
        <v>12544</v>
      </c>
      <c r="E551" s="14" t="s">
        <v>16477</v>
      </c>
      <c r="F551" s="15" t="s">
        <v>124</v>
      </c>
      <c r="G551" s="15" t="s">
        <v>124</v>
      </c>
      <c r="H551" s="15" t="s">
        <v>124</v>
      </c>
      <c r="I551" s="15" t="s">
        <v>20</v>
      </c>
      <c r="J551" s="15">
        <v>0.88580567</v>
      </c>
      <c r="K551" s="15">
        <v>0.95209974</v>
      </c>
      <c r="L551" s="15">
        <v>0.6690363</v>
      </c>
      <c r="M551" s="15">
        <v>0.2487684</v>
      </c>
      <c r="N551" s="11">
        <f t="shared" si="1"/>
        <v>1</v>
      </c>
    </row>
    <row r="552">
      <c r="D552" s="13" t="s">
        <v>12454</v>
      </c>
      <c r="E552" s="14" t="s">
        <v>16477</v>
      </c>
      <c r="F552" s="15" t="s">
        <v>124</v>
      </c>
      <c r="G552" s="15" t="s">
        <v>20</v>
      </c>
      <c r="H552" s="15" t="s">
        <v>124</v>
      </c>
      <c r="I552" s="15" t="s">
        <v>124</v>
      </c>
      <c r="J552" s="15">
        <v>0.9886785</v>
      </c>
      <c r="K552" s="15">
        <v>0.35273802</v>
      </c>
      <c r="L552" s="15">
        <v>0.9947712</v>
      </c>
      <c r="M552" s="15">
        <v>0.99680626</v>
      </c>
      <c r="N552" s="11">
        <f t="shared" si="1"/>
        <v>1</v>
      </c>
    </row>
    <row r="553">
      <c r="D553" s="13" t="s">
        <v>12298</v>
      </c>
      <c r="E553" s="14" t="s">
        <v>16477</v>
      </c>
      <c r="F553" s="15" t="s">
        <v>20</v>
      </c>
      <c r="G553" s="15" t="s">
        <v>124</v>
      </c>
      <c r="H553" s="15" t="s">
        <v>124</v>
      </c>
      <c r="I553" s="15" t="s">
        <v>124</v>
      </c>
      <c r="J553" s="15">
        <v>0.24231757</v>
      </c>
      <c r="K553" s="15">
        <v>0.9787133</v>
      </c>
      <c r="L553" s="15">
        <v>0.95087564</v>
      </c>
      <c r="M553" s="15">
        <v>0.9965875</v>
      </c>
      <c r="N553" s="11">
        <f t="shared" si="1"/>
        <v>1</v>
      </c>
    </row>
    <row r="554">
      <c r="D554" s="13" t="s">
        <v>12466</v>
      </c>
      <c r="E554" s="14" t="s">
        <v>16477</v>
      </c>
      <c r="F554" s="15" t="s">
        <v>20</v>
      </c>
      <c r="G554" s="15" t="s">
        <v>124</v>
      </c>
      <c r="H554" s="15" t="s">
        <v>124</v>
      </c>
      <c r="I554" s="15" t="s">
        <v>124</v>
      </c>
      <c r="J554" s="15">
        <v>0.26260164</v>
      </c>
      <c r="K554" s="15">
        <v>0.9872004</v>
      </c>
      <c r="L554" s="15">
        <v>0.86590284</v>
      </c>
      <c r="M554" s="15">
        <v>0.6303079</v>
      </c>
      <c r="N554" s="11">
        <f t="shared" si="1"/>
        <v>1</v>
      </c>
    </row>
    <row r="555">
      <c r="D555" s="13" t="s">
        <v>12393</v>
      </c>
      <c r="E555" s="14" t="s">
        <v>16477</v>
      </c>
      <c r="F555" s="15" t="s">
        <v>124</v>
      </c>
      <c r="G555" s="15" t="s">
        <v>20</v>
      </c>
      <c r="H555" s="15" t="s">
        <v>124</v>
      </c>
      <c r="I555" s="15" t="s">
        <v>124</v>
      </c>
      <c r="J555" s="15">
        <v>0.6769385</v>
      </c>
      <c r="K555" s="15">
        <v>0.47413987</v>
      </c>
      <c r="L555" s="15">
        <v>0.80099267</v>
      </c>
      <c r="M555" s="15">
        <v>0.9083</v>
      </c>
      <c r="N555" s="11">
        <f t="shared" si="1"/>
        <v>1</v>
      </c>
    </row>
    <row r="556">
      <c r="D556" s="13" t="s">
        <v>12504</v>
      </c>
      <c r="E556" s="14" t="s">
        <v>16477</v>
      </c>
      <c r="F556" s="15" t="s">
        <v>124</v>
      </c>
      <c r="G556" s="15" t="s">
        <v>124</v>
      </c>
      <c r="H556" s="15" t="s">
        <v>20</v>
      </c>
      <c r="I556" s="15" t="s">
        <v>124</v>
      </c>
      <c r="J556" s="15">
        <v>0.5428335</v>
      </c>
      <c r="K556" s="15">
        <v>0.9839713</v>
      </c>
      <c r="L556" s="15">
        <v>0.3016389</v>
      </c>
      <c r="M556" s="15">
        <v>0.6322405</v>
      </c>
      <c r="N556" s="11">
        <f t="shared" si="1"/>
        <v>1</v>
      </c>
    </row>
    <row r="557">
      <c r="D557" s="13" t="s">
        <v>12463</v>
      </c>
      <c r="E557" s="14" t="s">
        <v>16477</v>
      </c>
      <c r="F557" s="15" t="s">
        <v>124</v>
      </c>
      <c r="G557" s="15" t="s">
        <v>124</v>
      </c>
      <c r="H557" s="15" t="s">
        <v>20</v>
      </c>
      <c r="I557" s="15" t="s">
        <v>124</v>
      </c>
      <c r="J557" s="15">
        <v>0.71408623</v>
      </c>
      <c r="K557" s="15">
        <v>0.9692313</v>
      </c>
      <c r="L557" s="15">
        <v>0.06542327</v>
      </c>
      <c r="M557" s="15">
        <v>0.6296246</v>
      </c>
      <c r="N557" s="11">
        <f t="shared" si="1"/>
        <v>1</v>
      </c>
    </row>
    <row r="558">
      <c r="D558" s="13" t="s">
        <v>12350</v>
      </c>
      <c r="E558" s="14" t="s">
        <v>16477</v>
      </c>
      <c r="F558" s="15" t="s">
        <v>124</v>
      </c>
      <c r="G558" s="15" t="s">
        <v>124</v>
      </c>
      <c r="H558" s="15" t="s">
        <v>20</v>
      </c>
      <c r="I558" s="15" t="s">
        <v>124</v>
      </c>
      <c r="J558" s="15">
        <v>0.99936765</v>
      </c>
      <c r="K558" s="15">
        <v>0.998256</v>
      </c>
      <c r="L558" s="15">
        <v>0.4446772</v>
      </c>
      <c r="M558" s="15">
        <v>0.98446274</v>
      </c>
      <c r="N558" s="11">
        <f t="shared" si="1"/>
        <v>1</v>
      </c>
    </row>
    <row r="559">
      <c r="D559" s="13" t="s">
        <v>12514</v>
      </c>
      <c r="E559" s="14" t="s">
        <v>16477</v>
      </c>
      <c r="F559" s="15" t="s">
        <v>124</v>
      </c>
      <c r="G559" s="15" t="s">
        <v>124</v>
      </c>
      <c r="H559" s="15" t="s">
        <v>124</v>
      </c>
      <c r="I559" s="15" t="s">
        <v>20</v>
      </c>
      <c r="J559" s="15">
        <v>0.9648695</v>
      </c>
      <c r="K559" s="15">
        <v>0.9674789</v>
      </c>
      <c r="L559" s="15">
        <v>0.8221829</v>
      </c>
      <c r="M559" s="15">
        <v>0.11313352</v>
      </c>
      <c r="N559" s="11">
        <f t="shared" si="1"/>
        <v>1</v>
      </c>
    </row>
    <row r="560">
      <c r="D560" s="13" t="s">
        <v>12472</v>
      </c>
      <c r="E560" s="14" t="s">
        <v>16477</v>
      </c>
      <c r="F560" s="15" t="s">
        <v>124</v>
      </c>
      <c r="G560" s="15" t="s">
        <v>20</v>
      </c>
      <c r="H560" s="15" t="s">
        <v>124</v>
      </c>
      <c r="I560" s="15" t="s">
        <v>124</v>
      </c>
      <c r="J560" s="15">
        <v>0.79467446</v>
      </c>
      <c r="K560" s="15">
        <v>0.16591032</v>
      </c>
      <c r="L560" s="15">
        <v>0.7826724</v>
      </c>
      <c r="M560" s="15">
        <v>0.9332555</v>
      </c>
      <c r="N560" s="11">
        <f t="shared" si="1"/>
        <v>1</v>
      </c>
    </row>
    <row r="561">
      <c r="D561" s="13" t="s">
        <v>12462</v>
      </c>
      <c r="E561" s="14" t="s">
        <v>16477</v>
      </c>
      <c r="F561" s="15" t="s">
        <v>124</v>
      </c>
      <c r="G561" s="15" t="s">
        <v>124</v>
      </c>
      <c r="H561" s="15" t="s">
        <v>20</v>
      </c>
      <c r="I561" s="15" t="s">
        <v>124</v>
      </c>
      <c r="J561" s="15">
        <v>0.9604121</v>
      </c>
      <c r="K561" s="15">
        <v>0.5513691</v>
      </c>
      <c r="L561" s="15">
        <v>0.3831808</v>
      </c>
      <c r="M561" s="15">
        <v>0.5005533</v>
      </c>
      <c r="N561" s="11">
        <f t="shared" si="1"/>
        <v>1</v>
      </c>
    </row>
    <row r="562">
      <c r="D562" s="13" t="s">
        <v>12455</v>
      </c>
      <c r="E562" s="14" t="s">
        <v>16477</v>
      </c>
      <c r="F562" s="15" t="s">
        <v>124</v>
      </c>
      <c r="G562" s="15" t="s">
        <v>124</v>
      </c>
      <c r="H562" s="15" t="s">
        <v>20</v>
      </c>
      <c r="I562" s="15" t="s">
        <v>124</v>
      </c>
      <c r="J562" s="15">
        <v>0.99639374</v>
      </c>
      <c r="K562" s="15">
        <v>0.9879771</v>
      </c>
      <c r="L562" s="15">
        <v>0.30796522</v>
      </c>
      <c r="M562" s="15">
        <v>0.9949144</v>
      </c>
      <c r="N562" s="11">
        <f t="shared" si="1"/>
        <v>1</v>
      </c>
    </row>
    <row r="563">
      <c r="D563" s="13" t="s">
        <v>12337</v>
      </c>
      <c r="E563" s="14" t="s">
        <v>16477</v>
      </c>
      <c r="F563" s="15" t="s">
        <v>20</v>
      </c>
      <c r="G563" s="15" t="s">
        <v>124</v>
      </c>
      <c r="H563" s="15" t="s">
        <v>124</v>
      </c>
      <c r="I563" s="15" t="s">
        <v>124</v>
      </c>
      <c r="J563" s="15">
        <v>0.34974614</v>
      </c>
      <c r="K563" s="15">
        <v>0.9603854</v>
      </c>
      <c r="L563" s="15">
        <v>0.99277264</v>
      </c>
      <c r="M563" s="15">
        <v>0.9812151</v>
      </c>
      <c r="N563" s="11">
        <f t="shared" si="1"/>
        <v>1</v>
      </c>
    </row>
    <row r="564">
      <c r="D564" s="13" t="s">
        <v>12326</v>
      </c>
      <c r="E564" s="14" t="s">
        <v>16477</v>
      </c>
      <c r="F564" s="15" t="s">
        <v>124</v>
      </c>
      <c r="G564" s="15" t="s">
        <v>124</v>
      </c>
      <c r="H564" s="15" t="s">
        <v>20</v>
      </c>
      <c r="I564" s="15" t="s">
        <v>124</v>
      </c>
      <c r="J564" s="15">
        <v>0.68610257</v>
      </c>
      <c r="K564" s="15">
        <v>0.987381</v>
      </c>
      <c r="L564" s="15">
        <v>0.2065718</v>
      </c>
      <c r="M564" s="15">
        <v>0.90009713</v>
      </c>
      <c r="N564" s="11">
        <f t="shared" si="1"/>
        <v>1</v>
      </c>
    </row>
    <row r="565">
      <c r="D565" s="13" t="s">
        <v>12507</v>
      </c>
      <c r="E565" s="14" t="s">
        <v>16477</v>
      </c>
      <c r="F565" s="15" t="s">
        <v>20</v>
      </c>
      <c r="G565" s="15" t="s">
        <v>124</v>
      </c>
      <c r="H565" s="15" t="s">
        <v>124</v>
      </c>
      <c r="I565" s="15" t="s">
        <v>124</v>
      </c>
      <c r="J565" s="15">
        <v>0.34080088</v>
      </c>
      <c r="K565" s="15">
        <v>0.5483283</v>
      </c>
      <c r="L565" s="15">
        <v>0.7143625</v>
      </c>
      <c r="M565" s="15">
        <v>0.9162517</v>
      </c>
      <c r="N565" s="11">
        <f t="shared" si="1"/>
        <v>1</v>
      </c>
    </row>
    <row r="566">
      <c r="D566" s="13" t="s">
        <v>12457</v>
      </c>
      <c r="E566" s="14" t="s">
        <v>16477</v>
      </c>
      <c r="F566" s="15" t="s">
        <v>20</v>
      </c>
      <c r="G566" s="15" t="s">
        <v>124</v>
      </c>
      <c r="H566" s="15" t="s">
        <v>124</v>
      </c>
      <c r="I566" s="15" t="s">
        <v>124</v>
      </c>
      <c r="J566" s="15">
        <v>0.3261792</v>
      </c>
      <c r="K566" s="15">
        <v>0.7341391</v>
      </c>
      <c r="L566" s="15">
        <v>0.8546795</v>
      </c>
      <c r="M566" s="15">
        <v>0.7075746</v>
      </c>
      <c r="N566" s="11">
        <f t="shared" si="1"/>
        <v>1</v>
      </c>
    </row>
    <row r="567">
      <c r="D567" s="13" t="s">
        <v>12390</v>
      </c>
      <c r="E567" s="14" t="s">
        <v>16477</v>
      </c>
      <c r="F567" s="15" t="s">
        <v>124</v>
      </c>
      <c r="G567" s="15" t="s">
        <v>124</v>
      </c>
      <c r="H567" s="15" t="s">
        <v>124</v>
      </c>
      <c r="I567" s="15" t="s">
        <v>20</v>
      </c>
      <c r="J567" s="15">
        <v>0.9986243</v>
      </c>
      <c r="K567" s="15">
        <v>0.9993005</v>
      </c>
      <c r="L567" s="15">
        <v>0.99063265</v>
      </c>
      <c r="M567" s="15">
        <v>0.3842562</v>
      </c>
      <c r="N567" s="11">
        <f t="shared" si="1"/>
        <v>1</v>
      </c>
    </row>
    <row r="568">
      <c r="D568" s="13" t="s">
        <v>12543</v>
      </c>
      <c r="E568" s="14" t="s">
        <v>16477</v>
      </c>
      <c r="F568" s="15" t="s">
        <v>124</v>
      </c>
      <c r="G568" s="15" t="s">
        <v>124</v>
      </c>
      <c r="H568" s="15" t="s">
        <v>20</v>
      </c>
      <c r="I568" s="15" t="s">
        <v>124</v>
      </c>
      <c r="J568" s="15">
        <v>0.9531366</v>
      </c>
      <c r="K568" s="15">
        <v>0.98662657</v>
      </c>
      <c r="L568" s="15">
        <v>0.050913595</v>
      </c>
      <c r="M568" s="15">
        <v>0.8771381</v>
      </c>
      <c r="N568" s="11">
        <f t="shared" si="1"/>
        <v>1</v>
      </c>
    </row>
    <row r="569">
      <c r="D569" s="13" t="s">
        <v>12319</v>
      </c>
      <c r="E569" s="14" t="s">
        <v>16477</v>
      </c>
      <c r="F569" s="15" t="s">
        <v>124</v>
      </c>
      <c r="G569" s="15" t="s">
        <v>124</v>
      </c>
      <c r="H569" s="15" t="s">
        <v>20</v>
      </c>
      <c r="I569" s="15" t="s">
        <v>124</v>
      </c>
      <c r="J569" s="15">
        <v>0.7559258</v>
      </c>
      <c r="K569" s="15">
        <v>0.94363886</v>
      </c>
      <c r="L569" s="15">
        <v>0.3361291</v>
      </c>
      <c r="M569" s="15">
        <v>0.91996247</v>
      </c>
      <c r="N569" s="11">
        <f t="shared" si="1"/>
        <v>1</v>
      </c>
    </row>
    <row r="570">
      <c r="D570" s="13" t="s">
        <v>12470</v>
      </c>
      <c r="E570" s="14" t="s">
        <v>16477</v>
      </c>
      <c r="F570" s="15" t="s">
        <v>124</v>
      </c>
      <c r="G570" s="15" t="s">
        <v>124</v>
      </c>
      <c r="H570" s="15" t="s">
        <v>20</v>
      </c>
      <c r="I570" s="15" t="s">
        <v>124</v>
      </c>
      <c r="J570" s="15">
        <v>0.96992636</v>
      </c>
      <c r="K570" s="15">
        <v>0.991442</v>
      </c>
      <c r="L570" s="15">
        <v>0.25658888</v>
      </c>
      <c r="M570" s="15">
        <v>0.6107955</v>
      </c>
      <c r="N570" s="11">
        <f t="shared" si="1"/>
        <v>1</v>
      </c>
    </row>
    <row r="571">
      <c r="D571" s="13" t="s">
        <v>12494</v>
      </c>
      <c r="E571" s="14" t="s">
        <v>16477</v>
      </c>
      <c r="F571" s="15" t="s">
        <v>124</v>
      </c>
      <c r="G571" s="15" t="s">
        <v>124</v>
      </c>
      <c r="H571" s="15" t="s">
        <v>20</v>
      </c>
      <c r="I571" s="15" t="s">
        <v>124</v>
      </c>
      <c r="J571" s="15">
        <v>0.8874011</v>
      </c>
      <c r="K571" s="15">
        <v>0.97741234</v>
      </c>
      <c r="L571" s="15">
        <v>0.0650549</v>
      </c>
      <c r="M571" s="15">
        <v>0.7555559</v>
      </c>
      <c r="N571" s="11">
        <f t="shared" si="1"/>
        <v>1</v>
      </c>
    </row>
    <row r="572">
      <c r="D572" s="13" t="s">
        <v>12508</v>
      </c>
      <c r="E572" s="14" t="s">
        <v>16477</v>
      </c>
      <c r="F572" s="15" t="s">
        <v>124</v>
      </c>
      <c r="G572" s="15" t="s">
        <v>124</v>
      </c>
      <c r="H572" s="15" t="s">
        <v>20</v>
      </c>
      <c r="I572" s="15" t="s">
        <v>124</v>
      </c>
      <c r="J572" s="15">
        <v>0.9980799</v>
      </c>
      <c r="K572" s="15">
        <v>0.98774403</v>
      </c>
      <c r="L572" s="15">
        <v>0.4939368</v>
      </c>
      <c r="M572" s="15">
        <v>0.9841435</v>
      </c>
      <c r="N572" s="11">
        <f t="shared" si="1"/>
        <v>1</v>
      </c>
    </row>
    <row r="573">
      <c r="D573" s="13" t="s">
        <v>12379</v>
      </c>
      <c r="E573" s="14" t="s">
        <v>16477</v>
      </c>
      <c r="F573" s="15" t="s">
        <v>124</v>
      </c>
      <c r="G573" s="15" t="s">
        <v>124</v>
      </c>
      <c r="H573" s="15" t="s">
        <v>124</v>
      </c>
      <c r="I573" s="15" t="s">
        <v>20</v>
      </c>
      <c r="J573" s="15">
        <v>0.5166212</v>
      </c>
      <c r="K573" s="15">
        <v>0.9995183</v>
      </c>
      <c r="L573" s="15">
        <v>0.9996948</v>
      </c>
      <c r="M573" s="15">
        <v>0.3865386</v>
      </c>
      <c r="N573" s="11">
        <f t="shared" si="1"/>
        <v>1</v>
      </c>
    </row>
    <row r="574">
      <c r="D574" s="13" t="s">
        <v>12535</v>
      </c>
      <c r="E574" s="14" t="s">
        <v>16477</v>
      </c>
      <c r="F574" s="15" t="s">
        <v>124</v>
      </c>
      <c r="G574" s="15" t="s">
        <v>124</v>
      </c>
      <c r="H574" s="15" t="s">
        <v>20</v>
      </c>
      <c r="I574" s="15" t="s">
        <v>124</v>
      </c>
      <c r="J574" s="15">
        <v>0.9785347</v>
      </c>
      <c r="K574" s="15">
        <v>0.9325392</v>
      </c>
      <c r="L574" s="15">
        <v>0.34792218</v>
      </c>
      <c r="M574" s="15">
        <v>0.9536817</v>
      </c>
      <c r="N574" s="11">
        <f t="shared" si="1"/>
        <v>1</v>
      </c>
    </row>
    <row r="575">
      <c r="D575" s="13" t="s">
        <v>12345</v>
      </c>
      <c r="E575" s="14" t="s">
        <v>16477</v>
      </c>
      <c r="F575" s="15" t="s">
        <v>124</v>
      </c>
      <c r="G575" s="15" t="s">
        <v>124</v>
      </c>
      <c r="H575" s="15" t="s">
        <v>20</v>
      </c>
      <c r="I575" s="15" t="s">
        <v>124</v>
      </c>
      <c r="J575" s="15">
        <v>0.55093277</v>
      </c>
      <c r="K575" s="15">
        <v>0.9815329</v>
      </c>
      <c r="L575" s="15">
        <v>0.051672526</v>
      </c>
      <c r="M575" s="15">
        <v>0.85317105</v>
      </c>
      <c r="N575" s="11">
        <f t="shared" si="1"/>
        <v>1</v>
      </c>
    </row>
    <row r="576">
      <c r="D576" s="13" t="s">
        <v>12547</v>
      </c>
      <c r="E576" s="14" t="s">
        <v>16477</v>
      </c>
      <c r="F576" s="15" t="s">
        <v>124</v>
      </c>
      <c r="G576" s="15" t="s">
        <v>124</v>
      </c>
      <c r="H576" s="15" t="s">
        <v>20</v>
      </c>
      <c r="I576" s="15" t="s">
        <v>124</v>
      </c>
      <c r="J576" s="15">
        <v>0.9895383</v>
      </c>
      <c r="K576" s="15">
        <v>0.99812776</v>
      </c>
      <c r="L576" s="15">
        <v>0.37089303</v>
      </c>
      <c r="M576" s="15">
        <v>0.98981744</v>
      </c>
      <c r="N576" s="11">
        <f t="shared" si="1"/>
        <v>1</v>
      </c>
    </row>
    <row r="577">
      <c r="D577" s="13" t="s">
        <v>12434</v>
      </c>
      <c r="E577" s="14" t="s">
        <v>16477</v>
      </c>
      <c r="F577" s="15" t="s">
        <v>20</v>
      </c>
      <c r="G577" s="15" t="s">
        <v>124</v>
      </c>
      <c r="H577" s="15" t="s">
        <v>124</v>
      </c>
      <c r="I577" s="15" t="s">
        <v>124</v>
      </c>
      <c r="J577" s="15">
        <v>0.31139567</v>
      </c>
      <c r="K577" s="15">
        <v>0.99926084</v>
      </c>
      <c r="L577" s="15">
        <v>0.9997104</v>
      </c>
      <c r="M577" s="15">
        <v>0.9674857</v>
      </c>
      <c r="N577" s="11">
        <f t="shared" si="1"/>
        <v>1</v>
      </c>
    </row>
    <row r="578">
      <c r="D578" s="13" t="s">
        <v>12548</v>
      </c>
      <c r="E578" s="14" t="s">
        <v>16477</v>
      </c>
      <c r="F578" s="15" t="s">
        <v>124</v>
      </c>
      <c r="G578" s="15" t="s">
        <v>124</v>
      </c>
      <c r="H578" s="15" t="s">
        <v>124</v>
      </c>
      <c r="I578" s="15" t="s">
        <v>20</v>
      </c>
      <c r="J578" s="15">
        <v>0.85024446</v>
      </c>
      <c r="K578" s="15">
        <v>0.7204659</v>
      </c>
      <c r="L578" s="15">
        <v>0.99843305</v>
      </c>
      <c r="M578" s="15">
        <v>0.26716125</v>
      </c>
      <c r="N578" s="11">
        <f t="shared" si="1"/>
        <v>1</v>
      </c>
    </row>
    <row r="579">
      <c r="D579" s="13" t="s">
        <v>12532</v>
      </c>
      <c r="E579" s="14" t="s">
        <v>16477</v>
      </c>
      <c r="F579" s="15" t="s">
        <v>124</v>
      </c>
      <c r="G579" s="15" t="s">
        <v>124</v>
      </c>
      <c r="H579" s="15" t="s">
        <v>20</v>
      </c>
      <c r="I579" s="15" t="s">
        <v>124</v>
      </c>
      <c r="J579" s="15">
        <v>0.9773597</v>
      </c>
      <c r="K579" s="15">
        <v>0.8069462</v>
      </c>
      <c r="L579" s="15">
        <v>0.31604546</v>
      </c>
      <c r="M579" s="15">
        <v>0.6997743</v>
      </c>
      <c r="N579" s="11">
        <f t="shared" si="1"/>
        <v>1</v>
      </c>
    </row>
    <row r="580">
      <c r="D580" s="13" t="s">
        <v>12499</v>
      </c>
      <c r="E580" s="14" t="s">
        <v>16477</v>
      </c>
      <c r="F580" s="15" t="s">
        <v>124</v>
      </c>
      <c r="G580" s="15" t="s">
        <v>124</v>
      </c>
      <c r="H580" s="15" t="s">
        <v>124</v>
      </c>
      <c r="I580" s="15" t="s">
        <v>20</v>
      </c>
      <c r="J580" s="15">
        <v>0.64118403</v>
      </c>
      <c r="K580" s="15">
        <v>0.6880873</v>
      </c>
      <c r="L580" s="15">
        <v>0.51623887</v>
      </c>
      <c r="M580" s="15">
        <v>0.2662799</v>
      </c>
      <c r="N580" s="11">
        <f t="shared" si="1"/>
        <v>1</v>
      </c>
    </row>
    <row r="581">
      <c r="D581" s="13" t="s">
        <v>12315</v>
      </c>
      <c r="E581" s="14" t="s">
        <v>16477</v>
      </c>
      <c r="F581" s="15" t="s">
        <v>124</v>
      </c>
      <c r="G581" s="15" t="s">
        <v>124</v>
      </c>
      <c r="H581" s="15" t="s">
        <v>20</v>
      </c>
      <c r="I581" s="15" t="s">
        <v>124</v>
      </c>
      <c r="J581" s="15">
        <v>0.90033156</v>
      </c>
      <c r="K581" s="15">
        <v>0.98750454</v>
      </c>
      <c r="L581" s="15">
        <v>0.27120683</v>
      </c>
      <c r="M581" s="15">
        <v>0.7879018</v>
      </c>
      <c r="N581" s="11">
        <f t="shared" si="1"/>
        <v>1</v>
      </c>
    </row>
    <row r="582">
      <c r="D582" s="13" t="s">
        <v>12486</v>
      </c>
      <c r="E582" s="14" t="s">
        <v>16477</v>
      </c>
      <c r="F582" s="15" t="s">
        <v>124</v>
      </c>
      <c r="G582" s="15" t="s">
        <v>124</v>
      </c>
      <c r="H582" s="15" t="s">
        <v>20</v>
      </c>
      <c r="I582" s="15" t="s">
        <v>124</v>
      </c>
      <c r="J582" s="15">
        <v>0.7203773</v>
      </c>
      <c r="K582" s="15">
        <v>0.9758483</v>
      </c>
      <c r="L582" s="15">
        <v>0.4596031</v>
      </c>
      <c r="M582" s="15">
        <v>0.5799499</v>
      </c>
      <c r="N582" s="11">
        <f t="shared" si="1"/>
        <v>1</v>
      </c>
    </row>
    <row r="583">
      <c r="D583" s="13" t="s">
        <v>12352</v>
      </c>
      <c r="E583" s="14" t="s">
        <v>16477</v>
      </c>
      <c r="F583" s="15" t="s">
        <v>124</v>
      </c>
      <c r="G583" s="15" t="s">
        <v>124</v>
      </c>
      <c r="H583" s="15" t="s">
        <v>20</v>
      </c>
      <c r="I583" s="15" t="s">
        <v>124</v>
      </c>
      <c r="J583" s="15">
        <v>0.99355435</v>
      </c>
      <c r="K583" s="15">
        <v>0.79851335</v>
      </c>
      <c r="L583" s="15">
        <v>0.005439909</v>
      </c>
      <c r="M583" s="15">
        <v>0.96632427</v>
      </c>
      <c r="N583" s="11">
        <f t="shared" si="1"/>
        <v>1</v>
      </c>
    </row>
    <row r="584">
      <c r="D584" s="13" t="s">
        <v>12320</v>
      </c>
      <c r="E584" s="14" t="s">
        <v>16477</v>
      </c>
      <c r="F584" s="15" t="s">
        <v>124</v>
      </c>
      <c r="G584" s="15" t="s">
        <v>124</v>
      </c>
      <c r="H584" s="15" t="s">
        <v>20</v>
      </c>
      <c r="I584" s="15" t="s">
        <v>124</v>
      </c>
      <c r="J584" s="15">
        <v>0.88671184</v>
      </c>
      <c r="K584" s="15">
        <v>0.99494135</v>
      </c>
      <c r="L584" s="15">
        <v>0.44885653</v>
      </c>
      <c r="M584" s="15">
        <v>0.858792</v>
      </c>
      <c r="N584" s="11">
        <f t="shared" si="1"/>
        <v>1</v>
      </c>
    </row>
    <row r="585">
      <c r="D585" s="13" t="s">
        <v>12487</v>
      </c>
      <c r="E585" s="14" t="s">
        <v>16477</v>
      </c>
      <c r="F585" s="15" t="s">
        <v>124</v>
      </c>
      <c r="G585" s="15" t="s">
        <v>20</v>
      </c>
      <c r="H585" s="15" t="s">
        <v>124</v>
      </c>
      <c r="I585" s="15" t="s">
        <v>124</v>
      </c>
      <c r="J585" s="15">
        <v>0.9927043</v>
      </c>
      <c r="K585" s="15">
        <v>0.19342685</v>
      </c>
      <c r="L585" s="15">
        <v>0.992485</v>
      </c>
      <c r="M585" s="15">
        <v>0.9501876</v>
      </c>
      <c r="N585" s="11">
        <f t="shared" si="1"/>
        <v>1</v>
      </c>
    </row>
    <row r="586">
      <c r="D586" s="13" t="s">
        <v>12485</v>
      </c>
      <c r="E586" s="14" t="s">
        <v>16477</v>
      </c>
      <c r="F586" s="15" t="s">
        <v>20</v>
      </c>
      <c r="G586" s="15" t="s">
        <v>124</v>
      </c>
      <c r="H586" s="15" t="s">
        <v>124</v>
      </c>
      <c r="I586" s="15" t="s">
        <v>124</v>
      </c>
      <c r="J586" s="15">
        <v>0.4157552</v>
      </c>
      <c r="K586" s="15">
        <v>0.9616222</v>
      </c>
      <c r="L586" s="15">
        <v>0.51207274</v>
      </c>
      <c r="M586" s="15">
        <v>0.69964665</v>
      </c>
      <c r="N586" s="11">
        <f t="shared" si="1"/>
        <v>1</v>
      </c>
    </row>
    <row r="587">
      <c r="D587" s="13" t="s">
        <v>12361</v>
      </c>
      <c r="E587" s="14" t="s">
        <v>16477</v>
      </c>
      <c r="F587" s="15" t="s">
        <v>20</v>
      </c>
      <c r="G587" s="15" t="s">
        <v>124</v>
      </c>
      <c r="H587" s="15" t="s">
        <v>124</v>
      </c>
      <c r="I587" s="15" t="s">
        <v>124</v>
      </c>
      <c r="J587" s="15">
        <v>0.438523</v>
      </c>
      <c r="K587" s="15">
        <v>0.56051695</v>
      </c>
      <c r="L587" s="15">
        <v>0.8640724</v>
      </c>
      <c r="M587" s="15">
        <v>0.99394375</v>
      </c>
      <c r="N587" s="11">
        <f t="shared" si="1"/>
        <v>1</v>
      </c>
    </row>
    <row r="588">
      <c r="D588" s="13" t="s">
        <v>12381</v>
      </c>
      <c r="E588" s="14" t="s">
        <v>16477</v>
      </c>
      <c r="F588" s="15" t="s">
        <v>124</v>
      </c>
      <c r="G588" s="15" t="s">
        <v>124</v>
      </c>
      <c r="H588" s="15" t="s">
        <v>20</v>
      </c>
      <c r="I588" s="15" t="s">
        <v>124</v>
      </c>
      <c r="J588" s="15">
        <v>0.7532162</v>
      </c>
      <c r="K588" s="15">
        <v>0.7051968</v>
      </c>
      <c r="L588" s="15">
        <v>0.043488935</v>
      </c>
      <c r="M588" s="15">
        <v>0.50742</v>
      </c>
      <c r="N588" s="11">
        <f t="shared" si="1"/>
        <v>1</v>
      </c>
    </row>
    <row r="589">
      <c r="D589" s="13" t="s">
        <v>12408</v>
      </c>
      <c r="E589" s="14" t="s">
        <v>16477</v>
      </c>
      <c r="F589" s="15" t="s">
        <v>124</v>
      </c>
      <c r="G589" s="15" t="s">
        <v>124</v>
      </c>
      <c r="H589" s="15" t="s">
        <v>124</v>
      </c>
      <c r="I589" s="15" t="s">
        <v>20</v>
      </c>
      <c r="J589" s="15">
        <v>0.81143486</v>
      </c>
      <c r="K589" s="15">
        <v>0.9546696</v>
      </c>
      <c r="L589" s="15">
        <v>0.99725795</v>
      </c>
      <c r="M589" s="15">
        <v>0.15527482</v>
      </c>
      <c r="N589" s="11">
        <f t="shared" si="1"/>
        <v>1</v>
      </c>
    </row>
    <row r="590">
      <c r="D590" s="13" t="s">
        <v>12314</v>
      </c>
      <c r="E590" s="14" t="s">
        <v>16477</v>
      </c>
      <c r="F590" s="15" t="s">
        <v>124</v>
      </c>
      <c r="G590" s="15" t="s">
        <v>124</v>
      </c>
      <c r="H590" s="15" t="s">
        <v>20</v>
      </c>
      <c r="I590" s="15" t="s">
        <v>124</v>
      </c>
      <c r="J590" s="15">
        <v>0.5374064</v>
      </c>
      <c r="K590" s="15">
        <v>0.866893</v>
      </c>
      <c r="L590" s="15">
        <v>0.33678666</v>
      </c>
      <c r="M590" s="15">
        <v>0.89511883</v>
      </c>
      <c r="N590" s="11">
        <f t="shared" si="1"/>
        <v>1</v>
      </c>
    </row>
    <row r="591">
      <c r="D591" s="13" t="s">
        <v>12362</v>
      </c>
      <c r="E591" s="14" t="s">
        <v>16477</v>
      </c>
      <c r="F591" s="15" t="s">
        <v>124</v>
      </c>
      <c r="G591" s="15" t="s">
        <v>124</v>
      </c>
      <c r="H591" s="15" t="s">
        <v>124</v>
      </c>
      <c r="I591" s="15" t="s">
        <v>20</v>
      </c>
      <c r="J591" s="15">
        <v>0.7175444</v>
      </c>
      <c r="K591" s="15">
        <v>0.9770105</v>
      </c>
      <c r="L591" s="15">
        <v>0.9499475</v>
      </c>
      <c r="M591" s="15">
        <v>0.49879527</v>
      </c>
      <c r="N591" s="11">
        <f t="shared" si="1"/>
        <v>1</v>
      </c>
    </row>
    <row r="592">
      <c r="D592" s="13" t="s">
        <v>12328</v>
      </c>
      <c r="E592" s="14" t="s">
        <v>16477</v>
      </c>
      <c r="F592" s="15" t="s">
        <v>124</v>
      </c>
      <c r="G592" s="15" t="s">
        <v>124</v>
      </c>
      <c r="H592" s="15" t="s">
        <v>124</v>
      </c>
      <c r="I592" s="15" t="s">
        <v>20</v>
      </c>
      <c r="J592" s="15">
        <v>0.92963314</v>
      </c>
      <c r="K592" s="15">
        <v>0.98299867</v>
      </c>
      <c r="L592" s="15">
        <v>0.9376956</v>
      </c>
      <c r="M592" s="15">
        <v>0.2724872</v>
      </c>
      <c r="N592" s="11">
        <f t="shared" si="1"/>
        <v>1</v>
      </c>
    </row>
    <row r="593">
      <c r="D593" s="13" t="s">
        <v>12405</v>
      </c>
      <c r="E593" s="14" t="s">
        <v>16477</v>
      </c>
      <c r="F593" s="15" t="s">
        <v>124</v>
      </c>
      <c r="G593" s="15" t="s">
        <v>124</v>
      </c>
      <c r="H593" s="15" t="s">
        <v>124</v>
      </c>
      <c r="I593" s="15" t="s">
        <v>20</v>
      </c>
      <c r="J593" s="15">
        <v>0.8560536</v>
      </c>
      <c r="K593" s="15">
        <v>0.98325104</v>
      </c>
      <c r="L593" s="15">
        <v>0.8077874</v>
      </c>
      <c r="M593" s="15">
        <v>0.41083643</v>
      </c>
      <c r="N593" s="11">
        <f t="shared" si="1"/>
        <v>1</v>
      </c>
    </row>
    <row r="594">
      <c r="D594" s="13" t="s">
        <v>12299</v>
      </c>
      <c r="E594" s="14" t="s">
        <v>16477</v>
      </c>
      <c r="F594" s="15" t="s">
        <v>20</v>
      </c>
      <c r="G594" s="15" t="s">
        <v>124</v>
      </c>
      <c r="H594" s="15" t="s">
        <v>124</v>
      </c>
      <c r="I594" s="15" t="s">
        <v>124</v>
      </c>
      <c r="J594" s="15">
        <v>0.3282898</v>
      </c>
      <c r="K594" s="15">
        <v>0.97512203</v>
      </c>
      <c r="L594" s="15">
        <v>0.9995376</v>
      </c>
      <c r="M594" s="15">
        <v>0.9963587</v>
      </c>
      <c r="N594" s="11">
        <f t="shared" si="1"/>
        <v>1</v>
      </c>
    </row>
    <row r="595">
      <c r="D595" s="13" t="s">
        <v>12302</v>
      </c>
      <c r="E595" s="14" t="s">
        <v>16477</v>
      </c>
      <c r="F595" s="15" t="s">
        <v>20</v>
      </c>
      <c r="G595" s="15" t="s">
        <v>124</v>
      </c>
      <c r="H595" s="15" t="s">
        <v>124</v>
      </c>
      <c r="I595" s="15" t="s">
        <v>124</v>
      </c>
      <c r="J595" s="15">
        <v>0.17616309</v>
      </c>
      <c r="K595" s="15">
        <v>0.8717587</v>
      </c>
      <c r="L595" s="15">
        <v>0.6207945</v>
      </c>
      <c r="M595" s="15">
        <v>0.9746849</v>
      </c>
      <c r="N595" s="11">
        <f t="shared" si="1"/>
        <v>1</v>
      </c>
    </row>
    <row r="596">
      <c r="D596" s="13" t="s">
        <v>12401</v>
      </c>
      <c r="E596" s="14" t="s">
        <v>16477</v>
      </c>
      <c r="F596" s="15" t="s">
        <v>124</v>
      </c>
      <c r="G596" s="15" t="s">
        <v>124</v>
      </c>
      <c r="H596" s="15" t="s">
        <v>20</v>
      </c>
      <c r="I596" s="15" t="s">
        <v>124</v>
      </c>
      <c r="J596" s="15">
        <v>0.9793483</v>
      </c>
      <c r="K596" s="15">
        <v>0.99729437</v>
      </c>
      <c r="L596" s="15">
        <v>0.16612083</v>
      </c>
      <c r="M596" s="15">
        <v>0.9774941</v>
      </c>
      <c r="N596" s="11">
        <f t="shared" si="1"/>
        <v>1</v>
      </c>
    </row>
    <row r="597">
      <c r="D597" s="13" t="s">
        <v>12502</v>
      </c>
      <c r="E597" s="14" t="s">
        <v>16477</v>
      </c>
      <c r="F597" s="15" t="s">
        <v>124</v>
      </c>
      <c r="G597" s="15" t="s">
        <v>124</v>
      </c>
      <c r="H597" s="15" t="s">
        <v>124</v>
      </c>
      <c r="I597" s="15" t="s">
        <v>20</v>
      </c>
      <c r="J597" s="15">
        <v>0.7811263</v>
      </c>
      <c r="K597" s="15">
        <v>0.9500144</v>
      </c>
      <c r="L597" s="15">
        <v>0.9526381</v>
      </c>
      <c r="M597" s="15">
        <v>0.37226212</v>
      </c>
      <c r="N597" s="11">
        <f t="shared" si="1"/>
        <v>1</v>
      </c>
    </row>
    <row r="598">
      <c r="D598" s="13" t="s">
        <v>12370</v>
      </c>
      <c r="E598" s="14" t="s">
        <v>16477</v>
      </c>
      <c r="F598" s="15" t="s">
        <v>20</v>
      </c>
      <c r="G598" s="15" t="s">
        <v>124</v>
      </c>
      <c r="H598" s="15" t="s">
        <v>124</v>
      </c>
      <c r="I598" s="15" t="s">
        <v>124</v>
      </c>
      <c r="J598" s="15">
        <v>0.45411664</v>
      </c>
      <c r="K598" s="15">
        <v>0.91812944</v>
      </c>
      <c r="L598" s="15">
        <v>0.9931861</v>
      </c>
      <c r="M598" s="15">
        <v>0.8569662</v>
      </c>
      <c r="N598" s="11">
        <f t="shared" si="1"/>
        <v>1</v>
      </c>
    </row>
    <row r="599">
      <c r="D599" s="13" t="s">
        <v>12511</v>
      </c>
      <c r="E599" s="14" t="s">
        <v>16477</v>
      </c>
      <c r="F599" s="15" t="s">
        <v>20</v>
      </c>
      <c r="G599" s="15" t="s">
        <v>124</v>
      </c>
      <c r="H599" s="15" t="s">
        <v>124</v>
      </c>
      <c r="I599" s="15" t="s">
        <v>124</v>
      </c>
      <c r="J599" s="15">
        <v>0.17950484</v>
      </c>
      <c r="K599" s="15">
        <v>0.8073471</v>
      </c>
      <c r="L599" s="15">
        <v>0.6027255</v>
      </c>
      <c r="M599" s="15">
        <v>0.79385626</v>
      </c>
      <c r="N599" s="11">
        <f t="shared" si="1"/>
        <v>1</v>
      </c>
    </row>
    <row r="600">
      <c r="D600" s="13" t="s">
        <v>12512</v>
      </c>
      <c r="E600" s="14" t="s">
        <v>16477</v>
      </c>
      <c r="F600" s="15" t="s">
        <v>124</v>
      </c>
      <c r="G600" s="15" t="s">
        <v>124</v>
      </c>
      <c r="H600" s="15" t="s">
        <v>20</v>
      </c>
      <c r="I600" s="15" t="s">
        <v>124</v>
      </c>
      <c r="J600" s="15">
        <v>0.87924975</v>
      </c>
      <c r="K600" s="15">
        <v>0.9946333</v>
      </c>
      <c r="L600" s="15">
        <v>0.17097403</v>
      </c>
      <c r="M600" s="15">
        <v>0.90686655</v>
      </c>
      <c r="N600" s="11">
        <f t="shared" si="1"/>
        <v>1</v>
      </c>
    </row>
    <row r="601">
      <c r="D601" s="13" t="s">
        <v>12460</v>
      </c>
      <c r="E601" s="14" t="s">
        <v>16477</v>
      </c>
      <c r="F601" s="15" t="s">
        <v>124</v>
      </c>
      <c r="G601" s="15" t="s">
        <v>20</v>
      </c>
      <c r="H601" s="15" t="s">
        <v>124</v>
      </c>
      <c r="I601" s="15" t="s">
        <v>124</v>
      </c>
      <c r="J601" s="15">
        <v>0.63834596</v>
      </c>
      <c r="K601" s="15">
        <v>0.41926363</v>
      </c>
      <c r="L601" s="15">
        <v>0.9971831</v>
      </c>
      <c r="M601" s="15">
        <v>0.95656836</v>
      </c>
      <c r="N601" s="11">
        <f t="shared" si="1"/>
        <v>1</v>
      </c>
    </row>
    <row r="602">
      <c r="D602" s="13" t="s">
        <v>12335</v>
      </c>
      <c r="E602" s="14" t="s">
        <v>16477</v>
      </c>
      <c r="F602" s="15" t="s">
        <v>124</v>
      </c>
      <c r="G602" s="15" t="s">
        <v>124</v>
      </c>
      <c r="H602" s="15" t="s">
        <v>124</v>
      </c>
      <c r="I602" s="15" t="s">
        <v>20</v>
      </c>
      <c r="J602" s="15">
        <v>0.50904953</v>
      </c>
      <c r="K602" s="15">
        <v>0.9358164</v>
      </c>
      <c r="L602" s="15">
        <v>0.98044693</v>
      </c>
      <c r="M602" s="15">
        <v>0.25697574</v>
      </c>
      <c r="N602" s="11">
        <f t="shared" si="1"/>
        <v>1</v>
      </c>
    </row>
    <row r="603">
      <c r="D603" s="13" t="s">
        <v>12456</v>
      </c>
      <c r="E603" s="14" t="s">
        <v>16477</v>
      </c>
      <c r="F603" s="15" t="s">
        <v>20</v>
      </c>
      <c r="G603" s="15" t="s">
        <v>124</v>
      </c>
      <c r="H603" s="15" t="s">
        <v>124</v>
      </c>
      <c r="I603" s="15" t="s">
        <v>124</v>
      </c>
      <c r="J603" s="15">
        <v>0.46617043</v>
      </c>
      <c r="K603" s="15">
        <v>0.99585414</v>
      </c>
      <c r="L603" s="15">
        <v>0.9995389</v>
      </c>
      <c r="M603" s="15">
        <v>0.98771054</v>
      </c>
      <c r="N603" s="11">
        <f t="shared" si="1"/>
        <v>1</v>
      </c>
    </row>
    <row r="604">
      <c r="D604" s="13" t="s">
        <v>12565</v>
      </c>
      <c r="E604" s="14" t="s">
        <v>16477</v>
      </c>
      <c r="F604" s="15" t="s">
        <v>124</v>
      </c>
      <c r="G604" s="15" t="s">
        <v>124</v>
      </c>
      <c r="H604" s="15" t="s">
        <v>124</v>
      </c>
      <c r="I604" s="15" t="s">
        <v>20</v>
      </c>
      <c r="J604" s="15">
        <v>0.90023243</v>
      </c>
      <c r="K604" s="15">
        <v>0.9945766</v>
      </c>
      <c r="L604" s="15">
        <v>0.61980593</v>
      </c>
      <c r="M604" s="15">
        <v>0.09734172</v>
      </c>
      <c r="N604" s="11">
        <f t="shared" si="1"/>
        <v>1</v>
      </c>
    </row>
    <row r="605">
      <c r="D605" s="13" t="s">
        <v>12425</v>
      </c>
      <c r="E605" s="14" t="s">
        <v>16477</v>
      </c>
      <c r="F605" s="15" t="s">
        <v>20</v>
      </c>
      <c r="G605" s="15" t="s">
        <v>124</v>
      </c>
      <c r="H605" s="15" t="s">
        <v>124</v>
      </c>
      <c r="I605" s="15" t="s">
        <v>124</v>
      </c>
      <c r="J605" s="15">
        <v>0.33145413</v>
      </c>
      <c r="K605" s="15">
        <v>0.9558177</v>
      </c>
      <c r="L605" s="15">
        <v>0.9836393</v>
      </c>
      <c r="M605" s="15">
        <v>0.94238025</v>
      </c>
      <c r="N605" s="11">
        <f t="shared" si="1"/>
        <v>1</v>
      </c>
    </row>
    <row r="606">
      <c r="D606" s="13" t="s">
        <v>12471</v>
      </c>
      <c r="E606" s="14" t="s">
        <v>16477</v>
      </c>
      <c r="F606" s="15" t="s">
        <v>124</v>
      </c>
      <c r="G606" s="15" t="s">
        <v>124</v>
      </c>
      <c r="H606" s="15" t="s">
        <v>124</v>
      </c>
      <c r="I606" s="15" t="s">
        <v>20</v>
      </c>
      <c r="J606" s="15">
        <v>0.91537</v>
      </c>
      <c r="K606" s="15">
        <v>0.9660373</v>
      </c>
      <c r="L606" s="15">
        <v>0.9757441</v>
      </c>
      <c r="M606" s="15">
        <v>0.115478314</v>
      </c>
      <c r="N606" s="11">
        <f t="shared" si="1"/>
        <v>1</v>
      </c>
    </row>
    <row r="607">
      <c r="D607" s="13" t="s">
        <v>12329</v>
      </c>
      <c r="E607" s="14" t="s">
        <v>16477</v>
      </c>
      <c r="F607" s="15" t="s">
        <v>124</v>
      </c>
      <c r="G607" s="15" t="s">
        <v>20</v>
      </c>
      <c r="H607" s="15" t="s">
        <v>124</v>
      </c>
      <c r="I607" s="15" t="s">
        <v>124</v>
      </c>
      <c r="J607" s="15">
        <v>0.8466229</v>
      </c>
      <c r="K607" s="15">
        <v>0.42168558</v>
      </c>
      <c r="L607" s="15">
        <v>0.98825175</v>
      </c>
      <c r="M607" s="15">
        <v>0.9264479</v>
      </c>
      <c r="N607" s="11">
        <f t="shared" si="1"/>
        <v>1</v>
      </c>
    </row>
    <row r="608">
      <c r="D608" s="13" t="s">
        <v>12539</v>
      </c>
      <c r="E608" s="14" t="s">
        <v>16477</v>
      </c>
      <c r="F608" s="15" t="s">
        <v>124</v>
      </c>
      <c r="G608" s="15" t="s">
        <v>20</v>
      </c>
      <c r="H608" s="15" t="s">
        <v>124</v>
      </c>
      <c r="I608" s="15" t="s">
        <v>124</v>
      </c>
      <c r="J608" s="15">
        <v>0.9819973</v>
      </c>
      <c r="K608" s="15">
        <v>0.3160959</v>
      </c>
      <c r="L608" s="15">
        <v>0.99794763</v>
      </c>
      <c r="M608" s="15">
        <v>0.6603926</v>
      </c>
      <c r="N608" s="11">
        <f t="shared" si="1"/>
        <v>1</v>
      </c>
    </row>
    <row r="609">
      <c r="D609" s="13" t="s">
        <v>12558</v>
      </c>
      <c r="E609" s="14" t="s">
        <v>16477</v>
      </c>
      <c r="F609" s="15" t="s">
        <v>124</v>
      </c>
      <c r="G609" s="15" t="s">
        <v>124</v>
      </c>
      <c r="H609" s="15" t="s">
        <v>20</v>
      </c>
      <c r="I609" s="15" t="s">
        <v>124</v>
      </c>
      <c r="J609" s="15">
        <v>0.92587805</v>
      </c>
      <c r="K609" s="15">
        <v>0.81646764</v>
      </c>
      <c r="L609" s="15">
        <v>0.07607328</v>
      </c>
      <c r="M609" s="15">
        <v>0.96614397</v>
      </c>
      <c r="N609" s="11">
        <f t="shared" si="1"/>
        <v>1</v>
      </c>
    </row>
    <row r="610">
      <c r="D610" s="13" t="s">
        <v>12495</v>
      </c>
      <c r="E610" s="14" t="s">
        <v>16477</v>
      </c>
      <c r="F610" s="15" t="s">
        <v>124</v>
      </c>
      <c r="G610" s="15" t="s">
        <v>124</v>
      </c>
      <c r="H610" s="15" t="s">
        <v>20</v>
      </c>
      <c r="I610" s="15" t="s">
        <v>124</v>
      </c>
      <c r="J610" s="15">
        <v>0.9382664</v>
      </c>
      <c r="K610" s="15">
        <v>0.99848133</v>
      </c>
      <c r="L610" s="15">
        <v>0.19616228</v>
      </c>
      <c r="M610" s="15">
        <v>0.9435067</v>
      </c>
      <c r="N610" s="11">
        <f t="shared" si="1"/>
        <v>1</v>
      </c>
    </row>
    <row r="611">
      <c r="D611" s="13" t="s">
        <v>12398</v>
      </c>
      <c r="E611" s="14" t="s">
        <v>16477</v>
      </c>
      <c r="F611" s="15" t="s">
        <v>124</v>
      </c>
      <c r="G611" s="15" t="s">
        <v>124</v>
      </c>
      <c r="H611" s="15" t="s">
        <v>124</v>
      </c>
      <c r="I611" s="15" t="s">
        <v>20</v>
      </c>
      <c r="J611" s="15">
        <v>0.9405511</v>
      </c>
      <c r="K611" s="15">
        <v>0.97975314</v>
      </c>
      <c r="L611" s="15">
        <v>0.6400532</v>
      </c>
      <c r="M611" s="15">
        <v>0.16187277</v>
      </c>
      <c r="N611" s="11">
        <f t="shared" si="1"/>
        <v>1</v>
      </c>
    </row>
    <row r="612">
      <c r="D612" s="13" t="s">
        <v>12527</v>
      </c>
      <c r="E612" s="14" t="s">
        <v>16477</v>
      </c>
      <c r="F612" s="15" t="s">
        <v>124</v>
      </c>
      <c r="G612" s="15" t="s">
        <v>124</v>
      </c>
      <c r="H612" s="15" t="s">
        <v>20</v>
      </c>
      <c r="I612" s="15" t="s">
        <v>124</v>
      </c>
      <c r="J612" s="15">
        <v>0.82534</v>
      </c>
      <c r="K612" s="15">
        <v>0.9898379</v>
      </c>
      <c r="L612" s="15">
        <v>0.19665034</v>
      </c>
      <c r="M612" s="15">
        <v>0.50234795</v>
      </c>
      <c r="N612" s="11">
        <f t="shared" si="1"/>
        <v>1</v>
      </c>
    </row>
    <row r="613">
      <c r="D613" s="13" t="s">
        <v>12567</v>
      </c>
      <c r="E613" s="14" t="s">
        <v>16477</v>
      </c>
      <c r="F613" s="15" t="s">
        <v>124</v>
      </c>
      <c r="G613" s="15" t="s">
        <v>124</v>
      </c>
      <c r="H613" s="15" t="s">
        <v>20</v>
      </c>
      <c r="I613" s="15" t="s">
        <v>124</v>
      </c>
      <c r="J613" s="15">
        <v>0.9995977</v>
      </c>
      <c r="K613" s="15">
        <v>0.9897188</v>
      </c>
      <c r="L613" s="15">
        <v>0.32929546</v>
      </c>
      <c r="M613" s="15">
        <v>0.9321554</v>
      </c>
      <c r="N613" s="11">
        <f t="shared" si="1"/>
        <v>1</v>
      </c>
    </row>
    <row r="614">
      <c r="D614" s="13" t="s">
        <v>12496</v>
      </c>
      <c r="E614" s="14" t="s">
        <v>16477</v>
      </c>
      <c r="F614" s="15" t="s">
        <v>124</v>
      </c>
      <c r="G614" s="15" t="s">
        <v>20</v>
      </c>
      <c r="H614" s="15" t="s">
        <v>124</v>
      </c>
      <c r="I614" s="15" t="s">
        <v>124</v>
      </c>
      <c r="J614" s="15">
        <v>0.60215485</v>
      </c>
      <c r="K614" s="15">
        <v>0.46826303</v>
      </c>
      <c r="L614" s="15">
        <v>0.99794513</v>
      </c>
      <c r="M614" s="15">
        <v>0.996015</v>
      </c>
      <c r="N614" s="11">
        <f t="shared" si="1"/>
        <v>1</v>
      </c>
    </row>
    <row r="615">
      <c r="D615" s="13" t="s">
        <v>12447</v>
      </c>
      <c r="E615" s="14" t="s">
        <v>16477</v>
      </c>
      <c r="F615" s="15" t="s">
        <v>124</v>
      </c>
      <c r="G615" s="15" t="s">
        <v>124</v>
      </c>
      <c r="H615" s="15" t="s">
        <v>20</v>
      </c>
      <c r="I615" s="15" t="s">
        <v>124</v>
      </c>
      <c r="J615" s="15">
        <v>0.8889999</v>
      </c>
      <c r="K615" s="15">
        <v>0.95706177</v>
      </c>
      <c r="L615" s="15">
        <v>0.39484334</v>
      </c>
      <c r="M615" s="15">
        <v>0.63469285</v>
      </c>
      <c r="N615" s="11">
        <f t="shared" si="1"/>
        <v>1</v>
      </c>
    </row>
    <row r="616">
      <c r="D616" s="13" t="s">
        <v>12420</v>
      </c>
      <c r="E616" s="14" t="s">
        <v>16477</v>
      </c>
      <c r="F616" s="15" t="s">
        <v>124</v>
      </c>
      <c r="G616" s="15" t="s">
        <v>124</v>
      </c>
      <c r="H616" s="15" t="s">
        <v>124</v>
      </c>
      <c r="I616" s="15" t="s">
        <v>20</v>
      </c>
      <c r="J616" s="15">
        <v>0.8311377</v>
      </c>
      <c r="K616" s="15">
        <v>0.9603027</v>
      </c>
      <c r="L616" s="15">
        <v>0.99381363</v>
      </c>
      <c r="M616" s="15">
        <v>0.4256919</v>
      </c>
      <c r="N616" s="11">
        <f t="shared" si="1"/>
        <v>1</v>
      </c>
    </row>
    <row r="617">
      <c r="D617" s="13" t="s">
        <v>12377</v>
      </c>
      <c r="E617" s="14" t="s">
        <v>16477</v>
      </c>
      <c r="F617" s="15" t="s">
        <v>124</v>
      </c>
      <c r="G617" s="15" t="s">
        <v>124</v>
      </c>
      <c r="H617" s="15" t="s">
        <v>124</v>
      </c>
      <c r="I617" s="15" t="s">
        <v>20</v>
      </c>
      <c r="J617" s="15">
        <v>0.61954534</v>
      </c>
      <c r="K617" s="15">
        <v>0.80061847</v>
      </c>
      <c r="L617" s="15">
        <v>0.9998833</v>
      </c>
      <c r="M617" s="15">
        <v>0.345457</v>
      </c>
      <c r="N617" s="11">
        <f t="shared" si="1"/>
        <v>1</v>
      </c>
    </row>
    <row r="618">
      <c r="D618" s="13" t="s">
        <v>12376</v>
      </c>
      <c r="E618" s="14" t="s">
        <v>16477</v>
      </c>
      <c r="F618" s="15" t="s">
        <v>124</v>
      </c>
      <c r="G618" s="15" t="s">
        <v>124</v>
      </c>
      <c r="H618" s="15" t="s">
        <v>20</v>
      </c>
      <c r="I618" s="15" t="s">
        <v>124</v>
      </c>
      <c r="J618" s="15">
        <v>0.9901839</v>
      </c>
      <c r="K618" s="15">
        <v>0.99760145</v>
      </c>
      <c r="L618" s="15">
        <v>0.12918043</v>
      </c>
      <c r="M618" s="15">
        <v>0.62161416</v>
      </c>
      <c r="N618" s="11">
        <f t="shared" si="1"/>
        <v>1</v>
      </c>
    </row>
    <row r="619">
      <c r="D619" s="13" t="s">
        <v>12526</v>
      </c>
      <c r="E619" s="14" t="s">
        <v>16477</v>
      </c>
      <c r="F619" s="15" t="s">
        <v>124</v>
      </c>
      <c r="G619" s="15" t="s">
        <v>124</v>
      </c>
      <c r="H619" s="15" t="s">
        <v>124</v>
      </c>
      <c r="I619" s="15" t="s">
        <v>20</v>
      </c>
      <c r="J619" s="15">
        <v>0.60251105</v>
      </c>
      <c r="K619" s="15">
        <v>0.92027426</v>
      </c>
      <c r="L619" s="15">
        <v>0.9951154</v>
      </c>
      <c r="M619" s="15">
        <v>0.42460522</v>
      </c>
      <c r="N619" s="11">
        <f t="shared" si="1"/>
        <v>1</v>
      </c>
    </row>
    <row r="620">
      <c r="D620" s="13" t="s">
        <v>12554</v>
      </c>
      <c r="E620" s="14" t="s">
        <v>16477</v>
      </c>
      <c r="F620" s="15" t="s">
        <v>20</v>
      </c>
      <c r="G620" s="15" t="s">
        <v>124</v>
      </c>
      <c r="H620" s="15" t="s">
        <v>124</v>
      </c>
      <c r="I620" s="15" t="s">
        <v>124</v>
      </c>
      <c r="J620" s="15">
        <v>0.13268982</v>
      </c>
      <c r="K620" s="15">
        <v>0.67043716</v>
      </c>
      <c r="L620" s="15">
        <v>0.6800669</v>
      </c>
      <c r="M620" s="15">
        <v>0.9740431</v>
      </c>
      <c r="N620" s="11">
        <f t="shared" si="1"/>
        <v>1</v>
      </c>
    </row>
    <row r="621">
      <c r="D621" s="13" t="s">
        <v>12386</v>
      </c>
      <c r="E621" s="14" t="s">
        <v>16477</v>
      </c>
      <c r="F621" s="15" t="s">
        <v>20</v>
      </c>
      <c r="G621" s="15" t="s">
        <v>124</v>
      </c>
      <c r="H621" s="15" t="s">
        <v>124</v>
      </c>
      <c r="I621" s="15" t="s">
        <v>124</v>
      </c>
      <c r="J621" s="15">
        <v>0.44502026</v>
      </c>
      <c r="K621" s="15">
        <v>0.9245155</v>
      </c>
      <c r="L621" s="15">
        <v>0.8999534</v>
      </c>
      <c r="M621" s="15">
        <v>0.5328722</v>
      </c>
      <c r="N621" s="11">
        <f t="shared" si="1"/>
        <v>1</v>
      </c>
    </row>
    <row r="622">
      <c r="D622" s="13" t="s">
        <v>12576</v>
      </c>
      <c r="E622" s="14" t="s">
        <v>16477</v>
      </c>
      <c r="F622" s="15" t="s">
        <v>124</v>
      </c>
      <c r="G622" s="15" t="s">
        <v>124</v>
      </c>
      <c r="H622" s="15" t="s">
        <v>20</v>
      </c>
      <c r="I622" s="15" t="s">
        <v>124</v>
      </c>
      <c r="J622" s="15">
        <v>0.9805233</v>
      </c>
      <c r="K622" s="15">
        <v>0.98252976</v>
      </c>
      <c r="L622" s="15">
        <v>0.10069464</v>
      </c>
      <c r="M622" s="15">
        <v>0.8097801</v>
      </c>
      <c r="N622" s="11">
        <f t="shared" si="1"/>
        <v>1</v>
      </c>
    </row>
    <row r="623">
      <c r="D623" s="13" t="s">
        <v>12520</v>
      </c>
      <c r="E623" s="14" t="s">
        <v>16477</v>
      </c>
      <c r="F623" s="15" t="s">
        <v>20</v>
      </c>
      <c r="G623" s="15" t="s">
        <v>124</v>
      </c>
      <c r="H623" s="15" t="s">
        <v>124</v>
      </c>
      <c r="I623" s="15" t="s">
        <v>124</v>
      </c>
      <c r="J623" s="15">
        <v>0.37294695</v>
      </c>
      <c r="K623" s="15">
        <v>0.86177796</v>
      </c>
      <c r="L623" s="15">
        <v>0.8538174</v>
      </c>
      <c r="M623" s="15">
        <v>0.8807091</v>
      </c>
      <c r="N623" s="11">
        <f t="shared" si="1"/>
        <v>1</v>
      </c>
    </row>
    <row r="624">
      <c r="D624" s="13" t="s">
        <v>12497</v>
      </c>
      <c r="E624" s="14" t="s">
        <v>16477</v>
      </c>
      <c r="F624" s="15" t="s">
        <v>124</v>
      </c>
      <c r="G624" s="15" t="s">
        <v>124</v>
      </c>
      <c r="H624" s="15" t="s">
        <v>124</v>
      </c>
      <c r="I624" s="15" t="s">
        <v>20</v>
      </c>
      <c r="J624" s="15">
        <v>0.5607825</v>
      </c>
      <c r="K624" s="15">
        <v>0.7789051</v>
      </c>
      <c r="L624" s="15">
        <v>0.57637614</v>
      </c>
      <c r="M624" s="15">
        <v>0.3367255</v>
      </c>
      <c r="N624" s="11">
        <f t="shared" si="1"/>
        <v>1</v>
      </c>
    </row>
    <row r="625">
      <c r="D625" s="13" t="s">
        <v>12339</v>
      </c>
      <c r="E625" s="14" t="s">
        <v>16477</v>
      </c>
      <c r="F625" s="15" t="s">
        <v>124</v>
      </c>
      <c r="G625" s="15" t="s">
        <v>124</v>
      </c>
      <c r="H625" s="15" t="s">
        <v>124</v>
      </c>
      <c r="I625" s="15" t="s">
        <v>20</v>
      </c>
      <c r="J625" s="15">
        <v>0.6575408</v>
      </c>
      <c r="K625" s="15">
        <v>0.99884653</v>
      </c>
      <c r="L625" s="15">
        <v>0.9997929</v>
      </c>
      <c r="M625" s="15">
        <v>0.4477207</v>
      </c>
      <c r="N625" s="11">
        <f t="shared" si="1"/>
        <v>1</v>
      </c>
    </row>
    <row r="626">
      <c r="D626" s="13" t="s">
        <v>12316</v>
      </c>
      <c r="E626" s="14" t="s">
        <v>16477</v>
      </c>
      <c r="F626" s="15" t="s">
        <v>124</v>
      </c>
      <c r="G626" s="15" t="s">
        <v>124</v>
      </c>
      <c r="H626" s="15" t="s">
        <v>124</v>
      </c>
      <c r="I626" s="15" t="s">
        <v>20</v>
      </c>
      <c r="J626" s="15">
        <v>0.67775726</v>
      </c>
      <c r="K626" s="15">
        <v>0.6114838</v>
      </c>
      <c r="L626" s="15">
        <v>0.5455994</v>
      </c>
      <c r="M626" s="15">
        <v>0.19342847</v>
      </c>
      <c r="N626" s="11">
        <f t="shared" si="1"/>
        <v>1</v>
      </c>
    </row>
    <row r="627">
      <c r="D627" s="13" t="s">
        <v>12448</v>
      </c>
      <c r="E627" s="14" t="s">
        <v>16477</v>
      </c>
      <c r="F627" s="15" t="s">
        <v>124</v>
      </c>
      <c r="G627" s="15" t="s">
        <v>124</v>
      </c>
      <c r="H627" s="15" t="s">
        <v>124</v>
      </c>
      <c r="I627" s="15" t="s">
        <v>20</v>
      </c>
      <c r="J627" s="15">
        <v>0.8202695</v>
      </c>
      <c r="K627" s="15">
        <v>0.9804873</v>
      </c>
      <c r="L627" s="15">
        <v>0.95707107</v>
      </c>
      <c r="M627" s="15">
        <v>0.48520312</v>
      </c>
      <c r="N627" s="11">
        <f t="shared" si="1"/>
        <v>1</v>
      </c>
    </row>
    <row r="628">
      <c r="D628" s="13" t="s">
        <v>12439</v>
      </c>
      <c r="E628" s="14" t="s">
        <v>16477</v>
      </c>
      <c r="F628" s="15" t="s">
        <v>124</v>
      </c>
      <c r="G628" s="15" t="s">
        <v>124</v>
      </c>
      <c r="H628" s="15" t="s">
        <v>124</v>
      </c>
      <c r="I628" s="15" t="s">
        <v>20</v>
      </c>
      <c r="J628" s="15">
        <v>0.99479467</v>
      </c>
      <c r="K628" s="15">
        <v>0.99518</v>
      </c>
      <c r="L628" s="15">
        <v>0.99859613</v>
      </c>
      <c r="M628" s="15">
        <v>0.39541882</v>
      </c>
      <c r="N628" s="11">
        <f t="shared" si="1"/>
        <v>1</v>
      </c>
    </row>
    <row r="629">
      <c r="D629" s="13" t="s">
        <v>12481</v>
      </c>
      <c r="E629" s="14" t="s">
        <v>16477</v>
      </c>
      <c r="F629" s="15" t="s">
        <v>20</v>
      </c>
      <c r="G629" s="15" t="s">
        <v>124</v>
      </c>
      <c r="H629" s="15" t="s">
        <v>124</v>
      </c>
      <c r="I629" s="15" t="s">
        <v>124</v>
      </c>
      <c r="J629" s="15">
        <v>0.29834834</v>
      </c>
      <c r="K629" s="15">
        <v>0.94107974</v>
      </c>
      <c r="L629" s="15">
        <v>0.86904246</v>
      </c>
      <c r="M629" s="15">
        <v>0.8948407</v>
      </c>
      <c r="N629" s="11">
        <f t="shared" si="1"/>
        <v>1</v>
      </c>
    </row>
    <row r="630">
      <c r="D630" s="13" t="s">
        <v>12348</v>
      </c>
      <c r="E630" s="14" t="s">
        <v>16477</v>
      </c>
      <c r="F630" s="15" t="s">
        <v>124</v>
      </c>
      <c r="G630" s="15" t="s">
        <v>20</v>
      </c>
      <c r="H630" s="15" t="s">
        <v>124</v>
      </c>
      <c r="I630" s="15" t="s">
        <v>124</v>
      </c>
      <c r="J630" s="15">
        <v>0.9462695</v>
      </c>
      <c r="K630" s="15">
        <v>0.41248465</v>
      </c>
      <c r="L630" s="15">
        <v>0.9692374</v>
      </c>
      <c r="M630" s="15">
        <v>0.99454874</v>
      </c>
      <c r="N630" s="11">
        <f t="shared" si="1"/>
        <v>1</v>
      </c>
    </row>
    <row r="631">
      <c r="D631" s="13" t="s">
        <v>12449</v>
      </c>
      <c r="E631" s="14" t="s">
        <v>16477</v>
      </c>
      <c r="F631" s="15" t="s">
        <v>124</v>
      </c>
      <c r="G631" s="15" t="s">
        <v>124</v>
      </c>
      <c r="H631" s="15" t="s">
        <v>124</v>
      </c>
      <c r="I631" s="15" t="s">
        <v>20</v>
      </c>
      <c r="J631" s="15">
        <v>0.839251</v>
      </c>
      <c r="K631" s="15">
        <v>0.9852704</v>
      </c>
      <c r="L631" s="15">
        <v>0.57435656</v>
      </c>
      <c r="M631" s="15">
        <v>0.32870752</v>
      </c>
      <c r="N631" s="11">
        <f t="shared" si="1"/>
        <v>1</v>
      </c>
    </row>
    <row r="632">
      <c r="D632" s="13" t="s">
        <v>12479</v>
      </c>
      <c r="E632" s="14" t="s">
        <v>16477</v>
      </c>
      <c r="F632" s="15" t="s">
        <v>124</v>
      </c>
      <c r="G632" s="15" t="s">
        <v>20</v>
      </c>
      <c r="H632" s="15" t="s">
        <v>124</v>
      </c>
      <c r="I632" s="15" t="s">
        <v>124</v>
      </c>
      <c r="J632" s="15">
        <v>0.94006777</v>
      </c>
      <c r="K632" s="15">
        <v>0.46568394</v>
      </c>
      <c r="L632" s="15">
        <v>0.9634021</v>
      </c>
      <c r="M632" s="15">
        <v>0.988381</v>
      </c>
      <c r="N632" s="11">
        <f t="shared" si="1"/>
        <v>1</v>
      </c>
    </row>
    <row r="633">
      <c r="D633" s="13" t="s">
        <v>12509</v>
      </c>
      <c r="E633" s="14" t="s">
        <v>16477</v>
      </c>
      <c r="F633" s="15" t="s">
        <v>124</v>
      </c>
      <c r="G633" s="15" t="s">
        <v>124</v>
      </c>
      <c r="H633" s="15" t="s">
        <v>20</v>
      </c>
      <c r="I633" s="15" t="s">
        <v>124</v>
      </c>
      <c r="J633" s="15">
        <v>0.90409017</v>
      </c>
      <c r="K633" s="15">
        <v>0.94193846</v>
      </c>
      <c r="L633" s="15">
        <v>0.4817145</v>
      </c>
      <c r="M633" s="15">
        <v>0.7158738</v>
      </c>
      <c r="N633" s="11">
        <f t="shared" si="1"/>
        <v>1</v>
      </c>
    </row>
    <row r="634">
      <c r="D634" s="13" t="s">
        <v>12301</v>
      </c>
      <c r="E634" s="14" t="s">
        <v>16477</v>
      </c>
      <c r="F634" s="15" t="s">
        <v>20</v>
      </c>
      <c r="G634" s="15" t="s">
        <v>124</v>
      </c>
      <c r="H634" s="15" t="s">
        <v>124</v>
      </c>
      <c r="I634" s="15" t="s">
        <v>124</v>
      </c>
      <c r="J634" s="15">
        <v>0.37505418</v>
      </c>
      <c r="K634" s="15">
        <v>0.95760477</v>
      </c>
      <c r="L634" s="15">
        <v>1.0</v>
      </c>
      <c r="M634" s="15">
        <v>0.99996984</v>
      </c>
      <c r="N634" s="11">
        <f t="shared" si="1"/>
        <v>1</v>
      </c>
    </row>
    <row r="635">
      <c r="D635" s="13" t="s">
        <v>12389</v>
      </c>
      <c r="E635" s="14" t="s">
        <v>16477</v>
      </c>
      <c r="F635" s="15" t="s">
        <v>124</v>
      </c>
      <c r="G635" s="15" t="s">
        <v>124</v>
      </c>
      <c r="H635" s="15" t="s">
        <v>124</v>
      </c>
      <c r="I635" s="15" t="s">
        <v>20</v>
      </c>
      <c r="J635" s="15">
        <v>0.99963224</v>
      </c>
      <c r="K635" s="15">
        <v>0.9896409</v>
      </c>
      <c r="L635" s="15">
        <v>0.614392</v>
      </c>
      <c r="M635" s="15">
        <v>0.3991275</v>
      </c>
      <c r="N635" s="11">
        <f t="shared" si="1"/>
        <v>1</v>
      </c>
    </row>
    <row r="636">
      <c r="D636" s="13" t="s">
        <v>12492</v>
      </c>
      <c r="E636" s="14" t="s">
        <v>16477</v>
      </c>
      <c r="F636" s="15" t="s">
        <v>124</v>
      </c>
      <c r="G636" s="15" t="s">
        <v>124</v>
      </c>
      <c r="H636" s="15" t="s">
        <v>20</v>
      </c>
      <c r="I636" s="15" t="s">
        <v>124</v>
      </c>
      <c r="J636" s="15">
        <v>0.787988</v>
      </c>
      <c r="K636" s="15">
        <v>0.9819036</v>
      </c>
      <c r="L636" s="15">
        <v>0.32065755</v>
      </c>
      <c r="M636" s="15">
        <v>0.972703</v>
      </c>
      <c r="N636" s="11">
        <f t="shared" si="1"/>
        <v>1</v>
      </c>
    </row>
    <row r="637">
      <c r="D637" s="13" t="s">
        <v>12542</v>
      </c>
      <c r="E637" s="14" t="s">
        <v>16477</v>
      </c>
      <c r="F637" s="15" t="s">
        <v>20</v>
      </c>
      <c r="G637" s="15" t="s">
        <v>124</v>
      </c>
      <c r="H637" s="15" t="s">
        <v>124</v>
      </c>
      <c r="I637" s="15" t="s">
        <v>124</v>
      </c>
      <c r="J637" s="15">
        <v>0.30424356</v>
      </c>
      <c r="K637" s="15">
        <v>0.8110123</v>
      </c>
      <c r="L637" s="15">
        <v>0.9533065</v>
      </c>
      <c r="M637" s="15">
        <v>0.942587</v>
      </c>
      <c r="N637" s="11">
        <f t="shared" si="1"/>
        <v>1</v>
      </c>
    </row>
    <row r="638">
      <c r="D638" s="13" t="s">
        <v>12305</v>
      </c>
      <c r="E638" s="14" t="s">
        <v>16477</v>
      </c>
      <c r="F638" s="15" t="s">
        <v>124</v>
      </c>
      <c r="G638" s="15" t="s">
        <v>124</v>
      </c>
      <c r="H638" s="15" t="s">
        <v>124</v>
      </c>
      <c r="I638" s="15" t="s">
        <v>20</v>
      </c>
      <c r="J638" s="15">
        <v>0.64216346</v>
      </c>
      <c r="K638" s="15">
        <v>0.8463709</v>
      </c>
      <c r="L638" s="15">
        <v>0.6384628</v>
      </c>
      <c r="M638" s="15">
        <v>0.061355706</v>
      </c>
      <c r="N638" s="11">
        <f t="shared" si="1"/>
        <v>1</v>
      </c>
    </row>
    <row r="639">
      <c r="D639" s="13" t="s">
        <v>12321</v>
      </c>
      <c r="E639" s="14" t="s">
        <v>16477</v>
      </c>
      <c r="F639" s="15" t="s">
        <v>124</v>
      </c>
      <c r="G639" s="15" t="s">
        <v>124</v>
      </c>
      <c r="H639" s="15" t="s">
        <v>20</v>
      </c>
      <c r="I639" s="15" t="s">
        <v>124</v>
      </c>
      <c r="J639" s="15">
        <v>0.93914443</v>
      </c>
      <c r="K639" s="15">
        <v>0.96783876</v>
      </c>
      <c r="L639" s="15">
        <v>0.256384</v>
      </c>
      <c r="M639" s="15">
        <v>0.9512813</v>
      </c>
      <c r="N639" s="11">
        <f t="shared" si="1"/>
        <v>1</v>
      </c>
    </row>
    <row r="640">
      <c r="D640" s="13" t="s">
        <v>12550</v>
      </c>
      <c r="E640" s="14" t="s">
        <v>16477</v>
      </c>
      <c r="F640" s="15" t="s">
        <v>124</v>
      </c>
      <c r="G640" s="15" t="s">
        <v>124</v>
      </c>
      <c r="H640" s="15" t="s">
        <v>20</v>
      </c>
      <c r="I640" s="15" t="s">
        <v>124</v>
      </c>
      <c r="J640" s="15">
        <v>0.73615575</v>
      </c>
      <c r="K640" s="15">
        <v>0.6503409</v>
      </c>
      <c r="L640" s="15">
        <v>0.40403897</v>
      </c>
      <c r="M640" s="15">
        <v>0.9763609</v>
      </c>
      <c r="N640" s="11">
        <f t="shared" si="1"/>
        <v>1</v>
      </c>
    </row>
    <row r="641">
      <c r="D641" s="13" t="s">
        <v>12538</v>
      </c>
      <c r="E641" s="14" t="s">
        <v>16477</v>
      </c>
      <c r="F641" s="15" t="s">
        <v>20</v>
      </c>
      <c r="G641" s="15" t="s">
        <v>124</v>
      </c>
      <c r="H641" s="15" t="s">
        <v>124</v>
      </c>
      <c r="I641" s="15" t="s">
        <v>124</v>
      </c>
      <c r="J641" s="15">
        <v>0.19997358</v>
      </c>
      <c r="K641" s="15">
        <v>0.72634614</v>
      </c>
      <c r="L641" s="15">
        <v>0.999335</v>
      </c>
      <c r="M641" s="15">
        <v>0.94633675</v>
      </c>
      <c r="N641" s="11">
        <f t="shared" si="1"/>
        <v>1</v>
      </c>
    </row>
    <row r="642">
      <c r="D642" s="13" t="s">
        <v>12300</v>
      </c>
      <c r="E642" s="14" t="s">
        <v>16477</v>
      </c>
      <c r="F642" s="15" t="s">
        <v>124</v>
      </c>
      <c r="G642" s="15" t="s">
        <v>124</v>
      </c>
      <c r="H642" s="15" t="s">
        <v>124</v>
      </c>
      <c r="I642" s="15" t="s">
        <v>20</v>
      </c>
      <c r="J642" s="15">
        <v>0.8526197</v>
      </c>
      <c r="K642" s="15">
        <v>0.75830483</v>
      </c>
      <c r="L642" s="15">
        <v>0.5619484</v>
      </c>
      <c r="M642" s="15">
        <v>0.25157282</v>
      </c>
      <c r="N642" s="11">
        <f t="shared" si="1"/>
        <v>1</v>
      </c>
    </row>
    <row r="643">
      <c r="D643" s="13" t="s">
        <v>12330</v>
      </c>
      <c r="E643" s="14" t="s">
        <v>16477</v>
      </c>
      <c r="F643" s="15" t="s">
        <v>124</v>
      </c>
      <c r="G643" s="15" t="s">
        <v>124</v>
      </c>
      <c r="H643" s="15" t="s">
        <v>124</v>
      </c>
      <c r="I643" s="15" t="s">
        <v>20</v>
      </c>
      <c r="J643" s="15">
        <v>0.85310924</v>
      </c>
      <c r="K643" s="15">
        <v>0.85977083</v>
      </c>
      <c r="L643" s="15">
        <v>0.8695841</v>
      </c>
      <c r="M643" s="15">
        <v>0.028686645</v>
      </c>
      <c r="N643" s="11">
        <f t="shared" si="1"/>
        <v>1</v>
      </c>
    </row>
    <row r="644">
      <c r="D644" s="13" t="s">
        <v>12529</v>
      </c>
      <c r="E644" s="14" t="s">
        <v>16477</v>
      </c>
      <c r="F644" s="15" t="s">
        <v>124</v>
      </c>
      <c r="G644" s="15" t="s">
        <v>124</v>
      </c>
      <c r="H644" s="15" t="s">
        <v>124</v>
      </c>
      <c r="I644" s="15" t="s">
        <v>20</v>
      </c>
      <c r="J644" s="15">
        <v>0.6955987</v>
      </c>
      <c r="K644" s="15">
        <v>0.65034956</v>
      </c>
      <c r="L644" s="15">
        <v>0.6798556</v>
      </c>
      <c r="M644" s="15">
        <v>0.34249693</v>
      </c>
      <c r="N644" s="11">
        <f t="shared" si="1"/>
        <v>1</v>
      </c>
    </row>
    <row r="645">
      <c r="D645" s="13" t="s">
        <v>12365</v>
      </c>
      <c r="E645" s="14" t="s">
        <v>16477</v>
      </c>
      <c r="F645" s="15" t="s">
        <v>124</v>
      </c>
      <c r="G645" s="15" t="s">
        <v>124</v>
      </c>
      <c r="H645" s="15" t="s">
        <v>124</v>
      </c>
      <c r="I645" s="15" t="s">
        <v>20</v>
      </c>
      <c r="J645" s="15">
        <v>0.71988714</v>
      </c>
      <c r="K645" s="15">
        <v>0.77721673</v>
      </c>
      <c r="L645" s="15">
        <v>0.8983909</v>
      </c>
      <c r="M645" s="15">
        <v>0.44329605</v>
      </c>
      <c r="N645" s="11">
        <f t="shared" si="1"/>
        <v>1</v>
      </c>
    </row>
    <row r="646">
      <c r="D646" s="13" t="s">
        <v>12500</v>
      </c>
      <c r="E646" s="14" t="s">
        <v>16477</v>
      </c>
      <c r="F646" s="15" t="s">
        <v>124</v>
      </c>
      <c r="G646" s="15" t="s">
        <v>124</v>
      </c>
      <c r="H646" s="15" t="s">
        <v>20</v>
      </c>
      <c r="I646" s="15" t="s">
        <v>124</v>
      </c>
      <c r="J646" s="15">
        <v>0.99060833</v>
      </c>
      <c r="K646" s="15">
        <v>0.99739194</v>
      </c>
      <c r="L646" s="15">
        <v>0.297384</v>
      </c>
      <c r="M646" s="15">
        <v>0.9499662</v>
      </c>
      <c r="N646" s="11">
        <f t="shared" si="1"/>
        <v>1</v>
      </c>
    </row>
    <row r="647">
      <c r="D647" s="13" t="s">
        <v>12318</v>
      </c>
      <c r="E647" s="14" t="s">
        <v>16477</v>
      </c>
      <c r="F647" s="15" t="s">
        <v>124</v>
      </c>
      <c r="G647" s="15" t="s">
        <v>124</v>
      </c>
      <c r="H647" s="15" t="s">
        <v>124</v>
      </c>
      <c r="I647" s="15" t="s">
        <v>20</v>
      </c>
      <c r="J647" s="15">
        <v>0.91804826</v>
      </c>
      <c r="K647" s="15">
        <v>0.99916077</v>
      </c>
      <c r="L647" s="15">
        <v>0.61635405</v>
      </c>
      <c r="M647" s="15">
        <v>0.32849342</v>
      </c>
      <c r="N647" s="11">
        <f t="shared" si="1"/>
        <v>1</v>
      </c>
    </row>
    <row r="648">
      <c r="D648" s="13" t="s">
        <v>12338</v>
      </c>
      <c r="E648" s="14" t="s">
        <v>16477</v>
      </c>
      <c r="F648" s="15" t="s">
        <v>124</v>
      </c>
      <c r="G648" s="15" t="s">
        <v>124</v>
      </c>
      <c r="H648" s="15" t="s">
        <v>20</v>
      </c>
      <c r="I648" s="15" t="s">
        <v>124</v>
      </c>
      <c r="J648" s="15">
        <v>0.9115986</v>
      </c>
      <c r="K648" s="15">
        <v>0.99912006</v>
      </c>
      <c r="L648" s="15">
        <v>0.3523462</v>
      </c>
      <c r="M648" s="15">
        <v>0.9281299</v>
      </c>
      <c r="N648" s="11">
        <f t="shared" si="1"/>
        <v>1</v>
      </c>
    </row>
    <row r="649">
      <c r="D649" s="13" t="s">
        <v>12373</v>
      </c>
      <c r="E649" s="14" t="s">
        <v>16477</v>
      </c>
      <c r="F649" s="15" t="s">
        <v>124</v>
      </c>
      <c r="G649" s="15" t="s">
        <v>124</v>
      </c>
      <c r="H649" s="15" t="s">
        <v>20</v>
      </c>
      <c r="I649" s="15" t="s">
        <v>124</v>
      </c>
      <c r="J649" s="15">
        <v>0.6841802</v>
      </c>
      <c r="K649" s="15">
        <v>0.88290465</v>
      </c>
      <c r="L649" s="15">
        <v>0.05507313</v>
      </c>
      <c r="M649" s="15">
        <v>0.72797316</v>
      </c>
      <c r="N649" s="11">
        <f t="shared" si="1"/>
        <v>1</v>
      </c>
    </row>
    <row r="650">
      <c r="D650" s="13" t="s">
        <v>12342</v>
      </c>
      <c r="E650" s="14" t="s">
        <v>16477</v>
      </c>
      <c r="F650" s="15" t="s">
        <v>20</v>
      </c>
      <c r="G650" s="15" t="s">
        <v>124</v>
      </c>
      <c r="H650" s="15" t="s">
        <v>124</v>
      </c>
      <c r="I650" s="15" t="s">
        <v>124</v>
      </c>
      <c r="J650" s="15">
        <v>0.4973333</v>
      </c>
      <c r="K650" s="15">
        <v>0.9376918</v>
      </c>
      <c r="L650" s="15">
        <v>0.9915801</v>
      </c>
      <c r="M650" s="15">
        <v>0.978909</v>
      </c>
      <c r="N650" s="11">
        <f t="shared" si="1"/>
        <v>1</v>
      </c>
    </row>
    <row r="651">
      <c r="D651" s="13" t="s">
        <v>12536</v>
      </c>
      <c r="E651" s="14" t="s">
        <v>16477</v>
      </c>
      <c r="F651" s="15" t="s">
        <v>124</v>
      </c>
      <c r="G651" s="15" t="s">
        <v>124</v>
      </c>
      <c r="H651" s="15" t="s">
        <v>124</v>
      </c>
      <c r="I651" s="15" t="s">
        <v>20</v>
      </c>
      <c r="J651" s="15">
        <v>0.90355283</v>
      </c>
      <c r="K651" s="15">
        <v>0.7364147</v>
      </c>
      <c r="L651" s="15">
        <v>0.70874333</v>
      </c>
      <c r="M651" s="15">
        <v>0.17711094</v>
      </c>
      <c r="N651" s="11">
        <f t="shared" si="1"/>
        <v>1</v>
      </c>
    </row>
    <row r="652">
      <c r="D652" s="13" t="s">
        <v>12491</v>
      </c>
      <c r="E652" s="14" t="s">
        <v>16477</v>
      </c>
      <c r="F652" s="15" t="s">
        <v>124</v>
      </c>
      <c r="G652" s="15" t="s">
        <v>124</v>
      </c>
      <c r="H652" s="15" t="s">
        <v>20</v>
      </c>
      <c r="I652" s="15" t="s">
        <v>124</v>
      </c>
      <c r="J652" s="15">
        <v>0.9369135</v>
      </c>
      <c r="K652" s="15">
        <v>0.8282319</v>
      </c>
      <c r="L652" s="15">
        <v>0.1497963</v>
      </c>
      <c r="M652" s="15">
        <v>0.8615344</v>
      </c>
      <c r="N652" s="11">
        <f t="shared" si="1"/>
        <v>1</v>
      </c>
    </row>
    <row r="653">
      <c r="D653" s="13" t="s">
        <v>12383</v>
      </c>
      <c r="E653" s="14" t="s">
        <v>16477</v>
      </c>
      <c r="F653" s="15" t="s">
        <v>124</v>
      </c>
      <c r="G653" s="15" t="s">
        <v>124</v>
      </c>
      <c r="H653" s="15" t="s">
        <v>124</v>
      </c>
      <c r="I653" s="15" t="s">
        <v>20</v>
      </c>
      <c r="J653" s="15">
        <v>0.9231607</v>
      </c>
      <c r="K653" s="15">
        <v>0.96192616</v>
      </c>
      <c r="L653" s="15">
        <v>0.9564761</v>
      </c>
      <c r="M653" s="15">
        <v>0.3437181</v>
      </c>
      <c r="N653" s="11">
        <f t="shared" si="1"/>
        <v>1</v>
      </c>
    </row>
    <row r="654">
      <c r="D654" s="13" t="s">
        <v>12424</v>
      </c>
      <c r="E654" s="14" t="s">
        <v>16477</v>
      </c>
      <c r="F654" s="15" t="s">
        <v>124</v>
      </c>
      <c r="G654" s="15" t="s">
        <v>124</v>
      </c>
      <c r="H654" s="15" t="s">
        <v>20</v>
      </c>
      <c r="I654" s="15" t="s">
        <v>124</v>
      </c>
      <c r="J654" s="15">
        <v>0.8859318</v>
      </c>
      <c r="K654" s="15">
        <v>0.99239784</v>
      </c>
      <c r="L654" s="15">
        <v>0.42770138</v>
      </c>
      <c r="M654" s="15">
        <v>0.56659806</v>
      </c>
      <c r="N654" s="11">
        <f t="shared" si="1"/>
        <v>1</v>
      </c>
    </row>
    <row r="655">
      <c r="D655" s="13" t="s">
        <v>12557</v>
      </c>
      <c r="E655" s="14" t="s">
        <v>16477</v>
      </c>
      <c r="F655" s="15" t="s">
        <v>124</v>
      </c>
      <c r="G655" s="15" t="s">
        <v>124</v>
      </c>
      <c r="H655" s="15" t="s">
        <v>20</v>
      </c>
      <c r="I655" s="15" t="s">
        <v>124</v>
      </c>
      <c r="J655" s="15">
        <v>0.72623014</v>
      </c>
      <c r="K655" s="15">
        <v>0.5293341</v>
      </c>
      <c r="L655" s="15">
        <v>0.49214146</v>
      </c>
      <c r="M655" s="15">
        <v>0.92341423</v>
      </c>
      <c r="N655" s="11">
        <f t="shared" si="1"/>
        <v>1</v>
      </c>
    </row>
    <row r="656">
      <c r="D656" s="13" t="s">
        <v>12426</v>
      </c>
      <c r="E656" s="14" t="s">
        <v>16477</v>
      </c>
      <c r="F656" s="15" t="s">
        <v>124</v>
      </c>
      <c r="G656" s="15" t="s">
        <v>124</v>
      </c>
      <c r="H656" s="15" t="s">
        <v>124</v>
      </c>
      <c r="I656" s="15" t="s">
        <v>20</v>
      </c>
      <c r="J656" s="15">
        <v>0.52284384</v>
      </c>
      <c r="K656" s="15">
        <v>0.77142483</v>
      </c>
      <c r="L656" s="15">
        <v>0.8879292</v>
      </c>
      <c r="M656" s="15">
        <v>0.4397231</v>
      </c>
      <c r="N656" s="11">
        <f t="shared" si="1"/>
        <v>1</v>
      </c>
    </row>
    <row r="657">
      <c r="D657" s="13" t="s">
        <v>12422</v>
      </c>
      <c r="E657" s="14" t="s">
        <v>16477</v>
      </c>
      <c r="F657" s="15" t="s">
        <v>20</v>
      </c>
      <c r="G657" s="15" t="s">
        <v>124</v>
      </c>
      <c r="H657" s="15" t="s">
        <v>124</v>
      </c>
      <c r="I657" s="15" t="s">
        <v>124</v>
      </c>
      <c r="J657" s="15">
        <v>0.21560404</v>
      </c>
      <c r="K657" s="15">
        <v>0.85810924</v>
      </c>
      <c r="L657" s="15">
        <v>0.68272156</v>
      </c>
      <c r="M657" s="15">
        <v>0.958235</v>
      </c>
      <c r="N657" s="11">
        <f t="shared" si="1"/>
        <v>1</v>
      </c>
    </row>
    <row r="658">
      <c r="D658" s="13" t="s">
        <v>12429</v>
      </c>
      <c r="E658" s="14" t="s">
        <v>16477</v>
      </c>
      <c r="F658" s="15" t="s">
        <v>20</v>
      </c>
      <c r="G658" s="15" t="s">
        <v>124</v>
      </c>
      <c r="H658" s="15" t="s">
        <v>124</v>
      </c>
      <c r="I658" s="15" t="s">
        <v>124</v>
      </c>
      <c r="J658" s="15">
        <v>0.13368613</v>
      </c>
      <c r="K658" s="15">
        <v>0.8951277</v>
      </c>
      <c r="L658" s="15">
        <v>0.89703447</v>
      </c>
      <c r="M658" s="15">
        <v>0.61281514</v>
      </c>
      <c r="N658" s="11">
        <f t="shared" si="1"/>
        <v>1</v>
      </c>
    </row>
    <row r="659">
      <c r="D659" s="13" t="s">
        <v>12367</v>
      </c>
      <c r="E659" s="14" t="s">
        <v>16477</v>
      </c>
      <c r="F659" s="15" t="s">
        <v>124</v>
      </c>
      <c r="G659" s="15" t="s">
        <v>20</v>
      </c>
      <c r="H659" s="15" t="s">
        <v>124</v>
      </c>
      <c r="I659" s="15" t="s">
        <v>124</v>
      </c>
      <c r="J659" s="15">
        <v>0.6168185</v>
      </c>
      <c r="K659" s="15">
        <v>0.19779137</v>
      </c>
      <c r="L659" s="15">
        <v>0.51867336</v>
      </c>
      <c r="M659" s="15">
        <v>0.6860616</v>
      </c>
      <c r="N659" s="11">
        <f t="shared" si="1"/>
        <v>1</v>
      </c>
    </row>
    <row r="660">
      <c r="D660" s="13" t="s">
        <v>12461</v>
      </c>
      <c r="E660" s="14" t="s">
        <v>16477</v>
      </c>
      <c r="F660" s="15" t="s">
        <v>124</v>
      </c>
      <c r="G660" s="15" t="s">
        <v>124</v>
      </c>
      <c r="H660" s="15" t="s">
        <v>20</v>
      </c>
      <c r="I660" s="15" t="s">
        <v>124</v>
      </c>
      <c r="J660" s="15">
        <v>0.97782487</v>
      </c>
      <c r="K660" s="15">
        <v>0.99839336</v>
      </c>
      <c r="L660" s="15">
        <v>0.4171706</v>
      </c>
      <c r="M660" s="15">
        <v>0.8272389</v>
      </c>
      <c r="N660" s="11">
        <f t="shared" si="1"/>
        <v>1</v>
      </c>
    </row>
    <row r="661">
      <c r="D661" s="13" t="s">
        <v>12402</v>
      </c>
      <c r="E661" s="14" t="s">
        <v>16477</v>
      </c>
      <c r="F661" s="15" t="s">
        <v>124</v>
      </c>
      <c r="G661" s="15" t="s">
        <v>124</v>
      </c>
      <c r="H661" s="15" t="s">
        <v>20</v>
      </c>
      <c r="I661" s="15" t="s">
        <v>124</v>
      </c>
      <c r="J661" s="15">
        <v>0.9996505</v>
      </c>
      <c r="K661" s="15">
        <v>0.9980148</v>
      </c>
      <c r="L661" s="15">
        <v>0.4100631</v>
      </c>
      <c r="M661" s="15">
        <v>0.9922713</v>
      </c>
      <c r="N661" s="11">
        <f t="shared" si="1"/>
        <v>1</v>
      </c>
    </row>
    <row r="662">
      <c r="D662" s="13" t="s">
        <v>12395</v>
      </c>
      <c r="E662" s="14" t="s">
        <v>16477</v>
      </c>
      <c r="F662" s="15" t="s">
        <v>20</v>
      </c>
      <c r="G662" s="15" t="s">
        <v>124</v>
      </c>
      <c r="H662" s="15" t="s">
        <v>124</v>
      </c>
      <c r="I662" s="15" t="s">
        <v>124</v>
      </c>
      <c r="J662" s="15">
        <v>0.08447374</v>
      </c>
      <c r="K662" s="15">
        <v>0.9788533</v>
      </c>
      <c r="L662" s="15">
        <v>0.6520706</v>
      </c>
      <c r="M662" s="15">
        <v>0.65702486</v>
      </c>
      <c r="N662" s="11">
        <f t="shared" si="1"/>
        <v>1</v>
      </c>
    </row>
    <row r="663">
      <c r="D663" s="13" t="s">
        <v>12498</v>
      </c>
      <c r="E663" s="14" t="s">
        <v>16477</v>
      </c>
      <c r="F663" s="15" t="s">
        <v>20</v>
      </c>
      <c r="G663" s="15" t="s">
        <v>124</v>
      </c>
      <c r="H663" s="15" t="s">
        <v>124</v>
      </c>
      <c r="I663" s="15" t="s">
        <v>124</v>
      </c>
      <c r="J663" s="15">
        <v>0.46609956</v>
      </c>
      <c r="K663" s="15">
        <v>0.8375348</v>
      </c>
      <c r="L663" s="15">
        <v>0.93418944</v>
      </c>
      <c r="M663" s="15">
        <v>0.9607009</v>
      </c>
      <c r="N663" s="11">
        <f t="shared" si="1"/>
        <v>1</v>
      </c>
    </row>
    <row r="664">
      <c r="D664" s="13" t="s">
        <v>12404</v>
      </c>
      <c r="E664" s="14" t="s">
        <v>16477</v>
      </c>
      <c r="F664" s="15" t="s">
        <v>20</v>
      </c>
      <c r="G664" s="15" t="s">
        <v>124</v>
      </c>
      <c r="H664" s="15" t="s">
        <v>124</v>
      </c>
      <c r="I664" s="15" t="s">
        <v>124</v>
      </c>
      <c r="J664" s="15">
        <v>0.14399461</v>
      </c>
      <c r="K664" s="15">
        <v>0.9822903</v>
      </c>
      <c r="L664" s="15">
        <v>0.997666</v>
      </c>
      <c r="M664" s="15">
        <v>0.88604325</v>
      </c>
      <c r="N664" s="11">
        <f t="shared" si="1"/>
        <v>1</v>
      </c>
    </row>
    <row r="665">
      <c r="D665" s="13" t="s">
        <v>12556</v>
      </c>
      <c r="E665" s="14" t="s">
        <v>16477</v>
      </c>
      <c r="F665" s="15" t="s">
        <v>124</v>
      </c>
      <c r="G665" s="15" t="s">
        <v>124</v>
      </c>
      <c r="H665" s="15" t="s">
        <v>20</v>
      </c>
      <c r="I665" s="15" t="s">
        <v>124</v>
      </c>
      <c r="J665" s="15">
        <v>0.98977494</v>
      </c>
      <c r="K665" s="15">
        <v>0.99913615</v>
      </c>
      <c r="L665" s="15">
        <v>0.2809791</v>
      </c>
      <c r="M665" s="15">
        <v>0.77148813</v>
      </c>
      <c r="N665" s="11">
        <f t="shared" si="1"/>
        <v>1</v>
      </c>
    </row>
    <row r="666">
      <c r="D666" s="13" t="s">
        <v>12484</v>
      </c>
      <c r="E666" s="14" t="s">
        <v>16477</v>
      </c>
      <c r="F666" s="15" t="s">
        <v>20</v>
      </c>
      <c r="G666" s="15" t="s">
        <v>124</v>
      </c>
      <c r="H666" s="15" t="s">
        <v>124</v>
      </c>
      <c r="I666" s="15" t="s">
        <v>124</v>
      </c>
      <c r="J666" s="15">
        <v>0.28272593</v>
      </c>
      <c r="K666" s="15">
        <v>0.96958435</v>
      </c>
      <c r="L666" s="15">
        <v>0.84341866</v>
      </c>
      <c r="M666" s="15">
        <v>0.990326</v>
      </c>
      <c r="N666" s="11">
        <f t="shared" si="1"/>
        <v>1</v>
      </c>
    </row>
    <row r="667">
      <c r="D667" s="13" t="s">
        <v>12353</v>
      </c>
      <c r="E667" s="14" t="s">
        <v>16477</v>
      </c>
      <c r="F667" s="15" t="s">
        <v>124</v>
      </c>
      <c r="G667" s="15" t="s">
        <v>124</v>
      </c>
      <c r="H667" s="15" t="s">
        <v>20</v>
      </c>
      <c r="I667" s="15" t="s">
        <v>124</v>
      </c>
      <c r="J667" s="15">
        <v>0.6684091</v>
      </c>
      <c r="K667" s="15">
        <v>0.8653627</v>
      </c>
      <c r="L667" s="15">
        <v>0.32443264</v>
      </c>
      <c r="M667" s="15">
        <v>0.63364506</v>
      </c>
      <c r="N667" s="11">
        <f t="shared" si="1"/>
        <v>1</v>
      </c>
    </row>
    <row r="668">
      <c r="D668" s="13" t="s">
        <v>12577</v>
      </c>
      <c r="E668" s="14" t="s">
        <v>16477</v>
      </c>
      <c r="F668" s="15" t="s">
        <v>124</v>
      </c>
      <c r="G668" s="15" t="s">
        <v>124</v>
      </c>
      <c r="H668" s="15" t="s">
        <v>20</v>
      </c>
      <c r="I668" s="15" t="s">
        <v>124</v>
      </c>
      <c r="J668" s="15">
        <v>0.9534753</v>
      </c>
      <c r="K668" s="15">
        <v>0.99578166</v>
      </c>
      <c r="L668" s="15">
        <v>0.3605885</v>
      </c>
      <c r="M668" s="15">
        <v>0.96436435</v>
      </c>
      <c r="N668" s="11">
        <f t="shared" si="1"/>
        <v>1</v>
      </c>
    </row>
    <row r="669">
      <c r="D669" s="13" t="s">
        <v>12414</v>
      </c>
      <c r="E669" s="14" t="s">
        <v>16477</v>
      </c>
      <c r="F669" s="15" t="s">
        <v>124</v>
      </c>
      <c r="G669" s="15" t="s">
        <v>124</v>
      </c>
      <c r="H669" s="15" t="s">
        <v>20</v>
      </c>
      <c r="I669" s="15" t="s">
        <v>124</v>
      </c>
      <c r="J669" s="15">
        <v>0.916575</v>
      </c>
      <c r="K669" s="15">
        <v>0.925208</v>
      </c>
      <c r="L669" s="15">
        <v>0.06860961</v>
      </c>
      <c r="M669" s="15">
        <v>0.9013534</v>
      </c>
      <c r="N669" s="11">
        <f t="shared" si="1"/>
        <v>1</v>
      </c>
    </row>
    <row r="670">
      <c r="D670" s="13" t="s">
        <v>12446</v>
      </c>
      <c r="E670" s="14" t="s">
        <v>16477</v>
      </c>
      <c r="F670" s="15" t="s">
        <v>124</v>
      </c>
      <c r="G670" s="15" t="s">
        <v>124</v>
      </c>
      <c r="H670" s="15" t="s">
        <v>124</v>
      </c>
      <c r="I670" s="15" t="s">
        <v>20</v>
      </c>
      <c r="J670" s="15">
        <v>0.9832734</v>
      </c>
      <c r="K670" s="15">
        <v>0.994772</v>
      </c>
      <c r="L670" s="15">
        <v>0.9681257</v>
      </c>
      <c r="M670" s="15">
        <v>0.3496639</v>
      </c>
      <c r="N670" s="11">
        <f t="shared" si="1"/>
        <v>1</v>
      </c>
    </row>
    <row r="671">
      <c r="D671" s="13" t="s">
        <v>12309</v>
      </c>
      <c r="E671" s="14" t="s">
        <v>16477</v>
      </c>
      <c r="F671" s="15" t="s">
        <v>124</v>
      </c>
      <c r="G671" s="15" t="s">
        <v>20</v>
      </c>
      <c r="H671" s="15" t="s">
        <v>124</v>
      </c>
      <c r="I671" s="15" t="s">
        <v>124</v>
      </c>
      <c r="J671" s="15">
        <v>0.6855601</v>
      </c>
      <c r="K671" s="15">
        <v>0.43693608</v>
      </c>
      <c r="L671" s="15">
        <v>0.9756506</v>
      </c>
      <c r="M671" s="15">
        <v>0.9519866</v>
      </c>
      <c r="N671" s="11">
        <f t="shared" si="1"/>
        <v>1</v>
      </c>
    </row>
    <row r="672">
      <c r="D672" s="13" t="s">
        <v>12562</v>
      </c>
      <c r="E672" s="14" t="s">
        <v>16477</v>
      </c>
      <c r="F672" s="15" t="s">
        <v>124</v>
      </c>
      <c r="G672" s="15" t="s">
        <v>124</v>
      </c>
      <c r="H672" s="15" t="s">
        <v>20</v>
      </c>
      <c r="I672" s="15" t="s">
        <v>124</v>
      </c>
      <c r="J672" s="15">
        <v>0.56657964</v>
      </c>
      <c r="K672" s="15">
        <v>0.9165462</v>
      </c>
      <c r="L672" s="15">
        <v>0.4481049</v>
      </c>
      <c r="M672" s="15">
        <v>0.500979</v>
      </c>
      <c r="N672" s="11">
        <f t="shared" si="1"/>
        <v>1</v>
      </c>
    </row>
    <row r="673">
      <c r="D673" s="13" t="s">
        <v>12334</v>
      </c>
      <c r="E673" s="14" t="s">
        <v>16477</v>
      </c>
      <c r="F673" s="15" t="s">
        <v>124</v>
      </c>
      <c r="G673" s="15" t="s">
        <v>124</v>
      </c>
      <c r="H673" s="15" t="s">
        <v>124</v>
      </c>
      <c r="I673" s="15" t="s">
        <v>20</v>
      </c>
      <c r="J673" s="15">
        <v>0.9387651</v>
      </c>
      <c r="K673" s="15">
        <v>0.9954717</v>
      </c>
      <c r="L673" s="15">
        <v>0.9967332</v>
      </c>
      <c r="M673" s="15">
        <v>0.4042482</v>
      </c>
      <c r="N673" s="11">
        <f t="shared" si="1"/>
        <v>1</v>
      </c>
    </row>
    <row r="674">
      <c r="D674" s="13" t="s">
        <v>12428</v>
      </c>
      <c r="E674" s="14" t="s">
        <v>16477</v>
      </c>
      <c r="F674" s="15" t="s">
        <v>124</v>
      </c>
      <c r="G674" s="15" t="s">
        <v>124</v>
      </c>
      <c r="H674" s="15" t="s">
        <v>20</v>
      </c>
      <c r="I674" s="15" t="s">
        <v>124</v>
      </c>
      <c r="J674" s="15">
        <v>0.9639217</v>
      </c>
      <c r="K674" s="15">
        <v>0.96425515</v>
      </c>
      <c r="L674" s="15">
        <v>0.4644894</v>
      </c>
      <c r="M674" s="15">
        <v>0.8683623</v>
      </c>
      <c r="N674" s="11">
        <f t="shared" si="1"/>
        <v>1</v>
      </c>
    </row>
    <row r="675">
      <c r="D675" s="13" t="s">
        <v>12483</v>
      </c>
      <c r="E675" s="14" t="s">
        <v>16477</v>
      </c>
      <c r="F675" s="15" t="s">
        <v>124</v>
      </c>
      <c r="G675" s="15" t="s">
        <v>124</v>
      </c>
      <c r="H675" s="15" t="s">
        <v>20</v>
      </c>
      <c r="I675" s="15" t="s">
        <v>124</v>
      </c>
      <c r="J675" s="15">
        <v>0.9936026</v>
      </c>
      <c r="K675" s="15">
        <v>0.9894253</v>
      </c>
      <c r="L675" s="15">
        <v>0.4256208</v>
      </c>
      <c r="M675" s="15">
        <v>0.70818436</v>
      </c>
      <c r="N675" s="11">
        <f t="shared" si="1"/>
        <v>1</v>
      </c>
    </row>
    <row r="676">
      <c r="D676" s="13" t="s">
        <v>12564</v>
      </c>
      <c r="E676" s="14" t="s">
        <v>16477</v>
      </c>
      <c r="F676" s="15" t="s">
        <v>124</v>
      </c>
      <c r="G676" s="15" t="s">
        <v>124</v>
      </c>
      <c r="H676" s="15" t="s">
        <v>124</v>
      </c>
      <c r="I676" s="15" t="s">
        <v>20</v>
      </c>
      <c r="J676" s="15">
        <v>0.97660476</v>
      </c>
      <c r="K676" s="15">
        <v>0.9898741</v>
      </c>
      <c r="L676" s="15">
        <v>0.61555</v>
      </c>
      <c r="M676" s="15">
        <v>0.27568653</v>
      </c>
      <c r="N676" s="11">
        <f t="shared" si="1"/>
        <v>1</v>
      </c>
    </row>
    <row r="677">
      <c r="D677" s="13" t="s">
        <v>12524</v>
      </c>
      <c r="E677" s="14" t="s">
        <v>16477</v>
      </c>
      <c r="F677" s="15" t="s">
        <v>124</v>
      </c>
      <c r="G677" s="15" t="s">
        <v>124</v>
      </c>
      <c r="H677" s="15" t="s">
        <v>124</v>
      </c>
      <c r="I677" s="15" t="s">
        <v>20</v>
      </c>
      <c r="J677" s="15">
        <v>0.9424827</v>
      </c>
      <c r="K677" s="15">
        <v>0.93438786</v>
      </c>
      <c r="L677" s="15">
        <v>0.8440527</v>
      </c>
      <c r="M677" s="15">
        <v>0.19734962</v>
      </c>
      <c r="N677" s="11">
        <f t="shared" si="1"/>
        <v>1</v>
      </c>
    </row>
    <row r="678">
      <c r="D678" s="13" t="s">
        <v>12450</v>
      </c>
      <c r="E678" s="14" t="s">
        <v>16477</v>
      </c>
      <c r="F678" s="15" t="s">
        <v>124</v>
      </c>
      <c r="G678" s="15" t="s">
        <v>124</v>
      </c>
      <c r="H678" s="15" t="s">
        <v>20</v>
      </c>
      <c r="I678" s="15" t="s">
        <v>124</v>
      </c>
      <c r="J678" s="15">
        <v>0.9598571</v>
      </c>
      <c r="K678" s="15">
        <v>0.7309332</v>
      </c>
      <c r="L678" s="15">
        <v>0.44985408</v>
      </c>
      <c r="M678" s="15">
        <v>0.9777225</v>
      </c>
      <c r="N678" s="11">
        <f t="shared" si="1"/>
        <v>1</v>
      </c>
    </row>
    <row r="679">
      <c r="D679" s="13" t="s">
        <v>12409</v>
      </c>
      <c r="E679" s="14" t="s">
        <v>16477</v>
      </c>
      <c r="F679" s="15" t="s">
        <v>124</v>
      </c>
      <c r="G679" s="15" t="s">
        <v>124</v>
      </c>
      <c r="H679" s="15" t="s">
        <v>124</v>
      </c>
      <c r="I679" s="15" t="s">
        <v>20</v>
      </c>
      <c r="J679" s="15">
        <v>0.96374536</v>
      </c>
      <c r="K679" s="15">
        <v>0.9454533</v>
      </c>
      <c r="L679" s="15">
        <v>0.8271274</v>
      </c>
      <c r="M679" s="15">
        <v>0.26307696</v>
      </c>
      <c r="N679" s="11">
        <f t="shared" si="1"/>
        <v>1</v>
      </c>
    </row>
    <row r="680">
      <c r="D680" s="13" t="s">
        <v>12416</v>
      </c>
      <c r="E680" s="14" t="s">
        <v>16477</v>
      </c>
      <c r="F680" s="15" t="s">
        <v>124</v>
      </c>
      <c r="G680" s="15" t="s">
        <v>124</v>
      </c>
      <c r="H680" s="15" t="s">
        <v>124</v>
      </c>
      <c r="I680" s="15" t="s">
        <v>20</v>
      </c>
      <c r="J680" s="15">
        <v>0.68091017</v>
      </c>
      <c r="K680" s="15">
        <v>0.90005434</v>
      </c>
      <c r="L680" s="15">
        <v>0.92218804</v>
      </c>
      <c r="M680" s="15">
        <v>0.31466818</v>
      </c>
      <c r="N680" s="11">
        <f t="shared" si="1"/>
        <v>1</v>
      </c>
    </row>
    <row r="681">
      <c r="D681" s="13" t="s">
        <v>12488</v>
      </c>
      <c r="E681" s="14" t="s">
        <v>16477</v>
      </c>
      <c r="F681" s="15" t="s">
        <v>124</v>
      </c>
      <c r="G681" s="15" t="s">
        <v>124</v>
      </c>
      <c r="H681" s="15" t="s">
        <v>20</v>
      </c>
      <c r="I681" s="15" t="s">
        <v>124</v>
      </c>
      <c r="J681" s="15">
        <v>0.7641659</v>
      </c>
      <c r="K681" s="15">
        <v>0.7080281</v>
      </c>
      <c r="L681" s="15">
        <v>0.4802009</v>
      </c>
      <c r="M681" s="15">
        <v>0.58796227</v>
      </c>
      <c r="N681" s="11">
        <f t="shared" si="1"/>
        <v>1</v>
      </c>
    </row>
    <row r="682">
      <c r="D682" s="13" t="s">
        <v>12467</v>
      </c>
      <c r="E682" s="14" t="s">
        <v>16477</v>
      </c>
      <c r="F682" s="15" t="s">
        <v>124</v>
      </c>
      <c r="G682" s="15" t="s">
        <v>124</v>
      </c>
      <c r="H682" s="15" t="s">
        <v>124</v>
      </c>
      <c r="I682" s="15" t="s">
        <v>20</v>
      </c>
      <c r="J682" s="15">
        <v>0.6288175</v>
      </c>
      <c r="K682" s="15">
        <v>0.8837529</v>
      </c>
      <c r="L682" s="15">
        <v>0.89456826</v>
      </c>
      <c r="M682" s="15">
        <v>0.40856892</v>
      </c>
      <c r="N682" s="11">
        <f t="shared" si="1"/>
        <v>1</v>
      </c>
    </row>
    <row r="683">
      <c r="D683" s="13" t="s">
        <v>12571</v>
      </c>
      <c r="E683" s="14" t="s">
        <v>16477</v>
      </c>
      <c r="F683" s="15" t="s">
        <v>124</v>
      </c>
      <c r="G683" s="15" t="s">
        <v>124</v>
      </c>
      <c r="H683" s="15" t="s">
        <v>124</v>
      </c>
      <c r="I683" s="15" t="s">
        <v>20</v>
      </c>
      <c r="J683" s="15">
        <v>0.9845799</v>
      </c>
      <c r="K683" s="15">
        <v>0.9580926</v>
      </c>
      <c r="L683" s="15">
        <v>0.9967691</v>
      </c>
      <c r="M683" s="15">
        <v>0.4708897</v>
      </c>
      <c r="N683" s="11">
        <f t="shared" si="1"/>
        <v>1</v>
      </c>
    </row>
    <row r="684">
      <c r="D684" s="13" t="s">
        <v>12423</v>
      </c>
      <c r="E684" s="14" t="s">
        <v>16477</v>
      </c>
      <c r="F684" s="15" t="s">
        <v>124</v>
      </c>
      <c r="G684" s="15" t="s">
        <v>124</v>
      </c>
      <c r="H684" s="15" t="s">
        <v>20</v>
      </c>
      <c r="I684" s="15" t="s">
        <v>124</v>
      </c>
      <c r="J684" s="15">
        <v>0.70798004</v>
      </c>
      <c r="K684" s="15">
        <v>0.8749536</v>
      </c>
      <c r="L684" s="15">
        <v>0.38059014</v>
      </c>
      <c r="M684" s="15">
        <v>0.9370082</v>
      </c>
      <c r="N684" s="11">
        <f t="shared" si="1"/>
        <v>1</v>
      </c>
    </row>
    <row r="685">
      <c r="D685" s="13" t="s">
        <v>12421</v>
      </c>
      <c r="E685" s="14" t="s">
        <v>16477</v>
      </c>
      <c r="F685" s="15" t="s">
        <v>124</v>
      </c>
      <c r="G685" s="15" t="s">
        <v>124</v>
      </c>
      <c r="H685" s="15" t="s">
        <v>20</v>
      </c>
      <c r="I685" s="15" t="s">
        <v>124</v>
      </c>
      <c r="J685" s="15">
        <v>0.5755205</v>
      </c>
      <c r="K685" s="15">
        <v>0.61764437</v>
      </c>
      <c r="L685" s="15">
        <v>0.30339327</v>
      </c>
      <c r="M685" s="15">
        <v>0.7748876</v>
      </c>
      <c r="N685" s="11">
        <f t="shared" si="1"/>
        <v>1</v>
      </c>
    </row>
    <row r="686">
      <c r="D686" s="13" t="s">
        <v>12437</v>
      </c>
      <c r="E686" s="14" t="s">
        <v>16477</v>
      </c>
      <c r="F686" s="15" t="s">
        <v>124</v>
      </c>
      <c r="G686" s="15" t="s">
        <v>124</v>
      </c>
      <c r="H686" s="15" t="s">
        <v>20</v>
      </c>
      <c r="I686" s="15" t="s">
        <v>124</v>
      </c>
      <c r="J686" s="15">
        <v>0.999488</v>
      </c>
      <c r="K686" s="15">
        <v>0.981267</v>
      </c>
      <c r="L686" s="15">
        <v>0.47131607</v>
      </c>
      <c r="M686" s="15">
        <v>0.9534276</v>
      </c>
      <c r="N686" s="11">
        <f t="shared" si="1"/>
        <v>1</v>
      </c>
    </row>
    <row r="687">
      <c r="D687" s="13" t="s">
        <v>12366</v>
      </c>
      <c r="E687" s="14" t="s">
        <v>16477</v>
      </c>
      <c r="F687" s="15" t="s">
        <v>124</v>
      </c>
      <c r="G687" s="15" t="s">
        <v>20</v>
      </c>
      <c r="H687" s="15" t="s">
        <v>124</v>
      </c>
      <c r="I687" s="15" t="s">
        <v>124</v>
      </c>
      <c r="J687" s="15">
        <v>0.6322652</v>
      </c>
      <c r="K687" s="15">
        <v>0.4707515</v>
      </c>
      <c r="L687" s="15">
        <v>0.97106475</v>
      </c>
      <c r="M687" s="15">
        <v>0.79156315</v>
      </c>
      <c r="N687" s="11">
        <f t="shared" si="1"/>
        <v>1</v>
      </c>
    </row>
    <row r="688">
      <c r="D688" s="13" t="s">
        <v>12440</v>
      </c>
      <c r="E688" s="14" t="s">
        <v>16477</v>
      </c>
      <c r="F688" s="15" t="s">
        <v>124</v>
      </c>
      <c r="G688" s="15" t="s">
        <v>20</v>
      </c>
      <c r="H688" s="15" t="s">
        <v>124</v>
      </c>
      <c r="I688" s="15" t="s">
        <v>124</v>
      </c>
      <c r="J688" s="15">
        <v>0.7456722</v>
      </c>
      <c r="K688" s="15">
        <v>0.4138261</v>
      </c>
      <c r="L688" s="15">
        <v>0.9997073</v>
      </c>
      <c r="M688" s="15">
        <v>0.9985897</v>
      </c>
      <c r="N688" s="11">
        <f t="shared" si="1"/>
        <v>1</v>
      </c>
    </row>
    <row r="689">
      <c r="D689" s="13" t="s">
        <v>12382</v>
      </c>
      <c r="E689" s="14" t="s">
        <v>16477</v>
      </c>
      <c r="F689" s="15" t="s">
        <v>124</v>
      </c>
      <c r="G689" s="15" t="s">
        <v>124</v>
      </c>
      <c r="H689" s="15" t="s">
        <v>20</v>
      </c>
      <c r="I689" s="15" t="s">
        <v>124</v>
      </c>
      <c r="J689" s="15">
        <v>0.7204446</v>
      </c>
      <c r="K689" s="15">
        <v>0.73629194</v>
      </c>
      <c r="L689" s="15">
        <v>0.048544534</v>
      </c>
      <c r="M689" s="15">
        <v>0.68151796</v>
      </c>
      <c r="N689" s="11">
        <f t="shared" si="1"/>
        <v>1</v>
      </c>
    </row>
    <row r="690">
      <c r="D690" s="13" t="s">
        <v>12371</v>
      </c>
      <c r="E690" s="14" t="s">
        <v>16477</v>
      </c>
      <c r="F690" s="15" t="s">
        <v>124</v>
      </c>
      <c r="G690" s="15" t="s">
        <v>124</v>
      </c>
      <c r="H690" s="15" t="s">
        <v>20</v>
      </c>
      <c r="I690" s="15" t="s">
        <v>124</v>
      </c>
      <c r="J690" s="15">
        <v>0.9208898</v>
      </c>
      <c r="K690" s="15">
        <v>0.96479046</v>
      </c>
      <c r="L690" s="15">
        <v>0.06883631</v>
      </c>
      <c r="M690" s="15">
        <v>0.9875967</v>
      </c>
      <c r="N690" s="11">
        <f t="shared" si="1"/>
        <v>1</v>
      </c>
    </row>
    <row r="691">
      <c r="D691" s="13" t="s">
        <v>12477</v>
      </c>
      <c r="E691" s="14" t="s">
        <v>16477</v>
      </c>
      <c r="F691" s="15" t="s">
        <v>124</v>
      </c>
      <c r="G691" s="15" t="s">
        <v>124</v>
      </c>
      <c r="H691" s="15" t="s">
        <v>124</v>
      </c>
      <c r="I691" s="15" t="s">
        <v>20</v>
      </c>
      <c r="J691" s="15">
        <v>0.7760712</v>
      </c>
      <c r="K691" s="15">
        <v>0.66099083</v>
      </c>
      <c r="L691" s="15">
        <v>0.5557133</v>
      </c>
      <c r="M691" s="15">
        <v>0.40134206</v>
      </c>
      <c r="N691" s="11">
        <f t="shared" si="1"/>
        <v>1</v>
      </c>
    </row>
    <row r="692">
      <c r="D692" s="13" t="s">
        <v>12444</v>
      </c>
      <c r="E692" s="14" t="s">
        <v>16477</v>
      </c>
      <c r="F692" s="15" t="s">
        <v>124</v>
      </c>
      <c r="G692" s="15" t="s">
        <v>20</v>
      </c>
      <c r="H692" s="15" t="s">
        <v>124</v>
      </c>
      <c r="I692" s="15" t="s">
        <v>124</v>
      </c>
      <c r="J692" s="15">
        <v>0.5312199</v>
      </c>
      <c r="K692" s="15">
        <v>0.2683953</v>
      </c>
      <c r="L692" s="15">
        <v>0.74311596</v>
      </c>
      <c r="M692" s="15">
        <v>0.7409331</v>
      </c>
      <c r="N692" s="11">
        <f t="shared" si="1"/>
        <v>1</v>
      </c>
    </row>
    <row r="693">
      <c r="D693" s="13" t="s">
        <v>12480</v>
      </c>
      <c r="E693" s="14" t="s">
        <v>16477</v>
      </c>
      <c r="F693" s="15" t="s">
        <v>124</v>
      </c>
      <c r="G693" s="15" t="s">
        <v>124</v>
      </c>
      <c r="H693" s="15" t="s">
        <v>20</v>
      </c>
      <c r="I693" s="15" t="s">
        <v>124</v>
      </c>
      <c r="J693" s="15">
        <v>0.7104188</v>
      </c>
      <c r="K693" s="15">
        <v>0.91986585</v>
      </c>
      <c r="L693" s="15">
        <v>0.32974827</v>
      </c>
      <c r="M693" s="15">
        <v>0.79875165</v>
      </c>
      <c r="N693" s="11">
        <f t="shared" si="1"/>
        <v>1</v>
      </c>
    </row>
    <row r="694">
      <c r="D694" s="13" t="s">
        <v>12418</v>
      </c>
      <c r="E694" s="14" t="s">
        <v>16477</v>
      </c>
      <c r="F694" s="15" t="s">
        <v>20</v>
      </c>
      <c r="G694" s="15" t="s">
        <v>124</v>
      </c>
      <c r="H694" s="15" t="s">
        <v>124</v>
      </c>
      <c r="I694" s="15" t="s">
        <v>124</v>
      </c>
      <c r="J694" s="15">
        <v>0.35823804</v>
      </c>
      <c r="K694" s="15">
        <v>0.8246661</v>
      </c>
      <c r="L694" s="15">
        <v>0.8792139</v>
      </c>
      <c r="M694" s="15">
        <v>0.5025861</v>
      </c>
      <c r="N694" s="11">
        <f t="shared" si="1"/>
        <v>1</v>
      </c>
    </row>
    <row r="695">
      <c r="D695" s="13" t="s">
        <v>12438</v>
      </c>
      <c r="E695" s="14" t="s">
        <v>16477</v>
      </c>
      <c r="F695" s="15" t="s">
        <v>20</v>
      </c>
      <c r="G695" s="15" t="s">
        <v>124</v>
      </c>
      <c r="H695" s="15" t="s">
        <v>124</v>
      </c>
      <c r="I695" s="15" t="s">
        <v>124</v>
      </c>
      <c r="J695" s="15">
        <v>0.25194132</v>
      </c>
      <c r="K695" s="15">
        <v>0.66219395</v>
      </c>
      <c r="L695" s="15">
        <v>0.991302</v>
      </c>
      <c r="M695" s="15">
        <v>0.60134625</v>
      </c>
      <c r="N695" s="11">
        <f t="shared" si="1"/>
        <v>1</v>
      </c>
    </row>
    <row r="696">
      <c r="D696" s="13" t="s">
        <v>12531</v>
      </c>
      <c r="E696" s="14" t="s">
        <v>16477</v>
      </c>
      <c r="F696" s="15" t="s">
        <v>124</v>
      </c>
      <c r="G696" s="15" t="s">
        <v>124</v>
      </c>
      <c r="H696" s="15" t="s">
        <v>20</v>
      </c>
      <c r="I696" s="15" t="s">
        <v>124</v>
      </c>
      <c r="J696" s="15">
        <v>0.89042675</v>
      </c>
      <c r="K696" s="15">
        <v>0.9457264</v>
      </c>
      <c r="L696" s="15">
        <v>0.3799059</v>
      </c>
      <c r="M696" s="15">
        <v>0.7629159</v>
      </c>
      <c r="N696" s="11">
        <f t="shared" si="1"/>
        <v>1</v>
      </c>
    </row>
    <row r="697">
      <c r="D697" s="13" t="s">
        <v>12515</v>
      </c>
      <c r="E697" s="14" t="s">
        <v>16477</v>
      </c>
      <c r="F697" s="15" t="s">
        <v>124</v>
      </c>
      <c r="G697" s="15" t="s">
        <v>124</v>
      </c>
      <c r="H697" s="15" t="s">
        <v>20</v>
      </c>
      <c r="I697" s="15" t="s">
        <v>124</v>
      </c>
      <c r="J697" s="15">
        <v>0.99941957</v>
      </c>
      <c r="K697" s="15">
        <v>0.9968209</v>
      </c>
      <c r="L697" s="15">
        <v>0.4831971</v>
      </c>
      <c r="M697" s="15">
        <v>0.64840084</v>
      </c>
      <c r="N697" s="11">
        <f t="shared" si="1"/>
        <v>1</v>
      </c>
    </row>
    <row r="698">
      <c r="D698" s="13" t="s">
        <v>12569</v>
      </c>
      <c r="E698" s="14" t="s">
        <v>16477</v>
      </c>
      <c r="F698" s="15" t="s">
        <v>124</v>
      </c>
      <c r="G698" s="15" t="s">
        <v>124</v>
      </c>
      <c r="H698" s="15" t="s">
        <v>124</v>
      </c>
      <c r="I698" s="15" t="s">
        <v>20</v>
      </c>
      <c r="J698" s="15">
        <v>0.8860195</v>
      </c>
      <c r="K698" s="15">
        <v>0.532194</v>
      </c>
      <c r="L698" s="15">
        <v>0.8052419</v>
      </c>
      <c r="M698" s="15">
        <v>0.49951756</v>
      </c>
      <c r="N698" s="11">
        <f t="shared" si="1"/>
        <v>1</v>
      </c>
    </row>
    <row r="699">
      <c r="D699" s="13" t="s">
        <v>12368</v>
      </c>
      <c r="E699" s="14" t="s">
        <v>16477</v>
      </c>
      <c r="F699" s="15" t="s">
        <v>20</v>
      </c>
      <c r="G699" s="15" t="s">
        <v>124</v>
      </c>
      <c r="H699" s="15" t="s">
        <v>124</v>
      </c>
      <c r="I699" s="15" t="s">
        <v>124</v>
      </c>
      <c r="J699" s="15">
        <v>0.41398746</v>
      </c>
      <c r="K699" s="15">
        <v>0.97838277</v>
      </c>
      <c r="L699" s="15">
        <v>0.9947265</v>
      </c>
      <c r="M699" s="15">
        <v>0.97323656</v>
      </c>
      <c r="N699" s="11">
        <f t="shared" si="1"/>
        <v>1</v>
      </c>
    </row>
    <row r="700">
      <c r="D700" s="13" t="s">
        <v>12411</v>
      </c>
      <c r="E700" s="14" t="s">
        <v>16477</v>
      </c>
      <c r="F700" s="15" t="s">
        <v>124</v>
      </c>
      <c r="G700" s="15" t="s">
        <v>20</v>
      </c>
      <c r="H700" s="15" t="s">
        <v>124</v>
      </c>
      <c r="I700" s="15" t="s">
        <v>124</v>
      </c>
      <c r="J700" s="15">
        <v>0.7941646</v>
      </c>
      <c r="K700" s="15">
        <v>0.096519224</v>
      </c>
      <c r="L700" s="15">
        <v>0.78968966</v>
      </c>
      <c r="M700" s="15">
        <v>0.5269366</v>
      </c>
      <c r="N700" s="11">
        <f t="shared" si="1"/>
        <v>1</v>
      </c>
    </row>
    <row r="701">
      <c r="D701" s="13" t="s">
        <v>12443</v>
      </c>
      <c r="E701" s="14" t="s">
        <v>16477</v>
      </c>
      <c r="F701" s="15" t="s">
        <v>124</v>
      </c>
      <c r="G701" s="15" t="s">
        <v>124</v>
      </c>
      <c r="H701" s="15" t="s">
        <v>20</v>
      </c>
      <c r="I701" s="15" t="s">
        <v>124</v>
      </c>
      <c r="J701" s="15">
        <v>0.81961894</v>
      </c>
      <c r="K701" s="15">
        <v>0.9426126</v>
      </c>
      <c r="L701" s="15">
        <v>0.38893357</v>
      </c>
      <c r="M701" s="15">
        <v>0.94228643</v>
      </c>
      <c r="N701" s="11">
        <f t="shared" si="1"/>
        <v>1</v>
      </c>
    </row>
    <row r="702">
      <c r="D702" s="13" t="s">
        <v>12445</v>
      </c>
      <c r="E702" s="14" t="s">
        <v>16477</v>
      </c>
      <c r="F702" s="15" t="s">
        <v>124</v>
      </c>
      <c r="G702" s="15" t="s">
        <v>124</v>
      </c>
      <c r="H702" s="15" t="s">
        <v>20</v>
      </c>
      <c r="I702" s="15" t="s">
        <v>124</v>
      </c>
      <c r="J702" s="15">
        <v>0.7346544</v>
      </c>
      <c r="K702" s="15">
        <v>0.98452246</v>
      </c>
      <c r="L702" s="15">
        <v>0.38694847</v>
      </c>
      <c r="M702" s="15">
        <v>0.88868344</v>
      </c>
      <c r="N702" s="11">
        <f t="shared" si="1"/>
        <v>1</v>
      </c>
    </row>
    <row r="703">
      <c r="D703" s="13" t="s">
        <v>12503</v>
      </c>
      <c r="E703" s="14" t="s">
        <v>16477</v>
      </c>
      <c r="F703" s="15" t="s">
        <v>124</v>
      </c>
      <c r="G703" s="15" t="s">
        <v>124</v>
      </c>
      <c r="H703" s="15" t="s">
        <v>20</v>
      </c>
      <c r="I703" s="15" t="s">
        <v>124</v>
      </c>
      <c r="J703" s="15">
        <v>0.98600185</v>
      </c>
      <c r="K703" s="15">
        <v>0.84809124</v>
      </c>
      <c r="L703" s="15">
        <v>0.2988069</v>
      </c>
      <c r="M703" s="15">
        <v>0.79855174</v>
      </c>
      <c r="N703" s="11">
        <f t="shared" si="1"/>
        <v>1</v>
      </c>
    </row>
    <row r="704">
      <c r="D704" s="13" t="s">
        <v>12563</v>
      </c>
      <c r="E704" s="14" t="s">
        <v>16477</v>
      </c>
      <c r="F704" s="15" t="s">
        <v>20</v>
      </c>
      <c r="G704" s="15" t="s">
        <v>124</v>
      </c>
      <c r="H704" s="15" t="s">
        <v>124</v>
      </c>
      <c r="I704" s="15" t="s">
        <v>124</v>
      </c>
      <c r="J704" s="15">
        <v>0.49750578</v>
      </c>
      <c r="K704" s="15">
        <v>0.9923178</v>
      </c>
      <c r="L704" s="15">
        <v>0.9960432</v>
      </c>
      <c r="M704" s="15">
        <v>0.90726495</v>
      </c>
      <c r="N704" s="11">
        <f t="shared" si="1"/>
        <v>1</v>
      </c>
    </row>
    <row r="705">
      <c r="D705" s="13" t="s">
        <v>12568</v>
      </c>
      <c r="E705" s="14" t="s">
        <v>16477</v>
      </c>
      <c r="F705" s="15" t="s">
        <v>124</v>
      </c>
      <c r="G705" s="15" t="s">
        <v>124</v>
      </c>
      <c r="H705" s="15" t="s">
        <v>124</v>
      </c>
      <c r="I705" s="15" t="s">
        <v>20</v>
      </c>
      <c r="J705" s="15">
        <v>0.97395724</v>
      </c>
      <c r="K705" s="15">
        <v>0.9988067</v>
      </c>
      <c r="L705" s="15">
        <v>0.9885428</v>
      </c>
      <c r="M705" s="15">
        <v>0.36146805</v>
      </c>
      <c r="N705" s="11">
        <f t="shared" si="1"/>
        <v>1</v>
      </c>
    </row>
    <row r="706">
      <c r="D706" s="13" t="s">
        <v>12574</v>
      </c>
      <c r="E706" s="14" t="s">
        <v>16477</v>
      </c>
      <c r="F706" s="15" t="s">
        <v>124</v>
      </c>
      <c r="G706" s="15" t="s">
        <v>124</v>
      </c>
      <c r="H706" s="15" t="s">
        <v>20</v>
      </c>
      <c r="I706" s="15" t="s">
        <v>124</v>
      </c>
      <c r="J706" s="15">
        <v>0.98793715</v>
      </c>
      <c r="K706" s="15">
        <v>0.88642913</v>
      </c>
      <c r="L706" s="15">
        <v>0.37477022</v>
      </c>
      <c r="M706" s="15">
        <v>0.9864259</v>
      </c>
      <c r="N706" s="11">
        <f t="shared" si="1"/>
        <v>1</v>
      </c>
    </row>
    <row r="707">
      <c r="D707" s="13" t="s">
        <v>12369</v>
      </c>
      <c r="E707" s="14" t="s">
        <v>16477</v>
      </c>
      <c r="F707" s="15" t="s">
        <v>124</v>
      </c>
      <c r="G707" s="15" t="s">
        <v>124</v>
      </c>
      <c r="H707" s="15" t="s">
        <v>124</v>
      </c>
      <c r="I707" s="15" t="s">
        <v>20</v>
      </c>
      <c r="J707" s="15">
        <v>0.6760907</v>
      </c>
      <c r="K707" s="15">
        <v>0.69135046</v>
      </c>
      <c r="L707" s="15">
        <v>0.78241414</v>
      </c>
      <c r="M707" s="15">
        <v>0.3935934</v>
      </c>
      <c r="N707" s="11">
        <f t="shared" si="1"/>
        <v>1</v>
      </c>
    </row>
    <row r="708">
      <c r="D708" s="13" t="s">
        <v>12397</v>
      </c>
      <c r="E708" s="14" t="s">
        <v>16477</v>
      </c>
      <c r="F708" s="15" t="s">
        <v>124</v>
      </c>
      <c r="G708" s="15" t="s">
        <v>124</v>
      </c>
      <c r="H708" s="15" t="s">
        <v>20</v>
      </c>
      <c r="I708" s="15" t="s">
        <v>124</v>
      </c>
      <c r="J708" s="15">
        <v>0.9833415</v>
      </c>
      <c r="K708" s="15">
        <v>0.98873925</v>
      </c>
      <c r="L708" s="15">
        <v>0.4405638</v>
      </c>
      <c r="M708" s="15">
        <v>0.67563444</v>
      </c>
      <c r="N708" s="11">
        <f t="shared" si="1"/>
        <v>1</v>
      </c>
    </row>
    <row r="709">
      <c r="D709" s="13" t="s">
        <v>12333</v>
      </c>
      <c r="E709" s="14" t="s">
        <v>16477</v>
      </c>
      <c r="F709" s="15" t="s">
        <v>124</v>
      </c>
      <c r="G709" s="15" t="s">
        <v>20</v>
      </c>
      <c r="H709" s="15" t="s">
        <v>124</v>
      </c>
      <c r="I709" s="15" t="s">
        <v>124</v>
      </c>
      <c r="J709" s="15">
        <v>0.87725896</v>
      </c>
      <c r="K709" s="15">
        <v>0.44111454</v>
      </c>
      <c r="L709" s="15">
        <v>0.6380036</v>
      </c>
      <c r="M709" s="15">
        <v>0.68005866</v>
      </c>
      <c r="N709" s="11">
        <f t="shared" si="1"/>
        <v>1</v>
      </c>
    </row>
    <row r="710">
      <c r="D710" s="13" t="s">
        <v>12561</v>
      </c>
      <c r="E710" s="14" t="s">
        <v>16477</v>
      </c>
      <c r="F710" s="15" t="s">
        <v>124</v>
      </c>
      <c r="G710" s="15" t="s">
        <v>124</v>
      </c>
      <c r="H710" s="15" t="s">
        <v>20</v>
      </c>
      <c r="I710" s="15" t="s">
        <v>124</v>
      </c>
      <c r="J710" s="15">
        <v>0.57475364</v>
      </c>
      <c r="K710" s="15">
        <v>0.95996684</v>
      </c>
      <c r="L710" s="15">
        <v>0.3566457</v>
      </c>
      <c r="M710" s="15">
        <v>0.95268804</v>
      </c>
      <c r="N710" s="11">
        <f t="shared" si="1"/>
        <v>1</v>
      </c>
    </row>
    <row r="711">
      <c r="D711" s="13" t="s">
        <v>12403</v>
      </c>
      <c r="E711" s="14" t="s">
        <v>16477</v>
      </c>
      <c r="F711" s="15" t="s">
        <v>124</v>
      </c>
      <c r="G711" s="15" t="s">
        <v>124</v>
      </c>
      <c r="H711" s="15" t="s">
        <v>20</v>
      </c>
      <c r="I711" s="15" t="s">
        <v>124</v>
      </c>
      <c r="J711" s="15">
        <v>0.5091154</v>
      </c>
      <c r="K711" s="15">
        <v>0.6790075</v>
      </c>
      <c r="L711" s="15">
        <v>0.41307425</v>
      </c>
      <c r="M711" s="15">
        <v>0.57650506</v>
      </c>
      <c r="N711" s="11">
        <f t="shared" si="1"/>
        <v>1</v>
      </c>
    </row>
    <row r="712">
      <c r="D712" s="13" t="s">
        <v>12311</v>
      </c>
      <c r="E712" s="14" t="s">
        <v>16477</v>
      </c>
      <c r="F712" s="15" t="s">
        <v>124</v>
      </c>
      <c r="G712" s="15" t="s">
        <v>124</v>
      </c>
      <c r="H712" s="15" t="s">
        <v>124</v>
      </c>
      <c r="I712" s="15" t="s">
        <v>20</v>
      </c>
      <c r="J712" s="15">
        <v>0.99890554</v>
      </c>
      <c r="K712" s="15">
        <v>0.9938923</v>
      </c>
      <c r="L712" s="15">
        <v>0.7996354</v>
      </c>
      <c r="M712" s="15">
        <v>0.3386152</v>
      </c>
      <c r="N712" s="11">
        <f t="shared" si="1"/>
        <v>1</v>
      </c>
    </row>
    <row r="713">
      <c r="D713" s="13" t="s">
        <v>12406</v>
      </c>
      <c r="E713" s="14" t="s">
        <v>16477</v>
      </c>
      <c r="F713" s="15" t="s">
        <v>124</v>
      </c>
      <c r="G713" s="15" t="s">
        <v>124</v>
      </c>
      <c r="H713" s="15" t="s">
        <v>124</v>
      </c>
      <c r="I713" s="15" t="s">
        <v>20</v>
      </c>
      <c r="J713" s="15">
        <v>0.91635394</v>
      </c>
      <c r="K713" s="15">
        <v>0.96480256</v>
      </c>
      <c r="L713" s="15">
        <v>0.94963956</v>
      </c>
      <c r="M713" s="15">
        <v>0.4338012</v>
      </c>
      <c r="N713" s="11">
        <f t="shared" si="1"/>
        <v>1</v>
      </c>
    </row>
    <row r="714">
      <c r="D714" s="13" t="s">
        <v>12343</v>
      </c>
      <c r="E714" s="14" t="s">
        <v>16477</v>
      </c>
      <c r="F714" s="15" t="s">
        <v>124</v>
      </c>
      <c r="G714" s="15" t="s">
        <v>124</v>
      </c>
      <c r="H714" s="15" t="s">
        <v>20</v>
      </c>
      <c r="I714" s="15" t="s">
        <v>124</v>
      </c>
      <c r="J714" s="15">
        <v>0.92035675</v>
      </c>
      <c r="K714" s="15">
        <v>0.66950065</v>
      </c>
      <c r="L714" s="15">
        <v>0.1610919</v>
      </c>
      <c r="M714" s="15">
        <v>0.77329826</v>
      </c>
      <c r="N714" s="11">
        <f t="shared" si="1"/>
        <v>1</v>
      </c>
    </row>
    <row r="715">
      <c r="D715" s="13" t="s">
        <v>12516</v>
      </c>
      <c r="E715" s="14" t="s">
        <v>16477</v>
      </c>
      <c r="F715" s="15" t="s">
        <v>124</v>
      </c>
      <c r="G715" s="15" t="s">
        <v>124</v>
      </c>
      <c r="H715" s="15" t="s">
        <v>20</v>
      </c>
      <c r="I715" s="15" t="s">
        <v>124</v>
      </c>
      <c r="J715" s="15">
        <v>0.92315865</v>
      </c>
      <c r="K715" s="15">
        <v>0.98372316</v>
      </c>
      <c r="L715" s="15">
        <v>0.41900855</v>
      </c>
      <c r="M715" s="15">
        <v>0.995368</v>
      </c>
      <c r="N715" s="11">
        <f t="shared" si="1"/>
        <v>1</v>
      </c>
    </row>
    <row r="716">
      <c r="D716" s="13" t="s">
        <v>12553</v>
      </c>
      <c r="E716" s="14" t="s">
        <v>16477</v>
      </c>
      <c r="F716" s="15" t="s">
        <v>124</v>
      </c>
      <c r="G716" s="15" t="s">
        <v>124</v>
      </c>
      <c r="H716" s="15" t="s">
        <v>20</v>
      </c>
      <c r="I716" s="15" t="s">
        <v>124</v>
      </c>
      <c r="J716" s="15">
        <v>0.6898966</v>
      </c>
      <c r="K716" s="15">
        <v>0.8969592</v>
      </c>
      <c r="L716" s="15">
        <v>0.119880565</v>
      </c>
      <c r="M716" s="15">
        <v>0.6985328</v>
      </c>
      <c r="N716" s="11">
        <f t="shared" si="1"/>
        <v>1</v>
      </c>
    </row>
    <row r="717">
      <c r="D717" s="13" t="s">
        <v>12452</v>
      </c>
      <c r="E717" s="14" t="s">
        <v>16477</v>
      </c>
      <c r="F717" s="15" t="s">
        <v>20</v>
      </c>
      <c r="G717" s="15" t="s">
        <v>124</v>
      </c>
      <c r="H717" s="15" t="s">
        <v>124</v>
      </c>
      <c r="I717" s="15" t="s">
        <v>124</v>
      </c>
      <c r="J717" s="15">
        <v>0.3536731</v>
      </c>
      <c r="K717" s="15">
        <v>0.93818223</v>
      </c>
      <c r="L717" s="15">
        <v>0.8349459</v>
      </c>
      <c r="M717" s="15">
        <v>0.80384094</v>
      </c>
      <c r="N717" s="11">
        <f t="shared" si="1"/>
        <v>1</v>
      </c>
    </row>
    <row r="718">
      <c r="D718" s="13" t="s">
        <v>12475</v>
      </c>
      <c r="E718" s="14" t="s">
        <v>16477</v>
      </c>
      <c r="F718" s="15" t="s">
        <v>124</v>
      </c>
      <c r="G718" s="15" t="s">
        <v>124</v>
      </c>
      <c r="H718" s="15" t="s">
        <v>20</v>
      </c>
      <c r="I718" s="15" t="s">
        <v>124</v>
      </c>
      <c r="J718" s="15">
        <v>0.628245</v>
      </c>
      <c r="K718" s="15">
        <v>0.60444224</v>
      </c>
      <c r="L718" s="15">
        <v>0.09525094</v>
      </c>
      <c r="M718" s="15">
        <v>0.83615</v>
      </c>
      <c r="N718" s="11">
        <f t="shared" si="1"/>
        <v>1</v>
      </c>
    </row>
    <row r="719">
      <c r="D719" s="13" t="s">
        <v>12307</v>
      </c>
      <c r="E719" s="14" t="s">
        <v>16477</v>
      </c>
      <c r="F719" s="15" t="s">
        <v>124</v>
      </c>
      <c r="G719" s="15" t="s">
        <v>124</v>
      </c>
      <c r="H719" s="15" t="s">
        <v>124</v>
      </c>
      <c r="I719" s="15" t="s">
        <v>20</v>
      </c>
      <c r="J719" s="15">
        <v>0.9861623</v>
      </c>
      <c r="K719" s="15">
        <v>0.9894873</v>
      </c>
      <c r="L719" s="15">
        <v>0.924501</v>
      </c>
      <c r="M719" s="15">
        <v>0.48261136</v>
      </c>
      <c r="N719" s="11">
        <f t="shared" si="1"/>
        <v>1</v>
      </c>
    </row>
    <row r="720">
      <c r="D720" s="13" t="s">
        <v>12427</v>
      </c>
      <c r="E720" s="14" t="s">
        <v>16477</v>
      </c>
      <c r="F720" s="15" t="s">
        <v>20</v>
      </c>
      <c r="G720" s="15" t="s">
        <v>124</v>
      </c>
      <c r="H720" s="15" t="s">
        <v>124</v>
      </c>
      <c r="I720" s="15" t="s">
        <v>124</v>
      </c>
      <c r="J720" s="15">
        <v>0.4675773</v>
      </c>
      <c r="K720" s="15">
        <v>0.9765995</v>
      </c>
      <c r="L720" s="15">
        <v>0.99915016</v>
      </c>
      <c r="M720" s="15">
        <v>0.9769433</v>
      </c>
      <c r="N720" s="11">
        <f t="shared" si="1"/>
        <v>1</v>
      </c>
    </row>
    <row r="721">
      <c r="D721" s="13" t="s">
        <v>12537</v>
      </c>
      <c r="E721" s="14" t="s">
        <v>16477</v>
      </c>
      <c r="F721" s="15" t="s">
        <v>124</v>
      </c>
      <c r="G721" s="15" t="s">
        <v>124</v>
      </c>
      <c r="H721" s="15" t="s">
        <v>20</v>
      </c>
      <c r="I721" s="15" t="s">
        <v>124</v>
      </c>
      <c r="J721" s="15">
        <v>0.95066434</v>
      </c>
      <c r="K721" s="15">
        <v>0.99621093</v>
      </c>
      <c r="L721" s="15">
        <v>0.44808015</v>
      </c>
      <c r="M721" s="15">
        <v>0.75948936</v>
      </c>
      <c r="N721" s="11">
        <f t="shared" si="1"/>
        <v>1</v>
      </c>
    </row>
    <row r="722">
      <c r="D722" s="13" t="s">
        <v>12510</v>
      </c>
      <c r="E722" s="14" t="s">
        <v>16477</v>
      </c>
      <c r="F722" s="15" t="s">
        <v>124</v>
      </c>
      <c r="G722" s="15" t="s">
        <v>124</v>
      </c>
      <c r="H722" s="15" t="s">
        <v>20</v>
      </c>
      <c r="I722" s="15" t="s">
        <v>124</v>
      </c>
      <c r="J722" s="15">
        <v>0.96546704</v>
      </c>
      <c r="K722" s="15">
        <v>0.85465586</v>
      </c>
      <c r="L722" s="15">
        <v>0.35222638</v>
      </c>
      <c r="M722" s="15">
        <v>0.7641534</v>
      </c>
      <c r="N722" s="11">
        <f t="shared" si="1"/>
        <v>1</v>
      </c>
    </row>
    <row r="723">
      <c r="D723" s="13" t="s">
        <v>12303</v>
      </c>
      <c r="E723" s="14" t="s">
        <v>16477</v>
      </c>
      <c r="F723" s="15" t="s">
        <v>20</v>
      </c>
      <c r="G723" s="15" t="s">
        <v>124</v>
      </c>
      <c r="H723" s="15" t="s">
        <v>124</v>
      </c>
      <c r="I723" s="15" t="s">
        <v>124</v>
      </c>
      <c r="J723" s="15">
        <v>0.015729232</v>
      </c>
      <c r="K723" s="15">
        <v>0.7722128</v>
      </c>
      <c r="L723" s="15">
        <v>0.92416674</v>
      </c>
      <c r="M723" s="15">
        <v>0.7509184</v>
      </c>
      <c r="N723" s="11">
        <f t="shared" si="1"/>
        <v>1</v>
      </c>
    </row>
    <row r="724">
      <c r="D724" s="13" t="s">
        <v>12432</v>
      </c>
      <c r="E724" s="14" t="s">
        <v>16477</v>
      </c>
      <c r="F724" s="15" t="s">
        <v>124</v>
      </c>
      <c r="G724" s="15" t="s">
        <v>124</v>
      </c>
      <c r="H724" s="15" t="s">
        <v>20</v>
      </c>
      <c r="I724" s="15" t="s">
        <v>124</v>
      </c>
      <c r="J724" s="15">
        <v>0.66020083</v>
      </c>
      <c r="K724" s="15">
        <v>0.9864125</v>
      </c>
      <c r="L724" s="15">
        <v>0.0152033</v>
      </c>
      <c r="M724" s="15">
        <v>0.8007201</v>
      </c>
      <c r="N724" s="11">
        <f t="shared" si="1"/>
        <v>1</v>
      </c>
    </row>
    <row r="725">
      <c r="D725" s="13" t="s">
        <v>12517</v>
      </c>
      <c r="E725" s="14" t="s">
        <v>16477</v>
      </c>
      <c r="F725" s="15" t="s">
        <v>20</v>
      </c>
      <c r="G725" s="15" t="s">
        <v>124</v>
      </c>
      <c r="H725" s="15" t="s">
        <v>124</v>
      </c>
      <c r="I725" s="15" t="s">
        <v>124</v>
      </c>
      <c r="J725" s="15">
        <v>0.25729394</v>
      </c>
      <c r="K725" s="15">
        <v>0.88184196</v>
      </c>
      <c r="L725" s="15">
        <v>0.80716336</v>
      </c>
      <c r="M725" s="15">
        <v>0.68706316</v>
      </c>
      <c r="N725" s="11">
        <f t="shared" si="1"/>
        <v>1</v>
      </c>
    </row>
    <row r="726">
      <c r="D726" s="13" t="s">
        <v>12528</v>
      </c>
      <c r="E726" s="14" t="s">
        <v>16477</v>
      </c>
      <c r="F726" s="15" t="s">
        <v>124</v>
      </c>
      <c r="G726" s="15" t="s">
        <v>124</v>
      </c>
      <c r="H726" s="15" t="s">
        <v>20</v>
      </c>
      <c r="I726" s="15" t="s">
        <v>124</v>
      </c>
      <c r="J726" s="15">
        <v>0.99840456</v>
      </c>
      <c r="K726" s="15">
        <v>0.99779165</v>
      </c>
      <c r="L726" s="15">
        <v>0.48744246</v>
      </c>
      <c r="M726" s="15">
        <v>0.8003166</v>
      </c>
      <c r="N726" s="11">
        <f t="shared" si="1"/>
        <v>1</v>
      </c>
    </row>
    <row r="727">
      <c r="D727" s="13" t="s">
        <v>12545</v>
      </c>
      <c r="E727" s="14" t="s">
        <v>16477</v>
      </c>
      <c r="F727" s="15" t="s">
        <v>124</v>
      </c>
      <c r="G727" s="15" t="s">
        <v>124</v>
      </c>
      <c r="H727" s="15" t="s">
        <v>124</v>
      </c>
      <c r="I727" s="15" t="s">
        <v>20</v>
      </c>
      <c r="J727" s="15">
        <v>0.83068717</v>
      </c>
      <c r="K727" s="15">
        <v>0.99467</v>
      </c>
      <c r="L727" s="15">
        <v>0.88370484</v>
      </c>
      <c r="M727" s="15">
        <v>0.47422782</v>
      </c>
      <c r="N727" s="11">
        <f t="shared" si="1"/>
        <v>1</v>
      </c>
    </row>
    <row r="728">
      <c r="D728" s="13" t="s">
        <v>12519</v>
      </c>
      <c r="E728" s="14" t="s">
        <v>16477</v>
      </c>
      <c r="F728" s="15" t="s">
        <v>124</v>
      </c>
      <c r="G728" s="15" t="s">
        <v>124</v>
      </c>
      <c r="H728" s="15" t="s">
        <v>20</v>
      </c>
      <c r="I728" s="15" t="s">
        <v>124</v>
      </c>
      <c r="J728" s="15">
        <v>0.74387056</v>
      </c>
      <c r="K728" s="15">
        <v>0.80259776</v>
      </c>
      <c r="L728" s="15">
        <v>0.3596087</v>
      </c>
      <c r="M728" s="15">
        <v>0.6002846</v>
      </c>
      <c r="N728" s="11">
        <f t="shared" si="1"/>
        <v>1</v>
      </c>
    </row>
    <row r="729">
      <c r="D729" s="13" t="s">
        <v>12468</v>
      </c>
      <c r="E729" s="14" t="s">
        <v>16477</v>
      </c>
      <c r="F729" s="15" t="s">
        <v>20</v>
      </c>
      <c r="G729" s="15" t="s">
        <v>124</v>
      </c>
      <c r="H729" s="15" t="s">
        <v>124</v>
      </c>
      <c r="I729" s="15" t="s">
        <v>124</v>
      </c>
      <c r="J729" s="15">
        <v>0.44993404</v>
      </c>
      <c r="K729" s="15">
        <v>0.8029794</v>
      </c>
      <c r="L729" s="15">
        <v>0.5984944</v>
      </c>
      <c r="M729" s="15">
        <v>0.8780812</v>
      </c>
      <c r="N729" s="11">
        <f t="shared" si="1"/>
        <v>1</v>
      </c>
    </row>
    <row r="730">
      <c r="D730" s="13" t="s">
        <v>12312</v>
      </c>
      <c r="E730" s="14" t="s">
        <v>16477</v>
      </c>
      <c r="F730" s="15" t="s">
        <v>20</v>
      </c>
      <c r="G730" s="15" t="s">
        <v>124</v>
      </c>
      <c r="H730" s="15" t="s">
        <v>124</v>
      </c>
      <c r="I730" s="15" t="s">
        <v>124</v>
      </c>
      <c r="J730" s="15">
        <v>0.3065179</v>
      </c>
      <c r="K730" s="15">
        <v>0.67245615</v>
      </c>
      <c r="L730" s="15">
        <v>0.91519684</v>
      </c>
      <c r="M730" s="15">
        <v>0.88692635</v>
      </c>
      <c r="N730" s="11">
        <f t="shared" si="1"/>
        <v>1</v>
      </c>
    </row>
    <row r="731">
      <c r="D731" s="13" t="s">
        <v>12523</v>
      </c>
      <c r="E731" s="14" t="s">
        <v>16477</v>
      </c>
      <c r="F731" s="15" t="s">
        <v>124</v>
      </c>
      <c r="G731" s="15" t="s">
        <v>124</v>
      </c>
      <c r="H731" s="15" t="s">
        <v>20</v>
      </c>
      <c r="I731" s="15" t="s">
        <v>124</v>
      </c>
      <c r="J731" s="15">
        <v>0.9805966</v>
      </c>
      <c r="K731" s="15">
        <v>0.55584174</v>
      </c>
      <c r="L731" s="15">
        <v>0.16528878</v>
      </c>
      <c r="M731" s="15">
        <v>0.8696204</v>
      </c>
      <c r="N731" s="11">
        <f t="shared" si="1"/>
        <v>1</v>
      </c>
    </row>
    <row r="732">
      <c r="D732" s="13" t="s">
        <v>12441</v>
      </c>
      <c r="E732" s="14" t="s">
        <v>16477</v>
      </c>
      <c r="F732" s="15" t="s">
        <v>124</v>
      </c>
      <c r="G732" s="15" t="s">
        <v>20</v>
      </c>
      <c r="H732" s="15" t="s">
        <v>124</v>
      </c>
      <c r="I732" s="15" t="s">
        <v>124</v>
      </c>
      <c r="J732" s="15">
        <v>0.6383069</v>
      </c>
      <c r="K732" s="15">
        <v>0.39201352</v>
      </c>
      <c r="L732" s="15">
        <v>0.9853279</v>
      </c>
      <c r="M732" s="15">
        <v>0.7456947</v>
      </c>
      <c r="N732" s="11">
        <f t="shared" si="1"/>
        <v>1</v>
      </c>
    </row>
    <row r="733">
      <c r="D733" s="13" t="s">
        <v>12469</v>
      </c>
      <c r="E733" s="14" t="s">
        <v>16477</v>
      </c>
      <c r="F733" s="15" t="s">
        <v>124</v>
      </c>
      <c r="G733" s="15" t="s">
        <v>124</v>
      </c>
      <c r="H733" s="15" t="s">
        <v>20</v>
      </c>
      <c r="I733" s="15" t="s">
        <v>124</v>
      </c>
      <c r="J733" s="15">
        <v>0.72201794</v>
      </c>
      <c r="K733" s="15">
        <v>0.9476127</v>
      </c>
      <c r="L733" s="15">
        <v>0.053775206</v>
      </c>
      <c r="M733" s="15">
        <v>0.9480967</v>
      </c>
      <c r="N733" s="11">
        <f t="shared" si="1"/>
        <v>1</v>
      </c>
    </row>
    <row r="734">
      <c r="D734" s="13" t="s">
        <v>12394</v>
      </c>
      <c r="E734" s="14" t="s">
        <v>16477</v>
      </c>
      <c r="F734" s="15" t="s">
        <v>124</v>
      </c>
      <c r="G734" s="15" t="s">
        <v>124</v>
      </c>
      <c r="H734" s="15" t="s">
        <v>20</v>
      </c>
      <c r="I734" s="15" t="s">
        <v>124</v>
      </c>
      <c r="J734" s="15">
        <v>0.9117355</v>
      </c>
      <c r="K734" s="15">
        <v>0.9263662</v>
      </c>
      <c r="L734" s="15">
        <v>0.34465495</v>
      </c>
      <c r="M734" s="15">
        <v>0.65509814</v>
      </c>
      <c r="N734" s="11">
        <f t="shared" si="1"/>
        <v>1</v>
      </c>
    </row>
    <row r="735">
      <c r="D735" s="13" t="s">
        <v>12313</v>
      </c>
      <c r="E735" s="14" t="s">
        <v>16477</v>
      </c>
      <c r="F735" s="15" t="s">
        <v>20</v>
      </c>
      <c r="G735" s="15" t="s">
        <v>124</v>
      </c>
      <c r="H735" s="15" t="s">
        <v>124</v>
      </c>
      <c r="I735" s="15" t="s">
        <v>124</v>
      </c>
      <c r="J735" s="15">
        <v>0.2117668</v>
      </c>
      <c r="K735" s="15">
        <v>0.9908093</v>
      </c>
      <c r="L735" s="15">
        <v>0.97738445</v>
      </c>
      <c r="M735" s="15">
        <v>0.9366964</v>
      </c>
      <c r="N735" s="11">
        <f t="shared" si="1"/>
        <v>1</v>
      </c>
    </row>
    <row r="736">
      <c r="D736" s="13" t="s">
        <v>12380</v>
      </c>
      <c r="E736" s="14" t="s">
        <v>16477</v>
      </c>
      <c r="F736" s="15" t="s">
        <v>20</v>
      </c>
      <c r="G736" s="15" t="s">
        <v>124</v>
      </c>
      <c r="H736" s="15" t="s">
        <v>124</v>
      </c>
      <c r="I736" s="15" t="s">
        <v>124</v>
      </c>
      <c r="J736" s="15">
        <v>0.37975684</v>
      </c>
      <c r="K736" s="15">
        <v>0.84930307</v>
      </c>
      <c r="L736" s="15">
        <v>0.6405674</v>
      </c>
      <c r="M736" s="15">
        <v>0.54818505</v>
      </c>
      <c r="N736" s="11">
        <f t="shared" si="1"/>
        <v>1</v>
      </c>
    </row>
    <row r="737">
      <c r="D737" s="13" t="s">
        <v>12340</v>
      </c>
      <c r="E737" s="14" t="s">
        <v>16477</v>
      </c>
      <c r="F737" s="15" t="s">
        <v>20</v>
      </c>
      <c r="G737" s="15" t="s">
        <v>124</v>
      </c>
      <c r="H737" s="15" t="s">
        <v>124</v>
      </c>
      <c r="I737" s="15" t="s">
        <v>124</v>
      </c>
      <c r="J737" s="15">
        <v>0.25851557</v>
      </c>
      <c r="K737" s="15">
        <v>0.9460284</v>
      </c>
      <c r="L737" s="15">
        <v>0.97458357</v>
      </c>
      <c r="M737" s="15">
        <v>0.9926547</v>
      </c>
      <c r="N737" s="11">
        <f t="shared" si="1"/>
        <v>1</v>
      </c>
    </row>
    <row r="738">
      <c r="D738" s="13" t="s">
        <v>12533</v>
      </c>
      <c r="E738" s="14" t="s">
        <v>16477</v>
      </c>
      <c r="F738" s="15" t="s">
        <v>124</v>
      </c>
      <c r="G738" s="15" t="s">
        <v>124</v>
      </c>
      <c r="H738" s="15" t="s">
        <v>124</v>
      </c>
      <c r="I738" s="15" t="s">
        <v>20</v>
      </c>
      <c r="J738" s="15">
        <v>0.6160431</v>
      </c>
      <c r="K738" s="15">
        <v>0.7234737</v>
      </c>
      <c r="L738" s="15">
        <v>0.94539225</v>
      </c>
      <c r="M738" s="15">
        <v>0.30406463</v>
      </c>
      <c r="N738" s="11">
        <f t="shared" si="1"/>
        <v>1</v>
      </c>
    </row>
    <row r="739">
      <c r="D739" s="13" t="s">
        <v>12372</v>
      </c>
      <c r="E739" s="14" t="s">
        <v>16477</v>
      </c>
      <c r="F739" s="15" t="s">
        <v>124</v>
      </c>
      <c r="G739" s="15" t="s">
        <v>124</v>
      </c>
      <c r="H739" s="15" t="s">
        <v>124</v>
      </c>
      <c r="I739" s="15" t="s">
        <v>20</v>
      </c>
      <c r="J739" s="15">
        <v>0.8366666</v>
      </c>
      <c r="K739" s="15">
        <v>0.99128526</v>
      </c>
      <c r="L739" s="15">
        <v>0.9062256</v>
      </c>
      <c r="M739" s="15">
        <v>0.13785587</v>
      </c>
      <c r="N739" s="11">
        <f t="shared" si="1"/>
        <v>1</v>
      </c>
    </row>
    <row r="740">
      <c r="D740" s="13" t="s">
        <v>12534</v>
      </c>
      <c r="E740" s="14" t="s">
        <v>16477</v>
      </c>
      <c r="F740" s="15" t="s">
        <v>124</v>
      </c>
      <c r="G740" s="15" t="s">
        <v>124</v>
      </c>
      <c r="H740" s="15" t="s">
        <v>20</v>
      </c>
      <c r="I740" s="15" t="s">
        <v>124</v>
      </c>
      <c r="J740" s="15">
        <v>0.7156408</v>
      </c>
      <c r="K740" s="15">
        <v>0.6863511</v>
      </c>
      <c r="L740" s="15">
        <v>0.038777445</v>
      </c>
      <c r="M740" s="15">
        <v>0.57800865</v>
      </c>
      <c r="N740" s="11">
        <f t="shared" si="1"/>
        <v>1</v>
      </c>
    </row>
    <row r="741">
      <c r="D741" s="13" t="s">
        <v>12391</v>
      </c>
      <c r="E741" s="14" t="s">
        <v>16477</v>
      </c>
      <c r="F741" s="15" t="s">
        <v>20</v>
      </c>
      <c r="G741" s="15" t="s">
        <v>124</v>
      </c>
      <c r="H741" s="15" t="s">
        <v>124</v>
      </c>
      <c r="I741" s="15" t="s">
        <v>124</v>
      </c>
      <c r="J741" s="15">
        <v>0.019966813</v>
      </c>
      <c r="K741" s="15">
        <v>0.89332455</v>
      </c>
      <c r="L741" s="15">
        <v>0.6180486</v>
      </c>
      <c r="M741" s="15">
        <v>0.8864953</v>
      </c>
      <c r="N741" s="11">
        <f t="shared" si="1"/>
        <v>1</v>
      </c>
    </row>
    <row r="742">
      <c r="D742" s="13" t="s">
        <v>12349</v>
      </c>
      <c r="E742" s="14" t="s">
        <v>16477</v>
      </c>
      <c r="F742" s="15" t="s">
        <v>124</v>
      </c>
      <c r="G742" s="15" t="s">
        <v>124</v>
      </c>
      <c r="H742" s="15" t="s">
        <v>124</v>
      </c>
      <c r="I742" s="15" t="s">
        <v>20</v>
      </c>
      <c r="J742" s="15">
        <v>0.88929313</v>
      </c>
      <c r="K742" s="15">
        <v>0.95620614</v>
      </c>
      <c r="L742" s="15">
        <v>0.68642735</v>
      </c>
      <c r="M742" s="15">
        <v>0.07500815</v>
      </c>
      <c r="N742" s="11">
        <f t="shared" si="1"/>
        <v>1</v>
      </c>
    </row>
    <row r="743">
      <c r="D743" s="13" t="s">
        <v>12419</v>
      </c>
      <c r="E743" s="14" t="s">
        <v>16477</v>
      </c>
      <c r="F743" s="15" t="s">
        <v>124</v>
      </c>
      <c r="G743" s="15" t="s">
        <v>124</v>
      </c>
      <c r="H743" s="15" t="s">
        <v>20</v>
      </c>
      <c r="I743" s="15" t="s">
        <v>124</v>
      </c>
      <c r="J743" s="15">
        <v>0.8299764</v>
      </c>
      <c r="K743" s="15">
        <v>0.8986408</v>
      </c>
      <c r="L743" s="15">
        <v>0.15857989</v>
      </c>
      <c r="M743" s="15">
        <v>0.6610329</v>
      </c>
      <c r="N743" s="11">
        <f t="shared" si="1"/>
        <v>1</v>
      </c>
    </row>
    <row r="744">
      <c r="D744" s="13" t="s">
        <v>12378</v>
      </c>
      <c r="E744" s="14" t="s">
        <v>16477</v>
      </c>
      <c r="F744" s="15" t="s">
        <v>124</v>
      </c>
      <c r="G744" s="15" t="s">
        <v>124</v>
      </c>
      <c r="H744" s="15" t="s">
        <v>20</v>
      </c>
      <c r="I744" s="15" t="s">
        <v>124</v>
      </c>
      <c r="J744" s="15">
        <v>0.92189485</v>
      </c>
      <c r="K744" s="15">
        <v>0.9821868</v>
      </c>
      <c r="L744" s="15">
        <v>0.09724744</v>
      </c>
      <c r="M744" s="15">
        <v>0.8408836</v>
      </c>
      <c r="N744" s="11">
        <f t="shared" si="1"/>
        <v>1</v>
      </c>
    </row>
    <row r="745">
      <c r="D745" s="13" t="s">
        <v>12323</v>
      </c>
      <c r="E745" s="14" t="s">
        <v>16477</v>
      </c>
      <c r="F745" s="15" t="s">
        <v>124</v>
      </c>
      <c r="G745" s="15" t="s">
        <v>124</v>
      </c>
      <c r="H745" s="15" t="s">
        <v>20</v>
      </c>
      <c r="I745" s="15" t="s">
        <v>124</v>
      </c>
      <c r="J745" s="15">
        <v>0.84640235</v>
      </c>
      <c r="K745" s="15">
        <v>0.9023088</v>
      </c>
      <c r="L745" s="15">
        <v>0.382653</v>
      </c>
      <c r="M745" s="15">
        <v>0.91054726</v>
      </c>
      <c r="N745" s="11">
        <f t="shared" si="1"/>
        <v>1</v>
      </c>
    </row>
    <row r="746">
      <c r="D746" s="13" t="s">
        <v>12297</v>
      </c>
      <c r="E746" s="14" t="s">
        <v>16477</v>
      </c>
      <c r="F746" s="15" t="s">
        <v>124</v>
      </c>
      <c r="G746" s="15" t="s">
        <v>124</v>
      </c>
      <c r="H746" s="15" t="s">
        <v>20</v>
      </c>
      <c r="I746" s="15" t="s">
        <v>124</v>
      </c>
      <c r="J746" s="15">
        <v>0.9602677</v>
      </c>
      <c r="K746" s="15">
        <v>0.86231995</v>
      </c>
      <c r="L746" s="15">
        <v>0.3919092</v>
      </c>
      <c r="M746" s="15">
        <v>0.7029545</v>
      </c>
      <c r="N746" s="11">
        <f t="shared" si="1"/>
        <v>1</v>
      </c>
    </row>
    <row r="747">
      <c r="D747" s="13" t="s">
        <v>12322</v>
      </c>
      <c r="E747" s="14" t="s">
        <v>16477</v>
      </c>
      <c r="F747" s="15" t="s">
        <v>124</v>
      </c>
      <c r="G747" s="15" t="s">
        <v>124</v>
      </c>
      <c r="H747" s="15" t="s">
        <v>20</v>
      </c>
      <c r="I747" s="15" t="s">
        <v>124</v>
      </c>
      <c r="J747" s="15">
        <v>0.99950874</v>
      </c>
      <c r="K747" s="15">
        <v>0.96358746</v>
      </c>
      <c r="L747" s="15">
        <v>0.29604635</v>
      </c>
      <c r="M747" s="15">
        <v>0.7857455</v>
      </c>
      <c r="N747" s="11">
        <f t="shared" si="1"/>
        <v>1</v>
      </c>
    </row>
    <row r="748">
      <c r="D748" s="13" t="s">
        <v>12399</v>
      </c>
      <c r="E748" s="14" t="s">
        <v>16477</v>
      </c>
      <c r="F748" s="15" t="s">
        <v>20</v>
      </c>
      <c r="G748" s="15" t="s">
        <v>124</v>
      </c>
      <c r="H748" s="15" t="s">
        <v>124</v>
      </c>
      <c r="I748" s="15" t="s">
        <v>124</v>
      </c>
      <c r="J748" s="15">
        <v>0.39291096</v>
      </c>
      <c r="K748" s="15">
        <v>0.9302315</v>
      </c>
      <c r="L748" s="15">
        <v>0.9224905</v>
      </c>
      <c r="M748" s="15">
        <v>0.86914134</v>
      </c>
      <c r="N748" s="11">
        <f t="shared" si="1"/>
        <v>1</v>
      </c>
    </row>
    <row r="749">
      <c r="D749" s="13" t="s">
        <v>12375</v>
      </c>
      <c r="E749" s="14" t="s">
        <v>16477</v>
      </c>
      <c r="F749" s="15" t="s">
        <v>124</v>
      </c>
      <c r="G749" s="15" t="s">
        <v>124</v>
      </c>
      <c r="H749" s="15" t="s">
        <v>20</v>
      </c>
      <c r="I749" s="15" t="s">
        <v>124</v>
      </c>
      <c r="J749" s="15">
        <v>0.7600493</v>
      </c>
      <c r="K749" s="15">
        <v>0.7691492</v>
      </c>
      <c r="L749" s="15">
        <v>0.41342255</v>
      </c>
      <c r="M749" s="15">
        <v>0.6128496</v>
      </c>
      <c r="N749" s="11">
        <f t="shared" si="1"/>
        <v>1</v>
      </c>
    </row>
    <row r="750">
      <c r="D750" s="13" t="s">
        <v>12459</v>
      </c>
      <c r="E750" s="14" t="s">
        <v>16477</v>
      </c>
      <c r="F750" s="15" t="s">
        <v>124</v>
      </c>
      <c r="G750" s="15" t="s">
        <v>124</v>
      </c>
      <c r="H750" s="15" t="s">
        <v>20</v>
      </c>
      <c r="I750" s="15" t="s">
        <v>124</v>
      </c>
      <c r="J750" s="15">
        <v>0.91532356</v>
      </c>
      <c r="K750" s="15">
        <v>0.91389936</v>
      </c>
      <c r="L750" s="15">
        <v>0.0474349</v>
      </c>
      <c r="M750" s="15">
        <v>0.5052858</v>
      </c>
      <c r="N750" s="11">
        <f t="shared" si="1"/>
        <v>1</v>
      </c>
    </row>
    <row r="751">
      <c r="D751" s="13" t="s">
        <v>12359</v>
      </c>
      <c r="E751" s="14" t="s">
        <v>16477</v>
      </c>
      <c r="F751" s="15" t="s">
        <v>124</v>
      </c>
      <c r="G751" s="15" t="s">
        <v>124</v>
      </c>
      <c r="H751" s="15" t="s">
        <v>20</v>
      </c>
      <c r="I751" s="15" t="s">
        <v>124</v>
      </c>
      <c r="J751" s="15">
        <v>0.87626165</v>
      </c>
      <c r="K751" s="15">
        <v>0.8266136</v>
      </c>
      <c r="L751" s="15">
        <v>0.16289203</v>
      </c>
      <c r="M751" s="15">
        <v>0.8407406</v>
      </c>
      <c r="N751" s="11">
        <f t="shared" si="1"/>
        <v>1</v>
      </c>
    </row>
    <row r="752">
      <c r="D752" s="13" t="s">
        <v>12415</v>
      </c>
      <c r="E752" s="14" t="s">
        <v>16477</v>
      </c>
      <c r="F752" s="15" t="s">
        <v>124</v>
      </c>
      <c r="G752" s="15" t="s">
        <v>124</v>
      </c>
      <c r="H752" s="15" t="s">
        <v>20</v>
      </c>
      <c r="I752" s="15" t="s">
        <v>124</v>
      </c>
      <c r="J752" s="15">
        <v>0.9914473</v>
      </c>
      <c r="K752" s="15">
        <v>0.9969717</v>
      </c>
      <c r="L752" s="15">
        <v>0.46936113</v>
      </c>
      <c r="M752" s="15">
        <v>0.58642954</v>
      </c>
      <c r="N752" s="11">
        <f t="shared" si="1"/>
        <v>1</v>
      </c>
    </row>
    <row r="753">
      <c r="D753" s="13" t="s">
        <v>12513</v>
      </c>
      <c r="E753" s="14" t="s">
        <v>16477</v>
      </c>
      <c r="F753" s="15" t="s">
        <v>124</v>
      </c>
      <c r="G753" s="15" t="s">
        <v>124</v>
      </c>
      <c r="H753" s="15" t="s">
        <v>124</v>
      </c>
      <c r="I753" s="15" t="s">
        <v>20</v>
      </c>
      <c r="J753" s="15">
        <v>0.63624424</v>
      </c>
      <c r="K753" s="15">
        <v>0.95907533</v>
      </c>
      <c r="L753" s="15">
        <v>0.96739167</v>
      </c>
      <c r="M753" s="15">
        <v>0.40463743</v>
      </c>
      <c r="N753" s="11">
        <f t="shared" si="1"/>
        <v>1</v>
      </c>
    </row>
    <row r="754">
      <c r="D754" s="13" t="s">
        <v>12344</v>
      </c>
      <c r="E754" s="14" t="s">
        <v>16477</v>
      </c>
      <c r="F754" s="15" t="s">
        <v>124</v>
      </c>
      <c r="G754" s="15" t="s">
        <v>124</v>
      </c>
      <c r="H754" s="15" t="s">
        <v>20</v>
      </c>
      <c r="I754" s="15" t="s">
        <v>124</v>
      </c>
      <c r="J754" s="15">
        <v>0.7370027</v>
      </c>
      <c r="K754" s="15">
        <v>0.9403236</v>
      </c>
      <c r="L754" s="15">
        <v>0.30146152</v>
      </c>
      <c r="M754" s="15">
        <v>0.9558743</v>
      </c>
      <c r="N754" s="11">
        <f t="shared" si="1"/>
        <v>1</v>
      </c>
    </row>
    <row r="755">
      <c r="D755" s="13" t="s">
        <v>12385</v>
      </c>
      <c r="E755" s="14" t="s">
        <v>16477</v>
      </c>
      <c r="F755" s="15" t="s">
        <v>124</v>
      </c>
      <c r="G755" s="15" t="s">
        <v>124</v>
      </c>
      <c r="H755" s="15" t="s">
        <v>124</v>
      </c>
      <c r="I755" s="15" t="s">
        <v>20</v>
      </c>
      <c r="J755" s="15">
        <v>0.9583857</v>
      </c>
      <c r="K755" s="15">
        <v>0.90180683</v>
      </c>
      <c r="L755" s="15">
        <v>0.82680607</v>
      </c>
      <c r="M755" s="15">
        <v>0.4223212</v>
      </c>
      <c r="N755" s="11">
        <f t="shared" si="1"/>
        <v>1</v>
      </c>
    </row>
    <row r="756">
      <c r="D756" s="13" t="s">
        <v>12431</v>
      </c>
      <c r="E756" s="14" t="s">
        <v>16477</v>
      </c>
      <c r="F756" s="15" t="s">
        <v>124</v>
      </c>
      <c r="G756" s="15" t="s">
        <v>124</v>
      </c>
      <c r="H756" s="15" t="s">
        <v>20</v>
      </c>
      <c r="I756" s="15" t="s">
        <v>124</v>
      </c>
      <c r="J756" s="15">
        <v>0.94965357</v>
      </c>
      <c r="K756" s="15">
        <v>0.998454</v>
      </c>
      <c r="L756" s="15">
        <v>0.12928656</v>
      </c>
      <c r="M756" s="15">
        <v>0.7270839</v>
      </c>
      <c r="N756" s="11">
        <f t="shared" si="1"/>
        <v>1</v>
      </c>
    </row>
    <row r="757">
      <c r="D757" s="13" t="s">
        <v>12482</v>
      </c>
      <c r="E757" s="14" t="s">
        <v>16477</v>
      </c>
      <c r="F757" s="15" t="s">
        <v>124</v>
      </c>
      <c r="G757" s="15" t="s">
        <v>124</v>
      </c>
      <c r="H757" s="15" t="s">
        <v>20</v>
      </c>
      <c r="I757" s="15" t="s">
        <v>124</v>
      </c>
      <c r="J757" s="15">
        <v>0.9962388</v>
      </c>
      <c r="K757" s="15">
        <v>0.9844578</v>
      </c>
      <c r="L757" s="15">
        <v>0.4182397</v>
      </c>
      <c r="M757" s="15">
        <v>0.87266904</v>
      </c>
      <c r="N757" s="11">
        <f t="shared" si="1"/>
        <v>1</v>
      </c>
    </row>
    <row r="758">
      <c r="D758" s="13" t="s">
        <v>12546</v>
      </c>
      <c r="E758" s="14" t="s">
        <v>16477</v>
      </c>
      <c r="F758" s="15" t="s">
        <v>20</v>
      </c>
      <c r="G758" s="15" t="s">
        <v>124</v>
      </c>
      <c r="H758" s="15" t="s">
        <v>124</v>
      </c>
      <c r="I758" s="15" t="s">
        <v>124</v>
      </c>
      <c r="J758" s="15">
        <v>0.4983267</v>
      </c>
      <c r="K758" s="15">
        <v>0.6306131</v>
      </c>
      <c r="L758" s="15">
        <v>0.5101909</v>
      </c>
      <c r="M758" s="15">
        <v>0.65609854</v>
      </c>
      <c r="N758" s="11">
        <f t="shared" si="1"/>
        <v>1</v>
      </c>
    </row>
    <row r="759">
      <c r="D759" s="13" t="s">
        <v>12566</v>
      </c>
      <c r="E759" s="14" t="s">
        <v>16477</v>
      </c>
      <c r="F759" s="15" t="s">
        <v>124</v>
      </c>
      <c r="G759" s="15" t="s">
        <v>124</v>
      </c>
      <c r="H759" s="15" t="s">
        <v>124</v>
      </c>
      <c r="I759" s="15" t="s">
        <v>20</v>
      </c>
      <c r="J759" s="15">
        <v>0.5582749</v>
      </c>
      <c r="K759" s="15">
        <v>0.82363033</v>
      </c>
      <c r="L759" s="15">
        <v>0.978101</v>
      </c>
      <c r="M759" s="15">
        <v>0.3659504</v>
      </c>
      <c r="N759" s="11">
        <f t="shared" si="1"/>
        <v>1</v>
      </c>
    </row>
    <row r="760">
      <c r="D760" s="13" t="s">
        <v>12400</v>
      </c>
      <c r="E760" s="14" t="s">
        <v>16477</v>
      </c>
      <c r="F760" s="15" t="s">
        <v>124</v>
      </c>
      <c r="G760" s="15" t="s">
        <v>124</v>
      </c>
      <c r="H760" s="15" t="s">
        <v>124</v>
      </c>
      <c r="I760" s="15" t="s">
        <v>20</v>
      </c>
      <c r="J760" s="15">
        <v>0.68290275</v>
      </c>
      <c r="K760" s="15">
        <v>0.5166477</v>
      </c>
      <c r="L760" s="15">
        <v>0.608176</v>
      </c>
      <c r="M760" s="15">
        <v>0.18660888</v>
      </c>
      <c r="N760" s="11">
        <f t="shared" si="1"/>
        <v>1</v>
      </c>
    </row>
    <row r="761">
      <c r="D761" s="13" t="s">
        <v>12357</v>
      </c>
      <c r="E761" s="14" t="s">
        <v>16477</v>
      </c>
      <c r="F761" s="15" t="s">
        <v>124</v>
      </c>
      <c r="G761" s="15" t="s">
        <v>124</v>
      </c>
      <c r="H761" s="15" t="s">
        <v>124</v>
      </c>
      <c r="I761" s="15" t="s">
        <v>20</v>
      </c>
      <c r="J761" s="15">
        <v>0.9697399</v>
      </c>
      <c r="K761" s="15">
        <v>0.9980252</v>
      </c>
      <c r="L761" s="15">
        <v>0.91204286</v>
      </c>
      <c r="M761" s="15">
        <v>0.072982304</v>
      </c>
      <c r="N761" s="11">
        <f t="shared" si="1"/>
        <v>1</v>
      </c>
    </row>
    <row r="762">
      <c r="D762" s="13" t="s">
        <v>12464</v>
      </c>
      <c r="E762" s="14" t="s">
        <v>16477</v>
      </c>
      <c r="F762" s="15" t="s">
        <v>124</v>
      </c>
      <c r="G762" s="15" t="s">
        <v>124</v>
      </c>
      <c r="H762" s="15" t="s">
        <v>20</v>
      </c>
      <c r="I762" s="15" t="s">
        <v>124</v>
      </c>
      <c r="J762" s="15">
        <v>0.7058501</v>
      </c>
      <c r="K762" s="15">
        <v>0.5227673</v>
      </c>
      <c r="L762" s="15">
        <v>0.16400649</v>
      </c>
      <c r="M762" s="15">
        <v>0.7812555</v>
      </c>
      <c r="N762" s="11">
        <f t="shared" si="1"/>
        <v>1</v>
      </c>
    </row>
    <row r="763">
      <c r="D763" s="13" t="s">
        <v>12430</v>
      </c>
      <c r="E763" s="14" t="s">
        <v>16477</v>
      </c>
      <c r="F763" s="15" t="s">
        <v>124</v>
      </c>
      <c r="G763" s="15" t="s">
        <v>124</v>
      </c>
      <c r="H763" s="15" t="s">
        <v>20</v>
      </c>
      <c r="I763" s="15" t="s">
        <v>124</v>
      </c>
      <c r="J763" s="15">
        <v>0.84768075</v>
      </c>
      <c r="K763" s="15">
        <v>0.7205383</v>
      </c>
      <c r="L763" s="15">
        <v>0.42155418</v>
      </c>
      <c r="M763" s="15">
        <v>0.634865</v>
      </c>
      <c r="N763" s="11">
        <f t="shared" si="1"/>
        <v>1</v>
      </c>
    </row>
    <row r="764">
      <c r="D764" s="13" t="s">
        <v>12555</v>
      </c>
      <c r="E764" s="14" t="s">
        <v>16477</v>
      </c>
      <c r="F764" s="15" t="s">
        <v>20</v>
      </c>
      <c r="G764" s="15" t="s">
        <v>124</v>
      </c>
      <c r="H764" s="15" t="s">
        <v>124</v>
      </c>
      <c r="I764" s="15" t="s">
        <v>124</v>
      </c>
      <c r="J764" s="15">
        <v>0.49888667</v>
      </c>
      <c r="K764" s="15">
        <v>0.86401737</v>
      </c>
      <c r="L764" s="15">
        <v>0.6693165</v>
      </c>
      <c r="M764" s="15">
        <v>0.9848001</v>
      </c>
      <c r="N764" s="11">
        <f t="shared" si="1"/>
        <v>1</v>
      </c>
    </row>
    <row r="765">
      <c r="D765" s="13" t="s">
        <v>12465</v>
      </c>
      <c r="E765" s="14" t="s">
        <v>16477</v>
      </c>
      <c r="F765" s="15" t="s">
        <v>124</v>
      </c>
      <c r="G765" s="15" t="s">
        <v>124</v>
      </c>
      <c r="H765" s="15" t="s">
        <v>20</v>
      </c>
      <c r="I765" s="15" t="s">
        <v>124</v>
      </c>
      <c r="J765" s="15">
        <v>0.58182555</v>
      </c>
      <c r="K765" s="15">
        <v>0.9490403</v>
      </c>
      <c r="L765" s="15">
        <v>0.045331363</v>
      </c>
      <c r="M765" s="15">
        <v>0.73846084</v>
      </c>
      <c r="N765" s="11">
        <f t="shared" si="1"/>
        <v>1</v>
      </c>
    </row>
    <row r="766">
      <c r="D766" s="13" t="s">
        <v>12356</v>
      </c>
      <c r="E766" s="14" t="s">
        <v>16477</v>
      </c>
      <c r="F766" s="15" t="s">
        <v>20</v>
      </c>
      <c r="G766" s="15" t="s">
        <v>124</v>
      </c>
      <c r="H766" s="15" t="s">
        <v>124</v>
      </c>
      <c r="I766" s="15" t="s">
        <v>124</v>
      </c>
      <c r="J766" s="15">
        <v>0.45060498</v>
      </c>
      <c r="K766" s="15">
        <v>0.9079133</v>
      </c>
      <c r="L766" s="15">
        <v>0.99516654</v>
      </c>
      <c r="M766" s="15">
        <v>0.9924865</v>
      </c>
      <c r="N766" s="11">
        <f t="shared" si="1"/>
        <v>1</v>
      </c>
    </row>
    <row r="767">
      <c r="D767" s="13" t="s">
        <v>12474</v>
      </c>
      <c r="E767" s="14" t="s">
        <v>16477</v>
      </c>
      <c r="F767" s="15" t="s">
        <v>124</v>
      </c>
      <c r="G767" s="15" t="s">
        <v>124</v>
      </c>
      <c r="H767" s="15" t="s">
        <v>20</v>
      </c>
      <c r="I767" s="15" t="s">
        <v>124</v>
      </c>
      <c r="J767" s="15">
        <v>0.9798498</v>
      </c>
      <c r="K767" s="15">
        <v>0.98191065</v>
      </c>
      <c r="L767" s="15">
        <v>0.14450303</v>
      </c>
      <c r="M767" s="15">
        <v>0.8099058</v>
      </c>
      <c r="N767" s="11">
        <f t="shared" si="1"/>
        <v>1</v>
      </c>
    </row>
    <row r="768">
      <c r="D768" s="13" t="s">
        <v>12573</v>
      </c>
      <c r="E768" s="14" t="s">
        <v>16477</v>
      </c>
      <c r="F768" s="15" t="s">
        <v>124</v>
      </c>
      <c r="G768" s="15" t="s">
        <v>20</v>
      </c>
      <c r="H768" s="15" t="s">
        <v>124</v>
      </c>
      <c r="I768" s="15" t="s">
        <v>124</v>
      </c>
      <c r="J768" s="15">
        <v>0.9419299</v>
      </c>
      <c r="K768" s="15">
        <v>0.40644693</v>
      </c>
      <c r="L768" s="15">
        <v>0.9999262</v>
      </c>
      <c r="M768" s="15">
        <v>0.9676738</v>
      </c>
      <c r="N768" s="11">
        <f t="shared" si="1"/>
        <v>1</v>
      </c>
    </row>
    <row r="769">
      <c r="D769" s="13" t="s">
        <v>12473</v>
      </c>
      <c r="E769" s="14" t="s">
        <v>16477</v>
      </c>
      <c r="F769" s="15" t="s">
        <v>124</v>
      </c>
      <c r="G769" s="15" t="s">
        <v>124</v>
      </c>
      <c r="H769" s="15" t="s">
        <v>124</v>
      </c>
      <c r="I769" s="15" t="s">
        <v>20</v>
      </c>
      <c r="J769" s="15">
        <v>0.7585749</v>
      </c>
      <c r="K769" s="15">
        <v>0.9794775</v>
      </c>
      <c r="L769" s="15">
        <v>0.98552054</v>
      </c>
      <c r="M769" s="15">
        <v>0.4623509</v>
      </c>
      <c r="N769" s="11">
        <f t="shared" si="1"/>
        <v>1</v>
      </c>
    </row>
    <row r="770">
      <c r="D770" s="13" t="s">
        <v>12560</v>
      </c>
      <c r="E770" s="14" t="s">
        <v>16477</v>
      </c>
      <c r="F770" s="15" t="s">
        <v>124</v>
      </c>
      <c r="G770" s="15" t="s">
        <v>124</v>
      </c>
      <c r="H770" s="15" t="s">
        <v>124</v>
      </c>
      <c r="I770" s="15" t="s">
        <v>20</v>
      </c>
      <c r="J770" s="15">
        <v>0.7648607</v>
      </c>
      <c r="K770" s="15">
        <v>0.781932</v>
      </c>
      <c r="L770" s="15">
        <v>0.90254444</v>
      </c>
      <c r="M770" s="15">
        <v>0.3543267</v>
      </c>
      <c r="N770" s="11">
        <f t="shared" si="1"/>
        <v>1</v>
      </c>
    </row>
    <row r="771">
      <c r="D771" s="13" t="s">
        <v>12559</v>
      </c>
      <c r="E771" s="14" t="s">
        <v>16477</v>
      </c>
      <c r="F771" s="15" t="s">
        <v>20</v>
      </c>
      <c r="G771" s="15" t="s">
        <v>124</v>
      </c>
      <c r="H771" s="15" t="s">
        <v>124</v>
      </c>
      <c r="I771" s="15" t="s">
        <v>124</v>
      </c>
      <c r="J771" s="15">
        <v>0.09519037</v>
      </c>
      <c r="K771" s="15">
        <v>0.86472535</v>
      </c>
      <c r="L771" s="15">
        <v>0.7609285</v>
      </c>
      <c r="M771" s="15">
        <v>0.7226318</v>
      </c>
      <c r="N771" s="11">
        <f t="shared" si="1"/>
        <v>1</v>
      </c>
    </row>
    <row r="772">
      <c r="D772" s="13" t="s">
        <v>12476</v>
      </c>
      <c r="E772" s="14" t="s">
        <v>16477</v>
      </c>
      <c r="F772" s="15" t="s">
        <v>124</v>
      </c>
      <c r="G772" s="15" t="s">
        <v>124</v>
      </c>
      <c r="H772" s="15" t="s">
        <v>124</v>
      </c>
      <c r="I772" s="15" t="s">
        <v>20</v>
      </c>
      <c r="J772" s="15">
        <v>0.9710065</v>
      </c>
      <c r="K772" s="15">
        <v>0.96363163</v>
      </c>
      <c r="L772" s="15">
        <v>0.9377356</v>
      </c>
      <c r="M772" s="15">
        <v>0.41717175</v>
      </c>
      <c r="N772" s="11">
        <f t="shared" si="1"/>
        <v>1</v>
      </c>
    </row>
    <row r="773">
      <c r="D773" s="13" t="s">
        <v>12549</v>
      </c>
      <c r="E773" s="14" t="s">
        <v>16477</v>
      </c>
      <c r="F773" s="15" t="s">
        <v>124</v>
      </c>
      <c r="G773" s="15" t="s">
        <v>124</v>
      </c>
      <c r="H773" s="15" t="s">
        <v>124</v>
      </c>
      <c r="I773" s="15" t="s">
        <v>20</v>
      </c>
      <c r="J773" s="15">
        <v>0.9225695</v>
      </c>
      <c r="K773" s="15">
        <v>0.9393597</v>
      </c>
      <c r="L773" s="15">
        <v>0.99490017</v>
      </c>
      <c r="M773" s="15">
        <v>0.133278</v>
      </c>
      <c r="N773" s="11">
        <f t="shared" si="1"/>
        <v>1</v>
      </c>
    </row>
    <row r="774">
      <c r="D774" s="13" t="s">
        <v>12331</v>
      </c>
      <c r="E774" s="14" t="s">
        <v>16477</v>
      </c>
      <c r="F774" s="15" t="s">
        <v>124</v>
      </c>
      <c r="G774" s="15" t="s">
        <v>124</v>
      </c>
      <c r="H774" s="15" t="s">
        <v>20</v>
      </c>
      <c r="I774" s="15" t="s">
        <v>124</v>
      </c>
      <c r="J774" s="15">
        <v>0.8144159</v>
      </c>
      <c r="K774" s="15">
        <v>0.959691</v>
      </c>
      <c r="L774" s="15">
        <v>0.29661623</v>
      </c>
      <c r="M774" s="15">
        <v>0.9951142</v>
      </c>
      <c r="N774" s="11">
        <f t="shared" si="1"/>
        <v>1</v>
      </c>
    </row>
    <row r="775">
      <c r="D775" s="13" t="s">
        <v>12325</v>
      </c>
      <c r="E775" s="14" t="s">
        <v>16477</v>
      </c>
      <c r="F775" s="15" t="s">
        <v>124</v>
      </c>
      <c r="G775" s="15" t="s">
        <v>124</v>
      </c>
      <c r="H775" s="15" t="s">
        <v>20</v>
      </c>
      <c r="I775" s="15" t="s">
        <v>124</v>
      </c>
      <c r="J775" s="15">
        <v>0.99900573</v>
      </c>
      <c r="K775" s="15">
        <v>0.9780513</v>
      </c>
      <c r="L775" s="15">
        <v>0.4931753</v>
      </c>
      <c r="M775" s="15">
        <v>0.8200128</v>
      </c>
      <c r="N775" s="11">
        <f t="shared" si="1"/>
        <v>1</v>
      </c>
    </row>
    <row r="776">
      <c r="D776" s="13" t="s">
        <v>12451</v>
      </c>
      <c r="E776" s="14" t="s">
        <v>16477</v>
      </c>
      <c r="F776" s="15" t="s">
        <v>124</v>
      </c>
      <c r="G776" s="15" t="s">
        <v>124</v>
      </c>
      <c r="H776" s="15" t="s">
        <v>20</v>
      </c>
      <c r="I776" s="15" t="s">
        <v>124</v>
      </c>
      <c r="J776" s="15">
        <v>0.6124167</v>
      </c>
      <c r="K776" s="15">
        <v>0.6972311</v>
      </c>
      <c r="L776" s="15">
        <v>0.39222872</v>
      </c>
      <c r="M776" s="15">
        <v>0.8167622</v>
      </c>
      <c r="N776" s="11">
        <f t="shared" si="1"/>
        <v>1</v>
      </c>
    </row>
    <row r="777">
      <c r="D777" s="13" t="s">
        <v>12304</v>
      </c>
      <c r="E777" s="14" t="s">
        <v>16477</v>
      </c>
      <c r="F777" s="15" t="s">
        <v>124</v>
      </c>
      <c r="G777" s="15" t="s">
        <v>20</v>
      </c>
      <c r="H777" s="15" t="s">
        <v>124</v>
      </c>
      <c r="I777" s="15" t="s">
        <v>124</v>
      </c>
      <c r="J777" s="15">
        <v>0.7596469</v>
      </c>
      <c r="K777" s="15">
        <v>0.3545632</v>
      </c>
      <c r="L777" s="15">
        <v>0.95668966</v>
      </c>
      <c r="M777" s="15">
        <v>0.80285853</v>
      </c>
      <c r="N777" s="11">
        <f t="shared" si="1"/>
        <v>1</v>
      </c>
    </row>
    <row r="778">
      <c r="D778" s="13" t="s">
        <v>12541</v>
      </c>
      <c r="E778" s="14" t="s">
        <v>16477</v>
      </c>
      <c r="F778" s="15" t="s">
        <v>124</v>
      </c>
      <c r="G778" s="15" t="s">
        <v>124</v>
      </c>
      <c r="H778" s="15" t="s">
        <v>20</v>
      </c>
      <c r="I778" s="15" t="s">
        <v>124</v>
      </c>
      <c r="J778" s="15">
        <v>0.75264543</v>
      </c>
      <c r="K778" s="15">
        <v>0.6144032</v>
      </c>
      <c r="L778" s="15">
        <v>0.45126557</v>
      </c>
      <c r="M778" s="15">
        <v>0.6019375</v>
      </c>
      <c r="N778" s="11">
        <f t="shared" si="1"/>
        <v>1</v>
      </c>
    </row>
    <row r="779">
      <c r="D779" s="13" t="s">
        <v>12410</v>
      </c>
      <c r="E779" s="14" t="s">
        <v>16477</v>
      </c>
      <c r="F779" s="15" t="s">
        <v>124</v>
      </c>
      <c r="G779" s="15" t="s">
        <v>124</v>
      </c>
      <c r="H779" s="15" t="s">
        <v>20</v>
      </c>
      <c r="I779" s="15" t="s">
        <v>124</v>
      </c>
      <c r="J779" s="15">
        <v>0.92943436</v>
      </c>
      <c r="K779" s="15">
        <v>0.90347195</v>
      </c>
      <c r="L779" s="15">
        <v>0.36126214</v>
      </c>
      <c r="M779" s="15">
        <v>0.90939766</v>
      </c>
      <c r="N779" s="11">
        <f t="shared" si="1"/>
        <v>1</v>
      </c>
    </row>
    <row r="780">
      <c r="D780" s="13" t="s">
        <v>12317</v>
      </c>
      <c r="E780" s="14" t="s">
        <v>16477</v>
      </c>
      <c r="F780" s="15" t="s">
        <v>124</v>
      </c>
      <c r="G780" s="15" t="s">
        <v>124</v>
      </c>
      <c r="H780" s="15" t="s">
        <v>20</v>
      </c>
      <c r="I780" s="15" t="s">
        <v>124</v>
      </c>
      <c r="J780" s="15">
        <v>0.99635255</v>
      </c>
      <c r="K780" s="15">
        <v>0.9996593</v>
      </c>
      <c r="L780" s="15">
        <v>0.33397198</v>
      </c>
      <c r="M780" s="15">
        <v>0.6578926</v>
      </c>
      <c r="N780" s="11">
        <f t="shared" si="1"/>
        <v>1</v>
      </c>
    </row>
    <row r="781">
      <c r="D781" s="13" t="s">
        <v>12308</v>
      </c>
      <c r="E781" s="14" t="s">
        <v>16477</v>
      </c>
      <c r="F781" s="15" t="s">
        <v>124</v>
      </c>
      <c r="G781" s="15" t="s">
        <v>124</v>
      </c>
      <c r="H781" s="15" t="s">
        <v>20</v>
      </c>
      <c r="I781" s="15" t="s">
        <v>124</v>
      </c>
      <c r="J781" s="15">
        <v>0.98181725</v>
      </c>
      <c r="K781" s="15">
        <v>0.98260146</v>
      </c>
      <c r="L781" s="15">
        <v>0.3933117</v>
      </c>
      <c r="M781" s="15">
        <v>0.9785056</v>
      </c>
      <c r="N781" s="11">
        <f t="shared" si="1"/>
        <v>1</v>
      </c>
    </row>
    <row r="782">
      <c r="D782" s="13" t="s">
        <v>12501</v>
      </c>
      <c r="E782" s="14" t="s">
        <v>16477</v>
      </c>
      <c r="F782" s="15" t="s">
        <v>124</v>
      </c>
      <c r="G782" s="15" t="s">
        <v>124</v>
      </c>
      <c r="H782" s="15" t="s">
        <v>20</v>
      </c>
      <c r="I782" s="15" t="s">
        <v>124</v>
      </c>
      <c r="J782" s="15">
        <v>0.9524553</v>
      </c>
      <c r="K782" s="15">
        <v>0.9258564</v>
      </c>
      <c r="L782" s="15">
        <v>0.15221366</v>
      </c>
      <c r="M782" s="15">
        <v>0.65609133</v>
      </c>
      <c r="N782" s="11">
        <f t="shared" si="1"/>
        <v>1</v>
      </c>
    </row>
    <row r="783">
      <c r="D783" s="13" t="s">
        <v>12407</v>
      </c>
      <c r="E783" s="14" t="s">
        <v>16477</v>
      </c>
      <c r="F783" s="15" t="s">
        <v>124</v>
      </c>
      <c r="G783" s="15" t="s">
        <v>20</v>
      </c>
      <c r="H783" s="15" t="s">
        <v>124</v>
      </c>
      <c r="I783" s="15" t="s">
        <v>124</v>
      </c>
      <c r="J783" s="15">
        <v>0.9732897</v>
      </c>
      <c r="K783" s="15">
        <v>0.42858988</v>
      </c>
      <c r="L783" s="15">
        <v>0.84181297</v>
      </c>
      <c r="M783" s="15">
        <v>0.95731735</v>
      </c>
      <c r="N783" s="11">
        <f t="shared" si="1"/>
        <v>1</v>
      </c>
    </row>
    <row r="784">
      <c r="D784" s="13" t="s">
        <v>12306</v>
      </c>
      <c r="E784" s="14" t="s">
        <v>16477</v>
      </c>
      <c r="F784" s="15" t="s">
        <v>124</v>
      </c>
      <c r="G784" s="15" t="s">
        <v>124</v>
      </c>
      <c r="H784" s="15" t="s">
        <v>20</v>
      </c>
      <c r="I784" s="15" t="s">
        <v>124</v>
      </c>
      <c r="J784" s="15">
        <v>0.8744291</v>
      </c>
      <c r="K784" s="15">
        <v>0.96371156</v>
      </c>
      <c r="L784" s="15">
        <v>0.019902239</v>
      </c>
      <c r="M784" s="15">
        <v>0.93042874</v>
      </c>
      <c r="N784" s="11">
        <f t="shared" si="1"/>
        <v>1</v>
      </c>
    </row>
    <row r="785">
      <c r="D785" s="13" t="s">
        <v>12453</v>
      </c>
      <c r="E785" s="14" t="s">
        <v>16477</v>
      </c>
      <c r="F785" s="15" t="s">
        <v>20</v>
      </c>
      <c r="G785" s="15" t="s">
        <v>124</v>
      </c>
      <c r="H785" s="15" t="s">
        <v>124</v>
      </c>
      <c r="I785" s="15" t="s">
        <v>124</v>
      </c>
      <c r="J785" s="15">
        <v>0.28765097</v>
      </c>
      <c r="K785" s="15">
        <v>0.97832274</v>
      </c>
      <c r="L785" s="15">
        <v>0.52946573</v>
      </c>
      <c r="M785" s="15">
        <v>0.68343735</v>
      </c>
      <c r="N785" s="11">
        <f t="shared" si="1"/>
        <v>1</v>
      </c>
    </row>
    <row r="786">
      <c r="D786" s="13" t="s">
        <v>12396</v>
      </c>
      <c r="E786" s="14" t="s">
        <v>16477</v>
      </c>
      <c r="F786" s="15" t="s">
        <v>124</v>
      </c>
      <c r="G786" s="15" t="s">
        <v>124</v>
      </c>
      <c r="H786" s="15" t="s">
        <v>124</v>
      </c>
      <c r="I786" s="15" t="s">
        <v>20</v>
      </c>
      <c r="J786" s="15">
        <v>0.9952472</v>
      </c>
      <c r="K786" s="15">
        <v>0.9868722</v>
      </c>
      <c r="L786" s="15">
        <v>0.96927947</v>
      </c>
      <c r="M786" s="15">
        <v>0.49291518</v>
      </c>
      <c r="N786" s="11">
        <f t="shared" si="1"/>
        <v>1</v>
      </c>
    </row>
    <row r="787">
      <c r="D787" s="13" t="s">
        <v>12522</v>
      </c>
      <c r="E787" s="14" t="s">
        <v>16477</v>
      </c>
      <c r="F787" s="15" t="s">
        <v>20</v>
      </c>
      <c r="G787" s="15" t="s">
        <v>124</v>
      </c>
      <c r="H787" s="15" t="s">
        <v>124</v>
      </c>
      <c r="I787" s="15" t="s">
        <v>124</v>
      </c>
      <c r="J787" s="15">
        <v>0.050941374</v>
      </c>
      <c r="K787" s="15">
        <v>0.9854306</v>
      </c>
      <c r="L787" s="15">
        <v>0.9822397</v>
      </c>
      <c r="M787" s="15">
        <v>0.77268213</v>
      </c>
      <c r="N787" s="11">
        <f t="shared" si="1"/>
        <v>1</v>
      </c>
    </row>
    <row r="788">
      <c r="D788" s="13" t="s">
        <v>12506</v>
      </c>
      <c r="E788" s="14" t="s">
        <v>16477</v>
      </c>
      <c r="F788" s="15" t="s">
        <v>20</v>
      </c>
      <c r="G788" s="15" t="s">
        <v>124</v>
      </c>
      <c r="H788" s="15" t="s">
        <v>124</v>
      </c>
      <c r="I788" s="15" t="s">
        <v>124</v>
      </c>
      <c r="J788" s="15">
        <v>0.46806246</v>
      </c>
      <c r="K788" s="15">
        <v>0.74260616</v>
      </c>
      <c r="L788" s="15">
        <v>0.67826337</v>
      </c>
      <c r="M788" s="15">
        <v>0.6686635</v>
      </c>
      <c r="N788" s="11">
        <f t="shared" si="1"/>
        <v>1</v>
      </c>
    </row>
    <row r="789">
      <c r="D789" s="13" t="s">
        <v>12332</v>
      </c>
      <c r="E789" s="14" t="s">
        <v>16477</v>
      </c>
      <c r="F789" s="15" t="s">
        <v>20</v>
      </c>
      <c r="G789" s="15" t="s">
        <v>124</v>
      </c>
      <c r="H789" s="15" t="s">
        <v>124</v>
      </c>
      <c r="I789" s="15" t="s">
        <v>124</v>
      </c>
      <c r="J789" s="15">
        <v>0.30980098</v>
      </c>
      <c r="K789" s="15">
        <v>0.7924419</v>
      </c>
      <c r="L789" s="15">
        <v>0.94737333</v>
      </c>
      <c r="M789" s="15">
        <v>0.60969144</v>
      </c>
      <c r="N789" s="11">
        <f t="shared" si="1"/>
        <v>1</v>
      </c>
    </row>
    <row r="790">
      <c r="D790" s="13" t="s">
        <v>12374</v>
      </c>
      <c r="E790" s="14" t="s">
        <v>16477</v>
      </c>
      <c r="F790" s="15" t="s">
        <v>124</v>
      </c>
      <c r="G790" s="15" t="s">
        <v>124</v>
      </c>
      <c r="H790" s="15" t="s">
        <v>20</v>
      </c>
      <c r="I790" s="15" t="s">
        <v>124</v>
      </c>
      <c r="J790" s="15">
        <v>0.65160394</v>
      </c>
      <c r="K790" s="15">
        <v>0.9533615</v>
      </c>
      <c r="L790" s="15">
        <v>0.49820083</v>
      </c>
      <c r="M790" s="15">
        <v>0.5940949</v>
      </c>
      <c r="N790" s="11">
        <f t="shared" si="1"/>
        <v>1</v>
      </c>
    </row>
    <row r="791">
      <c r="D791" s="13" t="s">
        <v>12354</v>
      </c>
      <c r="E791" s="14" t="s">
        <v>16477</v>
      </c>
      <c r="F791" s="15" t="s">
        <v>20</v>
      </c>
      <c r="G791" s="15" t="s">
        <v>124</v>
      </c>
      <c r="H791" s="15" t="s">
        <v>124</v>
      </c>
      <c r="I791" s="15" t="s">
        <v>124</v>
      </c>
      <c r="J791" s="15">
        <v>0.474665</v>
      </c>
      <c r="K791" s="15">
        <v>0.90753293</v>
      </c>
      <c r="L791" s="15">
        <v>0.61349297</v>
      </c>
      <c r="M791" s="15">
        <v>0.67250836</v>
      </c>
      <c r="N791" s="11">
        <f t="shared" si="1"/>
        <v>1</v>
      </c>
    </row>
    <row r="792">
      <c r="D792" s="13" t="s">
        <v>12570</v>
      </c>
      <c r="E792" s="14" t="s">
        <v>16477</v>
      </c>
      <c r="F792" s="15" t="s">
        <v>124</v>
      </c>
      <c r="G792" s="15" t="s">
        <v>20</v>
      </c>
      <c r="H792" s="15" t="s">
        <v>124</v>
      </c>
      <c r="I792" s="15" t="s">
        <v>124</v>
      </c>
      <c r="J792" s="15">
        <v>0.5342686</v>
      </c>
      <c r="K792" s="15">
        <v>0.123130135</v>
      </c>
      <c r="L792" s="15">
        <v>0.6895004</v>
      </c>
      <c r="M792" s="15">
        <v>0.8121294</v>
      </c>
      <c r="N792" s="11">
        <f t="shared" si="1"/>
        <v>1</v>
      </c>
    </row>
    <row r="793">
      <c r="D793" s="13" t="s">
        <v>8649</v>
      </c>
      <c r="E793" s="15" t="s">
        <v>19</v>
      </c>
      <c r="F793" s="15" t="s">
        <v>124</v>
      </c>
      <c r="G793" s="15" t="s">
        <v>20</v>
      </c>
      <c r="H793" s="15" t="s">
        <v>124</v>
      </c>
      <c r="I793" s="15" t="s">
        <v>124</v>
      </c>
      <c r="J793" s="15">
        <v>0.069158666</v>
      </c>
      <c r="K793" s="15">
        <v>0.5969468</v>
      </c>
      <c r="L793" s="15">
        <v>0.024511741</v>
      </c>
      <c r="M793" s="15">
        <v>0.4542274</v>
      </c>
      <c r="N793" s="11">
        <f t="shared" si="1"/>
        <v>1</v>
      </c>
    </row>
    <row r="794">
      <c r="D794" s="13" t="s">
        <v>8580</v>
      </c>
      <c r="E794" s="15" t="s">
        <v>19</v>
      </c>
      <c r="F794" s="15" t="s">
        <v>124</v>
      </c>
      <c r="G794" s="15" t="s">
        <v>20</v>
      </c>
      <c r="H794" s="15" t="s">
        <v>124</v>
      </c>
      <c r="I794" s="15" t="s">
        <v>124</v>
      </c>
      <c r="J794" s="15">
        <v>0.16451994</v>
      </c>
      <c r="K794" s="15">
        <v>0.5173161</v>
      </c>
      <c r="L794" s="15">
        <v>0.110821925</v>
      </c>
      <c r="M794" s="15">
        <v>0.1654876</v>
      </c>
      <c r="N794" s="11">
        <f t="shared" si="1"/>
        <v>1</v>
      </c>
    </row>
    <row r="795">
      <c r="D795" s="13" t="s">
        <v>8604</v>
      </c>
      <c r="E795" s="15" t="s">
        <v>19</v>
      </c>
      <c r="F795" s="15" t="s">
        <v>124</v>
      </c>
      <c r="G795" s="15" t="s">
        <v>124</v>
      </c>
      <c r="H795" s="15" t="s">
        <v>124</v>
      </c>
      <c r="I795" s="15" t="s">
        <v>20</v>
      </c>
      <c r="J795" s="15">
        <v>0.4174119</v>
      </c>
      <c r="K795" s="15">
        <v>0.19849207</v>
      </c>
      <c r="L795" s="15">
        <v>0.22458073</v>
      </c>
      <c r="M795" s="15">
        <v>0.70611304</v>
      </c>
      <c r="N795" s="11">
        <f t="shared" si="1"/>
        <v>1</v>
      </c>
    </row>
    <row r="796">
      <c r="D796" s="13" t="s">
        <v>8547</v>
      </c>
      <c r="E796" s="15" t="s">
        <v>19</v>
      </c>
      <c r="F796" s="15" t="s">
        <v>124</v>
      </c>
      <c r="G796" s="15" t="s">
        <v>124</v>
      </c>
      <c r="H796" s="15" t="s">
        <v>20</v>
      </c>
      <c r="I796" s="15" t="s">
        <v>124</v>
      </c>
      <c r="J796" s="15">
        <v>0.10166279</v>
      </c>
      <c r="K796" s="15">
        <v>0.0976675</v>
      </c>
      <c r="L796" s="15">
        <v>0.50972205</v>
      </c>
      <c r="M796" s="15">
        <v>0.20555207</v>
      </c>
      <c r="N796" s="11">
        <f t="shared" si="1"/>
        <v>1</v>
      </c>
    </row>
    <row r="797">
      <c r="D797" s="13" t="s">
        <v>8689</v>
      </c>
      <c r="E797" s="15" t="s">
        <v>19</v>
      </c>
      <c r="F797" s="15" t="s">
        <v>20</v>
      </c>
      <c r="G797" s="15" t="s">
        <v>124</v>
      </c>
      <c r="H797" s="15" t="s">
        <v>124</v>
      </c>
      <c r="I797" s="15" t="s">
        <v>124</v>
      </c>
      <c r="J797" s="15">
        <v>0.76593035</v>
      </c>
      <c r="K797" s="15">
        <v>0.35119873</v>
      </c>
      <c r="L797" s="15">
        <v>0.15061378</v>
      </c>
      <c r="M797" s="15">
        <v>0.1841352</v>
      </c>
      <c r="N797" s="11">
        <f t="shared" si="1"/>
        <v>1</v>
      </c>
    </row>
    <row r="798">
      <c r="D798" s="13" t="s">
        <v>8729</v>
      </c>
      <c r="E798" s="15" t="s">
        <v>19</v>
      </c>
      <c r="F798" s="15" t="s">
        <v>124</v>
      </c>
      <c r="G798" s="15" t="s">
        <v>124</v>
      </c>
      <c r="H798" s="15" t="s">
        <v>20</v>
      </c>
      <c r="I798" s="15" t="s">
        <v>124</v>
      </c>
      <c r="J798" s="15">
        <v>0.30225798</v>
      </c>
      <c r="K798" s="15">
        <v>0.11284737</v>
      </c>
      <c r="L798" s="15">
        <v>0.82364076</v>
      </c>
      <c r="M798" s="15">
        <v>0.14259319</v>
      </c>
      <c r="N798" s="11">
        <f t="shared" si="1"/>
        <v>1</v>
      </c>
    </row>
    <row r="799">
      <c r="D799" s="13" t="s">
        <v>8531</v>
      </c>
      <c r="E799" s="15" t="s">
        <v>19</v>
      </c>
      <c r="F799" s="15" t="s">
        <v>124</v>
      </c>
      <c r="G799" s="15" t="s">
        <v>124</v>
      </c>
      <c r="H799" s="15" t="s">
        <v>20</v>
      </c>
      <c r="I799" s="15" t="s">
        <v>124</v>
      </c>
      <c r="J799" s="15">
        <v>0.10614965</v>
      </c>
      <c r="K799" s="15">
        <v>0.24068703</v>
      </c>
      <c r="L799" s="15">
        <v>0.5327803</v>
      </c>
      <c r="M799" s="15">
        <v>0.12797728</v>
      </c>
      <c r="N799" s="11">
        <f t="shared" si="1"/>
        <v>1</v>
      </c>
    </row>
    <row r="800">
      <c r="D800" s="13" t="s">
        <v>8587</v>
      </c>
      <c r="E800" s="15" t="s">
        <v>19</v>
      </c>
      <c r="F800" s="15" t="s">
        <v>124</v>
      </c>
      <c r="G800" s="15" t="s">
        <v>20</v>
      </c>
      <c r="H800" s="15" t="s">
        <v>124</v>
      </c>
      <c r="I800" s="15" t="s">
        <v>124</v>
      </c>
      <c r="J800" s="15">
        <v>0.42199367</v>
      </c>
      <c r="K800" s="15">
        <v>0.59932226</v>
      </c>
      <c r="L800" s="15">
        <v>0.016647702</v>
      </c>
      <c r="M800" s="15">
        <v>0.058416445</v>
      </c>
      <c r="N800" s="11">
        <f t="shared" si="1"/>
        <v>1</v>
      </c>
    </row>
    <row r="801">
      <c r="D801" s="13" t="s">
        <v>8612</v>
      </c>
      <c r="E801" s="15" t="s">
        <v>19</v>
      </c>
      <c r="F801" s="15" t="s">
        <v>124</v>
      </c>
      <c r="G801" s="15" t="s">
        <v>124</v>
      </c>
      <c r="H801" s="15" t="s">
        <v>124</v>
      </c>
      <c r="I801" s="15" t="s">
        <v>20</v>
      </c>
      <c r="J801" s="15">
        <v>0.077517875</v>
      </c>
      <c r="K801" s="15">
        <v>0.020370314</v>
      </c>
      <c r="L801" s="15">
        <v>0.0097430535</v>
      </c>
      <c r="M801" s="15">
        <v>0.8185933</v>
      </c>
      <c r="N801" s="11">
        <f t="shared" si="1"/>
        <v>1</v>
      </c>
    </row>
    <row r="802">
      <c r="D802" s="13" t="s">
        <v>8534</v>
      </c>
      <c r="E802" s="15" t="s">
        <v>19</v>
      </c>
      <c r="F802" s="15" t="s">
        <v>20</v>
      </c>
      <c r="G802" s="15" t="s">
        <v>124</v>
      </c>
      <c r="H802" s="15" t="s">
        <v>124</v>
      </c>
      <c r="I802" s="15" t="s">
        <v>124</v>
      </c>
      <c r="J802" s="15">
        <v>0.63895303</v>
      </c>
      <c r="K802" s="15">
        <v>0.13844755</v>
      </c>
      <c r="L802" s="15">
        <v>0.40050104</v>
      </c>
      <c r="M802" s="15">
        <v>0.18340747</v>
      </c>
      <c r="N802" s="11">
        <f t="shared" si="1"/>
        <v>1</v>
      </c>
    </row>
    <row r="803">
      <c r="D803" s="13" t="s">
        <v>8688</v>
      </c>
      <c r="E803" s="15" t="s">
        <v>19</v>
      </c>
      <c r="F803" s="15" t="s">
        <v>124</v>
      </c>
      <c r="G803" s="15" t="s">
        <v>20</v>
      </c>
      <c r="H803" s="15" t="s">
        <v>124</v>
      </c>
      <c r="I803" s="15" t="s">
        <v>124</v>
      </c>
      <c r="J803" s="15">
        <v>0.31178316</v>
      </c>
      <c r="K803" s="15">
        <v>0.78290886</v>
      </c>
      <c r="L803" s="15">
        <v>0.4159513</v>
      </c>
      <c r="M803" s="15">
        <v>0.45611113</v>
      </c>
      <c r="N803" s="11">
        <f t="shared" si="1"/>
        <v>1</v>
      </c>
    </row>
    <row r="804">
      <c r="D804" s="13" t="s">
        <v>8551</v>
      </c>
      <c r="E804" s="15" t="s">
        <v>19</v>
      </c>
      <c r="F804" s="15" t="s">
        <v>124</v>
      </c>
      <c r="G804" s="15" t="s">
        <v>20</v>
      </c>
      <c r="H804" s="15" t="s">
        <v>124</v>
      </c>
      <c r="I804" s="15" t="s">
        <v>124</v>
      </c>
      <c r="J804" s="15">
        <v>0.33844852</v>
      </c>
      <c r="K804" s="15">
        <v>0.6488195</v>
      </c>
      <c r="L804" s="15">
        <v>0.41059718</v>
      </c>
      <c r="M804" s="15">
        <v>0.19884606</v>
      </c>
      <c r="N804" s="11">
        <f t="shared" si="1"/>
        <v>1</v>
      </c>
    </row>
    <row r="805">
      <c r="D805" s="13" t="s">
        <v>8736</v>
      </c>
      <c r="E805" s="15" t="s">
        <v>19</v>
      </c>
      <c r="F805" s="15" t="s">
        <v>124</v>
      </c>
      <c r="G805" s="15" t="s">
        <v>124</v>
      </c>
      <c r="H805" s="15" t="s">
        <v>124</v>
      </c>
      <c r="I805" s="15" t="s">
        <v>20</v>
      </c>
      <c r="J805" s="15">
        <v>0.19339739</v>
      </c>
      <c r="K805" s="15">
        <v>0.31261188</v>
      </c>
      <c r="L805" s="15">
        <v>0.10742159</v>
      </c>
      <c r="M805" s="15">
        <v>0.5053934</v>
      </c>
      <c r="N805" s="11">
        <f t="shared" si="1"/>
        <v>1</v>
      </c>
    </row>
    <row r="806">
      <c r="D806" s="13" t="s">
        <v>8746</v>
      </c>
      <c r="E806" s="15" t="s">
        <v>19</v>
      </c>
      <c r="F806" s="15" t="s">
        <v>124</v>
      </c>
      <c r="G806" s="15" t="s">
        <v>20</v>
      </c>
      <c r="H806" s="15" t="s">
        <v>124</v>
      </c>
      <c r="I806" s="15" t="s">
        <v>124</v>
      </c>
      <c r="J806" s="15">
        <v>0.20048854</v>
      </c>
      <c r="K806" s="15">
        <v>0.83910143</v>
      </c>
      <c r="L806" s="15">
        <v>0.03046322</v>
      </c>
      <c r="M806" s="15">
        <v>0.4276826</v>
      </c>
      <c r="N806" s="11">
        <f t="shared" si="1"/>
        <v>1</v>
      </c>
    </row>
    <row r="807">
      <c r="D807" s="13" t="s">
        <v>8588</v>
      </c>
      <c r="E807" s="15" t="s">
        <v>19</v>
      </c>
      <c r="F807" s="15" t="s">
        <v>124</v>
      </c>
      <c r="G807" s="15" t="s">
        <v>124</v>
      </c>
      <c r="H807" s="15" t="s">
        <v>124</v>
      </c>
      <c r="I807" s="15" t="s">
        <v>20</v>
      </c>
      <c r="J807" s="15">
        <v>0.053285293</v>
      </c>
      <c r="K807" s="15">
        <v>0.30506098</v>
      </c>
      <c r="L807" s="15">
        <v>0.1243634</v>
      </c>
      <c r="M807" s="15">
        <v>0.5749047</v>
      </c>
      <c r="N807" s="11">
        <f t="shared" si="1"/>
        <v>1</v>
      </c>
    </row>
    <row r="808">
      <c r="D808" s="13" t="s">
        <v>8724</v>
      </c>
      <c r="E808" s="15" t="s">
        <v>19</v>
      </c>
      <c r="F808" s="15" t="s">
        <v>124</v>
      </c>
      <c r="G808" s="15" t="s">
        <v>124</v>
      </c>
      <c r="H808" s="15" t="s">
        <v>20</v>
      </c>
      <c r="I808" s="15" t="s">
        <v>124</v>
      </c>
      <c r="J808" s="15">
        <v>0.13601671</v>
      </c>
      <c r="K808" s="15">
        <v>0.013556835</v>
      </c>
      <c r="L808" s="15">
        <v>0.7572812</v>
      </c>
      <c r="M808" s="15">
        <v>0.12260382</v>
      </c>
      <c r="N808" s="11">
        <f t="shared" si="1"/>
        <v>1</v>
      </c>
    </row>
    <row r="809">
      <c r="D809" s="13" t="s">
        <v>8533</v>
      </c>
      <c r="E809" s="15" t="s">
        <v>19</v>
      </c>
      <c r="F809" s="15" t="s">
        <v>124</v>
      </c>
      <c r="G809" s="15" t="s">
        <v>124</v>
      </c>
      <c r="H809" s="15" t="s">
        <v>124</v>
      </c>
      <c r="I809" s="15" t="s">
        <v>20</v>
      </c>
      <c r="J809" s="15">
        <v>0.021782447</v>
      </c>
      <c r="K809" s="15">
        <v>0.017114626</v>
      </c>
      <c r="L809" s="15">
        <v>0.36069262</v>
      </c>
      <c r="M809" s="15">
        <v>0.82160133</v>
      </c>
      <c r="N809" s="11">
        <f t="shared" si="1"/>
        <v>1</v>
      </c>
    </row>
    <row r="810">
      <c r="D810" s="13" t="s">
        <v>8715</v>
      </c>
      <c r="E810" s="15" t="s">
        <v>19</v>
      </c>
      <c r="F810" s="15" t="s">
        <v>124</v>
      </c>
      <c r="G810" s="15" t="s">
        <v>124</v>
      </c>
      <c r="H810" s="15" t="s">
        <v>124</v>
      </c>
      <c r="I810" s="15" t="s">
        <v>20</v>
      </c>
      <c r="J810" s="15">
        <v>0.15355703</v>
      </c>
      <c r="K810" s="15">
        <v>0.36461893</v>
      </c>
      <c r="L810" s="15">
        <v>0.030016404</v>
      </c>
      <c r="M810" s="15">
        <v>0.80142176</v>
      </c>
      <c r="N810" s="11">
        <f t="shared" si="1"/>
        <v>1</v>
      </c>
    </row>
    <row r="811">
      <c r="D811" s="13" t="s">
        <v>8659</v>
      </c>
      <c r="E811" s="15" t="s">
        <v>19</v>
      </c>
      <c r="F811" s="15" t="s">
        <v>124</v>
      </c>
      <c r="G811" s="15" t="s">
        <v>20</v>
      </c>
      <c r="H811" s="15" t="s">
        <v>124</v>
      </c>
      <c r="I811" s="15" t="s">
        <v>124</v>
      </c>
      <c r="J811" s="15">
        <v>0.12854123</v>
      </c>
      <c r="K811" s="15">
        <v>0.6254795</v>
      </c>
      <c r="L811" s="15">
        <v>0.09438515</v>
      </c>
      <c r="M811" s="15">
        <v>0.3243291</v>
      </c>
      <c r="N811" s="11">
        <f t="shared" si="1"/>
        <v>1</v>
      </c>
    </row>
    <row r="812">
      <c r="D812" s="13" t="s">
        <v>8661</v>
      </c>
      <c r="E812" s="15" t="s">
        <v>19</v>
      </c>
      <c r="F812" s="15" t="s">
        <v>124</v>
      </c>
      <c r="G812" s="15" t="s">
        <v>124</v>
      </c>
      <c r="H812" s="15" t="s">
        <v>20</v>
      </c>
      <c r="I812" s="15" t="s">
        <v>124</v>
      </c>
      <c r="J812" s="15">
        <v>0.06168135</v>
      </c>
      <c r="K812" s="15">
        <v>0.012319727</v>
      </c>
      <c r="L812" s="15">
        <v>0.6588059</v>
      </c>
      <c r="M812" s="15">
        <v>0.12758124</v>
      </c>
      <c r="N812" s="11">
        <f t="shared" si="1"/>
        <v>1</v>
      </c>
    </row>
    <row r="813">
      <c r="D813" s="13" t="s">
        <v>8590</v>
      </c>
      <c r="E813" s="15" t="s">
        <v>19</v>
      </c>
      <c r="F813" s="15" t="s">
        <v>124</v>
      </c>
      <c r="G813" s="15" t="s">
        <v>124</v>
      </c>
      <c r="H813" s="15" t="s">
        <v>124</v>
      </c>
      <c r="I813" s="15" t="s">
        <v>20</v>
      </c>
      <c r="J813" s="15">
        <v>0.33475277</v>
      </c>
      <c r="K813" s="15">
        <v>0.10853161</v>
      </c>
      <c r="L813" s="15">
        <v>0.23715803</v>
      </c>
      <c r="M813" s="15">
        <v>0.7772235</v>
      </c>
      <c r="N813" s="11">
        <f t="shared" si="1"/>
        <v>1</v>
      </c>
    </row>
    <row r="814">
      <c r="D814" s="13" t="s">
        <v>8779</v>
      </c>
      <c r="E814" s="15" t="s">
        <v>19</v>
      </c>
      <c r="F814" s="15" t="s">
        <v>20</v>
      </c>
      <c r="G814" s="15" t="s">
        <v>124</v>
      </c>
      <c r="H814" s="15" t="s">
        <v>124</v>
      </c>
      <c r="I814" s="15" t="s">
        <v>124</v>
      </c>
      <c r="J814" s="15">
        <v>0.62351024</v>
      </c>
      <c r="K814" s="15">
        <v>0.14575364</v>
      </c>
      <c r="L814" s="15">
        <v>0.04117249</v>
      </c>
      <c r="M814" s="15">
        <v>0.065481074</v>
      </c>
      <c r="N814" s="11">
        <f t="shared" si="1"/>
        <v>1</v>
      </c>
    </row>
    <row r="815">
      <c r="D815" s="13" t="s">
        <v>8595</v>
      </c>
      <c r="E815" s="15" t="s">
        <v>19</v>
      </c>
      <c r="F815" s="15" t="s">
        <v>124</v>
      </c>
      <c r="G815" s="15" t="s">
        <v>20</v>
      </c>
      <c r="H815" s="15" t="s">
        <v>124</v>
      </c>
      <c r="I815" s="15" t="s">
        <v>124</v>
      </c>
      <c r="J815" s="15">
        <v>0.048935536</v>
      </c>
      <c r="K815" s="15">
        <v>0.60968286</v>
      </c>
      <c r="L815" s="15">
        <v>0.039025426</v>
      </c>
      <c r="M815" s="15">
        <v>0.32726738</v>
      </c>
      <c r="N815" s="11">
        <f t="shared" si="1"/>
        <v>1</v>
      </c>
    </row>
    <row r="816">
      <c r="D816" s="13" t="s">
        <v>8632</v>
      </c>
      <c r="E816" s="15" t="s">
        <v>19</v>
      </c>
      <c r="F816" s="15" t="s">
        <v>124</v>
      </c>
      <c r="G816" s="15" t="s">
        <v>124</v>
      </c>
      <c r="H816" s="15" t="s">
        <v>20</v>
      </c>
      <c r="I816" s="15" t="s">
        <v>124</v>
      </c>
      <c r="J816" s="15">
        <v>0.07006243</v>
      </c>
      <c r="K816" s="15">
        <v>0.13916866</v>
      </c>
      <c r="L816" s="15">
        <v>0.8023068</v>
      </c>
      <c r="M816" s="15">
        <v>0.109079316</v>
      </c>
      <c r="N816" s="11">
        <f t="shared" si="1"/>
        <v>1</v>
      </c>
    </row>
    <row r="817">
      <c r="D817" s="13" t="s">
        <v>8673</v>
      </c>
      <c r="E817" s="15" t="s">
        <v>19</v>
      </c>
      <c r="F817" s="15" t="s">
        <v>20</v>
      </c>
      <c r="G817" s="15" t="s">
        <v>124</v>
      </c>
      <c r="H817" s="15" t="s">
        <v>124</v>
      </c>
      <c r="I817" s="15" t="s">
        <v>124</v>
      </c>
      <c r="J817" s="15">
        <v>0.83543557</v>
      </c>
      <c r="K817" s="15">
        <v>0.15392196</v>
      </c>
      <c r="L817" s="15">
        <v>0.037416063</v>
      </c>
      <c r="M817" s="15">
        <v>0.122633524</v>
      </c>
      <c r="N817" s="11">
        <f t="shared" si="1"/>
        <v>1</v>
      </c>
    </row>
    <row r="818">
      <c r="D818" s="13" t="s">
        <v>8601</v>
      </c>
      <c r="E818" s="15" t="s">
        <v>19</v>
      </c>
      <c r="F818" s="15" t="s">
        <v>124</v>
      </c>
      <c r="G818" s="15" t="s">
        <v>124</v>
      </c>
      <c r="H818" s="15" t="s">
        <v>20</v>
      </c>
      <c r="I818" s="15" t="s">
        <v>124</v>
      </c>
      <c r="J818" s="15">
        <v>0.22744775</v>
      </c>
      <c r="K818" s="15">
        <v>0.21103276</v>
      </c>
      <c r="L818" s="15">
        <v>0.9285607</v>
      </c>
      <c r="M818" s="15">
        <v>0.02890343</v>
      </c>
      <c r="N818" s="11">
        <f t="shared" si="1"/>
        <v>1</v>
      </c>
    </row>
    <row r="819">
      <c r="D819" s="13" t="s">
        <v>8554</v>
      </c>
      <c r="E819" s="15" t="s">
        <v>19</v>
      </c>
      <c r="F819" s="15" t="s">
        <v>124</v>
      </c>
      <c r="G819" s="15" t="s">
        <v>124</v>
      </c>
      <c r="H819" s="15" t="s">
        <v>124</v>
      </c>
      <c r="I819" s="15" t="s">
        <v>20</v>
      </c>
      <c r="J819" s="15">
        <v>0.07843926</v>
      </c>
      <c r="K819" s="15">
        <v>0.25321832</v>
      </c>
      <c r="L819" s="15">
        <v>0.124025434</v>
      </c>
      <c r="M819" s="15">
        <v>0.88466763</v>
      </c>
      <c r="N819" s="11">
        <f t="shared" si="1"/>
        <v>1</v>
      </c>
    </row>
    <row r="820">
      <c r="D820" s="13" t="s">
        <v>8701</v>
      </c>
      <c r="E820" s="15" t="s">
        <v>19</v>
      </c>
      <c r="F820" s="15" t="s">
        <v>124</v>
      </c>
      <c r="G820" s="15" t="s">
        <v>20</v>
      </c>
      <c r="H820" s="15" t="s">
        <v>124</v>
      </c>
      <c r="I820" s="15" t="s">
        <v>124</v>
      </c>
      <c r="J820" s="15">
        <v>0.08510062</v>
      </c>
      <c r="K820" s="15">
        <v>0.5686944</v>
      </c>
      <c r="L820" s="15">
        <v>0.019931667</v>
      </c>
      <c r="M820" s="15">
        <v>0.106623195</v>
      </c>
      <c r="N820" s="11">
        <f t="shared" si="1"/>
        <v>1</v>
      </c>
    </row>
    <row r="821">
      <c r="D821" s="13" t="s">
        <v>8656</v>
      </c>
      <c r="E821" s="15" t="s">
        <v>19</v>
      </c>
      <c r="F821" s="15" t="s">
        <v>20</v>
      </c>
      <c r="G821" s="15" t="s">
        <v>124</v>
      </c>
      <c r="H821" s="15" t="s">
        <v>124</v>
      </c>
      <c r="I821" s="15" t="s">
        <v>124</v>
      </c>
      <c r="J821" s="15">
        <v>0.9946984</v>
      </c>
      <c r="K821" s="15">
        <v>0.3368248</v>
      </c>
      <c r="L821" s="15">
        <v>0.17274088</v>
      </c>
      <c r="M821" s="15">
        <v>0.17904224</v>
      </c>
      <c r="N821" s="11">
        <f t="shared" si="1"/>
        <v>1</v>
      </c>
    </row>
    <row r="822">
      <c r="D822" s="13" t="s">
        <v>8706</v>
      </c>
      <c r="E822" s="15" t="s">
        <v>19</v>
      </c>
      <c r="F822" s="15" t="s">
        <v>20</v>
      </c>
      <c r="G822" s="15" t="s">
        <v>124</v>
      </c>
      <c r="H822" s="15" t="s">
        <v>124</v>
      </c>
      <c r="I822" s="15" t="s">
        <v>124</v>
      </c>
      <c r="J822" s="15">
        <v>0.95939827</v>
      </c>
      <c r="K822" s="15">
        <v>0.016984338</v>
      </c>
      <c r="L822" s="15">
        <v>0.041934863</v>
      </c>
      <c r="M822" s="15">
        <v>0.20459814</v>
      </c>
      <c r="N822" s="11">
        <f t="shared" si="1"/>
        <v>1</v>
      </c>
    </row>
    <row r="823">
      <c r="D823" s="13" t="s">
        <v>8568</v>
      </c>
      <c r="E823" s="15" t="s">
        <v>19</v>
      </c>
      <c r="F823" s="15" t="s">
        <v>124</v>
      </c>
      <c r="G823" s="15" t="s">
        <v>124</v>
      </c>
      <c r="H823" s="15" t="s">
        <v>20</v>
      </c>
      <c r="I823" s="15" t="s">
        <v>124</v>
      </c>
      <c r="J823" s="15">
        <v>0.14371164</v>
      </c>
      <c r="K823" s="15">
        <v>0.047597967</v>
      </c>
      <c r="L823" s="15">
        <v>0.7472718</v>
      </c>
      <c r="M823" s="15">
        <v>0.49972054</v>
      </c>
      <c r="N823" s="11">
        <f t="shared" si="1"/>
        <v>1</v>
      </c>
    </row>
    <row r="824">
      <c r="D824" s="13" t="s">
        <v>8696</v>
      </c>
      <c r="E824" s="15" t="s">
        <v>19</v>
      </c>
      <c r="F824" s="15" t="s">
        <v>124</v>
      </c>
      <c r="G824" s="15" t="s">
        <v>20</v>
      </c>
      <c r="H824" s="15" t="s">
        <v>124</v>
      </c>
      <c r="I824" s="15" t="s">
        <v>124</v>
      </c>
      <c r="J824" s="15">
        <v>0.30715525</v>
      </c>
      <c r="K824" s="15">
        <v>0.61716425</v>
      </c>
      <c r="L824" s="15">
        <v>0.22587536</v>
      </c>
      <c r="M824" s="15">
        <v>0.08394119</v>
      </c>
      <c r="N824" s="11">
        <f t="shared" si="1"/>
        <v>1</v>
      </c>
    </row>
    <row r="825">
      <c r="D825" s="13" t="s">
        <v>8734</v>
      </c>
      <c r="E825" s="15" t="s">
        <v>19</v>
      </c>
      <c r="F825" s="15" t="s">
        <v>124</v>
      </c>
      <c r="G825" s="15" t="s">
        <v>20</v>
      </c>
      <c r="H825" s="15" t="s">
        <v>124</v>
      </c>
      <c r="I825" s="15" t="s">
        <v>124</v>
      </c>
      <c r="J825" s="15">
        <v>0.3924197</v>
      </c>
      <c r="K825" s="15">
        <v>0.9925371</v>
      </c>
      <c r="L825" s="15">
        <v>0.08669245</v>
      </c>
      <c r="M825" s="15">
        <v>0.3358509</v>
      </c>
      <c r="N825" s="11">
        <f t="shared" si="1"/>
        <v>1</v>
      </c>
    </row>
    <row r="826">
      <c r="D826" s="13" t="s">
        <v>8767</v>
      </c>
      <c r="E826" s="15" t="s">
        <v>19</v>
      </c>
      <c r="F826" s="15" t="s">
        <v>124</v>
      </c>
      <c r="G826" s="15" t="s">
        <v>124</v>
      </c>
      <c r="H826" s="15" t="s">
        <v>20</v>
      </c>
      <c r="I826" s="15" t="s">
        <v>124</v>
      </c>
      <c r="J826" s="15">
        <v>0.3775937</v>
      </c>
      <c r="K826" s="15">
        <v>0.10756943</v>
      </c>
      <c r="L826" s="15">
        <v>0.5576676</v>
      </c>
      <c r="M826" s="15">
        <v>0.2304612</v>
      </c>
      <c r="N826" s="11">
        <f t="shared" si="1"/>
        <v>1</v>
      </c>
    </row>
    <row r="827">
      <c r="D827" s="13" t="s">
        <v>8663</v>
      </c>
      <c r="E827" s="15" t="s">
        <v>19</v>
      </c>
      <c r="F827" s="15" t="s">
        <v>20</v>
      </c>
      <c r="G827" s="15" t="s">
        <v>124</v>
      </c>
      <c r="H827" s="15" t="s">
        <v>124</v>
      </c>
      <c r="I827" s="15" t="s">
        <v>124</v>
      </c>
      <c r="J827" s="15">
        <v>0.73894924</v>
      </c>
      <c r="K827" s="15">
        <v>0.2814906</v>
      </c>
      <c r="L827" s="15">
        <v>0.15720493</v>
      </c>
      <c r="M827" s="15">
        <v>0.27968845</v>
      </c>
      <c r="N827" s="11">
        <f t="shared" si="1"/>
        <v>1</v>
      </c>
    </row>
    <row r="828">
      <c r="D828" s="13" t="s">
        <v>8540</v>
      </c>
      <c r="E828" s="15" t="s">
        <v>19</v>
      </c>
      <c r="F828" s="15" t="s">
        <v>124</v>
      </c>
      <c r="G828" s="15" t="s">
        <v>124</v>
      </c>
      <c r="H828" s="15" t="s">
        <v>124</v>
      </c>
      <c r="I828" s="15" t="s">
        <v>20</v>
      </c>
      <c r="J828" s="15">
        <v>0.1732256</v>
      </c>
      <c r="K828" s="15">
        <v>0.12404436</v>
      </c>
      <c r="L828" s="15">
        <v>0.4613146</v>
      </c>
      <c r="M828" s="15">
        <v>0.67930824</v>
      </c>
      <c r="N828" s="11">
        <f t="shared" si="1"/>
        <v>1</v>
      </c>
    </row>
    <row r="829">
      <c r="D829" s="13" t="s">
        <v>8657</v>
      </c>
      <c r="E829" s="15" t="s">
        <v>19</v>
      </c>
      <c r="F829" s="15" t="s">
        <v>124</v>
      </c>
      <c r="G829" s="15" t="s">
        <v>20</v>
      </c>
      <c r="H829" s="15" t="s">
        <v>124</v>
      </c>
      <c r="I829" s="15" t="s">
        <v>124</v>
      </c>
      <c r="J829" s="15">
        <v>0.1441383</v>
      </c>
      <c r="K829" s="15">
        <v>0.9364261</v>
      </c>
      <c r="L829" s="15">
        <v>0.3212217</v>
      </c>
      <c r="M829" s="15">
        <v>0.38238642</v>
      </c>
      <c r="N829" s="11">
        <f t="shared" si="1"/>
        <v>1</v>
      </c>
    </row>
    <row r="830">
      <c r="D830" s="13" t="s">
        <v>8726</v>
      </c>
      <c r="E830" s="15" t="s">
        <v>19</v>
      </c>
      <c r="F830" s="15" t="s">
        <v>124</v>
      </c>
      <c r="G830" s="15" t="s">
        <v>20</v>
      </c>
      <c r="H830" s="15" t="s">
        <v>124</v>
      </c>
      <c r="I830" s="15" t="s">
        <v>124</v>
      </c>
      <c r="J830" s="15">
        <v>0.35970357</v>
      </c>
      <c r="K830" s="15">
        <v>0.9483205</v>
      </c>
      <c r="L830" s="15">
        <v>0.4531991</v>
      </c>
      <c r="M830" s="15">
        <v>0.050391953</v>
      </c>
      <c r="N830" s="11">
        <f t="shared" si="1"/>
        <v>1</v>
      </c>
    </row>
    <row r="831">
      <c r="D831" s="13" t="s">
        <v>8738</v>
      </c>
      <c r="E831" s="15" t="s">
        <v>19</v>
      </c>
      <c r="F831" s="15" t="s">
        <v>124</v>
      </c>
      <c r="G831" s="15" t="s">
        <v>20</v>
      </c>
      <c r="H831" s="15" t="s">
        <v>124</v>
      </c>
      <c r="I831" s="15" t="s">
        <v>124</v>
      </c>
      <c r="J831" s="15">
        <v>0.02083244</v>
      </c>
      <c r="K831" s="15">
        <v>0.5281814</v>
      </c>
      <c r="L831" s="15">
        <v>0.05182757</v>
      </c>
      <c r="M831" s="15">
        <v>0.006014812</v>
      </c>
      <c r="N831" s="11">
        <f t="shared" si="1"/>
        <v>1</v>
      </c>
    </row>
    <row r="832">
      <c r="D832" s="13" t="s">
        <v>8742</v>
      </c>
      <c r="E832" s="15" t="s">
        <v>19</v>
      </c>
      <c r="F832" s="15" t="s">
        <v>20</v>
      </c>
      <c r="G832" s="15" t="s">
        <v>124</v>
      </c>
      <c r="H832" s="15" t="s">
        <v>124</v>
      </c>
      <c r="I832" s="15" t="s">
        <v>124</v>
      </c>
      <c r="J832" s="15">
        <v>0.595195</v>
      </c>
      <c r="K832" s="15">
        <v>0.40439194</v>
      </c>
      <c r="L832" s="15">
        <v>0.23755622</v>
      </c>
      <c r="M832" s="15">
        <v>0.11603458</v>
      </c>
      <c r="N832" s="11">
        <f t="shared" si="1"/>
        <v>1</v>
      </c>
    </row>
    <row r="833">
      <c r="D833" s="13" t="s">
        <v>8545</v>
      </c>
      <c r="E833" s="15" t="s">
        <v>19</v>
      </c>
      <c r="F833" s="15" t="s">
        <v>124</v>
      </c>
      <c r="G833" s="15" t="s">
        <v>124</v>
      </c>
      <c r="H833" s="15" t="s">
        <v>124</v>
      </c>
      <c r="I833" s="15" t="s">
        <v>20</v>
      </c>
      <c r="J833" s="15">
        <v>0.017052125</v>
      </c>
      <c r="K833" s="15">
        <v>0.003969241</v>
      </c>
      <c r="L833" s="15">
        <v>0.10038345</v>
      </c>
      <c r="M833" s="15">
        <v>0.53954864</v>
      </c>
      <c r="N833" s="11">
        <f t="shared" si="1"/>
        <v>1</v>
      </c>
    </row>
    <row r="834">
      <c r="D834" s="13" t="s">
        <v>8718</v>
      </c>
      <c r="E834" s="15" t="s">
        <v>19</v>
      </c>
      <c r="F834" s="15" t="s">
        <v>124</v>
      </c>
      <c r="G834" s="15" t="s">
        <v>124</v>
      </c>
      <c r="H834" s="15" t="s">
        <v>124</v>
      </c>
      <c r="I834" s="15" t="s">
        <v>20</v>
      </c>
      <c r="J834" s="15">
        <v>0.049904563</v>
      </c>
      <c r="K834" s="15">
        <v>0.0301709</v>
      </c>
      <c r="L834" s="15">
        <v>0.4164487</v>
      </c>
      <c r="M834" s="15">
        <v>0.83433443</v>
      </c>
      <c r="N834" s="11">
        <f t="shared" si="1"/>
        <v>1</v>
      </c>
    </row>
    <row r="835">
      <c r="D835" s="13" t="s">
        <v>8582</v>
      </c>
      <c r="E835" s="15" t="s">
        <v>19</v>
      </c>
      <c r="F835" s="15" t="s">
        <v>124</v>
      </c>
      <c r="G835" s="15" t="s">
        <v>124</v>
      </c>
      <c r="H835" s="15" t="s">
        <v>20</v>
      </c>
      <c r="I835" s="15" t="s">
        <v>124</v>
      </c>
      <c r="J835" s="15">
        <v>0.018132806</v>
      </c>
      <c r="K835" s="15">
        <v>0.043139093</v>
      </c>
      <c r="L835" s="15">
        <v>0.594197</v>
      </c>
      <c r="M835" s="15">
        <v>0.1614148</v>
      </c>
      <c r="N835" s="11">
        <f t="shared" si="1"/>
        <v>1</v>
      </c>
    </row>
    <row r="836">
      <c r="D836" s="13" t="s">
        <v>8737</v>
      </c>
      <c r="E836" s="15" t="s">
        <v>19</v>
      </c>
      <c r="F836" s="15" t="s">
        <v>124</v>
      </c>
      <c r="G836" s="15" t="s">
        <v>20</v>
      </c>
      <c r="H836" s="15" t="s">
        <v>124</v>
      </c>
      <c r="I836" s="15" t="s">
        <v>124</v>
      </c>
      <c r="J836" s="15">
        <v>0.16816679</v>
      </c>
      <c r="K836" s="15">
        <v>0.51706654</v>
      </c>
      <c r="L836" s="15">
        <v>0.0062990887</v>
      </c>
      <c r="M836" s="15">
        <v>0.23487218</v>
      </c>
      <c r="N836" s="11">
        <f t="shared" si="1"/>
        <v>1</v>
      </c>
    </row>
    <row r="837">
      <c r="D837" s="13" t="s">
        <v>8610</v>
      </c>
      <c r="E837" s="15" t="s">
        <v>19</v>
      </c>
      <c r="F837" s="15" t="s">
        <v>20</v>
      </c>
      <c r="G837" s="15" t="s">
        <v>124</v>
      </c>
      <c r="H837" s="15" t="s">
        <v>124</v>
      </c>
      <c r="I837" s="15" t="s">
        <v>124</v>
      </c>
      <c r="J837" s="15">
        <v>0.73506725</v>
      </c>
      <c r="K837" s="15">
        <v>0.2733495</v>
      </c>
      <c r="L837" s="15">
        <v>0.49784184</v>
      </c>
      <c r="M837" s="15">
        <v>0.47458914</v>
      </c>
      <c r="N837" s="11">
        <f t="shared" si="1"/>
        <v>1</v>
      </c>
    </row>
    <row r="838">
      <c r="D838" s="13" t="s">
        <v>8678</v>
      </c>
      <c r="E838" s="15" t="s">
        <v>19</v>
      </c>
      <c r="F838" s="15" t="s">
        <v>20</v>
      </c>
      <c r="G838" s="15" t="s">
        <v>124</v>
      </c>
      <c r="H838" s="15" t="s">
        <v>124</v>
      </c>
      <c r="I838" s="15" t="s">
        <v>124</v>
      </c>
      <c r="J838" s="15">
        <v>0.80589664</v>
      </c>
      <c r="K838" s="15">
        <v>0.06904479</v>
      </c>
      <c r="L838" s="15">
        <v>0.0043907645</v>
      </c>
      <c r="M838" s="15">
        <v>0.37031433</v>
      </c>
      <c r="N838" s="11">
        <f t="shared" si="1"/>
        <v>1</v>
      </c>
    </row>
    <row r="839">
      <c r="D839" s="13" t="s">
        <v>8668</v>
      </c>
      <c r="E839" s="15" t="s">
        <v>19</v>
      </c>
      <c r="F839" s="15" t="s">
        <v>124</v>
      </c>
      <c r="G839" s="15" t="s">
        <v>20</v>
      </c>
      <c r="H839" s="15" t="s">
        <v>124</v>
      </c>
      <c r="I839" s="15" t="s">
        <v>124</v>
      </c>
      <c r="J839" s="15">
        <v>0.044642847</v>
      </c>
      <c r="K839" s="15">
        <v>0.62151754</v>
      </c>
      <c r="L839" s="15">
        <v>0.0061637964</v>
      </c>
      <c r="M839" s="15">
        <v>0.26181066</v>
      </c>
      <c r="N839" s="11">
        <f t="shared" si="1"/>
        <v>1</v>
      </c>
    </row>
    <row r="840">
      <c r="D840" s="13" t="s">
        <v>8713</v>
      </c>
      <c r="E840" s="15" t="s">
        <v>19</v>
      </c>
      <c r="F840" s="15" t="s">
        <v>124</v>
      </c>
      <c r="G840" s="15" t="s">
        <v>124</v>
      </c>
      <c r="H840" s="15" t="s">
        <v>124</v>
      </c>
      <c r="I840" s="15" t="s">
        <v>20</v>
      </c>
      <c r="J840" s="15">
        <v>0.046060942</v>
      </c>
      <c r="K840" s="15">
        <v>0.04009199</v>
      </c>
      <c r="L840" s="15">
        <v>0.007339324</v>
      </c>
      <c r="M840" s="15">
        <v>0.864836</v>
      </c>
      <c r="N840" s="11">
        <f t="shared" si="1"/>
        <v>1</v>
      </c>
    </row>
    <row r="841">
      <c r="D841" s="13" t="s">
        <v>8705</v>
      </c>
      <c r="E841" s="15" t="s">
        <v>19</v>
      </c>
      <c r="F841" s="15" t="s">
        <v>124</v>
      </c>
      <c r="G841" s="15" t="s">
        <v>124</v>
      </c>
      <c r="H841" s="15" t="s">
        <v>124</v>
      </c>
      <c r="I841" s="15" t="s">
        <v>20</v>
      </c>
      <c r="J841" s="15">
        <v>0.012579185</v>
      </c>
      <c r="K841" s="15">
        <v>0.0031164112</v>
      </c>
      <c r="L841" s="15">
        <v>0.059483036</v>
      </c>
      <c r="M841" s="15">
        <v>0.7376239</v>
      </c>
      <c r="N841" s="11">
        <f t="shared" si="1"/>
        <v>1</v>
      </c>
    </row>
    <row r="842">
      <c r="D842" s="13" t="s">
        <v>8569</v>
      </c>
      <c r="E842" s="15" t="s">
        <v>19</v>
      </c>
      <c r="F842" s="15" t="s">
        <v>124</v>
      </c>
      <c r="G842" s="15" t="s">
        <v>124</v>
      </c>
      <c r="H842" s="15" t="s">
        <v>124</v>
      </c>
      <c r="I842" s="15" t="s">
        <v>20</v>
      </c>
      <c r="J842" s="15">
        <v>0.41817012</v>
      </c>
      <c r="K842" s="15">
        <v>0.27127314</v>
      </c>
      <c r="L842" s="15">
        <v>0.082054354</v>
      </c>
      <c r="M842" s="15">
        <v>0.7785802</v>
      </c>
      <c r="N842" s="11">
        <f t="shared" si="1"/>
        <v>1</v>
      </c>
    </row>
    <row r="843">
      <c r="D843" s="13" t="s">
        <v>8542</v>
      </c>
      <c r="E843" s="15" t="s">
        <v>19</v>
      </c>
      <c r="F843" s="15" t="s">
        <v>124</v>
      </c>
      <c r="G843" s="15" t="s">
        <v>124</v>
      </c>
      <c r="H843" s="15" t="s">
        <v>124</v>
      </c>
      <c r="I843" s="15" t="s">
        <v>20</v>
      </c>
      <c r="J843" s="15">
        <v>0.040376965</v>
      </c>
      <c r="K843" s="15">
        <v>0.12926371</v>
      </c>
      <c r="L843" s="15">
        <v>0.0392524</v>
      </c>
      <c r="M843" s="15">
        <v>0.5427803</v>
      </c>
      <c r="N843" s="11">
        <f t="shared" si="1"/>
        <v>1</v>
      </c>
    </row>
    <row r="844">
      <c r="D844" s="13" t="s">
        <v>8771</v>
      </c>
      <c r="E844" s="15" t="s">
        <v>19</v>
      </c>
      <c r="F844" s="15" t="s">
        <v>124</v>
      </c>
      <c r="G844" s="15" t="s">
        <v>124</v>
      </c>
      <c r="H844" s="15" t="s">
        <v>124</v>
      </c>
      <c r="I844" s="15" t="s">
        <v>20</v>
      </c>
      <c r="J844" s="15">
        <v>0.13621739</v>
      </c>
      <c r="K844" s="15">
        <v>0.05692158</v>
      </c>
      <c r="L844" s="15">
        <v>0.39584553</v>
      </c>
      <c r="M844" s="15">
        <v>0.5427587</v>
      </c>
      <c r="N844" s="11">
        <f t="shared" si="1"/>
        <v>1</v>
      </c>
    </row>
    <row r="845">
      <c r="D845" s="13" t="s">
        <v>8686</v>
      </c>
      <c r="E845" s="15" t="s">
        <v>19</v>
      </c>
      <c r="F845" s="15" t="s">
        <v>124</v>
      </c>
      <c r="G845" s="15" t="s">
        <v>124</v>
      </c>
      <c r="H845" s="15" t="s">
        <v>20</v>
      </c>
      <c r="I845" s="15" t="s">
        <v>124</v>
      </c>
      <c r="J845" s="15">
        <v>0.08839226</v>
      </c>
      <c r="K845" s="15">
        <v>0.16394097</v>
      </c>
      <c r="L845" s="15">
        <v>0.5733903</v>
      </c>
      <c r="M845" s="15">
        <v>0.26839307</v>
      </c>
      <c r="N845" s="11">
        <f t="shared" si="1"/>
        <v>1</v>
      </c>
    </row>
    <row r="846">
      <c r="D846" s="13" t="s">
        <v>8546</v>
      </c>
      <c r="E846" s="15" t="s">
        <v>19</v>
      </c>
      <c r="F846" s="15" t="s">
        <v>124</v>
      </c>
      <c r="G846" s="15" t="s">
        <v>20</v>
      </c>
      <c r="H846" s="15" t="s">
        <v>124</v>
      </c>
      <c r="I846" s="15" t="s">
        <v>124</v>
      </c>
      <c r="J846" s="15">
        <v>0.16526589</v>
      </c>
      <c r="K846" s="15">
        <v>0.63016343</v>
      </c>
      <c r="L846" s="15">
        <v>0.1360567</v>
      </c>
      <c r="M846" s="15">
        <v>0.39909256</v>
      </c>
      <c r="N846" s="11">
        <f t="shared" si="1"/>
        <v>1</v>
      </c>
    </row>
    <row r="847">
      <c r="D847" s="13" t="s">
        <v>8636</v>
      </c>
      <c r="E847" s="15" t="s">
        <v>19</v>
      </c>
      <c r="F847" s="15" t="s">
        <v>124</v>
      </c>
      <c r="G847" s="15" t="s">
        <v>124</v>
      </c>
      <c r="H847" s="15" t="s">
        <v>20</v>
      </c>
      <c r="I847" s="15" t="s">
        <v>124</v>
      </c>
      <c r="J847" s="15">
        <v>0.021252606</v>
      </c>
      <c r="K847" s="15">
        <v>0.07848591</v>
      </c>
      <c r="L847" s="15">
        <v>0.50905675</v>
      </c>
      <c r="M847" s="15">
        <v>0.24578694</v>
      </c>
      <c r="N847" s="11">
        <f t="shared" si="1"/>
        <v>1</v>
      </c>
    </row>
    <row r="848">
      <c r="D848" s="13" t="s">
        <v>8633</v>
      </c>
      <c r="E848" s="15" t="s">
        <v>19</v>
      </c>
      <c r="F848" s="15" t="s">
        <v>20</v>
      </c>
      <c r="G848" s="15" t="s">
        <v>124</v>
      </c>
      <c r="H848" s="15" t="s">
        <v>124</v>
      </c>
      <c r="I848" s="15" t="s">
        <v>124</v>
      </c>
      <c r="J848" s="15">
        <v>0.98667276</v>
      </c>
      <c r="K848" s="15">
        <v>0.41661128</v>
      </c>
      <c r="L848" s="15">
        <v>0.30401236</v>
      </c>
      <c r="M848" s="15">
        <v>0.33254603</v>
      </c>
      <c r="N848" s="11">
        <f t="shared" si="1"/>
        <v>1</v>
      </c>
    </row>
    <row r="849">
      <c r="D849" s="13" t="s">
        <v>8739</v>
      </c>
      <c r="E849" s="15" t="s">
        <v>19</v>
      </c>
      <c r="F849" s="15" t="s">
        <v>124</v>
      </c>
      <c r="G849" s="15" t="s">
        <v>124</v>
      </c>
      <c r="H849" s="15" t="s">
        <v>124</v>
      </c>
      <c r="I849" s="15" t="s">
        <v>20</v>
      </c>
      <c r="J849" s="15">
        <v>0.29601505</v>
      </c>
      <c r="K849" s="15">
        <v>0.39247233</v>
      </c>
      <c r="L849" s="15">
        <v>0.071331665</v>
      </c>
      <c r="M849" s="15">
        <v>0.6325014</v>
      </c>
      <c r="N849" s="11">
        <f t="shared" si="1"/>
        <v>1</v>
      </c>
    </row>
    <row r="850">
      <c r="D850" s="13" t="s">
        <v>8543</v>
      </c>
      <c r="E850" s="15" t="s">
        <v>19</v>
      </c>
      <c r="F850" s="15" t="s">
        <v>124</v>
      </c>
      <c r="G850" s="15" t="s">
        <v>124</v>
      </c>
      <c r="H850" s="15" t="s">
        <v>20</v>
      </c>
      <c r="I850" s="15" t="s">
        <v>124</v>
      </c>
      <c r="J850" s="15">
        <v>0.07409708</v>
      </c>
      <c r="K850" s="15">
        <v>0.21375164</v>
      </c>
      <c r="L850" s="15">
        <v>0.9977175</v>
      </c>
      <c r="M850" s="15">
        <v>0.460517</v>
      </c>
      <c r="N850" s="11">
        <f t="shared" si="1"/>
        <v>1</v>
      </c>
    </row>
    <row r="851">
      <c r="D851" s="13" t="s">
        <v>8536</v>
      </c>
      <c r="E851" s="15" t="s">
        <v>19</v>
      </c>
      <c r="F851" s="15" t="s">
        <v>124</v>
      </c>
      <c r="G851" s="15" t="s">
        <v>124</v>
      </c>
      <c r="H851" s="15" t="s">
        <v>124</v>
      </c>
      <c r="I851" s="15" t="s">
        <v>20</v>
      </c>
      <c r="J851" s="15">
        <v>0.14993727</v>
      </c>
      <c r="K851" s="15">
        <v>0.09301922</v>
      </c>
      <c r="L851" s="15">
        <v>0.02156822</v>
      </c>
      <c r="M851" s="15">
        <v>0.5891387</v>
      </c>
      <c r="N851" s="11">
        <f t="shared" si="1"/>
        <v>1</v>
      </c>
    </row>
    <row r="852">
      <c r="D852" s="13" t="s">
        <v>8655</v>
      </c>
      <c r="E852" s="15" t="s">
        <v>19</v>
      </c>
      <c r="F852" s="15" t="s">
        <v>124</v>
      </c>
      <c r="G852" s="15" t="s">
        <v>20</v>
      </c>
      <c r="H852" s="15" t="s">
        <v>124</v>
      </c>
      <c r="I852" s="15" t="s">
        <v>124</v>
      </c>
      <c r="J852" s="15">
        <v>0.2378592</v>
      </c>
      <c r="K852" s="15">
        <v>0.9870489</v>
      </c>
      <c r="L852" s="15">
        <v>0.13124876</v>
      </c>
      <c r="M852" s="15">
        <v>0.31372246</v>
      </c>
      <c r="N852" s="11">
        <f t="shared" si="1"/>
        <v>1</v>
      </c>
    </row>
    <row r="853">
      <c r="D853" s="13" t="s">
        <v>8562</v>
      </c>
      <c r="E853" s="15" t="s">
        <v>19</v>
      </c>
      <c r="F853" s="15" t="s">
        <v>20</v>
      </c>
      <c r="G853" s="15" t="s">
        <v>124</v>
      </c>
      <c r="H853" s="15" t="s">
        <v>124</v>
      </c>
      <c r="I853" s="15" t="s">
        <v>124</v>
      </c>
      <c r="J853" s="15">
        <v>0.7595622</v>
      </c>
      <c r="K853" s="15">
        <v>0.36085516</v>
      </c>
      <c r="L853" s="15">
        <v>0.07686761</v>
      </c>
      <c r="M853" s="15">
        <v>0.13623628</v>
      </c>
      <c r="N853" s="11">
        <f t="shared" si="1"/>
        <v>1</v>
      </c>
    </row>
    <row r="854">
      <c r="D854" s="13" t="s">
        <v>8577</v>
      </c>
      <c r="E854" s="15" t="s">
        <v>19</v>
      </c>
      <c r="F854" s="15" t="s">
        <v>124</v>
      </c>
      <c r="G854" s="15" t="s">
        <v>20</v>
      </c>
      <c r="H854" s="15" t="s">
        <v>124</v>
      </c>
      <c r="I854" s="15" t="s">
        <v>124</v>
      </c>
      <c r="J854" s="15">
        <v>0.0433003</v>
      </c>
      <c r="K854" s="15">
        <v>0.7273788</v>
      </c>
      <c r="L854" s="15">
        <v>4.7079416E-4</v>
      </c>
      <c r="M854" s="15">
        <v>0.13075729</v>
      </c>
      <c r="N854" s="11">
        <f t="shared" si="1"/>
        <v>1</v>
      </c>
    </row>
    <row r="855">
      <c r="D855" s="13" t="s">
        <v>8685</v>
      </c>
      <c r="E855" s="15" t="s">
        <v>19</v>
      </c>
      <c r="F855" s="15" t="s">
        <v>20</v>
      </c>
      <c r="G855" s="15" t="s">
        <v>124</v>
      </c>
      <c r="H855" s="15" t="s">
        <v>124</v>
      </c>
      <c r="I855" s="15" t="s">
        <v>124</v>
      </c>
      <c r="J855" s="15">
        <v>0.545585</v>
      </c>
      <c r="K855" s="15">
        <v>0.2568976</v>
      </c>
      <c r="L855" s="15">
        <v>0.25207087</v>
      </c>
      <c r="M855" s="15">
        <v>0.21523322</v>
      </c>
      <c r="N855" s="11">
        <f t="shared" si="1"/>
        <v>1</v>
      </c>
    </row>
    <row r="856">
      <c r="D856" s="13" t="s">
        <v>8614</v>
      </c>
      <c r="E856" s="15" t="s">
        <v>19</v>
      </c>
      <c r="F856" s="15" t="s">
        <v>20</v>
      </c>
      <c r="G856" s="15" t="s">
        <v>124</v>
      </c>
      <c r="H856" s="15" t="s">
        <v>124</v>
      </c>
      <c r="I856" s="15" t="s">
        <v>124</v>
      </c>
      <c r="J856" s="15">
        <v>0.578274</v>
      </c>
      <c r="K856" s="15">
        <v>0.22991166</v>
      </c>
      <c r="L856" s="15">
        <v>0.1146982</v>
      </c>
      <c r="M856" s="15">
        <v>0.028339727</v>
      </c>
      <c r="N856" s="11">
        <f t="shared" si="1"/>
        <v>1</v>
      </c>
    </row>
    <row r="857">
      <c r="D857" s="13" t="s">
        <v>8775</v>
      </c>
      <c r="E857" s="15" t="s">
        <v>19</v>
      </c>
      <c r="F857" s="15" t="s">
        <v>124</v>
      </c>
      <c r="G857" s="15" t="s">
        <v>124</v>
      </c>
      <c r="H857" s="15" t="s">
        <v>124</v>
      </c>
      <c r="I857" s="15" t="s">
        <v>20</v>
      </c>
      <c r="J857" s="15">
        <v>0.044744782</v>
      </c>
      <c r="K857" s="15">
        <v>0.13825627</v>
      </c>
      <c r="L857" s="15">
        <v>0.010923224</v>
      </c>
      <c r="M857" s="15">
        <v>0.5400136</v>
      </c>
      <c r="N857" s="11">
        <f t="shared" si="1"/>
        <v>1</v>
      </c>
    </row>
    <row r="858">
      <c r="D858" s="13" t="s">
        <v>8529</v>
      </c>
      <c r="E858" s="15" t="s">
        <v>19</v>
      </c>
      <c r="F858" s="15" t="s">
        <v>124</v>
      </c>
      <c r="G858" s="15" t="s">
        <v>124</v>
      </c>
      <c r="H858" s="15" t="s">
        <v>124</v>
      </c>
      <c r="I858" s="15" t="s">
        <v>20</v>
      </c>
      <c r="J858" s="15">
        <v>0.121588364</v>
      </c>
      <c r="K858" s="15">
        <v>0.055420328</v>
      </c>
      <c r="L858" s="15">
        <v>0.17903993</v>
      </c>
      <c r="M858" s="15">
        <v>0.7215809</v>
      </c>
      <c r="N858" s="11">
        <f t="shared" si="1"/>
        <v>1</v>
      </c>
    </row>
    <row r="859">
      <c r="D859" s="13" t="s">
        <v>8702</v>
      </c>
      <c r="E859" s="15" t="s">
        <v>19</v>
      </c>
      <c r="F859" s="15" t="s">
        <v>124</v>
      </c>
      <c r="G859" s="15" t="s">
        <v>124</v>
      </c>
      <c r="H859" s="15" t="s">
        <v>124</v>
      </c>
      <c r="I859" s="15" t="s">
        <v>20</v>
      </c>
      <c r="J859" s="15">
        <v>0.015992299</v>
      </c>
      <c r="K859" s="15">
        <v>0.011311695</v>
      </c>
      <c r="L859" s="15">
        <v>0.032427356</v>
      </c>
      <c r="M859" s="15">
        <v>0.6252928</v>
      </c>
      <c r="N859" s="11">
        <f t="shared" si="1"/>
        <v>1</v>
      </c>
    </row>
    <row r="860">
      <c r="D860" s="13" t="s">
        <v>8611</v>
      </c>
      <c r="E860" s="15" t="s">
        <v>19</v>
      </c>
      <c r="F860" s="15" t="s">
        <v>124</v>
      </c>
      <c r="G860" s="15" t="s">
        <v>20</v>
      </c>
      <c r="H860" s="15" t="s">
        <v>124</v>
      </c>
      <c r="I860" s="15" t="s">
        <v>124</v>
      </c>
      <c r="J860" s="15">
        <v>0.16520423</v>
      </c>
      <c r="K860" s="15">
        <v>0.55445904</v>
      </c>
      <c r="L860" s="15">
        <v>0.0090876855</v>
      </c>
      <c r="M860" s="15">
        <v>0.035112675</v>
      </c>
      <c r="N860" s="11">
        <f t="shared" si="1"/>
        <v>1</v>
      </c>
    </row>
    <row r="861">
      <c r="D861" s="13" t="s">
        <v>8538</v>
      </c>
      <c r="E861" s="15" t="s">
        <v>19</v>
      </c>
      <c r="F861" s="15" t="s">
        <v>124</v>
      </c>
      <c r="G861" s="15" t="s">
        <v>124</v>
      </c>
      <c r="H861" s="15" t="s">
        <v>124</v>
      </c>
      <c r="I861" s="15" t="s">
        <v>20</v>
      </c>
      <c r="J861" s="15">
        <v>0.025414651</v>
      </c>
      <c r="K861" s="15">
        <v>0.029201038</v>
      </c>
      <c r="L861" s="15">
        <v>4.14799E-4</v>
      </c>
      <c r="M861" s="15">
        <v>0.5169164</v>
      </c>
      <c r="N861" s="11">
        <f t="shared" si="1"/>
        <v>1</v>
      </c>
    </row>
    <row r="862">
      <c r="D862" s="13" t="s">
        <v>8719</v>
      </c>
      <c r="E862" s="15" t="s">
        <v>19</v>
      </c>
      <c r="F862" s="15" t="s">
        <v>124</v>
      </c>
      <c r="G862" s="15" t="s">
        <v>20</v>
      </c>
      <c r="H862" s="15" t="s">
        <v>124</v>
      </c>
      <c r="I862" s="15" t="s">
        <v>124</v>
      </c>
      <c r="J862" s="15">
        <v>0.18207346</v>
      </c>
      <c r="K862" s="15">
        <v>0.6380206</v>
      </c>
      <c r="L862" s="15">
        <v>0.23857082</v>
      </c>
      <c r="M862" s="15">
        <v>0.3114427</v>
      </c>
      <c r="N862" s="11">
        <f t="shared" si="1"/>
        <v>1</v>
      </c>
    </row>
    <row r="863">
      <c r="D863" s="13" t="s">
        <v>8725</v>
      </c>
      <c r="E863" s="15" t="s">
        <v>19</v>
      </c>
      <c r="F863" s="15" t="s">
        <v>124</v>
      </c>
      <c r="G863" s="15" t="s">
        <v>124</v>
      </c>
      <c r="H863" s="15" t="s">
        <v>124</v>
      </c>
      <c r="I863" s="15" t="s">
        <v>20</v>
      </c>
      <c r="J863" s="15">
        <v>0.18372425</v>
      </c>
      <c r="K863" s="15">
        <v>0.25734037</v>
      </c>
      <c r="L863" s="15">
        <v>0.42031837</v>
      </c>
      <c r="M863" s="15">
        <v>0.7154825</v>
      </c>
      <c r="N863" s="11">
        <f t="shared" si="1"/>
        <v>1</v>
      </c>
    </row>
    <row r="864">
      <c r="D864" s="13" t="s">
        <v>8681</v>
      </c>
      <c r="E864" s="15" t="s">
        <v>19</v>
      </c>
      <c r="F864" s="15" t="s">
        <v>20</v>
      </c>
      <c r="G864" s="15" t="s">
        <v>124</v>
      </c>
      <c r="H864" s="15" t="s">
        <v>124</v>
      </c>
      <c r="I864" s="15" t="s">
        <v>124</v>
      </c>
      <c r="J864" s="15">
        <v>0.73612136</v>
      </c>
      <c r="K864" s="15">
        <v>0.2272729</v>
      </c>
      <c r="L864" s="15">
        <v>0.017369919</v>
      </c>
      <c r="M864" s="15">
        <v>0.17134926</v>
      </c>
      <c r="N864" s="11">
        <f t="shared" si="1"/>
        <v>1</v>
      </c>
    </row>
    <row r="865">
      <c r="D865" s="13" t="s">
        <v>8692</v>
      </c>
      <c r="E865" s="15" t="s">
        <v>19</v>
      </c>
      <c r="F865" s="15" t="s">
        <v>124</v>
      </c>
      <c r="G865" s="15" t="s">
        <v>124</v>
      </c>
      <c r="H865" s="15" t="s">
        <v>124</v>
      </c>
      <c r="I865" s="15" t="s">
        <v>20</v>
      </c>
      <c r="J865" s="15">
        <v>0.049055737</v>
      </c>
      <c r="K865" s="15">
        <v>0.12988837</v>
      </c>
      <c r="L865" s="15">
        <v>0.124907024</v>
      </c>
      <c r="M865" s="15">
        <v>0.9441758</v>
      </c>
      <c r="N865" s="11">
        <f t="shared" si="1"/>
        <v>1</v>
      </c>
    </row>
    <row r="866">
      <c r="D866" s="13" t="s">
        <v>8593</v>
      </c>
      <c r="E866" s="15" t="s">
        <v>19</v>
      </c>
      <c r="F866" s="15" t="s">
        <v>124</v>
      </c>
      <c r="G866" s="15" t="s">
        <v>20</v>
      </c>
      <c r="H866" s="15" t="s">
        <v>124</v>
      </c>
      <c r="I866" s="15" t="s">
        <v>124</v>
      </c>
      <c r="J866" s="15">
        <v>0.18280418</v>
      </c>
      <c r="K866" s="15">
        <v>0.79514605</v>
      </c>
      <c r="L866" s="15">
        <v>2.7231814E-4</v>
      </c>
      <c r="M866" s="15">
        <v>0.39166802</v>
      </c>
      <c r="N866" s="11">
        <f t="shared" si="1"/>
        <v>1</v>
      </c>
    </row>
    <row r="867">
      <c r="D867" s="13" t="s">
        <v>8530</v>
      </c>
      <c r="E867" s="15" t="s">
        <v>19</v>
      </c>
      <c r="F867" s="15" t="s">
        <v>124</v>
      </c>
      <c r="G867" s="15" t="s">
        <v>20</v>
      </c>
      <c r="H867" s="15" t="s">
        <v>124</v>
      </c>
      <c r="I867" s="15" t="s">
        <v>124</v>
      </c>
      <c r="J867" s="15">
        <v>0.026879799</v>
      </c>
      <c r="K867" s="15">
        <v>0.9434108</v>
      </c>
      <c r="L867" s="15">
        <v>0.03305044</v>
      </c>
      <c r="M867" s="15">
        <v>0.024457648</v>
      </c>
      <c r="N867" s="11">
        <f t="shared" si="1"/>
        <v>1</v>
      </c>
    </row>
    <row r="868">
      <c r="D868" s="13" t="s">
        <v>8690</v>
      </c>
      <c r="E868" s="15" t="s">
        <v>19</v>
      </c>
      <c r="F868" s="15" t="s">
        <v>20</v>
      </c>
      <c r="G868" s="15" t="s">
        <v>124</v>
      </c>
      <c r="H868" s="15" t="s">
        <v>124</v>
      </c>
      <c r="I868" s="15" t="s">
        <v>124</v>
      </c>
      <c r="J868" s="15">
        <v>0.5415045</v>
      </c>
      <c r="K868" s="15">
        <v>0.41951767</v>
      </c>
      <c r="L868" s="15">
        <v>0.03788809</v>
      </c>
      <c r="M868" s="15">
        <v>0.356767</v>
      </c>
      <c r="N868" s="11">
        <f t="shared" si="1"/>
        <v>1</v>
      </c>
    </row>
    <row r="869">
      <c r="D869" s="13" t="s">
        <v>8641</v>
      </c>
      <c r="E869" s="15" t="s">
        <v>19</v>
      </c>
      <c r="F869" s="15" t="s">
        <v>124</v>
      </c>
      <c r="G869" s="15" t="s">
        <v>124</v>
      </c>
      <c r="H869" s="15" t="s">
        <v>124</v>
      </c>
      <c r="I869" s="15" t="s">
        <v>20</v>
      </c>
      <c r="J869" s="15">
        <v>0.36584157</v>
      </c>
      <c r="K869" s="15">
        <v>0.38481918</v>
      </c>
      <c r="L869" s="15">
        <v>0.22455053</v>
      </c>
      <c r="M869" s="15">
        <v>0.8815947</v>
      </c>
      <c r="N869" s="11">
        <f t="shared" si="1"/>
        <v>1</v>
      </c>
    </row>
    <row r="870">
      <c r="D870" s="13" t="s">
        <v>8707</v>
      </c>
      <c r="E870" s="15" t="s">
        <v>19</v>
      </c>
      <c r="F870" s="15" t="s">
        <v>124</v>
      </c>
      <c r="G870" s="15" t="s">
        <v>124</v>
      </c>
      <c r="H870" s="15" t="s">
        <v>124</v>
      </c>
      <c r="I870" s="15" t="s">
        <v>20</v>
      </c>
      <c r="J870" s="15">
        <v>0.37934056</v>
      </c>
      <c r="K870" s="15">
        <v>0.35901624</v>
      </c>
      <c r="L870" s="15">
        <v>0.16825514</v>
      </c>
      <c r="M870" s="15">
        <v>0.6284205</v>
      </c>
      <c r="N870" s="11">
        <f t="shared" si="1"/>
        <v>1</v>
      </c>
    </row>
    <row r="871">
      <c r="D871" s="13" t="s">
        <v>8694</v>
      </c>
      <c r="E871" s="15" t="s">
        <v>19</v>
      </c>
      <c r="F871" s="15" t="s">
        <v>124</v>
      </c>
      <c r="G871" s="15" t="s">
        <v>20</v>
      </c>
      <c r="H871" s="15" t="s">
        <v>124</v>
      </c>
      <c r="I871" s="15" t="s">
        <v>124</v>
      </c>
      <c r="J871" s="15">
        <v>0.11327835</v>
      </c>
      <c r="K871" s="15">
        <v>0.5305915</v>
      </c>
      <c r="L871" s="15">
        <v>0.31404456</v>
      </c>
      <c r="M871" s="15">
        <v>0.17462702</v>
      </c>
      <c r="N871" s="11">
        <f t="shared" si="1"/>
        <v>1</v>
      </c>
    </row>
    <row r="872">
      <c r="D872" s="13" t="s">
        <v>8646</v>
      </c>
      <c r="E872" s="15" t="s">
        <v>19</v>
      </c>
      <c r="F872" s="15" t="s">
        <v>124</v>
      </c>
      <c r="G872" s="15" t="s">
        <v>20</v>
      </c>
      <c r="H872" s="15" t="s">
        <v>124</v>
      </c>
      <c r="I872" s="15" t="s">
        <v>124</v>
      </c>
      <c r="J872" s="15">
        <v>0.17230174</v>
      </c>
      <c r="K872" s="15">
        <v>0.7424606</v>
      </c>
      <c r="L872" s="15">
        <v>0.016382089</v>
      </c>
      <c r="M872" s="15">
        <v>0.14796385</v>
      </c>
      <c r="N872" s="11">
        <f t="shared" si="1"/>
        <v>1</v>
      </c>
    </row>
    <row r="873">
      <c r="D873" s="13" t="s">
        <v>8684</v>
      </c>
      <c r="E873" s="15" t="s">
        <v>19</v>
      </c>
      <c r="F873" s="15" t="s">
        <v>124</v>
      </c>
      <c r="G873" s="15" t="s">
        <v>124</v>
      </c>
      <c r="H873" s="15" t="s">
        <v>124</v>
      </c>
      <c r="I873" s="15" t="s">
        <v>20</v>
      </c>
      <c r="J873" s="15">
        <v>0.031659804</v>
      </c>
      <c r="K873" s="15">
        <v>0.2819249</v>
      </c>
      <c r="L873" s="15">
        <v>0.003556804</v>
      </c>
      <c r="M873" s="15">
        <v>0.6747896</v>
      </c>
      <c r="N873" s="11">
        <f t="shared" si="1"/>
        <v>1</v>
      </c>
    </row>
    <row r="874">
      <c r="D874" s="13" t="s">
        <v>8658</v>
      </c>
      <c r="E874" s="15" t="s">
        <v>19</v>
      </c>
      <c r="F874" s="15" t="s">
        <v>124</v>
      </c>
      <c r="G874" s="15" t="s">
        <v>20</v>
      </c>
      <c r="H874" s="15" t="s">
        <v>124</v>
      </c>
      <c r="I874" s="15" t="s">
        <v>124</v>
      </c>
      <c r="J874" s="15">
        <v>0.34552902</v>
      </c>
      <c r="K874" s="15">
        <v>0.56204355</v>
      </c>
      <c r="L874" s="15">
        <v>0.13161792</v>
      </c>
      <c r="M874" s="15">
        <v>0.20536579</v>
      </c>
      <c r="N874" s="11">
        <f t="shared" si="1"/>
        <v>1</v>
      </c>
    </row>
    <row r="875">
      <c r="D875" s="13" t="s">
        <v>8583</v>
      </c>
      <c r="E875" s="15" t="s">
        <v>19</v>
      </c>
      <c r="F875" s="15" t="s">
        <v>124</v>
      </c>
      <c r="G875" s="15" t="s">
        <v>20</v>
      </c>
      <c r="H875" s="15" t="s">
        <v>124</v>
      </c>
      <c r="I875" s="15" t="s">
        <v>124</v>
      </c>
      <c r="J875" s="15">
        <v>0.22168453</v>
      </c>
      <c r="K875" s="15">
        <v>0.55113834</v>
      </c>
      <c r="L875" s="15">
        <v>0.0649529</v>
      </c>
      <c r="M875" s="15">
        <v>0.15601398</v>
      </c>
      <c r="N875" s="11">
        <f t="shared" si="1"/>
        <v>1</v>
      </c>
    </row>
    <row r="876">
      <c r="D876" s="13" t="s">
        <v>8597</v>
      </c>
      <c r="E876" s="15" t="s">
        <v>19</v>
      </c>
      <c r="F876" s="15" t="s">
        <v>124</v>
      </c>
      <c r="G876" s="15" t="s">
        <v>124</v>
      </c>
      <c r="H876" s="15" t="s">
        <v>124</v>
      </c>
      <c r="I876" s="15" t="s">
        <v>20</v>
      </c>
      <c r="J876" s="15">
        <v>0.005841453</v>
      </c>
      <c r="K876" s="15">
        <v>0.0010977425</v>
      </c>
      <c r="L876" s="15">
        <v>0.03696236</v>
      </c>
      <c r="M876" s="15">
        <v>0.65743667</v>
      </c>
      <c r="N876" s="11">
        <f t="shared" si="1"/>
        <v>1</v>
      </c>
    </row>
    <row r="877">
      <c r="D877" s="13" t="s">
        <v>8773</v>
      </c>
      <c r="E877" s="15" t="s">
        <v>19</v>
      </c>
      <c r="F877" s="15" t="s">
        <v>124</v>
      </c>
      <c r="G877" s="15" t="s">
        <v>124</v>
      </c>
      <c r="H877" s="15" t="s">
        <v>124</v>
      </c>
      <c r="I877" s="15" t="s">
        <v>20</v>
      </c>
      <c r="J877" s="15">
        <v>0.018149791</v>
      </c>
      <c r="K877" s="15">
        <v>0.00425005</v>
      </c>
      <c r="L877" s="15">
        <v>0.16410676</v>
      </c>
      <c r="M877" s="15">
        <v>0.8181934</v>
      </c>
      <c r="N877" s="11">
        <f t="shared" si="1"/>
        <v>1</v>
      </c>
    </row>
    <row r="878">
      <c r="D878" s="13" t="s">
        <v>8608</v>
      </c>
      <c r="E878" s="15" t="s">
        <v>19</v>
      </c>
      <c r="F878" s="15" t="s">
        <v>124</v>
      </c>
      <c r="G878" s="15" t="s">
        <v>20</v>
      </c>
      <c r="H878" s="15" t="s">
        <v>124</v>
      </c>
      <c r="I878" s="15" t="s">
        <v>124</v>
      </c>
      <c r="J878" s="15">
        <v>0.07702618</v>
      </c>
      <c r="K878" s="15">
        <v>0.613413</v>
      </c>
      <c r="L878" s="15">
        <v>0.45770958</v>
      </c>
      <c r="M878" s="15">
        <v>0.16270652</v>
      </c>
      <c r="N878" s="11">
        <f t="shared" si="1"/>
        <v>1</v>
      </c>
    </row>
    <row r="879">
      <c r="D879" s="13" t="s">
        <v>8770</v>
      </c>
      <c r="E879" s="15" t="s">
        <v>19</v>
      </c>
      <c r="F879" s="15" t="s">
        <v>20</v>
      </c>
      <c r="G879" s="15" t="s">
        <v>124</v>
      </c>
      <c r="H879" s="15" t="s">
        <v>124</v>
      </c>
      <c r="I879" s="15" t="s">
        <v>124</v>
      </c>
      <c r="J879" s="15">
        <v>0.61193556</v>
      </c>
      <c r="K879" s="15">
        <v>0.14059749</v>
      </c>
      <c r="L879" s="15">
        <v>0.0583844</v>
      </c>
      <c r="M879" s="15">
        <v>0.37391332</v>
      </c>
      <c r="N879" s="11">
        <f t="shared" si="1"/>
        <v>1</v>
      </c>
    </row>
    <row r="880">
      <c r="D880" s="13" t="s">
        <v>8768</v>
      </c>
      <c r="E880" s="15" t="s">
        <v>19</v>
      </c>
      <c r="F880" s="15" t="s">
        <v>124</v>
      </c>
      <c r="G880" s="15" t="s">
        <v>124</v>
      </c>
      <c r="H880" s="15" t="s">
        <v>124</v>
      </c>
      <c r="I880" s="15" t="s">
        <v>20</v>
      </c>
      <c r="J880" s="15">
        <v>0.046740096</v>
      </c>
      <c r="K880" s="15">
        <v>0.24843328</v>
      </c>
      <c r="L880" s="15">
        <v>0.050130635</v>
      </c>
      <c r="M880" s="15">
        <v>0.5419893</v>
      </c>
      <c r="N880" s="11">
        <f t="shared" si="1"/>
        <v>1</v>
      </c>
    </row>
    <row r="881">
      <c r="D881" s="13" t="s">
        <v>8616</v>
      </c>
      <c r="E881" s="15" t="s">
        <v>19</v>
      </c>
      <c r="F881" s="15" t="s">
        <v>124</v>
      </c>
      <c r="G881" s="15" t="s">
        <v>20</v>
      </c>
      <c r="H881" s="15" t="s">
        <v>124</v>
      </c>
      <c r="I881" s="15" t="s">
        <v>124</v>
      </c>
      <c r="J881" s="15">
        <v>0.47045067</v>
      </c>
      <c r="K881" s="15">
        <v>0.6028011</v>
      </c>
      <c r="L881" s="15">
        <v>0.06975177</v>
      </c>
      <c r="M881" s="15">
        <v>0.215813</v>
      </c>
      <c r="N881" s="11">
        <f t="shared" si="1"/>
        <v>1</v>
      </c>
    </row>
    <row r="882">
      <c r="D882" s="13" t="s">
        <v>8643</v>
      </c>
      <c r="E882" s="15" t="s">
        <v>19</v>
      </c>
      <c r="F882" s="15" t="s">
        <v>124</v>
      </c>
      <c r="G882" s="15" t="s">
        <v>20</v>
      </c>
      <c r="H882" s="15" t="s">
        <v>124</v>
      </c>
      <c r="I882" s="15" t="s">
        <v>124</v>
      </c>
      <c r="J882" s="15">
        <v>0.04864523</v>
      </c>
      <c r="K882" s="15">
        <v>0.69205225</v>
      </c>
      <c r="L882" s="15">
        <v>0.03194897</v>
      </c>
      <c r="M882" s="15">
        <v>0.08133757</v>
      </c>
      <c r="N882" s="11">
        <f t="shared" si="1"/>
        <v>1</v>
      </c>
    </row>
    <row r="883">
      <c r="D883" s="13" t="s">
        <v>8712</v>
      </c>
      <c r="E883" s="15" t="s">
        <v>19</v>
      </c>
      <c r="F883" s="15" t="s">
        <v>124</v>
      </c>
      <c r="G883" s="15" t="s">
        <v>20</v>
      </c>
      <c r="H883" s="15" t="s">
        <v>124</v>
      </c>
      <c r="I883" s="15" t="s">
        <v>124</v>
      </c>
      <c r="J883" s="15">
        <v>0.00596463</v>
      </c>
      <c r="K883" s="15">
        <v>0.8648982</v>
      </c>
      <c r="L883" s="15">
        <v>0.0013922985</v>
      </c>
      <c r="M883" s="15">
        <v>0.03170222</v>
      </c>
      <c r="N883" s="11">
        <f t="shared" si="1"/>
        <v>1</v>
      </c>
    </row>
    <row r="884">
      <c r="D884" s="13" t="s">
        <v>8660</v>
      </c>
      <c r="E884" s="15" t="s">
        <v>19</v>
      </c>
      <c r="F884" s="15" t="s">
        <v>124</v>
      </c>
      <c r="G884" s="15" t="s">
        <v>20</v>
      </c>
      <c r="H884" s="15" t="s">
        <v>124</v>
      </c>
      <c r="I884" s="15" t="s">
        <v>124</v>
      </c>
      <c r="J884" s="15">
        <v>0.47199407</v>
      </c>
      <c r="K884" s="15">
        <v>0.9854871</v>
      </c>
      <c r="L884" s="15">
        <v>0.011558885</v>
      </c>
      <c r="M884" s="15">
        <v>0.31143105</v>
      </c>
      <c r="N884" s="11">
        <f t="shared" si="1"/>
        <v>1</v>
      </c>
    </row>
    <row r="885">
      <c r="D885" s="13" t="s">
        <v>8731</v>
      </c>
      <c r="E885" s="15" t="s">
        <v>19</v>
      </c>
      <c r="F885" s="15" t="s">
        <v>20</v>
      </c>
      <c r="G885" s="15" t="s">
        <v>124</v>
      </c>
      <c r="H885" s="15" t="s">
        <v>124</v>
      </c>
      <c r="I885" s="15" t="s">
        <v>124</v>
      </c>
      <c r="J885" s="15">
        <v>0.5197623</v>
      </c>
      <c r="K885" s="15">
        <v>0.057082776</v>
      </c>
      <c r="L885" s="16">
        <v>2.7735907E-5</v>
      </c>
      <c r="M885" s="15">
        <v>0.1303186</v>
      </c>
      <c r="N885" s="11">
        <f t="shared" si="1"/>
        <v>1</v>
      </c>
    </row>
    <row r="886">
      <c r="D886" s="13" t="s">
        <v>8567</v>
      </c>
      <c r="E886" s="15" t="s">
        <v>19</v>
      </c>
      <c r="F886" s="15" t="s">
        <v>124</v>
      </c>
      <c r="G886" s="15" t="s">
        <v>124</v>
      </c>
      <c r="H886" s="15" t="s">
        <v>20</v>
      </c>
      <c r="I886" s="15" t="s">
        <v>124</v>
      </c>
      <c r="J886" s="15">
        <v>0.48994854</v>
      </c>
      <c r="K886" s="15">
        <v>0.09173153</v>
      </c>
      <c r="L886" s="15">
        <v>0.76839584</v>
      </c>
      <c r="M886" s="15">
        <v>0.44605613</v>
      </c>
      <c r="N886" s="11">
        <f t="shared" si="1"/>
        <v>1</v>
      </c>
    </row>
    <row r="887">
      <c r="D887" s="13" t="s">
        <v>8532</v>
      </c>
      <c r="E887" s="15" t="s">
        <v>19</v>
      </c>
      <c r="F887" s="15" t="s">
        <v>124</v>
      </c>
      <c r="G887" s="15" t="s">
        <v>124</v>
      </c>
      <c r="H887" s="15" t="s">
        <v>124</v>
      </c>
      <c r="I887" s="15" t="s">
        <v>20</v>
      </c>
      <c r="J887" s="15">
        <v>0.012561836</v>
      </c>
      <c r="K887" s="15">
        <v>0.3365684</v>
      </c>
      <c r="L887" s="15">
        <v>0.005078637</v>
      </c>
      <c r="M887" s="15">
        <v>0.70267016</v>
      </c>
      <c r="N887" s="11">
        <f t="shared" si="1"/>
        <v>1</v>
      </c>
    </row>
    <row r="888">
      <c r="D888" s="13" t="s">
        <v>8637</v>
      </c>
      <c r="E888" s="15" t="s">
        <v>19</v>
      </c>
      <c r="F888" s="15" t="s">
        <v>20</v>
      </c>
      <c r="G888" s="15" t="s">
        <v>124</v>
      </c>
      <c r="H888" s="15" t="s">
        <v>124</v>
      </c>
      <c r="I888" s="15" t="s">
        <v>124</v>
      </c>
      <c r="J888" s="15">
        <v>0.6100988</v>
      </c>
      <c r="K888" s="15">
        <v>0.32892397</v>
      </c>
      <c r="L888" s="15">
        <v>0.0011775049</v>
      </c>
      <c r="M888" s="15">
        <v>0.18580098</v>
      </c>
      <c r="N888" s="11">
        <f t="shared" si="1"/>
        <v>1</v>
      </c>
    </row>
    <row r="889">
      <c r="D889" s="13" t="s">
        <v>8691</v>
      </c>
      <c r="E889" s="15" t="s">
        <v>19</v>
      </c>
      <c r="F889" s="15" t="s">
        <v>20</v>
      </c>
      <c r="G889" s="15" t="s">
        <v>124</v>
      </c>
      <c r="H889" s="15" t="s">
        <v>124</v>
      </c>
      <c r="I889" s="15" t="s">
        <v>124</v>
      </c>
      <c r="J889" s="15">
        <v>0.5816771</v>
      </c>
      <c r="K889" s="15">
        <v>0.40998366</v>
      </c>
      <c r="L889" s="15">
        <v>0.015660781</v>
      </c>
      <c r="M889" s="15">
        <v>0.030186914</v>
      </c>
      <c r="N889" s="11">
        <f t="shared" si="1"/>
        <v>1</v>
      </c>
    </row>
    <row r="890">
      <c r="D890" s="13" t="s">
        <v>8570</v>
      </c>
      <c r="E890" s="15" t="s">
        <v>19</v>
      </c>
      <c r="F890" s="15" t="s">
        <v>124</v>
      </c>
      <c r="G890" s="15" t="s">
        <v>124</v>
      </c>
      <c r="H890" s="15" t="s">
        <v>20</v>
      </c>
      <c r="I890" s="15" t="s">
        <v>124</v>
      </c>
      <c r="J890" s="15">
        <v>0.054480366</v>
      </c>
      <c r="K890" s="15">
        <v>0.091391645</v>
      </c>
      <c r="L890" s="15">
        <v>0.57956064</v>
      </c>
      <c r="M890" s="15">
        <v>0.21090084</v>
      </c>
      <c r="N890" s="11">
        <f t="shared" si="1"/>
        <v>1</v>
      </c>
    </row>
    <row r="891">
      <c r="D891" s="13" t="s">
        <v>8594</v>
      </c>
      <c r="E891" s="15" t="s">
        <v>19</v>
      </c>
      <c r="F891" s="15" t="s">
        <v>124</v>
      </c>
      <c r="G891" s="15" t="s">
        <v>124</v>
      </c>
      <c r="H891" s="15" t="s">
        <v>20</v>
      </c>
      <c r="I891" s="15" t="s">
        <v>124</v>
      </c>
      <c r="J891" s="15">
        <v>0.09238233</v>
      </c>
      <c r="K891" s="15">
        <v>0.096790634</v>
      </c>
      <c r="L891" s="15">
        <v>0.62149346</v>
      </c>
      <c r="M891" s="15">
        <v>0.13494717</v>
      </c>
      <c r="N891" s="11">
        <f t="shared" si="1"/>
        <v>1</v>
      </c>
    </row>
    <row r="892">
      <c r="D892" s="13" t="s">
        <v>8695</v>
      </c>
      <c r="E892" s="15" t="s">
        <v>19</v>
      </c>
      <c r="F892" s="15" t="s">
        <v>124</v>
      </c>
      <c r="G892" s="15" t="s">
        <v>20</v>
      </c>
      <c r="H892" s="15" t="s">
        <v>124</v>
      </c>
      <c r="I892" s="15" t="s">
        <v>124</v>
      </c>
      <c r="J892" s="15">
        <v>0.05059705</v>
      </c>
      <c r="K892" s="15">
        <v>0.6010229</v>
      </c>
      <c r="L892" s="15">
        <v>0.0045028212</v>
      </c>
      <c r="M892" s="15">
        <v>0.16687523</v>
      </c>
      <c r="N892" s="11">
        <f t="shared" si="1"/>
        <v>1</v>
      </c>
    </row>
    <row r="893">
      <c r="D893" s="13" t="s">
        <v>8709</v>
      </c>
      <c r="E893" s="15" t="s">
        <v>19</v>
      </c>
      <c r="F893" s="15" t="s">
        <v>124</v>
      </c>
      <c r="G893" s="15" t="s">
        <v>124</v>
      </c>
      <c r="H893" s="15" t="s">
        <v>20</v>
      </c>
      <c r="I893" s="15" t="s">
        <v>124</v>
      </c>
      <c r="J893" s="15">
        <v>0.012232918</v>
      </c>
      <c r="K893" s="15">
        <v>0.0154595245</v>
      </c>
      <c r="L893" s="15">
        <v>0.7092004</v>
      </c>
      <c r="M893" s="15">
        <v>0.36847693</v>
      </c>
      <c r="N893" s="11">
        <f t="shared" si="1"/>
        <v>1</v>
      </c>
    </row>
    <row r="894">
      <c r="D894" s="13" t="s">
        <v>8765</v>
      </c>
      <c r="E894" s="15" t="s">
        <v>19</v>
      </c>
      <c r="F894" s="15" t="s">
        <v>124</v>
      </c>
      <c r="G894" s="15" t="s">
        <v>124</v>
      </c>
      <c r="H894" s="15" t="s">
        <v>20</v>
      </c>
      <c r="I894" s="15" t="s">
        <v>124</v>
      </c>
      <c r="J894" s="15">
        <v>0.023357455</v>
      </c>
      <c r="K894" s="15">
        <v>0.06731355</v>
      </c>
      <c r="L894" s="15">
        <v>0.81231475</v>
      </c>
      <c r="M894" s="15">
        <v>0.15189768</v>
      </c>
      <c r="N894" s="11">
        <f t="shared" si="1"/>
        <v>1</v>
      </c>
    </row>
    <row r="895">
      <c r="D895" s="13" t="s">
        <v>8609</v>
      </c>
      <c r="E895" s="15" t="s">
        <v>19</v>
      </c>
      <c r="F895" s="15" t="s">
        <v>124</v>
      </c>
      <c r="G895" s="15" t="s">
        <v>124</v>
      </c>
      <c r="H895" s="15" t="s">
        <v>124</v>
      </c>
      <c r="I895" s="15" t="s">
        <v>20</v>
      </c>
      <c r="J895" s="15">
        <v>0.007724028</v>
      </c>
      <c r="K895" s="15">
        <v>0.017483547</v>
      </c>
      <c r="L895" s="15">
        <v>0.0011517693</v>
      </c>
      <c r="M895" s="15">
        <v>0.7480557</v>
      </c>
      <c r="N895" s="11">
        <f t="shared" si="1"/>
        <v>1</v>
      </c>
    </row>
    <row r="896">
      <c r="D896" s="13" t="s">
        <v>8687</v>
      </c>
      <c r="E896" s="15" t="s">
        <v>19</v>
      </c>
      <c r="F896" s="15" t="s">
        <v>124</v>
      </c>
      <c r="G896" s="15" t="s">
        <v>20</v>
      </c>
      <c r="H896" s="15" t="s">
        <v>124</v>
      </c>
      <c r="I896" s="15" t="s">
        <v>124</v>
      </c>
      <c r="J896" s="15">
        <v>0.27975726</v>
      </c>
      <c r="K896" s="15">
        <v>0.78082186</v>
      </c>
      <c r="L896" s="15">
        <v>0.009754897</v>
      </c>
      <c r="M896" s="15">
        <v>0.08204293</v>
      </c>
      <c r="N896" s="11">
        <f t="shared" si="1"/>
        <v>1</v>
      </c>
    </row>
    <row r="897">
      <c r="D897" s="13" t="s">
        <v>8558</v>
      </c>
      <c r="E897" s="15" t="s">
        <v>19</v>
      </c>
      <c r="F897" s="15" t="s">
        <v>124</v>
      </c>
      <c r="G897" s="15" t="s">
        <v>124</v>
      </c>
      <c r="H897" s="15" t="s">
        <v>124</v>
      </c>
      <c r="I897" s="15" t="s">
        <v>20</v>
      </c>
      <c r="J897" s="15">
        <v>0.089138344</v>
      </c>
      <c r="K897" s="15">
        <v>0.22936594</v>
      </c>
      <c r="L897" s="15">
        <v>0.193733</v>
      </c>
      <c r="M897" s="15">
        <v>0.5798498</v>
      </c>
      <c r="N897" s="11">
        <f t="shared" si="1"/>
        <v>1</v>
      </c>
    </row>
    <row r="898">
      <c r="D898" s="13" t="s">
        <v>8744</v>
      </c>
      <c r="E898" s="15" t="s">
        <v>19</v>
      </c>
      <c r="F898" s="15" t="s">
        <v>20</v>
      </c>
      <c r="G898" s="15" t="s">
        <v>124</v>
      </c>
      <c r="H898" s="15" t="s">
        <v>124</v>
      </c>
      <c r="I898" s="15" t="s">
        <v>124</v>
      </c>
      <c r="J898" s="15">
        <v>0.62822884</v>
      </c>
      <c r="K898" s="15">
        <v>0.0049523804</v>
      </c>
      <c r="L898" s="15">
        <v>0.04233292</v>
      </c>
      <c r="M898" s="15">
        <v>0.19497363</v>
      </c>
      <c r="N898" s="11">
        <f t="shared" si="1"/>
        <v>1</v>
      </c>
    </row>
    <row r="899">
      <c r="D899" s="13" t="s">
        <v>8592</v>
      </c>
      <c r="E899" s="15" t="s">
        <v>19</v>
      </c>
      <c r="F899" s="15" t="s">
        <v>124</v>
      </c>
      <c r="G899" s="15" t="s">
        <v>124</v>
      </c>
      <c r="H899" s="15" t="s">
        <v>124</v>
      </c>
      <c r="I899" s="15" t="s">
        <v>20</v>
      </c>
      <c r="J899" s="15">
        <v>0.020317538</v>
      </c>
      <c r="K899" s="15">
        <v>0.032620445</v>
      </c>
      <c r="L899" s="15">
        <v>0.03471637</v>
      </c>
      <c r="M899" s="15">
        <v>0.80683774</v>
      </c>
      <c r="N899" s="11">
        <f t="shared" si="1"/>
        <v>1</v>
      </c>
    </row>
    <row r="900">
      <c r="D900" s="13" t="s">
        <v>8603</v>
      </c>
      <c r="E900" s="15" t="s">
        <v>19</v>
      </c>
      <c r="F900" s="15" t="s">
        <v>124</v>
      </c>
      <c r="G900" s="15" t="s">
        <v>124</v>
      </c>
      <c r="H900" s="15" t="s">
        <v>124</v>
      </c>
      <c r="I900" s="15" t="s">
        <v>20</v>
      </c>
      <c r="J900" s="15">
        <v>0.016436663</v>
      </c>
      <c r="K900" s="15">
        <v>0.42534408</v>
      </c>
      <c r="L900" s="15">
        <v>0.053623192</v>
      </c>
      <c r="M900" s="15">
        <v>0.8014629</v>
      </c>
      <c r="N900" s="11">
        <f t="shared" si="1"/>
        <v>1</v>
      </c>
    </row>
    <row r="901">
      <c r="D901" s="13" t="s">
        <v>8748</v>
      </c>
      <c r="E901" s="15" t="s">
        <v>19</v>
      </c>
      <c r="F901" s="15" t="s">
        <v>124</v>
      </c>
      <c r="G901" s="15" t="s">
        <v>124</v>
      </c>
      <c r="H901" s="15" t="s">
        <v>20</v>
      </c>
      <c r="I901" s="15" t="s">
        <v>124</v>
      </c>
      <c r="J901" s="15">
        <v>0.16587062</v>
      </c>
      <c r="K901" s="15">
        <v>0.2169181</v>
      </c>
      <c r="L901" s="15">
        <v>0.9215086</v>
      </c>
      <c r="M901" s="15">
        <v>0.40384257</v>
      </c>
      <c r="N901" s="11">
        <f t="shared" si="1"/>
        <v>1</v>
      </c>
    </row>
    <row r="902">
      <c r="D902" s="13" t="s">
        <v>8618</v>
      </c>
      <c r="E902" s="15" t="s">
        <v>19</v>
      </c>
      <c r="F902" s="15" t="s">
        <v>124</v>
      </c>
      <c r="G902" s="15" t="s">
        <v>124</v>
      </c>
      <c r="H902" s="15" t="s">
        <v>124</v>
      </c>
      <c r="I902" s="15" t="s">
        <v>20</v>
      </c>
      <c r="J902" s="15">
        <v>0.26302844</v>
      </c>
      <c r="K902" s="15">
        <v>0.16784753</v>
      </c>
      <c r="L902" s="15">
        <v>0.0676806</v>
      </c>
      <c r="M902" s="15">
        <v>0.6990301</v>
      </c>
      <c r="N902" s="11">
        <f t="shared" si="1"/>
        <v>1</v>
      </c>
    </row>
    <row r="903">
      <c r="D903" s="13" t="s">
        <v>8755</v>
      </c>
      <c r="E903" s="15" t="s">
        <v>19</v>
      </c>
      <c r="F903" s="15" t="s">
        <v>124</v>
      </c>
      <c r="G903" s="15" t="s">
        <v>20</v>
      </c>
      <c r="H903" s="15" t="s">
        <v>124</v>
      </c>
      <c r="I903" s="15" t="s">
        <v>124</v>
      </c>
      <c r="J903" s="15">
        <v>0.3365851</v>
      </c>
      <c r="K903" s="15">
        <v>0.6781507</v>
      </c>
      <c r="L903" s="15">
        <v>0.07539617</v>
      </c>
      <c r="M903" s="15">
        <v>0.17734988</v>
      </c>
      <c r="N903" s="11">
        <f t="shared" si="1"/>
        <v>1</v>
      </c>
    </row>
    <row r="904">
      <c r="D904" s="13" t="s">
        <v>8667</v>
      </c>
      <c r="E904" s="15" t="s">
        <v>19</v>
      </c>
      <c r="F904" s="15" t="s">
        <v>20</v>
      </c>
      <c r="G904" s="15" t="s">
        <v>124</v>
      </c>
      <c r="H904" s="15" t="s">
        <v>124</v>
      </c>
      <c r="I904" s="15" t="s">
        <v>124</v>
      </c>
      <c r="J904" s="15">
        <v>0.6648495</v>
      </c>
      <c r="K904" s="15">
        <v>0.14893954</v>
      </c>
      <c r="L904" s="15">
        <v>0.08748141</v>
      </c>
      <c r="M904" s="15">
        <v>0.040968113</v>
      </c>
      <c r="N904" s="11">
        <f t="shared" si="1"/>
        <v>1</v>
      </c>
    </row>
    <row r="905">
      <c r="D905" s="13" t="s">
        <v>8535</v>
      </c>
      <c r="E905" s="15" t="s">
        <v>19</v>
      </c>
      <c r="F905" s="15" t="s">
        <v>124</v>
      </c>
      <c r="G905" s="15" t="s">
        <v>124</v>
      </c>
      <c r="H905" s="15" t="s">
        <v>124</v>
      </c>
      <c r="I905" s="15" t="s">
        <v>20</v>
      </c>
      <c r="J905" s="15">
        <v>0.45124042</v>
      </c>
      <c r="K905" s="15">
        <v>0.17508624</v>
      </c>
      <c r="L905" s="15">
        <v>0.07739263</v>
      </c>
      <c r="M905" s="15">
        <v>0.7679648</v>
      </c>
      <c r="N905" s="11">
        <f t="shared" si="1"/>
        <v>1</v>
      </c>
    </row>
    <row r="906">
      <c r="D906" s="13" t="s">
        <v>8560</v>
      </c>
      <c r="E906" s="15" t="s">
        <v>19</v>
      </c>
      <c r="F906" s="15" t="s">
        <v>124</v>
      </c>
      <c r="G906" s="15" t="s">
        <v>20</v>
      </c>
      <c r="H906" s="15" t="s">
        <v>124</v>
      </c>
      <c r="I906" s="15" t="s">
        <v>124</v>
      </c>
      <c r="J906" s="15">
        <v>0.012225245</v>
      </c>
      <c r="K906" s="15">
        <v>0.5297628</v>
      </c>
      <c r="L906" s="15">
        <v>5.443432E-4</v>
      </c>
      <c r="M906" s="15">
        <v>0.04432694</v>
      </c>
      <c r="N906" s="11">
        <f t="shared" si="1"/>
        <v>1</v>
      </c>
    </row>
    <row r="907">
      <c r="D907" s="13" t="s">
        <v>8642</v>
      </c>
      <c r="E907" s="15" t="s">
        <v>19</v>
      </c>
      <c r="F907" s="15" t="s">
        <v>20</v>
      </c>
      <c r="G907" s="15" t="s">
        <v>124</v>
      </c>
      <c r="H907" s="15" t="s">
        <v>124</v>
      </c>
      <c r="I907" s="15" t="s">
        <v>124</v>
      </c>
      <c r="J907" s="15">
        <v>0.5005875</v>
      </c>
      <c r="K907" s="15">
        <v>0.17023373</v>
      </c>
      <c r="L907" s="15">
        <v>0.049856722</v>
      </c>
      <c r="M907" s="15">
        <v>0.30274975</v>
      </c>
      <c r="N907" s="11">
        <f t="shared" si="1"/>
        <v>1</v>
      </c>
    </row>
    <row r="908">
      <c r="D908" s="13" t="s">
        <v>8631</v>
      </c>
      <c r="E908" s="15" t="s">
        <v>19</v>
      </c>
      <c r="F908" s="15" t="s">
        <v>20</v>
      </c>
      <c r="G908" s="15" t="s">
        <v>124</v>
      </c>
      <c r="H908" s="15" t="s">
        <v>124</v>
      </c>
      <c r="I908" s="15" t="s">
        <v>124</v>
      </c>
      <c r="J908" s="15">
        <v>0.57520825</v>
      </c>
      <c r="K908" s="15">
        <v>0.0443849</v>
      </c>
      <c r="L908" s="15">
        <v>0.051035132</v>
      </c>
      <c r="M908" s="15">
        <v>0.31549746</v>
      </c>
      <c r="N908" s="11">
        <f t="shared" si="1"/>
        <v>1</v>
      </c>
    </row>
    <row r="909">
      <c r="D909" s="13" t="s">
        <v>8697</v>
      </c>
      <c r="E909" s="15" t="s">
        <v>19</v>
      </c>
      <c r="F909" s="15" t="s">
        <v>124</v>
      </c>
      <c r="G909" s="15" t="s">
        <v>124</v>
      </c>
      <c r="H909" s="15" t="s">
        <v>20</v>
      </c>
      <c r="I909" s="15" t="s">
        <v>124</v>
      </c>
      <c r="J909" s="15">
        <v>0.29156062</v>
      </c>
      <c r="K909" s="15">
        <v>0.06723853</v>
      </c>
      <c r="L909" s="15">
        <v>0.90238315</v>
      </c>
      <c r="M909" s="15">
        <v>0.17353453</v>
      </c>
      <c r="N909" s="11">
        <f t="shared" si="1"/>
        <v>1</v>
      </c>
    </row>
    <row r="910">
      <c r="D910" s="13" t="s">
        <v>8615</v>
      </c>
      <c r="E910" s="15" t="s">
        <v>19</v>
      </c>
      <c r="F910" s="15" t="s">
        <v>124</v>
      </c>
      <c r="G910" s="15" t="s">
        <v>124</v>
      </c>
      <c r="H910" s="15" t="s">
        <v>124</v>
      </c>
      <c r="I910" s="15" t="s">
        <v>20</v>
      </c>
      <c r="J910" s="15">
        <v>0.2704754</v>
      </c>
      <c r="K910" s="15">
        <v>0.21800032</v>
      </c>
      <c r="L910" s="15">
        <v>0.29043302</v>
      </c>
      <c r="M910" s="15">
        <v>0.60963684</v>
      </c>
      <c r="N910" s="11">
        <f t="shared" si="1"/>
        <v>1</v>
      </c>
    </row>
    <row r="911">
      <c r="D911" s="13" t="s">
        <v>8676</v>
      </c>
      <c r="E911" s="15" t="s">
        <v>19</v>
      </c>
      <c r="F911" s="15" t="s">
        <v>124</v>
      </c>
      <c r="G911" s="15" t="s">
        <v>124</v>
      </c>
      <c r="H911" s="15" t="s">
        <v>124</v>
      </c>
      <c r="I911" s="15" t="s">
        <v>20</v>
      </c>
      <c r="J911" s="15">
        <v>0.1540719</v>
      </c>
      <c r="K911" s="15">
        <v>0.06086572</v>
      </c>
      <c r="L911" s="15">
        <v>0.27263826</v>
      </c>
      <c r="M911" s="15">
        <v>0.5799166</v>
      </c>
      <c r="N911" s="11">
        <f t="shared" si="1"/>
        <v>1</v>
      </c>
    </row>
    <row r="912">
      <c r="D912" s="13" t="s">
        <v>8565</v>
      </c>
      <c r="E912" s="15" t="s">
        <v>19</v>
      </c>
      <c r="F912" s="15" t="s">
        <v>20</v>
      </c>
      <c r="G912" s="15" t="s">
        <v>124</v>
      </c>
      <c r="H912" s="15" t="s">
        <v>124</v>
      </c>
      <c r="I912" s="15" t="s">
        <v>124</v>
      </c>
      <c r="J912" s="15">
        <v>0.5361771</v>
      </c>
      <c r="K912" s="15">
        <v>0.075436294</v>
      </c>
      <c r="L912" s="15">
        <v>0.14988971</v>
      </c>
      <c r="M912" s="15">
        <v>0.24473016</v>
      </c>
      <c r="N912" s="11">
        <f t="shared" si="1"/>
        <v>1</v>
      </c>
    </row>
    <row r="913">
      <c r="D913" s="13" t="s">
        <v>8683</v>
      </c>
      <c r="E913" s="15" t="s">
        <v>19</v>
      </c>
      <c r="F913" s="15" t="s">
        <v>124</v>
      </c>
      <c r="G913" s="15" t="s">
        <v>124</v>
      </c>
      <c r="H913" s="15" t="s">
        <v>124</v>
      </c>
      <c r="I913" s="15" t="s">
        <v>20</v>
      </c>
      <c r="J913" s="15">
        <v>0.294212</v>
      </c>
      <c r="K913" s="15">
        <v>0.1464177</v>
      </c>
      <c r="L913" s="15">
        <v>0.07409342</v>
      </c>
      <c r="M913" s="15">
        <v>0.93432736</v>
      </c>
      <c r="N913" s="11">
        <f t="shared" si="1"/>
        <v>1</v>
      </c>
    </row>
    <row r="914">
      <c r="D914" s="13" t="s">
        <v>8541</v>
      </c>
      <c r="E914" s="15" t="s">
        <v>19</v>
      </c>
      <c r="F914" s="15" t="s">
        <v>124</v>
      </c>
      <c r="G914" s="15" t="s">
        <v>20</v>
      </c>
      <c r="H914" s="15" t="s">
        <v>124</v>
      </c>
      <c r="I914" s="15" t="s">
        <v>124</v>
      </c>
      <c r="J914" s="15">
        <v>0.1678983</v>
      </c>
      <c r="K914" s="15">
        <v>0.65892285</v>
      </c>
      <c r="L914" s="15">
        <v>0.009151625</v>
      </c>
      <c r="M914" s="15">
        <v>0.013598252</v>
      </c>
      <c r="N914" s="11">
        <f t="shared" si="1"/>
        <v>1</v>
      </c>
    </row>
    <row r="915">
      <c r="D915" s="13" t="s">
        <v>8605</v>
      </c>
      <c r="E915" s="15" t="s">
        <v>19</v>
      </c>
      <c r="F915" s="15" t="s">
        <v>124</v>
      </c>
      <c r="G915" s="15" t="s">
        <v>124</v>
      </c>
      <c r="H915" s="15" t="s">
        <v>20</v>
      </c>
      <c r="I915" s="15" t="s">
        <v>124</v>
      </c>
      <c r="J915" s="15">
        <v>0.13423097</v>
      </c>
      <c r="K915" s="15">
        <v>0.060551673</v>
      </c>
      <c r="L915" s="15">
        <v>0.5106518</v>
      </c>
      <c r="M915" s="15">
        <v>0.03244681</v>
      </c>
      <c r="N915" s="11">
        <f t="shared" si="1"/>
        <v>1</v>
      </c>
    </row>
    <row r="916">
      <c r="D916" s="13" t="s">
        <v>8644</v>
      </c>
      <c r="E916" s="15" t="s">
        <v>19</v>
      </c>
      <c r="F916" s="15" t="s">
        <v>124</v>
      </c>
      <c r="G916" s="15" t="s">
        <v>20</v>
      </c>
      <c r="H916" s="15" t="s">
        <v>124</v>
      </c>
      <c r="I916" s="15" t="s">
        <v>124</v>
      </c>
      <c r="J916" s="15">
        <v>0.09721508</v>
      </c>
      <c r="K916" s="15">
        <v>0.6723304</v>
      </c>
      <c r="L916" s="15">
        <v>0.031924266</v>
      </c>
      <c r="M916" s="15">
        <v>0.10169115</v>
      </c>
      <c r="N916" s="11">
        <f t="shared" si="1"/>
        <v>1</v>
      </c>
    </row>
    <row r="917">
      <c r="D917" s="13" t="s">
        <v>8760</v>
      </c>
      <c r="E917" s="15" t="s">
        <v>19</v>
      </c>
      <c r="F917" s="15" t="s">
        <v>124</v>
      </c>
      <c r="G917" s="15" t="s">
        <v>20</v>
      </c>
      <c r="H917" s="15" t="s">
        <v>124</v>
      </c>
      <c r="I917" s="15" t="s">
        <v>124</v>
      </c>
      <c r="J917" s="15">
        <v>0.02852653</v>
      </c>
      <c r="K917" s="15">
        <v>0.5333713</v>
      </c>
      <c r="L917" s="15">
        <v>0.021746984</v>
      </c>
      <c r="M917" s="15">
        <v>0.0127066905</v>
      </c>
      <c r="N917" s="11">
        <f t="shared" si="1"/>
        <v>1</v>
      </c>
    </row>
    <row r="918">
      <c r="D918" s="13" t="s">
        <v>8664</v>
      </c>
      <c r="E918" s="15" t="s">
        <v>19</v>
      </c>
      <c r="F918" s="15" t="s">
        <v>20</v>
      </c>
      <c r="G918" s="15" t="s">
        <v>124</v>
      </c>
      <c r="H918" s="15" t="s">
        <v>124</v>
      </c>
      <c r="I918" s="15" t="s">
        <v>124</v>
      </c>
      <c r="J918" s="15">
        <v>0.5552169</v>
      </c>
      <c r="K918" s="15">
        <v>0.24089606</v>
      </c>
      <c r="L918" s="15">
        <v>0.07611478</v>
      </c>
      <c r="M918" s="15">
        <v>0.042428337</v>
      </c>
      <c r="N918" s="11">
        <f t="shared" si="1"/>
        <v>1</v>
      </c>
    </row>
    <row r="919">
      <c r="D919" s="13" t="s">
        <v>8629</v>
      </c>
      <c r="E919" s="15" t="s">
        <v>19</v>
      </c>
      <c r="F919" s="15" t="s">
        <v>124</v>
      </c>
      <c r="G919" s="15" t="s">
        <v>20</v>
      </c>
      <c r="H919" s="15" t="s">
        <v>124</v>
      </c>
      <c r="I919" s="15" t="s">
        <v>124</v>
      </c>
      <c r="J919" s="15">
        <v>0.16251363</v>
      </c>
      <c r="K919" s="15">
        <v>0.57127947</v>
      </c>
      <c r="L919" s="15">
        <v>0.001086877</v>
      </c>
      <c r="M919" s="15">
        <v>0.15656887</v>
      </c>
      <c r="N919" s="11">
        <f t="shared" si="1"/>
        <v>1</v>
      </c>
    </row>
    <row r="920">
      <c r="D920" s="13" t="s">
        <v>8710</v>
      </c>
      <c r="E920" s="15" t="s">
        <v>19</v>
      </c>
      <c r="F920" s="15" t="s">
        <v>20</v>
      </c>
      <c r="G920" s="15" t="s">
        <v>124</v>
      </c>
      <c r="H920" s="15" t="s">
        <v>124</v>
      </c>
      <c r="I920" s="15" t="s">
        <v>124</v>
      </c>
      <c r="J920" s="15">
        <v>0.5746886</v>
      </c>
      <c r="K920" s="15">
        <v>0.43106914</v>
      </c>
      <c r="L920" s="15">
        <v>0.12149022</v>
      </c>
      <c r="M920" s="15">
        <v>0.19000687</v>
      </c>
      <c r="N920" s="11">
        <f t="shared" si="1"/>
        <v>1</v>
      </c>
    </row>
    <row r="921">
      <c r="D921" s="13" t="s">
        <v>8573</v>
      </c>
      <c r="E921" s="15" t="s">
        <v>19</v>
      </c>
      <c r="F921" s="15" t="s">
        <v>124</v>
      </c>
      <c r="G921" s="15" t="s">
        <v>124</v>
      </c>
      <c r="H921" s="15" t="s">
        <v>124</v>
      </c>
      <c r="I921" s="15" t="s">
        <v>20</v>
      </c>
      <c r="J921" s="15">
        <v>0.030394092</v>
      </c>
      <c r="K921" s="15">
        <v>0.05768404</v>
      </c>
      <c r="L921" s="15">
        <v>0.2907678</v>
      </c>
      <c r="M921" s="15">
        <v>0.5724729</v>
      </c>
      <c r="N921" s="11">
        <f t="shared" si="1"/>
        <v>1</v>
      </c>
    </row>
    <row r="922">
      <c r="D922" s="13" t="s">
        <v>8723</v>
      </c>
      <c r="E922" s="15" t="s">
        <v>19</v>
      </c>
      <c r="F922" s="15" t="s">
        <v>124</v>
      </c>
      <c r="G922" s="15" t="s">
        <v>20</v>
      </c>
      <c r="H922" s="15" t="s">
        <v>124</v>
      </c>
      <c r="I922" s="15" t="s">
        <v>124</v>
      </c>
      <c r="J922" s="15">
        <v>0.07465204</v>
      </c>
      <c r="K922" s="15">
        <v>0.76497746</v>
      </c>
      <c r="L922" s="15">
        <v>0.03866967</v>
      </c>
      <c r="M922" s="15">
        <v>0.2895992</v>
      </c>
      <c r="N922" s="11">
        <f t="shared" si="1"/>
        <v>1</v>
      </c>
    </row>
    <row r="923">
      <c r="D923" s="13" t="s">
        <v>8585</v>
      </c>
      <c r="E923" s="15" t="s">
        <v>19</v>
      </c>
      <c r="F923" s="15" t="s">
        <v>124</v>
      </c>
      <c r="G923" s="15" t="s">
        <v>124</v>
      </c>
      <c r="H923" s="15" t="s">
        <v>124</v>
      </c>
      <c r="I923" s="15" t="s">
        <v>20</v>
      </c>
      <c r="J923" s="15">
        <v>0.31202167</v>
      </c>
      <c r="K923" s="15">
        <v>0.48538613</v>
      </c>
      <c r="L923" s="15">
        <v>0.10135839</v>
      </c>
      <c r="M923" s="15">
        <v>0.6658506</v>
      </c>
      <c r="N923" s="11">
        <f t="shared" si="1"/>
        <v>1</v>
      </c>
    </row>
    <row r="924">
      <c r="D924" s="13" t="s">
        <v>8563</v>
      </c>
      <c r="E924" s="15" t="s">
        <v>19</v>
      </c>
      <c r="F924" s="15" t="s">
        <v>124</v>
      </c>
      <c r="G924" s="15" t="s">
        <v>124</v>
      </c>
      <c r="H924" s="15" t="s">
        <v>124</v>
      </c>
      <c r="I924" s="15" t="s">
        <v>20</v>
      </c>
      <c r="J924" s="15">
        <v>0.15135834</v>
      </c>
      <c r="K924" s="15">
        <v>0.41136816</v>
      </c>
      <c r="L924" s="15">
        <v>0.008776084</v>
      </c>
      <c r="M924" s="15">
        <v>0.6594111</v>
      </c>
      <c r="N924" s="11">
        <f t="shared" si="1"/>
        <v>1</v>
      </c>
    </row>
    <row r="925">
      <c r="D925" s="13" t="s">
        <v>8548</v>
      </c>
      <c r="E925" s="15" t="s">
        <v>19</v>
      </c>
      <c r="F925" s="15" t="s">
        <v>124</v>
      </c>
      <c r="G925" s="15" t="s">
        <v>20</v>
      </c>
      <c r="H925" s="15" t="s">
        <v>124</v>
      </c>
      <c r="I925" s="15" t="s">
        <v>124</v>
      </c>
      <c r="J925" s="15">
        <v>0.041926898</v>
      </c>
      <c r="K925" s="15">
        <v>0.94836307</v>
      </c>
      <c r="L925" s="15">
        <v>0.018545661</v>
      </c>
      <c r="M925" s="15">
        <v>0.43910456</v>
      </c>
      <c r="N925" s="11">
        <f t="shared" si="1"/>
        <v>1</v>
      </c>
    </row>
    <row r="926">
      <c r="D926" s="13" t="s">
        <v>8557</v>
      </c>
      <c r="E926" s="15" t="s">
        <v>19</v>
      </c>
      <c r="F926" s="15" t="s">
        <v>20</v>
      </c>
      <c r="G926" s="15" t="s">
        <v>124</v>
      </c>
      <c r="H926" s="15" t="s">
        <v>124</v>
      </c>
      <c r="I926" s="15" t="s">
        <v>124</v>
      </c>
      <c r="J926" s="15">
        <v>0.5639581</v>
      </c>
      <c r="K926" s="15">
        <v>0.009083424</v>
      </c>
      <c r="L926" s="15">
        <v>0.006568538</v>
      </c>
      <c r="M926" s="15">
        <v>0.20567417</v>
      </c>
      <c r="N926" s="11">
        <f t="shared" si="1"/>
        <v>1</v>
      </c>
    </row>
    <row r="927">
      <c r="D927" s="13" t="s">
        <v>8572</v>
      </c>
      <c r="E927" s="15" t="s">
        <v>19</v>
      </c>
      <c r="F927" s="15" t="s">
        <v>20</v>
      </c>
      <c r="G927" s="15" t="s">
        <v>124</v>
      </c>
      <c r="H927" s="15" t="s">
        <v>124</v>
      </c>
      <c r="I927" s="15" t="s">
        <v>124</v>
      </c>
      <c r="J927" s="15">
        <v>0.54656214</v>
      </c>
      <c r="K927" s="15">
        <v>0.008788109</v>
      </c>
      <c r="L927" s="15">
        <v>0.18403864</v>
      </c>
      <c r="M927" s="15">
        <v>0.07856525</v>
      </c>
      <c r="N927" s="11">
        <f t="shared" si="1"/>
        <v>1</v>
      </c>
    </row>
    <row r="928">
      <c r="D928" s="13" t="s">
        <v>8758</v>
      </c>
      <c r="E928" s="15" t="s">
        <v>19</v>
      </c>
      <c r="F928" s="15" t="s">
        <v>124</v>
      </c>
      <c r="G928" s="15" t="s">
        <v>124</v>
      </c>
      <c r="H928" s="15" t="s">
        <v>20</v>
      </c>
      <c r="I928" s="15" t="s">
        <v>124</v>
      </c>
      <c r="J928" s="15">
        <v>0.26775524</v>
      </c>
      <c r="K928" s="15">
        <v>0.32938123</v>
      </c>
      <c r="L928" s="15">
        <v>0.683802</v>
      </c>
      <c r="M928" s="15">
        <v>0.19644651</v>
      </c>
      <c r="N928" s="11">
        <f t="shared" si="1"/>
        <v>1</v>
      </c>
    </row>
    <row r="929">
      <c r="D929" s="13" t="s">
        <v>8528</v>
      </c>
      <c r="E929" s="15" t="s">
        <v>19</v>
      </c>
      <c r="F929" s="15" t="s">
        <v>124</v>
      </c>
      <c r="G929" s="15" t="s">
        <v>124</v>
      </c>
      <c r="H929" s="15" t="s">
        <v>124</v>
      </c>
      <c r="I929" s="15" t="s">
        <v>20</v>
      </c>
      <c r="J929" s="15">
        <v>0.051336866</v>
      </c>
      <c r="K929" s="15">
        <v>0.10994117</v>
      </c>
      <c r="L929" s="15">
        <v>0.003949402</v>
      </c>
      <c r="M929" s="15">
        <v>0.59971446</v>
      </c>
      <c r="N929" s="11">
        <f t="shared" si="1"/>
        <v>1</v>
      </c>
    </row>
    <row r="930">
      <c r="D930" s="13" t="s">
        <v>8617</v>
      </c>
      <c r="E930" s="15" t="s">
        <v>19</v>
      </c>
      <c r="F930" s="15" t="s">
        <v>20</v>
      </c>
      <c r="G930" s="15" t="s">
        <v>124</v>
      </c>
      <c r="H930" s="15" t="s">
        <v>124</v>
      </c>
      <c r="I930" s="15" t="s">
        <v>124</v>
      </c>
      <c r="J930" s="15">
        <v>0.56195754</v>
      </c>
      <c r="K930" s="15">
        <v>0.45681235</v>
      </c>
      <c r="L930" s="15">
        <v>0.021817712</v>
      </c>
      <c r="M930" s="15">
        <v>0.064743936</v>
      </c>
      <c r="N930" s="11">
        <f t="shared" si="1"/>
        <v>1</v>
      </c>
    </row>
    <row r="931">
      <c r="D931" s="13" t="s">
        <v>8599</v>
      </c>
      <c r="E931" s="15" t="s">
        <v>19</v>
      </c>
      <c r="F931" s="15" t="s">
        <v>20</v>
      </c>
      <c r="G931" s="15" t="s">
        <v>124</v>
      </c>
      <c r="H931" s="15" t="s">
        <v>124</v>
      </c>
      <c r="I931" s="15" t="s">
        <v>124</v>
      </c>
      <c r="J931" s="15">
        <v>0.89435625</v>
      </c>
      <c r="K931" s="15">
        <v>0.4795765</v>
      </c>
      <c r="L931" s="15">
        <v>0.0013592376</v>
      </c>
      <c r="M931" s="15">
        <v>0.3816046</v>
      </c>
      <c r="N931" s="11">
        <f t="shared" si="1"/>
        <v>1</v>
      </c>
    </row>
    <row r="932">
      <c r="D932" s="13" t="s">
        <v>8640</v>
      </c>
      <c r="E932" s="15" t="s">
        <v>19</v>
      </c>
      <c r="F932" s="15" t="s">
        <v>20</v>
      </c>
      <c r="G932" s="15" t="s">
        <v>124</v>
      </c>
      <c r="H932" s="15" t="s">
        <v>124</v>
      </c>
      <c r="I932" s="15" t="s">
        <v>124</v>
      </c>
      <c r="J932" s="15">
        <v>0.51512915</v>
      </c>
      <c r="K932" s="15">
        <v>0.08125509</v>
      </c>
      <c r="L932" s="15">
        <v>0.029557005</v>
      </c>
      <c r="M932" s="15">
        <v>0.31550917</v>
      </c>
      <c r="N932" s="11">
        <f t="shared" si="1"/>
        <v>1</v>
      </c>
    </row>
    <row r="933">
      <c r="D933" s="13" t="s">
        <v>8645</v>
      </c>
      <c r="E933" s="15" t="s">
        <v>19</v>
      </c>
      <c r="F933" s="15" t="s">
        <v>124</v>
      </c>
      <c r="G933" s="15" t="s">
        <v>20</v>
      </c>
      <c r="H933" s="15" t="s">
        <v>124</v>
      </c>
      <c r="I933" s="15" t="s">
        <v>124</v>
      </c>
      <c r="J933" s="15">
        <v>0.21055697</v>
      </c>
      <c r="K933" s="15">
        <v>0.7053504</v>
      </c>
      <c r="L933" s="15">
        <v>0.36219558</v>
      </c>
      <c r="M933" s="15">
        <v>0.10391719</v>
      </c>
      <c r="N933" s="11">
        <f t="shared" si="1"/>
        <v>1</v>
      </c>
    </row>
    <row r="934">
      <c r="D934" s="13" t="s">
        <v>8607</v>
      </c>
      <c r="E934" s="15" t="s">
        <v>19</v>
      </c>
      <c r="F934" s="15" t="s">
        <v>20</v>
      </c>
      <c r="G934" s="15" t="s">
        <v>124</v>
      </c>
      <c r="H934" s="15" t="s">
        <v>124</v>
      </c>
      <c r="I934" s="15" t="s">
        <v>124</v>
      </c>
      <c r="J934" s="15">
        <v>0.6979312</v>
      </c>
      <c r="K934" s="15">
        <v>0.22518326</v>
      </c>
      <c r="L934" s="15">
        <v>0.04954979</v>
      </c>
      <c r="M934" s="15">
        <v>0.39856738</v>
      </c>
      <c r="N934" s="11">
        <f t="shared" si="1"/>
        <v>1</v>
      </c>
    </row>
    <row r="935">
      <c r="D935" s="13" t="s">
        <v>8745</v>
      </c>
      <c r="E935" s="15" t="s">
        <v>19</v>
      </c>
      <c r="F935" s="15" t="s">
        <v>124</v>
      </c>
      <c r="G935" s="15" t="s">
        <v>124</v>
      </c>
      <c r="H935" s="15" t="s">
        <v>20</v>
      </c>
      <c r="I935" s="15" t="s">
        <v>124</v>
      </c>
      <c r="J935" s="15">
        <v>0.12103913</v>
      </c>
      <c r="K935" s="15">
        <v>0.39242393</v>
      </c>
      <c r="L935" s="15">
        <v>0.5175313</v>
      </c>
      <c r="M935" s="15">
        <v>0.4171931</v>
      </c>
      <c r="N935" s="11">
        <f t="shared" si="1"/>
        <v>1</v>
      </c>
    </row>
    <row r="936">
      <c r="D936" s="13" t="s">
        <v>8613</v>
      </c>
      <c r="E936" s="15" t="s">
        <v>19</v>
      </c>
      <c r="F936" s="15" t="s">
        <v>124</v>
      </c>
      <c r="G936" s="15" t="s">
        <v>20</v>
      </c>
      <c r="H936" s="15" t="s">
        <v>124</v>
      </c>
      <c r="I936" s="15" t="s">
        <v>124</v>
      </c>
      <c r="J936" s="15">
        <v>0.30073792</v>
      </c>
      <c r="K936" s="15">
        <v>0.6756566</v>
      </c>
      <c r="L936" s="15">
        <v>0.030162686</v>
      </c>
      <c r="M936" s="15">
        <v>0.059427116</v>
      </c>
      <c r="N936" s="11">
        <f t="shared" si="1"/>
        <v>1</v>
      </c>
    </row>
    <row r="937">
      <c r="D937" s="13" t="s">
        <v>8766</v>
      </c>
      <c r="E937" s="15" t="s">
        <v>19</v>
      </c>
      <c r="F937" s="15" t="s">
        <v>124</v>
      </c>
      <c r="G937" s="15" t="s">
        <v>124</v>
      </c>
      <c r="H937" s="15" t="s">
        <v>124</v>
      </c>
      <c r="I937" s="15" t="s">
        <v>20</v>
      </c>
      <c r="J937" s="15">
        <v>0.20169753</v>
      </c>
      <c r="K937" s="15">
        <v>0.45383373</v>
      </c>
      <c r="L937" s="15">
        <v>0.30415675</v>
      </c>
      <c r="M937" s="15">
        <v>0.7887696</v>
      </c>
      <c r="N937" s="11">
        <f t="shared" si="1"/>
        <v>1</v>
      </c>
    </row>
    <row r="938">
      <c r="D938" s="13" t="s">
        <v>8721</v>
      </c>
      <c r="E938" s="15" t="s">
        <v>19</v>
      </c>
      <c r="F938" s="15" t="s">
        <v>124</v>
      </c>
      <c r="G938" s="15" t="s">
        <v>124</v>
      </c>
      <c r="H938" s="15" t="s">
        <v>124</v>
      </c>
      <c r="I938" s="15" t="s">
        <v>20</v>
      </c>
      <c r="J938" s="15">
        <v>0.18996677</v>
      </c>
      <c r="K938" s="15">
        <v>0.07597101</v>
      </c>
      <c r="L938" s="15">
        <v>0.10418946</v>
      </c>
      <c r="M938" s="15">
        <v>0.527925</v>
      </c>
      <c r="N938" s="11">
        <f t="shared" si="1"/>
        <v>1</v>
      </c>
    </row>
    <row r="939">
      <c r="D939" s="13" t="s">
        <v>8762</v>
      </c>
      <c r="E939" s="15" t="s">
        <v>19</v>
      </c>
      <c r="F939" s="15" t="s">
        <v>124</v>
      </c>
      <c r="G939" s="15" t="s">
        <v>20</v>
      </c>
      <c r="H939" s="15" t="s">
        <v>124</v>
      </c>
      <c r="I939" s="15" t="s">
        <v>124</v>
      </c>
      <c r="J939" s="15">
        <v>0.088342324</v>
      </c>
      <c r="K939" s="15">
        <v>0.5454787</v>
      </c>
      <c r="L939" s="15">
        <v>0.014366541</v>
      </c>
      <c r="M939" s="15">
        <v>0.21294628</v>
      </c>
      <c r="N939" s="11">
        <f t="shared" si="1"/>
        <v>1</v>
      </c>
    </row>
    <row r="940">
      <c r="D940" s="13" t="s">
        <v>8774</v>
      </c>
      <c r="E940" s="15" t="s">
        <v>19</v>
      </c>
      <c r="F940" s="15" t="s">
        <v>124</v>
      </c>
      <c r="G940" s="15" t="s">
        <v>124</v>
      </c>
      <c r="H940" s="15" t="s">
        <v>124</v>
      </c>
      <c r="I940" s="15" t="s">
        <v>20</v>
      </c>
      <c r="J940" s="15">
        <v>0.073870055</v>
      </c>
      <c r="K940" s="15">
        <v>0.487217</v>
      </c>
      <c r="L940" s="15">
        <v>0.027896883</v>
      </c>
      <c r="M940" s="15">
        <v>0.5830934</v>
      </c>
      <c r="N940" s="11">
        <f t="shared" si="1"/>
        <v>1</v>
      </c>
    </row>
    <row r="941">
      <c r="D941" s="13" t="s">
        <v>8722</v>
      </c>
      <c r="E941" s="15" t="s">
        <v>19</v>
      </c>
      <c r="F941" s="15" t="s">
        <v>124</v>
      </c>
      <c r="G941" s="15" t="s">
        <v>124</v>
      </c>
      <c r="H941" s="15" t="s">
        <v>20</v>
      </c>
      <c r="I941" s="15" t="s">
        <v>124</v>
      </c>
      <c r="J941" s="15">
        <v>0.246841</v>
      </c>
      <c r="K941" s="15">
        <v>0.057701595</v>
      </c>
      <c r="L941" s="15">
        <v>0.5688864</v>
      </c>
      <c r="M941" s="15">
        <v>0.11025853</v>
      </c>
      <c r="N941" s="11">
        <f t="shared" si="1"/>
        <v>1</v>
      </c>
    </row>
    <row r="942">
      <c r="D942" s="13" t="s">
        <v>8553</v>
      </c>
      <c r="E942" s="15" t="s">
        <v>19</v>
      </c>
      <c r="F942" s="15" t="s">
        <v>20</v>
      </c>
      <c r="G942" s="15" t="s">
        <v>124</v>
      </c>
      <c r="H942" s="15" t="s">
        <v>124</v>
      </c>
      <c r="I942" s="15" t="s">
        <v>124</v>
      </c>
      <c r="J942" s="15">
        <v>0.52800405</v>
      </c>
      <c r="K942" s="15">
        <v>0.47147024</v>
      </c>
      <c r="L942" s="15">
        <v>0.021397118</v>
      </c>
      <c r="M942" s="15">
        <v>0.07900893</v>
      </c>
      <c r="N942" s="11">
        <f t="shared" si="1"/>
        <v>1</v>
      </c>
    </row>
    <row r="943">
      <c r="D943" s="13" t="s">
        <v>8735</v>
      </c>
      <c r="E943" s="15" t="s">
        <v>19</v>
      </c>
      <c r="F943" s="15" t="s">
        <v>124</v>
      </c>
      <c r="G943" s="15" t="s">
        <v>20</v>
      </c>
      <c r="H943" s="15" t="s">
        <v>124</v>
      </c>
      <c r="I943" s="15" t="s">
        <v>124</v>
      </c>
      <c r="J943" s="15">
        <v>0.14434198</v>
      </c>
      <c r="K943" s="15">
        <v>0.6943691</v>
      </c>
      <c r="L943" s="15">
        <v>0.27604252</v>
      </c>
      <c r="M943" s="15">
        <v>0.099960044</v>
      </c>
      <c r="N943" s="11">
        <f t="shared" si="1"/>
        <v>1</v>
      </c>
    </row>
    <row r="944">
      <c r="D944" s="13" t="s">
        <v>8727</v>
      </c>
      <c r="E944" s="15" t="s">
        <v>19</v>
      </c>
      <c r="F944" s="15" t="s">
        <v>124</v>
      </c>
      <c r="G944" s="15" t="s">
        <v>124</v>
      </c>
      <c r="H944" s="15" t="s">
        <v>124</v>
      </c>
      <c r="I944" s="15" t="s">
        <v>20</v>
      </c>
      <c r="J944" s="15">
        <v>0.10443885</v>
      </c>
      <c r="K944" s="15">
        <v>0.02539541</v>
      </c>
      <c r="L944" s="15">
        <v>0.058691565</v>
      </c>
      <c r="M944" s="15">
        <v>0.5927561</v>
      </c>
      <c r="N944" s="11">
        <f t="shared" si="1"/>
        <v>1</v>
      </c>
    </row>
    <row r="945">
      <c r="D945" s="13" t="s">
        <v>8732</v>
      </c>
      <c r="E945" s="15" t="s">
        <v>19</v>
      </c>
      <c r="F945" s="15" t="s">
        <v>124</v>
      </c>
      <c r="G945" s="15" t="s">
        <v>124</v>
      </c>
      <c r="H945" s="15" t="s">
        <v>124</v>
      </c>
      <c r="I945" s="15" t="s">
        <v>20</v>
      </c>
      <c r="J945" s="15">
        <v>0.056004483</v>
      </c>
      <c r="K945" s="15">
        <v>0.009912912</v>
      </c>
      <c r="L945" s="15">
        <v>0.1970998</v>
      </c>
      <c r="M945" s="15">
        <v>0.63127744</v>
      </c>
      <c r="N945" s="11">
        <f t="shared" si="1"/>
        <v>1</v>
      </c>
    </row>
    <row r="946">
      <c r="D946" s="13" t="s">
        <v>8704</v>
      </c>
      <c r="E946" s="15" t="s">
        <v>19</v>
      </c>
      <c r="F946" s="15" t="s">
        <v>124</v>
      </c>
      <c r="G946" s="15" t="s">
        <v>124</v>
      </c>
      <c r="H946" s="15" t="s">
        <v>20</v>
      </c>
      <c r="I946" s="15" t="s">
        <v>124</v>
      </c>
      <c r="J946" s="15">
        <v>0.20522445</v>
      </c>
      <c r="K946" s="15">
        <v>0.26192343</v>
      </c>
      <c r="L946" s="15">
        <v>0.91471153</v>
      </c>
      <c r="M946" s="15">
        <v>0.46897733</v>
      </c>
      <c r="N946" s="11">
        <f t="shared" si="1"/>
        <v>1</v>
      </c>
    </row>
    <row r="947">
      <c r="D947" s="13" t="s">
        <v>8670</v>
      </c>
      <c r="E947" s="15" t="s">
        <v>19</v>
      </c>
      <c r="F947" s="15" t="s">
        <v>124</v>
      </c>
      <c r="G947" s="15" t="s">
        <v>124</v>
      </c>
      <c r="H947" s="15" t="s">
        <v>124</v>
      </c>
      <c r="I947" s="15" t="s">
        <v>20</v>
      </c>
      <c r="J947" s="15">
        <v>0.1694823</v>
      </c>
      <c r="K947" s="15">
        <v>0.116204105</v>
      </c>
      <c r="L947" s="15">
        <v>0.013004095</v>
      </c>
      <c r="M947" s="15">
        <v>0.5715807</v>
      </c>
      <c r="N947" s="11">
        <f t="shared" si="1"/>
        <v>1</v>
      </c>
    </row>
    <row r="948">
      <c r="D948" s="13" t="s">
        <v>8680</v>
      </c>
      <c r="E948" s="15" t="s">
        <v>19</v>
      </c>
      <c r="F948" s="15" t="s">
        <v>124</v>
      </c>
      <c r="G948" s="15" t="s">
        <v>124</v>
      </c>
      <c r="H948" s="15" t="s">
        <v>124</v>
      </c>
      <c r="I948" s="15" t="s">
        <v>20</v>
      </c>
      <c r="J948" s="15">
        <v>0.16422772</v>
      </c>
      <c r="K948" s="15">
        <v>0.082951315</v>
      </c>
      <c r="L948" s="15">
        <v>0.4194686</v>
      </c>
      <c r="M948" s="15">
        <v>0.5504692</v>
      </c>
      <c r="N948" s="11">
        <f t="shared" si="1"/>
        <v>1</v>
      </c>
    </row>
    <row r="949">
      <c r="D949" s="13" t="s">
        <v>8584</v>
      </c>
      <c r="E949" s="15" t="s">
        <v>19</v>
      </c>
      <c r="F949" s="15" t="s">
        <v>124</v>
      </c>
      <c r="G949" s="15" t="s">
        <v>124</v>
      </c>
      <c r="H949" s="15" t="s">
        <v>124</v>
      </c>
      <c r="I949" s="15" t="s">
        <v>20</v>
      </c>
      <c r="J949" s="15">
        <v>0.064210616</v>
      </c>
      <c r="K949" s="15">
        <v>0.06797858</v>
      </c>
      <c r="L949" s="15">
        <v>0.2602062</v>
      </c>
      <c r="M949" s="15">
        <v>0.66008955</v>
      </c>
      <c r="N949" s="11">
        <f t="shared" si="1"/>
        <v>1</v>
      </c>
    </row>
    <row r="950">
      <c r="D950" s="13" t="s">
        <v>8578</v>
      </c>
      <c r="E950" s="15" t="s">
        <v>19</v>
      </c>
      <c r="F950" s="15" t="s">
        <v>124</v>
      </c>
      <c r="G950" s="15" t="s">
        <v>124</v>
      </c>
      <c r="H950" s="15" t="s">
        <v>124</v>
      </c>
      <c r="I950" s="15" t="s">
        <v>20</v>
      </c>
      <c r="J950" s="15">
        <v>0.119802244</v>
      </c>
      <c r="K950" s="15">
        <v>0.3023182</v>
      </c>
      <c r="L950" s="15">
        <v>0.26397356</v>
      </c>
      <c r="M950" s="15">
        <v>0.60060114</v>
      </c>
      <c r="N950" s="11">
        <f t="shared" si="1"/>
        <v>1</v>
      </c>
    </row>
    <row r="951">
      <c r="D951" s="13" t="s">
        <v>8761</v>
      </c>
      <c r="E951" s="15" t="s">
        <v>19</v>
      </c>
      <c r="F951" s="15" t="s">
        <v>124</v>
      </c>
      <c r="G951" s="15" t="s">
        <v>20</v>
      </c>
      <c r="H951" s="15" t="s">
        <v>124</v>
      </c>
      <c r="I951" s="15" t="s">
        <v>124</v>
      </c>
      <c r="J951" s="15">
        <v>0.027444728</v>
      </c>
      <c r="K951" s="15">
        <v>0.5008189</v>
      </c>
      <c r="L951" s="15">
        <v>0.006642148</v>
      </c>
      <c r="M951" s="15">
        <v>0.017503604</v>
      </c>
      <c r="N951" s="11">
        <f t="shared" si="1"/>
        <v>1</v>
      </c>
    </row>
    <row r="952">
      <c r="D952" s="13" t="s">
        <v>8586</v>
      </c>
      <c r="E952" s="15" t="s">
        <v>19</v>
      </c>
      <c r="F952" s="15" t="s">
        <v>124</v>
      </c>
      <c r="G952" s="15" t="s">
        <v>124</v>
      </c>
      <c r="H952" s="15" t="s">
        <v>20</v>
      </c>
      <c r="I952" s="15" t="s">
        <v>124</v>
      </c>
      <c r="J952" s="15">
        <v>0.021898806</v>
      </c>
      <c r="K952" s="15">
        <v>0.110531606</v>
      </c>
      <c r="L952" s="15">
        <v>0.59356815</v>
      </c>
      <c r="M952" s="15">
        <v>0.45424938</v>
      </c>
      <c r="N952" s="11">
        <f t="shared" si="1"/>
        <v>1</v>
      </c>
    </row>
    <row r="953">
      <c r="D953" s="13" t="s">
        <v>8598</v>
      </c>
      <c r="E953" s="15" t="s">
        <v>19</v>
      </c>
      <c r="F953" s="15" t="s">
        <v>20</v>
      </c>
      <c r="G953" s="15" t="s">
        <v>124</v>
      </c>
      <c r="H953" s="15" t="s">
        <v>124</v>
      </c>
      <c r="I953" s="15" t="s">
        <v>124</v>
      </c>
      <c r="J953" s="15">
        <v>0.5644725</v>
      </c>
      <c r="K953" s="15">
        <v>0.14386225</v>
      </c>
      <c r="L953" s="15">
        <v>0.15589705</v>
      </c>
      <c r="M953" s="15">
        <v>0.13439846</v>
      </c>
      <c r="N953" s="11">
        <f t="shared" si="1"/>
        <v>1</v>
      </c>
    </row>
    <row r="954">
      <c r="D954" s="13" t="s">
        <v>8720</v>
      </c>
      <c r="E954" s="15" t="s">
        <v>19</v>
      </c>
      <c r="F954" s="15" t="s">
        <v>124</v>
      </c>
      <c r="G954" s="15" t="s">
        <v>20</v>
      </c>
      <c r="H954" s="15" t="s">
        <v>124</v>
      </c>
      <c r="I954" s="15" t="s">
        <v>124</v>
      </c>
      <c r="J954" s="15">
        <v>0.37372184</v>
      </c>
      <c r="K954" s="15">
        <v>0.932921</v>
      </c>
      <c r="L954" s="15">
        <v>0.04077059</v>
      </c>
      <c r="M954" s="15">
        <v>0.06308691</v>
      </c>
      <c r="N954" s="11">
        <f t="shared" si="1"/>
        <v>1</v>
      </c>
    </row>
    <row r="955">
      <c r="D955" s="13" t="s">
        <v>8626</v>
      </c>
      <c r="E955" s="15" t="s">
        <v>19</v>
      </c>
      <c r="F955" s="15" t="s">
        <v>124</v>
      </c>
      <c r="G955" s="15" t="s">
        <v>124</v>
      </c>
      <c r="H955" s="15" t="s">
        <v>20</v>
      </c>
      <c r="I955" s="15" t="s">
        <v>124</v>
      </c>
      <c r="J955" s="15">
        <v>0.015468092</v>
      </c>
      <c r="K955" s="15">
        <v>0.024179192</v>
      </c>
      <c r="L955" s="15">
        <v>0.71593</v>
      </c>
      <c r="M955" s="15">
        <v>0.033774633</v>
      </c>
      <c r="N955" s="11">
        <f t="shared" si="1"/>
        <v>1</v>
      </c>
    </row>
    <row r="956">
      <c r="D956" s="13" t="s">
        <v>8537</v>
      </c>
      <c r="E956" s="15" t="s">
        <v>19</v>
      </c>
      <c r="F956" s="15" t="s">
        <v>20</v>
      </c>
      <c r="G956" s="15" t="s">
        <v>124</v>
      </c>
      <c r="H956" s="15" t="s">
        <v>124</v>
      </c>
      <c r="I956" s="15" t="s">
        <v>124</v>
      </c>
      <c r="J956" s="15">
        <v>0.51118493</v>
      </c>
      <c r="K956" s="15">
        <v>0.08413408</v>
      </c>
      <c r="L956" s="15">
        <v>0.06299908</v>
      </c>
      <c r="M956" s="15">
        <v>0.04689904</v>
      </c>
      <c r="N956" s="11">
        <f t="shared" si="1"/>
        <v>1</v>
      </c>
    </row>
    <row r="957">
      <c r="D957" s="13" t="s">
        <v>8740</v>
      </c>
      <c r="E957" s="15" t="s">
        <v>19</v>
      </c>
      <c r="F957" s="15" t="s">
        <v>124</v>
      </c>
      <c r="G957" s="15" t="s">
        <v>124</v>
      </c>
      <c r="H957" s="15" t="s">
        <v>124</v>
      </c>
      <c r="I957" s="15" t="s">
        <v>20</v>
      </c>
      <c r="J957" s="15">
        <v>0.010695311</v>
      </c>
      <c r="K957" s="15">
        <v>0.02851038</v>
      </c>
      <c r="L957" s="15">
        <v>0.0029588758</v>
      </c>
      <c r="M957" s="15">
        <v>0.74339616</v>
      </c>
      <c r="N957" s="11">
        <f t="shared" si="1"/>
        <v>1</v>
      </c>
    </row>
    <row r="958">
      <c r="D958" s="13" t="s">
        <v>8778</v>
      </c>
      <c r="E958" s="15" t="s">
        <v>19</v>
      </c>
      <c r="F958" s="15" t="s">
        <v>124</v>
      </c>
      <c r="G958" s="15" t="s">
        <v>20</v>
      </c>
      <c r="H958" s="15" t="s">
        <v>124</v>
      </c>
      <c r="I958" s="15" t="s">
        <v>124</v>
      </c>
      <c r="J958" s="15">
        <v>0.4910252</v>
      </c>
      <c r="K958" s="15">
        <v>0.791369</v>
      </c>
      <c r="L958" s="15">
        <v>0.11312472</v>
      </c>
      <c r="M958" s="15">
        <v>0.25850108</v>
      </c>
      <c r="N958" s="11">
        <f t="shared" si="1"/>
        <v>1</v>
      </c>
    </row>
    <row r="959">
      <c r="D959" s="13" t="s">
        <v>8716</v>
      </c>
      <c r="E959" s="15" t="s">
        <v>19</v>
      </c>
      <c r="F959" s="15" t="s">
        <v>124</v>
      </c>
      <c r="G959" s="15" t="s">
        <v>124</v>
      </c>
      <c r="H959" s="15" t="s">
        <v>124</v>
      </c>
      <c r="I959" s="15" t="s">
        <v>20</v>
      </c>
      <c r="J959" s="15">
        <v>0.004078314</v>
      </c>
      <c r="K959" s="15">
        <v>0.007063273</v>
      </c>
      <c r="L959" s="15">
        <v>0.18319716</v>
      </c>
      <c r="M959" s="15">
        <v>0.6176728</v>
      </c>
      <c r="N959" s="11">
        <f t="shared" si="1"/>
        <v>1</v>
      </c>
    </row>
    <row r="960">
      <c r="D960" s="13" t="s">
        <v>8648</v>
      </c>
      <c r="E960" s="15" t="s">
        <v>19</v>
      </c>
      <c r="F960" s="15" t="s">
        <v>124</v>
      </c>
      <c r="G960" s="15" t="s">
        <v>20</v>
      </c>
      <c r="H960" s="15" t="s">
        <v>124</v>
      </c>
      <c r="I960" s="15" t="s">
        <v>124</v>
      </c>
      <c r="J960" s="15">
        <v>0.02390038</v>
      </c>
      <c r="K960" s="15">
        <v>0.70932543</v>
      </c>
      <c r="L960" s="15">
        <v>3.1564778E-4</v>
      </c>
      <c r="M960" s="15">
        <v>0.020728415</v>
      </c>
      <c r="N960" s="11">
        <f t="shared" si="1"/>
        <v>1</v>
      </c>
    </row>
    <row r="961">
      <c r="D961" s="13" t="s">
        <v>8671</v>
      </c>
      <c r="E961" s="15" t="s">
        <v>19</v>
      </c>
      <c r="F961" s="15" t="s">
        <v>124</v>
      </c>
      <c r="G961" s="15" t="s">
        <v>20</v>
      </c>
      <c r="H961" s="15" t="s">
        <v>124</v>
      </c>
      <c r="I961" s="15" t="s">
        <v>124</v>
      </c>
      <c r="J961" s="15">
        <v>0.021160476</v>
      </c>
      <c r="K961" s="15">
        <v>0.56769735</v>
      </c>
      <c r="L961" s="15">
        <v>5.1203824E-4</v>
      </c>
      <c r="M961" s="15">
        <v>0.0127552375</v>
      </c>
      <c r="N961" s="11">
        <f t="shared" si="1"/>
        <v>1</v>
      </c>
    </row>
    <row r="962">
      <c r="D962" s="13" t="s">
        <v>8564</v>
      </c>
      <c r="E962" s="15" t="s">
        <v>19</v>
      </c>
      <c r="F962" s="15" t="s">
        <v>124</v>
      </c>
      <c r="G962" s="15" t="s">
        <v>124</v>
      </c>
      <c r="H962" s="15" t="s">
        <v>124</v>
      </c>
      <c r="I962" s="15" t="s">
        <v>20</v>
      </c>
      <c r="J962" s="15">
        <v>0.20360832</v>
      </c>
      <c r="K962" s="15">
        <v>0.3343606</v>
      </c>
      <c r="L962" s="15">
        <v>0.42224807</v>
      </c>
      <c r="M962" s="15">
        <v>0.66246736</v>
      </c>
      <c r="N962" s="11">
        <f t="shared" si="1"/>
        <v>1</v>
      </c>
    </row>
    <row r="963">
      <c r="D963" s="13" t="s">
        <v>8635</v>
      </c>
      <c r="E963" s="15" t="s">
        <v>19</v>
      </c>
      <c r="F963" s="15" t="s">
        <v>20</v>
      </c>
      <c r="G963" s="15" t="s">
        <v>124</v>
      </c>
      <c r="H963" s="15" t="s">
        <v>124</v>
      </c>
      <c r="I963" s="15" t="s">
        <v>124</v>
      </c>
      <c r="J963" s="15">
        <v>0.5383823</v>
      </c>
      <c r="K963" s="15">
        <v>0.20842895</v>
      </c>
      <c r="L963" s="15">
        <v>0.18552919</v>
      </c>
      <c r="M963" s="15">
        <v>0.33527783</v>
      </c>
      <c r="N963" s="11">
        <f t="shared" si="1"/>
        <v>1</v>
      </c>
    </row>
    <row r="964">
      <c r="D964" s="13" t="s">
        <v>8619</v>
      </c>
      <c r="E964" s="15" t="s">
        <v>19</v>
      </c>
      <c r="F964" s="15" t="s">
        <v>124</v>
      </c>
      <c r="G964" s="15" t="s">
        <v>124</v>
      </c>
      <c r="H964" s="15" t="s">
        <v>124</v>
      </c>
      <c r="I964" s="15" t="s">
        <v>20</v>
      </c>
      <c r="J964" s="15">
        <v>0.06769581</v>
      </c>
      <c r="K964" s="15">
        <v>0.0438255</v>
      </c>
      <c r="L964" s="15">
        <v>0.08904046</v>
      </c>
      <c r="M964" s="15">
        <v>0.648025</v>
      </c>
      <c r="N964" s="11">
        <f t="shared" si="1"/>
        <v>1</v>
      </c>
    </row>
    <row r="965">
      <c r="D965" s="13" t="s">
        <v>8714</v>
      </c>
      <c r="E965" s="15" t="s">
        <v>19</v>
      </c>
      <c r="F965" s="15" t="s">
        <v>124</v>
      </c>
      <c r="G965" s="15" t="s">
        <v>20</v>
      </c>
      <c r="H965" s="15" t="s">
        <v>124</v>
      </c>
      <c r="I965" s="15" t="s">
        <v>124</v>
      </c>
      <c r="J965" s="15">
        <v>0.05928068</v>
      </c>
      <c r="K965" s="15">
        <v>0.58407575</v>
      </c>
      <c r="L965" s="15">
        <v>0.05998631</v>
      </c>
      <c r="M965" s="15">
        <v>0.3521609</v>
      </c>
      <c r="N965" s="11">
        <f t="shared" si="1"/>
        <v>1</v>
      </c>
    </row>
    <row r="966">
      <c r="D966" s="13" t="s">
        <v>8575</v>
      </c>
      <c r="E966" s="15" t="s">
        <v>19</v>
      </c>
      <c r="F966" s="15" t="s">
        <v>124</v>
      </c>
      <c r="G966" s="15" t="s">
        <v>20</v>
      </c>
      <c r="H966" s="15" t="s">
        <v>124</v>
      </c>
      <c r="I966" s="15" t="s">
        <v>124</v>
      </c>
      <c r="J966" s="15">
        <v>0.15421125</v>
      </c>
      <c r="K966" s="15">
        <v>0.50928646</v>
      </c>
      <c r="L966" s="15">
        <v>0.02496308</v>
      </c>
      <c r="M966" s="15">
        <v>0.022221133</v>
      </c>
      <c r="N966" s="11">
        <f t="shared" si="1"/>
        <v>1</v>
      </c>
    </row>
    <row r="967">
      <c r="D967" s="13" t="s">
        <v>8750</v>
      </c>
      <c r="E967" s="15" t="s">
        <v>19</v>
      </c>
      <c r="F967" s="15" t="s">
        <v>124</v>
      </c>
      <c r="G967" s="15" t="s">
        <v>124</v>
      </c>
      <c r="H967" s="15" t="s">
        <v>20</v>
      </c>
      <c r="I967" s="15" t="s">
        <v>124</v>
      </c>
      <c r="J967" s="15">
        <v>0.3538343</v>
      </c>
      <c r="K967" s="15">
        <v>0.3195183</v>
      </c>
      <c r="L967" s="15">
        <v>0.9241082</v>
      </c>
      <c r="M967" s="15">
        <v>0.4339318</v>
      </c>
      <c r="N967" s="11">
        <f t="shared" si="1"/>
        <v>1</v>
      </c>
    </row>
    <row r="968">
      <c r="D968" s="13" t="s">
        <v>8753</v>
      </c>
      <c r="E968" s="15" t="s">
        <v>19</v>
      </c>
      <c r="F968" s="15" t="s">
        <v>20</v>
      </c>
      <c r="G968" s="15" t="s">
        <v>124</v>
      </c>
      <c r="H968" s="15" t="s">
        <v>124</v>
      </c>
      <c r="I968" s="15" t="s">
        <v>124</v>
      </c>
      <c r="J968" s="15">
        <v>0.7424424</v>
      </c>
      <c r="K968" s="15">
        <v>0.2599592</v>
      </c>
      <c r="L968" s="15">
        <v>0.073578924</v>
      </c>
      <c r="M968" s="15">
        <v>0.0214783</v>
      </c>
      <c r="N968" s="11">
        <f t="shared" si="1"/>
        <v>1</v>
      </c>
    </row>
    <row r="969">
      <c r="D969" s="13" t="s">
        <v>8647</v>
      </c>
      <c r="E969" s="15" t="s">
        <v>19</v>
      </c>
      <c r="F969" s="15" t="s">
        <v>124</v>
      </c>
      <c r="G969" s="15" t="s">
        <v>124</v>
      </c>
      <c r="H969" s="15" t="s">
        <v>124</v>
      </c>
      <c r="I969" s="15" t="s">
        <v>20</v>
      </c>
      <c r="J969" s="15">
        <v>0.071202695</v>
      </c>
      <c r="K969" s="15">
        <v>0.064635925</v>
      </c>
      <c r="L969" s="15">
        <v>0.41224295</v>
      </c>
      <c r="M969" s="15">
        <v>0.7696627</v>
      </c>
      <c r="N969" s="11">
        <f t="shared" si="1"/>
        <v>1</v>
      </c>
    </row>
    <row r="970">
      <c r="D970" s="13" t="s">
        <v>8675</v>
      </c>
      <c r="E970" s="15" t="s">
        <v>19</v>
      </c>
      <c r="F970" s="15" t="s">
        <v>124</v>
      </c>
      <c r="G970" s="15" t="s">
        <v>124</v>
      </c>
      <c r="H970" s="15" t="s">
        <v>124</v>
      </c>
      <c r="I970" s="15" t="s">
        <v>20</v>
      </c>
      <c r="J970" s="15">
        <v>0.01866292</v>
      </c>
      <c r="K970" s="15">
        <v>0.18931349</v>
      </c>
      <c r="L970" s="15">
        <v>0.008777669</v>
      </c>
      <c r="M970" s="15">
        <v>0.64874774</v>
      </c>
      <c r="N970" s="11">
        <f t="shared" si="1"/>
        <v>1</v>
      </c>
    </row>
    <row r="971">
      <c r="D971" s="13" t="s">
        <v>8634</v>
      </c>
      <c r="E971" s="15" t="s">
        <v>19</v>
      </c>
      <c r="F971" s="15" t="s">
        <v>124</v>
      </c>
      <c r="G971" s="15" t="s">
        <v>124</v>
      </c>
      <c r="H971" s="15" t="s">
        <v>20</v>
      </c>
      <c r="I971" s="15" t="s">
        <v>124</v>
      </c>
      <c r="J971" s="15">
        <v>0.091460265</v>
      </c>
      <c r="K971" s="15">
        <v>0.29514343</v>
      </c>
      <c r="L971" s="15">
        <v>0.56467164</v>
      </c>
      <c r="M971" s="15">
        <v>0.46458447</v>
      </c>
      <c r="N971" s="11">
        <f t="shared" si="1"/>
        <v>1</v>
      </c>
    </row>
    <row r="972">
      <c r="D972" s="13" t="s">
        <v>8652</v>
      </c>
      <c r="E972" s="15" t="s">
        <v>19</v>
      </c>
      <c r="F972" s="15" t="s">
        <v>124</v>
      </c>
      <c r="G972" s="15" t="s">
        <v>124</v>
      </c>
      <c r="H972" s="15" t="s">
        <v>20</v>
      </c>
      <c r="I972" s="15" t="s">
        <v>124</v>
      </c>
      <c r="J972" s="15">
        <v>0.26764926</v>
      </c>
      <c r="K972" s="15">
        <v>0.10296978</v>
      </c>
      <c r="L972" s="15">
        <v>0.67932886</v>
      </c>
      <c r="M972" s="15">
        <v>0.18303576</v>
      </c>
      <c r="N972" s="11">
        <f t="shared" si="1"/>
        <v>1</v>
      </c>
    </row>
    <row r="973">
      <c r="D973" s="13" t="s">
        <v>8759</v>
      </c>
      <c r="E973" s="15" t="s">
        <v>19</v>
      </c>
      <c r="F973" s="15" t="s">
        <v>124</v>
      </c>
      <c r="G973" s="15" t="s">
        <v>124</v>
      </c>
      <c r="H973" s="15" t="s">
        <v>20</v>
      </c>
      <c r="I973" s="15" t="s">
        <v>124</v>
      </c>
      <c r="J973" s="15">
        <v>0.49159795</v>
      </c>
      <c r="K973" s="15">
        <v>0.2807666</v>
      </c>
      <c r="L973" s="15">
        <v>0.85190845</v>
      </c>
      <c r="M973" s="15">
        <v>0.42245683</v>
      </c>
      <c r="N973" s="11">
        <f t="shared" si="1"/>
        <v>1</v>
      </c>
    </row>
    <row r="974">
      <c r="D974" s="13" t="s">
        <v>8743</v>
      </c>
      <c r="E974" s="15" t="s">
        <v>19</v>
      </c>
      <c r="F974" s="15" t="s">
        <v>124</v>
      </c>
      <c r="G974" s="15" t="s">
        <v>20</v>
      </c>
      <c r="H974" s="15" t="s">
        <v>124</v>
      </c>
      <c r="I974" s="15" t="s">
        <v>124</v>
      </c>
      <c r="J974" s="15">
        <v>0.47834402</v>
      </c>
      <c r="K974" s="15">
        <v>0.63780415</v>
      </c>
      <c r="L974" s="15">
        <v>0.15555495</v>
      </c>
      <c r="M974" s="15">
        <v>0.2447448</v>
      </c>
      <c r="N974" s="11">
        <f t="shared" si="1"/>
        <v>1</v>
      </c>
    </row>
    <row r="975">
      <c r="D975" s="13" t="s">
        <v>8698</v>
      </c>
      <c r="E975" s="15" t="s">
        <v>19</v>
      </c>
      <c r="F975" s="15" t="s">
        <v>124</v>
      </c>
      <c r="G975" s="15" t="s">
        <v>20</v>
      </c>
      <c r="H975" s="15" t="s">
        <v>124</v>
      </c>
      <c r="I975" s="15" t="s">
        <v>124</v>
      </c>
      <c r="J975" s="15">
        <v>0.49483895</v>
      </c>
      <c r="K975" s="15">
        <v>0.7263743</v>
      </c>
      <c r="L975" s="15">
        <v>0.4105116</v>
      </c>
      <c r="M975" s="15">
        <v>0.45173818</v>
      </c>
      <c r="N975" s="11">
        <f t="shared" si="1"/>
        <v>1</v>
      </c>
    </row>
    <row r="976">
      <c r="D976" s="13" t="s">
        <v>8728</v>
      </c>
      <c r="E976" s="15" t="s">
        <v>19</v>
      </c>
      <c r="F976" s="15" t="s">
        <v>124</v>
      </c>
      <c r="G976" s="15" t="s">
        <v>20</v>
      </c>
      <c r="H976" s="15" t="s">
        <v>124</v>
      </c>
      <c r="I976" s="15" t="s">
        <v>124</v>
      </c>
      <c r="J976" s="15">
        <v>0.42334747</v>
      </c>
      <c r="K976" s="15">
        <v>0.5837094</v>
      </c>
      <c r="L976" s="15">
        <v>0.078257084</v>
      </c>
      <c r="M976" s="15">
        <v>0.27249193</v>
      </c>
      <c r="N976" s="11">
        <f t="shared" si="1"/>
        <v>1</v>
      </c>
    </row>
    <row r="977">
      <c r="D977" s="13" t="s">
        <v>8650</v>
      </c>
      <c r="E977" s="15" t="s">
        <v>19</v>
      </c>
      <c r="F977" s="15" t="s">
        <v>124</v>
      </c>
      <c r="G977" s="15" t="s">
        <v>20</v>
      </c>
      <c r="H977" s="15" t="s">
        <v>124</v>
      </c>
      <c r="I977" s="15" t="s">
        <v>124</v>
      </c>
      <c r="J977" s="15">
        <v>0.18342373</v>
      </c>
      <c r="K977" s="15">
        <v>0.5758495</v>
      </c>
      <c r="L977" s="15">
        <v>0.18019548</v>
      </c>
      <c r="M977" s="15">
        <v>0.4568432</v>
      </c>
      <c r="N977" s="11">
        <f t="shared" si="1"/>
        <v>1</v>
      </c>
    </row>
    <row r="978">
      <c r="D978" s="13" t="s">
        <v>8552</v>
      </c>
      <c r="E978" s="15" t="s">
        <v>19</v>
      </c>
      <c r="F978" s="15" t="s">
        <v>124</v>
      </c>
      <c r="G978" s="15" t="s">
        <v>20</v>
      </c>
      <c r="H978" s="15" t="s">
        <v>124</v>
      </c>
      <c r="I978" s="15" t="s">
        <v>124</v>
      </c>
      <c r="J978" s="15">
        <v>0.11383113</v>
      </c>
      <c r="K978" s="15">
        <v>0.7296982</v>
      </c>
      <c r="L978" s="15">
        <v>0.19096759</v>
      </c>
      <c r="M978" s="15">
        <v>0.122028925</v>
      </c>
      <c r="N978" s="11">
        <f t="shared" si="1"/>
        <v>1</v>
      </c>
    </row>
    <row r="979">
      <c r="D979" s="13" t="s">
        <v>8693</v>
      </c>
      <c r="E979" s="15" t="s">
        <v>19</v>
      </c>
      <c r="F979" s="15" t="s">
        <v>20</v>
      </c>
      <c r="G979" s="15" t="s">
        <v>124</v>
      </c>
      <c r="H979" s="15" t="s">
        <v>124</v>
      </c>
      <c r="I979" s="15" t="s">
        <v>124</v>
      </c>
      <c r="J979" s="15">
        <v>0.802511</v>
      </c>
      <c r="K979" s="15">
        <v>0.20801724</v>
      </c>
      <c r="L979" s="15">
        <v>0.49979892</v>
      </c>
      <c r="M979" s="15">
        <v>0.28213382</v>
      </c>
      <c r="N979" s="11">
        <f t="shared" si="1"/>
        <v>1</v>
      </c>
    </row>
    <row r="980">
      <c r="D980" s="13" t="s">
        <v>8596</v>
      </c>
      <c r="E980" s="15" t="s">
        <v>19</v>
      </c>
      <c r="F980" s="15" t="s">
        <v>124</v>
      </c>
      <c r="G980" s="15" t="s">
        <v>124</v>
      </c>
      <c r="H980" s="15" t="s">
        <v>124</v>
      </c>
      <c r="I980" s="15" t="s">
        <v>20</v>
      </c>
      <c r="J980" s="15">
        <v>0.10350946</v>
      </c>
      <c r="K980" s="15">
        <v>0.29432523</v>
      </c>
      <c r="L980" s="15">
        <v>0.097009726</v>
      </c>
      <c r="M980" s="15">
        <v>0.52377903</v>
      </c>
      <c r="N980" s="11">
        <f t="shared" si="1"/>
        <v>1</v>
      </c>
    </row>
    <row r="981">
      <c r="D981" s="13" t="s">
        <v>8756</v>
      </c>
      <c r="E981" s="15" t="s">
        <v>19</v>
      </c>
      <c r="F981" s="15" t="s">
        <v>124</v>
      </c>
      <c r="G981" s="15" t="s">
        <v>124</v>
      </c>
      <c r="H981" s="15" t="s">
        <v>124</v>
      </c>
      <c r="I981" s="15" t="s">
        <v>20</v>
      </c>
      <c r="J981" s="15">
        <v>0.124261945</v>
      </c>
      <c r="K981" s="15">
        <v>0.07342789</v>
      </c>
      <c r="L981" s="15">
        <v>0.03298851</v>
      </c>
      <c r="M981" s="15">
        <v>0.5577316</v>
      </c>
      <c r="N981" s="11">
        <f t="shared" si="1"/>
        <v>1</v>
      </c>
    </row>
    <row r="982">
      <c r="D982" s="13" t="s">
        <v>8561</v>
      </c>
      <c r="E982" s="15" t="s">
        <v>19</v>
      </c>
      <c r="F982" s="15" t="s">
        <v>124</v>
      </c>
      <c r="G982" s="15" t="s">
        <v>20</v>
      </c>
      <c r="H982" s="15" t="s">
        <v>124</v>
      </c>
      <c r="I982" s="15" t="s">
        <v>124</v>
      </c>
      <c r="J982" s="15">
        <v>0.2728467</v>
      </c>
      <c r="K982" s="15">
        <v>0.55865014</v>
      </c>
      <c r="L982" s="15">
        <v>0.041975707</v>
      </c>
      <c r="M982" s="15">
        <v>0.10617502</v>
      </c>
      <c r="N982" s="11">
        <f t="shared" si="1"/>
        <v>1</v>
      </c>
    </row>
    <row r="983">
      <c r="D983" s="13" t="s">
        <v>8741</v>
      </c>
      <c r="E983" s="15" t="s">
        <v>19</v>
      </c>
      <c r="F983" s="15" t="s">
        <v>124</v>
      </c>
      <c r="G983" s="15" t="s">
        <v>124</v>
      </c>
      <c r="H983" s="15" t="s">
        <v>124</v>
      </c>
      <c r="I983" s="15" t="s">
        <v>20</v>
      </c>
      <c r="J983" s="15">
        <v>0.06038309</v>
      </c>
      <c r="K983" s="15">
        <v>0.0050756065</v>
      </c>
      <c r="L983" s="15">
        <v>0.13600817</v>
      </c>
      <c r="M983" s="15">
        <v>0.8443381</v>
      </c>
      <c r="N983" s="11">
        <f t="shared" si="1"/>
        <v>1</v>
      </c>
    </row>
    <row r="984">
      <c r="D984" s="13" t="s">
        <v>8571</v>
      </c>
      <c r="E984" s="15" t="s">
        <v>19</v>
      </c>
      <c r="F984" s="15" t="s">
        <v>20</v>
      </c>
      <c r="G984" s="15" t="s">
        <v>124</v>
      </c>
      <c r="H984" s="15" t="s">
        <v>124</v>
      </c>
      <c r="I984" s="15" t="s">
        <v>124</v>
      </c>
      <c r="J984" s="15">
        <v>0.5982921</v>
      </c>
      <c r="K984" s="15">
        <v>0.41549858</v>
      </c>
      <c r="L984" s="15">
        <v>0.3560095</v>
      </c>
      <c r="M984" s="15">
        <v>0.43125996</v>
      </c>
      <c r="N984" s="11">
        <f t="shared" si="1"/>
        <v>1</v>
      </c>
    </row>
    <row r="985">
      <c r="D985" s="13" t="s">
        <v>8700</v>
      </c>
      <c r="E985" s="15" t="s">
        <v>19</v>
      </c>
      <c r="F985" s="15" t="s">
        <v>20</v>
      </c>
      <c r="G985" s="15" t="s">
        <v>124</v>
      </c>
      <c r="H985" s="15" t="s">
        <v>124</v>
      </c>
      <c r="I985" s="15" t="s">
        <v>124</v>
      </c>
      <c r="J985" s="15">
        <v>0.53855085</v>
      </c>
      <c r="K985" s="15">
        <v>0.04643988</v>
      </c>
      <c r="L985" s="15">
        <v>0.034323864</v>
      </c>
      <c r="M985" s="15">
        <v>0.08331641</v>
      </c>
      <c r="N985" s="11">
        <f t="shared" si="1"/>
        <v>1</v>
      </c>
    </row>
    <row r="986">
      <c r="D986" s="13" t="s">
        <v>8708</v>
      </c>
      <c r="E986" s="15" t="s">
        <v>19</v>
      </c>
      <c r="F986" s="15" t="s">
        <v>124</v>
      </c>
      <c r="G986" s="15" t="s">
        <v>124</v>
      </c>
      <c r="H986" s="15" t="s">
        <v>124</v>
      </c>
      <c r="I986" s="15" t="s">
        <v>20</v>
      </c>
      <c r="J986" s="15">
        <v>0.08809492</v>
      </c>
      <c r="K986" s="15">
        <v>0.24678868</v>
      </c>
      <c r="L986" s="15">
        <v>0.25959674</v>
      </c>
      <c r="M986" s="15">
        <v>0.683627</v>
      </c>
      <c r="N986" s="11">
        <f t="shared" si="1"/>
        <v>1</v>
      </c>
    </row>
    <row r="987">
      <c r="D987" s="13" t="s">
        <v>8620</v>
      </c>
      <c r="E987" s="15" t="s">
        <v>19</v>
      </c>
      <c r="F987" s="15" t="s">
        <v>124</v>
      </c>
      <c r="G987" s="15" t="s">
        <v>124</v>
      </c>
      <c r="H987" s="15" t="s">
        <v>20</v>
      </c>
      <c r="I987" s="15" t="s">
        <v>124</v>
      </c>
      <c r="J987" s="15">
        <v>0.038962007</v>
      </c>
      <c r="K987" s="15">
        <v>0.032989454</v>
      </c>
      <c r="L987" s="15">
        <v>0.7685193</v>
      </c>
      <c r="M987" s="15">
        <v>0.16728197</v>
      </c>
      <c r="N987" s="11">
        <f t="shared" si="1"/>
        <v>1</v>
      </c>
    </row>
    <row r="988">
      <c r="D988" s="13" t="s">
        <v>8628</v>
      </c>
      <c r="E988" s="15" t="s">
        <v>19</v>
      </c>
      <c r="F988" s="15" t="s">
        <v>124</v>
      </c>
      <c r="G988" s="15" t="s">
        <v>124</v>
      </c>
      <c r="H988" s="15" t="s">
        <v>124</v>
      </c>
      <c r="I988" s="15" t="s">
        <v>20</v>
      </c>
      <c r="J988" s="15">
        <v>0.23024651</v>
      </c>
      <c r="K988" s="15">
        <v>0.046342023</v>
      </c>
      <c r="L988" s="15">
        <v>0.112334035</v>
      </c>
      <c r="M988" s="15">
        <v>0.50083345</v>
      </c>
      <c r="N988" s="11">
        <f t="shared" si="1"/>
        <v>1</v>
      </c>
    </row>
    <row r="989">
      <c r="D989" s="13" t="s">
        <v>8574</v>
      </c>
      <c r="E989" s="15" t="s">
        <v>19</v>
      </c>
      <c r="F989" s="15" t="s">
        <v>124</v>
      </c>
      <c r="G989" s="15" t="s">
        <v>20</v>
      </c>
      <c r="H989" s="15" t="s">
        <v>124</v>
      </c>
      <c r="I989" s="15" t="s">
        <v>124</v>
      </c>
      <c r="J989" s="15">
        <v>0.092171</v>
      </c>
      <c r="K989" s="15">
        <v>0.6037642</v>
      </c>
      <c r="L989" s="15">
        <v>0.10470264</v>
      </c>
      <c r="M989" s="15">
        <v>0.20780118</v>
      </c>
      <c r="N989" s="11">
        <f t="shared" si="1"/>
        <v>1</v>
      </c>
    </row>
    <row r="990">
      <c r="D990" s="13" t="s">
        <v>8662</v>
      </c>
      <c r="E990" s="15" t="s">
        <v>19</v>
      </c>
      <c r="F990" s="15" t="s">
        <v>124</v>
      </c>
      <c r="G990" s="15" t="s">
        <v>20</v>
      </c>
      <c r="H990" s="15" t="s">
        <v>124</v>
      </c>
      <c r="I990" s="15" t="s">
        <v>124</v>
      </c>
      <c r="J990" s="15">
        <v>0.08437979</v>
      </c>
      <c r="K990" s="15">
        <v>0.71301246</v>
      </c>
      <c r="L990" s="15">
        <v>0.38163626</v>
      </c>
      <c r="M990" s="15">
        <v>0.041456852</v>
      </c>
      <c r="N990" s="11">
        <f t="shared" si="1"/>
        <v>1</v>
      </c>
    </row>
    <row r="991">
      <c r="D991" s="13" t="s">
        <v>8763</v>
      </c>
      <c r="E991" s="15" t="s">
        <v>19</v>
      </c>
      <c r="F991" s="15" t="s">
        <v>124</v>
      </c>
      <c r="G991" s="15" t="s">
        <v>20</v>
      </c>
      <c r="H991" s="15" t="s">
        <v>124</v>
      </c>
      <c r="I991" s="15" t="s">
        <v>124</v>
      </c>
      <c r="J991" s="15">
        <v>0.13207388</v>
      </c>
      <c r="K991" s="15">
        <v>0.5018419</v>
      </c>
      <c r="L991" s="15">
        <v>0.17472954</v>
      </c>
      <c r="M991" s="15">
        <v>0.22673534</v>
      </c>
      <c r="N991" s="11">
        <f t="shared" si="1"/>
        <v>1</v>
      </c>
    </row>
    <row r="992">
      <c r="D992" s="13" t="s">
        <v>8539</v>
      </c>
      <c r="E992" s="15" t="s">
        <v>19</v>
      </c>
      <c r="F992" s="15" t="s">
        <v>124</v>
      </c>
      <c r="G992" s="15" t="s">
        <v>124</v>
      </c>
      <c r="H992" s="15" t="s">
        <v>124</v>
      </c>
      <c r="I992" s="15" t="s">
        <v>20</v>
      </c>
      <c r="J992" s="15">
        <v>0.23048124</v>
      </c>
      <c r="K992" s="15">
        <v>0.14022969</v>
      </c>
      <c r="L992" s="15">
        <v>0.40752068</v>
      </c>
      <c r="M992" s="15">
        <v>0.8335436</v>
      </c>
      <c r="N992" s="11">
        <f t="shared" si="1"/>
        <v>1</v>
      </c>
    </row>
    <row r="993">
      <c r="D993" s="13" t="s">
        <v>8627</v>
      </c>
      <c r="E993" s="15" t="s">
        <v>19</v>
      </c>
      <c r="F993" s="15" t="s">
        <v>124</v>
      </c>
      <c r="G993" s="15" t="s">
        <v>20</v>
      </c>
      <c r="H993" s="15" t="s">
        <v>124</v>
      </c>
      <c r="I993" s="15" t="s">
        <v>124</v>
      </c>
      <c r="J993" s="15">
        <v>0.033413086</v>
      </c>
      <c r="K993" s="15">
        <v>0.5743014</v>
      </c>
      <c r="L993" s="15">
        <v>0.0124507435</v>
      </c>
      <c r="M993" s="15">
        <v>0.007656022</v>
      </c>
      <c r="N993" s="11">
        <f t="shared" si="1"/>
        <v>1</v>
      </c>
    </row>
    <row r="994">
      <c r="D994" s="13" t="s">
        <v>8769</v>
      </c>
      <c r="E994" s="15" t="s">
        <v>19</v>
      </c>
      <c r="F994" s="15" t="s">
        <v>124</v>
      </c>
      <c r="G994" s="15" t="s">
        <v>20</v>
      </c>
      <c r="H994" s="15" t="s">
        <v>124</v>
      </c>
      <c r="I994" s="15" t="s">
        <v>124</v>
      </c>
      <c r="J994" s="15">
        <v>0.04583901</v>
      </c>
      <c r="K994" s="15">
        <v>0.5795108</v>
      </c>
      <c r="L994" s="15">
        <v>0.20304355</v>
      </c>
      <c r="M994" s="15">
        <v>0.14627331</v>
      </c>
      <c r="N994" s="11">
        <f t="shared" si="1"/>
        <v>1</v>
      </c>
    </row>
    <row r="995">
      <c r="D995" s="13" t="s">
        <v>8776</v>
      </c>
      <c r="E995" s="15" t="s">
        <v>19</v>
      </c>
      <c r="F995" s="15" t="s">
        <v>20</v>
      </c>
      <c r="G995" s="15" t="s">
        <v>124</v>
      </c>
      <c r="H995" s="15" t="s">
        <v>124</v>
      </c>
      <c r="I995" s="15" t="s">
        <v>124</v>
      </c>
      <c r="J995" s="15">
        <v>0.5822641</v>
      </c>
      <c r="K995" s="15">
        <v>0.29476365</v>
      </c>
      <c r="L995" s="15">
        <v>0.03538394</v>
      </c>
      <c r="M995" s="15">
        <v>0.22674237</v>
      </c>
      <c r="N995" s="11">
        <f t="shared" si="1"/>
        <v>1</v>
      </c>
    </row>
    <row r="996">
      <c r="D996" s="13" t="s">
        <v>8591</v>
      </c>
      <c r="E996" s="15" t="s">
        <v>19</v>
      </c>
      <c r="F996" s="15" t="s">
        <v>124</v>
      </c>
      <c r="G996" s="15" t="s">
        <v>124</v>
      </c>
      <c r="H996" s="15" t="s">
        <v>20</v>
      </c>
      <c r="I996" s="15" t="s">
        <v>124</v>
      </c>
      <c r="J996" s="15">
        <v>0.023920033</v>
      </c>
      <c r="K996" s="15">
        <v>0.02071162</v>
      </c>
      <c r="L996" s="15">
        <v>0.5147966</v>
      </c>
      <c r="M996" s="15">
        <v>0.08664567</v>
      </c>
      <c r="N996" s="11">
        <f t="shared" si="1"/>
        <v>1</v>
      </c>
    </row>
    <row r="997">
      <c r="D997" s="13" t="s">
        <v>8772</v>
      </c>
      <c r="E997" s="15" t="s">
        <v>19</v>
      </c>
      <c r="F997" s="15" t="s">
        <v>124</v>
      </c>
      <c r="G997" s="15" t="s">
        <v>20</v>
      </c>
      <c r="H997" s="15" t="s">
        <v>124</v>
      </c>
      <c r="I997" s="15" t="s">
        <v>124</v>
      </c>
      <c r="J997" s="15">
        <v>0.06585454</v>
      </c>
      <c r="K997" s="15">
        <v>0.569499</v>
      </c>
      <c r="L997" s="15">
        <v>0.010922926</v>
      </c>
      <c r="M997" s="15">
        <v>0.21531306</v>
      </c>
      <c r="N997" s="11">
        <f t="shared" si="1"/>
        <v>1</v>
      </c>
    </row>
    <row r="998">
      <c r="D998" s="13" t="s">
        <v>8717</v>
      </c>
      <c r="E998" s="15" t="s">
        <v>19</v>
      </c>
      <c r="F998" s="15" t="s">
        <v>20</v>
      </c>
      <c r="G998" s="15" t="s">
        <v>124</v>
      </c>
      <c r="H998" s="15" t="s">
        <v>124</v>
      </c>
      <c r="I998" s="15" t="s">
        <v>124</v>
      </c>
      <c r="J998" s="15">
        <v>0.5051191</v>
      </c>
      <c r="K998" s="15">
        <v>0.013583594</v>
      </c>
      <c r="L998" s="15">
        <v>0.0027435578</v>
      </c>
      <c r="M998" s="15">
        <v>0.08058458</v>
      </c>
      <c r="N998" s="11">
        <f t="shared" si="1"/>
        <v>1</v>
      </c>
    </row>
    <row r="999">
      <c r="D999" s="13" t="s">
        <v>8703</v>
      </c>
      <c r="E999" s="15" t="s">
        <v>19</v>
      </c>
      <c r="F999" s="15" t="s">
        <v>124</v>
      </c>
      <c r="G999" s="15" t="s">
        <v>124</v>
      </c>
      <c r="H999" s="15" t="s">
        <v>124</v>
      </c>
      <c r="I999" s="15" t="s">
        <v>20</v>
      </c>
      <c r="J999" s="15">
        <v>0.11809223</v>
      </c>
      <c r="K999" s="15">
        <v>0.1411222</v>
      </c>
      <c r="L999" s="15">
        <v>0.15911978</v>
      </c>
      <c r="M999" s="15">
        <v>0.824462</v>
      </c>
      <c r="N999" s="11">
        <f t="shared" si="1"/>
        <v>1</v>
      </c>
    </row>
    <row r="1000">
      <c r="D1000" s="13" t="s">
        <v>8600</v>
      </c>
      <c r="E1000" s="15" t="s">
        <v>19</v>
      </c>
      <c r="F1000" s="15" t="s">
        <v>124</v>
      </c>
      <c r="G1000" s="15" t="s">
        <v>124</v>
      </c>
      <c r="H1000" s="15" t="s">
        <v>124</v>
      </c>
      <c r="I1000" s="15" t="s">
        <v>20</v>
      </c>
      <c r="J1000" s="15">
        <v>0.099024184</v>
      </c>
      <c r="K1000" s="15">
        <v>0.48769945</v>
      </c>
      <c r="L1000" s="15">
        <v>0.07148836</v>
      </c>
      <c r="M1000" s="15">
        <v>0.6136461</v>
      </c>
      <c r="N1000" s="11">
        <f t="shared" si="1"/>
        <v>1</v>
      </c>
    </row>
    <row r="1001">
      <c r="D1001" s="13" t="s">
        <v>8751</v>
      </c>
      <c r="E1001" s="15" t="s">
        <v>19</v>
      </c>
      <c r="F1001" s="15" t="s">
        <v>124</v>
      </c>
      <c r="G1001" s="15" t="s">
        <v>20</v>
      </c>
      <c r="H1001" s="15" t="s">
        <v>124</v>
      </c>
      <c r="I1001" s="15" t="s">
        <v>124</v>
      </c>
      <c r="J1001" s="15">
        <v>0.05704654</v>
      </c>
      <c r="K1001" s="15">
        <v>0.5187957</v>
      </c>
      <c r="L1001" s="15">
        <v>0.07574915</v>
      </c>
      <c r="M1001" s="15">
        <v>0.109729454</v>
      </c>
      <c r="N1001" s="11">
        <f t="shared" si="1"/>
        <v>1</v>
      </c>
    </row>
    <row r="1002">
      <c r="D1002" s="13" t="s">
        <v>8733</v>
      </c>
      <c r="E1002" s="15" t="s">
        <v>19</v>
      </c>
      <c r="F1002" s="15" t="s">
        <v>124</v>
      </c>
      <c r="G1002" s="15" t="s">
        <v>124</v>
      </c>
      <c r="H1002" s="15" t="s">
        <v>124</v>
      </c>
      <c r="I1002" s="15" t="s">
        <v>20</v>
      </c>
      <c r="J1002" s="15">
        <v>0.33816475</v>
      </c>
      <c r="K1002" s="15">
        <v>0.041958354</v>
      </c>
      <c r="L1002" s="15">
        <v>0.36003414</v>
      </c>
      <c r="M1002" s="15">
        <v>0.68684196</v>
      </c>
      <c r="N1002" s="11">
        <f t="shared" si="1"/>
        <v>1</v>
      </c>
    </row>
    <row r="1003">
      <c r="D1003" s="13" t="s">
        <v>8654</v>
      </c>
      <c r="E1003" s="15" t="s">
        <v>19</v>
      </c>
      <c r="F1003" s="15" t="s">
        <v>124</v>
      </c>
      <c r="G1003" s="15" t="s">
        <v>124</v>
      </c>
      <c r="H1003" s="15" t="s">
        <v>20</v>
      </c>
      <c r="I1003" s="15" t="s">
        <v>124</v>
      </c>
      <c r="J1003" s="15">
        <v>0.17612934</v>
      </c>
      <c r="K1003" s="15">
        <v>0.006781752</v>
      </c>
      <c r="L1003" s="15">
        <v>0.81755906</v>
      </c>
      <c r="M1003" s="15">
        <v>0.3105232</v>
      </c>
      <c r="N1003" s="11">
        <f t="shared" si="1"/>
        <v>1</v>
      </c>
    </row>
    <row r="1004">
      <c r="D1004" s="13" t="s">
        <v>8639</v>
      </c>
      <c r="E1004" s="15" t="s">
        <v>19</v>
      </c>
      <c r="F1004" s="15" t="s">
        <v>124</v>
      </c>
      <c r="G1004" s="15" t="s">
        <v>124</v>
      </c>
      <c r="H1004" s="15" t="s">
        <v>124</v>
      </c>
      <c r="I1004" s="15" t="s">
        <v>20</v>
      </c>
      <c r="J1004" s="15">
        <v>0.035819333</v>
      </c>
      <c r="K1004" s="15">
        <v>0.3261622</v>
      </c>
      <c r="L1004" s="15">
        <v>0.3274214</v>
      </c>
      <c r="M1004" s="15">
        <v>0.5764504</v>
      </c>
      <c r="N1004" s="11">
        <f t="shared" si="1"/>
        <v>1</v>
      </c>
    </row>
    <row r="1005">
      <c r="D1005" s="13" t="s">
        <v>8630</v>
      </c>
      <c r="E1005" s="15" t="s">
        <v>19</v>
      </c>
      <c r="F1005" s="15" t="s">
        <v>124</v>
      </c>
      <c r="G1005" s="15" t="s">
        <v>124</v>
      </c>
      <c r="H1005" s="15" t="s">
        <v>20</v>
      </c>
      <c r="I1005" s="15" t="s">
        <v>124</v>
      </c>
      <c r="J1005" s="15">
        <v>0.42013395</v>
      </c>
      <c r="K1005" s="15">
        <v>0.48264104</v>
      </c>
      <c r="L1005" s="15">
        <v>0.51349</v>
      </c>
      <c r="M1005" s="15">
        <v>0.4798964</v>
      </c>
      <c r="N1005" s="11">
        <f t="shared" si="1"/>
        <v>1</v>
      </c>
    </row>
    <row r="1006">
      <c r="D1006" s="13" t="s">
        <v>8651</v>
      </c>
      <c r="E1006" s="15" t="s">
        <v>19</v>
      </c>
      <c r="F1006" s="15" t="s">
        <v>20</v>
      </c>
      <c r="G1006" s="15" t="s">
        <v>124</v>
      </c>
      <c r="H1006" s="15" t="s">
        <v>124</v>
      </c>
      <c r="I1006" s="15" t="s">
        <v>124</v>
      </c>
      <c r="J1006" s="15">
        <v>0.90525615</v>
      </c>
      <c r="K1006" s="15">
        <v>0.08210122</v>
      </c>
      <c r="L1006" s="15">
        <v>0.20822082</v>
      </c>
      <c r="M1006" s="15">
        <v>0.45238453</v>
      </c>
      <c r="N1006" s="11">
        <f t="shared" si="1"/>
        <v>1</v>
      </c>
    </row>
    <row r="1007">
      <c r="D1007" s="13" t="s">
        <v>8623</v>
      </c>
      <c r="E1007" s="15" t="s">
        <v>19</v>
      </c>
      <c r="F1007" s="15" t="s">
        <v>124</v>
      </c>
      <c r="G1007" s="15" t="s">
        <v>124</v>
      </c>
      <c r="H1007" s="15" t="s">
        <v>124</v>
      </c>
      <c r="I1007" s="15" t="s">
        <v>20</v>
      </c>
      <c r="J1007" s="15">
        <v>0.016597372</v>
      </c>
      <c r="K1007" s="15">
        <v>0.0013282545</v>
      </c>
      <c r="L1007" s="15">
        <v>0.0018376845</v>
      </c>
      <c r="M1007" s="15">
        <v>0.6697957</v>
      </c>
      <c r="N1007" s="11">
        <f t="shared" si="1"/>
        <v>1</v>
      </c>
    </row>
    <row r="1008">
      <c r="D1008" s="13" t="s">
        <v>8747</v>
      </c>
      <c r="E1008" s="15" t="s">
        <v>19</v>
      </c>
      <c r="F1008" s="15" t="s">
        <v>20</v>
      </c>
      <c r="G1008" s="15" t="s">
        <v>124</v>
      </c>
      <c r="H1008" s="15" t="s">
        <v>124</v>
      </c>
      <c r="I1008" s="15" t="s">
        <v>124</v>
      </c>
      <c r="J1008" s="15">
        <v>0.6642396</v>
      </c>
      <c r="K1008" s="15">
        <v>0.254978</v>
      </c>
      <c r="L1008" s="15">
        <v>0.04410838</v>
      </c>
      <c r="M1008" s="15">
        <v>0.14043014</v>
      </c>
      <c r="N1008" s="11">
        <f t="shared" si="1"/>
        <v>1</v>
      </c>
    </row>
    <row r="1009">
      <c r="D1009" s="13" t="s">
        <v>8624</v>
      </c>
      <c r="E1009" s="15" t="s">
        <v>19</v>
      </c>
      <c r="F1009" s="15" t="s">
        <v>20</v>
      </c>
      <c r="G1009" s="15" t="s">
        <v>124</v>
      </c>
      <c r="H1009" s="15" t="s">
        <v>124</v>
      </c>
      <c r="I1009" s="15" t="s">
        <v>124</v>
      </c>
      <c r="J1009" s="15">
        <v>0.5509489</v>
      </c>
      <c r="K1009" s="15">
        <v>0.3685821</v>
      </c>
      <c r="L1009" s="15">
        <v>0.32857355</v>
      </c>
      <c r="M1009" s="15">
        <v>0.19080424</v>
      </c>
      <c r="N1009" s="11">
        <f t="shared" si="1"/>
        <v>1</v>
      </c>
    </row>
    <row r="1010">
      <c r="D1010" s="13" t="s">
        <v>8749</v>
      </c>
      <c r="E1010" s="15" t="s">
        <v>19</v>
      </c>
      <c r="F1010" s="15" t="s">
        <v>124</v>
      </c>
      <c r="G1010" s="15" t="s">
        <v>124</v>
      </c>
      <c r="H1010" s="15" t="s">
        <v>124</v>
      </c>
      <c r="I1010" s="15" t="s">
        <v>20</v>
      </c>
      <c r="J1010" s="15">
        <v>0.18484908</v>
      </c>
      <c r="K1010" s="15">
        <v>0.03111209</v>
      </c>
      <c r="L1010" s="15">
        <v>0.09570812</v>
      </c>
      <c r="M1010" s="15">
        <v>0.5621562</v>
      </c>
      <c r="N1010" s="11">
        <f t="shared" si="1"/>
        <v>1</v>
      </c>
    </row>
    <row r="1011">
      <c r="D1011" s="13" t="s">
        <v>8544</v>
      </c>
      <c r="E1011" s="15" t="s">
        <v>19</v>
      </c>
      <c r="F1011" s="15" t="s">
        <v>20</v>
      </c>
      <c r="G1011" s="15" t="s">
        <v>124</v>
      </c>
      <c r="H1011" s="15" t="s">
        <v>124</v>
      </c>
      <c r="I1011" s="15" t="s">
        <v>124</v>
      </c>
      <c r="J1011" s="15">
        <v>0.56250644</v>
      </c>
      <c r="K1011" s="15">
        <v>0.01391118</v>
      </c>
      <c r="L1011" s="15">
        <v>0.022987403</v>
      </c>
      <c r="M1011" s="15">
        <v>0.07645051</v>
      </c>
      <c r="N1011" s="11">
        <f t="shared" si="1"/>
        <v>1</v>
      </c>
    </row>
    <row r="1012">
      <c r="D1012" s="13" t="s">
        <v>8674</v>
      </c>
      <c r="E1012" s="15" t="s">
        <v>19</v>
      </c>
      <c r="F1012" s="15" t="s">
        <v>124</v>
      </c>
      <c r="G1012" s="15" t="s">
        <v>20</v>
      </c>
      <c r="H1012" s="15" t="s">
        <v>124</v>
      </c>
      <c r="I1012" s="15" t="s">
        <v>124</v>
      </c>
      <c r="J1012" s="15">
        <v>0.27736953</v>
      </c>
      <c r="K1012" s="15">
        <v>0.75441605</v>
      </c>
      <c r="L1012" s="15">
        <v>0.026184272</v>
      </c>
      <c r="M1012" s="15">
        <v>0.04181611</v>
      </c>
      <c r="N1012" s="11">
        <f t="shared" si="1"/>
        <v>1</v>
      </c>
    </row>
    <row r="1013">
      <c r="D1013" s="13" t="s">
        <v>8638</v>
      </c>
      <c r="E1013" s="15" t="s">
        <v>19</v>
      </c>
      <c r="F1013" s="15" t="s">
        <v>124</v>
      </c>
      <c r="G1013" s="15" t="s">
        <v>20</v>
      </c>
      <c r="H1013" s="15" t="s">
        <v>124</v>
      </c>
      <c r="I1013" s="15" t="s">
        <v>124</v>
      </c>
      <c r="J1013" s="15">
        <v>0.123526976</v>
      </c>
      <c r="K1013" s="15">
        <v>0.6860324</v>
      </c>
      <c r="L1013" s="15">
        <v>0.11803726</v>
      </c>
      <c r="M1013" s="15">
        <v>0.055820487</v>
      </c>
      <c r="N1013" s="11">
        <f t="shared" si="1"/>
        <v>1</v>
      </c>
    </row>
    <row r="1014">
      <c r="D1014" s="13" t="s">
        <v>8677</v>
      </c>
      <c r="E1014" s="15" t="s">
        <v>19</v>
      </c>
      <c r="F1014" s="15" t="s">
        <v>20</v>
      </c>
      <c r="G1014" s="15" t="s">
        <v>124</v>
      </c>
      <c r="H1014" s="15" t="s">
        <v>124</v>
      </c>
      <c r="I1014" s="15" t="s">
        <v>124</v>
      </c>
      <c r="J1014" s="15">
        <v>0.71747637</v>
      </c>
      <c r="K1014" s="15">
        <v>0.099267446</v>
      </c>
      <c r="L1014" s="15">
        <v>0.29604763</v>
      </c>
      <c r="M1014" s="15">
        <v>0.11256254</v>
      </c>
      <c r="N1014" s="11">
        <f t="shared" si="1"/>
        <v>1</v>
      </c>
    </row>
    <row r="1015">
      <c r="D1015" s="13" t="s">
        <v>8555</v>
      </c>
      <c r="E1015" s="15" t="s">
        <v>19</v>
      </c>
      <c r="F1015" s="15" t="s">
        <v>124</v>
      </c>
      <c r="G1015" s="15" t="s">
        <v>20</v>
      </c>
      <c r="H1015" s="15" t="s">
        <v>124</v>
      </c>
      <c r="I1015" s="15" t="s">
        <v>124</v>
      </c>
      <c r="J1015" s="15">
        <v>0.10394952</v>
      </c>
      <c r="K1015" s="15">
        <v>0.6351658</v>
      </c>
      <c r="L1015" s="15">
        <v>0.15640052</v>
      </c>
      <c r="M1015" s="15">
        <v>0.054274295</v>
      </c>
      <c r="N1015" s="11">
        <f t="shared" si="1"/>
        <v>1</v>
      </c>
    </row>
    <row r="1016">
      <c r="D1016" s="13" t="s">
        <v>8556</v>
      </c>
      <c r="E1016" s="15" t="s">
        <v>19</v>
      </c>
      <c r="F1016" s="15" t="s">
        <v>124</v>
      </c>
      <c r="G1016" s="15" t="s">
        <v>124</v>
      </c>
      <c r="H1016" s="15" t="s">
        <v>20</v>
      </c>
      <c r="I1016" s="15" t="s">
        <v>124</v>
      </c>
      <c r="J1016" s="15">
        <v>0.11205213</v>
      </c>
      <c r="K1016" s="15">
        <v>0.32168683</v>
      </c>
      <c r="L1016" s="15">
        <v>0.6571366</v>
      </c>
      <c r="M1016" s="15">
        <v>0.113141164</v>
      </c>
      <c r="N1016" s="11">
        <f t="shared" si="1"/>
        <v>1</v>
      </c>
    </row>
    <row r="1017">
      <c r="D1017" s="13" t="s">
        <v>8566</v>
      </c>
      <c r="E1017" s="15" t="s">
        <v>19</v>
      </c>
      <c r="F1017" s="15" t="s">
        <v>124</v>
      </c>
      <c r="G1017" s="15" t="s">
        <v>20</v>
      </c>
      <c r="H1017" s="15" t="s">
        <v>124</v>
      </c>
      <c r="I1017" s="15" t="s">
        <v>124</v>
      </c>
      <c r="J1017" s="15">
        <v>0.18745804</v>
      </c>
      <c r="K1017" s="15">
        <v>0.5027238</v>
      </c>
      <c r="L1017" s="15">
        <v>0.09675683</v>
      </c>
      <c r="M1017" s="15">
        <v>0.04916951</v>
      </c>
      <c r="N1017" s="11">
        <f t="shared" si="1"/>
        <v>1</v>
      </c>
    </row>
    <row r="1018">
      <c r="D1018" s="13" t="s">
        <v>8621</v>
      </c>
      <c r="E1018" s="15" t="s">
        <v>19</v>
      </c>
      <c r="F1018" s="15" t="s">
        <v>124</v>
      </c>
      <c r="G1018" s="15" t="s">
        <v>124</v>
      </c>
      <c r="H1018" s="15" t="s">
        <v>124</v>
      </c>
      <c r="I1018" s="15" t="s">
        <v>20</v>
      </c>
      <c r="J1018" s="15">
        <v>0.06661315</v>
      </c>
      <c r="K1018" s="15">
        <v>0.039151743</v>
      </c>
      <c r="L1018" s="15">
        <v>0.373393</v>
      </c>
      <c r="M1018" s="15">
        <v>0.8585057</v>
      </c>
      <c r="N1018" s="11">
        <f t="shared" si="1"/>
        <v>1</v>
      </c>
    </row>
    <row r="1019">
      <c r="D1019" s="13" t="s">
        <v>8711</v>
      </c>
      <c r="E1019" s="15" t="s">
        <v>19</v>
      </c>
      <c r="F1019" s="15" t="s">
        <v>124</v>
      </c>
      <c r="G1019" s="15" t="s">
        <v>20</v>
      </c>
      <c r="H1019" s="15" t="s">
        <v>124</v>
      </c>
      <c r="I1019" s="15" t="s">
        <v>124</v>
      </c>
      <c r="J1019" s="15">
        <v>0.4599649</v>
      </c>
      <c r="K1019" s="15">
        <v>0.64939094</v>
      </c>
      <c r="L1019" s="15">
        <v>0.43781853</v>
      </c>
      <c r="M1019" s="15">
        <v>0.14387892</v>
      </c>
      <c r="N1019" s="11">
        <f t="shared" si="1"/>
        <v>1</v>
      </c>
    </row>
    <row r="1020">
      <c r="D1020" s="13" t="s">
        <v>8602</v>
      </c>
      <c r="E1020" s="15" t="s">
        <v>19</v>
      </c>
      <c r="F1020" s="15" t="s">
        <v>124</v>
      </c>
      <c r="G1020" s="15" t="s">
        <v>124</v>
      </c>
      <c r="H1020" s="15" t="s">
        <v>20</v>
      </c>
      <c r="I1020" s="15" t="s">
        <v>124</v>
      </c>
      <c r="J1020" s="15">
        <v>0.056583915</v>
      </c>
      <c r="K1020" s="15">
        <v>0.02849439</v>
      </c>
      <c r="L1020" s="15">
        <v>0.5880438</v>
      </c>
      <c r="M1020" s="15">
        <v>0.052424826</v>
      </c>
      <c r="N1020" s="11">
        <f t="shared" si="1"/>
        <v>1</v>
      </c>
    </row>
    <row r="1021">
      <c r="D1021" s="13" t="s">
        <v>8666</v>
      </c>
      <c r="E1021" s="15" t="s">
        <v>19</v>
      </c>
      <c r="F1021" s="15" t="s">
        <v>20</v>
      </c>
      <c r="G1021" s="15" t="s">
        <v>124</v>
      </c>
      <c r="H1021" s="15" t="s">
        <v>124</v>
      </c>
      <c r="I1021" s="15" t="s">
        <v>124</v>
      </c>
      <c r="J1021" s="15">
        <v>0.5333651</v>
      </c>
      <c r="K1021" s="15">
        <v>0.05262081</v>
      </c>
      <c r="L1021" s="15">
        <v>0.021435905</v>
      </c>
      <c r="M1021" s="15">
        <v>0.046419937</v>
      </c>
      <c r="N1021" s="11">
        <f t="shared" si="1"/>
        <v>1</v>
      </c>
    </row>
    <row r="1022">
      <c r="D1022" s="13" t="s">
        <v>8752</v>
      </c>
      <c r="E1022" s="15" t="s">
        <v>19</v>
      </c>
      <c r="F1022" s="15" t="s">
        <v>20</v>
      </c>
      <c r="G1022" s="15" t="s">
        <v>124</v>
      </c>
      <c r="H1022" s="15" t="s">
        <v>124</v>
      </c>
      <c r="I1022" s="15" t="s">
        <v>124</v>
      </c>
      <c r="J1022" s="15">
        <v>0.83864266</v>
      </c>
      <c r="K1022" s="15">
        <v>0.23850483</v>
      </c>
      <c r="L1022" s="15">
        <v>0.26622808</v>
      </c>
      <c r="M1022" s="15">
        <v>0.029125893</v>
      </c>
      <c r="N1022" s="11">
        <f t="shared" si="1"/>
        <v>1</v>
      </c>
    </row>
    <row r="1023">
      <c r="D1023" s="13" t="s">
        <v>8625</v>
      </c>
      <c r="E1023" s="15" t="s">
        <v>19</v>
      </c>
      <c r="F1023" s="15" t="s">
        <v>124</v>
      </c>
      <c r="G1023" s="15" t="s">
        <v>20</v>
      </c>
      <c r="H1023" s="15" t="s">
        <v>124</v>
      </c>
      <c r="I1023" s="15" t="s">
        <v>124</v>
      </c>
      <c r="J1023" s="15">
        <v>0.3547225</v>
      </c>
      <c r="K1023" s="15">
        <v>0.74846137</v>
      </c>
      <c r="L1023" s="15">
        <v>0.20043433</v>
      </c>
      <c r="M1023" s="15">
        <v>0.41396576</v>
      </c>
      <c r="N1023" s="11">
        <f t="shared" si="1"/>
        <v>1</v>
      </c>
    </row>
    <row r="1024">
      <c r="D1024" s="13" t="s">
        <v>8764</v>
      </c>
      <c r="E1024" s="15" t="s">
        <v>19</v>
      </c>
      <c r="F1024" s="15" t="s">
        <v>124</v>
      </c>
      <c r="G1024" s="15" t="s">
        <v>124</v>
      </c>
      <c r="H1024" s="15" t="s">
        <v>20</v>
      </c>
      <c r="I1024" s="15" t="s">
        <v>124</v>
      </c>
      <c r="J1024" s="15">
        <v>0.008120195</v>
      </c>
      <c r="K1024" s="15">
        <v>0.018822506</v>
      </c>
      <c r="L1024" s="15">
        <v>0.70473695</v>
      </c>
      <c r="M1024" s="15">
        <v>0.054653674</v>
      </c>
      <c r="N1024" s="11">
        <f t="shared" si="1"/>
        <v>1</v>
      </c>
    </row>
    <row r="1025">
      <c r="D1025" s="13" t="s">
        <v>8622</v>
      </c>
      <c r="E1025" s="15" t="s">
        <v>19</v>
      </c>
      <c r="F1025" s="15" t="s">
        <v>124</v>
      </c>
      <c r="G1025" s="15" t="s">
        <v>124</v>
      </c>
      <c r="H1025" s="15" t="s">
        <v>20</v>
      </c>
      <c r="I1025" s="15" t="s">
        <v>124</v>
      </c>
      <c r="J1025" s="15">
        <v>0.18772656</v>
      </c>
      <c r="K1025" s="15">
        <v>0.07864122</v>
      </c>
      <c r="L1025" s="15">
        <v>0.69457793</v>
      </c>
      <c r="M1025" s="15">
        <v>0.45912662</v>
      </c>
      <c r="N1025" s="11">
        <f t="shared" si="1"/>
        <v>1</v>
      </c>
    </row>
    <row r="1026">
      <c r="D1026" s="13" t="s">
        <v>8682</v>
      </c>
      <c r="E1026" s="15" t="s">
        <v>19</v>
      </c>
      <c r="F1026" s="15" t="s">
        <v>124</v>
      </c>
      <c r="G1026" s="15" t="s">
        <v>124</v>
      </c>
      <c r="H1026" s="15" t="s">
        <v>20</v>
      </c>
      <c r="I1026" s="15" t="s">
        <v>124</v>
      </c>
      <c r="J1026" s="15">
        <v>0.15612288</v>
      </c>
      <c r="K1026" s="15">
        <v>0.042032436</v>
      </c>
      <c r="L1026" s="15">
        <v>0.63938236</v>
      </c>
      <c r="M1026" s="15">
        <v>0.13162506</v>
      </c>
      <c r="N1026" s="11">
        <f t="shared" si="1"/>
        <v>1</v>
      </c>
    </row>
    <row r="1027">
      <c r="D1027" s="13" t="s">
        <v>8665</v>
      </c>
      <c r="E1027" s="15" t="s">
        <v>19</v>
      </c>
      <c r="F1027" s="15" t="s">
        <v>124</v>
      </c>
      <c r="G1027" s="15" t="s">
        <v>124</v>
      </c>
      <c r="H1027" s="15" t="s">
        <v>124</v>
      </c>
      <c r="I1027" s="15" t="s">
        <v>20</v>
      </c>
      <c r="J1027" s="15">
        <v>0.19046256</v>
      </c>
      <c r="K1027" s="15">
        <v>0.07762513</v>
      </c>
      <c r="L1027" s="15">
        <v>0.0076321494</v>
      </c>
      <c r="M1027" s="15">
        <v>0.5595839</v>
      </c>
      <c r="N1027" s="11">
        <f t="shared" si="1"/>
        <v>1</v>
      </c>
    </row>
    <row r="1028">
      <c r="D1028" s="13" t="s">
        <v>8589</v>
      </c>
      <c r="E1028" s="15" t="s">
        <v>19</v>
      </c>
      <c r="F1028" s="15" t="s">
        <v>124</v>
      </c>
      <c r="G1028" s="15" t="s">
        <v>124</v>
      </c>
      <c r="H1028" s="15" t="s">
        <v>124</v>
      </c>
      <c r="I1028" s="15" t="s">
        <v>20</v>
      </c>
      <c r="J1028" s="15">
        <v>0.03341149</v>
      </c>
      <c r="K1028" s="15">
        <v>0.0020727806</v>
      </c>
      <c r="L1028" s="15">
        <v>0.07371007</v>
      </c>
      <c r="M1028" s="15">
        <v>0.6780299</v>
      </c>
      <c r="N1028" s="11">
        <f t="shared" si="1"/>
        <v>1</v>
      </c>
    </row>
    <row r="1029">
      <c r="D1029" s="13" t="s">
        <v>8679</v>
      </c>
      <c r="E1029" s="15" t="s">
        <v>19</v>
      </c>
      <c r="F1029" s="15" t="s">
        <v>20</v>
      </c>
      <c r="G1029" s="15" t="s">
        <v>124</v>
      </c>
      <c r="H1029" s="15" t="s">
        <v>124</v>
      </c>
      <c r="I1029" s="15" t="s">
        <v>124</v>
      </c>
      <c r="J1029" s="15">
        <v>0.5256179</v>
      </c>
      <c r="K1029" s="15">
        <v>0.44792062</v>
      </c>
      <c r="L1029" s="15">
        <v>0.06970981</v>
      </c>
      <c r="M1029" s="15">
        <v>0.08823276</v>
      </c>
      <c r="N1029" s="11">
        <f t="shared" si="1"/>
        <v>1</v>
      </c>
    </row>
    <row r="1030">
      <c r="D1030" s="13" t="s">
        <v>8581</v>
      </c>
      <c r="E1030" s="15" t="s">
        <v>19</v>
      </c>
      <c r="F1030" s="15" t="s">
        <v>124</v>
      </c>
      <c r="G1030" s="15" t="s">
        <v>124</v>
      </c>
      <c r="H1030" s="15" t="s">
        <v>124</v>
      </c>
      <c r="I1030" s="15" t="s">
        <v>20</v>
      </c>
      <c r="J1030" s="15">
        <v>0.14545535</v>
      </c>
      <c r="K1030" s="15">
        <v>0.03425953</v>
      </c>
      <c r="L1030" s="15">
        <v>0.16344443</v>
      </c>
      <c r="M1030" s="15">
        <v>0.76021904</v>
      </c>
      <c r="N1030" s="11">
        <f t="shared" si="1"/>
        <v>1</v>
      </c>
    </row>
    <row r="1031">
      <c r="D1031" s="13" t="s">
        <v>8606</v>
      </c>
      <c r="E1031" s="15" t="s">
        <v>19</v>
      </c>
      <c r="F1031" s="15" t="s">
        <v>124</v>
      </c>
      <c r="G1031" s="15" t="s">
        <v>20</v>
      </c>
      <c r="H1031" s="15" t="s">
        <v>124</v>
      </c>
      <c r="I1031" s="15" t="s">
        <v>124</v>
      </c>
      <c r="J1031" s="15">
        <v>0.3472081</v>
      </c>
      <c r="K1031" s="15">
        <v>0.8244381</v>
      </c>
      <c r="L1031" s="15">
        <v>0.16087708</v>
      </c>
      <c r="M1031" s="15">
        <v>0.2171878</v>
      </c>
      <c r="N1031" s="11">
        <f t="shared" si="1"/>
        <v>1</v>
      </c>
    </row>
    <row r="1032">
      <c r="D1032" s="13" t="s">
        <v>8672</v>
      </c>
      <c r="E1032" s="15" t="s">
        <v>19</v>
      </c>
      <c r="F1032" s="15" t="s">
        <v>20</v>
      </c>
      <c r="G1032" s="15" t="s">
        <v>124</v>
      </c>
      <c r="H1032" s="15" t="s">
        <v>124</v>
      </c>
      <c r="I1032" s="15" t="s">
        <v>124</v>
      </c>
      <c r="J1032" s="15">
        <v>0.65513307</v>
      </c>
      <c r="K1032" s="15">
        <v>0.35196185</v>
      </c>
      <c r="L1032" s="15">
        <v>0.16503821</v>
      </c>
      <c r="M1032" s="15">
        <v>0.24559817</v>
      </c>
      <c r="N1032" s="11">
        <f t="shared" si="1"/>
        <v>1</v>
      </c>
    </row>
    <row r="1033">
      <c r="D1033" s="13" t="s">
        <v>8550</v>
      </c>
      <c r="E1033" s="15" t="s">
        <v>19</v>
      </c>
      <c r="F1033" s="15" t="s">
        <v>124</v>
      </c>
      <c r="G1033" s="15" t="s">
        <v>20</v>
      </c>
      <c r="H1033" s="15" t="s">
        <v>124</v>
      </c>
      <c r="I1033" s="15" t="s">
        <v>124</v>
      </c>
      <c r="J1033" s="15">
        <v>0.04837119</v>
      </c>
      <c r="K1033" s="15">
        <v>0.54044116</v>
      </c>
      <c r="L1033" s="15">
        <v>0.114239246</v>
      </c>
      <c r="M1033" s="15">
        <v>0.033252094</v>
      </c>
      <c r="N1033" s="11">
        <f t="shared" si="1"/>
        <v>1</v>
      </c>
    </row>
    <row r="1034">
      <c r="D1034" s="13" t="s">
        <v>8549</v>
      </c>
      <c r="E1034" s="15" t="s">
        <v>19</v>
      </c>
      <c r="F1034" s="15" t="s">
        <v>124</v>
      </c>
      <c r="G1034" s="15" t="s">
        <v>20</v>
      </c>
      <c r="H1034" s="15" t="s">
        <v>124</v>
      </c>
      <c r="I1034" s="15" t="s">
        <v>124</v>
      </c>
      <c r="J1034" s="15">
        <v>0.43912867</v>
      </c>
      <c r="K1034" s="15">
        <v>0.86169547</v>
      </c>
      <c r="L1034" s="15">
        <v>0.17229283</v>
      </c>
      <c r="M1034" s="15">
        <v>0.13668288</v>
      </c>
      <c r="N1034" s="11">
        <f t="shared" si="1"/>
        <v>1</v>
      </c>
    </row>
    <row r="1035">
      <c r="D1035" s="13" t="s">
        <v>8730</v>
      </c>
      <c r="E1035" s="15" t="s">
        <v>19</v>
      </c>
      <c r="F1035" s="15" t="s">
        <v>124</v>
      </c>
      <c r="G1035" s="15" t="s">
        <v>124</v>
      </c>
      <c r="H1035" s="15" t="s">
        <v>20</v>
      </c>
      <c r="I1035" s="15" t="s">
        <v>124</v>
      </c>
      <c r="J1035" s="15">
        <v>0.016275484</v>
      </c>
      <c r="K1035" s="15">
        <v>0.004658788</v>
      </c>
      <c r="L1035" s="15">
        <v>0.50891596</v>
      </c>
      <c r="M1035" s="15">
        <v>0.13783193</v>
      </c>
      <c r="N1035" s="11">
        <f t="shared" si="1"/>
        <v>1</v>
      </c>
    </row>
    <row r="1036">
      <c r="D1036" s="13" t="s">
        <v>8777</v>
      </c>
      <c r="E1036" s="15" t="s">
        <v>19</v>
      </c>
      <c r="F1036" s="15" t="s">
        <v>124</v>
      </c>
      <c r="G1036" s="15" t="s">
        <v>20</v>
      </c>
      <c r="H1036" s="15" t="s">
        <v>124</v>
      </c>
      <c r="I1036" s="15" t="s">
        <v>124</v>
      </c>
      <c r="J1036" s="15">
        <v>0.21809158</v>
      </c>
      <c r="K1036" s="15">
        <v>0.66201514</v>
      </c>
      <c r="L1036" s="15">
        <v>0.0019603837</v>
      </c>
      <c r="M1036" s="15">
        <v>0.3340393</v>
      </c>
      <c r="N1036" s="11">
        <f t="shared" si="1"/>
        <v>1</v>
      </c>
    </row>
    <row r="1037">
      <c r="D1037" s="13" t="s">
        <v>8579</v>
      </c>
      <c r="E1037" s="15" t="s">
        <v>19</v>
      </c>
      <c r="F1037" s="15" t="s">
        <v>124</v>
      </c>
      <c r="G1037" s="15" t="s">
        <v>20</v>
      </c>
      <c r="H1037" s="15" t="s">
        <v>124</v>
      </c>
      <c r="I1037" s="15" t="s">
        <v>124</v>
      </c>
      <c r="J1037" s="15">
        <v>0.15280259</v>
      </c>
      <c r="K1037" s="15">
        <v>0.6710511</v>
      </c>
      <c r="L1037" s="15">
        <v>0.2189684</v>
      </c>
      <c r="M1037" s="15">
        <v>0.097841404</v>
      </c>
      <c r="N1037" s="11">
        <f t="shared" si="1"/>
        <v>1</v>
      </c>
    </row>
    <row r="1038">
      <c r="D1038" s="13" t="s">
        <v>8653</v>
      </c>
      <c r="E1038" s="15" t="s">
        <v>19</v>
      </c>
      <c r="F1038" s="15" t="s">
        <v>124</v>
      </c>
      <c r="G1038" s="15" t="s">
        <v>124</v>
      </c>
      <c r="H1038" s="15" t="s">
        <v>124</v>
      </c>
      <c r="I1038" s="15" t="s">
        <v>20</v>
      </c>
      <c r="J1038" s="15">
        <v>0.19801185</v>
      </c>
      <c r="K1038" s="15">
        <v>0.3494711</v>
      </c>
      <c r="L1038" s="15">
        <v>0.007834247</v>
      </c>
      <c r="M1038" s="15">
        <v>0.6512799</v>
      </c>
      <c r="N1038" s="11">
        <f t="shared" si="1"/>
        <v>1</v>
      </c>
    </row>
    <row r="1039">
      <c r="D1039" s="13" t="s">
        <v>8559</v>
      </c>
      <c r="E1039" s="15" t="s">
        <v>19</v>
      </c>
      <c r="F1039" s="15" t="s">
        <v>124</v>
      </c>
      <c r="G1039" s="15" t="s">
        <v>20</v>
      </c>
      <c r="H1039" s="15" t="s">
        <v>124</v>
      </c>
      <c r="I1039" s="15" t="s">
        <v>124</v>
      </c>
      <c r="J1039" s="15">
        <v>0.07179189</v>
      </c>
      <c r="K1039" s="15">
        <v>0.56640756</v>
      </c>
      <c r="L1039" s="15">
        <v>0.0056621796</v>
      </c>
      <c r="M1039" s="15">
        <v>0.027547594</v>
      </c>
      <c r="N1039" s="11">
        <f t="shared" si="1"/>
        <v>1</v>
      </c>
    </row>
    <row r="1040">
      <c r="D1040" s="13" t="s">
        <v>8669</v>
      </c>
      <c r="E1040" s="15" t="s">
        <v>19</v>
      </c>
      <c r="F1040" s="15" t="s">
        <v>124</v>
      </c>
      <c r="G1040" s="15" t="s">
        <v>124</v>
      </c>
      <c r="H1040" s="15" t="s">
        <v>20</v>
      </c>
      <c r="I1040" s="15" t="s">
        <v>124</v>
      </c>
      <c r="J1040" s="15">
        <v>0.11750726</v>
      </c>
      <c r="K1040" s="15">
        <v>0.0011637893</v>
      </c>
      <c r="L1040" s="15">
        <v>0.60640085</v>
      </c>
      <c r="M1040" s="15">
        <v>0.14828898</v>
      </c>
      <c r="N1040" s="11">
        <f t="shared" si="1"/>
        <v>1</v>
      </c>
    </row>
    <row r="1041">
      <c r="D1041" s="13" t="s">
        <v>8757</v>
      </c>
      <c r="E1041" s="15" t="s">
        <v>19</v>
      </c>
      <c r="F1041" s="15" t="s">
        <v>124</v>
      </c>
      <c r="G1041" s="15" t="s">
        <v>124</v>
      </c>
      <c r="H1041" s="15" t="s">
        <v>124</v>
      </c>
      <c r="I1041" s="15" t="s">
        <v>20</v>
      </c>
      <c r="J1041" s="15">
        <v>0.11944924</v>
      </c>
      <c r="K1041" s="15">
        <v>0.30521202</v>
      </c>
      <c r="L1041" s="15">
        <v>0.26597947</v>
      </c>
      <c r="M1041" s="15">
        <v>0.9196954</v>
      </c>
      <c r="N1041" s="11">
        <f t="shared" si="1"/>
        <v>1</v>
      </c>
    </row>
    <row r="1042">
      <c r="D1042" s="13" t="s">
        <v>8576</v>
      </c>
      <c r="E1042" s="15" t="s">
        <v>19</v>
      </c>
      <c r="F1042" s="15" t="s">
        <v>124</v>
      </c>
      <c r="G1042" s="15" t="s">
        <v>20</v>
      </c>
      <c r="H1042" s="15" t="s">
        <v>124</v>
      </c>
      <c r="I1042" s="15" t="s">
        <v>124</v>
      </c>
      <c r="J1042" s="15">
        <v>0.17973605</v>
      </c>
      <c r="K1042" s="15">
        <v>0.57459897</v>
      </c>
      <c r="L1042" s="15">
        <v>0.116140895</v>
      </c>
      <c r="M1042" s="15">
        <v>0.31754726</v>
      </c>
      <c r="N1042" s="11">
        <f t="shared" si="1"/>
        <v>1</v>
      </c>
    </row>
    <row r="1043">
      <c r="D1043" s="13" t="s">
        <v>8699</v>
      </c>
      <c r="E1043" s="15" t="s">
        <v>19</v>
      </c>
      <c r="F1043" s="15" t="s">
        <v>20</v>
      </c>
      <c r="G1043" s="15" t="s">
        <v>124</v>
      </c>
      <c r="H1043" s="15" t="s">
        <v>124</v>
      </c>
      <c r="I1043" s="15" t="s">
        <v>124</v>
      </c>
      <c r="J1043" s="15">
        <v>0.5406589</v>
      </c>
      <c r="K1043" s="15">
        <v>0.09493362</v>
      </c>
      <c r="L1043" s="15">
        <v>0.082197905</v>
      </c>
      <c r="M1043" s="15">
        <v>0.013279283</v>
      </c>
      <c r="N1043" s="11">
        <f t="shared" si="1"/>
        <v>1</v>
      </c>
    </row>
    <row r="1044">
      <c r="D1044" s="13" t="s">
        <v>8754</v>
      </c>
      <c r="E1044" s="15" t="s">
        <v>19</v>
      </c>
      <c r="F1044" s="15" t="s">
        <v>124</v>
      </c>
      <c r="G1044" s="15" t="s">
        <v>124</v>
      </c>
      <c r="H1044" s="15" t="s">
        <v>124</v>
      </c>
      <c r="I1044" s="15" t="s">
        <v>20</v>
      </c>
      <c r="J1044" s="15">
        <v>0.45519754</v>
      </c>
      <c r="K1044" s="15">
        <v>0.36494523</v>
      </c>
      <c r="L1044" s="15">
        <v>0.10099933</v>
      </c>
      <c r="M1044" s="15">
        <v>0.6405276</v>
      </c>
      <c r="N1044" s="11">
        <f t="shared" si="1"/>
        <v>1</v>
      </c>
    </row>
  </sheetData>
  <mergeCells count="2">
    <mergeCell ref="D1:I1"/>
    <mergeCell ref="J1:M1"/>
  </mergeCells>
  <conditionalFormatting sqref="F3:I1044">
    <cfRule type="containsText" dxfId="4" priority="1" operator="containsText" text="Y">
      <formula>NOT(ISERROR(SEARCH(("Y"),(F3))))</formula>
    </cfRule>
  </conditionalFormatting>
  <conditionalFormatting sqref="F3:I1044">
    <cfRule type="containsText" dxfId="1" priority="2" operator="containsText" text="N">
      <formula>NOT(ISERROR(SEARCH(("N"),(F3))))</formula>
    </cfRule>
  </conditionalFormatting>
  <conditionalFormatting sqref="J3:M1044">
    <cfRule type="cellIs" dxfId="2" priority="3" operator="lessThanOrEqual">
      <formula>0.5</formula>
    </cfRule>
  </conditionalFormatting>
  <conditionalFormatting sqref="J3:M1044">
    <cfRule type="cellIs" dxfId="3" priority="4" operator="greaterThan">
      <formula>0.5</formula>
    </cfRule>
  </conditionalFormatting>
  <drawing r:id="rId1"/>
</worksheet>
</file>